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6"/>
  </bookViews>
  <sheets>
    <sheet name="ДО" sheetId="2" r:id="rId1"/>
    <sheet name="ЭА ДО" sheetId="1" r:id="rId2"/>
    <sheet name="ЛР" sheetId="4" r:id="rId3"/>
    <sheet name="ЭА ЛР" sheetId="3" r:id="rId4"/>
    <sheet name="СУ" sheetId="5" r:id="rId5"/>
    <sheet name="ЭА СУ" sheetId="6" r:id="rId6"/>
    <sheet name="ВБМ" sheetId="7" r:id="rId7"/>
    <sheet name="ЭА ВБМ" sheetId="8" r:id="rId8"/>
  </sheets>
  <definedNames>
    <definedName name="_xlnm._FilterDatabase" localSheetId="6" hidden="1">ВБМ!$A$1:$C$217</definedName>
    <definedName name="_xlnm._FilterDatabase" localSheetId="0" hidden="1">ДО!$A$1:$C$9992</definedName>
    <definedName name="_xlnm._FilterDatabase" localSheetId="2" hidden="1">ЛР!$A$1:$C$9785</definedName>
    <definedName name="_xlnm._FilterDatabase" localSheetId="4" hidden="1">СУ!$A$1:$C$8185</definedName>
  </definedNames>
  <calcPr calcId="152511"/>
</workbook>
</file>

<file path=xl/calcChain.xml><?xml version="1.0" encoding="utf-8"?>
<calcChain xmlns="http://schemas.openxmlformats.org/spreadsheetml/2006/main">
  <c r="B217" i="7" l="1"/>
  <c r="C217" i="7" s="1"/>
  <c r="B216" i="7"/>
  <c r="C216" i="7" s="1"/>
  <c r="B215" i="7"/>
  <c r="C215" i="7" s="1"/>
  <c r="B214" i="7"/>
  <c r="C214" i="7" s="1"/>
  <c r="B213" i="7"/>
  <c r="C213" i="7" s="1"/>
  <c r="B212" i="7"/>
  <c r="C212" i="7" s="1"/>
  <c r="B211" i="7"/>
  <c r="C211" i="7" s="1"/>
  <c r="B210" i="7"/>
  <c r="C210" i="7" s="1"/>
  <c r="B209" i="7"/>
  <c r="C209" i="7" s="1"/>
  <c r="B208" i="7"/>
  <c r="C208" i="7" s="1"/>
  <c r="B207" i="7"/>
  <c r="C207" i="7" s="1"/>
  <c r="B206" i="7"/>
  <c r="C206" i="7" s="1"/>
  <c r="B205" i="7"/>
  <c r="C205" i="7" s="1"/>
  <c r="B204" i="7"/>
  <c r="C204" i="7" s="1"/>
  <c r="B203" i="7"/>
  <c r="C203" i="7" s="1"/>
  <c r="B202" i="7"/>
  <c r="C202" i="7" s="1"/>
  <c r="B201" i="7"/>
  <c r="C201" i="7" s="1"/>
  <c r="B200" i="7"/>
  <c r="C200" i="7" s="1"/>
  <c r="B199" i="7"/>
  <c r="C199" i="7" s="1"/>
  <c r="B198" i="7"/>
  <c r="C198" i="7" s="1"/>
  <c r="B197" i="7"/>
  <c r="C197" i="7" s="1"/>
  <c r="B196" i="7"/>
  <c r="C196" i="7" s="1"/>
  <c r="B195" i="7"/>
  <c r="C195" i="7" s="1"/>
  <c r="B194" i="7"/>
  <c r="C194" i="7" s="1"/>
  <c r="B193" i="7"/>
  <c r="C193" i="7" s="1"/>
  <c r="B192" i="7"/>
  <c r="C192" i="7" s="1"/>
  <c r="B191" i="7"/>
  <c r="C191" i="7" s="1"/>
  <c r="B190" i="7"/>
  <c r="C190" i="7" s="1"/>
  <c r="B189" i="7"/>
  <c r="C189" i="7" s="1"/>
  <c r="B188" i="7"/>
  <c r="C188" i="7" s="1"/>
  <c r="B187" i="7"/>
  <c r="C187" i="7" s="1"/>
  <c r="B186" i="7"/>
  <c r="C186" i="7" s="1"/>
  <c r="B185" i="7"/>
  <c r="C185" i="7" s="1"/>
  <c r="B184" i="7"/>
  <c r="C184" i="7" s="1"/>
  <c r="B183" i="7"/>
  <c r="C183" i="7" s="1"/>
  <c r="B182" i="7"/>
  <c r="C182" i="7" s="1"/>
  <c r="B181" i="7"/>
  <c r="C181" i="7" s="1"/>
  <c r="B180" i="7"/>
  <c r="C180" i="7" s="1"/>
  <c r="B179" i="7"/>
  <c r="C179" i="7" s="1"/>
  <c r="B178" i="7"/>
  <c r="C178" i="7" s="1"/>
  <c r="B177" i="7"/>
  <c r="C177" i="7" s="1"/>
  <c r="B176" i="7"/>
  <c r="C176" i="7" s="1"/>
  <c r="B175" i="7"/>
  <c r="C175" i="7" s="1"/>
  <c r="B174" i="7"/>
  <c r="C174" i="7" s="1"/>
  <c r="B173" i="7"/>
  <c r="C173" i="7" s="1"/>
  <c r="B172" i="7"/>
  <c r="C172" i="7" s="1"/>
  <c r="B171" i="7"/>
  <c r="C171" i="7" s="1"/>
  <c r="B170" i="7"/>
  <c r="C170" i="7" s="1"/>
  <c r="B169" i="7"/>
  <c r="C169" i="7" s="1"/>
  <c r="B168" i="7"/>
  <c r="C168" i="7" s="1"/>
  <c r="B167" i="7"/>
  <c r="C167" i="7" s="1"/>
  <c r="B166" i="7"/>
  <c r="C166" i="7" s="1"/>
  <c r="B165" i="7"/>
  <c r="C165" i="7" s="1"/>
  <c r="B164" i="7"/>
  <c r="C164" i="7" s="1"/>
  <c r="B163" i="7"/>
  <c r="C163" i="7" s="1"/>
  <c r="B162" i="7"/>
  <c r="C162" i="7" s="1"/>
  <c r="B161" i="7"/>
  <c r="C161" i="7" s="1"/>
  <c r="B160" i="7"/>
  <c r="C160" i="7" s="1"/>
  <c r="B159" i="7"/>
  <c r="C159" i="7" s="1"/>
  <c r="B158" i="7"/>
  <c r="C158" i="7" s="1"/>
  <c r="B157" i="7"/>
  <c r="C157" i="7" s="1"/>
  <c r="B156" i="7"/>
  <c r="C156" i="7" s="1"/>
  <c r="B155" i="7"/>
  <c r="C155" i="7" s="1"/>
  <c r="B154" i="7"/>
  <c r="C154" i="7" s="1"/>
  <c r="B153" i="7"/>
  <c r="C153" i="7" s="1"/>
  <c r="B152" i="7"/>
  <c r="C152" i="7" s="1"/>
  <c r="B151" i="7"/>
  <c r="C151" i="7" s="1"/>
  <c r="B150" i="7"/>
  <c r="C150" i="7" s="1"/>
  <c r="B149" i="7"/>
  <c r="C149" i="7" s="1"/>
  <c r="B148" i="7"/>
  <c r="C148" i="7" s="1"/>
  <c r="B147" i="7"/>
  <c r="C147" i="7" s="1"/>
  <c r="B146" i="7"/>
  <c r="C146" i="7" s="1"/>
  <c r="B145" i="7"/>
  <c r="C145" i="7" s="1"/>
  <c r="B144" i="7"/>
  <c r="C144" i="7" s="1"/>
  <c r="B143" i="7"/>
  <c r="C143" i="7" s="1"/>
  <c r="B142" i="7"/>
  <c r="C142" i="7" s="1"/>
  <c r="B141" i="7"/>
  <c r="C141" i="7" s="1"/>
  <c r="B140" i="7"/>
  <c r="C140" i="7" s="1"/>
  <c r="B139" i="7"/>
  <c r="C139" i="7" s="1"/>
  <c r="B138" i="7"/>
  <c r="C138" i="7" s="1"/>
  <c r="B137" i="7"/>
  <c r="C137" i="7" s="1"/>
  <c r="B136" i="7"/>
  <c r="C136" i="7" s="1"/>
  <c r="B135" i="7"/>
  <c r="C135" i="7" s="1"/>
  <c r="B134" i="7"/>
  <c r="C134" i="7" s="1"/>
  <c r="B133" i="7"/>
  <c r="C133" i="7" s="1"/>
  <c r="B132" i="7"/>
  <c r="C132" i="7" s="1"/>
  <c r="B131" i="7"/>
  <c r="C131" i="7" s="1"/>
  <c r="B130" i="7"/>
  <c r="C130" i="7" s="1"/>
  <c r="B129" i="7"/>
  <c r="C129" i="7" s="1"/>
  <c r="B128" i="7"/>
  <c r="C128" i="7" s="1"/>
  <c r="B127" i="7"/>
  <c r="C127" i="7" s="1"/>
  <c r="B126" i="7"/>
  <c r="C126" i="7" s="1"/>
  <c r="B125" i="7"/>
  <c r="C125" i="7" s="1"/>
  <c r="B124" i="7"/>
  <c r="C124" i="7" s="1"/>
  <c r="B123" i="7"/>
  <c r="C123" i="7" s="1"/>
  <c r="B122" i="7"/>
  <c r="C122" i="7" s="1"/>
  <c r="B121" i="7"/>
  <c r="C121" i="7" s="1"/>
  <c r="B120" i="7"/>
  <c r="C120" i="7" s="1"/>
  <c r="B119" i="7"/>
  <c r="C119" i="7" s="1"/>
  <c r="B118" i="7"/>
  <c r="C118" i="7" s="1"/>
  <c r="B117" i="7"/>
  <c r="C117" i="7" s="1"/>
  <c r="B116" i="7"/>
  <c r="C116" i="7" s="1"/>
  <c r="B115" i="7"/>
  <c r="C115" i="7" s="1"/>
  <c r="B114" i="7"/>
  <c r="C114" i="7" s="1"/>
  <c r="B113" i="7"/>
  <c r="C113" i="7" s="1"/>
  <c r="B112" i="7"/>
  <c r="C112" i="7" s="1"/>
  <c r="B111" i="7"/>
  <c r="C111" i="7" s="1"/>
  <c r="B110" i="7"/>
  <c r="C110" i="7" s="1"/>
  <c r="B109" i="7"/>
  <c r="C109" i="7" s="1"/>
  <c r="B108" i="7"/>
  <c r="C108" i="7" s="1"/>
  <c r="B107" i="7"/>
  <c r="C107" i="7" s="1"/>
  <c r="B106" i="7"/>
  <c r="C106" i="7" s="1"/>
  <c r="B105" i="7"/>
  <c r="C105" i="7" s="1"/>
  <c r="B104" i="7"/>
  <c r="C104" i="7" s="1"/>
  <c r="B103" i="7"/>
  <c r="C103" i="7" s="1"/>
  <c r="B102" i="7"/>
  <c r="C102" i="7" s="1"/>
  <c r="B101" i="7"/>
  <c r="C101" i="7" s="1"/>
  <c r="B100" i="7"/>
  <c r="C100" i="7" s="1"/>
  <c r="B99" i="7"/>
  <c r="C99" i="7" s="1"/>
  <c r="B98" i="7"/>
  <c r="C98" i="7" s="1"/>
  <c r="B97" i="7"/>
  <c r="C97" i="7" s="1"/>
  <c r="B96" i="7"/>
  <c r="C96" i="7" s="1"/>
  <c r="B95" i="7"/>
  <c r="C95" i="7" s="1"/>
  <c r="B94" i="7"/>
  <c r="C94" i="7" s="1"/>
  <c r="B93" i="7"/>
  <c r="C93" i="7" s="1"/>
  <c r="B92" i="7"/>
  <c r="C92" i="7" s="1"/>
  <c r="B91" i="7"/>
  <c r="C91" i="7" s="1"/>
  <c r="B90" i="7"/>
  <c r="C90" i="7" s="1"/>
  <c r="B89" i="7"/>
  <c r="C89" i="7" s="1"/>
  <c r="B88" i="7"/>
  <c r="C88" i="7" s="1"/>
  <c r="B87" i="7"/>
  <c r="C87" i="7" s="1"/>
  <c r="B86" i="7"/>
  <c r="C86" i="7" s="1"/>
  <c r="B85" i="7"/>
  <c r="C85" i="7" s="1"/>
  <c r="B84" i="7"/>
  <c r="C84" i="7" s="1"/>
  <c r="B83" i="7"/>
  <c r="C83" i="7" s="1"/>
  <c r="B82" i="7"/>
  <c r="C82" i="7" s="1"/>
  <c r="B81" i="7"/>
  <c r="C81" i="7" s="1"/>
  <c r="B80" i="7"/>
  <c r="C80" i="7" s="1"/>
  <c r="B79" i="7"/>
  <c r="C79" i="7" s="1"/>
  <c r="B78" i="7"/>
  <c r="C78" i="7" s="1"/>
  <c r="B77" i="7"/>
  <c r="C77" i="7" s="1"/>
  <c r="B76" i="7"/>
  <c r="C76" i="7" s="1"/>
  <c r="B75" i="7"/>
  <c r="C75" i="7" s="1"/>
  <c r="B74" i="7"/>
  <c r="C74" i="7" s="1"/>
  <c r="B73" i="7"/>
  <c r="C73" i="7" s="1"/>
  <c r="B72" i="7"/>
  <c r="C72" i="7" s="1"/>
  <c r="B71" i="7"/>
  <c r="C71" i="7" s="1"/>
  <c r="B70" i="7"/>
  <c r="C70" i="7" s="1"/>
  <c r="B69" i="7"/>
  <c r="C69" i="7" s="1"/>
  <c r="B68" i="7"/>
  <c r="C68" i="7" s="1"/>
  <c r="B67" i="7"/>
  <c r="C67" i="7" s="1"/>
  <c r="B66" i="7"/>
  <c r="C66" i="7" s="1"/>
  <c r="B65" i="7"/>
  <c r="C65" i="7" s="1"/>
  <c r="B64" i="7"/>
  <c r="C64" i="7" s="1"/>
  <c r="B63" i="7"/>
  <c r="C63" i="7" s="1"/>
  <c r="B62" i="7"/>
  <c r="C62" i="7" s="1"/>
  <c r="B61" i="7"/>
  <c r="C61" i="7" s="1"/>
  <c r="B60" i="7"/>
  <c r="C60" i="7" s="1"/>
  <c r="B59" i="7"/>
  <c r="C59" i="7" s="1"/>
  <c r="B58" i="7"/>
  <c r="C58" i="7" s="1"/>
  <c r="B57" i="7"/>
  <c r="C57" i="7" s="1"/>
  <c r="B56" i="7"/>
  <c r="C56" i="7" s="1"/>
  <c r="B55" i="7"/>
  <c r="C55" i="7" s="1"/>
  <c r="B54" i="7"/>
  <c r="C54" i="7" s="1"/>
  <c r="B53" i="7"/>
  <c r="C53" i="7" s="1"/>
  <c r="B52" i="7"/>
  <c r="C52" i="7" s="1"/>
  <c r="B51" i="7"/>
  <c r="C51" i="7" s="1"/>
  <c r="B50" i="7"/>
  <c r="C50" i="7" s="1"/>
  <c r="B49" i="7"/>
  <c r="C49" i="7" s="1"/>
  <c r="B48" i="7"/>
  <c r="C48" i="7" s="1"/>
  <c r="B47" i="7"/>
  <c r="C47" i="7" s="1"/>
  <c r="B46" i="7"/>
  <c r="C46" i="7" s="1"/>
  <c r="B45" i="7"/>
  <c r="C45" i="7" s="1"/>
  <c r="B44" i="7"/>
  <c r="C44" i="7" s="1"/>
  <c r="B43" i="7"/>
  <c r="C43" i="7" s="1"/>
  <c r="B42" i="7"/>
  <c r="C42" i="7" s="1"/>
  <c r="B41" i="7"/>
  <c r="C41" i="7" s="1"/>
  <c r="B40" i="7"/>
  <c r="C40" i="7" s="1"/>
  <c r="B39" i="7"/>
  <c r="C39" i="7" s="1"/>
  <c r="B38" i="7"/>
  <c r="C38" i="7" s="1"/>
  <c r="B37" i="7"/>
  <c r="C37" i="7" s="1"/>
  <c r="B36" i="7"/>
  <c r="C36" i="7" s="1"/>
  <c r="B35" i="7"/>
  <c r="C35" i="7" s="1"/>
  <c r="B34" i="7"/>
  <c r="C34" i="7" s="1"/>
  <c r="B33" i="7"/>
  <c r="C33" i="7" s="1"/>
  <c r="B32" i="7"/>
  <c r="C32" i="7" s="1"/>
  <c r="B31" i="7"/>
  <c r="C31" i="7" s="1"/>
  <c r="B30" i="7"/>
  <c r="C30" i="7" s="1"/>
  <c r="B29" i="7"/>
  <c r="C29" i="7" s="1"/>
  <c r="B28" i="7"/>
  <c r="C28" i="7" s="1"/>
  <c r="B27" i="7"/>
  <c r="C27" i="7" s="1"/>
  <c r="B26" i="7"/>
  <c r="C26" i="7" s="1"/>
  <c r="B25" i="7"/>
  <c r="C25" i="7" s="1"/>
  <c r="B24" i="7"/>
  <c r="C24" i="7" s="1"/>
  <c r="B23" i="7"/>
  <c r="C23" i="7" s="1"/>
  <c r="B22" i="7"/>
  <c r="C22" i="7" s="1"/>
  <c r="B21" i="7"/>
  <c r="C21" i="7" s="1"/>
  <c r="B20" i="7"/>
  <c r="C20" i="7" s="1"/>
  <c r="B19" i="7"/>
  <c r="C19" i="7" s="1"/>
  <c r="B18" i="7"/>
  <c r="C18" i="7" s="1"/>
  <c r="B17" i="7"/>
  <c r="C17" i="7" s="1"/>
  <c r="B16" i="7"/>
  <c r="C16" i="7" s="1"/>
  <c r="B15" i="7"/>
  <c r="C15" i="7" s="1"/>
  <c r="B14" i="7"/>
  <c r="C14" i="7" s="1"/>
  <c r="B13" i="7"/>
  <c r="C13" i="7" s="1"/>
  <c r="B12" i="7"/>
  <c r="C12" i="7" s="1"/>
  <c r="B11" i="7"/>
  <c r="C11" i="7" s="1"/>
  <c r="B10" i="7"/>
  <c r="C10" i="7" s="1"/>
  <c r="B9" i="7"/>
  <c r="C9" i="7" s="1"/>
  <c r="B8" i="7"/>
  <c r="C8" i="7" s="1"/>
  <c r="B7" i="7"/>
  <c r="C7" i="7" s="1"/>
  <c r="B6" i="7"/>
  <c r="C6" i="7" s="1"/>
  <c r="B5" i="7"/>
  <c r="C5" i="7" s="1"/>
  <c r="B4" i="7"/>
  <c r="C4" i="7" s="1"/>
  <c r="B3" i="7"/>
  <c r="C3" i="7" s="1"/>
  <c r="B2" i="7"/>
  <c r="C2" i="7" s="1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B6873" i="6" l="1"/>
  <c r="B6872" i="6"/>
  <c r="B6871" i="6"/>
  <c r="B6870" i="6"/>
  <c r="B6869" i="6"/>
  <c r="B6868" i="6"/>
  <c r="B6867" i="6"/>
  <c r="B6866" i="6"/>
  <c r="B6865" i="6"/>
  <c r="B6864" i="6"/>
  <c r="B6863" i="6"/>
  <c r="B6862" i="6"/>
  <c r="B6861" i="6"/>
  <c r="B6860" i="6"/>
  <c r="B6859" i="6"/>
  <c r="B6858" i="6"/>
  <c r="B6857" i="6"/>
  <c r="B6856" i="6"/>
  <c r="B6855" i="6"/>
  <c r="B6854" i="6"/>
  <c r="B6853" i="6"/>
  <c r="B6852" i="6"/>
  <c r="B6851" i="6"/>
  <c r="B6850" i="6"/>
  <c r="B6849" i="6"/>
  <c r="B6848" i="6"/>
  <c r="B6847" i="6"/>
  <c r="B6846" i="6"/>
  <c r="B6845" i="6"/>
  <c r="B6844" i="6"/>
  <c r="B6843" i="6"/>
  <c r="B6842" i="6"/>
  <c r="B6841" i="6"/>
  <c r="B6840" i="6"/>
  <c r="B6839" i="6"/>
  <c r="B6838" i="6"/>
  <c r="B6837" i="6"/>
  <c r="B6836" i="6"/>
  <c r="B6835" i="6"/>
  <c r="B6834" i="6"/>
  <c r="B6833" i="6"/>
  <c r="B6832" i="6"/>
  <c r="B6831" i="6"/>
  <c r="B6830" i="6"/>
  <c r="B6829" i="6"/>
  <c r="B6828" i="6"/>
  <c r="B6827" i="6"/>
  <c r="B6826" i="6"/>
  <c r="B6825" i="6"/>
  <c r="B6824" i="6"/>
  <c r="B6823" i="6"/>
  <c r="B6822" i="6"/>
  <c r="B6821" i="6"/>
  <c r="B6820" i="6"/>
  <c r="B6819" i="6"/>
  <c r="B6818" i="6"/>
  <c r="B6817" i="6"/>
  <c r="B6816" i="6"/>
  <c r="B6815" i="6"/>
  <c r="B6814" i="6"/>
  <c r="B6813" i="6"/>
  <c r="B6812" i="6"/>
  <c r="B6811" i="6"/>
  <c r="B6810" i="6"/>
  <c r="B6809" i="6"/>
  <c r="B6808" i="6"/>
  <c r="B6807" i="6"/>
  <c r="B6806" i="6"/>
  <c r="B6805" i="6"/>
  <c r="B6804" i="6"/>
  <c r="B6803" i="6"/>
  <c r="B6802" i="6"/>
  <c r="B6801" i="6"/>
  <c r="B6800" i="6"/>
  <c r="B6799" i="6"/>
  <c r="B6798" i="6"/>
  <c r="B6797" i="6"/>
  <c r="B6796" i="6"/>
  <c r="B6795" i="6"/>
  <c r="B6794" i="6"/>
  <c r="B6793" i="6"/>
  <c r="B6792" i="6"/>
  <c r="B6791" i="6"/>
  <c r="B6790" i="6"/>
  <c r="B6789" i="6"/>
  <c r="B6788" i="6"/>
  <c r="B6787" i="6"/>
  <c r="B6786" i="6"/>
  <c r="B6785" i="6"/>
  <c r="B6784" i="6"/>
  <c r="B6783" i="6"/>
  <c r="B6782" i="6"/>
  <c r="B6781" i="6"/>
  <c r="B6780" i="6"/>
  <c r="B6779" i="6"/>
  <c r="B6778" i="6"/>
  <c r="B6777" i="6"/>
  <c r="B6776" i="6"/>
  <c r="B6775" i="6"/>
  <c r="B6774" i="6"/>
  <c r="B6773" i="6"/>
  <c r="B6772" i="6"/>
  <c r="B6771" i="6"/>
  <c r="B6770" i="6"/>
  <c r="B6769" i="6"/>
  <c r="B6768" i="6"/>
  <c r="B6767" i="6"/>
  <c r="B6766" i="6"/>
  <c r="B6765" i="6"/>
  <c r="B6764" i="6"/>
  <c r="B6763" i="6"/>
  <c r="B6762" i="6"/>
  <c r="B6761" i="6"/>
  <c r="B6760" i="6"/>
  <c r="B6759" i="6"/>
  <c r="B6758" i="6"/>
  <c r="B6757" i="6"/>
  <c r="B6756" i="6"/>
  <c r="B6755" i="6"/>
  <c r="B6754" i="6"/>
  <c r="B6753" i="6"/>
  <c r="B6752" i="6"/>
  <c r="B6751" i="6"/>
  <c r="B6750" i="6"/>
  <c r="B6749" i="6"/>
  <c r="B6748" i="6"/>
  <c r="B6747" i="6"/>
  <c r="B6746" i="6"/>
  <c r="B6745" i="6"/>
  <c r="B6744" i="6"/>
  <c r="B6743" i="6"/>
  <c r="B6742" i="6"/>
  <c r="B6741" i="6"/>
  <c r="B6740" i="6"/>
  <c r="B6739" i="6"/>
  <c r="B6738" i="6"/>
  <c r="B6737" i="6"/>
  <c r="B6736" i="6"/>
  <c r="B6735" i="6"/>
  <c r="B6734" i="6"/>
  <c r="B6733" i="6"/>
  <c r="B6732" i="6"/>
  <c r="B6731" i="6"/>
  <c r="B6730" i="6"/>
  <c r="B6729" i="6"/>
  <c r="B6728" i="6"/>
  <c r="B6727" i="6"/>
  <c r="B6726" i="6"/>
  <c r="B6725" i="6"/>
  <c r="B6724" i="6"/>
  <c r="B6723" i="6"/>
  <c r="B6722" i="6"/>
  <c r="B6721" i="6"/>
  <c r="B6720" i="6"/>
  <c r="B6719" i="6"/>
  <c r="B6718" i="6"/>
  <c r="B6717" i="6"/>
  <c r="B6716" i="6"/>
  <c r="B6715" i="6"/>
  <c r="B6714" i="6"/>
  <c r="B6713" i="6"/>
  <c r="B6712" i="6"/>
  <c r="B6711" i="6"/>
  <c r="B6710" i="6"/>
  <c r="B6709" i="6"/>
  <c r="B6708" i="6"/>
  <c r="B6707" i="6"/>
  <c r="B6706" i="6"/>
  <c r="B6705" i="6"/>
  <c r="B6704" i="6"/>
  <c r="B6703" i="6"/>
  <c r="B6702" i="6"/>
  <c r="B6701" i="6"/>
  <c r="B6700" i="6"/>
  <c r="B6699" i="6"/>
  <c r="B6698" i="6"/>
  <c r="B6697" i="6"/>
  <c r="B6696" i="6"/>
  <c r="B6695" i="6"/>
  <c r="B6694" i="6"/>
  <c r="B6693" i="6"/>
  <c r="B6692" i="6"/>
  <c r="B6691" i="6"/>
  <c r="B6690" i="6"/>
  <c r="B6689" i="6"/>
  <c r="B6688" i="6"/>
  <c r="B6687" i="6"/>
  <c r="B6686" i="6"/>
  <c r="B6685" i="6"/>
  <c r="B6684" i="6"/>
  <c r="B6683" i="6"/>
  <c r="B6682" i="6"/>
  <c r="B6681" i="6"/>
  <c r="B6680" i="6"/>
  <c r="B6679" i="6"/>
  <c r="B6678" i="6"/>
  <c r="B6677" i="6"/>
  <c r="B6676" i="6"/>
  <c r="B6675" i="6"/>
  <c r="B6674" i="6"/>
  <c r="B6673" i="6"/>
  <c r="B6672" i="6"/>
  <c r="B6671" i="6"/>
  <c r="B6670" i="6"/>
  <c r="B6669" i="6"/>
  <c r="B6668" i="6"/>
  <c r="B6667" i="6"/>
  <c r="B6666" i="6"/>
  <c r="B6665" i="6"/>
  <c r="B6664" i="6"/>
  <c r="B6663" i="6"/>
  <c r="B6662" i="6"/>
  <c r="B6661" i="6"/>
  <c r="B6660" i="6"/>
  <c r="B6659" i="6"/>
  <c r="B6658" i="6"/>
  <c r="B6657" i="6"/>
  <c r="B6656" i="6"/>
  <c r="B6655" i="6"/>
  <c r="B6654" i="6"/>
  <c r="B6653" i="6"/>
  <c r="B6652" i="6"/>
  <c r="B6651" i="6"/>
  <c r="B6650" i="6"/>
  <c r="B6649" i="6"/>
  <c r="B6648" i="6"/>
  <c r="B6647" i="6"/>
  <c r="B6646" i="6"/>
  <c r="B6645" i="6"/>
  <c r="B6644" i="6"/>
  <c r="B6643" i="6"/>
  <c r="B6642" i="6"/>
  <c r="B6641" i="6"/>
  <c r="B6640" i="6"/>
  <c r="B6639" i="6"/>
  <c r="B6638" i="6"/>
  <c r="B6637" i="6"/>
  <c r="B6636" i="6"/>
  <c r="B6635" i="6"/>
  <c r="B6634" i="6"/>
  <c r="B6633" i="6"/>
  <c r="B6632" i="6"/>
  <c r="B6631" i="6"/>
  <c r="B6630" i="6"/>
  <c r="B6629" i="6"/>
  <c r="B6628" i="6"/>
  <c r="B6627" i="6"/>
  <c r="B6626" i="6"/>
  <c r="B6625" i="6"/>
  <c r="B6624" i="6"/>
  <c r="B6623" i="6"/>
  <c r="B6622" i="6"/>
  <c r="B6621" i="6"/>
  <c r="B6620" i="6"/>
  <c r="B6619" i="6"/>
  <c r="B6618" i="6"/>
  <c r="B6617" i="6"/>
  <c r="B6616" i="6"/>
  <c r="B6615" i="6"/>
  <c r="B6614" i="6"/>
  <c r="B6613" i="6"/>
  <c r="B6612" i="6"/>
  <c r="B6611" i="6"/>
  <c r="B6610" i="6"/>
  <c r="B6609" i="6"/>
  <c r="B6608" i="6"/>
  <c r="B6607" i="6"/>
  <c r="B6606" i="6"/>
  <c r="B6605" i="6"/>
  <c r="B6604" i="6"/>
  <c r="B6603" i="6"/>
  <c r="B6602" i="6"/>
  <c r="B6601" i="6"/>
  <c r="B6600" i="6"/>
  <c r="B6599" i="6"/>
  <c r="B6598" i="6"/>
  <c r="B6597" i="6"/>
  <c r="B6596" i="6"/>
  <c r="B6595" i="6"/>
  <c r="B6594" i="6"/>
  <c r="B6593" i="6"/>
  <c r="B6592" i="6"/>
  <c r="B6591" i="6"/>
  <c r="B6590" i="6"/>
  <c r="B6589" i="6"/>
  <c r="B6588" i="6"/>
  <c r="B6587" i="6"/>
  <c r="B6586" i="6"/>
  <c r="B6585" i="6"/>
  <c r="B6584" i="6"/>
  <c r="B6583" i="6"/>
  <c r="B6582" i="6"/>
  <c r="B6581" i="6"/>
  <c r="B6580" i="6"/>
  <c r="B6579" i="6"/>
  <c r="B6578" i="6"/>
  <c r="B6577" i="6"/>
  <c r="B6576" i="6"/>
  <c r="B6575" i="6"/>
  <c r="B6574" i="6"/>
  <c r="B6573" i="6"/>
  <c r="B6572" i="6"/>
  <c r="B6571" i="6"/>
  <c r="B6570" i="6"/>
  <c r="B6569" i="6"/>
  <c r="B6568" i="6"/>
  <c r="B6567" i="6"/>
  <c r="B6566" i="6"/>
  <c r="B6565" i="6"/>
  <c r="B6564" i="6"/>
  <c r="B6563" i="6"/>
  <c r="B6562" i="6"/>
  <c r="B6561" i="6"/>
  <c r="B6560" i="6"/>
  <c r="B6559" i="6"/>
  <c r="B6558" i="6"/>
  <c r="B6557" i="6"/>
  <c r="B6556" i="6"/>
  <c r="B6555" i="6"/>
  <c r="B6554" i="6"/>
  <c r="B6553" i="6"/>
  <c r="B6552" i="6"/>
  <c r="B6551" i="6"/>
  <c r="B6550" i="6"/>
  <c r="B6549" i="6"/>
  <c r="B6548" i="6"/>
  <c r="B6547" i="6"/>
  <c r="B6546" i="6"/>
  <c r="B6545" i="6"/>
  <c r="B6544" i="6"/>
  <c r="B6543" i="6"/>
  <c r="B6542" i="6"/>
  <c r="B6541" i="6"/>
  <c r="B6540" i="6"/>
  <c r="B6539" i="6"/>
  <c r="B6538" i="6"/>
  <c r="B6537" i="6"/>
  <c r="B6536" i="6"/>
  <c r="B6535" i="6"/>
  <c r="B6534" i="6"/>
  <c r="B6533" i="6"/>
  <c r="B6532" i="6"/>
  <c r="B6531" i="6"/>
  <c r="B6530" i="6"/>
  <c r="B6529" i="6"/>
  <c r="B6528" i="6"/>
  <c r="B6527" i="6"/>
  <c r="B6526" i="6"/>
  <c r="B6525" i="6"/>
  <c r="B6524" i="6"/>
  <c r="B6523" i="6"/>
  <c r="B6522" i="6"/>
  <c r="B6521" i="6"/>
  <c r="B6520" i="6"/>
  <c r="B6519" i="6"/>
  <c r="B6518" i="6"/>
  <c r="B6517" i="6"/>
  <c r="B6516" i="6"/>
  <c r="B6515" i="6"/>
  <c r="B6514" i="6"/>
  <c r="B6513" i="6"/>
  <c r="B6512" i="6"/>
  <c r="B6511" i="6"/>
  <c r="B6510" i="6"/>
  <c r="B6509" i="6"/>
  <c r="B6508" i="6"/>
  <c r="B6507" i="6"/>
  <c r="B6506" i="6"/>
  <c r="B6505" i="6"/>
  <c r="B6504" i="6"/>
  <c r="B6503" i="6"/>
  <c r="B6502" i="6"/>
  <c r="B6501" i="6"/>
  <c r="B6500" i="6"/>
  <c r="B6499" i="6"/>
  <c r="B6498" i="6"/>
  <c r="B6497" i="6"/>
  <c r="B6496" i="6"/>
  <c r="B6495" i="6"/>
  <c r="B6494" i="6"/>
  <c r="B6493" i="6"/>
  <c r="B6492" i="6"/>
  <c r="B6491" i="6"/>
  <c r="B6490" i="6"/>
  <c r="B6489" i="6"/>
  <c r="B6488" i="6"/>
  <c r="B6487" i="6"/>
  <c r="B6486" i="6"/>
  <c r="B6485" i="6"/>
  <c r="B6484" i="6"/>
  <c r="B6483" i="6"/>
  <c r="B6482" i="6"/>
  <c r="B6481" i="6"/>
  <c r="B6480" i="6"/>
  <c r="B6479" i="6"/>
  <c r="B6478" i="6"/>
  <c r="B6477" i="6"/>
  <c r="B6476" i="6"/>
  <c r="B6475" i="6"/>
  <c r="B6474" i="6"/>
  <c r="B6473" i="6"/>
  <c r="B6472" i="6"/>
  <c r="B6471" i="6"/>
  <c r="B6470" i="6"/>
  <c r="B6469" i="6"/>
  <c r="B6468" i="6"/>
  <c r="B6467" i="6"/>
  <c r="B6466" i="6"/>
  <c r="B6465" i="6"/>
  <c r="B6464" i="6"/>
  <c r="B6463" i="6"/>
  <c r="B6462" i="6"/>
  <c r="B6461" i="6"/>
  <c r="B6460" i="6"/>
  <c r="B6459" i="6"/>
  <c r="B6458" i="6"/>
  <c r="B6457" i="6"/>
  <c r="B6456" i="6"/>
  <c r="B6455" i="6"/>
  <c r="B6454" i="6"/>
  <c r="B6453" i="6"/>
  <c r="B6452" i="6"/>
  <c r="B6451" i="6"/>
  <c r="B6450" i="6"/>
  <c r="B6449" i="6"/>
  <c r="B6448" i="6"/>
  <c r="B6447" i="6"/>
  <c r="B6446" i="6"/>
  <c r="B6445" i="6"/>
  <c r="B6444" i="6"/>
  <c r="B6443" i="6"/>
  <c r="B6442" i="6"/>
  <c r="B6441" i="6"/>
  <c r="B6440" i="6"/>
  <c r="B6439" i="6"/>
  <c r="B6438" i="6"/>
  <c r="B6437" i="6"/>
  <c r="B6436" i="6"/>
  <c r="B6435" i="6"/>
  <c r="B6434" i="6"/>
  <c r="B6433" i="6"/>
  <c r="B6432" i="6"/>
  <c r="B6431" i="6"/>
  <c r="B6430" i="6"/>
  <c r="B6429" i="6"/>
  <c r="B6428" i="6"/>
  <c r="B6427" i="6"/>
  <c r="B6426" i="6"/>
  <c r="B6425" i="6"/>
  <c r="B6424" i="6"/>
  <c r="B6423" i="6"/>
  <c r="B6422" i="6"/>
  <c r="B6421" i="6"/>
  <c r="B6420" i="6"/>
  <c r="B6419" i="6"/>
  <c r="B6418" i="6"/>
  <c r="B6417" i="6"/>
  <c r="B6416" i="6"/>
  <c r="B6415" i="6"/>
  <c r="B6414" i="6"/>
  <c r="B6413" i="6"/>
  <c r="B6412" i="6"/>
  <c r="B6411" i="6"/>
  <c r="B6410" i="6"/>
  <c r="B6409" i="6"/>
  <c r="B6408" i="6"/>
  <c r="B6407" i="6"/>
  <c r="B6406" i="6"/>
  <c r="B6405" i="6"/>
  <c r="B6404" i="6"/>
  <c r="B6403" i="6"/>
  <c r="B6402" i="6"/>
  <c r="B6401" i="6"/>
  <c r="B6400" i="6"/>
  <c r="B6399" i="6"/>
  <c r="B6398" i="6"/>
  <c r="B6397" i="6"/>
  <c r="B6396" i="6"/>
  <c r="B6395" i="6"/>
  <c r="B6394" i="6"/>
  <c r="B6393" i="6"/>
  <c r="B6392" i="6"/>
  <c r="B6391" i="6"/>
  <c r="B6390" i="6"/>
  <c r="B6389" i="6"/>
  <c r="B6388" i="6"/>
  <c r="B6387" i="6"/>
  <c r="B6386" i="6"/>
  <c r="B6385" i="6"/>
  <c r="B6384" i="6"/>
  <c r="B6383" i="6"/>
  <c r="B6382" i="6"/>
  <c r="B6381" i="6"/>
  <c r="B6380" i="6"/>
  <c r="B6379" i="6"/>
  <c r="B6378" i="6"/>
  <c r="B6377" i="6"/>
  <c r="B6376" i="6"/>
  <c r="B6375" i="6"/>
  <c r="B6374" i="6"/>
  <c r="B6373" i="6"/>
  <c r="B6372" i="6"/>
  <c r="B6371" i="6"/>
  <c r="B6370" i="6"/>
  <c r="B6369" i="6"/>
  <c r="B6368" i="6"/>
  <c r="B6367" i="6"/>
  <c r="B6366" i="6"/>
  <c r="B6365" i="6"/>
  <c r="B6364" i="6"/>
  <c r="B6363" i="6"/>
  <c r="B6362" i="6"/>
  <c r="B6361" i="6"/>
  <c r="B6360" i="6"/>
  <c r="B6359" i="6"/>
  <c r="B6358" i="6"/>
  <c r="B6357" i="6"/>
  <c r="B6356" i="6"/>
  <c r="B6355" i="6"/>
  <c r="B6354" i="6"/>
  <c r="B6353" i="6"/>
  <c r="B6352" i="6"/>
  <c r="B6351" i="6"/>
  <c r="B6350" i="6"/>
  <c r="B6349" i="6"/>
  <c r="B6348" i="6"/>
  <c r="B6347" i="6"/>
  <c r="B6346" i="6"/>
  <c r="B6345" i="6"/>
  <c r="B6344" i="6"/>
  <c r="B6343" i="6"/>
  <c r="B6342" i="6"/>
  <c r="B6341" i="6"/>
  <c r="B6340" i="6"/>
  <c r="B6339" i="6"/>
  <c r="B6338" i="6"/>
  <c r="B6337" i="6"/>
  <c r="B6336" i="6"/>
  <c r="B6335" i="6"/>
  <c r="B6334" i="6"/>
  <c r="B6333" i="6"/>
  <c r="B6332" i="6"/>
  <c r="B6331" i="6"/>
  <c r="B6330" i="6"/>
  <c r="B6329" i="6"/>
  <c r="B6328" i="6"/>
  <c r="B6327" i="6"/>
  <c r="B6326" i="6"/>
  <c r="B6325" i="6"/>
  <c r="B6324" i="6"/>
  <c r="B6323" i="6"/>
  <c r="B6322" i="6"/>
  <c r="B6321" i="6"/>
  <c r="B6320" i="6"/>
  <c r="B6319" i="6"/>
  <c r="B6318" i="6"/>
  <c r="B6317" i="6"/>
  <c r="B6316" i="6"/>
  <c r="B6315" i="6"/>
  <c r="B6314" i="6"/>
  <c r="B6313" i="6"/>
  <c r="B6312" i="6"/>
  <c r="B6311" i="6"/>
  <c r="B6310" i="6"/>
  <c r="B6309" i="6"/>
  <c r="B6308" i="6"/>
  <c r="B6307" i="6"/>
  <c r="B6306" i="6"/>
  <c r="B6305" i="6"/>
  <c r="B6304" i="6"/>
  <c r="B6303" i="6"/>
  <c r="B6302" i="6"/>
  <c r="B6301" i="6"/>
  <c r="B6300" i="6"/>
  <c r="B6299" i="6"/>
  <c r="B6298" i="6"/>
  <c r="B6297" i="6"/>
  <c r="B6296" i="6"/>
  <c r="B6295" i="6"/>
  <c r="B6294" i="6"/>
  <c r="B6293" i="6"/>
  <c r="B6292" i="6"/>
  <c r="B6291" i="6"/>
  <c r="B6290" i="6"/>
  <c r="B6289" i="6"/>
  <c r="B6288" i="6"/>
  <c r="B6287" i="6"/>
  <c r="B6286" i="6"/>
  <c r="B6285" i="6"/>
  <c r="B6284" i="6"/>
  <c r="B6283" i="6"/>
  <c r="B6282" i="6"/>
  <c r="B6281" i="6"/>
  <c r="B6280" i="6"/>
  <c r="B6279" i="6"/>
  <c r="B6278" i="6"/>
  <c r="B6277" i="6"/>
  <c r="B6276" i="6"/>
  <c r="B6275" i="6"/>
  <c r="B6274" i="6"/>
  <c r="B6273" i="6"/>
  <c r="B6272" i="6"/>
  <c r="B6271" i="6"/>
  <c r="B6270" i="6"/>
  <c r="B6269" i="6"/>
  <c r="B6268" i="6"/>
  <c r="B6267" i="6"/>
  <c r="B6266" i="6"/>
  <c r="B6265" i="6"/>
  <c r="B6264" i="6"/>
  <c r="B6263" i="6"/>
  <c r="B6262" i="6"/>
  <c r="B6261" i="6"/>
  <c r="B6260" i="6"/>
  <c r="B6259" i="6"/>
  <c r="B6258" i="6"/>
  <c r="B6257" i="6"/>
  <c r="B6256" i="6"/>
  <c r="B6255" i="6"/>
  <c r="B6254" i="6"/>
  <c r="B6253" i="6"/>
  <c r="B6252" i="6"/>
  <c r="B6251" i="6"/>
  <c r="B6250" i="6"/>
  <c r="B6249" i="6"/>
  <c r="B6248" i="6"/>
  <c r="B6247" i="6"/>
  <c r="B6246" i="6"/>
  <c r="B6245" i="6"/>
  <c r="B6244" i="6"/>
  <c r="B6243" i="6"/>
  <c r="B6242" i="6"/>
  <c r="B6241" i="6"/>
  <c r="B6240" i="6"/>
  <c r="B6239" i="6"/>
  <c r="B6238" i="6"/>
  <c r="B6237" i="6"/>
  <c r="B6236" i="6"/>
  <c r="B6235" i="6"/>
  <c r="B6234" i="6"/>
  <c r="B6233" i="6"/>
  <c r="B6232" i="6"/>
  <c r="B6231" i="6"/>
  <c r="B6230" i="6"/>
  <c r="B6229" i="6"/>
  <c r="B6228" i="6"/>
  <c r="B6227" i="6"/>
  <c r="B6226" i="6"/>
  <c r="B6225" i="6"/>
  <c r="B6224" i="6"/>
  <c r="B6223" i="6"/>
  <c r="B6222" i="6"/>
  <c r="B6221" i="6"/>
  <c r="B6220" i="6"/>
  <c r="B6219" i="6"/>
  <c r="B6218" i="6"/>
  <c r="B6217" i="6"/>
  <c r="B6216" i="6"/>
  <c r="B6215" i="6"/>
  <c r="B6214" i="6"/>
  <c r="B6213" i="6"/>
  <c r="B6212" i="6"/>
  <c r="B6211" i="6"/>
  <c r="B6210" i="6"/>
  <c r="B6209" i="6"/>
  <c r="B6208" i="6"/>
  <c r="B6207" i="6"/>
  <c r="B6206" i="6"/>
  <c r="B6205" i="6"/>
  <c r="B6204" i="6"/>
  <c r="B6203" i="6"/>
  <c r="B6202" i="6"/>
  <c r="B6201" i="6"/>
  <c r="B6200" i="6"/>
  <c r="B6199" i="6"/>
  <c r="B6198" i="6"/>
  <c r="B6197" i="6"/>
  <c r="B6196" i="6"/>
  <c r="B6195" i="6"/>
  <c r="B6194" i="6"/>
  <c r="B6193" i="6"/>
  <c r="B6192" i="6"/>
  <c r="B6191" i="6"/>
  <c r="B6190" i="6"/>
  <c r="B6189" i="6"/>
  <c r="B6188" i="6"/>
  <c r="B6187" i="6"/>
  <c r="B6186" i="6"/>
  <c r="B6185" i="6"/>
  <c r="B6184" i="6"/>
  <c r="B6183" i="6"/>
  <c r="B6182" i="6"/>
  <c r="B6181" i="6"/>
  <c r="B6180" i="6"/>
  <c r="B6179" i="6"/>
  <c r="B6178" i="6"/>
  <c r="B6177" i="6"/>
  <c r="B6176" i="6"/>
  <c r="B6175" i="6"/>
  <c r="B6174" i="6"/>
  <c r="B6173" i="6"/>
  <c r="B6172" i="6"/>
  <c r="B6171" i="6"/>
  <c r="B6170" i="6"/>
  <c r="B6169" i="6"/>
  <c r="B6168" i="6"/>
  <c r="B6167" i="6"/>
  <c r="B6166" i="6"/>
  <c r="B6165" i="6"/>
  <c r="B6164" i="6"/>
  <c r="B6163" i="6"/>
  <c r="B6162" i="6"/>
  <c r="B6161" i="6"/>
  <c r="B6160" i="6"/>
  <c r="B6159" i="6"/>
  <c r="B6158" i="6"/>
  <c r="B6157" i="6"/>
  <c r="B6156" i="6"/>
  <c r="B6155" i="6"/>
  <c r="B6154" i="6"/>
  <c r="B6153" i="6"/>
  <c r="B6152" i="6"/>
  <c r="B6151" i="6"/>
  <c r="B6150" i="6"/>
  <c r="B6149" i="6"/>
  <c r="B6148" i="6"/>
  <c r="B6147" i="6"/>
  <c r="B6146" i="6"/>
  <c r="B6145" i="6"/>
  <c r="B6144" i="6"/>
  <c r="B6143" i="6"/>
  <c r="B6142" i="6"/>
  <c r="B6141" i="6"/>
  <c r="B6140" i="6"/>
  <c r="B6139" i="6"/>
  <c r="B6138" i="6"/>
  <c r="B6137" i="6"/>
  <c r="B6136" i="6"/>
  <c r="B6135" i="6"/>
  <c r="B6134" i="6"/>
  <c r="B6133" i="6"/>
  <c r="B6132" i="6"/>
  <c r="B6131" i="6"/>
  <c r="B6130" i="6"/>
  <c r="B6129" i="6"/>
  <c r="B6128" i="6"/>
  <c r="B6127" i="6"/>
  <c r="B6126" i="6"/>
  <c r="B6125" i="6"/>
  <c r="B6124" i="6"/>
  <c r="B6123" i="6"/>
  <c r="B6122" i="6"/>
  <c r="B6121" i="6"/>
  <c r="B6120" i="6"/>
  <c r="B6119" i="6"/>
  <c r="B6118" i="6"/>
  <c r="B6117" i="6"/>
  <c r="B6116" i="6"/>
  <c r="B6115" i="6"/>
  <c r="B6114" i="6"/>
  <c r="B6113" i="6"/>
  <c r="B6112" i="6"/>
  <c r="B6111" i="6"/>
  <c r="B6110" i="6"/>
  <c r="B6109" i="6"/>
  <c r="B6108" i="6"/>
  <c r="B6107" i="6"/>
  <c r="B6106" i="6"/>
  <c r="B6105" i="6"/>
  <c r="B6104" i="6"/>
  <c r="B6103" i="6"/>
  <c r="B6102" i="6"/>
  <c r="B6101" i="6"/>
  <c r="B6100" i="6"/>
  <c r="B6099" i="6"/>
  <c r="B6098" i="6"/>
  <c r="B6097" i="6"/>
  <c r="B6096" i="6"/>
  <c r="B6095" i="6"/>
  <c r="B6094" i="6"/>
  <c r="B6093" i="6"/>
  <c r="B6092" i="6"/>
  <c r="B6091" i="6"/>
  <c r="B6090" i="6"/>
  <c r="B6089" i="6"/>
  <c r="B6088" i="6"/>
  <c r="B6087" i="6"/>
  <c r="B6086" i="6"/>
  <c r="B6085" i="6"/>
  <c r="B6084" i="6"/>
  <c r="B6083" i="6"/>
  <c r="B6082" i="6"/>
  <c r="B6081" i="6"/>
  <c r="B6080" i="6"/>
  <c r="B6079" i="6"/>
  <c r="B6078" i="6"/>
  <c r="B6077" i="6"/>
  <c r="B6076" i="6"/>
  <c r="B6075" i="6"/>
  <c r="B6074" i="6"/>
  <c r="B6073" i="6"/>
  <c r="B6072" i="6"/>
  <c r="B6071" i="6"/>
  <c r="B6070" i="6"/>
  <c r="B6069" i="6"/>
  <c r="B6068" i="6"/>
  <c r="B6067" i="6"/>
  <c r="B6066" i="6"/>
  <c r="B6065" i="6"/>
  <c r="B6064" i="6"/>
  <c r="B6063" i="6"/>
  <c r="B6062" i="6"/>
  <c r="B6061" i="6"/>
  <c r="B6060" i="6"/>
  <c r="B6059" i="6"/>
  <c r="B6058" i="6"/>
  <c r="B6057" i="6"/>
  <c r="B6056" i="6"/>
  <c r="B6055" i="6"/>
  <c r="B6054" i="6"/>
  <c r="B6053" i="6"/>
  <c r="B6052" i="6"/>
  <c r="B6051" i="6"/>
  <c r="B6050" i="6"/>
  <c r="B6049" i="6"/>
  <c r="B6048" i="6"/>
  <c r="B6047" i="6"/>
  <c r="B6046" i="6"/>
  <c r="B6045" i="6"/>
  <c r="B6044" i="6"/>
  <c r="B6043" i="6"/>
  <c r="B6042" i="6"/>
  <c r="B6041" i="6"/>
  <c r="B6040" i="6"/>
  <c r="B6039" i="6"/>
  <c r="B6038" i="6"/>
  <c r="B6037" i="6"/>
  <c r="B6036" i="6"/>
  <c r="B6035" i="6"/>
  <c r="B6034" i="6"/>
  <c r="B6033" i="6"/>
  <c r="B6032" i="6"/>
  <c r="B6031" i="6"/>
  <c r="B6030" i="6"/>
  <c r="B6029" i="6"/>
  <c r="B6028" i="6"/>
  <c r="B6027" i="6"/>
  <c r="B6026" i="6"/>
  <c r="B6025" i="6"/>
  <c r="B6024" i="6"/>
  <c r="B6023" i="6"/>
  <c r="B6022" i="6"/>
  <c r="B6021" i="6"/>
  <c r="B6020" i="6"/>
  <c r="B6019" i="6"/>
  <c r="B6018" i="6"/>
  <c r="B6017" i="6"/>
  <c r="B6016" i="6"/>
  <c r="B6015" i="6"/>
  <c r="B6014" i="6"/>
  <c r="B6013" i="6"/>
  <c r="B6012" i="6"/>
  <c r="B6011" i="6"/>
  <c r="B6010" i="6"/>
  <c r="B6009" i="6"/>
  <c r="B6008" i="6"/>
  <c r="B6007" i="6"/>
  <c r="B6006" i="6"/>
  <c r="B6005" i="6"/>
  <c r="B6004" i="6"/>
  <c r="B6003" i="6"/>
  <c r="B6002" i="6"/>
  <c r="B6001" i="6"/>
  <c r="B6000" i="6"/>
  <c r="B5999" i="6"/>
  <c r="B5998" i="6"/>
  <c r="B5997" i="6"/>
  <c r="B5996" i="6"/>
  <c r="B5995" i="6"/>
  <c r="B5994" i="6"/>
  <c r="B5993" i="6"/>
  <c r="B5992" i="6"/>
  <c r="B5991" i="6"/>
  <c r="B5990" i="6"/>
  <c r="B5989" i="6"/>
  <c r="B5988" i="6"/>
  <c r="B5987" i="6"/>
  <c r="B5986" i="6"/>
  <c r="B5985" i="6"/>
  <c r="B5984" i="6"/>
  <c r="B5983" i="6"/>
  <c r="B5982" i="6"/>
  <c r="B5981" i="6"/>
  <c r="B5980" i="6"/>
  <c r="B5979" i="6"/>
  <c r="B5978" i="6"/>
  <c r="B5977" i="6"/>
  <c r="B5976" i="6"/>
  <c r="B5975" i="6"/>
  <c r="B5974" i="6"/>
  <c r="B5973" i="6"/>
  <c r="B5972" i="6"/>
  <c r="B5971" i="6"/>
  <c r="B5970" i="6"/>
  <c r="B5969" i="6"/>
  <c r="B5968" i="6"/>
  <c r="B5967" i="6"/>
  <c r="B5966" i="6"/>
  <c r="B5965" i="6"/>
  <c r="B5964" i="6"/>
  <c r="B5963" i="6"/>
  <c r="B5962" i="6"/>
  <c r="B5961" i="6"/>
  <c r="B5960" i="6"/>
  <c r="B5959" i="6"/>
  <c r="B5958" i="6"/>
  <c r="B5957" i="6"/>
  <c r="B5956" i="6"/>
  <c r="B5955" i="6"/>
  <c r="B5954" i="6"/>
  <c r="B5953" i="6"/>
  <c r="B5952" i="6"/>
  <c r="B5951" i="6"/>
  <c r="B5950" i="6"/>
  <c r="B5949" i="6"/>
  <c r="B5948" i="6"/>
  <c r="B5947" i="6"/>
  <c r="B5946" i="6"/>
  <c r="B5945" i="6"/>
  <c r="B5944" i="6"/>
  <c r="B5943" i="6"/>
  <c r="B5942" i="6"/>
  <c r="B5941" i="6"/>
  <c r="B5940" i="6"/>
  <c r="B5939" i="6"/>
  <c r="B5938" i="6"/>
  <c r="B5937" i="6"/>
  <c r="B5936" i="6"/>
  <c r="B5935" i="6"/>
  <c r="B5934" i="6"/>
  <c r="B5933" i="6"/>
  <c r="B5932" i="6"/>
  <c r="B5931" i="6"/>
  <c r="B5930" i="6"/>
  <c r="B5929" i="6"/>
  <c r="B5928" i="6"/>
  <c r="B5927" i="6"/>
  <c r="B5926" i="6"/>
  <c r="B5925" i="6"/>
  <c r="B5924" i="6"/>
  <c r="B5923" i="6"/>
  <c r="B5922" i="6"/>
  <c r="B5921" i="6"/>
  <c r="B5920" i="6"/>
  <c r="B5919" i="6"/>
  <c r="B5918" i="6"/>
  <c r="B5917" i="6"/>
  <c r="B5916" i="6"/>
  <c r="B5915" i="6"/>
  <c r="B5914" i="6"/>
  <c r="B5913" i="6"/>
  <c r="B5912" i="6"/>
  <c r="B5911" i="6"/>
  <c r="B5910" i="6"/>
  <c r="B5909" i="6"/>
  <c r="B5908" i="6"/>
  <c r="B5907" i="6"/>
  <c r="B5906" i="6"/>
  <c r="B5905" i="6"/>
  <c r="B5904" i="6"/>
  <c r="B5903" i="6"/>
  <c r="B5902" i="6"/>
  <c r="B5901" i="6"/>
  <c r="B5900" i="6"/>
  <c r="B5899" i="6"/>
  <c r="B5898" i="6"/>
  <c r="B5897" i="6"/>
  <c r="B5896" i="6"/>
  <c r="B5895" i="6"/>
  <c r="B5894" i="6"/>
  <c r="B5893" i="6"/>
  <c r="B5892" i="6"/>
  <c r="B5891" i="6"/>
  <c r="B5890" i="6"/>
  <c r="B5889" i="6"/>
  <c r="B5888" i="6"/>
  <c r="B5887" i="6"/>
  <c r="B5886" i="6"/>
  <c r="B5885" i="6"/>
  <c r="B5884" i="6"/>
  <c r="B5883" i="6"/>
  <c r="B5882" i="6"/>
  <c r="B5881" i="6"/>
  <c r="B5880" i="6"/>
  <c r="B5879" i="6"/>
  <c r="B5878" i="6"/>
  <c r="B5877" i="6"/>
  <c r="B5876" i="6"/>
  <c r="B5875" i="6"/>
  <c r="B5874" i="6"/>
  <c r="B5873" i="6"/>
  <c r="B5872" i="6"/>
  <c r="B5871" i="6"/>
  <c r="B5870" i="6"/>
  <c r="B5869" i="6"/>
  <c r="B5868" i="6"/>
  <c r="B5867" i="6"/>
  <c r="B5866" i="6"/>
  <c r="B5865" i="6"/>
  <c r="B5864" i="6"/>
  <c r="B5863" i="6"/>
  <c r="B5862" i="6"/>
  <c r="B5861" i="6"/>
  <c r="B5860" i="6"/>
  <c r="B5859" i="6"/>
  <c r="B5858" i="6"/>
  <c r="B5857" i="6"/>
  <c r="B5856" i="6"/>
  <c r="B5855" i="6"/>
  <c r="B5854" i="6"/>
  <c r="B5853" i="6"/>
  <c r="B5852" i="6"/>
  <c r="B5851" i="6"/>
  <c r="B5850" i="6"/>
  <c r="B5849" i="6"/>
  <c r="B5848" i="6"/>
  <c r="B5847" i="6"/>
  <c r="B5846" i="6"/>
  <c r="B5845" i="6"/>
  <c r="B5844" i="6"/>
  <c r="B5843" i="6"/>
  <c r="B5842" i="6"/>
  <c r="B5841" i="6"/>
  <c r="B5840" i="6"/>
  <c r="B5839" i="6"/>
  <c r="B5838" i="6"/>
  <c r="B5837" i="6"/>
  <c r="B5836" i="6"/>
  <c r="B5835" i="6"/>
  <c r="B5834" i="6"/>
  <c r="B5833" i="6"/>
  <c r="B5832" i="6"/>
  <c r="B5831" i="6"/>
  <c r="B5830" i="6"/>
  <c r="B5829" i="6"/>
  <c r="B5828" i="6"/>
  <c r="B5827" i="6"/>
  <c r="B5826" i="6"/>
  <c r="B5825" i="6"/>
  <c r="B5824" i="6"/>
  <c r="B5823" i="6"/>
  <c r="B5822" i="6"/>
  <c r="B5821" i="6"/>
  <c r="B5820" i="6"/>
  <c r="B5819" i="6"/>
  <c r="B5818" i="6"/>
  <c r="B5817" i="6"/>
  <c r="B5816" i="6"/>
  <c r="B5815" i="6"/>
  <c r="B5814" i="6"/>
  <c r="B5813" i="6"/>
  <c r="B5812" i="6"/>
  <c r="B5811" i="6"/>
  <c r="B5810" i="6"/>
  <c r="B5809" i="6"/>
  <c r="B5808" i="6"/>
  <c r="B5807" i="6"/>
  <c r="B5806" i="6"/>
  <c r="B5805" i="6"/>
  <c r="B5804" i="6"/>
  <c r="B5803" i="6"/>
  <c r="B5802" i="6"/>
  <c r="B5801" i="6"/>
  <c r="B5800" i="6"/>
  <c r="B5799" i="6"/>
  <c r="B5798" i="6"/>
  <c r="B5797" i="6"/>
  <c r="B5796" i="6"/>
  <c r="B5795" i="6"/>
  <c r="B5794" i="6"/>
  <c r="B5793" i="6"/>
  <c r="B5792" i="6"/>
  <c r="B5791" i="6"/>
  <c r="B5790" i="6"/>
  <c r="B5789" i="6"/>
  <c r="B5788" i="6"/>
  <c r="B5787" i="6"/>
  <c r="B5786" i="6"/>
  <c r="B5785" i="6"/>
  <c r="B5784" i="6"/>
  <c r="B5783" i="6"/>
  <c r="B5782" i="6"/>
  <c r="B5781" i="6"/>
  <c r="B5780" i="6"/>
  <c r="B5779" i="6"/>
  <c r="B5778" i="6"/>
  <c r="B5777" i="6"/>
  <c r="B5776" i="6"/>
  <c r="B5775" i="6"/>
  <c r="B5774" i="6"/>
  <c r="B5773" i="6"/>
  <c r="B5772" i="6"/>
  <c r="B5771" i="6"/>
  <c r="B5770" i="6"/>
  <c r="B5769" i="6"/>
  <c r="B5768" i="6"/>
  <c r="B5767" i="6"/>
  <c r="B5766" i="6"/>
  <c r="B5765" i="6"/>
  <c r="B5764" i="6"/>
  <c r="B5763" i="6"/>
  <c r="B5762" i="6"/>
  <c r="B5761" i="6"/>
  <c r="B5760" i="6"/>
  <c r="B5759" i="6"/>
  <c r="B5758" i="6"/>
  <c r="B5757" i="6"/>
  <c r="B5756" i="6"/>
  <c r="B5755" i="6"/>
  <c r="B5754" i="6"/>
  <c r="B5753" i="6"/>
  <c r="B5752" i="6"/>
  <c r="B5751" i="6"/>
  <c r="B5750" i="6"/>
  <c r="B5749" i="6"/>
  <c r="B5748" i="6"/>
  <c r="B5747" i="6"/>
  <c r="B5746" i="6"/>
  <c r="B5745" i="6"/>
  <c r="B5744" i="6"/>
  <c r="B5743" i="6"/>
  <c r="B5742" i="6"/>
  <c r="B5741" i="6"/>
  <c r="B5740" i="6"/>
  <c r="B5739" i="6"/>
  <c r="B5738" i="6"/>
  <c r="B5737" i="6"/>
  <c r="B5736" i="6"/>
  <c r="B5735" i="6"/>
  <c r="B5734" i="6"/>
  <c r="B5733" i="6"/>
  <c r="B5732" i="6"/>
  <c r="B5731" i="6"/>
  <c r="B5730" i="6"/>
  <c r="B5729" i="6"/>
  <c r="B5728" i="6"/>
  <c r="B5727" i="6"/>
  <c r="B5726" i="6"/>
  <c r="B5725" i="6"/>
  <c r="B5724" i="6"/>
  <c r="B5723" i="6"/>
  <c r="B5722" i="6"/>
  <c r="B5721" i="6"/>
  <c r="B5720" i="6"/>
  <c r="B5719" i="6"/>
  <c r="B5718" i="6"/>
  <c r="B5717" i="6"/>
  <c r="B5716" i="6"/>
  <c r="B5715" i="6"/>
  <c r="B5714" i="6"/>
  <c r="B5713" i="6"/>
  <c r="B5712" i="6"/>
  <c r="B5711" i="6"/>
  <c r="B5710" i="6"/>
  <c r="B5709" i="6"/>
  <c r="B5708" i="6"/>
  <c r="B5707" i="6"/>
  <c r="B5706" i="6"/>
  <c r="B5705" i="6"/>
  <c r="B5704" i="6"/>
  <c r="B5703" i="6"/>
  <c r="B5702" i="6"/>
  <c r="B5701" i="6"/>
  <c r="B5700" i="6"/>
  <c r="B5699" i="6"/>
  <c r="B5698" i="6"/>
  <c r="B5697" i="6"/>
  <c r="B5696" i="6"/>
  <c r="B5695" i="6"/>
  <c r="B5694" i="6"/>
  <c r="B5693" i="6"/>
  <c r="B5692" i="6"/>
  <c r="B5691" i="6"/>
  <c r="B5690" i="6"/>
  <c r="B5689" i="6"/>
  <c r="B5688" i="6"/>
  <c r="B5687" i="6"/>
  <c r="B5686" i="6"/>
  <c r="B5685" i="6"/>
  <c r="B5684" i="6"/>
  <c r="B5683" i="6"/>
  <c r="B5682" i="6"/>
  <c r="B5681" i="6"/>
  <c r="B5680" i="6"/>
  <c r="B5679" i="6"/>
  <c r="B5678" i="6"/>
  <c r="B5677" i="6"/>
  <c r="B5676" i="6"/>
  <c r="B5675" i="6"/>
  <c r="B5674" i="6"/>
  <c r="B5673" i="6"/>
  <c r="B5672" i="6"/>
  <c r="B5671" i="6"/>
  <c r="B5670" i="6"/>
  <c r="B5669" i="6"/>
  <c r="B5668" i="6"/>
  <c r="B5667" i="6"/>
  <c r="B5666" i="6"/>
  <c r="B5665" i="6"/>
  <c r="B5664" i="6"/>
  <c r="B5663" i="6"/>
  <c r="B5662" i="6"/>
  <c r="B5661" i="6"/>
  <c r="B5660" i="6"/>
  <c r="B5659" i="6"/>
  <c r="B5658" i="6"/>
  <c r="B5657" i="6"/>
  <c r="B5656" i="6"/>
  <c r="B5655" i="6"/>
  <c r="B5654" i="6"/>
  <c r="B5653" i="6"/>
  <c r="B5652" i="6"/>
  <c r="B5651" i="6"/>
  <c r="B5650" i="6"/>
  <c r="B5649" i="6"/>
  <c r="B5648" i="6"/>
  <c r="B5647" i="6"/>
  <c r="B5646" i="6"/>
  <c r="B5645" i="6"/>
  <c r="B5644" i="6"/>
  <c r="B5643" i="6"/>
  <c r="B5642" i="6"/>
  <c r="B5641" i="6"/>
  <c r="B5640" i="6"/>
  <c r="B5639" i="6"/>
  <c r="B5638" i="6"/>
  <c r="B5637" i="6"/>
  <c r="B5636" i="6"/>
  <c r="B5635" i="6"/>
  <c r="B5634" i="6"/>
  <c r="B5633" i="6"/>
  <c r="B5632" i="6"/>
  <c r="B5631" i="6"/>
  <c r="B5630" i="6"/>
  <c r="B5629" i="6"/>
  <c r="B5628" i="6"/>
  <c r="B5627" i="6"/>
  <c r="B5626" i="6"/>
  <c r="B5625" i="6"/>
  <c r="B5624" i="6"/>
  <c r="B5623" i="6"/>
  <c r="B5622" i="6"/>
  <c r="B5621" i="6"/>
  <c r="B5620" i="6"/>
  <c r="B5619" i="6"/>
  <c r="B5618" i="6"/>
  <c r="B5617" i="6"/>
  <c r="B5616" i="6"/>
  <c r="B5615" i="6"/>
  <c r="B5614" i="6"/>
  <c r="B5613" i="6"/>
  <c r="B5612" i="6"/>
  <c r="B5611" i="6"/>
  <c r="B5610" i="6"/>
  <c r="B5609" i="6"/>
  <c r="B5608" i="6"/>
  <c r="B5607" i="6"/>
  <c r="B5606" i="6"/>
  <c r="B5605" i="6"/>
  <c r="B5604" i="6"/>
  <c r="B5603" i="6"/>
  <c r="B5602" i="6"/>
  <c r="B5601" i="6"/>
  <c r="B5600" i="6"/>
  <c r="B5599" i="6"/>
  <c r="B5598" i="6"/>
  <c r="B5597" i="6"/>
  <c r="B5596" i="6"/>
  <c r="B5595" i="6"/>
  <c r="B5594" i="6"/>
  <c r="B5593" i="6"/>
  <c r="B5592" i="6"/>
  <c r="B5591" i="6"/>
  <c r="B5590" i="6"/>
  <c r="B5589" i="6"/>
  <c r="B5588" i="6"/>
  <c r="B5587" i="6"/>
  <c r="B5586" i="6"/>
  <c r="B5585" i="6"/>
  <c r="B5584" i="6"/>
  <c r="B5583" i="6"/>
  <c r="B5582" i="6"/>
  <c r="B5581" i="6"/>
  <c r="B5580" i="6"/>
  <c r="B5579" i="6"/>
  <c r="B5578" i="6"/>
  <c r="B5577" i="6"/>
  <c r="B5576" i="6"/>
  <c r="B5575" i="6"/>
  <c r="B5574" i="6"/>
  <c r="B5573" i="6"/>
  <c r="B5572" i="6"/>
  <c r="B5571" i="6"/>
  <c r="B5570" i="6"/>
  <c r="B5569" i="6"/>
  <c r="B5568" i="6"/>
  <c r="B5567" i="6"/>
  <c r="B5566" i="6"/>
  <c r="B5565" i="6"/>
  <c r="B5564" i="6"/>
  <c r="B5563" i="6"/>
  <c r="B5562" i="6"/>
  <c r="B5561" i="6"/>
  <c r="B5560" i="6"/>
  <c r="B5559" i="6"/>
  <c r="B5558" i="6"/>
  <c r="B5557" i="6"/>
  <c r="B5556" i="6"/>
  <c r="B5555" i="6"/>
  <c r="B5554" i="6"/>
  <c r="B5553" i="6"/>
  <c r="B5552" i="6"/>
  <c r="B5551" i="6"/>
  <c r="B5550" i="6"/>
  <c r="B5549" i="6"/>
  <c r="B5548" i="6"/>
  <c r="B5547" i="6"/>
  <c r="B5546" i="6"/>
  <c r="B5545" i="6"/>
  <c r="B5544" i="6"/>
  <c r="B5543" i="6"/>
  <c r="B5542" i="6"/>
  <c r="B5541" i="6"/>
  <c r="B5540" i="6"/>
  <c r="B5539" i="6"/>
  <c r="B5538" i="6"/>
  <c r="B5537" i="6"/>
  <c r="B5536" i="6"/>
  <c r="B5535" i="6"/>
  <c r="B5534" i="6"/>
  <c r="B5533" i="6"/>
  <c r="B5532" i="6"/>
  <c r="B5531" i="6"/>
  <c r="B5530" i="6"/>
  <c r="B5529" i="6"/>
  <c r="B5528" i="6"/>
  <c r="B5527" i="6"/>
  <c r="B5526" i="6"/>
  <c r="B5525" i="6"/>
  <c r="B5524" i="6"/>
  <c r="B5523" i="6"/>
  <c r="B5522" i="6"/>
  <c r="B5521" i="6"/>
  <c r="B5520" i="6"/>
  <c r="B5519" i="6"/>
  <c r="B5518" i="6"/>
  <c r="B5517" i="6"/>
  <c r="B5516" i="6"/>
  <c r="B5515" i="6"/>
  <c r="B5514" i="6"/>
  <c r="B5513" i="6"/>
  <c r="B5512" i="6"/>
  <c r="B5511" i="6"/>
  <c r="B5510" i="6"/>
  <c r="B5509" i="6"/>
  <c r="B5508" i="6"/>
  <c r="B5507" i="6"/>
  <c r="B5506" i="6"/>
  <c r="B5505" i="6"/>
  <c r="B5504" i="6"/>
  <c r="B5503" i="6"/>
  <c r="B5502" i="6"/>
  <c r="B5501" i="6"/>
  <c r="B5500" i="6"/>
  <c r="B5499" i="6"/>
  <c r="B5498" i="6"/>
  <c r="B5497" i="6"/>
  <c r="B5496" i="6"/>
  <c r="B5495" i="6"/>
  <c r="B5494" i="6"/>
  <c r="B5493" i="6"/>
  <c r="B5492" i="6"/>
  <c r="B5491" i="6"/>
  <c r="B5490" i="6"/>
  <c r="B5489" i="6"/>
  <c r="B5488" i="6"/>
  <c r="B5487" i="6"/>
  <c r="B5486" i="6"/>
  <c r="B5485" i="6"/>
  <c r="B5484" i="6"/>
  <c r="B5483" i="6"/>
  <c r="B5482" i="6"/>
  <c r="B5481" i="6"/>
  <c r="B5480" i="6"/>
  <c r="B5479" i="6"/>
  <c r="B5478" i="6"/>
  <c r="B5477" i="6"/>
  <c r="B5476" i="6"/>
  <c r="B5475" i="6"/>
  <c r="B5474" i="6"/>
  <c r="B5473" i="6"/>
  <c r="B5472" i="6"/>
  <c r="B5471" i="6"/>
  <c r="B5470" i="6"/>
  <c r="B5469" i="6"/>
  <c r="B5468" i="6"/>
  <c r="B5467" i="6"/>
  <c r="B5466" i="6"/>
  <c r="B5465" i="6"/>
  <c r="B5464" i="6"/>
  <c r="B5463" i="6"/>
  <c r="B5462" i="6"/>
  <c r="B5461" i="6"/>
  <c r="B5460" i="6"/>
  <c r="B5459" i="6"/>
  <c r="B5458" i="6"/>
  <c r="B5457" i="6"/>
  <c r="B5456" i="6"/>
  <c r="B5455" i="6"/>
  <c r="B5454" i="6"/>
  <c r="B5453" i="6"/>
  <c r="B5452" i="6"/>
  <c r="B5451" i="6"/>
  <c r="B5450" i="6"/>
  <c r="B5449" i="6"/>
  <c r="B5448" i="6"/>
  <c r="B5447" i="6"/>
  <c r="B5446" i="6"/>
  <c r="B5445" i="6"/>
  <c r="B5444" i="6"/>
  <c r="B5443" i="6"/>
  <c r="B5442" i="6"/>
  <c r="B5441" i="6"/>
  <c r="B5440" i="6"/>
  <c r="B5439" i="6"/>
  <c r="B5438" i="6"/>
  <c r="B5437" i="6"/>
  <c r="B5436" i="6"/>
  <c r="B5435" i="6"/>
  <c r="B5434" i="6"/>
  <c r="B5433" i="6"/>
  <c r="B5432" i="6"/>
  <c r="B5431" i="6"/>
  <c r="B5430" i="6"/>
  <c r="B5429" i="6"/>
  <c r="B5428" i="6"/>
  <c r="B5427" i="6"/>
  <c r="B5426" i="6"/>
  <c r="B5425" i="6"/>
  <c r="B5424" i="6"/>
  <c r="B5423" i="6"/>
  <c r="B5422" i="6"/>
  <c r="B5421" i="6"/>
  <c r="B5420" i="6"/>
  <c r="B5419" i="6"/>
  <c r="B5418" i="6"/>
  <c r="B5417" i="6"/>
  <c r="B5416" i="6"/>
  <c r="B5415" i="6"/>
  <c r="B5414" i="6"/>
  <c r="B5413" i="6"/>
  <c r="B5412" i="6"/>
  <c r="B5411" i="6"/>
  <c r="B5410" i="6"/>
  <c r="B5409" i="6"/>
  <c r="B5408" i="6"/>
  <c r="B5407" i="6"/>
  <c r="B5406" i="6"/>
  <c r="B5405" i="6"/>
  <c r="B5404" i="6"/>
  <c r="B5403" i="6"/>
  <c r="B5402" i="6"/>
  <c r="B5401" i="6"/>
  <c r="B5400" i="6"/>
  <c r="B5399" i="6"/>
  <c r="B5398" i="6"/>
  <c r="B5397" i="6"/>
  <c r="B5396" i="6"/>
  <c r="B5395" i="6"/>
  <c r="B5394" i="6"/>
  <c r="B5393" i="6"/>
  <c r="B5392" i="6"/>
  <c r="B5391" i="6"/>
  <c r="B5390" i="6"/>
  <c r="B5389" i="6"/>
  <c r="B5388" i="6"/>
  <c r="B5387" i="6"/>
  <c r="B5386" i="6"/>
  <c r="B5385" i="6"/>
  <c r="B5384" i="6"/>
  <c r="B5383" i="6"/>
  <c r="B5382" i="6"/>
  <c r="B5381" i="6"/>
  <c r="B5380" i="6"/>
  <c r="B5379" i="6"/>
  <c r="B5378" i="6"/>
  <c r="B5377" i="6"/>
  <c r="B5376" i="6"/>
  <c r="B5375" i="6"/>
  <c r="B5374" i="6"/>
  <c r="B5373" i="6"/>
  <c r="B5372" i="6"/>
  <c r="B5371" i="6"/>
  <c r="B5370" i="6"/>
  <c r="B5369" i="6"/>
  <c r="B5368" i="6"/>
  <c r="B5367" i="6"/>
  <c r="B5366" i="6"/>
  <c r="B5365" i="6"/>
  <c r="B5364" i="6"/>
  <c r="B5363" i="6"/>
  <c r="B5362" i="6"/>
  <c r="B5361" i="6"/>
  <c r="B5360" i="6"/>
  <c r="B5359" i="6"/>
  <c r="B5358" i="6"/>
  <c r="B5357" i="6"/>
  <c r="B5356" i="6"/>
  <c r="B5355" i="6"/>
  <c r="B5354" i="6"/>
  <c r="B5353" i="6"/>
  <c r="B5352" i="6"/>
  <c r="B5351" i="6"/>
  <c r="B5350" i="6"/>
  <c r="B5349" i="6"/>
  <c r="B5348" i="6"/>
  <c r="B5347" i="6"/>
  <c r="B5346" i="6"/>
  <c r="B5345" i="6"/>
  <c r="B5344" i="6"/>
  <c r="B5343" i="6"/>
  <c r="B5342" i="6"/>
  <c r="B5341" i="6"/>
  <c r="B5340" i="6"/>
  <c r="B5339" i="6"/>
  <c r="B5338" i="6"/>
  <c r="B5337" i="6"/>
  <c r="B5336" i="6"/>
  <c r="B5335" i="6"/>
  <c r="B5334" i="6"/>
  <c r="B5333" i="6"/>
  <c r="B5332" i="6"/>
  <c r="B5331" i="6"/>
  <c r="B5330" i="6"/>
  <c r="B5329" i="6"/>
  <c r="B5328" i="6"/>
  <c r="B5327" i="6"/>
  <c r="B5326" i="6"/>
  <c r="B5325" i="6"/>
  <c r="B5324" i="6"/>
  <c r="B5323" i="6"/>
  <c r="B5322" i="6"/>
  <c r="B5321" i="6"/>
  <c r="B5320" i="6"/>
  <c r="B5319" i="6"/>
  <c r="B5318" i="6"/>
  <c r="B5317" i="6"/>
  <c r="B5316" i="6"/>
  <c r="B5315" i="6"/>
  <c r="B5314" i="6"/>
  <c r="B5313" i="6"/>
  <c r="B5312" i="6"/>
  <c r="B5311" i="6"/>
  <c r="B5310" i="6"/>
  <c r="B5309" i="6"/>
  <c r="B5308" i="6"/>
  <c r="B5307" i="6"/>
  <c r="B5306" i="6"/>
  <c r="B5305" i="6"/>
  <c r="B5304" i="6"/>
  <c r="B5303" i="6"/>
  <c r="B5302" i="6"/>
  <c r="B5301" i="6"/>
  <c r="B5300" i="6"/>
  <c r="B5299" i="6"/>
  <c r="B5298" i="6"/>
  <c r="B5297" i="6"/>
  <c r="B5296" i="6"/>
  <c r="B5295" i="6"/>
  <c r="B5294" i="6"/>
  <c r="B5293" i="6"/>
  <c r="B5292" i="6"/>
  <c r="B5291" i="6"/>
  <c r="B5290" i="6"/>
  <c r="B5289" i="6"/>
  <c r="B5288" i="6"/>
  <c r="B5287" i="6"/>
  <c r="B5286" i="6"/>
  <c r="B5285" i="6"/>
  <c r="B5284" i="6"/>
  <c r="B5283" i="6"/>
  <c r="B5282" i="6"/>
  <c r="B5281" i="6"/>
  <c r="B5280" i="6"/>
  <c r="B5279" i="6"/>
  <c r="B5278" i="6"/>
  <c r="B5277" i="6"/>
  <c r="B5276" i="6"/>
  <c r="B5275" i="6"/>
  <c r="B5274" i="6"/>
  <c r="B5273" i="6"/>
  <c r="B5272" i="6"/>
  <c r="B5271" i="6"/>
  <c r="B5270" i="6"/>
  <c r="B5269" i="6"/>
  <c r="B5268" i="6"/>
  <c r="B5267" i="6"/>
  <c r="B5266" i="6"/>
  <c r="B5265" i="6"/>
  <c r="B5264" i="6"/>
  <c r="B5263" i="6"/>
  <c r="B5262" i="6"/>
  <c r="B5261" i="6"/>
  <c r="B5260" i="6"/>
  <c r="B5259" i="6"/>
  <c r="B5258" i="6"/>
  <c r="B5257" i="6"/>
  <c r="B5256" i="6"/>
  <c r="B5255" i="6"/>
  <c r="B5254" i="6"/>
  <c r="B5253" i="6"/>
  <c r="B5252" i="6"/>
  <c r="B5251" i="6"/>
  <c r="B5250" i="6"/>
  <c r="B5249" i="6"/>
  <c r="B5248" i="6"/>
  <c r="B5247" i="6"/>
  <c r="B5246" i="6"/>
  <c r="B5245" i="6"/>
  <c r="B5244" i="6"/>
  <c r="B5243" i="6"/>
  <c r="B5242" i="6"/>
  <c r="B5241" i="6"/>
  <c r="B5240" i="6"/>
  <c r="B5239" i="6"/>
  <c r="B5238" i="6"/>
  <c r="B5237" i="6"/>
  <c r="B5236" i="6"/>
  <c r="B5235" i="6"/>
  <c r="B5234" i="6"/>
  <c r="B5233" i="6"/>
  <c r="B5232" i="6"/>
  <c r="B5231" i="6"/>
  <c r="B5230" i="6"/>
  <c r="B5229" i="6"/>
  <c r="B5228" i="6"/>
  <c r="B5227" i="6"/>
  <c r="B5226" i="6"/>
  <c r="B5225" i="6"/>
  <c r="B5224" i="6"/>
  <c r="B5223" i="6"/>
  <c r="B5222" i="6"/>
  <c r="B5221" i="6"/>
  <c r="B5220" i="6"/>
  <c r="B5219" i="6"/>
  <c r="B5218" i="6"/>
  <c r="B5217" i="6"/>
  <c r="B5216" i="6"/>
  <c r="B5215" i="6"/>
  <c r="B5214" i="6"/>
  <c r="B5213" i="6"/>
  <c r="B5212" i="6"/>
  <c r="B5211" i="6"/>
  <c r="B5210" i="6"/>
  <c r="B5209" i="6"/>
  <c r="B5208" i="6"/>
  <c r="B5207" i="6"/>
  <c r="B5206" i="6"/>
  <c r="B5205" i="6"/>
  <c r="B5204" i="6"/>
  <c r="B5203" i="6"/>
  <c r="B5202" i="6"/>
  <c r="B5201" i="6"/>
  <c r="B5200" i="6"/>
  <c r="B5199" i="6"/>
  <c r="B5198" i="6"/>
  <c r="B5197" i="6"/>
  <c r="B5196" i="6"/>
  <c r="B5195" i="6"/>
  <c r="B5194" i="6"/>
  <c r="B5193" i="6"/>
  <c r="B5192" i="6"/>
  <c r="B5191" i="6"/>
  <c r="B5190" i="6"/>
  <c r="B5189" i="6"/>
  <c r="B5188" i="6"/>
  <c r="B5187" i="6"/>
  <c r="B5186" i="6"/>
  <c r="B5185" i="6"/>
  <c r="B5184" i="6"/>
  <c r="B5183" i="6"/>
  <c r="B5182" i="6"/>
  <c r="B5181" i="6"/>
  <c r="B5180" i="6"/>
  <c r="B5179" i="6"/>
  <c r="B5178" i="6"/>
  <c r="B5177" i="6"/>
  <c r="B5176" i="6"/>
  <c r="B5175" i="6"/>
  <c r="B5174" i="6"/>
  <c r="B5173" i="6"/>
  <c r="B5172" i="6"/>
  <c r="B5171" i="6"/>
  <c r="B5170" i="6"/>
  <c r="B5169" i="6"/>
  <c r="B5168" i="6"/>
  <c r="B5167" i="6"/>
  <c r="B5166" i="6"/>
  <c r="B5165" i="6"/>
  <c r="B5164" i="6"/>
  <c r="B5163" i="6"/>
  <c r="B5162" i="6"/>
  <c r="B5161" i="6"/>
  <c r="B5160" i="6"/>
  <c r="B5159" i="6"/>
  <c r="B5158" i="6"/>
  <c r="B5157" i="6"/>
  <c r="B5156" i="6"/>
  <c r="B5155" i="6"/>
  <c r="B5154" i="6"/>
  <c r="B5153" i="6"/>
  <c r="B5152" i="6"/>
  <c r="B5151" i="6"/>
  <c r="B5150" i="6"/>
  <c r="B5149" i="6"/>
  <c r="B5148" i="6"/>
  <c r="B5147" i="6"/>
  <c r="B5146" i="6"/>
  <c r="B5145" i="6"/>
  <c r="B5144" i="6"/>
  <c r="B5143" i="6"/>
  <c r="B5142" i="6"/>
  <c r="B5141" i="6"/>
  <c r="B5140" i="6"/>
  <c r="B5139" i="6"/>
  <c r="B5138" i="6"/>
  <c r="B5137" i="6"/>
  <c r="B5136" i="6"/>
  <c r="B5135" i="6"/>
  <c r="B5134" i="6"/>
  <c r="B5133" i="6"/>
  <c r="B5132" i="6"/>
  <c r="B5131" i="6"/>
  <c r="B5130" i="6"/>
  <c r="B5129" i="6"/>
  <c r="B5128" i="6"/>
  <c r="B5127" i="6"/>
  <c r="B5126" i="6"/>
  <c r="B5125" i="6"/>
  <c r="B5124" i="6"/>
  <c r="B5123" i="6"/>
  <c r="B5122" i="6"/>
  <c r="B5121" i="6"/>
  <c r="B5120" i="6"/>
  <c r="B5119" i="6"/>
  <c r="B5118" i="6"/>
  <c r="B5117" i="6"/>
  <c r="B5116" i="6"/>
  <c r="B5115" i="6"/>
  <c r="B5114" i="6"/>
  <c r="B5113" i="6"/>
  <c r="B5112" i="6"/>
  <c r="B5111" i="6"/>
  <c r="B5110" i="6"/>
  <c r="B5109" i="6"/>
  <c r="B5108" i="6"/>
  <c r="B5107" i="6"/>
  <c r="B5106" i="6"/>
  <c r="B5105" i="6"/>
  <c r="B5104" i="6"/>
  <c r="B5103" i="6"/>
  <c r="B5102" i="6"/>
  <c r="B5101" i="6"/>
  <c r="B5100" i="6"/>
  <c r="B5099" i="6"/>
  <c r="B5098" i="6"/>
  <c r="B5097" i="6"/>
  <c r="B5096" i="6"/>
  <c r="B5095" i="6"/>
  <c r="B5094" i="6"/>
  <c r="B5093" i="6"/>
  <c r="B5092" i="6"/>
  <c r="B5091" i="6"/>
  <c r="B5090" i="6"/>
  <c r="B5089" i="6"/>
  <c r="B5088" i="6"/>
  <c r="B5087" i="6"/>
  <c r="B5086" i="6"/>
  <c r="B5085" i="6"/>
  <c r="B5084" i="6"/>
  <c r="B5083" i="6"/>
  <c r="B5082" i="6"/>
  <c r="B5081" i="6"/>
  <c r="B5080" i="6"/>
  <c r="B5079" i="6"/>
  <c r="B5078" i="6"/>
  <c r="B5077" i="6"/>
  <c r="B5076" i="6"/>
  <c r="B5075" i="6"/>
  <c r="B5074" i="6"/>
  <c r="B5073" i="6"/>
  <c r="B5072" i="6"/>
  <c r="B5071" i="6"/>
  <c r="B5070" i="6"/>
  <c r="B5069" i="6"/>
  <c r="B5068" i="6"/>
  <c r="B5067" i="6"/>
  <c r="B5066" i="6"/>
  <c r="B5065" i="6"/>
  <c r="B5064" i="6"/>
  <c r="B5063" i="6"/>
  <c r="B5062" i="6"/>
  <c r="B5061" i="6"/>
  <c r="B5060" i="6"/>
  <c r="B5059" i="6"/>
  <c r="B5058" i="6"/>
  <c r="B5057" i="6"/>
  <c r="B5056" i="6"/>
  <c r="B5055" i="6"/>
  <c r="B5054" i="6"/>
  <c r="B5053" i="6"/>
  <c r="B5052" i="6"/>
  <c r="B5051" i="6"/>
  <c r="B5050" i="6"/>
  <c r="B5049" i="6"/>
  <c r="B5048" i="6"/>
  <c r="B5047" i="6"/>
  <c r="B5046" i="6"/>
  <c r="B5045" i="6"/>
  <c r="B5044" i="6"/>
  <c r="B5043" i="6"/>
  <c r="B5042" i="6"/>
  <c r="B5041" i="6"/>
  <c r="B5040" i="6"/>
  <c r="B5039" i="6"/>
  <c r="B5038" i="6"/>
  <c r="B5037" i="6"/>
  <c r="B5036" i="6"/>
  <c r="B5035" i="6"/>
  <c r="B5034" i="6"/>
  <c r="B5033" i="6"/>
  <c r="B5032" i="6"/>
  <c r="B5031" i="6"/>
  <c r="B5030" i="6"/>
  <c r="B5029" i="6"/>
  <c r="B5028" i="6"/>
  <c r="B5027" i="6"/>
  <c r="B5026" i="6"/>
  <c r="B5025" i="6"/>
  <c r="B5024" i="6"/>
  <c r="B5023" i="6"/>
  <c r="B5022" i="6"/>
  <c r="B5021" i="6"/>
  <c r="B5020" i="6"/>
  <c r="B5019" i="6"/>
  <c r="B5018" i="6"/>
  <c r="B5017" i="6"/>
  <c r="B5016" i="6"/>
  <c r="B5015" i="6"/>
  <c r="B5014" i="6"/>
  <c r="B5013" i="6"/>
  <c r="B5012" i="6"/>
  <c r="B5011" i="6"/>
  <c r="B5010" i="6"/>
  <c r="B5009" i="6"/>
  <c r="B5008" i="6"/>
  <c r="B5007" i="6"/>
  <c r="B5006" i="6"/>
  <c r="B5005" i="6"/>
  <c r="B5004" i="6"/>
  <c r="B5003" i="6"/>
  <c r="B5002" i="6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8185" i="5"/>
  <c r="C8185" i="5" s="1"/>
  <c r="B8184" i="5"/>
  <c r="C8184" i="5" s="1"/>
  <c r="B8183" i="5"/>
  <c r="C8183" i="5" s="1"/>
  <c r="B8182" i="5"/>
  <c r="C8182" i="5" s="1"/>
  <c r="B8181" i="5"/>
  <c r="C8181" i="5" s="1"/>
  <c r="B8180" i="5"/>
  <c r="C8180" i="5" s="1"/>
  <c r="B8179" i="5"/>
  <c r="C8179" i="5" s="1"/>
  <c r="B8178" i="5"/>
  <c r="C8178" i="5" s="1"/>
  <c r="B8177" i="5"/>
  <c r="C8177" i="5" s="1"/>
  <c r="B8176" i="5"/>
  <c r="C8176" i="5" s="1"/>
  <c r="B8175" i="5"/>
  <c r="C8175" i="5" s="1"/>
  <c r="B8174" i="5"/>
  <c r="C8174" i="5" s="1"/>
  <c r="B8173" i="5"/>
  <c r="C8173" i="5" s="1"/>
  <c r="B8172" i="5"/>
  <c r="C8172" i="5" s="1"/>
  <c r="B8171" i="5"/>
  <c r="C8171" i="5" s="1"/>
  <c r="B8170" i="5"/>
  <c r="C8170" i="5" s="1"/>
  <c r="B8169" i="5"/>
  <c r="C8169" i="5" s="1"/>
  <c r="B8168" i="5"/>
  <c r="C8168" i="5" s="1"/>
  <c r="B8167" i="5"/>
  <c r="C8167" i="5" s="1"/>
  <c r="B8166" i="5"/>
  <c r="C8166" i="5" s="1"/>
  <c r="B8165" i="5"/>
  <c r="C8165" i="5" s="1"/>
  <c r="B8164" i="5"/>
  <c r="C8164" i="5" s="1"/>
  <c r="B8163" i="5"/>
  <c r="C8163" i="5" s="1"/>
  <c r="B8162" i="5"/>
  <c r="C8162" i="5" s="1"/>
  <c r="B8161" i="5"/>
  <c r="C8161" i="5" s="1"/>
  <c r="B8160" i="5"/>
  <c r="C8160" i="5" s="1"/>
  <c r="B8159" i="5"/>
  <c r="C8159" i="5" s="1"/>
  <c r="B8158" i="5"/>
  <c r="C8158" i="5" s="1"/>
  <c r="B8157" i="5"/>
  <c r="C8157" i="5" s="1"/>
  <c r="B8156" i="5"/>
  <c r="C8156" i="5" s="1"/>
  <c r="B8155" i="5"/>
  <c r="C8155" i="5" s="1"/>
  <c r="B8154" i="5"/>
  <c r="C8154" i="5" s="1"/>
  <c r="B8153" i="5"/>
  <c r="C8153" i="5" s="1"/>
  <c r="B8152" i="5"/>
  <c r="C8152" i="5" s="1"/>
  <c r="B8151" i="5"/>
  <c r="C8151" i="5" s="1"/>
  <c r="B8150" i="5"/>
  <c r="C8150" i="5" s="1"/>
  <c r="B8149" i="5"/>
  <c r="C8149" i="5" s="1"/>
  <c r="B8148" i="5"/>
  <c r="C8148" i="5" s="1"/>
  <c r="B8147" i="5"/>
  <c r="C8147" i="5" s="1"/>
  <c r="B8146" i="5"/>
  <c r="C8146" i="5" s="1"/>
  <c r="B8145" i="5"/>
  <c r="C8145" i="5" s="1"/>
  <c r="B8144" i="5"/>
  <c r="C8144" i="5" s="1"/>
  <c r="B8143" i="5"/>
  <c r="C8143" i="5" s="1"/>
  <c r="B8142" i="5"/>
  <c r="C8142" i="5" s="1"/>
  <c r="B8141" i="5"/>
  <c r="C8141" i="5" s="1"/>
  <c r="B8140" i="5"/>
  <c r="C8140" i="5" s="1"/>
  <c r="B8139" i="5"/>
  <c r="C8139" i="5" s="1"/>
  <c r="B8138" i="5"/>
  <c r="C8138" i="5" s="1"/>
  <c r="B8137" i="5"/>
  <c r="C8137" i="5" s="1"/>
  <c r="B8136" i="5"/>
  <c r="C8136" i="5" s="1"/>
  <c r="B8135" i="5"/>
  <c r="C8135" i="5" s="1"/>
  <c r="B8134" i="5"/>
  <c r="C8134" i="5" s="1"/>
  <c r="B8133" i="5"/>
  <c r="C8133" i="5" s="1"/>
  <c r="B8132" i="5"/>
  <c r="C8132" i="5" s="1"/>
  <c r="B8131" i="5"/>
  <c r="C8131" i="5" s="1"/>
  <c r="B8130" i="5"/>
  <c r="C8130" i="5" s="1"/>
  <c r="B8129" i="5"/>
  <c r="C8129" i="5" s="1"/>
  <c r="B8128" i="5"/>
  <c r="C8128" i="5" s="1"/>
  <c r="B8127" i="5"/>
  <c r="C8127" i="5" s="1"/>
  <c r="B8126" i="5"/>
  <c r="C8126" i="5" s="1"/>
  <c r="B8125" i="5"/>
  <c r="C8125" i="5" s="1"/>
  <c r="B8124" i="5"/>
  <c r="C8124" i="5" s="1"/>
  <c r="B8123" i="5"/>
  <c r="C8123" i="5" s="1"/>
  <c r="B8122" i="5"/>
  <c r="C8122" i="5" s="1"/>
  <c r="B8121" i="5"/>
  <c r="C8121" i="5" s="1"/>
  <c r="B8120" i="5"/>
  <c r="C8120" i="5" s="1"/>
  <c r="B8119" i="5"/>
  <c r="C8119" i="5" s="1"/>
  <c r="B8118" i="5"/>
  <c r="C8118" i="5" s="1"/>
  <c r="B8117" i="5"/>
  <c r="C8117" i="5" s="1"/>
  <c r="B8116" i="5"/>
  <c r="C8116" i="5" s="1"/>
  <c r="B8115" i="5"/>
  <c r="C8115" i="5" s="1"/>
  <c r="B8114" i="5"/>
  <c r="C8114" i="5" s="1"/>
  <c r="B8113" i="5"/>
  <c r="C8113" i="5" s="1"/>
  <c r="B8112" i="5"/>
  <c r="C8112" i="5" s="1"/>
  <c r="B8111" i="5"/>
  <c r="C8111" i="5" s="1"/>
  <c r="B8110" i="5"/>
  <c r="C8110" i="5" s="1"/>
  <c r="B8109" i="5"/>
  <c r="C8109" i="5" s="1"/>
  <c r="B8108" i="5"/>
  <c r="C8108" i="5" s="1"/>
  <c r="B8107" i="5"/>
  <c r="C8107" i="5" s="1"/>
  <c r="B8106" i="5"/>
  <c r="C8106" i="5" s="1"/>
  <c r="B8105" i="5"/>
  <c r="C8105" i="5" s="1"/>
  <c r="B8104" i="5"/>
  <c r="C8104" i="5" s="1"/>
  <c r="B8103" i="5"/>
  <c r="C8103" i="5" s="1"/>
  <c r="B8102" i="5"/>
  <c r="C8102" i="5" s="1"/>
  <c r="B8101" i="5"/>
  <c r="C8101" i="5" s="1"/>
  <c r="B8100" i="5"/>
  <c r="C8100" i="5" s="1"/>
  <c r="B8099" i="5"/>
  <c r="C8099" i="5" s="1"/>
  <c r="B8098" i="5"/>
  <c r="C8098" i="5" s="1"/>
  <c r="B8097" i="5"/>
  <c r="C8097" i="5" s="1"/>
  <c r="B8096" i="5"/>
  <c r="C8096" i="5" s="1"/>
  <c r="B8095" i="5"/>
  <c r="C8095" i="5" s="1"/>
  <c r="B8094" i="5"/>
  <c r="C8094" i="5" s="1"/>
  <c r="B8093" i="5"/>
  <c r="C8093" i="5" s="1"/>
  <c r="B8092" i="5"/>
  <c r="C8092" i="5" s="1"/>
  <c r="B8091" i="5"/>
  <c r="C8091" i="5" s="1"/>
  <c r="B8090" i="5"/>
  <c r="C8090" i="5" s="1"/>
  <c r="B8089" i="5"/>
  <c r="C8089" i="5" s="1"/>
  <c r="B8088" i="5"/>
  <c r="C8088" i="5" s="1"/>
  <c r="B8087" i="5"/>
  <c r="C8087" i="5" s="1"/>
  <c r="B8086" i="5"/>
  <c r="C8086" i="5" s="1"/>
  <c r="B8085" i="5"/>
  <c r="C8085" i="5" s="1"/>
  <c r="B8084" i="5"/>
  <c r="C8084" i="5" s="1"/>
  <c r="B8083" i="5"/>
  <c r="C8083" i="5" s="1"/>
  <c r="B8082" i="5"/>
  <c r="C8082" i="5" s="1"/>
  <c r="B8081" i="5"/>
  <c r="C8081" i="5" s="1"/>
  <c r="B8080" i="5"/>
  <c r="C8080" i="5" s="1"/>
  <c r="B8079" i="5"/>
  <c r="C8079" i="5" s="1"/>
  <c r="B8078" i="5"/>
  <c r="C8078" i="5" s="1"/>
  <c r="B8077" i="5"/>
  <c r="C8077" i="5" s="1"/>
  <c r="B8076" i="5"/>
  <c r="C8076" i="5" s="1"/>
  <c r="B8075" i="5"/>
  <c r="C8075" i="5" s="1"/>
  <c r="B8074" i="5"/>
  <c r="C8074" i="5" s="1"/>
  <c r="B8073" i="5"/>
  <c r="C8073" i="5" s="1"/>
  <c r="B8072" i="5"/>
  <c r="C8072" i="5" s="1"/>
  <c r="B8071" i="5"/>
  <c r="C8071" i="5" s="1"/>
  <c r="B8070" i="5"/>
  <c r="C8070" i="5" s="1"/>
  <c r="B8069" i="5"/>
  <c r="C8069" i="5" s="1"/>
  <c r="B8068" i="5"/>
  <c r="C8068" i="5" s="1"/>
  <c r="B8067" i="5"/>
  <c r="C8067" i="5" s="1"/>
  <c r="B8066" i="5"/>
  <c r="C8066" i="5" s="1"/>
  <c r="B8065" i="5"/>
  <c r="C8065" i="5" s="1"/>
  <c r="B8064" i="5"/>
  <c r="C8064" i="5" s="1"/>
  <c r="B8063" i="5"/>
  <c r="C8063" i="5" s="1"/>
  <c r="B8062" i="5"/>
  <c r="C8062" i="5" s="1"/>
  <c r="B8061" i="5"/>
  <c r="C8061" i="5" s="1"/>
  <c r="B8060" i="5"/>
  <c r="C8060" i="5" s="1"/>
  <c r="B8059" i="5"/>
  <c r="C8059" i="5" s="1"/>
  <c r="B8058" i="5"/>
  <c r="C8058" i="5" s="1"/>
  <c r="B8057" i="5"/>
  <c r="C8057" i="5" s="1"/>
  <c r="B8056" i="5"/>
  <c r="C8056" i="5" s="1"/>
  <c r="B8055" i="5"/>
  <c r="C8055" i="5" s="1"/>
  <c r="B8054" i="5"/>
  <c r="C8054" i="5" s="1"/>
  <c r="B8053" i="5"/>
  <c r="C8053" i="5" s="1"/>
  <c r="B8052" i="5"/>
  <c r="C8052" i="5" s="1"/>
  <c r="B8051" i="5"/>
  <c r="C8051" i="5" s="1"/>
  <c r="B8050" i="5"/>
  <c r="C8050" i="5" s="1"/>
  <c r="B8049" i="5"/>
  <c r="C8049" i="5" s="1"/>
  <c r="B8048" i="5"/>
  <c r="C8048" i="5" s="1"/>
  <c r="B8047" i="5"/>
  <c r="C8047" i="5" s="1"/>
  <c r="B8046" i="5"/>
  <c r="C8046" i="5" s="1"/>
  <c r="B8045" i="5"/>
  <c r="C8045" i="5" s="1"/>
  <c r="B8044" i="5"/>
  <c r="C8044" i="5" s="1"/>
  <c r="B8043" i="5"/>
  <c r="C8043" i="5" s="1"/>
  <c r="B8042" i="5"/>
  <c r="C8042" i="5" s="1"/>
  <c r="B8041" i="5"/>
  <c r="C8041" i="5" s="1"/>
  <c r="B8040" i="5"/>
  <c r="C8040" i="5" s="1"/>
  <c r="B8039" i="5"/>
  <c r="C8039" i="5" s="1"/>
  <c r="B8038" i="5"/>
  <c r="C8038" i="5" s="1"/>
  <c r="B8037" i="5"/>
  <c r="C8037" i="5" s="1"/>
  <c r="B8036" i="5"/>
  <c r="C8036" i="5" s="1"/>
  <c r="B8035" i="5"/>
  <c r="C8035" i="5" s="1"/>
  <c r="B8034" i="5"/>
  <c r="C8034" i="5" s="1"/>
  <c r="B8033" i="5"/>
  <c r="C8033" i="5" s="1"/>
  <c r="B8032" i="5"/>
  <c r="C8032" i="5" s="1"/>
  <c r="B8031" i="5"/>
  <c r="C8031" i="5" s="1"/>
  <c r="B8030" i="5"/>
  <c r="C8030" i="5" s="1"/>
  <c r="B8029" i="5"/>
  <c r="C8029" i="5" s="1"/>
  <c r="B8028" i="5"/>
  <c r="C8028" i="5" s="1"/>
  <c r="B8027" i="5"/>
  <c r="C8027" i="5" s="1"/>
  <c r="B8026" i="5"/>
  <c r="C8026" i="5" s="1"/>
  <c r="B8025" i="5"/>
  <c r="C8025" i="5" s="1"/>
  <c r="B8024" i="5"/>
  <c r="C8024" i="5" s="1"/>
  <c r="B8023" i="5"/>
  <c r="C8023" i="5" s="1"/>
  <c r="B8022" i="5"/>
  <c r="C8022" i="5" s="1"/>
  <c r="B8021" i="5"/>
  <c r="C8021" i="5" s="1"/>
  <c r="B8020" i="5"/>
  <c r="C8020" i="5" s="1"/>
  <c r="B8019" i="5"/>
  <c r="C8019" i="5" s="1"/>
  <c r="B8018" i="5"/>
  <c r="C8018" i="5" s="1"/>
  <c r="B8017" i="5"/>
  <c r="C8017" i="5" s="1"/>
  <c r="B8016" i="5"/>
  <c r="C8016" i="5" s="1"/>
  <c r="B8015" i="5"/>
  <c r="C8015" i="5" s="1"/>
  <c r="B8014" i="5"/>
  <c r="C8014" i="5" s="1"/>
  <c r="B8013" i="5"/>
  <c r="C8013" i="5" s="1"/>
  <c r="B8012" i="5"/>
  <c r="C8012" i="5" s="1"/>
  <c r="B8011" i="5"/>
  <c r="C8011" i="5" s="1"/>
  <c r="B8010" i="5"/>
  <c r="C8010" i="5" s="1"/>
  <c r="B8009" i="5"/>
  <c r="C8009" i="5" s="1"/>
  <c r="B8008" i="5"/>
  <c r="C8008" i="5" s="1"/>
  <c r="B8007" i="5"/>
  <c r="C8007" i="5" s="1"/>
  <c r="B8006" i="5"/>
  <c r="C8006" i="5" s="1"/>
  <c r="B8005" i="5"/>
  <c r="C8005" i="5" s="1"/>
  <c r="B8004" i="5"/>
  <c r="C8004" i="5" s="1"/>
  <c r="B8003" i="5"/>
  <c r="C8003" i="5" s="1"/>
  <c r="B8002" i="5"/>
  <c r="C8002" i="5" s="1"/>
  <c r="B8001" i="5"/>
  <c r="C8001" i="5" s="1"/>
  <c r="B8000" i="5"/>
  <c r="C8000" i="5" s="1"/>
  <c r="B7999" i="5"/>
  <c r="C7999" i="5" s="1"/>
  <c r="B7998" i="5"/>
  <c r="C7998" i="5" s="1"/>
  <c r="B7997" i="5"/>
  <c r="C7997" i="5" s="1"/>
  <c r="B7996" i="5"/>
  <c r="C7996" i="5" s="1"/>
  <c r="B7995" i="5"/>
  <c r="C7995" i="5" s="1"/>
  <c r="B7994" i="5"/>
  <c r="C7994" i="5" s="1"/>
  <c r="B7993" i="5"/>
  <c r="C7993" i="5" s="1"/>
  <c r="B7992" i="5"/>
  <c r="C7992" i="5" s="1"/>
  <c r="B7991" i="5"/>
  <c r="C7991" i="5" s="1"/>
  <c r="B7990" i="5"/>
  <c r="C7990" i="5" s="1"/>
  <c r="B7989" i="5"/>
  <c r="C7989" i="5" s="1"/>
  <c r="B7988" i="5"/>
  <c r="C7988" i="5" s="1"/>
  <c r="B7987" i="5"/>
  <c r="C7987" i="5" s="1"/>
  <c r="B7986" i="5"/>
  <c r="C7986" i="5" s="1"/>
  <c r="B7985" i="5"/>
  <c r="C7985" i="5" s="1"/>
  <c r="B7984" i="5"/>
  <c r="C7984" i="5" s="1"/>
  <c r="B7983" i="5"/>
  <c r="C7983" i="5" s="1"/>
  <c r="B7982" i="5"/>
  <c r="C7982" i="5" s="1"/>
  <c r="B7981" i="5"/>
  <c r="C7981" i="5" s="1"/>
  <c r="B7980" i="5"/>
  <c r="C7980" i="5" s="1"/>
  <c r="B7979" i="5"/>
  <c r="C7979" i="5" s="1"/>
  <c r="B7978" i="5"/>
  <c r="C7978" i="5" s="1"/>
  <c r="B7977" i="5"/>
  <c r="C7977" i="5" s="1"/>
  <c r="B7976" i="5"/>
  <c r="C7976" i="5" s="1"/>
  <c r="B7975" i="5"/>
  <c r="C7975" i="5" s="1"/>
  <c r="B7974" i="5"/>
  <c r="C7974" i="5" s="1"/>
  <c r="B7973" i="5"/>
  <c r="C7973" i="5" s="1"/>
  <c r="B7972" i="5"/>
  <c r="C7972" i="5" s="1"/>
  <c r="B7971" i="5"/>
  <c r="C7971" i="5" s="1"/>
  <c r="B7970" i="5"/>
  <c r="C7970" i="5" s="1"/>
  <c r="B7969" i="5"/>
  <c r="C7969" i="5" s="1"/>
  <c r="B7968" i="5"/>
  <c r="C7968" i="5" s="1"/>
  <c r="B7967" i="5"/>
  <c r="C7967" i="5" s="1"/>
  <c r="B7966" i="5"/>
  <c r="C7966" i="5" s="1"/>
  <c r="B7965" i="5"/>
  <c r="C7965" i="5" s="1"/>
  <c r="B7964" i="5"/>
  <c r="C7964" i="5" s="1"/>
  <c r="B7963" i="5"/>
  <c r="C7963" i="5" s="1"/>
  <c r="B7962" i="5"/>
  <c r="C7962" i="5" s="1"/>
  <c r="B7961" i="5"/>
  <c r="C7961" i="5" s="1"/>
  <c r="B7960" i="5"/>
  <c r="C7960" i="5" s="1"/>
  <c r="B7959" i="5"/>
  <c r="C7959" i="5" s="1"/>
  <c r="B7958" i="5"/>
  <c r="C7958" i="5" s="1"/>
  <c r="B7957" i="5"/>
  <c r="C7957" i="5" s="1"/>
  <c r="B7956" i="5"/>
  <c r="C7956" i="5" s="1"/>
  <c r="B7955" i="5"/>
  <c r="C7955" i="5" s="1"/>
  <c r="B7954" i="5"/>
  <c r="C7954" i="5" s="1"/>
  <c r="B7953" i="5"/>
  <c r="C7953" i="5" s="1"/>
  <c r="B7952" i="5"/>
  <c r="C7952" i="5" s="1"/>
  <c r="B7951" i="5"/>
  <c r="C7951" i="5" s="1"/>
  <c r="B7950" i="5"/>
  <c r="C7950" i="5" s="1"/>
  <c r="B7949" i="5"/>
  <c r="C7949" i="5" s="1"/>
  <c r="B7948" i="5"/>
  <c r="C7948" i="5" s="1"/>
  <c r="B7947" i="5"/>
  <c r="C7947" i="5" s="1"/>
  <c r="B7946" i="5"/>
  <c r="C7946" i="5" s="1"/>
  <c r="B7945" i="5"/>
  <c r="C7945" i="5" s="1"/>
  <c r="B7944" i="5"/>
  <c r="C7944" i="5" s="1"/>
  <c r="B7943" i="5"/>
  <c r="C7943" i="5" s="1"/>
  <c r="B7942" i="5"/>
  <c r="C7942" i="5" s="1"/>
  <c r="B7941" i="5"/>
  <c r="C7941" i="5" s="1"/>
  <c r="B7940" i="5"/>
  <c r="C7940" i="5" s="1"/>
  <c r="B7939" i="5"/>
  <c r="C7939" i="5" s="1"/>
  <c r="B7938" i="5"/>
  <c r="C7938" i="5" s="1"/>
  <c r="B7937" i="5"/>
  <c r="C7937" i="5" s="1"/>
  <c r="B7936" i="5"/>
  <c r="C7936" i="5" s="1"/>
  <c r="B7935" i="5"/>
  <c r="C7935" i="5" s="1"/>
  <c r="B7934" i="5"/>
  <c r="C7934" i="5" s="1"/>
  <c r="B7933" i="5"/>
  <c r="C7933" i="5" s="1"/>
  <c r="B7932" i="5"/>
  <c r="C7932" i="5" s="1"/>
  <c r="B7931" i="5"/>
  <c r="C7931" i="5" s="1"/>
  <c r="B7930" i="5"/>
  <c r="C7930" i="5" s="1"/>
  <c r="B7929" i="5"/>
  <c r="C7929" i="5" s="1"/>
  <c r="B7928" i="5"/>
  <c r="C7928" i="5" s="1"/>
  <c r="B7927" i="5"/>
  <c r="C7927" i="5" s="1"/>
  <c r="B7926" i="5"/>
  <c r="C7926" i="5" s="1"/>
  <c r="B7925" i="5"/>
  <c r="C7925" i="5" s="1"/>
  <c r="B7924" i="5"/>
  <c r="C7924" i="5" s="1"/>
  <c r="B7923" i="5"/>
  <c r="C7923" i="5" s="1"/>
  <c r="B7922" i="5"/>
  <c r="C7922" i="5" s="1"/>
  <c r="B7921" i="5"/>
  <c r="C7921" i="5" s="1"/>
  <c r="B7920" i="5"/>
  <c r="C7920" i="5" s="1"/>
  <c r="B7919" i="5"/>
  <c r="C7919" i="5" s="1"/>
  <c r="B7918" i="5"/>
  <c r="C7918" i="5" s="1"/>
  <c r="B7917" i="5"/>
  <c r="C7917" i="5" s="1"/>
  <c r="B7916" i="5"/>
  <c r="C7916" i="5" s="1"/>
  <c r="B7915" i="5"/>
  <c r="C7915" i="5" s="1"/>
  <c r="B7914" i="5"/>
  <c r="C7914" i="5" s="1"/>
  <c r="B7913" i="5"/>
  <c r="C7913" i="5" s="1"/>
  <c r="B7912" i="5"/>
  <c r="C7912" i="5" s="1"/>
  <c r="B7911" i="5"/>
  <c r="C7911" i="5" s="1"/>
  <c r="B7910" i="5"/>
  <c r="C7910" i="5" s="1"/>
  <c r="B7909" i="5"/>
  <c r="C7909" i="5" s="1"/>
  <c r="B7908" i="5"/>
  <c r="C7908" i="5" s="1"/>
  <c r="B7907" i="5"/>
  <c r="C7907" i="5" s="1"/>
  <c r="B7906" i="5"/>
  <c r="C7906" i="5" s="1"/>
  <c r="B7905" i="5"/>
  <c r="C7905" i="5" s="1"/>
  <c r="B7904" i="5"/>
  <c r="C7904" i="5" s="1"/>
  <c r="B7903" i="5"/>
  <c r="C7903" i="5" s="1"/>
  <c r="B7902" i="5"/>
  <c r="C7902" i="5" s="1"/>
  <c r="B7901" i="5"/>
  <c r="C7901" i="5" s="1"/>
  <c r="B7900" i="5"/>
  <c r="C7900" i="5" s="1"/>
  <c r="B7899" i="5"/>
  <c r="C7899" i="5" s="1"/>
  <c r="B7898" i="5"/>
  <c r="C7898" i="5" s="1"/>
  <c r="B7897" i="5"/>
  <c r="C7897" i="5" s="1"/>
  <c r="B7896" i="5"/>
  <c r="C7896" i="5" s="1"/>
  <c r="B7895" i="5"/>
  <c r="C7895" i="5" s="1"/>
  <c r="B7894" i="5"/>
  <c r="C7894" i="5" s="1"/>
  <c r="B7893" i="5"/>
  <c r="C7893" i="5" s="1"/>
  <c r="B7892" i="5"/>
  <c r="C7892" i="5" s="1"/>
  <c r="B7891" i="5"/>
  <c r="C7891" i="5" s="1"/>
  <c r="B7890" i="5"/>
  <c r="C7890" i="5" s="1"/>
  <c r="B7889" i="5"/>
  <c r="C7889" i="5" s="1"/>
  <c r="B7888" i="5"/>
  <c r="C7888" i="5" s="1"/>
  <c r="B7887" i="5"/>
  <c r="C7887" i="5" s="1"/>
  <c r="B7886" i="5"/>
  <c r="C7886" i="5" s="1"/>
  <c r="B7885" i="5"/>
  <c r="C7885" i="5" s="1"/>
  <c r="B7884" i="5"/>
  <c r="C7884" i="5" s="1"/>
  <c r="B7883" i="5"/>
  <c r="C7883" i="5" s="1"/>
  <c r="B7882" i="5"/>
  <c r="C7882" i="5" s="1"/>
  <c r="B7881" i="5"/>
  <c r="C7881" i="5" s="1"/>
  <c r="B7880" i="5"/>
  <c r="C7880" i="5" s="1"/>
  <c r="B7879" i="5"/>
  <c r="C7879" i="5" s="1"/>
  <c r="B7878" i="5"/>
  <c r="C7878" i="5" s="1"/>
  <c r="B7877" i="5"/>
  <c r="C7877" i="5" s="1"/>
  <c r="B7876" i="5"/>
  <c r="C7876" i="5" s="1"/>
  <c r="B7875" i="5"/>
  <c r="C7875" i="5" s="1"/>
  <c r="B7874" i="5"/>
  <c r="C7874" i="5" s="1"/>
  <c r="B7873" i="5"/>
  <c r="C7873" i="5" s="1"/>
  <c r="B7872" i="5"/>
  <c r="C7872" i="5" s="1"/>
  <c r="B7871" i="5"/>
  <c r="C7871" i="5" s="1"/>
  <c r="B7870" i="5"/>
  <c r="C7870" i="5" s="1"/>
  <c r="B7869" i="5"/>
  <c r="C7869" i="5" s="1"/>
  <c r="B7868" i="5"/>
  <c r="C7868" i="5" s="1"/>
  <c r="B7867" i="5"/>
  <c r="C7867" i="5" s="1"/>
  <c r="B7866" i="5"/>
  <c r="C7866" i="5" s="1"/>
  <c r="B7865" i="5"/>
  <c r="C7865" i="5" s="1"/>
  <c r="B7864" i="5"/>
  <c r="C7864" i="5" s="1"/>
  <c r="B7863" i="5"/>
  <c r="C7863" i="5" s="1"/>
  <c r="B7862" i="5"/>
  <c r="C7862" i="5" s="1"/>
  <c r="B7861" i="5"/>
  <c r="C7861" i="5" s="1"/>
  <c r="B7860" i="5"/>
  <c r="C7860" i="5" s="1"/>
  <c r="B7859" i="5"/>
  <c r="C7859" i="5" s="1"/>
  <c r="B7858" i="5"/>
  <c r="C7858" i="5" s="1"/>
  <c r="B7857" i="5"/>
  <c r="C7857" i="5" s="1"/>
  <c r="B7856" i="5"/>
  <c r="C7856" i="5" s="1"/>
  <c r="B7855" i="5"/>
  <c r="C7855" i="5" s="1"/>
  <c r="B7854" i="5"/>
  <c r="C7854" i="5" s="1"/>
  <c r="B7853" i="5"/>
  <c r="C7853" i="5" s="1"/>
  <c r="B7852" i="5"/>
  <c r="C7852" i="5" s="1"/>
  <c r="B7851" i="5"/>
  <c r="C7851" i="5" s="1"/>
  <c r="B7850" i="5"/>
  <c r="C7850" i="5" s="1"/>
  <c r="B7849" i="5"/>
  <c r="C7849" i="5" s="1"/>
  <c r="B7848" i="5"/>
  <c r="C7848" i="5" s="1"/>
  <c r="B7847" i="5"/>
  <c r="C7847" i="5" s="1"/>
  <c r="B7846" i="5"/>
  <c r="C7846" i="5" s="1"/>
  <c r="B7845" i="5"/>
  <c r="C7845" i="5" s="1"/>
  <c r="B7844" i="5"/>
  <c r="C7844" i="5" s="1"/>
  <c r="B7843" i="5"/>
  <c r="C7843" i="5" s="1"/>
  <c r="B7842" i="5"/>
  <c r="C7842" i="5" s="1"/>
  <c r="B7841" i="5"/>
  <c r="C7841" i="5" s="1"/>
  <c r="B7840" i="5"/>
  <c r="C7840" i="5" s="1"/>
  <c r="B7839" i="5"/>
  <c r="C7839" i="5" s="1"/>
  <c r="B7838" i="5"/>
  <c r="C7838" i="5" s="1"/>
  <c r="B7837" i="5"/>
  <c r="C7837" i="5" s="1"/>
  <c r="B7836" i="5"/>
  <c r="C7836" i="5" s="1"/>
  <c r="B7835" i="5"/>
  <c r="C7835" i="5" s="1"/>
  <c r="B7834" i="5"/>
  <c r="C7834" i="5" s="1"/>
  <c r="B7833" i="5"/>
  <c r="C7833" i="5" s="1"/>
  <c r="B7832" i="5"/>
  <c r="C7832" i="5" s="1"/>
  <c r="B7831" i="5"/>
  <c r="C7831" i="5" s="1"/>
  <c r="B7830" i="5"/>
  <c r="C7830" i="5" s="1"/>
  <c r="B7829" i="5"/>
  <c r="C7829" i="5" s="1"/>
  <c r="B7828" i="5"/>
  <c r="C7828" i="5" s="1"/>
  <c r="B7827" i="5"/>
  <c r="C7827" i="5" s="1"/>
  <c r="B7826" i="5"/>
  <c r="C7826" i="5" s="1"/>
  <c r="B7825" i="5"/>
  <c r="C7825" i="5" s="1"/>
  <c r="B7824" i="5"/>
  <c r="C7824" i="5" s="1"/>
  <c r="B7823" i="5"/>
  <c r="C7823" i="5" s="1"/>
  <c r="B7822" i="5"/>
  <c r="C7822" i="5" s="1"/>
  <c r="B7821" i="5"/>
  <c r="C7821" i="5" s="1"/>
  <c r="B7820" i="5"/>
  <c r="C7820" i="5" s="1"/>
  <c r="B7819" i="5"/>
  <c r="C7819" i="5" s="1"/>
  <c r="B7818" i="5"/>
  <c r="C7818" i="5" s="1"/>
  <c r="B7817" i="5"/>
  <c r="C7817" i="5" s="1"/>
  <c r="B7816" i="5"/>
  <c r="C7816" i="5" s="1"/>
  <c r="B7815" i="5"/>
  <c r="C7815" i="5" s="1"/>
  <c r="B7814" i="5"/>
  <c r="C7814" i="5" s="1"/>
  <c r="B7813" i="5"/>
  <c r="C7813" i="5" s="1"/>
  <c r="B7812" i="5"/>
  <c r="C7812" i="5" s="1"/>
  <c r="B7811" i="5"/>
  <c r="C7811" i="5" s="1"/>
  <c r="B7810" i="5"/>
  <c r="C7810" i="5" s="1"/>
  <c r="B7809" i="5"/>
  <c r="C7809" i="5" s="1"/>
  <c r="B7808" i="5"/>
  <c r="C7808" i="5" s="1"/>
  <c r="B7807" i="5"/>
  <c r="C7807" i="5" s="1"/>
  <c r="B7806" i="5"/>
  <c r="C7806" i="5" s="1"/>
  <c r="B7805" i="5"/>
  <c r="C7805" i="5" s="1"/>
  <c r="B7804" i="5"/>
  <c r="C7804" i="5" s="1"/>
  <c r="B7803" i="5"/>
  <c r="C7803" i="5" s="1"/>
  <c r="B7802" i="5"/>
  <c r="C7802" i="5" s="1"/>
  <c r="B7801" i="5"/>
  <c r="C7801" i="5" s="1"/>
  <c r="B7800" i="5"/>
  <c r="C7800" i="5" s="1"/>
  <c r="B7799" i="5"/>
  <c r="C7799" i="5" s="1"/>
  <c r="B7798" i="5"/>
  <c r="C7798" i="5" s="1"/>
  <c r="B7797" i="5"/>
  <c r="C7797" i="5" s="1"/>
  <c r="B7796" i="5"/>
  <c r="C7796" i="5" s="1"/>
  <c r="B7795" i="5"/>
  <c r="C7795" i="5" s="1"/>
  <c r="B7794" i="5"/>
  <c r="C7794" i="5" s="1"/>
  <c r="B7793" i="5"/>
  <c r="C7793" i="5" s="1"/>
  <c r="B7792" i="5"/>
  <c r="C7792" i="5" s="1"/>
  <c r="B7791" i="5"/>
  <c r="C7791" i="5" s="1"/>
  <c r="B7790" i="5"/>
  <c r="C7790" i="5" s="1"/>
  <c r="B7789" i="5"/>
  <c r="C7789" i="5" s="1"/>
  <c r="B7788" i="5"/>
  <c r="C7788" i="5" s="1"/>
  <c r="B7787" i="5"/>
  <c r="C7787" i="5" s="1"/>
  <c r="B7786" i="5"/>
  <c r="C7786" i="5" s="1"/>
  <c r="B7785" i="5"/>
  <c r="C7785" i="5" s="1"/>
  <c r="B7784" i="5"/>
  <c r="C7784" i="5" s="1"/>
  <c r="B7783" i="5"/>
  <c r="C7783" i="5" s="1"/>
  <c r="B7782" i="5"/>
  <c r="C7782" i="5" s="1"/>
  <c r="B7781" i="5"/>
  <c r="C7781" i="5" s="1"/>
  <c r="B7780" i="5"/>
  <c r="C7780" i="5" s="1"/>
  <c r="B7779" i="5"/>
  <c r="C7779" i="5" s="1"/>
  <c r="B7778" i="5"/>
  <c r="C7778" i="5" s="1"/>
  <c r="B7777" i="5"/>
  <c r="C7777" i="5" s="1"/>
  <c r="B7776" i="5"/>
  <c r="C7776" i="5" s="1"/>
  <c r="B7775" i="5"/>
  <c r="C7775" i="5" s="1"/>
  <c r="B7774" i="5"/>
  <c r="C7774" i="5" s="1"/>
  <c r="B7773" i="5"/>
  <c r="C7773" i="5" s="1"/>
  <c r="B7772" i="5"/>
  <c r="C7772" i="5" s="1"/>
  <c r="B7771" i="5"/>
  <c r="C7771" i="5" s="1"/>
  <c r="B7770" i="5"/>
  <c r="C7770" i="5" s="1"/>
  <c r="B7769" i="5"/>
  <c r="C7769" i="5" s="1"/>
  <c r="B7768" i="5"/>
  <c r="C7768" i="5" s="1"/>
  <c r="B7767" i="5"/>
  <c r="C7767" i="5" s="1"/>
  <c r="B7766" i="5"/>
  <c r="C7766" i="5" s="1"/>
  <c r="B7765" i="5"/>
  <c r="C7765" i="5" s="1"/>
  <c r="B7764" i="5"/>
  <c r="C7764" i="5" s="1"/>
  <c r="B7763" i="5"/>
  <c r="C7763" i="5" s="1"/>
  <c r="B7762" i="5"/>
  <c r="C7762" i="5" s="1"/>
  <c r="B7761" i="5"/>
  <c r="C7761" i="5" s="1"/>
  <c r="B7760" i="5"/>
  <c r="C7760" i="5" s="1"/>
  <c r="B7759" i="5"/>
  <c r="C7759" i="5" s="1"/>
  <c r="B7758" i="5"/>
  <c r="C7758" i="5" s="1"/>
  <c r="B7757" i="5"/>
  <c r="C7757" i="5" s="1"/>
  <c r="B7756" i="5"/>
  <c r="C7756" i="5" s="1"/>
  <c r="B7755" i="5"/>
  <c r="C7755" i="5" s="1"/>
  <c r="B7754" i="5"/>
  <c r="C7754" i="5" s="1"/>
  <c r="B7753" i="5"/>
  <c r="C7753" i="5" s="1"/>
  <c r="B7752" i="5"/>
  <c r="C7752" i="5" s="1"/>
  <c r="B7751" i="5"/>
  <c r="C7751" i="5" s="1"/>
  <c r="B7750" i="5"/>
  <c r="C7750" i="5" s="1"/>
  <c r="B7749" i="5"/>
  <c r="C7749" i="5" s="1"/>
  <c r="B7748" i="5"/>
  <c r="C7748" i="5" s="1"/>
  <c r="B7747" i="5"/>
  <c r="C7747" i="5" s="1"/>
  <c r="B7746" i="5"/>
  <c r="C7746" i="5" s="1"/>
  <c r="B7745" i="5"/>
  <c r="C7745" i="5" s="1"/>
  <c r="B7744" i="5"/>
  <c r="C7744" i="5" s="1"/>
  <c r="B7743" i="5"/>
  <c r="C7743" i="5" s="1"/>
  <c r="B7742" i="5"/>
  <c r="C7742" i="5" s="1"/>
  <c r="B7741" i="5"/>
  <c r="C7741" i="5" s="1"/>
  <c r="B7740" i="5"/>
  <c r="C7740" i="5" s="1"/>
  <c r="B7739" i="5"/>
  <c r="C7739" i="5" s="1"/>
  <c r="B7738" i="5"/>
  <c r="C7738" i="5" s="1"/>
  <c r="B7737" i="5"/>
  <c r="C7737" i="5" s="1"/>
  <c r="B7736" i="5"/>
  <c r="C7736" i="5" s="1"/>
  <c r="B7735" i="5"/>
  <c r="C7735" i="5" s="1"/>
  <c r="B7734" i="5"/>
  <c r="C7734" i="5" s="1"/>
  <c r="B7733" i="5"/>
  <c r="C7733" i="5" s="1"/>
  <c r="B7732" i="5"/>
  <c r="C7732" i="5" s="1"/>
  <c r="B7731" i="5"/>
  <c r="C7731" i="5" s="1"/>
  <c r="B7730" i="5"/>
  <c r="C7730" i="5" s="1"/>
  <c r="B7729" i="5"/>
  <c r="C7729" i="5" s="1"/>
  <c r="B7728" i="5"/>
  <c r="C7728" i="5" s="1"/>
  <c r="B7727" i="5"/>
  <c r="C7727" i="5" s="1"/>
  <c r="B7726" i="5"/>
  <c r="C7726" i="5" s="1"/>
  <c r="B7725" i="5"/>
  <c r="C7725" i="5" s="1"/>
  <c r="B7724" i="5"/>
  <c r="C7724" i="5" s="1"/>
  <c r="B7723" i="5"/>
  <c r="C7723" i="5" s="1"/>
  <c r="B7722" i="5"/>
  <c r="C7722" i="5" s="1"/>
  <c r="B7721" i="5"/>
  <c r="C7721" i="5" s="1"/>
  <c r="B7720" i="5"/>
  <c r="C7720" i="5" s="1"/>
  <c r="B7719" i="5"/>
  <c r="C7719" i="5" s="1"/>
  <c r="B7718" i="5"/>
  <c r="C7718" i="5" s="1"/>
  <c r="B7717" i="5"/>
  <c r="C7717" i="5" s="1"/>
  <c r="B7716" i="5"/>
  <c r="C7716" i="5" s="1"/>
  <c r="B7715" i="5"/>
  <c r="C7715" i="5" s="1"/>
  <c r="B7714" i="5"/>
  <c r="C7714" i="5" s="1"/>
  <c r="B7713" i="5"/>
  <c r="C7713" i="5" s="1"/>
  <c r="B7712" i="5"/>
  <c r="C7712" i="5" s="1"/>
  <c r="B7711" i="5"/>
  <c r="C7711" i="5" s="1"/>
  <c r="B7710" i="5"/>
  <c r="C7710" i="5" s="1"/>
  <c r="B7709" i="5"/>
  <c r="C7709" i="5" s="1"/>
  <c r="B7708" i="5"/>
  <c r="C7708" i="5" s="1"/>
  <c r="B7707" i="5"/>
  <c r="C7707" i="5" s="1"/>
  <c r="B7706" i="5"/>
  <c r="C7706" i="5" s="1"/>
  <c r="B7705" i="5"/>
  <c r="C7705" i="5" s="1"/>
  <c r="B7704" i="5"/>
  <c r="C7704" i="5" s="1"/>
  <c r="B7703" i="5"/>
  <c r="C7703" i="5" s="1"/>
  <c r="B7702" i="5"/>
  <c r="C7702" i="5" s="1"/>
  <c r="B7701" i="5"/>
  <c r="C7701" i="5" s="1"/>
  <c r="B7700" i="5"/>
  <c r="C7700" i="5" s="1"/>
  <c r="B7699" i="5"/>
  <c r="C7699" i="5" s="1"/>
  <c r="B7698" i="5"/>
  <c r="C7698" i="5" s="1"/>
  <c r="B7697" i="5"/>
  <c r="C7697" i="5" s="1"/>
  <c r="B7696" i="5"/>
  <c r="C7696" i="5" s="1"/>
  <c r="B7695" i="5"/>
  <c r="C7695" i="5" s="1"/>
  <c r="B7694" i="5"/>
  <c r="C7694" i="5" s="1"/>
  <c r="B7693" i="5"/>
  <c r="C7693" i="5" s="1"/>
  <c r="B7692" i="5"/>
  <c r="C7692" i="5" s="1"/>
  <c r="B7691" i="5"/>
  <c r="C7691" i="5" s="1"/>
  <c r="B7690" i="5"/>
  <c r="C7690" i="5" s="1"/>
  <c r="B7689" i="5"/>
  <c r="C7689" i="5" s="1"/>
  <c r="B7688" i="5"/>
  <c r="C7688" i="5" s="1"/>
  <c r="B7687" i="5"/>
  <c r="C7687" i="5" s="1"/>
  <c r="B7686" i="5"/>
  <c r="C7686" i="5" s="1"/>
  <c r="B7685" i="5"/>
  <c r="C7685" i="5" s="1"/>
  <c r="B7684" i="5"/>
  <c r="C7684" i="5" s="1"/>
  <c r="B7683" i="5"/>
  <c r="C7683" i="5" s="1"/>
  <c r="B7682" i="5"/>
  <c r="C7682" i="5" s="1"/>
  <c r="B7681" i="5"/>
  <c r="C7681" i="5" s="1"/>
  <c r="B7680" i="5"/>
  <c r="C7680" i="5" s="1"/>
  <c r="B7679" i="5"/>
  <c r="C7679" i="5" s="1"/>
  <c r="B7678" i="5"/>
  <c r="C7678" i="5" s="1"/>
  <c r="B7677" i="5"/>
  <c r="C7677" i="5" s="1"/>
  <c r="B7676" i="5"/>
  <c r="C7676" i="5" s="1"/>
  <c r="B7675" i="5"/>
  <c r="C7675" i="5" s="1"/>
  <c r="B7674" i="5"/>
  <c r="C7674" i="5" s="1"/>
  <c r="B7673" i="5"/>
  <c r="C7673" i="5" s="1"/>
  <c r="B7672" i="5"/>
  <c r="C7672" i="5" s="1"/>
  <c r="B7671" i="5"/>
  <c r="C7671" i="5" s="1"/>
  <c r="B7670" i="5"/>
  <c r="C7670" i="5" s="1"/>
  <c r="B7669" i="5"/>
  <c r="C7669" i="5" s="1"/>
  <c r="B7668" i="5"/>
  <c r="C7668" i="5" s="1"/>
  <c r="B7667" i="5"/>
  <c r="C7667" i="5" s="1"/>
  <c r="B7666" i="5"/>
  <c r="C7666" i="5" s="1"/>
  <c r="B7665" i="5"/>
  <c r="C7665" i="5" s="1"/>
  <c r="B7664" i="5"/>
  <c r="C7664" i="5" s="1"/>
  <c r="B7663" i="5"/>
  <c r="C7663" i="5" s="1"/>
  <c r="B7662" i="5"/>
  <c r="C7662" i="5" s="1"/>
  <c r="B7661" i="5"/>
  <c r="C7661" i="5" s="1"/>
  <c r="B7660" i="5"/>
  <c r="C7660" i="5" s="1"/>
  <c r="B7659" i="5"/>
  <c r="C7659" i="5" s="1"/>
  <c r="B7658" i="5"/>
  <c r="C7658" i="5" s="1"/>
  <c r="B7657" i="5"/>
  <c r="C7657" i="5" s="1"/>
  <c r="B7656" i="5"/>
  <c r="C7656" i="5" s="1"/>
  <c r="B7655" i="5"/>
  <c r="C7655" i="5" s="1"/>
  <c r="B7654" i="5"/>
  <c r="C7654" i="5" s="1"/>
  <c r="B7653" i="5"/>
  <c r="C7653" i="5" s="1"/>
  <c r="B7652" i="5"/>
  <c r="C7652" i="5" s="1"/>
  <c r="B7651" i="5"/>
  <c r="C7651" i="5" s="1"/>
  <c r="B7650" i="5"/>
  <c r="C7650" i="5" s="1"/>
  <c r="B7649" i="5"/>
  <c r="C7649" i="5" s="1"/>
  <c r="B7648" i="5"/>
  <c r="C7648" i="5" s="1"/>
  <c r="B7647" i="5"/>
  <c r="C7647" i="5" s="1"/>
  <c r="B7646" i="5"/>
  <c r="C7646" i="5" s="1"/>
  <c r="B7645" i="5"/>
  <c r="C7645" i="5" s="1"/>
  <c r="B7644" i="5"/>
  <c r="C7644" i="5" s="1"/>
  <c r="B7643" i="5"/>
  <c r="C7643" i="5" s="1"/>
  <c r="B7642" i="5"/>
  <c r="C7642" i="5" s="1"/>
  <c r="B7641" i="5"/>
  <c r="C7641" i="5" s="1"/>
  <c r="B7640" i="5"/>
  <c r="C7640" i="5" s="1"/>
  <c r="B7639" i="5"/>
  <c r="C7639" i="5" s="1"/>
  <c r="B7638" i="5"/>
  <c r="C7638" i="5" s="1"/>
  <c r="B7637" i="5"/>
  <c r="C7637" i="5" s="1"/>
  <c r="B7636" i="5"/>
  <c r="C7636" i="5" s="1"/>
  <c r="B7635" i="5"/>
  <c r="C7635" i="5" s="1"/>
  <c r="B7634" i="5"/>
  <c r="C7634" i="5" s="1"/>
  <c r="B7633" i="5"/>
  <c r="C7633" i="5" s="1"/>
  <c r="B7632" i="5"/>
  <c r="C7632" i="5" s="1"/>
  <c r="B7631" i="5"/>
  <c r="C7631" i="5" s="1"/>
  <c r="B7630" i="5"/>
  <c r="C7630" i="5" s="1"/>
  <c r="B7629" i="5"/>
  <c r="C7629" i="5" s="1"/>
  <c r="B7628" i="5"/>
  <c r="C7628" i="5" s="1"/>
  <c r="B7627" i="5"/>
  <c r="C7627" i="5" s="1"/>
  <c r="B7626" i="5"/>
  <c r="C7626" i="5" s="1"/>
  <c r="B7625" i="5"/>
  <c r="C7625" i="5" s="1"/>
  <c r="B7624" i="5"/>
  <c r="C7624" i="5" s="1"/>
  <c r="B7623" i="5"/>
  <c r="C7623" i="5" s="1"/>
  <c r="B7622" i="5"/>
  <c r="C7622" i="5" s="1"/>
  <c r="B7621" i="5"/>
  <c r="C7621" i="5" s="1"/>
  <c r="B7620" i="5"/>
  <c r="C7620" i="5" s="1"/>
  <c r="B7619" i="5"/>
  <c r="C7619" i="5" s="1"/>
  <c r="B7618" i="5"/>
  <c r="C7618" i="5" s="1"/>
  <c r="B7617" i="5"/>
  <c r="C7617" i="5" s="1"/>
  <c r="B7616" i="5"/>
  <c r="C7616" i="5" s="1"/>
  <c r="B7615" i="5"/>
  <c r="C7615" i="5" s="1"/>
  <c r="B7614" i="5"/>
  <c r="C7614" i="5" s="1"/>
  <c r="B7613" i="5"/>
  <c r="C7613" i="5" s="1"/>
  <c r="B7612" i="5"/>
  <c r="C7612" i="5" s="1"/>
  <c r="B7611" i="5"/>
  <c r="C7611" i="5" s="1"/>
  <c r="B7610" i="5"/>
  <c r="C7610" i="5" s="1"/>
  <c r="B7609" i="5"/>
  <c r="C7609" i="5" s="1"/>
  <c r="B7608" i="5"/>
  <c r="C7608" i="5" s="1"/>
  <c r="B7607" i="5"/>
  <c r="C7607" i="5" s="1"/>
  <c r="B7606" i="5"/>
  <c r="C7606" i="5" s="1"/>
  <c r="B7605" i="5"/>
  <c r="C7605" i="5" s="1"/>
  <c r="B7604" i="5"/>
  <c r="C7604" i="5" s="1"/>
  <c r="B7603" i="5"/>
  <c r="C7603" i="5" s="1"/>
  <c r="B7602" i="5"/>
  <c r="C7602" i="5" s="1"/>
  <c r="B7601" i="5"/>
  <c r="C7601" i="5" s="1"/>
  <c r="B7600" i="5"/>
  <c r="C7600" i="5" s="1"/>
  <c r="B7599" i="5"/>
  <c r="C7599" i="5" s="1"/>
  <c r="B7598" i="5"/>
  <c r="C7598" i="5" s="1"/>
  <c r="B7597" i="5"/>
  <c r="C7597" i="5" s="1"/>
  <c r="B7596" i="5"/>
  <c r="C7596" i="5" s="1"/>
  <c r="B7595" i="5"/>
  <c r="C7595" i="5" s="1"/>
  <c r="B7594" i="5"/>
  <c r="C7594" i="5" s="1"/>
  <c r="B7593" i="5"/>
  <c r="C7593" i="5" s="1"/>
  <c r="B7592" i="5"/>
  <c r="C7592" i="5" s="1"/>
  <c r="B7591" i="5"/>
  <c r="C7591" i="5" s="1"/>
  <c r="B7590" i="5"/>
  <c r="C7590" i="5" s="1"/>
  <c r="B7589" i="5"/>
  <c r="C7589" i="5" s="1"/>
  <c r="B7588" i="5"/>
  <c r="C7588" i="5" s="1"/>
  <c r="B7587" i="5"/>
  <c r="C7587" i="5" s="1"/>
  <c r="B7586" i="5"/>
  <c r="C7586" i="5" s="1"/>
  <c r="B7585" i="5"/>
  <c r="C7585" i="5" s="1"/>
  <c r="B7584" i="5"/>
  <c r="C7584" i="5" s="1"/>
  <c r="B7583" i="5"/>
  <c r="C7583" i="5" s="1"/>
  <c r="B7582" i="5"/>
  <c r="C7582" i="5" s="1"/>
  <c r="B7581" i="5"/>
  <c r="C7581" i="5" s="1"/>
  <c r="B7580" i="5"/>
  <c r="C7580" i="5" s="1"/>
  <c r="B7579" i="5"/>
  <c r="C7579" i="5" s="1"/>
  <c r="B7578" i="5"/>
  <c r="C7578" i="5" s="1"/>
  <c r="B7577" i="5"/>
  <c r="C7577" i="5" s="1"/>
  <c r="B7576" i="5"/>
  <c r="C7576" i="5" s="1"/>
  <c r="B7575" i="5"/>
  <c r="C7575" i="5" s="1"/>
  <c r="B7574" i="5"/>
  <c r="C7574" i="5" s="1"/>
  <c r="B7573" i="5"/>
  <c r="C7573" i="5" s="1"/>
  <c r="B7572" i="5"/>
  <c r="C7572" i="5" s="1"/>
  <c r="B7571" i="5"/>
  <c r="C7571" i="5" s="1"/>
  <c r="B7570" i="5"/>
  <c r="C7570" i="5" s="1"/>
  <c r="B7569" i="5"/>
  <c r="C7569" i="5" s="1"/>
  <c r="B7568" i="5"/>
  <c r="C7568" i="5" s="1"/>
  <c r="B7567" i="5"/>
  <c r="C7567" i="5" s="1"/>
  <c r="B7566" i="5"/>
  <c r="C7566" i="5" s="1"/>
  <c r="B7565" i="5"/>
  <c r="C7565" i="5" s="1"/>
  <c r="B7564" i="5"/>
  <c r="C7564" i="5" s="1"/>
  <c r="B7563" i="5"/>
  <c r="C7563" i="5" s="1"/>
  <c r="B7562" i="5"/>
  <c r="C7562" i="5" s="1"/>
  <c r="B7561" i="5"/>
  <c r="C7561" i="5" s="1"/>
  <c r="B7560" i="5"/>
  <c r="C7560" i="5" s="1"/>
  <c r="B7559" i="5"/>
  <c r="C7559" i="5" s="1"/>
  <c r="B7558" i="5"/>
  <c r="C7558" i="5" s="1"/>
  <c r="B7557" i="5"/>
  <c r="C7557" i="5" s="1"/>
  <c r="B7556" i="5"/>
  <c r="C7556" i="5" s="1"/>
  <c r="B7555" i="5"/>
  <c r="C7555" i="5" s="1"/>
  <c r="B7554" i="5"/>
  <c r="C7554" i="5" s="1"/>
  <c r="B7553" i="5"/>
  <c r="C7553" i="5" s="1"/>
  <c r="B7552" i="5"/>
  <c r="C7552" i="5" s="1"/>
  <c r="B7551" i="5"/>
  <c r="C7551" i="5" s="1"/>
  <c r="B7550" i="5"/>
  <c r="C7550" i="5" s="1"/>
  <c r="B7549" i="5"/>
  <c r="C7549" i="5" s="1"/>
  <c r="B7548" i="5"/>
  <c r="C7548" i="5" s="1"/>
  <c r="B7547" i="5"/>
  <c r="C7547" i="5" s="1"/>
  <c r="B7546" i="5"/>
  <c r="C7546" i="5" s="1"/>
  <c r="B7545" i="5"/>
  <c r="C7545" i="5" s="1"/>
  <c r="B7544" i="5"/>
  <c r="C7544" i="5" s="1"/>
  <c r="B7543" i="5"/>
  <c r="C7543" i="5" s="1"/>
  <c r="B7542" i="5"/>
  <c r="C7542" i="5" s="1"/>
  <c r="B7541" i="5"/>
  <c r="C7541" i="5" s="1"/>
  <c r="B7540" i="5"/>
  <c r="C7540" i="5" s="1"/>
  <c r="B7539" i="5"/>
  <c r="C7539" i="5" s="1"/>
  <c r="B7538" i="5"/>
  <c r="C7538" i="5" s="1"/>
  <c r="B7537" i="5"/>
  <c r="C7537" i="5" s="1"/>
  <c r="B7536" i="5"/>
  <c r="C7536" i="5" s="1"/>
  <c r="B7535" i="5"/>
  <c r="C7535" i="5" s="1"/>
  <c r="B7534" i="5"/>
  <c r="C7534" i="5" s="1"/>
  <c r="B7533" i="5"/>
  <c r="C7533" i="5" s="1"/>
  <c r="B7532" i="5"/>
  <c r="C7532" i="5" s="1"/>
  <c r="B7531" i="5"/>
  <c r="C7531" i="5" s="1"/>
  <c r="B7530" i="5"/>
  <c r="C7530" i="5" s="1"/>
  <c r="B7529" i="5"/>
  <c r="C7529" i="5" s="1"/>
  <c r="B7528" i="5"/>
  <c r="C7528" i="5" s="1"/>
  <c r="B7527" i="5"/>
  <c r="C7527" i="5" s="1"/>
  <c r="B7526" i="5"/>
  <c r="C7526" i="5" s="1"/>
  <c r="B7525" i="5"/>
  <c r="C7525" i="5" s="1"/>
  <c r="B7524" i="5"/>
  <c r="C7524" i="5" s="1"/>
  <c r="B7523" i="5"/>
  <c r="C7523" i="5" s="1"/>
  <c r="B7522" i="5"/>
  <c r="C7522" i="5" s="1"/>
  <c r="B7521" i="5"/>
  <c r="C7521" i="5" s="1"/>
  <c r="B7520" i="5"/>
  <c r="C7520" i="5" s="1"/>
  <c r="B7519" i="5"/>
  <c r="C7519" i="5" s="1"/>
  <c r="B7518" i="5"/>
  <c r="C7518" i="5" s="1"/>
  <c r="B7517" i="5"/>
  <c r="C7517" i="5" s="1"/>
  <c r="B7516" i="5"/>
  <c r="C7516" i="5" s="1"/>
  <c r="B7515" i="5"/>
  <c r="C7515" i="5" s="1"/>
  <c r="B7514" i="5"/>
  <c r="C7514" i="5" s="1"/>
  <c r="B7513" i="5"/>
  <c r="C7513" i="5" s="1"/>
  <c r="B7512" i="5"/>
  <c r="C7512" i="5" s="1"/>
  <c r="B7511" i="5"/>
  <c r="C7511" i="5" s="1"/>
  <c r="B7510" i="5"/>
  <c r="C7510" i="5" s="1"/>
  <c r="B7509" i="5"/>
  <c r="C7509" i="5" s="1"/>
  <c r="B7508" i="5"/>
  <c r="C7508" i="5" s="1"/>
  <c r="B7507" i="5"/>
  <c r="C7507" i="5" s="1"/>
  <c r="B7506" i="5"/>
  <c r="C7506" i="5" s="1"/>
  <c r="B7505" i="5"/>
  <c r="C7505" i="5" s="1"/>
  <c r="B7504" i="5"/>
  <c r="C7504" i="5" s="1"/>
  <c r="B7503" i="5"/>
  <c r="C7503" i="5" s="1"/>
  <c r="B7502" i="5"/>
  <c r="C7502" i="5" s="1"/>
  <c r="B7501" i="5"/>
  <c r="C7501" i="5" s="1"/>
  <c r="B7500" i="5"/>
  <c r="C7500" i="5" s="1"/>
  <c r="B7499" i="5"/>
  <c r="C7499" i="5" s="1"/>
  <c r="B7498" i="5"/>
  <c r="C7498" i="5" s="1"/>
  <c r="B7497" i="5"/>
  <c r="C7497" i="5" s="1"/>
  <c r="B7496" i="5"/>
  <c r="C7496" i="5" s="1"/>
  <c r="B7495" i="5"/>
  <c r="C7495" i="5" s="1"/>
  <c r="B7494" i="5"/>
  <c r="C7494" i="5" s="1"/>
  <c r="B7493" i="5"/>
  <c r="C7493" i="5" s="1"/>
  <c r="B7492" i="5"/>
  <c r="C7492" i="5" s="1"/>
  <c r="B7491" i="5"/>
  <c r="C7491" i="5" s="1"/>
  <c r="B7490" i="5"/>
  <c r="C7490" i="5" s="1"/>
  <c r="B7489" i="5"/>
  <c r="C7489" i="5" s="1"/>
  <c r="B7488" i="5"/>
  <c r="C7488" i="5" s="1"/>
  <c r="B7487" i="5"/>
  <c r="C7487" i="5" s="1"/>
  <c r="B7486" i="5"/>
  <c r="C7486" i="5" s="1"/>
  <c r="B7485" i="5"/>
  <c r="C7485" i="5" s="1"/>
  <c r="B7484" i="5"/>
  <c r="C7484" i="5" s="1"/>
  <c r="B7483" i="5"/>
  <c r="C7483" i="5" s="1"/>
  <c r="B7482" i="5"/>
  <c r="C7482" i="5" s="1"/>
  <c r="B7481" i="5"/>
  <c r="C7481" i="5" s="1"/>
  <c r="B7480" i="5"/>
  <c r="C7480" i="5" s="1"/>
  <c r="B7479" i="5"/>
  <c r="C7479" i="5" s="1"/>
  <c r="B7478" i="5"/>
  <c r="C7478" i="5" s="1"/>
  <c r="B7477" i="5"/>
  <c r="C7477" i="5" s="1"/>
  <c r="B7476" i="5"/>
  <c r="C7476" i="5" s="1"/>
  <c r="B7475" i="5"/>
  <c r="C7475" i="5" s="1"/>
  <c r="B7474" i="5"/>
  <c r="C7474" i="5" s="1"/>
  <c r="B7473" i="5"/>
  <c r="C7473" i="5" s="1"/>
  <c r="B7472" i="5"/>
  <c r="C7472" i="5" s="1"/>
  <c r="B7471" i="5"/>
  <c r="C7471" i="5" s="1"/>
  <c r="B7470" i="5"/>
  <c r="C7470" i="5" s="1"/>
  <c r="B7469" i="5"/>
  <c r="C7469" i="5" s="1"/>
  <c r="B7468" i="5"/>
  <c r="C7468" i="5" s="1"/>
  <c r="B7467" i="5"/>
  <c r="C7467" i="5" s="1"/>
  <c r="B7466" i="5"/>
  <c r="C7466" i="5" s="1"/>
  <c r="B7465" i="5"/>
  <c r="C7465" i="5" s="1"/>
  <c r="B7464" i="5"/>
  <c r="C7464" i="5" s="1"/>
  <c r="B7463" i="5"/>
  <c r="C7463" i="5" s="1"/>
  <c r="B7462" i="5"/>
  <c r="C7462" i="5" s="1"/>
  <c r="B7461" i="5"/>
  <c r="C7461" i="5" s="1"/>
  <c r="B7460" i="5"/>
  <c r="C7460" i="5" s="1"/>
  <c r="B7459" i="5"/>
  <c r="C7459" i="5" s="1"/>
  <c r="B7458" i="5"/>
  <c r="C7458" i="5" s="1"/>
  <c r="B7457" i="5"/>
  <c r="C7457" i="5" s="1"/>
  <c r="B7456" i="5"/>
  <c r="C7456" i="5" s="1"/>
  <c r="B7455" i="5"/>
  <c r="C7455" i="5" s="1"/>
  <c r="B7454" i="5"/>
  <c r="C7454" i="5" s="1"/>
  <c r="B7453" i="5"/>
  <c r="C7453" i="5" s="1"/>
  <c r="B7452" i="5"/>
  <c r="C7452" i="5" s="1"/>
  <c r="B7451" i="5"/>
  <c r="C7451" i="5" s="1"/>
  <c r="B7450" i="5"/>
  <c r="C7450" i="5" s="1"/>
  <c r="B7449" i="5"/>
  <c r="C7449" i="5" s="1"/>
  <c r="B7448" i="5"/>
  <c r="C7448" i="5" s="1"/>
  <c r="B7447" i="5"/>
  <c r="C7447" i="5" s="1"/>
  <c r="B7446" i="5"/>
  <c r="C7446" i="5" s="1"/>
  <c r="B7445" i="5"/>
  <c r="C7445" i="5" s="1"/>
  <c r="B7444" i="5"/>
  <c r="C7444" i="5" s="1"/>
  <c r="B7443" i="5"/>
  <c r="C7443" i="5" s="1"/>
  <c r="B7442" i="5"/>
  <c r="C7442" i="5" s="1"/>
  <c r="B7441" i="5"/>
  <c r="C7441" i="5" s="1"/>
  <c r="B7440" i="5"/>
  <c r="C7440" i="5" s="1"/>
  <c r="B7439" i="5"/>
  <c r="C7439" i="5" s="1"/>
  <c r="B7438" i="5"/>
  <c r="C7438" i="5" s="1"/>
  <c r="B7437" i="5"/>
  <c r="C7437" i="5" s="1"/>
  <c r="B7436" i="5"/>
  <c r="C7436" i="5" s="1"/>
  <c r="B7435" i="5"/>
  <c r="C7435" i="5" s="1"/>
  <c r="B7434" i="5"/>
  <c r="C7434" i="5" s="1"/>
  <c r="B7433" i="5"/>
  <c r="C7433" i="5" s="1"/>
  <c r="B7432" i="5"/>
  <c r="C7432" i="5" s="1"/>
  <c r="B7431" i="5"/>
  <c r="C7431" i="5" s="1"/>
  <c r="B7430" i="5"/>
  <c r="C7430" i="5" s="1"/>
  <c r="B7429" i="5"/>
  <c r="C7429" i="5" s="1"/>
  <c r="B7428" i="5"/>
  <c r="C7428" i="5" s="1"/>
  <c r="B7427" i="5"/>
  <c r="C7427" i="5" s="1"/>
  <c r="B7426" i="5"/>
  <c r="C7426" i="5" s="1"/>
  <c r="B7425" i="5"/>
  <c r="C7425" i="5" s="1"/>
  <c r="B7424" i="5"/>
  <c r="C7424" i="5" s="1"/>
  <c r="B7423" i="5"/>
  <c r="C7423" i="5" s="1"/>
  <c r="B7422" i="5"/>
  <c r="C7422" i="5" s="1"/>
  <c r="B7421" i="5"/>
  <c r="C7421" i="5" s="1"/>
  <c r="B7420" i="5"/>
  <c r="C7420" i="5" s="1"/>
  <c r="B7419" i="5"/>
  <c r="C7419" i="5" s="1"/>
  <c r="B7418" i="5"/>
  <c r="C7418" i="5" s="1"/>
  <c r="B7417" i="5"/>
  <c r="C7417" i="5" s="1"/>
  <c r="B7416" i="5"/>
  <c r="C7416" i="5" s="1"/>
  <c r="B7415" i="5"/>
  <c r="C7415" i="5" s="1"/>
  <c r="B7414" i="5"/>
  <c r="C7414" i="5" s="1"/>
  <c r="B7413" i="5"/>
  <c r="C7413" i="5" s="1"/>
  <c r="B7412" i="5"/>
  <c r="C7412" i="5" s="1"/>
  <c r="B7411" i="5"/>
  <c r="C7411" i="5" s="1"/>
  <c r="B7410" i="5"/>
  <c r="C7410" i="5" s="1"/>
  <c r="B7409" i="5"/>
  <c r="C7409" i="5" s="1"/>
  <c r="B7408" i="5"/>
  <c r="C7408" i="5" s="1"/>
  <c r="B7407" i="5"/>
  <c r="C7407" i="5" s="1"/>
  <c r="B7406" i="5"/>
  <c r="C7406" i="5" s="1"/>
  <c r="B7405" i="5"/>
  <c r="C7405" i="5" s="1"/>
  <c r="B7404" i="5"/>
  <c r="C7404" i="5" s="1"/>
  <c r="B7403" i="5"/>
  <c r="C7403" i="5" s="1"/>
  <c r="B7402" i="5"/>
  <c r="C7402" i="5" s="1"/>
  <c r="B7401" i="5"/>
  <c r="C7401" i="5" s="1"/>
  <c r="B7400" i="5"/>
  <c r="C7400" i="5" s="1"/>
  <c r="B7399" i="5"/>
  <c r="C7399" i="5" s="1"/>
  <c r="B7398" i="5"/>
  <c r="C7398" i="5" s="1"/>
  <c r="B7397" i="5"/>
  <c r="C7397" i="5" s="1"/>
  <c r="B7396" i="5"/>
  <c r="C7396" i="5" s="1"/>
  <c r="B7395" i="5"/>
  <c r="C7395" i="5" s="1"/>
  <c r="B7394" i="5"/>
  <c r="C7394" i="5" s="1"/>
  <c r="B7393" i="5"/>
  <c r="C7393" i="5" s="1"/>
  <c r="B7392" i="5"/>
  <c r="C7392" i="5" s="1"/>
  <c r="B7391" i="5"/>
  <c r="C7391" i="5" s="1"/>
  <c r="B7390" i="5"/>
  <c r="C7390" i="5" s="1"/>
  <c r="B7389" i="5"/>
  <c r="C7389" i="5" s="1"/>
  <c r="B7388" i="5"/>
  <c r="C7388" i="5" s="1"/>
  <c r="B7387" i="5"/>
  <c r="C7387" i="5" s="1"/>
  <c r="B7386" i="5"/>
  <c r="C7386" i="5" s="1"/>
  <c r="B7385" i="5"/>
  <c r="C7385" i="5" s="1"/>
  <c r="B7384" i="5"/>
  <c r="C7384" i="5" s="1"/>
  <c r="B7383" i="5"/>
  <c r="C7383" i="5" s="1"/>
  <c r="B7382" i="5"/>
  <c r="C7382" i="5" s="1"/>
  <c r="B7381" i="5"/>
  <c r="C7381" i="5" s="1"/>
  <c r="B7380" i="5"/>
  <c r="C7380" i="5" s="1"/>
  <c r="B7379" i="5"/>
  <c r="C7379" i="5" s="1"/>
  <c r="B7378" i="5"/>
  <c r="C7378" i="5" s="1"/>
  <c r="B7377" i="5"/>
  <c r="C7377" i="5" s="1"/>
  <c r="B7376" i="5"/>
  <c r="C7376" i="5" s="1"/>
  <c r="B7375" i="5"/>
  <c r="C7375" i="5" s="1"/>
  <c r="B7374" i="5"/>
  <c r="C7374" i="5" s="1"/>
  <c r="B7373" i="5"/>
  <c r="C7373" i="5" s="1"/>
  <c r="B7372" i="5"/>
  <c r="C7372" i="5" s="1"/>
  <c r="B7371" i="5"/>
  <c r="C7371" i="5" s="1"/>
  <c r="B7370" i="5"/>
  <c r="C7370" i="5" s="1"/>
  <c r="B7369" i="5"/>
  <c r="C7369" i="5" s="1"/>
  <c r="B7368" i="5"/>
  <c r="C7368" i="5" s="1"/>
  <c r="B7367" i="5"/>
  <c r="C7367" i="5" s="1"/>
  <c r="B7366" i="5"/>
  <c r="C7366" i="5" s="1"/>
  <c r="B7365" i="5"/>
  <c r="C7365" i="5" s="1"/>
  <c r="B7364" i="5"/>
  <c r="C7364" i="5" s="1"/>
  <c r="B7363" i="5"/>
  <c r="C7363" i="5" s="1"/>
  <c r="B7362" i="5"/>
  <c r="C7362" i="5" s="1"/>
  <c r="B7361" i="5"/>
  <c r="C7361" i="5" s="1"/>
  <c r="B7360" i="5"/>
  <c r="C7360" i="5" s="1"/>
  <c r="B7359" i="5"/>
  <c r="C7359" i="5" s="1"/>
  <c r="B7358" i="5"/>
  <c r="C7358" i="5" s="1"/>
  <c r="B7357" i="5"/>
  <c r="C7357" i="5" s="1"/>
  <c r="B7356" i="5"/>
  <c r="C7356" i="5" s="1"/>
  <c r="B7355" i="5"/>
  <c r="C7355" i="5" s="1"/>
  <c r="B7354" i="5"/>
  <c r="C7354" i="5" s="1"/>
  <c r="B7353" i="5"/>
  <c r="C7353" i="5" s="1"/>
  <c r="B7352" i="5"/>
  <c r="C7352" i="5" s="1"/>
  <c r="B7351" i="5"/>
  <c r="C7351" i="5" s="1"/>
  <c r="B7350" i="5"/>
  <c r="C7350" i="5" s="1"/>
  <c r="B7349" i="5"/>
  <c r="C7349" i="5" s="1"/>
  <c r="B7348" i="5"/>
  <c r="C7348" i="5" s="1"/>
  <c r="B7347" i="5"/>
  <c r="C7347" i="5" s="1"/>
  <c r="B7346" i="5"/>
  <c r="C7346" i="5" s="1"/>
  <c r="B7345" i="5"/>
  <c r="C7345" i="5" s="1"/>
  <c r="B7344" i="5"/>
  <c r="C7344" i="5" s="1"/>
  <c r="B7343" i="5"/>
  <c r="C7343" i="5" s="1"/>
  <c r="B7342" i="5"/>
  <c r="C7342" i="5" s="1"/>
  <c r="B7341" i="5"/>
  <c r="C7341" i="5" s="1"/>
  <c r="B7340" i="5"/>
  <c r="C7340" i="5" s="1"/>
  <c r="B7339" i="5"/>
  <c r="C7339" i="5" s="1"/>
  <c r="B7338" i="5"/>
  <c r="C7338" i="5" s="1"/>
  <c r="B7337" i="5"/>
  <c r="C7337" i="5" s="1"/>
  <c r="B7336" i="5"/>
  <c r="C7336" i="5" s="1"/>
  <c r="B7335" i="5"/>
  <c r="C7335" i="5" s="1"/>
  <c r="B7334" i="5"/>
  <c r="C7334" i="5" s="1"/>
  <c r="B7333" i="5"/>
  <c r="C7333" i="5" s="1"/>
  <c r="B7332" i="5"/>
  <c r="C7332" i="5" s="1"/>
  <c r="B7331" i="5"/>
  <c r="C7331" i="5" s="1"/>
  <c r="B7330" i="5"/>
  <c r="C7330" i="5" s="1"/>
  <c r="B7329" i="5"/>
  <c r="C7329" i="5" s="1"/>
  <c r="B7328" i="5"/>
  <c r="C7328" i="5" s="1"/>
  <c r="B7327" i="5"/>
  <c r="C7327" i="5" s="1"/>
  <c r="B7326" i="5"/>
  <c r="C7326" i="5" s="1"/>
  <c r="B7325" i="5"/>
  <c r="C7325" i="5" s="1"/>
  <c r="B7324" i="5"/>
  <c r="C7324" i="5" s="1"/>
  <c r="B7323" i="5"/>
  <c r="C7323" i="5" s="1"/>
  <c r="B7322" i="5"/>
  <c r="C7322" i="5" s="1"/>
  <c r="B7321" i="5"/>
  <c r="C7321" i="5" s="1"/>
  <c r="B7320" i="5"/>
  <c r="C7320" i="5" s="1"/>
  <c r="B7319" i="5"/>
  <c r="C7319" i="5" s="1"/>
  <c r="B7318" i="5"/>
  <c r="C7318" i="5" s="1"/>
  <c r="B7317" i="5"/>
  <c r="C7317" i="5" s="1"/>
  <c r="B7316" i="5"/>
  <c r="C7316" i="5" s="1"/>
  <c r="B7315" i="5"/>
  <c r="C7315" i="5" s="1"/>
  <c r="B7314" i="5"/>
  <c r="C7314" i="5" s="1"/>
  <c r="B7313" i="5"/>
  <c r="C7313" i="5" s="1"/>
  <c r="B7312" i="5"/>
  <c r="C7312" i="5" s="1"/>
  <c r="B7311" i="5"/>
  <c r="C7311" i="5" s="1"/>
  <c r="B7310" i="5"/>
  <c r="C7310" i="5" s="1"/>
  <c r="B7309" i="5"/>
  <c r="C7309" i="5" s="1"/>
  <c r="B7308" i="5"/>
  <c r="C7308" i="5" s="1"/>
  <c r="B7307" i="5"/>
  <c r="C7307" i="5" s="1"/>
  <c r="B7306" i="5"/>
  <c r="C7306" i="5" s="1"/>
  <c r="B7305" i="5"/>
  <c r="C7305" i="5" s="1"/>
  <c r="B7304" i="5"/>
  <c r="C7304" i="5" s="1"/>
  <c r="B7303" i="5"/>
  <c r="C7303" i="5" s="1"/>
  <c r="B7302" i="5"/>
  <c r="C7302" i="5" s="1"/>
  <c r="B7301" i="5"/>
  <c r="C7301" i="5" s="1"/>
  <c r="B7300" i="5"/>
  <c r="C7300" i="5" s="1"/>
  <c r="B7299" i="5"/>
  <c r="C7299" i="5" s="1"/>
  <c r="B7298" i="5"/>
  <c r="C7298" i="5" s="1"/>
  <c r="B7297" i="5"/>
  <c r="C7297" i="5" s="1"/>
  <c r="B7296" i="5"/>
  <c r="C7296" i="5" s="1"/>
  <c r="B7295" i="5"/>
  <c r="C7295" i="5" s="1"/>
  <c r="B7294" i="5"/>
  <c r="C7294" i="5" s="1"/>
  <c r="B7293" i="5"/>
  <c r="C7293" i="5" s="1"/>
  <c r="B7292" i="5"/>
  <c r="C7292" i="5" s="1"/>
  <c r="B7291" i="5"/>
  <c r="C7291" i="5" s="1"/>
  <c r="B7290" i="5"/>
  <c r="C7290" i="5" s="1"/>
  <c r="B7289" i="5"/>
  <c r="C7289" i="5" s="1"/>
  <c r="B7288" i="5"/>
  <c r="C7288" i="5" s="1"/>
  <c r="B7287" i="5"/>
  <c r="C7287" i="5" s="1"/>
  <c r="B7286" i="5"/>
  <c r="C7286" i="5" s="1"/>
  <c r="B7285" i="5"/>
  <c r="C7285" i="5" s="1"/>
  <c r="B7284" i="5"/>
  <c r="C7284" i="5" s="1"/>
  <c r="B7283" i="5"/>
  <c r="C7283" i="5" s="1"/>
  <c r="B7282" i="5"/>
  <c r="C7282" i="5" s="1"/>
  <c r="B7281" i="5"/>
  <c r="C7281" i="5" s="1"/>
  <c r="B7280" i="5"/>
  <c r="C7280" i="5" s="1"/>
  <c r="B7279" i="5"/>
  <c r="C7279" i="5" s="1"/>
  <c r="B7278" i="5"/>
  <c r="C7278" i="5" s="1"/>
  <c r="B7277" i="5"/>
  <c r="C7277" i="5" s="1"/>
  <c r="B7276" i="5"/>
  <c r="C7276" i="5" s="1"/>
  <c r="B7275" i="5"/>
  <c r="C7275" i="5" s="1"/>
  <c r="B7274" i="5"/>
  <c r="C7274" i="5" s="1"/>
  <c r="B7273" i="5"/>
  <c r="C7273" i="5" s="1"/>
  <c r="B7272" i="5"/>
  <c r="C7272" i="5" s="1"/>
  <c r="B7271" i="5"/>
  <c r="C7271" i="5" s="1"/>
  <c r="B7270" i="5"/>
  <c r="C7270" i="5" s="1"/>
  <c r="B7269" i="5"/>
  <c r="C7269" i="5" s="1"/>
  <c r="B7268" i="5"/>
  <c r="C7268" i="5" s="1"/>
  <c r="B7267" i="5"/>
  <c r="C7267" i="5" s="1"/>
  <c r="B7266" i="5"/>
  <c r="C7266" i="5" s="1"/>
  <c r="B7265" i="5"/>
  <c r="C7265" i="5" s="1"/>
  <c r="B7264" i="5"/>
  <c r="C7264" i="5" s="1"/>
  <c r="B7263" i="5"/>
  <c r="C7263" i="5" s="1"/>
  <c r="B7262" i="5"/>
  <c r="C7262" i="5" s="1"/>
  <c r="B7261" i="5"/>
  <c r="C7261" i="5" s="1"/>
  <c r="B7260" i="5"/>
  <c r="C7260" i="5" s="1"/>
  <c r="B7259" i="5"/>
  <c r="C7259" i="5" s="1"/>
  <c r="B7258" i="5"/>
  <c r="C7258" i="5" s="1"/>
  <c r="B7257" i="5"/>
  <c r="C7257" i="5" s="1"/>
  <c r="B7256" i="5"/>
  <c r="C7256" i="5" s="1"/>
  <c r="B7255" i="5"/>
  <c r="C7255" i="5" s="1"/>
  <c r="B7254" i="5"/>
  <c r="C7254" i="5" s="1"/>
  <c r="B7253" i="5"/>
  <c r="C7253" i="5" s="1"/>
  <c r="B7252" i="5"/>
  <c r="C7252" i="5" s="1"/>
  <c r="B7251" i="5"/>
  <c r="C7251" i="5" s="1"/>
  <c r="B7250" i="5"/>
  <c r="C7250" i="5" s="1"/>
  <c r="B7249" i="5"/>
  <c r="C7249" i="5" s="1"/>
  <c r="B7248" i="5"/>
  <c r="C7248" i="5" s="1"/>
  <c r="B7247" i="5"/>
  <c r="C7247" i="5" s="1"/>
  <c r="B7246" i="5"/>
  <c r="C7246" i="5" s="1"/>
  <c r="B7245" i="5"/>
  <c r="C7245" i="5" s="1"/>
  <c r="B7244" i="5"/>
  <c r="C7244" i="5" s="1"/>
  <c r="B7243" i="5"/>
  <c r="C7243" i="5" s="1"/>
  <c r="B7242" i="5"/>
  <c r="C7242" i="5" s="1"/>
  <c r="B7241" i="5"/>
  <c r="C7241" i="5" s="1"/>
  <c r="B7240" i="5"/>
  <c r="C7240" i="5" s="1"/>
  <c r="B7239" i="5"/>
  <c r="C7239" i="5" s="1"/>
  <c r="B7238" i="5"/>
  <c r="C7238" i="5" s="1"/>
  <c r="B7237" i="5"/>
  <c r="C7237" i="5" s="1"/>
  <c r="B7236" i="5"/>
  <c r="C7236" i="5" s="1"/>
  <c r="B7235" i="5"/>
  <c r="C7235" i="5" s="1"/>
  <c r="B7234" i="5"/>
  <c r="C7234" i="5" s="1"/>
  <c r="B7233" i="5"/>
  <c r="C7233" i="5" s="1"/>
  <c r="B7232" i="5"/>
  <c r="C7232" i="5" s="1"/>
  <c r="B7231" i="5"/>
  <c r="C7231" i="5" s="1"/>
  <c r="B7230" i="5"/>
  <c r="C7230" i="5" s="1"/>
  <c r="B7229" i="5"/>
  <c r="C7229" i="5" s="1"/>
  <c r="B7228" i="5"/>
  <c r="C7228" i="5" s="1"/>
  <c r="B7227" i="5"/>
  <c r="C7227" i="5" s="1"/>
  <c r="B7226" i="5"/>
  <c r="C7226" i="5" s="1"/>
  <c r="B7225" i="5"/>
  <c r="C7225" i="5" s="1"/>
  <c r="B7224" i="5"/>
  <c r="C7224" i="5" s="1"/>
  <c r="B7223" i="5"/>
  <c r="C7223" i="5" s="1"/>
  <c r="B7222" i="5"/>
  <c r="C7222" i="5" s="1"/>
  <c r="B7221" i="5"/>
  <c r="C7221" i="5" s="1"/>
  <c r="B7220" i="5"/>
  <c r="C7220" i="5" s="1"/>
  <c r="B7219" i="5"/>
  <c r="C7219" i="5" s="1"/>
  <c r="B7218" i="5"/>
  <c r="C7218" i="5" s="1"/>
  <c r="B7217" i="5"/>
  <c r="C7217" i="5" s="1"/>
  <c r="B7216" i="5"/>
  <c r="C7216" i="5" s="1"/>
  <c r="B7215" i="5"/>
  <c r="C7215" i="5" s="1"/>
  <c r="B7214" i="5"/>
  <c r="C7214" i="5" s="1"/>
  <c r="B7213" i="5"/>
  <c r="C7213" i="5" s="1"/>
  <c r="B7212" i="5"/>
  <c r="C7212" i="5" s="1"/>
  <c r="B7211" i="5"/>
  <c r="C7211" i="5" s="1"/>
  <c r="B7210" i="5"/>
  <c r="C7210" i="5" s="1"/>
  <c r="B7209" i="5"/>
  <c r="C7209" i="5" s="1"/>
  <c r="B7208" i="5"/>
  <c r="C7208" i="5" s="1"/>
  <c r="B7207" i="5"/>
  <c r="C7207" i="5" s="1"/>
  <c r="B7206" i="5"/>
  <c r="C7206" i="5" s="1"/>
  <c r="B7205" i="5"/>
  <c r="C7205" i="5" s="1"/>
  <c r="B7204" i="5"/>
  <c r="C7204" i="5" s="1"/>
  <c r="B7203" i="5"/>
  <c r="C7203" i="5" s="1"/>
  <c r="B7202" i="5"/>
  <c r="C7202" i="5" s="1"/>
  <c r="B7201" i="5"/>
  <c r="C7201" i="5" s="1"/>
  <c r="B7200" i="5"/>
  <c r="C7200" i="5" s="1"/>
  <c r="B7199" i="5"/>
  <c r="C7199" i="5" s="1"/>
  <c r="B7198" i="5"/>
  <c r="C7198" i="5" s="1"/>
  <c r="B7197" i="5"/>
  <c r="C7197" i="5" s="1"/>
  <c r="B7196" i="5"/>
  <c r="C7196" i="5" s="1"/>
  <c r="B7195" i="5"/>
  <c r="C7195" i="5" s="1"/>
  <c r="B7194" i="5"/>
  <c r="C7194" i="5" s="1"/>
  <c r="B7193" i="5"/>
  <c r="C7193" i="5" s="1"/>
  <c r="B7192" i="5"/>
  <c r="C7192" i="5" s="1"/>
  <c r="B7191" i="5"/>
  <c r="C7191" i="5" s="1"/>
  <c r="B7190" i="5"/>
  <c r="C7190" i="5" s="1"/>
  <c r="B7189" i="5"/>
  <c r="C7189" i="5" s="1"/>
  <c r="B7188" i="5"/>
  <c r="C7188" i="5" s="1"/>
  <c r="B7187" i="5"/>
  <c r="C7187" i="5" s="1"/>
  <c r="B7186" i="5"/>
  <c r="C7186" i="5" s="1"/>
  <c r="B7185" i="5"/>
  <c r="C7185" i="5" s="1"/>
  <c r="B7184" i="5"/>
  <c r="C7184" i="5" s="1"/>
  <c r="B7183" i="5"/>
  <c r="C7183" i="5" s="1"/>
  <c r="B7182" i="5"/>
  <c r="C7182" i="5" s="1"/>
  <c r="B7181" i="5"/>
  <c r="C7181" i="5" s="1"/>
  <c r="B7180" i="5"/>
  <c r="C7180" i="5" s="1"/>
  <c r="B7179" i="5"/>
  <c r="C7179" i="5" s="1"/>
  <c r="B7178" i="5"/>
  <c r="C7178" i="5" s="1"/>
  <c r="B7177" i="5"/>
  <c r="C7177" i="5" s="1"/>
  <c r="B7176" i="5"/>
  <c r="C7176" i="5" s="1"/>
  <c r="B7175" i="5"/>
  <c r="C7175" i="5" s="1"/>
  <c r="B7174" i="5"/>
  <c r="C7174" i="5" s="1"/>
  <c r="B7173" i="5"/>
  <c r="C7173" i="5" s="1"/>
  <c r="B7172" i="5"/>
  <c r="C7172" i="5" s="1"/>
  <c r="B7171" i="5"/>
  <c r="C7171" i="5" s="1"/>
  <c r="B7170" i="5"/>
  <c r="C7170" i="5" s="1"/>
  <c r="B7169" i="5"/>
  <c r="C7169" i="5" s="1"/>
  <c r="B7168" i="5"/>
  <c r="C7168" i="5" s="1"/>
  <c r="B7167" i="5"/>
  <c r="C7167" i="5" s="1"/>
  <c r="B7166" i="5"/>
  <c r="C7166" i="5" s="1"/>
  <c r="B7165" i="5"/>
  <c r="C7165" i="5" s="1"/>
  <c r="B7164" i="5"/>
  <c r="C7164" i="5" s="1"/>
  <c r="B7163" i="5"/>
  <c r="C7163" i="5" s="1"/>
  <c r="B7162" i="5"/>
  <c r="C7162" i="5" s="1"/>
  <c r="B7161" i="5"/>
  <c r="C7161" i="5" s="1"/>
  <c r="B7160" i="5"/>
  <c r="C7160" i="5" s="1"/>
  <c r="B7159" i="5"/>
  <c r="C7159" i="5" s="1"/>
  <c r="B7158" i="5"/>
  <c r="C7158" i="5" s="1"/>
  <c r="B7157" i="5"/>
  <c r="C7157" i="5" s="1"/>
  <c r="B7156" i="5"/>
  <c r="C7156" i="5" s="1"/>
  <c r="B7155" i="5"/>
  <c r="C7155" i="5" s="1"/>
  <c r="B7154" i="5"/>
  <c r="C7154" i="5" s="1"/>
  <c r="B7153" i="5"/>
  <c r="C7153" i="5" s="1"/>
  <c r="B7152" i="5"/>
  <c r="C7152" i="5" s="1"/>
  <c r="B7151" i="5"/>
  <c r="C7151" i="5" s="1"/>
  <c r="B7150" i="5"/>
  <c r="C7150" i="5" s="1"/>
  <c r="B7149" i="5"/>
  <c r="C7149" i="5" s="1"/>
  <c r="B7148" i="5"/>
  <c r="C7148" i="5" s="1"/>
  <c r="B7147" i="5"/>
  <c r="C7147" i="5" s="1"/>
  <c r="B7146" i="5"/>
  <c r="C7146" i="5" s="1"/>
  <c r="B7145" i="5"/>
  <c r="C7145" i="5" s="1"/>
  <c r="B7144" i="5"/>
  <c r="C7144" i="5" s="1"/>
  <c r="B7143" i="5"/>
  <c r="C7143" i="5" s="1"/>
  <c r="B7142" i="5"/>
  <c r="C7142" i="5" s="1"/>
  <c r="B7141" i="5"/>
  <c r="C7141" i="5" s="1"/>
  <c r="B7140" i="5"/>
  <c r="C7140" i="5" s="1"/>
  <c r="B7139" i="5"/>
  <c r="C7139" i="5" s="1"/>
  <c r="B7138" i="5"/>
  <c r="C7138" i="5" s="1"/>
  <c r="B7137" i="5"/>
  <c r="C7137" i="5" s="1"/>
  <c r="B7136" i="5"/>
  <c r="C7136" i="5" s="1"/>
  <c r="B7135" i="5"/>
  <c r="C7135" i="5" s="1"/>
  <c r="B7134" i="5"/>
  <c r="C7134" i="5" s="1"/>
  <c r="B7133" i="5"/>
  <c r="C7133" i="5" s="1"/>
  <c r="B7132" i="5"/>
  <c r="C7132" i="5" s="1"/>
  <c r="B7131" i="5"/>
  <c r="C7131" i="5" s="1"/>
  <c r="B7130" i="5"/>
  <c r="C7130" i="5" s="1"/>
  <c r="B7129" i="5"/>
  <c r="C7129" i="5" s="1"/>
  <c r="B7128" i="5"/>
  <c r="C7128" i="5" s="1"/>
  <c r="B7127" i="5"/>
  <c r="C7127" i="5" s="1"/>
  <c r="B7126" i="5"/>
  <c r="C7126" i="5" s="1"/>
  <c r="B7125" i="5"/>
  <c r="C7125" i="5" s="1"/>
  <c r="B7124" i="5"/>
  <c r="C7124" i="5" s="1"/>
  <c r="B7123" i="5"/>
  <c r="C7123" i="5" s="1"/>
  <c r="B7122" i="5"/>
  <c r="C7122" i="5" s="1"/>
  <c r="B7121" i="5"/>
  <c r="C7121" i="5" s="1"/>
  <c r="B7120" i="5"/>
  <c r="C7120" i="5" s="1"/>
  <c r="B7119" i="5"/>
  <c r="C7119" i="5" s="1"/>
  <c r="B7118" i="5"/>
  <c r="C7118" i="5" s="1"/>
  <c r="B7117" i="5"/>
  <c r="C7117" i="5" s="1"/>
  <c r="B7116" i="5"/>
  <c r="C7116" i="5" s="1"/>
  <c r="B7115" i="5"/>
  <c r="C7115" i="5" s="1"/>
  <c r="B7114" i="5"/>
  <c r="C7114" i="5" s="1"/>
  <c r="B7113" i="5"/>
  <c r="C7113" i="5" s="1"/>
  <c r="B7112" i="5"/>
  <c r="C7112" i="5" s="1"/>
  <c r="B7111" i="5"/>
  <c r="C7111" i="5" s="1"/>
  <c r="B7110" i="5"/>
  <c r="C7110" i="5" s="1"/>
  <c r="B7109" i="5"/>
  <c r="C7109" i="5" s="1"/>
  <c r="B7108" i="5"/>
  <c r="C7108" i="5" s="1"/>
  <c r="B7107" i="5"/>
  <c r="C7107" i="5" s="1"/>
  <c r="B7106" i="5"/>
  <c r="C7106" i="5" s="1"/>
  <c r="B7105" i="5"/>
  <c r="C7105" i="5" s="1"/>
  <c r="B7104" i="5"/>
  <c r="C7104" i="5" s="1"/>
  <c r="B7103" i="5"/>
  <c r="C7103" i="5" s="1"/>
  <c r="B7102" i="5"/>
  <c r="C7102" i="5" s="1"/>
  <c r="B7101" i="5"/>
  <c r="C7101" i="5" s="1"/>
  <c r="B7100" i="5"/>
  <c r="C7100" i="5" s="1"/>
  <c r="B7099" i="5"/>
  <c r="C7099" i="5" s="1"/>
  <c r="B7098" i="5"/>
  <c r="C7098" i="5" s="1"/>
  <c r="B7097" i="5"/>
  <c r="C7097" i="5" s="1"/>
  <c r="B7096" i="5"/>
  <c r="C7096" i="5" s="1"/>
  <c r="B7095" i="5"/>
  <c r="C7095" i="5" s="1"/>
  <c r="B7094" i="5"/>
  <c r="C7094" i="5" s="1"/>
  <c r="B7093" i="5"/>
  <c r="C7093" i="5" s="1"/>
  <c r="B7092" i="5"/>
  <c r="C7092" i="5" s="1"/>
  <c r="B7091" i="5"/>
  <c r="C7091" i="5" s="1"/>
  <c r="B7090" i="5"/>
  <c r="C7090" i="5" s="1"/>
  <c r="B7089" i="5"/>
  <c r="C7089" i="5" s="1"/>
  <c r="B7088" i="5"/>
  <c r="C7088" i="5" s="1"/>
  <c r="B7087" i="5"/>
  <c r="C7087" i="5" s="1"/>
  <c r="B7086" i="5"/>
  <c r="C7086" i="5" s="1"/>
  <c r="B7085" i="5"/>
  <c r="C7085" i="5" s="1"/>
  <c r="B7084" i="5"/>
  <c r="C7084" i="5" s="1"/>
  <c r="B7083" i="5"/>
  <c r="C7083" i="5" s="1"/>
  <c r="B7082" i="5"/>
  <c r="C7082" i="5" s="1"/>
  <c r="B7081" i="5"/>
  <c r="C7081" i="5" s="1"/>
  <c r="B7080" i="5"/>
  <c r="C7080" i="5" s="1"/>
  <c r="B7079" i="5"/>
  <c r="C7079" i="5" s="1"/>
  <c r="B7078" i="5"/>
  <c r="C7078" i="5" s="1"/>
  <c r="B7077" i="5"/>
  <c r="C7077" i="5" s="1"/>
  <c r="B7076" i="5"/>
  <c r="C7076" i="5" s="1"/>
  <c r="B7075" i="5"/>
  <c r="C7075" i="5" s="1"/>
  <c r="B7074" i="5"/>
  <c r="C7074" i="5" s="1"/>
  <c r="B7073" i="5"/>
  <c r="C7073" i="5" s="1"/>
  <c r="B7072" i="5"/>
  <c r="C7072" i="5" s="1"/>
  <c r="B7071" i="5"/>
  <c r="C7071" i="5" s="1"/>
  <c r="B7070" i="5"/>
  <c r="C7070" i="5" s="1"/>
  <c r="B7069" i="5"/>
  <c r="C7069" i="5" s="1"/>
  <c r="B7068" i="5"/>
  <c r="C7068" i="5" s="1"/>
  <c r="B7067" i="5"/>
  <c r="C7067" i="5" s="1"/>
  <c r="B7066" i="5"/>
  <c r="C7066" i="5" s="1"/>
  <c r="B7065" i="5"/>
  <c r="C7065" i="5" s="1"/>
  <c r="B7064" i="5"/>
  <c r="C7064" i="5" s="1"/>
  <c r="B7063" i="5"/>
  <c r="C7063" i="5" s="1"/>
  <c r="B7062" i="5"/>
  <c r="C7062" i="5" s="1"/>
  <c r="B7061" i="5"/>
  <c r="C7061" i="5" s="1"/>
  <c r="B7060" i="5"/>
  <c r="C7060" i="5" s="1"/>
  <c r="B7059" i="5"/>
  <c r="C7059" i="5" s="1"/>
  <c r="B7058" i="5"/>
  <c r="C7058" i="5" s="1"/>
  <c r="B7057" i="5"/>
  <c r="C7057" i="5" s="1"/>
  <c r="B7056" i="5"/>
  <c r="C7056" i="5" s="1"/>
  <c r="B7055" i="5"/>
  <c r="C7055" i="5" s="1"/>
  <c r="B7054" i="5"/>
  <c r="C7054" i="5" s="1"/>
  <c r="B7053" i="5"/>
  <c r="C7053" i="5" s="1"/>
  <c r="B7052" i="5"/>
  <c r="C7052" i="5" s="1"/>
  <c r="B7051" i="5"/>
  <c r="C7051" i="5" s="1"/>
  <c r="B7050" i="5"/>
  <c r="C7050" i="5" s="1"/>
  <c r="B7049" i="5"/>
  <c r="C7049" i="5" s="1"/>
  <c r="B7048" i="5"/>
  <c r="C7048" i="5" s="1"/>
  <c r="B7047" i="5"/>
  <c r="C7047" i="5" s="1"/>
  <c r="B7046" i="5"/>
  <c r="C7046" i="5" s="1"/>
  <c r="B7045" i="5"/>
  <c r="C7045" i="5" s="1"/>
  <c r="B7044" i="5"/>
  <c r="C7044" i="5" s="1"/>
  <c r="B7043" i="5"/>
  <c r="C7043" i="5" s="1"/>
  <c r="B7042" i="5"/>
  <c r="C7042" i="5" s="1"/>
  <c r="B7041" i="5"/>
  <c r="C7041" i="5" s="1"/>
  <c r="B7040" i="5"/>
  <c r="C7040" i="5" s="1"/>
  <c r="B7039" i="5"/>
  <c r="C7039" i="5" s="1"/>
  <c r="B7038" i="5"/>
  <c r="C7038" i="5" s="1"/>
  <c r="B7037" i="5"/>
  <c r="C7037" i="5" s="1"/>
  <c r="B7036" i="5"/>
  <c r="C7036" i="5" s="1"/>
  <c r="B7035" i="5"/>
  <c r="C7035" i="5" s="1"/>
  <c r="B7034" i="5"/>
  <c r="C7034" i="5" s="1"/>
  <c r="B7033" i="5"/>
  <c r="C7033" i="5" s="1"/>
  <c r="B7032" i="5"/>
  <c r="C7032" i="5" s="1"/>
  <c r="B7031" i="5"/>
  <c r="C7031" i="5" s="1"/>
  <c r="B7030" i="5"/>
  <c r="C7030" i="5" s="1"/>
  <c r="B7029" i="5"/>
  <c r="C7029" i="5" s="1"/>
  <c r="B7028" i="5"/>
  <c r="C7028" i="5" s="1"/>
  <c r="B7027" i="5"/>
  <c r="C7027" i="5" s="1"/>
  <c r="B7026" i="5"/>
  <c r="C7026" i="5" s="1"/>
  <c r="B7025" i="5"/>
  <c r="C7025" i="5" s="1"/>
  <c r="B7024" i="5"/>
  <c r="C7024" i="5" s="1"/>
  <c r="B7023" i="5"/>
  <c r="C7023" i="5" s="1"/>
  <c r="B7022" i="5"/>
  <c r="C7022" i="5" s="1"/>
  <c r="B7021" i="5"/>
  <c r="C7021" i="5" s="1"/>
  <c r="B7020" i="5"/>
  <c r="C7020" i="5" s="1"/>
  <c r="B7019" i="5"/>
  <c r="C7019" i="5" s="1"/>
  <c r="B7018" i="5"/>
  <c r="C7018" i="5" s="1"/>
  <c r="B7017" i="5"/>
  <c r="C7017" i="5" s="1"/>
  <c r="B7016" i="5"/>
  <c r="C7016" i="5" s="1"/>
  <c r="B7015" i="5"/>
  <c r="C7015" i="5" s="1"/>
  <c r="B7014" i="5"/>
  <c r="C7014" i="5" s="1"/>
  <c r="B7013" i="5"/>
  <c r="C7013" i="5" s="1"/>
  <c r="B7012" i="5"/>
  <c r="C7012" i="5" s="1"/>
  <c r="B7011" i="5"/>
  <c r="C7011" i="5" s="1"/>
  <c r="B7010" i="5"/>
  <c r="C7010" i="5" s="1"/>
  <c r="B7009" i="5"/>
  <c r="C7009" i="5" s="1"/>
  <c r="B7008" i="5"/>
  <c r="C7008" i="5" s="1"/>
  <c r="B7007" i="5"/>
  <c r="C7007" i="5" s="1"/>
  <c r="B7006" i="5"/>
  <c r="C7006" i="5" s="1"/>
  <c r="B7005" i="5"/>
  <c r="C7005" i="5" s="1"/>
  <c r="B7004" i="5"/>
  <c r="C7004" i="5" s="1"/>
  <c r="B7003" i="5"/>
  <c r="C7003" i="5" s="1"/>
  <c r="B7002" i="5"/>
  <c r="C7002" i="5" s="1"/>
  <c r="B7001" i="5"/>
  <c r="C7001" i="5" s="1"/>
  <c r="B7000" i="5"/>
  <c r="C7000" i="5" s="1"/>
  <c r="B6999" i="5"/>
  <c r="C6999" i="5" s="1"/>
  <c r="B6998" i="5"/>
  <c r="C6998" i="5" s="1"/>
  <c r="B6997" i="5"/>
  <c r="C6997" i="5" s="1"/>
  <c r="B6996" i="5"/>
  <c r="C6996" i="5" s="1"/>
  <c r="B6995" i="5"/>
  <c r="C6995" i="5" s="1"/>
  <c r="B6994" i="5"/>
  <c r="C6994" i="5" s="1"/>
  <c r="B6993" i="5"/>
  <c r="C6993" i="5" s="1"/>
  <c r="B6992" i="5"/>
  <c r="C6992" i="5" s="1"/>
  <c r="B6991" i="5"/>
  <c r="C6991" i="5" s="1"/>
  <c r="B6990" i="5"/>
  <c r="C6990" i="5" s="1"/>
  <c r="B6989" i="5"/>
  <c r="C6989" i="5" s="1"/>
  <c r="B6988" i="5"/>
  <c r="C6988" i="5" s="1"/>
  <c r="B6987" i="5"/>
  <c r="C6987" i="5" s="1"/>
  <c r="B6986" i="5"/>
  <c r="C6986" i="5" s="1"/>
  <c r="B6985" i="5"/>
  <c r="C6985" i="5" s="1"/>
  <c r="B6984" i="5"/>
  <c r="C6984" i="5" s="1"/>
  <c r="B6983" i="5"/>
  <c r="C6983" i="5" s="1"/>
  <c r="B6982" i="5"/>
  <c r="C6982" i="5" s="1"/>
  <c r="B6981" i="5"/>
  <c r="C6981" i="5" s="1"/>
  <c r="B6980" i="5"/>
  <c r="C6980" i="5" s="1"/>
  <c r="B6979" i="5"/>
  <c r="C6979" i="5" s="1"/>
  <c r="B6978" i="5"/>
  <c r="C6978" i="5" s="1"/>
  <c r="B6977" i="5"/>
  <c r="C6977" i="5" s="1"/>
  <c r="B6976" i="5"/>
  <c r="C6976" i="5" s="1"/>
  <c r="B6975" i="5"/>
  <c r="C6975" i="5" s="1"/>
  <c r="B6974" i="5"/>
  <c r="C6974" i="5" s="1"/>
  <c r="B6973" i="5"/>
  <c r="C6973" i="5" s="1"/>
  <c r="B6972" i="5"/>
  <c r="C6972" i="5" s="1"/>
  <c r="B6971" i="5"/>
  <c r="C6971" i="5" s="1"/>
  <c r="B6970" i="5"/>
  <c r="C6970" i="5" s="1"/>
  <c r="B6969" i="5"/>
  <c r="C6969" i="5" s="1"/>
  <c r="B6968" i="5"/>
  <c r="C6968" i="5" s="1"/>
  <c r="B6967" i="5"/>
  <c r="C6967" i="5" s="1"/>
  <c r="B6966" i="5"/>
  <c r="C6966" i="5" s="1"/>
  <c r="B6965" i="5"/>
  <c r="C6965" i="5" s="1"/>
  <c r="B6964" i="5"/>
  <c r="C6964" i="5" s="1"/>
  <c r="B6963" i="5"/>
  <c r="C6963" i="5" s="1"/>
  <c r="B6962" i="5"/>
  <c r="C6962" i="5" s="1"/>
  <c r="B6961" i="5"/>
  <c r="C6961" i="5" s="1"/>
  <c r="B6960" i="5"/>
  <c r="C6960" i="5" s="1"/>
  <c r="B6959" i="5"/>
  <c r="C6959" i="5" s="1"/>
  <c r="B6958" i="5"/>
  <c r="C6958" i="5" s="1"/>
  <c r="B6957" i="5"/>
  <c r="C6957" i="5" s="1"/>
  <c r="B6956" i="5"/>
  <c r="C6956" i="5" s="1"/>
  <c r="B6955" i="5"/>
  <c r="C6955" i="5" s="1"/>
  <c r="B6954" i="5"/>
  <c r="C6954" i="5" s="1"/>
  <c r="B6953" i="5"/>
  <c r="C6953" i="5" s="1"/>
  <c r="B6952" i="5"/>
  <c r="C6952" i="5" s="1"/>
  <c r="B6951" i="5"/>
  <c r="C6951" i="5" s="1"/>
  <c r="B6950" i="5"/>
  <c r="C6950" i="5" s="1"/>
  <c r="B6949" i="5"/>
  <c r="C6949" i="5" s="1"/>
  <c r="B6948" i="5"/>
  <c r="C6948" i="5" s="1"/>
  <c r="B6947" i="5"/>
  <c r="C6947" i="5" s="1"/>
  <c r="B6946" i="5"/>
  <c r="C6946" i="5" s="1"/>
  <c r="B6945" i="5"/>
  <c r="C6945" i="5" s="1"/>
  <c r="B6944" i="5"/>
  <c r="C6944" i="5" s="1"/>
  <c r="B6943" i="5"/>
  <c r="C6943" i="5" s="1"/>
  <c r="B6942" i="5"/>
  <c r="C6942" i="5" s="1"/>
  <c r="B6941" i="5"/>
  <c r="C6941" i="5" s="1"/>
  <c r="B6940" i="5"/>
  <c r="C6940" i="5" s="1"/>
  <c r="B6939" i="5"/>
  <c r="C6939" i="5" s="1"/>
  <c r="B6938" i="5"/>
  <c r="C6938" i="5" s="1"/>
  <c r="B6937" i="5"/>
  <c r="C6937" i="5" s="1"/>
  <c r="B6936" i="5"/>
  <c r="C6936" i="5" s="1"/>
  <c r="B6935" i="5"/>
  <c r="C6935" i="5" s="1"/>
  <c r="B6934" i="5"/>
  <c r="C6934" i="5" s="1"/>
  <c r="B6933" i="5"/>
  <c r="C6933" i="5" s="1"/>
  <c r="B6932" i="5"/>
  <c r="C6932" i="5" s="1"/>
  <c r="B6931" i="5"/>
  <c r="C6931" i="5" s="1"/>
  <c r="B6930" i="5"/>
  <c r="C6930" i="5" s="1"/>
  <c r="B6929" i="5"/>
  <c r="C6929" i="5" s="1"/>
  <c r="B6928" i="5"/>
  <c r="C6928" i="5" s="1"/>
  <c r="B6927" i="5"/>
  <c r="C6927" i="5" s="1"/>
  <c r="B6926" i="5"/>
  <c r="C6926" i="5" s="1"/>
  <c r="B6925" i="5"/>
  <c r="C6925" i="5" s="1"/>
  <c r="B6924" i="5"/>
  <c r="C6924" i="5" s="1"/>
  <c r="B6923" i="5"/>
  <c r="C6923" i="5" s="1"/>
  <c r="B6922" i="5"/>
  <c r="C6922" i="5" s="1"/>
  <c r="B6921" i="5"/>
  <c r="C6921" i="5" s="1"/>
  <c r="B6920" i="5"/>
  <c r="C6920" i="5" s="1"/>
  <c r="B6919" i="5"/>
  <c r="C6919" i="5" s="1"/>
  <c r="B6918" i="5"/>
  <c r="C6918" i="5" s="1"/>
  <c r="B6917" i="5"/>
  <c r="C6917" i="5" s="1"/>
  <c r="B6916" i="5"/>
  <c r="C6916" i="5" s="1"/>
  <c r="B6915" i="5"/>
  <c r="C6915" i="5" s="1"/>
  <c r="B6914" i="5"/>
  <c r="C6914" i="5" s="1"/>
  <c r="B6913" i="5"/>
  <c r="C6913" i="5" s="1"/>
  <c r="B6912" i="5"/>
  <c r="C6912" i="5" s="1"/>
  <c r="B6911" i="5"/>
  <c r="C6911" i="5" s="1"/>
  <c r="B6910" i="5"/>
  <c r="C6910" i="5" s="1"/>
  <c r="B6909" i="5"/>
  <c r="C6909" i="5" s="1"/>
  <c r="B6908" i="5"/>
  <c r="C6908" i="5" s="1"/>
  <c r="B6907" i="5"/>
  <c r="C6907" i="5" s="1"/>
  <c r="B6906" i="5"/>
  <c r="C6906" i="5" s="1"/>
  <c r="B6905" i="5"/>
  <c r="C6905" i="5" s="1"/>
  <c r="B6904" i="5"/>
  <c r="C6904" i="5" s="1"/>
  <c r="B6903" i="5"/>
  <c r="C6903" i="5" s="1"/>
  <c r="B6902" i="5"/>
  <c r="C6902" i="5" s="1"/>
  <c r="B6901" i="5"/>
  <c r="C6901" i="5" s="1"/>
  <c r="B6900" i="5"/>
  <c r="C6900" i="5" s="1"/>
  <c r="B6899" i="5"/>
  <c r="C6899" i="5" s="1"/>
  <c r="B6898" i="5"/>
  <c r="C6898" i="5" s="1"/>
  <c r="B6897" i="5"/>
  <c r="C6897" i="5" s="1"/>
  <c r="B6896" i="5"/>
  <c r="C6896" i="5" s="1"/>
  <c r="B6895" i="5"/>
  <c r="C6895" i="5" s="1"/>
  <c r="B6894" i="5"/>
  <c r="C6894" i="5" s="1"/>
  <c r="B6893" i="5"/>
  <c r="C6893" i="5" s="1"/>
  <c r="B6892" i="5"/>
  <c r="C6892" i="5" s="1"/>
  <c r="B6891" i="5"/>
  <c r="C6891" i="5" s="1"/>
  <c r="B6890" i="5"/>
  <c r="C6890" i="5" s="1"/>
  <c r="B6889" i="5"/>
  <c r="C6889" i="5" s="1"/>
  <c r="B6888" i="5"/>
  <c r="C6888" i="5" s="1"/>
  <c r="B6887" i="5"/>
  <c r="C6887" i="5" s="1"/>
  <c r="B6886" i="5"/>
  <c r="C6886" i="5" s="1"/>
  <c r="B6885" i="5"/>
  <c r="C6885" i="5" s="1"/>
  <c r="B6884" i="5"/>
  <c r="C6884" i="5" s="1"/>
  <c r="B6883" i="5"/>
  <c r="C6883" i="5" s="1"/>
  <c r="B6882" i="5"/>
  <c r="C6882" i="5" s="1"/>
  <c r="B6881" i="5"/>
  <c r="C6881" i="5" s="1"/>
  <c r="B6880" i="5"/>
  <c r="C6880" i="5" s="1"/>
  <c r="B6879" i="5"/>
  <c r="C6879" i="5" s="1"/>
  <c r="B6878" i="5"/>
  <c r="C6878" i="5" s="1"/>
  <c r="B6877" i="5"/>
  <c r="C6877" i="5" s="1"/>
  <c r="B6876" i="5"/>
  <c r="C6876" i="5" s="1"/>
  <c r="B6875" i="5"/>
  <c r="C6875" i="5" s="1"/>
  <c r="B6874" i="5"/>
  <c r="C6874" i="5" s="1"/>
  <c r="B6873" i="5"/>
  <c r="C6873" i="5" s="1"/>
  <c r="B6872" i="5"/>
  <c r="C6872" i="5" s="1"/>
  <c r="B6871" i="5"/>
  <c r="C6871" i="5" s="1"/>
  <c r="B6870" i="5"/>
  <c r="C6870" i="5" s="1"/>
  <c r="B6869" i="5"/>
  <c r="C6869" i="5" s="1"/>
  <c r="B6868" i="5"/>
  <c r="C6868" i="5" s="1"/>
  <c r="B6867" i="5"/>
  <c r="C6867" i="5" s="1"/>
  <c r="B6866" i="5"/>
  <c r="C6866" i="5" s="1"/>
  <c r="B6865" i="5"/>
  <c r="C6865" i="5" s="1"/>
  <c r="B6864" i="5"/>
  <c r="C6864" i="5" s="1"/>
  <c r="B6863" i="5"/>
  <c r="C6863" i="5" s="1"/>
  <c r="B6862" i="5"/>
  <c r="C6862" i="5" s="1"/>
  <c r="B6861" i="5"/>
  <c r="C6861" i="5" s="1"/>
  <c r="B6860" i="5"/>
  <c r="C6860" i="5" s="1"/>
  <c r="B6859" i="5"/>
  <c r="C6859" i="5" s="1"/>
  <c r="B6858" i="5"/>
  <c r="C6858" i="5" s="1"/>
  <c r="B6857" i="5"/>
  <c r="C6857" i="5" s="1"/>
  <c r="B6856" i="5"/>
  <c r="C6856" i="5" s="1"/>
  <c r="B6855" i="5"/>
  <c r="C6855" i="5" s="1"/>
  <c r="B6854" i="5"/>
  <c r="C6854" i="5" s="1"/>
  <c r="B6853" i="5"/>
  <c r="C6853" i="5" s="1"/>
  <c r="B6852" i="5"/>
  <c r="C6852" i="5" s="1"/>
  <c r="B6851" i="5"/>
  <c r="C6851" i="5" s="1"/>
  <c r="B6850" i="5"/>
  <c r="C6850" i="5" s="1"/>
  <c r="B6849" i="5"/>
  <c r="C6849" i="5" s="1"/>
  <c r="B6848" i="5"/>
  <c r="C6848" i="5" s="1"/>
  <c r="B6847" i="5"/>
  <c r="C6847" i="5" s="1"/>
  <c r="B6846" i="5"/>
  <c r="C6846" i="5" s="1"/>
  <c r="B6845" i="5"/>
  <c r="C6845" i="5" s="1"/>
  <c r="B6844" i="5"/>
  <c r="C6844" i="5" s="1"/>
  <c r="B6843" i="5"/>
  <c r="C6843" i="5" s="1"/>
  <c r="B6842" i="5"/>
  <c r="C6842" i="5" s="1"/>
  <c r="B6841" i="5"/>
  <c r="C6841" i="5" s="1"/>
  <c r="B6840" i="5"/>
  <c r="C6840" i="5" s="1"/>
  <c r="B6839" i="5"/>
  <c r="C6839" i="5" s="1"/>
  <c r="B6838" i="5"/>
  <c r="C6838" i="5" s="1"/>
  <c r="B6837" i="5"/>
  <c r="C6837" i="5" s="1"/>
  <c r="B6836" i="5"/>
  <c r="C6836" i="5" s="1"/>
  <c r="B6835" i="5"/>
  <c r="C6835" i="5" s="1"/>
  <c r="B6834" i="5"/>
  <c r="C6834" i="5" s="1"/>
  <c r="B6833" i="5"/>
  <c r="C6833" i="5" s="1"/>
  <c r="B6832" i="5"/>
  <c r="C6832" i="5" s="1"/>
  <c r="B6831" i="5"/>
  <c r="C6831" i="5" s="1"/>
  <c r="B6830" i="5"/>
  <c r="C6830" i="5" s="1"/>
  <c r="B6829" i="5"/>
  <c r="C6829" i="5" s="1"/>
  <c r="B6828" i="5"/>
  <c r="C6828" i="5" s="1"/>
  <c r="B6827" i="5"/>
  <c r="C6827" i="5" s="1"/>
  <c r="B6826" i="5"/>
  <c r="C6826" i="5" s="1"/>
  <c r="B6825" i="5"/>
  <c r="C6825" i="5" s="1"/>
  <c r="B6824" i="5"/>
  <c r="C6824" i="5" s="1"/>
  <c r="B6823" i="5"/>
  <c r="C6823" i="5" s="1"/>
  <c r="B6822" i="5"/>
  <c r="C6822" i="5" s="1"/>
  <c r="B6821" i="5"/>
  <c r="C6821" i="5" s="1"/>
  <c r="B6820" i="5"/>
  <c r="C6820" i="5" s="1"/>
  <c r="B6819" i="5"/>
  <c r="C6819" i="5" s="1"/>
  <c r="B6818" i="5"/>
  <c r="C6818" i="5" s="1"/>
  <c r="B6817" i="5"/>
  <c r="C6817" i="5" s="1"/>
  <c r="B6816" i="5"/>
  <c r="C6816" i="5" s="1"/>
  <c r="B6815" i="5"/>
  <c r="C6815" i="5" s="1"/>
  <c r="B6814" i="5"/>
  <c r="C6814" i="5" s="1"/>
  <c r="B6813" i="5"/>
  <c r="C6813" i="5" s="1"/>
  <c r="B6812" i="5"/>
  <c r="C6812" i="5" s="1"/>
  <c r="B6811" i="5"/>
  <c r="C6811" i="5" s="1"/>
  <c r="B6810" i="5"/>
  <c r="C6810" i="5" s="1"/>
  <c r="B6809" i="5"/>
  <c r="C6809" i="5" s="1"/>
  <c r="B6808" i="5"/>
  <c r="C6808" i="5" s="1"/>
  <c r="B6807" i="5"/>
  <c r="C6807" i="5" s="1"/>
  <c r="B6806" i="5"/>
  <c r="C6806" i="5" s="1"/>
  <c r="B6805" i="5"/>
  <c r="C6805" i="5" s="1"/>
  <c r="B6804" i="5"/>
  <c r="C6804" i="5" s="1"/>
  <c r="B6803" i="5"/>
  <c r="C6803" i="5" s="1"/>
  <c r="B6802" i="5"/>
  <c r="C6802" i="5" s="1"/>
  <c r="B6801" i="5"/>
  <c r="C6801" i="5" s="1"/>
  <c r="B6800" i="5"/>
  <c r="C6800" i="5" s="1"/>
  <c r="B6799" i="5"/>
  <c r="C6799" i="5" s="1"/>
  <c r="B6798" i="5"/>
  <c r="C6798" i="5" s="1"/>
  <c r="B6797" i="5"/>
  <c r="C6797" i="5" s="1"/>
  <c r="B6796" i="5"/>
  <c r="C6796" i="5" s="1"/>
  <c r="B6795" i="5"/>
  <c r="C6795" i="5" s="1"/>
  <c r="B6794" i="5"/>
  <c r="C6794" i="5" s="1"/>
  <c r="B6793" i="5"/>
  <c r="C6793" i="5" s="1"/>
  <c r="B6792" i="5"/>
  <c r="C6792" i="5" s="1"/>
  <c r="B6791" i="5"/>
  <c r="C6791" i="5" s="1"/>
  <c r="B6790" i="5"/>
  <c r="C6790" i="5" s="1"/>
  <c r="B6789" i="5"/>
  <c r="C6789" i="5" s="1"/>
  <c r="B6788" i="5"/>
  <c r="C6788" i="5" s="1"/>
  <c r="B6787" i="5"/>
  <c r="C6787" i="5" s="1"/>
  <c r="B6786" i="5"/>
  <c r="C6786" i="5" s="1"/>
  <c r="B6785" i="5"/>
  <c r="C6785" i="5" s="1"/>
  <c r="B6784" i="5"/>
  <c r="C6784" i="5" s="1"/>
  <c r="B6783" i="5"/>
  <c r="C6783" i="5" s="1"/>
  <c r="B6782" i="5"/>
  <c r="C6782" i="5" s="1"/>
  <c r="B6781" i="5"/>
  <c r="C6781" i="5" s="1"/>
  <c r="B6780" i="5"/>
  <c r="C6780" i="5" s="1"/>
  <c r="B6779" i="5"/>
  <c r="C6779" i="5" s="1"/>
  <c r="B6778" i="5"/>
  <c r="C6778" i="5" s="1"/>
  <c r="B6777" i="5"/>
  <c r="C6777" i="5" s="1"/>
  <c r="B6776" i="5"/>
  <c r="C6776" i="5" s="1"/>
  <c r="B6775" i="5"/>
  <c r="C6775" i="5" s="1"/>
  <c r="B6774" i="5"/>
  <c r="C6774" i="5" s="1"/>
  <c r="B6773" i="5"/>
  <c r="C6773" i="5" s="1"/>
  <c r="B6772" i="5"/>
  <c r="C6772" i="5" s="1"/>
  <c r="B6771" i="5"/>
  <c r="C6771" i="5" s="1"/>
  <c r="B6770" i="5"/>
  <c r="C6770" i="5" s="1"/>
  <c r="B6769" i="5"/>
  <c r="C6769" i="5" s="1"/>
  <c r="B6768" i="5"/>
  <c r="C6768" i="5" s="1"/>
  <c r="B6767" i="5"/>
  <c r="C6767" i="5" s="1"/>
  <c r="B6766" i="5"/>
  <c r="C6766" i="5" s="1"/>
  <c r="B6765" i="5"/>
  <c r="C6765" i="5" s="1"/>
  <c r="B6764" i="5"/>
  <c r="C6764" i="5" s="1"/>
  <c r="B6763" i="5"/>
  <c r="C6763" i="5" s="1"/>
  <c r="B6762" i="5"/>
  <c r="C6762" i="5" s="1"/>
  <c r="B6761" i="5"/>
  <c r="C6761" i="5" s="1"/>
  <c r="B6760" i="5"/>
  <c r="C6760" i="5" s="1"/>
  <c r="B6759" i="5"/>
  <c r="C6759" i="5" s="1"/>
  <c r="B6758" i="5"/>
  <c r="C6758" i="5" s="1"/>
  <c r="B6757" i="5"/>
  <c r="C6757" i="5" s="1"/>
  <c r="B6756" i="5"/>
  <c r="C6756" i="5" s="1"/>
  <c r="B6755" i="5"/>
  <c r="C6755" i="5" s="1"/>
  <c r="B6754" i="5"/>
  <c r="C6754" i="5" s="1"/>
  <c r="B6753" i="5"/>
  <c r="C6753" i="5" s="1"/>
  <c r="B6752" i="5"/>
  <c r="C6752" i="5" s="1"/>
  <c r="B6751" i="5"/>
  <c r="C6751" i="5" s="1"/>
  <c r="B6750" i="5"/>
  <c r="C6750" i="5" s="1"/>
  <c r="B6749" i="5"/>
  <c r="C6749" i="5" s="1"/>
  <c r="B6748" i="5"/>
  <c r="C6748" i="5" s="1"/>
  <c r="B6747" i="5"/>
  <c r="C6747" i="5" s="1"/>
  <c r="B6746" i="5"/>
  <c r="C6746" i="5" s="1"/>
  <c r="B6745" i="5"/>
  <c r="C6745" i="5" s="1"/>
  <c r="B6744" i="5"/>
  <c r="C6744" i="5" s="1"/>
  <c r="B6743" i="5"/>
  <c r="C6743" i="5" s="1"/>
  <c r="B6742" i="5"/>
  <c r="C6742" i="5" s="1"/>
  <c r="B6741" i="5"/>
  <c r="C6741" i="5" s="1"/>
  <c r="B6740" i="5"/>
  <c r="C6740" i="5" s="1"/>
  <c r="B6739" i="5"/>
  <c r="C6739" i="5" s="1"/>
  <c r="B6738" i="5"/>
  <c r="C6738" i="5" s="1"/>
  <c r="B6737" i="5"/>
  <c r="C6737" i="5" s="1"/>
  <c r="B6736" i="5"/>
  <c r="C6736" i="5" s="1"/>
  <c r="B6735" i="5"/>
  <c r="C6735" i="5" s="1"/>
  <c r="B6734" i="5"/>
  <c r="C6734" i="5" s="1"/>
  <c r="B6733" i="5"/>
  <c r="C6733" i="5" s="1"/>
  <c r="B6732" i="5"/>
  <c r="C6732" i="5" s="1"/>
  <c r="B6731" i="5"/>
  <c r="C6731" i="5" s="1"/>
  <c r="B6730" i="5"/>
  <c r="C6730" i="5" s="1"/>
  <c r="B6729" i="5"/>
  <c r="C6729" i="5" s="1"/>
  <c r="B6728" i="5"/>
  <c r="C6728" i="5" s="1"/>
  <c r="B6727" i="5"/>
  <c r="C6727" i="5" s="1"/>
  <c r="B6726" i="5"/>
  <c r="C6726" i="5" s="1"/>
  <c r="B6725" i="5"/>
  <c r="C6725" i="5" s="1"/>
  <c r="B6724" i="5"/>
  <c r="C6724" i="5" s="1"/>
  <c r="B6723" i="5"/>
  <c r="C6723" i="5" s="1"/>
  <c r="B6722" i="5"/>
  <c r="C6722" i="5" s="1"/>
  <c r="B6721" i="5"/>
  <c r="C6721" i="5" s="1"/>
  <c r="B6720" i="5"/>
  <c r="C6720" i="5" s="1"/>
  <c r="B6719" i="5"/>
  <c r="C6719" i="5" s="1"/>
  <c r="B6718" i="5"/>
  <c r="C6718" i="5" s="1"/>
  <c r="B6717" i="5"/>
  <c r="C6717" i="5" s="1"/>
  <c r="B6716" i="5"/>
  <c r="C6716" i="5" s="1"/>
  <c r="B6715" i="5"/>
  <c r="C6715" i="5" s="1"/>
  <c r="B6714" i="5"/>
  <c r="C6714" i="5" s="1"/>
  <c r="B6713" i="5"/>
  <c r="C6713" i="5" s="1"/>
  <c r="B6712" i="5"/>
  <c r="C6712" i="5" s="1"/>
  <c r="B6711" i="5"/>
  <c r="C6711" i="5" s="1"/>
  <c r="B6710" i="5"/>
  <c r="C6710" i="5" s="1"/>
  <c r="B6709" i="5"/>
  <c r="C6709" i="5" s="1"/>
  <c r="B6708" i="5"/>
  <c r="C6708" i="5" s="1"/>
  <c r="B6707" i="5"/>
  <c r="C6707" i="5" s="1"/>
  <c r="B6706" i="5"/>
  <c r="C6706" i="5" s="1"/>
  <c r="B6705" i="5"/>
  <c r="C6705" i="5" s="1"/>
  <c r="B6704" i="5"/>
  <c r="C6704" i="5" s="1"/>
  <c r="B6703" i="5"/>
  <c r="C6703" i="5" s="1"/>
  <c r="B6702" i="5"/>
  <c r="C6702" i="5" s="1"/>
  <c r="B6701" i="5"/>
  <c r="C6701" i="5" s="1"/>
  <c r="B6700" i="5"/>
  <c r="C6700" i="5" s="1"/>
  <c r="B6699" i="5"/>
  <c r="C6699" i="5" s="1"/>
  <c r="B6698" i="5"/>
  <c r="C6698" i="5" s="1"/>
  <c r="B6697" i="5"/>
  <c r="C6697" i="5" s="1"/>
  <c r="B6696" i="5"/>
  <c r="C6696" i="5" s="1"/>
  <c r="B6695" i="5"/>
  <c r="C6695" i="5" s="1"/>
  <c r="B6694" i="5"/>
  <c r="C6694" i="5" s="1"/>
  <c r="B6693" i="5"/>
  <c r="C6693" i="5" s="1"/>
  <c r="B6692" i="5"/>
  <c r="C6692" i="5" s="1"/>
  <c r="B6691" i="5"/>
  <c r="C6691" i="5" s="1"/>
  <c r="B6690" i="5"/>
  <c r="C6690" i="5" s="1"/>
  <c r="B6689" i="5"/>
  <c r="C6689" i="5" s="1"/>
  <c r="B6688" i="5"/>
  <c r="C6688" i="5" s="1"/>
  <c r="B6687" i="5"/>
  <c r="C6687" i="5" s="1"/>
  <c r="B6686" i="5"/>
  <c r="C6686" i="5" s="1"/>
  <c r="B6685" i="5"/>
  <c r="C6685" i="5" s="1"/>
  <c r="B6684" i="5"/>
  <c r="C6684" i="5" s="1"/>
  <c r="B6683" i="5"/>
  <c r="C6683" i="5" s="1"/>
  <c r="B6682" i="5"/>
  <c r="C6682" i="5" s="1"/>
  <c r="B6681" i="5"/>
  <c r="C6681" i="5" s="1"/>
  <c r="B6680" i="5"/>
  <c r="C6680" i="5" s="1"/>
  <c r="B6679" i="5"/>
  <c r="C6679" i="5" s="1"/>
  <c r="B6678" i="5"/>
  <c r="C6678" i="5" s="1"/>
  <c r="B6677" i="5"/>
  <c r="C6677" i="5" s="1"/>
  <c r="B6676" i="5"/>
  <c r="C6676" i="5" s="1"/>
  <c r="B6675" i="5"/>
  <c r="C6675" i="5" s="1"/>
  <c r="B6674" i="5"/>
  <c r="C6674" i="5" s="1"/>
  <c r="B6673" i="5"/>
  <c r="C6673" i="5" s="1"/>
  <c r="B6672" i="5"/>
  <c r="C6672" i="5" s="1"/>
  <c r="B6671" i="5"/>
  <c r="C6671" i="5" s="1"/>
  <c r="B6670" i="5"/>
  <c r="C6670" i="5" s="1"/>
  <c r="B6669" i="5"/>
  <c r="C6669" i="5" s="1"/>
  <c r="B6668" i="5"/>
  <c r="C6668" i="5" s="1"/>
  <c r="B6667" i="5"/>
  <c r="C6667" i="5" s="1"/>
  <c r="B6666" i="5"/>
  <c r="C6666" i="5" s="1"/>
  <c r="B6665" i="5"/>
  <c r="C6665" i="5" s="1"/>
  <c r="B6664" i="5"/>
  <c r="C6664" i="5" s="1"/>
  <c r="B6663" i="5"/>
  <c r="C6663" i="5" s="1"/>
  <c r="B6662" i="5"/>
  <c r="C6662" i="5" s="1"/>
  <c r="B6661" i="5"/>
  <c r="C6661" i="5" s="1"/>
  <c r="B6660" i="5"/>
  <c r="C6660" i="5" s="1"/>
  <c r="B6659" i="5"/>
  <c r="C6659" i="5" s="1"/>
  <c r="B6658" i="5"/>
  <c r="C6658" i="5" s="1"/>
  <c r="B6657" i="5"/>
  <c r="C6657" i="5" s="1"/>
  <c r="B6656" i="5"/>
  <c r="C6656" i="5" s="1"/>
  <c r="B6655" i="5"/>
  <c r="C6655" i="5" s="1"/>
  <c r="B6654" i="5"/>
  <c r="C6654" i="5" s="1"/>
  <c r="B6653" i="5"/>
  <c r="C6653" i="5" s="1"/>
  <c r="B6652" i="5"/>
  <c r="C6652" i="5" s="1"/>
  <c r="B6651" i="5"/>
  <c r="C6651" i="5" s="1"/>
  <c r="B6650" i="5"/>
  <c r="C6650" i="5" s="1"/>
  <c r="B6649" i="5"/>
  <c r="C6649" i="5" s="1"/>
  <c r="B6648" i="5"/>
  <c r="C6648" i="5" s="1"/>
  <c r="B6647" i="5"/>
  <c r="C6647" i="5" s="1"/>
  <c r="B6646" i="5"/>
  <c r="C6646" i="5" s="1"/>
  <c r="B6645" i="5"/>
  <c r="C6645" i="5" s="1"/>
  <c r="B6644" i="5"/>
  <c r="C6644" i="5" s="1"/>
  <c r="B6643" i="5"/>
  <c r="C6643" i="5" s="1"/>
  <c r="B6642" i="5"/>
  <c r="C6642" i="5" s="1"/>
  <c r="B6641" i="5"/>
  <c r="C6641" i="5" s="1"/>
  <c r="B6640" i="5"/>
  <c r="C6640" i="5" s="1"/>
  <c r="B6639" i="5"/>
  <c r="C6639" i="5" s="1"/>
  <c r="B6638" i="5"/>
  <c r="C6638" i="5" s="1"/>
  <c r="B6637" i="5"/>
  <c r="C6637" i="5" s="1"/>
  <c r="B6636" i="5"/>
  <c r="C6636" i="5" s="1"/>
  <c r="B6635" i="5"/>
  <c r="C6635" i="5" s="1"/>
  <c r="B6634" i="5"/>
  <c r="C6634" i="5" s="1"/>
  <c r="B6633" i="5"/>
  <c r="C6633" i="5" s="1"/>
  <c r="B6632" i="5"/>
  <c r="C6632" i="5" s="1"/>
  <c r="B6631" i="5"/>
  <c r="C6631" i="5" s="1"/>
  <c r="B6630" i="5"/>
  <c r="C6630" i="5" s="1"/>
  <c r="B6629" i="5"/>
  <c r="C6629" i="5" s="1"/>
  <c r="B6628" i="5"/>
  <c r="C6628" i="5" s="1"/>
  <c r="B6627" i="5"/>
  <c r="C6627" i="5" s="1"/>
  <c r="B6626" i="5"/>
  <c r="C6626" i="5" s="1"/>
  <c r="B6625" i="5"/>
  <c r="C6625" i="5" s="1"/>
  <c r="B6624" i="5"/>
  <c r="C6624" i="5" s="1"/>
  <c r="B6623" i="5"/>
  <c r="C6623" i="5" s="1"/>
  <c r="B6622" i="5"/>
  <c r="C6622" i="5" s="1"/>
  <c r="B6621" i="5"/>
  <c r="C6621" i="5" s="1"/>
  <c r="B6620" i="5"/>
  <c r="C6620" i="5" s="1"/>
  <c r="B6619" i="5"/>
  <c r="C6619" i="5" s="1"/>
  <c r="B6618" i="5"/>
  <c r="C6618" i="5" s="1"/>
  <c r="B6617" i="5"/>
  <c r="C6617" i="5" s="1"/>
  <c r="B6616" i="5"/>
  <c r="C6616" i="5" s="1"/>
  <c r="B6615" i="5"/>
  <c r="C6615" i="5" s="1"/>
  <c r="B6614" i="5"/>
  <c r="C6614" i="5" s="1"/>
  <c r="B6613" i="5"/>
  <c r="C6613" i="5" s="1"/>
  <c r="B6612" i="5"/>
  <c r="C6612" i="5" s="1"/>
  <c r="B6611" i="5"/>
  <c r="C6611" i="5" s="1"/>
  <c r="B6610" i="5"/>
  <c r="C6610" i="5" s="1"/>
  <c r="B6609" i="5"/>
  <c r="C6609" i="5" s="1"/>
  <c r="B6608" i="5"/>
  <c r="C6608" i="5" s="1"/>
  <c r="B6607" i="5"/>
  <c r="C6607" i="5" s="1"/>
  <c r="B6606" i="5"/>
  <c r="C6606" i="5" s="1"/>
  <c r="B6605" i="5"/>
  <c r="C6605" i="5" s="1"/>
  <c r="B6604" i="5"/>
  <c r="C6604" i="5" s="1"/>
  <c r="B6603" i="5"/>
  <c r="C6603" i="5" s="1"/>
  <c r="B6602" i="5"/>
  <c r="C6602" i="5" s="1"/>
  <c r="B6601" i="5"/>
  <c r="C6601" i="5" s="1"/>
  <c r="B6600" i="5"/>
  <c r="C6600" i="5" s="1"/>
  <c r="B6599" i="5"/>
  <c r="C6599" i="5" s="1"/>
  <c r="B6598" i="5"/>
  <c r="C6598" i="5" s="1"/>
  <c r="B6597" i="5"/>
  <c r="C6597" i="5" s="1"/>
  <c r="B6596" i="5"/>
  <c r="C6596" i="5" s="1"/>
  <c r="B6595" i="5"/>
  <c r="C6595" i="5" s="1"/>
  <c r="B6594" i="5"/>
  <c r="C6594" i="5" s="1"/>
  <c r="B6593" i="5"/>
  <c r="C6593" i="5" s="1"/>
  <c r="B6592" i="5"/>
  <c r="C6592" i="5" s="1"/>
  <c r="B6591" i="5"/>
  <c r="C6591" i="5" s="1"/>
  <c r="B6590" i="5"/>
  <c r="C6590" i="5" s="1"/>
  <c r="B6589" i="5"/>
  <c r="C6589" i="5" s="1"/>
  <c r="B6588" i="5"/>
  <c r="C6588" i="5" s="1"/>
  <c r="B6587" i="5"/>
  <c r="C6587" i="5" s="1"/>
  <c r="B6586" i="5"/>
  <c r="C6586" i="5" s="1"/>
  <c r="B6585" i="5"/>
  <c r="C6585" i="5" s="1"/>
  <c r="B6584" i="5"/>
  <c r="C6584" i="5" s="1"/>
  <c r="B6583" i="5"/>
  <c r="C6583" i="5" s="1"/>
  <c r="B6582" i="5"/>
  <c r="C6582" i="5" s="1"/>
  <c r="B6581" i="5"/>
  <c r="C6581" i="5" s="1"/>
  <c r="B6580" i="5"/>
  <c r="C6580" i="5" s="1"/>
  <c r="B6579" i="5"/>
  <c r="C6579" i="5" s="1"/>
  <c r="B6578" i="5"/>
  <c r="C6578" i="5" s="1"/>
  <c r="B6577" i="5"/>
  <c r="C6577" i="5" s="1"/>
  <c r="B6576" i="5"/>
  <c r="C6576" i="5" s="1"/>
  <c r="B6575" i="5"/>
  <c r="C6575" i="5" s="1"/>
  <c r="B6574" i="5"/>
  <c r="C6574" i="5" s="1"/>
  <c r="B6573" i="5"/>
  <c r="C6573" i="5" s="1"/>
  <c r="B6572" i="5"/>
  <c r="C6572" i="5" s="1"/>
  <c r="B6571" i="5"/>
  <c r="C6571" i="5" s="1"/>
  <c r="B6570" i="5"/>
  <c r="C6570" i="5" s="1"/>
  <c r="B6569" i="5"/>
  <c r="C6569" i="5" s="1"/>
  <c r="B6568" i="5"/>
  <c r="C6568" i="5" s="1"/>
  <c r="B6567" i="5"/>
  <c r="C6567" i="5" s="1"/>
  <c r="B6566" i="5"/>
  <c r="C6566" i="5" s="1"/>
  <c r="B6565" i="5"/>
  <c r="C6565" i="5" s="1"/>
  <c r="B6564" i="5"/>
  <c r="C6564" i="5" s="1"/>
  <c r="B6563" i="5"/>
  <c r="C6563" i="5" s="1"/>
  <c r="B6562" i="5"/>
  <c r="C6562" i="5" s="1"/>
  <c r="B6561" i="5"/>
  <c r="C6561" i="5" s="1"/>
  <c r="B6560" i="5"/>
  <c r="C6560" i="5" s="1"/>
  <c r="B6559" i="5"/>
  <c r="C6559" i="5" s="1"/>
  <c r="B6558" i="5"/>
  <c r="C6558" i="5" s="1"/>
  <c r="B6557" i="5"/>
  <c r="C6557" i="5" s="1"/>
  <c r="B6556" i="5"/>
  <c r="C6556" i="5" s="1"/>
  <c r="B6555" i="5"/>
  <c r="C6555" i="5" s="1"/>
  <c r="B6554" i="5"/>
  <c r="C6554" i="5" s="1"/>
  <c r="B6553" i="5"/>
  <c r="C6553" i="5" s="1"/>
  <c r="B6552" i="5"/>
  <c r="C6552" i="5" s="1"/>
  <c r="B6551" i="5"/>
  <c r="C6551" i="5" s="1"/>
  <c r="B6550" i="5"/>
  <c r="C6550" i="5" s="1"/>
  <c r="B6549" i="5"/>
  <c r="C6549" i="5" s="1"/>
  <c r="B6548" i="5"/>
  <c r="C6548" i="5" s="1"/>
  <c r="B6547" i="5"/>
  <c r="C6547" i="5" s="1"/>
  <c r="B6546" i="5"/>
  <c r="C6546" i="5" s="1"/>
  <c r="B6545" i="5"/>
  <c r="C6545" i="5" s="1"/>
  <c r="B6544" i="5"/>
  <c r="C6544" i="5" s="1"/>
  <c r="B6543" i="5"/>
  <c r="C6543" i="5" s="1"/>
  <c r="B6542" i="5"/>
  <c r="C6542" i="5" s="1"/>
  <c r="B6541" i="5"/>
  <c r="C6541" i="5" s="1"/>
  <c r="B6540" i="5"/>
  <c r="C6540" i="5" s="1"/>
  <c r="B6539" i="5"/>
  <c r="C6539" i="5" s="1"/>
  <c r="B6538" i="5"/>
  <c r="C6538" i="5" s="1"/>
  <c r="B6537" i="5"/>
  <c r="C6537" i="5" s="1"/>
  <c r="B6536" i="5"/>
  <c r="C6536" i="5" s="1"/>
  <c r="B6535" i="5"/>
  <c r="C6535" i="5" s="1"/>
  <c r="B6534" i="5"/>
  <c r="C6534" i="5" s="1"/>
  <c r="B6533" i="5"/>
  <c r="C6533" i="5" s="1"/>
  <c r="B6532" i="5"/>
  <c r="C6532" i="5" s="1"/>
  <c r="B6531" i="5"/>
  <c r="C6531" i="5" s="1"/>
  <c r="B6530" i="5"/>
  <c r="C6530" i="5" s="1"/>
  <c r="B6529" i="5"/>
  <c r="C6529" i="5" s="1"/>
  <c r="B6528" i="5"/>
  <c r="C6528" i="5" s="1"/>
  <c r="B6527" i="5"/>
  <c r="C6527" i="5" s="1"/>
  <c r="B6526" i="5"/>
  <c r="C6526" i="5" s="1"/>
  <c r="B6525" i="5"/>
  <c r="C6525" i="5" s="1"/>
  <c r="B6524" i="5"/>
  <c r="C6524" i="5" s="1"/>
  <c r="B6523" i="5"/>
  <c r="C6523" i="5" s="1"/>
  <c r="B6522" i="5"/>
  <c r="C6522" i="5" s="1"/>
  <c r="B6521" i="5"/>
  <c r="C6521" i="5" s="1"/>
  <c r="B6520" i="5"/>
  <c r="C6520" i="5" s="1"/>
  <c r="B6519" i="5"/>
  <c r="C6519" i="5" s="1"/>
  <c r="B6518" i="5"/>
  <c r="C6518" i="5" s="1"/>
  <c r="B6517" i="5"/>
  <c r="C6517" i="5" s="1"/>
  <c r="B6516" i="5"/>
  <c r="C6516" i="5" s="1"/>
  <c r="B6515" i="5"/>
  <c r="C6515" i="5" s="1"/>
  <c r="B6514" i="5"/>
  <c r="C6514" i="5" s="1"/>
  <c r="B6513" i="5"/>
  <c r="C6513" i="5" s="1"/>
  <c r="B6512" i="5"/>
  <c r="C6512" i="5" s="1"/>
  <c r="B6511" i="5"/>
  <c r="C6511" i="5" s="1"/>
  <c r="B6510" i="5"/>
  <c r="C6510" i="5" s="1"/>
  <c r="B6509" i="5"/>
  <c r="C6509" i="5" s="1"/>
  <c r="B6508" i="5"/>
  <c r="C6508" i="5" s="1"/>
  <c r="B6507" i="5"/>
  <c r="C6507" i="5" s="1"/>
  <c r="B6506" i="5"/>
  <c r="C6506" i="5" s="1"/>
  <c r="B6505" i="5"/>
  <c r="C6505" i="5" s="1"/>
  <c r="B6504" i="5"/>
  <c r="C6504" i="5" s="1"/>
  <c r="B6503" i="5"/>
  <c r="C6503" i="5" s="1"/>
  <c r="B6502" i="5"/>
  <c r="C6502" i="5" s="1"/>
  <c r="B6501" i="5"/>
  <c r="C6501" i="5" s="1"/>
  <c r="B6500" i="5"/>
  <c r="C6500" i="5" s="1"/>
  <c r="B6499" i="5"/>
  <c r="C6499" i="5" s="1"/>
  <c r="B6498" i="5"/>
  <c r="C6498" i="5" s="1"/>
  <c r="B6497" i="5"/>
  <c r="C6497" i="5" s="1"/>
  <c r="B6496" i="5"/>
  <c r="C6496" i="5" s="1"/>
  <c r="B6495" i="5"/>
  <c r="C6495" i="5" s="1"/>
  <c r="B6494" i="5"/>
  <c r="C6494" i="5" s="1"/>
  <c r="B6493" i="5"/>
  <c r="C6493" i="5" s="1"/>
  <c r="B6492" i="5"/>
  <c r="C6492" i="5" s="1"/>
  <c r="B6491" i="5"/>
  <c r="C6491" i="5" s="1"/>
  <c r="B6490" i="5"/>
  <c r="C6490" i="5" s="1"/>
  <c r="B6489" i="5"/>
  <c r="C6489" i="5" s="1"/>
  <c r="B6488" i="5"/>
  <c r="C6488" i="5" s="1"/>
  <c r="B6487" i="5"/>
  <c r="C6487" i="5" s="1"/>
  <c r="B6486" i="5"/>
  <c r="C6486" i="5" s="1"/>
  <c r="B6485" i="5"/>
  <c r="C6485" i="5" s="1"/>
  <c r="B6484" i="5"/>
  <c r="C6484" i="5" s="1"/>
  <c r="B6483" i="5"/>
  <c r="C6483" i="5" s="1"/>
  <c r="B6482" i="5"/>
  <c r="C6482" i="5" s="1"/>
  <c r="B6481" i="5"/>
  <c r="C6481" i="5" s="1"/>
  <c r="B6480" i="5"/>
  <c r="C6480" i="5" s="1"/>
  <c r="B6479" i="5"/>
  <c r="C6479" i="5" s="1"/>
  <c r="B6478" i="5"/>
  <c r="C6478" i="5" s="1"/>
  <c r="B6477" i="5"/>
  <c r="C6477" i="5" s="1"/>
  <c r="B6476" i="5"/>
  <c r="C6476" i="5" s="1"/>
  <c r="B6475" i="5"/>
  <c r="C6475" i="5" s="1"/>
  <c r="B6474" i="5"/>
  <c r="C6474" i="5" s="1"/>
  <c r="B6473" i="5"/>
  <c r="C6473" i="5" s="1"/>
  <c r="B6472" i="5"/>
  <c r="C6472" i="5" s="1"/>
  <c r="B6471" i="5"/>
  <c r="C6471" i="5" s="1"/>
  <c r="B6470" i="5"/>
  <c r="C6470" i="5" s="1"/>
  <c r="B6469" i="5"/>
  <c r="C6469" i="5" s="1"/>
  <c r="B6468" i="5"/>
  <c r="C6468" i="5" s="1"/>
  <c r="B6467" i="5"/>
  <c r="C6467" i="5" s="1"/>
  <c r="B6466" i="5"/>
  <c r="C6466" i="5" s="1"/>
  <c r="B6465" i="5"/>
  <c r="C6465" i="5" s="1"/>
  <c r="B6464" i="5"/>
  <c r="C6464" i="5" s="1"/>
  <c r="B6463" i="5"/>
  <c r="C6463" i="5" s="1"/>
  <c r="B6462" i="5"/>
  <c r="C6462" i="5" s="1"/>
  <c r="B6461" i="5"/>
  <c r="C6461" i="5" s="1"/>
  <c r="B6460" i="5"/>
  <c r="C6460" i="5" s="1"/>
  <c r="B6459" i="5"/>
  <c r="C6459" i="5" s="1"/>
  <c r="B6458" i="5"/>
  <c r="C6458" i="5" s="1"/>
  <c r="B6457" i="5"/>
  <c r="C6457" i="5" s="1"/>
  <c r="B6456" i="5"/>
  <c r="C6456" i="5" s="1"/>
  <c r="B6455" i="5"/>
  <c r="C6455" i="5" s="1"/>
  <c r="B6454" i="5"/>
  <c r="C6454" i="5" s="1"/>
  <c r="B6453" i="5"/>
  <c r="C6453" i="5" s="1"/>
  <c r="B6452" i="5"/>
  <c r="C6452" i="5" s="1"/>
  <c r="B6451" i="5"/>
  <c r="C6451" i="5" s="1"/>
  <c r="B6450" i="5"/>
  <c r="C6450" i="5" s="1"/>
  <c r="B6449" i="5"/>
  <c r="C6449" i="5" s="1"/>
  <c r="B6448" i="5"/>
  <c r="C6448" i="5" s="1"/>
  <c r="B6447" i="5"/>
  <c r="C6447" i="5" s="1"/>
  <c r="B6446" i="5"/>
  <c r="C6446" i="5" s="1"/>
  <c r="B6445" i="5"/>
  <c r="C6445" i="5" s="1"/>
  <c r="B6444" i="5"/>
  <c r="C6444" i="5" s="1"/>
  <c r="B6443" i="5"/>
  <c r="C6443" i="5" s="1"/>
  <c r="B6442" i="5"/>
  <c r="C6442" i="5" s="1"/>
  <c r="B6441" i="5"/>
  <c r="C6441" i="5" s="1"/>
  <c r="B6440" i="5"/>
  <c r="C6440" i="5" s="1"/>
  <c r="B6439" i="5"/>
  <c r="C6439" i="5" s="1"/>
  <c r="B6438" i="5"/>
  <c r="C6438" i="5" s="1"/>
  <c r="B6437" i="5"/>
  <c r="C6437" i="5" s="1"/>
  <c r="B6436" i="5"/>
  <c r="C6436" i="5" s="1"/>
  <c r="B6435" i="5"/>
  <c r="C6435" i="5" s="1"/>
  <c r="B6434" i="5"/>
  <c r="C6434" i="5" s="1"/>
  <c r="B6433" i="5"/>
  <c r="C6433" i="5" s="1"/>
  <c r="B6432" i="5"/>
  <c r="C6432" i="5" s="1"/>
  <c r="B6431" i="5"/>
  <c r="C6431" i="5" s="1"/>
  <c r="B6430" i="5"/>
  <c r="C6430" i="5" s="1"/>
  <c r="B6429" i="5"/>
  <c r="C6429" i="5" s="1"/>
  <c r="B6428" i="5"/>
  <c r="C6428" i="5" s="1"/>
  <c r="B6427" i="5"/>
  <c r="C6427" i="5" s="1"/>
  <c r="B6426" i="5"/>
  <c r="C6426" i="5" s="1"/>
  <c r="B6425" i="5"/>
  <c r="C6425" i="5" s="1"/>
  <c r="B6424" i="5"/>
  <c r="C6424" i="5" s="1"/>
  <c r="B6423" i="5"/>
  <c r="C6423" i="5" s="1"/>
  <c r="B6422" i="5"/>
  <c r="C6422" i="5" s="1"/>
  <c r="B6421" i="5"/>
  <c r="C6421" i="5" s="1"/>
  <c r="B6420" i="5"/>
  <c r="C6420" i="5" s="1"/>
  <c r="B6419" i="5"/>
  <c r="C6419" i="5" s="1"/>
  <c r="B6418" i="5"/>
  <c r="C6418" i="5" s="1"/>
  <c r="B6417" i="5"/>
  <c r="C6417" i="5" s="1"/>
  <c r="B6416" i="5"/>
  <c r="C6416" i="5" s="1"/>
  <c r="B6415" i="5"/>
  <c r="C6415" i="5" s="1"/>
  <c r="B6414" i="5"/>
  <c r="C6414" i="5" s="1"/>
  <c r="B6413" i="5"/>
  <c r="C6413" i="5" s="1"/>
  <c r="B6412" i="5"/>
  <c r="C6412" i="5" s="1"/>
  <c r="B6411" i="5"/>
  <c r="C6411" i="5" s="1"/>
  <c r="B6410" i="5"/>
  <c r="C6410" i="5" s="1"/>
  <c r="B6409" i="5"/>
  <c r="C6409" i="5" s="1"/>
  <c r="B6408" i="5"/>
  <c r="C6408" i="5" s="1"/>
  <c r="B6407" i="5"/>
  <c r="C6407" i="5" s="1"/>
  <c r="B6406" i="5"/>
  <c r="C6406" i="5" s="1"/>
  <c r="B6405" i="5"/>
  <c r="C6405" i="5" s="1"/>
  <c r="B6404" i="5"/>
  <c r="C6404" i="5" s="1"/>
  <c r="B6403" i="5"/>
  <c r="C6403" i="5" s="1"/>
  <c r="B6402" i="5"/>
  <c r="C6402" i="5" s="1"/>
  <c r="B6401" i="5"/>
  <c r="C6401" i="5" s="1"/>
  <c r="B6400" i="5"/>
  <c r="C6400" i="5" s="1"/>
  <c r="B6399" i="5"/>
  <c r="C6399" i="5" s="1"/>
  <c r="B6398" i="5"/>
  <c r="C6398" i="5" s="1"/>
  <c r="B6397" i="5"/>
  <c r="C6397" i="5" s="1"/>
  <c r="B6396" i="5"/>
  <c r="C6396" i="5" s="1"/>
  <c r="B6395" i="5"/>
  <c r="C6395" i="5" s="1"/>
  <c r="B6394" i="5"/>
  <c r="C6394" i="5" s="1"/>
  <c r="B6393" i="5"/>
  <c r="C6393" i="5" s="1"/>
  <c r="B6392" i="5"/>
  <c r="C6392" i="5" s="1"/>
  <c r="B6391" i="5"/>
  <c r="C6391" i="5" s="1"/>
  <c r="B6390" i="5"/>
  <c r="C6390" i="5" s="1"/>
  <c r="B6389" i="5"/>
  <c r="C6389" i="5" s="1"/>
  <c r="B6388" i="5"/>
  <c r="C6388" i="5" s="1"/>
  <c r="B6387" i="5"/>
  <c r="C6387" i="5" s="1"/>
  <c r="B6386" i="5"/>
  <c r="C6386" i="5" s="1"/>
  <c r="B6385" i="5"/>
  <c r="C6385" i="5" s="1"/>
  <c r="B6384" i="5"/>
  <c r="C6384" i="5" s="1"/>
  <c r="B6383" i="5"/>
  <c r="C6383" i="5" s="1"/>
  <c r="B6382" i="5"/>
  <c r="C6382" i="5" s="1"/>
  <c r="B6381" i="5"/>
  <c r="C6381" i="5" s="1"/>
  <c r="B6380" i="5"/>
  <c r="C6380" i="5" s="1"/>
  <c r="B6379" i="5"/>
  <c r="C6379" i="5" s="1"/>
  <c r="B6378" i="5"/>
  <c r="C6378" i="5" s="1"/>
  <c r="B6377" i="5"/>
  <c r="C6377" i="5" s="1"/>
  <c r="B6376" i="5"/>
  <c r="C6376" i="5" s="1"/>
  <c r="B6375" i="5"/>
  <c r="C6375" i="5" s="1"/>
  <c r="B6374" i="5"/>
  <c r="C6374" i="5" s="1"/>
  <c r="B6373" i="5"/>
  <c r="C6373" i="5" s="1"/>
  <c r="B6372" i="5"/>
  <c r="C6372" i="5" s="1"/>
  <c r="B6371" i="5"/>
  <c r="C6371" i="5" s="1"/>
  <c r="B6370" i="5"/>
  <c r="C6370" i="5" s="1"/>
  <c r="B6369" i="5"/>
  <c r="C6369" i="5" s="1"/>
  <c r="B6368" i="5"/>
  <c r="C6368" i="5" s="1"/>
  <c r="B6367" i="5"/>
  <c r="C6367" i="5" s="1"/>
  <c r="B6366" i="5"/>
  <c r="C6366" i="5" s="1"/>
  <c r="B6365" i="5"/>
  <c r="C6365" i="5" s="1"/>
  <c r="B6364" i="5"/>
  <c r="C6364" i="5" s="1"/>
  <c r="B6363" i="5"/>
  <c r="C6363" i="5" s="1"/>
  <c r="B6362" i="5"/>
  <c r="C6362" i="5" s="1"/>
  <c r="B6361" i="5"/>
  <c r="C6361" i="5" s="1"/>
  <c r="B6360" i="5"/>
  <c r="C6360" i="5" s="1"/>
  <c r="B6359" i="5"/>
  <c r="C6359" i="5" s="1"/>
  <c r="B6358" i="5"/>
  <c r="C6358" i="5" s="1"/>
  <c r="B6357" i="5"/>
  <c r="C6357" i="5" s="1"/>
  <c r="B6356" i="5"/>
  <c r="C6356" i="5" s="1"/>
  <c r="B6355" i="5"/>
  <c r="C6355" i="5" s="1"/>
  <c r="B6354" i="5"/>
  <c r="C6354" i="5" s="1"/>
  <c r="B6353" i="5"/>
  <c r="C6353" i="5" s="1"/>
  <c r="B6352" i="5"/>
  <c r="C6352" i="5" s="1"/>
  <c r="B6351" i="5"/>
  <c r="C6351" i="5" s="1"/>
  <c r="B6350" i="5"/>
  <c r="C6350" i="5" s="1"/>
  <c r="B6349" i="5"/>
  <c r="C6349" i="5" s="1"/>
  <c r="B6348" i="5"/>
  <c r="C6348" i="5" s="1"/>
  <c r="B6347" i="5"/>
  <c r="C6347" i="5" s="1"/>
  <c r="B6346" i="5"/>
  <c r="C6346" i="5" s="1"/>
  <c r="B6345" i="5"/>
  <c r="C6345" i="5" s="1"/>
  <c r="B6344" i="5"/>
  <c r="C6344" i="5" s="1"/>
  <c r="B6343" i="5"/>
  <c r="C6343" i="5" s="1"/>
  <c r="B6342" i="5"/>
  <c r="C6342" i="5" s="1"/>
  <c r="B6341" i="5"/>
  <c r="C6341" i="5" s="1"/>
  <c r="B6340" i="5"/>
  <c r="C6340" i="5" s="1"/>
  <c r="B6339" i="5"/>
  <c r="C6339" i="5" s="1"/>
  <c r="B6338" i="5"/>
  <c r="C6338" i="5" s="1"/>
  <c r="B6337" i="5"/>
  <c r="C6337" i="5" s="1"/>
  <c r="B6336" i="5"/>
  <c r="C6336" i="5" s="1"/>
  <c r="B6335" i="5"/>
  <c r="C6335" i="5" s="1"/>
  <c r="B6334" i="5"/>
  <c r="C6334" i="5" s="1"/>
  <c r="B6333" i="5"/>
  <c r="C6333" i="5" s="1"/>
  <c r="B6332" i="5"/>
  <c r="C6332" i="5" s="1"/>
  <c r="B6331" i="5"/>
  <c r="C6331" i="5" s="1"/>
  <c r="B6330" i="5"/>
  <c r="C6330" i="5" s="1"/>
  <c r="B6329" i="5"/>
  <c r="C6329" i="5" s="1"/>
  <c r="B6328" i="5"/>
  <c r="C6328" i="5" s="1"/>
  <c r="B6327" i="5"/>
  <c r="C6327" i="5" s="1"/>
  <c r="B6326" i="5"/>
  <c r="C6326" i="5" s="1"/>
  <c r="B6325" i="5"/>
  <c r="C6325" i="5" s="1"/>
  <c r="B6324" i="5"/>
  <c r="C6324" i="5" s="1"/>
  <c r="B6323" i="5"/>
  <c r="C6323" i="5" s="1"/>
  <c r="B6322" i="5"/>
  <c r="C6322" i="5" s="1"/>
  <c r="B6321" i="5"/>
  <c r="C6321" i="5" s="1"/>
  <c r="B6320" i="5"/>
  <c r="C6320" i="5" s="1"/>
  <c r="B6319" i="5"/>
  <c r="C6319" i="5" s="1"/>
  <c r="B6318" i="5"/>
  <c r="C6318" i="5" s="1"/>
  <c r="B6317" i="5"/>
  <c r="C6317" i="5" s="1"/>
  <c r="B6316" i="5"/>
  <c r="C6316" i="5" s="1"/>
  <c r="B6315" i="5"/>
  <c r="C6315" i="5" s="1"/>
  <c r="B6314" i="5"/>
  <c r="C6314" i="5" s="1"/>
  <c r="B6313" i="5"/>
  <c r="C6313" i="5" s="1"/>
  <c r="B6312" i="5"/>
  <c r="C6312" i="5" s="1"/>
  <c r="B6311" i="5"/>
  <c r="C6311" i="5" s="1"/>
  <c r="B6310" i="5"/>
  <c r="C6310" i="5" s="1"/>
  <c r="B6309" i="5"/>
  <c r="C6309" i="5" s="1"/>
  <c r="B6308" i="5"/>
  <c r="C6308" i="5" s="1"/>
  <c r="B6307" i="5"/>
  <c r="C6307" i="5" s="1"/>
  <c r="B6306" i="5"/>
  <c r="C6306" i="5" s="1"/>
  <c r="B6305" i="5"/>
  <c r="C6305" i="5" s="1"/>
  <c r="B6304" i="5"/>
  <c r="C6304" i="5" s="1"/>
  <c r="B6303" i="5"/>
  <c r="C6303" i="5" s="1"/>
  <c r="B6302" i="5"/>
  <c r="C6302" i="5" s="1"/>
  <c r="B6301" i="5"/>
  <c r="C6301" i="5" s="1"/>
  <c r="B6300" i="5"/>
  <c r="C6300" i="5" s="1"/>
  <c r="B6299" i="5"/>
  <c r="C6299" i="5" s="1"/>
  <c r="B6298" i="5"/>
  <c r="C6298" i="5" s="1"/>
  <c r="B6297" i="5"/>
  <c r="C6297" i="5" s="1"/>
  <c r="B6296" i="5"/>
  <c r="C6296" i="5" s="1"/>
  <c r="B6295" i="5"/>
  <c r="C6295" i="5" s="1"/>
  <c r="B6294" i="5"/>
  <c r="C6294" i="5" s="1"/>
  <c r="B6293" i="5"/>
  <c r="C6293" i="5" s="1"/>
  <c r="B6292" i="5"/>
  <c r="C6292" i="5" s="1"/>
  <c r="B6291" i="5"/>
  <c r="C6291" i="5" s="1"/>
  <c r="B6290" i="5"/>
  <c r="C6290" i="5" s="1"/>
  <c r="B6289" i="5"/>
  <c r="C6289" i="5" s="1"/>
  <c r="B6288" i="5"/>
  <c r="C6288" i="5" s="1"/>
  <c r="B6287" i="5"/>
  <c r="C6287" i="5" s="1"/>
  <c r="B6286" i="5"/>
  <c r="C6286" i="5" s="1"/>
  <c r="B6285" i="5"/>
  <c r="C6285" i="5" s="1"/>
  <c r="B6284" i="5"/>
  <c r="C6284" i="5" s="1"/>
  <c r="B6283" i="5"/>
  <c r="C6283" i="5" s="1"/>
  <c r="B6282" i="5"/>
  <c r="C6282" i="5" s="1"/>
  <c r="B6281" i="5"/>
  <c r="C6281" i="5" s="1"/>
  <c r="B6280" i="5"/>
  <c r="C6280" i="5" s="1"/>
  <c r="B6279" i="5"/>
  <c r="C6279" i="5" s="1"/>
  <c r="B6278" i="5"/>
  <c r="C6278" i="5" s="1"/>
  <c r="B6277" i="5"/>
  <c r="C6277" i="5" s="1"/>
  <c r="B6276" i="5"/>
  <c r="C6276" i="5" s="1"/>
  <c r="B6275" i="5"/>
  <c r="C6275" i="5" s="1"/>
  <c r="B6274" i="5"/>
  <c r="C6274" i="5" s="1"/>
  <c r="B6273" i="5"/>
  <c r="C6273" i="5" s="1"/>
  <c r="B6272" i="5"/>
  <c r="C6272" i="5" s="1"/>
  <c r="B6271" i="5"/>
  <c r="C6271" i="5" s="1"/>
  <c r="B6270" i="5"/>
  <c r="C6270" i="5" s="1"/>
  <c r="B6269" i="5"/>
  <c r="C6269" i="5" s="1"/>
  <c r="B6268" i="5"/>
  <c r="C6268" i="5" s="1"/>
  <c r="B6267" i="5"/>
  <c r="C6267" i="5" s="1"/>
  <c r="B6266" i="5"/>
  <c r="C6266" i="5" s="1"/>
  <c r="B6265" i="5"/>
  <c r="C6265" i="5" s="1"/>
  <c r="B6264" i="5"/>
  <c r="C6264" i="5" s="1"/>
  <c r="B6263" i="5"/>
  <c r="C6263" i="5" s="1"/>
  <c r="B6262" i="5"/>
  <c r="C6262" i="5" s="1"/>
  <c r="B6261" i="5"/>
  <c r="C6261" i="5" s="1"/>
  <c r="B6260" i="5"/>
  <c r="C6260" i="5" s="1"/>
  <c r="B6259" i="5"/>
  <c r="C6259" i="5" s="1"/>
  <c r="B6258" i="5"/>
  <c r="C6258" i="5" s="1"/>
  <c r="B6257" i="5"/>
  <c r="C6257" i="5" s="1"/>
  <c r="B6256" i="5"/>
  <c r="C6256" i="5" s="1"/>
  <c r="B6255" i="5"/>
  <c r="C6255" i="5" s="1"/>
  <c r="B6254" i="5"/>
  <c r="C6254" i="5" s="1"/>
  <c r="B6253" i="5"/>
  <c r="C6253" i="5" s="1"/>
  <c r="B6252" i="5"/>
  <c r="C6252" i="5" s="1"/>
  <c r="B6251" i="5"/>
  <c r="C6251" i="5" s="1"/>
  <c r="B6250" i="5"/>
  <c r="C6250" i="5" s="1"/>
  <c r="B6249" i="5"/>
  <c r="C6249" i="5" s="1"/>
  <c r="B6248" i="5"/>
  <c r="C6248" i="5" s="1"/>
  <c r="B6247" i="5"/>
  <c r="C6247" i="5" s="1"/>
  <c r="B6246" i="5"/>
  <c r="C6246" i="5" s="1"/>
  <c r="B6245" i="5"/>
  <c r="C6245" i="5" s="1"/>
  <c r="B6244" i="5"/>
  <c r="C6244" i="5" s="1"/>
  <c r="B6243" i="5"/>
  <c r="C6243" i="5" s="1"/>
  <c r="B6242" i="5"/>
  <c r="C6242" i="5" s="1"/>
  <c r="B6241" i="5"/>
  <c r="C6241" i="5" s="1"/>
  <c r="B6240" i="5"/>
  <c r="C6240" i="5" s="1"/>
  <c r="B6239" i="5"/>
  <c r="C6239" i="5" s="1"/>
  <c r="B6238" i="5"/>
  <c r="C6238" i="5" s="1"/>
  <c r="B6237" i="5"/>
  <c r="C6237" i="5" s="1"/>
  <c r="B6236" i="5"/>
  <c r="C6236" i="5" s="1"/>
  <c r="B6235" i="5"/>
  <c r="C6235" i="5" s="1"/>
  <c r="B6234" i="5"/>
  <c r="C6234" i="5" s="1"/>
  <c r="B6233" i="5"/>
  <c r="C6233" i="5" s="1"/>
  <c r="B6232" i="5"/>
  <c r="C6232" i="5" s="1"/>
  <c r="B6231" i="5"/>
  <c r="C6231" i="5" s="1"/>
  <c r="B6230" i="5"/>
  <c r="C6230" i="5" s="1"/>
  <c r="B6229" i="5"/>
  <c r="C6229" i="5" s="1"/>
  <c r="B6228" i="5"/>
  <c r="C6228" i="5" s="1"/>
  <c r="B6227" i="5"/>
  <c r="C6227" i="5" s="1"/>
  <c r="B6226" i="5"/>
  <c r="C6226" i="5" s="1"/>
  <c r="B6225" i="5"/>
  <c r="C6225" i="5" s="1"/>
  <c r="B6224" i="5"/>
  <c r="C6224" i="5" s="1"/>
  <c r="B6223" i="5"/>
  <c r="C6223" i="5" s="1"/>
  <c r="B6222" i="5"/>
  <c r="C6222" i="5" s="1"/>
  <c r="B6221" i="5"/>
  <c r="C6221" i="5" s="1"/>
  <c r="B6220" i="5"/>
  <c r="C6220" i="5" s="1"/>
  <c r="B6219" i="5"/>
  <c r="C6219" i="5" s="1"/>
  <c r="B6218" i="5"/>
  <c r="C6218" i="5" s="1"/>
  <c r="B6217" i="5"/>
  <c r="C6217" i="5" s="1"/>
  <c r="B6216" i="5"/>
  <c r="C6216" i="5" s="1"/>
  <c r="B6215" i="5"/>
  <c r="C6215" i="5" s="1"/>
  <c r="B6214" i="5"/>
  <c r="C6214" i="5" s="1"/>
  <c r="B6213" i="5"/>
  <c r="C6213" i="5" s="1"/>
  <c r="B6212" i="5"/>
  <c r="C6212" i="5" s="1"/>
  <c r="B6211" i="5"/>
  <c r="C6211" i="5" s="1"/>
  <c r="B6210" i="5"/>
  <c r="C6210" i="5" s="1"/>
  <c r="B6209" i="5"/>
  <c r="C6209" i="5" s="1"/>
  <c r="B6208" i="5"/>
  <c r="C6208" i="5" s="1"/>
  <c r="B6207" i="5"/>
  <c r="C6207" i="5" s="1"/>
  <c r="B6206" i="5"/>
  <c r="C6206" i="5" s="1"/>
  <c r="B6205" i="5"/>
  <c r="C6205" i="5" s="1"/>
  <c r="B6204" i="5"/>
  <c r="C6204" i="5" s="1"/>
  <c r="B6203" i="5"/>
  <c r="C6203" i="5" s="1"/>
  <c r="B6202" i="5"/>
  <c r="C6202" i="5" s="1"/>
  <c r="B6201" i="5"/>
  <c r="C6201" i="5" s="1"/>
  <c r="B6200" i="5"/>
  <c r="C6200" i="5" s="1"/>
  <c r="B6199" i="5"/>
  <c r="C6199" i="5" s="1"/>
  <c r="B6198" i="5"/>
  <c r="C6198" i="5" s="1"/>
  <c r="B6197" i="5"/>
  <c r="C6197" i="5" s="1"/>
  <c r="B6196" i="5"/>
  <c r="C6196" i="5" s="1"/>
  <c r="B6195" i="5"/>
  <c r="C6195" i="5" s="1"/>
  <c r="B6194" i="5"/>
  <c r="C6194" i="5" s="1"/>
  <c r="B6193" i="5"/>
  <c r="C6193" i="5" s="1"/>
  <c r="B6192" i="5"/>
  <c r="C6192" i="5" s="1"/>
  <c r="B6191" i="5"/>
  <c r="C6191" i="5" s="1"/>
  <c r="B6190" i="5"/>
  <c r="C6190" i="5" s="1"/>
  <c r="B6189" i="5"/>
  <c r="C6189" i="5" s="1"/>
  <c r="B6188" i="5"/>
  <c r="C6188" i="5" s="1"/>
  <c r="B6187" i="5"/>
  <c r="C6187" i="5" s="1"/>
  <c r="B6186" i="5"/>
  <c r="C6186" i="5" s="1"/>
  <c r="B6185" i="5"/>
  <c r="C6185" i="5" s="1"/>
  <c r="B6184" i="5"/>
  <c r="C6184" i="5" s="1"/>
  <c r="B6183" i="5"/>
  <c r="C6183" i="5" s="1"/>
  <c r="B6182" i="5"/>
  <c r="C6182" i="5" s="1"/>
  <c r="B6181" i="5"/>
  <c r="C6181" i="5" s="1"/>
  <c r="B6180" i="5"/>
  <c r="C6180" i="5" s="1"/>
  <c r="B6179" i="5"/>
  <c r="C6179" i="5" s="1"/>
  <c r="B6178" i="5"/>
  <c r="C6178" i="5" s="1"/>
  <c r="B6177" i="5"/>
  <c r="C6177" i="5" s="1"/>
  <c r="B6176" i="5"/>
  <c r="C6176" i="5" s="1"/>
  <c r="B6175" i="5"/>
  <c r="C6175" i="5" s="1"/>
  <c r="B6174" i="5"/>
  <c r="C6174" i="5" s="1"/>
  <c r="B6173" i="5"/>
  <c r="C6173" i="5" s="1"/>
  <c r="B6172" i="5"/>
  <c r="C6172" i="5" s="1"/>
  <c r="B6171" i="5"/>
  <c r="C6171" i="5" s="1"/>
  <c r="B6170" i="5"/>
  <c r="C6170" i="5" s="1"/>
  <c r="B6169" i="5"/>
  <c r="C6169" i="5" s="1"/>
  <c r="B6168" i="5"/>
  <c r="C6168" i="5" s="1"/>
  <c r="B6167" i="5"/>
  <c r="C6167" i="5" s="1"/>
  <c r="B6166" i="5"/>
  <c r="C6166" i="5" s="1"/>
  <c r="B6165" i="5"/>
  <c r="C6165" i="5" s="1"/>
  <c r="B6164" i="5"/>
  <c r="C6164" i="5" s="1"/>
  <c r="B6163" i="5"/>
  <c r="C6163" i="5" s="1"/>
  <c r="B6162" i="5"/>
  <c r="C6162" i="5" s="1"/>
  <c r="B6161" i="5"/>
  <c r="C6161" i="5" s="1"/>
  <c r="B6160" i="5"/>
  <c r="C6160" i="5" s="1"/>
  <c r="B6159" i="5"/>
  <c r="C6159" i="5" s="1"/>
  <c r="B6158" i="5"/>
  <c r="C6158" i="5" s="1"/>
  <c r="B6157" i="5"/>
  <c r="C6157" i="5" s="1"/>
  <c r="B6156" i="5"/>
  <c r="C6156" i="5" s="1"/>
  <c r="B6155" i="5"/>
  <c r="C6155" i="5" s="1"/>
  <c r="B6154" i="5"/>
  <c r="C6154" i="5" s="1"/>
  <c r="B6153" i="5"/>
  <c r="C6153" i="5" s="1"/>
  <c r="B6152" i="5"/>
  <c r="C6152" i="5" s="1"/>
  <c r="B6151" i="5"/>
  <c r="C6151" i="5" s="1"/>
  <c r="B6150" i="5"/>
  <c r="C6150" i="5" s="1"/>
  <c r="B6149" i="5"/>
  <c r="C6149" i="5" s="1"/>
  <c r="B6148" i="5"/>
  <c r="C6148" i="5" s="1"/>
  <c r="B6147" i="5"/>
  <c r="C6147" i="5" s="1"/>
  <c r="B6146" i="5"/>
  <c r="C6146" i="5" s="1"/>
  <c r="B6145" i="5"/>
  <c r="C6145" i="5" s="1"/>
  <c r="B6144" i="5"/>
  <c r="C6144" i="5" s="1"/>
  <c r="B6143" i="5"/>
  <c r="C6143" i="5" s="1"/>
  <c r="B6142" i="5"/>
  <c r="C6142" i="5" s="1"/>
  <c r="B6141" i="5"/>
  <c r="C6141" i="5" s="1"/>
  <c r="B6140" i="5"/>
  <c r="C6140" i="5" s="1"/>
  <c r="B6139" i="5"/>
  <c r="C6139" i="5" s="1"/>
  <c r="B6138" i="5"/>
  <c r="C6138" i="5" s="1"/>
  <c r="B6137" i="5"/>
  <c r="C6137" i="5" s="1"/>
  <c r="B6136" i="5"/>
  <c r="C6136" i="5" s="1"/>
  <c r="B6135" i="5"/>
  <c r="C6135" i="5" s="1"/>
  <c r="B6134" i="5"/>
  <c r="C6134" i="5" s="1"/>
  <c r="B6133" i="5"/>
  <c r="C6133" i="5" s="1"/>
  <c r="B6132" i="5"/>
  <c r="C6132" i="5" s="1"/>
  <c r="B6131" i="5"/>
  <c r="C6131" i="5" s="1"/>
  <c r="B6130" i="5"/>
  <c r="C6130" i="5" s="1"/>
  <c r="B6129" i="5"/>
  <c r="C6129" i="5" s="1"/>
  <c r="B6128" i="5"/>
  <c r="C6128" i="5" s="1"/>
  <c r="B6127" i="5"/>
  <c r="C6127" i="5" s="1"/>
  <c r="B6126" i="5"/>
  <c r="C6126" i="5" s="1"/>
  <c r="B6125" i="5"/>
  <c r="C6125" i="5" s="1"/>
  <c r="B6124" i="5"/>
  <c r="C6124" i="5" s="1"/>
  <c r="B6123" i="5"/>
  <c r="C6123" i="5" s="1"/>
  <c r="B6122" i="5"/>
  <c r="C6122" i="5" s="1"/>
  <c r="B6121" i="5"/>
  <c r="C6121" i="5" s="1"/>
  <c r="B6120" i="5"/>
  <c r="C6120" i="5" s="1"/>
  <c r="B6119" i="5"/>
  <c r="C6119" i="5" s="1"/>
  <c r="B6118" i="5"/>
  <c r="C6118" i="5" s="1"/>
  <c r="B6117" i="5"/>
  <c r="C6117" i="5" s="1"/>
  <c r="B6116" i="5"/>
  <c r="C6116" i="5" s="1"/>
  <c r="B6115" i="5"/>
  <c r="C6115" i="5" s="1"/>
  <c r="B6114" i="5"/>
  <c r="C6114" i="5" s="1"/>
  <c r="B6113" i="5"/>
  <c r="C6113" i="5" s="1"/>
  <c r="B6112" i="5"/>
  <c r="C6112" i="5" s="1"/>
  <c r="B6111" i="5"/>
  <c r="C6111" i="5" s="1"/>
  <c r="B6110" i="5"/>
  <c r="C6110" i="5" s="1"/>
  <c r="B6109" i="5"/>
  <c r="C6109" i="5" s="1"/>
  <c r="B6108" i="5"/>
  <c r="C6108" i="5" s="1"/>
  <c r="B6107" i="5"/>
  <c r="C6107" i="5" s="1"/>
  <c r="B6106" i="5"/>
  <c r="C6106" i="5" s="1"/>
  <c r="B6105" i="5"/>
  <c r="C6105" i="5" s="1"/>
  <c r="B6104" i="5"/>
  <c r="C6104" i="5" s="1"/>
  <c r="B6103" i="5"/>
  <c r="C6103" i="5" s="1"/>
  <c r="B6102" i="5"/>
  <c r="C6102" i="5" s="1"/>
  <c r="B6101" i="5"/>
  <c r="C6101" i="5" s="1"/>
  <c r="B6100" i="5"/>
  <c r="C6100" i="5" s="1"/>
  <c r="B6099" i="5"/>
  <c r="C6099" i="5" s="1"/>
  <c r="B6098" i="5"/>
  <c r="C6098" i="5" s="1"/>
  <c r="B6097" i="5"/>
  <c r="C6097" i="5" s="1"/>
  <c r="B6096" i="5"/>
  <c r="C6096" i="5" s="1"/>
  <c r="B6095" i="5"/>
  <c r="C6095" i="5" s="1"/>
  <c r="B6094" i="5"/>
  <c r="C6094" i="5" s="1"/>
  <c r="B6093" i="5"/>
  <c r="C6093" i="5" s="1"/>
  <c r="B6092" i="5"/>
  <c r="C6092" i="5" s="1"/>
  <c r="B6091" i="5"/>
  <c r="C6091" i="5" s="1"/>
  <c r="B6090" i="5"/>
  <c r="C6090" i="5" s="1"/>
  <c r="B6089" i="5"/>
  <c r="C6089" i="5" s="1"/>
  <c r="B6088" i="5"/>
  <c r="C6088" i="5" s="1"/>
  <c r="B6087" i="5"/>
  <c r="C6087" i="5" s="1"/>
  <c r="B6086" i="5"/>
  <c r="C6086" i="5" s="1"/>
  <c r="B6085" i="5"/>
  <c r="C6085" i="5" s="1"/>
  <c r="B6084" i="5"/>
  <c r="C6084" i="5" s="1"/>
  <c r="B6083" i="5"/>
  <c r="C6083" i="5" s="1"/>
  <c r="B6082" i="5"/>
  <c r="C6082" i="5" s="1"/>
  <c r="B6081" i="5"/>
  <c r="C6081" i="5" s="1"/>
  <c r="B6080" i="5"/>
  <c r="C6080" i="5" s="1"/>
  <c r="B6079" i="5"/>
  <c r="C6079" i="5" s="1"/>
  <c r="B6078" i="5"/>
  <c r="C6078" i="5" s="1"/>
  <c r="B6077" i="5"/>
  <c r="C6077" i="5" s="1"/>
  <c r="B6076" i="5"/>
  <c r="C6076" i="5" s="1"/>
  <c r="B6075" i="5"/>
  <c r="C6075" i="5" s="1"/>
  <c r="B6074" i="5"/>
  <c r="C6074" i="5" s="1"/>
  <c r="B6073" i="5"/>
  <c r="C6073" i="5" s="1"/>
  <c r="B6072" i="5"/>
  <c r="C6072" i="5" s="1"/>
  <c r="B6071" i="5"/>
  <c r="C6071" i="5" s="1"/>
  <c r="B6070" i="5"/>
  <c r="C6070" i="5" s="1"/>
  <c r="B6069" i="5"/>
  <c r="C6069" i="5" s="1"/>
  <c r="B6068" i="5"/>
  <c r="C6068" i="5" s="1"/>
  <c r="B6067" i="5"/>
  <c r="C6067" i="5" s="1"/>
  <c r="B6066" i="5"/>
  <c r="C6066" i="5" s="1"/>
  <c r="B6065" i="5"/>
  <c r="C6065" i="5" s="1"/>
  <c r="B6064" i="5"/>
  <c r="C6064" i="5" s="1"/>
  <c r="B6063" i="5"/>
  <c r="C6063" i="5" s="1"/>
  <c r="B6062" i="5"/>
  <c r="C6062" i="5" s="1"/>
  <c r="B6061" i="5"/>
  <c r="C6061" i="5" s="1"/>
  <c r="B6060" i="5"/>
  <c r="C6060" i="5" s="1"/>
  <c r="B6059" i="5"/>
  <c r="C6059" i="5" s="1"/>
  <c r="B6058" i="5"/>
  <c r="C6058" i="5" s="1"/>
  <c r="B6057" i="5"/>
  <c r="C6057" i="5" s="1"/>
  <c r="B6056" i="5"/>
  <c r="C6056" i="5" s="1"/>
  <c r="B6055" i="5"/>
  <c r="C6055" i="5" s="1"/>
  <c r="B6054" i="5"/>
  <c r="C6054" i="5" s="1"/>
  <c r="B6053" i="5"/>
  <c r="C6053" i="5" s="1"/>
  <c r="B6052" i="5"/>
  <c r="C6052" i="5" s="1"/>
  <c r="B6051" i="5"/>
  <c r="C6051" i="5" s="1"/>
  <c r="B6050" i="5"/>
  <c r="C6050" i="5" s="1"/>
  <c r="B6049" i="5"/>
  <c r="C6049" i="5" s="1"/>
  <c r="B6048" i="5"/>
  <c r="C6048" i="5" s="1"/>
  <c r="B6047" i="5"/>
  <c r="C6047" i="5" s="1"/>
  <c r="B6046" i="5"/>
  <c r="C6046" i="5" s="1"/>
  <c r="B6045" i="5"/>
  <c r="C6045" i="5" s="1"/>
  <c r="B6044" i="5"/>
  <c r="C6044" i="5" s="1"/>
  <c r="B6043" i="5"/>
  <c r="C6043" i="5" s="1"/>
  <c r="B6042" i="5"/>
  <c r="C6042" i="5" s="1"/>
  <c r="B6041" i="5"/>
  <c r="C6041" i="5" s="1"/>
  <c r="B6040" i="5"/>
  <c r="C6040" i="5" s="1"/>
  <c r="B6039" i="5"/>
  <c r="C6039" i="5" s="1"/>
  <c r="B6038" i="5"/>
  <c r="C6038" i="5" s="1"/>
  <c r="B6037" i="5"/>
  <c r="C6037" i="5" s="1"/>
  <c r="B6036" i="5"/>
  <c r="C6036" i="5" s="1"/>
  <c r="B6035" i="5"/>
  <c r="C6035" i="5" s="1"/>
  <c r="B6034" i="5"/>
  <c r="C6034" i="5" s="1"/>
  <c r="B6033" i="5"/>
  <c r="C6033" i="5" s="1"/>
  <c r="B6032" i="5"/>
  <c r="C6032" i="5" s="1"/>
  <c r="B6031" i="5"/>
  <c r="C6031" i="5" s="1"/>
  <c r="B6030" i="5"/>
  <c r="C6030" i="5" s="1"/>
  <c r="B6029" i="5"/>
  <c r="C6029" i="5" s="1"/>
  <c r="B6028" i="5"/>
  <c r="C6028" i="5" s="1"/>
  <c r="B6027" i="5"/>
  <c r="C6027" i="5" s="1"/>
  <c r="B6026" i="5"/>
  <c r="C6026" i="5" s="1"/>
  <c r="B6025" i="5"/>
  <c r="C6025" i="5" s="1"/>
  <c r="B6024" i="5"/>
  <c r="C6024" i="5" s="1"/>
  <c r="B6023" i="5"/>
  <c r="C6023" i="5" s="1"/>
  <c r="B6022" i="5"/>
  <c r="C6022" i="5" s="1"/>
  <c r="B6021" i="5"/>
  <c r="C6021" i="5" s="1"/>
  <c r="B6020" i="5"/>
  <c r="C6020" i="5" s="1"/>
  <c r="B6019" i="5"/>
  <c r="C6019" i="5" s="1"/>
  <c r="B6018" i="5"/>
  <c r="C6018" i="5" s="1"/>
  <c r="B6017" i="5"/>
  <c r="C6017" i="5" s="1"/>
  <c r="B6016" i="5"/>
  <c r="C6016" i="5" s="1"/>
  <c r="B6015" i="5"/>
  <c r="C6015" i="5" s="1"/>
  <c r="B6014" i="5"/>
  <c r="C6014" i="5" s="1"/>
  <c r="B6013" i="5"/>
  <c r="C6013" i="5" s="1"/>
  <c r="B6012" i="5"/>
  <c r="C6012" i="5" s="1"/>
  <c r="B6011" i="5"/>
  <c r="C6011" i="5" s="1"/>
  <c r="B6010" i="5"/>
  <c r="C6010" i="5" s="1"/>
  <c r="B6009" i="5"/>
  <c r="C6009" i="5" s="1"/>
  <c r="B6008" i="5"/>
  <c r="C6008" i="5" s="1"/>
  <c r="B6007" i="5"/>
  <c r="C6007" i="5" s="1"/>
  <c r="B6006" i="5"/>
  <c r="C6006" i="5" s="1"/>
  <c r="B6005" i="5"/>
  <c r="C6005" i="5" s="1"/>
  <c r="B6004" i="5"/>
  <c r="C6004" i="5" s="1"/>
  <c r="B6003" i="5"/>
  <c r="C6003" i="5" s="1"/>
  <c r="B6002" i="5"/>
  <c r="C6002" i="5" s="1"/>
  <c r="B6001" i="5"/>
  <c r="C6001" i="5" s="1"/>
  <c r="B6000" i="5"/>
  <c r="C6000" i="5" s="1"/>
  <c r="B5999" i="5"/>
  <c r="C5999" i="5" s="1"/>
  <c r="B5998" i="5"/>
  <c r="C5998" i="5" s="1"/>
  <c r="B5997" i="5"/>
  <c r="C5997" i="5" s="1"/>
  <c r="B5996" i="5"/>
  <c r="C5996" i="5" s="1"/>
  <c r="B5995" i="5"/>
  <c r="C5995" i="5" s="1"/>
  <c r="B5994" i="5"/>
  <c r="C5994" i="5" s="1"/>
  <c r="B5993" i="5"/>
  <c r="C5993" i="5" s="1"/>
  <c r="B5992" i="5"/>
  <c r="C5992" i="5" s="1"/>
  <c r="B5991" i="5"/>
  <c r="C5991" i="5" s="1"/>
  <c r="B5990" i="5"/>
  <c r="C5990" i="5" s="1"/>
  <c r="B5989" i="5"/>
  <c r="C5989" i="5" s="1"/>
  <c r="B5988" i="5"/>
  <c r="C5988" i="5" s="1"/>
  <c r="B5987" i="5"/>
  <c r="C5987" i="5" s="1"/>
  <c r="B5986" i="5"/>
  <c r="C5986" i="5" s="1"/>
  <c r="B5985" i="5"/>
  <c r="C5985" i="5" s="1"/>
  <c r="B5984" i="5"/>
  <c r="C5984" i="5" s="1"/>
  <c r="B5983" i="5"/>
  <c r="C5983" i="5" s="1"/>
  <c r="B5982" i="5"/>
  <c r="C5982" i="5" s="1"/>
  <c r="B5981" i="5"/>
  <c r="C5981" i="5" s="1"/>
  <c r="B5980" i="5"/>
  <c r="C5980" i="5" s="1"/>
  <c r="B5979" i="5"/>
  <c r="C5979" i="5" s="1"/>
  <c r="B5978" i="5"/>
  <c r="C5978" i="5" s="1"/>
  <c r="B5977" i="5"/>
  <c r="C5977" i="5" s="1"/>
  <c r="B5976" i="5"/>
  <c r="C5976" i="5" s="1"/>
  <c r="B5975" i="5"/>
  <c r="C5975" i="5" s="1"/>
  <c r="B5974" i="5"/>
  <c r="C5974" i="5" s="1"/>
  <c r="B5973" i="5"/>
  <c r="C5973" i="5" s="1"/>
  <c r="B5972" i="5"/>
  <c r="C5972" i="5" s="1"/>
  <c r="B5971" i="5"/>
  <c r="C5971" i="5" s="1"/>
  <c r="B5970" i="5"/>
  <c r="C5970" i="5" s="1"/>
  <c r="B5969" i="5"/>
  <c r="C5969" i="5" s="1"/>
  <c r="B5968" i="5"/>
  <c r="C5968" i="5" s="1"/>
  <c r="B5967" i="5"/>
  <c r="C5967" i="5" s="1"/>
  <c r="B5966" i="5"/>
  <c r="C5966" i="5" s="1"/>
  <c r="B5965" i="5"/>
  <c r="C5965" i="5" s="1"/>
  <c r="B5964" i="5"/>
  <c r="C5964" i="5" s="1"/>
  <c r="B5963" i="5"/>
  <c r="C5963" i="5" s="1"/>
  <c r="B5962" i="5"/>
  <c r="C5962" i="5" s="1"/>
  <c r="B5961" i="5"/>
  <c r="C5961" i="5" s="1"/>
  <c r="B5960" i="5"/>
  <c r="C5960" i="5" s="1"/>
  <c r="B5959" i="5"/>
  <c r="C5959" i="5" s="1"/>
  <c r="B5958" i="5"/>
  <c r="C5958" i="5" s="1"/>
  <c r="B5957" i="5"/>
  <c r="C5957" i="5" s="1"/>
  <c r="B5956" i="5"/>
  <c r="C5956" i="5" s="1"/>
  <c r="B5955" i="5"/>
  <c r="C5955" i="5" s="1"/>
  <c r="B5954" i="5"/>
  <c r="C5954" i="5" s="1"/>
  <c r="B5953" i="5"/>
  <c r="C5953" i="5" s="1"/>
  <c r="B5952" i="5"/>
  <c r="C5952" i="5" s="1"/>
  <c r="B5951" i="5"/>
  <c r="C5951" i="5" s="1"/>
  <c r="B5950" i="5"/>
  <c r="C5950" i="5" s="1"/>
  <c r="B5949" i="5"/>
  <c r="C5949" i="5" s="1"/>
  <c r="B5948" i="5"/>
  <c r="C5948" i="5" s="1"/>
  <c r="B5947" i="5"/>
  <c r="C5947" i="5" s="1"/>
  <c r="B5946" i="5"/>
  <c r="C5946" i="5" s="1"/>
  <c r="B5945" i="5"/>
  <c r="C5945" i="5" s="1"/>
  <c r="B5944" i="5"/>
  <c r="C5944" i="5" s="1"/>
  <c r="B5943" i="5"/>
  <c r="C5943" i="5" s="1"/>
  <c r="B5942" i="5"/>
  <c r="C5942" i="5" s="1"/>
  <c r="B5941" i="5"/>
  <c r="C5941" i="5" s="1"/>
  <c r="B5940" i="5"/>
  <c r="C5940" i="5" s="1"/>
  <c r="B5939" i="5"/>
  <c r="C5939" i="5" s="1"/>
  <c r="B5938" i="5"/>
  <c r="C5938" i="5" s="1"/>
  <c r="B5937" i="5"/>
  <c r="C5937" i="5" s="1"/>
  <c r="B5936" i="5"/>
  <c r="C5936" i="5" s="1"/>
  <c r="B5935" i="5"/>
  <c r="C5935" i="5" s="1"/>
  <c r="B5934" i="5"/>
  <c r="C5934" i="5" s="1"/>
  <c r="B5933" i="5"/>
  <c r="C5933" i="5" s="1"/>
  <c r="B5932" i="5"/>
  <c r="C5932" i="5" s="1"/>
  <c r="B5931" i="5"/>
  <c r="C5931" i="5" s="1"/>
  <c r="B5930" i="5"/>
  <c r="C5930" i="5" s="1"/>
  <c r="B5929" i="5"/>
  <c r="C5929" i="5" s="1"/>
  <c r="B5928" i="5"/>
  <c r="C5928" i="5" s="1"/>
  <c r="B5927" i="5"/>
  <c r="C5927" i="5" s="1"/>
  <c r="B5926" i="5"/>
  <c r="C5926" i="5" s="1"/>
  <c r="B5925" i="5"/>
  <c r="C5925" i="5" s="1"/>
  <c r="B5924" i="5"/>
  <c r="C5924" i="5" s="1"/>
  <c r="B5923" i="5"/>
  <c r="C5923" i="5" s="1"/>
  <c r="B5922" i="5"/>
  <c r="C5922" i="5" s="1"/>
  <c r="B5921" i="5"/>
  <c r="C5921" i="5" s="1"/>
  <c r="B5920" i="5"/>
  <c r="C5920" i="5" s="1"/>
  <c r="B5919" i="5"/>
  <c r="C5919" i="5" s="1"/>
  <c r="B5918" i="5"/>
  <c r="C5918" i="5" s="1"/>
  <c r="B5917" i="5"/>
  <c r="C5917" i="5" s="1"/>
  <c r="B5916" i="5"/>
  <c r="C5916" i="5" s="1"/>
  <c r="B5915" i="5"/>
  <c r="C5915" i="5" s="1"/>
  <c r="B5914" i="5"/>
  <c r="C5914" i="5" s="1"/>
  <c r="B5913" i="5"/>
  <c r="C5913" i="5" s="1"/>
  <c r="B5912" i="5"/>
  <c r="C5912" i="5" s="1"/>
  <c r="B5911" i="5"/>
  <c r="C5911" i="5" s="1"/>
  <c r="B5910" i="5"/>
  <c r="C5910" i="5" s="1"/>
  <c r="B5909" i="5"/>
  <c r="C5909" i="5" s="1"/>
  <c r="B5908" i="5"/>
  <c r="C5908" i="5" s="1"/>
  <c r="B5907" i="5"/>
  <c r="C5907" i="5" s="1"/>
  <c r="B5906" i="5"/>
  <c r="C5906" i="5" s="1"/>
  <c r="B5905" i="5"/>
  <c r="C5905" i="5" s="1"/>
  <c r="B5904" i="5"/>
  <c r="C5904" i="5" s="1"/>
  <c r="B5903" i="5"/>
  <c r="C5903" i="5" s="1"/>
  <c r="B5902" i="5"/>
  <c r="C5902" i="5" s="1"/>
  <c r="B5901" i="5"/>
  <c r="C5901" i="5" s="1"/>
  <c r="B5900" i="5"/>
  <c r="C5900" i="5" s="1"/>
  <c r="B5899" i="5"/>
  <c r="C5899" i="5" s="1"/>
  <c r="B5898" i="5"/>
  <c r="C5898" i="5" s="1"/>
  <c r="B5897" i="5"/>
  <c r="C5897" i="5" s="1"/>
  <c r="B5896" i="5"/>
  <c r="C5896" i="5" s="1"/>
  <c r="B5895" i="5"/>
  <c r="C5895" i="5" s="1"/>
  <c r="B5894" i="5"/>
  <c r="C5894" i="5" s="1"/>
  <c r="B5893" i="5"/>
  <c r="C5893" i="5" s="1"/>
  <c r="B5892" i="5"/>
  <c r="C5892" i="5" s="1"/>
  <c r="B5891" i="5"/>
  <c r="C5891" i="5" s="1"/>
  <c r="B5890" i="5"/>
  <c r="C5890" i="5" s="1"/>
  <c r="B5889" i="5"/>
  <c r="C5889" i="5" s="1"/>
  <c r="B5888" i="5"/>
  <c r="C5888" i="5" s="1"/>
  <c r="B5887" i="5"/>
  <c r="C5887" i="5" s="1"/>
  <c r="B5886" i="5"/>
  <c r="C5886" i="5" s="1"/>
  <c r="B5885" i="5"/>
  <c r="C5885" i="5" s="1"/>
  <c r="B5884" i="5"/>
  <c r="C5884" i="5" s="1"/>
  <c r="B5883" i="5"/>
  <c r="C5883" i="5" s="1"/>
  <c r="B5882" i="5"/>
  <c r="C5882" i="5" s="1"/>
  <c r="B5881" i="5"/>
  <c r="C5881" i="5" s="1"/>
  <c r="B5880" i="5"/>
  <c r="C5880" i="5" s="1"/>
  <c r="B5879" i="5"/>
  <c r="C5879" i="5" s="1"/>
  <c r="B5878" i="5"/>
  <c r="C5878" i="5" s="1"/>
  <c r="B5877" i="5"/>
  <c r="C5877" i="5" s="1"/>
  <c r="B5876" i="5"/>
  <c r="C5876" i="5" s="1"/>
  <c r="B5875" i="5"/>
  <c r="C5875" i="5" s="1"/>
  <c r="B5874" i="5"/>
  <c r="C5874" i="5" s="1"/>
  <c r="B5873" i="5"/>
  <c r="C5873" i="5" s="1"/>
  <c r="B5872" i="5"/>
  <c r="C5872" i="5" s="1"/>
  <c r="B5871" i="5"/>
  <c r="C5871" i="5" s="1"/>
  <c r="B5870" i="5"/>
  <c r="C5870" i="5" s="1"/>
  <c r="B5869" i="5"/>
  <c r="C5869" i="5" s="1"/>
  <c r="B5868" i="5"/>
  <c r="C5868" i="5" s="1"/>
  <c r="B5867" i="5"/>
  <c r="C5867" i="5" s="1"/>
  <c r="B5866" i="5"/>
  <c r="C5866" i="5" s="1"/>
  <c r="B5865" i="5"/>
  <c r="C5865" i="5" s="1"/>
  <c r="B5864" i="5"/>
  <c r="C5864" i="5" s="1"/>
  <c r="B5863" i="5"/>
  <c r="C5863" i="5" s="1"/>
  <c r="B5862" i="5"/>
  <c r="C5862" i="5" s="1"/>
  <c r="B5861" i="5"/>
  <c r="C5861" i="5" s="1"/>
  <c r="B5860" i="5"/>
  <c r="C5860" i="5" s="1"/>
  <c r="B5859" i="5"/>
  <c r="C5859" i="5" s="1"/>
  <c r="B5858" i="5"/>
  <c r="C5858" i="5" s="1"/>
  <c r="B5857" i="5"/>
  <c r="C5857" i="5" s="1"/>
  <c r="B5856" i="5"/>
  <c r="C5856" i="5" s="1"/>
  <c r="B5855" i="5"/>
  <c r="C5855" i="5" s="1"/>
  <c r="B5854" i="5"/>
  <c r="C5854" i="5" s="1"/>
  <c r="B5853" i="5"/>
  <c r="C5853" i="5" s="1"/>
  <c r="B5852" i="5"/>
  <c r="C5852" i="5" s="1"/>
  <c r="B5851" i="5"/>
  <c r="C5851" i="5" s="1"/>
  <c r="B5850" i="5"/>
  <c r="C5850" i="5" s="1"/>
  <c r="B5849" i="5"/>
  <c r="C5849" i="5" s="1"/>
  <c r="B5848" i="5"/>
  <c r="C5848" i="5" s="1"/>
  <c r="B5847" i="5"/>
  <c r="C5847" i="5" s="1"/>
  <c r="B5846" i="5"/>
  <c r="C5846" i="5" s="1"/>
  <c r="B5845" i="5"/>
  <c r="C5845" i="5" s="1"/>
  <c r="B5844" i="5"/>
  <c r="C5844" i="5" s="1"/>
  <c r="B5843" i="5"/>
  <c r="C5843" i="5" s="1"/>
  <c r="B5842" i="5"/>
  <c r="C5842" i="5" s="1"/>
  <c r="B5841" i="5"/>
  <c r="C5841" i="5" s="1"/>
  <c r="B5840" i="5"/>
  <c r="C5840" i="5" s="1"/>
  <c r="B5839" i="5"/>
  <c r="C5839" i="5" s="1"/>
  <c r="B5838" i="5"/>
  <c r="C5838" i="5" s="1"/>
  <c r="B5837" i="5"/>
  <c r="C5837" i="5" s="1"/>
  <c r="B5836" i="5"/>
  <c r="C5836" i="5" s="1"/>
  <c r="B5835" i="5"/>
  <c r="C5835" i="5" s="1"/>
  <c r="B5834" i="5"/>
  <c r="C5834" i="5" s="1"/>
  <c r="B5833" i="5"/>
  <c r="C5833" i="5" s="1"/>
  <c r="B5832" i="5"/>
  <c r="C5832" i="5" s="1"/>
  <c r="B5831" i="5"/>
  <c r="C5831" i="5" s="1"/>
  <c r="B5830" i="5"/>
  <c r="C5830" i="5" s="1"/>
  <c r="B5829" i="5"/>
  <c r="C5829" i="5" s="1"/>
  <c r="B5828" i="5"/>
  <c r="C5828" i="5" s="1"/>
  <c r="B5827" i="5"/>
  <c r="C5827" i="5" s="1"/>
  <c r="B5826" i="5"/>
  <c r="C5826" i="5" s="1"/>
  <c r="B5825" i="5"/>
  <c r="C5825" i="5" s="1"/>
  <c r="B5824" i="5"/>
  <c r="C5824" i="5" s="1"/>
  <c r="B5823" i="5"/>
  <c r="C5823" i="5" s="1"/>
  <c r="B5822" i="5"/>
  <c r="C5822" i="5" s="1"/>
  <c r="B5821" i="5"/>
  <c r="C5821" i="5" s="1"/>
  <c r="B5820" i="5"/>
  <c r="C5820" i="5" s="1"/>
  <c r="B5819" i="5"/>
  <c r="C5819" i="5" s="1"/>
  <c r="B5818" i="5"/>
  <c r="C5818" i="5" s="1"/>
  <c r="B5817" i="5"/>
  <c r="C5817" i="5" s="1"/>
  <c r="B5816" i="5"/>
  <c r="C5816" i="5" s="1"/>
  <c r="B5815" i="5"/>
  <c r="C5815" i="5" s="1"/>
  <c r="B5814" i="5"/>
  <c r="C5814" i="5" s="1"/>
  <c r="B5813" i="5"/>
  <c r="C5813" i="5" s="1"/>
  <c r="B5812" i="5"/>
  <c r="C5812" i="5" s="1"/>
  <c r="B5811" i="5"/>
  <c r="C5811" i="5" s="1"/>
  <c r="B5810" i="5"/>
  <c r="C5810" i="5" s="1"/>
  <c r="B5809" i="5"/>
  <c r="C5809" i="5" s="1"/>
  <c r="B5808" i="5"/>
  <c r="C5808" i="5" s="1"/>
  <c r="B5807" i="5"/>
  <c r="C5807" i="5" s="1"/>
  <c r="B5806" i="5"/>
  <c r="C5806" i="5" s="1"/>
  <c r="B5805" i="5"/>
  <c r="C5805" i="5" s="1"/>
  <c r="B5804" i="5"/>
  <c r="C5804" i="5" s="1"/>
  <c r="B5803" i="5"/>
  <c r="C5803" i="5" s="1"/>
  <c r="B5802" i="5"/>
  <c r="C5802" i="5" s="1"/>
  <c r="B5801" i="5"/>
  <c r="C5801" i="5" s="1"/>
  <c r="B5800" i="5"/>
  <c r="C5800" i="5" s="1"/>
  <c r="B5799" i="5"/>
  <c r="C5799" i="5" s="1"/>
  <c r="B5798" i="5"/>
  <c r="C5798" i="5" s="1"/>
  <c r="B5797" i="5"/>
  <c r="C5797" i="5" s="1"/>
  <c r="B5796" i="5"/>
  <c r="C5796" i="5" s="1"/>
  <c r="B5795" i="5"/>
  <c r="C5795" i="5" s="1"/>
  <c r="B5794" i="5"/>
  <c r="C5794" i="5" s="1"/>
  <c r="B5793" i="5"/>
  <c r="C5793" i="5" s="1"/>
  <c r="B5792" i="5"/>
  <c r="C5792" i="5" s="1"/>
  <c r="B5791" i="5"/>
  <c r="C5791" i="5" s="1"/>
  <c r="B5790" i="5"/>
  <c r="C5790" i="5" s="1"/>
  <c r="B5789" i="5"/>
  <c r="C5789" i="5" s="1"/>
  <c r="B5788" i="5"/>
  <c r="C5788" i="5" s="1"/>
  <c r="B5787" i="5"/>
  <c r="C5787" i="5" s="1"/>
  <c r="B5786" i="5"/>
  <c r="C5786" i="5" s="1"/>
  <c r="B5785" i="5"/>
  <c r="C5785" i="5" s="1"/>
  <c r="B5784" i="5"/>
  <c r="C5784" i="5" s="1"/>
  <c r="B5783" i="5"/>
  <c r="C5783" i="5" s="1"/>
  <c r="B5782" i="5"/>
  <c r="C5782" i="5" s="1"/>
  <c r="B5781" i="5"/>
  <c r="C5781" i="5" s="1"/>
  <c r="B5780" i="5"/>
  <c r="C5780" i="5" s="1"/>
  <c r="B5779" i="5"/>
  <c r="C5779" i="5" s="1"/>
  <c r="B5778" i="5"/>
  <c r="C5778" i="5" s="1"/>
  <c r="B5777" i="5"/>
  <c r="C5777" i="5" s="1"/>
  <c r="B5776" i="5"/>
  <c r="C5776" i="5" s="1"/>
  <c r="B5775" i="5"/>
  <c r="C5775" i="5" s="1"/>
  <c r="B5774" i="5"/>
  <c r="C5774" i="5" s="1"/>
  <c r="B5773" i="5"/>
  <c r="C5773" i="5" s="1"/>
  <c r="B5772" i="5"/>
  <c r="C5772" i="5" s="1"/>
  <c r="B5771" i="5"/>
  <c r="C5771" i="5" s="1"/>
  <c r="B5770" i="5"/>
  <c r="C5770" i="5" s="1"/>
  <c r="B5769" i="5"/>
  <c r="C5769" i="5" s="1"/>
  <c r="B5768" i="5"/>
  <c r="C5768" i="5" s="1"/>
  <c r="B5767" i="5"/>
  <c r="C5767" i="5" s="1"/>
  <c r="B5766" i="5"/>
  <c r="C5766" i="5" s="1"/>
  <c r="B5765" i="5"/>
  <c r="C5765" i="5" s="1"/>
  <c r="B5764" i="5"/>
  <c r="C5764" i="5" s="1"/>
  <c r="B5763" i="5"/>
  <c r="C5763" i="5" s="1"/>
  <c r="B5762" i="5"/>
  <c r="C5762" i="5" s="1"/>
  <c r="B5761" i="5"/>
  <c r="C5761" i="5" s="1"/>
  <c r="B5760" i="5"/>
  <c r="C5760" i="5" s="1"/>
  <c r="B5759" i="5"/>
  <c r="C5759" i="5" s="1"/>
  <c r="B5758" i="5"/>
  <c r="C5758" i="5" s="1"/>
  <c r="B5757" i="5"/>
  <c r="C5757" i="5" s="1"/>
  <c r="B5756" i="5"/>
  <c r="C5756" i="5" s="1"/>
  <c r="B5755" i="5"/>
  <c r="C5755" i="5" s="1"/>
  <c r="B5754" i="5"/>
  <c r="C5754" i="5" s="1"/>
  <c r="B5753" i="5"/>
  <c r="C5753" i="5" s="1"/>
  <c r="B5752" i="5"/>
  <c r="C5752" i="5" s="1"/>
  <c r="B5751" i="5"/>
  <c r="C5751" i="5" s="1"/>
  <c r="B5750" i="5"/>
  <c r="C5750" i="5" s="1"/>
  <c r="B5749" i="5"/>
  <c r="C5749" i="5" s="1"/>
  <c r="B5748" i="5"/>
  <c r="C5748" i="5" s="1"/>
  <c r="B5747" i="5"/>
  <c r="C5747" i="5" s="1"/>
  <c r="B5746" i="5"/>
  <c r="C5746" i="5" s="1"/>
  <c r="B5745" i="5"/>
  <c r="C5745" i="5" s="1"/>
  <c r="B5744" i="5"/>
  <c r="C5744" i="5" s="1"/>
  <c r="B5743" i="5"/>
  <c r="C5743" i="5" s="1"/>
  <c r="B5742" i="5"/>
  <c r="C5742" i="5" s="1"/>
  <c r="B5741" i="5"/>
  <c r="C5741" i="5" s="1"/>
  <c r="B5740" i="5"/>
  <c r="C5740" i="5" s="1"/>
  <c r="B5739" i="5"/>
  <c r="C5739" i="5" s="1"/>
  <c r="B5738" i="5"/>
  <c r="C5738" i="5" s="1"/>
  <c r="B5737" i="5"/>
  <c r="C5737" i="5" s="1"/>
  <c r="B5736" i="5"/>
  <c r="C5736" i="5" s="1"/>
  <c r="B5735" i="5"/>
  <c r="C5735" i="5" s="1"/>
  <c r="B5734" i="5"/>
  <c r="C5734" i="5" s="1"/>
  <c r="B5733" i="5"/>
  <c r="C5733" i="5" s="1"/>
  <c r="B5732" i="5"/>
  <c r="C5732" i="5" s="1"/>
  <c r="B5731" i="5"/>
  <c r="C5731" i="5" s="1"/>
  <c r="B5730" i="5"/>
  <c r="C5730" i="5" s="1"/>
  <c r="B5729" i="5"/>
  <c r="C5729" i="5" s="1"/>
  <c r="B5728" i="5"/>
  <c r="C5728" i="5" s="1"/>
  <c r="B5727" i="5"/>
  <c r="C5727" i="5" s="1"/>
  <c r="B5726" i="5"/>
  <c r="C5726" i="5" s="1"/>
  <c r="B5725" i="5"/>
  <c r="C5725" i="5" s="1"/>
  <c r="B5724" i="5"/>
  <c r="C5724" i="5" s="1"/>
  <c r="B5723" i="5"/>
  <c r="C5723" i="5" s="1"/>
  <c r="B5722" i="5"/>
  <c r="C5722" i="5" s="1"/>
  <c r="B5721" i="5"/>
  <c r="C5721" i="5" s="1"/>
  <c r="B5720" i="5"/>
  <c r="C5720" i="5" s="1"/>
  <c r="B5719" i="5"/>
  <c r="C5719" i="5" s="1"/>
  <c r="B5718" i="5"/>
  <c r="C5718" i="5" s="1"/>
  <c r="B5717" i="5"/>
  <c r="C5717" i="5" s="1"/>
  <c r="B5716" i="5"/>
  <c r="C5716" i="5" s="1"/>
  <c r="B5715" i="5"/>
  <c r="C5715" i="5" s="1"/>
  <c r="B5714" i="5"/>
  <c r="C5714" i="5" s="1"/>
  <c r="B5713" i="5"/>
  <c r="C5713" i="5" s="1"/>
  <c r="B5712" i="5"/>
  <c r="C5712" i="5" s="1"/>
  <c r="B5711" i="5"/>
  <c r="C5711" i="5" s="1"/>
  <c r="B5710" i="5"/>
  <c r="C5710" i="5" s="1"/>
  <c r="B5709" i="5"/>
  <c r="C5709" i="5" s="1"/>
  <c r="B5708" i="5"/>
  <c r="C5708" i="5" s="1"/>
  <c r="B5707" i="5"/>
  <c r="C5707" i="5" s="1"/>
  <c r="B5706" i="5"/>
  <c r="C5706" i="5" s="1"/>
  <c r="B5705" i="5"/>
  <c r="C5705" i="5" s="1"/>
  <c r="B5704" i="5"/>
  <c r="C5704" i="5" s="1"/>
  <c r="B5703" i="5"/>
  <c r="C5703" i="5" s="1"/>
  <c r="B5702" i="5"/>
  <c r="C5702" i="5" s="1"/>
  <c r="B5701" i="5"/>
  <c r="C5701" i="5" s="1"/>
  <c r="B5700" i="5"/>
  <c r="C5700" i="5" s="1"/>
  <c r="B5699" i="5"/>
  <c r="C5699" i="5" s="1"/>
  <c r="B5698" i="5"/>
  <c r="C5698" i="5" s="1"/>
  <c r="B5697" i="5"/>
  <c r="C5697" i="5" s="1"/>
  <c r="B5696" i="5"/>
  <c r="C5696" i="5" s="1"/>
  <c r="B5695" i="5"/>
  <c r="C5695" i="5" s="1"/>
  <c r="B5694" i="5"/>
  <c r="C5694" i="5" s="1"/>
  <c r="B5693" i="5"/>
  <c r="C5693" i="5" s="1"/>
  <c r="B5692" i="5"/>
  <c r="C5692" i="5" s="1"/>
  <c r="B5691" i="5"/>
  <c r="C5691" i="5" s="1"/>
  <c r="B5690" i="5"/>
  <c r="C5690" i="5" s="1"/>
  <c r="B5689" i="5"/>
  <c r="C5689" i="5" s="1"/>
  <c r="B5688" i="5"/>
  <c r="C5688" i="5" s="1"/>
  <c r="B5687" i="5"/>
  <c r="C5687" i="5" s="1"/>
  <c r="B5686" i="5"/>
  <c r="C5686" i="5" s="1"/>
  <c r="B5685" i="5"/>
  <c r="C5685" i="5" s="1"/>
  <c r="B5684" i="5"/>
  <c r="C5684" i="5" s="1"/>
  <c r="B5683" i="5"/>
  <c r="C5683" i="5" s="1"/>
  <c r="B5682" i="5"/>
  <c r="C5682" i="5" s="1"/>
  <c r="B5681" i="5"/>
  <c r="C5681" i="5" s="1"/>
  <c r="B5680" i="5"/>
  <c r="C5680" i="5" s="1"/>
  <c r="B5679" i="5"/>
  <c r="C5679" i="5" s="1"/>
  <c r="B5678" i="5"/>
  <c r="C5678" i="5" s="1"/>
  <c r="B5677" i="5"/>
  <c r="C5677" i="5" s="1"/>
  <c r="B5676" i="5"/>
  <c r="C5676" i="5" s="1"/>
  <c r="B5675" i="5"/>
  <c r="C5675" i="5" s="1"/>
  <c r="B5674" i="5"/>
  <c r="C5674" i="5" s="1"/>
  <c r="B5673" i="5"/>
  <c r="C5673" i="5" s="1"/>
  <c r="B5672" i="5"/>
  <c r="C5672" i="5" s="1"/>
  <c r="B5671" i="5"/>
  <c r="C5671" i="5" s="1"/>
  <c r="B5670" i="5"/>
  <c r="C5670" i="5" s="1"/>
  <c r="B5669" i="5"/>
  <c r="C5669" i="5" s="1"/>
  <c r="B5668" i="5"/>
  <c r="C5668" i="5" s="1"/>
  <c r="B5667" i="5"/>
  <c r="C5667" i="5" s="1"/>
  <c r="B5666" i="5"/>
  <c r="C5666" i="5" s="1"/>
  <c r="B5665" i="5"/>
  <c r="C5665" i="5" s="1"/>
  <c r="B5664" i="5"/>
  <c r="C5664" i="5" s="1"/>
  <c r="B5663" i="5"/>
  <c r="C5663" i="5" s="1"/>
  <c r="B5662" i="5"/>
  <c r="C5662" i="5" s="1"/>
  <c r="B5661" i="5"/>
  <c r="C5661" i="5" s="1"/>
  <c r="B5660" i="5"/>
  <c r="C5660" i="5" s="1"/>
  <c r="B5659" i="5"/>
  <c r="C5659" i="5" s="1"/>
  <c r="B5658" i="5"/>
  <c r="C5658" i="5" s="1"/>
  <c r="B5657" i="5"/>
  <c r="C5657" i="5" s="1"/>
  <c r="B5656" i="5"/>
  <c r="C5656" i="5" s="1"/>
  <c r="B5655" i="5"/>
  <c r="C5655" i="5" s="1"/>
  <c r="B5654" i="5"/>
  <c r="C5654" i="5" s="1"/>
  <c r="B5653" i="5"/>
  <c r="C5653" i="5" s="1"/>
  <c r="B5652" i="5"/>
  <c r="C5652" i="5" s="1"/>
  <c r="B5651" i="5"/>
  <c r="C5651" i="5" s="1"/>
  <c r="B5650" i="5"/>
  <c r="C5650" i="5" s="1"/>
  <c r="B5649" i="5"/>
  <c r="C5649" i="5" s="1"/>
  <c r="B5648" i="5"/>
  <c r="C5648" i="5" s="1"/>
  <c r="B5647" i="5"/>
  <c r="C5647" i="5" s="1"/>
  <c r="B5646" i="5"/>
  <c r="C5646" i="5" s="1"/>
  <c r="B5645" i="5"/>
  <c r="C5645" i="5" s="1"/>
  <c r="B5644" i="5"/>
  <c r="C5644" i="5" s="1"/>
  <c r="B5643" i="5"/>
  <c r="C5643" i="5" s="1"/>
  <c r="B5642" i="5"/>
  <c r="C5642" i="5" s="1"/>
  <c r="B5641" i="5"/>
  <c r="C5641" i="5" s="1"/>
  <c r="B5640" i="5"/>
  <c r="C5640" i="5" s="1"/>
  <c r="B5639" i="5"/>
  <c r="C5639" i="5" s="1"/>
  <c r="B5638" i="5"/>
  <c r="C5638" i="5" s="1"/>
  <c r="B5637" i="5"/>
  <c r="C5637" i="5" s="1"/>
  <c r="B5636" i="5"/>
  <c r="C5636" i="5" s="1"/>
  <c r="B5635" i="5"/>
  <c r="C5635" i="5" s="1"/>
  <c r="B5634" i="5"/>
  <c r="C5634" i="5" s="1"/>
  <c r="B5633" i="5"/>
  <c r="C5633" i="5" s="1"/>
  <c r="B5632" i="5"/>
  <c r="C5632" i="5" s="1"/>
  <c r="B5631" i="5"/>
  <c r="C5631" i="5" s="1"/>
  <c r="B5630" i="5"/>
  <c r="C5630" i="5" s="1"/>
  <c r="B5629" i="5"/>
  <c r="C5629" i="5" s="1"/>
  <c r="B5628" i="5"/>
  <c r="C5628" i="5" s="1"/>
  <c r="B5627" i="5"/>
  <c r="C5627" i="5" s="1"/>
  <c r="B5626" i="5"/>
  <c r="C5626" i="5" s="1"/>
  <c r="B5625" i="5"/>
  <c r="C5625" i="5" s="1"/>
  <c r="B5624" i="5"/>
  <c r="C5624" i="5" s="1"/>
  <c r="B5623" i="5"/>
  <c r="C5623" i="5" s="1"/>
  <c r="B5622" i="5"/>
  <c r="C5622" i="5" s="1"/>
  <c r="B5621" i="5"/>
  <c r="C5621" i="5" s="1"/>
  <c r="B5620" i="5"/>
  <c r="C5620" i="5" s="1"/>
  <c r="B5619" i="5"/>
  <c r="C5619" i="5" s="1"/>
  <c r="B5618" i="5"/>
  <c r="C5618" i="5" s="1"/>
  <c r="B5617" i="5"/>
  <c r="C5617" i="5" s="1"/>
  <c r="B5616" i="5"/>
  <c r="C5616" i="5" s="1"/>
  <c r="B5615" i="5"/>
  <c r="C5615" i="5" s="1"/>
  <c r="B5614" i="5"/>
  <c r="C5614" i="5" s="1"/>
  <c r="B5613" i="5"/>
  <c r="C5613" i="5" s="1"/>
  <c r="B5612" i="5"/>
  <c r="C5612" i="5" s="1"/>
  <c r="B5611" i="5"/>
  <c r="C5611" i="5" s="1"/>
  <c r="B5610" i="5"/>
  <c r="C5610" i="5" s="1"/>
  <c r="B5609" i="5"/>
  <c r="C5609" i="5" s="1"/>
  <c r="B5608" i="5"/>
  <c r="C5608" i="5" s="1"/>
  <c r="B5607" i="5"/>
  <c r="C5607" i="5" s="1"/>
  <c r="B5606" i="5"/>
  <c r="C5606" i="5" s="1"/>
  <c r="B5605" i="5"/>
  <c r="C5605" i="5" s="1"/>
  <c r="B5604" i="5"/>
  <c r="C5604" i="5" s="1"/>
  <c r="B5603" i="5"/>
  <c r="C5603" i="5" s="1"/>
  <c r="B5602" i="5"/>
  <c r="C5602" i="5" s="1"/>
  <c r="B5601" i="5"/>
  <c r="C5601" i="5" s="1"/>
  <c r="B5600" i="5"/>
  <c r="C5600" i="5" s="1"/>
  <c r="B5599" i="5"/>
  <c r="C5599" i="5" s="1"/>
  <c r="B5598" i="5"/>
  <c r="C5598" i="5" s="1"/>
  <c r="B5597" i="5"/>
  <c r="C5597" i="5" s="1"/>
  <c r="B5596" i="5"/>
  <c r="C5596" i="5" s="1"/>
  <c r="B5595" i="5"/>
  <c r="C5595" i="5" s="1"/>
  <c r="B5594" i="5"/>
  <c r="C5594" i="5" s="1"/>
  <c r="B5593" i="5"/>
  <c r="C5593" i="5" s="1"/>
  <c r="B5592" i="5"/>
  <c r="C5592" i="5" s="1"/>
  <c r="B5591" i="5"/>
  <c r="C5591" i="5" s="1"/>
  <c r="B5590" i="5"/>
  <c r="C5590" i="5" s="1"/>
  <c r="B5589" i="5"/>
  <c r="C5589" i="5" s="1"/>
  <c r="B5588" i="5"/>
  <c r="C5588" i="5" s="1"/>
  <c r="B5587" i="5"/>
  <c r="C5587" i="5" s="1"/>
  <c r="B5586" i="5"/>
  <c r="C5586" i="5" s="1"/>
  <c r="B5585" i="5"/>
  <c r="C5585" i="5" s="1"/>
  <c r="B5584" i="5"/>
  <c r="C5584" i="5" s="1"/>
  <c r="B5583" i="5"/>
  <c r="C5583" i="5" s="1"/>
  <c r="B5582" i="5"/>
  <c r="C5582" i="5" s="1"/>
  <c r="B5581" i="5"/>
  <c r="C5581" i="5" s="1"/>
  <c r="B5580" i="5"/>
  <c r="C5580" i="5" s="1"/>
  <c r="B5579" i="5"/>
  <c r="C5579" i="5" s="1"/>
  <c r="B5578" i="5"/>
  <c r="C5578" i="5" s="1"/>
  <c r="B5577" i="5"/>
  <c r="C5577" i="5" s="1"/>
  <c r="B5576" i="5"/>
  <c r="C5576" i="5" s="1"/>
  <c r="B5575" i="5"/>
  <c r="C5575" i="5" s="1"/>
  <c r="B5574" i="5"/>
  <c r="C5574" i="5" s="1"/>
  <c r="B5573" i="5"/>
  <c r="C5573" i="5" s="1"/>
  <c r="B5572" i="5"/>
  <c r="C5572" i="5" s="1"/>
  <c r="B5571" i="5"/>
  <c r="C5571" i="5" s="1"/>
  <c r="B5570" i="5"/>
  <c r="C5570" i="5" s="1"/>
  <c r="B5569" i="5"/>
  <c r="C5569" i="5" s="1"/>
  <c r="B5568" i="5"/>
  <c r="C5568" i="5" s="1"/>
  <c r="B5567" i="5"/>
  <c r="C5567" i="5" s="1"/>
  <c r="B5566" i="5"/>
  <c r="C5566" i="5" s="1"/>
  <c r="B5565" i="5"/>
  <c r="C5565" i="5" s="1"/>
  <c r="B5564" i="5"/>
  <c r="C5564" i="5" s="1"/>
  <c r="B5563" i="5"/>
  <c r="C5563" i="5" s="1"/>
  <c r="B5562" i="5"/>
  <c r="C5562" i="5" s="1"/>
  <c r="B5561" i="5"/>
  <c r="C5561" i="5" s="1"/>
  <c r="B5560" i="5"/>
  <c r="C5560" i="5" s="1"/>
  <c r="B5559" i="5"/>
  <c r="C5559" i="5" s="1"/>
  <c r="B5558" i="5"/>
  <c r="C5558" i="5" s="1"/>
  <c r="B5557" i="5"/>
  <c r="C5557" i="5" s="1"/>
  <c r="B5556" i="5"/>
  <c r="C5556" i="5" s="1"/>
  <c r="B5555" i="5"/>
  <c r="C5555" i="5" s="1"/>
  <c r="B5554" i="5"/>
  <c r="C5554" i="5" s="1"/>
  <c r="B5553" i="5"/>
  <c r="C5553" i="5" s="1"/>
  <c r="B5552" i="5"/>
  <c r="C5552" i="5" s="1"/>
  <c r="B5551" i="5"/>
  <c r="C5551" i="5" s="1"/>
  <c r="B5550" i="5"/>
  <c r="C5550" i="5" s="1"/>
  <c r="B5549" i="5"/>
  <c r="C5549" i="5" s="1"/>
  <c r="B5548" i="5"/>
  <c r="C5548" i="5" s="1"/>
  <c r="B5547" i="5"/>
  <c r="C5547" i="5" s="1"/>
  <c r="B5546" i="5"/>
  <c r="C5546" i="5" s="1"/>
  <c r="B5545" i="5"/>
  <c r="C5545" i="5" s="1"/>
  <c r="B5544" i="5"/>
  <c r="C5544" i="5" s="1"/>
  <c r="B5543" i="5"/>
  <c r="C5543" i="5" s="1"/>
  <c r="B5542" i="5"/>
  <c r="C5542" i="5" s="1"/>
  <c r="B5541" i="5"/>
  <c r="C5541" i="5" s="1"/>
  <c r="B5540" i="5"/>
  <c r="C5540" i="5" s="1"/>
  <c r="B5539" i="5"/>
  <c r="C5539" i="5" s="1"/>
  <c r="B5538" i="5"/>
  <c r="C5538" i="5" s="1"/>
  <c r="B5537" i="5"/>
  <c r="C5537" i="5" s="1"/>
  <c r="B5536" i="5"/>
  <c r="C5536" i="5" s="1"/>
  <c r="B5535" i="5"/>
  <c r="C5535" i="5" s="1"/>
  <c r="B5534" i="5"/>
  <c r="C5534" i="5" s="1"/>
  <c r="B5533" i="5"/>
  <c r="C5533" i="5" s="1"/>
  <c r="B5532" i="5"/>
  <c r="C5532" i="5" s="1"/>
  <c r="B5531" i="5"/>
  <c r="C5531" i="5" s="1"/>
  <c r="B5530" i="5"/>
  <c r="C5530" i="5" s="1"/>
  <c r="B5529" i="5"/>
  <c r="C5529" i="5" s="1"/>
  <c r="B5528" i="5"/>
  <c r="C5528" i="5" s="1"/>
  <c r="B5527" i="5"/>
  <c r="C5527" i="5" s="1"/>
  <c r="B5526" i="5"/>
  <c r="C5526" i="5" s="1"/>
  <c r="B5525" i="5"/>
  <c r="C5525" i="5" s="1"/>
  <c r="B5524" i="5"/>
  <c r="C5524" i="5" s="1"/>
  <c r="B5523" i="5"/>
  <c r="C5523" i="5" s="1"/>
  <c r="B5522" i="5"/>
  <c r="C5522" i="5" s="1"/>
  <c r="B5521" i="5"/>
  <c r="C5521" i="5" s="1"/>
  <c r="B5520" i="5"/>
  <c r="C5520" i="5" s="1"/>
  <c r="B5519" i="5"/>
  <c r="C5519" i="5" s="1"/>
  <c r="B5518" i="5"/>
  <c r="C5518" i="5" s="1"/>
  <c r="B5517" i="5"/>
  <c r="C5517" i="5" s="1"/>
  <c r="B5516" i="5"/>
  <c r="C5516" i="5" s="1"/>
  <c r="B5515" i="5"/>
  <c r="C5515" i="5" s="1"/>
  <c r="B5514" i="5"/>
  <c r="C5514" i="5" s="1"/>
  <c r="B5513" i="5"/>
  <c r="C5513" i="5" s="1"/>
  <c r="B5512" i="5"/>
  <c r="C5512" i="5" s="1"/>
  <c r="B5511" i="5"/>
  <c r="C5511" i="5" s="1"/>
  <c r="B5510" i="5"/>
  <c r="C5510" i="5" s="1"/>
  <c r="B5509" i="5"/>
  <c r="C5509" i="5" s="1"/>
  <c r="B5508" i="5"/>
  <c r="C5508" i="5" s="1"/>
  <c r="B5507" i="5"/>
  <c r="C5507" i="5" s="1"/>
  <c r="B5506" i="5"/>
  <c r="C5506" i="5" s="1"/>
  <c r="B5505" i="5"/>
  <c r="C5505" i="5" s="1"/>
  <c r="B5504" i="5"/>
  <c r="C5504" i="5" s="1"/>
  <c r="B5503" i="5"/>
  <c r="C5503" i="5" s="1"/>
  <c r="B5502" i="5"/>
  <c r="C5502" i="5" s="1"/>
  <c r="B5501" i="5"/>
  <c r="C5501" i="5" s="1"/>
  <c r="B5500" i="5"/>
  <c r="C5500" i="5" s="1"/>
  <c r="B5499" i="5"/>
  <c r="C5499" i="5" s="1"/>
  <c r="B5498" i="5"/>
  <c r="C5498" i="5" s="1"/>
  <c r="B5497" i="5"/>
  <c r="C5497" i="5" s="1"/>
  <c r="B5496" i="5"/>
  <c r="C5496" i="5" s="1"/>
  <c r="B5495" i="5"/>
  <c r="C5495" i="5" s="1"/>
  <c r="B5494" i="5"/>
  <c r="C5494" i="5" s="1"/>
  <c r="B5493" i="5"/>
  <c r="C5493" i="5" s="1"/>
  <c r="B5492" i="5"/>
  <c r="C5492" i="5" s="1"/>
  <c r="B5491" i="5"/>
  <c r="C5491" i="5" s="1"/>
  <c r="B5490" i="5"/>
  <c r="C5490" i="5" s="1"/>
  <c r="B5489" i="5"/>
  <c r="C5489" i="5" s="1"/>
  <c r="B5488" i="5"/>
  <c r="C5488" i="5" s="1"/>
  <c r="B5487" i="5"/>
  <c r="C5487" i="5" s="1"/>
  <c r="B5486" i="5"/>
  <c r="C5486" i="5" s="1"/>
  <c r="B5485" i="5"/>
  <c r="C5485" i="5" s="1"/>
  <c r="B5484" i="5"/>
  <c r="C5484" i="5" s="1"/>
  <c r="B5483" i="5"/>
  <c r="C5483" i="5" s="1"/>
  <c r="B5482" i="5"/>
  <c r="C5482" i="5" s="1"/>
  <c r="B5481" i="5"/>
  <c r="C5481" i="5" s="1"/>
  <c r="B5480" i="5"/>
  <c r="C5480" i="5" s="1"/>
  <c r="B5479" i="5"/>
  <c r="C5479" i="5" s="1"/>
  <c r="B5478" i="5"/>
  <c r="C5478" i="5" s="1"/>
  <c r="B5477" i="5"/>
  <c r="C5477" i="5" s="1"/>
  <c r="B5476" i="5"/>
  <c r="C5476" i="5" s="1"/>
  <c r="B5475" i="5"/>
  <c r="C5475" i="5" s="1"/>
  <c r="B5474" i="5"/>
  <c r="C5474" i="5" s="1"/>
  <c r="B5473" i="5"/>
  <c r="C5473" i="5" s="1"/>
  <c r="B5472" i="5"/>
  <c r="C5472" i="5" s="1"/>
  <c r="B5471" i="5"/>
  <c r="C5471" i="5" s="1"/>
  <c r="B5470" i="5"/>
  <c r="C5470" i="5" s="1"/>
  <c r="B5469" i="5"/>
  <c r="C5469" i="5" s="1"/>
  <c r="B5468" i="5"/>
  <c r="C5468" i="5" s="1"/>
  <c r="B5467" i="5"/>
  <c r="C5467" i="5" s="1"/>
  <c r="B5466" i="5"/>
  <c r="C5466" i="5" s="1"/>
  <c r="B5465" i="5"/>
  <c r="C5465" i="5" s="1"/>
  <c r="B5464" i="5"/>
  <c r="C5464" i="5" s="1"/>
  <c r="B5463" i="5"/>
  <c r="C5463" i="5" s="1"/>
  <c r="B5462" i="5"/>
  <c r="C5462" i="5" s="1"/>
  <c r="B5461" i="5"/>
  <c r="C5461" i="5" s="1"/>
  <c r="B5460" i="5"/>
  <c r="C5460" i="5" s="1"/>
  <c r="B5459" i="5"/>
  <c r="C5459" i="5" s="1"/>
  <c r="B5458" i="5"/>
  <c r="C5458" i="5" s="1"/>
  <c r="B5457" i="5"/>
  <c r="C5457" i="5" s="1"/>
  <c r="B5456" i="5"/>
  <c r="C5456" i="5" s="1"/>
  <c r="B5455" i="5"/>
  <c r="C5455" i="5" s="1"/>
  <c r="B5454" i="5"/>
  <c r="C5454" i="5" s="1"/>
  <c r="B5453" i="5"/>
  <c r="C5453" i="5" s="1"/>
  <c r="B5452" i="5"/>
  <c r="C5452" i="5" s="1"/>
  <c r="B5451" i="5"/>
  <c r="C5451" i="5" s="1"/>
  <c r="B5450" i="5"/>
  <c r="C5450" i="5" s="1"/>
  <c r="B5449" i="5"/>
  <c r="C5449" i="5" s="1"/>
  <c r="B5448" i="5"/>
  <c r="C5448" i="5" s="1"/>
  <c r="B5447" i="5"/>
  <c r="C5447" i="5" s="1"/>
  <c r="B5446" i="5"/>
  <c r="C5446" i="5" s="1"/>
  <c r="B5445" i="5"/>
  <c r="C5445" i="5" s="1"/>
  <c r="B5444" i="5"/>
  <c r="C5444" i="5" s="1"/>
  <c r="B5443" i="5"/>
  <c r="C5443" i="5" s="1"/>
  <c r="B5442" i="5"/>
  <c r="C5442" i="5" s="1"/>
  <c r="B5441" i="5"/>
  <c r="C5441" i="5" s="1"/>
  <c r="B5440" i="5"/>
  <c r="C5440" i="5" s="1"/>
  <c r="B5439" i="5"/>
  <c r="C5439" i="5" s="1"/>
  <c r="B5438" i="5"/>
  <c r="C5438" i="5" s="1"/>
  <c r="B5437" i="5"/>
  <c r="C5437" i="5" s="1"/>
  <c r="B5436" i="5"/>
  <c r="C5436" i="5" s="1"/>
  <c r="B5435" i="5"/>
  <c r="C5435" i="5" s="1"/>
  <c r="B5434" i="5"/>
  <c r="C5434" i="5" s="1"/>
  <c r="B5433" i="5"/>
  <c r="C5433" i="5" s="1"/>
  <c r="B5432" i="5"/>
  <c r="C5432" i="5" s="1"/>
  <c r="B5431" i="5"/>
  <c r="C5431" i="5" s="1"/>
  <c r="B5430" i="5"/>
  <c r="C5430" i="5" s="1"/>
  <c r="B5429" i="5"/>
  <c r="C5429" i="5" s="1"/>
  <c r="B5428" i="5"/>
  <c r="C5428" i="5" s="1"/>
  <c r="B5427" i="5"/>
  <c r="C5427" i="5" s="1"/>
  <c r="B5426" i="5"/>
  <c r="C5426" i="5" s="1"/>
  <c r="B5425" i="5"/>
  <c r="C5425" i="5" s="1"/>
  <c r="B5424" i="5"/>
  <c r="C5424" i="5" s="1"/>
  <c r="B5423" i="5"/>
  <c r="C5423" i="5" s="1"/>
  <c r="B5422" i="5"/>
  <c r="C5422" i="5" s="1"/>
  <c r="B5421" i="5"/>
  <c r="C5421" i="5" s="1"/>
  <c r="B5420" i="5"/>
  <c r="C5420" i="5" s="1"/>
  <c r="B5419" i="5"/>
  <c r="C5419" i="5" s="1"/>
  <c r="B5418" i="5"/>
  <c r="C5418" i="5" s="1"/>
  <c r="B5417" i="5"/>
  <c r="C5417" i="5" s="1"/>
  <c r="B5416" i="5"/>
  <c r="C5416" i="5" s="1"/>
  <c r="B5415" i="5"/>
  <c r="C5415" i="5" s="1"/>
  <c r="B5414" i="5"/>
  <c r="C5414" i="5" s="1"/>
  <c r="B5413" i="5"/>
  <c r="C5413" i="5" s="1"/>
  <c r="B5412" i="5"/>
  <c r="C5412" i="5" s="1"/>
  <c r="B5411" i="5"/>
  <c r="C5411" i="5" s="1"/>
  <c r="B5410" i="5"/>
  <c r="C5410" i="5" s="1"/>
  <c r="B5409" i="5"/>
  <c r="C5409" i="5" s="1"/>
  <c r="B5408" i="5"/>
  <c r="C5408" i="5" s="1"/>
  <c r="B5407" i="5"/>
  <c r="C5407" i="5" s="1"/>
  <c r="B5406" i="5"/>
  <c r="C5406" i="5" s="1"/>
  <c r="B5405" i="5"/>
  <c r="C5405" i="5" s="1"/>
  <c r="B5404" i="5"/>
  <c r="C5404" i="5" s="1"/>
  <c r="B5403" i="5"/>
  <c r="C5403" i="5" s="1"/>
  <c r="B5402" i="5"/>
  <c r="C5402" i="5" s="1"/>
  <c r="B5401" i="5"/>
  <c r="C5401" i="5" s="1"/>
  <c r="B5400" i="5"/>
  <c r="C5400" i="5" s="1"/>
  <c r="B5399" i="5"/>
  <c r="C5399" i="5" s="1"/>
  <c r="B5398" i="5"/>
  <c r="C5398" i="5" s="1"/>
  <c r="B5397" i="5"/>
  <c r="C5397" i="5" s="1"/>
  <c r="B5396" i="5"/>
  <c r="C5396" i="5" s="1"/>
  <c r="B5395" i="5"/>
  <c r="C5395" i="5" s="1"/>
  <c r="B5394" i="5"/>
  <c r="C5394" i="5" s="1"/>
  <c r="B5393" i="5"/>
  <c r="C5393" i="5" s="1"/>
  <c r="B5392" i="5"/>
  <c r="C5392" i="5" s="1"/>
  <c r="B5391" i="5"/>
  <c r="C5391" i="5" s="1"/>
  <c r="B5390" i="5"/>
  <c r="C5390" i="5" s="1"/>
  <c r="B5389" i="5"/>
  <c r="C5389" i="5" s="1"/>
  <c r="B5388" i="5"/>
  <c r="C5388" i="5" s="1"/>
  <c r="B5387" i="5"/>
  <c r="C5387" i="5" s="1"/>
  <c r="B5386" i="5"/>
  <c r="C5386" i="5" s="1"/>
  <c r="B5385" i="5"/>
  <c r="C5385" i="5" s="1"/>
  <c r="B5384" i="5"/>
  <c r="C5384" i="5" s="1"/>
  <c r="B5383" i="5"/>
  <c r="C5383" i="5" s="1"/>
  <c r="B5382" i="5"/>
  <c r="C5382" i="5" s="1"/>
  <c r="B5381" i="5"/>
  <c r="C5381" i="5" s="1"/>
  <c r="B5380" i="5"/>
  <c r="C5380" i="5" s="1"/>
  <c r="B5379" i="5"/>
  <c r="C5379" i="5" s="1"/>
  <c r="B5378" i="5"/>
  <c r="C5378" i="5" s="1"/>
  <c r="B5377" i="5"/>
  <c r="C5377" i="5" s="1"/>
  <c r="B5376" i="5"/>
  <c r="C5376" i="5" s="1"/>
  <c r="B5375" i="5"/>
  <c r="C5375" i="5" s="1"/>
  <c r="B5374" i="5"/>
  <c r="C5374" i="5" s="1"/>
  <c r="B5373" i="5"/>
  <c r="C5373" i="5" s="1"/>
  <c r="B5372" i="5"/>
  <c r="C5372" i="5" s="1"/>
  <c r="B5371" i="5"/>
  <c r="C5371" i="5" s="1"/>
  <c r="B5370" i="5"/>
  <c r="C5370" i="5" s="1"/>
  <c r="B5369" i="5"/>
  <c r="C5369" i="5" s="1"/>
  <c r="B5368" i="5"/>
  <c r="C5368" i="5" s="1"/>
  <c r="B5367" i="5"/>
  <c r="C5367" i="5" s="1"/>
  <c r="B5366" i="5"/>
  <c r="C5366" i="5" s="1"/>
  <c r="B5365" i="5"/>
  <c r="C5365" i="5" s="1"/>
  <c r="B5364" i="5"/>
  <c r="C5364" i="5" s="1"/>
  <c r="B5363" i="5"/>
  <c r="C5363" i="5" s="1"/>
  <c r="B5362" i="5"/>
  <c r="C5362" i="5" s="1"/>
  <c r="B5361" i="5"/>
  <c r="C5361" i="5" s="1"/>
  <c r="B5360" i="5"/>
  <c r="C5360" i="5" s="1"/>
  <c r="B5359" i="5"/>
  <c r="C5359" i="5" s="1"/>
  <c r="B5358" i="5"/>
  <c r="C5358" i="5" s="1"/>
  <c r="B5357" i="5"/>
  <c r="C5357" i="5" s="1"/>
  <c r="B5356" i="5"/>
  <c r="C5356" i="5" s="1"/>
  <c r="B5355" i="5"/>
  <c r="C5355" i="5" s="1"/>
  <c r="B5354" i="5"/>
  <c r="C5354" i="5" s="1"/>
  <c r="B5353" i="5"/>
  <c r="C5353" i="5" s="1"/>
  <c r="B5352" i="5"/>
  <c r="C5352" i="5" s="1"/>
  <c r="B5351" i="5"/>
  <c r="C5351" i="5" s="1"/>
  <c r="B5350" i="5"/>
  <c r="C5350" i="5" s="1"/>
  <c r="B5349" i="5"/>
  <c r="C5349" i="5" s="1"/>
  <c r="B5348" i="5"/>
  <c r="C5348" i="5" s="1"/>
  <c r="B5347" i="5"/>
  <c r="C5347" i="5" s="1"/>
  <c r="B5346" i="5"/>
  <c r="C5346" i="5" s="1"/>
  <c r="B5345" i="5"/>
  <c r="C5345" i="5" s="1"/>
  <c r="B5344" i="5"/>
  <c r="C5344" i="5" s="1"/>
  <c r="B5343" i="5"/>
  <c r="C5343" i="5" s="1"/>
  <c r="B5342" i="5"/>
  <c r="C5342" i="5" s="1"/>
  <c r="B5341" i="5"/>
  <c r="C5341" i="5" s="1"/>
  <c r="B5340" i="5"/>
  <c r="C5340" i="5" s="1"/>
  <c r="B5339" i="5"/>
  <c r="C5339" i="5" s="1"/>
  <c r="B5338" i="5"/>
  <c r="C5338" i="5" s="1"/>
  <c r="B5337" i="5"/>
  <c r="C5337" i="5" s="1"/>
  <c r="B5336" i="5"/>
  <c r="C5336" i="5" s="1"/>
  <c r="B5335" i="5"/>
  <c r="C5335" i="5" s="1"/>
  <c r="B5334" i="5"/>
  <c r="C5334" i="5" s="1"/>
  <c r="B5333" i="5"/>
  <c r="C5333" i="5" s="1"/>
  <c r="B5332" i="5"/>
  <c r="C5332" i="5" s="1"/>
  <c r="B5331" i="5"/>
  <c r="C5331" i="5" s="1"/>
  <c r="B5330" i="5"/>
  <c r="C5330" i="5" s="1"/>
  <c r="B5329" i="5"/>
  <c r="C5329" i="5" s="1"/>
  <c r="B5328" i="5"/>
  <c r="C5328" i="5" s="1"/>
  <c r="B5327" i="5"/>
  <c r="C5327" i="5" s="1"/>
  <c r="B5326" i="5"/>
  <c r="C5326" i="5" s="1"/>
  <c r="B5325" i="5"/>
  <c r="C5325" i="5" s="1"/>
  <c r="B5324" i="5"/>
  <c r="C5324" i="5" s="1"/>
  <c r="B5323" i="5"/>
  <c r="C5323" i="5" s="1"/>
  <c r="B5322" i="5"/>
  <c r="C5322" i="5" s="1"/>
  <c r="B5321" i="5"/>
  <c r="C5321" i="5" s="1"/>
  <c r="B5320" i="5"/>
  <c r="C5320" i="5" s="1"/>
  <c r="B5319" i="5"/>
  <c r="C5319" i="5" s="1"/>
  <c r="B5318" i="5"/>
  <c r="C5318" i="5" s="1"/>
  <c r="B5317" i="5"/>
  <c r="C5317" i="5" s="1"/>
  <c r="B5316" i="5"/>
  <c r="C5316" i="5" s="1"/>
  <c r="B5315" i="5"/>
  <c r="C5315" i="5" s="1"/>
  <c r="B5314" i="5"/>
  <c r="C5314" i="5" s="1"/>
  <c r="B5313" i="5"/>
  <c r="C5313" i="5" s="1"/>
  <c r="B5312" i="5"/>
  <c r="C5312" i="5" s="1"/>
  <c r="B5311" i="5"/>
  <c r="C5311" i="5" s="1"/>
  <c r="B5310" i="5"/>
  <c r="C5310" i="5" s="1"/>
  <c r="B5309" i="5"/>
  <c r="C5309" i="5" s="1"/>
  <c r="B5308" i="5"/>
  <c r="C5308" i="5" s="1"/>
  <c r="B5307" i="5"/>
  <c r="C5307" i="5" s="1"/>
  <c r="B5306" i="5"/>
  <c r="C5306" i="5" s="1"/>
  <c r="B5305" i="5"/>
  <c r="C5305" i="5" s="1"/>
  <c r="B5304" i="5"/>
  <c r="C5304" i="5" s="1"/>
  <c r="B5303" i="5"/>
  <c r="C5303" i="5" s="1"/>
  <c r="B5302" i="5"/>
  <c r="C5302" i="5" s="1"/>
  <c r="B5301" i="5"/>
  <c r="C5301" i="5" s="1"/>
  <c r="B5300" i="5"/>
  <c r="C5300" i="5" s="1"/>
  <c r="B5299" i="5"/>
  <c r="C5299" i="5" s="1"/>
  <c r="B5298" i="5"/>
  <c r="C5298" i="5" s="1"/>
  <c r="B5297" i="5"/>
  <c r="C5297" i="5" s="1"/>
  <c r="B5296" i="5"/>
  <c r="C5296" i="5" s="1"/>
  <c r="B5295" i="5"/>
  <c r="C5295" i="5" s="1"/>
  <c r="B5294" i="5"/>
  <c r="C5294" i="5" s="1"/>
  <c r="B5293" i="5"/>
  <c r="C5293" i="5" s="1"/>
  <c r="B5292" i="5"/>
  <c r="C5292" i="5" s="1"/>
  <c r="B5291" i="5"/>
  <c r="C5291" i="5" s="1"/>
  <c r="B5290" i="5"/>
  <c r="C5290" i="5" s="1"/>
  <c r="B5289" i="5"/>
  <c r="C5289" i="5" s="1"/>
  <c r="B5288" i="5"/>
  <c r="C5288" i="5" s="1"/>
  <c r="B5287" i="5"/>
  <c r="C5287" i="5" s="1"/>
  <c r="B5286" i="5"/>
  <c r="C5286" i="5" s="1"/>
  <c r="B5285" i="5"/>
  <c r="C5285" i="5" s="1"/>
  <c r="B5284" i="5"/>
  <c r="C5284" i="5" s="1"/>
  <c r="B5283" i="5"/>
  <c r="C5283" i="5" s="1"/>
  <c r="B5282" i="5"/>
  <c r="C5282" i="5" s="1"/>
  <c r="B5281" i="5"/>
  <c r="C5281" i="5" s="1"/>
  <c r="B5280" i="5"/>
  <c r="C5280" i="5" s="1"/>
  <c r="B5279" i="5"/>
  <c r="C5279" i="5" s="1"/>
  <c r="B5278" i="5"/>
  <c r="C5278" i="5" s="1"/>
  <c r="B5277" i="5"/>
  <c r="C5277" i="5" s="1"/>
  <c r="B5276" i="5"/>
  <c r="C5276" i="5" s="1"/>
  <c r="B5275" i="5"/>
  <c r="C5275" i="5" s="1"/>
  <c r="B5274" i="5"/>
  <c r="C5274" i="5" s="1"/>
  <c r="B5273" i="5"/>
  <c r="C5273" i="5" s="1"/>
  <c r="B5272" i="5"/>
  <c r="C5272" i="5" s="1"/>
  <c r="B5271" i="5"/>
  <c r="C5271" i="5" s="1"/>
  <c r="B5270" i="5"/>
  <c r="C5270" i="5" s="1"/>
  <c r="B5269" i="5"/>
  <c r="C5269" i="5" s="1"/>
  <c r="B5268" i="5"/>
  <c r="C5268" i="5" s="1"/>
  <c r="B5267" i="5"/>
  <c r="C5267" i="5" s="1"/>
  <c r="B5266" i="5"/>
  <c r="C5266" i="5" s="1"/>
  <c r="B5265" i="5"/>
  <c r="C5265" i="5" s="1"/>
  <c r="B5264" i="5"/>
  <c r="C5264" i="5" s="1"/>
  <c r="B5263" i="5"/>
  <c r="C5263" i="5" s="1"/>
  <c r="B5262" i="5"/>
  <c r="C5262" i="5" s="1"/>
  <c r="B5261" i="5"/>
  <c r="C5261" i="5" s="1"/>
  <c r="B5260" i="5"/>
  <c r="C5260" i="5" s="1"/>
  <c r="B5259" i="5"/>
  <c r="C5259" i="5" s="1"/>
  <c r="B5258" i="5"/>
  <c r="C5258" i="5" s="1"/>
  <c r="B5257" i="5"/>
  <c r="C5257" i="5" s="1"/>
  <c r="B5256" i="5"/>
  <c r="C5256" i="5" s="1"/>
  <c r="B5255" i="5"/>
  <c r="C5255" i="5" s="1"/>
  <c r="B5254" i="5"/>
  <c r="C5254" i="5" s="1"/>
  <c r="B5253" i="5"/>
  <c r="C5253" i="5" s="1"/>
  <c r="B5252" i="5"/>
  <c r="C5252" i="5" s="1"/>
  <c r="B5251" i="5"/>
  <c r="C5251" i="5" s="1"/>
  <c r="B5250" i="5"/>
  <c r="C5250" i="5" s="1"/>
  <c r="B5249" i="5"/>
  <c r="C5249" i="5" s="1"/>
  <c r="B5248" i="5"/>
  <c r="C5248" i="5" s="1"/>
  <c r="B5247" i="5"/>
  <c r="C5247" i="5" s="1"/>
  <c r="B5246" i="5"/>
  <c r="C5246" i="5" s="1"/>
  <c r="B5245" i="5"/>
  <c r="C5245" i="5" s="1"/>
  <c r="B5244" i="5"/>
  <c r="C5244" i="5" s="1"/>
  <c r="B5243" i="5"/>
  <c r="C5243" i="5" s="1"/>
  <c r="B5242" i="5"/>
  <c r="C5242" i="5" s="1"/>
  <c r="B5241" i="5"/>
  <c r="C5241" i="5" s="1"/>
  <c r="B5240" i="5"/>
  <c r="C5240" i="5" s="1"/>
  <c r="B5239" i="5"/>
  <c r="C5239" i="5" s="1"/>
  <c r="B5238" i="5"/>
  <c r="C5238" i="5" s="1"/>
  <c r="B5237" i="5"/>
  <c r="C5237" i="5" s="1"/>
  <c r="B5236" i="5"/>
  <c r="C5236" i="5" s="1"/>
  <c r="B5235" i="5"/>
  <c r="C5235" i="5" s="1"/>
  <c r="B5234" i="5"/>
  <c r="C5234" i="5" s="1"/>
  <c r="B5233" i="5"/>
  <c r="C5233" i="5" s="1"/>
  <c r="B5232" i="5"/>
  <c r="C5232" i="5" s="1"/>
  <c r="B5231" i="5"/>
  <c r="C5231" i="5" s="1"/>
  <c r="B5230" i="5"/>
  <c r="C5230" i="5" s="1"/>
  <c r="B5229" i="5"/>
  <c r="C5229" i="5" s="1"/>
  <c r="B5228" i="5"/>
  <c r="C5228" i="5" s="1"/>
  <c r="B5227" i="5"/>
  <c r="C5227" i="5" s="1"/>
  <c r="B5226" i="5"/>
  <c r="C5226" i="5" s="1"/>
  <c r="B5225" i="5"/>
  <c r="C5225" i="5" s="1"/>
  <c r="B5224" i="5"/>
  <c r="C5224" i="5" s="1"/>
  <c r="B5223" i="5"/>
  <c r="C5223" i="5" s="1"/>
  <c r="B5222" i="5"/>
  <c r="C5222" i="5" s="1"/>
  <c r="B5221" i="5"/>
  <c r="C5221" i="5" s="1"/>
  <c r="B5220" i="5"/>
  <c r="C5220" i="5" s="1"/>
  <c r="B5219" i="5"/>
  <c r="C5219" i="5" s="1"/>
  <c r="B5218" i="5"/>
  <c r="C5218" i="5" s="1"/>
  <c r="B5217" i="5"/>
  <c r="C5217" i="5" s="1"/>
  <c r="B5216" i="5"/>
  <c r="C5216" i="5" s="1"/>
  <c r="B5215" i="5"/>
  <c r="C5215" i="5" s="1"/>
  <c r="B5214" i="5"/>
  <c r="C5214" i="5" s="1"/>
  <c r="B5213" i="5"/>
  <c r="C5213" i="5" s="1"/>
  <c r="B5212" i="5"/>
  <c r="C5212" i="5" s="1"/>
  <c r="B5211" i="5"/>
  <c r="C5211" i="5" s="1"/>
  <c r="B5210" i="5"/>
  <c r="C5210" i="5" s="1"/>
  <c r="B5209" i="5"/>
  <c r="C5209" i="5" s="1"/>
  <c r="B5208" i="5"/>
  <c r="C5208" i="5" s="1"/>
  <c r="B5207" i="5"/>
  <c r="C5207" i="5" s="1"/>
  <c r="B5206" i="5"/>
  <c r="C5206" i="5" s="1"/>
  <c r="B5205" i="5"/>
  <c r="C5205" i="5" s="1"/>
  <c r="B5204" i="5"/>
  <c r="C5204" i="5" s="1"/>
  <c r="B5203" i="5"/>
  <c r="C5203" i="5" s="1"/>
  <c r="B5202" i="5"/>
  <c r="C5202" i="5" s="1"/>
  <c r="B5201" i="5"/>
  <c r="C5201" i="5" s="1"/>
  <c r="B5200" i="5"/>
  <c r="C5200" i="5" s="1"/>
  <c r="B5199" i="5"/>
  <c r="C5199" i="5" s="1"/>
  <c r="B5198" i="5"/>
  <c r="C5198" i="5" s="1"/>
  <c r="B5197" i="5"/>
  <c r="C5197" i="5" s="1"/>
  <c r="B5196" i="5"/>
  <c r="C5196" i="5" s="1"/>
  <c r="B5195" i="5"/>
  <c r="C5195" i="5" s="1"/>
  <c r="B5194" i="5"/>
  <c r="C5194" i="5" s="1"/>
  <c r="B5193" i="5"/>
  <c r="C5193" i="5" s="1"/>
  <c r="B5192" i="5"/>
  <c r="C5192" i="5" s="1"/>
  <c r="B5191" i="5"/>
  <c r="C5191" i="5" s="1"/>
  <c r="B5190" i="5"/>
  <c r="C5190" i="5" s="1"/>
  <c r="B5189" i="5"/>
  <c r="C5189" i="5" s="1"/>
  <c r="B5188" i="5"/>
  <c r="C5188" i="5" s="1"/>
  <c r="B5187" i="5"/>
  <c r="C5187" i="5" s="1"/>
  <c r="B5186" i="5"/>
  <c r="C5186" i="5" s="1"/>
  <c r="B5185" i="5"/>
  <c r="C5185" i="5" s="1"/>
  <c r="B5184" i="5"/>
  <c r="C5184" i="5" s="1"/>
  <c r="B5183" i="5"/>
  <c r="C5183" i="5" s="1"/>
  <c r="B5182" i="5"/>
  <c r="C5182" i="5" s="1"/>
  <c r="B5181" i="5"/>
  <c r="C5181" i="5" s="1"/>
  <c r="B5180" i="5"/>
  <c r="C5180" i="5" s="1"/>
  <c r="B5179" i="5"/>
  <c r="C5179" i="5" s="1"/>
  <c r="B5178" i="5"/>
  <c r="C5178" i="5" s="1"/>
  <c r="B5177" i="5"/>
  <c r="C5177" i="5" s="1"/>
  <c r="B5176" i="5"/>
  <c r="C5176" i="5" s="1"/>
  <c r="B5175" i="5"/>
  <c r="C5175" i="5" s="1"/>
  <c r="B5174" i="5"/>
  <c r="C5174" i="5" s="1"/>
  <c r="B5173" i="5"/>
  <c r="C5173" i="5" s="1"/>
  <c r="B5172" i="5"/>
  <c r="C5172" i="5" s="1"/>
  <c r="B5171" i="5"/>
  <c r="C5171" i="5" s="1"/>
  <c r="B5170" i="5"/>
  <c r="C5170" i="5" s="1"/>
  <c r="B5169" i="5"/>
  <c r="C5169" i="5" s="1"/>
  <c r="B5168" i="5"/>
  <c r="C5168" i="5" s="1"/>
  <c r="B5167" i="5"/>
  <c r="C5167" i="5" s="1"/>
  <c r="B5166" i="5"/>
  <c r="C5166" i="5" s="1"/>
  <c r="B5165" i="5"/>
  <c r="C5165" i="5" s="1"/>
  <c r="B5164" i="5"/>
  <c r="C5164" i="5" s="1"/>
  <c r="B5163" i="5"/>
  <c r="C5163" i="5" s="1"/>
  <c r="B5162" i="5"/>
  <c r="C5162" i="5" s="1"/>
  <c r="B5161" i="5"/>
  <c r="C5161" i="5" s="1"/>
  <c r="B5160" i="5"/>
  <c r="C5160" i="5" s="1"/>
  <c r="B5159" i="5"/>
  <c r="C5159" i="5" s="1"/>
  <c r="B5158" i="5"/>
  <c r="C5158" i="5" s="1"/>
  <c r="B5157" i="5"/>
  <c r="C5157" i="5" s="1"/>
  <c r="B5156" i="5"/>
  <c r="C5156" i="5" s="1"/>
  <c r="B5155" i="5"/>
  <c r="C5155" i="5" s="1"/>
  <c r="B5154" i="5"/>
  <c r="C5154" i="5" s="1"/>
  <c r="B5153" i="5"/>
  <c r="C5153" i="5" s="1"/>
  <c r="B5152" i="5"/>
  <c r="C5152" i="5" s="1"/>
  <c r="B5151" i="5"/>
  <c r="C5151" i="5" s="1"/>
  <c r="B5150" i="5"/>
  <c r="C5150" i="5" s="1"/>
  <c r="B5149" i="5"/>
  <c r="C5149" i="5" s="1"/>
  <c r="B5148" i="5"/>
  <c r="C5148" i="5" s="1"/>
  <c r="B5147" i="5"/>
  <c r="C5147" i="5" s="1"/>
  <c r="B5146" i="5"/>
  <c r="C5146" i="5" s="1"/>
  <c r="B5145" i="5"/>
  <c r="C5145" i="5" s="1"/>
  <c r="B5144" i="5"/>
  <c r="C5144" i="5" s="1"/>
  <c r="B5143" i="5"/>
  <c r="C5143" i="5" s="1"/>
  <c r="B5142" i="5"/>
  <c r="C5142" i="5" s="1"/>
  <c r="B5141" i="5"/>
  <c r="C5141" i="5" s="1"/>
  <c r="B5140" i="5"/>
  <c r="C5140" i="5" s="1"/>
  <c r="B5139" i="5"/>
  <c r="C5139" i="5" s="1"/>
  <c r="B5138" i="5"/>
  <c r="C5138" i="5" s="1"/>
  <c r="B5137" i="5"/>
  <c r="C5137" i="5" s="1"/>
  <c r="B5136" i="5"/>
  <c r="C5136" i="5" s="1"/>
  <c r="B5135" i="5"/>
  <c r="C5135" i="5" s="1"/>
  <c r="B5134" i="5"/>
  <c r="C5134" i="5" s="1"/>
  <c r="B5133" i="5"/>
  <c r="C5133" i="5" s="1"/>
  <c r="B5132" i="5"/>
  <c r="C5132" i="5" s="1"/>
  <c r="B5131" i="5"/>
  <c r="C5131" i="5" s="1"/>
  <c r="B5130" i="5"/>
  <c r="C5130" i="5" s="1"/>
  <c r="B5129" i="5"/>
  <c r="C5129" i="5" s="1"/>
  <c r="B5128" i="5"/>
  <c r="C5128" i="5" s="1"/>
  <c r="B5127" i="5"/>
  <c r="C5127" i="5" s="1"/>
  <c r="B5126" i="5"/>
  <c r="C5126" i="5" s="1"/>
  <c r="B5125" i="5"/>
  <c r="C5125" i="5" s="1"/>
  <c r="B5124" i="5"/>
  <c r="C5124" i="5" s="1"/>
  <c r="B5123" i="5"/>
  <c r="C5123" i="5" s="1"/>
  <c r="B5122" i="5"/>
  <c r="C5122" i="5" s="1"/>
  <c r="B5121" i="5"/>
  <c r="C5121" i="5" s="1"/>
  <c r="B5120" i="5"/>
  <c r="C5120" i="5" s="1"/>
  <c r="B5119" i="5"/>
  <c r="C5119" i="5" s="1"/>
  <c r="B5118" i="5"/>
  <c r="C5118" i="5" s="1"/>
  <c r="B5117" i="5"/>
  <c r="C5117" i="5" s="1"/>
  <c r="B5116" i="5"/>
  <c r="C5116" i="5" s="1"/>
  <c r="B5115" i="5"/>
  <c r="C5115" i="5" s="1"/>
  <c r="B5114" i="5"/>
  <c r="C5114" i="5" s="1"/>
  <c r="B5113" i="5"/>
  <c r="C5113" i="5" s="1"/>
  <c r="B5112" i="5"/>
  <c r="C5112" i="5" s="1"/>
  <c r="B5111" i="5"/>
  <c r="C5111" i="5" s="1"/>
  <c r="B5110" i="5"/>
  <c r="C5110" i="5" s="1"/>
  <c r="B5109" i="5"/>
  <c r="C5109" i="5" s="1"/>
  <c r="B5108" i="5"/>
  <c r="C5108" i="5" s="1"/>
  <c r="B5107" i="5"/>
  <c r="C5107" i="5" s="1"/>
  <c r="B5106" i="5"/>
  <c r="C5106" i="5" s="1"/>
  <c r="B5105" i="5"/>
  <c r="C5105" i="5" s="1"/>
  <c r="B5104" i="5"/>
  <c r="C5104" i="5" s="1"/>
  <c r="B5103" i="5"/>
  <c r="C5103" i="5" s="1"/>
  <c r="B5102" i="5"/>
  <c r="C5102" i="5" s="1"/>
  <c r="B5101" i="5"/>
  <c r="C5101" i="5" s="1"/>
  <c r="B5100" i="5"/>
  <c r="C5100" i="5" s="1"/>
  <c r="B5099" i="5"/>
  <c r="C5099" i="5" s="1"/>
  <c r="B5098" i="5"/>
  <c r="C5098" i="5" s="1"/>
  <c r="B5097" i="5"/>
  <c r="C5097" i="5" s="1"/>
  <c r="B5096" i="5"/>
  <c r="C5096" i="5" s="1"/>
  <c r="B5095" i="5"/>
  <c r="C5095" i="5" s="1"/>
  <c r="B5094" i="5"/>
  <c r="C5094" i="5" s="1"/>
  <c r="B5093" i="5"/>
  <c r="C5093" i="5" s="1"/>
  <c r="B5092" i="5"/>
  <c r="C5092" i="5" s="1"/>
  <c r="B5091" i="5"/>
  <c r="C5091" i="5" s="1"/>
  <c r="B5090" i="5"/>
  <c r="C5090" i="5" s="1"/>
  <c r="B5089" i="5"/>
  <c r="C5089" i="5" s="1"/>
  <c r="B5088" i="5"/>
  <c r="C5088" i="5" s="1"/>
  <c r="B5087" i="5"/>
  <c r="C5087" i="5" s="1"/>
  <c r="B5086" i="5"/>
  <c r="C5086" i="5" s="1"/>
  <c r="B5085" i="5"/>
  <c r="C5085" i="5" s="1"/>
  <c r="B5084" i="5"/>
  <c r="C5084" i="5" s="1"/>
  <c r="B5083" i="5"/>
  <c r="C5083" i="5" s="1"/>
  <c r="B5082" i="5"/>
  <c r="C5082" i="5" s="1"/>
  <c r="B5081" i="5"/>
  <c r="C5081" i="5" s="1"/>
  <c r="B5080" i="5"/>
  <c r="C5080" i="5" s="1"/>
  <c r="B5079" i="5"/>
  <c r="C5079" i="5" s="1"/>
  <c r="B5078" i="5"/>
  <c r="C5078" i="5" s="1"/>
  <c r="B5077" i="5"/>
  <c r="C5077" i="5" s="1"/>
  <c r="B5076" i="5"/>
  <c r="C5076" i="5" s="1"/>
  <c r="B5075" i="5"/>
  <c r="C5075" i="5" s="1"/>
  <c r="B5074" i="5"/>
  <c r="C5074" i="5" s="1"/>
  <c r="B5073" i="5"/>
  <c r="C5073" i="5" s="1"/>
  <c r="B5072" i="5"/>
  <c r="C5072" i="5" s="1"/>
  <c r="B5071" i="5"/>
  <c r="C5071" i="5" s="1"/>
  <c r="B5070" i="5"/>
  <c r="C5070" i="5" s="1"/>
  <c r="B5069" i="5"/>
  <c r="C5069" i="5" s="1"/>
  <c r="B5068" i="5"/>
  <c r="C5068" i="5" s="1"/>
  <c r="B5067" i="5"/>
  <c r="C5067" i="5" s="1"/>
  <c r="B5066" i="5"/>
  <c r="C5066" i="5" s="1"/>
  <c r="B5065" i="5"/>
  <c r="C5065" i="5" s="1"/>
  <c r="B5064" i="5"/>
  <c r="C5064" i="5" s="1"/>
  <c r="B5063" i="5"/>
  <c r="C5063" i="5" s="1"/>
  <c r="B5062" i="5"/>
  <c r="C5062" i="5" s="1"/>
  <c r="B5061" i="5"/>
  <c r="C5061" i="5" s="1"/>
  <c r="B5060" i="5"/>
  <c r="C5060" i="5" s="1"/>
  <c r="B5059" i="5"/>
  <c r="C5059" i="5" s="1"/>
  <c r="B5058" i="5"/>
  <c r="C5058" i="5" s="1"/>
  <c r="B5057" i="5"/>
  <c r="C5057" i="5" s="1"/>
  <c r="B5056" i="5"/>
  <c r="C5056" i="5" s="1"/>
  <c r="B5055" i="5"/>
  <c r="C5055" i="5" s="1"/>
  <c r="B5054" i="5"/>
  <c r="C5054" i="5" s="1"/>
  <c r="B5053" i="5"/>
  <c r="C5053" i="5" s="1"/>
  <c r="B5052" i="5"/>
  <c r="C5052" i="5" s="1"/>
  <c r="B5051" i="5"/>
  <c r="C5051" i="5" s="1"/>
  <c r="B5050" i="5"/>
  <c r="C5050" i="5" s="1"/>
  <c r="B5049" i="5"/>
  <c r="C5049" i="5" s="1"/>
  <c r="B5048" i="5"/>
  <c r="C5048" i="5" s="1"/>
  <c r="B5047" i="5"/>
  <c r="C5047" i="5" s="1"/>
  <c r="B5046" i="5"/>
  <c r="C5046" i="5" s="1"/>
  <c r="B5045" i="5"/>
  <c r="C5045" i="5" s="1"/>
  <c r="B5044" i="5"/>
  <c r="C5044" i="5" s="1"/>
  <c r="B5043" i="5"/>
  <c r="C5043" i="5" s="1"/>
  <c r="B5042" i="5"/>
  <c r="C5042" i="5" s="1"/>
  <c r="B5041" i="5"/>
  <c r="C5041" i="5" s="1"/>
  <c r="B5040" i="5"/>
  <c r="C5040" i="5" s="1"/>
  <c r="B5039" i="5"/>
  <c r="C5039" i="5" s="1"/>
  <c r="B5038" i="5"/>
  <c r="C5038" i="5" s="1"/>
  <c r="B5037" i="5"/>
  <c r="C5037" i="5" s="1"/>
  <c r="B5036" i="5"/>
  <c r="C5036" i="5" s="1"/>
  <c r="B5035" i="5"/>
  <c r="C5035" i="5" s="1"/>
  <c r="B5034" i="5"/>
  <c r="C5034" i="5" s="1"/>
  <c r="B5033" i="5"/>
  <c r="C5033" i="5" s="1"/>
  <c r="B5032" i="5"/>
  <c r="C5032" i="5" s="1"/>
  <c r="B5031" i="5"/>
  <c r="C5031" i="5" s="1"/>
  <c r="B5030" i="5"/>
  <c r="C5030" i="5" s="1"/>
  <c r="B5029" i="5"/>
  <c r="C5029" i="5" s="1"/>
  <c r="B5028" i="5"/>
  <c r="C5028" i="5" s="1"/>
  <c r="B5027" i="5"/>
  <c r="C5027" i="5" s="1"/>
  <c r="B5026" i="5"/>
  <c r="C5026" i="5" s="1"/>
  <c r="B5025" i="5"/>
  <c r="C5025" i="5" s="1"/>
  <c r="B5024" i="5"/>
  <c r="C5024" i="5" s="1"/>
  <c r="B5023" i="5"/>
  <c r="C5023" i="5" s="1"/>
  <c r="B5022" i="5"/>
  <c r="C5022" i="5" s="1"/>
  <c r="B5021" i="5"/>
  <c r="C5021" i="5" s="1"/>
  <c r="B5020" i="5"/>
  <c r="C5020" i="5" s="1"/>
  <c r="B5019" i="5"/>
  <c r="C5019" i="5" s="1"/>
  <c r="B5018" i="5"/>
  <c r="C5018" i="5" s="1"/>
  <c r="B5017" i="5"/>
  <c r="C5017" i="5" s="1"/>
  <c r="B5016" i="5"/>
  <c r="C5016" i="5" s="1"/>
  <c r="B5015" i="5"/>
  <c r="C5015" i="5" s="1"/>
  <c r="B5014" i="5"/>
  <c r="C5014" i="5" s="1"/>
  <c r="B5013" i="5"/>
  <c r="C5013" i="5" s="1"/>
  <c r="B5012" i="5"/>
  <c r="C5012" i="5" s="1"/>
  <c r="B5011" i="5"/>
  <c r="C5011" i="5" s="1"/>
  <c r="B5010" i="5"/>
  <c r="C5010" i="5" s="1"/>
  <c r="B5009" i="5"/>
  <c r="C5009" i="5" s="1"/>
  <c r="B5008" i="5"/>
  <c r="C5008" i="5" s="1"/>
  <c r="B5007" i="5"/>
  <c r="C5007" i="5" s="1"/>
  <c r="B5006" i="5"/>
  <c r="C5006" i="5" s="1"/>
  <c r="B5005" i="5"/>
  <c r="C5005" i="5" s="1"/>
  <c r="B5004" i="5"/>
  <c r="C5004" i="5" s="1"/>
  <c r="B5003" i="5"/>
  <c r="C5003" i="5" s="1"/>
  <c r="B5002" i="5"/>
  <c r="C5002" i="5" s="1"/>
  <c r="B5001" i="5"/>
  <c r="C5001" i="5" s="1"/>
  <c r="B5000" i="5"/>
  <c r="C5000" i="5" s="1"/>
  <c r="B4999" i="5"/>
  <c r="C4999" i="5" s="1"/>
  <c r="B4998" i="5"/>
  <c r="C4998" i="5" s="1"/>
  <c r="B4997" i="5"/>
  <c r="C4997" i="5" s="1"/>
  <c r="B4996" i="5"/>
  <c r="C4996" i="5" s="1"/>
  <c r="B4995" i="5"/>
  <c r="C4995" i="5" s="1"/>
  <c r="B4994" i="5"/>
  <c r="C4994" i="5" s="1"/>
  <c r="B4993" i="5"/>
  <c r="C4993" i="5" s="1"/>
  <c r="B4992" i="5"/>
  <c r="C4992" i="5" s="1"/>
  <c r="B4991" i="5"/>
  <c r="C4991" i="5" s="1"/>
  <c r="B4990" i="5"/>
  <c r="C4990" i="5" s="1"/>
  <c r="B4989" i="5"/>
  <c r="C4989" i="5" s="1"/>
  <c r="B4988" i="5"/>
  <c r="C4988" i="5" s="1"/>
  <c r="B4987" i="5"/>
  <c r="C4987" i="5" s="1"/>
  <c r="B4986" i="5"/>
  <c r="C4986" i="5" s="1"/>
  <c r="B4985" i="5"/>
  <c r="C4985" i="5" s="1"/>
  <c r="B4984" i="5"/>
  <c r="C4984" i="5" s="1"/>
  <c r="B4983" i="5"/>
  <c r="C4983" i="5" s="1"/>
  <c r="B4982" i="5"/>
  <c r="C4982" i="5" s="1"/>
  <c r="B4981" i="5"/>
  <c r="C4981" i="5" s="1"/>
  <c r="B4980" i="5"/>
  <c r="C4980" i="5" s="1"/>
  <c r="B4979" i="5"/>
  <c r="C4979" i="5" s="1"/>
  <c r="B4978" i="5"/>
  <c r="C4978" i="5" s="1"/>
  <c r="B4977" i="5"/>
  <c r="C4977" i="5" s="1"/>
  <c r="B4976" i="5"/>
  <c r="C4976" i="5" s="1"/>
  <c r="B4975" i="5"/>
  <c r="C4975" i="5" s="1"/>
  <c r="B4974" i="5"/>
  <c r="C4974" i="5" s="1"/>
  <c r="B4973" i="5"/>
  <c r="C4973" i="5" s="1"/>
  <c r="B4972" i="5"/>
  <c r="C4972" i="5" s="1"/>
  <c r="B4971" i="5"/>
  <c r="C4971" i="5" s="1"/>
  <c r="B4970" i="5"/>
  <c r="C4970" i="5" s="1"/>
  <c r="B4969" i="5"/>
  <c r="C4969" i="5" s="1"/>
  <c r="B4968" i="5"/>
  <c r="C4968" i="5" s="1"/>
  <c r="B4967" i="5"/>
  <c r="C4967" i="5" s="1"/>
  <c r="B4966" i="5"/>
  <c r="C4966" i="5" s="1"/>
  <c r="B4965" i="5"/>
  <c r="C4965" i="5" s="1"/>
  <c r="B4964" i="5"/>
  <c r="C4964" i="5" s="1"/>
  <c r="B4963" i="5"/>
  <c r="C4963" i="5" s="1"/>
  <c r="B4962" i="5"/>
  <c r="C4962" i="5" s="1"/>
  <c r="B4961" i="5"/>
  <c r="C4961" i="5" s="1"/>
  <c r="B4960" i="5"/>
  <c r="C4960" i="5" s="1"/>
  <c r="B4959" i="5"/>
  <c r="C4959" i="5" s="1"/>
  <c r="B4958" i="5"/>
  <c r="C4958" i="5" s="1"/>
  <c r="B4957" i="5"/>
  <c r="C4957" i="5" s="1"/>
  <c r="B4956" i="5"/>
  <c r="C4956" i="5" s="1"/>
  <c r="B4955" i="5"/>
  <c r="C4955" i="5" s="1"/>
  <c r="B4954" i="5"/>
  <c r="C4954" i="5" s="1"/>
  <c r="B4953" i="5"/>
  <c r="C4953" i="5" s="1"/>
  <c r="B4952" i="5"/>
  <c r="C4952" i="5" s="1"/>
  <c r="B4951" i="5"/>
  <c r="C4951" i="5" s="1"/>
  <c r="B4950" i="5"/>
  <c r="C4950" i="5" s="1"/>
  <c r="B4949" i="5"/>
  <c r="C4949" i="5" s="1"/>
  <c r="B4948" i="5"/>
  <c r="C4948" i="5" s="1"/>
  <c r="B4947" i="5"/>
  <c r="C4947" i="5" s="1"/>
  <c r="B4946" i="5"/>
  <c r="C4946" i="5" s="1"/>
  <c r="B4945" i="5"/>
  <c r="C4945" i="5" s="1"/>
  <c r="B4944" i="5"/>
  <c r="C4944" i="5" s="1"/>
  <c r="B4943" i="5"/>
  <c r="C4943" i="5" s="1"/>
  <c r="B4942" i="5"/>
  <c r="C4942" i="5" s="1"/>
  <c r="B4941" i="5"/>
  <c r="C4941" i="5" s="1"/>
  <c r="B4940" i="5"/>
  <c r="C4940" i="5" s="1"/>
  <c r="B4939" i="5"/>
  <c r="C4939" i="5" s="1"/>
  <c r="B4938" i="5"/>
  <c r="C4938" i="5" s="1"/>
  <c r="B4937" i="5"/>
  <c r="C4937" i="5" s="1"/>
  <c r="B4936" i="5"/>
  <c r="C4936" i="5" s="1"/>
  <c r="B4935" i="5"/>
  <c r="C4935" i="5" s="1"/>
  <c r="B4934" i="5"/>
  <c r="C4934" i="5" s="1"/>
  <c r="B4933" i="5"/>
  <c r="C4933" i="5" s="1"/>
  <c r="B4932" i="5"/>
  <c r="C4932" i="5" s="1"/>
  <c r="B4931" i="5"/>
  <c r="C4931" i="5" s="1"/>
  <c r="B4930" i="5"/>
  <c r="C4930" i="5" s="1"/>
  <c r="B4929" i="5"/>
  <c r="C4929" i="5" s="1"/>
  <c r="B4928" i="5"/>
  <c r="C4928" i="5" s="1"/>
  <c r="B4927" i="5"/>
  <c r="C4927" i="5" s="1"/>
  <c r="B4926" i="5"/>
  <c r="C4926" i="5" s="1"/>
  <c r="B4925" i="5"/>
  <c r="C4925" i="5" s="1"/>
  <c r="B4924" i="5"/>
  <c r="C4924" i="5" s="1"/>
  <c r="B4923" i="5"/>
  <c r="C4923" i="5" s="1"/>
  <c r="B4922" i="5"/>
  <c r="C4922" i="5" s="1"/>
  <c r="B4921" i="5"/>
  <c r="C4921" i="5" s="1"/>
  <c r="B4920" i="5"/>
  <c r="C4920" i="5" s="1"/>
  <c r="B4919" i="5"/>
  <c r="C4919" i="5" s="1"/>
  <c r="B4918" i="5"/>
  <c r="C4918" i="5" s="1"/>
  <c r="B4917" i="5"/>
  <c r="C4917" i="5" s="1"/>
  <c r="B4916" i="5"/>
  <c r="C4916" i="5" s="1"/>
  <c r="B4915" i="5"/>
  <c r="C4915" i="5" s="1"/>
  <c r="B4914" i="5"/>
  <c r="C4914" i="5" s="1"/>
  <c r="B4913" i="5"/>
  <c r="C4913" i="5" s="1"/>
  <c r="B4912" i="5"/>
  <c r="C4912" i="5" s="1"/>
  <c r="B4911" i="5"/>
  <c r="C4911" i="5" s="1"/>
  <c r="B4910" i="5"/>
  <c r="C4910" i="5" s="1"/>
  <c r="B4909" i="5"/>
  <c r="C4909" i="5" s="1"/>
  <c r="B4908" i="5"/>
  <c r="C4908" i="5" s="1"/>
  <c r="B4907" i="5"/>
  <c r="C4907" i="5" s="1"/>
  <c r="B4906" i="5"/>
  <c r="C4906" i="5" s="1"/>
  <c r="B4905" i="5"/>
  <c r="C4905" i="5" s="1"/>
  <c r="B4904" i="5"/>
  <c r="C4904" i="5" s="1"/>
  <c r="B4903" i="5"/>
  <c r="C4903" i="5" s="1"/>
  <c r="B4902" i="5"/>
  <c r="C4902" i="5" s="1"/>
  <c r="B4901" i="5"/>
  <c r="C4901" i="5" s="1"/>
  <c r="B4900" i="5"/>
  <c r="C4900" i="5" s="1"/>
  <c r="B4899" i="5"/>
  <c r="C4899" i="5" s="1"/>
  <c r="B4898" i="5"/>
  <c r="C4898" i="5" s="1"/>
  <c r="B4897" i="5"/>
  <c r="C4897" i="5" s="1"/>
  <c r="B4896" i="5"/>
  <c r="C4896" i="5" s="1"/>
  <c r="B4895" i="5"/>
  <c r="C4895" i="5" s="1"/>
  <c r="B4894" i="5"/>
  <c r="C4894" i="5" s="1"/>
  <c r="B4893" i="5"/>
  <c r="C4893" i="5" s="1"/>
  <c r="B4892" i="5"/>
  <c r="C4892" i="5" s="1"/>
  <c r="B4891" i="5"/>
  <c r="C4891" i="5" s="1"/>
  <c r="B4890" i="5"/>
  <c r="C4890" i="5" s="1"/>
  <c r="B4889" i="5"/>
  <c r="C4889" i="5" s="1"/>
  <c r="B4888" i="5"/>
  <c r="C4888" i="5" s="1"/>
  <c r="B4887" i="5"/>
  <c r="C4887" i="5" s="1"/>
  <c r="B4886" i="5"/>
  <c r="C4886" i="5" s="1"/>
  <c r="B4885" i="5"/>
  <c r="C4885" i="5" s="1"/>
  <c r="B4884" i="5"/>
  <c r="C4884" i="5" s="1"/>
  <c r="B4883" i="5"/>
  <c r="C4883" i="5" s="1"/>
  <c r="B4882" i="5"/>
  <c r="C4882" i="5" s="1"/>
  <c r="B4881" i="5"/>
  <c r="C4881" i="5" s="1"/>
  <c r="B4880" i="5"/>
  <c r="C4880" i="5" s="1"/>
  <c r="B4879" i="5"/>
  <c r="C4879" i="5" s="1"/>
  <c r="B4878" i="5"/>
  <c r="C4878" i="5" s="1"/>
  <c r="B4877" i="5"/>
  <c r="C4877" i="5" s="1"/>
  <c r="B4876" i="5"/>
  <c r="C4876" i="5" s="1"/>
  <c r="B4875" i="5"/>
  <c r="C4875" i="5" s="1"/>
  <c r="B4874" i="5"/>
  <c r="C4874" i="5" s="1"/>
  <c r="B4873" i="5"/>
  <c r="C4873" i="5" s="1"/>
  <c r="B4872" i="5"/>
  <c r="C4872" i="5" s="1"/>
  <c r="B4871" i="5"/>
  <c r="C4871" i="5" s="1"/>
  <c r="B4870" i="5"/>
  <c r="C4870" i="5" s="1"/>
  <c r="B4869" i="5"/>
  <c r="C4869" i="5" s="1"/>
  <c r="B4868" i="5"/>
  <c r="C4868" i="5" s="1"/>
  <c r="B4867" i="5"/>
  <c r="C4867" i="5" s="1"/>
  <c r="B4866" i="5"/>
  <c r="C4866" i="5" s="1"/>
  <c r="B4865" i="5"/>
  <c r="C4865" i="5" s="1"/>
  <c r="B4864" i="5"/>
  <c r="C4864" i="5" s="1"/>
  <c r="B4863" i="5"/>
  <c r="C4863" i="5" s="1"/>
  <c r="B4862" i="5"/>
  <c r="C4862" i="5" s="1"/>
  <c r="B4861" i="5"/>
  <c r="C4861" i="5" s="1"/>
  <c r="B4860" i="5"/>
  <c r="C4860" i="5" s="1"/>
  <c r="B4859" i="5"/>
  <c r="C4859" i="5" s="1"/>
  <c r="B4858" i="5"/>
  <c r="C4858" i="5" s="1"/>
  <c r="B4857" i="5"/>
  <c r="C4857" i="5" s="1"/>
  <c r="B4856" i="5"/>
  <c r="C4856" i="5" s="1"/>
  <c r="B4855" i="5"/>
  <c r="C4855" i="5" s="1"/>
  <c r="B4854" i="5"/>
  <c r="C4854" i="5" s="1"/>
  <c r="B4853" i="5"/>
  <c r="C4853" i="5" s="1"/>
  <c r="B4852" i="5"/>
  <c r="C4852" i="5" s="1"/>
  <c r="B4851" i="5"/>
  <c r="C4851" i="5" s="1"/>
  <c r="B4850" i="5"/>
  <c r="C4850" i="5" s="1"/>
  <c r="B4849" i="5"/>
  <c r="C4849" i="5" s="1"/>
  <c r="B4848" i="5"/>
  <c r="C4848" i="5" s="1"/>
  <c r="B4847" i="5"/>
  <c r="C4847" i="5" s="1"/>
  <c r="B4846" i="5"/>
  <c r="C4846" i="5" s="1"/>
  <c r="B4845" i="5"/>
  <c r="C4845" i="5" s="1"/>
  <c r="B4844" i="5"/>
  <c r="C4844" i="5" s="1"/>
  <c r="B4843" i="5"/>
  <c r="C4843" i="5" s="1"/>
  <c r="B4842" i="5"/>
  <c r="C4842" i="5" s="1"/>
  <c r="B4841" i="5"/>
  <c r="C4841" i="5" s="1"/>
  <c r="B4840" i="5"/>
  <c r="C4840" i="5" s="1"/>
  <c r="B4839" i="5"/>
  <c r="C4839" i="5" s="1"/>
  <c r="B4838" i="5"/>
  <c r="C4838" i="5" s="1"/>
  <c r="B4837" i="5"/>
  <c r="C4837" i="5" s="1"/>
  <c r="B4836" i="5"/>
  <c r="C4836" i="5" s="1"/>
  <c r="B4835" i="5"/>
  <c r="C4835" i="5" s="1"/>
  <c r="B4834" i="5"/>
  <c r="C4834" i="5" s="1"/>
  <c r="B4833" i="5"/>
  <c r="C4833" i="5" s="1"/>
  <c r="B4832" i="5"/>
  <c r="C4832" i="5" s="1"/>
  <c r="B4831" i="5"/>
  <c r="C4831" i="5" s="1"/>
  <c r="B4830" i="5"/>
  <c r="C4830" i="5" s="1"/>
  <c r="B4829" i="5"/>
  <c r="C4829" i="5" s="1"/>
  <c r="B4828" i="5"/>
  <c r="C4828" i="5" s="1"/>
  <c r="B4827" i="5"/>
  <c r="C4827" i="5" s="1"/>
  <c r="B4826" i="5"/>
  <c r="C4826" i="5" s="1"/>
  <c r="B4825" i="5"/>
  <c r="C4825" i="5" s="1"/>
  <c r="B4824" i="5"/>
  <c r="C4824" i="5" s="1"/>
  <c r="B4823" i="5"/>
  <c r="C4823" i="5" s="1"/>
  <c r="B4822" i="5"/>
  <c r="C4822" i="5" s="1"/>
  <c r="B4821" i="5"/>
  <c r="C4821" i="5" s="1"/>
  <c r="B4820" i="5"/>
  <c r="C4820" i="5" s="1"/>
  <c r="B4819" i="5"/>
  <c r="C4819" i="5" s="1"/>
  <c r="B4818" i="5"/>
  <c r="C4818" i="5" s="1"/>
  <c r="B4817" i="5"/>
  <c r="C4817" i="5" s="1"/>
  <c r="B4816" i="5"/>
  <c r="C4816" i="5" s="1"/>
  <c r="B4815" i="5"/>
  <c r="C4815" i="5" s="1"/>
  <c r="B4814" i="5"/>
  <c r="C4814" i="5" s="1"/>
  <c r="B4813" i="5"/>
  <c r="C4813" i="5" s="1"/>
  <c r="B4812" i="5"/>
  <c r="C4812" i="5" s="1"/>
  <c r="B4811" i="5"/>
  <c r="C4811" i="5" s="1"/>
  <c r="B4810" i="5"/>
  <c r="C4810" i="5" s="1"/>
  <c r="B4809" i="5"/>
  <c r="C4809" i="5" s="1"/>
  <c r="B4808" i="5"/>
  <c r="C4808" i="5" s="1"/>
  <c r="B4807" i="5"/>
  <c r="C4807" i="5" s="1"/>
  <c r="B4806" i="5"/>
  <c r="C4806" i="5" s="1"/>
  <c r="B4805" i="5"/>
  <c r="C4805" i="5" s="1"/>
  <c r="B4804" i="5"/>
  <c r="C4804" i="5" s="1"/>
  <c r="B4803" i="5"/>
  <c r="C4803" i="5" s="1"/>
  <c r="B4802" i="5"/>
  <c r="C4802" i="5" s="1"/>
  <c r="B4801" i="5"/>
  <c r="C4801" i="5" s="1"/>
  <c r="B4800" i="5"/>
  <c r="C4800" i="5" s="1"/>
  <c r="B4799" i="5"/>
  <c r="C4799" i="5" s="1"/>
  <c r="B4798" i="5"/>
  <c r="C4798" i="5" s="1"/>
  <c r="B4797" i="5"/>
  <c r="C4797" i="5" s="1"/>
  <c r="B4796" i="5"/>
  <c r="C4796" i="5" s="1"/>
  <c r="B4795" i="5"/>
  <c r="C4795" i="5" s="1"/>
  <c r="B4794" i="5"/>
  <c r="C4794" i="5" s="1"/>
  <c r="B4793" i="5"/>
  <c r="C4793" i="5" s="1"/>
  <c r="B4792" i="5"/>
  <c r="C4792" i="5" s="1"/>
  <c r="B4791" i="5"/>
  <c r="C4791" i="5" s="1"/>
  <c r="B4790" i="5"/>
  <c r="C4790" i="5" s="1"/>
  <c r="B4789" i="5"/>
  <c r="C4789" i="5" s="1"/>
  <c r="B4788" i="5"/>
  <c r="C4788" i="5" s="1"/>
  <c r="B4787" i="5"/>
  <c r="C4787" i="5" s="1"/>
  <c r="B4786" i="5"/>
  <c r="C4786" i="5" s="1"/>
  <c r="B4785" i="5"/>
  <c r="C4785" i="5" s="1"/>
  <c r="B4784" i="5"/>
  <c r="C4784" i="5" s="1"/>
  <c r="B4783" i="5"/>
  <c r="C4783" i="5" s="1"/>
  <c r="B4782" i="5"/>
  <c r="C4782" i="5" s="1"/>
  <c r="B4781" i="5"/>
  <c r="C4781" i="5" s="1"/>
  <c r="B4780" i="5"/>
  <c r="C4780" i="5" s="1"/>
  <c r="B4779" i="5"/>
  <c r="C4779" i="5" s="1"/>
  <c r="B4778" i="5"/>
  <c r="C4778" i="5" s="1"/>
  <c r="B4777" i="5"/>
  <c r="C4777" i="5" s="1"/>
  <c r="B4776" i="5"/>
  <c r="C4776" i="5" s="1"/>
  <c r="B4775" i="5"/>
  <c r="C4775" i="5" s="1"/>
  <c r="B4774" i="5"/>
  <c r="C4774" i="5" s="1"/>
  <c r="B4773" i="5"/>
  <c r="C4773" i="5" s="1"/>
  <c r="B4772" i="5"/>
  <c r="C4772" i="5" s="1"/>
  <c r="B4771" i="5"/>
  <c r="C4771" i="5" s="1"/>
  <c r="B4770" i="5"/>
  <c r="C4770" i="5" s="1"/>
  <c r="B4769" i="5"/>
  <c r="C4769" i="5" s="1"/>
  <c r="B4768" i="5"/>
  <c r="C4768" i="5" s="1"/>
  <c r="B4767" i="5"/>
  <c r="C4767" i="5" s="1"/>
  <c r="B4766" i="5"/>
  <c r="C4766" i="5" s="1"/>
  <c r="B4765" i="5"/>
  <c r="C4765" i="5" s="1"/>
  <c r="B4764" i="5"/>
  <c r="C4764" i="5" s="1"/>
  <c r="B4763" i="5"/>
  <c r="C4763" i="5" s="1"/>
  <c r="B4762" i="5"/>
  <c r="C4762" i="5" s="1"/>
  <c r="B4761" i="5"/>
  <c r="C4761" i="5" s="1"/>
  <c r="B4760" i="5"/>
  <c r="C4760" i="5" s="1"/>
  <c r="B4759" i="5"/>
  <c r="C4759" i="5" s="1"/>
  <c r="B4758" i="5"/>
  <c r="C4758" i="5" s="1"/>
  <c r="B4757" i="5"/>
  <c r="C4757" i="5" s="1"/>
  <c r="B4756" i="5"/>
  <c r="C4756" i="5" s="1"/>
  <c r="B4755" i="5"/>
  <c r="C4755" i="5" s="1"/>
  <c r="B4754" i="5"/>
  <c r="C4754" i="5" s="1"/>
  <c r="B4753" i="5"/>
  <c r="C4753" i="5" s="1"/>
  <c r="B4752" i="5"/>
  <c r="C4752" i="5" s="1"/>
  <c r="B4751" i="5"/>
  <c r="C4751" i="5" s="1"/>
  <c r="B4750" i="5"/>
  <c r="C4750" i="5" s="1"/>
  <c r="B4749" i="5"/>
  <c r="C4749" i="5" s="1"/>
  <c r="B4748" i="5"/>
  <c r="C4748" i="5" s="1"/>
  <c r="B4747" i="5"/>
  <c r="C4747" i="5" s="1"/>
  <c r="B4746" i="5"/>
  <c r="C4746" i="5" s="1"/>
  <c r="B4745" i="5"/>
  <c r="C4745" i="5" s="1"/>
  <c r="B4744" i="5"/>
  <c r="C4744" i="5" s="1"/>
  <c r="B4743" i="5"/>
  <c r="C4743" i="5" s="1"/>
  <c r="B4742" i="5"/>
  <c r="C4742" i="5" s="1"/>
  <c r="B4741" i="5"/>
  <c r="C4741" i="5" s="1"/>
  <c r="B4740" i="5"/>
  <c r="C4740" i="5" s="1"/>
  <c r="B4739" i="5"/>
  <c r="C4739" i="5" s="1"/>
  <c r="B4738" i="5"/>
  <c r="C4738" i="5" s="1"/>
  <c r="B4737" i="5"/>
  <c r="C4737" i="5" s="1"/>
  <c r="B4736" i="5"/>
  <c r="C4736" i="5" s="1"/>
  <c r="B4735" i="5"/>
  <c r="C4735" i="5" s="1"/>
  <c r="B4734" i="5"/>
  <c r="C4734" i="5" s="1"/>
  <c r="B4733" i="5"/>
  <c r="C4733" i="5" s="1"/>
  <c r="B4732" i="5"/>
  <c r="C4732" i="5" s="1"/>
  <c r="B4731" i="5"/>
  <c r="C4731" i="5" s="1"/>
  <c r="B4730" i="5"/>
  <c r="C4730" i="5" s="1"/>
  <c r="B4729" i="5"/>
  <c r="C4729" i="5" s="1"/>
  <c r="B4728" i="5"/>
  <c r="C4728" i="5" s="1"/>
  <c r="B4727" i="5"/>
  <c r="C4727" i="5" s="1"/>
  <c r="B4726" i="5"/>
  <c r="C4726" i="5" s="1"/>
  <c r="B4725" i="5"/>
  <c r="C4725" i="5" s="1"/>
  <c r="B4724" i="5"/>
  <c r="C4724" i="5" s="1"/>
  <c r="B4723" i="5"/>
  <c r="C4723" i="5" s="1"/>
  <c r="B4722" i="5"/>
  <c r="C4722" i="5" s="1"/>
  <c r="B4721" i="5"/>
  <c r="C4721" i="5" s="1"/>
  <c r="B4720" i="5"/>
  <c r="C4720" i="5" s="1"/>
  <c r="B4719" i="5"/>
  <c r="C4719" i="5" s="1"/>
  <c r="B4718" i="5"/>
  <c r="C4718" i="5" s="1"/>
  <c r="B4717" i="5"/>
  <c r="C4717" i="5" s="1"/>
  <c r="B4716" i="5"/>
  <c r="C4716" i="5" s="1"/>
  <c r="B4715" i="5"/>
  <c r="C4715" i="5" s="1"/>
  <c r="B4714" i="5"/>
  <c r="C4714" i="5" s="1"/>
  <c r="B4713" i="5"/>
  <c r="C4713" i="5" s="1"/>
  <c r="B4712" i="5"/>
  <c r="C4712" i="5" s="1"/>
  <c r="B4711" i="5"/>
  <c r="C4711" i="5" s="1"/>
  <c r="B4710" i="5"/>
  <c r="C4710" i="5" s="1"/>
  <c r="B4709" i="5"/>
  <c r="C4709" i="5" s="1"/>
  <c r="B4708" i="5"/>
  <c r="C4708" i="5" s="1"/>
  <c r="B4707" i="5"/>
  <c r="C4707" i="5" s="1"/>
  <c r="B4706" i="5"/>
  <c r="C4706" i="5" s="1"/>
  <c r="B4705" i="5"/>
  <c r="C4705" i="5" s="1"/>
  <c r="B4704" i="5"/>
  <c r="C4704" i="5" s="1"/>
  <c r="B4703" i="5"/>
  <c r="C4703" i="5" s="1"/>
  <c r="B4702" i="5"/>
  <c r="C4702" i="5" s="1"/>
  <c r="B4701" i="5"/>
  <c r="C4701" i="5" s="1"/>
  <c r="B4700" i="5"/>
  <c r="C4700" i="5" s="1"/>
  <c r="B4699" i="5"/>
  <c r="C4699" i="5" s="1"/>
  <c r="B4698" i="5"/>
  <c r="C4698" i="5" s="1"/>
  <c r="B4697" i="5"/>
  <c r="C4697" i="5" s="1"/>
  <c r="B4696" i="5"/>
  <c r="C4696" i="5" s="1"/>
  <c r="B4695" i="5"/>
  <c r="C4695" i="5" s="1"/>
  <c r="B4694" i="5"/>
  <c r="C4694" i="5" s="1"/>
  <c r="B4693" i="5"/>
  <c r="C4693" i="5" s="1"/>
  <c r="B4692" i="5"/>
  <c r="C4692" i="5" s="1"/>
  <c r="B4691" i="5"/>
  <c r="C4691" i="5" s="1"/>
  <c r="B4690" i="5"/>
  <c r="C4690" i="5" s="1"/>
  <c r="B4689" i="5"/>
  <c r="C4689" i="5" s="1"/>
  <c r="B4688" i="5"/>
  <c r="C4688" i="5" s="1"/>
  <c r="B4687" i="5"/>
  <c r="C4687" i="5" s="1"/>
  <c r="B4686" i="5"/>
  <c r="C4686" i="5" s="1"/>
  <c r="B4685" i="5"/>
  <c r="C4685" i="5" s="1"/>
  <c r="B4684" i="5"/>
  <c r="C4684" i="5" s="1"/>
  <c r="B4683" i="5"/>
  <c r="C4683" i="5" s="1"/>
  <c r="B4682" i="5"/>
  <c r="C4682" i="5" s="1"/>
  <c r="B4681" i="5"/>
  <c r="C4681" i="5" s="1"/>
  <c r="B4680" i="5"/>
  <c r="C4680" i="5" s="1"/>
  <c r="B4679" i="5"/>
  <c r="C4679" i="5" s="1"/>
  <c r="B4678" i="5"/>
  <c r="C4678" i="5" s="1"/>
  <c r="B4677" i="5"/>
  <c r="C4677" i="5" s="1"/>
  <c r="B4676" i="5"/>
  <c r="C4676" i="5" s="1"/>
  <c r="B4675" i="5"/>
  <c r="C4675" i="5" s="1"/>
  <c r="B4674" i="5"/>
  <c r="C4674" i="5" s="1"/>
  <c r="B4673" i="5"/>
  <c r="C4673" i="5" s="1"/>
  <c r="B4672" i="5"/>
  <c r="C4672" i="5" s="1"/>
  <c r="B4671" i="5"/>
  <c r="C4671" i="5" s="1"/>
  <c r="B4670" i="5"/>
  <c r="C4670" i="5" s="1"/>
  <c r="B4669" i="5"/>
  <c r="C4669" i="5" s="1"/>
  <c r="B4668" i="5"/>
  <c r="C4668" i="5" s="1"/>
  <c r="B4667" i="5"/>
  <c r="C4667" i="5" s="1"/>
  <c r="B4666" i="5"/>
  <c r="C4666" i="5" s="1"/>
  <c r="B4665" i="5"/>
  <c r="C4665" i="5" s="1"/>
  <c r="B4664" i="5"/>
  <c r="C4664" i="5" s="1"/>
  <c r="B4663" i="5"/>
  <c r="C4663" i="5" s="1"/>
  <c r="B4662" i="5"/>
  <c r="C4662" i="5" s="1"/>
  <c r="B4661" i="5"/>
  <c r="C4661" i="5" s="1"/>
  <c r="B4660" i="5"/>
  <c r="C4660" i="5" s="1"/>
  <c r="B4659" i="5"/>
  <c r="C4659" i="5" s="1"/>
  <c r="B4658" i="5"/>
  <c r="C4658" i="5" s="1"/>
  <c r="B4657" i="5"/>
  <c r="C4657" i="5" s="1"/>
  <c r="B4656" i="5"/>
  <c r="C4656" i="5" s="1"/>
  <c r="B4655" i="5"/>
  <c r="C4655" i="5" s="1"/>
  <c r="B4654" i="5"/>
  <c r="C4654" i="5" s="1"/>
  <c r="B4653" i="5"/>
  <c r="C4653" i="5" s="1"/>
  <c r="B4652" i="5"/>
  <c r="C4652" i="5" s="1"/>
  <c r="B4651" i="5"/>
  <c r="C4651" i="5" s="1"/>
  <c r="B4650" i="5"/>
  <c r="C4650" i="5" s="1"/>
  <c r="B4649" i="5"/>
  <c r="C4649" i="5" s="1"/>
  <c r="B4648" i="5"/>
  <c r="C4648" i="5" s="1"/>
  <c r="B4647" i="5"/>
  <c r="C4647" i="5" s="1"/>
  <c r="B4646" i="5"/>
  <c r="C4646" i="5" s="1"/>
  <c r="B4645" i="5"/>
  <c r="C4645" i="5" s="1"/>
  <c r="B4644" i="5"/>
  <c r="C4644" i="5" s="1"/>
  <c r="B4643" i="5"/>
  <c r="C4643" i="5" s="1"/>
  <c r="B4642" i="5"/>
  <c r="C4642" i="5" s="1"/>
  <c r="B4641" i="5"/>
  <c r="C4641" i="5" s="1"/>
  <c r="B4640" i="5"/>
  <c r="C4640" i="5" s="1"/>
  <c r="B4639" i="5"/>
  <c r="C4639" i="5" s="1"/>
  <c r="B4638" i="5"/>
  <c r="C4638" i="5" s="1"/>
  <c r="B4637" i="5"/>
  <c r="C4637" i="5" s="1"/>
  <c r="B4636" i="5"/>
  <c r="C4636" i="5" s="1"/>
  <c r="B4635" i="5"/>
  <c r="C4635" i="5" s="1"/>
  <c r="B4634" i="5"/>
  <c r="C4634" i="5" s="1"/>
  <c r="B4633" i="5"/>
  <c r="C4633" i="5" s="1"/>
  <c r="B4632" i="5"/>
  <c r="C4632" i="5" s="1"/>
  <c r="B4631" i="5"/>
  <c r="C4631" i="5" s="1"/>
  <c r="B4630" i="5"/>
  <c r="C4630" i="5" s="1"/>
  <c r="B4629" i="5"/>
  <c r="C4629" i="5" s="1"/>
  <c r="B4628" i="5"/>
  <c r="C4628" i="5" s="1"/>
  <c r="B4627" i="5"/>
  <c r="C4627" i="5" s="1"/>
  <c r="B4626" i="5"/>
  <c r="C4626" i="5" s="1"/>
  <c r="B4625" i="5"/>
  <c r="C4625" i="5" s="1"/>
  <c r="B4624" i="5"/>
  <c r="C4624" i="5" s="1"/>
  <c r="B4623" i="5"/>
  <c r="C4623" i="5" s="1"/>
  <c r="B4622" i="5"/>
  <c r="C4622" i="5" s="1"/>
  <c r="B4621" i="5"/>
  <c r="C4621" i="5" s="1"/>
  <c r="B4620" i="5"/>
  <c r="C4620" i="5" s="1"/>
  <c r="B4619" i="5"/>
  <c r="C4619" i="5" s="1"/>
  <c r="B4618" i="5"/>
  <c r="C4618" i="5" s="1"/>
  <c r="B4617" i="5"/>
  <c r="C4617" i="5" s="1"/>
  <c r="B4616" i="5"/>
  <c r="C4616" i="5" s="1"/>
  <c r="B4615" i="5"/>
  <c r="C4615" i="5" s="1"/>
  <c r="B4614" i="5"/>
  <c r="C4614" i="5" s="1"/>
  <c r="B4613" i="5"/>
  <c r="C4613" i="5" s="1"/>
  <c r="B4612" i="5"/>
  <c r="C4612" i="5" s="1"/>
  <c r="B4611" i="5"/>
  <c r="C4611" i="5" s="1"/>
  <c r="B4610" i="5"/>
  <c r="C4610" i="5" s="1"/>
  <c r="B4609" i="5"/>
  <c r="C4609" i="5" s="1"/>
  <c r="B4608" i="5"/>
  <c r="C4608" i="5" s="1"/>
  <c r="B4607" i="5"/>
  <c r="C4607" i="5" s="1"/>
  <c r="B4606" i="5"/>
  <c r="C4606" i="5" s="1"/>
  <c r="B4605" i="5"/>
  <c r="C4605" i="5" s="1"/>
  <c r="B4604" i="5"/>
  <c r="C4604" i="5" s="1"/>
  <c r="B4603" i="5"/>
  <c r="C4603" i="5" s="1"/>
  <c r="B4602" i="5"/>
  <c r="C4602" i="5" s="1"/>
  <c r="B4601" i="5"/>
  <c r="C4601" i="5" s="1"/>
  <c r="B4600" i="5"/>
  <c r="C4600" i="5" s="1"/>
  <c r="B4599" i="5"/>
  <c r="C4599" i="5" s="1"/>
  <c r="B4598" i="5"/>
  <c r="C4598" i="5" s="1"/>
  <c r="B4597" i="5"/>
  <c r="C4597" i="5" s="1"/>
  <c r="B4596" i="5"/>
  <c r="C4596" i="5" s="1"/>
  <c r="B4595" i="5"/>
  <c r="C4595" i="5" s="1"/>
  <c r="B4594" i="5"/>
  <c r="C4594" i="5" s="1"/>
  <c r="B4593" i="5"/>
  <c r="C4593" i="5" s="1"/>
  <c r="B4592" i="5"/>
  <c r="C4592" i="5" s="1"/>
  <c r="B4591" i="5"/>
  <c r="C4591" i="5" s="1"/>
  <c r="B4590" i="5"/>
  <c r="C4590" i="5" s="1"/>
  <c r="B4589" i="5"/>
  <c r="C4589" i="5" s="1"/>
  <c r="B4588" i="5"/>
  <c r="C4588" i="5" s="1"/>
  <c r="B4587" i="5"/>
  <c r="C4587" i="5" s="1"/>
  <c r="B4586" i="5"/>
  <c r="C4586" i="5" s="1"/>
  <c r="B4585" i="5"/>
  <c r="C4585" i="5" s="1"/>
  <c r="B4584" i="5"/>
  <c r="C4584" i="5" s="1"/>
  <c r="B4583" i="5"/>
  <c r="C4583" i="5" s="1"/>
  <c r="B4582" i="5"/>
  <c r="C4582" i="5" s="1"/>
  <c r="B4581" i="5"/>
  <c r="C4581" i="5" s="1"/>
  <c r="B4580" i="5"/>
  <c r="C4580" i="5" s="1"/>
  <c r="B4579" i="5"/>
  <c r="C4579" i="5" s="1"/>
  <c r="B4578" i="5"/>
  <c r="C4578" i="5" s="1"/>
  <c r="B4577" i="5"/>
  <c r="C4577" i="5" s="1"/>
  <c r="B4576" i="5"/>
  <c r="C4576" i="5" s="1"/>
  <c r="B4575" i="5"/>
  <c r="C4575" i="5" s="1"/>
  <c r="B4574" i="5"/>
  <c r="C4574" i="5" s="1"/>
  <c r="B4573" i="5"/>
  <c r="C4573" i="5" s="1"/>
  <c r="B4572" i="5"/>
  <c r="C4572" i="5" s="1"/>
  <c r="B4571" i="5"/>
  <c r="C4571" i="5" s="1"/>
  <c r="B4570" i="5"/>
  <c r="C4570" i="5" s="1"/>
  <c r="B4569" i="5"/>
  <c r="C4569" i="5" s="1"/>
  <c r="B4568" i="5"/>
  <c r="C4568" i="5" s="1"/>
  <c r="B4567" i="5"/>
  <c r="C4567" i="5" s="1"/>
  <c r="B4566" i="5"/>
  <c r="C4566" i="5" s="1"/>
  <c r="B4565" i="5"/>
  <c r="C4565" i="5" s="1"/>
  <c r="B4564" i="5"/>
  <c r="C4564" i="5" s="1"/>
  <c r="B4563" i="5"/>
  <c r="C4563" i="5" s="1"/>
  <c r="B4562" i="5"/>
  <c r="C4562" i="5" s="1"/>
  <c r="B4561" i="5"/>
  <c r="C4561" i="5" s="1"/>
  <c r="B4560" i="5"/>
  <c r="C4560" i="5" s="1"/>
  <c r="B4559" i="5"/>
  <c r="C4559" i="5" s="1"/>
  <c r="B4558" i="5"/>
  <c r="C4558" i="5" s="1"/>
  <c r="B4557" i="5"/>
  <c r="C4557" i="5" s="1"/>
  <c r="B4556" i="5"/>
  <c r="C4556" i="5" s="1"/>
  <c r="B4555" i="5"/>
  <c r="C4555" i="5" s="1"/>
  <c r="B4554" i="5"/>
  <c r="C4554" i="5" s="1"/>
  <c r="B4553" i="5"/>
  <c r="C4553" i="5" s="1"/>
  <c r="B4552" i="5"/>
  <c r="C4552" i="5" s="1"/>
  <c r="B4551" i="5"/>
  <c r="C4551" i="5" s="1"/>
  <c r="B4550" i="5"/>
  <c r="C4550" i="5" s="1"/>
  <c r="B4549" i="5"/>
  <c r="C4549" i="5" s="1"/>
  <c r="B4548" i="5"/>
  <c r="C4548" i="5" s="1"/>
  <c r="B4547" i="5"/>
  <c r="C4547" i="5" s="1"/>
  <c r="B4546" i="5"/>
  <c r="C4546" i="5" s="1"/>
  <c r="B4545" i="5"/>
  <c r="C4545" i="5" s="1"/>
  <c r="B4544" i="5"/>
  <c r="C4544" i="5" s="1"/>
  <c r="B4543" i="5"/>
  <c r="C4543" i="5" s="1"/>
  <c r="B4542" i="5"/>
  <c r="C4542" i="5" s="1"/>
  <c r="B4541" i="5"/>
  <c r="C4541" i="5" s="1"/>
  <c r="B4540" i="5"/>
  <c r="C4540" i="5" s="1"/>
  <c r="B4539" i="5"/>
  <c r="C4539" i="5" s="1"/>
  <c r="B4538" i="5"/>
  <c r="C4538" i="5" s="1"/>
  <c r="B4537" i="5"/>
  <c r="C4537" i="5" s="1"/>
  <c r="B4536" i="5"/>
  <c r="C4536" i="5" s="1"/>
  <c r="B4535" i="5"/>
  <c r="C4535" i="5" s="1"/>
  <c r="B4534" i="5"/>
  <c r="C4534" i="5" s="1"/>
  <c r="B4533" i="5"/>
  <c r="C4533" i="5" s="1"/>
  <c r="B4532" i="5"/>
  <c r="C4532" i="5" s="1"/>
  <c r="B4531" i="5"/>
  <c r="C4531" i="5" s="1"/>
  <c r="B4530" i="5"/>
  <c r="C4530" i="5" s="1"/>
  <c r="B4529" i="5"/>
  <c r="C4529" i="5" s="1"/>
  <c r="B4528" i="5"/>
  <c r="C4528" i="5" s="1"/>
  <c r="B4527" i="5"/>
  <c r="C4527" i="5" s="1"/>
  <c r="B4526" i="5"/>
  <c r="C4526" i="5" s="1"/>
  <c r="B4525" i="5"/>
  <c r="C4525" i="5" s="1"/>
  <c r="B4524" i="5"/>
  <c r="C4524" i="5" s="1"/>
  <c r="B4523" i="5"/>
  <c r="C4523" i="5" s="1"/>
  <c r="B4522" i="5"/>
  <c r="C4522" i="5" s="1"/>
  <c r="B4521" i="5"/>
  <c r="C4521" i="5" s="1"/>
  <c r="B4520" i="5"/>
  <c r="C4520" i="5" s="1"/>
  <c r="B4519" i="5"/>
  <c r="C4519" i="5" s="1"/>
  <c r="B4518" i="5"/>
  <c r="C4518" i="5" s="1"/>
  <c r="B4517" i="5"/>
  <c r="C4517" i="5" s="1"/>
  <c r="B4516" i="5"/>
  <c r="C4516" i="5" s="1"/>
  <c r="B4515" i="5"/>
  <c r="C4515" i="5" s="1"/>
  <c r="B4514" i="5"/>
  <c r="C4514" i="5" s="1"/>
  <c r="B4513" i="5"/>
  <c r="C4513" i="5" s="1"/>
  <c r="B4512" i="5"/>
  <c r="C4512" i="5" s="1"/>
  <c r="B4511" i="5"/>
  <c r="C4511" i="5" s="1"/>
  <c r="B4510" i="5"/>
  <c r="C4510" i="5" s="1"/>
  <c r="B4509" i="5"/>
  <c r="C4509" i="5" s="1"/>
  <c r="B4508" i="5"/>
  <c r="C4508" i="5" s="1"/>
  <c r="B4507" i="5"/>
  <c r="C4507" i="5" s="1"/>
  <c r="B4506" i="5"/>
  <c r="C4506" i="5" s="1"/>
  <c r="B4505" i="5"/>
  <c r="C4505" i="5" s="1"/>
  <c r="B4504" i="5"/>
  <c r="C4504" i="5" s="1"/>
  <c r="B4503" i="5"/>
  <c r="C4503" i="5" s="1"/>
  <c r="B4502" i="5"/>
  <c r="C4502" i="5" s="1"/>
  <c r="B4501" i="5"/>
  <c r="C4501" i="5" s="1"/>
  <c r="B4500" i="5"/>
  <c r="C4500" i="5" s="1"/>
  <c r="B4499" i="5"/>
  <c r="C4499" i="5" s="1"/>
  <c r="B4498" i="5"/>
  <c r="C4498" i="5" s="1"/>
  <c r="B4497" i="5"/>
  <c r="C4497" i="5" s="1"/>
  <c r="B4496" i="5"/>
  <c r="C4496" i="5" s="1"/>
  <c r="B4495" i="5"/>
  <c r="C4495" i="5" s="1"/>
  <c r="B4494" i="5"/>
  <c r="C4494" i="5" s="1"/>
  <c r="B4493" i="5"/>
  <c r="C4493" i="5" s="1"/>
  <c r="B4492" i="5"/>
  <c r="C4492" i="5" s="1"/>
  <c r="B4491" i="5"/>
  <c r="C4491" i="5" s="1"/>
  <c r="B4490" i="5"/>
  <c r="C4490" i="5" s="1"/>
  <c r="B4489" i="5"/>
  <c r="C4489" i="5" s="1"/>
  <c r="B4488" i="5"/>
  <c r="C4488" i="5" s="1"/>
  <c r="B4487" i="5"/>
  <c r="C4487" i="5" s="1"/>
  <c r="B4486" i="5"/>
  <c r="C4486" i="5" s="1"/>
  <c r="B4485" i="5"/>
  <c r="C4485" i="5" s="1"/>
  <c r="B4484" i="5"/>
  <c r="C4484" i="5" s="1"/>
  <c r="B4483" i="5"/>
  <c r="C4483" i="5" s="1"/>
  <c r="B4482" i="5"/>
  <c r="C4482" i="5" s="1"/>
  <c r="B4481" i="5"/>
  <c r="C4481" i="5" s="1"/>
  <c r="B4480" i="5"/>
  <c r="C4480" i="5" s="1"/>
  <c r="B4479" i="5"/>
  <c r="C4479" i="5" s="1"/>
  <c r="B4478" i="5"/>
  <c r="C4478" i="5" s="1"/>
  <c r="B4477" i="5"/>
  <c r="C4477" i="5" s="1"/>
  <c r="B4476" i="5"/>
  <c r="C4476" i="5" s="1"/>
  <c r="B4475" i="5"/>
  <c r="C4475" i="5" s="1"/>
  <c r="B4474" i="5"/>
  <c r="C4474" i="5" s="1"/>
  <c r="B4473" i="5"/>
  <c r="C4473" i="5" s="1"/>
  <c r="B4472" i="5"/>
  <c r="C4472" i="5" s="1"/>
  <c r="B4471" i="5"/>
  <c r="C4471" i="5" s="1"/>
  <c r="B4470" i="5"/>
  <c r="C4470" i="5" s="1"/>
  <c r="B4469" i="5"/>
  <c r="C4469" i="5" s="1"/>
  <c r="B4468" i="5"/>
  <c r="C4468" i="5" s="1"/>
  <c r="B4467" i="5"/>
  <c r="C4467" i="5" s="1"/>
  <c r="B4466" i="5"/>
  <c r="C4466" i="5" s="1"/>
  <c r="B4465" i="5"/>
  <c r="C4465" i="5" s="1"/>
  <c r="B4464" i="5"/>
  <c r="C4464" i="5" s="1"/>
  <c r="B4463" i="5"/>
  <c r="C4463" i="5" s="1"/>
  <c r="B4462" i="5"/>
  <c r="C4462" i="5" s="1"/>
  <c r="B4461" i="5"/>
  <c r="C4461" i="5" s="1"/>
  <c r="B4460" i="5"/>
  <c r="C4460" i="5" s="1"/>
  <c r="B4459" i="5"/>
  <c r="C4459" i="5" s="1"/>
  <c r="B4458" i="5"/>
  <c r="C4458" i="5" s="1"/>
  <c r="B4457" i="5"/>
  <c r="C4457" i="5" s="1"/>
  <c r="B4456" i="5"/>
  <c r="C4456" i="5" s="1"/>
  <c r="B4455" i="5"/>
  <c r="C4455" i="5" s="1"/>
  <c r="B4454" i="5"/>
  <c r="C4454" i="5" s="1"/>
  <c r="B4453" i="5"/>
  <c r="C4453" i="5" s="1"/>
  <c r="B4452" i="5"/>
  <c r="C4452" i="5" s="1"/>
  <c r="B4451" i="5"/>
  <c r="C4451" i="5" s="1"/>
  <c r="B4450" i="5"/>
  <c r="C4450" i="5" s="1"/>
  <c r="B4449" i="5"/>
  <c r="C4449" i="5" s="1"/>
  <c r="B4448" i="5"/>
  <c r="C4448" i="5" s="1"/>
  <c r="B4447" i="5"/>
  <c r="C4447" i="5" s="1"/>
  <c r="B4446" i="5"/>
  <c r="C4446" i="5" s="1"/>
  <c r="B4445" i="5"/>
  <c r="C4445" i="5" s="1"/>
  <c r="B4444" i="5"/>
  <c r="C4444" i="5" s="1"/>
  <c r="B4443" i="5"/>
  <c r="C4443" i="5" s="1"/>
  <c r="B4442" i="5"/>
  <c r="C4442" i="5" s="1"/>
  <c r="B4441" i="5"/>
  <c r="C4441" i="5" s="1"/>
  <c r="B4440" i="5"/>
  <c r="C4440" i="5" s="1"/>
  <c r="B4439" i="5"/>
  <c r="C4439" i="5" s="1"/>
  <c r="B4438" i="5"/>
  <c r="C4438" i="5" s="1"/>
  <c r="B4437" i="5"/>
  <c r="C4437" i="5" s="1"/>
  <c r="B4436" i="5"/>
  <c r="C4436" i="5" s="1"/>
  <c r="B4435" i="5"/>
  <c r="C4435" i="5" s="1"/>
  <c r="B4434" i="5"/>
  <c r="C4434" i="5" s="1"/>
  <c r="B4433" i="5"/>
  <c r="C4433" i="5" s="1"/>
  <c r="B4432" i="5"/>
  <c r="C4432" i="5" s="1"/>
  <c r="B4431" i="5"/>
  <c r="C4431" i="5" s="1"/>
  <c r="B4430" i="5"/>
  <c r="C4430" i="5" s="1"/>
  <c r="B4429" i="5"/>
  <c r="C4429" i="5" s="1"/>
  <c r="B4428" i="5"/>
  <c r="C4428" i="5" s="1"/>
  <c r="B4427" i="5"/>
  <c r="C4427" i="5" s="1"/>
  <c r="B4426" i="5"/>
  <c r="C4426" i="5" s="1"/>
  <c r="B4425" i="5"/>
  <c r="C4425" i="5" s="1"/>
  <c r="B4424" i="5"/>
  <c r="C4424" i="5" s="1"/>
  <c r="B4423" i="5"/>
  <c r="C4423" i="5" s="1"/>
  <c r="B4422" i="5"/>
  <c r="C4422" i="5" s="1"/>
  <c r="B4421" i="5"/>
  <c r="C4421" i="5" s="1"/>
  <c r="B4420" i="5"/>
  <c r="C4420" i="5" s="1"/>
  <c r="B4419" i="5"/>
  <c r="C4419" i="5" s="1"/>
  <c r="B4418" i="5"/>
  <c r="C4418" i="5" s="1"/>
  <c r="B4417" i="5"/>
  <c r="C4417" i="5" s="1"/>
  <c r="B4416" i="5"/>
  <c r="C4416" i="5" s="1"/>
  <c r="B4415" i="5"/>
  <c r="C4415" i="5" s="1"/>
  <c r="B4414" i="5"/>
  <c r="C4414" i="5" s="1"/>
  <c r="B4413" i="5"/>
  <c r="C4413" i="5" s="1"/>
  <c r="B4412" i="5"/>
  <c r="C4412" i="5" s="1"/>
  <c r="B4411" i="5"/>
  <c r="C4411" i="5" s="1"/>
  <c r="B4410" i="5"/>
  <c r="C4410" i="5" s="1"/>
  <c r="B4409" i="5"/>
  <c r="C4409" i="5" s="1"/>
  <c r="B4408" i="5"/>
  <c r="C4408" i="5" s="1"/>
  <c r="B4407" i="5"/>
  <c r="C4407" i="5" s="1"/>
  <c r="B4406" i="5"/>
  <c r="C4406" i="5" s="1"/>
  <c r="B4405" i="5"/>
  <c r="C4405" i="5" s="1"/>
  <c r="B4404" i="5"/>
  <c r="C4404" i="5" s="1"/>
  <c r="B4403" i="5"/>
  <c r="C4403" i="5" s="1"/>
  <c r="B4402" i="5"/>
  <c r="C4402" i="5" s="1"/>
  <c r="B4401" i="5"/>
  <c r="C4401" i="5" s="1"/>
  <c r="B4400" i="5"/>
  <c r="C4400" i="5" s="1"/>
  <c r="B4399" i="5"/>
  <c r="C4399" i="5" s="1"/>
  <c r="B4398" i="5"/>
  <c r="C4398" i="5" s="1"/>
  <c r="B4397" i="5"/>
  <c r="C4397" i="5" s="1"/>
  <c r="B4396" i="5"/>
  <c r="C4396" i="5" s="1"/>
  <c r="B4395" i="5"/>
  <c r="C4395" i="5" s="1"/>
  <c r="B4394" i="5"/>
  <c r="C4394" i="5" s="1"/>
  <c r="B4393" i="5"/>
  <c r="C4393" i="5" s="1"/>
  <c r="B4392" i="5"/>
  <c r="C4392" i="5" s="1"/>
  <c r="B4391" i="5"/>
  <c r="C4391" i="5" s="1"/>
  <c r="B4390" i="5"/>
  <c r="C4390" i="5" s="1"/>
  <c r="B4389" i="5"/>
  <c r="C4389" i="5" s="1"/>
  <c r="B4388" i="5"/>
  <c r="C4388" i="5" s="1"/>
  <c r="B4387" i="5"/>
  <c r="C4387" i="5" s="1"/>
  <c r="B4386" i="5"/>
  <c r="C4386" i="5" s="1"/>
  <c r="B4385" i="5"/>
  <c r="C4385" i="5" s="1"/>
  <c r="B4384" i="5"/>
  <c r="C4384" i="5" s="1"/>
  <c r="B4383" i="5"/>
  <c r="C4383" i="5" s="1"/>
  <c r="B4382" i="5"/>
  <c r="C4382" i="5" s="1"/>
  <c r="B4381" i="5"/>
  <c r="C4381" i="5" s="1"/>
  <c r="B4380" i="5"/>
  <c r="C4380" i="5" s="1"/>
  <c r="B4379" i="5"/>
  <c r="C4379" i="5" s="1"/>
  <c r="B4378" i="5"/>
  <c r="C4378" i="5" s="1"/>
  <c r="B4377" i="5"/>
  <c r="C4377" i="5" s="1"/>
  <c r="B4376" i="5"/>
  <c r="C4376" i="5" s="1"/>
  <c r="B4375" i="5"/>
  <c r="C4375" i="5" s="1"/>
  <c r="B4374" i="5"/>
  <c r="C4374" i="5" s="1"/>
  <c r="B4373" i="5"/>
  <c r="C4373" i="5" s="1"/>
  <c r="B4372" i="5"/>
  <c r="C4372" i="5" s="1"/>
  <c r="B4371" i="5"/>
  <c r="C4371" i="5" s="1"/>
  <c r="B4370" i="5"/>
  <c r="C4370" i="5" s="1"/>
  <c r="B4369" i="5"/>
  <c r="C4369" i="5" s="1"/>
  <c r="B4368" i="5"/>
  <c r="C4368" i="5" s="1"/>
  <c r="B4367" i="5"/>
  <c r="C4367" i="5" s="1"/>
  <c r="B4366" i="5"/>
  <c r="C4366" i="5" s="1"/>
  <c r="B4365" i="5"/>
  <c r="C4365" i="5" s="1"/>
  <c r="B4364" i="5"/>
  <c r="C4364" i="5" s="1"/>
  <c r="B4363" i="5"/>
  <c r="C4363" i="5" s="1"/>
  <c r="B4362" i="5"/>
  <c r="C4362" i="5" s="1"/>
  <c r="B4361" i="5"/>
  <c r="C4361" i="5" s="1"/>
  <c r="B4360" i="5"/>
  <c r="C4360" i="5" s="1"/>
  <c r="B4359" i="5"/>
  <c r="C4359" i="5" s="1"/>
  <c r="B4358" i="5"/>
  <c r="C4358" i="5" s="1"/>
  <c r="B4357" i="5"/>
  <c r="C4357" i="5" s="1"/>
  <c r="B4356" i="5"/>
  <c r="C4356" i="5" s="1"/>
  <c r="B4355" i="5"/>
  <c r="C4355" i="5" s="1"/>
  <c r="B4354" i="5"/>
  <c r="C4354" i="5" s="1"/>
  <c r="B4353" i="5"/>
  <c r="C4353" i="5" s="1"/>
  <c r="B4352" i="5"/>
  <c r="C4352" i="5" s="1"/>
  <c r="B4351" i="5"/>
  <c r="C4351" i="5" s="1"/>
  <c r="B4350" i="5"/>
  <c r="C4350" i="5" s="1"/>
  <c r="B4349" i="5"/>
  <c r="C4349" i="5" s="1"/>
  <c r="B4348" i="5"/>
  <c r="C4348" i="5" s="1"/>
  <c r="B4347" i="5"/>
  <c r="C4347" i="5" s="1"/>
  <c r="B4346" i="5"/>
  <c r="C4346" i="5" s="1"/>
  <c r="B4345" i="5"/>
  <c r="C4345" i="5" s="1"/>
  <c r="B4344" i="5"/>
  <c r="C4344" i="5" s="1"/>
  <c r="B4343" i="5"/>
  <c r="C4343" i="5" s="1"/>
  <c r="B4342" i="5"/>
  <c r="C4342" i="5" s="1"/>
  <c r="B4341" i="5"/>
  <c r="C4341" i="5" s="1"/>
  <c r="B4340" i="5"/>
  <c r="C4340" i="5" s="1"/>
  <c r="B4339" i="5"/>
  <c r="C4339" i="5" s="1"/>
  <c r="B4338" i="5"/>
  <c r="C4338" i="5" s="1"/>
  <c r="B4337" i="5"/>
  <c r="C4337" i="5" s="1"/>
  <c r="B4336" i="5"/>
  <c r="C4336" i="5" s="1"/>
  <c r="B4335" i="5"/>
  <c r="C4335" i="5" s="1"/>
  <c r="B4334" i="5"/>
  <c r="C4334" i="5" s="1"/>
  <c r="B4333" i="5"/>
  <c r="C4333" i="5" s="1"/>
  <c r="B4332" i="5"/>
  <c r="C4332" i="5" s="1"/>
  <c r="B4331" i="5"/>
  <c r="C4331" i="5" s="1"/>
  <c r="B4330" i="5"/>
  <c r="C4330" i="5" s="1"/>
  <c r="B4329" i="5"/>
  <c r="C4329" i="5" s="1"/>
  <c r="B4328" i="5"/>
  <c r="C4328" i="5" s="1"/>
  <c r="B4327" i="5"/>
  <c r="C4327" i="5" s="1"/>
  <c r="B4326" i="5"/>
  <c r="C4326" i="5" s="1"/>
  <c r="B4325" i="5"/>
  <c r="C4325" i="5" s="1"/>
  <c r="B4324" i="5"/>
  <c r="C4324" i="5" s="1"/>
  <c r="B4323" i="5"/>
  <c r="C4323" i="5" s="1"/>
  <c r="B4322" i="5"/>
  <c r="C4322" i="5" s="1"/>
  <c r="B4321" i="5"/>
  <c r="C4321" i="5" s="1"/>
  <c r="B4320" i="5"/>
  <c r="C4320" i="5" s="1"/>
  <c r="B4319" i="5"/>
  <c r="C4319" i="5" s="1"/>
  <c r="B4318" i="5"/>
  <c r="C4318" i="5" s="1"/>
  <c r="B4317" i="5"/>
  <c r="C4317" i="5" s="1"/>
  <c r="B4316" i="5"/>
  <c r="C4316" i="5" s="1"/>
  <c r="B4315" i="5"/>
  <c r="C4315" i="5" s="1"/>
  <c r="B4314" i="5"/>
  <c r="C4314" i="5" s="1"/>
  <c r="B4313" i="5"/>
  <c r="C4313" i="5" s="1"/>
  <c r="B4312" i="5"/>
  <c r="C4312" i="5" s="1"/>
  <c r="B4311" i="5"/>
  <c r="C4311" i="5" s="1"/>
  <c r="B4310" i="5"/>
  <c r="C4310" i="5" s="1"/>
  <c r="B4309" i="5"/>
  <c r="C4309" i="5" s="1"/>
  <c r="B4308" i="5"/>
  <c r="C4308" i="5" s="1"/>
  <c r="B4307" i="5"/>
  <c r="C4307" i="5" s="1"/>
  <c r="B4306" i="5"/>
  <c r="C4306" i="5" s="1"/>
  <c r="B4305" i="5"/>
  <c r="C4305" i="5" s="1"/>
  <c r="B4304" i="5"/>
  <c r="C4304" i="5" s="1"/>
  <c r="B4303" i="5"/>
  <c r="C4303" i="5" s="1"/>
  <c r="B4302" i="5"/>
  <c r="C4302" i="5" s="1"/>
  <c r="B4301" i="5"/>
  <c r="C4301" i="5" s="1"/>
  <c r="B4300" i="5"/>
  <c r="C4300" i="5" s="1"/>
  <c r="B4299" i="5"/>
  <c r="C4299" i="5" s="1"/>
  <c r="B4298" i="5"/>
  <c r="C4298" i="5" s="1"/>
  <c r="B4297" i="5"/>
  <c r="C4297" i="5" s="1"/>
  <c r="B4296" i="5"/>
  <c r="C4296" i="5" s="1"/>
  <c r="B4295" i="5"/>
  <c r="C4295" i="5" s="1"/>
  <c r="B4294" i="5"/>
  <c r="C4294" i="5" s="1"/>
  <c r="B4293" i="5"/>
  <c r="C4293" i="5" s="1"/>
  <c r="B4292" i="5"/>
  <c r="C4292" i="5" s="1"/>
  <c r="B4291" i="5"/>
  <c r="C4291" i="5" s="1"/>
  <c r="B4290" i="5"/>
  <c r="C4290" i="5" s="1"/>
  <c r="B4289" i="5"/>
  <c r="C4289" i="5" s="1"/>
  <c r="B4288" i="5"/>
  <c r="C4288" i="5" s="1"/>
  <c r="B4287" i="5"/>
  <c r="C4287" i="5" s="1"/>
  <c r="B4286" i="5"/>
  <c r="C4286" i="5" s="1"/>
  <c r="B4285" i="5"/>
  <c r="C4285" i="5" s="1"/>
  <c r="B4284" i="5"/>
  <c r="C4284" i="5" s="1"/>
  <c r="B4283" i="5"/>
  <c r="C4283" i="5" s="1"/>
  <c r="B4282" i="5"/>
  <c r="C4282" i="5" s="1"/>
  <c r="B4281" i="5"/>
  <c r="C4281" i="5" s="1"/>
  <c r="B4280" i="5"/>
  <c r="C4280" i="5" s="1"/>
  <c r="B4279" i="5"/>
  <c r="C4279" i="5" s="1"/>
  <c r="B4278" i="5"/>
  <c r="C4278" i="5" s="1"/>
  <c r="B4277" i="5"/>
  <c r="C4277" i="5" s="1"/>
  <c r="B4276" i="5"/>
  <c r="C4276" i="5" s="1"/>
  <c r="B4275" i="5"/>
  <c r="C4275" i="5" s="1"/>
  <c r="B4274" i="5"/>
  <c r="C4274" i="5" s="1"/>
  <c r="B4273" i="5"/>
  <c r="C4273" i="5" s="1"/>
  <c r="B4272" i="5"/>
  <c r="C4272" i="5" s="1"/>
  <c r="B4271" i="5"/>
  <c r="C4271" i="5" s="1"/>
  <c r="B4270" i="5"/>
  <c r="C4270" i="5" s="1"/>
  <c r="B4269" i="5"/>
  <c r="C4269" i="5" s="1"/>
  <c r="B4268" i="5"/>
  <c r="C4268" i="5" s="1"/>
  <c r="B4267" i="5"/>
  <c r="C4267" i="5" s="1"/>
  <c r="B4266" i="5"/>
  <c r="C4266" i="5" s="1"/>
  <c r="B4265" i="5"/>
  <c r="C4265" i="5" s="1"/>
  <c r="B4264" i="5"/>
  <c r="C4264" i="5" s="1"/>
  <c r="B4263" i="5"/>
  <c r="C4263" i="5" s="1"/>
  <c r="B4262" i="5"/>
  <c r="C4262" i="5" s="1"/>
  <c r="B4261" i="5"/>
  <c r="C4261" i="5" s="1"/>
  <c r="B4260" i="5"/>
  <c r="C4260" i="5" s="1"/>
  <c r="B4259" i="5"/>
  <c r="C4259" i="5" s="1"/>
  <c r="B4258" i="5"/>
  <c r="C4258" i="5" s="1"/>
  <c r="B4257" i="5"/>
  <c r="C4257" i="5" s="1"/>
  <c r="B4256" i="5"/>
  <c r="C4256" i="5" s="1"/>
  <c r="B4255" i="5"/>
  <c r="C4255" i="5" s="1"/>
  <c r="B4254" i="5"/>
  <c r="C4254" i="5" s="1"/>
  <c r="B4253" i="5"/>
  <c r="C4253" i="5" s="1"/>
  <c r="B4252" i="5"/>
  <c r="C4252" i="5" s="1"/>
  <c r="B4251" i="5"/>
  <c r="C4251" i="5" s="1"/>
  <c r="B4250" i="5"/>
  <c r="C4250" i="5" s="1"/>
  <c r="B4249" i="5"/>
  <c r="C4249" i="5" s="1"/>
  <c r="B4248" i="5"/>
  <c r="C4248" i="5" s="1"/>
  <c r="B4247" i="5"/>
  <c r="C4247" i="5" s="1"/>
  <c r="B4246" i="5"/>
  <c r="C4246" i="5" s="1"/>
  <c r="B4245" i="5"/>
  <c r="C4245" i="5" s="1"/>
  <c r="B4244" i="5"/>
  <c r="C4244" i="5" s="1"/>
  <c r="B4243" i="5"/>
  <c r="C4243" i="5" s="1"/>
  <c r="B4242" i="5"/>
  <c r="C4242" i="5" s="1"/>
  <c r="B4241" i="5"/>
  <c r="C4241" i="5" s="1"/>
  <c r="B4240" i="5"/>
  <c r="C4240" i="5" s="1"/>
  <c r="B4239" i="5"/>
  <c r="C4239" i="5" s="1"/>
  <c r="B4238" i="5"/>
  <c r="C4238" i="5" s="1"/>
  <c r="B4237" i="5"/>
  <c r="C4237" i="5" s="1"/>
  <c r="B4236" i="5"/>
  <c r="C4236" i="5" s="1"/>
  <c r="B4235" i="5"/>
  <c r="C4235" i="5" s="1"/>
  <c r="B4234" i="5"/>
  <c r="C4234" i="5" s="1"/>
  <c r="B4233" i="5"/>
  <c r="C4233" i="5" s="1"/>
  <c r="B4232" i="5"/>
  <c r="C4232" i="5" s="1"/>
  <c r="B4231" i="5"/>
  <c r="C4231" i="5" s="1"/>
  <c r="B4230" i="5"/>
  <c r="C4230" i="5" s="1"/>
  <c r="B4229" i="5"/>
  <c r="C4229" i="5" s="1"/>
  <c r="B4228" i="5"/>
  <c r="C4228" i="5" s="1"/>
  <c r="B4227" i="5"/>
  <c r="C4227" i="5" s="1"/>
  <c r="B4226" i="5"/>
  <c r="C4226" i="5" s="1"/>
  <c r="B4225" i="5"/>
  <c r="C4225" i="5" s="1"/>
  <c r="B4224" i="5"/>
  <c r="C4224" i="5" s="1"/>
  <c r="B4223" i="5"/>
  <c r="C4223" i="5" s="1"/>
  <c r="B4222" i="5"/>
  <c r="C4222" i="5" s="1"/>
  <c r="B4221" i="5"/>
  <c r="C4221" i="5" s="1"/>
  <c r="B4220" i="5"/>
  <c r="C4220" i="5" s="1"/>
  <c r="B4219" i="5"/>
  <c r="C4219" i="5" s="1"/>
  <c r="B4218" i="5"/>
  <c r="C4218" i="5" s="1"/>
  <c r="B4217" i="5"/>
  <c r="C4217" i="5" s="1"/>
  <c r="B4216" i="5"/>
  <c r="C4216" i="5" s="1"/>
  <c r="B4215" i="5"/>
  <c r="C4215" i="5" s="1"/>
  <c r="B4214" i="5"/>
  <c r="C4214" i="5" s="1"/>
  <c r="B4213" i="5"/>
  <c r="C4213" i="5" s="1"/>
  <c r="B4212" i="5"/>
  <c r="C4212" i="5" s="1"/>
  <c r="B4211" i="5"/>
  <c r="C4211" i="5" s="1"/>
  <c r="B4210" i="5"/>
  <c r="C4210" i="5" s="1"/>
  <c r="B4209" i="5"/>
  <c r="C4209" i="5" s="1"/>
  <c r="B4208" i="5"/>
  <c r="C4208" i="5" s="1"/>
  <c r="B4207" i="5"/>
  <c r="C4207" i="5" s="1"/>
  <c r="B4206" i="5"/>
  <c r="C4206" i="5" s="1"/>
  <c r="B4205" i="5"/>
  <c r="C4205" i="5" s="1"/>
  <c r="B4204" i="5"/>
  <c r="C4204" i="5" s="1"/>
  <c r="B4203" i="5"/>
  <c r="C4203" i="5" s="1"/>
  <c r="B4202" i="5"/>
  <c r="C4202" i="5" s="1"/>
  <c r="B4201" i="5"/>
  <c r="C4201" i="5" s="1"/>
  <c r="B4200" i="5"/>
  <c r="C4200" i="5" s="1"/>
  <c r="B4199" i="5"/>
  <c r="C4199" i="5" s="1"/>
  <c r="B4198" i="5"/>
  <c r="C4198" i="5" s="1"/>
  <c r="B4197" i="5"/>
  <c r="C4197" i="5" s="1"/>
  <c r="B4196" i="5"/>
  <c r="C4196" i="5" s="1"/>
  <c r="B4195" i="5"/>
  <c r="C4195" i="5" s="1"/>
  <c r="B4194" i="5"/>
  <c r="C4194" i="5" s="1"/>
  <c r="B4193" i="5"/>
  <c r="C4193" i="5" s="1"/>
  <c r="B4192" i="5"/>
  <c r="C4192" i="5" s="1"/>
  <c r="B4191" i="5"/>
  <c r="C4191" i="5" s="1"/>
  <c r="B4190" i="5"/>
  <c r="C4190" i="5" s="1"/>
  <c r="B4189" i="5"/>
  <c r="C4189" i="5" s="1"/>
  <c r="B4188" i="5"/>
  <c r="C4188" i="5" s="1"/>
  <c r="B4187" i="5"/>
  <c r="C4187" i="5" s="1"/>
  <c r="B4186" i="5"/>
  <c r="C4186" i="5" s="1"/>
  <c r="B4185" i="5"/>
  <c r="C4185" i="5" s="1"/>
  <c r="B4184" i="5"/>
  <c r="C4184" i="5" s="1"/>
  <c r="B4183" i="5"/>
  <c r="C4183" i="5" s="1"/>
  <c r="B4182" i="5"/>
  <c r="C4182" i="5" s="1"/>
  <c r="B4181" i="5"/>
  <c r="C4181" i="5" s="1"/>
  <c r="B4180" i="5"/>
  <c r="C4180" i="5" s="1"/>
  <c r="B4179" i="5"/>
  <c r="C4179" i="5" s="1"/>
  <c r="B4178" i="5"/>
  <c r="C4178" i="5" s="1"/>
  <c r="B4177" i="5"/>
  <c r="C4177" i="5" s="1"/>
  <c r="B4176" i="5"/>
  <c r="C4176" i="5" s="1"/>
  <c r="B4175" i="5"/>
  <c r="C4175" i="5" s="1"/>
  <c r="B4174" i="5"/>
  <c r="C4174" i="5" s="1"/>
  <c r="B4173" i="5"/>
  <c r="C4173" i="5" s="1"/>
  <c r="B4172" i="5"/>
  <c r="C4172" i="5" s="1"/>
  <c r="B4171" i="5"/>
  <c r="C4171" i="5" s="1"/>
  <c r="B4170" i="5"/>
  <c r="C4170" i="5" s="1"/>
  <c r="B4169" i="5"/>
  <c r="C4169" i="5" s="1"/>
  <c r="B4168" i="5"/>
  <c r="C4168" i="5" s="1"/>
  <c r="B4167" i="5"/>
  <c r="C4167" i="5" s="1"/>
  <c r="B4166" i="5"/>
  <c r="C4166" i="5" s="1"/>
  <c r="B4165" i="5"/>
  <c r="C4165" i="5" s="1"/>
  <c r="B4164" i="5"/>
  <c r="C4164" i="5" s="1"/>
  <c r="B4163" i="5"/>
  <c r="C4163" i="5" s="1"/>
  <c r="B4162" i="5"/>
  <c r="C4162" i="5" s="1"/>
  <c r="B4161" i="5"/>
  <c r="C4161" i="5" s="1"/>
  <c r="B4160" i="5"/>
  <c r="C4160" i="5" s="1"/>
  <c r="B4159" i="5"/>
  <c r="C4159" i="5" s="1"/>
  <c r="B4158" i="5"/>
  <c r="C4158" i="5" s="1"/>
  <c r="B4157" i="5"/>
  <c r="C4157" i="5" s="1"/>
  <c r="B4156" i="5"/>
  <c r="C4156" i="5" s="1"/>
  <c r="B4155" i="5"/>
  <c r="C4155" i="5" s="1"/>
  <c r="B4154" i="5"/>
  <c r="C4154" i="5" s="1"/>
  <c r="B4153" i="5"/>
  <c r="C4153" i="5" s="1"/>
  <c r="B4152" i="5"/>
  <c r="C4152" i="5" s="1"/>
  <c r="B4151" i="5"/>
  <c r="C4151" i="5" s="1"/>
  <c r="B4150" i="5"/>
  <c r="C4150" i="5" s="1"/>
  <c r="B4149" i="5"/>
  <c r="C4149" i="5" s="1"/>
  <c r="B4148" i="5"/>
  <c r="C4148" i="5" s="1"/>
  <c r="B4147" i="5"/>
  <c r="C4147" i="5" s="1"/>
  <c r="B4146" i="5"/>
  <c r="C4146" i="5" s="1"/>
  <c r="B4145" i="5"/>
  <c r="C4145" i="5" s="1"/>
  <c r="B4144" i="5"/>
  <c r="C4144" i="5" s="1"/>
  <c r="B4143" i="5"/>
  <c r="C4143" i="5" s="1"/>
  <c r="B4142" i="5"/>
  <c r="C4142" i="5" s="1"/>
  <c r="B4141" i="5"/>
  <c r="C4141" i="5" s="1"/>
  <c r="B4140" i="5"/>
  <c r="C4140" i="5" s="1"/>
  <c r="B4139" i="5"/>
  <c r="C4139" i="5" s="1"/>
  <c r="B4138" i="5"/>
  <c r="C4138" i="5" s="1"/>
  <c r="B4137" i="5"/>
  <c r="C4137" i="5" s="1"/>
  <c r="B4136" i="5"/>
  <c r="C4136" i="5" s="1"/>
  <c r="B4135" i="5"/>
  <c r="C4135" i="5" s="1"/>
  <c r="B4134" i="5"/>
  <c r="C4134" i="5" s="1"/>
  <c r="B4133" i="5"/>
  <c r="C4133" i="5" s="1"/>
  <c r="B4132" i="5"/>
  <c r="C4132" i="5" s="1"/>
  <c r="B4131" i="5"/>
  <c r="C4131" i="5" s="1"/>
  <c r="B4130" i="5"/>
  <c r="C4130" i="5" s="1"/>
  <c r="B4129" i="5"/>
  <c r="C4129" i="5" s="1"/>
  <c r="B4128" i="5"/>
  <c r="C4128" i="5" s="1"/>
  <c r="B4127" i="5"/>
  <c r="C4127" i="5" s="1"/>
  <c r="B4126" i="5"/>
  <c r="C4126" i="5" s="1"/>
  <c r="B4125" i="5"/>
  <c r="C4125" i="5" s="1"/>
  <c r="B4124" i="5"/>
  <c r="C4124" i="5" s="1"/>
  <c r="B4123" i="5"/>
  <c r="C4123" i="5" s="1"/>
  <c r="B4122" i="5"/>
  <c r="C4122" i="5" s="1"/>
  <c r="B4121" i="5"/>
  <c r="C4121" i="5" s="1"/>
  <c r="B4120" i="5"/>
  <c r="C4120" i="5" s="1"/>
  <c r="B4119" i="5"/>
  <c r="C4119" i="5" s="1"/>
  <c r="B4118" i="5"/>
  <c r="C4118" i="5" s="1"/>
  <c r="B4117" i="5"/>
  <c r="C4117" i="5" s="1"/>
  <c r="B4116" i="5"/>
  <c r="C4116" i="5" s="1"/>
  <c r="B4115" i="5"/>
  <c r="C4115" i="5" s="1"/>
  <c r="B4114" i="5"/>
  <c r="C4114" i="5" s="1"/>
  <c r="B4113" i="5"/>
  <c r="C4113" i="5" s="1"/>
  <c r="B4112" i="5"/>
  <c r="C4112" i="5" s="1"/>
  <c r="B4111" i="5"/>
  <c r="C4111" i="5" s="1"/>
  <c r="B4110" i="5"/>
  <c r="C4110" i="5" s="1"/>
  <c r="B4109" i="5"/>
  <c r="C4109" i="5" s="1"/>
  <c r="B4108" i="5"/>
  <c r="C4108" i="5" s="1"/>
  <c r="B4107" i="5"/>
  <c r="C4107" i="5" s="1"/>
  <c r="B4106" i="5"/>
  <c r="C4106" i="5" s="1"/>
  <c r="B4105" i="5"/>
  <c r="C4105" i="5" s="1"/>
  <c r="B4104" i="5"/>
  <c r="C4104" i="5" s="1"/>
  <c r="B4103" i="5"/>
  <c r="C4103" i="5" s="1"/>
  <c r="B4102" i="5"/>
  <c r="C4102" i="5" s="1"/>
  <c r="B4101" i="5"/>
  <c r="C4101" i="5" s="1"/>
  <c r="B4100" i="5"/>
  <c r="C4100" i="5" s="1"/>
  <c r="B4099" i="5"/>
  <c r="C4099" i="5" s="1"/>
  <c r="B4098" i="5"/>
  <c r="C4098" i="5" s="1"/>
  <c r="B4097" i="5"/>
  <c r="C4097" i="5" s="1"/>
  <c r="B4096" i="5"/>
  <c r="C4096" i="5" s="1"/>
  <c r="B4095" i="5"/>
  <c r="C4095" i="5" s="1"/>
  <c r="B4094" i="5"/>
  <c r="C4094" i="5" s="1"/>
  <c r="B4093" i="5"/>
  <c r="C4093" i="5" s="1"/>
  <c r="B4092" i="5"/>
  <c r="C4092" i="5" s="1"/>
  <c r="B4091" i="5"/>
  <c r="C4091" i="5" s="1"/>
  <c r="B4090" i="5"/>
  <c r="C4090" i="5" s="1"/>
  <c r="B4089" i="5"/>
  <c r="C4089" i="5" s="1"/>
  <c r="B4088" i="5"/>
  <c r="C4088" i="5" s="1"/>
  <c r="B4087" i="5"/>
  <c r="C4087" i="5" s="1"/>
  <c r="B4086" i="5"/>
  <c r="C4086" i="5" s="1"/>
  <c r="B4085" i="5"/>
  <c r="C4085" i="5" s="1"/>
  <c r="B4084" i="5"/>
  <c r="C4084" i="5" s="1"/>
  <c r="B4083" i="5"/>
  <c r="C4083" i="5" s="1"/>
  <c r="B4082" i="5"/>
  <c r="C4082" i="5" s="1"/>
  <c r="B4081" i="5"/>
  <c r="C4081" i="5" s="1"/>
  <c r="B4080" i="5"/>
  <c r="C4080" i="5" s="1"/>
  <c r="B4079" i="5"/>
  <c r="C4079" i="5" s="1"/>
  <c r="B4078" i="5"/>
  <c r="C4078" i="5" s="1"/>
  <c r="B4077" i="5"/>
  <c r="C4077" i="5" s="1"/>
  <c r="B4076" i="5"/>
  <c r="C4076" i="5" s="1"/>
  <c r="B4075" i="5"/>
  <c r="C4075" i="5" s="1"/>
  <c r="B4074" i="5"/>
  <c r="C4074" i="5" s="1"/>
  <c r="B4073" i="5"/>
  <c r="C4073" i="5" s="1"/>
  <c r="B4072" i="5"/>
  <c r="C4072" i="5" s="1"/>
  <c r="B4071" i="5"/>
  <c r="C4071" i="5" s="1"/>
  <c r="B4070" i="5"/>
  <c r="C4070" i="5" s="1"/>
  <c r="B4069" i="5"/>
  <c r="C4069" i="5" s="1"/>
  <c r="B4068" i="5"/>
  <c r="C4068" i="5" s="1"/>
  <c r="B4067" i="5"/>
  <c r="C4067" i="5" s="1"/>
  <c r="B4066" i="5"/>
  <c r="C4066" i="5" s="1"/>
  <c r="B4065" i="5"/>
  <c r="C4065" i="5" s="1"/>
  <c r="B4064" i="5"/>
  <c r="C4064" i="5" s="1"/>
  <c r="B4063" i="5"/>
  <c r="C4063" i="5" s="1"/>
  <c r="B4062" i="5"/>
  <c r="C4062" i="5" s="1"/>
  <c r="B4061" i="5"/>
  <c r="C4061" i="5" s="1"/>
  <c r="B4060" i="5"/>
  <c r="C4060" i="5" s="1"/>
  <c r="B4059" i="5"/>
  <c r="C4059" i="5" s="1"/>
  <c r="B4058" i="5"/>
  <c r="C4058" i="5" s="1"/>
  <c r="B4057" i="5"/>
  <c r="C4057" i="5" s="1"/>
  <c r="B4056" i="5"/>
  <c r="C4056" i="5" s="1"/>
  <c r="B4055" i="5"/>
  <c r="C4055" i="5" s="1"/>
  <c r="B4054" i="5"/>
  <c r="C4054" i="5" s="1"/>
  <c r="B4053" i="5"/>
  <c r="C4053" i="5" s="1"/>
  <c r="B4052" i="5"/>
  <c r="C4052" i="5" s="1"/>
  <c r="B4051" i="5"/>
  <c r="C4051" i="5" s="1"/>
  <c r="B4050" i="5"/>
  <c r="C4050" i="5" s="1"/>
  <c r="B4049" i="5"/>
  <c r="C4049" i="5" s="1"/>
  <c r="B4048" i="5"/>
  <c r="C4048" i="5" s="1"/>
  <c r="B4047" i="5"/>
  <c r="C4047" i="5" s="1"/>
  <c r="B4046" i="5"/>
  <c r="C4046" i="5" s="1"/>
  <c r="B4045" i="5"/>
  <c r="C4045" i="5" s="1"/>
  <c r="B4044" i="5"/>
  <c r="C4044" i="5" s="1"/>
  <c r="B4043" i="5"/>
  <c r="C4043" i="5" s="1"/>
  <c r="B4042" i="5"/>
  <c r="C4042" i="5" s="1"/>
  <c r="B4041" i="5"/>
  <c r="C4041" i="5" s="1"/>
  <c r="B4040" i="5"/>
  <c r="C4040" i="5" s="1"/>
  <c r="B4039" i="5"/>
  <c r="C4039" i="5" s="1"/>
  <c r="B4038" i="5"/>
  <c r="C4038" i="5" s="1"/>
  <c r="B4037" i="5"/>
  <c r="C4037" i="5" s="1"/>
  <c r="B4036" i="5"/>
  <c r="C4036" i="5" s="1"/>
  <c r="B4035" i="5"/>
  <c r="C4035" i="5" s="1"/>
  <c r="B4034" i="5"/>
  <c r="C4034" i="5" s="1"/>
  <c r="B4033" i="5"/>
  <c r="C4033" i="5" s="1"/>
  <c r="B4032" i="5"/>
  <c r="C4032" i="5" s="1"/>
  <c r="B4031" i="5"/>
  <c r="C4031" i="5" s="1"/>
  <c r="B4030" i="5"/>
  <c r="C4030" i="5" s="1"/>
  <c r="B4029" i="5"/>
  <c r="C4029" i="5" s="1"/>
  <c r="B4028" i="5"/>
  <c r="C4028" i="5" s="1"/>
  <c r="B4027" i="5"/>
  <c r="C4027" i="5" s="1"/>
  <c r="B4026" i="5"/>
  <c r="C4026" i="5" s="1"/>
  <c r="B4025" i="5"/>
  <c r="C4025" i="5" s="1"/>
  <c r="B4024" i="5"/>
  <c r="C4024" i="5" s="1"/>
  <c r="B4023" i="5"/>
  <c r="C4023" i="5" s="1"/>
  <c r="B4022" i="5"/>
  <c r="C4022" i="5" s="1"/>
  <c r="B4021" i="5"/>
  <c r="C4021" i="5" s="1"/>
  <c r="B4020" i="5"/>
  <c r="C4020" i="5" s="1"/>
  <c r="B4019" i="5"/>
  <c r="C4019" i="5" s="1"/>
  <c r="B4018" i="5"/>
  <c r="C4018" i="5" s="1"/>
  <c r="B4017" i="5"/>
  <c r="C4017" i="5" s="1"/>
  <c r="B4016" i="5"/>
  <c r="C4016" i="5" s="1"/>
  <c r="B4015" i="5"/>
  <c r="C4015" i="5" s="1"/>
  <c r="B4014" i="5"/>
  <c r="C4014" i="5" s="1"/>
  <c r="B4013" i="5"/>
  <c r="C4013" i="5" s="1"/>
  <c r="B4012" i="5"/>
  <c r="C4012" i="5" s="1"/>
  <c r="B4011" i="5"/>
  <c r="C4011" i="5" s="1"/>
  <c r="B4010" i="5"/>
  <c r="C4010" i="5" s="1"/>
  <c r="B4009" i="5"/>
  <c r="C4009" i="5" s="1"/>
  <c r="B4008" i="5"/>
  <c r="C4008" i="5" s="1"/>
  <c r="B4007" i="5"/>
  <c r="C4007" i="5" s="1"/>
  <c r="B4006" i="5"/>
  <c r="C4006" i="5" s="1"/>
  <c r="B4005" i="5"/>
  <c r="C4005" i="5" s="1"/>
  <c r="B4004" i="5"/>
  <c r="C4004" i="5" s="1"/>
  <c r="B4003" i="5"/>
  <c r="C4003" i="5" s="1"/>
  <c r="B4002" i="5"/>
  <c r="C4002" i="5" s="1"/>
  <c r="B4001" i="5"/>
  <c r="C4001" i="5" s="1"/>
  <c r="B4000" i="5"/>
  <c r="C4000" i="5" s="1"/>
  <c r="B3999" i="5"/>
  <c r="C3999" i="5" s="1"/>
  <c r="B3998" i="5"/>
  <c r="C3998" i="5" s="1"/>
  <c r="B3997" i="5"/>
  <c r="C3997" i="5" s="1"/>
  <c r="B3996" i="5"/>
  <c r="C3996" i="5" s="1"/>
  <c r="B3995" i="5"/>
  <c r="C3995" i="5" s="1"/>
  <c r="B3994" i="5"/>
  <c r="C3994" i="5" s="1"/>
  <c r="B3993" i="5"/>
  <c r="C3993" i="5" s="1"/>
  <c r="B3992" i="5"/>
  <c r="C3992" i="5" s="1"/>
  <c r="B3991" i="5"/>
  <c r="C3991" i="5" s="1"/>
  <c r="B3990" i="5"/>
  <c r="C3990" i="5" s="1"/>
  <c r="B3989" i="5"/>
  <c r="C3989" i="5" s="1"/>
  <c r="B3988" i="5"/>
  <c r="C3988" i="5" s="1"/>
  <c r="B3987" i="5"/>
  <c r="C3987" i="5" s="1"/>
  <c r="B3986" i="5"/>
  <c r="C3986" i="5" s="1"/>
  <c r="B3985" i="5"/>
  <c r="C3985" i="5" s="1"/>
  <c r="B3984" i="5"/>
  <c r="C3984" i="5" s="1"/>
  <c r="B3983" i="5"/>
  <c r="C3983" i="5" s="1"/>
  <c r="B3982" i="5"/>
  <c r="C3982" i="5" s="1"/>
  <c r="B3981" i="5"/>
  <c r="C3981" i="5" s="1"/>
  <c r="B3980" i="5"/>
  <c r="C3980" i="5" s="1"/>
  <c r="B3979" i="5"/>
  <c r="C3979" i="5" s="1"/>
  <c r="B3978" i="5"/>
  <c r="C3978" i="5" s="1"/>
  <c r="B3977" i="5"/>
  <c r="C3977" i="5" s="1"/>
  <c r="B3976" i="5"/>
  <c r="C3976" i="5" s="1"/>
  <c r="B3975" i="5"/>
  <c r="C3975" i="5" s="1"/>
  <c r="B3974" i="5"/>
  <c r="C3974" i="5" s="1"/>
  <c r="B3973" i="5"/>
  <c r="C3973" i="5" s="1"/>
  <c r="B3972" i="5"/>
  <c r="C3972" i="5" s="1"/>
  <c r="B3971" i="5"/>
  <c r="C3971" i="5" s="1"/>
  <c r="B3970" i="5"/>
  <c r="C3970" i="5" s="1"/>
  <c r="B3969" i="5"/>
  <c r="C3969" i="5" s="1"/>
  <c r="B3968" i="5"/>
  <c r="C3968" i="5" s="1"/>
  <c r="B3967" i="5"/>
  <c r="C3967" i="5" s="1"/>
  <c r="B3966" i="5"/>
  <c r="C3966" i="5" s="1"/>
  <c r="B3965" i="5"/>
  <c r="C3965" i="5" s="1"/>
  <c r="B3964" i="5"/>
  <c r="C3964" i="5" s="1"/>
  <c r="B3963" i="5"/>
  <c r="C3963" i="5" s="1"/>
  <c r="B3962" i="5"/>
  <c r="C3962" i="5" s="1"/>
  <c r="B3961" i="5"/>
  <c r="C3961" i="5" s="1"/>
  <c r="B3960" i="5"/>
  <c r="C3960" i="5" s="1"/>
  <c r="B3959" i="5"/>
  <c r="C3959" i="5" s="1"/>
  <c r="B3958" i="5"/>
  <c r="C3958" i="5" s="1"/>
  <c r="B3957" i="5"/>
  <c r="C3957" i="5" s="1"/>
  <c r="B3956" i="5"/>
  <c r="C3956" i="5" s="1"/>
  <c r="B3955" i="5"/>
  <c r="C3955" i="5" s="1"/>
  <c r="B3954" i="5"/>
  <c r="C3954" i="5" s="1"/>
  <c r="B3953" i="5"/>
  <c r="C3953" i="5" s="1"/>
  <c r="B3952" i="5"/>
  <c r="C3952" i="5" s="1"/>
  <c r="B3951" i="5"/>
  <c r="C3951" i="5" s="1"/>
  <c r="B3950" i="5"/>
  <c r="C3950" i="5" s="1"/>
  <c r="B3949" i="5"/>
  <c r="C3949" i="5" s="1"/>
  <c r="B3948" i="5"/>
  <c r="C3948" i="5" s="1"/>
  <c r="B3947" i="5"/>
  <c r="C3947" i="5" s="1"/>
  <c r="B3946" i="5"/>
  <c r="C3946" i="5" s="1"/>
  <c r="B3945" i="5"/>
  <c r="C3945" i="5" s="1"/>
  <c r="B3944" i="5"/>
  <c r="C3944" i="5" s="1"/>
  <c r="B3943" i="5"/>
  <c r="C3943" i="5" s="1"/>
  <c r="B3942" i="5"/>
  <c r="C3942" i="5" s="1"/>
  <c r="B3941" i="5"/>
  <c r="C3941" i="5" s="1"/>
  <c r="B3940" i="5"/>
  <c r="C3940" i="5" s="1"/>
  <c r="B3939" i="5"/>
  <c r="C3939" i="5" s="1"/>
  <c r="B3938" i="5"/>
  <c r="C3938" i="5" s="1"/>
  <c r="B3937" i="5"/>
  <c r="C3937" i="5" s="1"/>
  <c r="B3936" i="5"/>
  <c r="C3936" i="5" s="1"/>
  <c r="B3935" i="5"/>
  <c r="C3935" i="5" s="1"/>
  <c r="B3934" i="5"/>
  <c r="C3934" i="5" s="1"/>
  <c r="B3933" i="5"/>
  <c r="C3933" i="5" s="1"/>
  <c r="B3932" i="5"/>
  <c r="C3932" i="5" s="1"/>
  <c r="B3931" i="5"/>
  <c r="C3931" i="5" s="1"/>
  <c r="B3930" i="5"/>
  <c r="C3930" i="5" s="1"/>
  <c r="B3929" i="5"/>
  <c r="C3929" i="5" s="1"/>
  <c r="B3928" i="5"/>
  <c r="C3928" i="5" s="1"/>
  <c r="B3927" i="5"/>
  <c r="C3927" i="5" s="1"/>
  <c r="B3926" i="5"/>
  <c r="C3926" i="5" s="1"/>
  <c r="B3925" i="5"/>
  <c r="C3925" i="5" s="1"/>
  <c r="B3924" i="5"/>
  <c r="C3924" i="5" s="1"/>
  <c r="B3923" i="5"/>
  <c r="C3923" i="5" s="1"/>
  <c r="B3922" i="5"/>
  <c r="C3922" i="5" s="1"/>
  <c r="B3921" i="5"/>
  <c r="C3921" i="5" s="1"/>
  <c r="B3920" i="5"/>
  <c r="C3920" i="5" s="1"/>
  <c r="B3919" i="5"/>
  <c r="C3919" i="5" s="1"/>
  <c r="B3918" i="5"/>
  <c r="C3918" i="5" s="1"/>
  <c r="B3917" i="5"/>
  <c r="C3917" i="5" s="1"/>
  <c r="B3916" i="5"/>
  <c r="C3916" i="5" s="1"/>
  <c r="B3915" i="5"/>
  <c r="C3915" i="5" s="1"/>
  <c r="B3914" i="5"/>
  <c r="C3914" i="5" s="1"/>
  <c r="B3913" i="5"/>
  <c r="C3913" i="5" s="1"/>
  <c r="B3912" i="5"/>
  <c r="C3912" i="5" s="1"/>
  <c r="B3911" i="5"/>
  <c r="C3911" i="5" s="1"/>
  <c r="B3910" i="5"/>
  <c r="C3910" i="5" s="1"/>
  <c r="B3909" i="5"/>
  <c r="C3909" i="5" s="1"/>
  <c r="B3908" i="5"/>
  <c r="C3908" i="5" s="1"/>
  <c r="B3907" i="5"/>
  <c r="C3907" i="5" s="1"/>
  <c r="B3906" i="5"/>
  <c r="C3906" i="5" s="1"/>
  <c r="B3905" i="5"/>
  <c r="C3905" i="5" s="1"/>
  <c r="B3904" i="5"/>
  <c r="C3904" i="5" s="1"/>
  <c r="B3903" i="5"/>
  <c r="C3903" i="5" s="1"/>
  <c r="B3902" i="5"/>
  <c r="C3902" i="5" s="1"/>
  <c r="B3901" i="5"/>
  <c r="C3901" i="5" s="1"/>
  <c r="B3900" i="5"/>
  <c r="C3900" i="5" s="1"/>
  <c r="B3899" i="5"/>
  <c r="C3899" i="5" s="1"/>
  <c r="B3898" i="5"/>
  <c r="C3898" i="5" s="1"/>
  <c r="B3897" i="5"/>
  <c r="C3897" i="5" s="1"/>
  <c r="B3896" i="5"/>
  <c r="C3896" i="5" s="1"/>
  <c r="B3895" i="5"/>
  <c r="C3895" i="5" s="1"/>
  <c r="B3894" i="5"/>
  <c r="C3894" i="5" s="1"/>
  <c r="B3893" i="5"/>
  <c r="C3893" i="5" s="1"/>
  <c r="B3892" i="5"/>
  <c r="C3892" i="5" s="1"/>
  <c r="B3891" i="5"/>
  <c r="C3891" i="5" s="1"/>
  <c r="B3890" i="5"/>
  <c r="C3890" i="5" s="1"/>
  <c r="B3889" i="5"/>
  <c r="C3889" i="5" s="1"/>
  <c r="B3888" i="5"/>
  <c r="C3888" i="5" s="1"/>
  <c r="B3887" i="5"/>
  <c r="C3887" i="5" s="1"/>
  <c r="B3886" i="5"/>
  <c r="C3886" i="5" s="1"/>
  <c r="B3885" i="5"/>
  <c r="C3885" i="5" s="1"/>
  <c r="B3884" i="5"/>
  <c r="C3884" i="5" s="1"/>
  <c r="B3883" i="5"/>
  <c r="C3883" i="5" s="1"/>
  <c r="B3882" i="5"/>
  <c r="C3882" i="5" s="1"/>
  <c r="B3881" i="5"/>
  <c r="C3881" i="5" s="1"/>
  <c r="B3880" i="5"/>
  <c r="C3880" i="5" s="1"/>
  <c r="B3879" i="5"/>
  <c r="C3879" i="5" s="1"/>
  <c r="B3878" i="5"/>
  <c r="C3878" i="5" s="1"/>
  <c r="B3877" i="5"/>
  <c r="C3877" i="5" s="1"/>
  <c r="B3876" i="5"/>
  <c r="C3876" i="5" s="1"/>
  <c r="B3875" i="5"/>
  <c r="C3875" i="5" s="1"/>
  <c r="B3874" i="5"/>
  <c r="C3874" i="5" s="1"/>
  <c r="B3873" i="5"/>
  <c r="C3873" i="5" s="1"/>
  <c r="B3872" i="5"/>
  <c r="C3872" i="5" s="1"/>
  <c r="B3871" i="5"/>
  <c r="C3871" i="5" s="1"/>
  <c r="B3870" i="5"/>
  <c r="C3870" i="5" s="1"/>
  <c r="B3869" i="5"/>
  <c r="C3869" i="5" s="1"/>
  <c r="B3868" i="5"/>
  <c r="C3868" i="5" s="1"/>
  <c r="B3867" i="5"/>
  <c r="C3867" i="5" s="1"/>
  <c r="B3866" i="5"/>
  <c r="C3866" i="5" s="1"/>
  <c r="B3865" i="5"/>
  <c r="C3865" i="5" s="1"/>
  <c r="B3864" i="5"/>
  <c r="C3864" i="5" s="1"/>
  <c r="B3863" i="5"/>
  <c r="C3863" i="5" s="1"/>
  <c r="B3862" i="5"/>
  <c r="C3862" i="5" s="1"/>
  <c r="B3861" i="5"/>
  <c r="C3861" i="5" s="1"/>
  <c r="B3860" i="5"/>
  <c r="C3860" i="5" s="1"/>
  <c r="B3859" i="5"/>
  <c r="C3859" i="5" s="1"/>
  <c r="B3858" i="5"/>
  <c r="C3858" i="5" s="1"/>
  <c r="B3857" i="5"/>
  <c r="C3857" i="5" s="1"/>
  <c r="B3856" i="5"/>
  <c r="C3856" i="5" s="1"/>
  <c r="B3855" i="5"/>
  <c r="C3855" i="5" s="1"/>
  <c r="B3854" i="5"/>
  <c r="C3854" i="5" s="1"/>
  <c r="B3853" i="5"/>
  <c r="C3853" i="5" s="1"/>
  <c r="B3852" i="5"/>
  <c r="C3852" i="5" s="1"/>
  <c r="B3851" i="5"/>
  <c r="C3851" i="5" s="1"/>
  <c r="B3850" i="5"/>
  <c r="C3850" i="5" s="1"/>
  <c r="B3849" i="5"/>
  <c r="C3849" i="5" s="1"/>
  <c r="B3848" i="5"/>
  <c r="C3848" i="5" s="1"/>
  <c r="B3847" i="5"/>
  <c r="C3847" i="5" s="1"/>
  <c r="B3846" i="5"/>
  <c r="C3846" i="5" s="1"/>
  <c r="B3845" i="5"/>
  <c r="C3845" i="5" s="1"/>
  <c r="B3844" i="5"/>
  <c r="C3844" i="5" s="1"/>
  <c r="B3843" i="5"/>
  <c r="C3843" i="5" s="1"/>
  <c r="B3842" i="5"/>
  <c r="C3842" i="5" s="1"/>
  <c r="B3841" i="5"/>
  <c r="C3841" i="5" s="1"/>
  <c r="B3840" i="5"/>
  <c r="C3840" i="5" s="1"/>
  <c r="B3839" i="5"/>
  <c r="C3839" i="5" s="1"/>
  <c r="B3838" i="5"/>
  <c r="C3838" i="5" s="1"/>
  <c r="B3837" i="5"/>
  <c r="C3837" i="5" s="1"/>
  <c r="B3836" i="5"/>
  <c r="C3836" i="5" s="1"/>
  <c r="B3835" i="5"/>
  <c r="C3835" i="5" s="1"/>
  <c r="B3834" i="5"/>
  <c r="C3834" i="5" s="1"/>
  <c r="B3833" i="5"/>
  <c r="C3833" i="5" s="1"/>
  <c r="B3832" i="5"/>
  <c r="C3832" i="5" s="1"/>
  <c r="B3831" i="5"/>
  <c r="C3831" i="5" s="1"/>
  <c r="B3830" i="5"/>
  <c r="C3830" i="5" s="1"/>
  <c r="B3829" i="5"/>
  <c r="C3829" i="5" s="1"/>
  <c r="B3828" i="5"/>
  <c r="C3828" i="5" s="1"/>
  <c r="B3827" i="5"/>
  <c r="C3827" i="5" s="1"/>
  <c r="B3826" i="5"/>
  <c r="C3826" i="5" s="1"/>
  <c r="B3825" i="5"/>
  <c r="C3825" i="5" s="1"/>
  <c r="B3824" i="5"/>
  <c r="C3824" i="5" s="1"/>
  <c r="B3823" i="5"/>
  <c r="C3823" i="5" s="1"/>
  <c r="B3822" i="5"/>
  <c r="C3822" i="5" s="1"/>
  <c r="B3821" i="5"/>
  <c r="C3821" i="5" s="1"/>
  <c r="B3820" i="5"/>
  <c r="C3820" i="5" s="1"/>
  <c r="B3819" i="5"/>
  <c r="C3819" i="5" s="1"/>
  <c r="B3818" i="5"/>
  <c r="C3818" i="5" s="1"/>
  <c r="B3817" i="5"/>
  <c r="C3817" i="5" s="1"/>
  <c r="B3816" i="5"/>
  <c r="C3816" i="5" s="1"/>
  <c r="B3815" i="5"/>
  <c r="C3815" i="5" s="1"/>
  <c r="B3814" i="5"/>
  <c r="C3814" i="5" s="1"/>
  <c r="B3813" i="5"/>
  <c r="C3813" i="5" s="1"/>
  <c r="B3812" i="5"/>
  <c r="C3812" i="5" s="1"/>
  <c r="B3811" i="5"/>
  <c r="C3811" i="5" s="1"/>
  <c r="B3810" i="5"/>
  <c r="C3810" i="5" s="1"/>
  <c r="B3809" i="5"/>
  <c r="C3809" i="5" s="1"/>
  <c r="B3808" i="5"/>
  <c r="C3808" i="5" s="1"/>
  <c r="B3807" i="5"/>
  <c r="C3807" i="5" s="1"/>
  <c r="B3806" i="5"/>
  <c r="C3806" i="5" s="1"/>
  <c r="B3805" i="5"/>
  <c r="C3805" i="5" s="1"/>
  <c r="B3804" i="5"/>
  <c r="C3804" i="5" s="1"/>
  <c r="B3803" i="5"/>
  <c r="C3803" i="5" s="1"/>
  <c r="B3802" i="5"/>
  <c r="C3802" i="5" s="1"/>
  <c r="B3801" i="5"/>
  <c r="C3801" i="5" s="1"/>
  <c r="B3800" i="5"/>
  <c r="C3800" i="5" s="1"/>
  <c r="B3799" i="5"/>
  <c r="C3799" i="5" s="1"/>
  <c r="B3798" i="5"/>
  <c r="C3798" i="5" s="1"/>
  <c r="B3797" i="5"/>
  <c r="C3797" i="5" s="1"/>
  <c r="B3796" i="5"/>
  <c r="C3796" i="5" s="1"/>
  <c r="B3795" i="5"/>
  <c r="C3795" i="5" s="1"/>
  <c r="B3794" i="5"/>
  <c r="C3794" i="5" s="1"/>
  <c r="B3793" i="5"/>
  <c r="C3793" i="5" s="1"/>
  <c r="B3792" i="5"/>
  <c r="C3792" i="5" s="1"/>
  <c r="B3791" i="5"/>
  <c r="C3791" i="5" s="1"/>
  <c r="B3790" i="5"/>
  <c r="C3790" i="5" s="1"/>
  <c r="B3789" i="5"/>
  <c r="C3789" i="5" s="1"/>
  <c r="B3788" i="5"/>
  <c r="C3788" i="5" s="1"/>
  <c r="B3787" i="5"/>
  <c r="C3787" i="5" s="1"/>
  <c r="B3786" i="5"/>
  <c r="C3786" i="5" s="1"/>
  <c r="B3785" i="5"/>
  <c r="C3785" i="5" s="1"/>
  <c r="B3784" i="5"/>
  <c r="C3784" i="5" s="1"/>
  <c r="B3783" i="5"/>
  <c r="C3783" i="5" s="1"/>
  <c r="B3782" i="5"/>
  <c r="C3782" i="5" s="1"/>
  <c r="B3781" i="5"/>
  <c r="C3781" i="5" s="1"/>
  <c r="B3780" i="5"/>
  <c r="C3780" i="5" s="1"/>
  <c r="B3779" i="5"/>
  <c r="C3779" i="5" s="1"/>
  <c r="B3778" i="5"/>
  <c r="C3778" i="5" s="1"/>
  <c r="B3777" i="5"/>
  <c r="C3777" i="5" s="1"/>
  <c r="B3776" i="5"/>
  <c r="C3776" i="5" s="1"/>
  <c r="B3775" i="5"/>
  <c r="C3775" i="5" s="1"/>
  <c r="B3774" i="5"/>
  <c r="C3774" i="5" s="1"/>
  <c r="B3773" i="5"/>
  <c r="C3773" i="5" s="1"/>
  <c r="B3772" i="5"/>
  <c r="C3772" i="5" s="1"/>
  <c r="B3771" i="5"/>
  <c r="C3771" i="5" s="1"/>
  <c r="B3770" i="5"/>
  <c r="C3770" i="5" s="1"/>
  <c r="B3769" i="5"/>
  <c r="C3769" i="5" s="1"/>
  <c r="B3768" i="5"/>
  <c r="C3768" i="5" s="1"/>
  <c r="B3767" i="5"/>
  <c r="C3767" i="5" s="1"/>
  <c r="B3766" i="5"/>
  <c r="C3766" i="5" s="1"/>
  <c r="B3765" i="5"/>
  <c r="C3765" i="5" s="1"/>
  <c r="B3764" i="5"/>
  <c r="C3764" i="5" s="1"/>
  <c r="B3763" i="5"/>
  <c r="C3763" i="5" s="1"/>
  <c r="B3762" i="5"/>
  <c r="C3762" i="5" s="1"/>
  <c r="B3761" i="5"/>
  <c r="C3761" i="5" s="1"/>
  <c r="B3760" i="5"/>
  <c r="C3760" i="5" s="1"/>
  <c r="B3759" i="5"/>
  <c r="C3759" i="5" s="1"/>
  <c r="B3758" i="5"/>
  <c r="C3758" i="5" s="1"/>
  <c r="B3757" i="5"/>
  <c r="C3757" i="5" s="1"/>
  <c r="B3756" i="5"/>
  <c r="C3756" i="5" s="1"/>
  <c r="B3755" i="5"/>
  <c r="C3755" i="5" s="1"/>
  <c r="B3754" i="5"/>
  <c r="C3754" i="5" s="1"/>
  <c r="B3753" i="5"/>
  <c r="C3753" i="5" s="1"/>
  <c r="B3752" i="5"/>
  <c r="C3752" i="5" s="1"/>
  <c r="B3751" i="5"/>
  <c r="C3751" i="5" s="1"/>
  <c r="B3750" i="5"/>
  <c r="C3750" i="5" s="1"/>
  <c r="B3749" i="5"/>
  <c r="C3749" i="5" s="1"/>
  <c r="B3748" i="5"/>
  <c r="C3748" i="5" s="1"/>
  <c r="B3747" i="5"/>
  <c r="C3747" i="5" s="1"/>
  <c r="B3746" i="5"/>
  <c r="C3746" i="5" s="1"/>
  <c r="B3745" i="5"/>
  <c r="C3745" i="5" s="1"/>
  <c r="B3744" i="5"/>
  <c r="C3744" i="5" s="1"/>
  <c r="B3743" i="5"/>
  <c r="C3743" i="5" s="1"/>
  <c r="B3742" i="5"/>
  <c r="C3742" i="5" s="1"/>
  <c r="B3741" i="5"/>
  <c r="C3741" i="5" s="1"/>
  <c r="B3740" i="5"/>
  <c r="C3740" i="5" s="1"/>
  <c r="B3739" i="5"/>
  <c r="C3739" i="5" s="1"/>
  <c r="B3738" i="5"/>
  <c r="C3738" i="5" s="1"/>
  <c r="B3737" i="5"/>
  <c r="C3737" i="5" s="1"/>
  <c r="B3736" i="5"/>
  <c r="C3736" i="5" s="1"/>
  <c r="B3735" i="5"/>
  <c r="C3735" i="5" s="1"/>
  <c r="B3734" i="5"/>
  <c r="C3734" i="5" s="1"/>
  <c r="B3733" i="5"/>
  <c r="C3733" i="5" s="1"/>
  <c r="B3732" i="5"/>
  <c r="C3732" i="5" s="1"/>
  <c r="B3731" i="5"/>
  <c r="C3731" i="5" s="1"/>
  <c r="B3730" i="5"/>
  <c r="C3730" i="5" s="1"/>
  <c r="B3729" i="5"/>
  <c r="C3729" i="5" s="1"/>
  <c r="B3728" i="5"/>
  <c r="C3728" i="5" s="1"/>
  <c r="B3727" i="5"/>
  <c r="C3727" i="5" s="1"/>
  <c r="B3726" i="5"/>
  <c r="C3726" i="5" s="1"/>
  <c r="B3725" i="5"/>
  <c r="C3725" i="5" s="1"/>
  <c r="B3724" i="5"/>
  <c r="C3724" i="5" s="1"/>
  <c r="B3723" i="5"/>
  <c r="C3723" i="5" s="1"/>
  <c r="B3722" i="5"/>
  <c r="C3722" i="5" s="1"/>
  <c r="B3721" i="5"/>
  <c r="C3721" i="5" s="1"/>
  <c r="B3720" i="5"/>
  <c r="C3720" i="5" s="1"/>
  <c r="B3719" i="5"/>
  <c r="C3719" i="5" s="1"/>
  <c r="B3718" i="5"/>
  <c r="C3718" i="5" s="1"/>
  <c r="B3717" i="5"/>
  <c r="C3717" i="5" s="1"/>
  <c r="B3716" i="5"/>
  <c r="C3716" i="5" s="1"/>
  <c r="B3715" i="5"/>
  <c r="C3715" i="5" s="1"/>
  <c r="B3714" i="5"/>
  <c r="C3714" i="5" s="1"/>
  <c r="B3713" i="5"/>
  <c r="C3713" i="5" s="1"/>
  <c r="B3712" i="5"/>
  <c r="C3712" i="5" s="1"/>
  <c r="B3711" i="5"/>
  <c r="C3711" i="5" s="1"/>
  <c r="B3710" i="5"/>
  <c r="C3710" i="5" s="1"/>
  <c r="B3709" i="5"/>
  <c r="C3709" i="5" s="1"/>
  <c r="B3708" i="5"/>
  <c r="C3708" i="5" s="1"/>
  <c r="B3707" i="5"/>
  <c r="C3707" i="5" s="1"/>
  <c r="B3706" i="5"/>
  <c r="C3706" i="5" s="1"/>
  <c r="B3705" i="5"/>
  <c r="C3705" i="5" s="1"/>
  <c r="B3704" i="5"/>
  <c r="C3704" i="5" s="1"/>
  <c r="B3703" i="5"/>
  <c r="C3703" i="5" s="1"/>
  <c r="B3702" i="5"/>
  <c r="C3702" i="5" s="1"/>
  <c r="B3701" i="5"/>
  <c r="C3701" i="5" s="1"/>
  <c r="B3700" i="5"/>
  <c r="C3700" i="5" s="1"/>
  <c r="B3699" i="5"/>
  <c r="C3699" i="5" s="1"/>
  <c r="B3698" i="5"/>
  <c r="C3698" i="5" s="1"/>
  <c r="B3697" i="5"/>
  <c r="C3697" i="5" s="1"/>
  <c r="B3696" i="5"/>
  <c r="C3696" i="5" s="1"/>
  <c r="B3695" i="5"/>
  <c r="C3695" i="5" s="1"/>
  <c r="B3694" i="5"/>
  <c r="C3694" i="5" s="1"/>
  <c r="B3693" i="5"/>
  <c r="C3693" i="5" s="1"/>
  <c r="B3692" i="5"/>
  <c r="C3692" i="5" s="1"/>
  <c r="B3691" i="5"/>
  <c r="C3691" i="5" s="1"/>
  <c r="B3690" i="5"/>
  <c r="C3690" i="5" s="1"/>
  <c r="B3689" i="5"/>
  <c r="C3689" i="5" s="1"/>
  <c r="B3688" i="5"/>
  <c r="C3688" i="5" s="1"/>
  <c r="B3687" i="5"/>
  <c r="C3687" i="5" s="1"/>
  <c r="B3686" i="5"/>
  <c r="C3686" i="5" s="1"/>
  <c r="B3685" i="5"/>
  <c r="C3685" i="5" s="1"/>
  <c r="B3684" i="5"/>
  <c r="C3684" i="5" s="1"/>
  <c r="B3683" i="5"/>
  <c r="C3683" i="5" s="1"/>
  <c r="B3682" i="5"/>
  <c r="C3682" i="5" s="1"/>
  <c r="B3681" i="5"/>
  <c r="C3681" i="5" s="1"/>
  <c r="B3680" i="5"/>
  <c r="C3680" i="5" s="1"/>
  <c r="B3679" i="5"/>
  <c r="C3679" i="5" s="1"/>
  <c r="B3678" i="5"/>
  <c r="C3678" i="5" s="1"/>
  <c r="B3677" i="5"/>
  <c r="C3677" i="5" s="1"/>
  <c r="B3676" i="5"/>
  <c r="C3676" i="5" s="1"/>
  <c r="B3675" i="5"/>
  <c r="C3675" i="5" s="1"/>
  <c r="B3674" i="5"/>
  <c r="C3674" i="5" s="1"/>
  <c r="B3673" i="5"/>
  <c r="C3673" i="5" s="1"/>
  <c r="B3672" i="5"/>
  <c r="C3672" i="5" s="1"/>
  <c r="B3671" i="5"/>
  <c r="C3671" i="5" s="1"/>
  <c r="B3670" i="5"/>
  <c r="C3670" i="5" s="1"/>
  <c r="B3669" i="5"/>
  <c r="C3669" i="5" s="1"/>
  <c r="B3668" i="5"/>
  <c r="C3668" i="5" s="1"/>
  <c r="B3667" i="5"/>
  <c r="C3667" i="5" s="1"/>
  <c r="B3666" i="5"/>
  <c r="C3666" i="5" s="1"/>
  <c r="B3665" i="5"/>
  <c r="C3665" i="5" s="1"/>
  <c r="B3664" i="5"/>
  <c r="C3664" i="5" s="1"/>
  <c r="B3663" i="5"/>
  <c r="C3663" i="5" s="1"/>
  <c r="B3662" i="5"/>
  <c r="C3662" i="5" s="1"/>
  <c r="B3661" i="5"/>
  <c r="C3661" i="5" s="1"/>
  <c r="B3660" i="5"/>
  <c r="C3660" i="5" s="1"/>
  <c r="B3659" i="5"/>
  <c r="C3659" i="5" s="1"/>
  <c r="B3658" i="5"/>
  <c r="C3658" i="5" s="1"/>
  <c r="B3657" i="5"/>
  <c r="C3657" i="5" s="1"/>
  <c r="B3656" i="5"/>
  <c r="C3656" i="5" s="1"/>
  <c r="B3655" i="5"/>
  <c r="C3655" i="5" s="1"/>
  <c r="B3654" i="5"/>
  <c r="C3654" i="5" s="1"/>
  <c r="B3653" i="5"/>
  <c r="C3653" i="5" s="1"/>
  <c r="B3652" i="5"/>
  <c r="C3652" i="5" s="1"/>
  <c r="B3651" i="5"/>
  <c r="C3651" i="5" s="1"/>
  <c r="B3650" i="5"/>
  <c r="C3650" i="5" s="1"/>
  <c r="B3649" i="5"/>
  <c r="C3649" i="5" s="1"/>
  <c r="B3648" i="5"/>
  <c r="C3648" i="5" s="1"/>
  <c r="B3647" i="5"/>
  <c r="C3647" i="5" s="1"/>
  <c r="B3646" i="5"/>
  <c r="C3646" i="5" s="1"/>
  <c r="B3645" i="5"/>
  <c r="C3645" i="5" s="1"/>
  <c r="B3644" i="5"/>
  <c r="C3644" i="5" s="1"/>
  <c r="B3643" i="5"/>
  <c r="C3643" i="5" s="1"/>
  <c r="B3642" i="5"/>
  <c r="C3642" i="5" s="1"/>
  <c r="B3641" i="5"/>
  <c r="C3641" i="5" s="1"/>
  <c r="B3640" i="5"/>
  <c r="C3640" i="5" s="1"/>
  <c r="B3639" i="5"/>
  <c r="C3639" i="5" s="1"/>
  <c r="B3638" i="5"/>
  <c r="C3638" i="5" s="1"/>
  <c r="B3637" i="5"/>
  <c r="C3637" i="5" s="1"/>
  <c r="B3636" i="5"/>
  <c r="C3636" i="5" s="1"/>
  <c r="B3635" i="5"/>
  <c r="C3635" i="5" s="1"/>
  <c r="B3634" i="5"/>
  <c r="C3634" i="5" s="1"/>
  <c r="B3633" i="5"/>
  <c r="C3633" i="5" s="1"/>
  <c r="B3632" i="5"/>
  <c r="C3632" i="5" s="1"/>
  <c r="B3631" i="5"/>
  <c r="C3631" i="5" s="1"/>
  <c r="B3630" i="5"/>
  <c r="C3630" i="5" s="1"/>
  <c r="B3629" i="5"/>
  <c r="C3629" i="5" s="1"/>
  <c r="B3628" i="5"/>
  <c r="C3628" i="5" s="1"/>
  <c r="B3627" i="5"/>
  <c r="C3627" i="5" s="1"/>
  <c r="B3626" i="5"/>
  <c r="C3626" i="5" s="1"/>
  <c r="B3625" i="5"/>
  <c r="C3625" i="5" s="1"/>
  <c r="B3624" i="5"/>
  <c r="C3624" i="5" s="1"/>
  <c r="B3623" i="5"/>
  <c r="C3623" i="5" s="1"/>
  <c r="B3622" i="5"/>
  <c r="C3622" i="5" s="1"/>
  <c r="B3621" i="5"/>
  <c r="C3621" i="5" s="1"/>
  <c r="B3620" i="5"/>
  <c r="C3620" i="5" s="1"/>
  <c r="B3619" i="5"/>
  <c r="C3619" i="5" s="1"/>
  <c r="B3618" i="5"/>
  <c r="C3618" i="5" s="1"/>
  <c r="B3617" i="5"/>
  <c r="C3617" i="5" s="1"/>
  <c r="B3616" i="5"/>
  <c r="C3616" i="5" s="1"/>
  <c r="B3615" i="5"/>
  <c r="C3615" i="5" s="1"/>
  <c r="B3614" i="5"/>
  <c r="C3614" i="5" s="1"/>
  <c r="B3613" i="5"/>
  <c r="C3613" i="5" s="1"/>
  <c r="B3612" i="5"/>
  <c r="C3612" i="5" s="1"/>
  <c r="B3611" i="5"/>
  <c r="C3611" i="5" s="1"/>
  <c r="B3610" i="5"/>
  <c r="C3610" i="5" s="1"/>
  <c r="B3609" i="5"/>
  <c r="C3609" i="5" s="1"/>
  <c r="B3608" i="5"/>
  <c r="C3608" i="5" s="1"/>
  <c r="B3607" i="5"/>
  <c r="C3607" i="5" s="1"/>
  <c r="B3606" i="5"/>
  <c r="C3606" i="5" s="1"/>
  <c r="B3605" i="5"/>
  <c r="C3605" i="5" s="1"/>
  <c r="B3604" i="5"/>
  <c r="C3604" i="5" s="1"/>
  <c r="B3603" i="5"/>
  <c r="C3603" i="5" s="1"/>
  <c r="B3602" i="5"/>
  <c r="C3602" i="5" s="1"/>
  <c r="B3601" i="5"/>
  <c r="C3601" i="5" s="1"/>
  <c r="B3600" i="5"/>
  <c r="C3600" i="5" s="1"/>
  <c r="B3599" i="5"/>
  <c r="C3599" i="5" s="1"/>
  <c r="B3598" i="5"/>
  <c r="C3598" i="5" s="1"/>
  <c r="B3597" i="5"/>
  <c r="C3597" i="5" s="1"/>
  <c r="B3596" i="5"/>
  <c r="C3596" i="5" s="1"/>
  <c r="B3595" i="5"/>
  <c r="C3595" i="5" s="1"/>
  <c r="B3594" i="5"/>
  <c r="C3594" i="5" s="1"/>
  <c r="B3593" i="5"/>
  <c r="C3593" i="5" s="1"/>
  <c r="B3592" i="5"/>
  <c r="C3592" i="5" s="1"/>
  <c r="B3591" i="5"/>
  <c r="C3591" i="5" s="1"/>
  <c r="B3590" i="5"/>
  <c r="C3590" i="5" s="1"/>
  <c r="B3589" i="5"/>
  <c r="C3589" i="5" s="1"/>
  <c r="B3588" i="5"/>
  <c r="C3588" i="5" s="1"/>
  <c r="B3587" i="5"/>
  <c r="C3587" i="5" s="1"/>
  <c r="B3586" i="5"/>
  <c r="C3586" i="5" s="1"/>
  <c r="B3585" i="5"/>
  <c r="C3585" i="5" s="1"/>
  <c r="B3584" i="5"/>
  <c r="C3584" i="5" s="1"/>
  <c r="B3583" i="5"/>
  <c r="C3583" i="5" s="1"/>
  <c r="B3582" i="5"/>
  <c r="C3582" i="5" s="1"/>
  <c r="B3581" i="5"/>
  <c r="C3581" i="5" s="1"/>
  <c r="B3580" i="5"/>
  <c r="C3580" i="5" s="1"/>
  <c r="B3579" i="5"/>
  <c r="C3579" i="5" s="1"/>
  <c r="B3578" i="5"/>
  <c r="C3578" i="5" s="1"/>
  <c r="B3577" i="5"/>
  <c r="C3577" i="5" s="1"/>
  <c r="B3576" i="5"/>
  <c r="C3576" i="5" s="1"/>
  <c r="B3575" i="5"/>
  <c r="C3575" i="5" s="1"/>
  <c r="B3574" i="5"/>
  <c r="C3574" i="5" s="1"/>
  <c r="B3573" i="5"/>
  <c r="C3573" i="5" s="1"/>
  <c r="B3572" i="5"/>
  <c r="C3572" i="5" s="1"/>
  <c r="B3571" i="5"/>
  <c r="C3571" i="5" s="1"/>
  <c r="B3570" i="5"/>
  <c r="C3570" i="5" s="1"/>
  <c r="B3569" i="5"/>
  <c r="C3569" i="5" s="1"/>
  <c r="B3568" i="5"/>
  <c r="C3568" i="5" s="1"/>
  <c r="B3567" i="5"/>
  <c r="C3567" i="5" s="1"/>
  <c r="B3566" i="5"/>
  <c r="C3566" i="5" s="1"/>
  <c r="B3565" i="5"/>
  <c r="C3565" i="5" s="1"/>
  <c r="B3564" i="5"/>
  <c r="C3564" i="5" s="1"/>
  <c r="B3563" i="5"/>
  <c r="C3563" i="5" s="1"/>
  <c r="B3562" i="5"/>
  <c r="C3562" i="5" s="1"/>
  <c r="B3561" i="5"/>
  <c r="C3561" i="5" s="1"/>
  <c r="B3560" i="5"/>
  <c r="C3560" i="5" s="1"/>
  <c r="B3559" i="5"/>
  <c r="C3559" i="5" s="1"/>
  <c r="B3558" i="5"/>
  <c r="C3558" i="5" s="1"/>
  <c r="B3557" i="5"/>
  <c r="C3557" i="5" s="1"/>
  <c r="B3556" i="5"/>
  <c r="C3556" i="5" s="1"/>
  <c r="B3555" i="5"/>
  <c r="C3555" i="5" s="1"/>
  <c r="B3554" i="5"/>
  <c r="C3554" i="5" s="1"/>
  <c r="B3553" i="5"/>
  <c r="C3553" i="5" s="1"/>
  <c r="B3552" i="5"/>
  <c r="C3552" i="5" s="1"/>
  <c r="B3551" i="5"/>
  <c r="C3551" i="5" s="1"/>
  <c r="B3550" i="5"/>
  <c r="C3550" i="5" s="1"/>
  <c r="B3549" i="5"/>
  <c r="C3549" i="5" s="1"/>
  <c r="B3548" i="5"/>
  <c r="C3548" i="5" s="1"/>
  <c r="B3547" i="5"/>
  <c r="C3547" i="5" s="1"/>
  <c r="B3546" i="5"/>
  <c r="C3546" i="5" s="1"/>
  <c r="B3545" i="5"/>
  <c r="C3545" i="5" s="1"/>
  <c r="B3544" i="5"/>
  <c r="C3544" i="5" s="1"/>
  <c r="B3543" i="5"/>
  <c r="C3543" i="5" s="1"/>
  <c r="B3542" i="5"/>
  <c r="C3542" i="5" s="1"/>
  <c r="B3541" i="5"/>
  <c r="C3541" i="5" s="1"/>
  <c r="B3540" i="5"/>
  <c r="C3540" i="5" s="1"/>
  <c r="B3539" i="5"/>
  <c r="C3539" i="5" s="1"/>
  <c r="B3538" i="5"/>
  <c r="C3538" i="5" s="1"/>
  <c r="B3537" i="5"/>
  <c r="C3537" i="5" s="1"/>
  <c r="B3536" i="5"/>
  <c r="C3536" i="5" s="1"/>
  <c r="B3535" i="5"/>
  <c r="C3535" i="5" s="1"/>
  <c r="B3534" i="5"/>
  <c r="C3534" i="5" s="1"/>
  <c r="B3533" i="5"/>
  <c r="C3533" i="5" s="1"/>
  <c r="B3532" i="5"/>
  <c r="C3532" i="5" s="1"/>
  <c r="B3531" i="5"/>
  <c r="C3531" i="5" s="1"/>
  <c r="B3530" i="5"/>
  <c r="C3530" i="5" s="1"/>
  <c r="B3529" i="5"/>
  <c r="C3529" i="5" s="1"/>
  <c r="B3528" i="5"/>
  <c r="C3528" i="5" s="1"/>
  <c r="B3527" i="5"/>
  <c r="C3527" i="5" s="1"/>
  <c r="B3526" i="5"/>
  <c r="C3526" i="5" s="1"/>
  <c r="B3525" i="5"/>
  <c r="C3525" i="5" s="1"/>
  <c r="B3524" i="5"/>
  <c r="C3524" i="5" s="1"/>
  <c r="B3523" i="5"/>
  <c r="C3523" i="5" s="1"/>
  <c r="B3522" i="5"/>
  <c r="C3522" i="5" s="1"/>
  <c r="B3521" i="5"/>
  <c r="C3521" i="5" s="1"/>
  <c r="B3520" i="5"/>
  <c r="C3520" i="5" s="1"/>
  <c r="B3519" i="5"/>
  <c r="C3519" i="5" s="1"/>
  <c r="B3518" i="5"/>
  <c r="C3518" i="5" s="1"/>
  <c r="B3517" i="5"/>
  <c r="C3517" i="5" s="1"/>
  <c r="B3516" i="5"/>
  <c r="C3516" i="5" s="1"/>
  <c r="B3515" i="5"/>
  <c r="C3515" i="5" s="1"/>
  <c r="B3514" i="5"/>
  <c r="C3514" i="5" s="1"/>
  <c r="B3513" i="5"/>
  <c r="C3513" i="5" s="1"/>
  <c r="B3512" i="5"/>
  <c r="C3512" i="5" s="1"/>
  <c r="B3511" i="5"/>
  <c r="C3511" i="5" s="1"/>
  <c r="B3510" i="5"/>
  <c r="C3510" i="5" s="1"/>
  <c r="B3509" i="5"/>
  <c r="C3509" i="5" s="1"/>
  <c r="B3508" i="5"/>
  <c r="C3508" i="5" s="1"/>
  <c r="B3507" i="5"/>
  <c r="C3507" i="5" s="1"/>
  <c r="B3506" i="5"/>
  <c r="C3506" i="5" s="1"/>
  <c r="B3505" i="5"/>
  <c r="C3505" i="5" s="1"/>
  <c r="B3504" i="5"/>
  <c r="C3504" i="5" s="1"/>
  <c r="B3503" i="5"/>
  <c r="C3503" i="5" s="1"/>
  <c r="B3502" i="5"/>
  <c r="C3502" i="5" s="1"/>
  <c r="B3501" i="5"/>
  <c r="C3501" i="5" s="1"/>
  <c r="B3500" i="5"/>
  <c r="C3500" i="5" s="1"/>
  <c r="B3499" i="5"/>
  <c r="C3499" i="5" s="1"/>
  <c r="B3498" i="5"/>
  <c r="C3498" i="5" s="1"/>
  <c r="B3497" i="5"/>
  <c r="C3497" i="5" s="1"/>
  <c r="B3496" i="5"/>
  <c r="C3496" i="5" s="1"/>
  <c r="B3495" i="5"/>
  <c r="C3495" i="5" s="1"/>
  <c r="B3494" i="5"/>
  <c r="C3494" i="5" s="1"/>
  <c r="B3493" i="5"/>
  <c r="C3493" i="5" s="1"/>
  <c r="B3492" i="5"/>
  <c r="C3492" i="5" s="1"/>
  <c r="B3491" i="5"/>
  <c r="C3491" i="5" s="1"/>
  <c r="B3490" i="5"/>
  <c r="C3490" i="5" s="1"/>
  <c r="B3489" i="5"/>
  <c r="C3489" i="5" s="1"/>
  <c r="B3488" i="5"/>
  <c r="C3488" i="5" s="1"/>
  <c r="B3487" i="5"/>
  <c r="C3487" i="5" s="1"/>
  <c r="B3486" i="5"/>
  <c r="C3486" i="5" s="1"/>
  <c r="B3485" i="5"/>
  <c r="C3485" i="5" s="1"/>
  <c r="B3484" i="5"/>
  <c r="C3484" i="5" s="1"/>
  <c r="B3483" i="5"/>
  <c r="C3483" i="5" s="1"/>
  <c r="B3482" i="5"/>
  <c r="C3482" i="5" s="1"/>
  <c r="B3481" i="5"/>
  <c r="C3481" i="5" s="1"/>
  <c r="B3480" i="5"/>
  <c r="C3480" i="5" s="1"/>
  <c r="B3479" i="5"/>
  <c r="C3479" i="5" s="1"/>
  <c r="B3478" i="5"/>
  <c r="C3478" i="5" s="1"/>
  <c r="B3477" i="5"/>
  <c r="C3477" i="5" s="1"/>
  <c r="B3476" i="5"/>
  <c r="C3476" i="5" s="1"/>
  <c r="B3475" i="5"/>
  <c r="C3475" i="5" s="1"/>
  <c r="B3474" i="5"/>
  <c r="C3474" i="5" s="1"/>
  <c r="B3473" i="5"/>
  <c r="C3473" i="5" s="1"/>
  <c r="B3472" i="5"/>
  <c r="C3472" i="5" s="1"/>
  <c r="B3471" i="5"/>
  <c r="C3471" i="5" s="1"/>
  <c r="B3470" i="5"/>
  <c r="C3470" i="5" s="1"/>
  <c r="B3469" i="5"/>
  <c r="C3469" i="5" s="1"/>
  <c r="B3468" i="5"/>
  <c r="C3468" i="5" s="1"/>
  <c r="B3467" i="5"/>
  <c r="C3467" i="5" s="1"/>
  <c r="B3466" i="5"/>
  <c r="C3466" i="5" s="1"/>
  <c r="B3465" i="5"/>
  <c r="C3465" i="5" s="1"/>
  <c r="B3464" i="5"/>
  <c r="C3464" i="5" s="1"/>
  <c r="B3463" i="5"/>
  <c r="C3463" i="5" s="1"/>
  <c r="B3462" i="5"/>
  <c r="C3462" i="5" s="1"/>
  <c r="B3461" i="5"/>
  <c r="C3461" i="5" s="1"/>
  <c r="B3460" i="5"/>
  <c r="C3460" i="5" s="1"/>
  <c r="B3459" i="5"/>
  <c r="C3459" i="5" s="1"/>
  <c r="B3458" i="5"/>
  <c r="C3458" i="5" s="1"/>
  <c r="B3457" i="5"/>
  <c r="C3457" i="5" s="1"/>
  <c r="B3456" i="5"/>
  <c r="C3456" i="5" s="1"/>
  <c r="B3455" i="5"/>
  <c r="C3455" i="5" s="1"/>
  <c r="B3454" i="5"/>
  <c r="C3454" i="5" s="1"/>
  <c r="B3453" i="5"/>
  <c r="C3453" i="5" s="1"/>
  <c r="B3452" i="5"/>
  <c r="C3452" i="5" s="1"/>
  <c r="B3451" i="5"/>
  <c r="C3451" i="5" s="1"/>
  <c r="B3450" i="5"/>
  <c r="C3450" i="5" s="1"/>
  <c r="B3449" i="5"/>
  <c r="C3449" i="5" s="1"/>
  <c r="B3448" i="5"/>
  <c r="C3448" i="5" s="1"/>
  <c r="B3447" i="5"/>
  <c r="C3447" i="5" s="1"/>
  <c r="B3446" i="5"/>
  <c r="C3446" i="5" s="1"/>
  <c r="B3445" i="5"/>
  <c r="C3445" i="5" s="1"/>
  <c r="B3444" i="5"/>
  <c r="C3444" i="5" s="1"/>
  <c r="B3443" i="5"/>
  <c r="C3443" i="5" s="1"/>
  <c r="B3442" i="5"/>
  <c r="C3442" i="5" s="1"/>
  <c r="B3441" i="5"/>
  <c r="C3441" i="5" s="1"/>
  <c r="B3440" i="5"/>
  <c r="C3440" i="5" s="1"/>
  <c r="B3439" i="5"/>
  <c r="C3439" i="5" s="1"/>
  <c r="B3438" i="5"/>
  <c r="C3438" i="5" s="1"/>
  <c r="B3437" i="5"/>
  <c r="C3437" i="5" s="1"/>
  <c r="B3436" i="5"/>
  <c r="C3436" i="5" s="1"/>
  <c r="B3435" i="5"/>
  <c r="C3435" i="5" s="1"/>
  <c r="B3434" i="5"/>
  <c r="C3434" i="5" s="1"/>
  <c r="B3433" i="5"/>
  <c r="C3433" i="5" s="1"/>
  <c r="B3432" i="5"/>
  <c r="C3432" i="5" s="1"/>
  <c r="B3431" i="5"/>
  <c r="C3431" i="5" s="1"/>
  <c r="B3430" i="5"/>
  <c r="C3430" i="5" s="1"/>
  <c r="B3429" i="5"/>
  <c r="C3429" i="5" s="1"/>
  <c r="B3428" i="5"/>
  <c r="C3428" i="5" s="1"/>
  <c r="B3427" i="5"/>
  <c r="C3427" i="5" s="1"/>
  <c r="B3426" i="5"/>
  <c r="C3426" i="5" s="1"/>
  <c r="B3425" i="5"/>
  <c r="C3425" i="5" s="1"/>
  <c r="B3424" i="5"/>
  <c r="C3424" i="5" s="1"/>
  <c r="B3423" i="5"/>
  <c r="C3423" i="5" s="1"/>
  <c r="B3422" i="5"/>
  <c r="C3422" i="5" s="1"/>
  <c r="B3421" i="5"/>
  <c r="C3421" i="5" s="1"/>
  <c r="B3420" i="5"/>
  <c r="C3420" i="5" s="1"/>
  <c r="B3419" i="5"/>
  <c r="C3419" i="5" s="1"/>
  <c r="B3418" i="5"/>
  <c r="C3418" i="5" s="1"/>
  <c r="B3417" i="5"/>
  <c r="C3417" i="5" s="1"/>
  <c r="B3416" i="5"/>
  <c r="C3416" i="5" s="1"/>
  <c r="B3415" i="5"/>
  <c r="C3415" i="5" s="1"/>
  <c r="B3414" i="5"/>
  <c r="C3414" i="5" s="1"/>
  <c r="B3413" i="5"/>
  <c r="C3413" i="5" s="1"/>
  <c r="B3412" i="5"/>
  <c r="C3412" i="5" s="1"/>
  <c r="B3411" i="5"/>
  <c r="C3411" i="5" s="1"/>
  <c r="B3410" i="5"/>
  <c r="C3410" i="5" s="1"/>
  <c r="B3409" i="5"/>
  <c r="C3409" i="5" s="1"/>
  <c r="B3408" i="5"/>
  <c r="C3408" i="5" s="1"/>
  <c r="B3407" i="5"/>
  <c r="C3407" i="5" s="1"/>
  <c r="B3406" i="5"/>
  <c r="C3406" i="5" s="1"/>
  <c r="B3405" i="5"/>
  <c r="C3405" i="5" s="1"/>
  <c r="B3404" i="5"/>
  <c r="C3404" i="5" s="1"/>
  <c r="B3403" i="5"/>
  <c r="C3403" i="5" s="1"/>
  <c r="B3402" i="5"/>
  <c r="C3402" i="5" s="1"/>
  <c r="B3401" i="5"/>
  <c r="C3401" i="5" s="1"/>
  <c r="B3400" i="5"/>
  <c r="C3400" i="5" s="1"/>
  <c r="B3399" i="5"/>
  <c r="C3399" i="5" s="1"/>
  <c r="B3398" i="5"/>
  <c r="C3398" i="5" s="1"/>
  <c r="B3397" i="5"/>
  <c r="C3397" i="5" s="1"/>
  <c r="B3396" i="5"/>
  <c r="C3396" i="5" s="1"/>
  <c r="B3395" i="5"/>
  <c r="C3395" i="5" s="1"/>
  <c r="B3394" i="5"/>
  <c r="C3394" i="5" s="1"/>
  <c r="B3393" i="5"/>
  <c r="C3393" i="5" s="1"/>
  <c r="B3392" i="5"/>
  <c r="C3392" i="5" s="1"/>
  <c r="B3391" i="5"/>
  <c r="C3391" i="5" s="1"/>
  <c r="B3390" i="5"/>
  <c r="C3390" i="5" s="1"/>
  <c r="B3389" i="5"/>
  <c r="C3389" i="5" s="1"/>
  <c r="B3388" i="5"/>
  <c r="C3388" i="5" s="1"/>
  <c r="B3387" i="5"/>
  <c r="C3387" i="5" s="1"/>
  <c r="B3386" i="5"/>
  <c r="C3386" i="5" s="1"/>
  <c r="B3385" i="5"/>
  <c r="C3385" i="5" s="1"/>
  <c r="B3384" i="5"/>
  <c r="C3384" i="5" s="1"/>
  <c r="B3383" i="5"/>
  <c r="C3383" i="5" s="1"/>
  <c r="B3382" i="5"/>
  <c r="C3382" i="5" s="1"/>
  <c r="B3381" i="5"/>
  <c r="C3381" i="5" s="1"/>
  <c r="B3380" i="5"/>
  <c r="C3380" i="5" s="1"/>
  <c r="B3379" i="5"/>
  <c r="C3379" i="5" s="1"/>
  <c r="B3378" i="5"/>
  <c r="C3378" i="5" s="1"/>
  <c r="B3377" i="5"/>
  <c r="C3377" i="5" s="1"/>
  <c r="B3376" i="5"/>
  <c r="C3376" i="5" s="1"/>
  <c r="B3375" i="5"/>
  <c r="C3375" i="5" s="1"/>
  <c r="B3374" i="5"/>
  <c r="C3374" i="5" s="1"/>
  <c r="B3373" i="5"/>
  <c r="C3373" i="5" s="1"/>
  <c r="B3372" i="5"/>
  <c r="C3372" i="5" s="1"/>
  <c r="B3371" i="5"/>
  <c r="C3371" i="5" s="1"/>
  <c r="B3370" i="5"/>
  <c r="C3370" i="5" s="1"/>
  <c r="B3369" i="5"/>
  <c r="C3369" i="5" s="1"/>
  <c r="B3368" i="5"/>
  <c r="C3368" i="5" s="1"/>
  <c r="B3367" i="5"/>
  <c r="C3367" i="5" s="1"/>
  <c r="B3366" i="5"/>
  <c r="C3366" i="5" s="1"/>
  <c r="B3365" i="5"/>
  <c r="C3365" i="5" s="1"/>
  <c r="B3364" i="5"/>
  <c r="C3364" i="5" s="1"/>
  <c r="B3363" i="5"/>
  <c r="C3363" i="5" s="1"/>
  <c r="B3362" i="5"/>
  <c r="C3362" i="5" s="1"/>
  <c r="B3361" i="5"/>
  <c r="C3361" i="5" s="1"/>
  <c r="B3360" i="5"/>
  <c r="C3360" i="5" s="1"/>
  <c r="B3359" i="5"/>
  <c r="C3359" i="5" s="1"/>
  <c r="B3358" i="5"/>
  <c r="C3358" i="5" s="1"/>
  <c r="B3357" i="5"/>
  <c r="C3357" i="5" s="1"/>
  <c r="B3356" i="5"/>
  <c r="C3356" i="5" s="1"/>
  <c r="B3355" i="5"/>
  <c r="C3355" i="5" s="1"/>
  <c r="B3354" i="5"/>
  <c r="C3354" i="5" s="1"/>
  <c r="B3353" i="5"/>
  <c r="C3353" i="5" s="1"/>
  <c r="B3352" i="5"/>
  <c r="C3352" i="5" s="1"/>
  <c r="B3351" i="5"/>
  <c r="C3351" i="5" s="1"/>
  <c r="B3350" i="5"/>
  <c r="C3350" i="5" s="1"/>
  <c r="B3349" i="5"/>
  <c r="C3349" i="5" s="1"/>
  <c r="B3348" i="5"/>
  <c r="C3348" i="5" s="1"/>
  <c r="B3347" i="5"/>
  <c r="C3347" i="5" s="1"/>
  <c r="B3346" i="5"/>
  <c r="C3346" i="5" s="1"/>
  <c r="B3345" i="5"/>
  <c r="C3345" i="5" s="1"/>
  <c r="B3344" i="5"/>
  <c r="C3344" i="5" s="1"/>
  <c r="B3343" i="5"/>
  <c r="C3343" i="5" s="1"/>
  <c r="B3342" i="5"/>
  <c r="C3342" i="5" s="1"/>
  <c r="B3341" i="5"/>
  <c r="C3341" i="5" s="1"/>
  <c r="B3340" i="5"/>
  <c r="C3340" i="5" s="1"/>
  <c r="B3339" i="5"/>
  <c r="C3339" i="5" s="1"/>
  <c r="B3338" i="5"/>
  <c r="C3338" i="5" s="1"/>
  <c r="B3337" i="5"/>
  <c r="C3337" i="5" s="1"/>
  <c r="B3336" i="5"/>
  <c r="C3336" i="5" s="1"/>
  <c r="B3335" i="5"/>
  <c r="C3335" i="5" s="1"/>
  <c r="B3334" i="5"/>
  <c r="C3334" i="5" s="1"/>
  <c r="B3333" i="5"/>
  <c r="C3333" i="5" s="1"/>
  <c r="B3332" i="5"/>
  <c r="C3332" i="5" s="1"/>
  <c r="B3331" i="5"/>
  <c r="C3331" i="5" s="1"/>
  <c r="B3330" i="5"/>
  <c r="C3330" i="5" s="1"/>
  <c r="B3329" i="5"/>
  <c r="C3329" i="5" s="1"/>
  <c r="B3328" i="5"/>
  <c r="C3328" i="5" s="1"/>
  <c r="B3327" i="5"/>
  <c r="C3327" i="5" s="1"/>
  <c r="B3326" i="5"/>
  <c r="C3326" i="5" s="1"/>
  <c r="B3325" i="5"/>
  <c r="C3325" i="5" s="1"/>
  <c r="B3324" i="5"/>
  <c r="C3324" i="5" s="1"/>
  <c r="B3323" i="5"/>
  <c r="C3323" i="5" s="1"/>
  <c r="B3322" i="5"/>
  <c r="C3322" i="5" s="1"/>
  <c r="B3321" i="5"/>
  <c r="C3321" i="5" s="1"/>
  <c r="B3320" i="5"/>
  <c r="C3320" i="5" s="1"/>
  <c r="B3319" i="5"/>
  <c r="C3319" i="5" s="1"/>
  <c r="B3318" i="5"/>
  <c r="C3318" i="5" s="1"/>
  <c r="B3317" i="5"/>
  <c r="C3317" i="5" s="1"/>
  <c r="B3316" i="5"/>
  <c r="C3316" i="5" s="1"/>
  <c r="B3315" i="5"/>
  <c r="C3315" i="5" s="1"/>
  <c r="B3314" i="5"/>
  <c r="C3314" i="5" s="1"/>
  <c r="B3313" i="5"/>
  <c r="C3313" i="5" s="1"/>
  <c r="B3312" i="5"/>
  <c r="C3312" i="5" s="1"/>
  <c r="B3311" i="5"/>
  <c r="C3311" i="5" s="1"/>
  <c r="B3310" i="5"/>
  <c r="C3310" i="5" s="1"/>
  <c r="B3309" i="5"/>
  <c r="C3309" i="5" s="1"/>
  <c r="B3308" i="5"/>
  <c r="C3308" i="5" s="1"/>
  <c r="B3307" i="5"/>
  <c r="C3307" i="5" s="1"/>
  <c r="B3306" i="5"/>
  <c r="C3306" i="5" s="1"/>
  <c r="B3305" i="5"/>
  <c r="C3305" i="5" s="1"/>
  <c r="B3304" i="5"/>
  <c r="C3304" i="5" s="1"/>
  <c r="B3303" i="5"/>
  <c r="C3303" i="5" s="1"/>
  <c r="B3302" i="5"/>
  <c r="C3302" i="5" s="1"/>
  <c r="B3301" i="5"/>
  <c r="C3301" i="5" s="1"/>
  <c r="B3300" i="5"/>
  <c r="C3300" i="5" s="1"/>
  <c r="B3299" i="5"/>
  <c r="C3299" i="5" s="1"/>
  <c r="B3298" i="5"/>
  <c r="C3298" i="5" s="1"/>
  <c r="B3297" i="5"/>
  <c r="C3297" i="5" s="1"/>
  <c r="B3296" i="5"/>
  <c r="C3296" i="5" s="1"/>
  <c r="B3295" i="5"/>
  <c r="C3295" i="5" s="1"/>
  <c r="B3294" i="5"/>
  <c r="C3294" i="5" s="1"/>
  <c r="B3293" i="5"/>
  <c r="C3293" i="5" s="1"/>
  <c r="B3292" i="5"/>
  <c r="C3292" i="5" s="1"/>
  <c r="B3291" i="5"/>
  <c r="C3291" i="5" s="1"/>
  <c r="B3290" i="5"/>
  <c r="C3290" i="5" s="1"/>
  <c r="B3289" i="5"/>
  <c r="C3289" i="5" s="1"/>
  <c r="B3288" i="5"/>
  <c r="C3288" i="5" s="1"/>
  <c r="B3287" i="5"/>
  <c r="C3287" i="5" s="1"/>
  <c r="B3286" i="5"/>
  <c r="C3286" i="5" s="1"/>
  <c r="B3285" i="5"/>
  <c r="C3285" i="5" s="1"/>
  <c r="B3284" i="5"/>
  <c r="C3284" i="5" s="1"/>
  <c r="B3283" i="5"/>
  <c r="C3283" i="5" s="1"/>
  <c r="B3282" i="5"/>
  <c r="C3282" i="5" s="1"/>
  <c r="B3281" i="5"/>
  <c r="C3281" i="5" s="1"/>
  <c r="B3280" i="5"/>
  <c r="C3280" i="5" s="1"/>
  <c r="B3279" i="5"/>
  <c r="C3279" i="5" s="1"/>
  <c r="B3278" i="5"/>
  <c r="C3278" i="5" s="1"/>
  <c r="B3277" i="5"/>
  <c r="C3277" i="5" s="1"/>
  <c r="B3276" i="5"/>
  <c r="C3276" i="5" s="1"/>
  <c r="B3275" i="5"/>
  <c r="C3275" i="5" s="1"/>
  <c r="B3274" i="5"/>
  <c r="C3274" i="5" s="1"/>
  <c r="B3273" i="5"/>
  <c r="C3273" i="5" s="1"/>
  <c r="B3272" i="5"/>
  <c r="C3272" i="5" s="1"/>
  <c r="B3271" i="5"/>
  <c r="C3271" i="5" s="1"/>
  <c r="B3270" i="5"/>
  <c r="C3270" i="5" s="1"/>
  <c r="B3269" i="5"/>
  <c r="C3269" i="5" s="1"/>
  <c r="B3268" i="5"/>
  <c r="C3268" i="5" s="1"/>
  <c r="B3267" i="5"/>
  <c r="C3267" i="5" s="1"/>
  <c r="B3266" i="5"/>
  <c r="C3266" i="5" s="1"/>
  <c r="B3265" i="5"/>
  <c r="C3265" i="5" s="1"/>
  <c r="B3264" i="5"/>
  <c r="C3264" i="5" s="1"/>
  <c r="B3263" i="5"/>
  <c r="C3263" i="5" s="1"/>
  <c r="B3262" i="5"/>
  <c r="C3262" i="5" s="1"/>
  <c r="B3261" i="5"/>
  <c r="C3261" i="5" s="1"/>
  <c r="B3260" i="5"/>
  <c r="C3260" i="5" s="1"/>
  <c r="B3259" i="5"/>
  <c r="C3259" i="5" s="1"/>
  <c r="B3258" i="5"/>
  <c r="C3258" i="5" s="1"/>
  <c r="B3257" i="5"/>
  <c r="C3257" i="5" s="1"/>
  <c r="B3256" i="5"/>
  <c r="C3256" i="5" s="1"/>
  <c r="B3255" i="5"/>
  <c r="C3255" i="5" s="1"/>
  <c r="B3254" i="5"/>
  <c r="C3254" i="5" s="1"/>
  <c r="B3253" i="5"/>
  <c r="C3253" i="5" s="1"/>
  <c r="B3252" i="5"/>
  <c r="C3252" i="5" s="1"/>
  <c r="B3251" i="5"/>
  <c r="C3251" i="5" s="1"/>
  <c r="B3250" i="5"/>
  <c r="C3250" i="5" s="1"/>
  <c r="B3249" i="5"/>
  <c r="C3249" i="5" s="1"/>
  <c r="B3248" i="5"/>
  <c r="C3248" i="5" s="1"/>
  <c r="B3247" i="5"/>
  <c r="C3247" i="5" s="1"/>
  <c r="B3246" i="5"/>
  <c r="C3246" i="5" s="1"/>
  <c r="B3245" i="5"/>
  <c r="C3245" i="5" s="1"/>
  <c r="B3244" i="5"/>
  <c r="C3244" i="5" s="1"/>
  <c r="B3243" i="5"/>
  <c r="C3243" i="5" s="1"/>
  <c r="B3242" i="5"/>
  <c r="C3242" i="5" s="1"/>
  <c r="B3241" i="5"/>
  <c r="C3241" i="5" s="1"/>
  <c r="B3240" i="5"/>
  <c r="C3240" i="5" s="1"/>
  <c r="B3239" i="5"/>
  <c r="C3239" i="5" s="1"/>
  <c r="B3238" i="5"/>
  <c r="C3238" i="5" s="1"/>
  <c r="B3237" i="5"/>
  <c r="C3237" i="5" s="1"/>
  <c r="B3236" i="5"/>
  <c r="C3236" i="5" s="1"/>
  <c r="B3235" i="5"/>
  <c r="C3235" i="5" s="1"/>
  <c r="B3234" i="5"/>
  <c r="C3234" i="5" s="1"/>
  <c r="B3233" i="5"/>
  <c r="C3233" i="5" s="1"/>
  <c r="B3232" i="5"/>
  <c r="C3232" i="5" s="1"/>
  <c r="B3231" i="5"/>
  <c r="C3231" i="5" s="1"/>
  <c r="B3230" i="5"/>
  <c r="C3230" i="5" s="1"/>
  <c r="B3229" i="5"/>
  <c r="C3229" i="5" s="1"/>
  <c r="B3228" i="5"/>
  <c r="C3228" i="5" s="1"/>
  <c r="B3227" i="5"/>
  <c r="C3227" i="5" s="1"/>
  <c r="B3226" i="5"/>
  <c r="C3226" i="5" s="1"/>
  <c r="B3225" i="5"/>
  <c r="C3225" i="5" s="1"/>
  <c r="B3224" i="5"/>
  <c r="C3224" i="5" s="1"/>
  <c r="B3223" i="5"/>
  <c r="C3223" i="5" s="1"/>
  <c r="B3222" i="5"/>
  <c r="C3222" i="5" s="1"/>
  <c r="B3221" i="5"/>
  <c r="C3221" i="5" s="1"/>
  <c r="B3220" i="5"/>
  <c r="C3220" i="5" s="1"/>
  <c r="B3219" i="5"/>
  <c r="C3219" i="5" s="1"/>
  <c r="B3218" i="5"/>
  <c r="C3218" i="5" s="1"/>
  <c r="B3217" i="5"/>
  <c r="C3217" i="5" s="1"/>
  <c r="B3216" i="5"/>
  <c r="C3216" i="5" s="1"/>
  <c r="B3215" i="5"/>
  <c r="C3215" i="5" s="1"/>
  <c r="B3214" i="5"/>
  <c r="C3214" i="5" s="1"/>
  <c r="B3213" i="5"/>
  <c r="C3213" i="5" s="1"/>
  <c r="B3212" i="5"/>
  <c r="C3212" i="5" s="1"/>
  <c r="B3211" i="5"/>
  <c r="C3211" i="5" s="1"/>
  <c r="B3210" i="5"/>
  <c r="C3210" i="5" s="1"/>
  <c r="B3209" i="5"/>
  <c r="C3209" i="5" s="1"/>
  <c r="B3208" i="5"/>
  <c r="C3208" i="5" s="1"/>
  <c r="B3207" i="5"/>
  <c r="C3207" i="5" s="1"/>
  <c r="B3206" i="5"/>
  <c r="C3206" i="5" s="1"/>
  <c r="B3205" i="5"/>
  <c r="C3205" i="5" s="1"/>
  <c r="B3204" i="5"/>
  <c r="C3204" i="5" s="1"/>
  <c r="B3203" i="5"/>
  <c r="C3203" i="5" s="1"/>
  <c r="B3202" i="5"/>
  <c r="C3202" i="5" s="1"/>
  <c r="B3201" i="5"/>
  <c r="C3201" i="5" s="1"/>
  <c r="B3200" i="5"/>
  <c r="C3200" i="5" s="1"/>
  <c r="B3199" i="5"/>
  <c r="C3199" i="5" s="1"/>
  <c r="B3198" i="5"/>
  <c r="C3198" i="5" s="1"/>
  <c r="B3197" i="5"/>
  <c r="C3197" i="5" s="1"/>
  <c r="B3196" i="5"/>
  <c r="C3196" i="5" s="1"/>
  <c r="B3195" i="5"/>
  <c r="C3195" i="5" s="1"/>
  <c r="B3194" i="5"/>
  <c r="C3194" i="5" s="1"/>
  <c r="B3193" i="5"/>
  <c r="C3193" i="5" s="1"/>
  <c r="B3192" i="5"/>
  <c r="C3192" i="5" s="1"/>
  <c r="B3191" i="5"/>
  <c r="C3191" i="5" s="1"/>
  <c r="B3190" i="5"/>
  <c r="C3190" i="5" s="1"/>
  <c r="B3189" i="5"/>
  <c r="C3189" i="5" s="1"/>
  <c r="B3188" i="5"/>
  <c r="C3188" i="5" s="1"/>
  <c r="B3187" i="5"/>
  <c r="C3187" i="5" s="1"/>
  <c r="B3186" i="5"/>
  <c r="C3186" i="5" s="1"/>
  <c r="B3185" i="5"/>
  <c r="C3185" i="5" s="1"/>
  <c r="B3184" i="5"/>
  <c r="C3184" i="5" s="1"/>
  <c r="B3183" i="5"/>
  <c r="C3183" i="5" s="1"/>
  <c r="B3182" i="5"/>
  <c r="C3182" i="5" s="1"/>
  <c r="B3181" i="5"/>
  <c r="C3181" i="5" s="1"/>
  <c r="B3180" i="5"/>
  <c r="C3180" i="5" s="1"/>
  <c r="B3179" i="5"/>
  <c r="C3179" i="5" s="1"/>
  <c r="B3178" i="5"/>
  <c r="C3178" i="5" s="1"/>
  <c r="B3177" i="5"/>
  <c r="C3177" i="5" s="1"/>
  <c r="B3176" i="5"/>
  <c r="C3176" i="5" s="1"/>
  <c r="B3175" i="5"/>
  <c r="C3175" i="5" s="1"/>
  <c r="B3174" i="5"/>
  <c r="C3174" i="5" s="1"/>
  <c r="B3173" i="5"/>
  <c r="C3173" i="5" s="1"/>
  <c r="B3172" i="5"/>
  <c r="C3172" i="5" s="1"/>
  <c r="B3171" i="5"/>
  <c r="C3171" i="5" s="1"/>
  <c r="B3170" i="5"/>
  <c r="C3170" i="5" s="1"/>
  <c r="B3169" i="5"/>
  <c r="C3169" i="5" s="1"/>
  <c r="B3168" i="5"/>
  <c r="C3168" i="5" s="1"/>
  <c r="B3167" i="5"/>
  <c r="C3167" i="5" s="1"/>
  <c r="B3166" i="5"/>
  <c r="C3166" i="5" s="1"/>
  <c r="B3165" i="5"/>
  <c r="C3165" i="5" s="1"/>
  <c r="B3164" i="5"/>
  <c r="C3164" i="5" s="1"/>
  <c r="B3163" i="5"/>
  <c r="C3163" i="5" s="1"/>
  <c r="B3162" i="5"/>
  <c r="C3162" i="5" s="1"/>
  <c r="B3161" i="5"/>
  <c r="C3161" i="5" s="1"/>
  <c r="B3160" i="5"/>
  <c r="C3160" i="5" s="1"/>
  <c r="B3159" i="5"/>
  <c r="C3159" i="5" s="1"/>
  <c r="B3158" i="5"/>
  <c r="C3158" i="5" s="1"/>
  <c r="B3157" i="5"/>
  <c r="C3157" i="5" s="1"/>
  <c r="B3156" i="5"/>
  <c r="C3156" i="5" s="1"/>
  <c r="B3155" i="5"/>
  <c r="C3155" i="5" s="1"/>
  <c r="B3154" i="5"/>
  <c r="C3154" i="5" s="1"/>
  <c r="B3153" i="5"/>
  <c r="C3153" i="5" s="1"/>
  <c r="B3152" i="5"/>
  <c r="C3152" i="5" s="1"/>
  <c r="B3151" i="5"/>
  <c r="C3151" i="5" s="1"/>
  <c r="B3150" i="5"/>
  <c r="C3150" i="5" s="1"/>
  <c r="B3149" i="5"/>
  <c r="C3149" i="5" s="1"/>
  <c r="B3148" i="5"/>
  <c r="C3148" i="5" s="1"/>
  <c r="B3147" i="5"/>
  <c r="C3147" i="5" s="1"/>
  <c r="B3146" i="5"/>
  <c r="C3146" i="5" s="1"/>
  <c r="B3145" i="5"/>
  <c r="C3145" i="5" s="1"/>
  <c r="B3144" i="5"/>
  <c r="C3144" i="5" s="1"/>
  <c r="B3143" i="5"/>
  <c r="C3143" i="5" s="1"/>
  <c r="B3142" i="5"/>
  <c r="C3142" i="5" s="1"/>
  <c r="B3141" i="5"/>
  <c r="C3141" i="5" s="1"/>
  <c r="B3140" i="5"/>
  <c r="C3140" i="5" s="1"/>
  <c r="B3139" i="5"/>
  <c r="C3139" i="5" s="1"/>
  <c r="B3138" i="5"/>
  <c r="C3138" i="5" s="1"/>
  <c r="B3137" i="5"/>
  <c r="C3137" i="5" s="1"/>
  <c r="B3136" i="5"/>
  <c r="C3136" i="5" s="1"/>
  <c r="B3135" i="5"/>
  <c r="C3135" i="5" s="1"/>
  <c r="B3134" i="5"/>
  <c r="C3134" i="5" s="1"/>
  <c r="B3133" i="5"/>
  <c r="C3133" i="5" s="1"/>
  <c r="B3132" i="5"/>
  <c r="C3132" i="5" s="1"/>
  <c r="B3131" i="5"/>
  <c r="C3131" i="5" s="1"/>
  <c r="B3130" i="5"/>
  <c r="C3130" i="5" s="1"/>
  <c r="B3129" i="5"/>
  <c r="C3129" i="5" s="1"/>
  <c r="B3128" i="5"/>
  <c r="C3128" i="5" s="1"/>
  <c r="B3127" i="5"/>
  <c r="C3127" i="5" s="1"/>
  <c r="B3126" i="5"/>
  <c r="C3126" i="5" s="1"/>
  <c r="B3125" i="5"/>
  <c r="C3125" i="5" s="1"/>
  <c r="B3124" i="5"/>
  <c r="C3124" i="5" s="1"/>
  <c r="B3123" i="5"/>
  <c r="C3123" i="5" s="1"/>
  <c r="B3122" i="5"/>
  <c r="C3122" i="5" s="1"/>
  <c r="B3121" i="5"/>
  <c r="C3121" i="5" s="1"/>
  <c r="B3120" i="5"/>
  <c r="C3120" i="5" s="1"/>
  <c r="B3119" i="5"/>
  <c r="C3119" i="5" s="1"/>
  <c r="B3118" i="5"/>
  <c r="C3118" i="5" s="1"/>
  <c r="B3117" i="5"/>
  <c r="C3117" i="5" s="1"/>
  <c r="B3116" i="5"/>
  <c r="C3116" i="5" s="1"/>
  <c r="B3115" i="5"/>
  <c r="C3115" i="5" s="1"/>
  <c r="B3114" i="5"/>
  <c r="C3114" i="5" s="1"/>
  <c r="B3113" i="5"/>
  <c r="C3113" i="5" s="1"/>
  <c r="B3112" i="5"/>
  <c r="C3112" i="5" s="1"/>
  <c r="B3111" i="5"/>
  <c r="C3111" i="5" s="1"/>
  <c r="B3110" i="5"/>
  <c r="C3110" i="5" s="1"/>
  <c r="B3109" i="5"/>
  <c r="C3109" i="5" s="1"/>
  <c r="B3108" i="5"/>
  <c r="C3108" i="5" s="1"/>
  <c r="B3107" i="5"/>
  <c r="C3107" i="5" s="1"/>
  <c r="B3106" i="5"/>
  <c r="C3106" i="5" s="1"/>
  <c r="B3105" i="5"/>
  <c r="C3105" i="5" s="1"/>
  <c r="B3104" i="5"/>
  <c r="C3104" i="5" s="1"/>
  <c r="B3103" i="5"/>
  <c r="C3103" i="5" s="1"/>
  <c r="B3102" i="5"/>
  <c r="C3102" i="5" s="1"/>
  <c r="B3101" i="5"/>
  <c r="C3101" i="5" s="1"/>
  <c r="B3100" i="5"/>
  <c r="C3100" i="5" s="1"/>
  <c r="B3099" i="5"/>
  <c r="C3099" i="5" s="1"/>
  <c r="B3098" i="5"/>
  <c r="C3098" i="5" s="1"/>
  <c r="B3097" i="5"/>
  <c r="C3097" i="5" s="1"/>
  <c r="B3096" i="5"/>
  <c r="C3096" i="5" s="1"/>
  <c r="B3095" i="5"/>
  <c r="C3095" i="5" s="1"/>
  <c r="B3094" i="5"/>
  <c r="C3094" i="5" s="1"/>
  <c r="B3093" i="5"/>
  <c r="C3093" i="5" s="1"/>
  <c r="B3092" i="5"/>
  <c r="C3092" i="5" s="1"/>
  <c r="B3091" i="5"/>
  <c r="C3091" i="5" s="1"/>
  <c r="B3090" i="5"/>
  <c r="C3090" i="5" s="1"/>
  <c r="B3089" i="5"/>
  <c r="C3089" i="5" s="1"/>
  <c r="B3088" i="5"/>
  <c r="C3088" i="5" s="1"/>
  <c r="B3087" i="5"/>
  <c r="C3087" i="5" s="1"/>
  <c r="B3086" i="5"/>
  <c r="C3086" i="5" s="1"/>
  <c r="B3085" i="5"/>
  <c r="C3085" i="5" s="1"/>
  <c r="B3084" i="5"/>
  <c r="C3084" i="5" s="1"/>
  <c r="B3083" i="5"/>
  <c r="C3083" i="5" s="1"/>
  <c r="B3082" i="5"/>
  <c r="C3082" i="5" s="1"/>
  <c r="B3081" i="5"/>
  <c r="C3081" i="5" s="1"/>
  <c r="B3080" i="5"/>
  <c r="C3080" i="5" s="1"/>
  <c r="B3079" i="5"/>
  <c r="C3079" i="5" s="1"/>
  <c r="B3078" i="5"/>
  <c r="C3078" i="5" s="1"/>
  <c r="B3077" i="5"/>
  <c r="C3077" i="5" s="1"/>
  <c r="B3076" i="5"/>
  <c r="C3076" i="5" s="1"/>
  <c r="B3075" i="5"/>
  <c r="C3075" i="5" s="1"/>
  <c r="B3074" i="5"/>
  <c r="C3074" i="5" s="1"/>
  <c r="B3073" i="5"/>
  <c r="C3073" i="5" s="1"/>
  <c r="B3072" i="5"/>
  <c r="C3072" i="5" s="1"/>
  <c r="B3071" i="5"/>
  <c r="C3071" i="5" s="1"/>
  <c r="B3070" i="5"/>
  <c r="C3070" i="5" s="1"/>
  <c r="B3069" i="5"/>
  <c r="C3069" i="5" s="1"/>
  <c r="B3068" i="5"/>
  <c r="C3068" i="5" s="1"/>
  <c r="B3067" i="5"/>
  <c r="C3067" i="5" s="1"/>
  <c r="B3066" i="5"/>
  <c r="C3066" i="5" s="1"/>
  <c r="B3065" i="5"/>
  <c r="C3065" i="5" s="1"/>
  <c r="B3064" i="5"/>
  <c r="C3064" i="5" s="1"/>
  <c r="B3063" i="5"/>
  <c r="C3063" i="5" s="1"/>
  <c r="B3062" i="5"/>
  <c r="C3062" i="5" s="1"/>
  <c r="B3061" i="5"/>
  <c r="C3061" i="5" s="1"/>
  <c r="B3060" i="5"/>
  <c r="C3060" i="5" s="1"/>
  <c r="B3059" i="5"/>
  <c r="C3059" i="5" s="1"/>
  <c r="B3058" i="5"/>
  <c r="C3058" i="5" s="1"/>
  <c r="B3057" i="5"/>
  <c r="C3057" i="5" s="1"/>
  <c r="B3056" i="5"/>
  <c r="C3056" i="5" s="1"/>
  <c r="B3055" i="5"/>
  <c r="C3055" i="5" s="1"/>
  <c r="B3054" i="5"/>
  <c r="C3054" i="5" s="1"/>
  <c r="B3053" i="5"/>
  <c r="C3053" i="5" s="1"/>
  <c r="B3052" i="5"/>
  <c r="C3052" i="5" s="1"/>
  <c r="B3051" i="5"/>
  <c r="C3051" i="5" s="1"/>
  <c r="B3050" i="5"/>
  <c r="C3050" i="5" s="1"/>
  <c r="B3049" i="5"/>
  <c r="C3049" i="5" s="1"/>
  <c r="B3048" i="5"/>
  <c r="C3048" i="5" s="1"/>
  <c r="B3047" i="5"/>
  <c r="C3047" i="5" s="1"/>
  <c r="B3046" i="5"/>
  <c r="C3046" i="5" s="1"/>
  <c r="B3045" i="5"/>
  <c r="C3045" i="5" s="1"/>
  <c r="B3044" i="5"/>
  <c r="C3044" i="5" s="1"/>
  <c r="B3043" i="5"/>
  <c r="C3043" i="5" s="1"/>
  <c r="B3042" i="5"/>
  <c r="C3042" i="5" s="1"/>
  <c r="B3041" i="5"/>
  <c r="C3041" i="5" s="1"/>
  <c r="B3040" i="5"/>
  <c r="C3040" i="5" s="1"/>
  <c r="B3039" i="5"/>
  <c r="C3039" i="5" s="1"/>
  <c r="B3038" i="5"/>
  <c r="C3038" i="5" s="1"/>
  <c r="B3037" i="5"/>
  <c r="C3037" i="5" s="1"/>
  <c r="B3036" i="5"/>
  <c r="C3036" i="5" s="1"/>
  <c r="B3035" i="5"/>
  <c r="C3035" i="5" s="1"/>
  <c r="B3034" i="5"/>
  <c r="C3034" i="5" s="1"/>
  <c r="B3033" i="5"/>
  <c r="C3033" i="5" s="1"/>
  <c r="B3032" i="5"/>
  <c r="C3032" i="5" s="1"/>
  <c r="B3031" i="5"/>
  <c r="C3031" i="5" s="1"/>
  <c r="B3030" i="5"/>
  <c r="C3030" i="5" s="1"/>
  <c r="B3029" i="5"/>
  <c r="C3029" i="5" s="1"/>
  <c r="B3028" i="5"/>
  <c r="C3028" i="5" s="1"/>
  <c r="B3027" i="5"/>
  <c r="C3027" i="5" s="1"/>
  <c r="B3026" i="5"/>
  <c r="C3026" i="5" s="1"/>
  <c r="B3025" i="5"/>
  <c r="C3025" i="5" s="1"/>
  <c r="B3024" i="5"/>
  <c r="C3024" i="5" s="1"/>
  <c r="B3023" i="5"/>
  <c r="C3023" i="5" s="1"/>
  <c r="B3022" i="5"/>
  <c r="C3022" i="5" s="1"/>
  <c r="B3021" i="5"/>
  <c r="C3021" i="5" s="1"/>
  <c r="B3020" i="5"/>
  <c r="C3020" i="5" s="1"/>
  <c r="B3019" i="5"/>
  <c r="C3019" i="5" s="1"/>
  <c r="B3018" i="5"/>
  <c r="C3018" i="5" s="1"/>
  <c r="B3017" i="5"/>
  <c r="C3017" i="5" s="1"/>
  <c r="B3016" i="5"/>
  <c r="C3016" i="5" s="1"/>
  <c r="B3015" i="5"/>
  <c r="C3015" i="5" s="1"/>
  <c r="B3014" i="5"/>
  <c r="C3014" i="5" s="1"/>
  <c r="B3013" i="5"/>
  <c r="C3013" i="5" s="1"/>
  <c r="B3012" i="5"/>
  <c r="C3012" i="5" s="1"/>
  <c r="B3011" i="5"/>
  <c r="C3011" i="5" s="1"/>
  <c r="B3010" i="5"/>
  <c r="C3010" i="5" s="1"/>
  <c r="B3009" i="5"/>
  <c r="C3009" i="5" s="1"/>
  <c r="B3008" i="5"/>
  <c r="C3008" i="5" s="1"/>
  <c r="B3007" i="5"/>
  <c r="C3007" i="5" s="1"/>
  <c r="B3006" i="5"/>
  <c r="C3006" i="5" s="1"/>
  <c r="B3005" i="5"/>
  <c r="C3005" i="5" s="1"/>
  <c r="B3004" i="5"/>
  <c r="C3004" i="5" s="1"/>
  <c r="B3003" i="5"/>
  <c r="C3003" i="5" s="1"/>
  <c r="B3002" i="5"/>
  <c r="C3002" i="5" s="1"/>
  <c r="B3001" i="5"/>
  <c r="C3001" i="5" s="1"/>
  <c r="B3000" i="5"/>
  <c r="C3000" i="5" s="1"/>
  <c r="B2999" i="5"/>
  <c r="C2999" i="5" s="1"/>
  <c r="B2998" i="5"/>
  <c r="C2998" i="5" s="1"/>
  <c r="B2997" i="5"/>
  <c r="C2997" i="5" s="1"/>
  <c r="B2996" i="5"/>
  <c r="C2996" i="5" s="1"/>
  <c r="B2995" i="5"/>
  <c r="C2995" i="5" s="1"/>
  <c r="B2994" i="5"/>
  <c r="C2994" i="5" s="1"/>
  <c r="B2993" i="5"/>
  <c r="C2993" i="5" s="1"/>
  <c r="B2992" i="5"/>
  <c r="C2992" i="5" s="1"/>
  <c r="B2991" i="5"/>
  <c r="C2991" i="5" s="1"/>
  <c r="B2990" i="5"/>
  <c r="C2990" i="5" s="1"/>
  <c r="B2989" i="5"/>
  <c r="C2989" i="5" s="1"/>
  <c r="B2988" i="5"/>
  <c r="C2988" i="5" s="1"/>
  <c r="B2987" i="5"/>
  <c r="C2987" i="5" s="1"/>
  <c r="B2986" i="5"/>
  <c r="C2986" i="5" s="1"/>
  <c r="B2985" i="5"/>
  <c r="C2985" i="5" s="1"/>
  <c r="B2984" i="5"/>
  <c r="C2984" i="5" s="1"/>
  <c r="B2983" i="5"/>
  <c r="C2983" i="5" s="1"/>
  <c r="B2982" i="5"/>
  <c r="C2982" i="5" s="1"/>
  <c r="B2981" i="5"/>
  <c r="C2981" i="5" s="1"/>
  <c r="B2980" i="5"/>
  <c r="C2980" i="5" s="1"/>
  <c r="B2979" i="5"/>
  <c r="C2979" i="5" s="1"/>
  <c r="B2978" i="5"/>
  <c r="C2978" i="5" s="1"/>
  <c r="B2977" i="5"/>
  <c r="C2977" i="5" s="1"/>
  <c r="B2976" i="5"/>
  <c r="C2976" i="5" s="1"/>
  <c r="B2975" i="5"/>
  <c r="C2975" i="5" s="1"/>
  <c r="B2974" i="5"/>
  <c r="C2974" i="5" s="1"/>
  <c r="B2973" i="5"/>
  <c r="C2973" i="5" s="1"/>
  <c r="B2972" i="5"/>
  <c r="C2972" i="5" s="1"/>
  <c r="B2971" i="5"/>
  <c r="C2971" i="5" s="1"/>
  <c r="B2970" i="5"/>
  <c r="C2970" i="5" s="1"/>
  <c r="B2969" i="5"/>
  <c r="C2969" i="5" s="1"/>
  <c r="B2968" i="5"/>
  <c r="C2968" i="5" s="1"/>
  <c r="B2967" i="5"/>
  <c r="C2967" i="5" s="1"/>
  <c r="B2966" i="5"/>
  <c r="C2966" i="5" s="1"/>
  <c r="B2965" i="5"/>
  <c r="C2965" i="5" s="1"/>
  <c r="B2964" i="5"/>
  <c r="C2964" i="5" s="1"/>
  <c r="B2963" i="5"/>
  <c r="C2963" i="5" s="1"/>
  <c r="B2962" i="5"/>
  <c r="C2962" i="5" s="1"/>
  <c r="B2961" i="5"/>
  <c r="C2961" i="5" s="1"/>
  <c r="B2960" i="5"/>
  <c r="C2960" i="5" s="1"/>
  <c r="B2959" i="5"/>
  <c r="C2959" i="5" s="1"/>
  <c r="B2958" i="5"/>
  <c r="C2958" i="5" s="1"/>
  <c r="B2957" i="5"/>
  <c r="C2957" i="5" s="1"/>
  <c r="B2956" i="5"/>
  <c r="C2956" i="5" s="1"/>
  <c r="B2955" i="5"/>
  <c r="C2955" i="5" s="1"/>
  <c r="B2954" i="5"/>
  <c r="C2954" i="5" s="1"/>
  <c r="B2953" i="5"/>
  <c r="C2953" i="5" s="1"/>
  <c r="B2952" i="5"/>
  <c r="C2952" i="5" s="1"/>
  <c r="B2951" i="5"/>
  <c r="C2951" i="5" s="1"/>
  <c r="B2950" i="5"/>
  <c r="C2950" i="5" s="1"/>
  <c r="B2949" i="5"/>
  <c r="C2949" i="5" s="1"/>
  <c r="B2948" i="5"/>
  <c r="C2948" i="5" s="1"/>
  <c r="B2947" i="5"/>
  <c r="C2947" i="5" s="1"/>
  <c r="B2946" i="5"/>
  <c r="C2946" i="5" s="1"/>
  <c r="B2945" i="5"/>
  <c r="C2945" i="5" s="1"/>
  <c r="B2944" i="5"/>
  <c r="C2944" i="5" s="1"/>
  <c r="B2943" i="5"/>
  <c r="C2943" i="5" s="1"/>
  <c r="B2942" i="5"/>
  <c r="C2942" i="5" s="1"/>
  <c r="B2941" i="5"/>
  <c r="C2941" i="5" s="1"/>
  <c r="B2940" i="5"/>
  <c r="C2940" i="5" s="1"/>
  <c r="B2939" i="5"/>
  <c r="C2939" i="5" s="1"/>
  <c r="B2938" i="5"/>
  <c r="C2938" i="5" s="1"/>
  <c r="B2937" i="5"/>
  <c r="C2937" i="5" s="1"/>
  <c r="B2936" i="5"/>
  <c r="C2936" i="5" s="1"/>
  <c r="B2935" i="5"/>
  <c r="C2935" i="5" s="1"/>
  <c r="B2934" i="5"/>
  <c r="C2934" i="5" s="1"/>
  <c r="B2933" i="5"/>
  <c r="C2933" i="5" s="1"/>
  <c r="B2932" i="5"/>
  <c r="C2932" i="5" s="1"/>
  <c r="B2931" i="5"/>
  <c r="C2931" i="5" s="1"/>
  <c r="B2930" i="5"/>
  <c r="C2930" i="5" s="1"/>
  <c r="B2929" i="5"/>
  <c r="C2929" i="5" s="1"/>
  <c r="B2928" i="5"/>
  <c r="C2928" i="5" s="1"/>
  <c r="B2927" i="5"/>
  <c r="C2927" i="5" s="1"/>
  <c r="B2926" i="5"/>
  <c r="C2926" i="5" s="1"/>
  <c r="B2925" i="5"/>
  <c r="C2925" i="5" s="1"/>
  <c r="B2924" i="5"/>
  <c r="C2924" i="5" s="1"/>
  <c r="B2923" i="5"/>
  <c r="C2923" i="5" s="1"/>
  <c r="B2922" i="5"/>
  <c r="C2922" i="5" s="1"/>
  <c r="B2921" i="5"/>
  <c r="C2921" i="5" s="1"/>
  <c r="B2920" i="5"/>
  <c r="C2920" i="5" s="1"/>
  <c r="B2919" i="5"/>
  <c r="C2919" i="5" s="1"/>
  <c r="B2918" i="5"/>
  <c r="C2918" i="5" s="1"/>
  <c r="B2917" i="5"/>
  <c r="C2917" i="5" s="1"/>
  <c r="B2916" i="5"/>
  <c r="C2916" i="5" s="1"/>
  <c r="B2915" i="5"/>
  <c r="C2915" i="5" s="1"/>
  <c r="B2914" i="5"/>
  <c r="C2914" i="5" s="1"/>
  <c r="B2913" i="5"/>
  <c r="C2913" i="5" s="1"/>
  <c r="B2912" i="5"/>
  <c r="C2912" i="5" s="1"/>
  <c r="B2911" i="5"/>
  <c r="C2911" i="5" s="1"/>
  <c r="B2910" i="5"/>
  <c r="C2910" i="5" s="1"/>
  <c r="B2909" i="5"/>
  <c r="C2909" i="5" s="1"/>
  <c r="B2908" i="5"/>
  <c r="C2908" i="5" s="1"/>
  <c r="B2907" i="5"/>
  <c r="C2907" i="5" s="1"/>
  <c r="B2906" i="5"/>
  <c r="C2906" i="5" s="1"/>
  <c r="B2905" i="5"/>
  <c r="C2905" i="5" s="1"/>
  <c r="B2904" i="5"/>
  <c r="C2904" i="5" s="1"/>
  <c r="B2903" i="5"/>
  <c r="C2903" i="5" s="1"/>
  <c r="B2902" i="5"/>
  <c r="C2902" i="5" s="1"/>
  <c r="B2901" i="5"/>
  <c r="C2901" i="5" s="1"/>
  <c r="B2900" i="5"/>
  <c r="C2900" i="5" s="1"/>
  <c r="B2899" i="5"/>
  <c r="C2899" i="5" s="1"/>
  <c r="B2898" i="5"/>
  <c r="C2898" i="5" s="1"/>
  <c r="B2897" i="5"/>
  <c r="C2897" i="5" s="1"/>
  <c r="B2896" i="5"/>
  <c r="C2896" i="5" s="1"/>
  <c r="B2895" i="5"/>
  <c r="C2895" i="5" s="1"/>
  <c r="B2894" i="5"/>
  <c r="C2894" i="5" s="1"/>
  <c r="B2893" i="5"/>
  <c r="C2893" i="5" s="1"/>
  <c r="B2892" i="5"/>
  <c r="C2892" i="5" s="1"/>
  <c r="B2891" i="5"/>
  <c r="C2891" i="5" s="1"/>
  <c r="B2890" i="5"/>
  <c r="C2890" i="5" s="1"/>
  <c r="B2889" i="5"/>
  <c r="C2889" i="5" s="1"/>
  <c r="B2888" i="5"/>
  <c r="C2888" i="5" s="1"/>
  <c r="B2887" i="5"/>
  <c r="C2887" i="5" s="1"/>
  <c r="B2886" i="5"/>
  <c r="C2886" i="5" s="1"/>
  <c r="B2885" i="5"/>
  <c r="C2885" i="5" s="1"/>
  <c r="B2884" i="5"/>
  <c r="C2884" i="5" s="1"/>
  <c r="B2883" i="5"/>
  <c r="C2883" i="5" s="1"/>
  <c r="B2882" i="5"/>
  <c r="C2882" i="5" s="1"/>
  <c r="B2881" i="5"/>
  <c r="C2881" i="5" s="1"/>
  <c r="B2880" i="5"/>
  <c r="C2880" i="5" s="1"/>
  <c r="B2879" i="5"/>
  <c r="C2879" i="5" s="1"/>
  <c r="B2878" i="5"/>
  <c r="C2878" i="5" s="1"/>
  <c r="B2877" i="5"/>
  <c r="C2877" i="5" s="1"/>
  <c r="B2876" i="5"/>
  <c r="C2876" i="5" s="1"/>
  <c r="B2875" i="5"/>
  <c r="C2875" i="5" s="1"/>
  <c r="B2874" i="5"/>
  <c r="C2874" i="5" s="1"/>
  <c r="B2873" i="5"/>
  <c r="C2873" i="5" s="1"/>
  <c r="B2872" i="5"/>
  <c r="C2872" i="5" s="1"/>
  <c r="B2871" i="5"/>
  <c r="C2871" i="5" s="1"/>
  <c r="B2870" i="5"/>
  <c r="C2870" i="5" s="1"/>
  <c r="B2869" i="5"/>
  <c r="C2869" i="5" s="1"/>
  <c r="B2868" i="5"/>
  <c r="C2868" i="5" s="1"/>
  <c r="B2867" i="5"/>
  <c r="C2867" i="5" s="1"/>
  <c r="B2866" i="5"/>
  <c r="C2866" i="5" s="1"/>
  <c r="B2865" i="5"/>
  <c r="C2865" i="5" s="1"/>
  <c r="B2864" i="5"/>
  <c r="C2864" i="5" s="1"/>
  <c r="B2863" i="5"/>
  <c r="C2863" i="5" s="1"/>
  <c r="B2862" i="5"/>
  <c r="C2862" i="5" s="1"/>
  <c r="B2861" i="5"/>
  <c r="C2861" i="5" s="1"/>
  <c r="B2860" i="5"/>
  <c r="C2860" i="5" s="1"/>
  <c r="B2859" i="5"/>
  <c r="C2859" i="5" s="1"/>
  <c r="B2858" i="5"/>
  <c r="C2858" i="5" s="1"/>
  <c r="B2857" i="5"/>
  <c r="C2857" i="5" s="1"/>
  <c r="B2856" i="5"/>
  <c r="C2856" i="5" s="1"/>
  <c r="B2855" i="5"/>
  <c r="C2855" i="5" s="1"/>
  <c r="B2854" i="5"/>
  <c r="C2854" i="5" s="1"/>
  <c r="B2853" i="5"/>
  <c r="C2853" i="5" s="1"/>
  <c r="B2852" i="5"/>
  <c r="C2852" i="5" s="1"/>
  <c r="B2851" i="5"/>
  <c r="C2851" i="5" s="1"/>
  <c r="B2850" i="5"/>
  <c r="C2850" i="5" s="1"/>
  <c r="B2849" i="5"/>
  <c r="C2849" i="5" s="1"/>
  <c r="B2848" i="5"/>
  <c r="C2848" i="5" s="1"/>
  <c r="B2847" i="5"/>
  <c r="C2847" i="5" s="1"/>
  <c r="B2846" i="5"/>
  <c r="C2846" i="5" s="1"/>
  <c r="B2845" i="5"/>
  <c r="C2845" i="5" s="1"/>
  <c r="B2844" i="5"/>
  <c r="C2844" i="5" s="1"/>
  <c r="B2843" i="5"/>
  <c r="C2843" i="5" s="1"/>
  <c r="B2842" i="5"/>
  <c r="C2842" i="5" s="1"/>
  <c r="B2841" i="5"/>
  <c r="C2841" i="5" s="1"/>
  <c r="B2840" i="5"/>
  <c r="C2840" i="5" s="1"/>
  <c r="B2839" i="5"/>
  <c r="C2839" i="5" s="1"/>
  <c r="B2838" i="5"/>
  <c r="C2838" i="5" s="1"/>
  <c r="B2837" i="5"/>
  <c r="C2837" i="5" s="1"/>
  <c r="B2836" i="5"/>
  <c r="C2836" i="5" s="1"/>
  <c r="B2835" i="5"/>
  <c r="C2835" i="5" s="1"/>
  <c r="B2834" i="5"/>
  <c r="C2834" i="5" s="1"/>
  <c r="B2833" i="5"/>
  <c r="C2833" i="5" s="1"/>
  <c r="B2832" i="5"/>
  <c r="C2832" i="5" s="1"/>
  <c r="B2831" i="5"/>
  <c r="C2831" i="5" s="1"/>
  <c r="B2830" i="5"/>
  <c r="C2830" i="5" s="1"/>
  <c r="B2829" i="5"/>
  <c r="C2829" i="5" s="1"/>
  <c r="B2828" i="5"/>
  <c r="C2828" i="5" s="1"/>
  <c r="B2827" i="5"/>
  <c r="C2827" i="5" s="1"/>
  <c r="B2826" i="5"/>
  <c r="C2826" i="5" s="1"/>
  <c r="B2825" i="5"/>
  <c r="C2825" i="5" s="1"/>
  <c r="B2824" i="5"/>
  <c r="C2824" i="5" s="1"/>
  <c r="B2823" i="5"/>
  <c r="C2823" i="5" s="1"/>
  <c r="B2822" i="5"/>
  <c r="C2822" i="5" s="1"/>
  <c r="B2821" i="5"/>
  <c r="C2821" i="5" s="1"/>
  <c r="B2820" i="5"/>
  <c r="C2820" i="5" s="1"/>
  <c r="B2819" i="5"/>
  <c r="C2819" i="5" s="1"/>
  <c r="B2818" i="5"/>
  <c r="C2818" i="5" s="1"/>
  <c r="B2817" i="5"/>
  <c r="C2817" i="5" s="1"/>
  <c r="B2816" i="5"/>
  <c r="C2816" i="5" s="1"/>
  <c r="B2815" i="5"/>
  <c r="C2815" i="5" s="1"/>
  <c r="B2814" i="5"/>
  <c r="C2814" i="5" s="1"/>
  <c r="B2813" i="5"/>
  <c r="C2813" i="5" s="1"/>
  <c r="B2812" i="5"/>
  <c r="C2812" i="5" s="1"/>
  <c r="B2811" i="5"/>
  <c r="C2811" i="5" s="1"/>
  <c r="B2810" i="5"/>
  <c r="C2810" i="5" s="1"/>
  <c r="B2809" i="5"/>
  <c r="C2809" i="5" s="1"/>
  <c r="B2808" i="5"/>
  <c r="C2808" i="5" s="1"/>
  <c r="B2807" i="5"/>
  <c r="C2807" i="5" s="1"/>
  <c r="B2806" i="5"/>
  <c r="C2806" i="5" s="1"/>
  <c r="B2805" i="5"/>
  <c r="C2805" i="5" s="1"/>
  <c r="B2804" i="5"/>
  <c r="C2804" i="5" s="1"/>
  <c r="B2803" i="5"/>
  <c r="C2803" i="5" s="1"/>
  <c r="B2802" i="5"/>
  <c r="C2802" i="5" s="1"/>
  <c r="B2801" i="5"/>
  <c r="C2801" i="5" s="1"/>
  <c r="B2800" i="5"/>
  <c r="C2800" i="5" s="1"/>
  <c r="B2799" i="5"/>
  <c r="C2799" i="5" s="1"/>
  <c r="B2798" i="5"/>
  <c r="C2798" i="5" s="1"/>
  <c r="B2797" i="5"/>
  <c r="C2797" i="5" s="1"/>
  <c r="B2796" i="5"/>
  <c r="C2796" i="5" s="1"/>
  <c r="B2795" i="5"/>
  <c r="C2795" i="5" s="1"/>
  <c r="B2794" i="5"/>
  <c r="C2794" i="5" s="1"/>
  <c r="B2793" i="5"/>
  <c r="C2793" i="5" s="1"/>
  <c r="B2792" i="5"/>
  <c r="C2792" i="5" s="1"/>
  <c r="B2791" i="5"/>
  <c r="C2791" i="5" s="1"/>
  <c r="B2790" i="5"/>
  <c r="C2790" i="5" s="1"/>
  <c r="B2789" i="5"/>
  <c r="C2789" i="5" s="1"/>
  <c r="B2788" i="5"/>
  <c r="C2788" i="5" s="1"/>
  <c r="B2787" i="5"/>
  <c r="C2787" i="5" s="1"/>
  <c r="B2786" i="5"/>
  <c r="C2786" i="5" s="1"/>
  <c r="B2785" i="5"/>
  <c r="C2785" i="5" s="1"/>
  <c r="B2784" i="5"/>
  <c r="C2784" i="5" s="1"/>
  <c r="B2783" i="5"/>
  <c r="C2783" i="5" s="1"/>
  <c r="B2782" i="5"/>
  <c r="C2782" i="5" s="1"/>
  <c r="B2781" i="5"/>
  <c r="C2781" i="5" s="1"/>
  <c r="B2780" i="5"/>
  <c r="C2780" i="5" s="1"/>
  <c r="B2779" i="5"/>
  <c r="C2779" i="5" s="1"/>
  <c r="B2778" i="5"/>
  <c r="C2778" i="5" s="1"/>
  <c r="B2777" i="5"/>
  <c r="C2777" i="5" s="1"/>
  <c r="B2776" i="5"/>
  <c r="C2776" i="5" s="1"/>
  <c r="B2775" i="5"/>
  <c r="C2775" i="5" s="1"/>
  <c r="B2774" i="5"/>
  <c r="C2774" i="5" s="1"/>
  <c r="B2773" i="5"/>
  <c r="C2773" i="5" s="1"/>
  <c r="B2772" i="5"/>
  <c r="C2772" i="5" s="1"/>
  <c r="B2771" i="5"/>
  <c r="C2771" i="5" s="1"/>
  <c r="B2770" i="5"/>
  <c r="C2770" i="5" s="1"/>
  <c r="B2769" i="5"/>
  <c r="C2769" i="5" s="1"/>
  <c r="B2768" i="5"/>
  <c r="C2768" i="5" s="1"/>
  <c r="B2767" i="5"/>
  <c r="C2767" i="5" s="1"/>
  <c r="B2766" i="5"/>
  <c r="C2766" i="5" s="1"/>
  <c r="B2765" i="5"/>
  <c r="C2765" i="5" s="1"/>
  <c r="B2764" i="5"/>
  <c r="C2764" i="5" s="1"/>
  <c r="B2763" i="5"/>
  <c r="C2763" i="5" s="1"/>
  <c r="B2762" i="5"/>
  <c r="C2762" i="5" s="1"/>
  <c r="B2761" i="5"/>
  <c r="C2761" i="5" s="1"/>
  <c r="B2760" i="5"/>
  <c r="C2760" i="5" s="1"/>
  <c r="B2759" i="5"/>
  <c r="C2759" i="5" s="1"/>
  <c r="B2758" i="5"/>
  <c r="C2758" i="5" s="1"/>
  <c r="B2757" i="5"/>
  <c r="C2757" i="5" s="1"/>
  <c r="B2756" i="5"/>
  <c r="C2756" i="5" s="1"/>
  <c r="B2755" i="5"/>
  <c r="C2755" i="5" s="1"/>
  <c r="B2754" i="5"/>
  <c r="C2754" i="5" s="1"/>
  <c r="B2753" i="5"/>
  <c r="C2753" i="5" s="1"/>
  <c r="B2752" i="5"/>
  <c r="C2752" i="5" s="1"/>
  <c r="B2751" i="5"/>
  <c r="C2751" i="5" s="1"/>
  <c r="B2750" i="5"/>
  <c r="C2750" i="5" s="1"/>
  <c r="B2749" i="5"/>
  <c r="C2749" i="5" s="1"/>
  <c r="B2748" i="5"/>
  <c r="C2748" i="5" s="1"/>
  <c r="B2747" i="5"/>
  <c r="C2747" i="5" s="1"/>
  <c r="B2746" i="5"/>
  <c r="C2746" i="5" s="1"/>
  <c r="B2745" i="5"/>
  <c r="C2745" i="5" s="1"/>
  <c r="B2744" i="5"/>
  <c r="C2744" i="5" s="1"/>
  <c r="B2743" i="5"/>
  <c r="C2743" i="5" s="1"/>
  <c r="B2742" i="5"/>
  <c r="C2742" i="5" s="1"/>
  <c r="B2741" i="5"/>
  <c r="C2741" i="5" s="1"/>
  <c r="B2740" i="5"/>
  <c r="C2740" i="5" s="1"/>
  <c r="B2739" i="5"/>
  <c r="C2739" i="5" s="1"/>
  <c r="B2738" i="5"/>
  <c r="C2738" i="5" s="1"/>
  <c r="B2737" i="5"/>
  <c r="C2737" i="5" s="1"/>
  <c r="B2736" i="5"/>
  <c r="C2736" i="5" s="1"/>
  <c r="B2735" i="5"/>
  <c r="C2735" i="5" s="1"/>
  <c r="B2734" i="5"/>
  <c r="C2734" i="5" s="1"/>
  <c r="B2733" i="5"/>
  <c r="C2733" i="5" s="1"/>
  <c r="B2732" i="5"/>
  <c r="C2732" i="5" s="1"/>
  <c r="B2731" i="5"/>
  <c r="C2731" i="5" s="1"/>
  <c r="B2730" i="5"/>
  <c r="C2730" i="5" s="1"/>
  <c r="B2729" i="5"/>
  <c r="C2729" i="5" s="1"/>
  <c r="B2728" i="5"/>
  <c r="C2728" i="5" s="1"/>
  <c r="B2727" i="5"/>
  <c r="C2727" i="5" s="1"/>
  <c r="B2726" i="5"/>
  <c r="C2726" i="5" s="1"/>
  <c r="B2725" i="5"/>
  <c r="C2725" i="5" s="1"/>
  <c r="B2724" i="5"/>
  <c r="C2724" i="5" s="1"/>
  <c r="B2723" i="5"/>
  <c r="C2723" i="5" s="1"/>
  <c r="B2722" i="5"/>
  <c r="C2722" i="5" s="1"/>
  <c r="B2721" i="5"/>
  <c r="C2721" i="5" s="1"/>
  <c r="B2720" i="5"/>
  <c r="C2720" i="5" s="1"/>
  <c r="B2719" i="5"/>
  <c r="C2719" i="5" s="1"/>
  <c r="B2718" i="5"/>
  <c r="C2718" i="5" s="1"/>
  <c r="B2717" i="5"/>
  <c r="C2717" i="5" s="1"/>
  <c r="B2716" i="5"/>
  <c r="C2716" i="5" s="1"/>
  <c r="B2715" i="5"/>
  <c r="C2715" i="5" s="1"/>
  <c r="B2714" i="5"/>
  <c r="C2714" i="5" s="1"/>
  <c r="B2713" i="5"/>
  <c r="C2713" i="5" s="1"/>
  <c r="B2712" i="5"/>
  <c r="C2712" i="5" s="1"/>
  <c r="B2711" i="5"/>
  <c r="C2711" i="5" s="1"/>
  <c r="B2710" i="5"/>
  <c r="C2710" i="5" s="1"/>
  <c r="B2709" i="5"/>
  <c r="C2709" i="5" s="1"/>
  <c r="B2708" i="5"/>
  <c r="C2708" i="5" s="1"/>
  <c r="B2707" i="5"/>
  <c r="C2707" i="5" s="1"/>
  <c r="B2706" i="5"/>
  <c r="C2706" i="5" s="1"/>
  <c r="B2705" i="5"/>
  <c r="C2705" i="5" s="1"/>
  <c r="B2704" i="5"/>
  <c r="C2704" i="5" s="1"/>
  <c r="B2703" i="5"/>
  <c r="C2703" i="5" s="1"/>
  <c r="B2702" i="5"/>
  <c r="C2702" i="5" s="1"/>
  <c r="B2701" i="5"/>
  <c r="C2701" i="5" s="1"/>
  <c r="B2700" i="5"/>
  <c r="C2700" i="5" s="1"/>
  <c r="B2699" i="5"/>
  <c r="C2699" i="5" s="1"/>
  <c r="B2698" i="5"/>
  <c r="C2698" i="5" s="1"/>
  <c r="B2697" i="5"/>
  <c r="C2697" i="5" s="1"/>
  <c r="B2696" i="5"/>
  <c r="C2696" i="5" s="1"/>
  <c r="B2695" i="5"/>
  <c r="C2695" i="5" s="1"/>
  <c r="B2694" i="5"/>
  <c r="C2694" i="5" s="1"/>
  <c r="B2693" i="5"/>
  <c r="C2693" i="5" s="1"/>
  <c r="B2692" i="5"/>
  <c r="C2692" i="5" s="1"/>
  <c r="B2691" i="5"/>
  <c r="C2691" i="5" s="1"/>
  <c r="B2690" i="5"/>
  <c r="C2690" i="5" s="1"/>
  <c r="B2689" i="5"/>
  <c r="C2689" i="5" s="1"/>
  <c r="B2688" i="5"/>
  <c r="C2688" i="5" s="1"/>
  <c r="B2687" i="5"/>
  <c r="C2687" i="5" s="1"/>
  <c r="B2686" i="5"/>
  <c r="C2686" i="5" s="1"/>
  <c r="B2685" i="5"/>
  <c r="C2685" i="5" s="1"/>
  <c r="B2684" i="5"/>
  <c r="C2684" i="5" s="1"/>
  <c r="B2683" i="5"/>
  <c r="C2683" i="5" s="1"/>
  <c r="B2682" i="5"/>
  <c r="C2682" i="5" s="1"/>
  <c r="B2681" i="5"/>
  <c r="C2681" i="5" s="1"/>
  <c r="B2680" i="5"/>
  <c r="C2680" i="5" s="1"/>
  <c r="B2679" i="5"/>
  <c r="C2679" i="5" s="1"/>
  <c r="B2678" i="5"/>
  <c r="C2678" i="5" s="1"/>
  <c r="B2677" i="5"/>
  <c r="C2677" i="5" s="1"/>
  <c r="B2676" i="5"/>
  <c r="C2676" i="5" s="1"/>
  <c r="B2675" i="5"/>
  <c r="C2675" i="5" s="1"/>
  <c r="B2674" i="5"/>
  <c r="C2674" i="5" s="1"/>
  <c r="B2673" i="5"/>
  <c r="C2673" i="5" s="1"/>
  <c r="B2672" i="5"/>
  <c r="C2672" i="5" s="1"/>
  <c r="B2671" i="5"/>
  <c r="C2671" i="5" s="1"/>
  <c r="B2670" i="5"/>
  <c r="C2670" i="5" s="1"/>
  <c r="B2669" i="5"/>
  <c r="C2669" i="5" s="1"/>
  <c r="B2668" i="5"/>
  <c r="C2668" i="5" s="1"/>
  <c r="B2667" i="5"/>
  <c r="C2667" i="5" s="1"/>
  <c r="B2666" i="5"/>
  <c r="C2666" i="5" s="1"/>
  <c r="B2665" i="5"/>
  <c r="C2665" i="5" s="1"/>
  <c r="B2664" i="5"/>
  <c r="C2664" i="5" s="1"/>
  <c r="B2663" i="5"/>
  <c r="C2663" i="5" s="1"/>
  <c r="B2662" i="5"/>
  <c r="C2662" i="5" s="1"/>
  <c r="B2661" i="5"/>
  <c r="C2661" i="5" s="1"/>
  <c r="B2660" i="5"/>
  <c r="C2660" i="5" s="1"/>
  <c r="B2659" i="5"/>
  <c r="C2659" i="5" s="1"/>
  <c r="B2658" i="5"/>
  <c r="C2658" i="5" s="1"/>
  <c r="B2657" i="5"/>
  <c r="C2657" i="5" s="1"/>
  <c r="B2656" i="5"/>
  <c r="C2656" i="5" s="1"/>
  <c r="B2655" i="5"/>
  <c r="C2655" i="5" s="1"/>
  <c r="B2654" i="5"/>
  <c r="C2654" i="5" s="1"/>
  <c r="B2653" i="5"/>
  <c r="C2653" i="5" s="1"/>
  <c r="B2652" i="5"/>
  <c r="C2652" i="5" s="1"/>
  <c r="B2651" i="5"/>
  <c r="C2651" i="5" s="1"/>
  <c r="B2650" i="5"/>
  <c r="C2650" i="5" s="1"/>
  <c r="B2649" i="5"/>
  <c r="C2649" i="5" s="1"/>
  <c r="B2648" i="5"/>
  <c r="C2648" i="5" s="1"/>
  <c r="B2647" i="5"/>
  <c r="C2647" i="5" s="1"/>
  <c r="B2646" i="5"/>
  <c r="C2646" i="5" s="1"/>
  <c r="B2645" i="5"/>
  <c r="C2645" i="5" s="1"/>
  <c r="B2644" i="5"/>
  <c r="C2644" i="5" s="1"/>
  <c r="B2643" i="5"/>
  <c r="C2643" i="5" s="1"/>
  <c r="B2642" i="5"/>
  <c r="C2642" i="5" s="1"/>
  <c r="B2641" i="5"/>
  <c r="C2641" i="5" s="1"/>
  <c r="B2640" i="5"/>
  <c r="C2640" i="5" s="1"/>
  <c r="B2639" i="5"/>
  <c r="C2639" i="5" s="1"/>
  <c r="B2638" i="5"/>
  <c r="C2638" i="5" s="1"/>
  <c r="B2637" i="5"/>
  <c r="C2637" i="5" s="1"/>
  <c r="B2636" i="5"/>
  <c r="C2636" i="5" s="1"/>
  <c r="B2635" i="5"/>
  <c r="C2635" i="5" s="1"/>
  <c r="B2634" i="5"/>
  <c r="C2634" i="5" s="1"/>
  <c r="B2633" i="5"/>
  <c r="C2633" i="5" s="1"/>
  <c r="B2632" i="5"/>
  <c r="C2632" i="5" s="1"/>
  <c r="B2631" i="5"/>
  <c r="C2631" i="5" s="1"/>
  <c r="B2630" i="5"/>
  <c r="C2630" i="5" s="1"/>
  <c r="B2629" i="5"/>
  <c r="C2629" i="5" s="1"/>
  <c r="B2628" i="5"/>
  <c r="C2628" i="5" s="1"/>
  <c r="B2627" i="5"/>
  <c r="C2627" i="5" s="1"/>
  <c r="B2626" i="5"/>
  <c r="C2626" i="5" s="1"/>
  <c r="B2625" i="5"/>
  <c r="C2625" i="5" s="1"/>
  <c r="B2624" i="5"/>
  <c r="C2624" i="5" s="1"/>
  <c r="B2623" i="5"/>
  <c r="C2623" i="5" s="1"/>
  <c r="B2622" i="5"/>
  <c r="C2622" i="5" s="1"/>
  <c r="B2621" i="5"/>
  <c r="C2621" i="5" s="1"/>
  <c r="B2620" i="5"/>
  <c r="C2620" i="5" s="1"/>
  <c r="B2619" i="5"/>
  <c r="C2619" i="5" s="1"/>
  <c r="B2618" i="5"/>
  <c r="C2618" i="5" s="1"/>
  <c r="B2617" i="5"/>
  <c r="C2617" i="5" s="1"/>
  <c r="B2616" i="5"/>
  <c r="C2616" i="5" s="1"/>
  <c r="B2615" i="5"/>
  <c r="C2615" i="5" s="1"/>
  <c r="B2614" i="5"/>
  <c r="C2614" i="5" s="1"/>
  <c r="B2613" i="5"/>
  <c r="C2613" i="5" s="1"/>
  <c r="B2612" i="5"/>
  <c r="C2612" i="5" s="1"/>
  <c r="B2611" i="5"/>
  <c r="C2611" i="5" s="1"/>
  <c r="B2610" i="5"/>
  <c r="C2610" i="5" s="1"/>
  <c r="B2609" i="5"/>
  <c r="C2609" i="5" s="1"/>
  <c r="B2608" i="5"/>
  <c r="C2608" i="5" s="1"/>
  <c r="B2607" i="5"/>
  <c r="C2607" i="5" s="1"/>
  <c r="B2606" i="5"/>
  <c r="C2606" i="5" s="1"/>
  <c r="B2605" i="5"/>
  <c r="C2605" i="5" s="1"/>
  <c r="B2604" i="5"/>
  <c r="C2604" i="5" s="1"/>
  <c r="B2603" i="5"/>
  <c r="C2603" i="5" s="1"/>
  <c r="B2602" i="5"/>
  <c r="C2602" i="5" s="1"/>
  <c r="B2601" i="5"/>
  <c r="C2601" i="5" s="1"/>
  <c r="B2600" i="5"/>
  <c r="C2600" i="5" s="1"/>
  <c r="B2599" i="5"/>
  <c r="C2599" i="5" s="1"/>
  <c r="B2598" i="5"/>
  <c r="C2598" i="5" s="1"/>
  <c r="B2597" i="5"/>
  <c r="C2597" i="5" s="1"/>
  <c r="B2596" i="5"/>
  <c r="C2596" i="5" s="1"/>
  <c r="B2595" i="5"/>
  <c r="C2595" i="5" s="1"/>
  <c r="B2594" i="5"/>
  <c r="C2594" i="5" s="1"/>
  <c r="B2593" i="5"/>
  <c r="C2593" i="5" s="1"/>
  <c r="B2592" i="5"/>
  <c r="C2592" i="5" s="1"/>
  <c r="B2591" i="5"/>
  <c r="C2591" i="5" s="1"/>
  <c r="B2590" i="5"/>
  <c r="C2590" i="5" s="1"/>
  <c r="B2589" i="5"/>
  <c r="C2589" i="5" s="1"/>
  <c r="B2588" i="5"/>
  <c r="C2588" i="5" s="1"/>
  <c r="B2587" i="5"/>
  <c r="C2587" i="5" s="1"/>
  <c r="B2586" i="5"/>
  <c r="C2586" i="5" s="1"/>
  <c r="B2585" i="5"/>
  <c r="C2585" i="5" s="1"/>
  <c r="B2584" i="5"/>
  <c r="C2584" i="5" s="1"/>
  <c r="B2583" i="5"/>
  <c r="C2583" i="5" s="1"/>
  <c r="B2582" i="5"/>
  <c r="C2582" i="5" s="1"/>
  <c r="B2581" i="5"/>
  <c r="C2581" i="5" s="1"/>
  <c r="B2580" i="5"/>
  <c r="C2580" i="5" s="1"/>
  <c r="B2579" i="5"/>
  <c r="C2579" i="5" s="1"/>
  <c r="B2578" i="5"/>
  <c r="C2578" i="5" s="1"/>
  <c r="B2577" i="5"/>
  <c r="C2577" i="5" s="1"/>
  <c r="B2576" i="5"/>
  <c r="C2576" i="5" s="1"/>
  <c r="B2575" i="5"/>
  <c r="C2575" i="5" s="1"/>
  <c r="B2574" i="5"/>
  <c r="C2574" i="5" s="1"/>
  <c r="B2573" i="5"/>
  <c r="C2573" i="5" s="1"/>
  <c r="B2572" i="5"/>
  <c r="C2572" i="5" s="1"/>
  <c r="B2571" i="5"/>
  <c r="C2571" i="5" s="1"/>
  <c r="B2570" i="5"/>
  <c r="C2570" i="5" s="1"/>
  <c r="B2569" i="5"/>
  <c r="C2569" i="5" s="1"/>
  <c r="B2568" i="5"/>
  <c r="C2568" i="5" s="1"/>
  <c r="B2567" i="5"/>
  <c r="C2567" i="5" s="1"/>
  <c r="B2566" i="5"/>
  <c r="C2566" i="5" s="1"/>
  <c r="B2565" i="5"/>
  <c r="C2565" i="5" s="1"/>
  <c r="B2564" i="5"/>
  <c r="C2564" i="5" s="1"/>
  <c r="B2563" i="5"/>
  <c r="C2563" i="5" s="1"/>
  <c r="B2562" i="5"/>
  <c r="C2562" i="5" s="1"/>
  <c r="B2561" i="5"/>
  <c r="C2561" i="5" s="1"/>
  <c r="B2560" i="5"/>
  <c r="C2560" i="5" s="1"/>
  <c r="B2559" i="5"/>
  <c r="C2559" i="5" s="1"/>
  <c r="B2558" i="5"/>
  <c r="C2558" i="5" s="1"/>
  <c r="B2557" i="5"/>
  <c r="C2557" i="5" s="1"/>
  <c r="B2556" i="5"/>
  <c r="C2556" i="5" s="1"/>
  <c r="B2555" i="5"/>
  <c r="C2555" i="5" s="1"/>
  <c r="B2554" i="5"/>
  <c r="C2554" i="5" s="1"/>
  <c r="B2553" i="5"/>
  <c r="C2553" i="5" s="1"/>
  <c r="B2552" i="5"/>
  <c r="C2552" i="5" s="1"/>
  <c r="B2551" i="5"/>
  <c r="C2551" i="5" s="1"/>
  <c r="B2550" i="5"/>
  <c r="C2550" i="5" s="1"/>
  <c r="B2549" i="5"/>
  <c r="C2549" i="5" s="1"/>
  <c r="B2548" i="5"/>
  <c r="C2548" i="5" s="1"/>
  <c r="B2547" i="5"/>
  <c r="C2547" i="5" s="1"/>
  <c r="B2546" i="5"/>
  <c r="C2546" i="5" s="1"/>
  <c r="B2545" i="5"/>
  <c r="C2545" i="5" s="1"/>
  <c r="B2544" i="5"/>
  <c r="C2544" i="5" s="1"/>
  <c r="B2543" i="5"/>
  <c r="C2543" i="5" s="1"/>
  <c r="B2542" i="5"/>
  <c r="C2542" i="5" s="1"/>
  <c r="B2541" i="5"/>
  <c r="C2541" i="5" s="1"/>
  <c r="B2540" i="5"/>
  <c r="C2540" i="5" s="1"/>
  <c r="B2539" i="5"/>
  <c r="C2539" i="5" s="1"/>
  <c r="B2538" i="5"/>
  <c r="C2538" i="5" s="1"/>
  <c r="B2537" i="5"/>
  <c r="C2537" i="5" s="1"/>
  <c r="B2536" i="5"/>
  <c r="C2536" i="5" s="1"/>
  <c r="B2535" i="5"/>
  <c r="C2535" i="5" s="1"/>
  <c r="B2534" i="5"/>
  <c r="C2534" i="5" s="1"/>
  <c r="B2533" i="5"/>
  <c r="C2533" i="5" s="1"/>
  <c r="B2532" i="5"/>
  <c r="C2532" i="5" s="1"/>
  <c r="B2531" i="5"/>
  <c r="C2531" i="5" s="1"/>
  <c r="B2530" i="5"/>
  <c r="C2530" i="5" s="1"/>
  <c r="B2529" i="5"/>
  <c r="C2529" i="5" s="1"/>
  <c r="B2528" i="5"/>
  <c r="C2528" i="5" s="1"/>
  <c r="B2527" i="5"/>
  <c r="C2527" i="5" s="1"/>
  <c r="B2526" i="5"/>
  <c r="C2526" i="5" s="1"/>
  <c r="B2525" i="5"/>
  <c r="C2525" i="5" s="1"/>
  <c r="B2524" i="5"/>
  <c r="C2524" i="5" s="1"/>
  <c r="B2523" i="5"/>
  <c r="C2523" i="5" s="1"/>
  <c r="B2522" i="5"/>
  <c r="C2522" i="5" s="1"/>
  <c r="B2521" i="5"/>
  <c r="C2521" i="5" s="1"/>
  <c r="B2520" i="5"/>
  <c r="C2520" i="5" s="1"/>
  <c r="B2519" i="5"/>
  <c r="C2519" i="5" s="1"/>
  <c r="B2518" i="5"/>
  <c r="C2518" i="5" s="1"/>
  <c r="B2517" i="5"/>
  <c r="C2517" i="5" s="1"/>
  <c r="B2516" i="5"/>
  <c r="C2516" i="5" s="1"/>
  <c r="B2515" i="5"/>
  <c r="C2515" i="5" s="1"/>
  <c r="B2514" i="5"/>
  <c r="C2514" i="5" s="1"/>
  <c r="B2513" i="5"/>
  <c r="C2513" i="5" s="1"/>
  <c r="B2512" i="5"/>
  <c r="C2512" i="5" s="1"/>
  <c r="B2511" i="5"/>
  <c r="C2511" i="5" s="1"/>
  <c r="B2510" i="5"/>
  <c r="C2510" i="5" s="1"/>
  <c r="B2509" i="5"/>
  <c r="C2509" i="5" s="1"/>
  <c r="B2508" i="5"/>
  <c r="C2508" i="5" s="1"/>
  <c r="B2507" i="5"/>
  <c r="C2507" i="5" s="1"/>
  <c r="B2506" i="5"/>
  <c r="C2506" i="5" s="1"/>
  <c r="B2505" i="5"/>
  <c r="C2505" i="5" s="1"/>
  <c r="B2504" i="5"/>
  <c r="C2504" i="5" s="1"/>
  <c r="B2503" i="5"/>
  <c r="C2503" i="5" s="1"/>
  <c r="B2502" i="5"/>
  <c r="C2502" i="5" s="1"/>
  <c r="B2501" i="5"/>
  <c r="C2501" i="5" s="1"/>
  <c r="B2500" i="5"/>
  <c r="C2500" i="5" s="1"/>
  <c r="B2499" i="5"/>
  <c r="C2499" i="5" s="1"/>
  <c r="B2498" i="5"/>
  <c r="C2498" i="5" s="1"/>
  <c r="B2497" i="5"/>
  <c r="C2497" i="5" s="1"/>
  <c r="B2496" i="5"/>
  <c r="C2496" i="5" s="1"/>
  <c r="B2495" i="5"/>
  <c r="C2495" i="5" s="1"/>
  <c r="B2494" i="5"/>
  <c r="C2494" i="5" s="1"/>
  <c r="B2493" i="5"/>
  <c r="C2493" i="5" s="1"/>
  <c r="B2492" i="5"/>
  <c r="C2492" i="5" s="1"/>
  <c r="B2491" i="5"/>
  <c r="C2491" i="5" s="1"/>
  <c r="B2490" i="5"/>
  <c r="C2490" i="5" s="1"/>
  <c r="B2489" i="5"/>
  <c r="C2489" i="5" s="1"/>
  <c r="B2488" i="5"/>
  <c r="C2488" i="5" s="1"/>
  <c r="B2487" i="5"/>
  <c r="C2487" i="5" s="1"/>
  <c r="B2486" i="5"/>
  <c r="C2486" i="5" s="1"/>
  <c r="B2485" i="5"/>
  <c r="C2485" i="5" s="1"/>
  <c r="B2484" i="5"/>
  <c r="C2484" i="5" s="1"/>
  <c r="B2483" i="5"/>
  <c r="C2483" i="5" s="1"/>
  <c r="B2482" i="5"/>
  <c r="C2482" i="5" s="1"/>
  <c r="B2481" i="5"/>
  <c r="C2481" i="5" s="1"/>
  <c r="B2480" i="5"/>
  <c r="C2480" i="5" s="1"/>
  <c r="B2479" i="5"/>
  <c r="C2479" i="5" s="1"/>
  <c r="B2478" i="5"/>
  <c r="C2478" i="5" s="1"/>
  <c r="B2477" i="5"/>
  <c r="C2477" i="5" s="1"/>
  <c r="B2476" i="5"/>
  <c r="C2476" i="5" s="1"/>
  <c r="B2475" i="5"/>
  <c r="C2475" i="5" s="1"/>
  <c r="B2474" i="5"/>
  <c r="C2474" i="5" s="1"/>
  <c r="B2473" i="5"/>
  <c r="C2473" i="5" s="1"/>
  <c r="B2472" i="5"/>
  <c r="C2472" i="5" s="1"/>
  <c r="B2471" i="5"/>
  <c r="C2471" i="5" s="1"/>
  <c r="B2470" i="5"/>
  <c r="C2470" i="5" s="1"/>
  <c r="B2469" i="5"/>
  <c r="C2469" i="5" s="1"/>
  <c r="B2468" i="5"/>
  <c r="C2468" i="5" s="1"/>
  <c r="B2467" i="5"/>
  <c r="C2467" i="5" s="1"/>
  <c r="B2466" i="5"/>
  <c r="C2466" i="5" s="1"/>
  <c r="B2465" i="5"/>
  <c r="C2465" i="5" s="1"/>
  <c r="B2464" i="5"/>
  <c r="C2464" i="5" s="1"/>
  <c r="B2463" i="5"/>
  <c r="C2463" i="5" s="1"/>
  <c r="B2462" i="5"/>
  <c r="C2462" i="5" s="1"/>
  <c r="B2461" i="5"/>
  <c r="C2461" i="5" s="1"/>
  <c r="B2460" i="5"/>
  <c r="C2460" i="5" s="1"/>
  <c r="B2459" i="5"/>
  <c r="C2459" i="5" s="1"/>
  <c r="B2458" i="5"/>
  <c r="C2458" i="5" s="1"/>
  <c r="B2457" i="5"/>
  <c r="C2457" i="5" s="1"/>
  <c r="B2456" i="5"/>
  <c r="C2456" i="5" s="1"/>
  <c r="B2455" i="5"/>
  <c r="C2455" i="5" s="1"/>
  <c r="B2454" i="5"/>
  <c r="C2454" i="5" s="1"/>
  <c r="B2453" i="5"/>
  <c r="C2453" i="5" s="1"/>
  <c r="B2452" i="5"/>
  <c r="C2452" i="5" s="1"/>
  <c r="B2451" i="5"/>
  <c r="C2451" i="5" s="1"/>
  <c r="B2450" i="5"/>
  <c r="C2450" i="5" s="1"/>
  <c r="B2449" i="5"/>
  <c r="C2449" i="5" s="1"/>
  <c r="B2448" i="5"/>
  <c r="C2448" i="5" s="1"/>
  <c r="B2447" i="5"/>
  <c r="C2447" i="5" s="1"/>
  <c r="B2446" i="5"/>
  <c r="C2446" i="5" s="1"/>
  <c r="B2445" i="5"/>
  <c r="C2445" i="5" s="1"/>
  <c r="B2444" i="5"/>
  <c r="C2444" i="5" s="1"/>
  <c r="B2443" i="5"/>
  <c r="C2443" i="5" s="1"/>
  <c r="B2442" i="5"/>
  <c r="C2442" i="5" s="1"/>
  <c r="B2441" i="5"/>
  <c r="C2441" i="5" s="1"/>
  <c r="B2440" i="5"/>
  <c r="C2440" i="5" s="1"/>
  <c r="B2439" i="5"/>
  <c r="C2439" i="5" s="1"/>
  <c r="B2438" i="5"/>
  <c r="C2438" i="5" s="1"/>
  <c r="B2437" i="5"/>
  <c r="C2437" i="5" s="1"/>
  <c r="B2436" i="5"/>
  <c r="C2436" i="5" s="1"/>
  <c r="B2435" i="5"/>
  <c r="C2435" i="5" s="1"/>
  <c r="B2434" i="5"/>
  <c r="C2434" i="5" s="1"/>
  <c r="B2433" i="5"/>
  <c r="C2433" i="5" s="1"/>
  <c r="B2432" i="5"/>
  <c r="C2432" i="5" s="1"/>
  <c r="B2431" i="5"/>
  <c r="C2431" i="5" s="1"/>
  <c r="B2430" i="5"/>
  <c r="C2430" i="5" s="1"/>
  <c r="B2429" i="5"/>
  <c r="C2429" i="5" s="1"/>
  <c r="B2428" i="5"/>
  <c r="C2428" i="5" s="1"/>
  <c r="B2427" i="5"/>
  <c r="C2427" i="5" s="1"/>
  <c r="B2426" i="5"/>
  <c r="C2426" i="5" s="1"/>
  <c r="B2425" i="5"/>
  <c r="C2425" i="5" s="1"/>
  <c r="B2424" i="5"/>
  <c r="C2424" i="5" s="1"/>
  <c r="B2423" i="5"/>
  <c r="C2423" i="5" s="1"/>
  <c r="B2422" i="5"/>
  <c r="C2422" i="5" s="1"/>
  <c r="B2421" i="5"/>
  <c r="C2421" i="5" s="1"/>
  <c r="B2420" i="5"/>
  <c r="C2420" i="5" s="1"/>
  <c r="B2419" i="5"/>
  <c r="C2419" i="5" s="1"/>
  <c r="B2418" i="5"/>
  <c r="C2418" i="5" s="1"/>
  <c r="B2417" i="5"/>
  <c r="C2417" i="5" s="1"/>
  <c r="B2416" i="5"/>
  <c r="C2416" i="5" s="1"/>
  <c r="B2415" i="5"/>
  <c r="C2415" i="5" s="1"/>
  <c r="B2414" i="5"/>
  <c r="C2414" i="5" s="1"/>
  <c r="B2413" i="5"/>
  <c r="C2413" i="5" s="1"/>
  <c r="B2412" i="5"/>
  <c r="C2412" i="5" s="1"/>
  <c r="B2411" i="5"/>
  <c r="C2411" i="5" s="1"/>
  <c r="B2410" i="5"/>
  <c r="C2410" i="5" s="1"/>
  <c r="B2409" i="5"/>
  <c r="C2409" i="5" s="1"/>
  <c r="B2408" i="5"/>
  <c r="C2408" i="5" s="1"/>
  <c r="B2407" i="5"/>
  <c r="C2407" i="5" s="1"/>
  <c r="B2406" i="5"/>
  <c r="C2406" i="5" s="1"/>
  <c r="B2405" i="5"/>
  <c r="C2405" i="5" s="1"/>
  <c r="B2404" i="5"/>
  <c r="C2404" i="5" s="1"/>
  <c r="B2403" i="5"/>
  <c r="C2403" i="5" s="1"/>
  <c r="B2402" i="5"/>
  <c r="C2402" i="5" s="1"/>
  <c r="B2401" i="5"/>
  <c r="C2401" i="5" s="1"/>
  <c r="B2400" i="5"/>
  <c r="C2400" i="5" s="1"/>
  <c r="B2399" i="5"/>
  <c r="C2399" i="5" s="1"/>
  <c r="B2398" i="5"/>
  <c r="C2398" i="5" s="1"/>
  <c r="B2397" i="5"/>
  <c r="C2397" i="5" s="1"/>
  <c r="B2396" i="5"/>
  <c r="C2396" i="5" s="1"/>
  <c r="B2395" i="5"/>
  <c r="C2395" i="5" s="1"/>
  <c r="B2394" i="5"/>
  <c r="C2394" i="5" s="1"/>
  <c r="B2393" i="5"/>
  <c r="C2393" i="5" s="1"/>
  <c r="B2392" i="5"/>
  <c r="C2392" i="5" s="1"/>
  <c r="B2391" i="5"/>
  <c r="C2391" i="5" s="1"/>
  <c r="B2390" i="5"/>
  <c r="C2390" i="5" s="1"/>
  <c r="B2389" i="5"/>
  <c r="C2389" i="5" s="1"/>
  <c r="B2388" i="5"/>
  <c r="C2388" i="5" s="1"/>
  <c r="B2387" i="5"/>
  <c r="C2387" i="5" s="1"/>
  <c r="B2386" i="5"/>
  <c r="C2386" i="5" s="1"/>
  <c r="B2385" i="5"/>
  <c r="C2385" i="5" s="1"/>
  <c r="B2384" i="5"/>
  <c r="C2384" i="5" s="1"/>
  <c r="B2383" i="5"/>
  <c r="C2383" i="5" s="1"/>
  <c r="B2382" i="5"/>
  <c r="C2382" i="5" s="1"/>
  <c r="B2381" i="5"/>
  <c r="C2381" i="5" s="1"/>
  <c r="B2380" i="5"/>
  <c r="C2380" i="5" s="1"/>
  <c r="B2379" i="5"/>
  <c r="C2379" i="5" s="1"/>
  <c r="B2378" i="5"/>
  <c r="C2378" i="5" s="1"/>
  <c r="B2377" i="5"/>
  <c r="C2377" i="5" s="1"/>
  <c r="B2376" i="5"/>
  <c r="C2376" i="5" s="1"/>
  <c r="B2375" i="5"/>
  <c r="C2375" i="5" s="1"/>
  <c r="B2374" i="5"/>
  <c r="C2374" i="5" s="1"/>
  <c r="B2373" i="5"/>
  <c r="C2373" i="5" s="1"/>
  <c r="B2372" i="5"/>
  <c r="C2372" i="5" s="1"/>
  <c r="B2371" i="5"/>
  <c r="C2371" i="5" s="1"/>
  <c r="B2370" i="5"/>
  <c r="C2370" i="5" s="1"/>
  <c r="B2369" i="5"/>
  <c r="C2369" i="5" s="1"/>
  <c r="B2368" i="5"/>
  <c r="C2368" i="5" s="1"/>
  <c r="B2367" i="5"/>
  <c r="C2367" i="5" s="1"/>
  <c r="B2366" i="5"/>
  <c r="C2366" i="5" s="1"/>
  <c r="B2365" i="5"/>
  <c r="C2365" i="5" s="1"/>
  <c r="B2364" i="5"/>
  <c r="C2364" i="5" s="1"/>
  <c r="B2363" i="5"/>
  <c r="C2363" i="5" s="1"/>
  <c r="B2362" i="5"/>
  <c r="C2362" i="5" s="1"/>
  <c r="B2361" i="5"/>
  <c r="C2361" i="5" s="1"/>
  <c r="B2360" i="5"/>
  <c r="C2360" i="5" s="1"/>
  <c r="B2359" i="5"/>
  <c r="C2359" i="5" s="1"/>
  <c r="B2358" i="5"/>
  <c r="C2358" i="5" s="1"/>
  <c r="B2357" i="5"/>
  <c r="C2357" i="5" s="1"/>
  <c r="B2356" i="5"/>
  <c r="C2356" i="5" s="1"/>
  <c r="B2355" i="5"/>
  <c r="C2355" i="5" s="1"/>
  <c r="B2354" i="5"/>
  <c r="C2354" i="5" s="1"/>
  <c r="B2353" i="5"/>
  <c r="C2353" i="5" s="1"/>
  <c r="B2352" i="5"/>
  <c r="C2352" i="5" s="1"/>
  <c r="B2351" i="5"/>
  <c r="C2351" i="5" s="1"/>
  <c r="B2350" i="5"/>
  <c r="C2350" i="5" s="1"/>
  <c r="B2349" i="5"/>
  <c r="C2349" i="5" s="1"/>
  <c r="B2348" i="5"/>
  <c r="C2348" i="5" s="1"/>
  <c r="B2347" i="5"/>
  <c r="C2347" i="5" s="1"/>
  <c r="B2346" i="5"/>
  <c r="C2346" i="5" s="1"/>
  <c r="B2345" i="5"/>
  <c r="C2345" i="5" s="1"/>
  <c r="B2344" i="5"/>
  <c r="C2344" i="5" s="1"/>
  <c r="B2343" i="5"/>
  <c r="C2343" i="5" s="1"/>
  <c r="B2342" i="5"/>
  <c r="C2342" i="5" s="1"/>
  <c r="B2341" i="5"/>
  <c r="C2341" i="5" s="1"/>
  <c r="B2340" i="5"/>
  <c r="C2340" i="5" s="1"/>
  <c r="B2339" i="5"/>
  <c r="C2339" i="5" s="1"/>
  <c r="B2338" i="5"/>
  <c r="C2338" i="5" s="1"/>
  <c r="B2337" i="5"/>
  <c r="C2337" i="5" s="1"/>
  <c r="B2336" i="5"/>
  <c r="C2336" i="5" s="1"/>
  <c r="B2335" i="5"/>
  <c r="C2335" i="5" s="1"/>
  <c r="B2334" i="5"/>
  <c r="C2334" i="5" s="1"/>
  <c r="B2333" i="5"/>
  <c r="C2333" i="5" s="1"/>
  <c r="B2332" i="5"/>
  <c r="C2332" i="5" s="1"/>
  <c r="B2331" i="5"/>
  <c r="C2331" i="5" s="1"/>
  <c r="B2330" i="5"/>
  <c r="C2330" i="5" s="1"/>
  <c r="B2329" i="5"/>
  <c r="C2329" i="5" s="1"/>
  <c r="B2328" i="5"/>
  <c r="C2328" i="5" s="1"/>
  <c r="B2327" i="5"/>
  <c r="C2327" i="5" s="1"/>
  <c r="B2326" i="5"/>
  <c r="C2326" i="5" s="1"/>
  <c r="B2325" i="5"/>
  <c r="C2325" i="5" s="1"/>
  <c r="B2324" i="5"/>
  <c r="C2324" i="5" s="1"/>
  <c r="B2323" i="5"/>
  <c r="C2323" i="5" s="1"/>
  <c r="B2322" i="5"/>
  <c r="C2322" i="5" s="1"/>
  <c r="B2321" i="5"/>
  <c r="C2321" i="5" s="1"/>
  <c r="B2320" i="5"/>
  <c r="C2320" i="5" s="1"/>
  <c r="B2319" i="5"/>
  <c r="C2319" i="5" s="1"/>
  <c r="B2318" i="5"/>
  <c r="C2318" i="5" s="1"/>
  <c r="B2317" i="5"/>
  <c r="C2317" i="5" s="1"/>
  <c r="B2316" i="5"/>
  <c r="C2316" i="5" s="1"/>
  <c r="B2315" i="5"/>
  <c r="C2315" i="5" s="1"/>
  <c r="B2314" i="5"/>
  <c r="C2314" i="5" s="1"/>
  <c r="B2313" i="5"/>
  <c r="C2313" i="5" s="1"/>
  <c r="B2312" i="5"/>
  <c r="C2312" i="5" s="1"/>
  <c r="B2311" i="5"/>
  <c r="C2311" i="5" s="1"/>
  <c r="B2310" i="5"/>
  <c r="C2310" i="5" s="1"/>
  <c r="B2309" i="5"/>
  <c r="C2309" i="5" s="1"/>
  <c r="B2308" i="5"/>
  <c r="C2308" i="5" s="1"/>
  <c r="B2307" i="5"/>
  <c r="C2307" i="5" s="1"/>
  <c r="B2306" i="5"/>
  <c r="C2306" i="5" s="1"/>
  <c r="B2305" i="5"/>
  <c r="C2305" i="5" s="1"/>
  <c r="B2304" i="5"/>
  <c r="C2304" i="5" s="1"/>
  <c r="B2303" i="5"/>
  <c r="C2303" i="5" s="1"/>
  <c r="B2302" i="5"/>
  <c r="C2302" i="5" s="1"/>
  <c r="B2301" i="5"/>
  <c r="C2301" i="5" s="1"/>
  <c r="B2300" i="5"/>
  <c r="C2300" i="5" s="1"/>
  <c r="B2299" i="5"/>
  <c r="C2299" i="5" s="1"/>
  <c r="B2298" i="5"/>
  <c r="C2298" i="5" s="1"/>
  <c r="B2297" i="5"/>
  <c r="C2297" i="5" s="1"/>
  <c r="B2296" i="5"/>
  <c r="C2296" i="5" s="1"/>
  <c r="B2295" i="5"/>
  <c r="C2295" i="5" s="1"/>
  <c r="B2294" i="5"/>
  <c r="C2294" i="5" s="1"/>
  <c r="B2293" i="5"/>
  <c r="C2293" i="5" s="1"/>
  <c r="B2292" i="5"/>
  <c r="C2292" i="5" s="1"/>
  <c r="B2291" i="5"/>
  <c r="C2291" i="5" s="1"/>
  <c r="B2290" i="5"/>
  <c r="C2290" i="5" s="1"/>
  <c r="B2289" i="5"/>
  <c r="C2289" i="5" s="1"/>
  <c r="B2288" i="5"/>
  <c r="C2288" i="5" s="1"/>
  <c r="B2287" i="5"/>
  <c r="C2287" i="5" s="1"/>
  <c r="B2286" i="5"/>
  <c r="C2286" i="5" s="1"/>
  <c r="B2285" i="5"/>
  <c r="C2285" i="5" s="1"/>
  <c r="B2284" i="5"/>
  <c r="C2284" i="5" s="1"/>
  <c r="B2283" i="5"/>
  <c r="C2283" i="5" s="1"/>
  <c r="B2282" i="5"/>
  <c r="C2282" i="5" s="1"/>
  <c r="B2281" i="5"/>
  <c r="C2281" i="5" s="1"/>
  <c r="B2280" i="5"/>
  <c r="C2280" i="5" s="1"/>
  <c r="B2279" i="5"/>
  <c r="C2279" i="5" s="1"/>
  <c r="B2278" i="5"/>
  <c r="C2278" i="5" s="1"/>
  <c r="B2277" i="5"/>
  <c r="C2277" i="5" s="1"/>
  <c r="B2276" i="5"/>
  <c r="C2276" i="5" s="1"/>
  <c r="B2275" i="5"/>
  <c r="C2275" i="5" s="1"/>
  <c r="B2274" i="5"/>
  <c r="C2274" i="5" s="1"/>
  <c r="B2273" i="5"/>
  <c r="C2273" i="5" s="1"/>
  <c r="B2272" i="5"/>
  <c r="C2272" i="5" s="1"/>
  <c r="B2271" i="5"/>
  <c r="C2271" i="5" s="1"/>
  <c r="B2270" i="5"/>
  <c r="C2270" i="5" s="1"/>
  <c r="B2269" i="5"/>
  <c r="C2269" i="5" s="1"/>
  <c r="B2268" i="5"/>
  <c r="C2268" i="5" s="1"/>
  <c r="B2267" i="5"/>
  <c r="C2267" i="5" s="1"/>
  <c r="B2266" i="5"/>
  <c r="C2266" i="5" s="1"/>
  <c r="B2265" i="5"/>
  <c r="C2265" i="5" s="1"/>
  <c r="B2264" i="5"/>
  <c r="C2264" i="5" s="1"/>
  <c r="B2263" i="5"/>
  <c r="C2263" i="5" s="1"/>
  <c r="B2262" i="5"/>
  <c r="C2262" i="5" s="1"/>
  <c r="B2261" i="5"/>
  <c r="C2261" i="5" s="1"/>
  <c r="B2260" i="5"/>
  <c r="C2260" i="5" s="1"/>
  <c r="B2259" i="5"/>
  <c r="C2259" i="5" s="1"/>
  <c r="B2258" i="5"/>
  <c r="C2258" i="5" s="1"/>
  <c r="B2257" i="5"/>
  <c r="C2257" i="5" s="1"/>
  <c r="B2256" i="5"/>
  <c r="C2256" i="5" s="1"/>
  <c r="B2255" i="5"/>
  <c r="C2255" i="5" s="1"/>
  <c r="B2254" i="5"/>
  <c r="C2254" i="5" s="1"/>
  <c r="B2253" i="5"/>
  <c r="C2253" i="5" s="1"/>
  <c r="B2252" i="5"/>
  <c r="C2252" i="5" s="1"/>
  <c r="B2251" i="5"/>
  <c r="C2251" i="5" s="1"/>
  <c r="B2250" i="5"/>
  <c r="C2250" i="5" s="1"/>
  <c r="B2249" i="5"/>
  <c r="C2249" i="5" s="1"/>
  <c r="B2248" i="5"/>
  <c r="C2248" i="5" s="1"/>
  <c r="B2247" i="5"/>
  <c r="C2247" i="5" s="1"/>
  <c r="B2246" i="5"/>
  <c r="C2246" i="5" s="1"/>
  <c r="B2245" i="5"/>
  <c r="C2245" i="5" s="1"/>
  <c r="B2244" i="5"/>
  <c r="C2244" i="5" s="1"/>
  <c r="B2243" i="5"/>
  <c r="C2243" i="5" s="1"/>
  <c r="B2242" i="5"/>
  <c r="C2242" i="5" s="1"/>
  <c r="B2241" i="5"/>
  <c r="C2241" i="5" s="1"/>
  <c r="B2240" i="5"/>
  <c r="C2240" i="5" s="1"/>
  <c r="B2239" i="5"/>
  <c r="C2239" i="5" s="1"/>
  <c r="B2238" i="5"/>
  <c r="C2238" i="5" s="1"/>
  <c r="B2237" i="5"/>
  <c r="C2237" i="5" s="1"/>
  <c r="B2236" i="5"/>
  <c r="C2236" i="5" s="1"/>
  <c r="B2235" i="5"/>
  <c r="C2235" i="5" s="1"/>
  <c r="B2234" i="5"/>
  <c r="C2234" i="5" s="1"/>
  <c r="B2233" i="5"/>
  <c r="C2233" i="5" s="1"/>
  <c r="B2232" i="5"/>
  <c r="C2232" i="5" s="1"/>
  <c r="B2231" i="5"/>
  <c r="C2231" i="5" s="1"/>
  <c r="B2230" i="5"/>
  <c r="C2230" i="5" s="1"/>
  <c r="B2229" i="5"/>
  <c r="C2229" i="5" s="1"/>
  <c r="B2228" i="5"/>
  <c r="C2228" i="5" s="1"/>
  <c r="B2227" i="5"/>
  <c r="C2227" i="5" s="1"/>
  <c r="B2226" i="5"/>
  <c r="C2226" i="5" s="1"/>
  <c r="B2225" i="5"/>
  <c r="C2225" i="5" s="1"/>
  <c r="B2224" i="5"/>
  <c r="C2224" i="5" s="1"/>
  <c r="B2223" i="5"/>
  <c r="C2223" i="5" s="1"/>
  <c r="B2222" i="5"/>
  <c r="C2222" i="5" s="1"/>
  <c r="B2221" i="5"/>
  <c r="C2221" i="5" s="1"/>
  <c r="B2220" i="5"/>
  <c r="C2220" i="5" s="1"/>
  <c r="B2219" i="5"/>
  <c r="C2219" i="5" s="1"/>
  <c r="B2218" i="5"/>
  <c r="C2218" i="5" s="1"/>
  <c r="B2217" i="5"/>
  <c r="C2217" i="5" s="1"/>
  <c r="B2216" i="5"/>
  <c r="C2216" i="5" s="1"/>
  <c r="B2215" i="5"/>
  <c r="C2215" i="5" s="1"/>
  <c r="B2214" i="5"/>
  <c r="C2214" i="5" s="1"/>
  <c r="B2213" i="5"/>
  <c r="C2213" i="5" s="1"/>
  <c r="B2212" i="5"/>
  <c r="C2212" i="5" s="1"/>
  <c r="B2211" i="5"/>
  <c r="C2211" i="5" s="1"/>
  <c r="B2210" i="5"/>
  <c r="C2210" i="5" s="1"/>
  <c r="B2209" i="5"/>
  <c r="C2209" i="5" s="1"/>
  <c r="B2208" i="5"/>
  <c r="C2208" i="5" s="1"/>
  <c r="B2207" i="5"/>
  <c r="C2207" i="5" s="1"/>
  <c r="B2206" i="5"/>
  <c r="C2206" i="5" s="1"/>
  <c r="B2205" i="5"/>
  <c r="C2205" i="5" s="1"/>
  <c r="B2204" i="5"/>
  <c r="C2204" i="5" s="1"/>
  <c r="B2203" i="5"/>
  <c r="C2203" i="5" s="1"/>
  <c r="B2202" i="5"/>
  <c r="C2202" i="5" s="1"/>
  <c r="B2201" i="5"/>
  <c r="C2201" i="5" s="1"/>
  <c r="B2200" i="5"/>
  <c r="C2200" i="5" s="1"/>
  <c r="B2199" i="5"/>
  <c r="C2199" i="5" s="1"/>
  <c r="B2198" i="5"/>
  <c r="C2198" i="5" s="1"/>
  <c r="B2197" i="5"/>
  <c r="C2197" i="5" s="1"/>
  <c r="B2196" i="5"/>
  <c r="C2196" i="5" s="1"/>
  <c r="B2195" i="5"/>
  <c r="C2195" i="5" s="1"/>
  <c r="B2194" i="5"/>
  <c r="C2194" i="5" s="1"/>
  <c r="B2193" i="5"/>
  <c r="C2193" i="5" s="1"/>
  <c r="B2192" i="5"/>
  <c r="C2192" i="5" s="1"/>
  <c r="B2191" i="5"/>
  <c r="C2191" i="5" s="1"/>
  <c r="B2190" i="5"/>
  <c r="C2190" i="5" s="1"/>
  <c r="B2189" i="5"/>
  <c r="C2189" i="5" s="1"/>
  <c r="B2188" i="5"/>
  <c r="C2188" i="5" s="1"/>
  <c r="B2187" i="5"/>
  <c r="C2187" i="5" s="1"/>
  <c r="B2186" i="5"/>
  <c r="C2186" i="5" s="1"/>
  <c r="B2185" i="5"/>
  <c r="C2185" i="5" s="1"/>
  <c r="B2184" i="5"/>
  <c r="C2184" i="5" s="1"/>
  <c r="B2183" i="5"/>
  <c r="C2183" i="5" s="1"/>
  <c r="B2182" i="5"/>
  <c r="C2182" i="5" s="1"/>
  <c r="B2181" i="5"/>
  <c r="C2181" i="5" s="1"/>
  <c r="B2180" i="5"/>
  <c r="C2180" i="5" s="1"/>
  <c r="B2179" i="5"/>
  <c r="C2179" i="5" s="1"/>
  <c r="B2178" i="5"/>
  <c r="C2178" i="5" s="1"/>
  <c r="B2177" i="5"/>
  <c r="C2177" i="5" s="1"/>
  <c r="B2176" i="5"/>
  <c r="C2176" i="5" s="1"/>
  <c r="B2175" i="5"/>
  <c r="C2175" i="5" s="1"/>
  <c r="B2174" i="5"/>
  <c r="C2174" i="5" s="1"/>
  <c r="B2173" i="5"/>
  <c r="C2173" i="5" s="1"/>
  <c r="B2172" i="5"/>
  <c r="C2172" i="5" s="1"/>
  <c r="B2171" i="5"/>
  <c r="C2171" i="5" s="1"/>
  <c r="B2170" i="5"/>
  <c r="C2170" i="5" s="1"/>
  <c r="B2169" i="5"/>
  <c r="C2169" i="5" s="1"/>
  <c r="B2168" i="5"/>
  <c r="C2168" i="5" s="1"/>
  <c r="B2167" i="5"/>
  <c r="C2167" i="5" s="1"/>
  <c r="B2166" i="5"/>
  <c r="C2166" i="5" s="1"/>
  <c r="B2165" i="5"/>
  <c r="C2165" i="5" s="1"/>
  <c r="B2164" i="5"/>
  <c r="C2164" i="5" s="1"/>
  <c r="B2163" i="5"/>
  <c r="C2163" i="5" s="1"/>
  <c r="B2162" i="5"/>
  <c r="C2162" i="5" s="1"/>
  <c r="B2161" i="5"/>
  <c r="C2161" i="5" s="1"/>
  <c r="B2160" i="5"/>
  <c r="C2160" i="5" s="1"/>
  <c r="B2159" i="5"/>
  <c r="C2159" i="5" s="1"/>
  <c r="B2158" i="5"/>
  <c r="C2158" i="5" s="1"/>
  <c r="B2157" i="5"/>
  <c r="C2157" i="5" s="1"/>
  <c r="B2156" i="5"/>
  <c r="C2156" i="5" s="1"/>
  <c r="B2155" i="5"/>
  <c r="C2155" i="5" s="1"/>
  <c r="B2154" i="5"/>
  <c r="C2154" i="5" s="1"/>
  <c r="B2153" i="5"/>
  <c r="C2153" i="5" s="1"/>
  <c r="B2152" i="5"/>
  <c r="C2152" i="5" s="1"/>
  <c r="B2151" i="5"/>
  <c r="C2151" i="5" s="1"/>
  <c r="B2150" i="5"/>
  <c r="C2150" i="5" s="1"/>
  <c r="B2149" i="5"/>
  <c r="C2149" i="5" s="1"/>
  <c r="B2148" i="5"/>
  <c r="C2148" i="5" s="1"/>
  <c r="B2147" i="5"/>
  <c r="C2147" i="5" s="1"/>
  <c r="B2146" i="5"/>
  <c r="C2146" i="5" s="1"/>
  <c r="B2145" i="5"/>
  <c r="C2145" i="5" s="1"/>
  <c r="B2144" i="5"/>
  <c r="C2144" i="5" s="1"/>
  <c r="B2143" i="5"/>
  <c r="C2143" i="5" s="1"/>
  <c r="B2142" i="5"/>
  <c r="C2142" i="5" s="1"/>
  <c r="B2141" i="5"/>
  <c r="C2141" i="5" s="1"/>
  <c r="B2140" i="5"/>
  <c r="C2140" i="5" s="1"/>
  <c r="B2139" i="5"/>
  <c r="C2139" i="5" s="1"/>
  <c r="B2138" i="5"/>
  <c r="C2138" i="5" s="1"/>
  <c r="B2137" i="5"/>
  <c r="C2137" i="5" s="1"/>
  <c r="B2136" i="5"/>
  <c r="C2136" i="5" s="1"/>
  <c r="B2135" i="5"/>
  <c r="C2135" i="5" s="1"/>
  <c r="B2134" i="5"/>
  <c r="C2134" i="5" s="1"/>
  <c r="B2133" i="5"/>
  <c r="C2133" i="5" s="1"/>
  <c r="B2132" i="5"/>
  <c r="C2132" i="5" s="1"/>
  <c r="B2131" i="5"/>
  <c r="C2131" i="5" s="1"/>
  <c r="B2130" i="5"/>
  <c r="C2130" i="5" s="1"/>
  <c r="B2129" i="5"/>
  <c r="C2129" i="5" s="1"/>
  <c r="B2128" i="5"/>
  <c r="C2128" i="5" s="1"/>
  <c r="B2127" i="5"/>
  <c r="C2127" i="5" s="1"/>
  <c r="B2126" i="5"/>
  <c r="C2126" i="5" s="1"/>
  <c r="B2125" i="5"/>
  <c r="C2125" i="5" s="1"/>
  <c r="B2124" i="5"/>
  <c r="C2124" i="5" s="1"/>
  <c r="B2123" i="5"/>
  <c r="C2123" i="5" s="1"/>
  <c r="B2122" i="5"/>
  <c r="C2122" i="5" s="1"/>
  <c r="B2121" i="5"/>
  <c r="C2121" i="5" s="1"/>
  <c r="B2120" i="5"/>
  <c r="C2120" i="5" s="1"/>
  <c r="B2119" i="5"/>
  <c r="C2119" i="5" s="1"/>
  <c r="B2118" i="5"/>
  <c r="C2118" i="5" s="1"/>
  <c r="B2117" i="5"/>
  <c r="C2117" i="5" s="1"/>
  <c r="B2116" i="5"/>
  <c r="C2116" i="5" s="1"/>
  <c r="B2115" i="5"/>
  <c r="C2115" i="5" s="1"/>
  <c r="B2114" i="5"/>
  <c r="C2114" i="5" s="1"/>
  <c r="B2113" i="5"/>
  <c r="C2113" i="5" s="1"/>
  <c r="B2112" i="5"/>
  <c r="C2112" i="5" s="1"/>
  <c r="B2111" i="5"/>
  <c r="C2111" i="5" s="1"/>
  <c r="B2110" i="5"/>
  <c r="C2110" i="5" s="1"/>
  <c r="B2109" i="5"/>
  <c r="C2109" i="5" s="1"/>
  <c r="B2108" i="5"/>
  <c r="C2108" i="5" s="1"/>
  <c r="B2107" i="5"/>
  <c r="C2107" i="5" s="1"/>
  <c r="B2106" i="5"/>
  <c r="C2106" i="5" s="1"/>
  <c r="B2105" i="5"/>
  <c r="C2105" i="5" s="1"/>
  <c r="B2104" i="5"/>
  <c r="C2104" i="5" s="1"/>
  <c r="B2103" i="5"/>
  <c r="C2103" i="5" s="1"/>
  <c r="B2102" i="5"/>
  <c r="C2102" i="5" s="1"/>
  <c r="B2101" i="5"/>
  <c r="C2101" i="5" s="1"/>
  <c r="B2100" i="5"/>
  <c r="C2100" i="5" s="1"/>
  <c r="B2099" i="5"/>
  <c r="C2099" i="5" s="1"/>
  <c r="B2098" i="5"/>
  <c r="C2098" i="5" s="1"/>
  <c r="B2097" i="5"/>
  <c r="C2097" i="5" s="1"/>
  <c r="B2096" i="5"/>
  <c r="C2096" i="5" s="1"/>
  <c r="B2095" i="5"/>
  <c r="C2095" i="5" s="1"/>
  <c r="B2094" i="5"/>
  <c r="C2094" i="5" s="1"/>
  <c r="B2093" i="5"/>
  <c r="C2093" i="5" s="1"/>
  <c r="B2092" i="5"/>
  <c r="C2092" i="5" s="1"/>
  <c r="B2091" i="5"/>
  <c r="C2091" i="5" s="1"/>
  <c r="B2090" i="5"/>
  <c r="C2090" i="5" s="1"/>
  <c r="B2089" i="5"/>
  <c r="C2089" i="5" s="1"/>
  <c r="B2088" i="5"/>
  <c r="C2088" i="5" s="1"/>
  <c r="B2087" i="5"/>
  <c r="C2087" i="5" s="1"/>
  <c r="B2086" i="5"/>
  <c r="C2086" i="5" s="1"/>
  <c r="B2085" i="5"/>
  <c r="C2085" i="5" s="1"/>
  <c r="B2084" i="5"/>
  <c r="C2084" i="5" s="1"/>
  <c r="B2083" i="5"/>
  <c r="C2083" i="5" s="1"/>
  <c r="B2082" i="5"/>
  <c r="C2082" i="5" s="1"/>
  <c r="B2081" i="5"/>
  <c r="C2081" i="5" s="1"/>
  <c r="B2080" i="5"/>
  <c r="C2080" i="5" s="1"/>
  <c r="B2079" i="5"/>
  <c r="C2079" i="5" s="1"/>
  <c r="B2078" i="5"/>
  <c r="C2078" i="5" s="1"/>
  <c r="B2077" i="5"/>
  <c r="C2077" i="5" s="1"/>
  <c r="B2076" i="5"/>
  <c r="C2076" i="5" s="1"/>
  <c r="B2075" i="5"/>
  <c r="C2075" i="5" s="1"/>
  <c r="B2074" i="5"/>
  <c r="C2074" i="5" s="1"/>
  <c r="B2073" i="5"/>
  <c r="C2073" i="5" s="1"/>
  <c r="B2072" i="5"/>
  <c r="C2072" i="5" s="1"/>
  <c r="B2071" i="5"/>
  <c r="C2071" i="5" s="1"/>
  <c r="B2070" i="5"/>
  <c r="C2070" i="5" s="1"/>
  <c r="B2069" i="5"/>
  <c r="C2069" i="5" s="1"/>
  <c r="B2068" i="5"/>
  <c r="C2068" i="5" s="1"/>
  <c r="B2067" i="5"/>
  <c r="C2067" i="5" s="1"/>
  <c r="B2066" i="5"/>
  <c r="C2066" i="5" s="1"/>
  <c r="B2065" i="5"/>
  <c r="C2065" i="5" s="1"/>
  <c r="B2064" i="5"/>
  <c r="C2064" i="5" s="1"/>
  <c r="B2063" i="5"/>
  <c r="C2063" i="5" s="1"/>
  <c r="B2062" i="5"/>
  <c r="C2062" i="5" s="1"/>
  <c r="B2061" i="5"/>
  <c r="C2061" i="5" s="1"/>
  <c r="B2060" i="5"/>
  <c r="C2060" i="5" s="1"/>
  <c r="B2059" i="5"/>
  <c r="C2059" i="5" s="1"/>
  <c r="B2058" i="5"/>
  <c r="C2058" i="5" s="1"/>
  <c r="B2057" i="5"/>
  <c r="C2057" i="5" s="1"/>
  <c r="B2056" i="5"/>
  <c r="C2056" i="5" s="1"/>
  <c r="B2055" i="5"/>
  <c r="C2055" i="5" s="1"/>
  <c r="B2054" i="5"/>
  <c r="C2054" i="5" s="1"/>
  <c r="B2053" i="5"/>
  <c r="C2053" i="5" s="1"/>
  <c r="B2052" i="5"/>
  <c r="C2052" i="5" s="1"/>
  <c r="B2051" i="5"/>
  <c r="C2051" i="5" s="1"/>
  <c r="B2050" i="5"/>
  <c r="C2050" i="5" s="1"/>
  <c r="B2049" i="5"/>
  <c r="C2049" i="5" s="1"/>
  <c r="B2048" i="5"/>
  <c r="C2048" i="5" s="1"/>
  <c r="B2047" i="5"/>
  <c r="C2047" i="5" s="1"/>
  <c r="B2046" i="5"/>
  <c r="C2046" i="5" s="1"/>
  <c r="B2045" i="5"/>
  <c r="C2045" i="5" s="1"/>
  <c r="B2044" i="5"/>
  <c r="C2044" i="5" s="1"/>
  <c r="B2043" i="5"/>
  <c r="C2043" i="5" s="1"/>
  <c r="B2042" i="5"/>
  <c r="C2042" i="5" s="1"/>
  <c r="B2041" i="5"/>
  <c r="C2041" i="5" s="1"/>
  <c r="B2040" i="5"/>
  <c r="C2040" i="5" s="1"/>
  <c r="B2039" i="5"/>
  <c r="C2039" i="5" s="1"/>
  <c r="B2038" i="5"/>
  <c r="C2038" i="5" s="1"/>
  <c r="B2037" i="5"/>
  <c r="C2037" i="5" s="1"/>
  <c r="B2036" i="5"/>
  <c r="C2036" i="5" s="1"/>
  <c r="B2035" i="5"/>
  <c r="C2035" i="5" s="1"/>
  <c r="B2034" i="5"/>
  <c r="C2034" i="5" s="1"/>
  <c r="B2033" i="5"/>
  <c r="C2033" i="5" s="1"/>
  <c r="B2032" i="5"/>
  <c r="C2032" i="5" s="1"/>
  <c r="B2031" i="5"/>
  <c r="C2031" i="5" s="1"/>
  <c r="B2030" i="5"/>
  <c r="C2030" i="5" s="1"/>
  <c r="B2029" i="5"/>
  <c r="C2029" i="5" s="1"/>
  <c r="B2028" i="5"/>
  <c r="C2028" i="5" s="1"/>
  <c r="B2027" i="5"/>
  <c r="C2027" i="5" s="1"/>
  <c r="B2026" i="5"/>
  <c r="C2026" i="5" s="1"/>
  <c r="B2025" i="5"/>
  <c r="C2025" i="5" s="1"/>
  <c r="B2024" i="5"/>
  <c r="C2024" i="5" s="1"/>
  <c r="B2023" i="5"/>
  <c r="C2023" i="5" s="1"/>
  <c r="B2022" i="5"/>
  <c r="C2022" i="5" s="1"/>
  <c r="B2021" i="5"/>
  <c r="C2021" i="5" s="1"/>
  <c r="B2020" i="5"/>
  <c r="C2020" i="5" s="1"/>
  <c r="B2019" i="5"/>
  <c r="C2019" i="5" s="1"/>
  <c r="B2018" i="5"/>
  <c r="C2018" i="5" s="1"/>
  <c r="B2017" i="5"/>
  <c r="C2017" i="5" s="1"/>
  <c r="B2016" i="5"/>
  <c r="C2016" i="5" s="1"/>
  <c r="B2015" i="5"/>
  <c r="C2015" i="5" s="1"/>
  <c r="B2014" i="5"/>
  <c r="C2014" i="5" s="1"/>
  <c r="B2013" i="5"/>
  <c r="C2013" i="5" s="1"/>
  <c r="B2012" i="5"/>
  <c r="C2012" i="5" s="1"/>
  <c r="B2011" i="5"/>
  <c r="C2011" i="5" s="1"/>
  <c r="B2010" i="5"/>
  <c r="C2010" i="5" s="1"/>
  <c r="B2009" i="5"/>
  <c r="C2009" i="5" s="1"/>
  <c r="B2008" i="5"/>
  <c r="C2008" i="5" s="1"/>
  <c r="B2007" i="5"/>
  <c r="C2007" i="5" s="1"/>
  <c r="B2006" i="5"/>
  <c r="C2006" i="5" s="1"/>
  <c r="B2005" i="5"/>
  <c r="C2005" i="5" s="1"/>
  <c r="B2004" i="5"/>
  <c r="C2004" i="5" s="1"/>
  <c r="B2003" i="5"/>
  <c r="C2003" i="5" s="1"/>
  <c r="B2002" i="5"/>
  <c r="C2002" i="5" s="1"/>
  <c r="B2001" i="5"/>
  <c r="C2001" i="5" s="1"/>
  <c r="B2000" i="5"/>
  <c r="C2000" i="5" s="1"/>
  <c r="B1999" i="5"/>
  <c r="C1999" i="5" s="1"/>
  <c r="B1998" i="5"/>
  <c r="C1998" i="5" s="1"/>
  <c r="B1997" i="5"/>
  <c r="C1997" i="5" s="1"/>
  <c r="B1996" i="5"/>
  <c r="C1996" i="5" s="1"/>
  <c r="B1995" i="5"/>
  <c r="C1995" i="5" s="1"/>
  <c r="B1994" i="5"/>
  <c r="C1994" i="5" s="1"/>
  <c r="B1993" i="5"/>
  <c r="C1993" i="5" s="1"/>
  <c r="B1992" i="5"/>
  <c r="C1992" i="5" s="1"/>
  <c r="B1991" i="5"/>
  <c r="C1991" i="5" s="1"/>
  <c r="B1990" i="5"/>
  <c r="C1990" i="5" s="1"/>
  <c r="B1989" i="5"/>
  <c r="C1989" i="5" s="1"/>
  <c r="B1988" i="5"/>
  <c r="C1988" i="5" s="1"/>
  <c r="B1987" i="5"/>
  <c r="C1987" i="5" s="1"/>
  <c r="B1986" i="5"/>
  <c r="C1986" i="5" s="1"/>
  <c r="B1985" i="5"/>
  <c r="C1985" i="5" s="1"/>
  <c r="B1984" i="5"/>
  <c r="C1984" i="5" s="1"/>
  <c r="B1983" i="5"/>
  <c r="C1983" i="5" s="1"/>
  <c r="B1982" i="5"/>
  <c r="C1982" i="5" s="1"/>
  <c r="B1981" i="5"/>
  <c r="C1981" i="5" s="1"/>
  <c r="B1980" i="5"/>
  <c r="C1980" i="5" s="1"/>
  <c r="B1979" i="5"/>
  <c r="C1979" i="5" s="1"/>
  <c r="B1978" i="5"/>
  <c r="C1978" i="5" s="1"/>
  <c r="B1977" i="5"/>
  <c r="C1977" i="5" s="1"/>
  <c r="B1976" i="5"/>
  <c r="C1976" i="5" s="1"/>
  <c r="B1975" i="5"/>
  <c r="C1975" i="5" s="1"/>
  <c r="B1974" i="5"/>
  <c r="C1974" i="5" s="1"/>
  <c r="B1973" i="5"/>
  <c r="C1973" i="5" s="1"/>
  <c r="B1972" i="5"/>
  <c r="C1972" i="5" s="1"/>
  <c r="B1971" i="5"/>
  <c r="C1971" i="5" s="1"/>
  <c r="B1970" i="5"/>
  <c r="C1970" i="5" s="1"/>
  <c r="B1969" i="5"/>
  <c r="C1969" i="5" s="1"/>
  <c r="B1968" i="5"/>
  <c r="C1968" i="5" s="1"/>
  <c r="B1967" i="5"/>
  <c r="C1967" i="5" s="1"/>
  <c r="B1966" i="5"/>
  <c r="C1966" i="5" s="1"/>
  <c r="B1965" i="5"/>
  <c r="C1965" i="5" s="1"/>
  <c r="B1964" i="5"/>
  <c r="C1964" i="5" s="1"/>
  <c r="B1963" i="5"/>
  <c r="C1963" i="5" s="1"/>
  <c r="B1962" i="5"/>
  <c r="C1962" i="5" s="1"/>
  <c r="B1961" i="5"/>
  <c r="C1961" i="5" s="1"/>
  <c r="B1960" i="5"/>
  <c r="C1960" i="5" s="1"/>
  <c r="B1959" i="5"/>
  <c r="C1959" i="5" s="1"/>
  <c r="B1958" i="5"/>
  <c r="C1958" i="5" s="1"/>
  <c r="B1957" i="5"/>
  <c r="C1957" i="5" s="1"/>
  <c r="B1956" i="5"/>
  <c r="C1956" i="5" s="1"/>
  <c r="B1955" i="5"/>
  <c r="C1955" i="5" s="1"/>
  <c r="B1954" i="5"/>
  <c r="C1954" i="5" s="1"/>
  <c r="B1953" i="5"/>
  <c r="C1953" i="5" s="1"/>
  <c r="B1952" i="5"/>
  <c r="C1952" i="5" s="1"/>
  <c r="B1951" i="5"/>
  <c r="C1951" i="5" s="1"/>
  <c r="B1950" i="5"/>
  <c r="C1950" i="5" s="1"/>
  <c r="B1949" i="5"/>
  <c r="C1949" i="5" s="1"/>
  <c r="B1948" i="5"/>
  <c r="C1948" i="5" s="1"/>
  <c r="B1947" i="5"/>
  <c r="C1947" i="5" s="1"/>
  <c r="B1946" i="5"/>
  <c r="C1946" i="5" s="1"/>
  <c r="B1945" i="5"/>
  <c r="C1945" i="5" s="1"/>
  <c r="B1944" i="5"/>
  <c r="C1944" i="5" s="1"/>
  <c r="B1943" i="5"/>
  <c r="C1943" i="5" s="1"/>
  <c r="B1942" i="5"/>
  <c r="C1942" i="5" s="1"/>
  <c r="B1941" i="5"/>
  <c r="C1941" i="5" s="1"/>
  <c r="B1940" i="5"/>
  <c r="C1940" i="5" s="1"/>
  <c r="B1939" i="5"/>
  <c r="C1939" i="5" s="1"/>
  <c r="B1938" i="5"/>
  <c r="C1938" i="5" s="1"/>
  <c r="B1937" i="5"/>
  <c r="C1937" i="5" s="1"/>
  <c r="B1936" i="5"/>
  <c r="C1936" i="5" s="1"/>
  <c r="B1935" i="5"/>
  <c r="C1935" i="5" s="1"/>
  <c r="B1934" i="5"/>
  <c r="C1934" i="5" s="1"/>
  <c r="B1933" i="5"/>
  <c r="C1933" i="5" s="1"/>
  <c r="B1932" i="5"/>
  <c r="C1932" i="5" s="1"/>
  <c r="B1931" i="5"/>
  <c r="C1931" i="5" s="1"/>
  <c r="B1930" i="5"/>
  <c r="C1930" i="5" s="1"/>
  <c r="B1929" i="5"/>
  <c r="C1929" i="5" s="1"/>
  <c r="B1928" i="5"/>
  <c r="C1928" i="5" s="1"/>
  <c r="B1927" i="5"/>
  <c r="C1927" i="5" s="1"/>
  <c r="B1926" i="5"/>
  <c r="C1926" i="5" s="1"/>
  <c r="B1925" i="5"/>
  <c r="C1925" i="5" s="1"/>
  <c r="B1924" i="5"/>
  <c r="C1924" i="5" s="1"/>
  <c r="B1923" i="5"/>
  <c r="C1923" i="5" s="1"/>
  <c r="B1922" i="5"/>
  <c r="C1922" i="5" s="1"/>
  <c r="B1921" i="5"/>
  <c r="C1921" i="5" s="1"/>
  <c r="B1920" i="5"/>
  <c r="C1920" i="5" s="1"/>
  <c r="B1919" i="5"/>
  <c r="C1919" i="5" s="1"/>
  <c r="B1918" i="5"/>
  <c r="C1918" i="5" s="1"/>
  <c r="B1917" i="5"/>
  <c r="C1917" i="5" s="1"/>
  <c r="B1916" i="5"/>
  <c r="C1916" i="5" s="1"/>
  <c r="B1915" i="5"/>
  <c r="C1915" i="5" s="1"/>
  <c r="B1914" i="5"/>
  <c r="C1914" i="5" s="1"/>
  <c r="B1913" i="5"/>
  <c r="C1913" i="5" s="1"/>
  <c r="B1912" i="5"/>
  <c r="C1912" i="5" s="1"/>
  <c r="B1911" i="5"/>
  <c r="C1911" i="5" s="1"/>
  <c r="B1910" i="5"/>
  <c r="C1910" i="5" s="1"/>
  <c r="B1909" i="5"/>
  <c r="C1909" i="5" s="1"/>
  <c r="B1908" i="5"/>
  <c r="C1908" i="5" s="1"/>
  <c r="B1907" i="5"/>
  <c r="C1907" i="5" s="1"/>
  <c r="B1906" i="5"/>
  <c r="C1906" i="5" s="1"/>
  <c r="B1905" i="5"/>
  <c r="C1905" i="5" s="1"/>
  <c r="B1904" i="5"/>
  <c r="C1904" i="5" s="1"/>
  <c r="B1903" i="5"/>
  <c r="C1903" i="5" s="1"/>
  <c r="B1902" i="5"/>
  <c r="C1902" i="5" s="1"/>
  <c r="B1901" i="5"/>
  <c r="C1901" i="5" s="1"/>
  <c r="B1900" i="5"/>
  <c r="C1900" i="5" s="1"/>
  <c r="B1899" i="5"/>
  <c r="C1899" i="5" s="1"/>
  <c r="B1898" i="5"/>
  <c r="C1898" i="5" s="1"/>
  <c r="B1897" i="5"/>
  <c r="C1897" i="5" s="1"/>
  <c r="B1896" i="5"/>
  <c r="C1896" i="5" s="1"/>
  <c r="B1895" i="5"/>
  <c r="C1895" i="5" s="1"/>
  <c r="B1894" i="5"/>
  <c r="C1894" i="5" s="1"/>
  <c r="B1893" i="5"/>
  <c r="C1893" i="5" s="1"/>
  <c r="B1892" i="5"/>
  <c r="C1892" i="5" s="1"/>
  <c r="B1891" i="5"/>
  <c r="C1891" i="5" s="1"/>
  <c r="B1890" i="5"/>
  <c r="C1890" i="5" s="1"/>
  <c r="B1889" i="5"/>
  <c r="C1889" i="5" s="1"/>
  <c r="B1888" i="5"/>
  <c r="C1888" i="5" s="1"/>
  <c r="B1887" i="5"/>
  <c r="C1887" i="5" s="1"/>
  <c r="B1886" i="5"/>
  <c r="C1886" i="5" s="1"/>
  <c r="B1885" i="5"/>
  <c r="C1885" i="5" s="1"/>
  <c r="B1884" i="5"/>
  <c r="C1884" i="5" s="1"/>
  <c r="B1883" i="5"/>
  <c r="C1883" i="5" s="1"/>
  <c r="B1882" i="5"/>
  <c r="C1882" i="5" s="1"/>
  <c r="B1881" i="5"/>
  <c r="C1881" i="5" s="1"/>
  <c r="B1880" i="5"/>
  <c r="C1880" i="5" s="1"/>
  <c r="B1879" i="5"/>
  <c r="C1879" i="5" s="1"/>
  <c r="B1878" i="5"/>
  <c r="C1878" i="5" s="1"/>
  <c r="B1877" i="5"/>
  <c r="C1877" i="5" s="1"/>
  <c r="B1876" i="5"/>
  <c r="C1876" i="5" s="1"/>
  <c r="B1875" i="5"/>
  <c r="C1875" i="5" s="1"/>
  <c r="B1874" i="5"/>
  <c r="C1874" i="5" s="1"/>
  <c r="B1873" i="5"/>
  <c r="C1873" i="5" s="1"/>
  <c r="B1872" i="5"/>
  <c r="C1872" i="5" s="1"/>
  <c r="B1871" i="5"/>
  <c r="C1871" i="5" s="1"/>
  <c r="B1870" i="5"/>
  <c r="C1870" i="5" s="1"/>
  <c r="B1869" i="5"/>
  <c r="C1869" i="5" s="1"/>
  <c r="B1868" i="5"/>
  <c r="C1868" i="5" s="1"/>
  <c r="B1867" i="5"/>
  <c r="C1867" i="5" s="1"/>
  <c r="B1866" i="5"/>
  <c r="C1866" i="5" s="1"/>
  <c r="B1865" i="5"/>
  <c r="C1865" i="5" s="1"/>
  <c r="B1864" i="5"/>
  <c r="C1864" i="5" s="1"/>
  <c r="B1863" i="5"/>
  <c r="C1863" i="5" s="1"/>
  <c r="B1862" i="5"/>
  <c r="C1862" i="5" s="1"/>
  <c r="B1861" i="5"/>
  <c r="C1861" i="5" s="1"/>
  <c r="B1860" i="5"/>
  <c r="C1860" i="5" s="1"/>
  <c r="B1859" i="5"/>
  <c r="C1859" i="5" s="1"/>
  <c r="B1858" i="5"/>
  <c r="C1858" i="5" s="1"/>
  <c r="B1857" i="5"/>
  <c r="C1857" i="5" s="1"/>
  <c r="B1856" i="5"/>
  <c r="C1856" i="5" s="1"/>
  <c r="B1855" i="5"/>
  <c r="C1855" i="5" s="1"/>
  <c r="B1854" i="5"/>
  <c r="C1854" i="5" s="1"/>
  <c r="B1853" i="5"/>
  <c r="C1853" i="5" s="1"/>
  <c r="B1852" i="5"/>
  <c r="C1852" i="5" s="1"/>
  <c r="B1851" i="5"/>
  <c r="C1851" i="5" s="1"/>
  <c r="B1850" i="5"/>
  <c r="C1850" i="5" s="1"/>
  <c r="B1849" i="5"/>
  <c r="C1849" i="5" s="1"/>
  <c r="B1848" i="5"/>
  <c r="C1848" i="5" s="1"/>
  <c r="B1847" i="5"/>
  <c r="C1847" i="5" s="1"/>
  <c r="B1846" i="5"/>
  <c r="C1846" i="5" s="1"/>
  <c r="B1845" i="5"/>
  <c r="C1845" i="5" s="1"/>
  <c r="B1844" i="5"/>
  <c r="C1844" i="5" s="1"/>
  <c r="B1843" i="5"/>
  <c r="C1843" i="5" s="1"/>
  <c r="B1842" i="5"/>
  <c r="C1842" i="5" s="1"/>
  <c r="B1841" i="5"/>
  <c r="C1841" i="5" s="1"/>
  <c r="B1840" i="5"/>
  <c r="C1840" i="5" s="1"/>
  <c r="B1839" i="5"/>
  <c r="C1839" i="5" s="1"/>
  <c r="B1838" i="5"/>
  <c r="C1838" i="5" s="1"/>
  <c r="B1837" i="5"/>
  <c r="C1837" i="5" s="1"/>
  <c r="B1836" i="5"/>
  <c r="C1836" i="5" s="1"/>
  <c r="B1835" i="5"/>
  <c r="C1835" i="5" s="1"/>
  <c r="B1834" i="5"/>
  <c r="C1834" i="5" s="1"/>
  <c r="B1833" i="5"/>
  <c r="C1833" i="5" s="1"/>
  <c r="B1832" i="5"/>
  <c r="C1832" i="5" s="1"/>
  <c r="B1831" i="5"/>
  <c r="C1831" i="5" s="1"/>
  <c r="B1830" i="5"/>
  <c r="C1830" i="5" s="1"/>
  <c r="B1829" i="5"/>
  <c r="C1829" i="5" s="1"/>
  <c r="B1828" i="5"/>
  <c r="C1828" i="5" s="1"/>
  <c r="B1827" i="5"/>
  <c r="C1827" i="5" s="1"/>
  <c r="B1826" i="5"/>
  <c r="C1826" i="5" s="1"/>
  <c r="B1825" i="5"/>
  <c r="C1825" i="5" s="1"/>
  <c r="B1824" i="5"/>
  <c r="C1824" i="5" s="1"/>
  <c r="B1823" i="5"/>
  <c r="C1823" i="5" s="1"/>
  <c r="B1822" i="5"/>
  <c r="C1822" i="5" s="1"/>
  <c r="B1821" i="5"/>
  <c r="C1821" i="5" s="1"/>
  <c r="B1820" i="5"/>
  <c r="C1820" i="5" s="1"/>
  <c r="B1819" i="5"/>
  <c r="C1819" i="5" s="1"/>
  <c r="B1818" i="5"/>
  <c r="C1818" i="5" s="1"/>
  <c r="B1817" i="5"/>
  <c r="C1817" i="5" s="1"/>
  <c r="B1816" i="5"/>
  <c r="C1816" i="5" s="1"/>
  <c r="B1815" i="5"/>
  <c r="C1815" i="5" s="1"/>
  <c r="B1814" i="5"/>
  <c r="C1814" i="5" s="1"/>
  <c r="B1813" i="5"/>
  <c r="C1813" i="5" s="1"/>
  <c r="B1812" i="5"/>
  <c r="C1812" i="5" s="1"/>
  <c r="B1811" i="5"/>
  <c r="C1811" i="5" s="1"/>
  <c r="B1810" i="5"/>
  <c r="C1810" i="5" s="1"/>
  <c r="B1809" i="5"/>
  <c r="C1809" i="5" s="1"/>
  <c r="B1808" i="5"/>
  <c r="C1808" i="5" s="1"/>
  <c r="B1807" i="5"/>
  <c r="C1807" i="5" s="1"/>
  <c r="B1806" i="5"/>
  <c r="C1806" i="5" s="1"/>
  <c r="B1805" i="5"/>
  <c r="C1805" i="5" s="1"/>
  <c r="B1804" i="5"/>
  <c r="C1804" i="5" s="1"/>
  <c r="B1803" i="5"/>
  <c r="C1803" i="5" s="1"/>
  <c r="B1802" i="5"/>
  <c r="C1802" i="5" s="1"/>
  <c r="B1801" i="5"/>
  <c r="C1801" i="5" s="1"/>
  <c r="B1800" i="5"/>
  <c r="C1800" i="5" s="1"/>
  <c r="B1799" i="5"/>
  <c r="C1799" i="5" s="1"/>
  <c r="B1798" i="5"/>
  <c r="C1798" i="5" s="1"/>
  <c r="B1797" i="5"/>
  <c r="C1797" i="5" s="1"/>
  <c r="B1796" i="5"/>
  <c r="C1796" i="5" s="1"/>
  <c r="B1795" i="5"/>
  <c r="C1795" i="5" s="1"/>
  <c r="B1794" i="5"/>
  <c r="C1794" i="5" s="1"/>
  <c r="B1793" i="5"/>
  <c r="C1793" i="5" s="1"/>
  <c r="B1792" i="5"/>
  <c r="C1792" i="5" s="1"/>
  <c r="B1791" i="5"/>
  <c r="C1791" i="5" s="1"/>
  <c r="B1790" i="5"/>
  <c r="C1790" i="5" s="1"/>
  <c r="B1789" i="5"/>
  <c r="C1789" i="5" s="1"/>
  <c r="B1788" i="5"/>
  <c r="C1788" i="5" s="1"/>
  <c r="B1787" i="5"/>
  <c r="C1787" i="5" s="1"/>
  <c r="B1786" i="5"/>
  <c r="C1786" i="5" s="1"/>
  <c r="B1785" i="5"/>
  <c r="C1785" i="5" s="1"/>
  <c r="B1784" i="5"/>
  <c r="C1784" i="5" s="1"/>
  <c r="B1783" i="5"/>
  <c r="C1783" i="5" s="1"/>
  <c r="B1782" i="5"/>
  <c r="C1782" i="5" s="1"/>
  <c r="B1781" i="5"/>
  <c r="C1781" i="5" s="1"/>
  <c r="B1780" i="5"/>
  <c r="C1780" i="5" s="1"/>
  <c r="B1779" i="5"/>
  <c r="C1779" i="5" s="1"/>
  <c r="B1778" i="5"/>
  <c r="C1778" i="5" s="1"/>
  <c r="B1777" i="5"/>
  <c r="C1777" i="5" s="1"/>
  <c r="B1776" i="5"/>
  <c r="C1776" i="5" s="1"/>
  <c r="B1775" i="5"/>
  <c r="C1775" i="5" s="1"/>
  <c r="B1774" i="5"/>
  <c r="C1774" i="5" s="1"/>
  <c r="B1773" i="5"/>
  <c r="C1773" i="5" s="1"/>
  <c r="B1772" i="5"/>
  <c r="C1772" i="5" s="1"/>
  <c r="B1771" i="5"/>
  <c r="C1771" i="5" s="1"/>
  <c r="B1770" i="5"/>
  <c r="C1770" i="5" s="1"/>
  <c r="B1769" i="5"/>
  <c r="C1769" i="5" s="1"/>
  <c r="B1768" i="5"/>
  <c r="C1768" i="5" s="1"/>
  <c r="B1767" i="5"/>
  <c r="C1767" i="5" s="1"/>
  <c r="B1766" i="5"/>
  <c r="C1766" i="5" s="1"/>
  <c r="B1765" i="5"/>
  <c r="C1765" i="5" s="1"/>
  <c r="B1764" i="5"/>
  <c r="C1764" i="5" s="1"/>
  <c r="B1763" i="5"/>
  <c r="C1763" i="5" s="1"/>
  <c r="B1762" i="5"/>
  <c r="C1762" i="5" s="1"/>
  <c r="B1761" i="5"/>
  <c r="C1761" i="5" s="1"/>
  <c r="B1760" i="5"/>
  <c r="C1760" i="5" s="1"/>
  <c r="B1759" i="5"/>
  <c r="C1759" i="5" s="1"/>
  <c r="B1758" i="5"/>
  <c r="C1758" i="5" s="1"/>
  <c r="B1757" i="5"/>
  <c r="C1757" i="5" s="1"/>
  <c r="B1756" i="5"/>
  <c r="C1756" i="5" s="1"/>
  <c r="B1755" i="5"/>
  <c r="C1755" i="5" s="1"/>
  <c r="B1754" i="5"/>
  <c r="C1754" i="5" s="1"/>
  <c r="B1753" i="5"/>
  <c r="C1753" i="5" s="1"/>
  <c r="B1752" i="5"/>
  <c r="C1752" i="5" s="1"/>
  <c r="B1751" i="5"/>
  <c r="C1751" i="5" s="1"/>
  <c r="B1750" i="5"/>
  <c r="C1750" i="5" s="1"/>
  <c r="B1749" i="5"/>
  <c r="C1749" i="5" s="1"/>
  <c r="B1748" i="5"/>
  <c r="C1748" i="5" s="1"/>
  <c r="B1747" i="5"/>
  <c r="C1747" i="5" s="1"/>
  <c r="B1746" i="5"/>
  <c r="C1746" i="5" s="1"/>
  <c r="B1745" i="5"/>
  <c r="C1745" i="5" s="1"/>
  <c r="B1744" i="5"/>
  <c r="C1744" i="5" s="1"/>
  <c r="B1743" i="5"/>
  <c r="C1743" i="5" s="1"/>
  <c r="B1742" i="5"/>
  <c r="C1742" i="5" s="1"/>
  <c r="B1741" i="5"/>
  <c r="C1741" i="5" s="1"/>
  <c r="B1740" i="5"/>
  <c r="C1740" i="5" s="1"/>
  <c r="B1739" i="5"/>
  <c r="C1739" i="5" s="1"/>
  <c r="B1738" i="5"/>
  <c r="C1738" i="5" s="1"/>
  <c r="B1737" i="5"/>
  <c r="C1737" i="5" s="1"/>
  <c r="B1736" i="5"/>
  <c r="C1736" i="5" s="1"/>
  <c r="B1735" i="5"/>
  <c r="C1735" i="5" s="1"/>
  <c r="B1734" i="5"/>
  <c r="C1734" i="5" s="1"/>
  <c r="B1733" i="5"/>
  <c r="C1733" i="5" s="1"/>
  <c r="B1732" i="5"/>
  <c r="C1732" i="5" s="1"/>
  <c r="B1731" i="5"/>
  <c r="C1731" i="5" s="1"/>
  <c r="B1730" i="5"/>
  <c r="C1730" i="5" s="1"/>
  <c r="B1729" i="5"/>
  <c r="C1729" i="5" s="1"/>
  <c r="B1728" i="5"/>
  <c r="C1728" i="5" s="1"/>
  <c r="B1727" i="5"/>
  <c r="C1727" i="5" s="1"/>
  <c r="B1726" i="5"/>
  <c r="C1726" i="5" s="1"/>
  <c r="B1725" i="5"/>
  <c r="C1725" i="5" s="1"/>
  <c r="B1724" i="5"/>
  <c r="C1724" i="5" s="1"/>
  <c r="B1723" i="5"/>
  <c r="C1723" i="5" s="1"/>
  <c r="B1722" i="5"/>
  <c r="C1722" i="5" s="1"/>
  <c r="B1721" i="5"/>
  <c r="C1721" i="5" s="1"/>
  <c r="B1720" i="5"/>
  <c r="C1720" i="5" s="1"/>
  <c r="B1719" i="5"/>
  <c r="C1719" i="5" s="1"/>
  <c r="B1718" i="5"/>
  <c r="C1718" i="5" s="1"/>
  <c r="B1717" i="5"/>
  <c r="C1717" i="5" s="1"/>
  <c r="B1716" i="5"/>
  <c r="C1716" i="5" s="1"/>
  <c r="B1715" i="5"/>
  <c r="C1715" i="5" s="1"/>
  <c r="B1714" i="5"/>
  <c r="C1714" i="5" s="1"/>
  <c r="B1713" i="5"/>
  <c r="C1713" i="5" s="1"/>
  <c r="B1712" i="5"/>
  <c r="C1712" i="5" s="1"/>
  <c r="B1711" i="5"/>
  <c r="C1711" i="5" s="1"/>
  <c r="B1710" i="5"/>
  <c r="C1710" i="5" s="1"/>
  <c r="B1709" i="5"/>
  <c r="C1709" i="5" s="1"/>
  <c r="B1708" i="5"/>
  <c r="C1708" i="5" s="1"/>
  <c r="B1707" i="5"/>
  <c r="C1707" i="5" s="1"/>
  <c r="B1706" i="5"/>
  <c r="C1706" i="5" s="1"/>
  <c r="B1705" i="5"/>
  <c r="C1705" i="5" s="1"/>
  <c r="B1704" i="5"/>
  <c r="C1704" i="5" s="1"/>
  <c r="B1703" i="5"/>
  <c r="C1703" i="5" s="1"/>
  <c r="B1702" i="5"/>
  <c r="C1702" i="5" s="1"/>
  <c r="B1701" i="5"/>
  <c r="C1701" i="5" s="1"/>
  <c r="B1700" i="5"/>
  <c r="C1700" i="5" s="1"/>
  <c r="B1699" i="5"/>
  <c r="C1699" i="5" s="1"/>
  <c r="B1698" i="5"/>
  <c r="C1698" i="5" s="1"/>
  <c r="B1697" i="5"/>
  <c r="C1697" i="5" s="1"/>
  <c r="B1696" i="5"/>
  <c r="C1696" i="5" s="1"/>
  <c r="B1695" i="5"/>
  <c r="C1695" i="5" s="1"/>
  <c r="B1694" i="5"/>
  <c r="C1694" i="5" s="1"/>
  <c r="B1693" i="5"/>
  <c r="C1693" i="5" s="1"/>
  <c r="B1692" i="5"/>
  <c r="C1692" i="5" s="1"/>
  <c r="B1691" i="5"/>
  <c r="C1691" i="5" s="1"/>
  <c r="B1690" i="5"/>
  <c r="C1690" i="5" s="1"/>
  <c r="B1689" i="5"/>
  <c r="C1689" i="5" s="1"/>
  <c r="B1688" i="5"/>
  <c r="C1688" i="5" s="1"/>
  <c r="B1687" i="5"/>
  <c r="C1687" i="5" s="1"/>
  <c r="B1686" i="5"/>
  <c r="C1686" i="5" s="1"/>
  <c r="B1685" i="5"/>
  <c r="C1685" i="5" s="1"/>
  <c r="B1684" i="5"/>
  <c r="C1684" i="5" s="1"/>
  <c r="B1683" i="5"/>
  <c r="C1683" i="5" s="1"/>
  <c r="B1682" i="5"/>
  <c r="C1682" i="5" s="1"/>
  <c r="B1681" i="5"/>
  <c r="C1681" i="5" s="1"/>
  <c r="B1680" i="5"/>
  <c r="C1680" i="5" s="1"/>
  <c r="B1679" i="5"/>
  <c r="C1679" i="5" s="1"/>
  <c r="B1678" i="5"/>
  <c r="C1678" i="5" s="1"/>
  <c r="B1677" i="5"/>
  <c r="C1677" i="5" s="1"/>
  <c r="B1676" i="5"/>
  <c r="C1676" i="5" s="1"/>
  <c r="B1675" i="5"/>
  <c r="C1675" i="5" s="1"/>
  <c r="B1674" i="5"/>
  <c r="C1674" i="5" s="1"/>
  <c r="B1673" i="5"/>
  <c r="C1673" i="5" s="1"/>
  <c r="B1672" i="5"/>
  <c r="C1672" i="5" s="1"/>
  <c r="B1671" i="5"/>
  <c r="C1671" i="5" s="1"/>
  <c r="B1670" i="5"/>
  <c r="C1670" i="5" s="1"/>
  <c r="B1669" i="5"/>
  <c r="C1669" i="5" s="1"/>
  <c r="B1668" i="5"/>
  <c r="C1668" i="5" s="1"/>
  <c r="B1667" i="5"/>
  <c r="C1667" i="5" s="1"/>
  <c r="B1666" i="5"/>
  <c r="C1666" i="5" s="1"/>
  <c r="B1665" i="5"/>
  <c r="C1665" i="5" s="1"/>
  <c r="B1664" i="5"/>
  <c r="C1664" i="5" s="1"/>
  <c r="B1663" i="5"/>
  <c r="C1663" i="5" s="1"/>
  <c r="B1662" i="5"/>
  <c r="C1662" i="5" s="1"/>
  <c r="B1661" i="5"/>
  <c r="C1661" i="5" s="1"/>
  <c r="B1660" i="5"/>
  <c r="C1660" i="5" s="1"/>
  <c r="B1659" i="5"/>
  <c r="C1659" i="5" s="1"/>
  <c r="B1658" i="5"/>
  <c r="C1658" i="5" s="1"/>
  <c r="B1657" i="5"/>
  <c r="C1657" i="5" s="1"/>
  <c r="B1656" i="5"/>
  <c r="C1656" i="5" s="1"/>
  <c r="B1655" i="5"/>
  <c r="C1655" i="5" s="1"/>
  <c r="B1654" i="5"/>
  <c r="C1654" i="5" s="1"/>
  <c r="B1653" i="5"/>
  <c r="C1653" i="5" s="1"/>
  <c r="B1652" i="5"/>
  <c r="C1652" i="5" s="1"/>
  <c r="B1651" i="5"/>
  <c r="C1651" i="5" s="1"/>
  <c r="B1650" i="5"/>
  <c r="C1650" i="5" s="1"/>
  <c r="B1649" i="5"/>
  <c r="C1649" i="5" s="1"/>
  <c r="B1648" i="5"/>
  <c r="C1648" i="5" s="1"/>
  <c r="B1647" i="5"/>
  <c r="C1647" i="5" s="1"/>
  <c r="B1646" i="5"/>
  <c r="C1646" i="5" s="1"/>
  <c r="B1645" i="5"/>
  <c r="C1645" i="5" s="1"/>
  <c r="B1644" i="5"/>
  <c r="C1644" i="5" s="1"/>
  <c r="B1643" i="5"/>
  <c r="C1643" i="5" s="1"/>
  <c r="B1642" i="5"/>
  <c r="C1642" i="5" s="1"/>
  <c r="B1641" i="5"/>
  <c r="C1641" i="5" s="1"/>
  <c r="B1640" i="5"/>
  <c r="C1640" i="5" s="1"/>
  <c r="B1639" i="5"/>
  <c r="C1639" i="5" s="1"/>
  <c r="B1638" i="5"/>
  <c r="C1638" i="5" s="1"/>
  <c r="B1637" i="5"/>
  <c r="C1637" i="5" s="1"/>
  <c r="B1636" i="5"/>
  <c r="C1636" i="5" s="1"/>
  <c r="B1635" i="5"/>
  <c r="C1635" i="5" s="1"/>
  <c r="B1634" i="5"/>
  <c r="C1634" i="5" s="1"/>
  <c r="B1633" i="5"/>
  <c r="C1633" i="5" s="1"/>
  <c r="B1632" i="5"/>
  <c r="C1632" i="5" s="1"/>
  <c r="B1631" i="5"/>
  <c r="C1631" i="5" s="1"/>
  <c r="B1630" i="5"/>
  <c r="C1630" i="5" s="1"/>
  <c r="B1629" i="5"/>
  <c r="C1629" i="5" s="1"/>
  <c r="B1628" i="5"/>
  <c r="C1628" i="5" s="1"/>
  <c r="B1627" i="5"/>
  <c r="C1627" i="5" s="1"/>
  <c r="B1626" i="5"/>
  <c r="C1626" i="5" s="1"/>
  <c r="B1625" i="5"/>
  <c r="C1625" i="5" s="1"/>
  <c r="B1624" i="5"/>
  <c r="C1624" i="5" s="1"/>
  <c r="B1623" i="5"/>
  <c r="C1623" i="5" s="1"/>
  <c r="B1622" i="5"/>
  <c r="C1622" i="5" s="1"/>
  <c r="B1621" i="5"/>
  <c r="C1621" i="5" s="1"/>
  <c r="B1620" i="5"/>
  <c r="C1620" i="5" s="1"/>
  <c r="B1619" i="5"/>
  <c r="C1619" i="5" s="1"/>
  <c r="B1618" i="5"/>
  <c r="C1618" i="5" s="1"/>
  <c r="B1617" i="5"/>
  <c r="C1617" i="5" s="1"/>
  <c r="B1616" i="5"/>
  <c r="C1616" i="5" s="1"/>
  <c r="B1615" i="5"/>
  <c r="C1615" i="5" s="1"/>
  <c r="B1614" i="5"/>
  <c r="C1614" i="5" s="1"/>
  <c r="B1613" i="5"/>
  <c r="C1613" i="5" s="1"/>
  <c r="B1612" i="5"/>
  <c r="C1612" i="5" s="1"/>
  <c r="B1611" i="5"/>
  <c r="C1611" i="5" s="1"/>
  <c r="B1610" i="5"/>
  <c r="C1610" i="5" s="1"/>
  <c r="B1609" i="5"/>
  <c r="C1609" i="5" s="1"/>
  <c r="B1608" i="5"/>
  <c r="C1608" i="5" s="1"/>
  <c r="B1607" i="5"/>
  <c r="C1607" i="5" s="1"/>
  <c r="B1606" i="5"/>
  <c r="C1606" i="5" s="1"/>
  <c r="B1605" i="5"/>
  <c r="C1605" i="5" s="1"/>
  <c r="B1604" i="5"/>
  <c r="C1604" i="5" s="1"/>
  <c r="B1603" i="5"/>
  <c r="C1603" i="5" s="1"/>
  <c r="B1602" i="5"/>
  <c r="C1602" i="5" s="1"/>
  <c r="B1601" i="5"/>
  <c r="C1601" i="5" s="1"/>
  <c r="B1600" i="5"/>
  <c r="C1600" i="5" s="1"/>
  <c r="B1599" i="5"/>
  <c r="C1599" i="5" s="1"/>
  <c r="B1598" i="5"/>
  <c r="C1598" i="5" s="1"/>
  <c r="B1597" i="5"/>
  <c r="C1597" i="5" s="1"/>
  <c r="B1596" i="5"/>
  <c r="C1596" i="5" s="1"/>
  <c r="B1595" i="5"/>
  <c r="C1595" i="5" s="1"/>
  <c r="B1594" i="5"/>
  <c r="C1594" i="5" s="1"/>
  <c r="B1593" i="5"/>
  <c r="C1593" i="5" s="1"/>
  <c r="B1592" i="5"/>
  <c r="C1592" i="5" s="1"/>
  <c r="B1591" i="5"/>
  <c r="C1591" i="5" s="1"/>
  <c r="B1590" i="5"/>
  <c r="C1590" i="5" s="1"/>
  <c r="B1589" i="5"/>
  <c r="C1589" i="5" s="1"/>
  <c r="B1588" i="5"/>
  <c r="C1588" i="5" s="1"/>
  <c r="B1587" i="5"/>
  <c r="C1587" i="5" s="1"/>
  <c r="B1586" i="5"/>
  <c r="C1586" i="5" s="1"/>
  <c r="B1585" i="5"/>
  <c r="C1585" i="5" s="1"/>
  <c r="B1584" i="5"/>
  <c r="C1584" i="5" s="1"/>
  <c r="B1583" i="5"/>
  <c r="C1583" i="5" s="1"/>
  <c r="B1582" i="5"/>
  <c r="C1582" i="5" s="1"/>
  <c r="B1581" i="5"/>
  <c r="C1581" i="5" s="1"/>
  <c r="B1580" i="5"/>
  <c r="C1580" i="5" s="1"/>
  <c r="B1579" i="5"/>
  <c r="C1579" i="5" s="1"/>
  <c r="B1578" i="5"/>
  <c r="C1578" i="5" s="1"/>
  <c r="B1577" i="5"/>
  <c r="C1577" i="5" s="1"/>
  <c r="B1576" i="5"/>
  <c r="C1576" i="5" s="1"/>
  <c r="B1575" i="5"/>
  <c r="C1575" i="5" s="1"/>
  <c r="B1574" i="5"/>
  <c r="C1574" i="5" s="1"/>
  <c r="B1573" i="5"/>
  <c r="C1573" i="5" s="1"/>
  <c r="B1572" i="5"/>
  <c r="C1572" i="5" s="1"/>
  <c r="B1571" i="5"/>
  <c r="C1571" i="5" s="1"/>
  <c r="B1570" i="5"/>
  <c r="C1570" i="5" s="1"/>
  <c r="B1569" i="5"/>
  <c r="C1569" i="5" s="1"/>
  <c r="B1568" i="5"/>
  <c r="C1568" i="5" s="1"/>
  <c r="B1567" i="5"/>
  <c r="C1567" i="5" s="1"/>
  <c r="B1566" i="5"/>
  <c r="C1566" i="5" s="1"/>
  <c r="B1565" i="5"/>
  <c r="C1565" i="5" s="1"/>
  <c r="B1564" i="5"/>
  <c r="C1564" i="5" s="1"/>
  <c r="B1563" i="5"/>
  <c r="C1563" i="5" s="1"/>
  <c r="B1562" i="5"/>
  <c r="C1562" i="5" s="1"/>
  <c r="B1561" i="5"/>
  <c r="C1561" i="5" s="1"/>
  <c r="B1560" i="5"/>
  <c r="C1560" i="5" s="1"/>
  <c r="B1559" i="5"/>
  <c r="C1559" i="5" s="1"/>
  <c r="B1558" i="5"/>
  <c r="C1558" i="5" s="1"/>
  <c r="B1557" i="5"/>
  <c r="C1557" i="5" s="1"/>
  <c r="B1556" i="5"/>
  <c r="C1556" i="5" s="1"/>
  <c r="B1555" i="5"/>
  <c r="C1555" i="5" s="1"/>
  <c r="B1554" i="5"/>
  <c r="C1554" i="5" s="1"/>
  <c r="B1553" i="5"/>
  <c r="C1553" i="5" s="1"/>
  <c r="B1552" i="5"/>
  <c r="C1552" i="5" s="1"/>
  <c r="B1551" i="5"/>
  <c r="C1551" i="5" s="1"/>
  <c r="B1550" i="5"/>
  <c r="C1550" i="5" s="1"/>
  <c r="B1549" i="5"/>
  <c r="C1549" i="5" s="1"/>
  <c r="B1548" i="5"/>
  <c r="C1548" i="5" s="1"/>
  <c r="B1547" i="5"/>
  <c r="C1547" i="5" s="1"/>
  <c r="B1546" i="5"/>
  <c r="C1546" i="5" s="1"/>
  <c r="B1545" i="5"/>
  <c r="C1545" i="5" s="1"/>
  <c r="B1544" i="5"/>
  <c r="C1544" i="5" s="1"/>
  <c r="B1543" i="5"/>
  <c r="C1543" i="5" s="1"/>
  <c r="B1542" i="5"/>
  <c r="C1542" i="5" s="1"/>
  <c r="B1541" i="5"/>
  <c r="C1541" i="5" s="1"/>
  <c r="B1540" i="5"/>
  <c r="C1540" i="5" s="1"/>
  <c r="B1539" i="5"/>
  <c r="C1539" i="5" s="1"/>
  <c r="B1538" i="5"/>
  <c r="C1538" i="5" s="1"/>
  <c r="B1537" i="5"/>
  <c r="C1537" i="5" s="1"/>
  <c r="B1536" i="5"/>
  <c r="C1536" i="5" s="1"/>
  <c r="B1535" i="5"/>
  <c r="C1535" i="5" s="1"/>
  <c r="B1534" i="5"/>
  <c r="C1534" i="5" s="1"/>
  <c r="B1533" i="5"/>
  <c r="C1533" i="5" s="1"/>
  <c r="B1532" i="5"/>
  <c r="C1532" i="5" s="1"/>
  <c r="B1531" i="5"/>
  <c r="C1531" i="5" s="1"/>
  <c r="B1530" i="5"/>
  <c r="C1530" i="5" s="1"/>
  <c r="B1529" i="5"/>
  <c r="C1529" i="5" s="1"/>
  <c r="B1528" i="5"/>
  <c r="C1528" i="5" s="1"/>
  <c r="B1527" i="5"/>
  <c r="C1527" i="5" s="1"/>
  <c r="B1526" i="5"/>
  <c r="C1526" i="5" s="1"/>
  <c r="B1525" i="5"/>
  <c r="C1525" i="5" s="1"/>
  <c r="B1524" i="5"/>
  <c r="C1524" i="5" s="1"/>
  <c r="B1523" i="5"/>
  <c r="C1523" i="5" s="1"/>
  <c r="B1522" i="5"/>
  <c r="C1522" i="5" s="1"/>
  <c r="B1521" i="5"/>
  <c r="C1521" i="5" s="1"/>
  <c r="B1520" i="5"/>
  <c r="C1520" i="5" s="1"/>
  <c r="B1519" i="5"/>
  <c r="C1519" i="5" s="1"/>
  <c r="B1518" i="5"/>
  <c r="C1518" i="5" s="1"/>
  <c r="B1517" i="5"/>
  <c r="C1517" i="5" s="1"/>
  <c r="B1516" i="5"/>
  <c r="C1516" i="5" s="1"/>
  <c r="B1515" i="5"/>
  <c r="C1515" i="5" s="1"/>
  <c r="B1514" i="5"/>
  <c r="C1514" i="5" s="1"/>
  <c r="B1513" i="5"/>
  <c r="C1513" i="5" s="1"/>
  <c r="B1512" i="5"/>
  <c r="C1512" i="5" s="1"/>
  <c r="B1511" i="5"/>
  <c r="C1511" i="5" s="1"/>
  <c r="B1510" i="5"/>
  <c r="C1510" i="5" s="1"/>
  <c r="B1509" i="5"/>
  <c r="C1509" i="5" s="1"/>
  <c r="B1508" i="5"/>
  <c r="C1508" i="5" s="1"/>
  <c r="B1507" i="5"/>
  <c r="C1507" i="5" s="1"/>
  <c r="B1506" i="5"/>
  <c r="C1506" i="5" s="1"/>
  <c r="B1505" i="5"/>
  <c r="C1505" i="5" s="1"/>
  <c r="B1504" i="5"/>
  <c r="C1504" i="5" s="1"/>
  <c r="B1503" i="5"/>
  <c r="C1503" i="5" s="1"/>
  <c r="B1502" i="5"/>
  <c r="C1502" i="5" s="1"/>
  <c r="B1501" i="5"/>
  <c r="C1501" i="5" s="1"/>
  <c r="B1500" i="5"/>
  <c r="C1500" i="5" s="1"/>
  <c r="B1499" i="5"/>
  <c r="C1499" i="5" s="1"/>
  <c r="B1498" i="5"/>
  <c r="C1498" i="5" s="1"/>
  <c r="B1497" i="5"/>
  <c r="C1497" i="5" s="1"/>
  <c r="B1496" i="5"/>
  <c r="C1496" i="5" s="1"/>
  <c r="B1495" i="5"/>
  <c r="C1495" i="5" s="1"/>
  <c r="B1494" i="5"/>
  <c r="C1494" i="5" s="1"/>
  <c r="B1493" i="5"/>
  <c r="C1493" i="5" s="1"/>
  <c r="B1492" i="5"/>
  <c r="C1492" i="5" s="1"/>
  <c r="B1491" i="5"/>
  <c r="C1491" i="5" s="1"/>
  <c r="B1490" i="5"/>
  <c r="C1490" i="5" s="1"/>
  <c r="B1489" i="5"/>
  <c r="C1489" i="5" s="1"/>
  <c r="B1488" i="5"/>
  <c r="C1488" i="5" s="1"/>
  <c r="B1487" i="5"/>
  <c r="C1487" i="5" s="1"/>
  <c r="B1486" i="5"/>
  <c r="C1486" i="5" s="1"/>
  <c r="B1485" i="5"/>
  <c r="C1485" i="5" s="1"/>
  <c r="B1484" i="5"/>
  <c r="C1484" i="5" s="1"/>
  <c r="B1483" i="5"/>
  <c r="C1483" i="5" s="1"/>
  <c r="B1482" i="5"/>
  <c r="C1482" i="5" s="1"/>
  <c r="B1481" i="5"/>
  <c r="C1481" i="5" s="1"/>
  <c r="B1480" i="5"/>
  <c r="C1480" i="5" s="1"/>
  <c r="B1479" i="5"/>
  <c r="C1479" i="5" s="1"/>
  <c r="B1478" i="5"/>
  <c r="C1478" i="5" s="1"/>
  <c r="B1477" i="5"/>
  <c r="C1477" i="5" s="1"/>
  <c r="B1476" i="5"/>
  <c r="C1476" i="5" s="1"/>
  <c r="B1475" i="5"/>
  <c r="C1475" i="5" s="1"/>
  <c r="B1474" i="5"/>
  <c r="C1474" i="5" s="1"/>
  <c r="B1473" i="5"/>
  <c r="C1473" i="5" s="1"/>
  <c r="B1472" i="5"/>
  <c r="C1472" i="5" s="1"/>
  <c r="B1471" i="5"/>
  <c r="C1471" i="5" s="1"/>
  <c r="B1470" i="5"/>
  <c r="C1470" i="5" s="1"/>
  <c r="B1469" i="5"/>
  <c r="C1469" i="5" s="1"/>
  <c r="B1468" i="5"/>
  <c r="C1468" i="5" s="1"/>
  <c r="B1467" i="5"/>
  <c r="C1467" i="5" s="1"/>
  <c r="B1466" i="5"/>
  <c r="C1466" i="5" s="1"/>
  <c r="B1465" i="5"/>
  <c r="C1465" i="5" s="1"/>
  <c r="B1464" i="5"/>
  <c r="C1464" i="5" s="1"/>
  <c r="B1463" i="5"/>
  <c r="C1463" i="5" s="1"/>
  <c r="B1462" i="5"/>
  <c r="C1462" i="5" s="1"/>
  <c r="B1461" i="5"/>
  <c r="C1461" i="5" s="1"/>
  <c r="B1460" i="5"/>
  <c r="C1460" i="5" s="1"/>
  <c r="B1459" i="5"/>
  <c r="C1459" i="5" s="1"/>
  <c r="B1458" i="5"/>
  <c r="C1458" i="5" s="1"/>
  <c r="B1457" i="5"/>
  <c r="C1457" i="5" s="1"/>
  <c r="B1456" i="5"/>
  <c r="C1456" i="5" s="1"/>
  <c r="B1455" i="5"/>
  <c r="C1455" i="5" s="1"/>
  <c r="B1454" i="5"/>
  <c r="C1454" i="5" s="1"/>
  <c r="B1453" i="5"/>
  <c r="C1453" i="5" s="1"/>
  <c r="B1452" i="5"/>
  <c r="C1452" i="5" s="1"/>
  <c r="B1451" i="5"/>
  <c r="C1451" i="5" s="1"/>
  <c r="B1450" i="5"/>
  <c r="C1450" i="5" s="1"/>
  <c r="B1449" i="5"/>
  <c r="C1449" i="5" s="1"/>
  <c r="B1448" i="5"/>
  <c r="C1448" i="5" s="1"/>
  <c r="B1447" i="5"/>
  <c r="C1447" i="5" s="1"/>
  <c r="B1446" i="5"/>
  <c r="C1446" i="5" s="1"/>
  <c r="B1445" i="5"/>
  <c r="C1445" i="5" s="1"/>
  <c r="B1444" i="5"/>
  <c r="C1444" i="5" s="1"/>
  <c r="B1443" i="5"/>
  <c r="C1443" i="5" s="1"/>
  <c r="B1442" i="5"/>
  <c r="C1442" i="5" s="1"/>
  <c r="B1441" i="5"/>
  <c r="C1441" i="5" s="1"/>
  <c r="B1440" i="5"/>
  <c r="C1440" i="5" s="1"/>
  <c r="B1439" i="5"/>
  <c r="C1439" i="5" s="1"/>
  <c r="B1438" i="5"/>
  <c r="C1438" i="5" s="1"/>
  <c r="B1437" i="5"/>
  <c r="C1437" i="5" s="1"/>
  <c r="B1436" i="5"/>
  <c r="C1436" i="5" s="1"/>
  <c r="B1435" i="5"/>
  <c r="C1435" i="5" s="1"/>
  <c r="B1434" i="5"/>
  <c r="C1434" i="5" s="1"/>
  <c r="B1433" i="5"/>
  <c r="C1433" i="5" s="1"/>
  <c r="B1432" i="5"/>
  <c r="C1432" i="5" s="1"/>
  <c r="B1431" i="5"/>
  <c r="C1431" i="5" s="1"/>
  <c r="B1430" i="5"/>
  <c r="C1430" i="5" s="1"/>
  <c r="B1429" i="5"/>
  <c r="C1429" i="5" s="1"/>
  <c r="B1428" i="5"/>
  <c r="C1428" i="5" s="1"/>
  <c r="B1427" i="5"/>
  <c r="C1427" i="5" s="1"/>
  <c r="B1426" i="5"/>
  <c r="C1426" i="5" s="1"/>
  <c r="B1425" i="5"/>
  <c r="C1425" i="5" s="1"/>
  <c r="B1424" i="5"/>
  <c r="C1424" i="5" s="1"/>
  <c r="B1423" i="5"/>
  <c r="C1423" i="5" s="1"/>
  <c r="B1422" i="5"/>
  <c r="C1422" i="5" s="1"/>
  <c r="B1421" i="5"/>
  <c r="C1421" i="5" s="1"/>
  <c r="B1420" i="5"/>
  <c r="C1420" i="5" s="1"/>
  <c r="B1419" i="5"/>
  <c r="C1419" i="5" s="1"/>
  <c r="B1418" i="5"/>
  <c r="C1418" i="5" s="1"/>
  <c r="B1417" i="5"/>
  <c r="C1417" i="5" s="1"/>
  <c r="B1416" i="5"/>
  <c r="C1416" i="5" s="1"/>
  <c r="B1415" i="5"/>
  <c r="C1415" i="5" s="1"/>
  <c r="B1414" i="5"/>
  <c r="C1414" i="5" s="1"/>
  <c r="B1413" i="5"/>
  <c r="C1413" i="5" s="1"/>
  <c r="B1412" i="5"/>
  <c r="C1412" i="5" s="1"/>
  <c r="B1411" i="5"/>
  <c r="C1411" i="5" s="1"/>
  <c r="B1410" i="5"/>
  <c r="C1410" i="5" s="1"/>
  <c r="B1409" i="5"/>
  <c r="C1409" i="5" s="1"/>
  <c r="B1408" i="5"/>
  <c r="C1408" i="5" s="1"/>
  <c r="B1407" i="5"/>
  <c r="C1407" i="5" s="1"/>
  <c r="B1406" i="5"/>
  <c r="C1406" i="5" s="1"/>
  <c r="B1405" i="5"/>
  <c r="C1405" i="5" s="1"/>
  <c r="B1404" i="5"/>
  <c r="C1404" i="5" s="1"/>
  <c r="B1403" i="5"/>
  <c r="C1403" i="5" s="1"/>
  <c r="B1402" i="5"/>
  <c r="C1402" i="5" s="1"/>
  <c r="B1401" i="5"/>
  <c r="C1401" i="5" s="1"/>
  <c r="B1400" i="5"/>
  <c r="C1400" i="5" s="1"/>
  <c r="B1399" i="5"/>
  <c r="C1399" i="5" s="1"/>
  <c r="B1398" i="5"/>
  <c r="C1398" i="5" s="1"/>
  <c r="B1397" i="5"/>
  <c r="C1397" i="5" s="1"/>
  <c r="B1396" i="5"/>
  <c r="C1396" i="5" s="1"/>
  <c r="B1395" i="5"/>
  <c r="C1395" i="5" s="1"/>
  <c r="B1394" i="5"/>
  <c r="C1394" i="5" s="1"/>
  <c r="B1393" i="5"/>
  <c r="C1393" i="5" s="1"/>
  <c r="B1392" i="5"/>
  <c r="C1392" i="5" s="1"/>
  <c r="B1391" i="5"/>
  <c r="C1391" i="5" s="1"/>
  <c r="B1390" i="5"/>
  <c r="C1390" i="5" s="1"/>
  <c r="B1389" i="5"/>
  <c r="C1389" i="5" s="1"/>
  <c r="B1388" i="5"/>
  <c r="C1388" i="5" s="1"/>
  <c r="B1387" i="5"/>
  <c r="C1387" i="5" s="1"/>
  <c r="B1386" i="5"/>
  <c r="C1386" i="5" s="1"/>
  <c r="B1385" i="5"/>
  <c r="C1385" i="5" s="1"/>
  <c r="B1384" i="5"/>
  <c r="C1384" i="5" s="1"/>
  <c r="B1383" i="5"/>
  <c r="C1383" i="5" s="1"/>
  <c r="B1382" i="5"/>
  <c r="C1382" i="5" s="1"/>
  <c r="B1381" i="5"/>
  <c r="C1381" i="5" s="1"/>
  <c r="B1380" i="5"/>
  <c r="C1380" i="5" s="1"/>
  <c r="B1379" i="5"/>
  <c r="C1379" i="5" s="1"/>
  <c r="B1378" i="5"/>
  <c r="C1378" i="5" s="1"/>
  <c r="B1377" i="5"/>
  <c r="C1377" i="5" s="1"/>
  <c r="B1376" i="5"/>
  <c r="C1376" i="5" s="1"/>
  <c r="B1375" i="5"/>
  <c r="C1375" i="5" s="1"/>
  <c r="B1374" i="5"/>
  <c r="C1374" i="5" s="1"/>
  <c r="B1373" i="5"/>
  <c r="C1373" i="5" s="1"/>
  <c r="B1372" i="5"/>
  <c r="C1372" i="5" s="1"/>
  <c r="B1371" i="5"/>
  <c r="C1371" i="5" s="1"/>
  <c r="B1370" i="5"/>
  <c r="C1370" i="5" s="1"/>
  <c r="B1369" i="5"/>
  <c r="C1369" i="5" s="1"/>
  <c r="B1368" i="5"/>
  <c r="C1368" i="5" s="1"/>
  <c r="B1367" i="5"/>
  <c r="C1367" i="5" s="1"/>
  <c r="B1366" i="5"/>
  <c r="C1366" i="5" s="1"/>
  <c r="B1365" i="5"/>
  <c r="C1365" i="5" s="1"/>
  <c r="B1364" i="5"/>
  <c r="C1364" i="5" s="1"/>
  <c r="B1363" i="5"/>
  <c r="C1363" i="5" s="1"/>
  <c r="B1362" i="5"/>
  <c r="C1362" i="5" s="1"/>
  <c r="B1361" i="5"/>
  <c r="C1361" i="5" s="1"/>
  <c r="B1360" i="5"/>
  <c r="C1360" i="5" s="1"/>
  <c r="B1359" i="5"/>
  <c r="C1359" i="5" s="1"/>
  <c r="B1358" i="5"/>
  <c r="C1358" i="5" s="1"/>
  <c r="B1357" i="5"/>
  <c r="C1357" i="5" s="1"/>
  <c r="B1356" i="5"/>
  <c r="C1356" i="5" s="1"/>
  <c r="B1355" i="5"/>
  <c r="C1355" i="5" s="1"/>
  <c r="B1354" i="5"/>
  <c r="C1354" i="5" s="1"/>
  <c r="B1353" i="5"/>
  <c r="C1353" i="5" s="1"/>
  <c r="B1352" i="5"/>
  <c r="C1352" i="5" s="1"/>
  <c r="B1351" i="5"/>
  <c r="C1351" i="5" s="1"/>
  <c r="B1350" i="5"/>
  <c r="C1350" i="5" s="1"/>
  <c r="B1349" i="5"/>
  <c r="C1349" i="5" s="1"/>
  <c r="B1348" i="5"/>
  <c r="C1348" i="5" s="1"/>
  <c r="B1347" i="5"/>
  <c r="C1347" i="5" s="1"/>
  <c r="B1346" i="5"/>
  <c r="C1346" i="5" s="1"/>
  <c r="B1345" i="5"/>
  <c r="C1345" i="5" s="1"/>
  <c r="B1344" i="5"/>
  <c r="C1344" i="5" s="1"/>
  <c r="B1343" i="5"/>
  <c r="C1343" i="5" s="1"/>
  <c r="B1342" i="5"/>
  <c r="C1342" i="5" s="1"/>
  <c r="B1341" i="5"/>
  <c r="C1341" i="5" s="1"/>
  <c r="B1340" i="5"/>
  <c r="C1340" i="5" s="1"/>
  <c r="B1339" i="5"/>
  <c r="C1339" i="5" s="1"/>
  <c r="B1338" i="5"/>
  <c r="C1338" i="5" s="1"/>
  <c r="B1337" i="5"/>
  <c r="C1337" i="5" s="1"/>
  <c r="B1336" i="5"/>
  <c r="C1336" i="5" s="1"/>
  <c r="B1335" i="5"/>
  <c r="C1335" i="5" s="1"/>
  <c r="B1334" i="5"/>
  <c r="C1334" i="5" s="1"/>
  <c r="B1333" i="5"/>
  <c r="C1333" i="5" s="1"/>
  <c r="B1332" i="5"/>
  <c r="C1332" i="5" s="1"/>
  <c r="B1331" i="5"/>
  <c r="C1331" i="5" s="1"/>
  <c r="B1330" i="5"/>
  <c r="C1330" i="5" s="1"/>
  <c r="B1329" i="5"/>
  <c r="C1329" i="5" s="1"/>
  <c r="B1328" i="5"/>
  <c r="C1328" i="5" s="1"/>
  <c r="B1327" i="5"/>
  <c r="C1327" i="5" s="1"/>
  <c r="B1326" i="5"/>
  <c r="C1326" i="5" s="1"/>
  <c r="B1325" i="5"/>
  <c r="C1325" i="5" s="1"/>
  <c r="B1324" i="5"/>
  <c r="C1324" i="5" s="1"/>
  <c r="B1323" i="5"/>
  <c r="C1323" i="5" s="1"/>
  <c r="B1322" i="5"/>
  <c r="C1322" i="5" s="1"/>
  <c r="B1321" i="5"/>
  <c r="C1321" i="5" s="1"/>
  <c r="B1320" i="5"/>
  <c r="C1320" i="5" s="1"/>
  <c r="B1319" i="5"/>
  <c r="C1319" i="5" s="1"/>
  <c r="B1318" i="5"/>
  <c r="C1318" i="5" s="1"/>
  <c r="B1317" i="5"/>
  <c r="C1317" i="5" s="1"/>
  <c r="B1316" i="5"/>
  <c r="C1316" i="5" s="1"/>
  <c r="B1315" i="5"/>
  <c r="C1315" i="5" s="1"/>
  <c r="B1314" i="5"/>
  <c r="C1314" i="5" s="1"/>
  <c r="B1313" i="5"/>
  <c r="C1313" i="5" s="1"/>
  <c r="B1312" i="5"/>
  <c r="C1312" i="5" s="1"/>
  <c r="B1311" i="5"/>
  <c r="C1311" i="5" s="1"/>
  <c r="B1310" i="5"/>
  <c r="C1310" i="5" s="1"/>
  <c r="B1309" i="5"/>
  <c r="C1309" i="5" s="1"/>
  <c r="B1308" i="5"/>
  <c r="C1308" i="5" s="1"/>
  <c r="B1307" i="5"/>
  <c r="C1307" i="5" s="1"/>
  <c r="B1306" i="5"/>
  <c r="C1306" i="5" s="1"/>
  <c r="B1305" i="5"/>
  <c r="C1305" i="5" s="1"/>
  <c r="B1304" i="5"/>
  <c r="C1304" i="5" s="1"/>
  <c r="B1303" i="5"/>
  <c r="C1303" i="5" s="1"/>
  <c r="B1302" i="5"/>
  <c r="C1302" i="5" s="1"/>
  <c r="B1301" i="5"/>
  <c r="C1301" i="5" s="1"/>
  <c r="B1300" i="5"/>
  <c r="C1300" i="5" s="1"/>
  <c r="B1299" i="5"/>
  <c r="C1299" i="5" s="1"/>
  <c r="B1298" i="5"/>
  <c r="C1298" i="5" s="1"/>
  <c r="B1297" i="5"/>
  <c r="C1297" i="5" s="1"/>
  <c r="B1296" i="5"/>
  <c r="C1296" i="5" s="1"/>
  <c r="B1295" i="5"/>
  <c r="C1295" i="5" s="1"/>
  <c r="B1294" i="5"/>
  <c r="C1294" i="5" s="1"/>
  <c r="B1293" i="5"/>
  <c r="C1293" i="5" s="1"/>
  <c r="B1292" i="5"/>
  <c r="C1292" i="5" s="1"/>
  <c r="B1291" i="5"/>
  <c r="C1291" i="5" s="1"/>
  <c r="B1290" i="5"/>
  <c r="C1290" i="5" s="1"/>
  <c r="B1289" i="5"/>
  <c r="C1289" i="5" s="1"/>
  <c r="B1288" i="5"/>
  <c r="C1288" i="5" s="1"/>
  <c r="B1287" i="5"/>
  <c r="C1287" i="5" s="1"/>
  <c r="B1286" i="5"/>
  <c r="C1286" i="5" s="1"/>
  <c r="B1285" i="5"/>
  <c r="C1285" i="5" s="1"/>
  <c r="B1284" i="5"/>
  <c r="C1284" i="5" s="1"/>
  <c r="B1283" i="5"/>
  <c r="C1283" i="5" s="1"/>
  <c r="B1282" i="5"/>
  <c r="C1282" i="5" s="1"/>
  <c r="B1281" i="5"/>
  <c r="C1281" i="5" s="1"/>
  <c r="B1280" i="5"/>
  <c r="C1280" i="5" s="1"/>
  <c r="B1279" i="5"/>
  <c r="C1279" i="5" s="1"/>
  <c r="B1278" i="5"/>
  <c r="C1278" i="5" s="1"/>
  <c r="B1277" i="5"/>
  <c r="C1277" i="5" s="1"/>
  <c r="B1276" i="5"/>
  <c r="C1276" i="5" s="1"/>
  <c r="B1275" i="5"/>
  <c r="C1275" i="5" s="1"/>
  <c r="B1274" i="5"/>
  <c r="C1274" i="5" s="1"/>
  <c r="B1273" i="5"/>
  <c r="C1273" i="5" s="1"/>
  <c r="B1272" i="5"/>
  <c r="C1272" i="5" s="1"/>
  <c r="B1271" i="5"/>
  <c r="C1271" i="5" s="1"/>
  <c r="B1270" i="5"/>
  <c r="C1270" i="5" s="1"/>
  <c r="B1269" i="5"/>
  <c r="C1269" i="5" s="1"/>
  <c r="B1268" i="5"/>
  <c r="C1268" i="5" s="1"/>
  <c r="B1267" i="5"/>
  <c r="C1267" i="5" s="1"/>
  <c r="B1266" i="5"/>
  <c r="C1266" i="5" s="1"/>
  <c r="B1265" i="5"/>
  <c r="C1265" i="5" s="1"/>
  <c r="B1264" i="5"/>
  <c r="C1264" i="5" s="1"/>
  <c r="B1263" i="5"/>
  <c r="C1263" i="5" s="1"/>
  <c r="B1262" i="5"/>
  <c r="C1262" i="5" s="1"/>
  <c r="B1261" i="5"/>
  <c r="C1261" i="5" s="1"/>
  <c r="B1260" i="5"/>
  <c r="C1260" i="5" s="1"/>
  <c r="B1259" i="5"/>
  <c r="C1259" i="5" s="1"/>
  <c r="B1258" i="5"/>
  <c r="C1258" i="5" s="1"/>
  <c r="B1257" i="5"/>
  <c r="C1257" i="5" s="1"/>
  <c r="B1256" i="5"/>
  <c r="C1256" i="5" s="1"/>
  <c r="B1255" i="5"/>
  <c r="C1255" i="5" s="1"/>
  <c r="B1254" i="5"/>
  <c r="C1254" i="5" s="1"/>
  <c r="B1253" i="5"/>
  <c r="C1253" i="5" s="1"/>
  <c r="B1252" i="5"/>
  <c r="C1252" i="5" s="1"/>
  <c r="B1251" i="5"/>
  <c r="C1251" i="5" s="1"/>
  <c r="B1250" i="5"/>
  <c r="C1250" i="5" s="1"/>
  <c r="B1249" i="5"/>
  <c r="C1249" i="5" s="1"/>
  <c r="B1248" i="5"/>
  <c r="C1248" i="5" s="1"/>
  <c r="B1247" i="5"/>
  <c r="C1247" i="5" s="1"/>
  <c r="B1246" i="5"/>
  <c r="C1246" i="5" s="1"/>
  <c r="B1245" i="5"/>
  <c r="C1245" i="5" s="1"/>
  <c r="B1244" i="5"/>
  <c r="C1244" i="5" s="1"/>
  <c r="B1243" i="5"/>
  <c r="C1243" i="5" s="1"/>
  <c r="B1242" i="5"/>
  <c r="C1242" i="5" s="1"/>
  <c r="B1241" i="5"/>
  <c r="C1241" i="5" s="1"/>
  <c r="B1240" i="5"/>
  <c r="C1240" i="5" s="1"/>
  <c r="B1239" i="5"/>
  <c r="C1239" i="5" s="1"/>
  <c r="B1238" i="5"/>
  <c r="C1238" i="5" s="1"/>
  <c r="B1237" i="5"/>
  <c r="C1237" i="5" s="1"/>
  <c r="B1236" i="5"/>
  <c r="C1236" i="5" s="1"/>
  <c r="B1235" i="5"/>
  <c r="C1235" i="5" s="1"/>
  <c r="B1234" i="5"/>
  <c r="C1234" i="5" s="1"/>
  <c r="B1233" i="5"/>
  <c r="C1233" i="5" s="1"/>
  <c r="B1232" i="5"/>
  <c r="C1232" i="5" s="1"/>
  <c r="B1231" i="5"/>
  <c r="C1231" i="5" s="1"/>
  <c r="B1230" i="5"/>
  <c r="C1230" i="5" s="1"/>
  <c r="B1229" i="5"/>
  <c r="C1229" i="5" s="1"/>
  <c r="B1228" i="5"/>
  <c r="C1228" i="5" s="1"/>
  <c r="B1227" i="5"/>
  <c r="C1227" i="5" s="1"/>
  <c r="B1226" i="5"/>
  <c r="C1226" i="5" s="1"/>
  <c r="B1225" i="5"/>
  <c r="C1225" i="5" s="1"/>
  <c r="B1224" i="5"/>
  <c r="C1224" i="5" s="1"/>
  <c r="B1223" i="5"/>
  <c r="C1223" i="5" s="1"/>
  <c r="B1222" i="5"/>
  <c r="C1222" i="5" s="1"/>
  <c r="B1221" i="5"/>
  <c r="C1221" i="5" s="1"/>
  <c r="B1220" i="5"/>
  <c r="C1220" i="5" s="1"/>
  <c r="B1219" i="5"/>
  <c r="C1219" i="5" s="1"/>
  <c r="B1218" i="5"/>
  <c r="C1218" i="5" s="1"/>
  <c r="B1217" i="5"/>
  <c r="C1217" i="5" s="1"/>
  <c r="B1216" i="5"/>
  <c r="C1216" i="5" s="1"/>
  <c r="B1215" i="5"/>
  <c r="C1215" i="5" s="1"/>
  <c r="B1214" i="5"/>
  <c r="C1214" i="5" s="1"/>
  <c r="B1213" i="5"/>
  <c r="C1213" i="5" s="1"/>
  <c r="B1212" i="5"/>
  <c r="C1212" i="5" s="1"/>
  <c r="B1211" i="5"/>
  <c r="C1211" i="5" s="1"/>
  <c r="B1210" i="5"/>
  <c r="C1210" i="5" s="1"/>
  <c r="B1209" i="5"/>
  <c r="C1209" i="5" s="1"/>
  <c r="B1208" i="5"/>
  <c r="C1208" i="5" s="1"/>
  <c r="B1207" i="5"/>
  <c r="C1207" i="5" s="1"/>
  <c r="B1206" i="5"/>
  <c r="C1206" i="5" s="1"/>
  <c r="B1205" i="5"/>
  <c r="C1205" i="5" s="1"/>
  <c r="B1204" i="5"/>
  <c r="C1204" i="5" s="1"/>
  <c r="B1203" i="5"/>
  <c r="C1203" i="5" s="1"/>
  <c r="B1202" i="5"/>
  <c r="C1202" i="5" s="1"/>
  <c r="B1201" i="5"/>
  <c r="C1201" i="5" s="1"/>
  <c r="B1200" i="5"/>
  <c r="C1200" i="5" s="1"/>
  <c r="B1199" i="5"/>
  <c r="C1199" i="5" s="1"/>
  <c r="B1198" i="5"/>
  <c r="C1198" i="5" s="1"/>
  <c r="B1197" i="5"/>
  <c r="C1197" i="5" s="1"/>
  <c r="B1196" i="5"/>
  <c r="C1196" i="5" s="1"/>
  <c r="B1195" i="5"/>
  <c r="C1195" i="5" s="1"/>
  <c r="B1194" i="5"/>
  <c r="C1194" i="5" s="1"/>
  <c r="B1193" i="5"/>
  <c r="C1193" i="5" s="1"/>
  <c r="B1192" i="5"/>
  <c r="C1192" i="5" s="1"/>
  <c r="B1191" i="5"/>
  <c r="C1191" i="5" s="1"/>
  <c r="B1190" i="5"/>
  <c r="C1190" i="5" s="1"/>
  <c r="B1189" i="5"/>
  <c r="C1189" i="5" s="1"/>
  <c r="B1188" i="5"/>
  <c r="C1188" i="5" s="1"/>
  <c r="B1187" i="5"/>
  <c r="C1187" i="5" s="1"/>
  <c r="B1186" i="5"/>
  <c r="C1186" i="5" s="1"/>
  <c r="B1185" i="5"/>
  <c r="C1185" i="5" s="1"/>
  <c r="B1184" i="5"/>
  <c r="C1184" i="5" s="1"/>
  <c r="B1183" i="5"/>
  <c r="C1183" i="5" s="1"/>
  <c r="B1182" i="5"/>
  <c r="C1182" i="5" s="1"/>
  <c r="B1181" i="5"/>
  <c r="C1181" i="5" s="1"/>
  <c r="B1180" i="5"/>
  <c r="C1180" i="5" s="1"/>
  <c r="B1179" i="5"/>
  <c r="C1179" i="5" s="1"/>
  <c r="B1178" i="5"/>
  <c r="C1178" i="5" s="1"/>
  <c r="B1177" i="5"/>
  <c r="C1177" i="5" s="1"/>
  <c r="B1176" i="5"/>
  <c r="C1176" i="5" s="1"/>
  <c r="B1175" i="5"/>
  <c r="C1175" i="5" s="1"/>
  <c r="B1174" i="5"/>
  <c r="C1174" i="5" s="1"/>
  <c r="B1173" i="5"/>
  <c r="C1173" i="5" s="1"/>
  <c r="B1172" i="5"/>
  <c r="C1172" i="5" s="1"/>
  <c r="B1171" i="5"/>
  <c r="C1171" i="5" s="1"/>
  <c r="B1170" i="5"/>
  <c r="C1170" i="5" s="1"/>
  <c r="B1169" i="5"/>
  <c r="C1169" i="5" s="1"/>
  <c r="B1168" i="5"/>
  <c r="C1168" i="5" s="1"/>
  <c r="B1167" i="5"/>
  <c r="C1167" i="5" s="1"/>
  <c r="B1166" i="5"/>
  <c r="C1166" i="5" s="1"/>
  <c r="B1165" i="5"/>
  <c r="C1165" i="5" s="1"/>
  <c r="B1164" i="5"/>
  <c r="C1164" i="5" s="1"/>
  <c r="B1163" i="5"/>
  <c r="C1163" i="5" s="1"/>
  <c r="B1162" i="5"/>
  <c r="C1162" i="5" s="1"/>
  <c r="B1161" i="5"/>
  <c r="C1161" i="5" s="1"/>
  <c r="B1160" i="5"/>
  <c r="C1160" i="5" s="1"/>
  <c r="B1159" i="5"/>
  <c r="C1159" i="5" s="1"/>
  <c r="B1158" i="5"/>
  <c r="C1158" i="5" s="1"/>
  <c r="B1157" i="5"/>
  <c r="C1157" i="5" s="1"/>
  <c r="B1156" i="5"/>
  <c r="C1156" i="5" s="1"/>
  <c r="B1155" i="5"/>
  <c r="C1155" i="5" s="1"/>
  <c r="B1154" i="5"/>
  <c r="C1154" i="5" s="1"/>
  <c r="B1153" i="5"/>
  <c r="C1153" i="5" s="1"/>
  <c r="B1152" i="5"/>
  <c r="C1152" i="5" s="1"/>
  <c r="B1151" i="5"/>
  <c r="C1151" i="5" s="1"/>
  <c r="B1150" i="5"/>
  <c r="C1150" i="5" s="1"/>
  <c r="B1149" i="5"/>
  <c r="C1149" i="5" s="1"/>
  <c r="B1148" i="5"/>
  <c r="C1148" i="5" s="1"/>
  <c r="B1147" i="5"/>
  <c r="C1147" i="5" s="1"/>
  <c r="B1146" i="5"/>
  <c r="C1146" i="5" s="1"/>
  <c r="B1145" i="5"/>
  <c r="C1145" i="5" s="1"/>
  <c r="B1144" i="5"/>
  <c r="C1144" i="5" s="1"/>
  <c r="B1143" i="5"/>
  <c r="C1143" i="5" s="1"/>
  <c r="B1142" i="5"/>
  <c r="C1142" i="5" s="1"/>
  <c r="B1141" i="5"/>
  <c r="C1141" i="5" s="1"/>
  <c r="B1140" i="5"/>
  <c r="C1140" i="5" s="1"/>
  <c r="B1139" i="5"/>
  <c r="C1139" i="5" s="1"/>
  <c r="B1138" i="5"/>
  <c r="C1138" i="5" s="1"/>
  <c r="B1137" i="5"/>
  <c r="C1137" i="5" s="1"/>
  <c r="B1136" i="5"/>
  <c r="C1136" i="5" s="1"/>
  <c r="B1135" i="5"/>
  <c r="C1135" i="5" s="1"/>
  <c r="B1134" i="5"/>
  <c r="C1134" i="5" s="1"/>
  <c r="B1133" i="5"/>
  <c r="C1133" i="5" s="1"/>
  <c r="B1132" i="5"/>
  <c r="C1132" i="5" s="1"/>
  <c r="B1131" i="5"/>
  <c r="C1131" i="5" s="1"/>
  <c r="B1130" i="5"/>
  <c r="C1130" i="5" s="1"/>
  <c r="B1129" i="5"/>
  <c r="C1129" i="5" s="1"/>
  <c r="B1128" i="5"/>
  <c r="C1128" i="5" s="1"/>
  <c r="B1127" i="5"/>
  <c r="C1127" i="5" s="1"/>
  <c r="B1126" i="5"/>
  <c r="C1126" i="5" s="1"/>
  <c r="B1125" i="5"/>
  <c r="C1125" i="5" s="1"/>
  <c r="B1124" i="5"/>
  <c r="C1124" i="5" s="1"/>
  <c r="B1123" i="5"/>
  <c r="C1123" i="5" s="1"/>
  <c r="B1122" i="5"/>
  <c r="C1122" i="5" s="1"/>
  <c r="B1121" i="5"/>
  <c r="C1121" i="5" s="1"/>
  <c r="B1120" i="5"/>
  <c r="C1120" i="5" s="1"/>
  <c r="B1119" i="5"/>
  <c r="C1119" i="5" s="1"/>
  <c r="B1118" i="5"/>
  <c r="C1118" i="5" s="1"/>
  <c r="B1117" i="5"/>
  <c r="C1117" i="5" s="1"/>
  <c r="B1116" i="5"/>
  <c r="C1116" i="5" s="1"/>
  <c r="B1115" i="5"/>
  <c r="C1115" i="5" s="1"/>
  <c r="B1114" i="5"/>
  <c r="C1114" i="5" s="1"/>
  <c r="B1113" i="5"/>
  <c r="C1113" i="5" s="1"/>
  <c r="B1112" i="5"/>
  <c r="C1112" i="5" s="1"/>
  <c r="B1111" i="5"/>
  <c r="C1111" i="5" s="1"/>
  <c r="B1110" i="5"/>
  <c r="C1110" i="5" s="1"/>
  <c r="B1109" i="5"/>
  <c r="C1109" i="5" s="1"/>
  <c r="B1108" i="5"/>
  <c r="C1108" i="5" s="1"/>
  <c r="B1107" i="5"/>
  <c r="C1107" i="5" s="1"/>
  <c r="B1106" i="5"/>
  <c r="C1106" i="5" s="1"/>
  <c r="B1105" i="5"/>
  <c r="C1105" i="5" s="1"/>
  <c r="B1104" i="5"/>
  <c r="C1104" i="5" s="1"/>
  <c r="B1103" i="5"/>
  <c r="C1103" i="5" s="1"/>
  <c r="B1102" i="5"/>
  <c r="C1102" i="5" s="1"/>
  <c r="B1101" i="5"/>
  <c r="C1101" i="5" s="1"/>
  <c r="B1100" i="5"/>
  <c r="C1100" i="5" s="1"/>
  <c r="B1099" i="5"/>
  <c r="C1099" i="5" s="1"/>
  <c r="B1098" i="5"/>
  <c r="C1098" i="5" s="1"/>
  <c r="B1097" i="5"/>
  <c r="C1097" i="5" s="1"/>
  <c r="B1096" i="5"/>
  <c r="C1096" i="5" s="1"/>
  <c r="B1095" i="5"/>
  <c r="C1095" i="5" s="1"/>
  <c r="B1094" i="5"/>
  <c r="C1094" i="5" s="1"/>
  <c r="B1093" i="5"/>
  <c r="C1093" i="5" s="1"/>
  <c r="B1092" i="5"/>
  <c r="C1092" i="5" s="1"/>
  <c r="B1091" i="5"/>
  <c r="C1091" i="5" s="1"/>
  <c r="B1090" i="5"/>
  <c r="C1090" i="5" s="1"/>
  <c r="B1089" i="5"/>
  <c r="C1089" i="5" s="1"/>
  <c r="B1088" i="5"/>
  <c r="C1088" i="5" s="1"/>
  <c r="B1087" i="5"/>
  <c r="C1087" i="5" s="1"/>
  <c r="B1086" i="5"/>
  <c r="C1086" i="5" s="1"/>
  <c r="B1085" i="5"/>
  <c r="C1085" i="5" s="1"/>
  <c r="B1084" i="5"/>
  <c r="C1084" i="5" s="1"/>
  <c r="B1083" i="5"/>
  <c r="C1083" i="5" s="1"/>
  <c r="B1082" i="5"/>
  <c r="C1082" i="5" s="1"/>
  <c r="B1081" i="5"/>
  <c r="C1081" i="5" s="1"/>
  <c r="B1080" i="5"/>
  <c r="C1080" i="5" s="1"/>
  <c r="B1079" i="5"/>
  <c r="C1079" i="5" s="1"/>
  <c r="B1078" i="5"/>
  <c r="C1078" i="5" s="1"/>
  <c r="B1077" i="5"/>
  <c r="C1077" i="5" s="1"/>
  <c r="B1076" i="5"/>
  <c r="C1076" i="5" s="1"/>
  <c r="B1075" i="5"/>
  <c r="C1075" i="5" s="1"/>
  <c r="B1074" i="5"/>
  <c r="C1074" i="5" s="1"/>
  <c r="B1073" i="5"/>
  <c r="C1073" i="5" s="1"/>
  <c r="B1072" i="5"/>
  <c r="C1072" i="5" s="1"/>
  <c r="B1071" i="5"/>
  <c r="C1071" i="5" s="1"/>
  <c r="B1070" i="5"/>
  <c r="C1070" i="5" s="1"/>
  <c r="B1069" i="5"/>
  <c r="C1069" i="5" s="1"/>
  <c r="B1068" i="5"/>
  <c r="C1068" i="5" s="1"/>
  <c r="B1067" i="5"/>
  <c r="C1067" i="5" s="1"/>
  <c r="B1066" i="5"/>
  <c r="C1066" i="5" s="1"/>
  <c r="B1065" i="5"/>
  <c r="C1065" i="5" s="1"/>
  <c r="B1064" i="5"/>
  <c r="C1064" i="5" s="1"/>
  <c r="B1063" i="5"/>
  <c r="C1063" i="5" s="1"/>
  <c r="B1062" i="5"/>
  <c r="C1062" i="5" s="1"/>
  <c r="B1061" i="5"/>
  <c r="C1061" i="5" s="1"/>
  <c r="B1060" i="5"/>
  <c r="C1060" i="5" s="1"/>
  <c r="B1059" i="5"/>
  <c r="C1059" i="5" s="1"/>
  <c r="B1058" i="5"/>
  <c r="C1058" i="5" s="1"/>
  <c r="B1057" i="5"/>
  <c r="C1057" i="5" s="1"/>
  <c r="B1056" i="5"/>
  <c r="C1056" i="5" s="1"/>
  <c r="B1055" i="5"/>
  <c r="C1055" i="5" s="1"/>
  <c r="B1054" i="5"/>
  <c r="C1054" i="5" s="1"/>
  <c r="B1053" i="5"/>
  <c r="C1053" i="5" s="1"/>
  <c r="B1052" i="5"/>
  <c r="C1052" i="5" s="1"/>
  <c r="B1051" i="5"/>
  <c r="C1051" i="5" s="1"/>
  <c r="B1050" i="5"/>
  <c r="C1050" i="5" s="1"/>
  <c r="B1049" i="5"/>
  <c r="C1049" i="5" s="1"/>
  <c r="B1048" i="5"/>
  <c r="C1048" i="5" s="1"/>
  <c r="B1047" i="5"/>
  <c r="C1047" i="5" s="1"/>
  <c r="B1046" i="5"/>
  <c r="C1046" i="5" s="1"/>
  <c r="B1045" i="5"/>
  <c r="C1045" i="5" s="1"/>
  <c r="B1044" i="5"/>
  <c r="C1044" i="5" s="1"/>
  <c r="B1043" i="5"/>
  <c r="C1043" i="5" s="1"/>
  <c r="B1042" i="5"/>
  <c r="C1042" i="5" s="1"/>
  <c r="B1041" i="5"/>
  <c r="C1041" i="5" s="1"/>
  <c r="B1040" i="5"/>
  <c r="C1040" i="5" s="1"/>
  <c r="B1039" i="5"/>
  <c r="C1039" i="5" s="1"/>
  <c r="B1038" i="5"/>
  <c r="C1038" i="5" s="1"/>
  <c r="B1037" i="5"/>
  <c r="C1037" i="5" s="1"/>
  <c r="B1036" i="5"/>
  <c r="C1036" i="5" s="1"/>
  <c r="B1035" i="5"/>
  <c r="C1035" i="5" s="1"/>
  <c r="B1034" i="5"/>
  <c r="C1034" i="5" s="1"/>
  <c r="B1033" i="5"/>
  <c r="C1033" i="5" s="1"/>
  <c r="B1032" i="5"/>
  <c r="C1032" i="5" s="1"/>
  <c r="B1031" i="5"/>
  <c r="C1031" i="5" s="1"/>
  <c r="B1030" i="5"/>
  <c r="C1030" i="5" s="1"/>
  <c r="B1029" i="5"/>
  <c r="C1029" i="5" s="1"/>
  <c r="B1028" i="5"/>
  <c r="C1028" i="5" s="1"/>
  <c r="B1027" i="5"/>
  <c r="C1027" i="5" s="1"/>
  <c r="B1026" i="5"/>
  <c r="C1026" i="5" s="1"/>
  <c r="B1025" i="5"/>
  <c r="C1025" i="5" s="1"/>
  <c r="B1024" i="5"/>
  <c r="C1024" i="5" s="1"/>
  <c r="B1023" i="5"/>
  <c r="C1023" i="5" s="1"/>
  <c r="B1022" i="5"/>
  <c r="C1022" i="5" s="1"/>
  <c r="B1021" i="5"/>
  <c r="C1021" i="5" s="1"/>
  <c r="B1020" i="5"/>
  <c r="C1020" i="5" s="1"/>
  <c r="B1019" i="5"/>
  <c r="C1019" i="5" s="1"/>
  <c r="B1018" i="5"/>
  <c r="C1018" i="5" s="1"/>
  <c r="B1017" i="5"/>
  <c r="C1017" i="5" s="1"/>
  <c r="B1016" i="5"/>
  <c r="C1016" i="5" s="1"/>
  <c r="B1015" i="5"/>
  <c r="C1015" i="5" s="1"/>
  <c r="B1014" i="5"/>
  <c r="C1014" i="5" s="1"/>
  <c r="B1013" i="5"/>
  <c r="C1013" i="5" s="1"/>
  <c r="B1012" i="5"/>
  <c r="C1012" i="5" s="1"/>
  <c r="B1011" i="5"/>
  <c r="C1011" i="5" s="1"/>
  <c r="B1010" i="5"/>
  <c r="C1010" i="5" s="1"/>
  <c r="B1009" i="5"/>
  <c r="C1009" i="5" s="1"/>
  <c r="B1008" i="5"/>
  <c r="C1008" i="5" s="1"/>
  <c r="B1007" i="5"/>
  <c r="C1007" i="5" s="1"/>
  <c r="B1006" i="5"/>
  <c r="C1006" i="5" s="1"/>
  <c r="B1005" i="5"/>
  <c r="C1005" i="5" s="1"/>
  <c r="B1004" i="5"/>
  <c r="C1004" i="5" s="1"/>
  <c r="B1003" i="5"/>
  <c r="C1003" i="5" s="1"/>
  <c r="B1002" i="5"/>
  <c r="C1002" i="5" s="1"/>
  <c r="B1001" i="5"/>
  <c r="C1001" i="5" s="1"/>
  <c r="B1000" i="5"/>
  <c r="C1000" i="5" s="1"/>
  <c r="B999" i="5"/>
  <c r="C999" i="5" s="1"/>
  <c r="B998" i="5"/>
  <c r="C998" i="5" s="1"/>
  <c r="B997" i="5"/>
  <c r="C997" i="5" s="1"/>
  <c r="B996" i="5"/>
  <c r="C996" i="5" s="1"/>
  <c r="B995" i="5"/>
  <c r="C995" i="5" s="1"/>
  <c r="B994" i="5"/>
  <c r="C994" i="5" s="1"/>
  <c r="B993" i="5"/>
  <c r="C993" i="5" s="1"/>
  <c r="B992" i="5"/>
  <c r="C992" i="5" s="1"/>
  <c r="B991" i="5"/>
  <c r="C991" i="5" s="1"/>
  <c r="B990" i="5"/>
  <c r="C990" i="5" s="1"/>
  <c r="B989" i="5"/>
  <c r="C989" i="5" s="1"/>
  <c r="B988" i="5"/>
  <c r="C988" i="5" s="1"/>
  <c r="B987" i="5"/>
  <c r="C987" i="5" s="1"/>
  <c r="B986" i="5"/>
  <c r="C986" i="5" s="1"/>
  <c r="B985" i="5"/>
  <c r="C985" i="5" s="1"/>
  <c r="B984" i="5"/>
  <c r="C984" i="5" s="1"/>
  <c r="B983" i="5"/>
  <c r="C983" i="5" s="1"/>
  <c r="B982" i="5"/>
  <c r="C982" i="5" s="1"/>
  <c r="B981" i="5"/>
  <c r="C981" i="5" s="1"/>
  <c r="B980" i="5"/>
  <c r="C980" i="5" s="1"/>
  <c r="B979" i="5"/>
  <c r="C979" i="5" s="1"/>
  <c r="B978" i="5"/>
  <c r="C978" i="5" s="1"/>
  <c r="B977" i="5"/>
  <c r="C977" i="5" s="1"/>
  <c r="B976" i="5"/>
  <c r="C976" i="5" s="1"/>
  <c r="B975" i="5"/>
  <c r="C975" i="5" s="1"/>
  <c r="B974" i="5"/>
  <c r="C974" i="5" s="1"/>
  <c r="B973" i="5"/>
  <c r="C973" i="5" s="1"/>
  <c r="B972" i="5"/>
  <c r="C972" i="5" s="1"/>
  <c r="B971" i="5"/>
  <c r="C971" i="5" s="1"/>
  <c r="B970" i="5"/>
  <c r="C970" i="5" s="1"/>
  <c r="B969" i="5"/>
  <c r="C969" i="5" s="1"/>
  <c r="B968" i="5"/>
  <c r="C968" i="5" s="1"/>
  <c r="B967" i="5"/>
  <c r="C967" i="5" s="1"/>
  <c r="B966" i="5"/>
  <c r="C966" i="5" s="1"/>
  <c r="B965" i="5"/>
  <c r="C965" i="5" s="1"/>
  <c r="B964" i="5"/>
  <c r="C964" i="5" s="1"/>
  <c r="B963" i="5"/>
  <c r="C963" i="5" s="1"/>
  <c r="B962" i="5"/>
  <c r="C962" i="5" s="1"/>
  <c r="B961" i="5"/>
  <c r="C961" i="5" s="1"/>
  <c r="B960" i="5"/>
  <c r="C960" i="5" s="1"/>
  <c r="B959" i="5"/>
  <c r="C959" i="5" s="1"/>
  <c r="B958" i="5"/>
  <c r="C958" i="5" s="1"/>
  <c r="B957" i="5"/>
  <c r="C957" i="5" s="1"/>
  <c r="B956" i="5"/>
  <c r="C956" i="5" s="1"/>
  <c r="B955" i="5"/>
  <c r="C955" i="5" s="1"/>
  <c r="B954" i="5"/>
  <c r="C954" i="5" s="1"/>
  <c r="B953" i="5"/>
  <c r="C953" i="5" s="1"/>
  <c r="B952" i="5"/>
  <c r="C952" i="5" s="1"/>
  <c r="B951" i="5"/>
  <c r="C951" i="5" s="1"/>
  <c r="B950" i="5"/>
  <c r="C950" i="5" s="1"/>
  <c r="B949" i="5"/>
  <c r="C949" i="5" s="1"/>
  <c r="B948" i="5"/>
  <c r="C948" i="5" s="1"/>
  <c r="B947" i="5"/>
  <c r="C947" i="5" s="1"/>
  <c r="B946" i="5"/>
  <c r="C946" i="5" s="1"/>
  <c r="B945" i="5"/>
  <c r="C945" i="5" s="1"/>
  <c r="B944" i="5"/>
  <c r="C944" i="5" s="1"/>
  <c r="B943" i="5"/>
  <c r="C943" i="5" s="1"/>
  <c r="B942" i="5"/>
  <c r="C942" i="5" s="1"/>
  <c r="B941" i="5"/>
  <c r="C941" i="5" s="1"/>
  <c r="B940" i="5"/>
  <c r="C940" i="5" s="1"/>
  <c r="B939" i="5"/>
  <c r="C939" i="5" s="1"/>
  <c r="B938" i="5"/>
  <c r="C938" i="5" s="1"/>
  <c r="B937" i="5"/>
  <c r="C937" i="5" s="1"/>
  <c r="B936" i="5"/>
  <c r="C936" i="5" s="1"/>
  <c r="B935" i="5"/>
  <c r="C935" i="5" s="1"/>
  <c r="B934" i="5"/>
  <c r="C934" i="5" s="1"/>
  <c r="B933" i="5"/>
  <c r="C933" i="5" s="1"/>
  <c r="B932" i="5"/>
  <c r="C932" i="5" s="1"/>
  <c r="B931" i="5"/>
  <c r="C931" i="5" s="1"/>
  <c r="B930" i="5"/>
  <c r="C930" i="5" s="1"/>
  <c r="B929" i="5"/>
  <c r="C929" i="5" s="1"/>
  <c r="B928" i="5"/>
  <c r="C928" i="5" s="1"/>
  <c r="B927" i="5"/>
  <c r="C927" i="5" s="1"/>
  <c r="B926" i="5"/>
  <c r="C926" i="5" s="1"/>
  <c r="B925" i="5"/>
  <c r="C925" i="5" s="1"/>
  <c r="B924" i="5"/>
  <c r="C924" i="5" s="1"/>
  <c r="B923" i="5"/>
  <c r="C923" i="5" s="1"/>
  <c r="B922" i="5"/>
  <c r="C922" i="5" s="1"/>
  <c r="B921" i="5"/>
  <c r="C921" i="5" s="1"/>
  <c r="B920" i="5"/>
  <c r="C920" i="5" s="1"/>
  <c r="B919" i="5"/>
  <c r="C919" i="5" s="1"/>
  <c r="B918" i="5"/>
  <c r="C918" i="5" s="1"/>
  <c r="B917" i="5"/>
  <c r="C917" i="5" s="1"/>
  <c r="B916" i="5"/>
  <c r="C916" i="5" s="1"/>
  <c r="B915" i="5"/>
  <c r="C915" i="5" s="1"/>
  <c r="B914" i="5"/>
  <c r="C914" i="5" s="1"/>
  <c r="B913" i="5"/>
  <c r="C913" i="5" s="1"/>
  <c r="B912" i="5"/>
  <c r="C912" i="5" s="1"/>
  <c r="B911" i="5"/>
  <c r="C911" i="5" s="1"/>
  <c r="B910" i="5"/>
  <c r="C910" i="5" s="1"/>
  <c r="B909" i="5"/>
  <c r="C909" i="5" s="1"/>
  <c r="B908" i="5"/>
  <c r="C908" i="5" s="1"/>
  <c r="B907" i="5"/>
  <c r="C907" i="5" s="1"/>
  <c r="B906" i="5"/>
  <c r="C906" i="5" s="1"/>
  <c r="B905" i="5"/>
  <c r="C905" i="5" s="1"/>
  <c r="B904" i="5"/>
  <c r="C904" i="5" s="1"/>
  <c r="B903" i="5"/>
  <c r="C903" i="5" s="1"/>
  <c r="B902" i="5"/>
  <c r="C902" i="5" s="1"/>
  <c r="B901" i="5"/>
  <c r="C901" i="5" s="1"/>
  <c r="B900" i="5"/>
  <c r="C900" i="5" s="1"/>
  <c r="B899" i="5"/>
  <c r="C899" i="5" s="1"/>
  <c r="B898" i="5"/>
  <c r="C898" i="5" s="1"/>
  <c r="B897" i="5"/>
  <c r="C897" i="5" s="1"/>
  <c r="B896" i="5"/>
  <c r="C896" i="5" s="1"/>
  <c r="B895" i="5"/>
  <c r="C895" i="5" s="1"/>
  <c r="B894" i="5"/>
  <c r="C894" i="5" s="1"/>
  <c r="B893" i="5"/>
  <c r="C893" i="5" s="1"/>
  <c r="B892" i="5"/>
  <c r="C892" i="5" s="1"/>
  <c r="B891" i="5"/>
  <c r="C891" i="5" s="1"/>
  <c r="B890" i="5"/>
  <c r="C890" i="5" s="1"/>
  <c r="B889" i="5"/>
  <c r="C889" i="5" s="1"/>
  <c r="B888" i="5"/>
  <c r="C888" i="5" s="1"/>
  <c r="B887" i="5"/>
  <c r="C887" i="5" s="1"/>
  <c r="B886" i="5"/>
  <c r="C886" i="5" s="1"/>
  <c r="B885" i="5"/>
  <c r="C885" i="5" s="1"/>
  <c r="B884" i="5"/>
  <c r="C884" i="5" s="1"/>
  <c r="B883" i="5"/>
  <c r="C883" i="5" s="1"/>
  <c r="B882" i="5"/>
  <c r="C882" i="5" s="1"/>
  <c r="B881" i="5"/>
  <c r="C881" i="5" s="1"/>
  <c r="B880" i="5"/>
  <c r="C880" i="5" s="1"/>
  <c r="B879" i="5"/>
  <c r="C879" i="5" s="1"/>
  <c r="B878" i="5"/>
  <c r="C878" i="5" s="1"/>
  <c r="B877" i="5"/>
  <c r="C877" i="5" s="1"/>
  <c r="B876" i="5"/>
  <c r="C876" i="5" s="1"/>
  <c r="B875" i="5"/>
  <c r="C875" i="5" s="1"/>
  <c r="B874" i="5"/>
  <c r="C874" i="5" s="1"/>
  <c r="B873" i="5"/>
  <c r="C873" i="5" s="1"/>
  <c r="B872" i="5"/>
  <c r="C872" i="5" s="1"/>
  <c r="B871" i="5"/>
  <c r="C871" i="5" s="1"/>
  <c r="B870" i="5"/>
  <c r="C870" i="5" s="1"/>
  <c r="B869" i="5"/>
  <c r="C869" i="5" s="1"/>
  <c r="B868" i="5"/>
  <c r="C868" i="5" s="1"/>
  <c r="B867" i="5"/>
  <c r="C867" i="5" s="1"/>
  <c r="B866" i="5"/>
  <c r="C866" i="5" s="1"/>
  <c r="B865" i="5"/>
  <c r="C865" i="5" s="1"/>
  <c r="B864" i="5"/>
  <c r="C864" i="5" s="1"/>
  <c r="B863" i="5"/>
  <c r="C863" i="5" s="1"/>
  <c r="B862" i="5"/>
  <c r="C862" i="5" s="1"/>
  <c r="B861" i="5"/>
  <c r="C861" i="5" s="1"/>
  <c r="B860" i="5"/>
  <c r="C860" i="5" s="1"/>
  <c r="B859" i="5"/>
  <c r="C859" i="5" s="1"/>
  <c r="B858" i="5"/>
  <c r="C858" i="5" s="1"/>
  <c r="B857" i="5"/>
  <c r="C857" i="5" s="1"/>
  <c r="B856" i="5"/>
  <c r="C856" i="5" s="1"/>
  <c r="B855" i="5"/>
  <c r="C855" i="5" s="1"/>
  <c r="B854" i="5"/>
  <c r="C854" i="5" s="1"/>
  <c r="B853" i="5"/>
  <c r="C853" i="5" s="1"/>
  <c r="B852" i="5"/>
  <c r="C852" i="5" s="1"/>
  <c r="B851" i="5"/>
  <c r="C851" i="5" s="1"/>
  <c r="B850" i="5"/>
  <c r="C850" i="5" s="1"/>
  <c r="B849" i="5"/>
  <c r="C849" i="5" s="1"/>
  <c r="B848" i="5"/>
  <c r="C848" i="5" s="1"/>
  <c r="B847" i="5"/>
  <c r="C847" i="5" s="1"/>
  <c r="B846" i="5"/>
  <c r="C846" i="5" s="1"/>
  <c r="B845" i="5"/>
  <c r="C845" i="5" s="1"/>
  <c r="B844" i="5"/>
  <c r="C844" i="5" s="1"/>
  <c r="B843" i="5"/>
  <c r="C843" i="5" s="1"/>
  <c r="B842" i="5"/>
  <c r="C842" i="5" s="1"/>
  <c r="B841" i="5"/>
  <c r="C841" i="5" s="1"/>
  <c r="B840" i="5"/>
  <c r="C840" i="5" s="1"/>
  <c r="B839" i="5"/>
  <c r="C839" i="5" s="1"/>
  <c r="B838" i="5"/>
  <c r="C838" i="5" s="1"/>
  <c r="B837" i="5"/>
  <c r="C837" i="5" s="1"/>
  <c r="B836" i="5"/>
  <c r="C836" i="5" s="1"/>
  <c r="B835" i="5"/>
  <c r="C835" i="5" s="1"/>
  <c r="B834" i="5"/>
  <c r="C834" i="5" s="1"/>
  <c r="B833" i="5"/>
  <c r="C833" i="5" s="1"/>
  <c r="B832" i="5"/>
  <c r="C832" i="5" s="1"/>
  <c r="B831" i="5"/>
  <c r="C831" i="5" s="1"/>
  <c r="B830" i="5"/>
  <c r="C830" i="5" s="1"/>
  <c r="B829" i="5"/>
  <c r="C829" i="5" s="1"/>
  <c r="B828" i="5"/>
  <c r="C828" i="5" s="1"/>
  <c r="B827" i="5"/>
  <c r="C827" i="5" s="1"/>
  <c r="B826" i="5"/>
  <c r="C826" i="5" s="1"/>
  <c r="B825" i="5"/>
  <c r="C825" i="5" s="1"/>
  <c r="B824" i="5"/>
  <c r="C824" i="5" s="1"/>
  <c r="B823" i="5"/>
  <c r="C823" i="5" s="1"/>
  <c r="B822" i="5"/>
  <c r="C822" i="5" s="1"/>
  <c r="B821" i="5"/>
  <c r="C821" i="5" s="1"/>
  <c r="B820" i="5"/>
  <c r="C820" i="5" s="1"/>
  <c r="B819" i="5"/>
  <c r="C819" i="5" s="1"/>
  <c r="B818" i="5"/>
  <c r="C818" i="5" s="1"/>
  <c r="B817" i="5"/>
  <c r="C817" i="5" s="1"/>
  <c r="B816" i="5"/>
  <c r="C816" i="5" s="1"/>
  <c r="B815" i="5"/>
  <c r="C815" i="5" s="1"/>
  <c r="B814" i="5"/>
  <c r="C814" i="5" s="1"/>
  <c r="B813" i="5"/>
  <c r="C813" i="5" s="1"/>
  <c r="B812" i="5"/>
  <c r="C812" i="5" s="1"/>
  <c r="B811" i="5"/>
  <c r="C811" i="5" s="1"/>
  <c r="B810" i="5"/>
  <c r="C810" i="5" s="1"/>
  <c r="B809" i="5"/>
  <c r="C809" i="5" s="1"/>
  <c r="B808" i="5"/>
  <c r="C808" i="5" s="1"/>
  <c r="B807" i="5"/>
  <c r="C807" i="5" s="1"/>
  <c r="B806" i="5"/>
  <c r="C806" i="5" s="1"/>
  <c r="B805" i="5"/>
  <c r="C805" i="5" s="1"/>
  <c r="B804" i="5"/>
  <c r="C804" i="5" s="1"/>
  <c r="B803" i="5"/>
  <c r="C803" i="5" s="1"/>
  <c r="B802" i="5"/>
  <c r="C802" i="5" s="1"/>
  <c r="B801" i="5"/>
  <c r="C801" i="5" s="1"/>
  <c r="B800" i="5"/>
  <c r="C800" i="5" s="1"/>
  <c r="B799" i="5"/>
  <c r="C799" i="5" s="1"/>
  <c r="B798" i="5"/>
  <c r="C798" i="5" s="1"/>
  <c r="B797" i="5"/>
  <c r="C797" i="5" s="1"/>
  <c r="B796" i="5"/>
  <c r="C796" i="5" s="1"/>
  <c r="B795" i="5"/>
  <c r="C795" i="5" s="1"/>
  <c r="B794" i="5"/>
  <c r="C794" i="5" s="1"/>
  <c r="B793" i="5"/>
  <c r="C793" i="5" s="1"/>
  <c r="B792" i="5"/>
  <c r="C792" i="5" s="1"/>
  <c r="B791" i="5"/>
  <c r="C791" i="5" s="1"/>
  <c r="B790" i="5"/>
  <c r="C790" i="5" s="1"/>
  <c r="B789" i="5"/>
  <c r="C789" i="5" s="1"/>
  <c r="B788" i="5"/>
  <c r="C788" i="5" s="1"/>
  <c r="B787" i="5"/>
  <c r="C787" i="5" s="1"/>
  <c r="B786" i="5"/>
  <c r="C786" i="5" s="1"/>
  <c r="B785" i="5"/>
  <c r="C785" i="5" s="1"/>
  <c r="B784" i="5"/>
  <c r="C784" i="5" s="1"/>
  <c r="B783" i="5"/>
  <c r="C783" i="5" s="1"/>
  <c r="B782" i="5"/>
  <c r="C782" i="5" s="1"/>
  <c r="B781" i="5"/>
  <c r="C781" i="5" s="1"/>
  <c r="B780" i="5"/>
  <c r="C780" i="5" s="1"/>
  <c r="B779" i="5"/>
  <c r="C779" i="5" s="1"/>
  <c r="B778" i="5"/>
  <c r="C778" i="5" s="1"/>
  <c r="B777" i="5"/>
  <c r="C777" i="5" s="1"/>
  <c r="B776" i="5"/>
  <c r="C776" i="5" s="1"/>
  <c r="B775" i="5"/>
  <c r="C775" i="5" s="1"/>
  <c r="B774" i="5"/>
  <c r="C774" i="5" s="1"/>
  <c r="B773" i="5"/>
  <c r="C773" i="5" s="1"/>
  <c r="B772" i="5"/>
  <c r="C772" i="5" s="1"/>
  <c r="B771" i="5"/>
  <c r="C771" i="5" s="1"/>
  <c r="B770" i="5"/>
  <c r="C770" i="5" s="1"/>
  <c r="B769" i="5"/>
  <c r="C769" i="5" s="1"/>
  <c r="B768" i="5"/>
  <c r="C768" i="5" s="1"/>
  <c r="B767" i="5"/>
  <c r="C767" i="5" s="1"/>
  <c r="B766" i="5"/>
  <c r="C766" i="5" s="1"/>
  <c r="B765" i="5"/>
  <c r="C765" i="5" s="1"/>
  <c r="B764" i="5"/>
  <c r="C764" i="5" s="1"/>
  <c r="B763" i="5"/>
  <c r="C763" i="5" s="1"/>
  <c r="B762" i="5"/>
  <c r="C762" i="5" s="1"/>
  <c r="B761" i="5"/>
  <c r="C761" i="5" s="1"/>
  <c r="B760" i="5"/>
  <c r="C760" i="5" s="1"/>
  <c r="B759" i="5"/>
  <c r="C759" i="5" s="1"/>
  <c r="B758" i="5"/>
  <c r="C758" i="5" s="1"/>
  <c r="B757" i="5"/>
  <c r="C757" i="5" s="1"/>
  <c r="B756" i="5"/>
  <c r="C756" i="5" s="1"/>
  <c r="B755" i="5"/>
  <c r="C755" i="5" s="1"/>
  <c r="B754" i="5"/>
  <c r="C754" i="5" s="1"/>
  <c r="B753" i="5"/>
  <c r="C753" i="5" s="1"/>
  <c r="B752" i="5"/>
  <c r="C752" i="5" s="1"/>
  <c r="B751" i="5"/>
  <c r="C751" i="5" s="1"/>
  <c r="B750" i="5"/>
  <c r="C750" i="5" s="1"/>
  <c r="B749" i="5"/>
  <c r="C749" i="5" s="1"/>
  <c r="B748" i="5"/>
  <c r="C748" i="5" s="1"/>
  <c r="B747" i="5"/>
  <c r="C747" i="5" s="1"/>
  <c r="B746" i="5"/>
  <c r="C746" i="5" s="1"/>
  <c r="B745" i="5"/>
  <c r="C745" i="5" s="1"/>
  <c r="B744" i="5"/>
  <c r="C744" i="5" s="1"/>
  <c r="B743" i="5"/>
  <c r="C743" i="5" s="1"/>
  <c r="B742" i="5"/>
  <c r="C742" i="5" s="1"/>
  <c r="B741" i="5"/>
  <c r="C741" i="5" s="1"/>
  <c r="B740" i="5"/>
  <c r="C740" i="5" s="1"/>
  <c r="B739" i="5"/>
  <c r="C739" i="5" s="1"/>
  <c r="B738" i="5"/>
  <c r="C738" i="5" s="1"/>
  <c r="B737" i="5"/>
  <c r="C737" i="5" s="1"/>
  <c r="B736" i="5"/>
  <c r="C736" i="5" s="1"/>
  <c r="B735" i="5"/>
  <c r="C735" i="5" s="1"/>
  <c r="B734" i="5"/>
  <c r="C734" i="5" s="1"/>
  <c r="B733" i="5"/>
  <c r="C733" i="5" s="1"/>
  <c r="B732" i="5"/>
  <c r="C732" i="5" s="1"/>
  <c r="B731" i="5"/>
  <c r="C731" i="5" s="1"/>
  <c r="B730" i="5"/>
  <c r="C730" i="5" s="1"/>
  <c r="B729" i="5"/>
  <c r="C729" i="5" s="1"/>
  <c r="B728" i="5"/>
  <c r="C728" i="5" s="1"/>
  <c r="B727" i="5"/>
  <c r="C727" i="5" s="1"/>
  <c r="B726" i="5"/>
  <c r="C726" i="5" s="1"/>
  <c r="B725" i="5"/>
  <c r="C725" i="5" s="1"/>
  <c r="B724" i="5"/>
  <c r="C724" i="5" s="1"/>
  <c r="B723" i="5"/>
  <c r="C723" i="5" s="1"/>
  <c r="B722" i="5"/>
  <c r="C722" i="5" s="1"/>
  <c r="B721" i="5"/>
  <c r="C721" i="5" s="1"/>
  <c r="B720" i="5"/>
  <c r="C720" i="5" s="1"/>
  <c r="B719" i="5"/>
  <c r="C719" i="5" s="1"/>
  <c r="B718" i="5"/>
  <c r="C718" i="5" s="1"/>
  <c r="B717" i="5"/>
  <c r="C717" i="5" s="1"/>
  <c r="B716" i="5"/>
  <c r="C716" i="5" s="1"/>
  <c r="B715" i="5"/>
  <c r="C715" i="5" s="1"/>
  <c r="B714" i="5"/>
  <c r="C714" i="5" s="1"/>
  <c r="B713" i="5"/>
  <c r="C713" i="5" s="1"/>
  <c r="B712" i="5"/>
  <c r="C712" i="5" s="1"/>
  <c r="B711" i="5"/>
  <c r="C711" i="5" s="1"/>
  <c r="B710" i="5"/>
  <c r="C710" i="5" s="1"/>
  <c r="B709" i="5"/>
  <c r="C709" i="5" s="1"/>
  <c r="B708" i="5"/>
  <c r="C708" i="5" s="1"/>
  <c r="B707" i="5"/>
  <c r="C707" i="5" s="1"/>
  <c r="B706" i="5"/>
  <c r="C706" i="5" s="1"/>
  <c r="B705" i="5"/>
  <c r="C705" i="5" s="1"/>
  <c r="B704" i="5"/>
  <c r="C704" i="5" s="1"/>
  <c r="B703" i="5"/>
  <c r="C703" i="5" s="1"/>
  <c r="B702" i="5"/>
  <c r="C702" i="5" s="1"/>
  <c r="B701" i="5"/>
  <c r="C701" i="5" s="1"/>
  <c r="B700" i="5"/>
  <c r="C700" i="5" s="1"/>
  <c r="B699" i="5"/>
  <c r="C699" i="5" s="1"/>
  <c r="B698" i="5"/>
  <c r="C698" i="5" s="1"/>
  <c r="B697" i="5"/>
  <c r="C697" i="5" s="1"/>
  <c r="B696" i="5"/>
  <c r="C696" i="5" s="1"/>
  <c r="B695" i="5"/>
  <c r="C695" i="5" s="1"/>
  <c r="B694" i="5"/>
  <c r="C694" i="5" s="1"/>
  <c r="B693" i="5"/>
  <c r="C693" i="5" s="1"/>
  <c r="B692" i="5"/>
  <c r="C692" i="5" s="1"/>
  <c r="B691" i="5"/>
  <c r="C691" i="5" s="1"/>
  <c r="B690" i="5"/>
  <c r="C690" i="5" s="1"/>
  <c r="B689" i="5"/>
  <c r="C689" i="5" s="1"/>
  <c r="B688" i="5"/>
  <c r="C688" i="5" s="1"/>
  <c r="B687" i="5"/>
  <c r="C687" i="5" s="1"/>
  <c r="B686" i="5"/>
  <c r="C686" i="5" s="1"/>
  <c r="B685" i="5"/>
  <c r="C685" i="5" s="1"/>
  <c r="B684" i="5"/>
  <c r="C684" i="5" s="1"/>
  <c r="B683" i="5"/>
  <c r="C683" i="5" s="1"/>
  <c r="B682" i="5"/>
  <c r="C682" i="5" s="1"/>
  <c r="B681" i="5"/>
  <c r="C681" i="5" s="1"/>
  <c r="B680" i="5"/>
  <c r="C680" i="5" s="1"/>
  <c r="B679" i="5"/>
  <c r="C679" i="5" s="1"/>
  <c r="B678" i="5"/>
  <c r="C678" i="5" s="1"/>
  <c r="B677" i="5"/>
  <c r="C677" i="5" s="1"/>
  <c r="B676" i="5"/>
  <c r="C676" i="5" s="1"/>
  <c r="B675" i="5"/>
  <c r="C675" i="5" s="1"/>
  <c r="B674" i="5"/>
  <c r="C674" i="5" s="1"/>
  <c r="B673" i="5"/>
  <c r="C673" i="5" s="1"/>
  <c r="B672" i="5"/>
  <c r="C672" i="5" s="1"/>
  <c r="B671" i="5"/>
  <c r="C671" i="5" s="1"/>
  <c r="B670" i="5"/>
  <c r="C670" i="5" s="1"/>
  <c r="B669" i="5"/>
  <c r="C669" i="5" s="1"/>
  <c r="B668" i="5"/>
  <c r="C668" i="5" s="1"/>
  <c r="B667" i="5"/>
  <c r="C667" i="5" s="1"/>
  <c r="B666" i="5"/>
  <c r="C666" i="5" s="1"/>
  <c r="B665" i="5"/>
  <c r="C665" i="5" s="1"/>
  <c r="B664" i="5"/>
  <c r="C664" i="5" s="1"/>
  <c r="B663" i="5"/>
  <c r="C663" i="5" s="1"/>
  <c r="B662" i="5"/>
  <c r="C662" i="5" s="1"/>
  <c r="B661" i="5"/>
  <c r="C661" i="5" s="1"/>
  <c r="B660" i="5"/>
  <c r="C660" i="5" s="1"/>
  <c r="B659" i="5"/>
  <c r="C659" i="5" s="1"/>
  <c r="B658" i="5"/>
  <c r="C658" i="5" s="1"/>
  <c r="B657" i="5"/>
  <c r="C657" i="5" s="1"/>
  <c r="B656" i="5"/>
  <c r="C656" i="5" s="1"/>
  <c r="B655" i="5"/>
  <c r="C655" i="5" s="1"/>
  <c r="B654" i="5"/>
  <c r="C654" i="5" s="1"/>
  <c r="B653" i="5"/>
  <c r="C653" i="5" s="1"/>
  <c r="B652" i="5"/>
  <c r="C652" i="5" s="1"/>
  <c r="B651" i="5"/>
  <c r="C651" i="5" s="1"/>
  <c r="B650" i="5"/>
  <c r="C650" i="5" s="1"/>
  <c r="B649" i="5"/>
  <c r="C649" i="5" s="1"/>
  <c r="B648" i="5"/>
  <c r="C648" i="5" s="1"/>
  <c r="B647" i="5"/>
  <c r="C647" i="5" s="1"/>
  <c r="B646" i="5"/>
  <c r="C646" i="5" s="1"/>
  <c r="B645" i="5"/>
  <c r="C645" i="5" s="1"/>
  <c r="B644" i="5"/>
  <c r="C644" i="5" s="1"/>
  <c r="B643" i="5"/>
  <c r="C643" i="5" s="1"/>
  <c r="B642" i="5"/>
  <c r="C642" i="5" s="1"/>
  <c r="B641" i="5"/>
  <c r="C641" i="5" s="1"/>
  <c r="B640" i="5"/>
  <c r="C640" i="5" s="1"/>
  <c r="B639" i="5"/>
  <c r="C639" i="5" s="1"/>
  <c r="B638" i="5"/>
  <c r="C638" i="5" s="1"/>
  <c r="B637" i="5"/>
  <c r="C637" i="5" s="1"/>
  <c r="B636" i="5"/>
  <c r="C636" i="5" s="1"/>
  <c r="B635" i="5"/>
  <c r="C635" i="5" s="1"/>
  <c r="B634" i="5"/>
  <c r="C634" i="5" s="1"/>
  <c r="B633" i="5"/>
  <c r="C633" i="5" s="1"/>
  <c r="B632" i="5"/>
  <c r="C632" i="5" s="1"/>
  <c r="B631" i="5"/>
  <c r="C631" i="5" s="1"/>
  <c r="B630" i="5"/>
  <c r="C630" i="5" s="1"/>
  <c r="B629" i="5"/>
  <c r="C629" i="5" s="1"/>
  <c r="B628" i="5"/>
  <c r="C628" i="5" s="1"/>
  <c r="B627" i="5"/>
  <c r="C627" i="5" s="1"/>
  <c r="B626" i="5"/>
  <c r="C626" i="5" s="1"/>
  <c r="B625" i="5"/>
  <c r="C625" i="5" s="1"/>
  <c r="B624" i="5"/>
  <c r="C624" i="5" s="1"/>
  <c r="B623" i="5"/>
  <c r="C623" i="5" s="1"/>
  <c r="B622" i="5"/>
  <c r="C622" i="5" s="1"/>
  <c r="B621" i="5"/>
  <c r="C621" i="5" s="1"/>
  <c r="B620" i="5"/>
  <c r="C620" i="5" s="1"/>
  <c r="B619" i="5"/>
  <c r="C619" i="5" s="1"/>
  <c r="B618" i="5"/>
  <c r="C618" i="5" s="1"/>
  <c r="B617" i="5"/>
  <c r="C617" i="5" s="1"/>
  <c r="B616" i="5"/>
  <c r="C616" i="5" s="1"/>
  <c r="B615" i="5"/>
  <c r="C615" i="5" s="1"/>
  <c r="B614" i="5"/>
  <c r="C614" i="5" s="1"/>
  <c r="B613" i="5"/>
  <c r="C613" i="5" s="1"/>
  <c r="B612" i="5"/>
  <c r="C612" i="5" s="1"/>
  <c r="B611" i="5"/>
  <c r="C611" i="5" s="1"/>
  <c r="B610" i="5"/>
  <c r="C610" i="5" s="1"/>
  <c r="B609" i="5"/>
  <c r="C609" i="5" s="1"/>
  <c r="B608" i="5"/>
  <c r="C608" i="5" s="1"/>
  <c r="B607" i="5"/>
  <c r="C607" i="5" s="1"/>
  <c r="B606" i="5"/>
  <c r="C606" i="5" s="1"/>
  <c r="B605" i="5"/>
  <c r="C605" i="5" s="1"/>
  <c r="B604" i="5"/>
  <c r="C604" i="5" s="1"/>
  <c r="B603" i="5"/>
  <c r="C603" i="5" s="1"/>
  <c r="B602" i="5"/>
  <c r="C602" i="5" s="1"/>
  <c r="B601" i="5"/>
  <c r="C601" i="5" s="1"/>
  <c r="B600" i="5"/>
  <c r="C600" i="5" s="1"/>
  <c r="B599" i="5"/>
  <c r="C599" i="5" s="1"/>
  <c r="B598" i="5"/>
  <c r="C598" i="5" s="1"/>
  <c r="B597" i="5"/>
  <c r="C597" i="5" s="1"/>
  <c r="B596" i="5"/>
  <c r="C596" i="5" s="1"/>
  <c r="B595" i="5"/>
  <c r="C595" i="5" s="1"/>
  <c r="B594" i="5"/>
  <c r="C594" i="5" s="1"/>
  <c r="B593" i="5"/>
  <c r="C593" i="5" s="1"/>
  <c r="B592" i="5"/>
  <c r="C592" i="5" s="1"/>
  <c r="B591" i="5"/>
  <c r="C591" i="5" s="1"/>
  <c r="B590" i="5"/>
  <c r="C590" i="5" s="1"/>
  <c r="B589" i="5"/>
  <c r="C589" i="5" s="1"/>
  <c r="B588" i="5"/>
  <c r="C588" i="5" s="1"/>
  <c r="B587" i="5"/>
  <c r="C587" i="5" s="1"/>
  <c r="B586" i="5"/>
  <c r="C586" i="5" s="1"/>
  <c r="B585" i="5"/>
  <c r="C585" i="5" s="1"/>
  <c r="B584" i="5"/>
  <c r="C584" i="5" s="1"/>
  <c r="B583" i="5"/>
  <c r="C583" i="5" s="1"/>
  <c r="B582" i="5"/>
  <c r="C582" i="5" s="1"/>
  <c r="B581" i="5"/>
  <c r="C581" i="5" s="1"/>
  <c r="B580" i="5"/>
  <c r="C580" i="5" s="1"/>
  <c r="B579" i="5"/>
  <c r="C579" i="5" s="1"/>
  <c r="B578" i="5"/>
  <c r="C578" i="5" s="1"/>
  <c r="B577" i="5"/>
  <c r="C577" i="5" s="1"/>
  <c r="B576" i="5"/>
  <c r="C576" i="5" s="1"/>
  <c r="B575" i="5"/>
  <c r="C575" i="5" s="1"/>
  <c r="B574" i="5"/>
  <c r="C574" i="5" s="1"/>
  <c r="B573" i="5"/>
  <c r="C573" i="5" s="1"/>
  <c r="B572" i="5"/>
  <c r="C572" i="5" s="1"/>
  <c r="B571" i="5"/>
  <c r="C571" i="5" s="1"/>
  <c r="B570" i="5"/>
  <c r="C570" i="5" s="1"/>
  <c r="B569" i="5"/>
  <c r="C569" i="5" s="1"/>
  <c r="B568" i="5"/>
  <c r="C568" i="5" s="1"/>
  <c r="B567" i="5"/>
  <c r="C567" i="5" s="1"/>
  <c r="B566" i="5"/>
  <c r="C566" i="5" s="1"/>
  <c r="B565" i="5"/>
  <c r="C565" i="5" s="1"/>
  <c r="B564" i="5"/>
  <c r="C564" i="5" s="1"/>
  <c r="B563" i="5"/>
  <c r="C563" i="5" s="1"/>
  <c r="B562" i="5"/>
  <c r="C562" i="5" s="1"/>
  <c r="B561" i="5"/>
  <c r="C561" i="5" s="1"/>
  <c r="B560" i="5"/>
  <c r="C560" i="5" s="1"/>
  <c r="B559" i="5"/>
  <c r="C559" i="5" s="1"/>
  <c r="B558" i="5"/>
  <c r="C558" i="5" s="1"/>
  <c r="B557" i="5"/>
  <c r="C557" i="5" s="1"/>
  <c r="B556" i="5"/>
  <c r="C556" i="5" s="1"/>
  <c r="B555" i="5"/>
  <c r="C555" i="5" s="1"/>
  <c r="B554" i="5"/>
  <c r="C554" i="5" s="1"/>
  <c r="B553" i="5"/>
  <c r="C553" i="5" s="1"/>
  <c r="B552" i="5"/>
  <c r="C552" i="5" s="1"/>
  <c r="B551" i="5"/>
  <c r="C551" i="5" s="1"/>
  <c r="B550" i="5"/>
  <c r="C550" i="5" s="1"/>
  <c r="B549" i="5"/>
  <c r="C549" i="5" s="1"/>
  <c r="B548" i="5"/>
  <c r="C548" i="5" s="1"/>
  <c r="B547" i="5"/>
  <c r="C547" i="5" s="1"/>
  <c r="B546" i="5"/>
  <c r="C546" i="5" s="1"/>
  <c r="B545" i="5"/>
  <c r="C545" i="5" s="1"/>
  <c r="B544" i="5"/>
  <c r="C544" i="5" s="1"/>
  <c r="B543" i="5"/>
  <c r="C543" i="5" s="1"/>
  <c r="B542" i="5"/>
  <c r="C542" i="5" s="1"/>
  <c r="B541" i="5"/>
  <c r="C541" i="5" s="1"/>
  <c r="B540" i="5"/>
  <c r="C540" i="5" s="1"/>
  <c r="B539" i="5"/>
  <c r="C539" i="5" s="1"/>
  <c r="B538" i="5"/>
  <c r="C538" i="5" s="1"/>
  <c r="B537" i="5"/>
  <c r="C537" i="5" s="1"/>
  <c r="B536" i="5"/>
  <c r="C536" i="5" s="1"/>
  <c r="B535" i="5"/>
  <c r="C535" i="5" s="1"/>
  <c r="B534" i="5"/>
  <c r="C534" i="5" s="1"/>
  <c r="B533" i="5"/>
  <c r="C533" i="5" s="1"/>
  <c r="B532" i="5"/>
  <c r="C532" i="5" s="1"/>
  <c r="B531" i="5"/>
  <c r="C531" i="5" s="1"/>
  <c r="B530" i="5"/>
  <c r="C530" i="5" s="1"/>
  <c r="B529" i="5"/>
  <c r="C529" i="5" s="1"/>
  <c r="B528" i="5"/>
  <c r="C528" i="5" s="1"/>
  <c r="B527" i="5"/>
  <c r="C527" i="5" s="1"/>
  <c r="B526" i="5"/>
  <c r="C526" i="5" s="1"/>
  <c r="B525" i="5"/>
  <c r="C525" i="5" s="1"/>
  <c r="B524" i="5"/>
  <c r="C524" i="5" s="1"/>
  <c r="B523" i="5"/>
  <c r="C523" i="5" s="1"/>
  <c r="B522" i="5"/>
  <c r="C522" i="5" s="1"/>
  <c r="B521" i="5"/>
  <c r="C521" i="5" s="1"/>
  <c r="B520" i="5"/>
  <c r="C520" i="5" s="1"/>
  <c r="B519" i="5"/>
  <c r="C519" i="5" s="1"/>
  <c r="B518" i="5"/>
  <c r="C518" i="5" s="1"/>
  <c r="B517" i="5"/>
  <c r="C517" i="5" s="1"/>
  <c r="B516" i="5"/>
  <c r="C516" i="5" s="1"/>
  <c r="B515" i="5"/>
  <c r="C515" i="5" s="1"/>
  <c r="B514" i="5"/>
  <c r="C514" i="5" s="1"/>
  <c r="B513" i="5"/>
  <c r="C513" i="5" s="1"/>
  <c r="B512" i="5"/>
  <c r="C512" i="5" s="1"/>
  <c r="B511" i="5"/>
  <c r="C511" i="5" s="1"/>
  <c r="B510" i="5"/>
  <c r="C510" i="5" s="1"/>
  <c r="B509" i="5"/>
  <c r="C509" i="5" s="1"/>
  <c r="B508" i="5"/>
  <c r="C508" i="5" s="1"/>
  <c r="B507" i="5"/>
  <c r="C507" i="5" s="1"/>
  <c r="B506" i="5"/>
  <c r="C506" i="5" s="1"/>
  <c r="B505" i="5"/>
  <c r="C505" i="5" s="1"/>
  <c r="B504" i="5"/>
  <c r="C504" i="5" s="1"/>
  <c r="B503" i="5"/>
  <c r="C503" i="5" s="1"/>
  <c r="B502" i="5"/>
  <c r="C502" i="5" s="1"/>
  <c r="B501" i="5"/>
  <c r="C501" i="5" s="1"/>
  <c r="B500" i="5"/>
  <c r="C500" i="5" s="1"/>
  <c r="B499" i="5"/>
  <c r="C499" i="5" s="1"/>
  <c r="B498" i="5"/>
  <c r="C498" i="5" s="1"/>
  <c r="B497" i="5"/>
  <c r="C497" i="5" s="1"/>
  <c r="B496" i="5"/>
  <c r="C496" i="5" s="1"/>
  <c r="B495" i="5"/>
  <c r="C495" i="5" s="1"/>
  <c r="B494" i="5"/>
  <c r="C494" i="5" s="1"/>
  <c r="B493" i="5"/>
  <c r="C493" i="5" s="1"/>
  <c r="B492" i="5"/>
  <c r="C492" i="5" s="1"/>
  <c r="B491" i="5"/>
  <c r="C491" i="5" s="1"/>
  <c r="B490" i="5"/>
  <c r="C490" i="5" s="1"/>
  <c r="B489" i="5"/>
  <c r="C489" i="5" s="1"/>
  <c r="B488" i="5"/>
  <c r="C488" i="5" s="1"/>
  <c r="B487" i="5"/>
  <c r="C487" i="5" s="1"/>
  <c r="B486" i="5"/>
  <c r="C486" i="5" s="1"/>
  <c r="B485" i="5"/>
  <c r="C485" i="5" s="1"/>
  <c r="B484" i="5"/>
  <c r="C484" i="5" s="1"/>
  <c r="B483" i="5"/>
  <c r="C483" i="5" s="1"/>
  <c r="B482" i="5"/>
  <c r="C482" i="5" s="1"/>
  <c r="B481" i="5"/>
  <c r="C481" i="5" s="1"/>
  <c r="B480" i="5"/>
  <c r="C480" i="5" s="1"/>
  <c r="B479" i="5"/>
  <c r="C479" i="5" s="1"/>
  <c r="B478" i="5"/>
  <c r="C478" i="5" s="1"/>
  <c r="B477" i="5"/>
  <c r="C477" i="5" s="1"/>
  <c r="B476" i="5"/>
  <c r="C476" i="5" s="1"/>
  <c r="B475" i="5"/>
  <c r="C475" i="5" s="1"/>
  <c r="B474" i="5"/>
  <c r="C474" i="5" s="1"/>
  <c r="B473" i="5"/>
  <c r="C473" i="5" s="1"/>
  <c r="B472" i="5"/>
  <c r="C472" i="5" s="1"/>
  <c r="B471" i="5"/>
  <c r="C471" i="5" s="1"/>
  <c r="B470" i="5"/>
  <c r="C470" i="5" s="1"/>
  <c r="B469" i="5"/>
  <c r="C469" i="5" s="1"/>
  <c r="B468" i="5"/>
  <c r="C468" i="5" s="1"/>
  <c r="B467" i="5"/>
  <c r="C467" i="5" s="1"/>
  <c r="B466" i="5"/>
  <c r="C466" i="5" s="1"/>
  <c r="B465" i="5"/>
  <c r="C465" i="5" s="1"/>
  <c r="B464" i="5"/>
  <c r="C464" i="5" s="1"/>
  <c r="B463" i="5"/>
  <c r="C463" i="5" s="1"/>
  <c r="B462" i="5"/>
  <c r="C462" i="5" s="1"/>
  <c r="B461" i="5"/>
  <c r="C461" i="5" s="1"/>
  <c r="B460" i="5"/>
  <c r="C460" i="5" s="1"/>
  <c r="B459" i="5"/>
  <c r="C459" i="5" s="1"/>
  <c r="B458" i="5"/>
  <c r="C458" i="5" s="1"/>
  <c r="B457" i="5"/>
  <c r="C457" i="5" s="1"/>
  <c r="B456" i="5"/>
  <c r="C456" i="5" s="1"/>
  <c r="B455" i="5"/>
  <c r="C455" i="5" s="1"/>
  <c r="B454" i="5"/>
  <c r="C454" i="5" s="1"/>
  <c r="B453" i="5"/>
  <c r="C453" i="5" s="1"/>
  <c r="B452" i="5"/>
  <c r="C452" i="5" s="1"/>
  <c r="B451" i="5"/>
  <c r="C451" i="5" s="1"/>
  <c r="B450" i="5"/>
  <c r="C450" i="5" s="1"/>
  <c r="B449" i="5"/>
  <c r="C449" i="5" s="1"/>
  <c r="B448" i="5"/>
  <c r="C448" i="5" s="1"/>
  <c r="B447" i="5"/>
  <c r="C447" i="5" s="1"/>
  <c r="B446" i="5"/>
  <c r="C446" i="5" s="1"/>
  <c r="B445" i="5"/>
  <c r="C445" i="5" s="1"/>
  <c r="B444" i="5"/>
  <c r="C444" i="5" s="1"/>
  <c r="B443" i="5"/>
  <c r="C443" i="5" s="1"/>
  <c r="B442" i="5"/>
  <c r="C442" i="5" s="1"/>
  <c r="B441" i="5"/>
  <c r="C441" i="5" s="1"/>
  <c r="B440" i="5"/>
  <c r="C440" i="5" s="1"/>
  <c r="B439" i="5"/>
  <c r="C439" i="5" s="1"/>
  <c r="B438" i="5"/>
  <c r="C438" i="5" s="1"/>
  <c r="B437" i="5"/>
  <c r="C437" i="5" s="1"/>
  <c r="B436" i="5"/>
  <c r="C436" i="5" s="1"/>
  <c r="B435" i="5"/>
  <c r="C435" i="5" s="1"/>
  <c r="B434" i="5"/>
  <c r="C434" i="5" s="1"/>
  <c r="B433" i="5"/>
  <c r="C433" i="5" s="1"/>
  <c r="B432" i="5"/>
  <c r="C432" i="5" s="1"/>
  <c r="B431" i="5"/>
  <c r="C431" i="5" s="1"/>
  <c r="B430" i="5"/>
  <c r="C430" i="5" s="1"/>
  <c r="B429" i="5"/>
  <c r="C429" i="5" s="1"/>
  <c r="B428" i="5"/>
  <c r="C428" i="5" s="1"/>
  <c r="B427" i="5"/>
  <c r="C427" i="5" s="1"/>
  <c r="B426" i="5"/>
  <c r="C426" i="5" s="1"/>
  <c r="B425" i="5"/>
  <c r="C425" i="5" s="1"/>
  <c r="B424" i="5"/>
  <c r="C424" i="5" s="1"/>
  <c r="B423" i="5"/>
  <c r="C423" i="5" s="1"/>
  <c r="B422" i="5"/>
  <c r="C422" i="5" s="1"/>
  <c r="B421" i="5"/>
  <c r="C421" i="5" s="1"/>
  <c r="B420" i="5"/>
  <c r="C420" i="5" s="1"/>
  <c r="B419" i="5"/>
  <c r="C419" i="5" s="1"/>
  <c r="B418" i="5"/>
  <c r="C418" i="5" s="1"/>
  <c r="B417" i="5"/>
  <c r="C417" i="5" s="1"/>
  <c r="B416" i="5"/>
  <c r="C416" i="5" s="1"/>
  <c r="B415" i="5"/>
  <c r="C415" i="5" s="1"/>
  <c r="B414" i="5"/>
  <c r="C414" i="5" s="1"/>
  <c r="B413" i="5"/>
  <c r="C413" i="5" s="1"/>
  <c r="B412" i="5"/>
  <c r="C412" i="5" s="1"/>
  <c r="B411" i="5"/>
  <c r="C411" i="5" s="1"/>
  <c r="B410" i="5"/>
  <c r="C410" i="5" s="1"/>
  <c r="B409" i="5"/>
  <c r="C409" i="5" s="1"/>
  <c r="B408" i="5"/>
  <c r="C408" i="5" s="1"/>
  <c r="B407" i="5"/>
  <c r="C407" i="5" s="1"/>
  <c r="B406" i="5"/>
  <c r="C406" i="5" s="1"/>
  <c r="B405" i="5"/>
  <c r="C405" i="5" s="1"/>
  <c r="B404" i="5"/>
  <c r="C404" i="5" s="1"/>
  <c r="B403" i="5"/>
  <c r="C403" i="5" s="1"/>
  <c r="B402" i="5"/>
  <c r="C402" i="5" s="1"/>
  <c r="B401" i="5"/>
  <c r="C401" i="5" s="1"/>
  <c r="B400" i="5"/>
  <c r="C400" i="5" s="1"/>
  <c r="B399" i="5"/>
  <c r="C399" i="5" s="1"/>
  <c r="B398" i="5"/>
  <c r="C398" i="5" s="1"/>
  <c r="B397" i="5"/>
  <c r="C397" i="5" s="1"/>
  <c r="B396" i="5"/>
  <c r="C396" i="5" s="1"/>
  <c r="B395" i="5"/>
  <c r="C395" i="5" s="1"/>
  <c r="B394" i="5"/>
  <c r="C394" i="5" s="1"/>
  <c r="B393" i="5"/>
  <c r="C393" i="5" s="1"/>
  <c r="B392" i="5"/>
  <c r="C392" i="5" s="1"/>
  <c r="B391" i="5"/>
  <c r="C391" i="5" s="1"/>
  <c r="B390" i="5"/>
  <c r="C390" i="5" s="1"/>
  <c r="B389" i="5"/>
  <c r="C389" i="5" s="1"/>
  <c r="B388" i="5"/>
  <c r="C388" i="5" s="1"/>
  <c r="B387" i="5"/>
  <c r="C387" i="5" s="1"/>
  <c r="B386" i="5"/>
  <c r="C386" i="5" s="1"/>
  <c r="B385" i="5"/>
  <c r="C385" i="5" s="1"/>
  <c r="B384" i="5"/>
  <c r="C384" i="5" s="1"/>
  <c r="B383" i="5"/>
  <c r="C383" i="5" s="1"/>
  <c r="B382" i="5"/>
  <c r="C382" i="5" s="1"/>
  <c r="B381" i="5"/>
  <c r="C381" i="5" s="1"/>
  <c r="B380" i="5"/>
  <c r="C380" i="5" s="1"/>
  <c r="B379" i="5"/>
  <c r="C379" i="5" s="1"/>
  <c r="B378" i="5"/>
  <c r="C378" i="5" s="1"/>
  <c r="B377" i="5"/>
  <c r="C377" i="5" s="1"/>
  <c r="B376" i="5"/>
  <c r="C376" i="5" s="1"/>
  <c r="B375" i="5"/>
  <c r="C375" i="5" s="1"/>
  <c r="B374" i="5"/>
  <c r="C374" i="5" s="1"/>
  <c r="B373" i="5"/>
  <c r="C373" i="5" s="1"/>
  <c r="B372" i="5"/>
  <c r="C372" i="5" s="1"/>
  <c r="B371" i="5"/>
  <c r="C371" i="5" s="1"/>
  <c r="B370" i="5"/>
  <c r="C370" i="5" s="1"/>
  <c r="B369" i="5"/>
  <c r="C369" i="5" s="1"/>
  <c r="B368" i="5"/>
  <c r="C368" i="5" s="1"/>
  <c r="B367" i="5"/>
  <c r="C367" i="5" s="1"/>
  <c r="B366" i="5"/>
  <c r="C366" i="5" s="1"/>
  <c r="B365" i="5"/>
  <c r="C365" i="5" s="1"/>
  <c r="B364" i="5"/>
  <c r="C364" i="5" s="1"/>
  <c r="B363" i="5"/>
  <c r="C363" i="5" s="1"/>
  <c r="B362" i="5"/>
  <c r="C362" i="5" s="1"/>
  <c r="B361" i="5"/>
  <c r="C361" i="5" s="1"/>
  <c r="B360" i="5"/>
  <c r="C360" i="5" s="1"/>
  <c r="B359" i="5"/>
  <c r="C359" i="5" s="1"/>
  <c r="B358" i="5"/>
  <c r="C358" i="5" s="1"/>
  <c r="B357" i="5"/>
  <c r="C357" i="5" s="1"/>
  <c r="B356" i="5"/>
  <c r="C356" i="5" s="1"/>
  <c r="B355" i="5"/>
  <c r="C355" i="5" s="1"/>
  <c r="B354" i="5"/>
  <c r="C354" i="5" s="1"/>
  <c r="B353" i="5"/>
  <c r="C353" i="5" s="1"/>
  <c r="B352" i="5"/>
  <c r="C352" i="5" s="1"/>
  <c r="B351" i="5"/>
  <c r="C351" i="5" s="1"/>
  <c r="B350" i="5"/>
  <c r="C350" i="5" s="1"/>
  <c r="B349" i="5"/>
  <c r="C349" i="5" s="1"/>
  <c r="B348" i="5"/>
  <c r="C348" i="5" s="1"/>
  <c r="B347" i="5"/>
  <c r="C347" i="5" s="1"/>
  <c r="B346" i="5"/>
  <c r="C346" i="5" s="1"/>
  <c r="B345" i="5"/>
  <c r="C345" i="5" s="1"/>
  <c r="B344" i="5"/>
  <c r="C344" i="5" s="1"/>
  <c r="B343" i="5"/>
  <c r="C343" i="5" s="1"/>
  <c r="B342" i="5"/>
  <c r="C342" i="5" s="1"/>
  <c r="B341" i="5"/>
  <c r="C341" i="5" s="1"/>
  <c r="B340" i="5"/>
  <c r="C340" i="5" s="1"/>
  <c r="B339" i="5"/>
  <c r="C339" i="5" s="1"/>
  <c r="B338" i="5"/>
  <c r="C338" i="5" s="1"/>
  <c r="B337" i="5"/>
  <c r="C337" i="5" s="1"/>
  <c r="B336" i="5"/>
  <c r="C336" i="5" s="1"/>
  <c r="B335" i="5"/>
  <c r="C335" i="5" s="1"/>
  <c r="B334" i="5"/>
  <c r="C334" i="5" s="1"/>
  <c r="B333" i="5"/>
  <c r="C333" i="5" s="1"/>
  <c r="B332" i="5"/>
  <c r="C332" i="5" s="1"/>
  <c r="B331" i="5"/>
  <c r="C331" i="5" s="1"/>
  <c r="B330" i="5"/>
  <c r="C330" i="5" s="1"/>
  <c r="B329" i="5"/>
  <c r="C329" i="5" s="1"/>
  <c r="B328" i="5"/>
  <c r="C328" i="5" s="1"/>
  <c r="B327" i="5"/>
  <c r="C327" i="5" s="1"/>
  <c r="B326" i="5"/>
  <c r="C326" i="5" s="1"/>
  <c r="B325" i="5"/>
  <c r="C325" i="5" s="1"/>
  <c r="B324" i="5"/>
  <c r="C324" i="5" s="1"/>
  <c r="B323" i="5"/>
  <c r="C323" i="5" s="1"/>
  <c r="B322" i="5"/>
  <c r="C322" i="5" s="1"/>
  <c r="B321" i="5"/>
  <c r="C321" i="5" s="1"/>
  <c r="B320" i="5"/>
  <c r="C320" i="5" s="1"/>
  <c r="B319" i="5"/>
  <c r="C319" i="5" s="1"/>
  <c r="B318" i="5"/>
  <c r="C318" i="5" s="1"/>
  <c r="B317" i="5"/>
  <c r="C317" i="5" s="1"/>
  <c r="B316" i="5"/>
  <c r="C316" i="5" s="1"/>
  <c r="B315" i="5"/>
  <c r="C315" i="5" s="1"/>
  <c r="B314" i="5"/>
  <c r="C314" i="5" s="1"/>
  <c r="B313" i="5"/>
  <c r="C313" i="5" s="1"/>
  <c r="B312" i="5"/>
  <c r="C312" i="5" s="1"/>
  <c r="B311" i="5"/>
  <c r="C311" i="5" s="1"/>
  <c r="B310" i="5"/>
  <c r="C310" i="5" s="1"/>
  <c r="B309" i="5"/>
  <c r="C309" i="5" s="1"/>
  <c r="B308" i="5"/>
  <c r="C308" i="5" s="1"/>
  <c r="B307" i="5"/>
  <c r="C307" i="5" s="1"/>
  <c r="B306" i="5"/>
  <c r="C306" i="5" s="1"/>
  <c r="B305" i="5"/>
  <c r="C305" i="5" s="1"/>
  <c r="B304" i="5"/>
  <c r="C304" i="5" s="1"/>
  <c r="B303" i="5"/>
  <c r="C303" i="5" s="1"/>
  <c r="B302" i="5"/>
  <c r="C302" i="5" s="1"/>
  <c r="B301" i="5"/>
  <c r="C301" i="5" s="1"/>
  <c r="B300" i="5"/>
  <c r="C300" i="5" s="1"/>
  <c r="B299" i="5"/>
  <c r="C299" i="5" s="1"/>
  <c r="B298" i="5"/>
  <c r="C298" i="5" s="1"/>
  <c r="B297" i="5"/>
  <c r="C297" i="5" s="1"/>
  <c r="B296" i="5"/>
  <c r="C296" i="5" s="1"/>
  <c r="B295" i="5"/>
  <c r="C295" i="5" s="1"/>
  <c r="B294" i="5"/>
  <c r="C294" i="5" s="1"/>
  <c r="B293" i="5"/>
  <c r="C293" i="5" s="1"/>
  <c r="B292" i="5"/>
  <c r="C292" i="5" s="1"/>
  <c r="B291" i="5"/>
  <c r="C291" i="5" s="1"/>
  <c r="B290" i="5"/>
  <c r="C290" i="5" s="1"/>
  <c r="B289" i="5"/>
  <c r="C289" i="5" s="1"/>
  <c r="B288" i="5"/>
  <c r="C288" i="5" s="1"/>
  <c r="B287" i="5"/>
  <c r="C287" i="5" s="1"/>
  <c r="B286" i="5"/>
  <c r="C286" i="5" s="1"/>
  <c r="B285" i="5"/>
  <c r="C285" i="5" s="1"/>
  <c r="B284" i="5"/>
  <c r="C284" i="5" s="1"/>
  <c r="B283" i="5"/>
  <c r="C283" i="5" s="1"/>
  <c r="B282" i="5"/>
  <c r="C282" i="5" s="1"/>
  <c r="B281" i="5"/>
  <c r="C281" i="5" s="1"/>
  <c r="B280" i="5"/>
  <c r="C280" i="5" s="1"/>
  <c r="B279" i="5"/>
  <c r="C279" i="5" s="1"/>
  <c r="B278" i="5"/>
  <c r="C278" i="5" s="1"/>
  <c r="B277" i="5"/>
  <c r="C277" i="5" s="1"/>
  <c r="B276" i="5"/>
  <c r="C276" i="5" s="1"/>
  <c r="B275" i="5"/>
  <c r="C275" i="5" s="1"/>
  <c r="B274" i="5"/>
  <c r="C274" i="5" s="1"/>
  <c r="B273" i="5"/>
  <c r="C273" i="5" s="1"/>
  <c r="B272" i="5"/>
  <c r="C272" i="5" s="1"/>
  <c r="B271" i="5"/>
  <c r="C271" i="5" s="1"/>
  <c r="B270" i="5"/>
  <c r="C270" i="5" s="1"/>
  <c r="B269" i="5"/>
  <c r="C269" i="5" s="1"/>
  <c r="B268" i="5"/>
  <c r="C268" i="5" s="1"/>
  <c r="B267" i="5"/>
  <c r="C267" i="5" s="1"/>
  <c r="B266" i="5"/>
  <c r="C266" i="5" s="1"/>
  <c r="B265" i="5"/>
  <c r="C265" i="5" s="1"/>
  <c r="B264" i="5"/>
  <c r="C264" i="5" s="1"/>
  <c r="B263" i="5"/>
  <c r="C263" i="5" s="1"/>
  <c r="B262" i="5"/>
  <c r="C262" i="5" s="1"/>
  <c r="B261" i="5"/>
  <c r="C261" i="5" s="1"/>
  <c r="B260" i="5"/>
  <c r="C260" i="5" s="1"/>
  <c r="B259" i="5"/>
  <c r="C259" i="5" s="1"/>
  <c r="B258" i="5"/>
  <c r="C258" i="5" s="1"/>
  <c r="B257" i="5"/>
  <c r="C257" i="5" s="1"/>
  <c r="B256" i="5"/>
  <c r="C256" i="5" s="1"/>
  <c r="B255" i="5"/>
  <c r="C255" i="5" s="1"/>
  <c r="B254" i="5"/>
  <c r="C254" i="5" s="1"/>
  <c r="B253" i="5"/>
  <c r="C253" i="5" s="1"/>
  <c r="B252" i="5"/>
  <c r="C252" i="5" s="1"/>
  <c r="B251" i="5"/>
  <c r="C251" i="5" s="1"/>
  <c r="B250" i="5"/>
  <c r="C250" i="5" s="1"/>
  <c r="B249" i="5"/>
  <c r="C249" i="5" s="1"/>
  <c r="B248" i="5"/>
  <c r="C248" i="5" s="1"/>
  <c r="B247" i="5"/>
  <c r="C247" i="5" s="1"/>
  <c r="B246" i="5"/>
  <c r="C246" i="5" s="1"/>
  <c r="B245" i="5"/>
  <c r="C245" i="5" s="1"/>
  <c r="B244" i="5"/>
  <c r="C244" i="5" s="1"/>
  <c r="B243" i="5"/>
  <c r="C243" i="5" s="1"/>
  <c r="B242" i="5"/>
  <c r="C242" i="5" s="1"/>
  <c r="B241" i="5"/>
  <c r="C241" i="5" s="1"/>
  <c r="B240" i="5"/>
  <c r="C240" i="5" s="1"/>
  <c r="B239" i="5"/>
  <c r="C239" i="5" s="1"/>
  <c r="B238" i="5"/>
  <c r="C238" i="5" s="1"/>
  <c r="B237" i="5"/>
  <c r="C237" i="5" s="1"/>
  <c r="B236" i="5"/>
  <c r="C236" i="5" s="1"/>
  <c r="B235" i="5"/>
  <c r="C235" i="5" s="1"/>
  <c r="B234" i="5"/>
  <c r="C234" i="5" s="1"/>
  <c r="B233" i="5"/>
  <c r="C233" i="5" s="1"/>
  <c r="B232" i="5"/>
  <c r="C232" i="5" s="1"/>
  <c r="B231" i="5"/>
  <c r="C231" i="5" s="1"/>
  <c r="B230" i="5"/>
  <c r="C230" i="5" s="1"/>
  <c r="B229" i="5"/>
  <c r="C229" i="5" s="1"/>
  <c r="B228" i="5"/>
  <c r="C228" i="5" s="1"/>
  <c r="B227" i="5"/>
  <c r="C227" i="5" s="1"/>
  <c r="B226" i="5"/>
  <c r="C226" i="5" s="1"/>
  <c r="B225" i="5"/>
  <c r="C225" i="5" s="1"/>
  <c r="B224" i="5"/>
  <c r="C224" i="5" s="1"/>
  <c r="B223" i="5"/>
  <c r="C223" i="5" s="1"/>
  <c r="B222" i="5"/>
  <c r="C222" i="5" s="1"/>
  <c r="B221" i="5"/>
  <c r="C221" i="5" s="1"/>
  <c r="B220" i="5"/>
  <c r="C220" i="5" s="1"/>
  <c r="B219" i="5"/>
  <c r="C219" i="5" s="1"/>
  <c r="B218" i="5"/>
  <c r="C218" i="5" s="1"/>
  <c r="B217" i="5"/>
  <c r="C217" i="5" s="1"/>
  <c r="B216" i="5"/>
  <c r="C216" i="5" s="1"/>
  <c r="B215" i="5"/>
  <c r="C215" i="5" s="1"/>
  <c r="B214" i="5"/>
  <c r="C214" i="5" s="1"/>
  <c r="B213" i="5"/>
  <c r="C213" i="5" s="1"/>
  <c r="B212" i="5"/>
  <c r="C212" i="5" s="1"/>
  <c r="B211" i="5"/>
  <c r="C211" i="5" s="1"/>
  <c r="B210" i="5"/>
  <c r="C210" i="5" s="1"/>
  <c r="B209" i="5"/>
  <c r="C209" i="5" s="1"/>
  <c r="B208" i="5"/>
  <c r="C208" i="5" s="1"/>
  <c r="B207" i="5"/>
  <c r="C207" i="5" s="1"/>
  <c r="B206" i="5"/>
  <c r="C206" i="5" s="1"/>
  <c r="B205" i="5"/>
  <c r="C205" i="5" s="1"/>
  <c r="B204" i="5"/>
  <c r="C204" i="5" s="1"/>
  <c r="B203" i="5"/>
  <c r="C203" i="5" s="1"/>
  <c r="B202" i="5"/>
  <c r="C202" i="5" s="1"/>
  <c r="B201" i="5"/>
  <c r="C201" i="5" s="1"/>
  <c r="B200" i="5"/>
  <c r="C200" i="5" s="1"/>
  <c r="B199" i="5"/>
  <c r="C199" i="5" s="1"/>
  <c r="B198" i="5"/>
  <c r="C198" i="5" s="1"/>
  <c r="B197" i="5"/>
  <c r="C197" i="5" s="1"/>
  <c r="B196" i="5"/>
  <c r="C196" i="5" s="1"/>
  <c r="B195" i="5"/>
  <c r="C195" i="5" s="1"/>
  <c r="B194" i="5"/>
  <c r="C194" i="5" s="1"/>
  <c r="B193" i="5"/>
  <c r="C193" i="5" s="1"/>
  <c r="B192" i="5"/>
  <c r="C192" i="5" s="1"/>
  <c r="B191" i="5"/>
  <c r="C191" i="5" s="1"/>
  <c r="B190" i="5"/>
  <c r="C190" i="5" s="1"/>
  <c r="B189" i="5"/>
  <c r="C189" i="5" s="1"/>
  <c r="B188" i="5"/>
  <c r="C188" i="5" s="1"/>
  <c r="B187" i="5"/>
  <c r="C187" i="5" s="1"/>
  <c r="B186" i="5"/>
  <c r="C186" i="5" s="1"/>
  <c r="B185" i="5"/>
  <c r="C185" i="5" s="1"/>
  <c r="B184" i="5"/>
  <c r="C184" i="5" s="1"/>
  <c r="B183" i="5"/>
  <c r="C183" i="5" s="1"/>
  <c r="B182" i="5"/>
  <c r="C182" i="5" s="1"/>
  <c r="B181" i="5"/>
  <c r="C181" i="5" s="1"/>
  <c r="B180" i="5"/>
  <c r="C180" i="5" s="1"/>
  <c r="B179" i="5"/>
  <c r="C179" i="5" s="1"/>
  <c r="B178" i="5"/>
  <c r="C178" i="5" s="1"/>
  <c r="B177" i="5"/>
  <c r="C177" i="5" s="1"/>
  <c r="B176" i="5"/>
  <c r="C176" i="5" s="1"/>
  <c r="B175" i="5"/>
  <c r="C175" i="5" s="1"/>
  <c r="B174" i="5"/>
  <c r="C174" i="5" s="1"/>
  <c r="B173" i="5"/>
  <c r="C173" i="5" s="1"/>
  <c r="B172" i="5"/>
  <c r="C172" i="5" s="1"/>
  <c r="B171" i="5"/>
  <c r="C171" i="5" s="1"/>
  <c r="B170" i="5"/>
  <c r="C170" i="5" s="1"/>
  <c r="B169" i="5"/>
  <c r="C169" i="5" s="1"/>
  <c r="B168" i="5"/>
  <c r="C168" i="5" s="1"/>
  <c r="B167" i="5"/>
  <c r="C167" i="5" s="1"/>
  <c r="B166" i="5"/>
  <c r="C166" i="5" s="1"/>
  <c r="B165" i="5"/>
  <c r="C165" i="5" s="1"/>
  <c r="B164" i="5"/>
  <c r="C164" i="5" s="1"/>
  <c r="B163" i="5"/>
  <c r="C163" i="5" s="1"/>
  <c r="B162" i="5"/>
  <c r="C162" i="5" s="1"/>
  <c r="B161" i="5"/>
  <c r="C161" i="5" s="1"/>
  <c r="B160" i="5"/>
  <c r="C160" i="5" s="1"/>
  <c r="B159" i="5"/>
  <c r="C159" i="5" s="1"/>
  <c r="B158" i="5"/>
  <c r="C158" i="5" s="1"/>
  <c r="B157" i="5"/>
  <c r="C157" i="5" s="1"/>
  <c r="B156" i="5"/>
  <c r="C156" i="5" s="1"/>
  <c r="B155" i="5"/>
  <c r="C155" i="5" s="1"/>
  <c r="B154" i="5"/>
  <c r="C154" i="5" s="1"/>
  <c r="B153" i="5"/>
  <c r="C153" i="5" s="1"/>
  <c r="B152" i="5"/>
  <c r="C152" i="5" s="1"/>
  <c r="B151" i="5"/>
  <c r="C151" i="5" s="1"/>
  <c r="B150" i="5"/>
  <c r="C150" i="5" s="1"/>
  <c r="B149" i="5"/>
  <c r="C149" i="5" s="1"/>
  <c r="B148" i="5"/>
  <c r="C148" i="5" s="1"/>
  <c r="B147" i="5"/>
  <c r="C147" i="5" s="1"/>
  <c r="B146" i="5"/>
  <c r="C146" i="5" s="1"/>
  <c r="B145" i="5"/>
  <c r="C145" i="5" s="1"/>
  <c r="B144" i="5"/>
  <c r="C144" i="5" s="1"/>
  <c r="B143" i="5"/>
  <c r="C143" i="5" s="1"/>
  <c r="B142" i="5"/>
  <c r="C142" i="5" s="1"/>
  <c r="B141" i="5"/>
  <c r="C141" i="5" s="1"/>
  <c r="B140" i="5"/>
  <c r="C140" i="5" s="1"/>
  <c r="B139" i="5"/>
  <c r="C139" i="5" s="1"/>
  <c r="B138" i="5"/>
  <c r="C138" i="5" s="1"/>
  <c r="B137" i="5"/>
  <c r="C137" i="5" s="1"/>
  <c r="B136" i="5"/>
  <c r="C136" i="5" s="1"/>
  <c r="B135" i="5"/>
  <c r="C135" i="5" s="1"/>
  <c r="B134" i="5"/>
  <c r="C134" i="5" s="1"/>
  <c r="B133" i="5"/>
  <c r="C133" i="5" s="1"/>
  <c r="B132" i="5"/>
  <c r="C132" i="5" s="1"/>
  <c r="B131" i="5"/>
  <c r="C131" i="5" s="1"/>
  <c r="B130" i="5"/>
  <c r="C130" i="5" s="1"/>
  <c r="B129" i="5"/>
  <c r="C129" i="5" s="1"/>
  <c r="B128" i="5"/>
  <c r="C128" i="5" s="1"/>
  <c r="B127" i="5"/>
  <c r="C127" i="5" s="1"/>
  <c r="B126" i="5"/>
  <c r="C126" i="5" s="1"/>
  <c r="B125" i="5"/>
  <c r="C125" i="5" s="1"/>
  <c r="B124" i="5"/>
  <c r="C124" i="5" s="1"/>
  <c r="B123" i="5"/>
  <c r="C123" i="5" s="1"/>
  <c r="B122" i="5"/>
  <c r="C122" i="5" s="1"/>
  <c r="B121" i="5"/>
  <c r="C121" i="5" s="1"/>
  <c r="B120" i="5"/>
  <c r="C120" i="5" s="1"/>
  <c r="B119" i="5"/>
  <c r="C119" i="5" s="1"/>
  <c r="B118" i="5"/>
  <c r="C118" i="5" s="1"/>
  <c r="B117" i="5"/>
  <c r="C117" i="5" s="1"/>
  <c r="B116" i="5"/>
  <c r="C116" i="5" s="1"/>
  <c r="B115" i="5"/>
  <c r="C115" i="5" s="1"/>
  <c r="B114" i="5"/>
  <c r="C114" i="5" s="1"/>
  <c r="B113" i="5"/>
  <c r="C113" i="5" s="1"/>
  <c r="B112" i="5"/>
  <c r="C112" i="5" s="1"/>
  <c r="B111" i="5"/>
  <c r="C111" i="5" s="1"/>
  <c r="B110" i="5"/>
  <c r="C110" i="5" s="1"/>
  <c r="B109" i="5"/>
  <c r="C109" i="5" s="1"/>
  <c r="B108" i="5"/>
  <c r="C108" i="5" s="1"/>
  <c r="B107" i="5"/>
  <c r="C107" i="5" s="1"/>
  <c r="B106" i="5"/>
  <c r="C106" i="5" s="1"/>
  <c r="B105" i="5"/>
  <c r="C105" i="5" s="1"/>
  <c r="B104" i="5"/>
  <c r="C104" i="5" s="1"/>
  <c r="B103" i="5"/>
  <c r="C103" i="5" s="1"/>
  <c r="B102" i="5"/>
  <c r="C102" i="5" s="1"/>
  <c r="B101" i="5"/>
  <c r="C101" i="5" s="1"/>
  <c r="B100" i="5"/>
  <c r="C100" i="5" s="1"/>
  <c r="B99" i="5"/>
  <c r="C99" i="5" s="1"/>
  <c r="B98" i="5"/>
  <c r="C98" i="5" s="1"/>
  <c r="B97" i="5"/>
  <c r="C97" i="5" s="1"/>
  <c r="B96" i="5"/>
  <c r="C96" i="5" s="1"/>
  <c r="B95" i="5"/>
  <c r="C95" i="5" s="1"/>
  <c r="B94" i="5"/>
  <c r="C94" i="5" s="1"/>
  <c r="B93" i="5"/>
  <c r="C93" i="5" s="1"/>
  <c r="B92" i="5"/>
  <c r="C92" i="5" s="1"/>
  <c r="B91" i="5"/>
  <c r="C91" i="5" s="1"/>
  <c r="B90" i="5"/>
  <c r="C90" i="5" s="1"/>
  <c r="B89" i="5"/>
  <c r="C89" i="5" s="1"/>
  <c r="B88" i="5"/>
  <c r="C88" i="5" s="1"/>
  <c r="B87" i="5"/>
  <c r="C87" i="5" s="1"/>
  <c r="B86" i="5"/>
  <c r="C86" i="5" s="1"/>
  <c r="B85" i="5"/>
  <c r="C85" i="5" s="1"/>
  <c r="B84" i="5"/>
  <c r="C84" i="5" s="1"/>
  <c r="B83" i="5"/>
  <c r="C83" i="5" s="1"/>
  <c r="B82" i="5"/>
  <c r="C82" i="5" s="1"/>
  <c r="B81" i="5"/>
  <c r="C81" i="5" s="1"/>
  <c r="B80" i="5"/>
  <c r="C80" i="5" s="1"/>
  <c r="B79" i="5"/>
  <c r="C79" i="5" s="1"/>
  <c r="B78" i="5"/>
  <c r="C78" i="5" s="1"/>
  <c r="B77" i="5"/>
  <c r="C77" i="5" s="1"/>
  <c r="B76" i="5"/>
  <c r="C76" i="5" s="1"/>
  <c r="B75" i="5"/>
  <c r="C75" i="5" s="1"/>
  <c r="B74" i="5"/>
  <c r="C74" i="5" s="1"/>
  <c r="B73" i="5"/>
  <c r="C73" i="5" s="1"/>
  <c r="B72" i="5"/>
  <c r="C72" i="5" s="1"/>
  <c r="B71" i="5"/>
  <c r="C71" i="5" s="1"/>
  <c r="B70" i="5"/>
  <c r="C70" i="5" s="1"/>
  <c r="B69" i="5"/>
  <c r="C69" i="5" s="1"/>
  <c r="B68" i="5"/>
  <c r="C68" i="5" s="1"/>
  <c r="B67" i="5"/>
  <c r="C67" i="5" s="1"/>
  <c r="B66" i="5"/>
  <c r="C66" i="5" s="1"/>
  <c r="B65" i="5"/>
  <c r="C65" i="5" s="1"/>
  <c r="B64" i="5"/>
  <c r="C64" i="5" s="1"/>
  <c r="B63" i="5"/>
  <c r="C63" i="5" s="1"/>
  <c r="B62" i="5"/>
  <c r="C62" i="5" s="1"/>
  <c r="B61" i="5"/>
  <c r="C61" i="5" s="1"/>
  <c r="B60" i="5"/>
  <c r="C60" i="5" s="1"/>
  <c r="B59" i="5"/>
  <c r="C59" i="5" s="1"/>
  <c r="B58" i="5"/>
  <c r="C58" i="5" s="1"/>
  <c r="B57" i="5"/>
  <c r="C57" i="5" s="1"/>
  <c r="B56" i="5"/>
  <c r="C56" i="5" s="1"/>
  <c r="B55" i="5"/>
  <c r="C55" i="5" s="1"/>
  <c r="B54" i="5"/>
  <c r="C54" i="5" s="1"/>
  <c r="B53" i="5"/>
  <c r="C53" i="5" s="1"/>
  <c r="B52" i="5"/>
  <c r="C52" i="5" s="1"/>
  <c r="B51" i="5"/>
  <c r="C51" i="5" s="1"/>
  <c r="B50" i="5"/>
  <c r="C50" i="5" s="1"/>
  <c r="B49" i="5"/>
  <c r="C49" i="5" s="1"/>
  <c r="B48" i="5"/>
  <c r="C48" i="5" s="1"/>
  <c r="B47" i="5"/>
  <c r="C47" i="5" s="1"/>
  <c r="B46" i="5"/>
  <c r="C46" i="5" s="1"/>
  <c r="B45" i="5"/>
  <c r="C45" i="5" s="1"/>
  <c r="B44" i="5"/>
  <c r="C44" i="5" s="1"/>
  <c r="B43" i="5"/>
  <c r="C43" i="5" s="1"/>
  <c r="B42" i="5"/>
  <c r="C42" i="5" s="1"/>
  <c r="B41" i="5"/>
  <c r="C41" i="5" s="1"/>
  <c r="B40" i="5"/>
  <c r="C40" i="5" s="1"/>
  <c r="B39" i="5"/>
  <c r="C39" i="5" s="1"/>
  <c r="B38" i="5"/>
  <c r="C38" i="5" s="1"/>
  <c r="B37" i="5"/>
  <c r="C37" i="5" s="1"/>
  <c r="B36" i="5"/>
  <c r="C36" i="5" s="1"/>
  <c r="B35" i="5"/>
  <c r="C35" i="5" s="1"/>
  <c r="B34" i="5"/>
  <c r="C34" i="5" s="1"/>
  <c r="B33" i="5"/>
  <c r="C33" i="5" s="1"/>
  <c r="B32" i="5"/>
  <c r="C32" i="5" s="1"/>
  <c r="B31" i="5"/>
  <c r="C31" i="5" s="1"/>
  <c r="B30" i="5"/>
  <c r="C30" i="5" s="1"/>
  <c r="B29" i="5"/>
  <c r="C29" i="5" s="1"/>
  <c r="B28" i="5"/>
  <c r="C28" i="5" s="1"/>
  <c r="B27" i="5"/>
  <c r="C27" i="5" s="1"/>
  <c r="B26" i="5"/>
  <c r="C26" i="5" s="1"/>
  <c r="B25" i="5"/>
  <c r="C25" i="5" s="1"/>
  <c r="B24" i="5"/>
  <c r="C24" i="5" s="1"/>
  <c r="B23" i="5"/>
  <c r="C23" i="5" s="1"/>
  <c r="B22" i="5"/>
  <c r="C22" i="5" s="1"/>
  <c r="B21" i="5"/>
  <c r="C21" i="5" s="1"/>
  <c r="B20" i="5"/>
  <c r="C20" i="5" s="1"/>
  <c r="B19" i="5"/>
  <c r="C19" i="5" s="1"/>
  <c r="B18" i="5"/>
  <c r="C18" i="5" s="1"/>
  <c r="B17" i="5"/>
  <c r="C17" i="5" s="1"/>
  <c r="B16" i="5"/>
  <c r="C16" i="5" s="1"/>
  <c r="B15" i="5"/>
  <c r="C15" i="5" s="1"/>
  <c r="B14" i="5"/>
  <c r="C14" i="5" s="1"/>
  <c r="B13" i="5"/>
  <c r="C13" i="5" s="1"/>
  <c r="B12" i="5"/>
  <c r="C12" i="5" s="1"/>
  <c r="B11" i="5"/>
  <c r="C11" i="5" s="1"/>
  <c r="B10" i="5"/>
  <c r="C10" i="5" s="1"/>
  <c r="B9" i="5"/>
  <c r="C9" i="5" s="1"/>
  <c r="B8" i="5"/>
  <c r="C8" i="5" s="1"/>
  <c r="B7" i="5"/>
  <c r="C7" i="5" s="1"/>
  <c r="B6" i="5"/>
  <c r="C6" i="5" s="1"/>
  <c r="B5" i="5"/>
  <c r="C5" i="5" s="1"/>
  <c r="B4" i="5"/>
  <c r="C4" i="5" s="1"/>
  <c r="B3" i="5"/>
  <c r="C3" i="5" s="1"/>
  <c r="B2" i="5"/>
  <c r="C2" i="5" s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B12070" i="3"/>
  <c r="B12069" i="3"/>
  <c r="B12068" i="3"/>
  <c r="B12067" i="3"/>
  <c r="B12066" i="3"/>
  <c r="B12065" i="3"/>
  <c r="B12064" i="3"/>
  <c r="B12063" i="3"/>
  <c r="B12062" i="3"/>
  <c r="B12061" i="3"/>
  <c r="B12060" i="3"/>
  <c r="B12059" i="3"/>
  <c r="B12058" i="3"/>
  <c r="B12057" i="3"/>
  <c r="B12056" i="3"/>
  <c r="B12055" i="3"/>
  <c r="B12054" i="3"/>
  <c r="B12053" i="3"/>
  <c r="B12052" i="3"/>
  <c r="B12051" i="3"/>
  <c r="B12050" i="3"/>
  <c r="B12049" i="3"/>
  <c r="B12048" i="3"/>
  <c r="B12047" i="3"/>
  <c r="B12046" i="3"/>
  <c r="B12045" i="3"/>
  <c r="B12044" i="3"/>
  <c r="B12043" i="3"/>
  <c r="B12042" i="3"/>
  <c r="B12041" i="3"/>
  <c r="B12040" i="3"/>
  <c r="B12039" i="3"/>
  <c r="B12038" i="3"/>
  <c r="B12037" i="3"/>
  <c r="B12036" i="3"/>
  <c r="B12035" i="3"/>
  <c r="B12034" i="3"/>
  <c r="B12033" i="3"/>
  <c r="B12032" i="3"/>
  <c r="B12031" i="3"/>
  <c r="B12030" i="3"/>
  <c r="B12029" i="3"/>
  <c r="B12028" i="3"/>
  <c r="B12027" i="3"/>
  <c r="B12026" i="3"/>
  <c r="B12025" i="3"/>
  <c r="B12024" i="3"/>
  <c r="B12023" i="3"/>
  <c r="B12022" i="3"/>
  <c r="B12021" i="3"/>
  <c r="B12020" i="3"/>
  <c r="B12019" i="3"/>
  <c r="B12018" i="3"/>
  <c r="B12017" i="3"/>
  <c r="B12016" i="3"/>
  <c r="B12015" i="3"/>
  <c r="B12014" i="3"/>
  <c r="B12013" i="3"/>
  <c r="B12012" i="3"/>
  <c r="B12011" i="3"/>
  <c r="B12010" i="3"/>
  <c r="B12009" i="3"/>
  <c r="B12008" i="3"/>
  <c r="B12007" i="3"/>
  <c r="B12006" i="3"/>
  <c r="B12005" i="3"/>
  <c r="B12004" i="3"/>
  <c r="B12003" i="3"/>
  <c r="B12002" i="3"/>
  <c r="B12001" i="3"/>
  <c r="B12000" i="3"/>
  <c r="B11999" i="3"/>
  <c r="B11998" i="3"/>
  <c r="B11997" i="3"/>
  <c r="B11996" i="3"/>
  <c r="B11995" i="3"/>
  <c r="B11994" i="3"/>
  <c r="B11993" i="3"/>
  <c r="B11992" i="3"/>
  <c r="B11991" i="3"/>
  <c r="B11990" i="3"/>
  <c r="B11989" i="3"/>
  <c r="B11988" i="3"/>
  <c r="B11987" i="3"/>
  <c r="B11986" i="3"/>
  <c r="B11985" i="3"/>
  <c r="B11984" i="3"/>
  <c r="B11983" i="3"/>
  <c r="B11982" i="3"/>
  <c r="B11981" i="3"/>
  <c r="B11980" i="3"/>
  <c r="B11979" i="3"/>
  <c r="B11978" i="3"/>
  <c r="B11977" i="3"/>
  <c r="B11976" i="3"/>
  <c r="B11975" i="3"/>
  <c r="B11974" i="3"/>
  <c r="B11973" i="3"/>
  <c r="B11972" i="3"/>
  <c r="B11971" i="3"/>
  <c r="B11970" i="3"/>
  <c r="B11969" i="3"/>
  <c r="B11968" i="3"/>
  <c r="B11967" i="3"/>
  <c r="B11966" i="3"/>
  <c r="B11965" i="3"/>
  <c r="B11964" i="3"/>
  <c r="B11963" i="3"/>
  <c r="B11962" i="3"/>
  <c r="B11961" i="3"/>
  <c r="B11960" i="3"/>
  <c r="B11959" i="3"/>
  <c r="B11958" i="3"/>
  <c r="B11957" i="3"/>
  <c r="B11956" i="3"/>
  <c r="B11955" i="3"/>
  <c r="B11954" i="3"/>
  <c r="B11953" i="3"/>
  <c r="B11952" i="3"/>
  <c r="B11951" i="3"/>
  <c r="B11950" i="3"/>
  <c r="B11949" i="3"/>
  <c r="B11948" i="3"/>
  <c r="B11947" i="3"/>
  <c r="B11946" i="3"/>
  <c r="B11945" i="3"/>
  <c r="B11944" i="3"/>
  <c r="B11943" i="3"/>
  <c r="B11942" i="3"/>
  <c r="B11941" i="3"/>
  <c r="B11940" i="3"/>
  <c r="B11939" i="3"/>
  <c r="B11938" i="3"/>
  <c r="B11937" i="3"/>
  <c r="B11936" i="3"/>
  <c r="B11935" i="3"/>
  <c r="B11934" i="3"/>
  <c r="B11933" i="3"/>
  <c r="B11932" i="3"/>
  <c r="B11931" i="3"/>
  <c r="B11930" i="3"/>
  <c r="B11929" i="3"/>
  <c r="B11928" i="3"/>
  <c r="B11927" i="3"/>
  <c r="B11926" i="3"/>
  <c r="B11925" i="3"/>
  <c r="B11924" i="3"/>
  <c r="B11923" i="3"/>
  <c r="B11922" i="3"/>
  <c r="B11921" i="3"/>
  <c r="B11920" i="3"/>
  <c r="B11919" i="3"/>
  <c r="B11918" i="3"/>
  <c r="B11917" i="3"/>
  <c r="B11916" i="3"/>
  <c r="B11915" i="3"/>
  <c r="B11914" i="3"/>
  <c r="B11913" i="3"/>
  <c r="B11912" i="3"/>
  <c r="B11911" i="3"/>
  <c r="B11910" i="3"/>
  <c r="B11909" i="3"/>
  <c r="B11908" i="3"/>
  <c r="B11907" i="3"/>
  <c r="B11906" i="3"/>
  <c r="B11905" i="3"/>
  <c r="B11904" i="3"/>
  <c r="B11903" i="3"/>
  <c r="B11902" i="3"/>
  <c r="B11901" i="3"/>
  <c r="B11900" i="3"/>
  <c r="B11899" i="3"/>
  <c r="B11898" i="3"/>
  <c r="B11897" i="3"/>
  <c r="B11896" i="3"/>
  <c r="B11895" i="3"/>
  <c r="B11894" i="3"/>
  <c r="B11893" i="3"/>
  <c r="B11892" i="3"/>
  <c r="B11891" i="3"/>
  <c r="B11890" i="3"/>
  <c r="B11889" i="3"/>
  <c r="B11888" i="3"/>
  <c r="B11887" i="3"/>
  <c r="B11886" i="3"/>
  <c r="B11885" i="3"/>
  <c r="B11884" i="3"/>
  <c r="B11883" i="3"/>
  <c r="B11882" i="3"/>
  <c r="B11881" i="3"/>
  <c r="B11880" i="3"/>
  <c r="B11879" i="3"/>
  <c r="B11878" i="3"/>
  <c r="B11877" i="3"/>
  <c r="B11876" i="3"/>
  <c r="B11875" i="3"/>
  <c r="B11874" i="3"/>
  <c r="B11873" i="3"/>
  <c r="B11872" i="3"/>
  <c r="B11871" i="3"/>
  <c r="B11870" i="3"/>
  <c r="B11869" i="3"/>
  <c r="B11868" i="3"/>
  <c r="B11867" i="3"/>
  <c r="B11866" i="3"/>
  <c r="B11865" i="3"/>
  <c r="B11864" i="3"/>
  <c r="B11863" i="3"/>
  <c r="B11862" i="3"/>
  <c r="B11861" i="3"/>
  <c r="B11860" i="3"/>
  <c r="B11859" i="3"/>
  <c r="B11858" i="3"/>
  <c r="B11857" i="3"/>
  <c r="B11856" i="3"/>
  <c r="B11855" i="3"/>
  <c r="B11854" i="3"/>
  <c r="B11853" i="3"/>
  <c r="B11852" i="3"/>
  <c r="B11851" i="3"/>
  <c r="B11850" i="3"/>
  <c r="B11849" i="3"/>
  <c r="B11848" i="3"/>
  <c r="B11847" i="3"/>
  <c r="B11846" i="3"/>
  <c r="B11845" i="3"/>
  <c r="B11844" i="3"/>
  <c r="B11843" i="3"/>
  <c r="B11842" i="3"/>
  <c r="B11841" i="3"/>
  <c r="B11840" i="3"/>
  <c r="B11839" i="3"/>
  <c r="B11838" i="3"/>
  <c r="B11837" i="3"/>
  <c r="B11836" i="3"/>
  <c r="B11835" i="3"/>
  <c r="B11834" i="3"/>
  <c r="B11833" i="3"/>
  <c r="B11832" i="3"/>
  <c r="B11831" i="3"/>
  <c r="B11830" i="3"/>
  <c r="B11829" i="3"/>
  <c r="B11828" i="3"/>
  <c r="B11827" i="3"/>
  <c r="B11826" i="3"/>
  <c r="B11825" i="3"/>
  <c r="B11824" i="3"/>
  <c r="B11823" i="3"/>
  <c r="B11822" i="3"/>
  <c r="B11821" i="3"/>
  <c r="B11820" i="3"/>
  <c r="B11819" i="3"/>
  <c r="B11818" i="3"/>
  <c r="B11817" i="3"/>
  <c r="B11816" i="3"/>
  <c r="B11815" i="3"/>
  <c r="B11814" i="3"/>
  <c r="B11813" i="3"/>
  <c r="B11812" i="3"/>
  <c r="B11811" i="3"/>
  <c r="B11810" i="3"/>
  <c r="B11809" i="3"/>
  <c r="B11808" i="3"/>
  <c r="B11807" i="3"/>
  <c r="B11806" i="3"/>
  <c r="B11805" i="3"/>
  <c r="B11804" i="3"/>
  <c r="B11803" i="3"/>
  <c r="B11802" i="3"/>
  <c r="B11801" i="3"/>
  <c r="B11800" i="3"/>
  <c r="B11799" i="3"/>
  <c r="B11798" i="3"/>
  <c r="B11797" i="3"/>
  <c r="B11796" i="3"/>
  <c r="B11795" i="3"/>
  <c r="B11794" i="3"/>
  <c r="B11793" i="3"/>
  <c r="B11792" i="3"/>
  <c r="B11791" i="3"/>
  <c r="B11790" i="3"/>
  <c r="B11789" i="3"/>
  <c r="B11788" i="3"/>
  <c r="B11787" i="3"/>
  <c r="B11786" i="3"/>
  <c r="B11785" i="3"/>
  <c r="B11784" i="3"/>
  <c r="B11783" i="3"/>
  <c r="B11782" i="3"/>
  <c r="B11781" i="3"/>
  <c r="B11780" i="3"/>
  <c r="B11779" i="3"/>
  <c r="B11778" i="3"/>
  <c r="B11777" i="3"/>
  <c r="B11776" i="3"/>
  <c r="B11775" i="3"/>
  <c r="B11774" i="3"/>
  <c r="B11773" i="3"/>
  <c r="B11772" i="3"/>
  <c r="B11771" i="3"/>
  <c r="B11770" i="3"/>
  <c r="B11769" i="3"/>
  <c r="B11768" i="3"/>
  <c r="B11767" i="3"/>
  <c r="B11766" i="3"/>
  <c r="B11765" i="3"/>
  <c r="B11764" i="3"/>
  <c r="B11763" i="3"/>
  <c r="B11762" i="3"/>
  <c r="B11761" i="3"/>
  <c r="B11760" i="3"/>
  <c r="B11759" i="3"/>
  <c r="B11758" i="3"/>
  <c r="B11757" i="3"/>
  <c r="B11756" i="3"/>
  <c r="B11755" i="3"/>
  <c r="B11754" i="3"/>
  <c r="B11753" i="3"/>
  <c r="B11752" i="3"/>
  <c r="B11751" i="3"/>
  <c r="B11750" i="3"/>
  <c r="B11749" i="3"/>
  <c r="B11748" i="3"/>
  <c r="B11747" i="3"/>
  <c r="B11746" i="3"/>
  <c r="B11745" i="3"/>
  <c r="B11744" i="3"/>
  <c r="B11743" i="3"/>
  <c r="B11742" i="3"/>
  <c r="B11741" i="3"/>
  <c r="B11740" i="3"/>
  <c r="B11739" i="3"/>
  <c r="B11738" i="3"/>
  <c r="B11737" i="3"/>
  <c r="B11736" i="3"/>
  <c r="B11735" i="3"/>
  <c r="B11734" i="3"/>
  <c r="B11733" i="3"/>
  <c r="B11732" i="3"/>
  <c r="B11731" i="3"/>
  <c r="B11730" i="3"/>
  <c r="B11729" i="3"/>
  <c r="B11728" i="3"/>
  <c r="B11727" i="3"/>
  <c r="B11726" i="3"/>
  <c r="B11725" i="3"/>
  <c r="B11724" i="3"/>
  <c r="B11723" i="3"/>
  <c r="B11722" i="3"/>
  <c r="B11721" i="3"/>
  <c r="B11720" i="3"/>
  <c r="B11719" i="3"/>
  <c r="B11718" i="3"/>
  <c r="B11717" i="3"/>
  <c r="B11716" i="3"/>
  <c r="B11715" i="3"/>
  <c r="B11714" i="3"/>
  <c r="B11713" i="3"/>
  <c r="B11712" i="3"/>
  <c r="B11711" i="3"/>
  <c r="B11710" i="3"/>
  <c r="B11709" i="3"/>
  <c r="B11708" i="3"/>
  <c r="B11707" i="3"/>
  <c r="B11706" i="3"/>
  <c r="B11705" i="3"/>
  <c r="B11704" i="3"/>
  <c r="B11703" i="3"/>
  <c r="B11702" i="3"/>
  <c r="B11701" i="3"/>
  <c r="B11700" i="3"/>
  <c r="B11699" i="3"/>
  <c r="B11698" i="3"/>
  <c r="B11697" i="3"/>
  <c r="B11696" i="3"/>
  <c r="B11695" i="3"/>
  <c r="B11694" i="3"/>
  <c r="B11693" i="3"/>
  <c r="B11692" i="3"/>
  <c r="B11691" i="3"/>
  <c r="B11690" i="3"/>
  <c r="B11689" i="3"/>
  <c r="B11688" i="3"/>
  <c r="B11687" i="3"/>
  <c r="B11686" i="3"/>
  <c r="B11685" i="3"/>
  <c r="B11684" i="3"/>
  <c r="B11683" i="3"/>
  <c r="B11682" i="3"/>
  <c r="B11681" i="3"/>
  <c r="B11680" i="3"/>
  <c r="B11679" i="3"/>
  <c r="B11678" i="3"/>
  <c r="B11677" i="3"/>
  <c r="B11676" i="3"/>
  <c r="B11675" i="3"/>
  <c r="B11674" i="3"/>
  <c r="B11673" i="3"/>
  <c r="B11672" i="3"/>
  <c r="B11671" i="3"/>
  <c r="B11670" i="3"/>
  <c r="B11669" i="3"/>
  <c r="B11668" i="3"/>
  <c r="B11667" i="3"/>
  <c r="B11666" i="3"/>
  <c r="B11665" i="3"/>
  <c r="B11664" i="3"/>
  <c r="B11663" i="3"/>
  <c r="B11662" i="3"/>
  <c r="B11661" i="3"/>
  <c r="B11660" i="3"/>
  <c r="B11659" i="3"/>
  <c r="B11658" i="3"/>
  <c r="B11657" i="3"/>
  <c r="B11656" i="3"/>
  <c r="B11655" i="3"/>
  <c r="B11654" i="3"/>
  <c r="B11653" i="3"/>
  <c r="B11652" i="3"/>
  <c r="B11651" i="3"/>
  <c r="B11650" i="3"/>
  <c r="B11649" i="3"/>
  <c r="B11648" i="3"/>
  <c r="B11647" i="3"/>
  <c r="B11646" i="3"/>
  <c r="B11645" i="3"/>
  <c r="B11644" i="3"/>
  <c r="B11643" i="3"/>
  <c r="B11642" i="3"/>
  <c r="B11641" i="3"/>
  <c r="B11640" i="3"/>
  <c r="B11639" i="3"/>
  <c r="B11638" i="3"/>
  <c r="B11637" i="3"/>
  <c r="B11636" i="3"/>
  <c r="B11635" i="3"/>
  <c r="B11634" i="3"/>
  <c r="B11633" i="3"/>
  <c r="B11632" i="3"/>
  <c r="B11631" i="3"/>
  <c r="B11630" i="3"/>
  <c r="B11629" i="3"/>
  <c r="B11628" i="3"/>
  <c r="B11627" i="3"/>
  <c r="B11626" i="3"/>
  <c r="B11625" i="3"/>
  <c r="B11624" i="3"/>
  <c r="B11623" i="3"/>
  <c r="B11622" i="3"/>
  <c r="B11621" i="3"/>
  <c r="B11620" i="3"/>
  <c r="B11619" i="3"/>
  <c r="B11618" i="3"/>
  <c r="B11617" i="3"/>
  <c r="B11616" i="3"/>
  <c r="B11615" i="3"/>
  <c r="B11614" i="3"/>
  <c r="B11613" i="3"/>
  <c r="B11612" i="3"/>
  <c r="B11611" i="3"/>
  <c r="B11610" i="3"/>
  <c r="B11609" i="3"/>
  <c r="B11608" i="3"/>
  <c r="B11607" i="3"/>
  <c r="B11606" i="3"/>
  <c r="B11605" i="3"/>
  <c r="B11604" i="3"/>
  <c r="B11603" i="3"/>
  <c r="B11602" i="3"/>
  <c r="B11601" i="3"/>
  <c r="B11600" i="3"/>
  <c r="B11599" i="3"/>
  <c r="B11598" i="3"/>
  <c r="B11597" i="3"/>
  <c r="B11596" i="3"/>
  <c r="B11595" i="3"/>
  <c r="B11594" i="3"/>
  <c r="B11593" i="3"/>
  <c r="B11592" i="3"/>
  <c r="B11591" i="3"/>
  <c r="B11590" i="3"/>
  <c r="B11589" i="3"/>
  <c r="B11588" i="3"/>
  <c r="B11587" i="3"/>
  <c r="B11586" i="3"/>
  <c r="B11585" i="3"/>
  <c r="B11584" i="3"/>
  <c r="B11583" i="3"/>
  <c r="B11582" i="3"/>
  <c r="B11581" i="3"/>
  <c r="B11580" i="3"/>
  <c r="B11579" i="3"/>
  <c r="B11578" i="3"/>
  <c r="B11577" i="3"/>
  <c r="B11576" i="3"/>
  <c r="B11575" i="3"/>
  <c r="B11574" i="3"/>
  <c r="B11573" i="3"/>
  <c r="B11572" i="3"/>
  <c r="B11571" i="3"/>
  <c r="B11570" i="3"/>
  <c r="B11569" i="3"/>
  <c r="B11568" i="3"/>
  <c r="B11567" i="3"/>
  <c r="B11566" i="3"/>
  <c r="B11565" i="3"/>
  <c r="B11564" i="3"/>
  <c r="B11563" i="3"/>
  <c r="B11562" i="3"/>
  <c r="B11561" i="3"/>
  <c r="B11560" i="3"/>
  <c r="B11559" i="3"/>
  <c r="B11558" i="3"/>
  <c r="B11557" i="3"/>
  <c r="B11556" i="3"/>
  <c r="B11555" i="3"/>
  <c r="B11554" i="3"/>
  <c r="B11553" i="3"/>
  <c r="B11552" i="3"/>
  <c r="B11551" i="3"/>
  <c r="B11550" i="3"/>
  <c r="B11549" i="3"/>
  <c r="B11548" i="3"/>
  <c r="B11547" i="3"/>
  <c r="B11546" i="3"/>
  <c r="B11545" i="3"/>
  <c r="B11544" i="3"/>
  <c r="B11543" i="3"/>
  <c r="B11542" i="3"/>
  <c r="B11541" i="3"/>
  <c r="B11540" i="3"/>
  <c r="B11539" i="3"/>
  <c r="B11538" i="3"/>
  <c r="B11537" i="3"/>
  <c r="B11536" i="3"/>
  <c r="B11535" i="3"/>
  <c r="B11534" i="3"/>
  <c r="B11533" i="3"/>
  <c r="B11532" i="3"/>
  <c r="B11531" i="3"/>
  <c r="B11530" i="3"/>
  <c r="B11529" i="3"/>
  <c r="B11528" i="3"/>
  <c r="B11527" i="3"/>
  <c r="B11526" i="3"/>
  <c r="B11525" i="3"/>
  <c r="B11524" i="3"/>
  <c r="B11523" i="3"/>
  <c r="B11522" i="3"/>
  <c r="B11521" i="3"/>
  <c r="B11520" i="3"/>
  <c r="B11519" i="3"/>
  <c r="B11518" i="3"/>
  <c r="B11517" i="3"/>
  <c r="B11516" i="3"/>
  <c r="B11515" i="3"/>
  <c r="B11514" i="3"/>
  <c r="B11513" i="3"/>
  <c r="B11512" i="3"/>
  <c r="B11511" i="3"/>
  <c r="B11510" i="3"/>
  <c r="B11509" i="3"/>
  <c r="B11508" i="3"/>
  <c r="B11507" i="3"/>
  <c r="B11506" i="3"/>
  <c r="B11505" i="3"/>
  <c r="B11504" i="3"/>
  <c r="B11503" i="3"/>
  <c r="B11502" i="3"/>
  <c r="B11501" i="3"/>
  <c r="B11500" i="3"/>
  <c r="B11499" i="3"/>
  <c r="B11498" i="3"/>
  <c r="B11497" i="3"/>
  <c r="B11496" i="3"/>
  <c r="B11495" i="3"/>
  <c r="B11494" i="3"/>
  <c r="B11493" i="3"/>
  <c r="B11492" i="3"/>
  <c r="B11491" i="3"/>
  <c r="B11490" i="3"/>
  <c r="B11489" i="3"/>
  <c r="B11488" i="3"/>
  <c r="B11487" i="3"/>
  <c r="B11486" i="3"/>
  <c r="B11485" i="3"/>
  <c r="B11484" i="3"/>
  <c r="B11483" i="3"/>
  <c r="B11482" i="3"/>
  <c r="B11481" i="3"/>
  <c r="B11480" i="3"/>
  <c r="B11479" i="3"/>
  <c r="B11478" i="3"/>
  <c r="B11477" i="3"/>
  <c r="B11476" i="3"/>
  <c r="B11475" i="3"/>
  <c r="B11474" i="3"/>
  <c r="B11473" i="3"/>
  <c r="B11472" i="3"/>
  <c r="B11471" i="3"/>
  <c r="B11470" i="3"/>
  <c r="B11469" i="3"/>
  <c r="B11468" i="3"/>
  <c r="B11467" i="3"/>
  <c r="B11466" i="3"/>
  <c r="B11465" i="3"/>
  <c r="B11464" i="3"/>
  <c r="B11463" i="3"/>
  <c r="B11462" i="3"/>
  <c r="B11461" i="3"/>
  <c r="B11460" i="3"/>
  <c r="B11459" i="3"/>
  <c r="B11458" i="3"/>
  <c r="B11457" i="3"/>
  <c r="B11456" i="3"/>
  <c r="B11455" i="3"/>
  <c r="B11454" i="3"/>
  <c r="B11453" i="3"/>
  <c r="B11452" i="3"/>
  <c r="B11451" i="3"/>
  <c r="B11450" i="3"/>
  <c r="B11449" i="3"/>
  <c r="B11448" i="3"/>
  <c r="B11447" i="3"/>
  <c r="B11446" i="3"/>
  <c r="B11445" i="3"/>
  <c r="B11444" i="3"/>
  <c r="B11443" i="3"/>
  <c r="B11442" i="3"/>
  <c r="B11441" i="3"/>
  <c r="B11440" i="3"/>
  <c r="B11439" i="3"/>
  <c r="B11438" i="3"/>
  <c r="B11437" i="3"/>
  <c r="B11436" i="3"/>
  <c r="B11435" i="3"/>
  <c r="B11434" i="3"/>
  <c r="B11433" i="3"/>
  <c r="B11432" i="3"/>
  <c r="B11431" i="3"/>
  <c r="B11430" i="3"/>
  <c r="B11429" i="3"/>
  <c r="B11428" i="3"/>
  <c r="B11427" i="3"/>
  <c r="B11426" i="3"/>
  <c r="B11425" i="3"/>
  <c r="B11424" i="3"/>
  <c r="B11423" i="3"/>
  <c r="B11422" i="3"/>
  <c r="B11421" i="3"/>
  <c r="B11420" i="3"/>
  <c r="B11419" i="3"/>
  <c r="B11418" i="3"/>
  <c r="B11417" i="3"/>
  <c r="B11416" i="3"/>
  <c r="B11415" i="3"/>
  <c r="B11414" i="3"/>
  <c r="B11413" i="3"/>
  <c r="B11412" i="3"/>
  <c r="B11411" i="3"/>
  <c r="B11410" i="3"/>
  <c r="B11409" i="3"/>
  <c r="B11408" i="3"/>
  <c r="B11407" i="3"/>
  <c r="B11406" i="3"/>
  <c r="B11405" i="3"/>
  <c r="B11404" i="3"/>
  <c r="B11403" i="3"/>
  <c r="B11402" i="3"/>
  <c r="B11401" i="3"/>
  <c r="B11400" i="3"/>
  <c r="B11399" i="3"/>
  <c r="B11398" i="3"/>
  <c r="B11397" i="3"/>
  <c r="B11396" i="3"/>
  <c r="B11395" i="3"/>
  <c r="B11394" i="3"/>
  <c r="B11393" i="3"/>
  <c r="B11392" i="3"/>
  <c r="B11391" i="3"/>
  <c r="B11390" i="3"/>
  <c r="B11389" i="3"/>
  <c r="B11388" i="3"/>
  <c r="B11387" i="3"/>
  <c r="B11386" i="3"/>
  <c r="B11385" i="3"/>
  <c r="B11384" i="3"/>
  <c r="B11383" i="3"/>
  <c r="B11382" i="3"/>
  <c r="B11381" i="3"/>
  <c r="B11380" i="3"/>
  <c r="B11379" i="3"/>
  <c r="B11378" i="3"/>
  <c r="B11377" i="3"/>
  <c r="B11376" i="3"/>
  <c r="B11375" i="3"/>
  <c r="B11374" i="3"/>
  <c r="B11373" i="3"/>
  <c r="B11372" i="3"/>
  <c r="B11371" i="3"/>
  <c r="B11370" i="3"/>
  <c r="B11369" i="3"/>
  <c r="B11368" i="3"/>
  <c r="B11367" i="3"/>
  <c r="B11366" i="3"/>
  <c r="B11365" i="3"/>
  <c r="B11364" i="3"/>
  <c r="B11363" i="3"/>
  <c r="B11362" i="3"/>
  <c r="B11361" i="3"/>
  <c r="B11360" i="3"/>
  <c r="B11359" i="3"/>
  <c r="B11358" i="3"/>
  <c r="B11357" i="3"/>
  <c r="B11356" i="3"/>
  <c r="B11355" i="3"/>
  <c r="B11354" i="3"/>
  <c r="B11353" i="3"/>
  <c r="B11352" i="3"/>
  <c r="B11351" i="3"/>
  <c r="B11350" i="3"/>
  <c r="B11349" i="3"/>
  <c r="B11348" i="3"/>
  <c r="B11347" i="3"/>
  <c r="B11346" i="3"/>
  <c r="B11345" i="3"/>
  <c r="B11344" i="3"/>
  <c r="B11343" i="3"/>
  <c r="B11342" i="3"/>
  <c r="B11341" i="3"/>
  <c r="B11340" i="3"/>
  <c r="B11339" i="3"/>
  <c r="B11338" i="3"/>
  <c r="B11337" i="3"/>
  <c r="B11336" i="3"/>
  <c r="B11335" i="3"/>
  <c r="B11334" i="3"/>
  <c r="B11333" i="3"/>
  <c r="B11332" i="3"/>
  <c r="B11331" i="3"/>
  <c r="B11330" i="3"/>
  <c r="B11329" i="3"/>
  <c r="B11328" i="3"/>
  <c r="B11327" i="3"/>
  <c r="B11326" i="3"/>
  <c r="B11325" i="3"/>
  <c r="B11324" i="3"/>
  <c r="B11323" i="3"/>
  <c r="B11322" i="3"/>
  <c r="B11321" i="3"/>
  <c r="B11320" i="3"/>
  <c r="B11319" i="3"/>
  <c r="B11318" i="3"/>
  <c r="B11317" i="3"/>
  <c r="B11316" i="3"/>
  <c r="B11315" i="3"/>
  <c r="B11314" i="3"/>
  <c r="B11313" i="3"/>
  <c r="B11312" i="3"/>
  <c r="B11311" i="3"/>
  <c r="B11310" i="3"/>
  <c r="B11309" i="3"/>
  <c r="B11308" i="3"/>
  <c r="B11307" i="3"/>
  <c r="B11306" i="3"/>
  <c r="B11305" i="3"/>
  <c r="B11304" i="3"/>
  <c r="B11303" i="3"/>
  <c r="B11302" i="3"/>
  <c r="B11301" i="3"/>
  <c r="B11300" i="3"/>
  <c r="B11299" i="3"/>
  <c r="B11298" i="3"/>
  <c r="B11297" i="3"/>
  <c r="B11296" i="3"/>
  <c r="B11295" i="3"/>
  <c r="B11294" i="3"/>
  <c r="B11293" i="3"/>
  <c r="B11292" i="3"/>
  <c r="B11291" i="3"/>
  <c r="B11290" i="3"/>
  <c r="B11289" i="3"/>
  <c r="B11288" i="3"/>
  <c r="B11287" i="3"/>
  <c r="B11286" i="3"/>
  <c r="B11285" i="3"/>
  <c r="B11284" i="3"/>
  <c r="B11283" i="3"/>
  <c r="B11282" i="3"/>
  <c r="B11281" i="3"/>
  <c r="B11280" i="3"/>
  <c r="B11279" i="3"/>
  <c r="B11278" i="3"/>
  <c r="B11277" i="3"/>
  <c r="B11276" i="3"/>
  <c r="B11275" i="3"/>
  <c r="B11274" i="3"/>
  <c r="B11273" i="3"/>
  <c r="B11272" i="3"/>
  <c r="B11271" i="3"/>
  <c r="B11270" i="3"/>
  <c r="B11269" i="3"/>
  <c r="B11268" i="3"/>
  <c r="B11267" i="3"/>
  <c r="B11266" i="3"/>
  <c r="B11265" i="3"/>
  <c r="B11264" i="3"/>
  <c r="B11263" i="3"/>
  <c r="B11262" i="3"/>
  <c r="B11261" i="3"/>
  <c r="B11260" i="3"/>
  <c r="B11259" i="3"/>
  <c r="B11258" i="3"/>
  <c r="B11257" i="3"/>
  <c r="B11256" i="3"/>
  <c r="B11255" i="3"/>
  <c r="B11254" i="3"/>
  <c r="B11253" i="3"/>
  <c r="B11252" i="3"/>
  <c r="B11251" i="3"/>
  <c r="B11250" i="3"/>
  <c r="B11249" i="3"/>
  <c r="B11248" i="3"/>
  <c r="B11247" i="3"/>
  <c r="B11246" i="3"/>
  <c r="B11245" i="3"/>
  <c r="B11244" i="3"/>
  <c r="B11243" i="3"/>
  <c r="B11242" i="3"/>
  <c r="B11241" i="3"/>
  <c r="B11240" i="3"/>
  <c r="B11239" i="3"/>
  <c r="B11238" i="3"/>
  <c r="B11237" i="3"/>
  <c r="B11236" i="3"/>
  <c r="B11235" i="3"/>
  <c r="B11234" i="3"/>
  <c r="B11233" i="3"/>
  <c r="B11232" i="3"/>
  <c r="B11231" i="3"/>
  <c r="B11230" i="3"/>
  <c r="B11229" i="3"/>
  <c r="B11228" i="3"/>
  <c r="B11227" i="3"/>
  <c r="B11226" i="3"/>
  <c r="B11225" i="3"/>
  <c r="B11224" i="3"/>
  <c r="B11223" i="3"/>
  <c r="B11222" i="3"/>
  <c r="B11221" i="3"/>
  <c r="B11220" i="3"/>
  <c r="B11219" i="3"/>
  <c r="B11218" i="3"/>
  <c r="B11217" i="3"/>
  <c r="B11216" i="3"/>
  <c r="B11215" i="3"/>
  <c r="B11214" i="3"/>
  <c r="B11213" i="3"/>
  <c r="B11212" i="3"/>
  <c r="B11211" i="3"/>
  <c r="B11210" i="3"/>
  <c r="B11209" i="3"/>
  <c r="B11208" i="3"/>
  <c r="B11207" i="3"/>
  <c r="B11206" i="3"/>
  <c r="B11205" i="3"/>
  <c r="B11204" i="3"/>
  <c r="B11203" i="3"/>
  <c r="B11202" i="3"/>
  <c r="B11201" i="3"/>
  <c r="B11200" i="3"/>
  <c r="B11199" i="3"/>
  <c r="B11198" i="3"/>
  <c r="B11197" i="3"/>
  <c r="B11196" i="3"/>
  <c r="B11195" i="3"/>
  <c r="B11194" i="3"/>
  <c r="B11193" i="3"/>
  <c r="B11192" i="3"/>
  <c r="B11191" i="3"/>
  <c r="B11190" i="3"/>
  <c r="B11189" i="3"/>
  <c r="B11188" i="3"/>
  <c r="B11187" i="3"/>
  <c r="B11186" i="3"/>
  <c r="B11185" i="3"/>
  <c r="B11184" i="3"/>
  <c r="B11183" i="3"/>
  <c r="B11182" i="3"/>
  <c r="B11181" i="3"/>
  <c r="B11180" i="3"/>
  <c r="B11179" i="3"/>
  <c r="B11178" i="3"/>
  <c r="B11177" i="3"/>
  <c r="B11176" i="3"/>
  <c r="B11175" i="3"/>
  <c r="B11174" i="3"/>
  <c r="B11173" i="3"/>
  <c r="B11172" i="3"/>
  <c r="B11171" i="3"/>
  <c r="B11170" i="3"/>
  <c r="B11169" i="3"/>
  <c r="B11168" i="3"/>
  <c r="B11167" i="3"/>
  <c r="B11166" i="3"/>
  <c r="B11165" i="3"/>
  <c r="B11164" i="3"/>
  <c r="B11163" i="3"/>
  <c r="B11162" i="3"/>
  <c r="B11161" i="3"/>
  <c r="B11160" i="3"/>
  <c r="B11159" i="3"/>
  <c r="B11158" i="3"/>
  <c r="B11157" i="3"/>
  <c r="B11156" i="3"/>
  <c r="B11155" i="3"/>
  <c r="B11154" i="3"/>
  <c r="B11153" i="3"/>
  <c r="B11152" i="3"/>
  <c r="B11151" i="3"/>
  <c r="B11150" i="3"/>
  <c r="B11149" i="3"/>
  <c r="B11148" i="3"/>
  <c r="B11147" i="3"/>
  <c r="B11146" i="3"/>
  <c r="B11145" i="3"/>
  <c r="B11144" i="3"/>
  <c r="B11143" i="3"/>
  <c r="B11142" i="3"/>
  <c r="B11141" i="3"/>
  <c r="B11140" i="3"/>
  <c r="B11139" i="3"/>
  <c r="B11138" i="3"/>
  <c r="B11137" i="3"/>
  <c r="B11136" i="3"/>
  <c r="B11135" i="3"/>
  <c r="B11134" i="3"/>
  <c r="B11133" i="3"/>
  <c r="B11132" i="3"/>
  <c r="B11131" i="3"/>
  <c r="B11130" i="3"/>
  <c r="B11129" i="3"/>
  <c r="B11128" i="3"/>
  <c r="B11127" i="3"/>
  <c r="B11126" i="3"/>
  <c r="B11125" i="3"/>
  <c r="B11124" i="3"/>
  <c r="B11123" i="3"/>
  <c r="B11122" i="3"/>
  <c r="B11121" i="3"/>
  <c r="B11120" i="3"/>
  <c r="B11119" i="3"/>
  <c r="B11118" i="3"/>
  <c r="B11117" i="3"/>
  <c r="B11116" i="3"/>
  <c r="B11115" i="3"/>
  <c r="B11114" i="3"/>
  <c r="B11113" i="3"/>
  <c r="B11112" i="3"/>
  <c r="B11111" i="3"/>
  <c r="B11110" i="3"/>
  <c r="B11109" i="3"/>
  <c r="B11108" i="3"/>
  <c r="B11107" i="3"/>
  <c r="B11106" i="3"/>
  <c r="B11105" i="3"/>
  <c r="B11104" i="3"/>
  <c r="B11103" i="3"/>
  <c r="B11102" i="3"/>
  <c r="B11101" i="3"/>
  <c r="B11100" i="3"/>
  <c r="B11099" i="3"/>
  <c r="B11098" i="3"/>
  <c r="B11097" i="3"/>
  <c r="B11096" i="3"/>
  <c r="B11095" i="3"/>
  <c r="B11094" i="3"/>
  <c r="B11093" i="3"/>
  <c r="B11092" i="3"/>
  <c r="B11091" i="3"/>
  <c r="B11090" i="3"/>
  <c r="B11089" i="3"/>
  <c r="B11088" i="3"/>
  <c r="B11087" i="3"/>
  <c r="B11086" i="3"/>
  <c r="B11085" i="3"/>
  <c r="B11084" i="3"/>
  <c r="B11083" i="3"/>
  <c r="B11082" i="3"/>
  <c r="B11081" i="3"/>
  <c r="B11080" i="3"/>
  <c r="B11079" i="3"/>
  <c r="B11078" i="3"/>
  <c r="B11077" i="3"/>
  <c r="B11076" i="3"/>
  <c r="B11075" i="3"/>
  <c r="B11074" i="3"/>
  <c r="B11073" i="3"/>
  <c r="B11072" i="3"/>
  <c r="B11071" i="3"/>
  <c r="B11070" i="3"/>
  <c r="B11069" i="3"/>
  <c r="B11068" i="3"/>
  <c r="B11067" i="3"/>
  <c r="B11066" i="3"/>
  <c r="B11065" i="3"/>
  <c r="B11064" i="3"/>
  <c r="B11063" i="3"/>
  <c r="B11062" i="3"/>
  <c r="B11061" i="3"/>
  <c r="B11060" i="3"/>
  <c r="B11059" i="3"/>
  <c r="B11058" i="3"/>
  <c r="B11057" i="3"/>
  <c r="B11056" i="3"/>
  <c r="B11055" i="3"/>
  <c r="B11054" i="3"/>
  <c r="B11053" i="3"/>
  <c r="B11052" i="3"/>
  <c r="B11051" i="3"/>
  <c r="B11050" i="3"/>
  <c r="B11049" i="3"/>
  <c r="B11048" i="3"/>
  <c r="B11047" i="3"/>
  <c r="B11046" i="3"/>
  <c r="B11045" i="3"/>
  <c r="B11044" i="3"/>
  <c r="B11043" i="3"/>
  <c r="B11042" i="3"/>
  <c r="B11041" i="3"/>
  <c r="B11040" i="3"/>
  <c r="B11039" i="3"/>
  <c r="B11038" i="3"/>
  <c r="B11037" i="3"/>
  <c r="B11036" i="3"/>
  <c r="B11035" i="3"/>
  <c r="B11034" i="3"/>
  <c r="B11033" i="3"/>
  <c r="B11032" i="3"/>
  <c r="B11031" i="3"/>
  <c r="B11030" i="3"/>
  <c r="B11029" i="3"/>
  <c r="B11028" i="3"/>
  <c r="B11027" i="3"/>
  <c r="B11026" i="3"/>
  <c r="B11025" i="3"/>
  <c r="B11024" i="3"/>
  <c r="B11023" i="3"/>
  <c r="B11022" i="3"/>
  <c r="B11021" i="3"/>
  <c r="B11020" i="3"/>
  <c r="B11019" i="3"/>
  <c r="B11018" i="3"/>
  <c r="B11017" i="3"/>
  <c r="B11016" i="3"/>
  <c r="B11015" i="3"/>
  <c r="B11014" i="3"/>
  <c r="B11013" i="3"/>
  <c r="B11012" i="3"/>
  <c r="B11011" i="3"/>
  <c r="B11010" i="3"/>
  <c r="B11009" i="3"/>
  <c r="B11008" i="3"/>
  <c r="B11007" i="3"/>
  <c r="B11006" i="3"/>
  <c r="B11005" i="3"/>
  <c r="B11004" i="3"/>
  <c r="B11003" i="3"/>
  <c r="B11002" i="3"/>
  <c r="B11001" i="3"/>
  <c r="B11000" i="3"/>
  <c r="B10999" i="3"/>
  <c r="B10998" i="3"/>
  <c r="B10997" i="3"/>
  <c r="B10996" i="3"/>
  <c r="B10995" i="3"/>
  <c r="B10994" i="3"/>
  <c r="B10993" i="3"/>
  <c r="B10992" i="3"/>
  <c r="B10991" i="3"/>
  <c r="B10990" i="3"/>
  <c r="B10989" i="3"/>
  <c r="B10988" i="3"/>
  <c r="B10987" i="3"/>
  <c r="B10986" i="3"/>
  <c r="B10985" i="3"/>
  <c r="B10984" i="3"/>
  <c r="B10983" i="3"/>
  <c r="B10982" i="3"/>
  <c r="B10981" i="3"/>
  <c r="B10980" i="3"/>
  <c r="B10979" i="3"/>
  <c r="B10978" i="3"/>
  <c r="B10977" i="3"/>
  <c r="B10976" i="3"/>
  <c r="B10975" i="3"/>
  <c r="B10974" i="3"/>
  <c r="B10973" i="3"/>
  <c r="B10972" i="3"/>
  <c r="B10971" i="3"/>
  <c r="B10970" i="3"/>
  <c r="B10969" i="3"/>
  <c r="B10968" i="3"/>
  <c r="B10967" i="3"/>
  <c r="B10966" i="3"/>
  <c r="B10965" i="3"/>
  <c r="B10964" i="3"/>
  <c r="B10963" i="3"/>
  <c r="B10962" i="3"/>
  <c r="B10961" i="3"/>
  <c r="B10960" i="3"/>
  <c r="B10959" i="3"/>
  <c r="B10958" i="3"/>
  <c r="B10957" i="3"/>
  <c r="B10956" i="3"/>
  <c r="B10955" i="3"/>
  <c r="B10954" i="3"/>
  <c r="B10953" i="3"/>
  <c r="B10952" i="3"/>
  <c r="B10951" i="3"/>
  <c r="B10950" i="3"/>
  <c r="B10949" i="3"/>
  <c r="B10948" i="3"/>
  <c r="B10947" i="3"/>
  <c r="B10946" i="3"/>
  <c r="B10945" i="3"/>
  <c r="B10944" i="3"/>
  <c r="B10943" i="3"/>
  <c r="B10942" i="3"/>
  <c r="B10941" i="3"/>
  <c r="B10940" i="3"/>
  <c r="B10939" i="3"/>
  <c r="B10938" i="3"/>
  <c r="B10937" i="3"/>
  <c r="B10936" i="3"/>
  <c r="B10935" i="3"/>
  <c r="B10934" i="3"/>
  <c r="B10933" i="3"/>
  <c r="B10932" i="3"/>
  <c r="B10931" i="3"/>
  <c r="B10930" i="3"/>
  <c r="B10929" i="3"/>
  <c r="B10928" i="3"/>
  <c r="B10927" i="3"/>
  <c r="B10926" i="3"/>
  <c r="B10925" i="3"/>
  <c r="B10924" i="3"/>
  <c r="B10923" i="3"/>
  <c r="B10922" i="3"/>
  <c r="B10921" i="3"/>
  <c r="B10920" i="3"/>
  <c r="B10919" i="3"/>
  <c r="B10918" i="3"/>
  <c r="B10917" i="3"/>
  <c r="B10916" i="3"/>
  <c r="B10915" i="3"/>
  <c r="B10914" i="3"/>
  <c r="B10913" i="3"/>
  <c r="B10912" i="3"/>
  <c r="B10911" i="3"/>
  <c r="B10910" i="3"/>
  <c r="B10909" i="3"/>
  <c r="B10908" i="3"/>
  <c r="B10907" i="3"/>
  <c r="B10906" i="3"/>
  <c r="B10905" i="3"/>
  <c r="B10904" i="3"/>
  <c r="B10903" i="3"/>
  <c r="B10902" i="3"/>
  <c r="B10901" i="3"/>
  <c r="B10900" i="3"/>
  <c r="B10899" i="3"/>
  <c r="B10898" i="3"/>
  <c r="B10897" i="3"/>
  <c r="B10896" i="3"/>
  <c r="B10895" i="3"/>
  <c r="B10894" i="3"/>
  <c r="B10893" i="3"/>
  <c r="B10892" i="3"/>
  <c r="B10891" i="3"/>
  <c r="B10890" i="3"/>
  <c r="B10889" i="3"/>
  <c r="B10888" i="3"/>
  <c r="B10887" i="3"/>
  <c r="B10886" i="3"/>
  <c r="B10885" i="3"/>
  <c r="B10884" i="3"/>
  <c r="B10883" i="3"/>
  <c r="B10882" i="3"/>
  <c r="B10881" i="3"/>
  <c r="B10880" i="3"/>
  <c r="B10879" i="3"/>
  <c r="B10878" i="3"/>
  <c r="B10877" i="3"/>
  <c r="B10876" i="3"/>
  <c r="B10875" i="3"/>
  <c r="B10874" i="3"/>
  <c r="B10873" i="3"/>
  <c r="B10872" i="3"/>
  <c r="B10871" i="3"/>
  <c r="B10870" i="3"/>
  <c r="B10869" i="3"/>
  <c r="B10868" i="3"/>
  <c r="B10867" i="3"/>
  <c r="B10866" i="3"/>
  <c r="B10865" i="3"/>
  <c r="B10864" i="3"/>
  <c r="B10863" i="3"/>
  <c r="B10862" i="3"/>
  <c r="B10861" i="3"/>
  <c r="B10860" i="3"/>
  <c r="B10859" i="3"/>
  <c r="B10858" i="3"/>
  <c r="B10857" i="3"/>
  <c r="B10856" i="3"/>
  <c r="B10855" i="3"/>
  <c r="B10854" i="3"/>
  <c r="B10853" i="3"/>
  <c r="B10852" i="3"/>
  <c r="B10851" i="3"/>
  <c r="B10850" i="3"/>
  <c r="B10849" i="3"/>
  <c r="B10848" i="3"/>
  <c r="B10847" i="3"/>
  <c r="B10846" i="3"/>
  <c r="B10845" i="3"/>
  <c r="B10844" i="3"/>
  <c r="B10843" i="3"/>
  <c r="B10842" i="3"/>
  <c r="B10841" i="3"/>
  <c r="B10840" i="3"/>
  <c r="B10839" i="3"/>
  <c r="B10838" i="3"/>
  <c r="B10837" i="3"/>
  <c r="B10836" i="3"/>
  <c r="B10835" i="3"/>
  <c r="B10834" i="3"/>
  <c r="B10833" i="3"/>
  <c r="B10832" i="3"/>
  <c r="B10831" i="3"/>
  <c r="B10830" i="3"/>
  <c r="B10829" i="3"/>
  <c r="B10828" i="3"/>
  <c r="B10827" i="3"/>
  <c r="B10826" i="3"/>
  <c r="B10825" i="3"/>
  <c r="B10824" i="3"/>
  <c r="B10823" i="3"/>
  <c r="B10822" i="3"/>
  <c r="B10821" i="3"/>
  <c r="B10820" i="3"/>
  <c r="B10819" i="3"/>
  <c r="B10818" i="3"/>
  <c r="B10817" i="3"/>
  <c r="B10816" i="3"/>
  <c r="B10815" i="3"/>
  <c r="B10814" i="3"/>
  <c r="B10813" i="3"/>
  <c r="B10812" i="3"/>
  <c r="B10811" i="3"/>
  <c r="B10810" i="3"/>
  <c r="B10809" i="3"/>
  <c r="B10808" i="3"/>
  <c r="B10807" i="3"/>
  <c r="B10806" i="3"/>
  <c r="B10805" i="3"/>
  <c r="B10804" i="3"/>
  <c r="B10803" i="3"/>
  <c r="B10802" i="3"/>
  <c r="B10801" i="3"/>
  <c r="B10800" i="3"/>
  <c r="B10799" i="3"/>
  <c r="B10798" i="3"/>
  <c r="B10797" i="3"/>
  <c r="B10796" i="3"/>
  <c r="B10795" i="3"/>
  <c r="B10794" i="3"/>
  <c r="B10793" i="3"/>
  <c r="B10792" i="3"/>
  <c r="B10791" i="3"/>
  <c r="B10790" i="3"/>
  <c r="B10789" i="3"/>
  <c r="B10788" i="3"/>
  <c r="B10787" i="3"/>
  <c r="B10786" i="3"/>
  <c r="B10785" i="3"/>
  <c r="B10784" i="3"/>
  <c r="B10783" i="3"/>
  <c r="B10782" i="3"/>
  <c r="B10781" i="3"/>
  <c r="B10780" i="3"/>
  <c r="B10779" i="3"/>
  <c r="B10778" i="3"/>
  <c r="B10777" i="3"/>
  <c r="B10776" i="3"/>
  <c r="B10775" i="3"/>
  <c r="B10774" i="3"/>
  <c r="B10773" i="3"/>
  <c r="B10772" i="3"/>
  <c r="B10771" i="3"/>
  <c r="B10770" i="3"/>
  <c r="B10769" i="3"/>
  <c r="B10768" i="3"/>
  <c r="B10767" i="3"/>
  <c r="B10766" i="3"/>
  <c r="B10765" i="3"/>
  <c r="B10764" i="3"/>
  <c r="B10763" i="3"/>
  <c r="B10762" i="3"/>
  <c r="B10761" i="3"/>
  <c r="B10760" i="3"/>
  <c r="B10759" i="3"/>
  <c r="B10758" i="3"/>
  <c r="B10757" i="3"/>
  <c r="B10756" i="3"/>
  <c r="B10755" i="3"/>
  <c r="B10754" i="3"/>
  <c r="B10753" i="3"/>
  <c r="B10752" i="3"/>
  <c r="B10751" i="3"/>
  <c r="B10750" i="3"/>
  <c r="B10749" i="3"/>
  <c r="B10748" i="3"/>
  <c r="B10747" i="3"/>
  <c r="B10746" i="3"/>
  <c r="B10745" i="3"/>
  <c r="B10744" i="3"/>
  <c r="B10743" i="3"/>
  <c r="B10742" i="3"/>
  <c r="B10741" i="3"/>
  <c r="B10740" i="3"/>
  <c r="B10739" i="3"/>
  <c r="B10738" i="3"/>
  <c r="B10737" i="3"/>
  <c r="B10736" i="3"/>
  <c r="B10735" i="3"/>
  <c r="B10734" i="3"/>
  <c r="B10733" i="3"/>
  <c r="B10732" i="3"/>
  <c r="B10731" i="3"/>
  <c r="B10730" i="3"/>
  <c r="B10729" i="3"/>
  <c r="B10728" i="3"/>
  <c r="B10727" i="3"/>
  <c r="B10726" i="3"/>
  <c r="B10725" i="3"/>
  <c r="B10724" i="3"/>
  <c r="B10723" i="3"/>
  <c r="B10722" i="3"/>
  <c r="B10721" i="3"/>
  <c r="B10720" i="3"/>
  <c r="B10719" i="3"/>
  <c r="B10718" i="3"/>
  <c r="B10717" i="3"/>
  <c r="B10716" i="3"/>
  <c r="B10715" i="3"/>
  <c r="B10714" i="3"/>
  <c r="B10713" i="3"/>
  <c r="B10712" i="3"/>
  <c r="B10711" i="3"/>
  <c r="B10710" i="3"/>
  <c r="B10709" i="3"/>
  <c r="B10708" i="3"/>
  <c r="B10707" i="3"/>
  <c r="B10706" i="3"/>
  <c r="B10705" i="3"/>
  <c r="B10704" i="3"/>
  <c r="B10703" i="3"/>
  <c r="B10702" i="3"/>
  <c r="B10701" i="3"/>
  <c r="B10700" i="3"/>
  <c r="B10699" i="3"/>
  <c r="B10698" i="3"/>
  <c r="B10697" i="3"/>
  <c r="B10696" i="3"/>
  <c r="B10695" i="3"/>
  <c r="B10694" i="3"/>
  <c r="B10693" i="3"/>
  <c r="B10692" i="3"/>
  <c r="B10691" i="3"/>
  <c r="B10690" i="3"/>
  <c r="B10689" i="3"/>
  <c r="B10688" i="3"/>
  <c r="B10687" i="3"/>
  <c r="B10686" i="3"/>
  <c r="B10685" i="3"/>
  <c r="B10684" i="3"/>
  <c r="B10683" i="3"/>
  <c r="B10682" i="3"/>
  <c r="B10681" i="3"/>
  <c r="B10680" i="3"/>
  <c r="B10679" i="3"/>
  <c r="B10678" i="3"/>
  <c r="B10677" i="3"/>
  <c r="B10676" i="3"/>
  <c r="B10675" i="3"/>
  <c r="B10674" i="3"/>
  <c r="B10673" i="3"/>
  <c r="B10672" i="3"/>
  <c r="B10671" i="3"/>
  <c r="B10670" i="3"/>
  <c r="B10669" i="3"/>
  <c r="B10668" i="3"/>
  <c r="B10667" i="3"/>
  <c r="B10666" i="3"/>
  <c r="B10665" i="3"/>
  <c r="B10664" i="3"/>
  <c r="B10663" i="3"/>
  <c r="B10662" i="3"/>
  <c r="B10661" i="3"/>
  <c r="B10660" i="3"/>
  <c r="B10659" i="3"/>
  <c r="B10658" i="3"/>
  <c r="B10657" i="3"/>
  <c r="B10656" i="3"/>
  <c r="B10655" i="3"/>
  <c r="B10654" i="3"/>
  <c r="B10653" i="3"/>
  <c r="B10652" i="3"/>
  <c r="B10651" i="3"/>
  <c r="B10650" i="3"/>
  <c r="B10649" i="3"/>
  <c r="B10648" i="3"/>
  <c r="B10647" i="3"/>
  <c r="B10646" i="3"/>
  <c r="B10645" i="3"/>
  <c r="B10644" i="3"/>
  <c r="B10643" i="3"/>
  <c r="B10642" i="3"/>
  <c r="B10641" i="3"/>
  <c r="B10640" i="3"/>
  <c r="B10639" i="3"/>
  <c r="B10638" i="3"/>
  <c r="B10637" i="3"/>
  <c r="B10636" i="3"/>
  <c r="B10635" i="3"/>
  <c r="B10634" i="3"/>
  <c r="B10633" i="3"/>
  <c r="B10632" i="3"/>
  <c r="B10631" i="3"/>
  <c r="B10630" i="3"/>
  <c r="B10629" i="3"/>
  <c r="B10628" i="3"/>
  <c r="B10627" i="3"/>
  <c r="B10626" i="3"/>
  <c r="B10625" i="3"/>
  <c r="B10624" i="3"/>
  <c r="B10623" i="3"/>
  <c r="B10622" i="3"/>
  <c r="B10621" i="3"/>
  <c r="B10620" i="3"/>
  <c r="B10619" i="3"/>
  <c r="B10618" i="3"/>
  <c r="B10617" i="3"/>
  <c r="B10616" i="3"/>
  <c r="B10615" i="3"/>
  <c r="B10614" i="3"/>
  <c r="B10613" i="3"/>
  <c r="B10612" i="3"/>
  <c r="B10611" i="3"/>
  <c r="B10610" i="3"/>
  <c r="B10609" i="3"/>
  <c r="B10608" i="3"/>
  <c r="B10607" i="3"/>
  <c r="B10606" i="3"/>
  <c r="B10605" i="3"/>
  <c r="B10604" i="3"/>
  <c r="B10603" i="3"/>
  <c r="B10602" i="3"/>
  <c r="B10601" i="3"/>
  <c r="B10600" i="3"/>
  <c r="B10599" i="3"/>
  <c r="B10598" i="3"/>
  <c r="B10597" i="3"/>
  <c r="B10596" i="3"/>
  <c r="B10595" i="3"/>
  <c r="B10594" i="3"/>
  <c r="B10593" i="3"/>
  <c r="B10592" i="3"/>
  <c r="B10591" i="3"/>
  <c r="B10590" i="3"/>
  <c r="B10589" i="3"/>
  <c r="B10588" i="3"/>
  <c r="B10587" i="3"/>
  <c r="B10586" i="3"/>
  <c r="B10585" i="3"/>
  <c r="B10584" i="3"/>
  <c r="B10583" i="3"/>
  <c r="B10582" i="3"/>
  <c r="B10581" i="3"/>
  <c r="B10580" i="3"/>
  <c r="B10579" i="3"/>
  <c r="B10578" i="3"/>
  <c r="B10577" i="3"/>
  <c r="B10576" i="3"/>
  <c r="B10575" i="3"/>
  <c r="B10574" i="3"/>
  <c r="B10573" i="3"/>
  <c r="B10572" i="3"/>
  <c r="B10571" i="3"/>
  <c r="B10570" i="3"/>
  <c r="B10569" i="3"/>
  <c r="B10568" i="3"/>
  <c r="B10567" i="3"/>
  <c r="B10566" i="3"/>
  <c r="B10565" i="3"/>
  <c r="B10564" i="3"/>
  <c r="B10563" i="3"/>
  <c r="B10562" i="3"/>
  <c r="B10561" i="3"/>
  <c r="B10560" i="3"/>
  <c r="B10559" i="3"/>
  <c r="B10558" i="3"/>
  <c r="B10557" i="3"/>
  <c r="B10556" i="3"/>
  <c r="B10555" i="3"/>
  <c r="B10554" i="3"/>
  <c r="B10553" i="3"/>
  <c r="B10552" i="3"/>
  <c r="B10551" i="3"/>
  <c r="B10550" i="3"/>
  <c r="B10549" i="3"/>
  <c r="B10548" i="3"/>
  <c r="B10547" i="3"/>
  <c r="B10546" i="3"/>
  <c r="B10545" i="3"/>
  <c r="B10544" i="3"/>
  <c r="B10543" i="3"/>
  <c r="B10542" i="3"/>
  <c r="B10541" i="3"/>
  <c r="B10540" i="3"/>
  <c r="B10539" i="3"/>
  <c r="B10538" i="3"/>
  <c r="B10537" i="3"/>
  <c r="B10536" i="3"/>
  <c r="B10535" i="3"/>
  <c r="B10534" i="3"/>
  <c r="B10533" i="3"/>
  <c r="B10532" i="3"/>
  <c r="B10531" i="3"/>
  <c r="B10530" i="3"/>
  <c r="B10529" i="3"/>
  <c r="B10528" i="3"/>
  <c r="B10527" i="3"/>
  <c r="B10526" i="3"/>
  <c r="B10525" i="3"/>
  <c r="B10524" i="3"/>
  <c r="B10523" i="3"/>
  <c r="B10522" i="3"/>
  <c r="B10521" i="3"/>
  <c r="B10520" i="3"/>
  <c r="B10519" i="3"/>
  <c r="B10518" i="3"/>
  <c r="B10517" i="3"/>
  <c r="B10516" i="3"/>
  <c r="B10515" i="3"/>
  <c r="B10514" i="3"/>
  <c r="B10513" i="3"/>
  <c r="B10512" i="3"/>
  <c r="B10511" i="3"/>
  <c r="B10510" i="3"/>
  <c r="B10509" i="3"/>
  <c r="B10508" i="3"/>
  <c r="B10507" i="3"/>
  <c r="B10506" i="3"/>
  <c r="B10505" i="3"/>
  <c r="B10504" i="3"/>
  <c r="B10503" i="3"/>
  <c r="B10502" i="3"/>
  <c r="B10501" i="3"/>
  <c r="B10500" i="3"/>
  <c r="B10499" i="3"/>
  <c r="B10498" i="3"/>
  <c r="B10497" i="3"/>
  <c r="B10496" i="3"/>
  <c r="B10495" i="3"/>
  <c r="B10494" i="3"/>
  <c r="B10493" i="3"/>
  <c r="B10492" i="3"/>
  <c r="B10491" i="3"/>
  <c r="B10490" i="3"/>
  <c r="B10489" i="3"/>
  <c r="B10488" i="3"/>
  <c r="B10487" i="3"/>
  <c r="B10486" i="3"/>
  <c r="B10485" i="3"/>
  <c r="B10484" i="3"/>
  <c r="B10483" i="3"/>
  <c r="B10482" i="3"/>
  <c r="B10481" i="3"/>
  <c r="B10480" i="3"/>
  <c r="B10479" i="3"/>
  <c r="B10478" i="3"/>
  <c r="B10477" i="3"/>
  <c r="B10476" i="3"/>
  <c r="B10475" i="3"/>
  <c r="B10474" i="3"/>
  <c r="B10473" i="3"/>
  <c r="B10472" i="3"/>
  <c r="B10471" i="3"/>
  <c r="B10470" i="3"/>
  <c r="B10469" i="3"/>
  <c r="B10468" i="3"/>
  <c r="B10467" i="3"/>
  <c r="B10466" i="3"/>
  <c r="B10465" i="3"/>
  <c r="B10464" i="3"/>
  <c r="B10463" i="3"/>
  <c r="B10462" i="3"/>
  <c r="B10461" i="3"/>
  <c r="B10460" i="3"/>
  <c r="B10459" i="3"/>
  <c r="B10458" i="3"/>
  <c r="B10457" i="3"/>
  <c r="B10456" i="3"/>
  <c r="B10455" i="3"/>
  <c r="B10454" i="3"/>
  <c r="B10453" i="3"/>
  <c r="B10452" i="3"/>
  <c r="B10451" i="3"/>
  <c r="B10450" i="3"/>
  <c r="B10449" i="3"/>
  <c r="B10448" i="3"/>
  <c r="B10447" i="3"/>
  <c r="B10446" i="3"/>
  <c r="B10445" i="3"/>
  <c r="B10444" i="3"/>
  <c r="B10443" i="3"/>
  <c r="B10442" i="3"/>
  <c r="B10441" i="3"/>
  <c r="B10440" i="3"/>
  <c r="B10439" i="3"/>
  <c r="B10438" i="3"/>
  <c r="B10437" i="3"/>
  <c r="B10436" i="3"/>
  <c r="B10435" i="3"/>
  <c r="B10434" i="3"/>
  <c r="B10433" i="3"/>
  <c r="B10432" i="3"/>
  <c r="B10431" i="3"/>
  <c r="B10430" i="3"/>
  <c r="B10429" i="3"/>
  <c r="B10428" i="3"/>
  <c r="B10427" i="3"/>
  <c r="B10426" i="3"/>
  <c r="B10425" i="3"/>
  <c r="B10424" i="3"/>
  <c r="B10423" i="3"/>
  <c r="B10422" i="3"/>
  <c r="B10421" i="3"/>
  <c r="B10420" i="3"/>
  <c r="B10419" i="3"/>
  <c r="B10418" i="3"/>
  <c r="B10417" i="3"/>
  <c r="B10416" i="3"/>
  <c r="B10415" i="3"/>
  <c r="B10414" i="3"/>
  <c r="B10413" i="3"/>
  <c r="B10412" i="3"/>
  <c r="B10411" i="3"/>
  <c r="B10410" i="3"/>
  <c r="B10409" i="3"/>
  <c r="B10408" i="3"/>
  <c r="B10407" i="3"/>
  <c r="B10406" i="3"/>
  <c r="B10405" i="3"/>
  <c r="B10404" i="3"/>
  <c r="B10403" i="3"/>
  <c r="B10402" i="3"/>
  <c r="B10401" i="3"/>
  <c r="B10400" i="3"/>
  <c r="B10399" i="3"/>
  <c r="B10398" i="3"/>
  <c r="B10397" i="3"/>
  <c r="B10396" i="3"/>
  <c r="B10395" i="3"/>
  <c r="B10394" i="3"/>
  <c r="B10393" i="3"/>
  <c r="B10392" i="3"/>
  <c r="B10391" i="3"/>
  <c r="B10390" i="3"/>
  <c r="B10389" i="3"/>
  <c r="B10388" i="3"/>
  <c r="B10387" i="3"/>
  <c r="B10386" i="3"/>
  <c r="B10385" i="3"/>
  <c r="B10384" i="3"/>
  <c r="B10383" i="3"/>
  <c r="B10382" i="3"/>
  <c r="B10381" i="3"/>
  <c r="B10380" i="3"/>
  <c r="B10379" i="3"/>
  <c r="B10378" i="3"/>
  <c r="B10377" i="3"/>
  <c r="B10376" i="3"/>
  <c r="B10375" i="3"/>
  <c r="B10374" i="3"/>
  <c r="B10373" i="3"/>
  <c r="B10372" i="3"/>
  <c r="B10371" i="3"/>
  <c r="B10370" i="3"/>
  <c r="B10369" i="3"/>
  <c r="B10368" i="3"/>
  <c r="B10367" i="3"/>
  <c r="B10366" i="3"/>
  <c r="B10365" i="3"/>
  <c r="B10364" i="3"/>
  <c r="B10363" i="3"/>
  <c r="B10362" i="3"/>
  <c r="B10361" i="3"/>
  <c r="B10360" i="3"/>
  <c r="B10359" i="3"/>
  <c r="B10358" i="3"/>
  <c r="B10357" i="3"/>
  <c r="B10356" i="3"/>
  <c r="B10355" i="3"/>
  <c r="B10354" i="3"/>
  <c r="B10353" i="3"/>
  <c r="B10352" i="3"/>
  <c r="B10351" i="3"/>
  <c r="B10350" i="3"/>
  <c r="B10349" i="3"/>
  <c r="B10348" i="3"/>
  <c r="B10347" i="3"/>
  <c r="B10346" i="3"/>
  <c r="B10345" i="3"/>
  <c r="B10344" i="3"/>
  <c r="B10343" i="3"/>
  <c r="B10342" i="3"/>
  <c r="B10341" i="3"/>
  <c r="B10340" i="3"/>
  <c r="B10339" i="3"/>
  <c r="B10338" i="3"/>
  <c r="B10337" i="3"/>
  <c r="B10336" i="3"/>
  <c r="B10335" i="3"/>
  <c r="B10334" i="3"/>
  <c r="B10333" i="3"/>
  <c r="B10332" i="3"/>
  <c r="B10331" i="3"/>
  <c r="B10330" i="3"/>
  <c r="B10329" i="3"/>
  <c r="B10328" i="3"/>
  <c r="B10327" i="3"/>
  <c r="B10326" i="3"/>
  <c r="B10325" i="3"/>
  <c r="B10324" i="3"/>
  <c r="B10323" i="3"/>
  <c r="B10322" i="3"/>
  <c r="B10321" i="3"/>
  <c r="B10320" i="3"/>
  <c r="B10319" i="3"/>
  <c r="B10318" i="3"/>
  <c r="B10317" i="3"/>
  <c r="B10316" i="3"/>
  <c r="B10315" i="3"/>
  <c r="B10314" i="3"/>
  <c r="B10313" i="3"/>
  <c r="B10312" i="3"/>
  <c r="B10311" i="3"/>
  <c r="B10310" i="3"/>
  <c r="B10309" i="3"/>
  <c r="B10308" i="3"/>
  <c r="B10307" i="3"/>
  <c r="B10306" i="3"/>
  <c r="B10305" i="3"/>
  <c r="B10304" i="3"/>
  <c r="B10303" i="3"/>
  <c r="B10302" i="3"/>
  <c r="B10301" i="3"/>
  <c r="B10300" i="3"/>
  <c r="B10299" i="3"/>
  <c r="B10298" i="3"/>
  <c r="B10297" i="3"/>
  <c r="B10296" i="3"/>
  <c r="B10295" i="3"/>
  <c r="B10294" i="3"/>
  <c r="B10293" i="3"/>
  <c r="B10292" i="3"/>
  <c r="B10291" i="3"/>
  <c r="B10290" i="3"/>
  <c r="B10289" i="3"/>
  <c r="B10288" i="3"/>
  <c r="B10287" i="3"/>
  <c r="B10286" i="3"/>
  <c r="B10285" i="3"/>
  <c r="B10284" i="3"/>
  <c r="B10283" i="3"/>
  <c r="B10282" i="3"/>
  <c r="B10281" i="3"/>
  <c r="B10280" i="3"/>
  <c r="B10279" i="3"/>
  <c r="B10278" i="3"/>
  <c r="B10277" i="3"/>
  <c r="B10276" i="3"/>
  <c r="B10275" i="3"/>
  <c r="B10274" i="3"/>
  <c r="B10273" i="3"/>
  <c r="B10272" i="3"/>
  <c r="B10271" i="3"/>
  <c r="B10270" i="3"/>
  <c r="B10269" i="3"/>
  <c r="B10268" i="3"/>
  <c r="B10267" i="3"/>
  <c r="B10266" i="3"/>
  <c r="B10265" i="3"/>
  <c r="B10264" i="3"/>
  <c r="B10263" i="3"/>
  <c r="B10262" i="3"/>
  <c r="B10261" i="3"/>
  <c r="B10260" i="3"/>
  <c r="B10259" i="3"/>
  <c r="B10258" i="3"/>
  <c r="B10257" i="3"/>
  <c r="B10256" i="3"/>
  <c r="B10255" i="3"/>
  <c r="B10254" i="3"/>
  <c r="B10253" i="3"/>
  <c r="B10252" i="3"/>
  <c r="B10251" i="3"/>
  <c r="B10250" i="3"/>
  <c r="B10249" i="3"/>
  <c r="B10248" i="3"/>
  <c r="B10247" i="3"/>
  <c r="B10246" i="3"/>
  <c r="B10245" i="3"/>
  <c r="B10244" i="3"/>
  <c r="B10243" i="3"/>
  <c r="B10242" i="3"/>
  <c r="B10241" i="3"/>
  <c r="B10240" i="3"/>
  <c r="B10239" i="3"/>
  <c r="B10238" i="3"/>
  <c r="B10237" i="3"/>
  <c r="B10236" i="3"/>
  <c r="B10235" i="3"/>
  <c r="B10234" i="3"/>
  <c r="B10233" i="3"/>
  <c r="B10232" i="3"/>
  <c r="B10231" i="3"/>
  <c r="B10230" i="3"/>
  <c r="B10229" i="3"/>
  <c r="B10228" i="3"/>
  <c r="B10227" i="3"/>
  <c r="B10226" i="3"/>
  <c r="B10225" i="3"/>
  <c r="B10224" i="3"/>
  <c r="B10223" i="3"/>
  <c r="B10222" i="3"/>
  <c r="B10221" i="3"/>
  <c r="B10220" i="3"/>
  <c r="B10219" i="3"/>
  <c r="B10218" i="3"/>
  <c r="B10217" i="3"/>
  <c r="B10216" i="3"/>
  <c r="B10215" i="3"/>
  <c r="B10214" i="3"/>
  <c r="B10213" i="3"/>
  <c r="B10212" i="3"/>
  <c r="B10211" i="3"/>
  <c r="B10210" i="3"/>
  <c r="B10209" i="3"/>
  <c r="B10208" i="3"/>
  <c r="B10207" i="3"/>
  <c r="B10206" i="3"/>
  <c r="B10205" i="3"/>
  <c r="B10204" i="3"/>
  <c r="B10203" i="3"/>
  <c r="B10202" i="3"/>
  <c r="B10201" i="3"/>
  <c r="B10200" i="3"/>
  <c r="B10199" i="3"/>
  <c r="B10198" i="3"/>
  <c r="B10197" i="3"/>
  <c r="B10196" i="3"/>
  <c r="B10195" i="3"/>
  <c r="B10194" i="3"/>
  <c r="B10193" i="3"/>
  <c r="B10192" i="3"/>
  <c r="B10191" i="3"/>
  <c r="B10190" i="3"/>
  <c r="B10189" i="3"/>
  <c r="B10188" i="3"/>
  <c r="B10187" i="3"/>
  <c r="B10186" i="3"/>
  <c r="B10185" i="3"/>
  <c r="B10184" i="3"/>
  <c r="B10183" i="3"/>
  <c r="B10182" i="3"/>
  <c r="B10181" i="3"/>
  <c r="B10180" i="3"/>
  <c r="B10179" i="3"/>
  <c r="B10178" i="3"/>
  <c r="B10177" i="3"/>
  <c r="B10176" i="3"/>
  <c r="B10175" i="3"/>
  <c r="B10174" i="3"/>
  <c r="B10173" i="3"/>
  <c r="B10172" i="3"/>
  <c r="B10171" i="3"/>
  <c r="B10170" i="3"/>
  <c r="B10169" i="3"/>
  <c r="B10168" i="3"/>
  <c r="B10167" i="3"/>
  <c r="B10166" i="3"/>
  <c r="B10165" i="3"/>
  <c r="B10164" i="3"/>
  <c r="B10163" i="3"/>
  <c r="B10162" i="3"/>
  <c r="B10161" i="3"/>
  <c r="B10160" i="3"/>
  <c r="B10159" i="3"/>
  <c r="B10158" i="3"/>
  <c r="B10157" i="3"/>
  <c r="B10156" i="3"/>
  <c r="B10155" i="3"/>
  <c r="B10154" i="3"/>
  <c r="B10153" i="3"/>
  <c r="B10152" i="3"/>
  <c r="B10151" i="3"/>
  <c r="B10150" i="3"/>
  <c r="B10149" i="3"/>
  <c r="B10148" i="3"/>
  <c r="B10147" i="3"/>
  <c r="B10146" i="3"/>
  <c r="B10145" i="3"/>
  <c r="B10144" i="3"/>
  <c r="B10143" i="3"/>
  <c r="B10142" i="3"/>
  <c r="B10141" i="3"/>
  <c r="B10140" i="3"/>
  <c r="B10139" i="3"/>
  <c r="B10138" i="3"/>
  <c r="B10137" i="3"/>
  <c r="B10136" i="3"/>
  <c r="B10135" i="3"/>
  <c r="B10134" i="3"/>
  <c r="B10133" i="3"/>
  <c r="B10132" i="3"/>
  <c r="B10131" i="3"/>
  <c r="B10130" i="3"/>
  <c r="B10129" i="3"/>
  <c r="B10128" i="3"/>
  <c r="B10127" i="3"/>
  <c r="B10126" i="3"/>
  <c r="B10125" i="3"/>
  <c r="B10124" i="3"/>
  <c r="B10123" i="3"/>
  <c r="B10122" i="3"/>
  <c r="B10121" i="3"/>
  <c r="B10120" i="3"/>
  <c r="B10119" i="3"/>
  <c r="B10118" i="3"/>
  <c r="B10117" i="3"/>
  <c r="B10116" i="3"/>
  <c r="B10115" i="3"/>
  <c r="B10114" i="3"/>
  <c r="B10113" i="3"/>
  <c r="B10112" i="3"/>
  <c r="B10111" i="3"/>
  <c r="B10110" i="3"/>
  <c r="B10109" i="3"/>
  <c r="B10108" i="3"/>
  <c r="B10107" i="3"/>
  <c r="B10106" i="3"/>
  <c r="B10105" i="3"/>
  <c r="B10104" i="3"/>
  <c r="B10103" i="3"/>
  <c r="B10102" i="3"/>
  <c r="B10101" i="3"/>
  <c r="B10100" i="3"/>
  <c r="B10099" i="3"/>
  <c r="B10098" i="3"/>
  <c r="B10097" i="3"/>
  <c r="B10096" i="3"/>
  <c r="B10095" i="3"/>
  <c r="B10094" i="3"/>
  <c r="B10093" i="3"/>
  <c r="B10092" i="3"/>
  <c r="B10091" i="3"/>
  <c r="B10090" i="3"/>
  <c r="B10089" i="3"/>
  <c r="B10088" i="3"/>
  <c r="B10087" i="3"/>
  <c r="B10086" i="3"/>
  <c r="B10085" i="3"/>
  <c r="B10084" i="3"/>
  <c r="B10083" i="3"/>
  <c r="B10082" i="3"/>
  <c r="B10081" i="3"/>
  <c r="B10080" i="3"/>
  <c r="B10079" i="3"/>
  <c r="B10078" i="3"/>
  <c r="B10077" i="3"/>
  <c r="B10076" i="3"/>
  <c r="B10075" i="3"/>
  <c r="B10074" i="3"/>
  <c r="B10073" i="3"/>
  <c r="B10072" i="3"/>
  <c r="B10071" i="3"/>
  <c r="B10070" i="3"/>
  <c r="B10069" i="3"/>
  <c r="B10068" i="3"/>
  <c r="B10067" i="3"/>
  <c r="B10066" i="3"/>
  <c r="B10065" i="3"/>
  <c r="B10064" i="3"/>
  <c r="B10063" i="3"/>
  <c r="B10062" i="3"/>
  <c r="B10061" i="3"/>
  <c r="B10060" i="3"/>
  <c r="B10059" i="3"/>
  <c r="B10058" i="3"/>
  <c r="B10057" i="3"/>
  <c r="B10056" i="3"/>
  <c r="B10055" i="3"/>
  <c r="B10054" i="3"/>
  <c r="B10053" i="3"/>
  <c r="B10052" i="3"/>
  <c r="B10051" i="3"/>
  <c r="B10050" i="3"/>
  <c r="B10049" i="3"/>
  <c r="B10048" i="3"/>
  <c r="B10047" i="3"/>
  <c r="B10046" i="3"/>
  <c r="B10045" i="3"/>
  <c r="B10044" i="3"/>
  <c r="B10043" i="3"/>
  <c r="B10042" i="3"/>
  <c r="B10041" i="3"/>
  <c r="B10040" i="3"/>
  <c r="B10039" i="3"/>
  <c r="B10038" i="3"/>
  <c r="B10037" i="3"/>
  <c r="B10036" i="3"/>
  <c r="B10035" i="3"/>
  <c r="B10034" i="3"/>
  <c r="B10033" i="3"/>
  <c r="B10032" i="3"/>
  <c r="B10031" i="3"/>
  <c r="B10030" i="3"/>
  <c r="B10029" i="3"/>
  <c r="B10028" i="3"/>
  <c r="B10027" i="3"/>
  <c r="B10026" i="3"/>
  <c r="B10025" i="3"/>
  <c r="B10024" i="3"/>
  <c r="B10023" i="3"/>
  <c r="B10022" i="3"/>
  <c r="B10021" i="3"/>
  <c r="B10020" i="3"/>
  <c r="B10019" i="3"/>
  <c r="B10018" i="3"/>
  <c r="B10017" i="3"/>
  <c r="B10016" i="3"/>
  <c r="B10015" i="3"/>
  <c r="B10014" i="3"/>
  <c r="B10013" i="3"/>
  <c r="B10012" i="3"/>
  <c r="B10011" i="3"/>
  <c r="B10010" i="3"/>
  <c r="B10009" i="3"/>
  <c r="B10008" i="3"/>
  <c r="B10007" i="3"/>
  <c r="B10006" i="3"/>
  <c r="B10005" i="3"/>
  <c r="B10004" i="3"/>
  <c r="B10003" i="3"/>
  <c r="B10002" i="3"/>
  <c r="B10001" i="3"/>
  <c r="B10000" i="3"/>
  <c r="B9999" i="3"/>
  <c r="B9998" i="3"/>
  <c r="B9997" i="3"/>
  <c r="B9996" i="3"/>
  <c r="B9995" i="3"/>
  <c r="B9994" i="3"/>
  <c r="B9993" i="3"/>
  <c r="B9992" i="3"/>
  <c r="B9991" i="3"/>
  <c r="B9990" i="3"/>
  <c r="B9989" i="3"/>
  <c r="B9988" i="3"/>
  <c r="B9987" i="3"/>
  <c r="B9986" i="3"/>
  <c r="B9985" i="3"/>
  <c r="B9984" i="3"/>
  <c r="B9983" i="3"/>
  <c r="B9982" i="3"/>
  <c r="B9981" i="3"/>
  <c r="B9980" i="3"/>
  <c r="B9979" i="3"/>
  <c r="B9978" i="3"/>
  <c r="B9977" i="3"/>
  <c r="B9976" i="3"/>
  <c r="B9975" i="3"/>
  <c r="B9974" i="3"/>
  <c r="B9973" i="3"/>
  <c r="B9972" i="3"/>
  <c r="B9971" i="3"/>
  <c r="B9970" i="3"/>
  <c r="B9969" i="3"/>
  <c r="B9968" i="3"/>
  <c r="B9967" i="3"/>
  <c r="B9966" i="3"/>
  <c r="B9965" i="3"/>
  <c r="B9964" i="3"/>
  <c r="B9963" i="3"/>
  <c r="B9962" i="3"/>
  <c r="B9961" i="3"/>
  <c r="B9960" i="3"/>
  <c r="B9959" i="3"/>
  <c r="B9958" i="3"/>
  <c r="B9957" i="3"/>
  <c r="B9956" i="3"/>
  <c r="B9955" i="3"/>
  <c r="B9954" i="3"/>
  <c r="B9953" i="3"/>
  <c r="B9952" i="3"/>
  <c r="B9951" i="3"/>
  <c r="B9950" i="3"/>
  <c r="B9949" i="3"/>
  <c r="B9948" i="3"/>
  <c r="B9947" i="3"/>
  <c r="B9946" i="3"/>
  <c r="B9945" i="3"/>
  <c r="B9944" i="3"/>
  <c r="B9943" i="3"/>
  <c r="B9942" i="3"/>
  <c r="B9941" i="3"/>
  <c r="B9940" i="3"/>
  <c r="B9939" i="3"/>
  <c r="B9938" i="3"/>
  <c r="B9937" i="3"/>
  <c r="B9936" i="3"/>
  <c r="B9935" i="3"/>
  <c r="B9934" i="3"/>
  <c r="B9933" i="3"/>
  <c r="B9932" i="3"/>
  <c r="B9931" i="3"/>
  <c r="B9930" i="3"/>
  <c r="B9929" i="3"/>
  <c r="B9928" i="3"/>
  <c r="B9927" i="3"/>
  <c r="B9926" i="3"/>
  <c r="B9925" i="3"/>
  <c r="B9924" i="3"/>
  <c r="B9923" i="3"/>
  <c r="B9922" i="3"/>
  <c r="B9921" i="3"/>
  <c r="B9920" i="3"/>
  <c r="B9919" i="3"/>
  <c r="B9918" i="3"/>
  <c r="B9917" i="3"/>
  <c r="B9916" i="3"/>
  <c r="B9915" i="3"/>
  <c r="B9914" i="3"/>
  <c r="B9913" i="3"/>
  <c r="B9912" i="3"/>
  <c r="B9911" i="3"/>
  <c r="B9910" i="3"/>
  <c r="B9909" i="3"/>
  <c r="B9908" i="3"/>
  <c r="B9907" i="3"/>
  <c r="B9906" i="3"/>
  <c r="B9905" i="3"/>
  <c r="B9904" i="3"/>
  <c r="B9903" i="3"/>
  <c r="B9902" i="3"/>
  <c r="B9901" i="3"/>
  <c r="B9900" i="3"/>
  <c r="B9899" i="3"/>
  <c r="B9898" i="3"/>
  <c r="B9897" i="3"/>
  <c r="B9896" i="3"/>
  <c r="B9895" i="3"/>
  <c r="B9894" i="3"/>
  <c r="B9893" i="3"/>
  <c r="B9892" i="3"/>
  <c r="B9891" i="3"/>
  <c r="B9890" i="3"/>
  <c r="B9889" i="3"/>
  <c r="B9888" i="3"/>
  <c r="B9887" i="3"/>
  <c r="B9886" i="3"/>
  <c r="B9885" i="3"/>
  <c r="B9884" i="3"/>
  <c r="B9883" i="3"/>
  <c r="B9882" i="3"/>
  <c r="B9881" i="3"/>
  <c r="B9880" i="3"/>
  <c r="B9879" i="3"/>
  <c r="B9878" i="3"/>
  <c r="B9877" i="3"/>
  <c r="B9876" i="3"/>
  <c r="B9875" i="3"/>
  <c r="B9874" i="3"/>
  <c r="B9873" i="3"/>
  <c r="B9872" i="3"/>
  <c r="B9871" i="3"/>
  <c r="B9870" i="3"/>
  <c r="B9869" i="3"/>
  <c r="B9868" i="3"/>
  <c r="B9867" i="3"/>
  <c r="B9866" i="3"/>
  <c r="B9865" i="3"/>
  <c r="B9864" i="3"/>
  <c r="B9863" i="3"/>
  <c r="B9862" i="3"/>
  <c r="B9861" i="3"/>
  <c r="B9860" i="3"/>
  <c r="B9859" i="3"/>
  <c r="B9858" i="3"/>
  <c r="B9857" i="3"/>
  <c r="B9856" i="3"/>
  <c r="B9855" i="3"/>
  <c r="B9854" i="3"/>
  <c r="B9853" i="3"/>
  <c r="B9852" i="3"/>
  <c r="B9851" i="3"/>
  <c r="B9850" i="3"/>
  <c r="B9849" i="3"/>
  <c r="B9848" i="3"/>
  <c r="B9847" i="3"/>
  <c r="B9846" i="3"/>
  <c r="B9845" i="3"/>
  <c r="B9844" i="3"/>
  <c r="B9843" i="3"/>
  <c r="B9842" i="3"/>
  <c r="B9841" i="3"/>
  <c r="B9840" i="3"/>
  <c r="B9839" i="3"/>
  <c r="B9838" i="3"/>
  <c r="B9837" i="3"/>
  <c r="B9836" i="3"/>
  <c r="B9835" i="3"/>
  <c r="B9834" i="3"/>
  <c r="B9833" i="3"/>
  <c r="B9832" i="3"/>
  <c r="B9831" i="3"/>
  <c r="B9830" i="3"/>
  <c r="B9829" i="3"/>
  <c r="B9828" i="3"/>
  <c r="B9827" i="3"/>
  <c r="B9826" i="3"/>
  <c r="B9825" i="3"/>
  <c r="B9824" i="3"/>
  <c r="B9823" i="3"/>
  <c r="B9822" i="3"/>
  <c r="B9821" i="3"/>
  <c r="B9820" i="3"/>
  <c r="B9819" i="3"/>
  <c r="B9818" i="3"/>
  <c r="B9817" i="3"/>
  <c r="B9816" i="3"/>
  <c r="B9815" i="3"/>
  <c r="B9814" i="3"/>
  <c r="B9813" i="3"/>
  <c r="B9812" i="3"/>
  <c r="B9811" i="3"/>
  <c r="B9810" i="3"/>
  <c r="B9809" i="3"/>
  <c r="B9808" i="3"/>
  <c r="B9807" i="3"/>
  <c r="B9806" i="3"/>
  <c r="B9805" i="3"/>
  <c r="B9804" i="3"/>
  <c r="B9803" i="3"/>
  <c r="B9802" i="3"/>
  <c r="B9801" i="3"/>
  <c r="B9800" i="3"/>
  <c r="B9799" i="3"/>
  <c r="B9798" i="3"/>
  <c r="B9797" i="3"/>
  <c r="B9796" i="3"/>
  <c r="B9795" i="3"/>
  <c r="B9794" i="3"/>
  <c r="B9793" i="3"/>
  <c r="B9792" i="3"/>
  <c r="B9791" i="3"/>
  <c r="B9790" i="3"/>
  <c r="B9789" i="3"/>
  <c r="B9788" i="3"/>
  <c r="B9787" i="3"/>
  <c r="B9786" i="3"/>
  <c r="B9785" i="3"/>
  <c r="B9784" i="3"/>
  <c r="B9783" i="3"/>
  <c r="B9782" i="3"/>
  <c r="B9781" i="3"/>
  <c r="B9780" i="3"/>
  <c r="B9779" i="3"/>
  <c r="B9778" i="3"/>
  <c r="B9777" i="3"/>
  <c r="B9776" i="3"/>
  <c r="B9775" i="3"/>
  <c r="B9774" i="3"/>
  <c r="B9773" i="3"/>
  <c r="B9772" i="3"/>
  <c r="B9771" i="3"/>
  <c r="B9770" i="3"/>
  <c r="B9769" i="3"/>
  <c r="B9768" i="3"/>
  <c r="B9767" i="3"/>
  <c r="B9766" i="3"/>
  <c r="B9765" i="3"/>
  <c r="B9764" i="3"/>
  <c r="B9763" i="3"/>
  <c r="B9762" i="3"/>
  <c r="B9761" i="3"/>
  <c r="B9760" i="3"/>
  <c r="B9759" i="3"/>
  <c r="B9758" i="3"/>
  <c r="B9757" i="3"/>
  <c r="B9756" i="3"/>
  <c r="B9755" i="3"/>
  <c r="B9754" i="3"/>
  <c r="B9753" i="3"/>
  <c r="B9752" i="3"/>
  <c r="B9751" i="3"/>
  <c r="B9750" i="3"/>
  <c r="B9749" i="3"/>
  <c r="B9748" i="3"/>
  <c r="B9747" i="3"/>
  <c r="B9746" i="3"/>
  <c r="B9745" i="3"/>
  <c r="B9744" i="3"/>
  <c r="B9743" i="3"/>
  <c r="B9742" i="3"/>
  <c r="B9741" i="3"/>
  <c r="B9740" i="3"/>
  <c r="B9739" i="3"/>
  <c r="B9738" i="3"/>
  <c r="B9737" i="3"/>
  <c r="B9736" i="3"/>
  <c r="B9735" i="3"/>
  <c r="B9734" i="3"/>
  <c r="B9733" i="3"/>
  <c r="B9732" i="3"/>
  <c r="B9731" i="3"/>
  <c r="B9730" i="3"/>
  <c r="B9729" i="3"/>
  <c r="B9728" i="3"/>
  <c r="B9727" i="3"/>
  <c r="B9726" i="3"/>
  <c r="B9725" i="3"/>
  <c r="B9724" i="3"/>
  <c r="B9723" i="3"/>
  <c r="B9722" i="3"/>
  <c r="B9721" i="3"/>
  <c r="B9720" i="3"/>
  <c r="B9719" i="3"/>
  <c r="B9718" i="3"/>
  <c r="B9717" i="3"/>
  <c r="B9716" i="3"/>
  <c r="B9715" i="3"/>
  <c r="B9714" i="3"/>
  <c r="B9713" i="3"/>
  <c r="B9712" i="3"/>
  <c r="B9711" i="3"/>
  <c r="B9710" i="3"/>
  <c r="B9709" i="3"/>
  <c r="B9708" i="3"/>
  <c r="B9707" i="3"/>
  <c r="B9706" i="3"/>
  <c r="B9705" i="3"/>
  <c r="B9704" i="3"/>
  <c r="B9703" i="3"/>
  <c r="B9702" i="3"/>
  <c r="B9701" i="3"/>
  <c r="B9700" i="3"/>
  <c r="B9699" i="3"/>
  <c r="B9698" i="3"/>
  <c r="B9697" i="3"/>
  <c r="B9696" i="3"/>
  <c r="B9695" i="3"/>
  <c r="B9694" i="3"/>
  <c r="B9693" i="3"/>
  <c r="B9692" i="3"/>
  <c r="B9691" i="3"/>
  <c r="B9690" i="3"/>
  <c r="B9689" i="3"/>
  <c r="B9688" i="3"/>
  <c r="B9687" i="3"/>
  <c r="B9686" i="3"/>
  <c r="B9685" i="3"/>
  <c r="B9684" i="3"/>
  <c r="B9683" i="3"/>
  <c r="B9682" i="3"/>
  <c r="B9681" i="3"/>
  <c r="B9680" i="3"/>
  <c r="B9679" i="3"/>
  <c r="B9678" i="3"/>
  <c r="B9677" i="3"/>
  <c r="B9676" i="3"/>
  <c r="B9675" i="3"/>
  <c r="B9674" i="3"/>
  <c r="B9673" i="3"/>
  <c r="B9672" i="3"/>
  <c r="B9671" i="3"/>
  <c r="B9670" i="3"/>
  <c r="B9669" i="3"/>
  <c r="B9668" i="3"/>
  <c r="B9667" i="3"/>
  <c r="B9666" i="3"/>
  <c r="B9665" i="3"/>
  <c r="B9664" i="3"/>
  <c r="B9663" i="3"/>
  <c r="B9662" i="3"/>
  <c r="B9661" i="3"/>
  <c r="B9660" i="3"/>
  <c r="B9659" i="3"/>
  <c r="B9658" i="3"/>
  <c r="B9657" i="3"/>
  <c r="B9656" i="3"/>
  <c r="B9655" i="3"/>
  <c r="B9654" i="3"/>
  <c r="B9653" i="3"/>
  <c r="B9652" i="3"/>
  <c r="B9651" i="3"/>
  <c r="B9650" i="3"/>
  <c r="B9649" i="3"/>
  <c r="B9648" i="3"/>
  <c r="B9647" i="3"/>
  <c r="B9646" i="3"/>
  <c r="B9645" i="3"/>
  <c r="B9644" i="3"/>
  <c r="B9643" i="3"/>
  <c r="B9642" i="3"/>
  <c r="B9641" i="3"/>
  <c r="B9640" i="3"/>
  <c r="B9639" i="3"/>
  <c r="B9638" i="3"/>
  <c r="B9637" i="3"/>
  <c r="B9636" i="3"/>
  <c r="B9635" i="3"/>
  <c r="B9634" i="3"/>
  <c r="B9633" i="3"/>
  <c r="B9632" i="3"/>
  <c r="B9631" i="3"/>
  <c r="B9630" i="3"/>
  <c r="B9629" i="3"/>
  <c r="B9628" i="3"/>
  <c r="B9627" i="3"/>
  <c r="B9626" i="3"/>
  <c r="B9625" i="3"/>
  <c r="B9624" i="3"/>
  <c r="B9623" i="3"/>
  <c r="B9622" i="3"/>
  <c r="B9621" i="3"/>
  <c r="B9620" i="3"/>
  <c r="B9619" i="3"/>
  <c r="B9618" i="3"/>
  <c r="B9617" i="3"/>
  <c r="B9616" i="3"/>
  <c r="B9615" i="3"/>
  <c r="B9614" i="3"/>
  <c r="B9613" i="3"/>
  <c r="B9612" i="3"/>
  <c r="B9611" i="3"/>
  <c r="B9610" i="3"/>
  <c r="B9609" i="3"/>
  <c r="B9608" i="3"/>
  <c r="B9607" i="3"/>
  <c r="B9606" i="3"/>
  <c r="B9605" i="3"/>
  <c r="B9604" i="3"/>
  <c r="B9603" i="3"/>
  <c r="B9602" i="3"/>
  <c r="B9601" i="3"/>
  <c r="B9600" i="3"/>
  <c r="B9599" i="3"/>
  <c r="B9598" i="3"/>
  <c r="B9597" i="3"/>
  <c r="B9596" i="3"/>
  <c r="B9595" i="3"/>
  <c r="B9594" i="3"/>
  <c r="B9593" i="3"/>
  <c r="B9592" i="3"/>
  <c r="B9591" i="3"/>
  <c r="B9590" i="3"/>
  <c r="B9589" i="3"/>
  <c r="B9588" i="3"/>
  <c r="B9587" i="3"/>
  <c r="B9586" i="3"/>
  <c r="B9585" i="3"/>
  <c r="B9584" i="3"/>
  <c r="B9583" i="3"/>
  <c r="B9582" i="3"/>
  <c r="B9581" i="3"/>
  <c r="B9580" i="3"/>
  <c r="B9579" i="3"/>
  <c r="B9578" i="3"/>
  <c r="B9577" i="3"/>
  <c r="B9576" i="3"/>
  <c r="B9575" i="3"/>
  <c r="B9574" i="3"/>
  <c r="B9573" i="3"/>
  <c r="B9572" i="3"/>
  <c r="B9571" i="3"/>
  <c r="B9570" i="3"/>
  <c r="B9569" i="3"/>
  <c r="B9568" i="3"/>
  <c r="B9567" i="3"/>
  <c r="B9566" i="3"/>
  <c r="B9565" i="3"/>
  <c r="B9564" i="3"/>
  <c r="B9563" i="3"/>
  <c r="B9562" i="3"/>
  <c r="B9561" i="3"/>
  <c r="B9560" i="3"/>
  <c r="B9559" i="3"/>
  <c r="B9558" i="3"/>
  <c r="B9557" i="3"/>
  <c r="B9556" i="3"/>
  <c r="B9555" i="3"/>
  <c r="B9554" i="3"/>
  <c r="B9553" i="3"/>
  <c r="B9552" i="3"/>
  <c r="B9551" i="3"/>
  <c r="B9550" i="3"/>
  <c r="B9549" i="3"/>
  <c r="B9548" i="3"/>
  <c r="B9547" i="3"/>
  <c r="B9546" i="3"/>
  <c r="B9545" i="3"/>
  <c r="B9544" i="3"/>
  <c r="B9543" i="3"/>
  <c r="B9542" i="3"/>
  <c r="B9541" i="3"/>
  <c r="B9540" i="3"/>
  <c r="B9539" i="3"/>
  <c r="B9538" i="3"/>
  <c r="B9537" i="3"/>
  <c r="B9536" i="3"/>
  <c r="B9535" i="3"/>
  <c r="B9534" i="3"/>
  <c r="B9533" i="3"/>
  <c r="B9532" i="3"/>
  <c r="B9531" i="3"/>
  <c r="B9530" i="3"/>
  <c r="B9529" i="3"/>
  <c r="B9528" i="3"/>
  <c r="B9527" i="3"/>
  <c r="B9526" i="3"/>
  <c r="B9525" i="3"/>
  <c r="B9524" i="3"/>
  <c r="B9523" i="3"/>
  <c r="B9522" i="3"/>
  <c r="B9521" i="3"/>
  <c r="B9520" i="3"/>
  <c r="B9519" i="3"/>
  <c r="B9518" i="3"/>
  <c r="B9517" i="3"/>
  <c r="B9516" i="3"/>
  <c r="B9515" i="3"/>
  <c r="B9514" i="3"/>
  <c r="B9513" i="3"/>
  <c r="B9512" i="3"/>
  <c r="B9511" i="3"/>
  <c r="B9510" i="3"/>
  <c r="B9509" i="3"/>
  <c r="B9508" i="3"/>
  <c r="B9507" i="3"/>
  <c r="B9506" i="3"/>
  <c r="B9505" i="3"/>
  <c r="B9504" i="3"/>
  <c r="B9503" i="3"/>
  <c r="B9502" i="3"/>
  <c r="B9501" i="3"/>
  <c r="B9500" i="3"/>
  <c r="B9499" i="3"/>
  <c r="B9498" i="3"/>
  <c r="B9497" i="3"/>
  <c r="B9496" i="3"/>
  <c r="B9495" i="3"/>
  <c r="B9494" i="3"/>
  <c r="B9493" i="3"/>
  <c r="B9492" i="3"/>
  <c r="B9491" i="3"/>
  <c r="B9490" i="3"/>
  <c r="B9489" i="3"/>
  <c r="B9488" i="3"/>
  <c r="B9487" i="3"/>
  <c r="B9486" i="3"/>
  <c r="B9485" i="3"/>
  <c r="B9484" i="3"/>
  <c r="B9483" i="3"/>
  <c r="B9482" i="3"/>
  <c r="B9481" i="3"/>
  <c r="B9480" i="3"/>
  <c r="B9479" i="3"/>
  <c r="B9478" i="3"/>
  <c r="B9477" i="3"/>
  <c r="B9476" i="3"/>
  <c r="B9475" i="3"/>
  <c r="B9474" i="3"/>
  <c r="B9473" i="3"/>
  <c r="B9472" i="3"/>
  <c r="B9471" i="3"/>
  <c r="B9470" i="3"/>
  <c r="B9469" i="3"/>
  <c r="B9468" i="3"/>
  <c r="B9467" i="3"/>
  <c r="B9466" i="3"/>
  <c r="B9465" i="3"/>
  <c r="B9464" i="3"/>
  <c r="B9463" i="3"/>
  <c r="B9462" i="3"/>
  <c r="B9461" i="3"/>
  <c r="B9460" i="3"/>
  <c r="B9459" i="3"/>
  <c r="B9458" i="3"/>
  <c r="B9457" i="3"/>
  <c r="B9456" i="3"/>
  <c r="B9455" i="3"/>
  <c r="B9454" i="3"/>
  <c r="B9453" i="3"/>
  <c r="B9452" i="3"/>
  <c r="B9451" i="3"/>
  <c r="B9450" i="3"/>
  <c r="B9449" i="3"/>
  <c r="B9448" i="3"/>
  <c r="B9447" i="3"/>
  <c r="B9446" i="3"/>
  <c r="B9445" i="3"/>
  <c r="B9444" i="3"/>
  <c r="B9443" i="3"/>
  <c r="B9442" i="3"/>
  <c r="B9441" i="3"/>
  <c r="B9440" i="3"/>
  <c r="B9439" i="3"/>
  <c r="B9438" i="3"/>
  <c r="B9437" i="3"/>
  <c r="B9436" i="3"/>
  <c r="B9435" i="3"/>
  <c r="B9434" i="3"/>
  <c r="B9433" i="3"/>
  <c r="B9432" i="3"/>
  <c r="B9431" i="3"/>
  <c r="B9430" i="3"/>
  <c r="B9429" i="3"/>
  <c r="B9428" i="3"/>
  <c r="B9427" i="3"/>
  <c r="B9426" i="3"/>
  <c r="B9425" i="3"/>
  <c r="B9424" i="3"/>
  <c r="B9423" i="3"/>
  <c r="B9422" i="3"/>
  <c r="B9421" i="3"/>
  <c r="B9420" i="3"/>
  <c r="B9419" i="3"/>
  <c r="B9418" i="3"/>
  <c r="B9417" i="3"/>
  <c r="B9416" i="3"/>
  <c r="B9415" i="3"/>
  <c r="B9414" i="3"/>
  <c r="B9413" i="3"/>
  <c r="B9412" i="3"/>
  <c r="B9411" i="3"/>
  <c r="B9410" i="3"/>
  <c r="B9409" i="3"/>
  <c r="B9408" i="3"/>
  <c r="B9407" i="3"/>
  <c r="B9406" i="3"/>
  <c r="B9405" i="3"/>
  <c r="B9404" i="3"/>
  <c r="B9403" i="3"/>
  <c r="B9402" i="3"/>
  <c r="B9401" i="3"/>
  <c r="B9400" i="3"/>
  <c r="B9399" i="3"/>
  <c r="B9398" i="3"/>
  <c r="B9397" i="3"/>
  <c r="B9396" i="3"/>
  <c r="B9395" i="3"/>
  <c r="B9394" i="3"/>
  <c r="B9393" i="3"/>
  <c r="B9392" i="3"/>
  <c r="B9391" i="3"/>
  <c r="B9390" i="3"/>
  <c r="B9389" i="3"/>
  <c r="B9388" i="3"/>
  <c r="B9387" i="3"/>
  <c r="B9386" i="3"/>
  <c r="B9385" i="3"/>
  <c r="B9384" i="3"/>
  <c r="B9383" i="3"/>
  <c r="B9382" i="3"/>
  <c r="B9381" i="3"/>
  <c r="B9380" i="3"/>
  <c r="B9379" i="3"/>
  <c r="B9378" i="3"/>
  <c r="B9377" i="3"/>
  <c r="B9376" i="3"/>
  <c r="B9375" i="3"/>
  <c r="B9374" i="3"/>
  <c r="B9373" i="3"/>
  <c r="B9372" i="3"/>
  <c r="B9371" i="3"/>
  <c r="B9370" i="3"/>
  <c r="B9369" i="3"/>
  <c r="B9368" i="3"/>
  <c r="B9367" i="3"/>
  <c r="B9366" i="3"/>
  <c r="B9365" i="3"/>
  <c r="B9364" i="3"/>
  <c r="B9363" i="3"/>
  <c r="B9362" i="3"/>
  <c r="B9361" i="3"/>
  <c r="B9360" i="3"/>
  <c r="B9359" i="3"/>
  <c r="B9358" i="3"/>
  <c r="B9357" i="3"/>
  <c r="B9356" i="3"/>
  <c r="B9355" i="3"/>
  <c r="B9354" i="3"/>
  <c r="B9353" i="3"/>
  <c r="B9352" i="3"/>
  <c r="B9351" i="3"/>
  <c r="B9350" i="3"/>
  <c r="B9349" i="3"/>
  <c r="B9348" i="3"/>
  <c r="B9347" i="3"/>
  <c r="B9346" i="3"/>
  <c r="B9345" i="3"/>
  <c r="B9344" i="3"/>
  <c r="B9343" i="3"/>
  <c r="B9342" i="3"/>
  <c r="B9341" i="3"/>
  <c r="B9340" i="3"/>
  <c r="B9339" i="3"/>
  <c r="B9338" i="3"/>
  <c r="B9337" i="3"/>
  <c r="B9336" i="3"/>
  <c r="B9335" i="3"/>
  <c r="B9334" i="3"/>
  <c r="B9333" i="3"/>
  <c r="B9332" i="3"/>
  <c r="B9331" i="3"/>
  <c r="B9330" i="3"/>
  <c r="B9329" i="3"/>
  <c r="B9328" i="3"/>
  <c r="B9327" i="3"/>
  <c r="B9326" i="3"/>
  <c r="B9325" i="3"/>
  <c r="B9324" i="3"/>
  <c r="B9323" i="3"/>
  <c r="B9322" i="3"/>
  <c r="B9321" i="3"/>
  <c r="B9320" i="3"/>
  <c r="B9319" i="3"/>
  <c r="B9318" i="3"/>
  <c r="B9317" i="3"/>
  <c r="B9316" i="3"/>
  <c r="B9315" i="3"/>
  <c r="B9314" i="3"/>
  <c r="B9313" i="3"/>
  <c r="B9312" i="3"/>
  <c r="B9311" i="3"/>
  <c r="B9310" i="3"/>
  <c r="B9309" i="3"/>
  <c r="B9308" i="3"/>
  <c r="B9307" i="3"/>
  <c r="B9306" i="3"/>
  <c r="B9305" i="3"/>
  <c r="B9304" i="3"/>
  <c r="B9303" i="3"/>
  <c r="B9302" i="3"/>
  <c r="B9301" i="3"/>
  <c r="B9300" i="3"/>
  <c r="B9299" i="3"/>
  <c r="B9298" i="3"/>
  <c r="B9297" i="3"/>
  <c r="B9296" i="3"/>
  <c r="B9295" i="3"/>
  <c r="B9294" i="3"/>
  <c r="B9293" i="3"/>
  <c r="B9292" i="3"/>
  <c r="B9291" i="3"/>
  <c r="B9290" i="3"/>
  <c r="B9289" i="3"/>
  <c r="B9288" i="3"/>
  <c r="B9287" i="3"/>
  <c r="B9286" i="3"/>
  <c r="B9285" i="3"/>
  <c r="B9284" i="3"/>
  <c r="B9283" i="3"/>
  <c r="B9282" i="3"/>
  <c r="B9281" i="3"/>
  <c r="B9280" i="3"/>
  <c r="B9279" i="3"/>
  <c r="B9278" i="3"/>
  <c r="B9277" i="3"/>
  <c r="B9276" i="3"/>
  <c r="B9275" i="3"/>
  <c r="B9274" i="3"/>
  <c r="B9273" i="3"/>
  <c r="B9272" i="3"/>
  <c r="B9271" i="3"/>
  <c r="B9270" i="3"/>
  <c r="B9269" i="3"/>
  <c r="B9268" i="3"/>
  <c r="B9267" i="3"/>
  <c r="B9266" i="3"/>
  <c r="B9265" i="3"/>
  <c r="B9264" i="3"/>
  <c r="B9263" i="3"/>
  <c r="B9262" i="3"/>
  <c r="B9261" i="3"/>
  <c r="B9260" i="3"/>
  <c r="B9259" i="3"/>
  <c r="B9258" i="3"/>
  <c r="B9257" i="3"/>
  <c r="B9256" i="3"/>
  <c r="B9255" i="3"/>
  <c r="B9254" i="3"/>
  <c r="B9253" i="3"/>
  <c r="B9252" i="3"/>
  <c r="B9251" i="3"/>
  <c r="B9250" i="3"/>
  <c r="B9249" i="3"/>
  <c r="B9248" i="3"/>
  <c r="B9247" i="3"/>
  <c r="B9246" i="3"/>
  <c r="B9245" i="3"/>
  <c r="B9244" i="3"/>
  <c r="B9243" i="3"/>
  <c r="B9242" i="3"/>
  <c r="B9241" i="3"/>
  <c r="B9240" i="3"/>
  <c r="B9239" i="3"/>
  <c r="B9238" i="3"/>
  <c r="B9237" i="3"/>
  <c r="B9236" i="3"/>
  <c r="B9235" i="3"/>
  <c r="B9234" i="3"/>
  <c r="B9233" i="3"/>
  <c r="B9232" i="3"/>
  <c r="B9231" i="3"/>
  <c r="B9230" i="3"/>
  <c r="B9229" i="3"/>
  <c r="B9228" i="3"/>
  <c r="B9227" i="3"/>
  <c r="B9226" i="3"/>
  <c r="B9225" i="3"/>
  <c r="B9224" i="3"/>
  <c r="B9223" i="3"/>
  <c r="B9222" i="3"/>
  <c r="B9221" i="3"/>
  <c r="B9220" i="3"/>
  <c r="B9219" i="3"/>
  <c r="B9218" i="3"/>
  <c r="B9217" i="3"/>
  <c r="B9216" i="3"/>
  <c r="B9215" i="3"/>
  <c r="B9214" i="3"/>
  <c r="B9213" i="3"/>
  <c r="B9212" i="3"/>
  <c r="B9211" i="3"/>
  <c r="B9210" i="3"/>
  <c r="B9209" i="3"/>
  <c r="B9208" i="3"/>
  <c r="B9207" i="3"/>
  <c r="B9206" i="3"/>
  <c r="B9205" i="3"/>
  <c r="B9204" i="3"/>
  <c r="B9203" i="3"/>
  <c r="B9202" i="3"/>
  <c r="B9201" i="3"/>
  <c r="B9200" i="3"/>
  <c r="B9199" i="3"/>
  <c r="B9198" i="3"/>
  <c r="B9197" i="3"/>
  <c r="B9196" i="3"/>
  <c r="B9195" i="3"/>
  <c r="B9194" i="3"/>
  <c r="B9193" i="3"/>
  <c r="B9192" i="3"/>
  <c r="B9191" i="3"/>
  <c r="B9190" i="3"/>
  <c r="B9189" i="3"/>
  <c r="B9188" i="3"/>
  <c r="B9187" i="3"/>
  <c r="B9186" i="3"/>
  <c r="B9185" i="3"/>
  <c r="B9184" i="3"/>
  <c r="B9183" i="3"/>
  <c r="B9182" i="3"/>
  <c r="B9181" i="3"/>
  <c r="B9180" i="3"/>
  <c r="B9179" i="3"/>
  <c r="B9178" i="3"/>
  <c r="B9177" i="3"/>
  <c r="B9176" i="3"/>
  <c r="B9175" i="3"/>
  <c r="B9174" i="3"/>
  <c r="B9173" i="3"/>
  <c r="B9172" i="3"/>
  <c r="B9171" i="3"/>
  <c r="B9170" i="3"/>
  <c r="B9169" i="3"/>
  <c r="B9168" i="3"/>
  <c r="B9167" i="3"/>
  <c r="B9166" i="3"/>
  <c r="B9165" i="3"/>
  <c r="B9164" i="3"/>
  <c r="B9163" i="3"/>
  <c r="B9162" i="3"/>
  <c r="B9161" i="3"/>
  <c r="B9160" i="3"/>
  <c r="B9159" i="3"/>
  <c r="B9158" i="3"/>
  <c r="B9157" i="3"/>
  <c r="B9156" i="3"/>
  <c r="B9155" i="3"/>
  <c r="B9154" i="3"/>
  <c r="B9153" i="3"/>
  <c r="B9152" i="3"/>
  <c r="B9151" i="3"/>
  <c r="B9150" i="3"/>
  <c r="B9149" i="3"/>
  <c r="B9148" i="3"/>
  <c r="B9147" i="3"/>
  <c r="B9146" i="3"/>
  <c r="B9145" i="3"/>
  <c r="B9144" i="3"/>
  <c r="B9143" i="3"/>
  <c r="B9142" i="3"/>
  <c r="B9141" i="3"/>
  <c r="B9140" i="3"/>
  <c r="B9139" i="3"/>
  <c r="B9138" i="3"/>
  <c r="B9137" i="3"/>
  <c r="B9136" i="3"/>
  <c r="B9135" i="3"/>
  <c r="B9134" i="3"/>
  <c r="B9133" i="3"/>
  <c r="B9132" i="3"/>
  <c r="B9131" i="3"/>
  <c r="B9130" i="3"/>
  <c r="B9129" i="3"/>
  <c r="B9128" i="3"/>
  <c r="B9127" i="3"/>
  <c r="B9126" i="3"/>
  <c r="B9125" i="3"/>
  <c r="B9124" i="3"/>
  <c r="B9123" i="3"/>
  <c r="B9122" i="3"/>
  <c r="B9121" i="3"/>
  <c r="B9120" i="3"/>
  <c r="B9119" i="3"/>
  <c r="B9118" i="3"/>
  <c r="B9117" i="3"/>
  <c r="B9116" i="3"/>
  <c r="B9115" i="3"/>
  <c r="B9114" i="3"/>
  <c r="B9113" i="3"/>
  <c r="B9112" i="3"/>
  <c r="B9111" i="3"/>
  <c r="B9110" i="3"/>
  <c r="B9109" i="3"/>
  <c r="B9108" i="3"/>
  <c r="B9107" i="3"/>
  <c r="B9106" i="3"/>
  <c r="B9105" i="3"/>
  <c r="B9104" i="3"/>
  <c r="B9103" i="3"/>
  <c r="B9102" i="3"/>
  <c r="B9101" i="3"/>
  <c r="B9100" i="3"/>
  <c r="B9099" i="3"/>
  <c r="B9098" i="3"/>
  <c r="B9097" i="3"/>
  <c r="B9096" i="3"/>
  <c r="B9095" i="3"/>
  <c r="B9094" i="3"/>
  <c r="B9093" i="3"/>
  <c r="B9092" i="3"/>
  <c r="B9091" i="3"/>
  <c r="B9090" i="3"/>
  <c r="B9089" i="3"/>
  <c r="B9088" i="3"/>
  <c r="B9087" i="3"/>
  <c r="B9086" i="3"/>
  <c r="B9085" i="3"/>
  <c r="B9084" i="3"/>
  <c r="B9083" i="3"/>
  <c r="B9082" i="3"/>
  <c r="B9081" i="3"/>
  <c r="B9080" i="3"/>
  <c r="B9079" i="3"/>
  <c r="B9078" i="3"/>
  <c r="B9077" i="3"/>
  <c r="B9076" i="3"/>
  <c r="B9075" i="3"/>
  <c r="B9074" i="3"/>
  <c r="B9073" i="3"/>
  <c r="B9072" i="3"/>
  <c r="B9071" i="3"/>
  <c r="B9070" i="3"/>
  <c r="B9069" i="3"/>
  <c r="B9068" i="3"/>
  <c r="B9067" i="3"/>
  <c r="B9066" i="3"/>
  <c r="B9065" i="3"/>
  <c r="B9064" i="3"/>
  <c r="B9063" i="3"/>
  <c r="B9062" i="3"/>
  <c r="B9061" i="3"/>
  <c r="B9060" i="3"/>
  <c r="B9059" i="3"/>
  <c r="B9058" i="3"/>
  <c r="B9057" i="3"/>
  <c r="B9056" i="3"/>
  <c r="B9055" i="3"/>
  <c r="B9054" i="3"/>
  <c r="B9053" i="3"/>
  <c r="B9052" i="3"/>
  <c r="B9051" i="3"/>
  <c r="B9050" i="3"/>
  <c r="B9049" i="3"/>
  <c r="B9048" i="3"/>
  <c r="B9047" i="3"/>
  <c r="B9046" i="3"/>
  <c r="B9045" i="3"/>
  <c r="B9044" i="3"/>
  <c r="B9043" i="3"/>
  <c r="B9042" i="3"/>
  <c r="B9041" i="3"/>
  <c r="B9040" i="3"/>
  <c r="B9039" i="3"/>
  <c r="B9038" i="3"/>
  <c r="B9037" i="3"/>
  <c r="B9036" i="3"/>
  <c r="B9035" i="3"/>
  <c r="B9034" i="3"/>
  <c r="B9033" i="3"/>
  <c r="B9032" i="3"/>
  <c r="B9031" i="3"/>
  <c r="B9030" i="3"/>
  <c r="B9029" i="3"/>
  <c r="B9028" i="3"/>
  <c r="B9027" i="3"/>
  <c r="B9026" i="3"/>
  <c r="B9025" i="3"/>
  <c r="B9024" i="3"/>
  <c r="B9023" i="3"/>
  <c r="B9022" i="3"/>
  <c r="B9021" i="3"/>
  <c r="B9020" i="3"/>
  <c r="B9019" i="3"/>
  <c r="B9018" i="3"/>
  <c r="B9017" i="3"/>
  <c r="B9016" i="3"/>
  <c r="B9015" i="3"/>
  <c r="B9014" i="3"/>
  <c r="B9013" i="3"/>
  <c r="B9012" i="3"/>
  <c r="B9011" i="3"/>
  <c r="B9010" i="3"/>
  <c r="B9009" i="3"/>
  <c r="B9008" i="3"/>
  <c r="B9007" i="3"/>
  <c r="B9006" i="3"/>
  <c r="B9005" i="3"/>
  <c r="B9004" i="3"/>
  <c r="B9003" i="3"/>
  <c r="B9002" i="3"/>
  <c r="B9001" i="3"/>
  <c r="B9000" i="3"/>
  <c r="B8999" i="3"/>
  <c r="B8998" i="3"/>
  <c r="B8997" i="3"/>
  <c r="B8996" i="3"/>
  <c r="B8995" i="3"/>
  <c r="B8994" i="3"/>
  <c r="B8993" i="3"/>
  <c r="B8992" i="3"/>
  <c r="B8991" i="3"/>
  <c r="B8990" i="3"/>
  <c r="B8989" i="3"/>
  <c r="B8988" i="3"/>
  <c r="B8987" i="3"/>
  <c r="B8986" i="3"/>
  <c r="B8985" i="3"/>
  <c r="B8984" i="3"/>
  <c r="B8983" i="3"/>
  <c r="B8982" i="3"/>
  <c r="B8981" i="3"/>
  <c r="B8980" i="3"/>
  <c r="B8979" i="3"/>
  <c r="B8978" i="3"/>
  <c r="B8977" i="3"/>
  <c r="B8976" i="3"/>
  <c r="B8975" i="3"/>
  <c r="B8974" i="3"/>
  <c r="B8973" i="3"/>
  <c r="B8972" i="3"/>
  <c r="B8971" i="3"/>
  <c r="B8970" i="3"/>
  <c r="B8969" i="3"/>
  <c r="B8968" i="3"/>
  <c r="B8967" i="3"/>
  <c r="B8966" i="3"/>
  <c r="B8965" i="3"/>
  <c r="B8964" i="3"/>
  <c r="B8963" i="3"/>
  <c r="B8962" i="3"/>
  <c r="B8961" i="3"/>
  <c r="B8960" i="3"/>
  <c r="B8959" i="3"/>
  <c r="B8958" i="3"/>
  <c r="B8957" i="3"/>
  <c r="B8956" i="3"/>
  <c r="B8955" i="3"/>
  <c r="B8954" i="3"/>
  <c r="B8953" i="3"/>
  <c r="B8952" i="3"/>
  <c r="B8951" i="3"/>
  <c r="B8950" i="3"/>
  <c r="B8949" i="3"/>
  <c r="B8948" i="3"/>
  <c r="B8947" i="3"/>
  <c r="B8946" i="3"/>
  <c r="B8945" i="3"/>
  <c r="B8944" i="3"/>
  <c r="B8943" i="3"/>
  <c r="B8942" i="3"/>
  <c r="B8941" i="3"/>
  <c r="B8940" i="3"/>
  <c r="B8939" i="3"/>
  <c r="B8938" i="3"/>
  <c r="B8937" i="3"/>
  <c r="B8936" i="3"/>
  <c r="B8935" i="3"/>
  <c r="B8934" i="3"/>
  <c r="B8933" i="3"/>
  <c r="B8932" i="3"/>
  <c r="B8931" i="3"/>
  <c r="B8930" i="3"/>
  <c r="B8929" i="3"/>
  <c r="B8928" i="3"/>
  <c r="B8927" i="3"/>
  <c r="B8926" i="3"/>
  <c r="B8925" i="3"/>
  <c r="B8924" i="3"/>
  <c r="B8923" i="3"/>
  <c r="B8922" i="3"/>
  <c r="B8921" i="3"/>
  <c r="B8920" i="3"/>
  <c r="B8919" i="3"/>
  <c r="B8918" i="3"/>
  <c r="B8917" i="3"/>
  <c r="B8916" i="3"/>
  <c r="B8915" i="3"/>
  <c r="B8914" i="3"/>
  <c r="B8913" i="3"/>
  <c r="B8912" i="3"/>
  <c r="B8911" i="3"/>
  <c r="B8910" i="3"/>
  <c r="B8909" i="3"/>
  <c r="B8908" i="3"/>
  <c r="B8907" i="3"/>
  <c r="B8906" i="3"/>
  <c r="B8905" i="3"/>
  <c r="B8904" i="3"/>
  <c r="B8903" i="3"/>
  <c r="B8902" i="3"/>
  <c r="B8901" i="3"/>
  <c r="B8900" i="3"/>
  <c r="B8899" i="3"/>
  <c r="B8898" i="3"/>
  <c r="B8897" i="3"/>
  <c r="B8896" i="3"/>
  <c r="B8895" i="3"/>
  <c r="B8894" i="3"/>
  <c r="B8893" i="3"/>
  <c r="B8892" i="3"/>
  <c r="B8891" i="3"/>
  <c r="B8890" i="3"/>
  <c r="B8889" i="3"/>
  <c r="B8888" i="3"/>
  <c r="B8887" i="3"/>
  <c r="B8886" i="3"/>
  <c r="B8885" i="3"/>
  <c r="B8884" i="3"/>
  <c r="B8883" i="3"/>
  <c r="B8882" i="3"/>
  <c r="B8881" i="3"/>
  <c r="B8880" i="3"/>
  <c r="B8879" i="3"/>
  <c r="B8878" i="3"/>
  <c r="B8877" i="3"/>
  <c r="B8876" i="3"/>
  <c r="B8875" i="3"/>
  <c r="B8874" i="3"/>
  <c r="B8873" i="3"/>
  <c r="B8872" i="3"/>
  <c r="B8871" i="3"/>
  <c r="B8870" i="3"/>
  <c r="B8869" i="3"/>
  <c r="B8868" i="3"/>
  <c r="B8867" i="3"/>
  <c r="B8866" i="3"/>
  <c r="B8865" i="3"/>
  <c r="B8864" i="3"/>
  <c r="B8863" i="3"/>
  <c r="B8862" i="3"/>
  <c r="B8861" i="3"/>
  <c r="B8860" i="3"/>
  <c r="B8859" i="3"/>
  <c r="B8858" i="3"/>
  <c r="B8857" i="3"/>
  <c r="B8856" i="3"/>
  <c r="B8855" i="3"/>
  <c r="B8854" i="3"/>
  <c r="B8853" i="3"/>
  <c r="B8852" i="3"/>
  <c r="B8851" i="3"/>
  <c r="B8850" i="3"/>
  <c r="B8849" i="3"/>
  <c r="B8848" i="3"/>
  <c r="B8847" i="3"/>
  <c r="B8846" i="3"/>
  <c r="B8845" i="3"/>
  <c r="B8844" i="3"/>
  <c r="B8843" i="3"/>
  <c r="B8842" i="3"/>
  <c r="B8841" i="3"/>
  <c r="B8840" i="3"/>
  <c r="B8839" i="3"/>
  <c r="B8838" i="3"/>
  <c r="B8837" i="3"/>
  <c r="B8836" i="3"/>
  <c r="B8835" i="3"/>
  <c r="B8834" i="3"/>
  <c r="B8833" i="3"/>
  <c r="B8832" i="3"/>
  <c r="B8831" i="3"/>
  <c r="B8830" i="3"/>
  <c r="B8829" i="3"/>
  <c r="B8828" i="3"/>
  <c r="B8827" i="3"/>
  <c r="B8826" i="3"/>
  <c r="B8825" i="3"/>
  <c r="B8824" i="3"/>
  <c r="B8823" i="3"/>
  <c r="B8822" i="3"/>
  <c r="B8821" i="3"/>
  <c r="B8820" i="3"/>
  <c r="B8819" i="3"/>
  <c r="B8818" i="3"/>
  <c r="B8817" i="3"/>
  <c r="B8816" i="3"/>
  <c r="B8815" i="3"/>
  <c r="B8814" i="3"/>
  <c r="B8813" i="3"/>
  <c r="B8812" i="3"/>
  <c r="B8811" i="3"/>
  <c r="B8810" i="3"/>
  <c r="B8809" i="3"/>
  <c r="B8808" i="3"/>
  <c r="B8807" i="3"/>
  <c r="B8806" i="3"/>
  <c r="B8805" i="3"/>
  <c r="B8804" i="3"/>
  <c r="B8803" i="3"/>
  <c r="B8802" i="3"/>
  <c r="B8801" i="3"/>
  <c r="B8800" i="3"/>
  <c r="B8799" i="3"/>
  <c r="B8798" i="3"/>
  <c r="B8797" i="3"/>
  <c r="B8796" i="3"/>
  <c r="B8795" i="3"/>
  <c r="B8794" i="3"/>
  <c r="B8793" i="3"/>
  <c r="B8792" i="3"/>
  <c r="B8791" i="3"/>
  <c r="B8790" i="3"/>
  <c r="B8789" i="3"/>
  <c r="B8788" i="3"/>
  <c r="B8787" i="3"/>
  <c r="B8786" i="3"/>
  <c r="B8785" i="3"/>
  <c r="B8784" i="3"/>
  <c r="B8783" i="3"/>
  <c r="B8782" i="3"/>
  <c r="B8781" i="3"/>
  <c r="B8780" i="3"/>
  <c r="B8779" i="3"/>
  <c r="B8778" i="3"/>
  <c r="B8777" i="3"/>
  <c r="B8776" i="3"/>
  <c r="B8775" i="3"/>
  <c r="B8774" i="3"/>
  <c r="B8773" i="3"/>
  <c r="B8772" i="3"/>
  <c r="B8771" i="3"/>
  <c r="B8770" i="3"/>
  <c r="B8769" i="3"/>
  <c r="B8768" i="3"/>
  <c r="B8767" i="3"/>
  <c r="B8766" i="3"/>
  <c r="B8765" i="3"/>
  <c r="B8764" i="3"/>
  <c r="B8763" i="3"/>
  <c r="B8762" i="3"/>
  <c r="B8761" i="3"/>
  <c r="B8760" i="3"/>
  <c r="B8759" i="3"/>
  <c r="B8758" i="3"/>
  <c r="B8757" i="3"/>
  <c r="B8756" i="3"/>
  <c r="B8755" i="3"/>
  <c r="B8754" i="3"/>
  <c r="B8753" i="3"/>
  <c r="B8752" i="3"/>
  <c r="B8751" i="3"/>
  <c r="B8750" i="3"/>
  <c r="B8749" i="3"/>
  <c r="B8748" i="3"/>
  <c r="B8747" i="3"/>
  <c r="B8746" i="3"/>
  <c r="B8745" i="3"/>
  <c r="B8744" i="3"/>
  <c r="B8743" i="3"/>
  <c r="B8742" i="3"/>
  <c r="B8741" i="3"/>
  <c r="B8740" i="3"/>
  <c r="B8739" i="3"/>
  <c r="B8738" i="3"/>
  <c r="B8737" i="3"/>
  <c r="B8736" i="3"/>
  <c r="B8735" i="3"/>
  <c r="B8734" i="3"/>
  <c r="B8733" i="3"/>
  <c r="B8732" i="3"/>
  <c r="B8731" i="3"/>
  <c r="B8730" i="3"/>
  <c r="B8729" i="3"/>
  <c r="B8728" i="3"/>
  <c r="B8727" i="3"/>
  <c r="B8726" i="3"/>
  <c r="B8725" i="3"/>
  <c r="B8724" i="3"/>
  <c r="B8723" i="3"/>
  <c r="B8722" i="3"/>
  <c r="B8721" i="3"/>
  <c r="B8720" i="3"/>
  <c r="B8719" i="3"/>
  <c r="B8718" i="3"/>
  <c r="B8717" i="3"/>
  <c r="B8716" i="3"/>
  <c r="B8715" i="3"/>
  <c r="B8714" i="3"/>
  <c r="B8713" i="3"/>
  <c r="B8712" i="3"/>
  <c r="B8711" i="3"/>
  <c r="B8710" i="3"/>
  <c r="B8709" i="3"/>
  <c r="B8708" i="3"/>
  <c r="B8707" i="3"/>
  <c r="B8706" i="3"/>
  <c r="B8705" i="3"/>
  <c r="B8704" i="3"/>
  <c r="B8703" i="3"/>
  <c r="B8702" i="3"/>
  <c r="B8701" i="3"/>
  <c r="B8700" i="3"/>
  <c r="B8699" i="3"/>
  <c r="B8698" i="3"/>
  <c r="B8697" i="3"/>
  <c r="B8696" i="3"/>
  <c r="B8695" i="3"/>
  <c r="B8694" i="3"/>
  <c r="B8693" i="3"/>
  <c r="B8692" i="3"/>
  <c r="B8691" i="3"/>
  <c r="B8690" i="3"/>
  <c r="B8689" i="3"/>
  <c r="B8688" i="3"/>
  <c r="B8687" i="3"/>
  <c r="B8686" i="3"/>
  <c r="B8685" i="3"/>
  <c r="B8684" i="3"/>
  <c r="B8683" i="3"/>
  <c r="B8682" i="3"/>
  <c r="B8681" i="3"/>
  <c r="B8680" i="3"/>
  <c r="B8679" i="3"/>
  <c r="B8678" i="3"/>
  <c r="B8677" i="3"/>
  <c r="B8676" i="3"/>
  <c r="B8675" i="3"/>
  <c r="B8674" i="3"/>
  <c r="B8673" i="3"/>
  <c r="B8672" i="3"/>
  <c r="B8671" i="3"/>
  <c r="B8670" i="3"/>
  <c r="B8669" i="3"/>
  <c r="B8668" i="3"/>
  <c r="B8667" i="3"/>
  <c r="B8666" i="3"/>
  <c r="B8665" i="3"/>
  <c r="B8664" i="3"/>
  <c r="B8663" i="3"/>
  <c r="B8662" i="3"/>
  <c r="B8661" i="3"/>
  <c r="B8660" i="3"/>
  <c r="B8659" i="3"/>
  <c r="B8658" i="3"/>
  <c r="B8657" i="3"/>
  <c r="B8656" i="3"/>
  <c r="B8655" i="3"/>
  <c r="B8654" i="3"/>
  <c r="B8653" i="3"/>
  <c r="B8652" i="3"/>
  <c r="B8651" i="3"/>
  <c r="B8650" i="3"/>
  <c r="B8649" i="3"/>
  <c r="B8648" i="3"/>
  <c r="B8647" i="3"/>
  <c r="B8646" i="3"/>
  <c r="B8645" i="3"/>
  <c r="B8644" i="3"/>
  <c r="B8643" i="3"/>
  <c r="B8642" i="3"/>
  <c r="B8641" i="3"/>
  <c r="B8640" i="3"/>
  <c r="B8639" i="3"/>
  <c r="B8638" i="3"/>
  <c r="B8637" i="3"/>
  <c r="B8636" i="3"/>
  <c r="B8635" i="3"/>
  <c r="B8634" i="3"/>
  <c r="B8633" i="3"/>
  <c r="B8632" i="3"/>
  <c r="B8631" i="3"/>
  <c r="B8630" i="3"/>
  <c r="B8629" i="3"/>
  <c r="B8628" i="3"/>
  <c r="B8627" i="3"/>
  <c r="B8626" i="3"/>
  <c r="B8625" i="3"/>
  <c r="B8624" i="3"/>
  <c r="B8623" i="3"/>
  <c r="B8622" i="3"/>
  <c r="B8621" i="3"/>
  <c r="B8620" i="3"/>
  <c r="B8619" i="3"/>
  <c r="B8618" i="3"/>
  <c r="B8617" i="3"/>
  <c r="B8616" i="3"/>
  <c r="B8615" i="3"/>
  <c r="B8614" i="3"/>
  <c r="B8613" i="3"/>
  <c r="B8612" i="3"/>
  <c r="B8611" i="3"/>
  <c r="B8610" i="3"/>
  <c r="B8609" i="3"/>
  <c r="B8608" i="3"/>
  <c r="B8607" i="3"/>
  <c r="B8606" i="3"/>
  <c r="B8605" i="3"/>
  <c r="B8604" i="3"/>
  <c r="B8603" i="3"/>
  <c r="B8602" i="3"/>
  <c r="B8601" i="3"/>
  <c r="B8600" i="3"/>
  <c r="B8599" i="3"/>
  <c r="B8598" i="3"/>
  <c r="B8597" i="3"/>
  <c r="B8596" i="3"/>
  <c r="B8595" i="3"/>
  <c r="B8594" i="3"/>
  <c r="B8593" i="3"/>
  <c r="B8592" i="3"/>
  <c r="B8591" i="3"/>
  <c r="B8590" i="3"/>
  <c r="B8589" i="3"/>
  <c r="B8588" i="3"/>
  <c r="B8587" i="3"/>
  <c r="B8586" i="3"/>
  <c r="B8585" i="3"/>
  <c r="B8584" i="3"/>
  <c r="B8583" i="3"/>
  <c r="B8582" i="3"/>
  <c r="B8581" i="3"/>
  <c r="B8580" i="3"/>
  <c r="B8579" i="3"/>
  <c r="B8578" i="3"/>
  <c r="B8577" i="3"/>
  <c r="B8576" i="3"/>
  <c r="B8575" i="3"/>
  <c r="B8574" i="3"/>
  <c r="B8573" i="3"/>
  <c r="B8572" i="3"/>
  <c r="B8571" i="3"/>
  <c r="B8570" i="3"/>
  <c r="B8569" i="3"/>
  <c r="B8568" i="3"/>
  <c r="B8567" i="3"/>
  <c r="B8566" i="3"/>
  <c r="B8565" i="3"/>
  <c r="B8564" i="3"/>
  <c r="B8563" i="3"/>
  <c r="B8562" i="3"/>
  <c r="B8561" i="3"/>
  <c r="B8560" i="3"/>
  <c r="B8559" i="3"/>
  <c r="B8558" i="3"/>
  <c r="B8557" i="3"/>
  <c r="B8556" i="3"/>
  <c r="B8555" i="3"/>
  <c r="B8554" i="3"/>
  <c r="B8553" i="3"/>
  <c r="B8552" i="3"/>
  <c r="B8551" i="3"/>
  <c r="B8550" i="3"/>
  <c r="B8549" i="3"/>
  <c r="B8548" i="3"/>
  <c r="B8547" i="3"/>
  <c r="B8546" i="3"/>
  <c r="B8545" i="3"/>
  <c r="B8544" i="3"/>
  <c r="B8543" i="3"/>
  <c r="B8542" i="3"/>
  <c r="B8541" i="3"/>
  <c r="B8540" i="3"/>
  <c r="B8539" i="3"/>
  <c r="B8538" i="3"/>
  <c r="B8537" i="3"/>
  <c r="B8536" i="3"/>
  <c r="B8535" i="3"/>
  <c r="B8534" i="3"/>
  <c r="B8533" i="3"/>
  <c r="B8532" i="3"/>
  <c r="B8531" i="3"/>
  <c r="B8530" i="3"/>
  <c r="B8529" i="3"/>
  <c r="B8528" i="3"/>
  <c r="B8527" i="3"/>
  <c r="B8526" i="3"/>
  <c r="B8525" i="3"/>
  <c r="B8524" i="3"/>
  <c r="B8523" i="3"/>
  <c r="B8522" i="3"/>
  <c r="B8521" i="3"/>
  <c r="B8520" i="3"/>
  <c r="B8519" i="3"/>
  <c r="B8518" i="3"/>
  <c r="B8517" i="3"/>
  <c r="B8516" i="3"/>
  <c r="B8515" i="3"/>
  <c r="B8514" i="3"/>
  <c r="B8513" i="3"/>
  <c r="B8512" i="3"/>
  <c r="B8511" i="3"/>
  <c r="B8510" i="3"/>
  <c r="B8509" i="3"/>
  <c r="B8508" i="3"/>
  <c r="B8507" i="3"/>
  <c r="B8506" i="3"/>
  <c r="B8505" i="3"/>
  <c r="B8504" i="3"/>
  <c r="B8503" i="3"/>
  <c r="B8502" i="3"/>
  <c r="B8501" i="3"/>
  <c r="B8500" i="3"/>
  <c r="B8499" i="3"/>
  <c r="B8498" i="3"/>
  <c r="B8497" i="3"/>
  <c r="B8496" i="3"/>
  <c r="B8495" i="3"/>
  <c r="B8494" i="3"/>
  <c r="B8493" i="3"/>
  <c r="B8492" i="3"/>
  <c r="B8491" i="3"/>
  <c r="B8490" i="3"/>
  <c r="B8489" i="3"/>
  <c r="B8488" i="3"/>
  <c r="B8487" i="3"/>
  <c r="B8486" i="3"/>
  <c r="B8485" i="3"/>
  <c r="B8484" i="3"/>
  <c r="B8483" i="3"/>
  <c r="B8482" i="3"/>
  <c r="B8481" i="3"/>
  <c r="B8480" i="3"/>
  <c r="B8479" i="3"/>
  <c r="B8478" i="3"/>
  <c r="B8477" i="3"/>
  <c r="B8476" i="3"/>
  <c r="B8475" i="3"/>
  <c r="B8474" i="3"/>
  <c r="B8473" i="3"/>
  <c r="B8472" i="3"/>
  <c r="B8471" i="3"/>
  <c r="B8470" i="3"/>
  <c r="B8469" i="3"/>
  <c r="B8468" i="3"/>
  <c r="B8467" i="3"/>
  <c r="B8466" i="3"/>
  <c r="B8465" i="3"/>
  <c r="B8464" i="3"/>
  <c r="B8463" i="3"/>
  <c r="B8462" i="3"/>
  <c r="B8461" i="3"/>
  <c r="B8460" i="3"/>
  <c r="B8459" i="3"/>
  <c r="B8458" i="3"/>
  <c r="B8457" i="3"/>
  <c r="B8456" i="3"/>
  <c r="B8455" i="3"/>
  <c r="B8454" i="3"/>
  <c r="B8453" i="3"/>
  <c r="B8452" i="3"/>
  <c r="B8451" i="3"/>
  <c r="B8450" i="3"/>
  <c r="B8449" i="3"/>
  <c r="B8448" i="3"/>
  <c r="B8447" i="3"/>
  <c r="B8446" i="3"/>
  <c r="B8445" i="3"/>
  <c r="B8444" i="3"/>
  <c r="B8443" i="3"/>
  <c r="B8442" i="3"/>
  <c r="B8441" i="3"/>
  <c r="B8440" i="3"/>
  <c r="B8439" i="3"/>
  <c r="B8438" i="3"/>
  <c r="B8437" i="3"/>
  <c r="B8436" i="3"/>
  <c r="B8435" i="3"/>
  <c r="B8434" i="3"/>
  <c r="B8433" i="3"/>
  <c r="B8432" i="3"/>
  <c r="B8431" i="3"/>
  <c r="B8430" i="3"/>
  <c r="B8429" i="3"/>
  <c r="B8428" i="3"/>
  <c r="B8427" i="3"/>
  <c r="B8426" i="3"/>
  <c r="B8425" i="3"/>
  <c r="B8424" i="3"/>
  <c r="B8423" i="3"/>
  <c r="B8422" i="3"/>
  <c r="B8421" i="3"/>
  <c r="B8420" i="3"/>
  <c r="B8419" i="3"/>
  <c r="B8418" i="3"/>
  <c r="B8417" i="3"/>
  <c r="B8416" i="3"/>
  <c r="B8415" i="3"/>
  <c r="B8414" i="3"/>
  <c r="B8413" i="3"/>
  <c r="B8412" i="3"/>
  <c r="B8411" i="3"/>
  <c r="B8410" i="3"/>
  <c r="B8409" i="3"/>
  <c r="B8408" i="3"/>
  <c r="B8407" i="3"/>
  <c r="B8406" i="3"/>
  <c r="B8405" i="3"/>
  <c r="B8404" i="3"/>
  <c r="B8403" i="3"/>
  <c r="B8402" i="3"/>
  <c r="B8401" i="3"/>
  <c r="B8400" i="3"/>
  <c r="B8399" i="3"/>
  <c r="B8398" i="3"/>
  <c r="B8397" i="3"/>
  <c r="B8396" i="3"/>
  <c r="B8395" i="3"/>
  <c r="B8394" i="3"/>
  <c r="B8393" i="3"/>
  <c r="B8392" i="3"/>
  <c r="B8391" i="3"/>
  <c r="B8390" i="3"/>
  <c r="B8389" i="3"/>
  <c r="B8388" i="3"/>
  <c r="B8387" i="3"/>
  <c r="B8386" i="3"/>
  <c r="B8385" i="3"/>
  <c r="B8384" i="3"/>
  <c r="B8383" i="3"/>
  <c r="B8382" i="3"/>
  <c r="B8381" i="3"/>
  <c r="B8380" i="3"/>
  <c r="B8379" i="3"/>
  <c r="B8378" i="3"/>
  <c r="B8377" i="3"/>
  <c r="B8376" i="3"/>
  <c r="B8375" i="3"/>
  <c r="B8374" i="3"/>
  <c r="B8373" i="3"/>
  <c r="B8372" i="3"/>
  <c r="B8371" i="3"/>
  <c r="B8370" i="3"/>
  <c r="B8369" i="3"/>
  <c r="B8368" i="3"/>
  <c r="B8367" i="3"/>
  <c r="B8366" i="3"/>
  <c r="B8365" i="3"/>
  <c r="B8364" i="3"/>
  <c r="B8363" i="3"/>
  <c r="B8362" i="3"/>
  <c r="B8361" i="3"/>
  <c r="B8360" i="3"/>
  <c r="B8359" i="3"/>
  <c r="B8358" i="3"/>
  <c r="B8357" i="3"/>
  <c r="B8356" i="3"/>
  <c r="B8355" i="3"/>
  <c r="B8354" i="3"/>
  <c r="B8353" i="3"/>
  <c r="B8352" i="3"/>
  <c r="B8351" i="3"/>
  <c r="B8350" i="3"/>
  <c r="B8349" i="3"/>
  <c r="B8348" i="3"/>
  <c r="B8347" i="3"/>
  <c r="B8346" i="3"/>
  <c r="B8345" i="3"/>
  <c r="B8344" i="3"/>
  <c r="B8343" i="3"/>
  <c r="B8342" i="3"/>
  <c r="B8341" i="3"/>
  <c r="B8340" i="3"/>
  <c r="B8339" i="3"/>
  <c r="B8338" i="3"/>
  <c r="B8337" i="3"/>
  <c r="B8336" i="3"/>
  <c r="B8335" i="3"/>
  <c r="B8334" i="3"/>
  <c r="B8333" i="3"/>
  <c r="B8332" i="3"/>
  <c r="B8331" i="3"/>
  <c r="B8330" i="3"/>
  <c r="B8329" i="3"/>
  <c r="B8328" i="3"/>
  <c r="B8327" i="3"/>
  <c r="B8326" i="3"/>
  <c r="B8325" i="3"/>
  <c r="B8324" i="3"/>
  <c r="B8323" i="3"/>
  <c r="B8322" i="3"/>
  <c r="B8321" i="3"/>
  <c r="B8320" i="3"/>
  <c r="B8319" i="3"/>
  <c r="B8318" i="3"/>
  <c r="B8317" i="3"/>
  <c r="B8316" i="3"/>
  <c r="B8315" i="3"/>
  <c r="B8314" i="3"/>
  <c r="B8313" i="3"/>
  <c r="B8312" i="3"/>
  <c r="B8311" i="3"/>
  <c r="B8310" i="3"/>
  <c r="B8309" i="3"/>
  <c r="B8308" i="3"/>
  <c r="B8307" i="3"/>
  <c r="B8306" i="3"/>
  <c r="B8305" i="3"/>
  <c r="B8304" i="3"/>
  <c r="B8303" i="3"/>
  <c r="B8302" i="3"/>
  <c r="B8301" i="3"/>
  <c r="B8300" i="3"/>
  <c r="B8299" i="3"/>
  <c r="B8298" i="3"/>
  <c r="B8297" i="3"/>
  <c r="B8296" i="3"/>
  <c r="B8295" i="3"/>
  <c r="B8294" i="3"/>
  <c r="B8293" i="3"/>
  <c r="B8292" i="3"/>
  <c r="B8291" i="3"/>
  <c r="B8290" i="3"/>
  <c r="B8289" i="3"/>
  <c r="B8288" i="3"/>
  <c r="B8287" i="3"/>
  <c r="B8286" i="3"/>
  <c r="B8285" i="3"/>
  <c r="B8284" i="3"/>
  <c r="B8283" i="3"/>
  <c r="B8282" i="3"/>
  <c r="B8281" i="3"/>
  <c r="B8280" i="3"/>
  <c r="B8279" i="3"/>
  <c r="B8278" i="3"/>
  <c r="B8277" i="3"/>
  <c r="B8276" i="3"/>
  <c r="B8275" i="3"/>
  <c r="B8274" i="3"/>
  <c r="B8273" i="3"/>
  <c r="B8272" i="3"/>
  <c r="B8271" i="3"/>
  <c r="B8270" i="3"/>
  <c r="B8269" i="3"/>
  <c r="B8268" i="3"/>
  <c r="B8267" i="3"/>
  <c r="B8266" i="3"/>
  <c r="B8265" i="3"/>
  <c r="B8264" i="3"/>
  <c r="B8263" i="3"/>
  <c r="B8262" i="3"/>
  <c r="B8261" i="3"/>
  <c r="B8260" i="3"/>
  <c r="B8259" i="3"/>
  <c r="B8258" i="3"/>
  <c r="B8257" i="3"/>
  <c r="B8256" i="3"/>
  <c r="B8255" i="3"/>
  <c r="B8254" i="3"/>
  <c r="B8253" i="3"/>
  <c r="B8252" i="3"/>
  <c r="B8251" i="3"/>
  <c r="B8250" i="3"/>
  <c r="B8249" i="3"/>
  <c r="B8248" i="3"/>
  <c r="B8247" i="3"/>
  <c r="B8246" i="3"/>
  <c r="B8245" i="3"/>
  <c r="B8244" i="3"/>
  <c r="B8243" i="3"/>
  <c r="B8242" i="3"/>
  <c r="B8241" i="3"/>
  <c r="B8240" i="3"/>
  <c r="B8239" i="3"/>
  <c r="B8238" i="3"/>
  <c r="B8237" i="3"/>
  <c r="B8236" i="3"/>
  <c r="B8235" i="3"/>
  <c r="B8234" i="3"/>
  <c r="B8233" i="3"/>
  <c r="B8232" i="3"/>
  <c r="B8231" i="3"/>
  <c r="B8230" i="3"/>
  <c r="B8229" i="3"/>
  <c r="B8228" i="3"/>
  <c r="B8227" i="3"/>
  <c r="B8226" i="3"/>
  <c r="B8225" i="3"/>
  <c r="B8224" i="3"/>
  <c r="B8223" i="3"/>
  <c r="B8222" i="3"/>
  <c r="B8221" i="3"/>
  <c r="B8220" i="3"/>
  <c r="B8219" i="3"/>
  <c r="B8218" i="3"/>
  <c r="B8217" i="3"/>
  <c r="B8216" i="3"/>
  <c r="B8215" i="3"/>
  <c r="B8214" i="3"/>
  <c r="B8213" i="3"/>
  <c r="B8212" i="3"/>
  <c r="B8211" i="3"/>
  <c r="B8210" i="3"/>
  <c r="B8209" i="3"/>
  <c r="B8208" i="3"/>
  <c r="B8207" i="3"/>
  <c r="B8206" i="3"/>
  <c r="B8205" i="3"/>
  <c r="B8204" i="3"/>
  <c r="B8203" i="3"/>
  <c r="B8202" i="3"/>
  <c r="B8201" i="3"/>
  <c r="B8200" i="3"/>
  <c r="B8199" i="3"/>
  <c r="B8198" i="3"/>
  <c r="B8197" i="3"/>
  <c r="B8196" i="3"/>
  <c r="B8195" i="3"/>
  <c r="B8194" i="3"/>
  <c r="B8193" i="3"/>
  <c r="B8192" i="3"/>
  <c r="B8191" i="3"/>
  <c r="B8190" i="3"/>
  <c r="B8189" i="3"/>
  <c r="B8188" i="3"/>
  <c r="B8187" i="3"/>
  <c r="B8186" i="3"/>
  <c r="B8185" i="3"/>
  <c r="B8184" i="3"/>
  <c r="B8183" i="3"/>
  <c r="B8182" i="3"/>
  <c r="B8181" i="3"/>
  <c r="B8180" i="3"/>
  <c r="B8179" i="3"/>
  <c r="B8178" i="3"/>
  <c r="B8177" i="3"/>
  <c r="B8176" i="3"/>
  <c r="B8175" i="3"/>
  <c r="B8174" i="3"/>
  <c r="B8173" i="3"/>
  <c r="B8172" i="3"/>
  <c r="B8171" i="3"/>
  <c r="B8170" i="3"/>
  <c r="B8169" i="3"/>
  <c r="B8168" i="3"/>
  <c r="B8167" i="3"/>
  <c r="B8166" i="3"/>
  <c r="B8165" i="3"/>
  <c r="B8164" i="3"/>
  <c r="B8163" i="3"/>
  <c r="B8162" i="3"/>
  <c r="B8161" i="3"/>
  <c r="B8160" i="3"/>
  <c r="B8159" i="3"/>
  <c r="B8158" i="3"/>
  <c r="B8157" i="3"/>
  <c r="B8156" i="3"/>
  <c r="B8155" i="3"/>
  <c r="B8154" i="3"/>
  <c r="B8153" i="3"/>
  <c r="B8152" i="3"/>
  <c r="B8151" i="3"/>
  <c r="B8150" i="3"/>
  <c r="B8149" i="3"/>
  <c r="B8148" i="3"/>
  <c r="B8147" i="3"/>
  <c r="B8146" i="3"/>
  <c r="B8145" i="3"/>
  <c r="B8144" i="3"/>
  <c r="B8143" i="3"/>
  <c r="B8142" i="3"/>
  <c r="B8141" i="3"/>
  <c r="B8140" i="3"/>
  <c r="B8139" i="3"/>
  <c r="B8138" i="3"/>
  <c r="B8137" i="3"/>
  <c r="B8136" i="3"/>
  <c r="B8135" i="3"/>
  <c r="B8134" i="3"/>
  <c r="B8133" i="3"/>
  <c r="B8132" i="3"/>
  <c r="B8131" i="3"/>
  <c r="B8130" i="3"/>
  <c r="B8129" i="3"/>
  <c r="B8128" i="3"/>
  <c r="B8127" i="3"/>
  <c r="B8126" i="3"/>
  <c r="B8125" i="3"/>
  <c r="B8124" i="3"/>
  <c r="B8123" i="3"/>
  <c r="B8122" i="3"/>
  <c r="B8121" i="3"/>
  <c r="B8120" i="3"/>
  <c r="B8119" i="3"/>
  <c r="B8118" i="3"/>
  <c r="B8117" i="3"/>
  <c r="B8116" i="3"/>
  <c r="B8115" i="3"/>
  <c r="B8114" i="3"/>
  <c r="B8113" i="3"/>
  <c r="B8112" i="3"/>
  <c r="B8111" i="3"/>
  <c r="B8110" i="3"/>
  <c r="B8109" i="3"/>
  <c r="B8108" i="3"/>
  <c r="B8107" i="3"/>
  <c r="B8106" i="3"/>
  <c r="B8105" i="3"/>
  <c r="B8104" i="3"/>
  <c r="B8103" i="3"/>
  <c r="B8102" i="3"/>
  <c r="B8101" i="3"/>
  <c r="B8100" i="3"/>
  <c r="B8099" i="3"/>
  <c r="B8098" i="3"/>
  <c r="B8097" i="3"/>
  <c r="B8096" i="3"/>
  <c r="B8095" i="3"/>
  <c r="B8094" i="3"/>
  <c r="B8093" i="3"/>
  <c r="B8092" i="3"/>
  <c r="B8091" i="3"/>
  <c r="B8090" i="3"/>
  <c r="B8089" i="3"/>
  <c r="B8088" i="3"/>
  <c r="B8087" i="3"/>
  <c r="B8086" i="3"/>
  <c r="B8085" i="3"/>
  <c r="B8084" i="3"/>
  <c r="B8083" i="3"/>
  <c r="B8082" i="3"/>
  <c r="B8081" i="3"/>
  <c r="B8080" i="3"/>
  <c r="B8079" i="3"/>
  <c r="B8078" i="3"/>
  <c r="B8077" i="3"/>
  <c r="B8076" i="3"/>
  <c r="B8075" i="3"/>
  <c r="B8074" i="3"/>
  <c r="B8073" i="3"/>
  <c r="B8072" i="3"/>
  <c r="B8071" i="3"/>
  <c r="B8070" i="3"/>
  <c r="B8069" i="3"/>
  <c r="B8068" i="3"/>
  <c r="B8067" i="3"/>
  <c r="B8066" i="3"/>
  <c r="B8065" i="3"/>
  <c r="B8064" i="3"/>
  <c r="B8063" i="3"/>
  <c r="B8062" i="3"/>
  <c r="B8061" i="3"/>
  <c r="B8060" i="3"/>
  <c r="B8059" i="3"/>
  <c r="B8058" i="3"/>
  <c r="B8057" i="3"/>
  <c r="B8056" i="3"/>
  <c r="B8055" i="3"/>
  <c r="B8054" i="3"/>
  <c r="B8053" i="3"/>
  <c r="B8052" i="3"/>
  <c r="B8051" i="3"/>
  <c r="B8050" i="3"/>
  <c r="B8049" i="3"/>
  <c r="B8048" i="3"/>
  <c r="B8047" i="3"/>
  <c r="B8046" i="3"/>
  <c r="B8045" i="3"/>
  <c r="B8044" i="3"/>
  <c r="B8043" i="3"/>
  <c r="B8042" i="3"/>
  <c r="B8041" i="3"/>
  <c r="B8040" i="3"/>
  <c r="B8039" i="3"/>
  <c r="B8038" i="3"/>
  <c r="B8037" i="3"/>
  <c r="B8036" i="3"/>
  <c r="B8035" i="3"/>
  <c r="B8034" i="3"/>
  <c r="B8033" i="3"/>
  <c r="B8032" i="3"/>
  <c r="B8031" i="3"/>
  <c r="B8030" i="3"/>
  <c r="B8029" i="3"/>
  <c r="B8028" i="3"/>
  <c r="B8027" i="3"/>
  <c r="B8026" i="3"/>
  <c r="B8025" i="3"/>
  <c r="B8024" i="3"/>
  <c r="B8023" i="3"/>
  <c r="B8022" i="3"/>
  <c r="B8021" i="3"/>
  <c r="B8020" i="3"/>
  <c r="B8019" i="3"/>
  <c r="B8018" i="3"/>
  <c r="B8017" i="3"/>
  <c r="B8016" i="3"/>
  <c r="B8015" i="3"/>
  <c r="B8014" i="3"/>
  <c r="B8013" i="3"/>
  <c r="B8012" i="3"/>
  <c r="B8011" i="3"/>
  <c r="B8010" i="3"/>
  <c r="B8009" i="3"/>
  <c r="B8008" i="3"/>
  <c r="B8007" i="3"/>
  <c r="B8006" i="3"/>
  <c r="B8005" i="3"/>
  <c r="B8004" i="3"/>
  <c r="B8003" i="3"/>
  <c r="B8002" i="3"/>
  <c r="B8001" i="3"/>
  <c r="B8000" i="3"/>
  <c r="B7999" i="3"/>
  <c r="B7998" i="3"/>
  <c r="B7997" i="3"/>
  <c r="B7996" i="3"/>
  <c r="B7995" i="3"/>
  <c r="B7994" i="3"/>
  <c r="B7993" i="3"/>
  <c r="B7992" i="3"/>
  <c r="B7991" i="3"/>
  <c r="B7990" i="3"/>
  <c r="B7989" i="3"/>
  <c r="B7988" i="3"/>
  <c r="B7987" i="3"/>
  <c r="B7986" i="3"/>
  <c r="B7985" i="3"/>
  <c r="B7984" i="3"/>
  <c r="B7983" i="3"/>
  <c r="B7982" i="3"/>
  <c r="B7981" i="3"/>
  <c r="B7980" i="3"/>
  <c r="B7979" i="3"/>
  <c r="B7978" i="3"/>
  <c r="B7977" i="3"/>
  <c r="B7976" i="3"/>
  <c r="B7975" i="3"/>
  <c r="B7974" i="3"/>
  <c r="B7973" i="3"/>
  <c r="B7972" i="3"/>
  <c r="B7971" i="3"/>
  <c r="B7970" i="3"/>
  <c r="B7969" i="3"/>
  <c r="B7968" i="3"/>
  <c r="B7967" i="3"/>
  <c r="B7966" i="3"/>
  <c r="B7965" i="3"/>
  <c r="B7964" i="3"/>
  <c r="B7963" i="3"/>
  <c r="B7962" i="3"/>
  <c r="B7961" i="3"/>
  <c r="B7960" i="3"/>
  <c r="B7959" i="3"/>
  <c r="B7958" i="3"/>
  <c r="B7957" i="3"/>
  <c r="B7956" i="3"/>
  <c r="B7955" i="3"/>
  <c r="B7954" i="3"/>
  <c r="B7953" i="3"/>
  <c r="B7952" i="3"/>
  <c r="B7951" i="3"/>
  <c r="B7950" i="3"/>
  <c r="B7949" i="3"/>
  <c r="B7948" i="3"/>
  <c r="B7947" i="3"/>
  <c r="B7946" i="3"/>
  <c r="B7945" i="3"/>
  <c r="B7944" i="3"/>
  <c r="B7943" i="3"/>
  <c r="B7942" i="3"/>
  <c r="B7941" i="3"/>
  <c r="B7940" i="3"/>
  <c r="B7939" i="3"/>
  <c r="B7938" i="3"/>
  <c r="B7937" i="3"/>
  <c r="B7936" i="3"/>
  <c r="B7935" i="3"/>
  <c r="B7934" i="3"/>
  <c r="B7933" i="3"/>
  <c r="B7932" i="3"/>
  <c r="B7931" i="3"/>
  <c r="B7930" i="3"/>
  <c r="B7929" i="3"/>
  <c r="B7928" i="3"/>
  <c r="B7927" i="3"/>
  <c r="B7926" i="3"/>
  <c r="B7925" i="3"/>
  <c r="B7924" i="3"/>
  <c r="B7923" i="3"/>
  <c r="B7922" i="3"/>
  <c r="B7921" i="3"/>
  <c r="B7920" i="3"/>
  <c r="B7919" i="3"/>
  <c r="B7918" i="3"/>
  <c r="B7917" i="3"/>
  <c r="B7916" i="3"/>
  <c r="B7915" i="3"/>
  <c r="B7914" i="3"/>
  <c r="B7913" i="3"/>
  <c r="B7912" i="3"/>
  <c r="B7911" i="3"/>
  <c r="B7910" i="3"/>
  <c r="B7909" i="3"/>
  <c r="B7908" i="3"/>
  <c r="B7907" i="3"/>
  <c r="B7906" i="3"/>
  <c r="B7905" i="3"/>
  <c r="B7904" i="3"/>
  <c r="B7903" i="3"/>
  <c r="B7902" i="3"/>
  <c r="B7901" i="3"/>
  <c r="B7900" i="3"/>
  <c r="B7899" i="3"/>
  <c r="B7898" i="3"/>
  <c r="B7897" i="3"/>
  <c r="B7896" i="3"/>
  <c r="B7895" i="3"/>
  <c r="B7894" i="3"/>
  <c r="B7893" i="3"/>
  <c r="B7892" i="3"/>
  <c r="B7891" i="3"/>
  <c r="B7890" i="3"/>
  <c r="B7889" i="3"/>
  <c r="B7888" i="3"/>
  <c r="B7887" i="3"/>
  <c r="B7886" i="3"/>
  <c r="B7885" i="3"/>
  <c r="B7884" i="3"/>
  <c r="B7883" i="3"/>
  <c r="B7882" i="3"/>
  <c r="B7881" i="3"/>
  <c r="B7880" i="3"/>
  <c r="B7879" i="3"/>
  <c r="B7878" i="3"/>
  <c r="B7877" i="3"/>
  <c r="B7876" i="3"/>
  <c r="B7875" i="3"/>
  <c r="B7874" i="3"/>
  <c r="B7873" i="3"/>
  <c r="B7872" i="3"/>
  <c r="B7871" i="3"/>
  <c r="B7870" i="3"/>
  <c r="B7869" i="3"/>
  <c r="B7868" i="3"/>
  <c r="B7867" i="3"/>
  <c r="B7866" i="3"/>
  <c r="B7865" i="3"/>
  <c r="B7864" i="3"/>
  <c r="B7863" i="3"/>
  <c r="B7862" i="3"/>
  <c r="B7861" i="3"/>
  <c r="B7860" i="3"/>
  <c r="B7859" i="3"/>
  <c r="B7858" i="3"/>
  <c r="B7857" i="3"/>
  <c r="B7856" i="3"/>
  <c r="B7855" i="3"/>
  <c r="B7854" i="3"/>
  <c r="B7853" i="3"/>
  <c r="B7852" i="3"/>
  <c r="B7851" i="3"/>
  <c r="B7850" i="3"/>
  <c r="B7849" i="3"/>
  <c r="B7848" i="3"/>
  <c r="B7847" i="3"/>
  <c r="B7846" i="3"/>
  <c r="B7845" i="3"/>
  <c r="B7844" i="3"/>
  <c r="B7843" i="3"/>
  <c r="B7842" i="3"/>
  <c r="B7841" i="3"/>
  <c r="B7840" i="3"/>
  <c r="B7839" i="3"/>
  <c r="B7838" i="3"/>
  <c r="B7837" i="3"/>
  <c r="B7836" i="3"/>
  <c r="B7835" i="3"/>
  <c r="B7834" i="3"/>
  <c r="B7833" i="3"/>
  <c r="B7832" i="3"/>
  <c r="B7831" i="3"/>
  <c r="B7830" i="3"/>
  <c r="B7829" i="3"/>
  <c r="B7828" i="3"/>
  <c r="B7827" i="3"/>
  <c r="B7826" i="3"/>
  <c r="B7825" i="3"/>
  <c r="B7824" i="3"/>
  <c r="B7823" i="3"/>
  <c r="B7822" i="3"/>
  <c r="B7821" i="3"/>
  <c r="B7820" i="3"/>
  <c r="B7819" i="3"/>
  <c r="B7818" i="3"/>
  <c r="B7817" i="3"/>
  <c r="B7816" i="3"/>
  <c r="B7815" i="3"/>
  <c r="B7814" i="3"/>
  <c r="B7813" i="3"/>
  <c r="B7812" i="3"/>
  <c r="B7811" i="3"/>
  <c r="B7810" i="3"/>
  <c r="B7809" i="3"/>
  <c r="B7808" i="3"/>
  <c r="B7807" i="3"/>
  <c r="B7806" i="3"/>
  <c r="B7805" i="3"/>
  <c r="B7804" i="3"/>
  <c r="B7803" i="3"/>
  <c r="B7802" i="3"/>
  <c r="B7801" i="3"/>
  <c r="B7800" i="3"/>
  <c r="B7799" i="3"/>
  <c r="B7798" i="3"/>
  <c r="B7797" i="3"/>
  <c r="B7796" i="3"/>
  <c r="B7795" i="3"/>
  <c r="B7794" i="3"/>
  <c r="B7793" i="3"/>
  <c r="B7792" i="3"/>
  <c r="B7791" i="3"/>
  <c r="B7790" i="3"/>
  <c r="B7789" i="3"/>
  <c r="B7788" i="3"/>
  <c r="B7787" i="3"/>
  <c r="B7786" i="3"/>
  <c r="B7785" i="3"/>
  <c r="B7784" i="3"/>
  <c r="B7783" i="3"/>
  <c r="B7782" i="3"/>
  <c r="B7781" i="3"/>
  <c r="B7780" i="3"/>
  <c r="B7779" i="3"/>
  <c r="B7778" i="3"/>
  <c r="B7777" i="3"/>
  <c r="B7776" i="3"/>
  <c r="B7775" i="3"/>
  <c r="B7774" i="3"/>
  <c r="B7773" i="3"/>
  <c r="B7772" i="3"/>
  <c r="B7771" i="3"/>
  <c r="B7770" i="3"/>
  <c r="B7769" i="3"/>
  <c r="B7768" i="3"/>
  <c r="B7767" i="3"/>
  <c r="B7766" i="3"/>
  <c r="B7765" i="3"/>
  <c r="B7764" i="3"/>
  <c r="B7763" i="3"/>
  <c r="B7762" i="3"/>
  <c r="B7761" i="3"/>
  <c r="B7760" i="3"/>
  <c r="B7759" i="3"/>
  <c r="B7758" i="3"/>
  <c r="B7757" i="3"/>
  <c r="B7756" i="3"/>
  <c r="B7755" i="3"/>
  <c r="B7754" i="3"/>
  <c r="B7753" i="3"/>
  <c r="B7752" i="3"/>
  <c r="B7751" i="3"/>
  <c r="B7750" i="3"/>
  <c r="B7749" i="3"/>
  <c r="B7748" i="3"/>
  <c r="B7747" i="3"/>
  <c r="B7746" i="3"/>
  <c r="B7745" i="3"/>
  <c r="B7744" i="3"/>
  <c r="B7743" i="3"/>
  <c r="B7742" i="3"/>
  <c r="B7741" i="3"/>
  <c r="B7740" i="3"/>
  <c r="B7739" i="3"/>
  <c r="B7738" i="3"/>
  <c r="B7737" i="3"/>
  <c r="B7736" i="3"/>
  <c r="B7735" i="3"/>
  <c r="B7734" i="3"/>
  <c r="B7733" i="3"/>
  <c r="B7732" i="3"/>
  <c r="B7731" i="3"/>
  <c r="B7730" i="3"/>
  <c r="B7729" i="3"/>
  <c r="B7728" i="3"/>
  <c r="B7727" i="3"/>
  <c r="B7726" i="3"/>
  <c r="B7725" i="3"/>
  <c r="B7724" i="3"/>
  <c r="B7723" i="3"/>
  <c r="B7722" i="3"/>
  <c r="B7721" i="3"/>
  <c r="B7720" i="3"/>
  <c r="B7719" i="3"/>
  <c r="B7718" i="3"/>
  <c r="B7717" i="3"/>
  <c r="B7716" i="3"/>
  <c r="B7715" i="3"/>
  <c r="B7714" i="3"/>
  <c r="B7713" i="3"/>
  <c r="B7712" i="3"/>
  <c r="B7711" i="3"/>
  <c r="B7710" i="3"/>
  <c r="B7709" i="3"/>
  <c r="B7708" i="3"/>
  <c r="B7707" i="3"/>
  <c r="B7706" i="3"/>
  <c r="B7705" i="3"/>
  <c r="B7704" i="3"/>
  <c r="B7703" i="3"/>
  <c r="B7702" i="3"/>
  <c r="B7701" i="3"/>
  <c r="B7700" i="3"/>
  <c r="B7699" i="3"/>
  <c r="B7698" i="3"/>
  <c r="B7697" i="3"/>
  <c r="B7696" i="3"/>
  <c r="B7695" i="3"/>
  <c r="B7694" i="3"/>
  <c r="B7693" i="3"/>
  <c r="B7692" i="3"/>
  <c r="B7691" i="3"/>
  <c r="B7690" i="3"/>
  <c r="B7689" i="3"/>
  <c r="B7688" i="3"/>
  <c r="B7687" i="3"/>
  <c r="B7686" i="3"/>
  <c r="B7685" i="3"/>
  <c r="B7684" i="3"/>
  <c r="B7683" i="3"/>
  <c r="B7682" i="3"/>
  <c r="B7681" i="3"/>
  <c r="B7680" i="3"/>
  <c r="B7679" i="3"/>
  <c r="B7678" i="3"/>
  <c r="B7677" i="3"/>
  <c r="B7676" i="3"/>
  <c r="B7675" i="3"/>
  <c r="B7674" i="3"/>
  <c r="B7673" i="3"/>
  <c r="B7672" i="3"/>
  <c r="B7671" i="3"/>
  <c r="B7670" i="3"/>
  <c r="B7669" i="3"/>
  <c r="B7668" i="3"/>
  <c r="B7667" i="3"/>
  <c r="B7666" i="3"/>
  <c r="B7665" i="3"/>
  <c r="B7664" i="3"/>
  <c r="B7663" i="3"/>
  <c r="B7662" i="3"/>
  <c r="B7661" i="3"/>
  <c r="B7660" i="3"/>
  <c r="B7659" i="3"/>
  <c r="B7658" i="3"/>
  <c r="B7657" i="3"/>
  <c r="B7656" i="3"/>
  <c r="B7655" i="3"/>
  <c r="B7654" i="3"/>
  <c r="B7653" i="3"/>
  <c r="B7652" i="3"/>
  <c r="B7651" i="3"/>
  <c r="B7650" i="3"/>
  <c r="B7649" i="3"/>
  <c r="B7648" i="3"/>
  <c r="B7647" i="3"/>
  <c r="B7646" i="3"/>
  <c r="B7645" i="3"/>
  <c r="B7644" i="3"/>
  <c r="B7643" i="3"/>
  <c r="B7642" i="3"/>
  <c r="B7641" i="3"/>
  <c r="B7640" i="3"/>
  <c r="B7639" i="3"/>
  <c r="B7638" i="3"/>
  <c r="B7637" i="3"/>
  <c r="B7636" i="3"/>
  <c r="B7635" i="3"/>
  <c r="B7634" i="3"/>
  <c r="B7633" i="3"/>
  <c r="B7632" i="3"/>
  <c r="B7631" i="3"/>
  <c r="B7630" i="3"/>
  <c r="B7629" i="3"/>
  <c r="B7628" i="3"/>
  <c r="B7627" i="3"/>
  <c r="B7626" i="3"/>
  <c r="B7625" i="3"/>
  <c r="B7624" i="3"/>
  <c r="B7623" i="3"/>
  <c r="B7622" i="3"/>
  <c r="B7621" i="3"/>
  <c r="B7620" i="3"/>
  <c r="B7619" i="3"/>
  <c r="B7618" i="3"/>
  <c r="B7617" i="3"/>
  <c r="B7616" i="3"/>
  <c r="B7615" i="3"/>
  <c r="B7614" i="3"/>
  <c r="B7613" i="3"/>
  <c r="B7612" i="3"/>
  <c r="B7611" i="3"/>
  <c r="B7610" i="3"/>
  <c r="B7609" i="3"/>
  <c r="B7608" i="3"/>
  <c r="B7607" i="3"/>
  <c r="B7606" i="3"/>
  <c r="B7605" i="3"/>
  <c r="B7604" i="3"/>
  <c r="B7603" i="3"/>
  <c r="B7602" i="3"/>
  <c r="B7601" i="3"/>
  <c r="B7600" i="3"/>
  <c r="B7599" i="3"/>
  <c r="B7598" i="3"/>
  <c r="B7597" i="3"/>
  <c r="B7596" i="3"/>
  <c r="B7595" i="3"/>
  <c r="B7594" i="3"/>
  <c r="B7593" i="3"/>
  <c r="B7592" i="3"/>
  <c r="B7591" i="3"/>
  <c r="B7590" i="3"/>
  <c r="B7589" i="3"/>
  <c r="B7588" i="3"/>
  <c r="B7587" i="3"/>
  <c r="B7586" i="3"/>
  <c r="B7585" i="3"/>
  <c r="B7584" i="3"/>
  <c r="B7583" i="3"/>
  <c r="B7582" i="3"/>
  <c r="B7581" i="3"/>
  <c r="B7580" i="3"/>
  <c r="B7579" i="3"/>
  <c r="B7578" i="3"/>
  <c r="B7577" i="3"/>
  <c r="B7576" i="3"/>
  <c r="B7575" i="3"/>
  <c r="B7574" i="3"/>
  <c r="B7573" i="3"/>
  <c r="B7572" i="3"/>
  <c r="B7571" i="3"/>
  <c r="B7570" i="3"/>
  <c r="B7569" i="3"/>
  <c r="B7568" i="3"/>
  <c r="B7567" i="3"/>
  <c r="B7566" i="3"/>
  <c r="B7565" i="3"/>
  <c r="B7564" i="3"/>
  <c r="B7563" i="3"/>
  <c r="B7562" i="3"/>
  <c r="B7561" i="3"/>
  <c r="B7560" i="3"/>
  <c r="B7559" i="3"/>
  <c r="B7558" i="3"/>
  <c r="B7557" i="3"/>
  <c r="B7556" i="3"/>
  <c r="B7555" i="3"/>
  <c r="B7554" i="3"/>
  <c r="B7553" i="3"/>
  <c r="B7552" i="3"/>
  <c r="B7551" i="3"/>
  <c r="B7550" i="3"/>
  <c r="B7549" i="3"/>
  <c r="B7548" i="3"/>
  <c r="B7547" i="3"/>
  <c r="B7546" i="3"/>
  <c r="B7545" i="3"/>
  <c r="B7544" i="3"/>
  <c r="B7543" i="3"/>
  <c r="B7542" i="3"/>
  <c r="B7541" i="3"/>
  <c r="B7540" i="3"/>
  <c r="B7539" i="3"/>
  <c r="B7538" i="3"/>
  <c r="B7537" i="3"/>
  <c r="B7536" i="3"/>
  <c r="B7535" i="3"/>
  <c r="B7534" i="3"/>
  <c r="B7533" i="3"/>
  <c r="B7532" i="3"/>
  <c r="B7531" i="3"/>
  <c r="B7530" i="3"/>
  <c r="B7529" i="3"/>
  <c r="B7528" i="3"/>
  <c r="B7527" i="3"/>
  <c r="B7526" i="3"/>
  <c r="B7525" i="3"/>
  <c r="B7524" i="3"/>
  <c r="B7523" i="3"/>
  <c r="B7522" i="3"/>
  <c r="B7521" i="3"/>
  <c r="B7520" i="3"/>
  <c r="B7519" i="3"/>
  <c r="B7518" i="3"/>
  <c r="B7517" i="3"/>
  <c r="B7516" i="3"/>
  <c r="B7515" i="3"/>
  <c r="B7514" i="3"/>
  <c r="B7513" i="3"/>
  <c r="B7512" i="3"/>
  <c r="B7511" i="3"/>
  <c r="B7510" i="3"/>
  <c r="B7509" i="3"/>
  <c r="B7508" i="3"/>
  <c r="B7507" i="3"/>
  <c r="B7506" i="3"/>
  <c r="B7505" i="3"/>
  <c r="B7504" i="3"/>
  <c r="B7503" i="3"/>
  <c r="B7502" i="3"/>
  <c r="B7501" i="3"/>
  <c r="B7500" i="3"/>
  <c r="B7499" i="3"/>
  <c r="B7498" i="3"/>
  <c r="B7497" i="3"/>
  <c r="B7496" i="3"/>
  <c r="B7495" i="3"/>
  <c r="B7494" i="3"/>
  <c r="B7493" i="3"/>
  <c r="B7492" i="3"/>
  <c r="B7491" i="3"/>
  <c r="B7490" i="3"/>
  <c r="B7489" i="3"/>
  <c r="B7488" i="3"/>
  <c r="B7487" i="3"/>
  <c r="B7486" i="3"/>
  <c r="B7485" i="3"/>
  <c r="B7484" i="3"/>
  <c r="B7483" i="3"/>
  <c r="B7482" i="3"/>
  <c r="B7481" i="3"/>
  <c r="B7480" i="3"/>
  <c r="B7479" i="3"/>
  <c r="B7478" i="3"/>
  <c r="B7477" i="3"/>
  <c r="B7476" i="3"/>
  <c r="B7475" i="3"/>
  <c r="B7474" i="3"/>
  <c r="B7473" i="3"/>
  <c r="B7472" i="3"/>
  <c r="B7471" i="3"/>
  <c r="B7470" i="3"/>
  <c r="B7469" i="3"/>
  <c r="B7468" i="3"/>
  <c r="B7467" i="3"/>
  <c r="B7466" i="3"/>
  <c r="B7465" i="3"/>
  <c r="B7464" i="3"/>
  <c r="B7463" i="3"/>
  <c r="B7462" i="3"/>
  <c r="B7461" i="3"/>
  <c r="B7460" i="3"/>
  <c r="B7459" i="3"/>
  <c r="B7458" i="3"/>
  <c r="B7457" i="3"/>
  <c r="B7456" i="3"/>
  <c r="B7455" i="3"/>
  <c r="B7454" i="3"/>
  <c r="B7453" i="3"/>
  <c r="B7452" i="3"/>
  <c r="B7451" i="3"/>
  <c r="B7450" i="3"/>
  <c r="B7449" i="3"/>
  <c r="B7448" i="3"/>
  <c r="B7447" i="3"/>
  <c r="B7446" i="3"/>
  <c r="B7445" i="3"/>
  <c r="B7444" i="3"/>
  <c r="B7443" i="3"/>
  <c r="B7442" i="3"/>
  <c r="B7441" i="3"/>
  <c r="B7440" i="3"/>
  <c r="B7439" i="3"/>
  <c r="B7438" i="3"/>
  <c r="B7437" i="3"/>
  <c r="B7436" i="3"/>
  <c r="B7435" i="3"/>
  <c r="B7434" i="3"/>
  <c r="B7433" i="3"/>
  <c r="B7432" i="3"/>
  <c r="B7431" i="3"/>
  <c r="B7430" i="3"/>
  <c r="B7429" i="3"/>
  <c r="B7428" i="3"/>
  <c r="B7427" i="3"/>
  <c r="B7426" i="3"/>
  <c r="B7425" i="3"/>
  <c r="B7424" i="3"/>
  <c r="B7423" i="3"/>
  <c r="B7422" i="3"/>
  <c r="B7421" i="3"/>
  <c r="B7420" i="3"/>
  <c r="B7419" i="3"/>
  <c r="B7418" i="3"/>
  <c r="B7417" i="3"/>
  <c r="B7416" i="3"/>
  <c r="B7415" i="3"/>
  <c r="B7414" i="3"/>
  <c r="B7413" i="3"/>
  <c r="B7412" i="3"/>
  <c r="B7411" i="3"/>
  <c r="B7410" i="3"/>
  <c r="B7409" i="3"/>
  <c r="B7408" i="3"/>
  <c r="B7407" i="3"/>
  <c r="B7406" i="3"/>
  <c r="B7405" i="3"/>
  <c r="B7404" i="3"/>
  <c r="B7403" i="3"/>
  <c r="B7402" i="3"/>
  <c r="B7401" i="3"/>
  <c r="B7400" i="3"/>
  <c r="B7399" i="3"/>
  <c r="B7398" i="3"/>
  <c r="B7397" i="3"/>
  <c r="B7396" i="3"/>
  <c r="B7395" i="3"/>
  <c r="B7394" i="3"/>
  <c r="B7393" i="3"/>
  <c r="B7392" i="3"/>
  <c r="B7391" i="3"/>
  <c r="B7390" i="3"/>
  <c r="B7389" i="3"/>
  <c r="B7388" i="3"/>
  <c r="B7387" i="3"/>
  <c r="B7386" i="3"/>
  <c r="B7385" i="3"/>
  <c r="B7384" i="3"/>
  <c r="B7383" i="3"/>
  <c r="B7382" i="3"/>
  <c r="B7381" i="3"/>
  <c r="B7380" i="3"/>
  <c r="B7379" i="3"/>
  <c r="B7378" i="3"/>
  <c r="B7377" i="3"/>
  <c r="B7376" i="3"/>
  <c r="B7375" i="3"/>
  <c r="B7374" i="3"/>
  <c r="B7373" i="3"/>
  <c r="B7372" i="3"/>
  <c r="B7371" i="3"/>
  <c r="B7370" i="3"/>
  <c r="B7369" i="3"/>
  <c r="B7368" i="3"/>
  <c r="B7367" i="3"/>
  <c r="B7366" i="3"/>
  <c r="B7365" i="3"/>
  <c r="B7364" i="3"/>
  <c r="B7363" i="3"/>
  <c r="B7362" i="3"/>
  <c r="B7361" i="3"/>
  <c r="B7360" i="3"/>
  <c r="B7359" i="3"/>
  <c r="B7358" i="3"/>
  <c r="B7357" i="3"/>
  <c r="B7356" i="3"/>
  <c r="B7355" i="3"/>
  <c r="B7354" i="3"/>
  <c r="B7353" i="3"/>
  <c r="B7352" i="3"/>
  <c r="B7351" i="3"/>
  <c r="B7350" i="3"/>
  <c r="B7349" i="3"/>
  <c r="B7348" i="3"/>
  <c r="B7347" i="3"/>
  <c r="B7346" i="3"/>
  <c r="B7345" i="3"/>
  <c r="B7344" i="3"/>
  <c r="B7343" i="3"/>
  <c r="B7342" i="3"/>
  <c r="B7341" i="3"/>
  <c r="B7340" i="3"/>
  <c r="B7339" i="3"/>
  <c r="B7338" i="3"/>
  <c r="B7337" i="3"/>
  <c r="B7336" i="3"/>
  <c r="B7335" i="3"/>
  <c r="B7334" i="3"/>
  <c r="B7333" i="3"/>
  <c r="B7332" i="3"/>
  <c r="B7331" i="3"/>
  <c r="B7330" i="3"/>
  <c r="B7329" i="3"/>
  <c r="B7328" i="3"/>
  <c r="B7327" i="3"/>
  <c r="B7326" i="3"/>
  <c r="B7325" i="3"/>
  <c r="B7324" i="3"/>
  <c r="B7323" i="3"/>
  <c r="B7322" i="3"/>
  <c r="B7321" i="3"/>
  <c r="B7320" i="3"/>
  <c r="B7319" i="3"/>
  <c r="B7318" i="3"/>
  <c r="B7317" i="3"/>
  <c r="B7316" i="3"/>
  <c r="B7315" i="3"/>
  <c r="B7314" i="3"/>
  <c r="B7313" i="3"/>
  <c r="B7312" i="3"/>
  <c r="B7311" i="3"/>
  <c r="B7310" i="3"/>
  <c r="B7309" i="3"/>
  <c r="B7308" i="3"/>
  <c r="B7307" i="3"/>
  <c r="B7306" i="3"/>
  <c r="B7305" i="3"/>
  <c r="B7304" i="3"/>
  <c r="B7303" i="3"/>
  <c r="B7302" i="3"/>
  <c r="B7301" i="3"/>
  <c r="B7300" i="3"/>
  <c r="B7299" i="3"/>
  <c r="B7298" i="3"/>
  <c r="B7297" i="3"/>
  <c r="B7296" i="3"/>
  <c r="B7295" i="3"/>
  <c r="B7294" i="3"/>
  <c r="B7293" i="3"/>
  <c r="B7292" i="3"/>
  <c r="B7291" i="3"/>
  <c r="B7290" i="3"/>
  <c r="B7289" i="3"/>
  <c r="B7288" i="3"/>
  <c r="B7287" i="3"/>
  <c r="B7286" i="3"/>
  <c r="B7285" i="3"/>
  <c r="B7284" i="3"/>
  <c r="B7283" i="3"/>
  <c r="B7282" i="3"/>
  <c r="B7281" i="3"/>
  <c r="B7280" i="3"/>
  <c r="B7279" i="3"/>
  <c r="B7278" i="3"/>
  <c r="B7277" i="3"/>
  <c r="B7276" i="3"/>
  <c r="B7275" i="3"/>
  <c r="B7274" i="3"/>
  <c r="B7273" i="3"/>
  <c r="B7272" i="3"/>
  <c r="B7271" i="3"/>
  <c r="B7270" i="3"/>
  <c r="B7269" i="3"/>
  <c r="B7268" i="3"/>
  <c r="B7267" i="3"/>
  <c r="B7266" i="3"/>
  <c r="B7265" i="3"/>
  <c r="B7264" i="3"/>
  <c r="B7263" i="3"/>
  <c r="B7262" i="3"/>
  <c r="B7261" i="3"/>
  <c r="B7260" i="3"/>
  <c r="B7259" i="3"/>
  <c r="B7258" i="3"/>
  <c r="B7257" i="3"/>
  <c r="B7256" i="3"/>
  <c r="B7255" i="3"/>
  <c r="B7254" i="3"/>
  <c r="B7253" i="3"/>
  <c r="B7252" i="3"/>
  <c r="B7251" i="3"/>
  <c r="B7250" i="3"/>
  <c r="B7249" i="3"/>
  <c r="B7248" i="3"/>
  <c r="B7247" i="3"/>
  <c r="B7246" i="3"/>
  <c r="B7245" i="3"/>
  <c r="B7244" i="3"/>
  <c r="B7243" i="3"/>
  <c r="B7242" i="3"/>
  <c r="B7241" i="3"/>
  <c r="B7240" i="3"/>
  <c r="B7239" i="3"/>
  <c r="B7238" i="3"/>
  <c r="B7237" i="3"/>
  <c r="B7236" i="3"/>
  <c r="B7235" i="3"/>
  <c r="B7234" i="3"/>
  <c r="B7233" i="3"/>
  <c r="B7232" i="3"/>
  <c r="B7231" i="3"/>
  <c r="B7230" i="3"/>
  <c r="B7229" i="3"/>
  <c r="B7228" i="3"/>
  <c r="B7227" i="3"/>
  <c r="B7226" i="3"/>
  <c r="B7225" i="3"/>
  <c r="B7224" i="3"/>
  <c r="B7223" i="3"/>
  <c r="B7222" i="3"/>
  <c r="B7221" i="3"/>
  <c r="B7220" i="3"/>
  <c r="B7219" i="3"/>
  <c r="B7218" i="3"/>
  <c r="B7217" i="3"/>
  <c r="B7216" i="3"/>
  <c r="B7215" i="3"/>
  <c r="B7214" i="3"/>
  <c r="B7213" i="3"/>
  <c r="B7212" i="3"/>
  <c r="B7211" i="3"/>
  <c r="B7210" i="3"/>
  <c r="B7209" i="3"/>
  <c r="B7208" i="3"/>
  <c r="B7207" i="3"/>
  <c r="B7206" i="3"/>
  <c r="B7205" i="3"/>
  <c r="B7204" i="3"/>
  <c r="B7203" i="3"/>
  <c r="B7202" i="3"/>
  <c r="B7201" i="3"/>
  <c r="B7200" i="3"/>
  <c r="B7199" i="3"/>
  <c r="B7198" i="3"/>
  <c r="B7197" i="3"/>
  <c r="B7196" i="3"/>
  <c r="B7195" i="3"/>
  <c r="B7194" i="3"/>
  <c r="B7193" i="3"/>
  <c r="B7192" i="3"/>
  <c r="B7191" i="3"/>
  <c r="B7190" i="3"/>
  <c r="B7189" i="3"/>
  <c r="B7188" i="3"/>
  <c r="B7187" i="3"/>
  <c r="B7186" i="3"/>
  <c r="B7185" i="3"/>
  <c r="B7184" i="3"/>
  <c r="B7183" i="3"/>
  <c r="B7182" i="3"/>
  <c r="B7181" i="3"/>
  <c r="B7180" i="3"/>
  <c r="B7179" i="3"/>
  <c r="B7178" i="3"/>
  <c r="B7177" i="3"/>
  <c r="B7176" i="3"/>
  <c r="B7175" i="3"/>
  <c r="B7174" i="3"/>
  <c r="B7173" i="3"/>
  <c r="B7172" i="3"/>
  <c r="B7171" i="3"/>
  <c r="B7170" i="3"/>
  <c r="B7169" i="3"/>
  <c r="B7168" i="3"/>
  <c r="B7167" i="3"/>
  <c r="B7166" i="3"/>
  <c r="B7165" i="3"/>
  <c r="B7164" i="3"/>
  <c r="B7163" i="3"/>
  <c r="B7162" i="3"/>
  <c r="B7161" i="3"/>
  <c r="B7160" i="3"/>
  <c r="B7159" i="3"/>
  <c r="B7158" i="3"/>
  <c r="B7157" i="3"/>
  <c r="B7156" i="3"/>
  <c r="B7155" i="3"/>
  <c r="B7154" i="3"/>
  <c r="B7153" i="3"/>
  <c r="B7152" i="3"/>
  <c r="B7151" i="3"/>
  <c r="B7150" i="3"/>
  <c r="B7149" i="3"/>
  <c r="B7148" i="3"/>
  <c r="B7147" i="3"/>
  <c r="B7146" i="3"/>
  <c r="B7145" i="3"/>
  <c r="B7144" i="3"/>
  <c r="B7143" i="3"/>
  <c r="B7142" i="3"/>
  <c r="B7141" i="3"/>
  <c r="B7140" i="3"/>
  <c r="B7139" i="3"/>
  <c r="B7138" i="3"/>
  <c r="B7137" i="3"/>
  <c r="B7136" i="3"/>
  <c r="B7135" i="3"/>
  <c r="B7134" i="3"/>
  <c r="B7133" i="3"/>
  <c r="B7132" i="3"/>
  <c r="B7131" i="3"/>
  <c r="B7130" i="3"/>
  <c r="B7129" i="3"/>
  <c r="B7128" i="3"/>
  <c r="B7127" i="3"/>
  <c r="B7126" i="3"/>
  <c r="B7125" i="3"/>
  <c r="B7124" i="3"/>
  <c r="B7123" i="3"/>
  <c r="B7122" i="3"/>
  <c r="B7121" i="3"/>
  <c r="B7120" i="3"/>
  <c r="B7119" i="3"/>
  <c r="B7118" i="3"/>
  <c r="B7117" i="3"/>
  <c r="B7116" i="3"/>
  <c r="B7115" i="3"/>
  <c r="B7114" i="3"/>
  <c r="B7113" i="3"/>
  <c r="B7112" i="3"/>
  <c r="B7111" i="3"/>
  <c r="B7110" i="3"/>
  <c r="B7109" i="3"/>
  <c r="B7108" i="3"/>
  <c r="B7107" i="3"/>
  <c r="B7106" i="3"/>
  <c r="B7105" i="3"/>
  <c r="B7104" i="3"/>
  <c r="B7103" i="3"/>
  <c r="B7102" i="3"/>
  <c r="B7101" i="3"/>
  <c r="B7100" i="3"/>
  <c r="B7099" i="3"/>
  <c r="B7098" i="3"/>
  <c r="B7097" i="3"/>
  <c r="B7096" i="3"/>
  <c r="B7095" i="3"/>
  <c r="B7094" i="3"/>
  <c r="B7093" i="3"/>
  <c r="B7092" i="3"/>
  <c r="B7091" i="3"/>
  <c r="B7090" i="3"/>
  <c r="B7089" i="3"/>
  <c r="B7088" i="3"/>
  <c r="B7087" i="3"/>
  <c r="B7086" i="3"/>
  <c r="B7085" i="3"/>
  <c r="B7084" i="3"/>
  <c r="B7083" i="3"/>
  <c r="B7082" i="3"/>
  <c r="B7081" i="3"/>
  <c r="B7080" i="3"/>
  <c r="B7079" i="3"/>
  <c r="B7078" i="3"/>
  <c r="B7077" i="3"/>
  <c r="B7076" i="3"/>
  <c r="B7075" i="3"/>
  <c r="B7074" i="3"/>
  <c r="B7073" i="3"/>
  <c r="B7072" i="3"/>
  <c r="B7071" i="3"/>
  <c r="B7070" i="3"/>
  <c r="B7069" i="3"/>
  <c r="B7068" i="3"/>
  <c r="B7067" i="3"/>
  <c r="B7066" i="3"/>
  <c r="B7065" i="3"/>
  <c r="B7064" i="3"/>
  <c r="B7063" i="3"/>
  <c r="B7062" i="3"/>
  <c r="B7061" i="3"/>
  <c r="B7060" i="3"/>
  <c r="B7059" i="3"/>
  <c r="B7058" i="3"/>
  <c r="B7057" i="3"/>
  <c r="B7056" i="3"/>
  <c r="B7055" i="3"/>
  <c r="B7054" i="3"/>
  <c r="B7053" i="3"/>
  <c r="B7052" i="3"/>
  <c r="B7051" i="3"/>
  <c r="B7050" i="3"/>
  <c r="B7049" i="3"/>
  <c r="B7048" i="3"/>
  <c r="B7047" i="3"/>
  <c r="B7046" i="3"/>
  <c r="B7045" i="3"/>
  <c r="B7044" i="3"/>
  <c r="B7043" i="3"/>
  <c r="B7042" i="3"/>
  <c r="B7041" i="3"/>
  <c r="B7040" i="3"/>
  <c r="B7039" i="3"/>
  <c r="B7038" i="3"/>
  <c r="B7037" i="3"/>
  <c r="B7036" i="3"/>
  <c r="B7035" i="3"/>
  <c r="B7034" i="3"/>
  <c r="B7033" i="3"/>
  <c r="B7032" i="3"/>
  <c r="B7031" i="3"/>
  <c r="B7030" i="3"/>
  <c r="B7029" i="3"/>
  <c r="B7028" i="3"/>
  <c r="B7027" i="3"/>
  <c r="B7026" i="3"/>
  <c r="B7025" i="3"/>
  <c r="B7024" i="3"/>
  <c r="B7023" i="3"/>
  <c r="B7022" i="3"/>
  <c r="B7021" i="3"/>
  <c r="B7020" i="3"/>
  <c r="B7019" i="3"/>
  <c r="B7018" i="3"/>
  <c r="B7017" i="3"/>
  <c r="B7016" i="3"/>
  <c r="B7015" i="3"/>
  <c r="B7014" i="3"/>
  <c r="B7013" i="3"/>
  <c r="B7012" i="3"/>
  <c r="B7011" i="3"/>
  <c r="B7010" i="3"/>
  <c r="B7009" i="3"/>
  <c r="B7008" i="3"/>
  <c r="B7007" i="3"/>
  <c r="B7006" i="3"/>
  <c r="B7005" i="3"/>
  <c r="B7004" i="3"/>
  <c r="B7003" i="3"/>
  <c r="B7002" i="3"/>
  <c r="B7001" i="3"/>
  <c r="B7000" i="3"/>
  <c r="B6999" i="3"/>
  <c r="B6998" i="3"/>
  <c r="B6997" i="3"/>
  <c r="B6996" i="3"/>
  <c r="B6995" i="3"/>
  <c r="B6994" i="3"/>
  <c r="B6993" i="3"/>
  <c r="B6992" i="3"/>
  <c r="B6991" i="3"/>
  <c r="B6990" i="3"/>
  <c r="B6989" i="3"/>
  <c r="B6988" i="3"/>
  <c r="B6987" i="3"/>
  <c r="B6986" i="3"/>
  <c r="B6985" i="3"/>
  <c r="B6984" i="3"/>
  <c r="B6983" i="3"/>
  <c r="B6982" i="3"/>
  <c r="B6981" i="3"/>
  <c r="B6980" i="3"/>
  <c r="B6979" i="3"/>
  <c r="B6978" i="3"/>
  <c r="B6977" i="3"/>
  <c r="B6976" i="3"/>
  <c r="B6975" i="3"/>
  <c r="B6974" i="3"/>
  <c r="B6973" i="3"/>
  <c r="B6972" i="3"/>
  <c r="B6971" i="3"/>
  <c r="B6970" i="3"/>
  <c r="B6969" i="3"/>
  <c r="B6968" i="3"/>
  <c r="B6967" i="3"/>
  <c r="B6966" i="3"/>
  <c r="B6965" i="3"/>
  <c r="B6964" i="3"/>
  <c r="B6963" i="3"/>
  <c r="B6962" i="3"/>
  <c r="B6961" i="3"/>
  <c r="B6960" i="3"/>
  <c r="B6959" i="3"/>
  <c r="B6958" i="3"/>
  <c r="B6957" i="3"/>
  <c r="B6956" i="3"/>
  <c r="B6955" i="3"/>
  <c r="B6954" i="3"/>
  <c r="B6953" i="3"/>
  <c r="B6952" i="3"/>
  <c r="B6951" i="3"/>
  <c r="B6950" i="3"/>
  <c r="B6949" i="3"/>
  <c r="B6948" i="3"/>
  <c r="B6947" i="3"/>
  <c r="B6946" i="3"/>
  <c r="B6945" i="3"/>
  <c r="B6944" i="3"/>
  <c r="B6943" i="3"/>
  <c r="B6942" i="3"/>
  <c r="B6941" i="3"/>
  <c r="B6940" i="3"/>
  <c r="B6939" i="3"/>
  <c r="B6938" i="3"/>
  <c r="B6937" i="3"/>
  <c r="B6936" i="3"/>
  <c r="B6935" i="3"/>
  <c r="B6934" i="3"/>
  <c r="B6933" i="3"/>
  <c r="B6932" i="3"/>
  <c r="B6931" i="3"/>
  <c r="B6930" i="3"/>
  <c r="B6929" i="3"/>
  <c r="B6928" i="3"/>
  <c r="B6927" i="3"/>
  <c r="B6926" i="3"/>
  <c r="B6925" i="3"/>
  <c r="B6924" i="3"/>
  <c r="B6923" i="3"/>
  <c r="B6922" i="3"/>
  <c r="B6921" i="3"/>
  <c r="B6920" i="3"/>
  <c r="B6919" i="3"/>
  <c r="B6918" i="3"/>
  <c r="B6917" i="3"/>
  <c r="B6916" i="3"/>
  <c r="B6915" i="3"/>
  <c r="B6914" i="3"/>
  <c r="B6913" i="3"/>
  <c r="B6912" i="3"/>
  <c r="B6911" i="3"/>
  <c r="B6910" i="3"/>
  <c r="B6909" i="3"/>
  <c r="B6908" i="3"/>
  <c r="B6907" i="3"/>
  <c r="B6906" i="3"/>
  <c r="B6905" i="3"/>
  <c r="B6904" i="3"/>
  <c r="B6903" i="3"/>
  <c r="B6902" i="3"/>
  <c r="B6901" i="3"/>
  <c r="B6900" i="3"/>
  <c r="B6899" i="3"/>
  <c r="B6898" i="3"/>
  <c r="B6897" i="3"/>
  <c r="B6896" i="3"/>
  <c r="B6895" i="3"/>
  <c r="B6894" i="3"/>
  <c r="B6893" i="3"/>
  <c r="B6892" i="3"/>
  <c r="B6891" i="3"/>
  <c r="B6890" i="3"/>
  <c r="B6889" i="3"/>
  <c r="B6888" i="3"/>
  <c r="B6887" i="3"/>
  <c r="B6886" i="3"/>
  <c r="B6885" i="3"/>
  <c r="B6884" i="3"/>
  <c r="B6883" i="3"/>
  <c r="B6882" i="3"/>
  <c r="B6881" i="3"/>
  <c r="B6880" i="3"/>
  <c r="B6879" i="3"/>
  <c r="B6878" i="3"/>
  <c r="B6877" i="3"/>
  <c r="B6876" i="3"/>
  <c r="B6875" i="3"/>
  <c r="B6874" i="3"/>
  <c r="B6873" i="3"/>
  <c r="B6872" i="3"/>
  <c r="B6871" i="3"/>
  <c r="B6870" i="3"/>
  <c r="B6869" i="3"/>
  <c r="B6868" i="3"/>
  <c r="B6867" i="3"/>
  <c r="B6866" i="3"/>
  <c r="B6865" i="3"/>
  <c r="B6864" i="3"/>
  <c r="B6863" i="3"/>
  <c r="B6862" i="3"/>
  <c r="B6861" i="3"/>
  <c r="B6860" i="3"/>
  <c r="B6859" i="3"/>
  <c r="B6858" i="3"/>
  <c r="B6857" i="3"/>
  <c r="B6856" i="3"/>
  <c r="B6855" i="3"/>
  <c r="B6854" i="3"/>
  <c r="B6853" i="3"/>
  <c r="B6852" i="3"/>
  <c r="B6851" i="3"/>
  <c r="B6850" i="3"/>
  <c r="B6849" i="3"/>
  <c r="B6848" i="3"/>
  <c r="B6847" i="3"/>
  <c r="B6846" i="3"/>
  <c r="B6845" i="3"/>
  <c r="B6844" i="3"/>
  <c r="B6843" i="3"/>
  <c r="B6842" i="3"/>
  <c r="B6841" i="3"/>
  <c r="B6840" i="3"/>
  <c r="B6839" i="3"/>
  <c r="B6838" i="3"/>
  <c r="B6837" i="3"/>
  <c r="B6836" i="3"/>
  <c r="B6835" i="3"/>
  <c r="B6834" i="3"/>
  <c r="B6833" i="3"/>
  <c r="B6832" i="3"/>
  <c r="B6831" i="3"/>
  <c r="B6830" i="3"/>
  <c r="B6829" i="3"/>
  <c r="B6828" i="3"/>
  <c r="B6827" i="3"/>
  <c r="B6826" i="3"/>
  <c r="B6825" i="3"/>
  <c r="B6824" i="3"/>
  <c r="B6823" i="3"/>
  <c r="B6822" i="3"/>
  <c r="B6821" i="3"/>
  <c r="B6820" i="3"/>
  <c r="B6819" i="3"/>
  <c r="B6818" i="3"/>
  <c r="B6817" i="3"/>
  <c r="B6816" i="3"/>
  <c r="B6815" i="3"/>
  <c r="B6814" i="3"/>
  <c r="B6813" i="3"/>
  <c r="B6812" i="3"/>
  <c r="B6811" i="3"/>
  <c r="B6810" i="3"/>
  <c r="B6809" i="3"/>
  <c r="B6808" i="3"/>
  <c r="B6807" i="3"/>
  <c r="B6806" i="3"/>
  <c r="B6805" i="3"/>
  <c r="B6804" i="3"/>
  <c r="B6803" i="3"/>
  <c r="B6802" i="3"/>
  <c r="B6801" i="3"/>
  <c r="B6800" i="3"/>
  <c r="B6799" i="3"/>
  <c r="B6798" i="3"/>
  <c r="B6797" i="3"/>
  <c r="B6796" i="3"/>
  <c r="B6795" i="3"/>
  <c r="B6794" i="3"/>
  <c r="B6793" i="3"/>
  <c r="B6792" i="3"/>
  <c r="B6791" i="3"/>
  <c r="B6790" i="3"/>
  <c r="B6789" i="3"/>
  <c r="B6788" i="3"/>
  <c r="B6787" i="3"/>
  <c r="B6786" i="3"/>
  <c r="B6785" i="3"/>
  <c r="B6784" i="3"/>
  <c r="B6783" i="3"/>
  <c r="B6782" i="3"/>
  <c r="B6781" i="3"/>
  <c r="B6780" i="3"/>
  <c r="B6779" i="3"/>
  <c r="B6778" i="3"/>
  <c r="B6777" i="3"/>
  <c r="B6776" i="3"/>
  <c r="B6775" i="3"/>
  <c r="B6774" i="3"/>
  <c r="B6773" i="3"/>
  <c r="B6772" i="3"/>
  <c r="B6771" i="3"/>
  <c r="B6770" i="3"/>
  <c r="B6769" i="3"/>
  <c r="B6768" i="3"/>
  <c r="B6767" i="3"/>
  <c r="B6766" i="3"/>
  <c r="B6765" i="3"/>
  <c r="B6764" i="3"/>
  <c r="B6763" i="3"/>
  <c r="B6762" i="3"/>
  <c r="B6761" i="3"/>
  <c r="B6760" i="3"/>
  <c r="B6759" i="3"/>
  <c r="B6758" i="3"/>
  <c r="B6757" i="3"/>
  <c r="B6756" i="3"/>
  <c r="B6755" i="3"/>
  <c r="B6754" i="3"/>
  <c r="B6753" i="3"/>
  <c r="B6752" i="3"/>
  <c r="B6751" i="3"/>
  <c r="B6750" i="3"/>
  <c r="B6749" i="3"/>
  <c r="B6748" i="3"/>
  <c r="B6747" i="3"/>
  <c r="B6746" i="3"/>
  <c r="B6745" i="3"/>
  <c r="B6744" i="3"/>
  <c r="B6743" i="3"/>
  <c r="B6742" i="3"/>
  <c r="B6741" i="3"/>
  <c r="B6740" i="3"/>
  <c r="B6739" i="3"/>
  <c r="B6738" i="3"/>
  <c r="B6737" i="3"/>
  <c r="B6736" i="3"/>
  <c r="B6735" i="3"/>
  <c r="B6734" i="3"/>
  <c r="B6733" i="3"/>
  <c r="B6732" i="3"/>
  <c r="B6731" i="3"/>
  <c r="B6730" i="3"/>
  <c r="B6729" i="3"/>
  <c r="B6728" i="3"/>
  <c r="B6727" i="3"/>
  <c r="B6726" i="3"/>
  <c r="B6725" i="3"/>
  <c r="B6724" i="3"/>
  <c r="B6723" i="3"/>
  <c r="B6722" i="3"/>
  <c r="B6721" i="3"/>
  <c r="B6720" i="3"/>
  <c r="B6719" i="3"/>
  <c r="B6718" i="3"/>
  <c r="B6717" i="3"/>
  <c r="B6716" i="3"/>
  <c r="B6715" i="3"/>
  <c r="B6714" i="3"/>
  <c r="B6713" i="3"/>
  <c r="B6712" i="3"/>
  <c r="B6711" i="3"/>
  <c r="B6710" i="3"/>
  <c r="B6709" i="3"/>
  <c r="B6708" i="3"/>
  <c r="B6707" i="3"/>
  <c r="B6706" i="3"/>
  <c r="B6705" i="3"/>
  <c r="B6704" i="3"/>
  <c r="B6703" i="3"/>
  <c r="B6702" i="3"/>
  <c r="B6701" i="3"/>
  <c r="B6700" i="3"/>
  <c r="B6699" i="3"/>
  <c r="B6698" i="3"/>
  <c r="B6697" i="3"/>
  <c r="B6696" i="3"/>
  <c r="B6695" i="3"/>
  <c r="B6694" i="3"/>
  <c r="B6693" i="3"/>
  <c r="B6692" i="3"/>
  <c r="B6691" i="3"/>
  <c r="B6690" i="3"/>
  <c r="B6689" i="3"/>
  <c r="B6688" i="3"/>
  <c r="B6687" i="3"/>
  <c r="B6686" i="3"/>
  <c r="B6685" i="3"/>
  <c r="B6684" i="3"/>
  <c r="B6683" i="3"/>
  <c r="B6682" i="3"/>
  <c r="B6681" i="3"/>
  <c r="B6680" i="3"/>
  <c r="B6679" i="3"/>
  <c r="B6678" i="3"/>
  <c r="B6677" i="3"/>
  <c r="B6676" i="3"/>
  <c r="B6675" i="3"/>
  <c r="B6674" i="3"/>
  <c r="B6673" i="3"/>
  <c r="B6672" i="3"/>
  <c r="B6671" i="3"/>
  <c r="B6670" i="3"/>
  <c r="B6669" i="3"/>
  <c r="B6668" i="3"/>
  <c r="B6667" i="3"/>
  <c r="B6666" i="3"/>
  <c r="B6665" i="3"/>
  <c r="B6664" i="3"/>
  <c r="B6663" i="3"/>
  <c r="B6662" i="3"/>
  <c r="B6661" i="3"/>
  <c r="B6660" i="3"/>
  <c r="B6659" i="3"/>
  <c r="B6658" i="3"/>
  <c r="B6657" i="3"/>
  <c r="B6656" i="3"/>
  <c r="B6655" i="3"/>
  <c r="B6654" i="3"/>
  <c r="B6653" i="3"/>
  <c r="B6652" i="3"/>
  <c r="B6651" i="3"/>
  <c r="B6650" i="3"/>
  <c r="B6649" i="3"/>
  <c r="B6648" i="3"/>
  <c r="B6647" i="3"/>
  <c r="B6646" i="3"/>
  <c r="B6645" i="3"/>
  <c r="B6644" i="3"/>
  <c r="B6643" i="3"/>
  <c r="B6642" i="3"/>
  <c r="B6641" i="3"/>
  <c r="B6640" i="3"/>
  <c r="B6639" i="3"/>
  <c r="B6638" i="3"/>
  <c r="B6637" i="3"/>
  <c r="B6636" i="3"/>
  <c r="B6635" i="3"/>
  <c r="B6634" i="3"/>
  <c r="B6633" i="3"/>
  <c r="B6632" i="3"/>
  <c r="B6631" i="3"/>
  <c r="B6630" i="3"/>
  <c r="B6629" i="3"/>
  <c r="B6628" i="3"/>
  <c r="B6627" i="3"/>
  <c r="B6626" i="3"/>
  <c r="B6625" i="3"/>
  <c r="B6624" i="3"/>
  <c r="B6623" i="3"/>
  <c r="B6622" i="3"/>
  <c r="B6621" i="3"/>
  <c r="B6620" i="3"/>
  <c r="B6619" i="3"/>
  <c r="B6618" i="3"/>
  <c r="B6617" i="3"/>
  <c r="B6616" i="3"/>
  <c r="B6615" i="3"/>
  <c r="B6614" i="3"/>
  <c r="B6613" i="3"/>
  <c r="B6612" i="3"/>
  <c r="B6611" i="3"/>
  <c r="B6610" i="3"/>
  <c r="B6609" i="3"/>
  <c r="B6608" i="3"/>
  <c r="B6607" i="3"/>
  <c r="B6606" i="3"/>
  <c r="B6605" i="3"/>
  <c r="B6604" i="3"/>
  <c r="B6603" i="3"/>
  <c r="B6602" i="3"/>
  <c r="B6601" i="3"/>
  <c r="B6600" i="3"/>
  <c r="B6599" i="3"/>
  <c r="B6598" i="3"/>
  <c r="B6597" i="3"/>
  <c r="B6596" i="3"/>
  <c r="B6595" i="3"/>
  <c r="B6594" i="3"/>
  <c r="B6593" i="3"/>
  <c r="B6592" i="3"/>
  <c r="B6591" i="3"/>
  <c r="B6590" i="3"/>
  <c r="B6589" i="3"/>
  <c r="B6588" i="3"/>
  <c r="B6587" i="3"/>
  <c r="B6586" i="3"/>
  <c r="B6585" i="3"/>
  <c r="B6584" i="3"/>
  <c r="B6583" i="3"/>
  <c r="B6582" i="3"/>
  <c r="B6581" i="3"/>
  <c r="B6580" i="3"/>
  <c r="B6579" i="3"/>
  <c r="B6578" i="3"/>
  <c r="B6577" i="3"/>
  <c r="B6576" i="3"/>
  <c r="B6575" i="3"/>
  <c r="B6574" i="3"/>
  <c r="B6573" i="3"/>
  <c r="B6572" i="3"/>
  <c r="B6571" i="3"/>
  <c r="B6570" i="3"/>
  <c r="B6569" i="3"/>
  <c r="B6568" i="3"/>
  <c r="B6567" i="3"/>
  <c r="B6566" i="3"/>
  <c r="B6565" i="3"/>
  <c r="B6564" i="3"/>
  <c r="B6563" i="3"/>
  <c r="B6562" i="3"/>
  <c r="B6561" i="3"/>
  <c r="B6560" i="3"/>
  <c r="B6559" i="3"/>
  <c r="B6558" i="3"/>
  <c r="B6557" i="3"/>
  <c r="B6556" i="3"/>
  <c r="B6555" i="3"/>
  <c r="B6554" i="3"/>
  <c r="B6553" i="3"/>
  <c r="B6552" i="3"/>
  <c r="B6551" i="3"/>
  <c r="B6550" i="3"/>
  <c r="B6549" i="3"/>
  <c r="B6548" i="3"/>
  <c r="B6547" i="3"/>
  <c r="B6546" i="3"/>
  <c r="B6545" i="3"/>
  <c r="B6544" i="3"/>
  <c r="B6543" i="3"/>
  <c r="B6542" i="3"/>
  <c r="B6541" i="3"/>
  <c r="B6540" i="3"/>
  <c r="B6539" i="3"/>
  <c r="B6538" i="3"/>
  <c r="B6537" i="3"/>
  <c r="B6536" i="3"/>
  <c r="B6535" i="3"/>
  <c r="B6534" i="3"/>
  <c r="B6533" i="3"/>
  <c r="B6532" i="3"/>
  <c r="B6531" i="3"/>
  <c r="B6530" i="3"/>
  <c r="B6529" i="3"/>
  <c r="B6528" i="3"/>
  <c r="B6527" i="3"/>
  <c r="B6526" i="3"/>
  <c r="B6525" i="3"/>
  <c r="B6524" i="3"/>
  <c r="B6523" i="3"/>
  <c r="B6522" i="3"/>
  <c r="B6521" i="3"/>
  <c r="B6520" i="3"/>
  <c r="B6519" i="3"/>
  <c r="B6518" i="3"/>
  <c r="B6517" i="3"/>
  <c r="B6516" i="3"/>
  <c r="B6515" i="3"/>
  <c r="B6514" i="3"/>
  <c r="B6513" i="3"/>
  <c r="B6512" i="3"/>
  <c r="B6511" i="3"/>
  <c r="B6510" i="3"/>
  <c r="B6509" i="3"/>
  <c r="B6508" i="3"/>
  <c r="B6507" i="3"/>
  <c r="B6506" i="3"/>
  <c r="B6505" i="3"/>
  <c r="B6504" i="3"/>
  <c r="B6503" i="3"/>
  <c r="B6502" i="3"/>
  <c r="B6501" i="3"/>
  <c r="B6500" i="3"/>
  <c r="B6499" i="3"/>
  <c r="B6498" i="3"/>
  <c r="B6497" i="3"/>
  <c r="B6496" i="3"/>
  <c r="B6495" i="3"/>
  <c r="B6494" i="3"/>
  <c r="B6493" i="3"/>
  <c r="B6492" i="3"/>
  <c r="B6491" i="3"/>
  <c r="B6490" i="3"/>
  <c r="B6489" i="3"/>
  <c r="B6488" i="3"/>
  <c r="B6487" i="3"/>
  <c r="B6486" i="3"/>
  <c r="B6485" i="3"/>
  <c r="B6484" i="3"/>
  <c r="B6483" i="3"/>
  <c r="B6482" i="3"/>
  <c r="B6481" i="3"/>
  <c r="B6480" i="3"/>
  <c r="B6479" i="3"/>
  <c r="B6478" i="3"/>
  <c r="B6477" i="3"/>
  <c r="B6476" i="3"/>
  <c r="B6475" i="3"/>
  <c r="B6474" i="3"/>
  <c r="B6473" i="3"/>
  <c r="B6472" i="3"/>
  <c r="B6471" i="3"/>
  <c r="B6470" i="3"/>
  <c r="B6469" i="3"/>
  <c r="B6468" i="3"/>
  <c r="B6467" i="3"/>
  <c r="B6466" i="3"/>
  <c r="B6465" i="3"/>
  <c r="B6464" i="3"/>
  <c r="B6463" i="3"/>
  <c r="B6462" i="3"/>
  <c r="B6461" i="3"/>
  <c r="B6460" i="3"/>
  <c r="B6459" i="3"/>
  <c r="B6458" i="3"/>
  <c r="B6457" i="3"/>
  <c r="B6456" i="3"/>
  <c r="B6455" i="3"/>
  <c r="B6454" i="3"/>
  <c r="B6453" i="3"/>
  <c r="B6452" i="3"/>
  <c r="B6451" i="3"/>
  <c r="B6450" i="3"/>
  <c r="B6449" i="3"/>
  <c r="B6448" i="3"/>
  <c r="B6447" i="3"/>
  <c r="B6446" i="3"/>
  <c r="B6445" i="3"/>
  <c r="B6444" i="3"/>
  <c r="B6443" i="3"/>
  <c r="B6442" i="3"/>
  <c r="B6441" i="3"/>
  <c r="B6440" i="3"/>
  <c r="B6439" i="3"/>
  <c r="B6438" i="3"/>
  <c r="B6437" i="3"/>
  <c r="B6436" i="3"/>
  <c r="B6435" i="3"/>
  <c r="B6434" i="3"/>
  <c r="B6433" i="3"/>
  <c r="B6432" i="3"/>
  <c r="B6431" i="3"/>
  <c r="B6430" i="3"/>
  <c r="B6429" i="3"/>
  <c r="B6428" i="3"/>
  <c r="B6427" i="3"/>
  <c r="B6426" i="3"/>
  <c r="B6425" i="3"/>
  <c r="B6424" i="3"/>
  <c r="B6423" i="3"/>
  <c r="B6422" i="3"/>
  <c r="B6421" i="3"/>
  <c r="B6420" i="3"/>
  <c r="B6419" i="3"/>
  <c r="B6418" i="3"/>
  <c r="B6417" i="3"/>
  <c r="B6416" i="3"/>
  <c r="B6415" i="3"/>
  <c r="B6414" i="3"/>
  <c r="B6413" i="3"/>
  <c r="B6412" i="3"/>
  <c r="B6411" i="3"/>
  <c r="B6410" i="3"/>
  <c r="B6409" i="3"/>
  <c r="B6408" i="3"/>
  <c r="B6407" i="3"/>
  <c r="B6406" i="3"/>
  <c r="B6405" i="3"/>
  <c r="B6404" i="3"/>
  <c r="B6403" i="3"/>
  <c r="B6402" i="3"/>
  <c r="B6401" i="3"/>
  <c r="B6400" i="3"/>
  <c r="B6399" i="3"/>
  <c r="B6398" i="3"/>
  <c r="B6397" i="3"/>
  <c r="B6396" i="3"/>
  <c r="B6395" i="3"/>
  <c r="B6394" i="3"/>
  <c r="B6393" i="3"/>
  <c r="B6392" i="3"/>
  <c r="B6391" i="3"/>
  <c r="B6390" i="3"/>
  <c r="B6389" i="3"/>
  <c r="B6388" i="3"/>
  <c r="B6387" i="3"/>
  <c r="B6386" i="3"/>
  <c r="B6385" i="3"/>
  <c r="B6384" i="3"/>
  <c r="B6383" i="3"/>
  <c r="B6382" i="3"/>
  <c r="B6381" i="3"/>
  <c r="B6380" i="3"/>
  <c r="B6379" i="3"/>
  <c r="B6378" i="3"/>
  <c r="B6377" i="3"/>
  <c r="B6376" i="3"/>
  <c r="B6375" i="3"/>
  <c r="B6374" i="3"/>
  <c r="B6373" i="3"/>
  <c r="B6372" i="3"/>
  <c r="B6371" i="3"/>
  <c r="B6370" i="3"/>
  <c r="B6369" i="3"/>
  <c r="B6368" i="3"/>
  <c r="B6367" i="3"/>
  <c r="B6366" i="3"/>
  <c r="B6365" i="3"/>
  <c r="B6364" i="3"/>
  <c r="B6363" i="3"/>
  <c r="B6362" i="3"/>
  <c r="B6361" i="3"/>
  <c r="B6360" i="3"/>
  <c r="B6359" i="3"/>
  <c r="B6358" i="3"/>
  <c r="B6357" i="3"/>
  <c r="B6356" i="3"/>
  <c r="B6355" i="3"/>
  <c r="B6354" i="3"/>
  <c r="B6353" i="3"/>
  <c r="B6352" i="3"/>
  <c r="B6351" i="3"/>
  <c r="B6350" i="3"/>
  <c r="B6349" i="3"/>
  <c r="B6348" i="3"/>
  <c r="B6347" i="3"/>
  <c r="B6346" i="3"/>
  <c r="B6345" i="3"/>
  <c r="B6344" i="3"/>
  <c r="B6343" i="3"/>
  <c r="B6342" i="3"/>
  <c r="B6341" i="3"/>
  <c r="B6340" i="3"/>
  <c r="B6339" i="3"/>
  <c r="B6338" i="3"/>
  <c r="B6337" i="3"/>
  <c r="B6336" i="3"/>
  <c r="B6335" i="3"/>
  <c r="B6334" i="3"/>
  <c r="B6333" i="3"/>
  <c r="B6332" i="3"/>
  <c r="B6331" i="3"/>
  <c r="B6330" i="3"/>
  <c r="B6329" i="3"/>
  <c r="B6328" i="3"/>
  <c r="B6327" i="3"/>
  <c r="B6326" i="3"/>
  <c r="B6325" i="3"/>
  <c r="B6324" i="3"/>
  <c r="B6323" i="3"/>
  <c r="B6322" i="3"/>
  <c r="B6321" i="3"/>
  <c r="B6320" i="3"/>
  <c r="B6319" i="3"/>
  <c r="B6318" i="3"/>
  <c r="B6317" i="3"/>
  <c r="B6316" i="3"/>
  <c r="B6315" i="3"/>
  <c r="B6314" i="3"/>
  <c r="B6313" i="3"/>
  <c r="B6312" i="3"/>
  <c r="B6311" i="3"/>
  <c r="B6310" i="3"/>
  <c r="B6309" i="3"/>
  <c r="B6308" i="3"/>
  <c r="B6307" i="3"/>
  <c r="B6306" i="3"/>
  <c r="B6305" i="3"/>
  <c r="B6304" i="3"/>
  <c r="B6303" i="3"/>
  <c r="B6302" i="3"/>
  <c r="B6301" i="3"/>
  <c r="B6300" i="3"/>
  <c r="B6299" i="3"/>
  <c r="B6298" i="3"/>
  <c r="B6297" i="3"/>
  <c r="B6296" i="3"/>
  <c r="B6295" i="3"/>
  <c r="B6294" i="3"/>
  <c r="B6293" i="3"/>
  <c r="B6292" i="3"/>
  <c r="B6291" i="3"/>
  <c r="B6290" i="3"/>
  <c r="B6289" i="3"/>
  <c r="B6288" i="3"/>
  <c r="B6287" i="3"/>
  <c r="B6286" i="3"/>
  <c r="B6285" i="3"/>
  <c r="B6284" i="3"/>
  <c r="B6283" i="3"/>
  <c r="B6282" i="3"/>
  <c r="B6281" i="3"/>
  <c r="B6280" i="3"/>
  <c r="B6279" i="3"/>
  <c r="B6278" i="3"/>
  <c r="B6277" i="3"/>
  <c r="B6276" i="3"/>
  <c r="B6275" i="3"/>
  <c r="B6274" i="3"/>
  <c r="B6273" i="3"/>
  <c r="B6272" i="3"/>
  <c r="B6271" i="3"/>
  <c r="B6270" i="3"/>
  <c r="B6269" i="3"/>
  <c r="B6268" i="3"/>
  <c r="B6267" i="3"/>
  <c r="B6266" i="3"/>
  <c r="B6265" i="3"/>
  <c r="B6264" i="3"/>
  <c r="B6263" i="3"/>
  <c r="B6262" i="3"/>
  <c r="B6261" i="3"/>
  <c r="B6260" i="3"/>
  <c r="B6259" i="3"/>
  <c r="B6258" i="3"/>
  <c r="B6257" i="3"/>
  <c r="B6256" i="3"/>
  <c r="B6255" i="3"/>
  <c r="B6254" i="3"/>
  <c r="B6253" i="3"/>
  <c r="B6252" i="3"/>
  <c r="B6251" i="3"/>
  <c r="B6250" i="3"/>
  <c r="B6249" i="3"/>
  <c r="B6248" i="3"/>
  <c r="B6247" i="3"/>
  <c r="B6246" i="3"/>
  <c r="B6245" i="3"/>
  <c r="B6244" i="3"/>
  <c r="B6243" i="3"/>
  <c r="B6242" i="3"/>
  <c r="B6241" i="3"/>
  <c r="B6240" i="3"/>
  <c r="B6239" i="3"/>
  <c r="B6238" i="3"/>
  <c r="B6237" i="3"/>
  <c r="B6236" i="3"/>
  <c r="B6235" i="3"/>
  <c r="B6234" i="3"/>
  <c r="B6233" i="3"/>
  <c r="B6232" i="3"/>
  <c r="B6231" i="3"/>
  <c r="B6230" i="3"/>
  <c r="B6229" i="3"/>
  <c r="B6228" i="3"/>
  <c r="B6227" i="3"/>
  <c r="B6226" i="3"/>
  <c r="B6225" i="3"/>
  <c r="B6224" i="3"/>
  <c r="B6223" i="3"/>
  <c r="B6222" i="3"/>
  <c r="B6221" i="3"/>
  <c r="B6220" i="3"/>
  <c r="B6219" i="3"/>
  <c r="B6218" i="3"/>
  <c r="B6217" i="3"/>
  <c r="B6216" i="3"/>
  <c r="B6215" i="3"/>
  <c r="B6214" i="3"/>
  <c r="B6213" i="3"/>
  <c r="B6212" i="3"/>
  <c r="B6211" i="3"/>
  <c r="B6210" i="3"/>
  <c r="B6209" i="3"/>
  <c r="B6208" i="3"/>
  <c r="B6207" i="3"/>
  <c r="B6206" i="3"/>
  <c r="B6205" i="3"/>
  <c r="B6204" i="3"/>
  <c r="B6203" i="3"/>
  <c r="B6202" i="3"/>
  <c r="B6201" i="3"/>
  <c r="B6200" i="3"/>
  <c r="B6199" i="3"/>
  <c r="B6198" i="3"/>
  <c r="B6197" i="3"/>
  <c r="B6196" i="3"/>
  <c r="B6195" i="3"/>
  <c r="B6194" i="3"/>
  <c r="B6193" i="3"/>
  <c r="B6192" i="3"/>
  <c r="B6191" i="3"/>
  <c r="B6190" i="3"/>
  <c r="B6189" i="3"/>
  <c r="B6188" i="3"/>
  <c r="B6187" i="3"/>
  <c r="B6186" i="3"/>
  <c r="B6185" i="3"/>
  <c r="B6184" i="3"/>
  <c r="B6183" i="3"/>
  <c r="B6182" i="3"/>
  <c r="B6181" i="3"/>
  <c r="B6180" i="3"/>
  <c r="B6179" i="3"/>
  <c r="B6178" i="3"/>
  <c r="B6177" i="3"/>
  <c r="B6176" i="3"/>
  <c r="B6175" i="3"/>
  <c r="B6174" i="3"/>
  <c r="B6173" i="3"/>
  <c r="B6172" i="3"/>
  <c r="B6171" i="3"/>
  <c r="B6170" i="3"/>
  <c r="B6169" i="3"/>
  <c r="B6168" i="3"/>
  <c r="B6167" i="3"/>
  <c r="B6166" i="3"/>
  <c r="B6165" i="3"/>
  <c r="B6164" i="3"/>
  <c r="B6163" i="3"/>
  <c r="B6162" i="3"/>
  <c r="B6161" i="3"/>
  <c r="B6160" i="3"/>
  <c r="B6159" i="3"/>
  <c r="B6158" i="3"/>
  <c r="B6157" i="3"/>
  <c r="B6156" i="3"/>
  <c r="B6155" i="3"/>
  <c r="B6154" i="3"/>
  <c r="B6153" i="3"/>
  <c r="B6152" i="3"/>
  <c r="B6151" i="3"/>
  <c r="B6150" i="3"/>
  <c r="B6149" i="3"/>
  <c r="B6148" i="3"/>
  <c r="B6147" i="3"/>
  <c r="B6146" i="3"/>
  <c r="B6145" i="3"/>
  <c r="B6144" i="3"/>
  <c r="B6143" i="3"/>
  <c r="B6142" i="3"/>
  <c r="B6141" i="3"/>
  <c r="B6140" i="3"/>
  <c r="B6139" i="3"/>
  <c r="B6138" i="3"/>
  <c r="B6137" i="3"/>
  <c r="B6136" i="3"/>
  <c r="B6135" i="3"/>
  <c r="B6134" i="3"/>
  <c r="B6133" i="3"/>
  <c r="B6132" i="3"/>
  <c r="B6131" i="3"/>
  <c r="B6130" i="3"/>
  <c r="B6129" i="3"/>
  <c r="B6128" i="3"/>
  <c r="B6127" i="3"/>
  <c r="B6126" i="3"/>
  <c r="B6125" i="3"/>
  <c r="B6124" i="3"/>
  <c r="B6123" i="3"/>
  <c r="B6122" i="3"/>
  <c r="B6121" i="3"/>
  <c r="B6120" i="3"/>
  <c r="B6119" i="3"/>
  <c r="B6118" i="3"/>
  <c r="B6117" i="3"/>
  <c r="B6116" i="3"/>
  <c r="B6115" i="3"/>
  <c r="B6114" i="3"/>
  <c r="B6113" i="3"/>
  <c r="B6112" i="3"/>
  <c r="B6111" i="3"/>
  <c r="B6110" i="3"/>
  <c r="B6109" i="3"/>
  <c r="B6108" i="3"/>
  <c r="B6107" i="3"/>
  <c r="B6106" i="3"/>
  <c r="B6105" i="3"/>
  <c r="B6104" i="3"/>
  <c r="B6103" i="3"/>
  <c r="B6102" i="3"/>
  <c r="B6101" i="3"/>
  <c r="B6100" i="3"/>
  <c r="B6099" i="3"/>
  <c r="B6098" i="3"/>
  <c r="B6097" i="3"/>
  <c r="B6096" i="3"/>
  <c r="B6095" i="3"/>
  <c r="B6094" i="3"/>
  <c r="B6093" i="3"/>
  <c r="B6092" i="3"/>
  <c r="B6091" i="3"/>
  <c r="B6090" i="3"/>
  <c r="B6089" i="3"/>
  <c r="B6088" i="3"/>
  <c r="B6087" i="3"/>
  <c r="B6086" i="3"/>
  <c r="B6085" i="3"/>
  <c r="B6084" i="3"/>
  <c r="B6083" i="3"/>
  <c r="B6082" i="3"/>
  <c r="B6081" i="3"/>
  <c r="B6080" i="3"/>
  <c r="B6079" i="3"/>
  <c r="B6078" i="3"/>
  <c r="B6077" i="3"/>
  <c r="B6076" i="3"/>
  <c r="B6075" i="3"/>
  <c r="B6074" i="3"/>
  <c r="B6073" i="3"/>
  <c r="B6072" i="3"/>
  <c r="B6071" i="3"/>
  <c r="B6070" i="3"/>
  <c r="B6069" i="3"/>
  <c r="B6068" i="3"/>
  <c r="B6067" i="3"/>
  <c r="B6066" i="3"/>
  <c r="B6065" i="3"/>
  <c r="B6064" i="3"/>
  <c r="B6063" i="3"/>
  <c r="B6062" i="3"/>
  <c r="B6061" i="3"/>
  <c r="B6060" i="3"/>
  <c r="B6059" i="3"/>
  <c r="B6058" i="3"/>
  <c r="B6057" i="3"/>
  <c r="B6056" i="3"/>
  <c r="B6055" i="3"/>
  <c r="B6054" i="3"/>
  <c r="B6053" i="3"/>
  <c r="B6052" i="3"/>
  <c r="B6051" i="3"/>
  <c r="B6050" i="3"/>
  <c r="B6049" i="3"/>
  <c r="B6048" i="3"/>
  <c r="B6047" i="3"/>
  <c r="B6046" i="3"/>
  <c r="B6045" i="3"/>
  <c r="B6044" i="3"/>
  <c r="B6043" i="3"/>
  <c r="B6042" i="3"/>
  <c r="B6041" i="3"/>
  <c r="B6040" i="3"/>
  <c r="B6039" i="3"/>
  <c r="B6038" i="3"/>
  <c r="B6037" i="3"/>
  <c r="B6036" i="3"/>
  <c r="B6035" i="3"/>
  <c r="B6034" i="3"/>
  <c r="B6033" i="3"/>
  <c r="B6032" i="3"/>
  <c r="B6031" i="3"/>
  <c r="B6030" i="3"/>
  <c r="B6029" i="3"/>
  <c r="B6028" i="3"/>
  <c r="B6027" i="3"/>
  <c r="B6026" i="3"/>
  <c r="B6025" i="3"/>
  <c r="B6024" i="3"/>
  <c r="B6023" i="3"/>
  <c r="B6022" i="3"/>
  <c r="B6021" i="3"/>
  <c r="B6020" i="3"/>
  <c r="B6019" i="3"/>
  <c r="B6018" i="3"/>
  <c r="B6017" i="3"/>
  <c r="B6016" i="3"/>
  <c r="B6015" i="3"/>
  <c r="B6014" i="3"/>
  <c r="B6013" i="3"/>
  <c r="B6012" i="3"/>
  <c r="B6011" i="3"/>
  <c r="B6010" i="3"/>
  <c r="B6009" i="3"/>
  <c r="B6008" i="3"/>
  <c r="B6007" i="3"/>
  <c r="B6006" i="3"/>
  <c r="B6005" i="3"/>
  <c r="B6004" i="3"/>
  <c r="B6003" i="3"/>
  <c r="B6002" i="3"/>
  <c r="B6001" i="3"/>
  <c r="B6000" i="3"/>
  <c r="B5999" i="3"/>
  <c r="B5998" i="3"/>
  <c r="B5997" i="3"/>
  <c r="B5996" i="3"/>
  <c r="B5995" i="3"/>
  <c r="B5994" i="3"/>
  <c r="B5993" i="3"/>
  <c r="B5992" i="3"/>
  <c r="B5991" i="3"/>
  <c r="B5990" i="3"/>
  <c r="B5989" i="3"/>
  <c r="B5988" i="3"/>
  <c r="B5987" i="3"/>
  <c r="B5986" i="3"/>
  <c r="B5985" i="3"/>
  <c r="B5984" i="3"/>
  <c r="B5983" i="3"/>
  <c r="B5982" i="3"/>
  <c r="B5981" i="3"/>
  <c r="B5980" i="3"/>
  <c r="B5979" i="3"/>
  <c r="B5978" i="3"/>
  <c r="B5977" i="3"/>
  <c r="B5976" i="3"/>
  <c r="B5975" i="3"/>
  <c r="B5974" i="3"/>
  <c r="B5973" i="3"/>
  <c r="B5972" i="3"/>
  <c r="B5971" i="3"/>
  <c r="B5970" i="3"/>
  <c r="B5969" i="3"/>
  <c r="B5968" i="3"/>
  <c r="B5967" i="3"/>
  <c r="B5966" i="3"/>
  <c r="B5965" i="3"/>
  <c r="B5964" i="3"/>
  <c r="B5963" i="3"/>
  <c r="B5962" i="3"/>
  <c r="B5961" i="3"/>
  <c r="B5960" i="3"/>
  <c r="B5959" i="3"/>
  <c r="B5958" i="3"/>
  <c r="B5957" i="3"/>
  <c r="B5956" i="3"/>
  <c r="B5955" i="3"/>
  <c r="B5954" i="3"/>
  <c r="B5953" i="3"/>
  <c r="B5952" i="3"/>
  <c r="B5951" i="3"/>
  <c r="B5950" i="3"/>
  <c r="B5949" i="3"/>
  <c r="B5948" i="3"/>
  <c r="B5947" i="3"/>
  <c r="B5946" i="3"/>
  <c r="B5945" i="3"/>
  <c r="B5944" i="3"/>
  <c r="B5943" i="3"/>
  <c r="B5942" i="3"/>
  <c r="B5941" i="3"/>
  <c r="B5940" i="3"/>
  <c r="B5939" i="3"/>
  <c r="B5938" i="3"/>
  <c r="B5937" i="3"/>
  <c r="B5936" i="3"/>
  <c r="B5935" i="3"/>
  <c r="B5934" i="3"/>
  <c r="B5933" i="3"/>
  <c r="B5932" i="3"/>
  <c r="B5931" i="3"/>
  <c r="B5930" i="3"/>
  <c r="B5929" i="3"/>
  <c r="B5928" i="3"/>
  <c r="B5927" i="3"/>
  <c r="B5926" i="3"/>
  <c r="B5925" i="3"/>
  <c r="B5924" i="3"/>
  <c r="B5923" i="3"/>
  <c r="B5922" i="3"/>
  <c r="B5921" i="3"/>
  <c r="B5920" i="3"/>
  <c r="B5919" i="3"/>
  <c r="B5918" i="3"/>
  <c r="B5917" i="3"/>
  <c r="B5916" i="3"/>
  <c r="B5915" i="3"/>
  <c r="B5914" i="3"/>
  <c r="B5913" i="3"/>
  <c r="B5912" i="3"/>
  <c r="B5911" i="3"/>
  <c r="B5910" i="3"/>
  <c r="B5909" i="3"/>
  <c r="B5908" i="3"/>
  <c r="B5907" i="3"/>
  <c r="B5906" i="3"/>
  <c r="B5905" i="3"/>
  <c r="B5904" i="3"/>
  <c r="B5903" i="3"/>
  <c r="B5902" i="3"/>
  <c r="B5901" i="3"/>
  <c r="B5900" i="3"/>
  <c r="B5899" i="3"/>
  <c r="B5898" i="3"/>
  <c r="B5897" i="3"/>
  <c r="B5896" i="3"/>
  <c r="B5895" i="3"/>
  <c r="B5894" i="3"/>
  <c r="B5893" i="3"/>
  <c r="B5892" i="3"/>
  <c r="B5891" i="3"/>
  <c r="B5890" i="3"/>
  <c r="B5889" i="3"/>
  <c r="B5888" i="3"/>
  <c r="B5887" i="3"/>
  <c r="B5886" i="3"/>
  <c r="B5885" i="3"/>
  <c r="B5884" i="3"/>
  <c r="B5883" i="3"/>
  <c r="B5882" i="3"/>
  <c r="B5881" i="3"/>
  <c r="B5880" i="3"/>
  <c r="B5879" i="3"/>
  <c r="B5878" i="3"/>
  <c r="B5877" i="3"/>
  <c r="B5876" i="3"/>
  <c r="B5875" i="3"/>
  <c r="B5874" i="3"/>
  <c r="B5873" i="3"/>
  <c r="B5872" i="3"/>
  <c r="B5871" i="3"/>
  <c r="B5870" i="3"/>
  <c r="B5869" i="3"/>
  <c r="B5868" i="3"/>
  <c r="B5867" i="3"/>
  <c r="B5866" i="3"/>
  <c r="B5865" i="3"/>
  <c r="B5864" i="3"/>
  <c r="B5863" i="3"/>
  <c r="B5862" i="3"/>
  <c r="B5861" i="3"/>
  <c r="B5860" i="3"/>
  <c r="B5859" i="3"/>
  <c r="B5858" i="3"/>
  <c r="B5857" i="3"/>
  <c r="B5856" i="3"/>
  <c r="B5855" i="3"/>
  <c r="B5854" i="3"/>
  <c r="B5853" i="3"/>
  <c r="B5852" i="3"/>
  <c r="B5851" i="3"/>
  <c r="B5850" i="3"/>
  <c r="B5849" i="3"/>
  <c r="B5848" i="3"/>
  <c r="B5847" i="3"/>
  <c r="B5846" i="3"/>
  <c r="B5845" i="3"/>
  <c r="B5844" i="3"/>
  <c r="B5843" i="3"/>
  <c r="B5842" i="3"/>
  <c r="B5841" i="3"/>
  <c r="B5840" i="3"/>
  <c r="B5839" i="3"/>
  <c r="B5838" i="3"/>
  <c r="B5837" i="3"/>
  <c r="B5836" i="3"/>
  <c r="B5835" i="3"/>
  <c r="B5834" i="3"/>
  <c r="B5833" i="3"/>
  <c r="B5832" i="3"/>
  <c r="B5831" i="3"/>
  <c r="B5830" i="3"/>
  <c r="B5829" i="3"/>
  <c r="B5828" i="3"/>
  <c r="B5827" i="3"/>
  <c r="B5826" i="3"/>
  <c r="B5825" i="3"/>
  <c r="B5824" i="3"/>
  <c r="B5823" i="3"/>
  <c r="B5822" i="3"/>
  <c r="B5821" i="3"/>
  <c r="B5820" i="3"/>
  <c r="B5819" i="3"/>
  <c r="B5818" i="3"/>
  <c r="B5817" i="3"/>
  <c r="B5816" i="3"/>
  <c r="B5815" i="3"/>
  <c r="B5814" i="3"/>
  <c r="B5813" i="3"/>
  <c r="B5812" i="3"/>
  <c r="B5811" i="3"/>
  <c r="B5810" i="3"/>
  <c r="B5809" i="3"/>
  <c r="B5808" i="3"/>
  <c r="B5807" i="3"/>
  <c r="B5806" i="3"/>
  <c r="B5805" i="3"/>
  <c r="B5804" i="3"/>
  <c r="B5803" i="3"/>
  <c r="B5802" i="3"/>
  <c r="B5801" i="3"/>
  <c r="B5800" i="3"/>
  <c r="B5799" i="3"/>
  <c r="B5798" i="3"/>
  <c r="B5797" i="3"/>
  <c r="B5796" i="3"/>
  <c r="B5795" i="3"/>
  <c r="B5794" i="3"/>
  <c r="B5793" i="3"/>
  <c r="B5792" i="3"/>
  <c r="B5791" i="3"/>
  <c r="B5790" i="3"/>
  <c r="B5789" i="3"/>
  <c r="B5788" i="3"/>
  <c r="B5787" i="3"/>
  <c r="B5786" i="3"/>
  <c r="B5785" i="3"/>
  <c r="B5784" i="3"/>
  <c r="B5783" i="3"/>
  <c r="B5782" i="3"/>
  <c r="B5781" i="3"/>
  <c r="B5780" i="3"/>
  <c r="B5779" i="3"/>
  <c r="B5778" i="3"/>
  <c r="B5777" i="3"/>
  <c r="B5776" i="3"/>
  <c r="B5775" i="3"/>
  <c r="B5774" i="3"/>
  <c r="B5773" i="3"/>
  <c r="B5772" i="3"/>
  <c r="B5771" i="3"/>
  <c r="B5770" i="3"/>
  <c r="B5769" i="3"/>
  <c r="B5768" i="3"/>
  <c r="B5767" i="3"/>
  <c r="B5766" i="3"/>
  <c r="B5765" i="3"/>
  <c r="B5764" i="3"/>
  <c r="B5763" i="3"/>
  <c r="B5762" i="3"/>
  <c r="B5761" i="3"/>
  <c r="B5760" i="3"/>
  <c r="B5759" i="3"/>
  <c r="B5758" i="3"/>
  <c r="B5757" i="3"/>
  <c r="B5756" i="3"/>
  <c r="B5755" i="3"/>
  <c r="B5754" i="3"/>
  <c r="B5753" i="3"/>
  <c r="B5752" i="3"/>
  <c r="B5751" i="3"/>
  <c r="B5750" i="3"/>
  <c r="B5749" i="3"/>
  <c r="B5748" i="3"/>
  <c r="B5747" i="3"/>
  <c r="B5746" i="3"/>
  <c r="B5745" i="3"/>
  <c r="B5744" i="3"/>
  <c r="B5743" i="3"/>
  <c r="B5742" i="3"/>
  <c r="B5741" i="3"/>
  <c r="B5740" i="3"/>
  <c r="B5739" i="3"/>
  <c r="B5738" i="3"/>
  <c r="B5737" i="3"/>
  <c r="B5736" i="3"/>
  <c r="B5735" i="3"/>
  <c r="B5734" i="3"/>
  <c r="B5733" i="3"/>
  <c r="B5732" i="3"/>
  <c r="B5731" i="3"/>
  <c r="B5730" i="3"/>
  <c r="B5729" i="3"/>
  <c r="B5728" i="3"/>
  <c r="B5727" i="3"/>
  <c r="B5726" i="3"/>
  <c r="B5725" i="3"/>
  <c r="B5724" i="3"/>
  <c r="B5723" i="3"/>
  <c r="B5722" i="3"/>
  <c r="B5721" i="3"/>
  <c r="B5720" i="3"/>
  <c r="B5719" i="3"/>
  <c r="B5718" i="3"/>
  <c r="B5717" i="3"/>
  <c r="B5716" i="3"/>
  <c r="B5715" i="3"/>
  <c r="B5714" i="3"/>
  <c r="B5713" i="3"/>
  <c r="B5712" i="3"/>
  <c r="B5711" i="3"/>
  <c r="B5710" i="3"/>
  <c r="B5709" i="3"/>
  <c r="B5708" i="3"/>
  <c r="B5707" i="3"/>
  <c r="B5706" i="3"/>
  <c r="B5705" i="3"/>
  <c r="B5704" i="3"/>
  <c r="B5703" i="3"/>
  <c r="B5702" i="3"/>
  <c r="B5701" i="3"/>
  <c r="B5700" i="3"/>
  <c r="B5699" i="3"/>
  <c r="B5698" i="3"/>
  <c r="B5697" i="3"/>
  <c r="B5696" i="3"/>
  <c r="B5695" i="3"/>
  <c r="B5694" i="3"/>
  <c r="B5693" i="3"/>
  <c r="B5692" i="3"/>
  <c r="B5691" i="3"/>
  <c r="B5690" i="3"/>
  <c r="B5689" i="3"/>
  <c r="B5688" i="3"/>
  <c r="B5687" i="3"/>
  <c r="B5686" i="3"/>
  <c r="B5685" i="3"/>
  <c r="B5684" i="3"/>
  <c r="B5683" i="3"/>
  <c r="B5682" i="3"/>
  <c r="B5681" i="3"/>
  <c r="B5680" i="3"/>
  <c r="B5679" i="3"/>
  <c r="B5678" i="3"/>
  <c r="B5677" i="3"/>
  <c r="B5676" i="3"/>
  <c r="B5675" i="3"/>
  <c r="B5674" i="3"/>
  <c r="B5673" i="3"/>
  <c r="B5672" i="3"/>
  <c r="B5671" i="3"/>
  <c r="B5670" i="3"/>
  <c r="B5669" i="3"/>
  <c r="B5668" i="3"/>
  <c r="B5667" i="3"/>
  <c r="B5666" i="3"/>
  <c r="B5665" i="3"/>
  <c r="B5664" i="3"/>
  <c r="B5663" i="3"/>
  <c r="B5662" i="3"/>
  <c r="B5661" i="3"/>
  <c r="B5660" i="3"/>
  <c r="B5659" i="3"/>
  <c r="B5658" i="3"/>
  <c r="B5657" i="3"/>
  <c r="B5656" i="3"/>
  <c r="B5655" i="3"/>
  <c r="B5654" i="3"/>
  <c r="B5653" i="3"/>
  <c r="B5652" i="3"/>
  <c r="B5651" i="3"/>
  <c r="B5650" i="3"/>
  <c r="B5649" i="3"/>
  <c r="B5648" i="3"/>
  <c r="B5647" i="3"/>
  <c r="B5646" i="3"/>
  <c r="B5645" i="3"/>
  <c r="B5644" i="3"/>
  <c r="B5643" i="3"/>
  <c r="B5642" i="3"/>
  <c r="B5641" i="3"/>
  <c r="B5640" i="3"/>
  <c r="B5639" i="3"/>
  <c r="B5638" i="3"/>
  <c r="B5637" i="3"/>
  <c r="B5636" i="3"/>
  <c r="B5635" i="3"/>
  <c r="B5634" i="3"/>
  <c r="B5633" i="3"/>
  <c r="B5632" i="3"/>
  <c r="B5631" i="3"/>
  <c r="B5630" i="3"/>
  <c r="B5629" i="3"/>
  <c r="B5628" i="3"/>
  <c r="B5627" i="3"/>
  <c r="B5626" i="3"/>
  <c r="B5625" i="3"/>
  <c r="B5624" i="3"/>
  <c r="B5623" i="3"/>
  <c r="B5622" i="3"/>
  <c r="B5621" i="3"/>
  <c r="B5620" i="3"/>
  <c r="B5619" i="3"/>
  <c r="B5618" i="3"/>
  <c r="B5617" i="3"/>
  <c r="B5616" i="3"/>
  <c r="B5615" i="3"/>
  <c r="B5614" i="3"/>
  <c r="B5613" i="3"/>
  <c r="B5612" i="3"/>
  <c r="B5611" i="3"/>
  <c r="B5610" i="3"/>
  <c r="B5609" i="3"/>
  <c r="B5608" i="3"/>
  <c r="B5607" i="3"/>
  <c r="B5606" i="3"/>
  <c r="B5605" i="3"/>
  <c r="B5604" i="3"/>
  <c r="B5603" i="3"/>
  <c r="B5602" i="3"/>
  <c r="B5601" i="3"/>
  <c r="B5600" i="3"/>
  <c r="B5599" i="3"/>
  <c r="B5598" i="3"/>
  <c r="B5597" i="3"/>
  <c r="B5596" i="3"/>
  <c r="B5595" i="3"/>
  <c r="B5594" i="3"/>
  <c r="B5593" i="3"/>
  <c r="B5592" i="3"/>
  <c r="B5591" i="3"/>
  <c r="B5590" i="3"/>
  <c r="B5589" i="3"/>
  <c r="B5588" i="3"/>
  <c r="B5587" i="3"/>
  <c r="B5586" i="3"/>
  <c r="B5585" i="3"/>
  <c r="B5584" i="3"/>
  <c r="B5583" i="3"/>
  <c r="B5582" i="3"/>
  <c r="B5581" i="3"/>
  <c r="B5580" i="3"/>
  <c r="B5579" i="3"/>
  <c r="B5578" i="3"/>
  <c r="B5577" i="3"/>
  <c r="B5576" i="3"/>
  <c r="B5575" i="3"/>
  <c r="B5574" i="3"/>
  <c r="B5573" i="3"/>
  <c r="B5572" i="3"/>
  <c r="B5571" i="3"/>
  <c r="B5570" i="3"/>
  <c r="B5569" i="3"/>
  <c r="B5568" i="3"/>
  <c r="B5567" i="3"/>
  <c r="B5566" i="3"/>
  <c r="B5565" i="3"/>
  <c r="B5564" i="3"/>
  <c r="B5563" i="3"/>
  <c r="B5562" i="3"/>
  <c r="B5561" i="3"/>
  <c r="B5560" i="3"/>
  <c r="B5559" i="3"/>
  <c r="B5558" i="3"/>
  <c r="B5557" i="3"/>
  <c r="B5556" i="3"/>
  <c r="B5555" i="3"/>
  <c r="B5554" i="3"/>
  <c r="B5553" i="3"/>
  <c r="B5552" i="3"/>
  <c r="B5551" i="3"/>
  <c r="B5550" i="3"/>
  <c r="B5549" i="3"/>
  <c r="B5548" i="3"/>
  <c r="B5547" i="3"/>
  <c r="B5546" i="3"/>
  <c r="B5545" i="3"/>
  <c r="B5544" i="3"/>
  <c r="B5543" i="3"/>
  <c r="B5542" i="3"/>
  <c r="B5541" i="3"/>
  <c r="B5540" i="3"/>
  <c r="B5539" i="3"/>
  <c r="B5538" i="3"/>
  <c r="B5537" i="3"/>
  <c r="B5536" i="3"/>
  <c r="B5535" i="3"/>
  <c r="B5534" i="3"/>
  <c r="B5533" i="3"/>
  <c r="B5532" i="3"/>
  <c r="B5531" i="3"/>
  <c r="B5530" i="3"/>
  <c r="B5529" i="3"/>
  <c r="B5528" i="3"/>
  <c r="B5527" i="3"/>
  <c r="B5526" i="3"/>
  <c r="B5525" i="3"/>
  <c r="B5524" i="3"/>
  <c r="B5523" i="3"/>
  <c r="B5522" i="3"/>
  <c r="B5521" i="3"/>
  <c r="B5520" i="3"/>
  <c r="B5519" i="3"/>
  <c r="B5518" i="3"/>
  <c r="B5517" i="3"/>
  <c r="B5516" i="3"/>
  <c r="B5515" i="3"/>
  <c r="B5514" i="3"/>
  <c r="B5513" i="3"/>
  <c r="B5512" i="3"/>
  <c r="B5511" i="3"/>
  <c r="B5510" i="3"/>
  <c r="B5509" i="3"/>
  <c r="B5508" i="3"/>
  <c r="B5507" i="3"/>
  <c r="B5506" i="3"/>
  <c r="B5505" i="3"/>
  <c r="B5504" i="3"/>
  <c r="B5503" i="3"/>
  <c r="B5502" i="3"/>
  <c r="B5501" i="3"/>
  <c r="B5500" i="3"/>
  <c r="B5499" i="3"/>
  <c r="B5498" i="3"/>
  <c r="B5497" i="3"/>
  <c r="B5496" i="3"/>
  <c r="B5495" i="3"/>
  <c r="B5494" i="3"/>
  <c r="B5493" i="3"/>
  <c r="B5492" i="3"/>
  <c r="B5491" i="3"/>
  <c r="B5490" i="3"/>
  <c r="B5489" i="3"/>
  <c r="B5488" i="3"/>
  <c r="B5487" i="3"/>
  <c r="B5486" i="3"/>
  <c r="B5485" i="3"/>
  <c r="B5484" i="3"/>
  <c r="B5483" i="3"/>
  <c r="B5482" i="3"/>
  <c r="B5481" i="3"/>
  <c r="B5480" i="3"/>
  <c r="B5479" i="3"/>
  <c r="B5478" i="3"/>
  <c r="B5477" i="3"/>
  <c r="B5476" i="3"/>
  <c r="B5475" i="3"/>
  <c r="B5474" i="3"/>
  <c r="B5473" i="3"/>
  <c r="B5472" i="3"/>
  <c r="B5471" i="3"/>
  <c r="B5470" i="3"/>
  <c r="B5469" i="3"/>
  <c r="B5468" i="3"/>
  <c r="B5467" i="3"/>
  <c r="B5466" i="3"/>
  <c r="B5465" i="3"/>
  <c r="B5464" i="3"/>
  <c r="B5463" i="3"/>
  <c r="B5462" i="3"/>
  <c r="B5461" i="3"/>
  <c r="B5460" i="3"/>
  <c r="B5459" i="3"/>
  <c r="B5458" i="3"/>
  <c r="B5457" i="3"/>
  <c r="B5456" i="3"/>
  <c r="B5455" i="3"/>
  <c r="B5454" i="3"/>
  <c r="B5453" i="3"/>
  <c r="B5452" i="3"/>
  <c r="B5451" i="3"/>
  <c r="B5450" i="3"/>
  <c r="B5449" i="3"/>
  <c r="B5448" i="3"/>
  <c r="B5447" i="3"/>
  <c r="B5446" i="3"/>
  <c r="B5445" i="3"/>
  <c r="B5444" i="3"/>
  <c r="B5443" i="3"/>
  <c r="B5442" i="3"/>
  <c r="B5441" i="3"/>
  <c r="B5440" i="3"/>
  <c r="B5439" i="3"/>
  <c r="B5438" i="3"/>
  <c r="B5437" i="3"/>
  <c r="B5436" i="3"/>
  <c r="B5435" i="3"/>
  <c r="B5434" i="3"/>
  <c r="B5433" i="3"/>
  <c r="B5432" i="3"/>
  <c r="B5431" i="3"/>
  <c r="B5430" i="3"/>
  <c r="B5429" i="3"/>
  <c r="B5428" i="3"/>
  <c r="B5427" i="3"/>
  <c r="B5426" i="3"/>
  <c r="B5425" i="3"/>
  <c r="B5424" i="3"/>
  <c r="B5423" i="3"/>
  <c r="B5422" i="3"/>
  <c r="B5421" i="3"/>
  <c r="B5420" i="3"/>
  <c r="B5419" i="3"/>
  <c r="B5418" i="3"/>
  <c r="B5417" i="3"/>
  <c r="B5416" i="3"/>
  <c r="B5415" i="3"/>
  <c r="B5414" i="3"/>
  <c r="B5413" i="3"/>
  <c r="B5412" i="3"/>
  <c r="B5411" i="3"/>
  <c r="B5410" i="3"/>
  <c r="B5409" i="3"/>
  <c r="B5408" i="3"/>
  <c r="B5407" i="3"/>
  <c r="B5406" i="3"/>
  <c r="B5405" i="3"/>
  <c r="B5404" i="3"/>
  <c r="B5403" i="3"/>
  <c r="B5402" i="3"/>
  <c r="B5401" i="3"/>
  <c r="B5400" i="3"/>
  <c r="B5399" i="3"/>
  <c r="B5398" i="3"/>
  <c r="B5397" i="3"/>
  <c r="B5396" i="3"/>
  <c r="B5395" i="3"/>
  <c r="B5394" i="3"/>
  <c r="B5393" i="3"/>
  <c r="B5392" i="3"/>
  <c r="B5391" i="3"/>
  <c r="B5390" i="3"/>
  <c r="B5389" i="3"/>
  <c r="B5388" i="3"/>
  <c r="B5387" i="3"/>
  <c r="B5386" i="3"/>
  <c r="B5385" i="3"/>
  <c r="B5384" i="3"/>
  <c r="B5383" i="3"/>
  <c r="B5382" i="3"/>
  <c r="B5381" i="3"/>
  <c r="B5380" i="3"/>
  <c r="B5379" i="3"/>
  <c r="B5378" i="3"/>
  <c r="B5377" i="3"/>
  <c r="B5376" i="3"/>
  <c r="B5375" i="3"/>
  <c r="B5374" i="3"/>
  <c r="B5373" i="3"/>
  <c r="B5372" i="3"/>
  <c r="B5371" i="3"/>
  <c r="B5370" i="3"/>
  <c r="B5369" i="3"/>
  <c r="B5368" i="3"/>
  <c r="B5367" i="3"/>
  <c r="B5366" i="3"/>
  <c r="B5365" i="3"/>
  <c r="B5364" i="3"/>
  <c r="B5363" i="3"/>
  <c r="B5362" i="3"/>
  <c r="B5361" i="3"/>
  <c r="B5360" i="3"/>
  <c r="B5359" i="3"/>
  <c r="B5358" i="3"/>
  <c r="B5357" i="3"/>
  <c r="B5356" i="3"/>
  <c r="B5355" i="3"/>
  <c r="B5354" i="3"/>
  <c r="B5353" i="3"/>
  <c r="B5352" i="3"/>
  <c r="B5351" i="3"/>
  <c r="B5350" i="3"/>
  <c r="B5349" i="3"/>
  <c r="B5348" i="3"/>
  <c r="B5347" i="3"/>
  <c r="B5346" i="3"/>
  <c r="B5345" i="3"/>
  <c r="B5344" i="3"/>
  <c r="B5343" i="3"/>
  <c r="B5342" i="3"/>
  <c r="B5341" i="3"/>
  <c r="B5340" i="3"/>
  <c r="B5339" i="3"/>
  <c r="B5338" i="3"/>
  <c r="B5337" i="3"/>
  <c r="B5336" i="3"/>
  <c r="B5335" i="3"/>
  <c r="B5334" i="3"/>
  <c r="B5333" i="3"/>
  <c r="B5332" i="3"/>
  <c r="B5331" i="3"/>
  <c r="B5330" i="3"/>
  <c r="B5329" i="3"/>
  <c r="B5328" i="3"/>
  <c r="B5327" i="3"/>
  <c r="B5326" i="3"/>
  <c r="B5325" i="3"/>
  <c r="B5324" i="3"/>
  <c r="B5323" i="3"/>
  <c r="B5322" i="3"/>
  <c r="B5321" i="3"/>
  <c r="B5320" i="3"/>
  <c r="B5319" i="3"/>
  <c r="B5318" i="3"/>
  <c r="B5317" i="3"/>
  <c r="B5316" i="3"/>
  <c r="B5315" i="3"/>
  <c r="B5314" i="3"/>
  <c r="B5313" i="3"/>
  <c r="B5312" i="3"/>
  <c r="B5311" i="3"/>
  <c r="B5310" i="3"/>
  <c r="B5309" i="3"/>
  <c r="B5308" i="3"/>
  <c r="B5307" i="3"/>
  <c r="B5306" i="3"/>
  <c r="B5305" i="3"/>
  <c r="B5304" i="3"/>
  <c r="B5303" i="3"/>
  <c r="B5302" i="3"/>
  <c r="B5301" i="3"/>
  <c r="B5300" i="3"/>
  <c r="B5299" i="3"/>
  <c r="B5298" i="3"/>
  <c r="B5297" i="3"/>
  <c r="B5296" i="3"/>
  <c r="B5295" i="3"/>
  <c r="B5294" i="3"/>
  <c r="B5293" i="3"/>
  <c r="B5292" i="3"/>
  <c r="B5291" i="3"/>
  <c r="B5290" i="3"/>
  <c r="B5289" i="3"/>
  <c r="B5288" i="3"/>
  <c r="B5287" i="3"/>
  <c r="B5286" i="3"/>
  <c r="B5285" i="3"/>
  <c r="B5284" i="3"/>
  <c r="B5283" i="3"/>
  <c r="B5282" i="3"/>
  <c r="B5281" i="3"/>
  <c r="B5280" i="3"/>
  <c r="B5279" i="3"/>
  <c r="B5278" i="3"/>
  <c r="B5277" i="3"/>
  <c r="B5276" i="3"/>
  <c r="B5275" i="3"/>
  <c r="B5274" i="3"/>
  <c r="B5273" i="3"/>
  <c r="B5272" i="3"/>
  <c r="B5271" i="3"/>
  <c r="B5270" i="3"/>
  <c r="B5269" i="3"/>
  <c r="B5268" i="3"/>
  <c r="B5267" i="3"/>
  <c r="B5266" i="3"/>
  <c r="B5265" i="3"/>
  <c r="B5264" i="3"/>
  <c r="B5263" i="3"/>
  <c r="B5262" i="3"/>
  <c r="B5261" i="3"/>
  <c r="B5260" i="3"/>
  <c r="B5259" i="3"/>
  <c r="B5258" i="3"/>
  <c r="B5257" i="3"/>
  <c r="B5256" i="3"/>
  <c r="B5255" i="3"/>
  <c r="B5254" i="3"/>
  <c r="B5253" i="3"/>
  <c r="B5252" i="3"/>
  <c r="B5251" i="3"/>
  <c r="B5250" i="3"/>
  <c r="B5249" i="3"/>
  <c r="B5248" i="3"/>
  <c r="B5247" i="3"/>
  <c r="B5246" i="3"/>
  <c r="B5245" i="3"/>
  <c r="B5244" i="3"/>
  <c r="B5243" i="3"/>
  <c r="B5242" i="3"/>
  <c r="B5241" i="3"/>
  <c r="B5240" i="3"/>
  <c r="B5239" i="3"/>
  <c r="B5238" i="3"/>
  <c r="B5237" i="3"/>
  <c r="B5236" i="3"/>
  <c r="B5235" i="3"/>
  <c r="B5234" i="3"/>
  <c r="B5233" i="3"/>
  <c r="B5232" i="3"/>
  <c r="B5231" i="3"/>
  <c r="B5230" i="3"/>
  <c r="B5229" i="3"/>
  <c r="B5228" i="3"/>
  <c r="B5227" i="3"/>
  <c r="B5226" i="3"/>
  <c r="B5225" i="3"/>
  <c r="B5224" i="3"/>
  <c r="B5223" i="3"/>
  <c r="B5222" i="3"/>
  <c r="B5221" i="3"/>
  <c r="B5220" i="3"/>
  <c r="B5219" i="3"/>
  <c r="B5218" i="3"/>
  <c r="B5217" i="3"/>
  <c r="B5216" i="3"/>
  <c r="B5215" i="3"/>
  <c r="B5214" i="3"/>
  <c r="B5213" i="3"/>
  <c r="B5212" i="3"/>
  <c r="B5211" i="3"/>
  <c r="B5210" i="3"/>
  <c r="B5209" i="3"/>
  <c r="B5208" i="3"/>
  <c r="B5207" i="3"/>
  <c r="B5206" i="3"/>
  <c r="B5205" i="3"/>
  <c r="B5204" i="3"/>
  <c r="B5203" i="3"/>
  <c r="B5202" i="3"/>
  <c r="B5201" i="3"/>
  <c r="B5200" i="3"/>
  <c r="B5199" i="3"/>
  <c r="B5198" i="3"/>
  <c r="B5197" i="3"/>
  <c r="B5196" i="3"/>
  <c r="B5195" i="3"/>
  <c r="B5194" i="3"/>
  <c r="B5193" i="3"/>
  <c r="B5192" i="3"/>
  <c r="B5191" i="3"/>
  <c r="B5190" i="3"/>
  <c r="B5189" i="3"/>
  <c r="B5188" i="3"/>
  <c r="B5187" i="3"/>
  <c r="B5186" i="3"/>
  <c r="B5185" i="3"/>
  <c r="B5184" i="3"/>
  <c r="B5183" i="3"/>
  <c r="B5182" i="3"/>
  <c r="B5181" i="3"/>
  <c r="B5180" i="3"/>
  <c r="B5179" i="3"/>
  <c r="B5178" i="3"/>
  <c r="B5177" i="3"/>
  <c r="B5176" i="3"/>
  <c r="B5175" i="3"/>
  <c r="B5174" i="3"/>
  <c r="B5173" i="3"/>
  <c r="B5172" i="3"/>
  <c r="B5171" i="3"/>
  <c r="B5170" i="3"/>
  <c r="B5169" i="3"/>
  <c r="B5168" i="3"/>
  <c r="B5167" i="3"/>
  <c r="B5166" i="3"/>
  <c r="B5165" i="3"/>
  <c r="B5164" i="3"/>
  <c r="B5163" i="3"/>
  <c r="B5162" i="3"/>
  <c r="B5161" i="3"/>
  <c r="B5160" i="3"/>
  <c r="B5159" i="3"/>
  <c r="B5158" i="3"/>
  <c r="B5157" i="3"/>
  <c r="B5156" i="3"/>
  <c r="B5155" i="3"/>
  <c r="B5154" i="3"/>
  <c r="B5153" i="3"/>
  <c r="B5152" i="3"/>
  <c r="B5151" i="3"/>
  <c r="B5150" i="3"/>
  <c r="B5149" i="3"/>
  <c r="B5148" i="3"/>
  <c r="B5147" i="3"/>
  <c r="B5146" i="3"/>
  <c r="B5145" i="3"/>
  <c r="B5144" i="3"/>
  <c r="B5143" i="3"/>
  <c r="B5142" i="3"/>
  <c r="B5141" i="3"/>
  <c r="B5140" i="3"/>
  <c r="B5139" i="3"/>
  <c r="B5138" i="3"/>
  <c r="B5137" i="3"/>
  <c r="B5136" i="3"/>
  <c r="B5135" i="3"/>
  <c r="B5134" i="3"/>
  <c r="B5133" i="3"/>
  <c r="B5132" i="3"/>
  <c r="B5131" i="3"/>
  <c r="B5130" i="3"/>
  <c r="B5129" i="3"/>
  <c r="B5128" i="3"/>
  <c r="B5127" i="3"/>
  <c r="B5126" i="3"/>
  <c r="B5125" i="3"/>
  <c r="B5124" i="3"/>
  <c r="B5123" i="3"/>
  <c r="B5122" i="3"/>
  <c r="B5121" i="3"/>
  <c r="B5120" i="3"/>
  <c r="B5119" i="3"/>
  <c r="B5118" i="3"/>
  <c r="B5117" i="3"/>
  <c r="B5116" i="3"/>
  <c r="B5115" i="3"/>
  <c r="B5114" i="3"/>
  <c r="B5113" i="3"/>
  <c r="B5112" i="3"/>
  <c r="B5111" i="3"/>
  <c r="B5110" i="3"/>
  <c r="B5109" i="3"/>
  <c r="B5108" i="3"/>
  <c r="B5107" i="3"/>
  <c r="B5106" i="3"/>
  <c r="B5105" i="3"/>
  <c r="B5104" i="3"/>
  <c r="B5103" i="3"/>
  <c r="B5102" i="3"/>
  <c r="B5101" i="3"/>
  <c r="B5100" i="3"/>
  <c r="B5099" i="3"/>
  <c r="B5098" i="3"/>
  <c r="B5097" i="3"/>
  <c r="B5096" i="3"/>
  <c r="B5095" i="3"/>
  <c r="B5094" i="3"/>
  <c r="B5093" i="3"/>
  <c r="B5092" i="3"/>
  <c r="B5091" i="3"/>
  <c r="B5090" i="3"/>
  <c r="B5089" i="3"/>
  <c r="B5088" i="3"/>
  <c r="B5087" i="3"/>
  <c r="B5086" i="3"/>
  <c r="B5085" i="3"/>
  <c r="B5084" i="3"/>
  <c r="B5083" i="3"/>
  <c r="B5082" i="3"/>
  <c r="B5081" i="3"/>
  <c r="B5080" i="3"/>
  <c r="B5079" i="3"/>
  <c r="B5078" i="3"/>
  <c r="B5077" i="3"/>
  <c r="B5076" i="3"/>
  <c r="B5075" i="3"/>
  <c r="B5074" i="3"/>
  <c r="B5073" i="3"/>
  <c r="B5072" i="3"/>
  <c r="B5071" i="3"/>
  <c r="B5070" i="3"/>
  <c r="B5069" i="3"/>
  <c r="B5068" i="3"/>
  <c r="B5067" i="3"/>
  <c r="B5066" i="3"/>
  <c r="B5065" i="3"/>
  <c r="B5064" i="3"/>
  <c r="B5063" i="3"/>
  <c r="B5062" i="3"/>
  <c r="B5061" i="3"/>
  <c r="B5060" i="3"/>
  <c r="B5059" i="3"/>
  <c r="B5058" i="3"/>
  <c r="B5057" i="3"/>
  <c r="B5056" i="3"/>
  <c r="B5055" i="3"/>
  <c r="B5054" i="3"/>
  <c r="B5053" i="3"/>
  <c r="B5052" i="3"/>
  <c r="B5051" i="3"/>
  <c r="B5050" i="3"/>
  <c r="B5049" i="3"/>
  <c r="B5048" i="3"/>
  <c r="B5047" i="3"/>
  <c r="B5046" i="3"/>
  <c r="B5045" i="3"/>
  <c r="B5044" i="3"/>
  <c r="B5043" i="3"/>
  <c r="B5042" i="3"/>
  <c r="B5041" i="3"/>
  <c r="B5040" i="3"/>
  <c r="B5039" i="3"/>
  <c r="B5038" i="3"/>
  <c r="B5037" i="3"/>
  <c r="B5036" i="3"/>
  <c r="B5035" i="3"/>
  <c r="B5034" i="3"/>
  <c r="B5033" i="3"/>
  <c r="B5032" i="3"/>
  <c r="B5031" i="3"/>
  <c r="B5030" i="3"/>
  <c r="B5029" i="3"/>
  <c r="B5028" i="3"/>
  <c r="B5027" i="3"/>
  <c r="B5026" i="3"/>
  <c r="B5025" i="3"/>
  <c r="B5024" i="3"/>
  <c r="B5023" i="3"/>
  <c r="B5022" i="3"/>
  <c r="B5021" i="3"/>
  <c r="B5020" i="3"/>
  <c r="B5019" i="3"/>
  <c r="B5018" i="3"/>
  <c r="B5017" i="3"/>
  <c r="B5016" i="3"/>
  <c r="B5015" i="3"/>
  <c r="B5014" i="3"/>
  <c r="B5013" i="3"/>
  <c r="B5012" i="3"/>
  <c r="B5011" i="3"/>
  <c r="B5010" i="3"/>
  <c r="B5009" i="3"/>
  <c r="B5008" i="3"/>
  <c r="B5007" i="3"/>
  <c r="B5006" i="3"/>
  <c r="B5005" i="3"/>
  <c r="B5004" i="3"/>
  <c r="B5003" i="3"/>
  <c r="B5002" i="3"/>
  <c r="B5001" i="3"/>
  <c r="B5000" i="3"/>
  <c r="B4999" i="3"/>
  <c r="B4998" i="3"/>
  <c r="B4997" i="3"/>
  <c r="B4996" i="3"/>
  <c r="B4995" i="3"/>
  <c r="B4994" i="3"/>
  <c r="B4993" i="3"/>
  <c r="B4992" i="3"/>
  <c r="B4991" i="3"/>
  <c r="B4990" i="3"/>
  <c r="B4989" i="3"/>
  <c r="B4988" i="3"/>
  <c r="B4987" i="3"/>
  <c r="B4986" i="3"/>
  <c r="B4985" i="3"/>
  <c r="B4984" i="3"/>
  <c r="B4983" i="3"/>
  <c r="B4982" i="3"/>
  <c r="B4981" i="3"/>
  <c r="B4980" i="3"/>
  <c r="B4979" i="3"/>
  <c r="B4978" i="3"/>
  <c r="B4977" i="3"/>
  <c r="B4976" i="3"/>
  <c r="B4975" i="3"/>
  <c r="B4974" i="3"/>
  <c r="B4973" i="3"/>
  <c r="B4972" i="3"/>
  <c r="B4971" i="3"/>
  <c r="B4970" i="3"/>
  <c r="B4969" i="3"/>
  <c r="B4968" i="3"/>
  <c r="B4967" i="3"/>
  <c r="B4966" i="3"/>
  <c r="B4965" i="3"/>
  <c r="B4964" i="3"/>
  <c r="B4963" i="3"/>
  <c r="B4962" i="3"/>
  <c r="B4961" i="3"/>
  <c r="B4960" i="3"/>
  <c r="B4959" i="3"/>
  <c r="B4958" i="3"/>
  <c r="B4957" i="3"/>
  <c r="B4956" i="3"/>
  <c r="B4955" i="3"/>
  <c r="B4954" i="3"/>
  <c r="B4953" i="3"/>
  <c r="B4952" i="3"/>
  <c r="B4951" i="3"/>
  <c r="B4950" i="3"/>
  <c r="B4949" i="3"/>
  <c r="B4948" i="3"/>
  <c r="B4947" i="3"/>
  <c r="B4946" i="3"/>
  <c r="B4945" i="3"/>
  <c r="B4944" i="3"/>
  <c r="B4943" i="3"/>
  <c r="B4942" i="3"/>
  <c r="B4941" i="3"/>
  <c r="B4940" i="3"/>
  <c r="B4939" i="3"/>
  <c r="B4938" i="3"/>
  <c r="B4937" i="3"/>
  <c r="B4936" i="3"/>
  <c r="B4935" i="3"/>
  <c r="B4934" i="3"/>
  <c r="B4933" i="3"/>
  <c r="B4932" i="3"/>
  <c r="B4931" i="3"/>
  <c r="B4930" i="3"/>
  <c r="B4929" i="3"/>
  <c r="B4928" i="3"/>
  <c r="B4927" i="3"/>
  <c r="B4926" i="3"/>
  <c r="B4925" i="3"/>
  <c r="B4924" i="3"/>
  <c r="B4923" i="3"/>
  <c r="B4922" i="3"/>
  <c r="B4921" i="3"/>
  <c r="B4920" i="3"/>
  <c r="B4919" i="3"/>
  <c r="B4918" i="3"/>
  <c r="B4917" i="3"/>
  <c r="B4916" i="3"/>
  <c r="B4915" i="3"/>
  <c r="B4914" i="3"/>
  <c r="B4913" i="3"/>
  <c r="B4912" i="3"/>
  <c r="B4911" i="3"/>
  <c r="B4910" i="3"/>
  <c r="B4909" i="3"/>
  <c r="B4908" i="3"/>
  <c r="B4907" i="3"/>
  <c r="B4906" i="3"/>
  <c r="B4905" i="3"/>
  <c r="B4904" i="3"/>
  <c r="B4903" i="3"/>
  <c r="B4902" i="3"/>
  <c r="B4901" i="3"/>
  <c r="B4900" i="3"/>
  <c r="B4899" i="3"/>
  <c r="B4898" i="3"/>
  <c r="B4897" i="3"/>
  <c r="B4896" i="3"/>
  <c r="B4895" i="3"/>
  <c r="B4894" i="3"/>
  <c r="B4893" i="3"/>
  <c r="B4892" i="3"/>
  <c r="B4891" i="3"/>
  <c r="B4890" i="3"/>
  <c r="B4889" i="3"/>
  <c r="B4888" i="3"/>
  <c r="B4887" i="3"/>
  <c r="B4886" i="3"/>
  <c r="B4885" i="3"/>
  <c r="B4884" i="3"/>
  <c r="B4883" i="3"/>
  <c r="B4882" i="3"/>
  <c r="B4881" i="3"/>
  <c r="B4880" i="3"/>
  <c r="B4879" i="3"/>
  <c r="B4878" i="3"/>
  <c r="B4877" i="3"/>
  <c r="B4876" i="3"/>
  <c r="B4875" i="3"/>
  <c r="B4874" i="3"/>
  <c r="B4873" i="3"/>
  <c r="B4872" i="3"/>
  <c r="B4871" i="3"/>
  <c r="B4870" i="3"/>
  <c r="B4869" i="3"/>
  <c r="B4868" i="3"/>
  <c r="B4867" i="3"/>
  <c r="B4866" i="3"/>
  <c r="B4865" i="3"/>
  <c r="B4864" i="3"/>
  <c r="B4863" i="3"/>
  <c r="B4862" i="3"/>
  <c r="B4861" i="3"/>
  <c r="B4860" i="3"/>
  <c r="B4859" i="3"/>
  <c r="B4858" i="3"/>
  <c r="B4857" i="3"/>
  <c r="B4856" i="3"/>
  <c r="B4855" i="3"/>
  <c r="B4854" i="3"/>
  <c r="B4853" i="3"/>
  <c r="B4852" i="3"/>
  <c r="B4851" i="3"/>
  <c r="B4850" i="3"/>
  <c r="B4849" i="3"/>
  <c r="B4848" i="3"/>
  <c r="B4847" i="3"/>
  <c r="B4846" i="3"/>
  <c r="B4845" i="3"/>
  <c r="B4844" i="3"/>
  <c r="B4843" i="3"/>
  <c r="B4842" i="3"/>
  <c r="B4841" i="3"/>
  <c r="B4840" i="3"/>
  <c r="B4839" i="3"/>
  <c r="B4838" i="3"/>
  <c r="B4837" i="3"/>
  <c r="B4836" i="3"/>
  <c r="B4835" i="3"/>
  <c r="B4834" i="3"/>
  <c r="B4833" i="3"/>
  <c r="B4832" i="3"/>
  <c r="B4831" i="3"/>
  <c r="B4830" i="3"/>
  <c r="B4829" i="3"/>
  <c r="B4828" i="3"/>
  <c r="B4827" i="3"/>
  <c r="B4826" i="3"/>
  <c r="B4825" i="3"/>
  <c r="B4824" i="3"/>
  <c r="B4823" i="3"/>
  <c r="B4822" i="3"/>
  <c r="B4821" i="3"/>
  <c r="B4820" i="3"/>
  <c r="B4819" i="3"/>
  <c r="B4818" i="3"/>
  <c r="B4817" i="3"/>
  <c r="B4816" i="3"/>
  <c r="B4815" i="3"/>
  <c r="B4814" i="3"/>
  <c r="B4813" i="3"/>
  <c r="B4812" i="3"/>
  <c r="B4811" i="3"/>
  <c r="B4810" i="3"/>
  <c r="B4809" i="3"/>
  <c r="B4808" i="3"/>
  <c r="B4807" i="3"/>
  <c r="B4806" i="3"/>
  <c r="B4805" i="3"/>
  <c r="B4804" i="3"/>
  <c r="B4803" i="3"/>
  <c r="B4802" i="3"/>
  <c r="B4801" i="3"/>
  <c r="B4800" i="3"/>
  <c r="B4799" i="3"/>
  <c r="B4798" i="3"/>
  <c r="B4797" i="3"/>
  <c r="B4796" i="3"/>
  <c r="B4795" i="3"/>
  <c r="B4794" i="3"/>
  <c r="B4793" i="3"/>
  <c r="B4792" i="3"/>
  <c r="B4791" i="3"/>
  <c r="B4790" i="3"/>
  <c r="B4789" i="3"/>
  <c r="B4788" i="3"/>
  <c r="B4787" i="3"/>
  <c r="B4786" i="3"/>
  <c r="B4785" i="3"/>
  <c r="B4784" i="3"/>
  <c r="B4783" i="3"/>
  <c r="B4782" i="3"/>
  <c r="B4781" i="3"/>
  <c r="B4780" i="3"/>
  <c r="B4779" i="3"/>
  <c r="B4778" i="3"/>
  <c r="B4777" i="3"/>
  <c r="B4776" i="3"/>
  <c r="B4775" i="3"/>
  <c r="B4774" i="3"/>
  <c r="B4773" i="3"/>
  <c r="B4772" i="3"/>
  <c r="B4771" i="3"/>
  <c r="B4770" i="3"/>
  <c r="B4769" i="3"/>
  <c r="B4768" i="3"/>
  <c r="B4767" i="3"/>
  <c r="B4766" i="3"/>
  <c r="B4765" i="3"/>
  <c r="B4764" i="3"/>
  <c r="B4763" i="3"/>
  <c r="B4762" i="3"/>
  <c r="B4761" i="3"/>
  <c r="B4760" i="3"/>
  <c r="B4759" i="3"/>
  <c r="B4758" i="3"/>
  <c r="B4757" i="3"/>
  <c r="B4756" i="3"/>
  <c r="B4755" i="3"/>
  <c r="B4754" i="3"/>
  <c r="B4753" i="3"/>
  <c r="B4752" i="3"/>
  <c r="B4751" i="3"/>
  <c r="B4750" i="3"/>
  <c r="B4749" i="3"/>
  <c r="B4748" i="3"/>
  <c r="B4747" i="3"/>
  <c r="B4746" i="3"/>
  <c r="B4745" i="3"/>
  <c r="B4744" i="3"/>
  <c r="B4743" i="3"/>
  <c r="B4742" i="3"/>
  <c r="B4741" i="3"/>
  <c r="B4740" i="3"/>
  <c r="B4739" i="3"/>
  <c r="B4738" i="3"/>
  <c r="B4737" i="3"/>
  <c r="B4736" i="3"/>
  <c r="B4735" i="3"/>
  <c r="B4734" i="3"/>
  <c r="B4733" i="3"/>
  <c r="B4732" i="3"/>
  <c r="B4731" i="3"/>
  <c r="B4730" i="3"/>
  <c r="B4729" i="3"/>
  <c r="B4728" i="3"/>
  <c r="B4727" i="3"/>
  <c r="B4726" i="3"/>
  <c r="B4725" i="3"/>
  <c r="B4724" i="3"/>
  <c r="B4723" i="3"/>
  <c r="B4722" i="3"/>
  <c r="B4721" i="3"/>
  <c r="B4720" i="3"/>
  <c r="B4719" i="3"/>
  <c r="B4718" i="3"/>
  <c r="B4717" i="3"/>
  <c r="B4716" i="3"/>
  <c r="B4715" i="3"/>
  <c r="B4714" i="3"/>
  <c r="B4713" i="3"/>
  <c r="B4712" i="3"/>
  <c r="B4711" i="3"/>
  <c r="B4710" i="3"/>
  <c r="B4709" i="3"/>
  <c r="B4708" i="3"/>
  <c r="B4707" i="3"/>
  <c r="B4706" i="3"/>
  <c r="B4705" i="3"/>
  <c r="B4704" i="3"/>
  <c r="B4703" i="3"/>
  <c r="B4702" i="3"/>
  <c r="B4701" i="3"/>
  <c r="B4700" i="3"/>
  <c r="B4699" i="3"/>
  <c r="B4698" i="3"/>
  <c r="B4697" i="3"/>
  <c r="B4696" i="3"/>
  <c r="B4695" i="3"/>
  <c r="B4694" i="3"/>
  <c r="B4693" i="3"/>
  <c r="B4692" i="3"/>
  <c r="B4691" i="3"/>
  <c r="B4690" i="3"/>
  <c r="B4689" i="3"/>
  <c r="B4688" i="3"/>
  <c r="B4687" i="3"/>
  <c r="B4686" i="3"/>
  <c r="B4685" i="3"/>
  <c r="B4684" i="3"/>
  <c r="B4683" i="3"/>
  <c r="B4682" i="3"/>
  <c r="B4681" i="3"/>
  <c r="B4680" i="3"/>
  <c r="B4679" i="3"/>
  <c r="B4678" i="3"/>
  <c r="B4677" i="3"/>
  <c r="B4676" i="3"/>
  <c r="B4675" i="3"/>
  <c r="B4674" i="3"/>
  <c r="B4673" i="3"/>
  <c r="B4672" i="3"/>
  <c r="B4671" i="3"/>
  <c r="B4670" i="3"/>
  <c r="B4669" i="3"/>
  <c r="B4668" i="3"/>
  <c r="B4667" i="3"/>
  <c r="B4666" i="3"/>
  <c r="B4665" i="3"/>
  <c r="B4664" i="3"/>
  <c r="B4663" i="3"/>
  <c r="B4662" i="3"/>
  <c r="B4661" i="3"/>
  <c r="B4660" i="3"/>
  <c r="B4659" i="3"/>
  <c r="B4658" i="3"/>
  <c r="B4657" i="3"/>
  <c r="B4656" i="3"/>
  <c r="B4655" i="3"/>
  <c r="B4654" i="3"/>
  <c r="B4653" i="3"/>
  <c r="B4652" i="3"/>
  <c r="B4651" i="3"/>
  <c r="B4650" i="3"/>
  <c r="B4649" i="3"/>
  <c r="B4648" i="3"/>
  <c r="B4647" i="3"/>
  <c r="B4646" i="3"/>
  <c r="B4645" i="3"/>
  <c r="B4644" i="3"/>
  <c r="B4643" i="3"/>
  <c r="B4642" i="3"/>
  <c r="B4641" i="3"/>
  <c r="B4640" i="3"/>
  <c r="B4639" i="3"/>
  <c r="B4638" i="3"/>
  <c r="B4637" i="3"/>
  <c r="B4636" i="3"/>
  <c r="B4635" i="3"/>
  <c r="B4634" i="3"/>
  <c r="B4633" i="3"/>
  <c r="B4632" i="3"/>
  <c r="B4631" i="3"/>
  <c r="B4630" i="3"/>
  <c r="B4629" i="3"/>
  <c r="B4628" i="3"/>
  <c r="B4627" i="3"/>
  <c r="B4626" i="3"/>
  <c r="B4625" i="3"/>
  <c r="B4624" i="3"/>
  <c r="B4623" i="3"/>
  <c r="B4622" i="3"/>
  <c r="B4621" i="3"/>
  <c r="B4620" i="3"/>
  <c r="B4619" i="3"/>
  <c r="B4618" i="3"/>
  <c r="B4617" i="3"/>
  <c r="B4616" i="3"/>
  <c r="B4615" i="3"/>
  <c r="B4614" i="3"/>
  <c r="B4613" i="3"/>
  <c r="B4612" i="3"/>
  <c r="B4611" i="3"/>
  <c r="B4610" i="3"/>
  <c r="B4609" i="3"/>
  <c r="B4608" i="3"/>
  <c r="B4607" i="3"/>
  <c r="B4606" i="3"/>
  <c r="B4605" i="3"/>
  <c r="B4604" i="3"/>
  <c r="B4603" i="3"/>
  <c r="B4602" i="3"/>
  <c r="B4601" i="3"/>
  <c r="B4600" i="3"/>
  <c r="B4599" i="3"/>
  <c r="B4598" i="3"/>
  <c r="B4597" i="3"/>
  <c r="B4596" i="3"/>
  <c r="B4595" i="3"/>
  <c r="B4594" i="3"/>
  <c r="B4593" i="3"/>
  <c r="B4592" i="3"/>
  <c r="B4591" i="3"/>
  <c r="B4590" i="3"/>
  <c r="B4589" i="3"/>
  <c r="B4588" i="3"/>
  <c r="B4587" i="3"/>
  <c r="B4586" i="3"/>
  <c r="B4585" i="3"/>
  <c r="B4584" i="3"/>
  <c r="B4583" i="3"/>
  <c r="B4582" i="3"/>
  <c r="B4581" i="3"/>
  <c r="B4580" i="3"/>
  <c r="B4579" i="3"/>
  <c r="B4578" i="3"/>
  <c r="B4577" i="3"/>
  <c r="B4576" i="3"/>
  <c r="B4575" i="3"/>
  <c r="B4574" i="3"/>
  <c r="B4573" i="3"/>
  <c r="B4572" i="3"/>
  <c r="B4571" i="3"/>
  <c r="B4570" i="3"/>
  <c r="B4569" i="3"/>
  <c r="B4568" i="3"/>
  <c r="B4567" i="3"/>
  <c r="B4566" i="3"/>
  <c r="B4565" i="3"/>
  <c r="B4564" i="3"/>
  <c r="B4563" i="3"/>
  <c r="B4562" i="3"/>
  <c r="B4561" i="3"/>
  <c r="B4560" i="3"/>
  <c r="B4559" i="3"/>
  <c r="B4558" i="3"/>
  <c r="B4557" i="3"/>
  <c r="B4556" i="3"/>
  <c r="B4555" i="3"/>
  <c r="B4554" i="3"/>
  <c r="B4553" i="3"/>
  <c r="B4552" i="3"/>
  <c r="B4551" i="3"/>
  <c r="B4550" i="3"/>
  <c r="B4549" i="3"/>
  <c r="B4548" i="3"/>
  <c r="B4547" i="3"/>
  <c r="B4546" i="3"/>
  <c r="B4545" i="3"/>
  <c r="B4544" i="3"/>
  <c r="B4543" i="3"/>
  <c r="B4542" i="3"/>
  <c r="B4541" i="3"/>
  <c r="B4540" i="3"/>
  <c r="B4539" i="3"/>
  <c r="B4538" i="3"/>
  <c r="B4537" i="3"/>
  <c r="B4536" i="3"/>
  <c r="B4535" i="3"/>
  <c r="B4534" i="3"/>
  <c r="B4533" i="3"/>
  <c r="B4532" i="3"/>
  <c r="B4531" i="3"/>
  <c r="B4530" i="3"/>
  <c r="B4529" i="3"/>
  <c r="B4528" i="3"/>
  <c r="B4527" i="3"/>
  <c r="B4526" i="3"/>
  <c r="B4525" i="3"/>
  <c r="B4524" i="3"/>
  <c r="B4523" i="3"/>
  <c r="B4522" i="3"/>
  <c r="B4521" i="3"/>
  <c r="B4520" i="3"/>
  <c r="B4519" i="3"/>
  <c r="B4518" i="3"/>
  <c r="B4517" i="3"/>
  <c r="B4516" i="3"/>
  <c r="B4515" i="3"/>
  <c r="B4514" i="3"/>
  <c r="B4513" i="3"/>
  <c r="B4512" i="3"/>
  <c r="B4511" i="3"/>
  <c r="B4510" i="3"/>
  <c r="B4509" i="3"/>
  <c r="B4508" i="3"/>
  <c r="B4507" i="3"/>
  <c r="B4506" i="3"/>
  <c r="B4505" i="3"/>
  <c r="B4504" i="3"/>
  <c r="B4503" i="3"/>
  <c r="B4502" i="3"/>
  <c r="B4501" i="3"/>
  <c r="B4500" i="3"/>
  <c r="B4499" i="3"/>
  <c r="B4498" i="3"/>
  <c r="B4497" i="3"/>
  <c r="B4496" i="3"/>
  <c r="B4495" i="3"/>
  <c r="B4494" i="3"/>
  <c r="B4493" i="3"/>
  <c r="B4492" i="3"/>
  <c r="B4491" i="3"/>
  <c r="B4490" i="3"/>
  <c r="B4489" i="3"/>
  <c r="B4488" i="3"/>
  <c r="B4487" i="3"/>
  <c r="B4486" i="3"/>
  <c r="B4485" i="3"/>
  <c r="B4484" i="3"/>
  <c r="B4483" i="3"/>
  <c r="B4482" i="3"/>
  <c r="B4481" i="3"/>
  <c r="B4480" i="3"/>
  <c r="B4479" i="3"/>
  <c r="B4478" i="3"/>
  <c r="B4477" i="3"/>
  <c r="B4476" i="3"/>
  <c r="B4475" i="3"/>
  <c r="B4474" i="3"/>
  <c r="B4473" i="3"/>
  <c r="B4472" i="3"/>
  <c r="B4471" i="3"/>
  <c r="B4470" i="3"/>
  <c r="B4469" i="3"/>
  <c r="B4468" i="3"/>
  <c r="B4467" i="3"/>
  <c r="B4466" i="3"/>
  <c r="B4465" i="3"/>
  <c r="B4464" i="3"/>
  <c r="B4463" i="3"/>
  <c r="B4462" i="3"/>
  <c r="B4461" i="3"/>
  <c r="B4460" i="3"/>
  <c r="B4459" i="3"/>
  <c r="B4458" i="3"/>
  <c r="B4457" i="3"/>
  <c r="B4456" i="3"/>
  <c r="B4455" i="3"/>
  <c r="B4454" i="3"/>
  <c r="B4453" i="3"/>
  <c r="B4452" i="3"/>
  <c r="B4451" i="3"/>
  <c r="B4450" i="3"/>
  <c r="B4449" i="3"/>
  <c r="B4448" i="3"/>
  <c r="B4447" i="3"/>
  <c r="B4446" i="3"/>
  <c r="B4445" i="3"/>
  <c r="B4444" i="3"/>
  <c r="B4443" i="3"/>
  <c r="B4442" i="3"/>
  <c r="B4441" i="3"/>
  <c r="B4440" i="3"/>
  <c r="B4439" i="3"/>
  <c r="B4438" i="3"/>
  <c r="B4437" i="3"/>
  <c r="B4436" i="3"/>
  <c r="B4435" i="3"/>
  <c r="B4434" i="3"/>
  <c r="B4433" i="3"/>
  <c r="B4432" i="3"/>
  <c r="B4431" i="3"/>
  <c r="B4430" i="3"/>
  <c r="B4429" i="3"/>
  <c r="B4428" i="3"/>
  <c r="B4427" i="3"/>
  <c r="B4426" i="3"/>
  <c r="B4425" i="3"/>
  <c r="B4424" i="3"/>
  <c r="B4423" i="3"/>
  <c r="B4422" i="3"/>
  <c r="B4421" i="3"/>
  <c r="B4420" i="3"/>
  <c r="B4419" i="3"/>
  <c r="B4418" i="3"/>
  <c r="B4417" i="3"/>
  <c r="B4416" i="3"/>
  <c r="B4415" i="3"/>
  <c r="B4414" i="3"/>
  <c r="B4413" i="3"/>
  <c r="B4412" i="3"/>
  <c r="B4411" i="3"/>
  <c r="B4410" i="3"/>
  <c r="B4409" i="3"/>
  <c r="B4408" i="3"/>
  <c r="B4407" i="3"/>
  <c r="B4406" i="3"/>
  <c r="B4405" i="3"/>
  <c r="B4404" i="3"/>
  <c r="B4403" i="3"/>
  <c r="B4402" i="3"/>
  <c r="B4401" i="3"/>
  <c r="B4400" i="3"/>
  <c r="B4399" i="3"/>
  <c r="B4398" i="3"/>
  <c r="B4397" i="3"/>
  <c r="B4396" i="3"/>
  <c r="B4395" i="3"/>
  <c r="B4394" i="3"/>
  <c r="B4393" i="3"/>
  <c r="B4392" i="3"/>
  <c r="B4391" i="3"/>
  <c r="B4390" i="3"/>
  <c r="B4389" i="3"/>
  <c r="B4388" i="3"/>
  <c r="B4387" i="3"/>
  <c r="B4386" i="3"/>
  <c r="B4385" i="3"/>
  <c r="B4384" i="3"/>
  <c r="B4383" i="3"/>
  <c r="B4382" i="3"/>
  <c r="B4381" i="3"/>
  <c r="B4380" i="3"/>
  <c r="B4379" i="3"/>
  <c r="B4378" i="3"/>
  <c r="B4377" i="3"/>
  <c r="B4376" i="3"/>
  <c r="B4375" i="3"/>
  <c r="B4374" i="3"/>
  <c r="B4373" i="3"/>
  <c r="B4372" i="3"/>
  <c r="B4371" i="3"/>
  <c r="B4370" i="3"/>
  <c r="B4369" i="3"/>
  <c r="B4368" i="3"/>
  <c r="B4367" i="3"/>
  <c r="B4366" i="3"/>
  <c r="B4365" i="3"/>
  <c r="B4364" i="3"/>
  <c r="B4363" i="3"/>
  <c r="B4362" i="3"/>
  <c r="B4361" i="3"/>
  <c r="B4360" i="3"/>
  <c r="B4359" i="3"/>
  <c r="B4358" i="3"/>
  <c r="B4357" i="3"/>
  <c r="B4356" i="3"/>
  <c r="B4355" i="3"/>
  <c r="B4354" i="3"/>
  <c r="B4353" i="3"/>
  <c r="B4352" i="3"/>
  <c r="B4351" i="3"/>
  <c r="B4350" i="3"/>
  <c r="B4349" i="3"/>
  <c r="B4348" i="3"/>
  <c r="B4347" i="3"/>
  <c r="B4346" i="3"/>
  <c r="B4345" i="3"/>
  <c r="B4344" i="3"/>
  <c r="B4343" i="3"/>
  <c r="B4342" i="3"/>
  <c r="B4341" i="3"/>
  <c r="B4340" i="3"/>
  <c r="B4339" i="3"/>
  <c r="B4338" i="3"/>
  <c r="B4337" i="3"/>
  <c r="B4336" i="3"/>
  <c r="B4335" i="3"/>
  <c r="B4334" i="3"/>
  <c r="B4333" i="3"/>
  <c r="B4332" i="3"/>
  <c r="B4331" i="3"/>
  <c r="B4330" i="3"/>
  <c r="B4329" i="3"/>
  <c r="B4328" i="3"/>
  <c r="B4327" i="3"/>
  <c r="B4326" i="3"/>
  <c r="B4325" i="3"/>
  <c r="B4324" i="3"/>
  <c r="B4323" i="3"/>
  <c r="B4322" i="3"/>
  <c r="B4321" i="3"/>
  <c r="B4320" i="3"/>
  <c r="B4319" i="3"/>
  <c r="B4318" i="3"/>
  <c r="B4317" i="3"/>
  <c r="B4316" i="3"/>
  <c r="B4315" i="3"/>
  <c r="B4314" i="3"/>
  <c r="B4313" i="3"/>
  <c r="B4312" i="3"/>
  <c r="B4311" i="3"/>
  <c r="B4310" i="3"/>
  <c r="B4309" i="3"/>
  <c r="B4308" i="3"/>
  <c r="B4307" i="3"/>
  <c r="B4306" i="3"/>
  <c r="B4305" i="3"/>
  <c r="B4304" i="3"/>
  <c r="B4303" i="3"/>
  <c r="B4302" i="3"/>
  <c r="B4301" i="3"/>
  <c r="B4300" i="3"/>
  <c r="B4299" i="3"/>
  <c r="B4298" i="3"/>
  <c r="B4297" i="3"/>
  <c r="B4296" i="3"/>
  <c r="B4295" i="3"/>
  <c r="B4294" i="3"/>
  <c r="B4293" i="3"/>
  <c r="B4292" i="3"/>
  <c r="B4291" i="3"/>
  <c r="B4290" i="3"/>
  <c r="B4289" i="3"/>
  <c r="B4288" i="3"/>
  <c r="B4287" i="3"/>
  <c r="B4286" i="3"/>
  <c r="B4285" i="3"/>
  <c r="B4284" i="3"/>
  <c r="B4283" i="3"/>
  <c r="B4282" i="3"/>
  <c r="B4281" i="3"/>
  <c r="B4280" i="3"/>
  <c r="B4279" i="3"/>
  <c r="B4278" i="3"/>
  <c r="B4277" i="3"/>
  <c r="B4276" i="3"/>
  <c r="B4275" i="3"/>
  <c r="B4274" i="3"/>
  <c r="B4273" i="3"/>
  <c r="B4272" i="3"/>
  <c r="B4271" i="3"/>
  <c r="B4270" i="3"/>
  <c r="B4269" i="3"/>
  <c r="B4268" i="3"/>
  <c r="B4267" i="3"/>
  <c r="B4266" i="3"/>
  <c r="B4265" i="3"/>
  <c r="B4264" i="3"/>
  <c r="B4263" i="3"/>
  <c r="B4262" i="3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B3977" i="3"/>
  <c r="B3976" i="3"/>
  <c r="B3975" i="3"/>
  <c r="B3974" i="3"/>
  <c r="B3973" i="3"/>
  <c r="B3972" i="3"/>
  <c r="B3971" i="3"/>
  <c r="B3970" i="3"/>
  <c r="B3969" i="3"/>
  <c r="B3968" i="3"/>
  <c r="B3967" i="3"/>
  <c r="B3966" i="3"/>
  <c r="B3965" i="3"/>
  <c r="B3964" i="3"/>
  <c r="B3963" i="3"/>
  <c r="B3962" i="3"/>
  <c r="B3961" i="3"/>
  <c r="B3960" i="3"/>
  <c r="B3959" i="3"/>
  <c r="B3958" i="3"/>
  <c r="B3957" i="3"/>
  <c r="B3956" i="3"/>
  <c r="B3955" i="3"/>
  <c r="B3954" i="3"/>
  <c r="B3953" i="3"/>
  <c r="B3952" i="3"/>
  <c r="B3951" i="3"/>
  <c r="B3950" i="3"/>
  <c r="B3949" i="3"/>
  <c r="B3948" i="3"/>
  <c r="B3947" i="3"/>
  <c r="B3946" i="3"/>
  <c r="B3945" i="3"/>
  <c r="B3944" i="3"/>
  <c r="B3943" i="3"/>
  <c r="B3942" i="3"/>
  <c r="B3941" i="3"/>
  <c r="B3940" i="3"/>
  <c r="B3939" i="3"/>
  <c r="B3938" i="3"/>
  <c r="B3937" i="3"/>
  <c r="B3936" i="3"/>
  <c r="B3935" i="3"/>
  <c r="B3934" i="3"/>
  <c r="B3933" i="3"/>
  <c r="B3932" i="3"/>
  <c r="B3931" i="3"/>
  <c r="B3930" i="3"/>
  <c r="B3929" i="3"/>
  <c r="B3928" i="3"/>
  <c r="B3927" i="3"/>
  <c r="B3926" i="3"/>
  <c r="B3925" i="3"/>
  <c r="B3924" i="3"/>
  <c r="B3923" i="3"/>
  <c r="B3922" i="3"/>
  <c r="B3921" i="3"/>
  <c r="B3920" i="3"/>
  <c r="B3919" i="3"/>
  <c r="B3918" i="3"/>
  <c r="B3917" i="3"/>
  <c r="B3916" i="3"/>
  <c r="B3915" i="3"/>
  <c r="B3914" i="3"/>
  <c r="B3913" i="3"/>
  <c r="B3912" i="3"/>
  <c r="B3911" i="3"/>
  <c r="B3910" i="3"/>
  <c r="B3909" i="3"/>
  <c r="B3908" i="3"/>
  <c r="B3907" i="3"/>
  <c r="B3906" i="3"/>
  <c r="B3905" i="3"/>
  <c r="B3904" i="3"/>
  <c r="B3903" i="3"/>
  <c r="B3902" i="3"/>
  <c r="B3901" i="3"/>
  <c r="B3900" i="3"/>
  <c r="B3899" i="3"/>
  <c r="B3898" i="3"/>
  <c r="B3897" i="3"/>
  <c r="B3896" i="3"/>
  <c r="B3895" i="3"/>
  <c r="B3894" i="3"/>
  <c r="B3893" i="3"/>
  <c r="B3892" i="3"/>
  <c r="B3891" i="3"/>
  <c r="B3890" i="3"/>
  <c r="B3889" i="3"/>
  <c r="B3888" i="3"/>
  <c r="B3887" i="3"/>
  <c r="B3886" i="3"/>
  <c r="B3885" i="3"/>
  <c r="B3884" i="3"/>
  <c r="B3883" i="3"/>
  <c r="B3882" i="3"/>
  <c r="B3881" i="3"/>
  <c r="B3880" i="3"/>
  <c r="B3879" i="3"/>
  <c r="B3878" i="3"/>
  <c r="B3877" i="3"/>
  <c r="B3876" i="3"/>
  <c r="B3875" i="3"/>
  <c r="B3874" i="3"/>
  <c r="B3873" i="3"/>
  <c r="B3872" i="3"/>
  <c r="B3871" i="3"/>
  <c r="B3870" i="3"/>
  <c r="B3869" i="3"/>
  <c r="B3868" i="3"/>
  <c r="B3867" i="3"/>
  <c r="B3866" i="3"/>
  <c r="B3865" i="3"/>
  <c r="B3864" i="3"/>
  <c r="B3863" i="3"/>
  <c r="B3862" i="3"/>
  <c r="B3861" i="3"/>
  <c r="B3860" i="3"/>
  <c r="B3859" i="3"/>
  <c r="B3858" i="3"/>
  <c r="B3857" i="3"/>
  <c r="B3856" i="3"/>
  <c r="B3855" i="3"/>
  <c r="B3854" i="3"/>
  <c r="B3853" i="3"/>
  <c r="B3852" i="3"/>
  <c r="B3851" i="3"/>
  <c r="B3850" i="3"/>
  <c r="B3849" i="3"/>
  <c r="B3848" i="3"/>
  <c r="B3847" i="3"/>
  <c r="B3846" i="3"/>
  <c r="B3845" i="3"/>
  <c r="B3844" i="3"/>
  <c r="B3843" i="3"/>
  <c r="B3842" i="3"/>
  <c r="B3841" i="3"/>
  <c r="B3840" i="3"/>
  <c r="B3839" i="3"/>
  <c r="B3838" i="3"/>
  <c r="B3837" i="3"/>
  <c r="B3836" i="3"/>
  <c r="B3835" i="3"/>
  <c r="B3834" i="3"/>
  <c r="B3833" i="3"/>
  <c r="B3832" i="3"/>
  <c r="B3831" i="3"/>
  <c r="B3830" i="3"/>
  <c r="B3829" i="3"/>
  <c r="B3828" i="3"/>
  <c r="B3827" i="3"/>
  <c r="B3826" i="3"/>
  <c r="B3825" i="3"/>
  <c r="B3824" i="3"/>
  <c r="B3823" i="3"/>
  <c r="B3822" i="3"/>
  <c r="B3821" i="3"/>
  <c r="B3820" i="3"/>
  <c r="B3819" i="3"/>
  <c r="B3818" i="3"/>
  <c r="B3817" i="3"/>
  <c r="B3816" i="3"/>
  <c r="B3815" i="3"/>
  <c r="B3814" i="3"/>
  <c r="B3813" i="3"/>
  <c r="B3812" i="3"/>
  <c r="B3811" i="3"/>
  <c r="B3810" i="3"/>
  <c r="B3809" i="3"/>
  <c r="B3808" i="3"/>
  <c r="B3807" i="3"/>
  <c r="B3806" i="3"/>
  <c r="B3805" i="3"/>
  <c r="B3804" i="3"/>
  <c r="B3803" i="3"/>
  <c r="B3802" i="3"/>
  <c r="B3801" i="3"/>
  <c r="B3800" i="3"/>
  <c r="B3799" i="3"/>
  <c r="B3798" i="3"/>
  <c r="B3797" i="3"/>
  <c r="B3796" i="3"/>
  <c r="B3795" i="3"/>
  <c r="B3794" i="3"/>
  <c r="B3793" i="3"/>
  <c r="B3792" i="3"/>
  <c r="B3791" i="3"/>
  <c r="B3790" i="3"/>
  <c r="B3789" i="3"/>
  <c r="B3788" i="3"/>
  <c r="B3787" i="3"/>
  <c r="B3786" i="3"/>
  <c r="B3785" i="3"/>
  <c r="B3784" i="3"/>
  <c r="B3783" i="3"/>
  <c r="B3782" i="3"/>
  <c r="B3781" i="3"/>
  <c r="B3780" i="3"/>
  <c r="B3779" i="3"/>
  <c r="B3778" i="3"/>
  <c r="B3777" i="3"/>
  <c r="B3776" i="3"/>
  <c r="B3775" i="3"/>
  <c r="B3774" i="3"/>
  <c r="B3773" i="3"/>
  <c r="B3772" i="3"/>
  <c r="B3771" i="3"/>
  <c r="B3770" i="3"/>
  <c r="B3769" i="3"/>
  <c r="B3768" i="3"/>
  <c r="B3767" i="3"/>
  <c r="B3766" i="3"/>
  <c r="B3765" i="3"/>
  <c r="B3764" i="3"/>
  <c r="B3763" i="3"/>
  <c r="B3762" i="3"/>
  <c r="B3761" i="3"/>
  <c r="B3760" i="3"/>
  <c r="B3759" i="3"/>
  <c r="B3758" i="3"/>
  <c r="B3757" i="3"/>
  <c r="B3756" i="3"/>
  <c r="B3755" i="3"/>
  <c r="B3754" i="3"/>
  <c r="B3753" i="3"/>
  <c r="B3752" i="3"/>
  <c r="B3751" i="3"/>
  <c r="B3750" i="3"/>
  <c r="B3749" i="3"/>
  <c r="B3748" i="3"/>
  <c r="B3747" i="3"/>
  <c r="B3746" i="3"/>
  <c r="B3745" i="3"/>
  <c r="B3744" i="3"/>
  <c r="B3743" i="3"/>
  <c r="B3742" i="3"/>
  <c r="B3741" i="3"/>
  <c r="B3740" i="3"/>
  <c r="B3739" i="3"/>
  <c r="B3738" i="3"/>
  <c r="B3737" i="3"/>
  <c r="B3736" i="3"/>
  <c r="B3735" i="3"/>
  <c r="B3734" i="3"/>
  <c r="B3733" i="3"/>
  <c r="B3732" i="3"/>
  <c r="B3731" i="3"/>
  <c r="B3730" i="3"/>
  <c r="B3729" i="3"/>
  <c r="B3728" i="3"/>
  <c r="B3727" i="3"/>
  <c r="B3726" i="3"/>
  <c r="B3725" i="3"/>
  <c r="B3724" i="3"/>
  <c r="B3723" i="3"/>
  <c r="B3722" i="3"/>
  <c r="B3721" i="3"/>
  <c r="B3720" i="3"/>
  <c r="B3719" i="3"/>
  <c r="B3718" i="3"/>
  <c r="B3717" i="3"/>
  <c r="B3716" i="3"/>
  <c r="B3715" i="3"/>
  <c r="B3714" i="3"/>
  <c r="B3713" i="3"/>
  <c r="B3712" i="3"/>
  <c r="B3711" i="3"/>
  <c r="B3710" i="3"/>
  <c r="B3709" i="3"/>
  <c r="B3708" i="3"/>
  <c r="B3707" i="3"/>
  <c r="B3706" i="3"/>
  <c r="B3705" i="3"/>
  <c r="B3704" i="3"/>
  <c r="B3703" i="3"/>
  <c r="B3702" i="3"/>
  <c r="B3701" i="3"/>
  <c r="B3700" i="3"/>
  <c r="B3699" i="3"/>
  <c r="B3698" i="3"/>
  <c r="B3697" i="3"/>
  <c r="B3696" i="3"/>
  <c r="B3695" i="3"/>
  <c r="B3694" i="3"/>
  <c r="B3693" i="3"/>
  <c r="B3692" i="3"/>
  <c r="B3691" i="3"/>
  <c r="B3690" i="3"/>
  <c r="B3689" i="3"/>
  <c r="B3688" i="3"/>
  <c r="B3687" i="3"/>
  <c r="B3686" i="3"/>
  <c r="B3685" i="3"/>
  <c r="B3684" i="3"/>
  <c r="B3683" i="3"/>
  <c r="B3682" i="3"/>
  <c r="B3681" i="3"/>
  <c r="B3680" i="3"/>
  <c r="B3679" i="3"/>
  <c r="B3678" i="3"/>
  <c r="B3677" i="3"/>
  <c r="B3676" i="3"/>
  <c r="B3675" i="3"/>
  <c r="B3674" i="3"/>
  <c r="B3673" i="3"/>
  <c r="B3672" i="3"/>
  <c r="B3671" i="3"/>
  <c r="B3670" i="3"/>
  <c r="B3669" i="3"/>
  <c r="B3668" i="3"/>
  <c r="B3667" i="3"/>
  <c r="B3666" i="3"/>
  <c r="B3665" i="3"/>
  <c r="B3664" i="3"/>
  <c r="B3663" i="3"/>
  <c r="B3662" i="3"/>
  <c r="B3661" i="3"/>
  <c r="B3660" i="3"/>
  <c r="B3659" i="3"/>
  <c r="B3658" i="3"/>
  <c r="B3657" i="3"/>
  <c r="B3656" i="3"/>
  <c r="B3655" i="3"/>
  <c r="B3654" i="3"/>
  <c r="B3653" i="3"/>
  <c r="B3652" i="3"/>
  <c r="B3651" i="3"/>
  <c r="B3650" i="3"/>
  <c r="B3649" i="3"/>
  <c r="B3648" i="3"/>
  <c r="B3647" i="3"/>
  <c r="B3646" i="3"/>
  <c r="B3645" i="3"/>
  <c r="B3644" i="3"/>
  <c r="B3643" i="3"/>
  <c r="B3642" i="3"/>
  <c r="B3641" i="3"/>
  <c r="B3640" i="3"/>
  <c r="B3639" i="3"/>
  <c r="B3638" i="3"/>
  <c r="B3637" i="3"/>
  <c r="B3636" i="3"/>
  <c r="B3635" i="3"/>
  <c r="B3634" i="3"/>
  <c r="B3633" i="3"/>
  <c r="B3632" i="3"/>
  <c r="B3631" i="3"/>
  <c r="B3630" i="3"/>
  <c r="B3629" i="3"/>
  <c r="B3628" i="3"/>
  <c r="B3627" i="3"/>
  <c r="B3626" i="3"/>
  <c r="B3625" i="3"/>
  <c r="B3624" i="3"/>
  <c r="B3623" i="3"/>
  <c r="B3622" i="3"/>
  <c r="B3621" i="3"/>
  <c r="B3620" i="3"/>
  <c r="B3619" i="3"/>
  <c r="B3618" i="3"/>
  <c r="B3617" i="3"/>
  <c r="B3616" i="3"/>
  <c r="B3615" i="3"/>
  <c r="B3614" i="3"/>
  <c r="B3613" i="3"/>
  <c r="B3612" i="3"/>
  <c r="B3611" i="3"/>
  <c r="B3610" i="3"/>
  <c r="B3609" i="3"/>
  <c r="B3608" i="3"/>
  <c r="B3607" i="3"/>
  <c r="B3606" i="3"/>
  <c r="B3605" i="3"/>
  <c r="B3604" i="3"/>
  <c r="B3603" i="3"/>
  <c r="B3602" i="3"/>
  <c r="B3601" i="3"/>
  <c r="B3600" i="3"/>
  <c r="B3599" i="3"/>
  <c r="B3598" i="3"/>
  <c r="B3597" i="3"/>
  <c r="B3596" i="3"/>
  <c r="B3595" i="3"/>
  <c r="B3594" i="3"/>
  <c r="B3593" i="3"/>
  <c r="B3592" i="3"/>
  <c r="B3591" i="3"/>
  <c r="B3590" i="3"/>
  <c r="B3589" i="3"/>
  <c r="B3588" i="3"/>
  <c r="B3587" i="3"/>
  <c r="B3586" i="3"/>
  <c r="B3585" i="3"/>
  <c r="B3584" i="3"/>
  <c r="B3583" i="3"/>
  <c r="B3582" i="3"/>
  <c r="B3581" i="3"/>
  <c r="B3580" i="3"/>
  <c r="B3579" i="3"/>
  <c r="B3578" i="3"/>
  <c r="B3577" i="3"/>
  <c r="B3576" i="3"/>
  <c r="B3575" i="3"/>
  <c r="B3574" i="3"/>
  <c r="B3573" i="3"/>
  <c r="B3572" i="3"/>
  <c r="B3571" i="3"/>
  <c r="B3570" i="3"/>
  <c r="B3569" i="3"/>
  <c r="B3568" i="3"/>
  <c r="B3567" i="3"/>
  <c r="B3566" i="3"/>
  <c r="B3565" i="3"/>
  <c r="B3564" i="3"/>
  <c r="B3563" i="3"/>
  <c r="B3562" i="3"/>
  <c r="B3561" i="3"/>
  <c r="B3560" i="3"/>
  <c r="B3559" i="3"/>
  <c r="B3558" i="3"/>
  <c r="B3557" i="3"/>
  <c r="B3556" i="3"/>
  <c r="B3555" i="3"/>
  <c r="B3554" i="3"/>
  <c r="B3553" i="3"/>
  <c r="B3552" i="3"/>
  <c r="B3551" i="3"/>
  <c r="B3550" i="3"/>
  <c r="B3549" i="3"/>
  <c r="B3548" i="3"/>
  <c r="B3547" i="3"/>
  <c r="B3546" i="3"/>
  <c r="B3545" i="3"/>
  <c r="B3544" i="3"/>
  <c r="B3543" i="3"/>
  <c r="B3542" i="3"/>
  <c r="B3541" i="3"/>
  <c r="B3540" i="3"/>
  <c r="B3539" i="3"/>
  <c r="B3538" i="3"/>
  <c r="B3537" i="3"/>
  <c r="B3536" i="3"/>
  <c r="B3535" i="3"/>
  <c r="B3534" i="3"/>
  <c r="B3533" i="3"/>
  <c r="B3532" i="3"/>
  <c r="B3531" i="3"/>
  <c r="B3530" i="3"/>
  <c r="B3529" i="3"/>
  <c r="B3528" i="3"/>
  <c r="B3527" i="3"/>
  <c r="B3526" i="3"/>
  <c r="B3525" i="3"/>
  <c r="B3524" i="3"/>
  <c r="B3523" i="3"/>
  <c r="B3522" i="3"/>
  <c r="B3521" i="3"/>
  <c r="B3520" i="3"/>
  <c r="B3519" i="3"/>
  <c r="B3518" i="3"/>
  <c r="B3517" i="3"/>
  <c r="B3516" i="3"/>
  <c r="B3515" i="3"/>
  <c r="B3514" i="3"/>
  <c r="B3513" i="3"/>
  <c r="B3512" i="3"/>
  <c r="B3511" i="3"/>
  <c r="B3510" i="3"/>
  <c r="B3509" i="3"/>
  <c r="B3508" i="3"/>
  <c r="B3507" i="3"/>
  <c r="B3506" i="3"/>
  <c r="B3505" i="3"/>
  <c r="B3504" i="3"/>
  <c r="B3503" i="3"/>
  <c r="B3502" i="3"/>
  <c r="B3501" i="3"/>
  <c r="B3500" i="3"/>
  <c r="B3499" i="3"/>
  <c r="B3498" i="3"/>
  <c r="B3497" i="3"/>
  <c r="B3496" i="3"/>
  <c r="B3495" i="3"/>
  <c r="B3494" i="3"/>
  <c r="B3493" i="3"/>
  <c r="B3492" i="3"/>
  <c r="B3491" i="3"/>
  <c r="B3490" i="3"/>
  <c r="B3489" i="3"/>
  <c r="B3488" i="3"/>
  <c r="B3487" i="3"/>
  <c r="B3486" i="3"/>
  <c r="B3485" i="3"/>
  <c r="B3484" i="3"/>
  <c r="B3483" i="3"/>
  <c r="B3482" i="3"/>
  <c r="B3481" i="3"/>
  <c r="B3480" i="3"/>
  <c r="B3479" i="3"/>
  <c r="B3478" i="3"/>
  <c r="B3477" i="3"/>
  <c r="B3476" i="3"/>
  <c r="B3475" i="3"/>
  <c r="B3474" i="3"/>
  <c r="B3473" i="3"/>
  <c r="B3472" i="3"/>
  <c r="B3471" i="3"/>
  <c r="B3470" i="3"/>
  <c r="B3469" i="3"/>
  <c r="B3468" i="3"/>
  <c r="B3467" i="3"/>
  <c r="B3466" i="3"/>
  <c r="B3465" i="3"/>
  <c r="B3464" i="3"/>
  <c r="B3463" i="3"/>
  <c r="B3462" i="3"/>
  <c r="B3461" i="3"/>
  <c r="B3460" i="3"/>
  <c r="B3459" i="3"/>
  <c r="B3458" i="3"/>
  <c r="B3457" i="3"/>
  <c r="B3456" i="3"/>
  <c r="B3455" i="3"/>
  <c r="B3454" i="3"/>
  <c r="B3453" i="3"/>
  <c r="B3452" i="3"/>
  <c r="B3451" i="3"/>
  <c r="B3450" i="3"/>
  <c r="B3449" i="3"/>
  <c r="B3448" i="3"/>
  <c r="B3447" i="3"/>
  <c r="B3446" i="3"/>
  <c r="B3445" i="3"/>
  <c r="B3444" i="3"/>
  <c r="B3443" i="3"/>
  <c r="B3442" i="3"/>
  <c r="B3441" i="3"/>
  <c r="B3440" i="3"/>
  <c r="B3439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3344" i="3"/>
  <c r="B3343" i="3"/>
  <c r="B3342" i="3"/>
  <c r="B3341" i="3"/>
  <c r="B3340" i="3"/>
  <c r="B3339" i="3"/>
  <c r="B3338" i="3"/>
  <c r="B3337" i="3"/>
  <c r="B3336" i="3"/>
  <c r="B3335" i="3"/>
  <c r="B3334" i="3"/>
  <c r="B3333" i="3"/>
  <c r="B3332" i="3"/>
  <c r="B3331" i="3"/>
  <c r="B3330" i="3"/>
  <c r="B3329" i="3"/>
  <c r="B3328" i="3"/>
  <c r="B3327" i="3"/>
  <c r="B3326" i="3"/>
  <c r="B3325" i="3"/>
  <c r="B3324" i="3"/>
  <c r="B3323" i="3"/>
  <c r="B3322" i="3"/>
  <c r="B3321" i="3"/>
  <c r="B3320" i="3"/>
  <c r="B3319" i="3"/>
  <c r="B3318" i="3"/>
  <c r="B3317" i="3"/>
  <c r="B3316" i="3"/>
  <c r="B3315" i="3"/>
  <c r="B3314" i="3"/>
  <c r="B3313" i="3"/>
  <c r="B3312" i="3"/>
  <c r="B3311" i="3"/>
  <c r="B3310" i="3"/>
  <c r="B3309" i="3"/>
  <c r="B3308" i="3"/>
  <c r="B3307" i="3"/>
  <c r="B3306" i="3"/>
  <c r="B3305" i="3"/>
  <c r="B3304" i="3"/>
  <c r="B3303" i="3"/>
  <c r="B3302" i="3"/>
  <c r="B3301" i="3"/>
  <c r="B3300" i="3"/>
  <c r="B3299" i="3"/>
  <c r="B3298" i="3"/>
  <c r="B3297" i="3"/>
  <c r="B3296" i="3"/>
  <c r="B3295" i="3"/>
  <c r="B3294" i="3"/>
  <c r="B3293" i="3"/>
  <c r="B3292" i="3"/>
  <c r="B3291" i="3"/>
  <c r="B3290" i="3"/>
  <c r="B3289" i="3"/>
  <c r="B3288" i="3"/>
  <c r="B3287" i="3"/>
  <c r="B3286" i="3"/>
  <c r="B3285" i="3"/>
  <c r="B3284" i="3"/>
  <c r="B3283" i="3"/>
  <c r="B3282" i="3"/>
  <c r="B3281" i="3"/>
  <c r="B3280" i="3"/>
  <c r="B3279" i="3"/>
  <c r="B3278" i="3"/>
  <c r="B3277" i="3"/>
  <c r="B3276" i="3"/>
  <c r="B3275" i="3"/>
  <c r="B3274" i="3"/>
  <c r="B3273" i="3"/>
  <c r="B3272" i="3"/>
  <c r="B3271" i="3"/>
  <c r="B3270" i="3"/>
  <c r="B3269" i="3"/>
  <c r="B3268" i="3"/>
  <c r="B3267" i="3"/>
  <c r="B3266" i="3"/>
  <c r="B3265" i="3"/>
  <c r="B3264" i="3"/>
  <c r="B3263" i="3"/>
  <c r="B3262" i="3"/>
  <c r="B3261" i="3"/>
  <c r="B3260" i="3"/>
  <c r="B3259" i="3"/>
  <c r="B3258" i="3"/>
  <c r="B3257" i="3"/>
  <c r="B3256" i="3"/>
  <c r="B3255" i="3"/>
  <c r="B3254" i="3"/>
  <c r="B3253" i="3"/>
  <c r="B3252" i="3"/>
  <c r="B3251" i="3"/>
  <c r="B3250" i="3"/>
  <c r="B3249" i="3"/>
  <c r="B3248" i="3"/>
  <c r="B3247" i="3"/>
  <c r="B3246" i="3"/>
  <c r="B3245" i="3"/>
  <c r="B3244" i="3"/>
  <c r="B3243" i="3"/>
  <c r="B3242" i="3"/>
  <c r="B3241" i="3"/>
  <c r="B3240" i="3"/>
  <c r="B3239" i="3"/>
  <c r="B3238" i="3"/>
  <c r="B3237" i="3"/>
  <c r="B3236" i="3"/>
  <c r="B3235" i="3"/>
  <c r="B3234" i="3"/>
  <c r="B3233" i="3"/>
  <c r="B3232" i="3"/>
  <c r="B3231" i="3"/>
  <c r="B3230" i="3"/>
  <c r="B3229" i="3"/>
  <c r="B3228" i="3"/>
  <c r="B3227" i="3"/>
  <c r="B3226" i="3"/>
  <c r="B3225" i="3"/>
  <c r="B3224" i="3"/>
  <c r="B3223" i="3"/>
  <c r="B3222" i="3"/>
  <c r="B3221" i="3"/>
  <c r="B3220" i="3"/>
  <c r="B3219" i="3"/>
  <c r="B3218" i="3"/>
  <c r="B3217" i="3"/>
  <c r="B3216" i="3"/>
  <c r="B3215" i="3"/>
  <c r="B3214" i="3"/>
  <c r="B3213" i="3"/>
  <c r="B3212" i="3"/>
  <c r="B3211" i="3"/>
  <c r="B3210" i="3"/>
  <c r="B3209" i="3"/>
  <c r="B3208" i="3"/>
  <c r="B3207" i="3"/>
  <c r="B3206" i="3"/>
  <c r="B3205" i="3"/>
  <c r="B3204" i="3"/>
  <c r="B3203" i="3"/>
  <c r="B3202" i="3"/>
  <c r="B3201" i="3"/>
  <c r="B3200" i="3"/>
  <c r="B3199" i="3"/>
  <c r="B3198" i="3"/>
  <c r="B3197" i="3"/>
  <c r="B3196" i="3"/>
  <c r="B3195" i="3"/>
  <c r="B3194" i="3"/>
  <c r="B3193" i="3"/>
  <c r="B3192" i="3"/>
  <c r="B3191" i="3"/>
  <c r="B3190" i="3"/>
  <c r="B3189" i="3"/>
  <c r="B3188" i="3"/>
  <c r="B3187" i="3"/>
  <c r="B3186" i="3"/>
  <c r="B3185" i="3"/>
  <c r="B3184" i="3"/>
  <c r="B3183" i="3"/>
  <c r="B3182" i="3"/>
  <c r="B3181" i="3"/>
  <c r="B3180" i="3"/>
  <c r="B3179" i="3"/>
  <c r="B3178" i="3"/>
  <c r="B3177" i="3"/>
  <c r="B3176" i="3"/>
  <c r="B3175" i="3"/>
  <c r="B3174" i="3"/>
  <c r="B3173" i="3"/>
  <c r="B3172" i="3"/>
  <c r="B3171" i="3"/>
  <c r="B3170" i="3"/>
  <c r="B3169" i="3"/>
  <c r="B3168" i="3"/>
  <c r="B3167" i="3"/>
  <c r="B3166" i="3"/>
  <c r="B3165" i="3"/>
  <c r="B3164" i="3"/>
  <c r="B3163" i="3"/>
  <c r="B3162" i="3"/>
  <c r="B3161" i="3"/>
  <c r="B3160" i="3"/>
  <c r="B3159" i="3"/>
  <c r="B3158" i="3"/>
  <c r="B3157" i="3"/>
  <c r="B3156" i="3"/>
  <c r="B3155" i="3"/>
  <c r="B3154" i="3"/>
  <c r="B3153" i="3"/>
  <c r="B3152" i="3"/>
  <c r="B3151" i="3"/>
  <c r="B3150" i="3"/>
  <c r="B3149" i="3"/>
  <c r="B3148" i="3"/>
  <c r="B3147" i="3"/>
  <c r="B3146" i="3"/>
  <c r="B3145" i="3"/>
  <c r="B3144" i="3"/>
  <c r="B3143" i="3"/>
  <c r="B3142" i="3"/>
  <c r="B3141" i="3"/>
  <c r="B3140" i="3"/>
  <c r="B3139" i="3"/>
  <c r="B3138" i="3"/>
  <c r="B3137" i="3"/>
  <c r="B3136" i="3"/>
  <c r="B3135" i="3"/>
  <c r="B3134" i="3"/>
  <c r="B3133" i="3"/>
  <c r="B3132" i="3"/>
  <c r="B3131" i="3"/>
  <c r="B3130" i="3"/>
  <c r="B3129" i="3"/>
  <c r="B3128" i="3"/>
  <c r="B3127" i="3"/>
  <c r="B3126" i="3"/>
  <c r="B3125" i="3"/>
  <c r="B3124" i="3"/>
  <c r="B3123" i="3"/>
  <c r="B3122" i="3"/>
  <c r="B3121" i="3"/>
  <c r="B3120" i="3"/>
  <c r="B3119" i="3"/>
  <c r="B3118" i="3"/>
  <c r="B3117" i="3"/>
  <c r="B3116" i="3"/>
  <c r="B3115" i="3"/>
  <c r="B3114" i="3"/>
  <c r="B3113" i="3"/>
  <c r="B3112" i="3"/>
  <c r="B3111" i="3"/>
  <c r="B3110" i="3"/>
  <c r="B3109" i="3"/>
  <c r="B3108" i="3"/>
  <c r="B3107" i="3"/>
  <c r="B3106" i="3"/>
  <c r="B3105" i="3"/>
  <c r="B3104" i="3"/>
  <c r="B3103" i="3"/>
  <c r="B3102" i="3"/>
  <c r="B3101" i="3"/>
  <c r="B3100" i="3"/>
  <c r="B3099" i="3"/>
  <c r="B3098" i="3"/>
  <c r="B3097" i="3"/>
  <c r="B3096" i="3"/>
  <c r="B3095" i="3"/>
  <c r="B3094" i="3"/>
  <c r="B3093" i="3"/>
  <c r="B3092" i="3"/>
  <c r="B3091" i="3"/>
  <c r="B3090" i="3"/>
  <c r="B3089" i="3"/>
  <c r="B3088" i="3"/>
  <c r="B3087" i="3"/>
  <c r="B3086" i="3"/>
  <c r="B3085" i="3"/>
  <c r="B3084" i="3"/>
  <c r="B3083" i="3"/>
  <c r="B3082" i="3"/>
  <c r="B3081" i="3"/>
  <c r="B3080" i="3"/>
  <c r="B3079" i="3"/>
  <c r="B3078" i="3"/>
  <c r="B3077" i="3"/>
  <c r="B3076" i="3"/>
  <c r="B3075" i="3"/>
  <c r="B3074" i="3"/>
  <c r="B3073" i="3"/>
  <c r="B3072" i="3"/>
  <c r="B3071" i="3"/>
  <c r="B3070" i="3"/>
  <c r="B3069" i="3"/>
  <c r="B3068" i="3"/>
  <c r="B3067" i="3"/>
  <c r="B3066" i="3"/>
  <c r="B3065" i="3"/>
  <c r="B3064" i="3"/>
  <c r="B3063" i="3"/>
  <c r="B3062" i="3"/>
  <c r="B3061" i="3"/>
  <c r="B3060" i="3"/>
  <c r="B3059" i="3"/>
  <c r="B3058" i="3"/>
  <c r="B3057" i="3"/>
  <c r="B3056" i="3"/>
  <c r="B3055" i="3"/>
  <c r="B3054" i="3"/>
  <c r="B3053" i="3"/>
  <c r="B3052" i="3"/>
  <c r="B3051" i="3"/>
  <c r="B3050" i="3"/>
  <c r="B3049" i="3"/>
  <c r="B3048" i="3"/>
  <c r="B3047" i="3"/>
  <c r="B3046" i="3"/>
  <c r="B3045" i="3"/>
  <c r="B3044" i="3"/>
  <c r="B3043" i="3"/>
  <c r="B3042" i="3"/>
  <c r="B3041" i="3"/>
  <c r="B3040" i="3"/>
  <c r="B3039" i="3"/>
  <c r="B3038" i="3"/>
  <c r="B3037" i="3"/>
  <c r="B3036" i="3"/>
  <c r="B3035" i="3"/>
  <c r="B3034" i="3"/>
  <c r="B3033" i="3"/>
  <c r="B3032" i="3"/>
  <c r="B3031" i="3"/>
  <c r="B3030" i="3"/>
  <c r="B3029" i="3"/>
  <c r="B3028" i="3"/>
  <c r="B3027" i="3"/>
  <c r="B3026" i="3"/>
  <c r="B3025" i="3"/>
  <c r="B3024" i="3"/>
  <c r="B3023" i="3"/>
  <c r="B3022" i="3"/>
  <c r="B3021" i="3"/>
  <c r="B3020" i="3"/>
  <c r="B3019" i="3"/>
  <c r="B3018" i="3"/>
  <c r="B3017" i="3"/>
  <c r="B3016" i="3"/>
  <c r="B3015" i="3"/>
  <c r="B3014" i="3"/>
  <c r="B3013" i="3"/>
  <c r="B3012" i="3"/>
  <c r="B3011" i="3"/>
  <c r="B3010" i="3"/>
  <c r="B3009" i="3"/>
  <c r="B3008" i="3"/>
  <c r="B3007" i="3"/>
  <c r="B3006" i="3"/>
  <c r="B3005" i="3"/>
  <c r="B3004" i="3"/>
  <c r="B3003" i="3"/>
  <c r="B3002" i="3"/>
  <c r="B3001" i="3"/>
  <c r="B3000" i="3"/>
  <c r="B2999" i="3"/>
  <c r="B2998" i="3"/>
  <c r="B2997" i="3"/>
  <c r="B2996" i="3"/>
  <c r="B2995" i="3"/>
  <c r="B2994" i="3"/>
  <c r="B2993" i="3"/>
  <c r="B2992" i="3"/>
  <c r="B2991" i="3"/>
  <c r="B2990" i="3"/>
  <c r="B2989" i="3"/>
  <c r="B2988" i="3"/>
  <c r="B2987" i="3"/>
  <c r="B2986" i="3"/>
  <c r="B2985" i="3"/>
  <c r="B2984" i="3"/>
  <c r="B2983" i="3"/>
  <c r="B2982" i="3"/>
  <c r="B2981" i="3"/>
  <c r="B2980" i="3"/>
  <c r="B2979" i="3"/>
  <c r="B2978" i="3"/>
  <c r="B2977" i="3"/>
  <c r="B2976" i="3"/>
  <c r="B2975" i="3"/>
  <c r="B2974" i="3"/>
  <c r="B2973" i="3"/>
  <c r="B2972" i="3"/>
  <c r="B2971" i="3"/>
  <c r="B2970" i="3"/>
  <c r="B2969" i="3"/>
  <c r="B2968" i="3"/>
  <c r="B2967" i="3"/>
  <c r="B2966" i="3"/>
  <c r="B2965" i="3"/>
  <c r="B2964" i="3"/>
  <c r="B2963" i="3"/>
  <c r="B2962" i="3"/>
  <c r="B2961" i="3"/>
  <c r="B2960" i="3"/>
  <c r="B2959" i="3"/>
  <c r="B2958" i="3"/>
  <c r="B2957" i="3"/>
  <c r="B2956" i="3"/>
  <c r="B2955" i="3"/>
  <c r="B2954" i="3"/>
  <c r="B2953" i="3"/>
  <c r="B2952" i="3"/>
  <c r="B2951" i="3"/>
  <c r="B2950" i="3"/>
  <c r="B2949" i="3"/>
  <c r="B2948" i="3"/>
  <c r="B2947" i="3"/>
  <c r="B2946" i="3"/>
  <c r="B2945" i="3"/>
  <c r="B2944" i="3"/>
  <c r="B2943" i="3"/>
  <c r="B2942" i="3"/>
  <c r="B2941" i="3"/>
  <c r="B2940" i="3"/>
  <c r="B2939" i="3"/>
  <c r="B2938" i="3"/>
  <c r="B2937" i="3"/>
  <c r="B2936" i="3"/>
  <c r="B2935" i="3"/>
  <c r="B2934" i="3"/>
  <c r="B2933" i="3"/>
  <c r="B2932" i="3"/>
  <c r="B2931" i="3"/>
  <c r="B2930" i="3"/>
  <c r="B2929" i="3"/>
  <c r="B2928" i="3"/>
  <c r="B2927" i="3"/>
  <c r="B2926" i="3"/>
  <c r="B2925" i="3"/>
  <c r="B2924" i="3"/>
  <c r="B2923" i="3"/>
  <c r="B2922" i="3"/>
  <c r="B2921" i="3"/>
  <c r="B2920" i="3"/>
  <c r="B2919" i="3"/>
  <c r="B2918" i="3"/>
  <c r="B2917" i="3"/>
  <c r="B2916" i="3"/>
  <c r="B2915" i="3"/>
  <c r="B2914" i="3"/>
  <c r="B2913" i="3"/>
  <c r="B2912" i="3"/>
  <c r="B2911" i="3"/>
  <c r="B2910" i="3"/>
  <c r="B2909" i="3"/>
  <c r="B2908" i="3"/>
  <c r="B2907" i="3"/>
  <c r="B2906" i="3"/>
  <c r="B2905" i="3"/>
  <c r="B2904" i="3"/>
  <c r="B2903" i="3"/>
  <c r="B2902" i="3"/>
  <c r="B2901" i="3"/>
  <c r="B2900" i="3"/>
  <c r="B2899" i="3"/>
  <c r="B2898" i="3"/>
  <c r="B2897" i="3"/>
  <c r="B2896" i="3"/>
  <c r="B2895" i="3"/>
  <c r="B2894" i="3"/>
  <c r="B2893" i="3"/>
  <c r="B2892" i="3"/>
  <c r="B2891" i="3"/>
  <c r="B2890" i="3"/>
  <c r="B2889" i="3"/>
  <c r="B2888" i="3"/>
  <c r="B2887" i="3"/>
  <c r="B2886" i="3"/>
  <c r="B2885" i="3"/>
  <c r="B2884" i="3"/>
  <c r="B2883" i="3"/>
  <c r="B2882" i="3"/>
  <c r="B2881" i="3"/>
  <c r="B2880" i="3"/>
  <c r="B2879" i="3"/>
  <c r="B2878" i="3"/>
  <c r="B2877" i="3"/>
  <c r="B2876" i="3"/>
  <c r="B2875" i="3"/>
  <c r="B2874" i="3"/>
  <c r="B2873" i="3"/>
  <c r="B2872" i="3"/>
  <c r="B2871" i="3"/>
  <c r="B2870" i="3"/>
  <c r="B2869" i="3"/>
  <c r="B2868" i="3"/>
  <c r="B2867" i="3"/>
  <c r="B2866" i="3"/>
  <c r="B2865" i="3"/>
  <c r="B2864" i="3"/>
  <c r="B2863" i="3"/>
  <c r="B2862" i="3"/>
  <c r="B2861" i="3"/>
  <c r="B2860" i="3"/>
  <c r="B2859" i="3"/>
  <c r="B2858" i="3"/>
  <c r="B2857" i="3"/>
  <c r="B2856" i="3"/>
  <c r="B2855" i="3"/>
  <c r="B2854" i="3"/>
  <c r="B2853" i="3"/>
  <c r="B2852" i="3"/>
  <c r="B2851" i="3"/>
  <c r="B2850" i="3"/>
  <c r="B2849" i="3"/>
  <c r="B2848" i="3"/>
  <c r="B2847" i="3"/>
  <c r="B2846" i="3"/>
  <c r="B2845" i="3"/>
  <c r="B2844" i="3"/>
  <c r="B2843" i="3"/>
  <c r="B2842" i="3"/>
  <c r="B2841" i="3"/>
  <c r="B2840" i="3"/>
  <c r="B2839" i="3"/>
  <c r="B2838" i="3"/>
  <c r="B2837" i="3"/>
  <c r="B2836" i="3"/>
  <c r="B2835" i="3"/>
  <c r="B2834" i="3"/>
  <c r="B2833" i="3"/>
  <c r="B2832" i="3"/>
  <c r="B2831" i="3"/>
  <c r="B2830" i="3"/>
  <c r="B2829" i="3"/>
  <c r="B2828" i="3"/>
  <c r="B2827" i="3"/>
  <c r="B2826" i="3"/>
  <c r="B2825" i="3"/>
  <c r="B2824" i="3"/>
  <c r="B2823" i="3"/>
  <c r="B2822" i="3"/>
  <c r="B2821" i="3"/>
  <c r="B2820" i="3"/>
  <c r="B2819" i="3"/>
  <c r="B2818" i="3"/>
  <c r="B2817" i="3"/>
  <c r="B2816" i="3"/>
  <c r="B2815" i="3"/>
  <c r="B2814" i="3"/>
  <c r="B2813" i="3"/>
  <c r="B2812" i="3"/>
  <c r="B2811" i="3"/>
  <c r="B2810" i="3"/>
  <c r="B2809" i="3"/>
  <c r="B2808" i="3"/>
  <c r="B2807" i="3"/>
  <c r="B2806" i="3"/>
  <c r="B2805" i="3"/>
  <c r="B2804" i="3"/>
  <c r="B2803" i="3"/>
  <c r="B2802" i="3"/>
  <c r="B2801" i="3"/>
  <c r="B2800" i="3"/>
  <c r="B2799" i="3"/>
  <c r="B2798" i="3"/>
  <c r="B2797" i="3"/>
  <c r="B2796" i="3"/>
  <c r="B2795" i="3"/>
  <c r="B2794" i="3"/>
  <c r="B2793" i="3"/>
  <c r="B2792" i="3"/>
  <c r="B2791" i="3"/>
  <c r="B2790" i="3"/>
  <c r="B2789" i="3"/>
  <c r="B2788" i="3"/>
  <c r="B2787" i="3"/>
  <c r="B2786" i="3"/>
  <c r="B2785" i="3"/>
  <c r="B2784" i="3"/>
  <c r="B2783" i="3"/>
  <c r="B2782" i="3"/>
  <c r="B2781" i="3"/>
  <c r="B2780" i="3"/>
  <c r="B2779" i="3"/>
  <c r="B2778" i="3"/>
  <c r="B2777" i="3"/>
  <c r="B2776" i="3"/>
  <c r="B2775" i="3"/>
  <c r="B2774" i="3"/>
  <c r="B2773" i="3"/>
  <c r="B2772" i="3"/>
  <c r="B2771" i="3"/>
  <c r="B2770" i="3"/>
  <c r="B2769" i="3"/>
  <c r="B2768" i="3"/>
  <c r="B2767" i="3"/>
  <c r="B2766" i="3"/>
  <c r="B2765" i="3"/>
  <c r="B2764" i="3"/>
  <c r="B2763" i="3"/>
  <c r="B2762" i="3"/>
  <c r="B2761" i="3"/>
  <c r="B2760" i="3"/>
  <c r="B2759" i="3"/>
  <c r="B2758" i="3"/>
  <c r="B2757" i="3"/>
  <c r="B2756" i="3"/>
  <c r="B2755" i="3"/>
  <c r="B2754" i="3"/>
  <c r="B2753" i="3"/>
  <c r="B2752" i="3"/>
  <c r="B2751" i="3"/>
  <c r="B2750" i="3"/>
  <c r="B2749" i="3"/>
  <c r="B2748" i="3"/>
  <c r="B2747" i="3"/>
  <c r="B2746" i="3"/>
  <c r="B2745" i="3"/>
  <c r="B2744" i="3"/>
  <c r="B2743" i="3"/>
  <c r="B2742" i="3"/>
  <c r="B2741" i="3"/>
  <c r="B2740" i="3"/>
  <c r="B2739" i="3"/>
  <c r="B2738" i="3"/>
  <c r="B2737" i="3"/>
  <c r="B2736" i="3"/>
  <c r="B2735" i="3"/>
  <c r="B2734" i="3"/>
  <c r="B2733" i="3"/>
  <c r="B2732" i="3"/>
  <c r="B2731" i="3"/>
  <c r="B2730" i="3"/>
  <c r="B2729" i="3"/>
  <c r="B2728" i="3"/>
  <c r="B2727" i="3"/>
  <c r="B2726" i="3"/>
  <c r="B2725" i="3"/>
  <c r="B2724" i="3"/>
  <c r="B2723" i="3"/>
  <c r="B2722" i="3"/>
  <c r="B2721" i="3"/>
  <c r="B2720" i="3"/>
  <c r="B2719" i="3"/>
  <c r="B2718" i="3"/>
  <c r="B2717" i="3"/>
  <c r="B2716" i="3"/>
  <c r="B2715" i="3"/>
  <c r="B2714" i="3"/>
  <c r="B2713" i="3"/>
  <c r="B2712" i="3"/>
  <c r="B2711" i="3"/>
  <c r="B2710" i="3"/>
  <c r="B2709" i="3"/>
  <c r="B2708" i="3"/>
  <c r="B2707" i="3"/>
  <c r="B2706" i="3"/>
  <c r="B2705" i="3"/>
  <c r="B2704" i="3"/>
  <c r="B2703" i="3"/>
  <c r="B2702" i="3"/>
  <c r="B2701" i="3"/>
  <c r="B2700" i="3"/>
  <c r="B2699" i="3"/>
  <c r="B2698" i="3"/>
  <c r="B2697" i="3"/>
  <c r="B2696" i="3"/>
  <c r="B2695" i="3"/>
  <c r="B2694" i="3"/>
  <c r="B2693" i="3"/>
  <c r="B2692" i="3"/>
  <c r="B2691" i="3"/>
  <c r="B2690" i="3"/>
  <c r="B2689" i="3"/>
  <c r="B2688" i="3"/>
  <c r="B2687" i="3"/>
  <c r="B2686" i="3"/>
  <c r="B2685" i="3"/>
  <c r="B2684" i="3"/>
  <c r="B2683" i="3"/>
  <c r="B2682" i="3"/>
  <c r="B2681" i="3"/>
  <c r="B2680" i="3"/>
  <c r="B2679" i="3"/>
  <c r="B2678" i="3"/>
  <c r="B2677" i="3"/>
  <c r="B2676" i="3"/>
  <c r="B2675" i="3"/>
  <c r="B2674" i="3"/>
  <c r="B2673" i="3"/>
  <c r="B2672" i="3"/>
  <c r="B2671" i="3"/>
  <c r="B2670" i="3"/>
  <c r="B2669" i="3"/>
  <c r="B2668" i="3"/>
  <c r="B2667" i="3"/>
  <c r="B2666" i="3"/>
  <c r="B2665" i="3"/>
  <c r="B2664" i="3"/>
  <c r="B2663" i="3"/>
  <c r="B2662" i="3"/>
  <c r="B2661" i="3"/>
  <c r="B2660" i="3"/>
  <c r="B2659" i="3"/>
  <c r="B2658" i="3"/>
  <c r="B2657" i="3"/>
  <c r="B2656" i="3"/>
  <c r="B2655" i="3"/>
  <c r="B2654" i="3"/>
  <c r="B2653" i="3"/>
  <c r="B2652" i="3"/>
  <c r="B2651" i="3"/>
  <c r="B2650" i="3"/>
  <c r="B2649" i="3"/>
  <c r="B2648" i="3"/>
  <c r="B2647" i="3"/>
  <c r="B2646" i="3"/>
  <c r="B2645" i="3"/>
  <c r="B2644" i="3"/>
  <c r="B2643" i="3"/>
  <c r="B2642" i="3"/>
  <c r="B2641" i="3"/>
  <c r="B2640" i="3"/>
  <c r="B2639" i="3"/>
  <c r="B2638" i="3"/>
  <c r="B2637" i="3"/>
  <c r="B2636" i="3"/>
  <c r="B2635" i="3"/>
  <c r="B2634" i="3"/>
  <c r="B2633" i="3"/>
  <c r="B2632" i="3"/>
  <c r="B2631" i="3"/>
  <c r="B2630" i="3"/>
  <c r="B2629" i="3"/>
  <c r="B2628" i="3"/>
  <c r="B2627" i="3"/>
  <c r="B2626" i="3"/>
  <c r="B2625" i="3"/>
  <c r="B2624" i="3"/>
  <c r="B2623" i="3"/>
  <c r="B2622" i="3"/>
  <c r="B2621" i="3"/>
  <c r="B2620" i="3"/>
  <c r="B2619" i="3"/>
  <c r="B2618" i="3"/>
  <c r="B2617" i="3"/>
  <c r="B2616" i="3"/>
  <c r="B2615" i="3"/>
  <c r="B2614" i="3"/>
  <c r="B2613" i="3"/>
  <c r="B2612" i="3"/>
  <c r="B2611" i="3"/>
  <c r="B2610" i="3"/>
  <c r="B2609" i="3"/>
  <c r="B2608" i="3"/>
  <c r="B2607" i="3"/>
  <c r="B2606" i="3"/>
  <c r="B2605" i="3"/>
  <c r="B2604" i="3"/>
  <c r="B2603" i="3"/>
  <c r="B2602" i="3"/>
  <c r="B2601" i="3"/>
  <c r="B2600" i="3"/>
  <c r="B2599" i="3"/>
  <c r="B2598" i="3"/>
  <c r="B2597" i="3"/>
  <c r="B2596" i="3"/>
  <c r="B2595" i="3"/>
  <c r="B2594" i="3"/>
  <c r="B2593" i="3"/>
  <c r="B2592" i="3"/>
  <c r="B2591" i="3"/>
  <c r="B2590" i="3"/>
  <c r="B2589" i="3"/>
  <c r="B2588" i="3"/>
  <c r="B2587" i="3"/>
  <c r="B2586" i="3"/>
  <c r="B2585" i="3"/>
  <c r="B2584" i="3"/>
  <c r="B2583" i="3"/>
  <c r="B2582" i="3"/>
  <c r="B2581" i="3"/>
  <c r="B2580" i="3"/>
  <c r="B2579" i="3"/>
  <c r="B2578" i="3"/>
  <c r="B2577" i="3"/>
  <c r="B2576" i="3"/>
  <c r="B2575" i="3"/>
  <c r="B2574" i="3"/>
  <c r="B2573" i="3"/>
  <c r="B2572" i="3"/>
  <c r="B2571" i="3"/>
  <c r="B2570" i="3"/>
  <c r="B2569" i="3"/>
  <c r="B2568" i="3"/>
  <c r="B2567" i="3"/>
  <c r="B2566" i="3"/>
  <c r="B2565" i="3"/>
  <c r="B2564" i="3"/>
  <c r="B2563" i="3"/>
  <c r="B2562" i="3"/>
  <c r="B2561" i="3"/>
  <c r="B2560" i="3"/>
  <c r="B2559" i="3"/>
  <c r="B2558" i="3"/>
  <c r="B2557" i="3"/>
  <c r="B2556" i="3"/>
  <c r="B2555" i="3"/>
  <c r="B2554" i="3"/>
  <c r="B2553" i="3"/>
  <c r="B2552" i="3"/>
  <c r="B2551" i="3"/>
  <c r="B2550" i="3"/>
  <c r="B2549" i="3"/>
  <c r="B2548" i="3"/>
  <c r="B2547" i="3"/>
  <c r="B2546" i="3"/>
  <c r="B2545" i="3"/>
  <c r="B2544" i="3"/>
  <c r="B2543" i="3"/>
  <c r="B2542" i="3"/>
  <c r="B2541" i="3"/>
  <c r="B2540" i="3"/>
  <c r="B2539" i="3"/>
  <c r="B2538" i="3"/>
  <c r="B2537" i="3"/>
  <c r="B2536" i="3"/>
  <c r="B2535" i="3"/>
  <c r="B2534" i="3"/>
  <c r="B2533" i="3"/>
  <c r="B2532" i="3"/>
  <c r="B2531" i="3"/>
  <c r="B2530" i="3"/>
  <c r="B2529" i="3"/>
  <c r="B2528" i="3"/>
  <c r="B2527" i="3"/>
  <c r="B2526" i="3"/>
  <c r="B2525" i="3"/>
  <c r="B2524" i="3"/>
  <c r="B2523" i="3"/>
  <c r="B2522" i="3"/>
  <c r="B2521" i="3"/>
  <c r="B2520" i="3"/>
  <c r="B2519" i="3"/>
  <c r="B2518" i="3"/>
  <c r="B2517" i="3"/>
  <c r="B2516" i="3"/>
  <c r="B2515" i="3"/>
  <c r="B2514" i="3"/>
  <c r="B2513" i="3"/>
  <c r="B2512" i="3"/>
  <c r="B2511" i="3"/>
  <c r="B2510" i="3"/>
  <c r="B2509" i="3"/>
  <c r="B2508" i="3"/>
  <c r="B2507" i="3"/>
  <c r="B2506" i="3"/>
  <c r="B2505" i="3"/>
  <c r="B2504" i="3"/>
  <c r="B2503" i="3"/>
  <c r="B2502" i="3"/>
  <c r="B2501" i="3"/>
  <c r="B2500" i="3"/>
  <c r="B2499" i="3"/>
  <c r="B2498" i="3"/>
  <c r="B2497" i="3"/>
  <c r="B2496" i="3"/>
  <c r="B2495" i="3"/>
  <c r="B2494" i="3"/>
  <c r="B2493" i="3"/>
  <c r="B2492" i="3"/>
  <c r="B2491" i="3"/>
  <c r="B2490" i="3"/>
  <c r="B2489" i="3"/>
  <c r="B2488" i="3"/>
  <c r="B2487" i="3"/>
  <c r="B2486" i="3"/>
  <c r="B2485" i="3"/>
  <c r="B2484" i="3"/>
  <c r="B2483" i="3"/>
  <c r="B2482" i="3"/>
  <c r="B2481" i="3"/>
  <c r="B2480" i="3"/>
  <c r="B2479" i="3"/>
  <c r="B2478" i="3"/>
  <c r="B2477" i="3"/>
  <c r="B2476" i="3"/>
  <c r="B2475" i="3"/>
  <c r="B2474" i="3"/>
  <c r="B2473" i="3"/>
  <c r="B2472" i="3"/>
  <c r="B2471" i="3"/>
  <c r="B2470" i="3"/>
  <c r="B2469" i="3"/>
  <c r="B2468" i="3"/>
  <c r="B2467" i="3"/>
  <c r="B2466" i="3"/>
  <c r="B2465" i="3"/>
  <c r="B2464" i="3"/>
  <c r="B2463" i="3"/>
  <c r="B2462" i="3"/>
  <c r="B2461" i="3"/>
  <c r="B2460" i="3"/>
  <c r="B2459" i="3"/>
  <c r="B2458" i="3"/>
  <c r="B2457" i="3"/>
  <c r="B2456" i="3"/>
  <c r="B2455" i="3"/>
  <c r="B2454" i="3"/>
  <c r="B2453" i="3"/>
  <c r="B2452" i="3"/>
  <c r="B2451" i="3"/>
  <c r="B2450" i="3"/>
  <c r="B2449" i="3"/>
  <c r="B2448" i="3"/>
  <c r="B2447" i="3"/>
  <c r="B2446" i="3"/>
  <c r="B2445" i="3"/>
  <c r="B2444" i="3"/>
  <c r="B2443" i="3"/>
  <c r="B2442" i="3"/>
  <c r="B2441" i="3"/>
  <c r="B2440" i="3"/>
  <c r="B2439" i="3"/>
  <c r="B2438" i="3"/>
  <c r="B2437" i="3"/>
  <c r="B2436" i="3"/>
  <c r="B2435" i="3"/>
  <c r="B2434" i="3"/>
  <c r="B2433" i="3"/>
  <c r="B2432" i="3"/>
  <c r="B2431" i="3"/>
  <c r="B2430" i="3"/>
  <c r="B2429" i="3"/>
  <c r="B2428" i="3"/>
  <c r="B2427" i="3"/>
  <c r="B2426" i="3"/>
  <c r="B2425" i="3"/>
  <c r="B2424" i="3"/>
  <c r="B2423" i="3"/>
  <c r="B2422" i="3"/>
  <c r="B2421" i="3"/>
  <c r="B2420" i="3"/>
  <c r="B2419" i="3"/>
  <c r="B2418" i="3"/>
  <c r="B2417" i="3"/>
  <c r="B2416" i="3"/>
  <c r="B2415" i="3"/>
  <c r="B2414" i="3"/>
  <c r="B2413" i="3"/>
  <c r="B2412" i="3"/>
  <c r="B2411" i="3"/>
  <c r="B2410" i="3"/>
  <c r="B2409" i="3"/>
  <c r="B2408" i="3"/>
  <c r="B2407" i="3"/>
  <c r="B2406" i="3"/>
  <c r="B2405" i="3"/>
  <c r="B2404" i="3"/>
  <c r="B2403" i="3"/>
  <c r="B2402" i="3"/>
  <c r="B2401" i="3"/>
  <c r="B2400" i="3"/>
  <c r="B2399" i="3"/>
  <c r="B2398" i="3"/>
  <c r="B2397" i="3"/>
  <c r="B2396" i="3"/>
  <c r="B2395" i="3"/>
  <c r="B2394" i="3"/>
  <c r="B2393" i="3"/>
  <c r="B2392" i="3"/>
  <c r="B2391" i="3"/>
  <c r="B2390" i="3"/>
  <c r="B2389" i="3"/>
  <c r="B2388" i="3"/>
  <c r="B2387" i="3"/>
  <c r="B2386" i="3"/>
  <c r="B2385" i="3"/>
  <c r="B2384" i="3"/>
  <c r="B2383" i="3"/>
  <c r="B2382" i="3"/>
  <c r="B2381" i="3"/>
  <c r="B2380" i="3"/>
  <c r="B2379" i="3"/>
  <c r="B2378" i="3"/>
  <c r="B2377" i="3"/>
  <c r="B2376" i="3"/>
  <c r="B2375" i="3"/>
  <c r="B2374" i="3"/>
  <c r="B2373" i="3"/>
  <c r="B2372" i="3"/>
  <c r="B2371" i="3"/>
  <c r="B2370" i="3"/>
  <c r="B2369" i="3"/>
  <c r="B2368" i="3"/>
  <c r="B2367" i="3"/>
  <c r="B2366" i="3"/>
  <c r="B2365" i="3"/>
  <c r="B2364" i="3"/>
  <c r="B2363" i="3"/>
  <c r="B2362" i="3"/>
  <c r="B2361" i="3"/>
  <c r="B2360" i="3"/>
  <c r="B2359" i="3"/>
  <c r="B2358" i="3"/>
  <c r="B2357" i="3"/>
  <c r="B2356" i="3"/>
  <c r="B2355" i="3"/>
  <c r="B2354" i="3"/>
  <c r="B2353" i="3"/>
  <c r="B2352" i="3"/>
  <c r="B2351" i="3"/>
  <c r="B2350" i="3"/>
  <c r="B2349" i="3"/>
  <c r="B2348" i="3"/>
  <c r="B2347" i="3"/>
  <c r="B2346" i="3"/>
  <c r="B2345" i="3"/>
  <c r="B2344" i="3"/>
  <c r="B2343" i="3"/>
  <c r="B2342" i="3"/>
  <c r="B2341" i="3"/>
  <c r="B2340" i="3"/>
  <c r="B2339" i="3"/>
  <c r="B2338" i="3"/>
  <c r="B2337" i="3"/>
  <c r="B2336" i="3"/>
  <c r="B2335" i="3"/>
  <c r="B2334" i="3"/>
  <c r="B2333" i="3"/>
  <c r="B2332" i="3"/>
  <c r="B2331" i="3"/>
  <c r="B2330" i="3"/>
  <c r="B2329" i="3"/>
  <c r="B2328" i="3"/>
  <c r="B2327" i="3"/>
  <c r="B2326" i="3"/>
  <c r="B2325" i="3"/>
  <c r="B2324" i="3"/>
  <c r="B2323" i="3"/>
  <c r="B2322" i="3"/>
  <c r="B2321" i="3"/>
  <c r="B2320" i="3"/>
  <c r="B2319" i="3"/>
  <c r="B2318" i="3"/>
  <c r="B2317" i="3"/>
  <c r="B2316" i="3"/>
  <c r="B2315" i="3"/>
  <c r="B2314" i="3"/>
  <c r="B2313" i="3"/>
  <c r="B2312" i="3"/>
  <c r="B2311" i="3"/>
  <c r="B2310" i="3"/>
  <c r="B2309" i="3"/>
  <c r="B2308" i="3"/>
  <c r="B2307" i="3"/>
  <c r="B2306" i="3"/>
  <c r="B2305" i="3"/>
  <c r="B2304" i="3"/>
  <c r="B2303" i="3"/>
  <c r="B2302" i="3"/>
  <c r="B2301" i="3"/>
  <c r="B2300" i="3"/>
  <c r="B2299" i="3"/>
  <c r="B2298" i="3"/>
  <c r="B2297" i="3"/>
  <c r="B2296" i="3"/>
  <c r="B2295" i="3"/>
  <c r="B2294" i="3"/>
  <c r="B2293" i="3"/>
  <c r="B2292" i="3"/>
  <c r="B2291" i="3"/>
  <c r="B2290" i="3"/>
  <c r="B2289" i="3"/>
  <c r="B2288" i="3"/>
  <c r="B2287" i="3"/>
  <c r="B2286" i="3"/>
  <c r="B2285" i="3"/>
  <c r="B2284" i="3"/>
  <c r="B2283" i="3"/>
  <c r="B2282" i="3"/>
  <c r="B2281" i="3"/>
  <c r="B2280" i="3"/>
  <c r="B2279" i="3"/>
  <c r="B2278" i="3"/>
  <c r="B2277" i="3"/>
  <c r="B2276" i="3"/>
  <c r="B2275" i="3"/>
  <c r="B2274" i="3"/>
  <c r="B2273" i="3"/>
  <c r="B2272" i="3"/>
  <c r="B2271" i="3"/>
  <c r="B2270" i="3"/>
  <c r="B2269" i="3"/>
  <c r="B2268" i="3"/>
  <c r="B2267" i="3"/>
  <c r="B2266" i="3"/>
  <c r="B2265" i="3"/>
  <c r="B2264" i="3"/>
  <c r="B2263" i="3"/>
  <c r="B2262" i="3"/>
  <c r="B2261" i="3"/>
  <c r="B2260" i="3"/>
  <c r="B2259" i="3"/>
  <c r="B2258" i="3"/>
  <c r="B2257" i="3"/>
  <c r="B2256" i="3"/>
  <c r="B2255" i="3"/>
  <c r="B2254" i="3"/>
  <c r="B2253" i="3"/>
  <c r="B2252" i="3"/>
  <c r="B2251" i="3"/>
  <c r="B2250" i="3"/>
  <c r="B2249" i="3"/>
  <c r="B2248" i="3"/>
  <c r="B2247" i="3"/>
  <c r="B2246" i="3"/>
  <c r="B2245" i="3"/>
  <c r="B2244" i="3"/>
  <c r="B2243" i="3"/>
  <c r="B2242" i="3"/>
  <c r="B2241" i="3"/>
  <c r="B2240" i="3"/>
  <c r="B2239" i="3"/>
  <c r="B2238" i="3"/>
  <c r="B2237" i="3"/>
  <c r="B2236" i="3"/>
  <c r="B2235" i="3"/>
  <c r="B2234" i="3"/>
  <c r="B2233" i="3"/>
  <c r="B2232" i="3"/>
  <c r="B2231" i="3"/>
  <c r="B2230" i="3"/>
  <c r="B2229" i="3"/>
  <c r="B2228" i="3"/>
  <c r="B2227" i="3"/>
  <c r="B2226" i="3"/>
  <c r="B2225" i="3"/>
  <c r="B2224" i="3"/>
  <c r="B2223" i="3"/>
  <c r="B2222" i="3"/>
  <c r="B2221" i="3"/>
  <c r="B2220" i="3"/>
  <c r="B2219" i="3"/>
  <c r="B2218" i="3"/>
  <c r="B2217" i="3"/>
  <c r="B2216" i="3"/>
  <c r="B2215" i="3"/>
  <c r="B2214" i="3"/>
  <c r="B2213" i="3"/>
  <c r="B2212" i="3"/>
  <c r="B2211" i="3"/>
  <c r="B2210" i="3"/>
  <c r="B2209" i="3"/>
  <c r="B2208" i="3"/>
  <c r="B2207" i="3"/>
  <c r="B2206" i="3"/>
  <c r="B2205" i="3"/>
  <c r="B2204" i="3"/>
  <c r="B2203" i="3"/>
  <c r="B2202" i="3"/>
  <c r="B2201" i="3"/>
  <c r="B2200" i="3"/>
  <c r="B2199" i="3"/>
  <c r="B2198" i="3"/>
  <c r="B2197" i="3"/>
  <c r="B2196" i="3"/>
  <c r="B2195" i="3"/>
  <c r="B2194" i="3"/>
  <c r="B2193" i="3"/>
  <c r="B2192" i="3"/>
  <c r="B2191" i="3"/>
  <c r="B2190" i="3"/>
  <c r="B2189" i="3"/>
  <c r="B2188" i="3"/>
  <c r="B2187" i="3"/>
  <c r="B2186" i="3"/>
  <c r="B2185" i="3"/>
  <c r="B2184" i="3"/>
  <c r="B2183" i="3"/>
  <c r="B2182" i="3"/>
  <c r="B2181" i="3"/>
  <c r="B2180" i="3"/>
  <c r="B2179" i="3"/>
  <c r="B2178" i="3"/>
  <c r="B2177" i="3"/>
  <c r="B2176" i="3"/>
  <c r="B2175" i="3"/>
  <c r="B2174" i="3"/>
  <c r="B2173" i="3"/>
  <c r="B2172" i="3"/>
  <c r="B2171" i="3"/>
  <c r="B2170" i="3"/>
  <c r="B2169" i="3"/>
  <c r="B2168" i="3"/>
  <c r="B2167" i="3"/>
  <c r="B2166" i="3"/>
  <c r="B2165" i="3"/>
  <c r="B2164" i="3"/>
  <c r="B2163" i="3"/>
  <c r="B2162" i="3"/>
  <c r="B2161" i="3"/>
  <c r="B2160" i="3"/>
  <c r="B2159" i="3"/>
  <c r="B2158" i="3"/>
  <c r="B2157" i="3"/>
  <c r="B2156" i="3"/>
  <c r="B2155" i="3"/>
  <c r="B2154" i="3"/>
  <c r="B2153" i="3"/>
  <c r="B2152" i="3"/>
  <c r="B2151" i="3"/>
  <c r="B2150" i="3"/>
  <c r="B2149" i="3"/>
  <c r="B2148" i="3"/>
  <c r="B2147" i="3"/>
  <c r="B2146" i="3"/>
  <c r="B2145" i="3"/>
  <c r="B2144" i="3"/>
  <c r="B2143" i="3"/>
  <c r="B2142" i="3"/>
  <c r="B2141" i="3"/>
  <c r="B2140" i="3"/>
  <c r="B2139" i="3"/>
  <c r="B2138" i="3"/>
  <c r="B2137" i="3"/>
  <c r="B2136" i="3"/>
  <c r="B2135" i="3"/>
  <c r="B2134" i="3"/>
  <c r="B2133" i="3"/>
  <c r="B2132" i="3"/>
  <c r="B2131" i="3"/>
  <c r="B2130" i="3"/>
  <c r="B2129" i="3"/>
  <c r="B2128" i="3"/>
  <c r="B2127" i="3"/>
  <c r="B2126" i="3"/>
  <c r="B2125" i="3"/>
  <c r="B2124" i="3"/>
  <c r="B2123" i="3"/>
  <c r="B2122" i="3"/>
  <c r="B2121" i="3"/>
  <c r="B2120" i="3"/>
  <c r="B2119" i="3"/>
  <c r="B2118" i="3"/>
  <c r="B2117" i="3"/>
  <c r="B2116" i="3"/>
  <c r="B2115" i="3"/>
  <c r="B2114" i="3"/>
  <c r="B2113" i="3"/>
  <c r="B2112" i="3"/>
  <c r="B2111" i="3"/>
  <c r="B2110" i="3"/>
  <c r="B2109" i="3"/>
  <c r="B2108" i="3"/>
  <c r="B2107" i="3"/>
  <c r="B2106" i="3"/>
  <c r="B2105" i="3"/>
  <c r="B2104" i="3"/>
  <c r="B2103" i="3"/>
  <c r="B2102" i="3"/>
  <c r="B2101" i="3"/>
  <c r="B2100" i="3"/>
  <c r="B2099" i="3"/>
  <c r="B2098" i="3"/>
  <c r="B2097" i="3"/>
  <c r="B2096" i="3"/>
  <c r="B2095" i="3"/>
  <c r="B2094" i="3"/>
  <c r="B2093" i="3"/>
  <c r="B2092" i="3"/>
  <c r="B2091" i="3"/>
  <c r="B2090" i="3"/>
  <c r="B2089" i="3"/>
  <c r="B2088" i="3"/>
  <c r="B2087" i="3"/>
  <c r="B2086" i="3"/>
  <c r="B2085" i="3"/>
  <c r="B2084" i="3"/>
  <c r="B2083" i="3"/>
  <c r="B2082" i="3"/>
  <c r="B2081" i="3"/>
  <c r="B2080" i="3"/>
  <c r="B2079" i="3"/>
  <c r="B2078" i="3"/>
  <c r="B2077" i="3"/>
  <c r="B2076" i="3"/>
  <c r="B2075" i="3"/>
  <c r="B2074" i="3"/>
  <c r="B2073" i="3"/>
  <c r="B2072" i="3"/>
  <c r="B2071" i="3"/>
  <c r="B2070" i="3"/>
  <c r="B2069" i="3"/>
  <c r="B2068" i="3"/>
  <c r="B2067" i="3"/>
  <c r="B2066" i="3"/>
  <c r="B2065" i="3"/>
  <c r="B2064" i="3"/>
  <c r="B2063" i="3"/>
  <c r="B2062" i="3"/>
  <c r="B2061" i="3"/>
  <c r="B2060" i="3"/>
  <c r="B2059" i="3"/>
  <c r="B2058" i="3"/>
  <c r="B2057" i="3"/>
  <c r="B2056" i="3"/>
  <c r="B2055" i="3"/>
  <c r="B2054" i="3"/>
  <c r="B2053" i="3"/>
  <c r="B2052" i="3"/>
  <c r="B2051" i="3"/>
  <c r="B2050" i="3"/>
  <c r="B2049" i="3"/>
  <c r="B2048" i="3"/>
  <c r="B2047" i="3"/>
  <c r="B2046" i="3"/>
  <c r="B2045" i="3"/>
  <c r="B2044" i="3"/>
  <c r="B2043" i="3"/>
  <c r="B2042" i="3"/>
  <c r="B2041" i="3"/>
  <c r="B2040" i="3"/>
  <c r="B2039" i="3"/>
  <c r="B2038" i="3"/>
  <c r="B2037" i="3"/>
  <c r="B2036" i="3"/>
  <c r="B2035" i="3"/>
  <c r="B2034" i="3"/>
  <c r="B2033" i="3"/>
  <c r="B2032" i="3"/>
  <c r="B2031" i="3"/>
  <c r="B2030" i="3"/>
  <c r="B2029" i="3"/>
  <c r="B2028" i="3"/>
  <c r="B2027" i="3"/>
  <c r="B2026" i="3"/>
  <c r="B2025" i="3"/>
  <c r="B2024" i="3"/>
  <c r="B2023" i="3"/>
  <c r="B2022" i="3"/>
  <c r="B2021" i="3"/>
  <c r="B2020" i="3"/>
  <c r="B2019" i="3"/>
  <c r="B2018" i="3"/>
  <c r="B2017" i="3"/>
  <c r="B2016" i="3"/>
  <c r="B2015" i="3"/>
  <c r="B2014" i="3"/>
  <c r="B2013" i="3"/>
  <c r="B2012" i="3"/>
  <c r="B2011" i="3"/>
  <c r="B2010" i="3"/>
  <c r="B2009" i="3"/>
  <c r="B2008" i="3"/>
  <c r="B2007" i="3"/>
  <c r="B2006" i="3"/>
  <c r="B2005" i="3"/>
  <c r="B2004" i="3"/>
  <c r="B2003" i="3"/>
  <c r="B2002" i="3"/>
  <c r="B2001" i="3"/>
  <c r="B2000" i="3"/>
  <c r="B1999" i="3"/>
  <c r="B1998" i="3"/>
  <c r="B1997" i="3"/>
  <c r="B1996" i="3"/>
  <c r="B1995" i="3"/>
  <c r="B1994" i="3"/>
  <c r="B1993" i="3"/>
  <c r="B1992" i="3"/>
  <c r="B1991" i="3"/>
  <c r="B1990" i="3"/>
  <c r="B1989" i="3"/>
  <c r="B1988" i="3"/>
  <c r="B1987" i="3"/>
  <c r="B1986" i="3"/>
  <c r="B1985" i="3"/>
  <c r="B1984" i="3"/>
  <c r="B1983" i="3"/>
  <c r="B1982" i="3"/>
  <c r="B1981" i="3"/>
  <c r="B1980" i="3"/>
  <c r="B1979" i="3"/>
  <c r="B1978" i="3"/>
  <c r="B1977" i="3"/>
  <c r="B1976" i="3"/>
  <c r="B1975" i="3"/>
  <c r="B1974" i="3"/>
  <c r="B1973" i="3"/>
  <c r="B1972" i="3"/>
  <c r="B1971" i="3"/>
  <c r="B1970" i="3"/>
  <c r="B1969" i="3"/>
  <c r="B1968" i="3"/>
  <c r="B1967" i="3"/>
  <c r="B1966" i="3"/>
  <c r="B1965" i="3"/>
  <c r="B1964" i="3"/>
  <c r="B1963" i="3"/>
  <c r="B1962" i="3"/>
  <c r="B1961" i="3"/>
  <c r="B1960" i="3"/>
  <c r="B1959" i="3"/>
  <c r="B1958" i="3"/>
  <c r="B1957" i="3"/>
  <c r="B1956" i="3"/>
  <c r="B1955" i="3"/>
  <c r="B1954" i="3"/>
  <c r="B1953" i="3"/>
  <c r="B1952" i="3"/>
  <c r="B1951" i="3"/>
  <c r="B1950" i="3"/>
  <c r="B1949" i="3"/>
  <c r="B1948" i="3"/>
  <c r="B1947" i="3"/>
  <c r="B1946" i="3"/>
  <c r="B1945" i="3"/>
  <c r="B1944" i="3"/>
  <c r="B1943" i="3"/>
  <c r="B1942" i="3"/>
  <c r="B1941" i="3"/>
  <c r="B1940" i="3"/>
  <c r="B1939" i="3"/>
  <c r="B1938" i="3"/>
  <c r="B1937" i="3"/>
  <c r="B1936" i="3"/>
  <c r="B1935" i="3"/>
  <c r="B1934" i="3"/>
  <c r="B1933" i="3"/>
  <c r="B1932" i="3"/>
  <c r="B1931" i="3"/>
  <c r="B1930" i="3"/>
  <c r="B1929" i="3"/>
  <c r="B1928" i="3"/>
  <c r="B1927" i="3"/>
  <c r="B1926" i="3"/>
  <c r="B1925" i="3"/>
  <c r="B1924" i="3"/>
  <c r="B1923" i="3"/>
  <c r="B1922" i="3"/>
  <c r="B1921" i="3"/>
  <c r="B1920" i="3"/>
  <c r="B1919" i="3"/>
  <c r="B1918" i="3"/>
  <c r="B1917" i="3"/>
  <c r="B1916" i="3"/>
  <c r="B1915" i="3"/>
  <c r="B1914" i="3"/>
  <c r="B1913" i="3"/>
  <c r="B1912" i="3"/>
  <c r="B1911" i="3"/>
  <c r="B1910" i="3"/>
  <c r="B1909" i="3"/>
  <c r="B1908" i="3"/>
  <c r="B1907" i="3"/>
  <c r="B1906" i="3"/>
  <c r="B1905" i="3"/>
  <c r="B1904" i="3"/>
  <c r="B1903" i="3"/>
  <c r="B1902" i="3"/>
  <c r="B1901" i="3"/>
  <c r="B1900" i="3"/>
  <c r="B1899" i="3"/>
  <c r="B1898" i="3"/>
  <c r="B1897" i="3"/>
  <c r="B1896" i="3"/>
  <c r="B1895" i="3"/>
  <c r="B1894" i="3"/>
  <c r="B1893" i="3"/>
  <c r="B1892" i="3"/>
  <c r="B1891" i="3"/>
  <c r="B1890" i="3"/>
  <c r="B1889" i="3"/>
  <c r="B1888" i="3"/>
  <c r="B1887" i="3"/>
  <c r="B1886" i="3"/>
  <c r="B1885" i="3"/>
  <c r="B1884" i="3"/>
  <c r="B1883" i="3"/>
  <c r="B1882" i="3"/>
  <c r="B1881" i="3"/>
  <c r="B1880" i="3"/>
  <c r="B1879" i="3"/>
  <c r="B1878" i="3"/>
  <c r="B1877" i="3"/>
  <c r="B1876" i="3"/>
  <c r="B1875" i="3"/>
  <c r="B1874" i="3"/>
  <c r="B1873" i="3"/>
  <c r="B1872" i="3"/>
  <c r="B1871" i="3"/>
  <c r="B1870" i="3"/>
  <c r="B1869" i="3"/>
  <c r="B1868" i="3"/>
  <c r="B1867" i="3"/>
  <c r="B1866" i="3"/>
  <c r="B1865" i="3"/>
  <c r="B1864" i="3"/>
  <c r="B1863" i="3"/>
  <c r="B1862" i="3"/>
  <c r="B1861" i="3"/>
  <c r="B1860" i="3"/>
  <c r="B1859" i="3"/>
  <c r="B1858" i="3"/>
  <c r="B1857" i="3"/>
  <c r="B1856" i="3"/>
  <c r="B1855" i="3"/>
  <c r="B1854" i="3"/>
  <c r="B1853" i="3"/>
  <c r="B1852" i="3"/>
  <c r="B1851" i="3"/>
  <c r="B1850" i="3"/>
  <c r="B1849" i="3"/>
  <c r="B1848" i="3"/>
  <c r="B1847" i="3"/>
  <c r="B1846" i="3"/>
  <c r="B1845" i="3"/>
  <c r="B1844" i="3"/>
  <c r="B1843" i="3"/>
  <c r="B1842" i="3"/>
  <c r="B1841" i="3"/>
  <c r="B1840" i="3"/>
  <c r="B1839" i="3"/>
  <c r="B1838" i="3"/>
  <c r="B1837" i="3"/>
  <c r="B1836" i="3"/>
  <c r="B1835" i="3"/>
  <c r="B1834" i="3"/>
  <c r="B1833" i="3"/>
  <c r="B1832" i="3"/>
  <c r="B1831" i="3"/>
  <c r="B1830" i="3"/>
  <c r="B1829" i="3"/>
  <c r="B1828" i="3"/>
  <c r="B1827" i="3"/>
  <c r="B1826" i="3"/>
  <c r="B1825" i="3"/>
  <c r="B1824" i="3"/>
  <c r="B1823" i="3"/>
  <c r="B1822" i="3"/>
  <c r="B1821" i="3"/>
  <c r="B1820" i="3"/>
  <c r="B1819" i="3"/>
  <c r="B1818" i="3"/>
  <c r="B1817" i="3"/>
  <c r="B1816" i="3"/>
  <c r="B1815" i="3"/>
  <c r="B1814" i="3"/>
  <c r="B1813" i="3"/>
  <c r="B1812" i="3"/>
  <c r="B1811" i="3"/>
  <c r="B1810" i="3"/>
  <c r="B1809" i="3"/>
  <c r="B1808" i="3"/>
  <c r="B1807" i="3"/>
  <c r="B1806" i="3"/>
  <c r="B1805" i="3"/>
  <c r="B1804" i="3"/>
  <c r="B1803" i="3"/>
  <c r="B1802" i="3"/>
  <c r="B1801" i="3"/>
  <c r="B1800" i="3"/>
  <c r="B1799" i="3"/>
  <c r="B1798" i="3"/>
  <c r="B1797" i="3"/>
  <c r="B1796" i="3"/>
  <c r="B1795" i="3"/>
  <c r="B1794" i="3"/>
  <c r="B1793" i="3"/>
  <c r="B1792" i="3"/>
  <c r="B1791" i="3"/>
  <c r="B1790" i="3"/>
  <c r="B1789" i="3"/>
  <c r="B1788" i="3"/>
  <c r="B1787" i="3"/>
  <c r="B1786" i="3"/>
  <c r="B1785" i="3"/>
  <c r="B1784" i="3"/>
  <c r="B1783" i="3"/>
  <c r="B1782" i="3"/>
  <c r="B1781" i="3"/>
  <c r="B1780" i="3"/>
  <c r="B1779" i="3"/>
  <c r="B1778" i="3"/>
  <c r="B1777" i="3"/>
  <c r="B1776" i="3"/>
  <c r="B1775" i="3"/>
  <c r="B1774" i="3"/>
  <c r="B1773" i="3"/>
  <c r="B1772" i="3"/>
  <c r="B1771" i="3"/>
  <c r="B1770" i="3"/>
  <c r="B1769" i="3"/>
  <c r="B1768" i="3"/>
  <c r="B1767" i="3"/>
  <c r="B1766" i="3"/>
  <c r="B1765" i="3"/>
  <c r="B1764" i="3"/>
  <c r="B1763" i="3"/>
  <c r="B1762" i="3"/>
  <c r="B1761" i="3"/>
  <c r="B1760" i="3"/>
  <c r="B1759" i="3"/>
  <c r="B1758" i="3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B9785" i="4"/>
  <c r="C9785" i="4" s="1"/>
  <c r="B9784" i="4"/>
  <c r="C9784" i="4" s="1"/>
  <c r="B9783" i="4"/>
  <c r="C9783" i="4" s="1"/>
  <c r="B9782" i="4"/>
  <c r="C9782" i="4" s="1"/>
  <c r="B9781" i="4"/>
  <c r="C9781" i="4" s="1"/>
  <c r="B9780" i="4"/>
  <c r="C9780" i="4" s="1"/>
  <c r="B9779" i="4"/>
  <c r="C9779" i="4" s="1"/>
  <c r="B9778" i="4"/>
  <c r="C9778" i="4" s="1"/>
  <c r="B9777" i="4"/>
  <c r="C9777" i="4" s="1"/>
  <c r="B9776" i="4"/>
  <c r="C9776" i="4" s="1"/>
  <c r="B9775" i="4"/>
  <c r="C9775" i="4" s="1"/>
  <c r="B9774" i="4"/>
  <c r="C9774" i="4" s="1"/>
  <c r="B9773" i="4"/>
  <c r="C9773" i="4" s="1"/>
  <c r="B9772" i="4"/>
  <c r="C9772" i="4" s="1"/>
  <c r="B9771" i="4"/>
  <c r="C9771" i="4" s="1"/>
  <c r="B9770" i="4"/>
  <c r="C9770" i="4" s="1"/>
  <c r="B9769" i="4"/>
  <c r="C9769" i="4" s="1"/>
  <c r="B9768" i="4"/>
  <c r="C9768" i="4" s="1"/>
  <c r="B9767" i="4"/>
  <c r="C9767" i="4" s="1"/>
  <c r="B9766" i="4"/>
  <c r="C9766" i="4" s="1"/>
  <c r="B9765" i="4"/>
  <c r="C9765" i="4" s="1"/>
  <c r="B9764" i="4"/>
  <c r="C9764" i="4" s="1"/>
  <c r="B9763" i="4"/>
  <c r="C9763" i="4" s="1"/>
  <c r="B9762" i="4"/>
  <c r="C9762" i="4" s="1"/>
  <c r="B9761" i="4"/>
  <c r="C9761" i="4" s="1"/>
  <c r="B9760" i="4"/>
  <c r="C9760" i="4" s="1"/>
  <c r="B9759" i="4"/>
  <c r="C9759" i="4" s="1"/>
  <c r="B9758" i="4"/>
  <c r="C9758" i="4" s="1"/>
  <c r="B9757" i="4"/>
  <c r="C9757" i="4" s="1"/>
  <c r="B9756" i="4"/>
  <c r="C9756" i="4" s="1"/>
  <c r="B9755" i="4"/>
  <c r="C9755" i="4" s="1"/>
  <c r="B9754" i="4"/>
  <c r="C9754" i="4" s="1"/>
  <c r="B9753" i="4"/>
  <c r="C9753" i="4" s="1"/>
  <c r="B9752" i="4"/>
  <c r="C9752" i="4" s="1"/>
  <c r="B9751" i="4"/>
  <c r="C9751" i="4" s="1"/>
  <c r="B9750" i="4"/>
  <c r="C9750" i="4" s="1"/>
  <c r="B9749" i="4"/>
  <c r="C9749" i="4" s="1"/>
  <c r="B9748" i="4"/>
  <c r="C9748" i="4" s="1"/>
  <c r="B9747" i="4"/>
  <c r="C9747" i="4" s="1"/>
  <c r="B9746" i="4"/>
  <c r="C9746" i="4" s="1"/>
  <c r="B9745" i="4"/>
  <c r="C9745" i="4" s="1"/>
  <c r="B9744" i="4"/>
  <c r="C9744" i="4" s="1"/>
  <c r="B9743" i="4"/>
  <c r="C9743" i="4" s="1"/>
  <c r="B9742" i="4"/>
  <c r="C9742" i="4" s="1"/>
  <c r="B9741" i="4"/>
  <c r="C9741" i="4" s="1"/>
  <c r="B9740" i="4"/>
  <c r="C9740" i="4" s="1"/>
  <c r="B9739" i="4"/>
  <c r="C9739" i="4" s="1"/>
  <c r="B9738" i="4"/>
  <c r="C9738" i="4" s="1"/>
  <c r="B9737" i="4"/>
  <c r="C9737" i="4" s="1"/>
  <c r="B9736" i="4"/>
  <c r="C9736" i="4" s="1"/>
  <c r="B9735" i="4"/>
  <c r="C9735" i="4" s="1"/>
  <c r="B9734" i="4"/>
  <c r="C9734" i="4" s="1"/>
  <c r="B9733" i="4"/>
  <c r="C9733" i="4" s="1"/>
  <c r="B9732" i="4"/>
  <c r="C9732" i="4" s="1"/>
  <c r="B9731" i="4"/>
  <c r="C9731" i="4" s="1"/>
  <c r="B9730" i="4"/>
  <c r="C9730" i="4" s="1"/>
  <c r="B9729" i="4"/>
  <c r="C9729" i="4" s="1"/>
  <c r="B9728" i="4"/>
  <c r="C9728" i="4" s="1"/>
  <c r="B9727" i="4"/>
  <c r="C9727" i="4" s="1"/>
  <c r="B9726" i="4"/>
  <c r="C9726" i="4" s="1"/>
  <c r="B9725" i="4"/>
  <c r="C9725" i="4" s="1"/>
  <c r="B9724" i="4"/>
  <c r="C9724" i="4" s="1"/>
  <c r="B9723" i="4"/>
  <c r="C9723" i="4" s="1"/>
  <c r="B9722" i="4"/>
  <c r="C9722" i="4" s="1"/>
  <c r="B9721" i="4"/>
  <c r="C9721" i="4" s="1"/>
  <c r="B9720" i="4"/>
  <c r="C9720" i="4" s="1"/>
  <c r="B9719" i="4"/>
  <c r="C9719" i="4" s="1"/>
  <c r="B9718" i="4"/>
  <c r="C9718" i="4" s="1"/>
  <c r="B9717" i="4"/>
  <c r="C9717" i="4" s="1"/>
  <c r="B9716" i="4"/>
  <c r="C9716" i="4" s="1"/>
  <c r="B9715" i="4"/>
  <c r="C9715" i="4" s="1"/>
  <c r="B9714" i="4"/>
  <c r="C9714" i="4" s="1"/>
  <c r="B9713" i="4"/>
  <c r="C9713" i="4" s="1"/>
  <c r="B9712" i="4"/>
  <c r="C9712" i="4" s="1"/>
  <c r="B9711" i="4"/>
  <c r="C9711" i="4" s="1"/>
  <c r="B9710" i="4"/>
  <c r="C9710" i="4" s="1"/>
  <c r="B9709" i="4"/>
  <c r="C9709" i="4" s="1"/>
  <c r="B9708" i="4"/>
  <c r="C9708" i="4" s="1"/>
  <c r="B9707" i="4"/>
  <c r="C9707" i="4" s="1"/>
  <c r="B9706" i="4"/>
  <c r="C9706" i="4" s="1"/>
  <c r="B9705" i="4"/>
  <c r="C9705" i="4" s="1"/>
  <c r="B9704" i="4"/>
  <c r="C9704" i="4" s="1"/>
  <c r="B9703" i="4"/>
  <c r="C9703" i="4" s="1"/>
  <c r="B9702" i="4"/>
  <c r="C9702" i="4" s="1"/>
  <c r="B9701" i="4"/>
  <c r="C9701" i="4" s="1"/>
  <c r="B9700" i="4"/>
  <c r="C9700" i="4" s="1"/>
  <c r="B9699" i="4"/>
  <c r="C9699" i="4" s="1"/>
  <c r="B9698" i="4"/>
  <c r="C9698" i="4" s="1"/>
  <c r="B9697" i="4"/>
  <c r="C9697" i="4" s="1"/>
  <c r="B9696" i="4"/>
  <c r="C9696" i="4" s="1"/>
  <c r="B9695" i="4"/>
  <c r="C9695" i="4" s="1"/>
  <c r="B9694" i="4"/>
  <c r="C9694" i="4" s="1"/>
  <c r="B9693" i="4"/>
  <c r="C9693" i="4" s="1"/>
  <c r="B9692" i="4"/>
  <c r="C9692" i="4" s="1"/>
  <c r="B9691" i="4"/>
  <c r="C9691" i="4" s="1"/>
  <c r="B9690" i="4"/>
  <c r="C9690" i="4" s="1"/>
  <c r="B9689" i="4"/>
  <c r="C9689" i="4" s="1"/>
  <c r="B9688" i="4"/>
  <c r="C9688" i="4" s="1"/>
  <c r="B9687" i="4"/>
  <c r="C9687" i="4" s="1"/>
  <c r="B9686" i="4"/>
  <c r="C9686" i="4" s="1"/>
  <c r="B9685" i="4"/>
  <c r="C9685" i="4" s="1"/>
  <c r="B9684" i="4"/>
  <c r="C9684" i="4" s="1"/>
  <c r="B9683" i="4"/>
  <c r="C9683" i="4" s="1"/>
  <c r="B9682" i="4"/>
  <c r="C9682" i="4" s="1"/>
  <c r="B9681" i="4"/>
  <c r="C9681" i="4" s="1"/>
  <c r="B9680" i="4"/>
  <c r="C9680" i="4" s="1"/>
  <c r="B9679" i="4"/>
  <c r="C9679" i="4" s="1"/>
  <c r="B9678" i="4"/>
  <c r="C9678" i="4" s="1"/>
  <c r="B9677" i="4"/>
  <c r="C9677" i="4" s="1"/>
  <c r="B9676" i="4"/>
  <c r="C9676" i="4" s="1"/>
  <c r="B9675" i="4"/>
  <c r="C9675" i="4" s="1"/>
  <c r="B9674" i="4"/>
  <c r="C9674" i="4" s="1"/>
  <c r="B9673" i="4"/>
  <c r="C9673" i="4" s="1"/>
  <c r="B9672" i="4"/>
  <c r="C9672" i="4" s="1"/>
  <c r="B9671" i="4"/>
  <c r="C9671" i="4" s="1"/>
  <c r="B9670" i="4"/>
  <c r="C9670" i="4" s="1"/>
  <c r="B9669" i="4"/>
  <c r="C9669" i="4" s="1"/>
  <c r="B9668" i="4"/>
  <c r="C9668" i="4" s="1"/>
  <c r="B9667" i="4"/>
  <c r="C9667" i="4" s="1"/>
  <c r="B9666" i="4"/>
  <c r="C9666" i="4" s="1"/>
  <c r="B9665" i="4"/>
  <c r="C9665" i="4" s="1"/>
  <c r="B9664" i="4"/>
  <c r="C9664" i="4" s="1"/>
  <c r="B9663" i="4"/>
  <c r="C9663" i="4" s="1"/>
  <c r="B9662" i="4"/>
  <c r="C9662" i="4" s="1"/>
  <c r="B9661" i="4"/>
  <c r="C9661" i="4" s="1"/>
  <c r="B9660" i="4"/>
  <c r="C9660" i="4" s="1"/>
  <c r="B9659" i="4"/>
  <c r="C9659" i="4" s="1"/>
  <c r="B9658" i="4"/>
  <c r="C9658" i="4" s="1"/>
  <c r="B9657" i="4"/>
  <c r="C9657" i="4" s="1"/>
  <c r="B9656" i="4"/>
  <c r="C9656" i="4" s="1"/>
  <c r="B9655" i="4"/>
  <c r="C9655" i="4" s="1"/>
  <c r="B9654" i="4"/>
  <c r="C9654" i="4" s="1"/>
  <c r="B9653" i="4"/>
  <c r="C9653" i="4" s="1"/>
  <c r="B9652" i="4"/>
  <c r="C9652" i="4" s="1"/>
  <c r="B9651" i="4"/>
  <c r="C9651" i="4" s="1"/>
  <c r="B9650" i="4"/>
  <c r="C9650" i="4" s="1"/>
  <c r="B9649" i="4"/>
  <c r="C9649" i="4" s="1"/>
  <c r="B9648" i="4"/>
  <c r="C9648" i="4" s="1"/>
  <c r="B9647" i="4"/>
  <c r="C9647" i="4" s="1"/>
  <c r="B9646" i="4"/>
  <c r="C9646" i="4" s="1"/>
  <c r="B9645" i="4"/>
  <c r="C9645" i="4" s="1"/>
  <c r="B9644" i="4"/>
  <c r="C9644" i="4" s="1"/>
  <c r="B9643" i="4"/>
  <c r="C9643" i="4" s="1"/>
  <c r="B9642" i="4"/>
  <c r="C9642" i="4" s="1"/>
  <c r="B9641" i="4"/>
  <c r="C9641" i="4" s="1"/>
  <c r="B9640" i="4"/>
  <c r="C9640" i="4" s="1"/>
  <c r="B9639" i="4"/>
  <c r="C9639" i="4" s="1"/>
  <c r="B9638" i="4"/>
  <c r="C9638" i="4" s="1"/>
  <c r="B9637" i="4"/>
  <c r="C9637" i="4" s="1"/>
  <c r="B9636" i="4"/>
  <c r="C9636" i="4" s="1"/>
  <c r="B9635" i="4"/>
  <c r="C9635" i="4" s="1"/>
  <c r="B9634" i="4"/>
  <c r="C9634" i="4" s="1"/>
  <c r="B9633" i="4"/>
  <c r="C9633" i="4" s="1"/>
  <c r="B9632" i="4"/>
  <c r="C9632" i="4" s="1"/>
  <c r="B9631" i="4"/>
  <c r="C9631" i="4" s="1"/>
  <c r="B9630" i="4"/>
  <c r="C9630" i="4" s="1"/>
  <c r="B9629" i="4"/>
  <c r="C9629" i="4" s="1"/>
  <c r="B9628" i="4"/>
  <c r="C9628" i="4" s="1"/>
  <c r="B9627" i="4"/>
  <c r="C9627" i="4" s="1"/>
  <c r="B9626" i="4"/>
  <c r="C9626" i="4" s="1"/>
  <c r="B9625" i="4"/>
  <c r="C9625" i="4" s="1"/>
  <c r="B9624" i="4"/>
  <c r="C9624" i="4" s="1"/>
  <c r="B9623" i="4"/>
  <c r="C9623" i="4" s="1"/>
  <c r="B9622" i="4"/>
  <c r="C9622" i="4" s="1"/>
  <c r="B9621" i="4"/>
  <c r="C9621" i="4" s="1"/>
  <c r="B9620" i="4"/>
  <c r="C9620" i="4" s="1"/>
  <c r="B9619" i="4"/>
  <c r="C9619" i="4" s="1"/>
  <c r="B9618" i="4"/>
  <c r="C9618" i="4" s="1"/>
  <c r="B9617" i="4"/>
  <c r="C9617" i="4" s="1"/>
  <c r="B9616" i="4"/>
  <c r="C9616" i="4" s="1"/>
  <c r="B9615" i="4"/>
  <c r="C9615" i="4" s="1"/>
  <c r="B9614" i="4"/>
  <c r="C9614" i="4" s="1"/>
  <c r="B9613" i="4"/>
  <c r="C9613" i="4" s="1"/>
  <c r="B9612" i="4"/>
  <c r="C9612" i="4" s="1"/>
  <c r="B9611" i="4"/>
  <c r="C9611" i="4" s="1"/>
  <c r="B9610" i="4"/>
  <c r="C9610" i="4" s="1"/>
  <c r="B9609" i="4"/>
  <c r="C9609" i="4" s="1"/>
  <c r="B9608" i="4"/>
  <c r="C9608" i="4" s="1"/>
  <c r="B9607" i="4"/>
  <c r="C9607" i="4" s="1"/>
  <c r="B9606" i="4"/>
  <c r="C9606" i="4" s="1"/>
  <c r="B9605" i="4"/>
  <c r="C9605" i="4" s="1"/>
  <c r="B9604" i="4"/>
  <c r="C9604" i="4" s="1"/>
  <c r="B9603" i="4"/>
  <c r="C9603" i="4" s="1"/>
  <c r="B9602" i="4"/>
  <c r="C9602" i="4" s="1"/>
  <c r="B9601" i="4"/>
  <c r="C9601" i="4" s="1"/>
  <c r="B9600" i="4"/>
  <c r="C9600" i="4" s="1"/>
  <c r="B9599" i="4"/>
  <c r="C9599" i="4" s="1"/>
  <c r="B9598" i="4"/>
  <c r="C9598" i="4" s="1"/>
  <c r="B9597" i="4"/>
  <c r="C9597" i="4" s="1"/>
  <c r="B9596" i="4"/>
  <c r="C9596" i="4" s="1"/>
  <c r="B9595" i="4"/>
  <c r="C9595" i="4" s="1"/>
  <c r="B9594" i="4"/>
  <c r="C9594" i="4" s="1"/>
  <c r="B9593" i="4"/>
  <c r="C9593" i="4" s="1"/>
  <c r="B9592" i="4"/>
  <c r="C9592" i="4" s="1"/>
  <c r="B9591" i="4"/>
  <c r="C9591" i="4" s="1"/>
  <c r="B9590" i="4"/>
  <c r="C9590" i="4" s="1"/>
  <c r="B9589" i="4"/>
  <c r="C9589" i="4" s="1"/>
  <c r="B9588" i="4"/>
  <c r="C9588" i="4" s="1"/>
  <c r="B9587" i="4"/>
  <c r="C9587" i="4" s="1"/>
  <c r="B9586" i="4"/>
  <c r="C9586" i="4" s="1"/>
  <c r="B9585" i="4"/>
  <c r="C9585" i="4" s="1"/>
  <c r="B9584" i="4"/>
  <c r="C9584" i="4" s="1"/>
  <c r="B9583" i="4"/>
  <c r="C9583" i="4" s="1"/>
  <c r="B9582" i="4"/>
  <c r="C9582" i="4" s="1"/>
  <c r="B9581" i="4"/>
  <c r="C9581" i="4" s="1"/>
  <c r="B9580" i="4"/>
  <c r="C9580" i="4" s="1"/>
  <c r="B9579" i="4"/>
  <c r="C9579" i="4" s="1"/>
  <c r="B9578" i="4"/>
  <c r="C9578" i="4" s="1"/>
  <c r="B9577" i="4"/>
  <c r="C9577" i="4" s="1"/>
  <c r="B9576" i="4"/>
  <c r="C9576" i="4" s="1"/>
  <c r="B9575" i="4"/>
  <c r="C9575" i="4" s="1"/>
  <c r="B9574" i="4"/>
  <c r="C9574" i="4" s="1"/>
  <c r="B9573" i="4"/>
  <c r="C9573" i="4" s="1"/>
  <c r="B9572" i="4"/>
  <c r="C9572" i="4" s="1"/>
  <c r="B9571" i="4"/>
  <c r="C9571" i="4" s="1"/>
  <c r="B9570" i="4"/>
  <c r="C9570" i="4" s="1"/>
  <c r="B9569" i="4"/>
  <c r="C9569" i="4" s="1"/>
  <c r="B9568" i="4"/>
  <c r="C9568" i="4" s="1"/>
  <c r="B9567" i="4"/>
  <c r="C9567" i="4" s="1"/>
  <c r="B9566" i="4"/>
  <c r="C9566" i="4" s="1"/>
  <c r="B9565" i="4"/>
  <c r="C9565" i="4" s="1"/>
  <c r="B9564" i="4"/>
  <c r="C9564" i="4" s="1"/>
  <c r="B9563" i="4"/>
  <c r="C9563" i="4" s="1"/>
  <c r="B9562" i="4"/>
  <c r="C9562" i="4" s="1"/>
  <c r="B9561" i="4"/>
  <c r="C9561" i="4" s="1"/>
  <c r="B9560" i="4"/>
  <c r="C9560" i="4" s="1"/>
  <c r="B9559" i="4"/>
  <c r="C9559" i="4" s="1"/>
  <c r="B9558" i="4"/>
  <c r="C9558" i="4" s="1"/>
  <c r="B9557" i="4"/>
  <c r="C9557" i="4" s="1"/>
  <c r="B9556" i="4"/>
  <c r="C9556" i="4" s="1"/>
  <c r="B9555" i="4"/>
  <c r="C9555" i="4" s="1"/>
  <c r="B9554" i="4"/>
  <c r="C9554" i="4" s="1"/>
  <c r="B9553" i="4"/>
  <c r="C9553" i="4" s="1"/>
  <c r="B9552" i="4"/>
  <c r="C9552" i="4" s="1"/>
  <c r="B9551" i="4"/>
  <c r="C9551" i="4" s="1"/>
  <c r="B9550" i="4"/>
  <c r="C9550" i="4" s="1"/>
  <c r="B9549" i="4"/>
  <c r="C9549" i="4" s="1"/>
  <c r="B9548" i="4"/>
  <c r="C9548" i="4" s="1"/>
  <c r="B9547" i="4"/>
  <c r="C9547" i="4" s="1"/>
  <c r="B9546" i="4"/>
  <c r="C9546" i="4" s="1"/>
  <c r="B9545" i="4"/>
  <c r="C9545" i="4" s="1"/>
  <c r="B9544" i="4"/>
  <c r="C9544" i="4" s="1"/>
  <c r="B9543" i="4"/>
  <c r="C9543" i="4" s="1"/>
  <c r="B9542" i="4"/>
  <c r="C9542" i="4" s="1"/>
  <c r="B9541" i="4"/>
  <c r="C9541" i="4" s="1"/>
  <c r="B9540" i="4"/>
  <c r="C9540" i="4" s="1"/>
  <c r="B9539" i="4"/>
  <c r="C9539" i="4" s="1"/>
  <c r="B9538" i="4"/>
  <c r="C9538" i="4" s="1"/>
  <c r="B9537" i="4"/>
  <c r="C9537" i="4" s="1"/>
  <c r="B9536" i="4"/>
  <c r="C9536" i="4" s="1"/>
  <c r="B9535" i="4"/>
  <c r="C9535" i="4" s="1"/>
  <c r="B9534" i="4"/>
  <c r="C9534" i="4" s="1"/>
  <c r="B9533" i="4"/>
  <c r="C9533" i="4" s="1"/>
  <c r="B9532" i="4"/>
  <c r="C9532" i="4" s="1"/>
  <c r="B9531" i="4"/>
  <c r="C9531" i="4" s="1"/>
  <c r="B9530" i="4"/>
  <c r="C9530" i="4" s="1"/>
  <c r="B9529" i="4"/>
  <c r="C9529" i="4" s="1"/>
  <c r="B9528" i="4"/>
  <c r="C9528" i="4" s="1"/>
  <c r="B9527" i="4"/>
  <c r="C9527" i="4" s="1"/>
  <c r="B9526" i="4"/>
  <c r="C9526" i="4" s="1"/>
  <c r="B9525" i="4"/>
  <c r="C9525" i="4" s="1"/>
  <c r="B9524" i="4"/>
  <c r="C9524" i="4" s="1"/>
  <c r="B9523" i="4"/>
  <c r="C9523" i="4" s="1"/>
  <c r="B9522" i="4"/>
  <c r="C9522" i="4" s="1"/>
  <c r="B9521" i="4"/>
  <c r="C9521" i="4" s="1"/>
  <c r="B9520" i="4"/>
  <c r="C9520" i="4" s="1"/>
  <c r="B9519" i="4"/>
  <c r="C9519" i="4" s="1"/>
  <c r="B9518" i="4"/>
  <c r="C9518" i="4" s="1"/>
  <c r="B9517" i="4"/>
  <c r="C9517" i="4" s="1"/>
  <c r="B9516" i="4"/>
  <c r="C9516" i="4" s="1"/>
  <c r="B9515" i="4"/>
  <c r="C9515" i="4" s="1"/>
  <c r="B9514" i="4"/>
  <c r="C9514" i="4" s="1"/>
  <c r="B9513" i="4"/>
  <c r="C9513" i="4" s="1"/>
  <c r="B9512" i="4"/>
  <c r="C9512" i="4" s="1"/>
  <c r="B9511" i="4"/>
  <c r="C9511" i="4" s="1"/>
  <c r="B9510" i="4"/>
  <c r="C9510" i="4" s="1"/>
  <c r="B9509" i="4"/>
  <c r="C9509" i="4" s="1"/>
  <c r="B9508" i="4"/>
  <c r="C9508" i="4" s="1"/>
  <c r="B9507" i="4"/>
  <c r="C9507" i="4" s="1"/>
  <c r="B9506" i="4"/>
  <c r="C9506" i="4" s="1"/>
  <c r="B9505" i="4"/>
  <c r="C9505" i="4" s="1"/>
  <c r="B9504" i="4"/>
  <c r="C9504" i="4" s="1"/>
  <c r="B9503" i="4"/>
  <c r="C9503" i="4" s="1"/>
  <c r="B9502" i="4"/>
  <c r="C9502" i="4" s="1"/>
  <c r="B9501" i="4"/>
  <c r="C9501" i="4" s="1"/>
  <c r="B9500" i="4"/>
  <c r="C9500" i="4" s="1"/>
  <c r="B9499" i="4"/>
  <c r="C9499" i="4" s="1"/>
  <c r="B9498" i="4"/>
  <c r="C9498" i="4" s="1"/>
  <c r="B9497" i="4"/>
  <c r="C9497" i="4" s="1"/>
  <c r="B9496" i="4"/>
  <c r="C9496" i="4" s="1"/>
  <c r="B9495" i="4"/>
  <c r="C9495" i="4" s="1"/>
  <c r="B9494" i="4"/>
  <c r="C9494" i="4" s="1"/>
  <c r="B9493" i="4"/>
  <c r="C9493" i="4" s="1"/>
  <c r="B9492" i="4"/>
  <c r="C9492" i="4" s="1"/>
  <c r="B9491" i="4"/>
  <c r="C9491" i="4" s="1"/>
  <c r="B9490" i="4"/>
  <c r="C9490" i="4" s="1"/>
  <c r="B9489" i="4"/>
  <c r="C9489" i="4" s="1"/>
  <c r="B9488" i="4"/>
  <c r="C9488" i="4" s="1"/>
  <c r="B9487" i="4"/>
  <c r="C9487" i="4" s="1"/>
  <c r="B9486" i="4"/>
  <c r="C9486" i="4" s="1"/>
  <c r="B9485" i="4"/>
  <c r="C9485" i="4" s="1"/>
  <c r="B9484" i="4"/>
  <c r="C9484" i="4" s="1"/>
  <c r="B9483" i="4"/>
  <c r="C9483" i="4" s="1"/>
  <c r="B9482" i="4"/>
  <c r="C9482" i="4" s="1"/>
  <c r="B9481" i="4"/>
  <c r="C9481" i="4" s="1"/>
  <c r="B9480" i="4"/>
  <c r="C9480" i="4" s="1"/>
  <c r="B9479" i="4"/>
  <c r="C9479" i="4" s="1"/>
  <c r="B9478" i="4"/>
  <c r="C9478" i="4" s="1"/>
  <c r="B9477" i="4"/>
  <c r="C9477" i="4" s="1"/>
  <c r="B9476" i="4"/>
  <c r="C9476" i="4" s="1"/>
  <c r="B9475" i="4"/>
  <c r="C9475" i="4" s="1"/>
  <c r="B9474" i="4"/>
  <c r="C9474" i="4" s="1"/>
  <c r="B9473" i="4"/>
  <c r="C9473" i="4" s="1"/>
  <c r="B9472" i="4"/>
  <c r="C9472" i="4" s="1"/>
  <c r="B9471" i="4"/>
  <c r="C9471" i="4" s="1"/>
  <c r="B9470" i="4"/>
  <c r="C9470" i="4" s="1"/>
  <c r="B9469" i="4"/>
  <c r="C9469" i="4" s="1"/>
  <c r="B9468" i="4"/>
  <c r="C9468" i="4" s="1"/>
  <c r="B9467" i="4"/>
  <c r="C9467" i="4" s="1"/>
  <c r="B9466" i="4"/>
  <c r="C9466" i="4" s="1"/>
  <c r="B9465" i="4"/>
  <c r="C9465" i="4" s="1"/>
  <c r="B9464" i="4"/>
  <c r="C9464" i="4" s="1"/>
  <c r="B9463" i="4"/>
  <c r="C9463" i="4" s="1"/>
  <c r="B9462" i="4"/>
  <c r="C9462" i="4" s="1"/>
  <c r="B9461" i="4"/>
  <c r="C9461" i="4" s="1"/>
  <c r="B9460" i="4"/>
  <c r="C9460" i="4" s="1"/>
  <c r="B9459" i="4"/>
  <c r="C9459" i="4" s="1"/>
  <c r="B9458" i="4"/>
  <c r="C9458" i="4" s="1"/>
  <c r="B9457" i="4"/>
  <c r="C9457" i="4" s="1"/>
  <c r="B9456" i="4"/>
  <c r="C9456" i="4" s="1"/>
  <c r="B9455" i="4"/>
  <c r="C9455" i="4" s="1"/>
  <c r="B9454" i="4"/>
  <c r="C9454" i="4" s="1"/>
  <c r="B9453" i="4"/>
  <c r="C9453" i="4" s="1"/>
  <c r="B9452" i="4"/>
  <c r="C9452" i="4" s="1"/>
  <c r="B9451" i="4"/>
  <c r="C9451" i="4" s="1"/>
  <c r="B9450" i="4"/>
  <c r="C9450" i="4" s="1"/>
  <c r="B9449" i="4"/>
  <c r="C9449" i="4" s="1"/>
  <c r="B9448" i="4"/>
  <c r="C9448" i="4" s="1"/>
  <c r="B9447" i="4"/>
  <c r="C9447" i="4" s="1"/>
  <c r="B9446" i="4"/>
  <c r="C9446" i="4" s="1"/>
  <c r="B9445" i="4"/>
  <c r="C9445" i="4" s="1"/>
  <c r="B9444" i="4"/>
  <c r="C9444" i="4" s="1"/>
  <c r="B9443" i="4"/>
  <c r="C9443" i="4" s="1"/>
  <c r="B9442" i="4"/>
  <c r="C9442" i="4" s="1"/>
  <c r="B9441" i="4"/>
  <c r="C9441" i="4" s="1"/>
  <c r="B9440" i="4"/>
  <c r="C9440" i="4" s="1"/>
  <c r="B9439" i="4"/>
  <c r="C9439" i="4" s="1"/>
  <c r="B9438" i="4"/>
  <c r="C9438" i="4" s="1"/>
  <c r="B9437" i="4"/>
  <c r="C9437" i="4" s="1"/>
  <c r="B9436" i="4"/>
  <c r="C9436" i="4" s="1"/>
  <c r="B9435" i="4"/>
  <c r="C9435" i="4" s="1"/>
  <c r="B9434" i="4"/>
  <c r="C9434" i="4" s="1"/>
  <c r="B9433" i="4"/>
  <c r="C9433" i="4" s="1"/>
  <c r="B9432" i="4"/>
  <c r="C9432" i="4" s="1"/>
  <c r="B9431" i="4"/>
  <c r="C9431" i="4" s="1"/>
  <c r="B9430" i="4"/>
  <c r="C9430" i="4" s="1"/>
  <c r="B9429" i="4"/>
  <c r="C9429" i="4" s="1"/>
  <c r="B9428" i="4"/>
  <c r="C9428" i="4" s="1"/>
  <c r="B9427" i="4"/>
  <c r="C9427" i="4" s="1"/>
  <c r="B9426" i="4"/>
  <c r="C9426" i="4" s="1"/>
  <c r="B9425" i="4"/>
  <c r="C9425" i="4" s="1"/>
  <c r="B9424" i="4"/>
  <c r="C9424" i="4" s="1"/>
  <c r="B9423" i="4"/>
  <c r="C9423" i="4" s="1"/>
  <c r="B9422" i="4"/>
  <c r="C9422" i="4" s="1"/>
  <c r="B9421" i="4"/>
  <c r="C9421" i="4" s="1"/>
  <c r="B9420" i="4"/>
  <c r="C9420" i="4" s="1"/>
  <c r="B9419" i="4"/>
  <c r="C9419" i="4" s="1"/>
  <c r="B9418" i="4"/>
  <c r="C9418" i="4" s="1"/>
  <c r="B9417" i="4"/>
  <c r="C9417" i="4" s="1"/>
  <c r="B9416" i="4"/>
  <c r="C9416" i="4" s="1"/>
  <c r="B9415" i="4"/>
  <c r="C9415" i="4" s="1"/>
  <c r="B9414" i="4"/>
  <c r="C9414" i="4" s="1"/>
  <c r="B9413" i="4"/>
  <c r="C9413" i="4" s="1"/>
  <c r="B9412" i="4"/>
  <c r="C9412" i="4" s="1"/>
  <c r="B9411" i="4"/>
  <c r="C9411" i="4" s="1"/>
  <c r="B9410" i="4"/>
  <c r="C9410" i="4" s="1"/>
  <c r="B9409" i="4"/>
  <c r="C9409" i="4" s="1"/>
  <c r="B9408" i="4"/>
  <c r="C9408" i="4" s="1"/>
  <c r="B9407" i="4"/>
  <c r="C9407" i="4" s="1"/>
  <c r="B9406" i="4"/>
  <c r="C9406" i="4" s="1"/>
  <c r="B9405" i="4"/>
  <c r="C9405" i="4" s="1"/>
  <c r="B9404" i="4"/>
  <c r="C9404" i="4" s="1"/>
  <c r="B9403" i="4"/>
  <c r="C9403" i="4" s="1"/>
  <c r="B9402" i="4"/>
  <c r="C9402" i="4" s="1"/>
  <c r="B9401" i="4"/>
  <c r="C9401" i="4" s="1"/>
  <c r="B9400" i="4"/>
  <c r="C9400" i="4" s="1"/>
  <c r="B9399" i="4"/>
  <c r="C9399" i="4" s="1"/>
  <c r="B9398" i="4"/>
  <c r="C9398" i="4" s="1"/>
  <c r="B9397" i="4"/>
  <c r="C9397" i="4" s="1"/>
  <c r="B9396" i="4"/>
  <c r="C9396" i="4" s="1"/>
  <c r="B9395" i="4"/>
  <c r="C9395" i="4" s="1"/>
  <c r="B9394" i="4"/>
  <c r="C9394" i="4" s="1"/>
  <c r="B9393" i="4"/>
  <c r="C9393" i="4" s="1"/>
  <c r="B9392" i="4"/>
  <c r="C9392" i="4" s="1"/>
  <c r="B9391" i="4"/>
  <c r="C9391" i="4" s="1"/>
  <c r="B9390" i="4"/>
  <c r="C9390" i="4" s="1"/>
  <c r="B9389" i="4"/>
  <c r="C9389" i="4" s="1"/>
  <c r="B9388" i="4"/>
  <c r="C9388" i="4" s="1"/>
  <c r="B9387" i="4"/>
  <c r="C9387" i="4" s="1"/>
  <c r="B9386" i="4"/>
  <c r="C9386" i="4" s="1"/>
  <c r="B9385" i="4"/>
  <c r="C9385" i="4" s="1"/>
  <c r="B9384" i="4"/>
  <c r="C9384" i="4" s="1"/>
  <c r="B9383" i="4"/>
  <c r="C9383" i="4" s="1"/>
  <c r="B9382" i="4"/>
  <c r="C9382" i="4" s="1"/>
  <c r="B9381" i="4"/>
  <c r="C9381" i="4" s="1"/>
  <c r="B9380" i="4"/>
  <c r="C9380" i="4" s="1"/>
  <c r="B9379" i="4"/>
  <c r="C9379" i="4" s="1"/>
  <c r="B9378" i="4"/>
  <c r="C9378" i="4" s="1"/>
  <c r="B9377" i="4"/>
  <c r="C9377" i="4" s="1"/>
  <c r="B9376" i="4"/>
  <c r="C9376" i="4" s="1"/>
  <c r="B9375" i="4"/>
  <c r="C9375" i="4" s="1"/>
  <c r="B9374" i="4"/>
  <c r="C9374" i="4" s="1"/>
  <c r="B9373" i="4"/>
  <c r="C9373" i="4" s="1"/>
  <c r="B9372" i="4"/>
  <c r="C9372" i="4" s="1"/>
  <c r="B9371" i="4"/>
  <c r="C9371" i="4" s="1"/>
  <c r="B9370" i="4"/>
  <c r="C9370" i="4" s="1"/>
  <c r="B9369" i="4"/>
  <c r="C9369" i="4" s="1"/>
  <c r="B9368" i="4"/>
  <c r="C9368" i="4" s="1"/>
  <c r="B9367" i="4"/>
  <c r="C9367" i="4" s="1"/>
  <c r="B9366" i="4"/>
  <c r="C9366" i="4" s="1"/>
  <c r="B9365" i="4"/>
  <c r="C9365" i="4" s="1"/>
  <c r="B9364" i="4"/>
  <c r="C9364" i="4" s="1"/>
  <c r="B9363" i="4"/>
  <c r="C9363" i="4" s="1"/>
  <c r="B9362" i="4"/>
  <c r="C9362" i="4" s="1"/>
  <c r="B9361" i="4"/>
  <c r="C9361" i="4" s="1"/>
  <c r="B9360" i="4"/>
  <c r="C9360" i="4" s="1"/>
  <c r="B9359" i="4"/>
  <c r="C9359" i="4" s="1"/>
  <c r="B9358" i="4"/>
  <c r="C9358" i="4" s="1"/>
  <c r="B9357" i="4"/>
  <c r="C9357" i="4" s="1"/>
  <c r="B9356" i="4"/>
  <c r="C9356" i="4" s="1"/>
  <c r="B9355" i="4"/>
  <c r="C9355" i="4" s="1"/>
  <c r="B9354" i="4"/>
  <c r="C9354" i="4" s="1"/>
  <c r="B9353" i="4"/>
  <c r="C9353" i="4" s="1"/>
  <c r="B9352" i="4"/>
  <c r="C9352" i="4" s="1"/>
  <c r="B9351" i="4"/>
  <c r="C9351" i="4" s="1"/>
  <c r="B9350" i="4"/>
  <c r="C9350" i="4" s="1"/>
  <c r="B9349" i="4"/>
  <c r="C9349" i="4" s="1"/>
  <c r="B9348" i="4"/>
  <c r="C9348" i="4" s="1"/>
  <c r="B9347" i="4"/>
  <c r="C9347" i="4" s="1"/>
  <c r="B9346" i="4"/>
  <c r="C9346" i="4" s="1"/>
  <c r="B9345" i="4"/>
  <c r="C9345" i="4" s="1"/>
  <c r="B9344" i="4"/>
  <c r="C9344" i="4" s="1"/>
  <c r="B9343" i="4"/>
  <c r="C9343" i="4" s="1"/>
  <c r="B9342" i="4"/>
  <c r="C9342" i="4" s="1"/>
  <c r="B9341" i="4"/>
  <c r="C9341" i="4" s="1"/>
  <c r="B9340" i="4"/>
  <c r="C9340" i="4" s="1"/>
  <c r="B9339" i="4"/>
  <c r="C9339" i="4" s="1"/>
  <c r="B9338" i="4"/>
  <c r="C9338" i="4" s="1"/>
  <c r="B9337" i="4"/>
  <c r="C9337" i="4" s="1"/>
  <c r="B9336" i="4"/>
  <c r="C9336" i="4" s="1"/>
  <c r="B9335" i="4"/>
  <c r="C9335" i="4" s="1"/>
  <c r="B9334" i="4"/>
  <c r="C9334" i="4" s="1"/>
  <c r="B9333" i="4"/>
  <c r="C9333" i="4" s="1"/>
  <c r="B9332" i="4"/>
  <c r="C9332" i="4" s="1"/>
  <c r="B9331" i="4"/>
  <c r="C9331" i="4" s="1"/>
  <c r="B9330" i="4"/>
  <c r="C9330" i="4" s="1"/>
  <c r="B9329" i="4"/>
  <c r="C9329" i="4" s="1"/>
  <c r="B9328" i="4"/>
  <c r="C9328" i="4" s="1"/>
  <c r="B9327" i="4"/>
  <c r="C9327" i="4" s="1"/>
  <c r="B9326" i="4"/>
  <c r="C9326" i="4" s="1"/>
  <c r="B9325" i="4"/>
  <c r="C9325" i="4" s="1"/>
  <c r="B9324" i="4"/>
  <c r="C9324" i="4" s="1"/>
  <c r="B9323" i="4"/>
  <c r="C9323" i="4" s="1"/>
  <c r="B9322" i="4"/>
  <c r="C9322" i="4" s="1"/>
  <c r="B9321" i="4"/>
  <c r="C9321" i="4" s="1"/>
  <c r="B9320" i="4"/>
  <c r="C9320" i="4" s="1"/>
  <c r="B9319" i="4"/>
  <c r="C9319" i="4" s="1"/>
  <c r="B9318" i="4"/>
  <c r="C9318" i="4" s="1"/>
  <c r="B9317" i="4"/>
  <c r="C9317" i="4" s="1"/>
  <c r="B9316" i="4"/>
  <c r="C9316" i="4" s="1"/>
  <c r="B9315" i="4"/>
  <c r="C9315" i="4" s="1"/>
  <c r="B9314" i="4"/>
  <c r="C9314" i="4" s="1"/>
  <c r="B9313" i="4"/>
  <c r="C9313" i="4" s="1"/>
  <c r="B9312" i="4"/>
  <c r="C9312" i="4" s="1"/>
  <c r="B9311" i="4"/>
  <c r="C9311" i="4" s="1"/>
  <c r="B9310" i="4"/>
  <c r="C9310" i="4" s="1"/>
  <c r="B9309" i="4"/>
  <c r="C9309" i="4" s="1"/>
  <c r="B9308" i="4"/>
  <c r="C9308" i="4" s="1"/>
  <c r="B9307" i="4"/>
  <c r="C9307" i="4" s="1"/>
  <c r="B9306" i="4"/>
  <c r="C9306" i="4" s="1"/>
  <c r="B9305" i="4"/>
  <c r="C9305" i="4" s="1"/>
  <c r="B9304" i="4"/>
  <c r="C9304" i="4" s="1"/>
  <c r="B9303" i="4"/>
  <c r="C9303" i="4" s="1"/>
  <c r="B9302" i="4"/>
  <c r="C9302" i="4" s="1"/>
  <c r="B9301" i="4"/>
  <c r="C9301" i="4" s="1"/>
  <c r="B9300" i="4"/>
  <c r="C9300" i="4" s="1"/>
  <c r="B9299" i="4"/>
  <c r="C9299" i="4" s="1"/>
  <c r="B9298" i="4"/>
  <c r="C9298" i="4" s="1"/>
  <c r="B9297" i="4"/>
  <c r="C9297" i="4" s="1"/>
  <c r="B9296" i="4"/>
  <c r="C9296" i="4" s="1"/>
  <c r="B9295" i="4"/>
  <c r="C9295" i="4" s="1"/>
  <c r="B9294" i="4"/>
  <c r="C9294" i="4" s="1"/>
  <c r="B9293" i="4"/>
  <c r="C9293" i="4" s="1"/>
  <c r="B9292" i="4"/>
  <c r="C9292" i="4" s="1"/>
  <c r="B9291" i="4"/>
  <c r="C9291" i="4" s="1"/>
  <c r="B9290" i="4"/>
  <c r="C9290" i="4" s="1"/>
  <c r="B9289" i="4"/>
  <c r="C9289" i="4" s="1"/>
  <c r="B9288" i="4"/>
  <c r="C9288" i="4" s="1"/>
  <c r="B9287" i="4"/>
  <c r="C9287" i="4" s="1"/>
  <c r="B9286" i="4"/>
  <c r="C9286" i="4" s="1"/>
  <c r="B9285" i="4"/>
  <c r="C9285" i="4" s="1"/>
  <c r="B9284" i="4"/>
  <c r="C9284" i="4" s="1"/>
  <c r="B9283" i="4"/>
  <c r="C9283" i="4" s="1"/>
  <c r="B9282" i="4"/>
  <c r="C9282" i="4" s="1"/>
  <c r="B9281" i="4"/>
  <c r="C9281" i="4" s="1"/>
  <c r="B9280" i="4"/>
  <c r="C9280" i="4" s="1"/>
  <c r="B9279" i="4"/>
  <c r="C9279" i="4" s="1"/>
  <c r="B9278" i="4"/>
  <c r="C9278" i="4" s="1"/>
  <c r="B9277" i="4"/>
  <c r="C9277" i="4" s="1"/>
  <c r="B9276" i="4"/>
  <c r="C9276" i="4" s="1"/>
  <c r="B9275" i="4"/>
  <c r="C9275" i="4" s="1"/>
  <c r="B9274" i="4"/>
  <c r="C9274" i="4" s="1"/>
  <c r="B9273" i="4"/>
  <c r="C9273" i="4" s="1"/>
  <c r="B9272" i="4"/>
  <c r="C9272" i="4" s="1"/>
  <c r="B9271" i="4"/>
  <c r="C9271" i="4" s="1"/>
  <c r="B9270" i="4"/>
  <c r="C9270" i="4" s="1"/>
  <c r="B9269" i="4"/>
  <c r="C9269" i="4" s="1"/>
  <c r="B9268" i="4"/>
  <c r="C9268" i="4" s="1"/>
  <c r="B9267" i="4"/>
  <c r="C9267" i="4" s="1"/>
  <c r="B9266" i="4"/>
  <c r="C9266" i="4" s="1"/>
  <c r="B9265" i="4"/>
  <c r="C9265" i="4" s="1"/>
  <c r="B9264" i="4"/>
  <c r="C9264" i="4" s="1"/>
  <c r="B9263" i="4"/>
  <c r="C9263" i="4" s="1"/>
  <c r="B9262" i="4"/>
  <c r="C9262" i="4" s="1"/>
  <c r="B9261" i="4"/>
  <c r="C9261" i="4" s="1"/>
  <c r="B9260" i="4"/>
  <c r="C9260" i="4" s="1"/>
  <c r="B9259" i="4"/>
  <c r="C9259" i="4" s="1"/>
  <c r="B9258" i="4"/>
  <c r="C9258" i="4" s="1"/>
  <c r="B9257" i="4"/>
  <c r="C9257" i="4" s="1"/>
  <c r="B9256" i="4"/>
  <c r="C9256" i="4" s="1"/>
  <c r="B9255" i="4"/>
  <c r="C9255" i="4" s="1"/>
  <c r="B9254" i="4"/>
  <c r="C9254" i="4" s="1"/>
  <c r="B9253" i="4"/>
  <c r="C9253" i="4" s="1"/>
  <c r="B9252" i="4"/>
  <c r="C9252" i="4" s="1"/>
  <c r="B9251" i="4"/>
  <c r="C9251" i="4" s="1"/>
  <c r="B9250" i="4"/>
  <c r="C9250" i="4" s="1"/>
  <c r="B9249" i="4"/>
  <c r="C9249" i="4" s="1"/>
  <c r="B9248" i="4"/>
  <c r="C9248" i="4" s="1"/>
  <c r="B9247" i="4"/>
  <c r="C9247" i="4" s="1"/>
  <c r="B9246" i="4"/>
  <c r="C9246" i="4" s="1"/>
  <c r="B9245" i="4"/>
  <c r="C9245" i="4" s="1"/>
  <c r="B9244" i="4"/>
  <c r="C9244" i="4" s="1"/>
  <c r="B9243" i="4"/>
  <c r="C9243" i="4" s="1"/>
  <c r="B9242" i="4"/>
  <c r="C9242" i="4" s="1"/>
  <c r="B9241" i="4"/>
  <c r="C9241" i="4" s="1"/>
  <c r="B9240" i="4"/>
  <c r="C9240" i="4" s="1"/>
  <c r="B9239" i="4"/>
  <c r="C9239" i="4" s="1"/>
  <c r="B9238" i="4"/>
  <c r="C9238" i="4" s="1"/>
  <c r="B9237" i="4"/>
  <c r="C9237" i="4" s="1"/>
  <c r="B9236" i="4"/>
  <c r="C9236" i="4" s="1"/>
  <c r="B9235" i="4"/>
  <c r="C9235" i="4" s="1"/>
  <c r="B9234" i="4"/>
  <c r="C9234" i="4" s="1"/>
  <c r="B9233" i="4"/>
  <c r="C9233" i="4" s="1"/>
  <c r="B9232" i="4"/>
  <c r="C9232" i="4" s="1"/>
  <c r="B9231" i="4"/>
  <c r="C9231" i="4" s="1"/>
  <c r="B9230" i="4"/>
  <c r="C9230" i="4" s="1"/>
  <c r="B9229" i="4"/>
  <c r="C9229" i="4" s="1"/>
  <c r="B9228" i="4"/>
  <c r="C9228" i="4" s="1"/>
  <c r="B9227" i="4"/>
  <c r="C9227" i="4" s="1"/>
  <c r="B9226" i="4"/>
  <c r="C9226" i="4" s="1"/>
  <c r="B9225" i="4"/>
  <c r="C9225" i="4" s="1"/>
  <c r="B9224" i="4"/>
  <c r="C9224" i="4" s="1"/>
  <c r="B9223" i="4"/>
  <c r="C9223" i="4" s="1"/>
  <c r="B9222" i="4"/>
  <c r="C9222" i="4" s="1"/>
  <c r="B9221" i="4"/>
  <c r="C9221" i="4" s="1"/>
  <c r="B9220" i="4"/>
  <c r="C9220" i="4" s="1"/>
  <c r="B9219" i="4"/>
  <c r="C9219" i="4" s="1"/>
  <c r="B9218" i="4"/>
  <c r="C9218" i="4" s="1"/>
  <c r="B9217" i="4"/>
  <c r="C9217" i="4" s="1"/>
  <c r="B9216" i="4"/>
  <c r="C9216" i="4" s="1"/>
  <c r="B9215" i="4"/>
  <c r="C9215" i="4" s="1"/>
  <c r="B9214" i="4"/>
  <c r="C9214" i="4" s="1"/>
  <c r="B9213" i="4"/>
  <c r="C9213" i="4" s="1"/>
  <c r="B9212" i="4"/>
  <c r="C9212" i="4" s="1"/>
  <c r="B9211" i="4"/>
  <c r="C9211" i="4" s="1"/>
  <c r="B9210" i="4"/>
  <c r="C9210" i="4" s="1"/>
  <c r="B9209" i="4"/>
  <c r="C9209" i="4" s="1"/>
  <c r="B9208" i="4"/>
  <c r="C9208" i="4" s="1"/>
  <c r="B9207" i="4"/>
  <c r="C9207" i="4" s="1"/>
  <c r="B9206" i="4"/>
  <c r="C9206" i="4" s="1"/>
  <c r="B9205" i="4"/>
  <c r="C9205" i="4" s="1"/>
  <c r="B9204" i="4"/>
  <c r="C9204" i="4" s="1"/>
  <c r="B9203" i="4"/>
  <c r="C9203" i="4" s="1"/>
  <c r="B9202" i="4"/>
  <c r="C9202" i="4" s="1"/>
  <c r="B9201" i="4"/>
  <c r="C9201" i="4" s="1"/>
  <c r="B9200" i="4"/>
  <c r="C9200" i="4" s="1"/>
  <c r="B9199" i="4"/>
  <c r="C9199" i="4" s="1"/>
  <c r="B9198" i="4"/>
  <c r="C9198" i="4" s="1"/>
  <c r="B9197" i="4"/>
  <c r="C9197" i="4" s="1"/>
  <c r="B9196" i="4"/>
  <c r="C9196" i="4" s="1"/>
  <c r="B9195" i="4"/>
  <c r="C9195" i="4" s="1"/>
  <c r="B9194" i="4"/>
  <c r="C9194" i="4" s="1"/>
  <c r="B9193" i="4"/>
  <c r="C9193" i="4" s="1"/>
  <c r="B9192" i="4"/>
  <c r="C9192" i="4" s="1"/>
  <c r="B9191" i="4"/>
  <c r="C9191" i="4" s="1"/>
  <c r="B9190" i="4"/>
  <c r="C9190" i="4" s="1"/>
  <c r="B9189" i="4"/>
  <c r="C9189" i="4" s="1"/>
  <c r="B9188" i="4"/>
  <c r="C9188" i="4" s="1"/>
  <c r="B9187" i="4"/>
  <c r="C9187" i="4" s="1"/>
  <c r="B9186" i="4"/>
  <c r="C9186" i="4" s="1"/>
  <c r="B9185" i="4"/>
  <c r="C9185" i="4" s="1"/>
  <c r="B9184" i="4"/>
  <c r="C9184" i="4" s="1"/>
  <c r="B9183" i="4"/>
  <c r="C9183" i="4" s="1"/>
  <c r="B9182" i="4"/>
  <c r="C9182" i="4" s="1"/>
  <c r="B9181" i="4"/>
  <c r="C9181" i="4" s="1"/>
  <c r="B9180" i="4"/>
  <c r="C9180" i="4" s="1"/>
  <c r="B9179" i="4"/>
  <c r="C9179" i="4" s="1"/>
  <c r="B9178" i="4"/>
  <c r="C9178" i="4" s="1"/>
  <c r="B9177" i="4"/>
  <c r="C9177" i="4" s="1"/>
  <c r="B9176" i="4"/>
  <c r="C9176" i="4" s="1"/>
  <c r="B9175" i="4"/>
  <c r="C9175" i="4" s="1"/>
  <c r="B9174" i="4"/>
  <c r="C9174" i="4" s="1"/>
  <c r="B9173" i="4"/>
  <c r="C9173" i="4" s="1"/>
  <c r="B9172" i="4"/>
  <c r="C9172" i="4" s="1"/>
  <c r="B9171" i="4"/>
  <c r="C9171" i="4" s="1"/>
  <c r="B9170" i="4"/>
  <c r="C9170" i="4" s="1"/>
  <c r="B9169" i="4"/>
  <c r="C9169" i="4" s="1"/>
  <c r="B9168" i="4"/>
  <c r="C9168" i="4" s="1"/>
  <c r="B9167" i="4"/>
  <c r="C9167" i="4" s="1"/>
  <c r="B9166" i="4"/>
  <c r="C9166" i="4" s="1"/>
  <c r="B9165" i="4"/>
  <c r="C9165" i="4" s="1"/>
  <c r="B9164" i="4"/>
  <c r="C9164" i="4" s="1"/>
  <c r="B9163" i="4"/>
  <c r="C9163" i="4" s="1"/>
  <c r="B9162" i="4"/>
  <c r="C9162" i="4" s="1"/>
  <c r="B9161" i="4"/>
  <c r="C9161" i="4" s="1"/>
  <c r="B9160" i="4"/>
  <c r="C9160" i="4" s="1"/>
  <c r="B9159" i="4"/>
  <c r="C9159" i="4" s="1"/>
  <c r="B9158" i="4"/>
  <c r="C9158" i="4" s="1"/>
  <c r="B9157" i="4"/>
  <c r="C9157" i="4" s="1"/>
  <c r="B9156" i="4"/>
  <c r="C9156" i="4" s="1"/>
  <c r="B9155" i="4"/>
  <c r="C9155" i="4" s="1"/>
  <c r="B9154" i="4"/>
  <c r="C9154" i="4" s="1"/>
  <c r="B9153" i="4"/>
  <c r="C9153" i="4" s="1"/>
  <c r="B9152" i="4"/>
  <c r="C9152" i="4" s="1"/>
  <c r="B9151" i="4"/>
  <c r="C9151" i="4" s="1"/>
  <c r="B9150" i="4"/>
  <c r="C9150" i="4" s="1"/>
  <c r="B9149" i="4"/>
  <c r="C9149" i="4" s="1"/>
  <c r="B9148" i="4"/>
  <c r="C9148" i="4" s="1"/>
  <c r="B9147" i="4"/>
  <c r="C9147" i="4" s="1"/>
  <c r="B9146" i="4"/>
  <c r="C9146" i="4" s="1"/>
  <c r="B9145" i="4"/>
  <c r="C9145" i="4" s="1"/>
  <c r="B9144" i="4"/>
  <c r="C9144" i="4" s="1"/>
  <c r="B9143" i="4"/>
  <c r="C9143" i="4" s="1"/>
  <c r="B9142" i="4"/>
  <c r="C9142" i="4" s="1"/>
  <c r="B9141" i="4"/>
  <c r="C9141" i="4" s="1"/>
  <c r="B9140" i="4"/>
  <c r="C9140" i="4" s="1"/>
  <c r="B9139" i="4"/>
  <c r="C9139" i="4" s="1"/>
  <c r="B9138" i="4"/>
  <c r="C9138" i="4" s="1"/>
  <c r="B9137" i="4"/>
  <c r="C9137" i="4" s="1"/>
  <c r="B9136" i="4"/>
  <c r="C9136" i="4" s="1"/>
  <c r="B9135" i="4"/>
  <c r="C9135" i="4" s="1"/>
  <c r="B9134" i="4"/>
  <c r="C9134" i="4" s="1"/>
  <c r="B9133" i="4"/>
  <c r="C9133" i="4" s="1"/>
  <c r="B9132" i="4"/>
  <c r="C9132" i="4" s="1"/>
  <c r="B9131" i="4"/>
  <c r="C9131" i="4" s="1"/>
  <c r="B9130" i="4"/>
  <c r="C9130" i="4" s="1"/>
  <c r="B9129" i="4"/>
  <c r="C9129" i="4" s="1"/>
  <c r="B9128" i="4"/>
  <c r="C9128" i="4" s="1"/>
  <c r="B9127" i="4"/>
  <c r="C9127" i="4" s="1"/>
  <c r="B9126" i="4"/>
  <c r="C9126" i="4" s="1"/>
  <c r="B9125" i="4"/>
  <c r="C9125" i="4" s="1"/>
  <c r="B9124" i="4"/>
  <c r="C9124" i="4" s="1"/>
  <c r="B9123" i="4"/>
  <c r="C9123" i="4" s="1"/>
  <c r="B9122" i="4"/>
  <c r="C9122" i="4" s="1"/>
  <c r="B9121" i="4"/>
  <c r="C9121" i="4" s="1"/>
  <c r="B9120" i="4"/>
  <c r="C9120" i="4" s="1"/>
  <c r="B9119" i="4"/>
  <c r="C9119" i="4" s="1"/>
  <c r="B9118" i="4"/>
  <c r="C9118" i="4" s="1"/>
  <c r="B9117" i="4"/>
  <c r="C9117" i="4" s="1"/>
  <c r="B9116" i="4"/>
  <c r="C9116" i="4" s="1"/>
  <c r="B9115" i="4"/>
  <c r="C9115" i="4" s="1"/>
  <c r="B9114" i="4"/>
  <c r="C9114" i="4" s="1"/>
  <c r="B9113" i="4"/>
  <c r="C9113" i="4" s="1"/>
  <c r="B9112" i="4"/>
  <c r="C9112" i="4" s="1"/>
  <c r="B9111" i="4"/>
  <c r="C9111" i="4" s="1"/>
  <c r="B9110" i="4"/>
  <c r="C9110" i="4" s="1"/>
  <c r="B9109" i="4"/>
  <c r="C9109" i="4" s="1"/>
  <c r="B9108" i="4"/>
  <c r="C9108" i="4" s="1"/>
  <c r="B9107" i="4"/>
  <c r="C9107" i="4" s="1"/>
  <c r="B9106" i="4"/>
  <c r="C9106" i="4" s="1"/>
  <c r="B9105" i="4"/>
  <c r="C9105" i="4" s="1"/>
  <c r="B9104" i="4"/>
  <c r="C9104" i="4" s="1"/>
  <c r="B9103" i="4"/>
  <c r="C9103" i="4" s="1"/>
  <c r="B9102" i="4"/>
  <c r="C9102" i="4" s="1"/>
  <c r="B9101" i="4"/>
  <c r="C9101" i="4" s="1"/>
  <c r="B9100" i="4"/>
  <c r="C9100" i="4" s="1"/>
  <c r="B9099" i="4"/>
  <c r="C9099" i="4" s="1"/>
  <c r="B9098" i="4"/>
  <c r="C9098" i="4" s="1"/>
  <c r="B9097" i="4"/>
  <c r="C9097" i="4" s="1"/>
  <c r="B9096" i="4"/>
  <c r="C9096" i="4" s="1"/>
  <c r="B9095" i="4"/>
  <c r="C9095" i="4" s="1"/>
  <c r="B9094" i="4"/>
  <c r="C9094" i="4" s="1"/>
  <c r="B9093" i="4"/>
  <c r="C9093" i="4" s="1"/>
  <c r="B9092" i="4"/>
  <c r="C9092" i="4" s="1"/>
  <c r="B9091" i="4"/>
  <c r="C9091" i="4" s="1"/>
  <c r="B9090" i="4"/>
  <c r="C9090" i="4" s="1"/>
  <c r="B9089" i="4"/>
  <c r="C9089" i="4" s="1"/>
  <c r="B9088" i="4"/>
  <c r="C9088" i="4" s="1"/>
  <c r="B9087" i="4"/>
  <c r="C9087" i="4" s="1"/>
  <c r="B9086" i="4"/>
  <c r="C9086" i="4" s="1"/>
  <c r="B9085" i="4"/>
  <c r="C9085" i="4" s="1"/>
  <c r="B9084" i="4"/>
  <c r="C9084" i="4" s="1"/>
  <c r="B9083" i="4"/>
  <c r="C9083" i="4" s="1"/>
  <c r="B9082" i="4"/>
  <c r="C9082" i="4" s="1"/>
  <c r="B9081" i="4"/>
  <c r="C9081" i="4" s="1"/>
  <c r="B9080" i="4"/>
  <c r="C9080" i="4" s="1"/>
  <c r="B9079" i="4"/>
  <c r="C9079" i="4" s="1"/>
  <c r="B9078" i="4"/>
  <c r="C9078" i="4" s="1"/>
  <c r="B9077" i="4"/>
  <c r="C9077" i="4" s="1"/>
  <c r="B9076" i="4"/>
  <c r="C9076" i="4" s="1"/>
  <c r="B9075" i="4"/>
  <c r="C9075" i="4" s="1"/>
  <c r="B9074" i="4"/>
  <c r="C9074" i="4" s="1"/>
  <c r="B9073" i="4"/>
  <c r="C9073" i="4" s="1"/>
  <c r="B9072" i="4"/>
  <c r="C9072" i="4" s="1"/>
  <c r="B9071" i="4"/>
  <c r="C9071" i="4" s="1"/>
  <c r="B9070" i="4"/>
  <c r="C9070" i="4" s="1"/>
  <c r="B9069" i="4"/>
  <c r="C9069" i="4" s="1"/>
  <c r="B9068" i="4"/>
  <c r="C9068" i="4" s="1"/>
  <c r="B9067" i="4"/>
  <c r="C9067" i="4" s="1"/>
  <c r="B9066" i="4"/>
  <c r="C9066" i="4" s="1"/>
  <c r="B9065" i="4"/>
  <c r="C9065" i="4" s="1"/>
  <c r="B9064" i="4"/>
  <c r="C9064" i="4" s="1"/>
  <c r="B9063" i="4"/>
  <c r="C9063" i="4" s="1"/>
  <c r="B9062" i="4"/>
  <c r="C9062" i="4" s="1"/>
  <c r="B9061" i="4"/>
  <c r="C9061" i="4" s="1"/>
  <c r="B9060" i="4"/>
  <c r="C9060" i="4" s="1"/>
  <c r="B9059" i="4"/>
  <c r="C9059" i="4" s="1"/>
  <c r="B9058" i="4"/>
  <c r="C9058" i="4" s="1"/>
  <c r="B9057" i="4"/>
  <c r="C9057" i="4" s="1"/>
  <c r="B9056" i="4"/>
  <c r="C9056" i="4" s="1"/>
  <c r="B9055" i="4"/>
  <c r="C9055" i="4" s="1"/>
  <c r="B9054" i="4"/>
  <c r="C9054" i="4" s="1"/>
  <c r="B9053" i="4"/>
  <c r="C9053" i="4" s="1"/>
  <c r="B9052" i="4"/>
  <c r="C9052" i="4" s="1"/>
  <c r="B9051" i="4"/>
  <c r="C9051" i="4" s="1"/>
  <c r="B9050" i="4"/>
  <c r="C9050" i="4" s="1"/>
  <c r="B9049" i="4"/>
  <c r="C9049" i="4" s="1"/>
  <c r="B9048" i="4"/>
  <c r="C9048" i="4" s="1"/>
  <c r="B9047" i="4"/>
  <c r="C9047" i="4" s="1"/>
  <c r="B9046" i="4"/>
  <c r="C9046" i="4" s="1"/>
  <c r="B9045" i="4"/>
  <c r="C9045" i="4" s="1"/>
  <c r="B9044" i="4"/>
  <c r="C9044" i="4" s="1"/>
  <c r="B9043" i="4"/>
  <c r="C9043" i="4" s="1"/>
  <c r="B9042" i="4"/>
  <c r="C9042" i="4" s="1"/>
  <c r="B9041" i="4"/>
  <c r="C9041" i="4" s="1"/>
  <c r="B9040" i="4"/>
  <c r="C9040" i="4" s="1"/>
  <c r="B9039" i="4"/>
  <c r="C9039" i="4" s="1"/>
  <c r="B9038" i="4"/>
  <c r="C9038" i="4" s="1"/>
  <c r="B9037" i="4"/>
  <c r="C9037" i="4" s="1"/>
  <c r="B9036" i="4"/>
  <c r="C9036" i="4" s="1"/>
  <c r="B9035" i="4"/>
  <c r="C9035" i="4" s="1"/>
  <c r="B9034" i="4"/>
  <c r="C9034" i="4" s="1"/>
  <c r="B9033" i="4"/>
  <c r="C9033" i="4" s="1"/>
  <c r="B9032" i="4"/>
  <c r="C9032" i="4" s="1"/>
  <c r="B9031" i="4"/>
  <c r="C9031" i="4" s="1"/>
  <c r="B9030" i="4"/>
  <c r="C9030" i="4" s="1"/>
  <c r="B9029" i="4"/>
  <c r="C9029" i="4" s="1"/>
  <c r="B9028" i="4"/>
  <c r="C9028" i="4" s="1"/>
  <c r="B9027" i="4"/>
  <c r="C9027" i="4" s="1"/>
  <c r="B9026" i="4"/>
  <c r="C9026" i="4" s="1"/>
  <c r="B9025" i="4"/>
  <c r="C9025" i="4" s="1"/>
  <c r="B9024" i="4"/>
  <c r="C9024" i="4" s="1"/>
  <c r="B9023" i="4"/>
  <c r="C9023" i="4" s="1"/>
  <c r="B9022" i="4"/>
  <c r="C9022" i="4" s="1"/>
  <c r="B9021" i="4"/>
  <c r="C9021" i="4" s="1"/>
  <c r="B9020" i="4"/>
  <c r="C9020" i="4" s="1"/>
  <c r="B9019" i="4"/>
  <c r="C9019" i="4" s="1"/>
  <c r="B9018" i="4"/>
  <c r="C9018" i="4" s="1"/>
  <c r="B9017" i="4"/>
  <c r="C9017" i="4" s="1"/>
  <c r="B9016" i="4"/>
  <c r="C9016" i="4" s="1"/>
  <c r="B9015" i="4"/>
  <c r="C9015" i="4" s="1"/>
  <c r="B9014" i="4"/>
  <c r="C9014" i="4" s="1"/>
  <c r="B9013" i="4"/>
  <c r="C9013" i="4" s="1"/>
  <c r="B9012" i="4"/>
  <c r="C9012" i="4" s="1"/>
  <c r="B9011" i="4"/>
  <c r="C9011" i="4" s="1"/>
  <c r="B9010" i="4"/>
  <c r="C9010" i="4" s="1"/>
  <c r="B9009" i="4"/>
  <c r="C9009" i="4" s="1"/>
  <c r="B9008" i="4"/>
  <c r="C9008" i="4" s="1"/>
  <c r="B9007" i="4"/>
  <c r="C9007" i="4" s="1"/>
  <c r="B9006" i="4"/>
  <c r="C9006" i="4" s="1"/>
  <c r="B9005" i="4"/>
  <c r="C9005" i="4" s="1"/>
  <c r="B9004" i="4"/>
  <c r="C9004" i="4" s="1"/>
  <c r="B9003" i="4"/>
  <c r="C9003" i="4" s="1"/>
  <c r="B9002" i="4"/>
  <c r="C9002" i="4" s="1"/>
  <c r="B9001" i="4"/>
  <c r="C9001" i="4" s="1"/>
  <c r="B9000" i="4"/>
  <c r="C9000" i="4" s="1"/>
  <c r="B8999" i="4"/>
  <c r="C8999" i="4" s="1"/>
  <c r="B8998" i="4"/>
  <c r="C8998" i="4" s="1"/>
  <c r="B8997" i="4"/>
  <c r="C8997" i="4" s="1"/>
  <c r="B8996" i="4"/>
  <c r="C8996" i="4" s="1"/>
  <c r="B8995" i="4"/>
  <c r="C8995" i="4" s="1"/>
  <c r="B8994" i="4"/>
  <c r="C8994" i="4" s="1"/>
  <c r="B8993" i="4"/>
  <c r="C8993" i="4" s="1"/>
  <c r="B8992" i="4"/>
  <c r="C8992" i="4" s="1"/>
  <c r="B8991" i="4"/>
  <c r="C8991" i="4" s="1"/>
  <c r="B8990" i="4"/>
  <c r="C8990" i="4" s="1"/>
  <c r="B8989" i="4"/>
  <c r="C8989" i="4" s="1"/>
  <c r="B8988" i="4"/>
  <c r="C8988" i="4" s="1"/>
  <c r="B8987" i="4"/>
  <c r="C8987" i="4" s="1"/>
  <c r="B8986" i="4"/>
  <c r="C8986" i="4" s="1"/>
  <c r="B8985" i="4"/>
  <c r="C8985" i="4" s="1"/>
  <c r="B8984" i="4"/>
  <c r="C8984" i="4" s="1"/>
  <c r="B8983" i="4"/>
  <c r="C8983" i="4" s="1"/>
  <c r="B8982" i="4"/>
  <c r="C8982" i="4" s="1"/>
  <c r="B8981" i="4"/>
  <c r="C8981" i="4" s="1"/>
  <c r="B8980" i="4"/>
  <c r="C8980" i="4" s="1"/>
  <c r="B8979" i="4"/>
  <c r="C8979" i="4" s="1"/>
  <c r="B8978" i="4"/>
  <c r="C8978" i="4" s="1"/>
  <c r="B8977" i="4"/>
  <c r="C8977" i="4" s="1"/>
  <c r="B8976" i="4"/>
  <c r="C8976" i="4" s="1"/>
  <c r="B8975" i="4"/>
  <c r="C8975" i="4" s="1"/>
  <c r="B8974" i="4"/>
  <c r="C8974" i="4" s="1"/>
  <c r="B8973" i="4"/>
  <c r="C8973" i="4" s="1"/>
  <c r="B8972" i="4"/>
  <c r="C8972" i="4" s="1"/>
  <c r="B8971" i="4"/>
  <c r="C8971" i="4" s="1"/>
  <c r="B8970" i="4"/>
  <c r="C8970" i="4" s="1"/>
  <c r="B8969" i="4"/>
  <c r="C8969" i="4" s="1"/>
  <c r="B8968" i="4"/>
  <c r="C8968" i="4" s="1"/>
  <c r="B8967" i="4"/>
  <c r="C8967" i="4" s="1"/>
  <c r="B8966" i="4"/>
  <c r="C8966" i="4" s="1"/>
  <c r="B8965" i="4"/>
  <c r="C8965" i="4" s="1"/>
  <c r="B8964" i="4"/>
  <c r="C8964" i="4" s="1"/>
  <c r="B8963" i="4"/>
  <c r="C8963" i="4" s="1"/>
  <c r="B8962" i="4"/>
  <c r="C8962" i="4" s="1"/>
  <c r="B8961" i="4"/>
  <c r="C8961" i="4" s="1"/>
  <c r="B8960" i="4"/>
  <c r="C8960" i="4" s="1"/>
  <c r="B8959" i="4"/>
  <c r="C8959" i="4" s="1"/>
  <c r="B8958" i="4"/>
  <c r="C8958" i="4" s="1"/>
  <c r="B8957" i="4"/>
  <c r="C8957" i="4" s="1"/>
  <c r="B8956" i="4"/>
  <c r="C8956" i="4" s="1"/>
  <c r="B8955" i="4"/>
  <c r="C8955" i="4" s="1"/>
  <c r="B8954" i="4"/>
  <c r="C8954" i="4" s="1"/>
  <c r="B8953" i="4"/>
  <c r="C8953" i="4" s="1"/>
  <c r="B8952" i="4"/>
  <c r="C8952" i="4" s="1"/>
  <c r="B8951" i="4"/>
  <c r="C8951" i="4" s="1"/>
  <c r="B8950" i="4"/>
  <c r="C8950" i="4" s="1"/>
  <c r="B8949" i="4"/>
  <c r="C8949" i="4" s="1"/>
  <c r="B8948" i="4"/>
  <c r="C8948" i="4" s="1"/>
  <c r="B8947" i="4"/>
  <c r="C8947" i="4" s="1"/>
  <c r="B8946" i="4"/>
  <c r="C8946" i="4" s="1"/>
  <c r="B8945" i="4"/>
  <c r="C8945" i="4" s="1"/>
  <c r="B8944" i="4"/>
  <c r="C8944" i="4" s="1"/>
  <c r="B8943" i="4"/>
  <c r="C8943" i="4" s="1"/>
  <c r="B8942" i="4"/>
  <c r="C8942" i="4" s="1"/>
  <c r="B8941" i="4"/>
  <c r="C8941" i="4" s="1"/>
  <c r="B8940" i="4"/>
  <c r="C8940" i="4" s="1"/>
  <c r="B8939" i="4"/>
  <c r="C8939" i="4" s="1"/>
  <c r="B8938" i="4"/>
  <c r="C8938" i="4" s="1"/>
  <c r="B8937" i="4"/>
  <c r="C8937" i="4" s="1"/>
  <c r="B8936" i="4"/>
  <c r="C8936" i="4" s="1"/>
  <c r="B8935" i="4"/>
  <c r="C8935" i="4" s="1"/>
  <c r="B8934" i="4"/>
  <c r="C8934" i="4" s="1"/>
  <c r="B8933" i="4"/>
  <c r="C8933" i="4" s="1"/>
  <c r="B8932" i="4"/>
  <c r="C8932" i="4" s="1"/>
  <c r="B8931" i="4"/>
  <c r="C8931" i="4" s="1"/>
  <c r="B8930" i="4"/>
  <c r="C8930" i="4" s="1"/>
  <c r="B8929" i="4"/>
  <c r="C8929" i="4" s="1"/>
  <c r="B8928" i="4"/>
  <c r="C8928" i="4" s="1"/>
  <c r="B8927" i="4"/>
  <c r="C8927" i="4" s="1"/>
  <c r="B8926" i="4"/>
  <c r="C8926" i="4" s="1"/>
  <c r="B8925" i="4"/>
  <c r="C8925" i="4" s="1"/>
  <c r="B8924" i="4"/>
  <c r="C8924" i="4" s="1"/>
  <c r="B8923" i="4"/>
  <c r="C8923" i="4" s="1"/>
  <c r="B8922" i="4"/>
  <c r="C8922" i="4" s="1"/>
  <c r="B8921" i="4"/>
  <c r="C8921" i="4" s="1"/>
  <c r="B8920" i="4"/>
  <c r="C8920" i="4" s="1"/>
  <c r="B8919" i="4"/>
  <c r="C8919" i="4" s="1"/>
  <c r="B8918" i="4"/>
  <c r="C8918" i="4" s="1"/>
  <c r="B8917" i="4"/>
  <c r="C8917" i="4" s="1"/>
  <c r="B8916" i="4"/>
  <c r="C8916" i="4" s="1"/>
  <c r="B8915" i="4"/>
  <c r="C8915" i="4" s="1"/>
  <c r="B8914" i="4"/>
  <c r="C8914" i="4" s="1"/>
  <c r="B8913" i="4"/>
  <c r="C8913" i="4" s="1"/>
  <c r="B8912" i="4"/>
  <c r="C8912" i="4" s="1"/>
  <c r="B8911" i="4"/>
  <c r="C8911" i="4" s="1"/>
  <c r="B8910" i="4"/>
  <c r="C8910" i="4" s="1"/>
  <c r="B8909" i="4"/>
  <c r="C8909" i="4" s="1"/>
  <c r="B8908" i="4"/>
  <c r="C8908" i="4" s="1"/>
  <c r="B8907" i="4"/>
  <c r="C8907" i="4" s="1"/>
  <c r="B8906" i="4"/>
  <c r="C8906" i="4" s="1"/>
  <c r="B8905" i="4"/>
  <c r="C8905" i="4" s="1"/>
  <c r="B8904" i="4"/>
  <c r="C8904" i="4" s="1"/>
  <c r="B8903" i="4"/>
  <c r="C8903" i="4" s="1"/>
  <c r="B8902" i="4"/>
  <c r="C8902" i="4" s="1"/>
  <c r="B8901" i="4"/>
  <c r="C8901" i="4" s="1"/>
  <c r="B8900" i="4"/>
  <c r="C8900" i="4" s="1"/>
  <c r="B8899" i="4"/>
  <c r="C8899" i="4" s="1"/>
  <c r="B8898" i="4"/>
  <c r="C8898" i="4" s="1"/>
  <c r="B8897" i="4"/>
  <c r="C8897" i="4" s="1"/>
  <c r="B8896" i="4"/>
  <c r="C8896" i="4" s="1"/>
  <c r="B8895" i="4"/>
  <c r="C8895" i="4" s="1"/>
  <c r="B8894" i="4"/>
  <c r="C8894" i="4" s="1"/>
  <c r="B8893" i="4"/>
  <c r="C8893" i="4" s="1"/>
  <c r="B8892" i="4"/>
  <c r="C8892" i="4" s="1"/>
  <c r="B8891" i="4"/>
  <c r="C8891" i="4" s="1"/>
  <c r="B8890" i="4"/>
  <c r="C8890" i="4" s="1"/>
  <c r="B8889" i="4"/>
  <c r="C8889" i="4" s="1"/>
  <c r="B8888" i="4"/>
  <c r="C8888" i="4" s="1"/>
  <c r="B8887" i="4"/>
  <c r="C8887" i="4" s="1"/>
  <c r="B8886" i="4"/>
  <c r="C8886" i="4" s="1"/>
  <c r="B8885" i="4"/>
  <c r="C8885" i="4" s="1"/>
  <c r="B8884" i="4"/>
  <c r="C8884" i="4" s="1"/>
  <c r="B8883" i="4"/>
  <c r="C8883" i="4" s="1"/>
  <c r="B8882" i="4"/>
  <c r="C8882" i="4" s="1"/>
  <c r="B8881" i="4"/>
  <c r="C8881" i="4" s="1"/>
  <c r="B8880" i="4"/>
  <c r="C8880" i="4" s="1"/>
  <c r="B8879" i="4"/>
  <c r="C8879" i="4" s="1"/>
  <c r="B8878" i="4"/>
  <c r="C8878" i="4" s="1"/>
  <c r="B8877" i="4"/>
  <c r="C8877" i="4" s="1"/>
  <c r="B8876" i="4"/>
  <c r="C8876" i="4" s="1"/>
  <c r="B8875" i="4"/>
  <c r="C8875" i="4" s="1"/>
  <c r="B8874" i="4"/>
  <c r="C8874" i="4" s="1"/>
  <c r="B8873" i="4"/>
  <c r="C8873" i="4" s="1"/>
  <c r="B8872" i="4"/>
  <c r="C8872" i="4" s="1"/>
  <c r="B8871" i="4"/>
  <c r="C8871" i="4" s="1"/>
  <c r="B8870" i="4"/>
  <c r="C8870" i="4" s="1"/>
  <c r="B8869" i="4"/>
  <c r="C8869" i="4" s="1"/>
  <c r="B8868" i="4"/>
  <c r="C8868" i="4" s="1"/>
  <c r="B8867" i="4"/>
  <c r="C8867" i="4" s="1"/>
  <c r="B8866" i="4"/>
  <c r="C8866" i="4" s="1"/>
  <c r="B8865" i="4"/>
  <c r="C8865" i="4" s="1"/>
  <c r="B8864" i="4"/>
  <c r="C8864" i="4" s="1"/>
  <c r="B8863" i="4"/>
  <c r="C8863" i="4" s="1"/>
  <c r="B8862" i="4"/>
  <c r="C8862" i="4" s="1"/>
  <c r="B8861" i="4"/>
  <c r="C8861" i="4" s="1"/>
  <c r="B8860" i="4"/>
  <c r="C8860" i="4" s="1"/>
  <c r="B8859" i="4"/>
  <c r="C8859" i="4" s="1"/>
  <c r="B8858" i="4"/>
  <c r="C8858" i="4" s="1"/>
  <c r="B8857" i="4"/>
  <c r="C8857" i="4" s="1"/>
  <c r="B8856" i="4"/>
  <c r="C8856" i="4" s="1"/>
  <c r="B8855" i="4"/>
  <c r="C8855" i="4" s="1"/>
  <c r="B8854" i="4"/>
  <c r="C8854" i="4" s="1"/>
  <c r="B8853" i="4"/>
  <c r="C8853" i="4" s="1"/>
  <c r="B8852" i="4"/>
  <c r="C8852" i="4" s="1"/>
  <c r="B8851" i="4"/>
  <c r="C8851" i="4" s="1"/>
  <c r="B8850" i="4"/>
  <c r="C8850" i="4" s="1"/>
  <c r="B8849" i="4"/>
  <c r="C8849" i="4" s="1"/>
  <c r="B8848" i="4"/>
  <c r="C8848" i="4" s="1"/>
  <c r="B8847" i="4"/>
  <c r="C8847" i="4" s="1"/>
  <c r="B8846" i="4"/>
  <c r="C8846" i="4" s="1"/>
  <c r="B8845" i="4"/>
  <c r="C8845" i="4" s="1"/>
  <c r="B8844" i="4"/>
  <c r="C8844" i="4" s="1"/>
  <c r="B8843" i="4"/>
  <c r="C8843" i="4" s="1"/>
  <c r="B8842" i="4"/>
  <c r="C8842" i="4" s="1"/>
  <c r="B8841" i="4"/>
  <c r="C8841" i="4" s="1"/>
  <c r="B8840" i="4"/>
  <c r="C8840" i="4" s="1"/>
  <c r="B8839" i="4"/>
  <c r="C8839" i="4" s="1"/>
  <c r="B8838" i="4"/>
  <c r="C8838" i="4" s="1"/>
  <c r="B8837" i="4"/>
  <c r="C8837" i="4" s="1"/>
  <c r="B8836" i="4"/>
  <c r="C8836" i="4" s="1"/>
  <c r="B8835" i="4"/>
  <c r="C8835" i="4" s="1"/>
  <c r="B8834" i="4"/>
  <c r="C8834" i="4" s="1"/>
  <c r="B8833" i="4"/>
  <c r="C8833" i="4" s="1"/>
  <c r="B8832" i="4"/>
  <c r="C8832" i="4" s="1"/>
  <c r="B8831" i="4"/>
  <c r="C8831" i="4" s="1"/>
  <c r="B8830" i="4"/>
  <c r="C8830" i="4" s="1"/>
  <c r="B8829" i="4"/>
  <c r="C8829" i="4" s="1"/>
  <c r="B8828" i="4"/>
  <c r="C8828" i="4" s="1"/>
  <c r="B8827" i="4"/>
  <c r="C8827" i="4" s="1"/>
  <c r="B8826" i="4"/>
  <c r="C8826" i="4" s="1"/>
  <c r="B8825" i="4"/>
  <c r="C8825" i="4" s="1"/>
  <c r="B8824" i="4"/>
  <c r="C8824" i="4" s="1"/>
  <c r="B8823" i="4"/>
  <c r="C8823" i="4" s="1"/>
  <c r="B8822" i="4"/>
  <c r="C8822" i="4" s="1"/>
  <c r="B8821" i="4"/>
  <c r="C8821" i="4" s="1"/>
  <c r="B8820" i="4"/>
  <c r="C8820" i="4" s="1"/>
  <c r="B8819" i="4"/>
  <c r="C8819" i="4" s="1"/>
  <c r="B8818" i="4"/>
  <c r="C8818" i="4" s="1"/>
  <c r="B8817" i="4"/>
  <c r="C8817" i="4" s="1"/>
  <c r="B8816" i="4"/>
  <c r="C8816" i="4" s="1"/>
  <c r="B8815" i="4"/>
  <c r="C8815" i="4" s="1"/>
  <c r="B8814" i="4"/>
  <c r="C8814" i="4" s="1"/>
  <c r="B8813" i="4"/>
  <c r="C8813" i="4" s="1"/>
  <c r="B8812" i="4"/>
  <c r="C8812" i="4" s="1"/>
  <c r="B8811" i="4"/>
  <c r="C8811" i="4" s="1"/>
  <c r="B8810" i="4"/>
  <c r="C8810" i="4" s="1"/>
  <c r="B8809" i="4"/>
  <c r="C8809" i="4" s="1"/>
  <c r="B8808" i="4"/>
  <c r="C8808" i="4" s="1"/>
  <c r="B8807" i="4"/>
  <c r="C8807" i="4" s="1"/>
  <c r="B8806" i="4"/>
  <c r="C8806" i="4" s="1"/>
  <c r="B8805" i="4"/>
  <c r="C8805" i="4" s="1"/>
  <c r="B8804" i="4"/>
  <c r="C8804" i="4" s="1"/>
  <c r="B8803" i="4"/>
  <c r="C8803" i="4" s="1"/>
  <c r="B8802" i="4"/>
  <c r="C8802" i="4" s="1"/>
  <c r="B8801" i="4"/>
  <c r="C8801" i="4" s="1"/>
  <c r="B8800" i="4"/>
  <c r="C8800" i="4" s="1"/>
  <c r="B8799" i="4"/>
  <c r="C8799" i="4" s="1"/>
  <c r="B8798" i="4"/>
  <c r="C8798" i="4" s="1"/>
  <c r="B8797" i="4"/>
  <c r="C8797" i="4" s="1"/>
  <c r="B8796" i="4"/>
  <c r="C8796" i="4" s="1"/>
  <c r="B8795" i="4"/>
  <c r="C8795" i="4" s="1"/>
  <c r="B8794" i="4"/>
  <c r="C8794" i="4" s="1"/>
  <c r="B8793" i="4"/>
  <c r="C8793" i="4" s="1"/>
  <c r="B8792" i="4"/>
  <c r="C8792" i="4" s="1"/>
  <c r="B8791" i="4"/>
  <c r="C8791" i="4" s="1"/>
  <c r="B8790" i="4"/>
  <c r="C8790" i="4" s="1"/>
  <c r="B8789" i="4"/>
  <c r="C8789" i="4" s="1"/>
  <c r="B8788" i="4"/>
  <c r="C8788" i="4" s="1"/>
  <c r="B8787" i="4"/>
  <c r="C8787" i="4" s="1"/>
  <c r="B8786" i="4"/>
  <c r="C8786" i="4" s="1"/>
  <c r="B8785" i="4"/>
  <c r="C8785" i="4" s="1"/>
  <c r="B8784" i="4"/>
  <c r="C8784" i="4" s="1"/>
  <c r="B8783" i="4"/>
  <c r="C8783" i="4" s="1"/>
  <c r="B8782" i="4"/>
  <c r="C8782" i="4" s="1"/>
  <c r="B8781" i="4"/>
  <c r="C8781" i="4" s="1"/>
  <c r="B8780" i="4"/>
  <c r="C8780" i="4" s="1"/>
  <c r="B8779" i="4"/>
  <c r="C8779" i="4" s="1"/>
  <c r="B8778" i="4"/>
  <c r="C8778" i="4" s="1"/>
  <c r="B8777" i="4"/>
  <c r="C8777" i="4" s="1"/>
  <c r="B8776" i="4"/>
  <c r="C8776" i="4" s="1"/>
  <c r="B8775" i="4"/>
  <c r="C8775" i="4" s="1"/>
  <c r="B8774" i="4"/>
  <c r="C8774" i="4" s="1"/>
  <c r="B8773" i="4"/>
  <c r="C8773" i="4" s="1"/>
  <c r="B8772" i="4"/>
  <c r="C8772" i="4" s="1"/>
  <c r="B8771" i="4"/>
  <c r="C8771" i="4" s="1"/>
  <c r="B8770" i="4"/>
  <c r="C8770" i="4" s="1"/>
  <c r="B8769" i="4"/>
  <c r="C8769" i="4" s="1"/>
  <c r="B8768" i="4"/>
  <c r="C8768" i="4" s="1"/>
  <c r="B8767" i="4"/>
  <c r="C8767" i="4" s="1"/>
  <c r="B8766" i="4"/>
  <c r="C8766" i="4" s="1"/>
  <c r="B8765" i="4"/>
  <c r="C8765" i="4" s="1"/>
  <c r="B8764" i="4"/>
  <c r="C8764" i="4" s="1"/>
  <c r="B8763" i="4"/>
  <c r="C8763" i="4" s="1"/>
  <c r="B8762" i="4"/>
  <c r="C8762" i="4" s="1"/>
  <c r="B8761" i="4"/>
  <c r="C8761" i="4" s="1"/>
  <c r="B8760" i="4"/>
  <c r="C8760" i="4" s="1"/>
  <c r="B8759" i="4"/>
  <c r="C8759" i="4" s="1"/>
  <c r="B8758" i="4"/>
  <c r="C8758" i="4" s="1"/>
  <c r="B8757" i="4"/>
  <c r="C8757" i="4" s="1"/>
  <c r="B8756" i="4"/>
  <c r="C8756" i="4" s="1"/>
  <c r="B8755" i="4"/>
  <c r="C8755" i="4" s="1"/>
  <c r="B8754" i="4"/>
  <c r="C8754" i="4" s="1"/>
  <c r="B8753" i="4"/>
  <c r="C8753" i="4" s="1"/>
  <c r="B8752" i="4"/>
  <c r="C8752" i="4" s="1"/>
  <c r="B8751" i="4"/>
  <c r="C8751" i="4" s="1"/>
  <c r="B8750" i="4"/>
  <c r="C8750" i="4" s="1"/>
  <c r="B8749" i="4"/>
  <c r="C8749" i="4" s="1"/>
  <c r="B8748" i="4"/>
  <c r="C8748" i="4" s="1"/>
  <c r="B8747" i="4"/>
  <c r="C8747" i="4" s="1"/>
  <c r="B8746" i="4"/>
  <c r="C8746" i="4" s="1"/>
  <c r="B8745" i="4"/>
  <c r="C8745" i="4" s="1"/>
  <c r="B8744" i="4"/>
  <c r="C8744" i="4" s="1"/>
  <c r="B8743" i="4"/>
  <c r="C8743" i="4" s="1"/>
  <c r="B8742" i="4"/>
  <c r="C8742" i="4" s="1"/>
  <c r="B8741" i="4"/>
  <c r="C8741" i="4" s="1"/>
  <c r="B8740" i="4"/>
  <c r="C8740" i="4" s="1"/>
  <c r="B8739" i="4"/>
  <c r="C8739" i="4" s="1"/>
  <c r="B8738" i="4"/>
  <c r="C8738" i="4" s="1"/>
  <c r="B8737" i="4"/>
  <c r="C8737" i="4" s="1"/>
  <c r="B8736" i="4"/>
  <c r="C8736" i="4" s="1"/>
  <c r="B8735" i="4"/>
  <c r="C8735" i="4" s="1"/>
  <c r="B8734" i="4"/>
  <c r="C8734" i="4" s="1"/>
  <c r="B8733" i="4"/>
  <c r="C8733" i="4" s="1"/>
  <c r="B8732" i="4"/>
  <c r="C8732" i="4" s="1"/>
  <c r="B8731" i="4"/>
  <c r="C8731" i="4" s="1"/>
  <c r="B8730" i="4"/>
  <c r="C8730" i="4" s="1"/>
  <c r="B8729" i="4"/>
  <c r="C8729" i="4" s="1"/>
  <c r="B8728" i="4"/>
  <c r="C8728" i="4" s="1"/>
  <c r="B8727" i="4"/>
  <c r="C8727" i="4" s="1"/>
  <c r="B8726" i="4"/>
  <c r="C8726" i="4" s="1"/>
  <c r="B8725" i="4"/>
  <c r="C8725" i="4" s="1"/>
  <c r="B8724" i="4"/>
  <c r="C8724" i="4" s="1"/>
  <c r="B8723" i="4"/>
  <c r="C8723" i="4" s="1"/>
  <c r="B8722" i="4"/>
  <c r="C8722" i="4" s="1"/>
  <c r="B8721" i="4"/>
  <c r="C8721" i="4" s="1"/>
  <c r="B8720" i="4"/>
  <c r="C8720" i="4" s="1"/>
  <c r="B8719" i="4"/>
  <c r="C8719" i="4" s="1"/>
  <c r="B8718" i="4"/>
  <c r="C8718" i="4" s="1"/>
  <c r="B8717" i="4"/>
  <c r="C8717" i="4" s="1"/>
  <c r="B8716" i="4"/>
  <c r="C8716" i="4" s="1"/>
  <c r="B8715" i="4"/>
  <c r="C8715" i="4" s="1"/>
  <c r="B8714" i="4"/>
  <c r="C8714" i="4" s="1"/>
  <c r="B8713" i="4"/>
  <c r="C8713" i="4" s="1"/>
  <c r="B8712" i="4"/>
  <c r="C8712" i="4" s="1"/>
  <c r="B8711" i="4"/>
  <c r="C8711" i="4" s="1"/>
  <c r="B8710" i="4"/>
  <c r="C8710" i="4" s="1"/>
  <c r="B8709" i="4"/>
  <c r="C8709" i="4" s="1"/>
  <c r="B8708" i="4"/>
  <c r="C8708" i="4" s="1"/>
  <c r="B8707" i="4"/>
  <c r="C8707" i="4" s="1"/>
  <c r="B8706" i="4"/>
  <c r="C8706" i="4" s="1"/>
  <c r="B8705" i="4"/>
  <c r="C8705" i="4" s="1"/>
  <c r="B8704" i="4"/>
  <c r="C8704" i="4" s="1"/>
  <c r="B8703" i="4"/>
  <c r="C8703" i="4" s="1"/>
  <c r="B8702" i="4"/>
  <c r="C8702" i="4" s="1"/>
  <c r="B8701" i="4"/>
  <c r="C8701" i="4" s="1"/>
  <c r="B8700" i="4"/>
  <c r="C8700" i="4" s="1"/>
  <c r="B8699" i="4"/>
  <c r="C8699" i="4" s="1"/>
  <c r="B8698" i="4"/>
  <c r="C8698" i="4" s="1"/>
  <c r="B8697" i="4"/>
  <c r="C8697" i="4" s="1"/>
  <c r="B8696" i="4"/>
  <c r="C8696" i="4" s="1"/>
  <c r="B8695" i="4"/>
  <c r="C8695" i="4" s="1"/>
  <c r="B8694" i="4"/>
  <c r="C8694" i="4" s="1"/>
  <c r="B8693" i="4"/>
  <c r="C8693" i="4" s="1"/>
  <c r="B8692" i="4"/>
  <c r="C8692" i="4" s="1"/>
  <c r="B8691" i="4"/>
  <c r="C8691" i="4" s="1"/>
  <c r="B8690" i="4"/>
  <c r="C8690" i="4" s="1"/>
  <c r="B8689" i="4"/>
  <c r="C8689" i="4" s="1"/>
  <c r="B8688" i="4"/>
  <c r="C8688" i="4" s="1"/>
  <c r="B8687" i="4"/>
  <c r="C8687" i="4" s="1"/>
  <c r="B8686" i="4"/>
  <c r="C8686" i="4" s="1"/>
  <c r="B8685" i="4"/>
  <c r="C8685" i="4" s="1"/>
  <c r="B8684" i="4"/>
  <c r="C8684" i="4" s="1"/>
  <c r="B8683" i="4"/>
  <c r="C8683" i="4" s="1"/>
  <c r="B8682" i="4"/>
  <c r="C8682" i="4" s="1"/>
  <c r="B8681" i="4"/>
  <c r="C8681" i="4" s="1"/>
  <c r="B8680" i="4"/>
  <c r="C8680" i="4" s="1"/>
  <c r="B8679" i="4"/>
  <c r="C8679" i="4" s="1"/>
  <c r="B8678" i="4"/>
  <c r="C8678" i="4" s="1"/>
  <c r="B8677" i="4"/>
  <c r="C8677" i="4" s="1"/>
  <c r="B8676" i="4"/>
  <c r="C8676" i="4" s="1"/>
  <c r="B8675" i="4"/>
  <c r="C8675" i="4" s="1"/>
  <c r="B8674" i="4"/>
  <c r="C8674" i="4" s="1"/>
  <c r="B8673" i="4"/>
  <c r="C8673" i="4" s="1"/>
  <c r="B8672" i="4"/>
  <c r="C8672" i="4" s="1"/>
  <c r="B8671" i="4"/>
  <c r="C8671" i="4" s="1"/>
  <c r="B8670" i="4"/>
  <c r="C8670" i="4" s="1"/>
  <c r="B8669" i="4"/>
  <c r="C8669" i="4" s="1"/>
  <c r="B8668" i="4"/>
  <c r="C8668" i="4" s="1"/>
  <c r="B8667" i="4"/>
  <c r="C8667" i="4" s="1"/>
  <c r="B8666" i="4"/>
  <c r="C8666" i="4" s="1"/>
  <c r="B8665" i="4"/>
  <c r="C8665" i="4" s="1"/>
  <c r="B8664" i="4"/>
  <c r="C8664" i="4" s="1"/>
  <c r="B8663" i="4"/>
  <c r="C8663" i="4" s="1"/>
  <c r="B8662" i="4"/>
  <c r="C8662" i="4" s="1"/>
  <c r="B8661" i="4"/>
  <c r="C8661" i="4" s="1"/>
  <c r="B8660" i="4"/>
  <c r="C8660" i="4" s="1"/>
  <c r="B8659" i="4"/>
  <c r="C8659" i="4" s="1"/>
  <c r="B8658" i="4"/>
  <c r="C8658" i="4" s="1"/>
  <c r="B8657" i="4"/>
  <c r="C8657" i="4" s="1"/>
  <c r="B8656" i="4"/>
  <c r="C8656" i="4" s="1"/>
  <c r="B8655" i="4"/>
  <c r="C8655" i="4" s="1"/>
  <c r="B8654" i="4"/>
  <c r="C8654" i="4" s="1"/>
  <c r="B8653" i="4"/>
  <c r="C8653" i="4" s="1"/>
  <c r="B8652" i="4"/>
  <c r="C8652" i="4" s="1"/>
  <c r="B8651" i="4"/>
  <c r="C8651" i="4" s="1"/>
  <c r="B8650" i="4"/>
  <c r="C8650" i="4" s="1"/>
  <c r="B8649" i="4"/>
  <c r="C8649" i="4" s="1"/>
  <c r="B8648" i="4"/>
  <c r="C8648" i="4" s="1"/>
  <c r="B8647" i="4"/>
  <c r="C8647" i="4" s="1"/>
  <c r="B8646" i="4"/>
  <c r="C8646" i="4" s="1"/>
  <c r="B8645" i="4"/>
  <c r="C8645" i="4" s="1"/>
  <c r="B8644" i="4"/>
  <c r="C8644" i="4" s="1"/>
  <c r="B8643" i="4"/>
  <c r="C8643" i="4" s="1"/>
  <c r="B8642" i="4"/>
  <c r="C8642" i="4" s="1"/>
  <c r="B8641" i="4"/>
  <c r="C8641" i="4" s="1"/>
  <c r="B8640" i="4"/>
  <c r="C8640" i="4" s="1"/>
  <c r="B8639" i="4"/>
  <c r="C8639" i="4" s="1"/>
  <c r="B8638" i="4"/>
  <c r="C8638" i="4" s="1"/>
  <c r="B8637" i="4"/>
  <c r="C8637" i="4" s="1"/>
  <c r="B8636" i="4"/>
  <c r="C8636" i="4" s="1"/>
  <c r="B8635" i="4"/>
  <c r="C8635" i="4" s="1"/>
  <c r="B8634" i="4"/>
  <c r="C8634" i="4" s="1"/>
  <c r="B8633" i="4"/>
  <c r="C8633" i="4" s="1"/>
  <c r="B8632" i="4"/>
  <c r="C8632" i="4" s="1"/>
  <c r="B8631" i="4"/>
  <c r="C8631" i="4" s="1"/>
  <c r="B8630" i="4"/>
  <c r="C8630" i="4" s="1"/>
  <c r="B8629" i="4"/>
  <c r="C8629" i="4" s="1"/>
  <c r="B8628" i="4"/>
  <c r="C8628" i="4" s="1"/>
  <c r="B8627" i="4"/>
  <c r="C8627" i="4" s="1"/>
  <c r="B8626" i="4"/>
  <c r="C8626" i="4" s="1"/>
  <c r="B8625" i="4"/>
  <c r="C8625" i="4" s="1"/>
  <c r="B8624" i="4"/>
  <c r="C8624" i="4" s="1"/>
  <c r="B8623" i="4"/>
  <c r="C8623" i="4" s="1"/>
  <c r="B8622" i="4"/>
  <c r="C8622" i="4" s="1"/>
  <c r="B8621" i="4"/>
  <c r="C8621" i="4" s="1"/>
  <c r="B8620" i="4"/>
  <c r="C8620" i="4" s="1"/>
  <c r="B8619" i="4"/>
  <c r="C8619" i="4" s="1"/>
  <c r="B8618" i="4"/>
  <c r="C8618" i="4" s="1"/>
  <c r="B8617" i="4"/>
  <c r="C8617" i="4" s="1"/>
  <c r="B8616" i="4"/>
  <c r="C8616" i="4" s="1"/>
  <c r="B8615" i="4"/>
  <c r="C8615" i="4" s="1"/>
  <c r="B8614" i="4"/>
  <c r="C8614" i="4" s="1"/>
  <c r="B8613" i="4"/>
  <c r="C8613" i="4" s="1"/>
  <c r="B8612" i="4"/>
  <c r="C8612" i="4" s="1"/>
  <c r="B8611" i="4"/>
  <c r="C8611" i="4" s="1"/>
  <c r="B8610" i="4"/>
  <c r="C8610" i="4" s="1"/>
  <c r="B8609" i="4"/>
  <c r="C8609" i="4" s="1"/>
  <c r="B8608" i="4"/>
  <c r="C8608" i="4" s="1"/>
  <c r="B8607" i="4"/>
  <c r="C8607" i="4" s="1"/>
  <c r="B8606" i="4"/>
  <c r="C8606" i="4" s="1"/>
  <c r="B8605" i="4"/>
  <c r="C8605" i="4" s="1"/>
  <c r="B8604" i="4"/>
  <c r="C8604" i="4" s="1"/>
  <c r="B8603" i="4"/>
  <c r="C8603" i="4" s="1"/>
  <c r="B8602" i="4"/>
  <c r="C8602" i="4" s="1"/>
  <c r="B8601" i="4"/>
  <c r="C8601" i="4" s="1"/>
  <c r="B8600" i="4"/>
  <c r="C8600" i="4" s="1"/>
  <c r="B8599" i="4"/>
  <c r="C8599" i="4" s="1"/>
  <c r="B8598" i="4"/>
  <c r="C8598" i="4" s="1"/>
  <c r="B8597" i="4"/>
  <c r="C8597" i="4" s="1"/>
  <c r="B8596" i="4"/>
  <c r="C8596" i="4" s="1"/>
  <c r="B8595" i="4"/>
  <c r="C8595" i="4" s="1"/>
  <c r="B8594" i="4"/>
  <c r="C8594" i="4" s="1"/>
  <c r="B8593" i="4"/>
  <c r="C8593" i="4" s="1"/>
  <c r="B8592" i="4"/>
  <c r="C8592" i="4" s="1"/>
  <c r="B8591" i="4"/>
  <c r="C8591" i="4" s="1"/>
  <c r="B8590" i="4"/>
  <c r="C8590" i="4" s="1"/>
  <c r="B8589" i="4"/>
  <c r="C8589" i="4" s="1"/>
  <c r="B8588" i="4"/>
  <c r="C8588" i="4" s="1"/>
  <c r="B8587" i="4"/>
  <c r="C8587" i="4" s="1"/>
  <c r="B8586" i="4"/>
  <c r="C8586" i="4" s="1"/>
  <c r="B8585" i="4"/>
  <c r="C8585" i="4" s="1"/>
  <c r="B8584" i="4"/>
  <c r="C8584" i="4" s="1"/>
  <c r="B8583" i="4"/>
  <c r="C8583" i="4" s="1"/>
  <c r="B8582" i="4"/>
  <c r="C8582" i="4" s="1"/>
  <c r="B8581" i="4"/>
  <c r="C8581" i="4" s="1"/>
  <c r="B8580" i="4"/>
  <c r="C8580" i="4" s="1"/>
  <c r="B8579" i="4"/>
  <c r="C8579" i="4" s="1"/>
  <c r="B8578" i="4"/>
  <c r="C8578" i="4" s="1"/>
  <c r="B8577" i="4"/>
  <c r="C8577" i="4" s="1"/>
  <c r="B8576" i="4"/>
  <c r="C8576" i="4" s="1"/>
  <c r="B8575" i="4"/>
  <c r="C8575" i="4" s="1"/>
  <c r="B8574" i="4"/>
  <c r="C8574" i="4" s="1"/>
  <c r="B8573" i="4"/>
  <c r="C8573" i="4" s="1"/>
  <c r="B8572" i="4"/>
  <c r="C8572" i="4" s="1"/>
  <c r="B8571" i="4"/>
  <c r="C8571" i="4" s="1"/>
  <c r="B8570" i="4"/>
  <c r="C8570" i="4" s="1"/>
  <c r="B8569" i="4"/>
  <c r="C8569" i="4" s="1"/>
  <c r="B8568" i="4"/>
  <c r="C8568" i="4" s="1"/>
  <c r="B8567" i="4"/>
  <c r="C8567" i="4" s="1"/>
  <c r="B8566" i="4"/>
  <c r="C8566" i="4" s="1"/>
  <c r="B8565" i="4"/>
  <c r="C8565" i="4" s="1"/>
  <c r="B8564" i="4"/>
  <c r="C8564" i="4" s="1"/>
  <c r="B8563" i="4"/>
  <c r="C8563" i="4" s="1"/>
  <c r="B8562" i="4"/>
  <c r="C8562" i="4" s="1"/>
  <c r="B8561" i="4"/>
  <c r="C8561" i="4" s="1"/>
  <c r="B8560" i="4"/>
  <c r="C8560" i="4" s="1"/>
  <c r="B8559" i="4"/>
  <c r="C8559" i="4" s="1"/>
  <c r="B8558" i="4"/>
  <c r="C8558" i="4" s="1"/>
  <c r="B8557" i="4"/>
  <c r="C8557" i="4" s="1"/>
  <c r="B8556" i="4"/>
  <c r="C8556" i="4" s="1"/>
  <c r="B8555" i="4"/>
  <c r="C8555" i="4" s="1"/>
  <c r="B8554" i="4"/>
  <c r="C8554" i="4" s="1"/>
  <c r="B8553" i="4"/>
  <c r="C8553" i="4" s="1"/>
  <c r="B8552" i="4"/>
  <c r="C8552" i="4" s="1"/>
  <c r="B8551" i="4"/>
  <c r="C8551" i="4" s="1"/>
  <c r="B8550" i="4"/>
  <c r="C8550" i="4" s="1"/>
  <c r="B8549" i="4"/>
  <c r="C8549" i="4" s="1"/>
  <c r="B8548" i="4"/>
  <c r="C8548" i="4" s="1"/>
  <c r="B8547" i="4"/>
  <c r="C8547" i="4" s="1"/>
  <c r="B8546" i="4"/>
  <c r="C8546" i="4" s="1"/>
  <c r="B8545" i="4"/>
  <c r="C8545" i="4" s="1"/>
  <c r="B8544" i="4"/>
  <c r="C8544" i="4" s="1"/>
  <c r="B8543" i="4"/>
  <c r="C8543" i="4" s="1"/>
  <c r="B8542" i="4"/>
  <c r="C8542" i="4" s="1"/>
  <c r="B8541" i="4"/>
  <c r="C8541" i="4" s="1"/>
  <c r="B8540" i="4"/>
  <c r="C8540" i="4" s="1"/>
  <c r="B8539" i="4"/>
  <c r="C8539" i="4" s="1"/>
  <c r="B8538" i="4"/>
  <c r="C8538" i="4" s="1"/>
  <c r="B8537" i="4"/>
  <c r="C8537" i="4" s="1"/>
  <c r="B8536" i="4"/>
  <c r="C8536" i="4" s="1"/>
  <c r="B8535" i="4"/>
  <c r="C8535" i="4" s="1"/>
  <c r="B8534" i="4"/>
  <c r="C8534" i="4" s="1"/>
  <c r="B8533" i="4"/>
  <c r="C8533" i="4" s="1"/>
  <c r="B8532" i="4"/>
  <c r="C8532" i="4" s="1"/>
  <c r="B8531" i="4"/>
  <c r="C8531" i="4" s="1"/>
  <c r="B8530" i="4"/>
  <c r="C8530" i="4" s="1"/>
  <c r="B8529" i="4"/>
  <c r="C8529" i="4" s="1"/>
  <c r="B8528" i="4"/>
  <c r="C8528" i="4" s="1"/>
  <c r="B8527" i="4"/>
  <c r="C8527" i="4" s="1"/>
  <c r="B8526" i="4"/>
  <c r="C8526" i="4" s="1"/>
  <c r="B8525" i="4"/>
  <c r="C8525" i="4" s="1"/>
  <c r="B8524" i="4"/>
  <c r="C8524" i="4" s="1"/>
  <c r="B8523" i="4"/>
  <c r="C8523" i="4" s="1"/>
  <c r="B8522" i="4"/>
  <c r="C8522" i="4" s="1"/>
  <c r="B8521" i="4"/>
  <c r="C8521" i="4" s="1"/>
  <c r="B8520" i="4"/>
  <c r="C8520" i="4" s="1"/>
  <c r="B8519" i="4"/>
  <c r="C8519" i="4" s="1"/>
  <c r="B8518" i="4"/>
  <c r="C8518" i="4" s="1"/>
  <c r="B8517" i="4"/>
  <c r="C8517" i="4" s="1"/>
  <c r="B8516" i="4"/>
  <c r="C8516" i="4" s="1"/>
  <c r="B8515" i="4"/>
  <c r="C8515" i="4" s="1"/>
  <c r="B8514" i="4"/>
  <c r="C8514" i="4" s="1"/>
  <c r="B8513" i="4"/>
  <c r="C8513" i="4" s="1"/>
  <c r="B8512" i="4"/>
  <c r="C8512" i="4" s="1"/>
  <c r="B8511" i="4"/>
  <c r="C8511" i="4" s="1"/>
  <c r="B8510" i="4"/>
  <c r="C8510" i="4" s="1"/>
  <c r="B8509" i="4"/>
  <c r="C8509" i="4" s="1"/>
  <c r="B8508" i="4"/>
  <c r="C8508" i="4" s="1"/>
  <c r="B8507" i="4"/>
  <c r="C8507" i="4" s="1"/>
  <c r="B8506" i="4"/>
  <c r="C8506" i="4" s="1"/>
  <c r="B8505" i="4"/>
  <c r="C8505" i="4" s="1"/>
  <c r="B8504" i="4"/>
  <c r="C8504" i="4" s="1"/>
  <c r="B8503" i="4"/>
  <c r="C8503" i="4" s="1"/>
  <c r="B8502" i="4"/>
  <c r="C8502" i="4" s="1"/>
  <c r="B8501" i="4"/>
  <c r="C8501" i="4" s="1"/>
  <c r="B8500" i="4"/>
  <c r="C8500" i="4" s="1"/>
  <c r="B8499" i="4"/>
  <c r="C8499" i="4" s="1"/>
  <c r="B8498" i="4"/>
  <c r="C8498" i="4" s="1"/>
  <c r="B8497" i="4"/>
  <c r="C8497" i="4" s="1"/>
  <c r="B8496" i="4"/>
  <c r="C8496" i="4" s="1"/>
  <c r="B8495" i="4"/>
  <c r="C8495" i="4" s="1"/>
  <c r="B8494" i="4"/>
  <c r="C8494" i="4" s="1"/>
  <c r="B8493" i="4"/>
  <c r="C8493" i="4" s="1"/>
  <c r="B8492" i="4"/>
  <c r="C8492" i="4" s="1"/>
  <c r="B8491" i="4"/>
  <c r="C8491" i="4" s="1"/>
  <c r="B8490" i="4"/>
  <c r="C8490" i="4" s="1"/>
  <c r="B8489" i="4"/>
  <c r="C8489" i="4" s="1"/>
  <c r="B8488" i="4"/>
  <c r="C8488" i="4" s="1"/>
  <c r="B8487" i="4"/>
  <c r="C8487" i="4" s="1"/>
  <c r="B8486" i="4"/>
  <c r="C8486" i="4" s="1"/>
  <c r="B8485" i="4"/>
  <c r="C8485" i="4" s="1"/>
  <c r="B8484" i="4"/>
  <c r="C8484" i="4" s="1"/>
  <c r="B8483" i="4"/>
  <c r="C8483" i="4" s="1"/>
  <c r="B8482" i="4"/>
  <c r="C8482" i="4" s="1"/>
  <c r="B8481" i="4"/>
  <c r="C8481" i="4" s="1"/>
  <c r="B8480" i="4"/>
  <c r="C8480" i="4" s="1"/>
  <c r="B8479" i="4"/>
  <c r="C8479" i="4" s="1"/>
  <c r="B8478" i="4"/>
  <c r="C8478" i="4" s="1"/>
  <c r="B8477" i="4"/>
  <c r="C8477" i="4" s="1"/>
  <c r="B8476" i="4"/>
  <c r="C8476" i="4" s="1"/>
  <c r="B8475" i="4"/>
  <c r="C8475" i="4" s="1"/>
  <c r="B8474" i="4"/>
  <c r="C8474" i="4" s="1"/>
  <c r="B8473" i="4"/>
  <c r="C8473" i="4" s="1"/>
  <c r="B8472" i="4"/>
  <c r="C8472" i="4" s="1"/>
  <c r="B8471" i="4"/>
  <c r="C8471" i="4" s="1"/>
  <c r="B8470" i="4"/>
  <c r="C8470" i="4" s="1"/>
  <c r="B8469" i="4"/>
  <c r="C8469" i="4" s="1"/>
  <c r="B8468" i="4"/>
  <c r="C8468" i="4" s="1"/>
  <c r="B8467" i="4"/>
  <c r="C8467" i="4" s="1"/>
  <c r="B8466" i="4"/>
  <c r="C8466" i="4" s="1"/>
  <c r="B8465" i="4"/>
  <c r="C8465" i="4" s="1"/>
  <c r="B8464" i="4"/>
  <c r="C8464" i="4" s="1"/>
  <c r="B8463" i="4"/>
  <c r="C8463" i="4" s="1"/>
  <c r="B8462" i="4"/>
  <c r="C8462" i="4" s="1"/>
  <c r="B8461" i="4"/>
  <c r="C8461" i="4" s="1"/>
  <c r="B8460" i="4"/>
  <c r="C8460" i="4" s="1"/>
  <c r="B8459" i="4"/>
  <c r="C8459" i="4" s="1"/>
  <c r="B8458" i="4"/>
  <c r="C8458" i="4" s="1"/>
  <c r="B8457" i="4"/>
  <c r="C8457" i="4" s="1"/>
  <c r="B8456" i="4"/>
  <c r="C8456" i="4" s="1"/>
  <c r="B8455" i="4"/>
  <c r="C8455" i="4" s="1"/>
  <c r="B8454" i="4"/>
  <c r="C8454" i="4" s="1"/>
  <c r="B8453" i="4"/>
  <c r="C8453" i="4" s="1"/>
  <c r="B8452" i="4"/>
  <c r="C8452" i="4" s="1"/>
  <c r="B8451" i="4"/>
  <c r="C8451" i="4" s="1"/>
  <c r="B8450" i="4"/>
  <c r="C8450" i="4" s="1"/>
  <c r="B8449" i="4"/>
  <c r="C8449" i="4" s="1"/>
  <c r="B8448" i="4"/>
  <c r="C8448" i="4" s="1"/>
  <c r="B8447" i="4"/>
  <c r="C8447" i="4" s="1"/>
  <c r="B8446" i="4"/>
  <c r="C8446" i="4" s="1"/>
  <c r="B8445" i="4"/>
  <c r="C8445" i="4" s="1"/>
  <c r="B8444" i="4"/>
  <c r="C8444" i="4" s="1"/>
  <c r="B8443" i="4"/>
  <c r="C8443" i="4" s="1"/>
  <c r="B8442" i="4"/>
  <c r="C8442" i="4" s="1"/>
  <c r="B8441" i="4"/>
  <c r="C8441" i="4" s="1"/>
  <c r="B8440" i="4"/>
  <c r="C8440" i="4" s="1"/>
  <c r="B8439" i="4"/>
  <c r="C8439" i="4" s="1"/>
  <c r="B8438" i="4"/>
  <c r="C8438" i="4" s="1"/>
  <c r="B8437" i="4"/>
  <c r="C8437" i="4" s="1"/>
  <c r="B8436" i="4"/>
  <c r="C8436" i="4" s="1"/>
  <c r="B8435" i="4"/>
  <c r="C8435" i="4" s="1"/>
  <c r="B8434" i="4"/>
  <c r="C8434" i="4" s="1"/>
  <c r="B8433" i="4"/>
  <c r="C8433" i="4" s="1"/>
  <c r="B8432" i="4"/>
  <c r="C8432" i="4" s="1"/>
  <c r="B8431" i="4"/>
  <c r="C8431" i="4" s="1"/>
  <c r="B8430" i="4"/>
  <c r="C8430" i="4" s="1"/>
  <c r="B8429" i="4"/>
  <c r="C8429" i="4" s="1"/>
  <c r="B8428" i="4"/>
  <c r="C8428" i="4" s="1"/>
  <c r="B8427" i="4"/>
  <c r="C8427" i="4" s="1"/>
  <c r="B8426" i="4"/>
  <c r="C8426" i="4" s="1"/>
  <c r="B8425" i="4"/>
  <c r="C8425" i="4" s="1"/>
  <c r="B8424" i="4"/>
  <c r="C8424" i="4" s="1"/>
  <c r="B8423" i="4"/>
  <c r="C8423" i="4" s="1"/>
  <c r="B8422" i="4"/>
  <c r="C8422" i="4" s="1"/>
  <c r="B8421" i="4"/>
  <c r="C8421" i="4" s="1"/>
  <c r="B8420" i="4"/>
  <c r="C8420" i="4" s="1"/>
  <c r="B8419" i="4"/>
  <c r="C8419" i="4" s="1"/>
  <c r="B8418" i="4"/>
  <c r="C8418" i="4" s="1"/>
  <c r="B8417" i="4"/>
  <c r="C8417" i="4" s="1"/>
  <c r="B8416" i="4"/>
  <c r="C8416" i="4" s="1"/>
  <c r="B8415" i="4"/>
  <c r="C8415" i="4" s="1"/>
  <c r="B8414" i="4"/>
  <c r="C8414" i="4" s="1"/>
  <c r="B8413" i="4"/>
  <c r="C8413" i="4" s="1"/>
  <c r="B8412" i="4"/>
  <c r="C8412" i="4" s="1"/>
  <c r="B8411" i="4"/>
  <c r="C8411" i="4" s="1"/>
  <c r="B8410" i="4"/>
  <c r="C8410" i="4" s="1"/>
  <c r="B8409" i="4"/>
  <c r="C8409" i="4" s="1"/>
  <c r="B8408" i="4"/>
  <c r="C8408" i="4" s="1"/>
  <c r="B8407" i="4"/>
  <c r="C8407" i="4" s="1"/>
  <c r="B8406" i="4"/>
  <c r="C8406" i="4" s="1"/>
  <c r="B8405" i="4"/>
  <c r="C8405" i="4" s="1"/>
  <c r="B8404" i="4"/>
  <c r="C8404" i="4" s="1"/>
  <c r="B8403" i="4"/>
  <c r="C8403" i="4" s="1"/>
  <c r="B8402" i="4"/>
  <c r="C8402" i="4" s="1"/>
  <c r="B8401" i="4"/>
  <c r="C8401" i="4" s="1"/>
  <c r="B8400" i="4"/>
  <c r="C8400" i="4" s="1"/>
  <c r="B8399" i="4"/>
  <c r="C8399" i="4" s="1"/>
  <c r="B8398" i="4"/>
  <c r="C8398" i="4" s="1"/>
  <c r="B8397" i="4"/>
  <c r="C8397" i="4" s="1"/>
  <c r="B8396" i="4"/>
  <c r="C8396" i="4" s="1"/>
  <c r="B8395" i="4"/>
  <c r="C8395" i="4" s="1"/>
  <c r="B8394" i="4"/>
  <c r="C8394" i="4" s="1"/>
  <c r="B8393" i="4"/>
  <c r="C8393" i="4" s="1"/>
  <c r="B8392" i="4"/>
  <c r="C8392" i="4" s="1"/>
  <c r="B8391" i="4"/>
  <c r="C8391" i="4" s="1"/>
  <c r="B8390" i="4"/>
  <c r="C8390" i="4" s="1"/>
  <c r="B8389" i="4"/>
  <c r="C8389" i="4" s="1"/>
  <c r="B8388" i="4"/>
  <c r="C8388" i="4" s="1"/>
  <c r="B8387" i="4"/>
  <c r="C8387" i="4" s="1"/>
  <c r="B8386" i="4"/>
  <c r="C8386" i="4" s="1"/>
  <c r="B8385" i="4"/>
  <c r="C8385" i="4" s="1"/>
  <c r="B8384" i="4"/>
  <c r="C8384" i="4" s="1"/>
  <c r="B8383" i="4"/>
  <c r="C8383" i="4" s="1"/>
  <c r="B8382" i="4"/>
  <c r="C8382" i="4" s="1"/>
  <c r="B8381" i="4"/>
  <c r="C8381" i="4" s="1"/>
  <c r="B8380" i="4"/>
  <c r="C8380" i="4" s="1"/>
  <c r="B8379" i="4"/>
  <c r="C8379" i="4" s="1"/>
  <c r="B8378" i="4"/>
  <c r="C8378" i="4" s="1"/>
  <c r="B8377" i="4"/>
  <c r="C8377" i="4" s="1"/>
  <c r="B8376" i="4"/>
  <c r="C8376" i="4" s="1"/>
  <c r="B8375" i="4"/>
  <c r="C8375" i="4" s="1"/>
  <c r="B8374" i="4"/>
  <c r="C8374" i="4" s="1"/>
  <c r="B8373" i="4"/>
  <c r="C8373" i="4" s="1"/>
  <c r="B8372" i="4"/>
  <c r="C8372" i="4" s="1"/>
  <c r="B8371" i="4"/>
  <c r="C8371" i="4" s="1"/>
  <c r="B8370" i="4"/>
  <c r="C8370" i="4" s="1"/>
  <c r="B8369" i="4"/>
  <c r="C8369" i="4" s="1"/>
  <c r="B8368" i="4"/>
  <c r="C8368" i="4" s="1"/>
  <c r="B8367" i="4"/>
  <c r="C8367" i="4" s="1"/>
  <c r="B8366" i="4"/>
  <c r="C8366" i="4" s="1"/>
  <c r="B8365" i="4"/>
  <c r="C8365" i="4" s="1"/>
  <c r="B8364" i="4"/>
  <c r="C8364" i="4" s="1"/>
  <c r="B8363" i="4"/>
  <c r="C8363" i="4" s="1"/>
  <c r="B8362" i="4"/>
  <c r="C8362" i="4" s="1"/>
  <c r="B8361" i="4"/>
  <c r="C8361" i="4" s="1"/>
  <c r="B8360" i="4"/>
  <c r="C8360" i="4" s="1"/>
  <c r="B8359" i="4"/>
  <c r="C8359" i="4" s="1"/>
  <c r="B8358" i="4"/>
  <c r="C8358" i="4" s="1"/>
  <c r="B8357" i="4"/>
  <c r="C8357" i="4" s="1"/>
  <c r="B8356" i="4"/>
  <c r="C8356" i="4" s="1"/>
  <c r="B8355" i="4"/>
  <c r="C8355" i="4" s="1"/>
  <c r="B8354" i="4"/>
  <c r="C8354" i="4" s="1"/>
  <c r="B8353" i="4"/>
  <c r="C8353" i="4" s="1"/>
  <c r="B8352" i="4"/>
  <c r="C8352" i="4" s="1"/>
  <c r="B8351" i="4"/>
  <c r="C8351" i="4" s="1"/>
  <c r="B8350" i="4"/>
  <c r="C8350" i="4" s="1"/>
  <c r="B8349" i="4"/>
  <c r="C8349" i="4" s="1"/>
  <c r="B8348" i="4"/>
  <c r="C8348" i="4" s="1"/>
  <c r="B8347" i="4"/>
  <c r="C8347" i="4" s="1"/>
  <c r="B8346" i="4"/>
  <c r="C8346" i="4" s="1"/>
  <c r="B8345" i="4"/>
  <c r="C8345" i="4" s="1"/>
  <c r="B8344" i="4"/>
  <c r="C8344" i="4" s="1"/>
  <c r="B8343" i="4"/>
  <c r="C8343" i="4" s="1"/>
  <c r="B8342" i="4"/>
  <c r="C8342" i="4" s="1"/>
  <c r="B8341" i="4"/>
  <c r="C8341" i="4" s="1"/>
  <c r="B8340" i="4"/>
  <c r="C8340" i="4" s="1"/>
  <c r="B8339" i="4"/>
  <c r="C8339" i="4" s="1"/>
  <c r="B8338" i="4"/>
  <c r="C8338" i="4" s="1"/>
  <c r="B8337" i="4"/>
  <c r="C8337" i="4" s="1"/>
  <c r="B8336" i="4"/>
  <c r="C8336" i="4" s="1"/>
  <c r="B8335" i="4"/>
  <c r="C8335" i="4" s="1"/>
  <c r="B8334" i="4"/>
  <c r="C8334" i="4" s="1"/>
  <c r="B8333" i="4"/>
  <c r="C8333" i="4" s="1"/>
  <c r="B8332" i="4"/>
  <c r="C8332" i="4" s="1"/>
  <c r="B8331" i="4"/>
  <c r="C8331" i="4" s="1"/>
  <c r="B8330" i="4"/>
  <c r="C8330" i="4" s="1"/>
  <c r="B8329" i="4"/>
  <c r="C8329" i="4" s="1"/>
  <c r="B8328" i="4"/>
  <c r="C8328" i="4" s="1"/>
  <c r="B8327" i="4"/>
  <c r="C8327" i="4" s="1"/>
  <c r="B8326" i="4"/>
  <c r="C8326" i="4" s="1"/>
  <c r="B8325" i="4"/>
  <c r="C8325" i="4" s="1"/>
  <c r="B8324" i="4"/>
  <c r="C8324" i="4" s="1"/>
  <c r="B8323" i="4"/>
  <c r="C8323" i="4" s="1"/>
  <c r="B8322" i="4"/>
  <c r="C8322" i="4" s="1"/>
  <c r="B8321" i="4"/>
  <c r="C8321" i="4" s="1"/>
  <c r="B8320" i="4"/>
  <c r="C8320" i="4" s="1"/>
  <c r="B8319" i="4"/>
  <c r="C8319" i="4" s="1"/>
  <c r="B8318" i="4"/>
  <c r="C8318" i="4" s="1"/>
  <c r="B8317" i="4"/>
  <c r="C8317" i="4" s="1"/>
  <c r="B8316" i="4"/>
  <c r="C8316" i="4" s="1"/>
  <c r="B8315" i="4"/>
  <c r="C8315" i="4" s="1"/>
  <c r="B8314" i="4"/>
  <c r="C8314" i="4" s="1"/>
  <c r="B8313" i="4"/>
  <c r="C8313" i="4" s="1"/>
  <c r="B8312" i="4"/>
  <c r="C8312" i="4" s="1"/>
  <c r="B8311" i="4"/>
  <c r="C8311" i="4" s="1"/>
  <c r="B8310" i="4"/>
  <c r="C8310" i="4" s="1"/>
  <c r="B8309" i="4"/>
  <c r="C8309" i="4" s="1"/>
  <c r="B8308" i="4"/>
  <c r="C8308" i="4" s="1"/>
  <c r="B8307" i="4"/>
  <c r="C8307" i="4" s="1"/>
  <c r="B8306" i="4"/>
  <c r="C8306" i="4" s="1"/>
  <c r="B8305" i="4"/>
  <c r="C8305" i="4" s="1"/>
  <c r="B8304" i="4"/>
  <c r="C8304" i="4" s="1"/>
  <c r="B8303" i="4"/>
  <c r="C8303" i="4" s="1"/>
  <c r="B8302" i="4"/>
  <c r="C8302" i="4" s="1"/>
  <c r="B8301" i="4"/>
  <c r="C8301" i="4" s="1"/>
  <c r="B8300" i="4"/>
  <c r="C8300" i="4" s="1"/>
  <c r="B8299" i="4"/>
  <c r="C8299" i="4" s="1"/>
  <c r="B8298" i="4"/>
  <c r="C8298" i="4" s="1"/>
  <c r="B8297" i="4"/>
  <c r="C8297" i="4" s="1"/>
  <c r="B8296" i="4"/>
  <c r="C8296" i="4" s="1"/>
  <c r="B8295" i="4"/>
  <c r="C8295" i="4" s="1"/>
  <c r="B8294" i="4"/>
  <c r="C8294" i="4" s="1"/>
  <c r="B8293" i="4"/>
  <c r="C8293" i="4" s="1"/>
  <c r="B8292" i="4"/>
  <c r="C8292" i="4" s="1"/>
  <c r="B8291" i="4"/>
  <c r="C8291" i="4" s="1"/>
  <c r="B8290" i="4"/>
  <c r="C8290" i="4" s="1"/>
  <c r="B8289" i="4"/>
  <c r="C8289" i="4" s="1"/>
  <c r="B8288" i="4"/>
  <c r="C8288" i="4" s="1"/>
  <c r="B8287" i="4"/>
  <c r="C8287" i="4" s="1"/>
  <c r="B8286" i="4"/>
  <c r="C8286" i="4" s="1"/>
  <c r="B8285" i="4"/>
  <c r="C8285" i="4" s="1"/>
  <c r="B8284" i="4"/>
  <c r="C8284" i="4" s="1"/>
  <c r="B8283" i="4"/>
  <c r="C8283" i="4" s="1"/>
  <c r="B8282" i="4"/>
  <c r="C8282" i="4" s="1"/>
  <c r="B8281" i="4"/>
  <c r="C8281" i="4" s="1"/>
  <c r="B8280" i="4"/>
  <c r="C8280" i="4" s="1"/>
  <c r="B8279" i="4"/>
  <c r="C8279" i="4" s="1"/>
  <c r="B8278" i="4"/>
  <c r="C8278" i="4" s="1"/>
  <c r="B8277" i="4"/>
  <c r="C8277" i="4" s="1"/>
  <c r="B8276" i="4"/>
  <c r="C8276" i="4" s="1"/>
  <c r="B8275" i="4"/>
  <c r="C8275" i="4" s="1"/>
  <c r="B8274" i="4"/>
  <c r="C8274" i="4" s="1"/>
  <c r="B8273" i="4"/>
  <c r="C8273" i="4" s="1"/>
  <c r="B8272" i="4"/>
  <c r="C8272" i="4" s="1"/>
  <c r="B8271" i="4"/>
  <c r="C8271" i="4" s="1"/>
  <c r="B8270" i="4"/>
  <c r="C8270" i="4" s="1"/>
  <c r="B8269" i="4"/>
  <c r="C8269" i="4" s="1"/>
  <c r="B8268" i="4"/>
  <c r="C8268" i="4" s="1"/>
  <c r="B8267" i="4"/>
  <c r="C8267" i="4" s="1"/>
  <c r="B8266" i="4"/>
  <c r="C8266" i="4" s="1"/>
  <c r="B8265" i="4"/>
  <c r="C8265" i="4" s="1"/>
  <c r="B8264" i="4"/>
  <c r="C8264" i="4" s="1"/>
  <c r="B8263" i="4"/>
  <c r="C8263" i="4" s="1"/>
  <c r="B8262" i="4"/>
  <c r="C8262" i="4" s="1"/>
  <c r="B8261" i="4"/>
  <c r="C8261" i="4" s="1"/>
  <c r="B8260" i="4"/>
  <c r="C8260" i="4" s="1"/>
  <c r="B8259" i="4"/>
  <c r="C8259" i="4" s="1"/>
  <c r="B8258" i="4"/>
  <c r="C8258" i="4" s="1"/>
  <c r="B8257" i="4"/>
  <c r="C8257" i="4" s="1"/>
  <c r="B8256" i="4"/>
  <c r="C8256" i="4" s="1"/>
  <c r="B8255" i="4"/>
  <c r="C8255" i="4" s="1"/>
  <c r="B8254" i="4"/>
  <c r="C8254" i="4" s="1"/>
  <c r="B8253" i="4"/>
  <c r="C8253" i="4" s="1"/>
  <c r="B8252" i="4"/>
  <c r="C8252" i="4" s="1"/>
  <c r="B8251" i="4"/>
  <c r="C8251" i="4" s="1"/>
  <c r="B8250" i="4"/>
  <c r="C8250" i="4" s="1"/>
  <c r="B8249" i="4"/>
  <c r="C8249" i="4" s="1"/>
  <c r="B8248" i="4"/>
  <c r="C8248" i="4" s="1"/>
  <c r="B8247" i="4"/>
  <c r="C8247" i="4" s="1"/>
  <c r="B8246" i="4"/>
  <c r="C8246" i="4" s="1"/>
  <c r="B8245" i="4"/>
  <c r="C8245" i="4" s="1"/>
  <c r="B8244" i="4"/>
  <c r="C8244" i="4" s="1"/>
  <c r="B8243" i="4"/>
  <c r="C8243" i="4" s="1"/>
  <c r="B8242" i="4"/>
  <c r="C8242" i="4" s="1"/>
  <c r="B8241" i="4"/>
  <c r="C8241" i="4" s="1"/>
  <c r="B8240" i="4"/>
  <c r="C8240" i="4" s="1"/>
  <c r="B8239" i="4"/>
  <c r="C8239" i="4" s="1"/>
  <c r="B8238" i="4"/>
  <c r="C8238" i="4" s="1"/>
  <c r="B8237" i="4"/>
  <c r="C8237" i="4" s="1"/>
  <c r="B8236" i="4"/>
  <c r="C8236" i="4" s="1"/>
  <c r="B8235" i="4"/>
  <c r="C8235" i="4" s="1"/>
  <c r="B8234" i="4"/>
  <c r="C8234" i="4" s="1"/>
  <c r="B8233" i="4"/>
  <c r="C8233" i="4" s="1"/>
  <c r="B8232" i="4"/>
  <c r="C8232" i="4" s="1"/>
  <c r="B8231" i="4"/>
  <c r="C8231" i="4" s="1"/>
  <c r="B8230" i="4"/>
  <c r="C8230" i="4" s="1"/>
  <c r="B8229" i="4"/>
  <c r="C8229" i="4" s="1"/>
  <c r="B8228" i="4"/>
  <c r="C8228" i="4" s="1"/>
  <c r="B8227" i="4"/>
  <c r="C8227" i="4" s="1"/>
  <c r="B8226" i="4"/>
  <c r="C8226" i="4" s="1"/>
  <c r="B8225" i="4"/>
  <c r="C8225" i="4" s="1"/>
  <c r="B8224" i="4"/>
  <c r="C8224" i="4" s="1"/>
  <c r="B8223" i="4"/>
  <c r="C8223" i="4" s="1"/>
  <c r="B8222" i="4"/>
  <c r="C8222" i="4" s="1"/>
  <c r="B8221" i="4"/>
  <c r="C8221" i="4" s="1"/>
  <c r="B8220" i="4"/>
  <c r="C8220" i="4" s="1"/>
  <c r="B8219" i="4"/>
  <c r="C8219" i="4" s="1"/>
  <c r="B8218" i="4"/>
  <c r="C8218" i="4" s="1"/>
  <c r="B8217" i="4"/>
  <c r="C8217" i="4" s="1"/>
  <c r="B8216" i="4"/>
  <c r="C8216" i="4" s="1"/>
  <c r="B8215" i="4"/>
  <c r="C8215" i="4" s="1"/>
  <c r="B8214" i="4"/>
  <c r="C8214" i="4" s="1"/>
  <c r="B8213" i="4"/>
  <c r="C8213" i="4" s="1"/>
  <c r="B8212" i="4"/>
  <c r="C8212" i="4" s="1"/>
  <c r="B8211" i="4"/>
  <c r="C8211" i="4" s="1"/>
  <c r="B8210" i="4"/>
  <c r="C8210" i="4" s="1"/>
  <c r="B8209" i="4"/>
  <c r="C8209" i="4" s="1"/>
  <c r="B8208" i="4"/>
  <c r="C8208" i="4" s="1"/>
  <c r="B8207" i="4"/>
  <c r="C8207" i="4" s="1"/>
  <c r="B8206" i="4"/>
  <c r="C8206" i="4" s="1"/>
  <c r="B8205" i="4"/>
  <c r="C8205" i="4" s="1"/>
  <c r="B8204" i="4"/>
  <c r="C8204" i="4" s="1"/>
  <c r="B8203" i="4"/>
  <c r="C8203" i="4" s="1"/>
  <c r="B8202" i="4"/>
  <c r="C8202" i="4" s="1"/>
  <c r="B8201" i="4"/>
  <c r="C8201" i="4" s="1"/>
  <c r="B8200" i="4"/>
  <c r="C8200" i="4" s="1"/>
  <c r="B8199" i="4"/>
  <c r="C8199" i="4" s="1"/>
  <c r="B8198" i="4"/>
  <c r="C8198" i="4" s="1"/>
  <c r="B8197" i="4"/>
  <c r="C8197" i="4" s="1"/>
  <c r="B8196" i="4"/>
  <c r="C8196" i="4" s="1"/>
  <c r="B8195" i="4"/>
  <c r="C8195" i="4" s="1"/>
  <c r="B8194" i="4"/>
  <c r="C8194" i="4" s="1"/>
  <c r="B8193" i="4"/>
  <c r="C8193" i="4" s="1"/>
  <c r="B8192" i="4"/>
  <c r="C8192" i="4" s="1"/>
  <c r="B8191" i="4"/>
  <c r="C8191" i="4" s="1"/>
  <c r="B8190" i="4"/>
  <c r="C8190" i="4" s="1"/>
  <c r="B8189" i="4"/>
  <c r="C8189" i="4" s="1"/>
  <c r="B8188" i="4"/>
  <c r="C8188" i="4" s="1"/>
  <c r="B8187" i="4"/>
  <c r="C8187" i="4" s="1"/>
  <c r="B8186" i="4"/>
  <c r="C8186" i="4" s="1"/>
  <c r="B8185" i="4"/>
  <c r="C8185" i="4" s="1"/>
  <c r="B8184" i="4"/>
  <c r="C8184" i="4" s="1"/>
  <c r="B8183" i="4"/>
  <c r="C8183" i="4" s="1"/>
  <c r="B8182" i="4"/>
  <c r="C8182" i="4" s="1"/>
  <c r="B8181" i="4"/>
  <c r="C8181" i="4" s="1"/>
  <c r="B8180" i="4"/>
  <c r="C8180" i="4" s="1"/>
  <c r="B8179" i="4"/>
  <c r="C8179" i="4" s="1"/>
  <c r="B8178" i="4"/>
  <c r="C8178" i="4" s="1"/>
  <c r="B8177" i="4"/>
  <c r="C8177" i="4" s="1"/>
  <c r="B8176" i="4"/>
  <c r="C8176" i="4" s="1"/>
  <c r="B8175" i="4"/>
  <c r="C8175" i="4" s="1"/>
  <c r="B8174" i="4"/>
  <c r="C8174" i="4" s="1"/>
  <c r="B8173" i="4"/>
  <c r="C8173" i="4" s="1"/>
  <c r="B8172" i="4"/>
  <c r="C8172" i="4" s="1"/>
  <c r="B8171" i="4"/>
  <c r="C8171" i="4" s="1"/>
  <c r="B8170" i="4"/>
  <c r="C8170" i="4" s="1"/>
  <c r="B8169" i="4"/>
  <c r="C8169" i="4" s="1"/>
  <c r="B8168" i="4"/>
  <c r="C8168" i="4" s="1"/>
  <c r="B8167" i="4"/>
  <c r="C8167" i="4" s="1"/>
  <c r="B8166" i="4"/>
  <c r="C8166" i="4" s="1"/>
  <c r="B8165" i="4"/>
  <c r="C8165" i="4" s="1"/>
  <c r="B8164" i="4"/>
  <c r="C8164" i="4" s="1"/>
  <c r="B8163" i="4"/>
  <c r="C8163" i="4" s="1"/>
  <c r="B8162" i="4"/>
  <c r="C8162" i="4" s="1"/>
  <c r="B8161" i="4"/>
  <c r="C8161" i="4" s="1"/>
  <c r="B8160" i="4"/>
  <c r="C8160" i="4" s="1"/>
  <c r="B8159" i="4"/>
  <c r="C8159" i="4" s="1"/>
  <c r="B8158" i="4"/>
  <c r="C8158" i="4" s="1"/>
  <c r="B8157" i="4"/>
  <c r="C8157" i="4" s="1"/>
  <c r="B8156" i="4"/>
  <c r="C8156" i="4" s="1"/>
  <c r="B8155" i="4"/>
  <c r="C8155" i="4" s="1"/>
  <c r="B8154" i="4"/>
  <c r="C8154" i="4" s="1"/>
  <c r="B8153" i="4"/>
  <c r="C8153" i="4" s="1"/>
  <c r="B8152" i="4"/>
  <c r="C8152" i="4" s="1"/>
  <c r="B8151" i="4"/>
  <c r="C8151" i="4" s="1"/>
  <c r="B8150" i="4"/>
  <c r="C8150" i="4" s="1"/>
  <c r="B8149" i="4"/>
  <c r="C8149" i="4" s="1"/>
  <c r="B8148" i="4"/>
  <c r="C8148" i="4" s="1"/>
  <c r="B8147" i="4"/>
  <c r="C8147" i="4" s="1"/>
  <c r="B8146" i="4"/>
  <c r="C8146" i="4" s="1"/>
  <c r="B8145" i="4"/>
  <c r="C8145" i="4" s="1"/>
  <c r="B8144" i="4"/>
  <c r="C8144" i="4" s="1"/>
  <c r="B8143" i="4"/>
  <c r="C8143" i="4" s="1"/>
  <c r="B8142" i="4"/>
  <c r="C8142" i="4" s="1"/>
  <c r="B8141" i="4"/>
  <c r="C8141" i="4" s="1"/>
  <c r="B8140" i="4"/>
  <c r="C8140" i="4" s="1"/>
  <c r="B8139" i="4"/>
  <c r="C8139" i="4" s="1"/>
  <c r="B8138" i="4"/>
  <c r="C8138" i="4" s="1"/>
  <c r="B8137" i="4"/>
  <c r="C8137" i="4" s="1"/>
  <c r="B8136" i="4"/>
  <c r="C8136" i="4" s="1"/>
  <c r="B8135" i="4"/>
  <c r="C8135" i="4" s="1"/>
  <c r="B8134" i="4"/>
  <c r="C8134" i="4" s="1"/>
  <c r="B8133" i="4"/>
  <c r="C8133" i="4" s="1"/>
  <c r="B8132" i="4"/>
  <c r="C8132" i="4" s="1"/>
  <c r="B8131" i="4"/>
  <c r="C8131" i="4" s="1"/>
  <c r="B8130" i="4"/>
  <c r="C8130" i="4" s="1"/>
  <c r="B8129" i="4"/>
  <c r="C8129" i="4" s="1"/>
  <c r="B8128" i="4"/>
  <c r="C8128" i="4" s="1"/>
  <c r="B8127" i="4"/>
  <c r="C8127" i="4" s="1"/>
  <c r="B8126" i="4"/>
  <c r="C8126" i="4" s="1"/>
  <c r="B8125" i="4"/>
  <c r="C8125" i="4" s="1"/>
  <c r="B8124" i="4"/>
  <c r="C8124" i="4" s="1"/>
  <c r="B8123" i="4"/>
  <c r="C8123" i="4" s="1"/>
  <c r="B8122" i="4"/>
  <c r="C8122" i="4" s="1"/>
  <c r="B8121" i="4"/>
  <c r="C8121" i="4" s="1"/>
  <c r="B8120" i="4"/>
  <c r="C8120" i="4" s="1"/>
  <c r="B8119" i="4"/>
  <c r="C8119" i="4" s="1"/>
  <c r="B8118" i="4"/>
  <c r="C8118" i="4" s="1"/>
  <c r="B8117" i="4"/>
  <c r="C8117" i="4" s="1"/>
  <c r="B8116" i="4"/>
  <c r="C8116" i="4" s="1"/>
  <c r="B8115" i="4"/>
  <c r="C8115" i="4" s="1"/>
  <c r="B8114" i="4"/>
  <c r="C8114" i="4" s="1"/>
  <c r="B8113" i="4"/>
  <c r="C8113" i="4" s="1"/>
  <c r="B8112" i="4"/>
  <c r="C8112" i="4" s="1"/>
  <c r="B8111" i="4"/>
  <c r="C8111" i="4" s="1"/>
  <c r="B8110" i="4"/>
  <c r="C8110" i="4" s="1"/>
  <c r="B8109" i="4"/>
  <c r="C8109" i="4" s="1"/>
  <c r="B8108" i="4"/>
  <c r="C8108" i="4" s="1"/>
  <c r="B8107" i="4"/>
  <c r="C8107" i="4" s="1"/>
  <c r="B8106" i="4"/>
  <c r="C8106" i="4" s="1"/>
  <c r="B8105" i="4"/>
  <c r="C8105" i="4" s="1"/>
  <c r="B8104" i="4"/>
  <c r="C8104" i="4" s="1"/>
  <c r="B8103" i="4"/>
  <c r="C8103" i="4" s="1"/>
  <c r="B8102" i="4"/>
  <c r="C8102" i="4" s="1"/>
  <c r="B8101" i="4"/>
  <c r="C8101" i="4" s="1"/>
  <c r="B8100" i="4"/>
  <c r="C8100" i="4" s="1"/>
  <c r="B8099" i="4"/>
  <c r="C8099" i="4" s="1"/>
  <c r="B8098" i="4"/>
  <c r="C8098" i="4" s="1"/>
  <c r="B8097" i="4"/>
  <c r="C8097" i="4" s="1"/>
  <c r="B8096" i="4"/>
  <c r="C8096" i="4" s="1"/>
  <c r="B8095" i="4"/>
  <c r="C8095" i="4" s="1"/>
  <c r="B8094" i="4"/>
  <c r="C8094" i="4" s="1"/>
  <c r="B8093" i="4"/>
  <c r="C8093" i="4" s="1"/>
  <c r="B8092" i="4"/>
  <c r="C8092" i="4" s="1"/>
  <c r="B8091" i="4"/>
  <c r="C8091" i="4" s="1"/>
  <c r="B8090" i="4"/>
  <c r="C8090" i="4" s="1"/>
  <c r="B8089" i="4"/>
  <c r="C8089" i="4" s="1"/>
  <c r="B8088" i="4"/>
  <c r="C8088" i="4" s="1"/>
  <c r="B8087" i="4"/>
  <c r="C8087" i="4" s="1"/>
  <c r="B8086" i="4"/>
  <c r="C8086" i="4" s="1"/>
  <c r="B8085" i="4"/>
  <c r="C8085" i="4" s="1"/>
  <c r="B8084" i="4"/>
  <c r="C8084" i="4" s="1"/>
  <c r="B8083" i="4"/>
  <c r="C8083" i="4" s="1"/>
  <c r="B8082" i="4"/>
  <c r="C8082" i="4" s="1"/>
  <c r="B8081" i="4"/>
  <c r="C8081" i="4" s="1"/>
  <c r="B8080" i="4"/>
  <c r="C8080" i="4" s="1"/>
  <c r="B8079" i="4"/>
  <c r="C8079" i="4" s="1"/>
  <c r="B8078" i="4"/>
  <c r="C8078" i="4" s="1"/>
  <c r="B8077" i="4"/>
  <c r="C8077" i="4" s="1"/>
  <c r="B8076" i="4"/>
  <c r="C8076" i="4" s="1"/>
  <c r="B8075" i="4"/>
  <c r="C8075" i="4" s="1"/>
  <c r="B8074" i="4"/>
  <c r="C8074" i="4" s="1"/>
  <c r="B8073" i="4"/>
  <c r="C8073" i="4" s="1"/>
  <c r="B8072" i="4"/>
  <c r="C8072" i="4" s="1"/>
  <c r="B8071" i="4"/>
  <c r="C8071" i="4" s="1"/>
  <c r="B8070" i="4"/>
  <c r="C8070" i="4" s="1"/>
  <c r="B8069" i="4"/>
  <c r="C8069" i="4" s="1"/>
  <c r="B8068" i="4"/>
  <c r="C8068" i="4" s="1"/>
  <c r="B8067" i="4"/>
  <c r="C8067" i="4" s="1"/>
  <c r="B8066" i="4"/>
  <c r="C8066" i="4" s="1"/>
  <c r="B8065" i="4"/>
  <c r="C8065" i="4" s="1"/>
  <c r="B8064" i="4"/>
  <c r="C8064" i="4" s="1"/>
  <c r="B8063" i="4"/>
  <c r="C8063" i="4" s="1"/>
  <c r="B8062" i="4"/>
  <c r="C8062" i="4" s="1"/>
  <c r="B8061" i="4"/>
  <c r="C8061" i="4" s="1"/>
  <c r="B8060" i="4"/>
  <c r="C8060" i="4" s="1"/>
  <c r="B8059" i="4"/>
  <c r="C8059" i="4" s="1"/>
  <c r="B8058" i="4"/>
  <c r="C8058" i="4" s="1"/>
  <c r="B8057" i="4"/>
  <c r="C8057" i="4" s="1"/>
  <c r="B8056" i="4"/>
  <c r="C8056" i="4" s="1"/>
  <c r="B8055" i="4"/>
  <c r="C8055" i="4" s="1"/>
  <c r="B8054" i="4"/>
  <c r="C8054" i="4" s="1"/>
  <c r="B8053" i="4"/>
  <c r="C8053" i="4" s="1"/>
  <c r="B8052" i="4"/>
  <c r="C8052" i="4" s="1"/>
  <c r="B8051" i="4"/>
  <c r="C8051" i="4" s="1"/>
  <c r="B8050" i="4"/>
  <c r="C8050" i="4" s="1"/>
  <c r="B8049" i="4"/>
  <c r="C8049" i="4" s="1"/>
  <c r="B8048" i="4"/>
  <c r="C8048" i="4" s="1"/>
  <c r="B8047" i="4"/>
  <c r="C8047" i="4" s="1"/>
  <c r="B8046" i="4"/>
  <c r="C8046" i="4" s="1"/>
  <c r="B8045" i="4"/>
  <c r="C8045" i="4" s="1"/>
  <c r="B8044" i="4"/>
  <c r="C8044" i="4" s="1"/>
  <c r="B8043" i="4"/>
  <c r="C8043" i="4" s="1"/>
  <c r="B8042" i="4"/>
  <c r="C8042" i="4" s="1"/>
  <c r="B8041" i="4"/>
  <c r="C8041" i="4" s="1"/>
  <c r="B8040" i="4"/>
  <c r="C8040" i="4" s="1"/>
  <c r="B8039" i="4"/>
  <c r="C8039" i="4" s="1"/>
  <c r="B8038" i="4"/>
  <c r="C8038" i="4" s="1"/>
  <c r="B8037" i="4"/>
  <c r="C8037" i="4" s="1"/>
  <c r="B8036" i="4"/>
  <c r="C8036" i="4" s="1"/>
  <c r="B8035" i="4"/>
  <c r="C8035" i="4" s="1"/>
  <c r="B8034" i="4"/>
  <c r="C8034" i="4" s="1"/>
  <c r="B8033" i="4"/>
  <c r="C8033" i="4" s="1"/>
  <c r="B8032" i="4"/>
  <c r="C8032" i="4" s="1"/>
  <c r="B8031" i="4"/>
  <c r="C8031" i="4" s="1"/>
  <c r="B8030" i="4"/>
  <c r="C8030" i="4" s="1"/>
  <c r="B8029" i="4"/>
  <c r="C8029" i="4" s="1"/>
  <c r="B8028" i="4"/>
  <c r="C8028" i="4" s="1"/>
  <c r="B8027" i="4"/>
  <c r="C8027" i="4" s="1"/>
  <c r="B8026" i="4"/>
  <c r="C8026" i="4" s="1"/>
  <c r="B8025" i="4"/>
  <c r="C8025" i="4" s="1"/>
  <c r="B8024" i="4"/>
  <c r="C8024" i="4" s="1"/>
  <c r="B8023" i="4"/>
  <c r="C8023" i="4" s="1"/>
  <c r="B8022" i="4"/>
  <c r="C8022" i="4" s="1"/>
  <c r="B8021" i="4"/>
  <c r="C8021" i="4" s="1"/>
  <c r="B8020" i="4"/>
  <c r="C8020" i="4" s="1"/>
  <c r="B8019" i="4"/>
  <c r="C8019" i="4" s="1"/>
  <c r="B8018" i="4"/>
  <c r="C8018" i="4" s="1"/>
  <c r="B8017" i="4"/>
  <c r="C8017" i="4" s="1"/>
  <c r="B8016" i="4"/>
  <c r="C8016" i="4" s="1"/>
  <c r="B8015" i="4"/>
  <c r="C8015" i="4" s="1"/>
  <c r="B8014" i="4"/>
  <c r="C8014" i="4" s="1"/>
  <c r="B8013" i="4"/>
  <c r="C8013" i="4" s="1"/>
  <c r="B8012" i="4"/>
  <c r="C8012" i="4" s="1"/>
  <c r="B8011" i="4"/>
  <c r="C8011" i="4" s="1"/>
  <c r="B8010" i="4"/>
  <c r="C8010" i="4" s="1"/>
  <c r="B8009" i="4"/>
  <c r="C8009" i="4" s="1"/>
  <c r="B8008" i="4"/>
  <c r="C8008" i="4" s="1"/>
  <c r="B8007" i="4"/>
  <c r="C8007" i="4" s="1"/>
  <c r="B8006" i="4"/>
  <c r="C8006" i="4" s="1"/>
  <c r="B8005" i="4"/>
  <c r="C8005" i="4" s="1"/>
  <c r="B8004" i="4"/>
  <c r="C8004" i="4" s="1"/>
  <c r="B8003" i="4"/>
  <c r="C8003" i="4" s="1"/>
  <c r="B8002" i="4"/>
  <c r="C8002" i="4" s="1"/>
  <c r="B8001" i="4"/>
  <c r="C8001" i="4" s="1"/>
  <c r="B8000" i="4"/>
  <c r="C8000" i="4" s="1"/>
  <c r="B7999" i="4"/>
  <c r="C7999" i="4" s="1"/>
  <c r="B7998" i="4"/>
  <c r="C7998" i="4" s="1"/>
  <c r="B7997" i="4"/>
  <c r="C7997" i="4" s="1"/>
  <c r="B7996" i="4"/>
  <c r="C7996" i="4" s="1"/>
  <c r="B7995" i="4"/>
  <c r="C7995" i="4" s="1"/>
  <c r="B7994" i="4"/>
  <c r="C7994" i="4" s="1"/>
  <c r="B7993" i="4"/>
  <c r="C7993" i="4" s="1"/>
  <c r="B7992" i="4"/>
  <c r="C7992" i="4" s="1"/>
  <c r="B7991" i="4"/>
  <c r="C7991" i="4" s="1"/>
  <c r="B7990" i="4"/>
  <c r="C7990" i="4" s="1"/>
  <c r="B7989" i="4"/>
  <c r="C7989" i="4" s="1"/>
  <c r="B7988" i="4"/>
  <c r="C7988" i="4" s="1"/>
  <c r="B7987" i="4"/>
  <c r="C7987" i="4" s="1"/>
  <c r="B7986" i="4"/>
  <c r="C7986" i="4" s="1"/>
  <c r="B7985" i="4"/>
  <c r="C7985" i="4" s="1"/>
  <c r="B7984" i="4"/>
  <c r="C7984" i="4" s="1"/>
  <c r="B7983" i="4"/>
  <c r="C7983" i="4" s="1"/>
  <c r="B7982" i="4"/>
  <c r="C7982" i="4" s="1"/>
  <c r="B7981" i="4"/>
  <c r="C7981" i="4" s="1"/>
  <c r="B7980" i="4"/>
  <c r="C7980" i="4" s="1"/>
  <c r="B7979" i="4"/>
  <c r="C7979" i="4" s="1"/>
  <c r="B7978" i="4"/>
  <c r="C7978" i="4" s="1"/>
  <c r="B7977" i="4"/>
  <c r="C7977" i="4" s="1"/>
  <c r="B7976" i="4"/>
  <c r="C7976" i="4" s="1"/>
  <c r="B7975" i="4"/>
  <c r="C7975" i="4" s="1"/>
  <c r="B7974" i="4"/>
  <c r="C7974" i="4" s="1"/>
  <c r="B7973" i="4"/>
  <c r="C7973" i="4" s="1"/>
  <c r="B7972" i="4"/>
  <c r="C7972" i="4" s="1"/>
  <c r="B7971" i="4"/>
  <c r="C7971" i="4" s="1"/>
  <c r="B7970" i="4"/>
  <c r="C7970" i="4" s="1"/>
  <c r="B7969" i="4"/>
  <c r="C7969" i="4" s="1"/>
  <c r="B7968" i="4"/>
  <c r="C7968" i="4" s="1"/>
  <c r="B7967" i="4"/>
  <c r="C7967" i="4" s="1"/>
  <c r="B7966" i="4"/>
  <c r="C7966" i="4" s="1"/>
  <c r="B7965" i="4"/>
  <c r="C7965" i="4" s="1"/>
  <c r="B7964" i="4"/>
  <c r="C7964" i="4" s="1"/>
  <c r="B7963" i="4"/>
  <c r="C7963" i="4" s="1"/>
  <c r="B7962" i="4"/>
  <c r="C7962" i="4" s="1"/>
  <c r="B7961" i="4"/>
  <c r="C7961" i="4" s="1"/>
  <c r="B7960" i="4"/>
  <c r="C7960" i="4" s="1"/>
  <c r="B7959" i="4"/>
  <c r="C7959" i="4" s="1"/>
  <c r="B7958" i="4"/>
  <c r="C7958" i="4" s="1"/>
  <c r="B7957" i="4"/>
  <c r="C7957" i="4" s="1"/>
  <c r="B7956" i="4"/>
  <c r="C7956" i="4" s="1"/>
  <c r="B7955" i="4"/>
  <c r="C7955" i="4" s="1"/>
  <c r="B7954" i="4"/>
  <c r="C7954" i="4" s="1"/>
  <c r="B7953" i="4"/>
  <c r="C7953" i="4" s="1"/>
  <c r="B7952" i="4"/>
  <c r="C7952" i="4" s="1"/>
  <c r="B7951" i="4"/>
  <c r="C7951" i="4" s="1"/>
  <c r="B7950" i="4"/>
  <c r="C7950" i="4" s="1"/>
  <c r="B7949" i="4"/>
  <c r="C7949" i="4" s="1"/>
  <c r="B7948" i="4"/>
  <c r="C7948" i="4" s="1"/>
  <c r="B7947" i="4"/>
  <c r="C7947" i="4" s="1"/>
  <c r="B7946" i="4"/>
  <c r="C7946" i="4" s="1"/>
  <c r="B7945" i="4"/>
  <c r="C7945" i="4" s="1"/>
  <c r="B7944" i="4"/>
  <c r="C7944" i="4" s="1"/>
  <c r="B7943" i="4"/>
  <c r="C7943" i="4" s="1"/>
  <c r="B7942" i="4"/>
  <c r="C7942" i="4" s="1"/>
  <c r="B7941" i="4"/>
  <c r="C7941" i="4" s="1"/>
  <c r="B7940" i="4"/>
  <c r="C7940" i="4" s="1"/>
  <c r="B7939" i="4"/>
  <c r="C7939" i="4" s="1"/>
  <c r="B7938" i="4"/>
  <c r="C7938" i="4" s="1"/>
  <c r="B7937" i="4"/>
  <c r="C7937" i="4" s="1"/>
  <c r="B7936" i="4"/>
  <c r="C7936" i="4" s="1"/>
  <c r="B7935" i="4"/>
  <c r="C7935" i="4" s="1"/>
  <c r="B7934" i="4"/>
  <c r="C7934" i="4" s="1"/>
  <c r="B7933" i="4"/>
  <c r="C7933" i="4" s="1"/>
  <c r="B7932" i="4"/>
  <c r="C7932" i="4" s="1"/>
  <c r="B7931" i="4"/>
  <c r="C7931" i="4" s="1"/>
  <c r="B7930" i="4"/>
  <c r="C7930" i="4" s="1"/>
  <c r="B7929" i="4"/>
  <c r="C7929" i="4" s="1"/>
  <c r="B7928" i="4"/>
  <c r="C7928" i="4" s="1"/>
  <c r="B7927" i="4"/>
  <c r="C7927" i="4" s="1"/>
  <c r="B7926" i="4"/>
  <c r="C7926" i="4" s="1"/>
  <c r="B7925" i="4"/>
  <c r="C7925" i="4" s="1"/>
  <c r="B7924" i="4"/>
  <c r="C7924" i="4" s="1"/>
  <c r="B7923" i="4"/>
  <c r="C7923" i="4" s="1"/>
  <c r="B7922" i="4"/>
  <c r="C7922" i="4" s="1"/>
  <c r="B7921" i="4"/>
  <c r="C7921" i="4" s="1"/>
  <c r="B7920" i="4"/>
  <c r="C7920" i="4" s="1"/>
  <c r="B7919" i="4"/>
  <c r="C7919" i="4" s="1"/>
  <c r="B7918" i="4"/>
  <c r="C7918" i="4" s="1"/>
  <c r="B7917" i="4"/>
  <c r="C7917" i="4" s="1"/>
  <c r="B7916" i="4"/>
  <c r="C7916" i="4" s="1"/>
  <c r="B7915" i="4"/>
  <c r="C7915" i="4" s="1"/>
  <c r="B7914" i="4"/>
  <c r="C7914" i="4" s="1"/>
  <c r="B7913" i="4"/>
  <c r="C7913" i="4" s="1"/>
  <c r="B7912" i="4"/>
  <c r="C7912" i="4" s="1"/>
  <c r="B7911" i="4"/>
  <c r="C7911" i="4" s="1"/>
  <c r="B7910" i="4"/>
  <c r="C7910" i="4" s="1"/>
  <c r="B7909" i="4"/>
  <c r="C7909" i="4" s="1"/>
  <c r="B7908" i="4"/>
  <c r="C7908" i="4" s="1"/>
  <c r="B7907" i="4"/>
  <c r="C7907" i="4" s="1"/>
  <c r="B7906" i="4"/>
  <c r="C7906" i="4" s="1"/>
  <c r="B7905" i="4"/>
  <c r="C7905" i="4" s="1"/>
  <c r="B7904" i="4"/>
  <c r="C7904" i="4" s="1"/>
  <c r="B7903" i="4"/>
  <c r="C7903" i="4" s="1"/>
  <c r="B7902" i="4"/>
  <c r="C7902" i="4" s="1"/>
  <c r="B7901" i="4"/>
  <c r="C7901" i="4" s="1"/>
  <c r="B7900" i="4"/>
  <c r="C7900" i="4" s="1"/>
  <c r="B7899" i="4"/>
  <c r="C7899" i="4" s="1"/>
  <c r="B7898" i="4"/>
  <c r="C7898" i="4" s="1"/>
  <c r="B7897" i="4"/>
  <c r="C7897" i="4" s="1"/>
  <c r="B7896" i="4"/>
  <c r="C7896" i="4" s="1"/>
  <c r="B7895" i="4"/>
  <c r="C7895" i="4" s="1"/>
  <c r="B7894" i="4"/>
  <c r="C7894" i="4" s="1"/>
  <c r="B7893" i="4"/>
  <c r="C7893" i="4" s="1"/>
  <c r="B7892" i="4"/>
  <c r="C7892" i="4" s="1"/>
  <c r="B7891" i="4"/>
  <c r="C7891" i="4" s="1"/>
  <c r="B7890" i="4"/>
  <c r="C7890" i="4" s="1"/>
  <c r="B7889" i="4"/>
  <c r="C7889" i="4" s="1"/>
  <c r="B7888" i="4"/>
  <c r="C7888" i="4" s="1"/>
  <c r="B7887" i="4"/>
  <c r="C7887" i="4" s="1"/>
  <c r="B7886" i="4"/>
  <c r="C7886" i="4" s="1"/>
  <c r="B7885" i="4"/>
  <c r="C7885" i="4" s="1"/>
  <c r="B7884" i="4"/>
  <c r="C7884" i="4" s="1"/>
  <c r="B7883" i="4"/>
  <c r="C7883" i="4" s="1"/>
  <c r="B7882" i="4"/>
  <c r="C7882" i="4" s="1"/>
  <c r="B7881" i="4"/>
  <c r="C7881" i="4" s="1"/>
  <c r="B7880" i="4"/>
  <c r="C7880" i="4" s="1"/>
  <c r="B7879" i="4"/>
  <c r="C7879" i="4" s="1"/>
  <c r="B7878" i="4"/>
  <c r="C7878" i="4" s="1"/>
  <c r="B7877" i="4"/>
  <c r="C7877" i="4" s="1"/>
  <c r="B7876" i="4"/>
  <c r="C7876" i="4" s="1"/>
  <c r="B7875" i="4"/>
  <c r="C7875" i="4" s="1"/>
  <c r="B7874" i="4"/>
  <c r="C7874" i="4" s="1"/>
  <c r="B7873" i="4"/>
  <c r="C7873" i="4" s="1"/>
  <c r="B7872" i="4"/>
  <c r="C7872" i="4" s="1"/>
  <c r="B7871" i="4"/>
  <c r="C7871" i="4" s="1"/>
  <c r="B7870" i="4"/>
  <c r="C7870" i="4" s="1"/>
  <c r="B7869" i="4"/>
  <c r="C7869" i="4" s="1"/>
  <c r="B7868" i="4"/>
  <c r="C7868" i="4" s="1"/>
  <c r="B7867" i="4"/>
  <c r="C7867" i="4" s="1"/>
  <c r="B7866" i="4"/>
  <c r="C7866" i="4" s="1"/>
  <c r="B7865" i="4"/>
  <c r="C7865" i="4" s="1"/>
  <c r="B7864" i="4"/>
  <c r="C7864" i="4" s="1"/>
  <c r="B7863" i="4"/>
  <c r="C7863" i="4" s="1"/>
  <c r="B7862" i="4"/>
  <c r="C7862" i="4" s="1"/>
  <c r="B7861" i="4"/>
  <c r="C7861" i="4" s="1"/>
  <c r="B7860" i="4"/>
  <c r="C7860" i="4" s="1"/>
  <c r="B7859" i="4"/>
  <c r="C7859" i="4" s="1"/>
  <c r="B7858" i="4"/>
  <c r="C7858" i="4" s="1"/>
  <c r="B7857" i="4"/>
  <c r="C7857" i="4" s="1"/>
  <c r="B7856" i="4"/>
  <c r="C7856" i="4" s="1"/>
  <c r="B7855" i="4"/>
  <c r="C7855" i="4" s="1"/>
  <c r="B7854" i="4"/>
  <c r="C7854" i="4" s="1"/>
  <c r="B7853" i="4"/>
  <c r="C7853" i="4" s="1"/>
  <c r="B7852" i="4"/>
  <c r="C7852" i="4" s="1"/>
  <c r="B7851" i="4"/>
  <c r="C7851" i="4" s="1"/>
  <c r="B7850" i="4"/>
  <c r="C7850" i="4" s="1"/>
  <c r="B7849" i="4"/>
  <c r="C7849" i="4" s="1"/>
  <c r="B7848" i="4"/>
  <c r="C7848" i="4" s="1"/>
  <c r="B7847" i="4"/>
  <c r="C7847" i="4" s="1"/>
  <c r="B7846" i="4"/>
  <c r="C7846" i="4" s="1"/>
  <c r="B7845" i="4"/>
  <c r="C7845" i="4" s="1"/>
  <c r="B7844" i="4"/>
  <c r="C7844" i="4" s="1"/>
  <c r="B7843" i="4"/>
  <c r="C7843" i="4" s="1"/>
  <c r="B7842" i="4"/>
  <c r="C7842" i="4" s="1"/>
  <c r="B7841" i="4"/>
  <c r="C7841" i="4" s="1"/>
  <c r="B7840" i="4"/>
  <c r="C7840" i="4" s="1"/>
  <c r="B7839" i="4"/>
  <c r="C7839" i="4" s="1"/>
  <c r="B7838" i="4"/>
  <c r="C7838" i="4" s="1"/>
  <c r="B7837" i="4"/>
  <c r="C7837" i="4" s="1"/>
  <c r="B7836" i="4"/>
  <c r="C7836" i="4" s="1"/>
  <c r="B7835" i="4"/>
  <c r="C7835" i="4" s="1"/>
  <c r="B7834" i="4"/>
  <c r="C7834" i="4" s="1"/>
  <c r="B7833" i="4"/>
  <c r="C7833" i="4" s="1"/>
  <c r="B7832" i="4"/>
  <c r="C7832" i="4" s="1"/>
  <c r="B7831" i="4"/>
  <c r="C7831" i="4" s="1"/>
  <c r="B7830" i="4"/>
  <c r="C7830" i="4" s="1"/>
  <c r="B7829" i="4"/>
  <c r="C7829" i="4" s="1"/>
  <c r="B7828" i="4"/>
  <c r="C7828" i="4" s="1"/>
  <c r="B7827" i="4"/>
  <c r="C7827" i="4" s="1"/>
  <c r="B7826" i="4"/>
  <c r="C7826" i="4" s="1"/>
  <c r="B7825" i="4"/>
  <c r="C7825" i="4" s="1"/>
  <c r="B7824" i="4"/>
  <c r="C7824" i="4" s="1"/>
  <c r="B7823" i="4"/>
  <c r="C7823" i="4" s="1"/>
  <c r="B7822" i="4"/>
  <c r="C7822" i="4" s="1"/>
  <c r="B7821" i="4"/>
  <c r="C7821" i="4" s="1"/>
  <c r="B7820" i="4"/>
  <c r="C7820" i="4" s="1"/>
  <c r="B7819" i="4"/>
  <c r="C7819" i="4" s="1"/>
  <c r="B7818" i="4"/>
  <c r="C7818" i="4" s="1"/>
  <c r="B7817" i="4"/>
  <c r="C7817" i="4" s="1"/>
  <c r="B7816" i="4"/>
  <c r="C7816" i="4" s="1"/>
  <c r="B7815" i="4"/>
  <c r="C7815" i="4" s="1"/>
  <c r="B7814" i="4"/>
  <c r="C7814" i="4" s="1"/>
  <c r="B7813" i="4"/>
  <c r="C7813" i="4" s="1"/>
  <c r="B7812" i="4"/>
  <c r="C7812" i="4" s="1"/>
  <c r="B7811" i="4"/>
  <c r="C7811" i="4" s="1"/>
  <c r="B7810" i="4"/>
  <c r="C7810" i="4" s="1"/>
  <c r="B7809" i="4"/>
  <c r="C7809" i="4" s="1"/>
  <c r="B7808" i="4"/>
  <c r="C7808" i="4" s="1"/>
  <c r="B7807" i="4"/>
  <c r="C7807" i="4" s="1"/>
  <c r="B7806" i="4"/>
  <c r="C7806" i="4" s="1"/>
  <c r="B7805" i="4"/>
  <c r="C7805" i="4" s="1"/>
  <c r="B7804" i="4"/>
  <c r="C7804" i="4" s="1"/>
  <c r="B7803" i="4"/>
  <c r="C7803" i="4" s="1"/>
  <c r="B7802" i="4"/>
  <c r="C7802" i="4" s="1"/>
  <c r="B7801" i="4"/>
  <c r="C7801" i="4" s="1"/>
  <c r="B7800" i="4"/>
  <c r="C7800" i="4" s="1"/>
  <c r="B7799" i="4"/>
  <c r="C7799" i="4" s="1"/>
  <c r="B7798" i="4"/>
  <c r="C7798" i="4" s="1"/>
  <c r="B7797" i="4"/>
  <c r="C7797" i="4" s="1"/>
  <c r="B7796" i="4"/>
  <c r="C7796" i="4" s="1"/>
  <c r="B7795" i="4"/>
  <c r="C7795" i="4" s="1"/>
  <c r="B7794" i="4"/>
  <c r="C7794" i="4" s="1"/>
  <c r="B7793" i="4"/>
  <c r="C7793" i="4" s="1"/>
  <c r="B7792" i="4"/>
  <c r="C7792" i="4" s="1"/>
  <c r="B7791" i="4"/>
  <c r="C7791" i="4" s="1"/>
  <c r="B7790" i="4"/>
  <c r="C7790" i="4" s="1"/>
  <c r="B7789" i="4"/>
  <c r="C7789" i="4" s="1"/>
  <c r="B7788" i="4"/>
  <c r="C7788" i="4" s="1"/>
  <c r="B7787" i="4"/>
  <c r="C7787" i="4" s="1"/>
  <c r="B7786" i="4"/>
  <c r="C7786" i="4" s="1"/>
  <c r="B7785" i="4"/>
  <c r="C7785" i="4" s="1"/>
  <c r="B7784" i="4"/>
  <c r="C7784" i="4" s="1"/>
  <c r="B7783" i="4"/>
  <c r="C7783" i="4" s="1"/>
  <c r="B7782" i="4"/>
  <c r="C7782" i="4" s="1"/>
  <c r="B7781" i="4"/>
  <c r="C7781" i="4" s="1"/>
  <c r="B7780" i="4"/>
  <c r="C7780" i="4" s="1"/>
  <c r="B7779" i="4"/>
  <c r="C7779" i="4" s="1"/>
  <c r="B7778" i="4"/>
  <c r="C7778" i="4" s="1"/>
  <c r="B7777" i="4"/>
  <c r="C7777" i="4" s="1"/>
  <c r="B7776" i="4"/>
  <c r="C7776" i="4" s="1"/>
  <c r="B7775" i="4"/>
  <c r="C7775" i="4" s="1"/>
  <c r="B7774" i="4"/>
  <c r="C7774" i="4" s="1"/>
  <c r="B7773" i="4"/>
  <c r="C7773" i="4" s="1"/>
  <c r="B7772" i="4"/>
  <c r="C7772" i="4" s="1"/>
  <c r="B7771" i="4"/>
  <c r="C7771" i="4" s="1"/>
  <c r="B7770" i="4"/>
  <c r="C7770" i="4" s="1"/>
  <c r="B7769" i="4"/>
  <c r="C7769" i="4" s="1"/>
  <c r="B7768" i="4"/>
  <c r="C7768" i="4" s="1"/>
  <c r="B7767" i="4"/>
  <c r="C7767" i="4" s="1"/>
  <c r="B7766" i="4"/>
  <c r="C7766" i="4" s="1"/>
  <c r="B7765" i="4"/>
  <c r="C7765" i="4" s="1"/>
  <c r="B7764" i="4"/>
  <c r="C7764" i="4" s="1"/>
  <c r="B7763" i="4"/>
  <c r="C7763" i="4" s="1"/>
  <c r="B7762" i="4"/>
  <c r="C7762" i="4" s="1"/>
  <c r="B7761" i="4"/>
  <c r="C7761" i="4" s="1"/>
  <c r="B7760" i="4"/>
  <c r="C7760" i="4" s="1"/>
  <c r="B7759" i="4"/>
  <c r="C7759" i="4" s="1"/>
  <c r="B7758" i="4"/>
  <c r="C7758" i="4" s="1"/>
  <c r="B7757" i="4"/>
  <c r="C7757" i="4" s="1"/>
  <c r="B7756" i="4"/>
  <c r="C7756" i="4" s="1"/>
  <c r="B7755" i="4"/>
  <c r="C7755" i="4" s="1"/>
  <c r="B7754" i="4"/>
  <c r="C7754" i="4" s="1"/>
  <c r="B7753" i="4"/>
  <c r="C7753" i="4" s="1"/>
  <c r="B7752" i="4"/>
  <c r="C7752" i="4" s="1"/>
  <c r="B7751" i="4"/>
  <c r="C7751" i="4" s="1"/>
  <c r="B7750" i="4"/>
  <c r="C7750" i="4" s="1"/>
  <c r="B7749" i="4"/>
  <c r="C7749" i="4" s="1"/>
  <c r="B7748" i="4"/>
  <c r="C7748" i="4" s="1"/>
  <c r="B7747" i="4"/>
  <c r="C7747" i="4" s="1"/>
  <c r="B7746" i="4"/>
  <c r="C7746" i="4" s="1"/>
  <c r="B7745" i="4"/>
  <c r="C7745" i="4" s="1"/>
  <c r="B7744" i="4"/>
  <c r="C7744" i="4" s="1"/>
  <c r="B7743" i="4"/>
  <c r="C7743" i="4" s="1"/>
  <c r="B7742" i="4"/>
  <c r="C7742" i="4" s="1"/>
  <c r="B7741" i="4"/>
  <c r="C7741" i="4" s="1"/>
  <c r="B7740" i="4"/>
  <c r="C7740" i="4" s="1"/>
  <c r="B7739" i="4"/>
  <c r="C7739" i="4" s="1"/>
  <c r="B7738" i="4"/>
  <c r="C7738" i="4" s="1"/>
  <c r="B7737" i="4"/>
  <c r="C7737" i="4" s="1"/>
  <c r="B7736" i="4"/>
  <c r="C7736" i="4" s="1"/>
  <c r="B7735" i="4"/>
  <c r="C7735" i="4" s="1"/>
  <c r="B7734" i="4"/>
  <c r="C7734" i="4" s="1"/>
  <c r="B7733" i="4"/>
  <c r="C7733" i="4" s="1"/>
  <c r="B7732" i="4"/>
  <c r="C7732" i="4" s="1"/>
  <c r="B7731" i="4"/>
  <c r="C7731" i="4" s="1"/>
  <c r="B7730" i="4"/>
  <c r="C7730" i="4" s="1"/>
  <c r="B7729" i="4"/>
  <c r="C7729" i="4" s="1"/>
  <c r="B7728" i="4"/>
  <c r="C7728" i="4" s="1"/>
  <c r="B7727" i="4"/>
  <c r="C7727" i="4" s="1"/>
  <c r="B7726" i="4"/>
  <c r="C7726" i="4" s="1"/>
  <c r="B7725" i="4"/>
  <c r="C7725" i="4" s="1"/>
  <c r="B7724" i="4"/>
  <c r="C7724" i="4" s="1"/>
  <c r="B7723" i="4"/>
  <c r="C7723" i="4" s="1"/>
  <c r="B7722" i="4"/>
  <c r="C7722" i="4" s="1"/>
  <c r="B7721" i="4"/>
  <c r="C7721" i="4" s="1"/>
  <c r="B7720" i="4"/>
  <c r="C7720" i="4" s="1"/>
  <c r="B7719" i="4"/>
  <c r="C7719" i="4" s="1"/>
  <c r="B7718" i="4"/>
  <c r="C7718" i="4" s="1"/>
  <c r="B7717" i="4"/>
  <c r="C7717" i="4" s="1"/>
  <c r="B7716" i="4"/>
  <c r="C7716" i="4" s="1"/>
  <c r="B7715" i="4"/>
  <c r="C7715" i="4" s="1"/>
  <c r="B7714" i="4"/>
  <c r="C7714" i="4" s="1"/>
  <c r="B7713" i="4"/>
  <c r="C7713" i="4" s="1"/>
  <c r="B7712" i="4"/>
  <c r="C7712" i="4" s="1"/>
  <c r="B7711" i="4"/>
  <c r="C7711" i="4" s="1"/>
  <c r="B7710" i="4"/>
  <c r="C7710" i="4" s="1"/>
  <c r="B7709" i="4"/>
  <c r="C7709" i="4" s="1"/>
  <c r="B7708" i="4"/>
  <c r="C7708" i="4" s="1"/>
  <c r="B7707" i="4"/>
  <c r="C7707" i="4" s="1"/>
  <c r="B7706" i="4"/>
  <c r="C7706" i="4" s="1"/>
  <c r="B7705" i="4"/>
  <c r="C7705" i="4" s="1"/>
  <c r="B7704" i="4"/>
  <c r="C7704" i="4" s="1"/>
  <c r="B7703" i="4"/>
  <c r="C7703" i="4" s="1"/>
  <c r="B7702" i="4"/>
  <c r="C7702" i="4" s="1"/>
  <c r="B7701" i="4"/>
  <c r="C7701" i="4" s="1"/>
  <c r="B7700" i="4"/>
  <c r="C7700" i="4" s="1"/>
  <c r="B7699" i="4"/>
  <c r="C7699" i="4" s="1"/>
  <c r="B7698" i="4"/>
  <c r="C7698" i="4" s="1"/>
  <c r="B7697" i="4"/>
  <c r="C7697" i="4" s="1"/>
  <c r="B7696" i="4"/>
  <c r="C7696" i="4" s="1"/>
  <c r="B7695" i="4"/>
  <c r="C7695" i="4" s="1"/>
  <c r="B7694" i="4"/>
  <c r="C7694" i="4" s="1"/>
  <c r="B7693" i="4"/>
  <c r="C7693" i="4" s="1"/>
  <c r="B7692" i="4"/>
  <c r="C7692" i="4" s="1"/>
  <c r="B7691" i="4"/>
  <c r="C7691" i="4" s="1"/>
  <c r="B7690" i="4"/>
  <c r="C7690" i="4" s="1"/>
  <c r="B7689" i="4"/>
  <c r="C7689" i="4" s="1"/>
  <c r="B7688" i="4"/>
  <c r="C7688" i="4" s="1"/>
  <c r="B7687" i="4"/>
  <c r="C7687" i="4" s="1"/>
  <c r="B7686" i="4"/>
  <c r="C7686" i="4" s="1"/>
  <c r="B7685" i="4"/>
  <c r="C7685" i="4" s="1"/>
  <c r="B7684" i="4"/>
  <c r="C7684" i="4" s="1"/>
  <c r="B7683" i="4"/>
  <c r="C7683" i="4" s="1"/>
  <c r="B7682" i="4"/>
  <c r="C7682" i="4" s="1"/>
  <c r="B7681" i="4"/>
  <c r="C7681" i="4" s="1"/>
  <c r="B7680" i="4"/>
  <c r="C7680" i="4" s="1"/>
  <c r="B7679" i="4"/>
  <c r="C7679" i="4" s="1"/>
  <c r="B7678" i="4"/>
  <c r="C7678" i="4" s="1"/>
  <c r="B7677" i="4"/>
  <c r="C7677" i="4" s="1"/>
  <c r="B7676" i="4"/>
  <c r="C7676" i="4" s="1"/>
  <c r="B7675" i="4"/>
  <c r="C7675" i="4" s="1"/>
  <c r="B7674" i="4"/>
  <c r="C7674" i="4" s="1"/>
  <c r="B7673" i="4"/>
  <c r="C7673" i="4" s="1"/>
  <c r="B7672" i="4"/>
  <c r="C7672" i="4" s="1"/>
  <c r="B7671" i="4"/>
  <c r="C7671" i="4" s="1"/>
  <c r="B7670" i="4"/>
  <c r="C7670" i="4" s="1"/>
  <c r="B7669" i="4"/>
  <c r="C7669" i="4" s="1"/>
  <c r="B7668" i="4"/>
  <c r="C7668" i="4" s="1"/>
  <c r="B7667" i="4"/>
  <c r="C7667" i="4" s="1"/>
  <c r="B7666" i="4"/>
  <c r="C7666" i="4" s="1"/>
  <c r="B7665" i="4"/>
  <c r="C7665" i="4" s="1"/>
  <c r="B7664" i="4"/>
  <c r="C7664" i="4" s="1"/>
  <c r="B7663" i="4"/>
  <c r="C7663" i="4" s="1"/>
  <c r="B7662" i="4"/>
  <c r="C7662" i="4" s="1"/>
  <c r="B7661" i="4"/>
  <c r="C7661" i="4" s="1"/>
  <c r="B7660" i="4"/>
  <c r="C7660" i="4" s="1"/>
  <c r="B7659" i="4"/>
  <c r="C7659" i="4" s="1"/>
  <c r="B7658" i="4"/>
  <c r="C7658" i="4" s="1"/>
  <c r="B7657" i="4"/>
  <c r="C7657" i="4" s="1"/>
  <c r="B7656" i="4"/>
  <c r="C7656" i="4" s="1"/>
  <c r="B7655" i="4"/>
  <c r="C7655" i="4" s="1"/>
  <c r="B7654" i="4"/>
  <c r="C7654" i="4" s="1"/>
  <c r="B7653" i="4"/>
  <c r="C7653" i="4" s="1"/>
  <c r="B7652" i="4"/>
  <c r="C7652" i="4" s="1"/>
  <c r="B7651" i="4"/>
  <c r="C7651" i="4" s="1"/>
  <c r="B7650" i="4"/>
  <c r="C7650" i="4" s="1"/>
  <c r="B7649" i="4"/>
  <c r="C7649" i="4" s="1"/>
  <c r="B7648" i="4"/>
  <c r="C7648" i="4" s="1"/>
  <c r="B7647" i="4"/>
  <c r="C7647" i="4" s="1"/>
  <c r="B7646" i="4"/>
  <c r="C7646" i="4" s="1"/>
  <c r="B7645" i="4"/>
  <c r="C7645" i="4" s="1"/>
  <c r="B7644" i="4"/>
  <c r="C7644" i="4" s="1"/>
  <c r="B7643" i="4"/>
  <c r="C7643" i="4" s="1"/>
  <c r="B7642" i="4"/>
  <c r="C7642" i="4" s="1"/>
  <c r="B7641" i="4"/>
  <c r="C7641" i="4" s="1"/>
  <c r="B7640" i="4"/>
  <c r="C7640" i="4" s="1"/>
  <c r="B7639" i="4"/>
  <c r="C7639" i="4" s="1"/>
  <c r="B7638" i="4"/>
  <c r="C7638" i="4" s="1"/>
  <c r="B7637" i="4"/>
  <c r="C7637" i="4" s="1"/>
  <c r="B7636" i="4"/>
  <c r="C7636" i="4" s="1"/>
  <c r="B7635" i="4"/>
  <c r="C7635" i="4" s="1"/>
  <c r="B7634" i="4"/>
  <c r="C7634" i="4" s="1"/>
  <c r="B7633" i="4"/>
  <c r="C7633" i="4" s="1"/>
  <c r="B7632" i="4"/>
  <c r="C7632" i="4" s="1"/>
  <c r="B7631" i="4"/>
  <c r="C7631" i="4" s="1"/>
  <c r="B7630" i="4"/>
  <c r="C7630" i="4" s="1"/>
  <c r="B7629" i="4"/>
  <c r="C7629" i="4" s="1"/>
  <c r="B7628" i="4"/>
  <c r="C7628" i="4" s="1"/>
  <c r="B7627" i="4"/>
  <c r="C7627" i="4" s="1"/>
  <c r="B7626" i="4"/>
  <c r="C7626" i="4" s="1"/>
  <c r="B7625" i="4"/>
  <c r="C7625" i="4" s="1"/>
  <c r="B7624" i="4"/>
  <c r="C7624" i="4" s="1"/>
  <c r="B7623" i="4"/>
  <c r="C7623" i="4" s="1"/>
  <c r="B7622" i="4"/>
  <c r="C7622" i="4" s="1"/>
  <c r="B7621" i="4"/>
  <c r="C7621" i="4" s="1"/>
  <c r="B7620" i="4"/>
  <c r="C7620" i="4" s="1"/>
  <c r="B7619" i="4"/>
  <c r="C7619" i="4" s="1"/>
  <c r="B7618" i="4"/>
  <c r="C7618" i="4" s="1"/>
  <c r="B7617" i="4"/>
  <c r="C7617" i="4" s="1"/>
  <c r="B7616" i="4"/>
  <c r="C7616" i="4" s="1"/>
  <c r="B7615" i="4"/>
  <c r="C7615" i="4" s="1"/>
  <c r="B7614" i="4"/>
  <c r="C7614" i="4" s="1"/>
  <c r="B7613" i="4"/>
  <c r="C7613" i="4" s="1"/>
  <c r="B7612" i="4"/>
  <c r="C7612" i="4" s="1"/>
  <c r="B7611" i="4"/>
  <c r="C7611" i="4" s="1"/>
  <c r="B7610" i="4"/>
  <c r="C7610" i="4" s="1"/>
  <c r="B7609" i="4"/>
  <c r="C7609" i="4" s="1"/>
  <c r="B7608" i="4"/>
  <c r="C7608" i="4" s="1"/>
  <c r="B7607" i="4"/>
  <c r="C7607" i="4" s="1"/>
  <c r="B7606" i="4"/>
  <c r="C7606" i="4" s="1"/>
  <c r="B7605" i="4"/>
  <c r="C7605" i="4" s="1"/>
  <c r="B7604" i="4"/>
  <c r="C7604" i="4" s="1"/>
  <c r="B7603" i="4"/>
  <c r="C7603" i="4" s="1"/>
  <c r="B7602" i="4"/>
  <c r="C7602" i="4" s="1"/>
  <c r="B7601" i="4"/>
  <c r="C7601" i="4" s="1"/>
  <c r="B7600" i="4"/>
  <c r="C7600" i="4" s="1"/>
  <c r="B7599" i="4"/>
  <c r="C7599" i="4" s="1"/>
  <c r="B7598" i="4"/>
  <c r="C7598" i="4" s="1"/>
  <c r="B7597" i="4"/>
  <c r="C7597" i="4" s="1"/>
  <c r="B7596" i="4"/>
  <c r="C7596" i="4" s="1"/>
  <c r="B7595" i="4"/>
  <c r="C7595" i="4" s="1"/>
  <c r="B7594" i="4"/>
  <c r="C7594" i="4" s="1"/>
  <c r="B7593" i="4"/>
  <c r="C7593" i="4" s="1"/>
  <c r="B7592" i="4"/>
  <c r="C7592" i="4" s="1"/>
  <c r="B7591" i="4"/>
  <c r="C7591" i="4" s="1"/>
  <c r="B7590" i="4"/>
  <c r="C7590" i="4" s="1"/>
  <c r="B7589" i="4"/>
  <c r="C7589" i="4" s="1"/>
  <c r="B7588" i="4"/>
  <c r="C7588" i="4" s="1"/>
  <c r="B7587" i="4"/>
  <c r="C7587" i="4" s="1"/>
  <c r="B7586" i="4"/>
  <c r="C7586" i="4" s="1"/>
  <c r="B7585" i="4"/>
  <c r="C7585" i="4" s="1"/>
  <c r="B7584" i="4"/>
  <c r="C7584" i="4" s="1"/>
  <c r="B7583" i="4"/>
  <c r="C7583" i="4" s="1"/>
  <c r="B7582" i="4"/>
  <c r="C7582" i="4" s="1"/>
  <c r="B7581" i="4"/>
  <c r="C7581" i="4" s="1"/>
  <c r="B7580" i="4"/>
  <c r="C7580" i="4" s="1"/>
  <c r="B7579" i="4"/>
  <c r="C7579" i="4" s="1"/>
  <c r="B7578" i="4"/>
  <c r="C7578" i="4" s="1"/>
  <c r="B7577" i="4"/>
  <c r="C7577" i="4" s="1"/>
  <c r="B7576" i="4"/>
  <c r="C7576" i="4" s="1"/>
  <c r="B7575" i="4"/>
  <c r="C7575" i="4" s="1"/>
  <c r="B7574" i="4"/>
  <c r="C7574" i="4" s="1"/>
  <c r="B7573" i="4"/>
  <c r="C7573" i="4" s="1"/>
  <c r="B7572" i="4"/>
  <c r="C7572" i="4" s="1"/>
  <c r="B7571" i="4"/>
  <c r="C7571" i="4" s="1"/>
  <c r="B7570" i="4"/>
  <c r="C7570" i="4" s="1"/>
  <c r="B7569" i="4"/>
  <c r="C7569" i="4" s="1"/>
  <c r="B7568" i="4"/>
  <c r="C7568" i="4" s="1"/>
  <c r="B7567" i="4"/>
  <c r="C7567" i="4" s="1"/>
  <c r="B7566" i="4"/>
  <c r="C7566" i="4" s="1"/>
  <c r="B7565" i="4"/>
  <c r="C7565" i="4" s="1"/>
  <c r="B7564" i="4"/>
  <c r="C7564" i="4" s="1"/>
  <c r="B7563" i="4"/>
  <c r="C7563" i="4" s="1"/>
  <c r="B7562" i="4"/>
  <c r="C7562" i="4" s="1"/>
  <c r="B7561" i="4"/>
  <c r="C7561" i="4" s="1"/>
  <c r="B7560" i="4"/>
  <c r="C7560" i="4" s="1"/>
  <c r="B7559" i="4"/>
  <c r="C7559" i="4" s="1"/>
  <c r="B7558" i="4"/>
  <c r="C7558" i="4" s="1"/>
  <c r="B7557" i="4"/>
  <c r="C7557" i="4" s="1"/>
  <c r="B7556" i="4"/>
  <c r="C7556" i="4" s="1"/>
  <c r="B7555" i="4"/>
  <c r="C7555" i="4" s="1"/>
  <c r="B7554" i="4"/>
  <c r="C7554" i="4" s="1"/>
  <c r="B7553" i="4"/>
  <c r="C7553" i="4" s="1"/>
  <c r="B7552" i="4"/>
  <c r="C7552" i="4" s="1"/>
  <c r="B7551" i="4"/>
  <c r="C7551" i="4" s="1"/>
  <c r="B7550" i="4"/>
  <c r="C7550" i="4" s="1"/>
  <c r="B7549" i="4"/>
  <c r="C7549" i="4" s="1"/>
  <c r="B7548" i="4"/>
  <c r="C7548" i="4" s="1"/>
  <c r="B7547" i="4"/>
  <c r="C7547" i="4" s="1"/>
  <c r="B7546" i="4"/>
  <c r="C7546" i="4" s="1"/>
  <c r="B7545" i="4"/>
  <c r="C7545" i="4" s="1"/>
  <c r="B7544" i="4"/>
  <c r="C7544" i="4" s="1"/>
  <c r="B7543" i="4"/>
  <c r="C7543" i="4" s="1"/>
  <c r="B7542" i="4"/>
  <c r="C7542" i="4" s="1"/>
  <c r="B7541" i="4"/>
  <c r="C7541" i="4" s="1"/>
  <c r="B7540" i="4"/>
  <c r="C7540" i="4" s="1"/>
  <c r="B7539" i="4"/>
  <c r="C7539" i="4" s="1"/>
  <c r="B7538" i="4"/>
  <c r="C7538" i="4" s="1"/>
  <c r="B7537" i="4"/>
  <c r="C7537" i="4" s="1"/>
  <c r="B7536" i="4"/>
  <c r="C7536" i="4" s="1"/>
  <c r="B7535" i="4"/>
  <c r="C7535" i="4" s="1"/>
  <c r="B7534" i="4"/>
  <c r="C7534" i="4" s="1"/>
  <c r="B7533" i="4"/>
  <c r="C7533" i="4" s="1"/>
  <c r="B7532" i="4"/>
  <c r="C7532" i="4" s="1"/>
  <c r="B7531" i="4"/>
  <c r="C7531" i="4" s="1"/>
  <c r="B7530" i="4"/>
  <c r="C7530" i="4" s="1"/>
  <c r="B7529" i="4"/>
  <c r="C7529" i="4" s="1"/>
  <c r="B7528" i="4"/>
  <c r="C7528" i="4" s="1"/>
  <c r="B7527" i="4"/>
  <c r="C7527" i="4" s="1"/>
  <c r="B7526" i="4"/>
  <c r="C7526" i="4" s="1"/>
  <c r="B7525" i="4"/>
  <c r="C7525" i="4" s="1"/>
  <c r="B7524" i="4"/>
  <c r="C7524" i="4" s="1"/>
  <c r="B7523" i="4"/>
  <c r="C7523" i="4" s="1"/>
  <c r="B7522" i="4"/>
  <c r="C7522" i="4" s="1"/>
  <c r="B7521" i="4"/>
  <c r="C7521" i="4" s="1"/>
  <c r="B7520" i="4"/>
  <c r="C7520" i="4" s="1"/>
  <c r="B7519" i="4"/>
  <c r="C7519" i="4" s="1"/>
  <c r="B7518" i="4"/>
  <c r="C7518" i="4" s="1"/>
  <c r="B7517" i="4"/>
  <c r="C7517" i="4" s="1"/>
  <c r="B7516" i="4"/>
  <c r="C7516" i="4" s="1"/>
  <c r="B7515" i="4"/>
  <c r="C7515" i="4" s="1"/>
  <c r="B7514" i="4"/>
  <c r="C7514" i="4" s="1"/>
  <c r="B7513" i="4"/>
  <c r="C7513" i="4" s="1"/>
  <c r="B7512" i="4"/>
  <c r="C7512" i="4" s="1"/>
  <c r="B7511" i="4"/>
  <c r="C7511" i="4" s="1"/>
  <c r="B7510" i="4"/>
  <c r="C7510" i="4" s="1"/>
  <c r="B7509" i="4"/>
  <c r="C7509" i="4" s="1"/>
  <c r="B7508" i="4"/>
  <c r="C7508" i="4" s="1"/>
  <c r="B7507" i="4"/>
  <c r="C7507" i="4" s="1"/>
  <c r="B7506" i="4"/>
  <c r="C7506" i="4" s="1"/>
  <c r="B7505" i="4"/>
  <c r="C7505" i="4" s="1"/>
  <c r="B7504" i="4"/>
  <c r="C7504" i="4" s="1"/>
  <c r="B7503" i="4"/>
  <c r="C7503" i="4" s="1"/>
  <c r="B7502" i="4"/>
  <c r="C7502" i="4" s="1"/>
  <c r="B7501" i="4"/>
  <c r="C7501" i="4" s="1"/>
  <c r="B7500" i="4"/>
  <c r="C7500" i="4" s="1"/>
  <c r="B7499" i="4"/>
  <c r="C7499" i="4" s="1"/>
  <c r="B7498" i="4"/>
  <c r="C7498" i="4" s="1"/>
  <c r="B7497" i="4"/>
  <c r="C7497" i="4" s="1"/>
  <c r="B7496" i="4"/>
  <c r="C7496" i="4" s="1"/>
  <c r="B7495" i="4"/>
  <c r="C7495" i="4" s="1"/>
  <c r="B7494" i="4"/>
  <c r="C7494" i="4" s="1"/>
  <c r="B7493" i="4"/>
  <c r="C7493" i="4" s="1"/>
  <c r="B7492" i="4"/>
  <c r="C7492" i="4" s="1"/>
  <c r="B7491" i="4"/>
  <c r="C7491" i="4" s="1"/>
  <c r="B7490" i="4"/>
  <c r="C7490" i="4" s="1"/>
  <c r="B7489" i="4"/>
  <c r="C7489" i="4" s="1"/>
  <c r="B7488" i="4"/>
  <c r="C7488" i="4" s="1"/>
  <c r="B7487" i="4"/>
  <c r="C7487" i="4" s="1"/>
  <c r="B7486" i="4"/>
  <c r="C7486" i="4" s="1"/>
  <c r="B7485" i="4"/>
  <c r="C7485" i="4" s="1"/>
  <c r="B7484" i="4"/>
  <c r="C7484" i="4" s="1"/>
  <c r="B7483" i="4"/>
  <c r="C7483" i="4" s="1"/>
  <c r="B7482" i="4"/>
  <c r="C7482" i="4" s="1"/>
  <c r="B7481" i="4"/>
  <c r="C7481" i="4" s="1"/>
  <c r="B7480" i="4"/>
  <c r="C7480" i="4" s="1"/>
  <c r="B7479" i="4"/>
  <c r="C7479" i="4" s="1"/>
  <c r="B7478" i="4"/>
  <c r="C7478" i="4" s="1"/>
  <c r="B7477" i="4"/>
  <c r="C7477" i="4" s="1"/>
  <c r="B7476" i="4"/>
  <c r="C7476" i="4" s="1"/>
  <c r="B7475" i="4"/>
  <c r="C7475" i="4" s="1"/>
  <c r="B7474" i="4"/>
  <c r="C7474" i="4" s="1"/>
  <c r="B7473" i="4"/>
  <c r="C7473" i="4" s="1"/>
  <c r="B7472" i="4"/>
  <c r="C7472" i="4" s="1"/>
  <c r="B7471" i="4"/>
  <c r="C7471" i="4" s="1"/>
  <c r="B7470" i="4"/>
  <c r="C7470" i="4" s="1"/>
  <c r="B7469" i="4"/>
  <c r="C7469" i="4" s="1"/>
  <c r="B7468" i="4"/>
  <c r="C7468" i="4" s="1"/>
  <c r="B7467" i="4"/>
  <c r="C7467" i="4" s="1"/>
  <c r="B7466" i="4"/>
  <c r="C7466" i="4" s="1"/>
  <c r="B7465" i="4"/>
  <c r="C7465" i="4" s="1"/>
  <c r="B7464" i="4"/>
  <c r="C7464" i="4" s="1"/>
  <c r="B7463" i="4"/>
  <c r="C7463" i="4" s="1"/>
  <c r="B7462" i="4"/>
  <c r="C7462" i="4" s="1"/>
  <c r="B7461" i="4"/>
  <c r="C7461" i="4" s="1"/>
  <c r="B7460" i="4"/>
  <c r="C7460" i="4" s="1"/>
  <c r="B7459" i="4"/>
  <c r="C7459" i="4" s="1"/>
  <c r="B7458" i="4"/>
  <c r="C7458" i="4" s="1"/>
  <c r="B7457" i="4"/>
  <c r="C7457" i="4" s="1"/>
  <c r="B7456" i="4"/>
  <c r="C7456" i="4" s="1"/>
  <c r="B7455" i="4"/>
  <c r="C7455" i="4" s="1"/>
  <c r="B7454" i="4"/>
  <c r="C7454" i="4" s="1"/>
  <c r="B7453" i="4"/>
  <c r="C7453" i="4" s="1"/>
  <c r="B7452" i="4"/>
  <c r="C7452" i="4" s="1"/>
  <c r="B7451" i="4"/>
  <c r="C7451" i="4" s="1"/>
  <c r="B7450" i="4"/>
  <c r="C7450" i="4" s="1"/>
  <c r="B7449" i="4"/>
  <c r="C7449" i="4" s="1"/>
  <c r="B7448" i="4"/>
  <c r="C7448" i="4" s="1"/>
  <c r="B7447" i="4"/>
  <c r="C7447" i="4" s="1"/>
  <c r="B7446" i="4"/>
  <c r="C7446" i="4" s="1"/>
  <c r="B7445" i="4"/>
  <c r="C7445" i="4" s="1"/>
  <c r="B7444" i="4"/>
  <c r="C7444" i="4" s="1"/>
  <c r="B7443" i="4"/>
  <c r="C7443" i="4" s="1"/>
  <c r="B7442" i="4"/>
  <c r="C7442" i="4" s="1"/>
  <c r="B7441" i="4"/>
  <c r="C7441" i="4" s="1"/>
  <c r="B7440" i="4"/>
  <c r="C7440" i="4" s="1"/>
  <c r="B7439" i="4"/>
  <c r="C7439" i="4" s="1"/>
  <c r="B7438" i="4"/>
  <c r="C7438" i="4" s="1"/>
  <c r="B7437" i="4"/>
  <c r="C7437" i="4" s="1"/>
  <c r="B7436" i="4"/>
  <c r="C7436" i="4" s="1"/>
  <c r="B7435" i="4"/>
  <c r="C7435" i="4" s="1"/>
  <c r="B7434" i="4"/>
  <c r="C7434" i="4" s="1"/>
  <c r="B7433" i="4"/>
  <c r="C7433" i="4" s="1"/>
  <c r="B7432" i="4"/>
  <c r="C7432" i="4" s="1"/>
  <c r="B7431" i="4"/>
  <c r="C7431" i="4" s="1"/>
  <c r="B7430" i="4"/>
  <c r="C7430" i="4" s="1"/>
  <c r="B7429" i="4"/>
  <c r="C7429" i="4" s="1"/>
  <c r="B7428" i="4"/>
  <c r="C7428" i="4" s="1"/>
  <c r="B7427" i="4"/>
  <c r="C7427" i="4" s="1"/>
  <c r="B7426" i="4"/>
  <c r="C7426" i="4" s="1"/>
  <c r="B7425" i="4"/>
  <c r="C7425" i="4" s="1"/>
  <c r="B7424" i="4"/>
  <c r="C7424" i="4" s="1"/>
  <c r="B7423" i="4"/>
  <c r="C7423" i="4" s="1"/>
  <c r="B7422" i="4"/>
  <c r="C7422" i="4" s="1"/>
  <c r="B7421" i="4"/>
  <c r="C7421" i="4" s="1"/>
  <c r="B7420" i="4"/>
  <c r="C7420" i="4" s="1"/>
  <c r="B7419" i="4"/>
  <c r="C7419" i="4" s="1"/>
  <c r="B7418" i="4"/>
  <c r="C7418" i="4" s="1"/>
  <c r="B7417" i="4"/>
  <c r="C7417" i="4" s="1"/>
  <c r="B7416" i="4"/>
  <c r="C7416" i="4" s="1"/>
  <c r="B7415" i="4"/>
  <c r="C7415" i="4" s="1"/>
  <c r="B7414" i="4"/>
  <c r="C7414" i="4" s="1"/>
  <c r="B7413" i="4"/>
  <c r="C7413" i="4" s="1"/>
  <c r="B7412" i="4"/>
  <c r="C7412" i="4" s="1"/>
  <c r="B7411" i="4"/>
  <c r="C7411" i="4" s="1"/>
  <c r="B7410" i="4"/>
  <c r="C7410" i="4" s="1"/>
  <c r="B7409" i="4"/>
  <c r="C7409" i="4" s="1"/>
  <c r="B7408" i="4"/>
  <c r="C7408" i="4" s="1"/>
  <c r="B7407" i="4"/>
  <c r="C7407" i="4" s="1"/>
  <c r="B7406" i="4"/>
  <c r="C7406" i="4" s="1"/>
  <c r="B7405" i="4"/>
  <c r="C7405" i="4" s="1"/>
  <c r="B7404" i="4"/>
  <c r="C7404" i="4" s="1"/>
  <c r="B7403" i="4"/>
  <c r="C7403" i="4" s="1"/>
  <c r="B7402" i="4"/>
  <c r="C7402" i="4" s="1"/>
  <c r="B7401" i="4"/>
  <c r="C7401" i="4" s="1"/>
  <c r="B7400" i="4"/>
  <c r="C7400" i="4" s="1"/>
  <c r="B7399" i="4"/>
  <c r="C7399" i="4" s="1"/>
  <c r="B7398" i="4"/>
  <c r="C7398" i="4" s="1"/>
  <c r="B7397" i="4"/>
  <c r="C7397" i="4" s="1"/>
  <c r="B7396" i="4"/>
  <c r="C7396" i="4" s="1"/>
  <c r="B7395" i="4"/>
  <c r="C7395" i="4" s="1"/>
  <c r="B7394" i="4"/>
  <c r="C7394" i="4" s="1"/>
  <c r="B7393" i="4"/>
  <c r="C7393" i="4" s="1"/>
  <c r="B7392" i="4"/>
  <c r="C7392" i="4" s="1"/>
  <c r="B7391" i="4"/>
  <c r="C7391" i="4" s="1"/>
  <c r="B7390" i="4"/>
  <c r="C7390" i="4" s="1"/>
  <c r="B7389" i="4"/>
  <c r="C7389" i="4" s="1"/>
  <c r="B7388" i="4"/>
  <c r="C7388" i="4" s="1"/>
  <c r="B7387" i="4"/>
  <c r="C7387" i="4" s="1"/>
  <c r="B7386" i="4"/>
  <c r="C7386" i="4" s="1"/>
  <c r="B7385" i="4"/>
  <c r="C7385" i="4" s="1"/>
  <c r="B7384" i="4"/>
  <c r="C7384" i="4" s="1"/>
  <c r="B7383" i="4"/>
  <c r="C7383" i="4" s="1"/>
  <c r="B7382" i="4"/>
  <c r="C7382" i="4" s="1"/>
  <c r="B7381" i="4"/>
  <c r="C7381" i="4" s="1"/>
  <c r="B7380" i="4"/>
  <c r="C7380" i="4" s="1"/>
  <c r="B7379" i="4"/>
  <c r="C7379" i="4" s="1"/>
  <c r="B7378" i="4"/>
  <c r="C7378" i="4" s="1"/>
  <c r="B7377" i="4"/>
  <c r="C7377" i="4" s="1"/>
  <c r="B7376" i="4"/>
  <c r="C7376" i="4" s="1"/>
  <c r="B7375" i="4"/>
  <c r="C7375" i="4" s="1"/>
  <c r="B7374" i="4"/>
  <c r="C7374" i="4" s="1"/>
  <c r="B7373" i="4"/>
  <c r="C7373" i="4" s="1"/>
  <c r="B7372" i="4"/>
  <c r="C7372" i="4" s="1"/>
  <c r="B7371" i="4"/>
  <c r="C7371" i="4" s="1"/>
  <c r="B7370" i="4"/>
  <c r="C7370" i="4" s="1"/>
  <c r="B7369" i="4"/>
  <c r="C7369" i="4" s="1"/>
  <c r="B7368" i="4"/>
  <c r="C7368" i="4" s="1"/>
  <c r="B7367" i="4"/>
  <c r="C7367" i="4" s="1"/>
  <c r="B7366" i="4"/>
  <c r="C7366" i="4" s="1"/>
  <c r="B7365" i="4"/>
  <c r="C7365" i="4" s="1"/>
  <c r="B7364" i="4"/>
  <c r="C7364" i="4" s="1"/>
  <c r="B7363" i="4"/>
  <c r="C7363" i="4" s="1"/>
  <c r="B7362" i="4"/>
  <c r="C7362" i="4" s="1"/>
  <c r="B7361" i="4"/>
  <c r="C7361" i="4" s="1"/>
  <c r="B7360" i="4"/>
  <c r="C7360" i="4" s="1"/>
  <c r="B7359" i="4"/>
  <c r="C7359" i="4" s="1"/>
  <c r="B7358" i="4"/>
  <c r="C7358" i="4" s="1"/>
  <c r="B7357" i="4"/>
  <c r="C7357" i="4" s="1"/>
  <c r="B7356" i="4"/>
  <c r="C7356" i="4" s="1"/>
  <c r="B7355" i="4"/>
  <c r="C7355" i="4" s="1"/>
  <c r="B7354" i="4"/>
  <c r="C7354" i="4" s="1"/>
  <c r="B7353" i="4"/>
  <c r="C7353" i="4" s="1"/>
  <c r="B7352" i="4"/>
  <c r="C7352" i="4" s="1"/>
  <c r="B7351" i="4"/>
  <c r="C7351" i="4" s="1"/>
  <c r="B7350" i="4"/>
  <c r="C7350" i="4" s="1"/>
  <c r="B7349" i="4"/>
  <c r="C7349" i="4" s="1"/>
  <c r="B7348" i="4"/>
  <c r="C7348" i="4" s="1"/>
  <c r="B7347" i="4"/>
  <c r="C7347" i="4" s="1"/>
  <c r="B7346" i="4"/>
  <c r="C7346" i="4" s="1"/>
  <c r="B7345" i="4"/>
  <c r="C7345" i="4" s="1"/>
  <c r="B7344" i="4"/>
  <c r="C7344" i="4" s="1"/>
  <c r="B7343" i="4"/>
  <c r="C7343" i="4" s="1"/>
  <c r="B7342" i="4"/>
  <c r="C7342" i="4" s="1"/>
  <c r="B7341" i="4"/>
  <c r="C7341" i="4" s="1"/>
  <c r="B7340" i="4"/>
  <c r="C7340" i="4" s="1"/>
  <c r="B7339" i="4"/>
  <c r="C7339" i="4" s="1"/>
  <c r="B7338" i="4"/>
  <c r="C7338" i="4" s="1"/>
  <c r="B7337" i="4"/>
  <c r="C7337" i="4" s="1"/>
  <c r="B7336" i="4"/>
  <c r="C7336" i="4" s="1"/>
  <c r="B7335" i="4"/>
  <c r="C7335" i="4" s="1"/>
  <c r="B7334" i="4"/>
  <c r="C7334" i="4" s="1"/>
  <c r="B7333" i="4"/>
  <c r="C7333" i="4" s="1"/>
  <c r="B7332" i="4"/>
  <c r="C7332" i="4" s="1"/>
  <c r="B7331" i="4"/>
  <c r="C7331" i="4" s="1"/>
  <c r="B7330" i="4"/>
  <c r="C7330" i="4" s="1"/>
  <c r="B7329" i="4"/>
  <c r="C7329" i="4" s="1"/>
  <c r="B7328" i="4"/>
  <c r="C7328" i="4" s="1"/>
  <c r="B7327" i="4"/>
  <c r="C7327" i="4" s="1"/>
  <c r="B7326" i="4"/>
  <c r="C7326" i="4" s="1"/>
  <c r="B7325" i="4"/>
  <c r="C7325" i="4" s="1"/>
  <c r="B7324" i="4"/>
  <c r="C7324" i="4" s="1"/>
  <c r="B7323" i="4"/>
  <c r="C7323" i="4" s="1"/>
  <c r="B7322" i="4"/>
  <c r="C7322" i="4" s="1"/>
  <c r="B7321" i="4"/>
  <c r="C7321" i="4" s="1"/>
  <c r="B7320" i="4"/>
  <c r="C7320" i="4" s="1"/>
  <c r="B7319" i="4"/>
  <c r="C7319" i="4" s="1"/>
  <c r="B7318" i="4"/>
  <c r="C7318" i="4" s="1"/>
  <c r="B7317" i="4"/>
  <c r="C7317" i="4" s="1"/>
  <c r="B7316" i="4"/>
  <c r="C7316" i="4" s="1"/>
  <c r="B7315" i="4"/>
  <c r="C7315" i="4" s="1"/>
  <c r="B7314" i="4"/>
  <c r="C7314" i="4" s="1"/>
  <c r="B7313" i="4"/>
  <c r="C7313" i="4" s="1"/>
  <c r="B7312" i="4"/>
  <c r="C7312" i="4" s="1"/>
  <c r="B7311" i="4"/>
  <c r="C7311" i="4" s="1"/>
  <c r="B7310" i="4"/>
  <c r="C7310" i="4" s="1"/>
  <c r="B7309" i="4"/>
  <c r="C7309" i="4" s="1"/>
  <c r="B7308" i="4"/>
  <c r="C7308" i="4" s="1"/>
  <c r="B7307" i="4"/>
  <c r="C7307" i="4" s="1"/>
  <c r="B7306" i="4"/>
  <c r="C7306" i="4" s="1"/>
  <c r="B7305" i="4"/>
  <c r="C7305" i="4" s="1"/>
  <c r="B7304" i="4"/>
  <c r="C7304" i="4" s="1"/>
  <c r="B7303" i="4"/>
  <c r="C7303" i="4" s="1"/>
  <c r="B7302" i="4"/>
  <c r="C7302" i="4" s="1"/>
  <c r="B7301" i="4"/>
  <c r="C7301" i="4" s="1"/>
  <c r="B7300" i="4"/>
  <c r="C7300" i="4" s="1"/>
  <c r="B7299" i="4"/>
  <c r="C7299" i="4" s="1"/>
  <c r="B7298" i="4"/>
  <c r="C7298" i="4" s="1"/>
  <c r="B7297" i="4"/>
  <c r="C7297" i="4" s="1"/>
  <c r="B7296" i="4"/>
  <c r="C7296" i="4" s="1"/>
  <c r="B7295" i="4"/>
  <c r="C7295" i="4" s="1"/>
  <c r="B7294" i="4"/>
  <c r="C7294" i="4" s="1"/>
  <c r="B7293" i="4"/>
  <c r="C7293" i="4" s="1"/>
  <c r="B7292" i="4"/>
  <c r="C7292" i="4" s="1"/>
  <c r="B7291" i="4"/>
  <c r="C7291" i="4" s="1"/>
  <c r="B7290" i="4"/>
  <c r="C7290" i="4" s="1"/>
  <c r="B7289" i="4"/>
  <c r="C7289" i="4" s="1"/>
  <c r="B7288" i="4"/>
  <c r="C7288" i="4" s="1"/>
  <c r="B7287" i="4"/>
  <c r="C7287" i="4" s="1"/>
  <c r="B7286" i="4"/>
  <c r="C7286" i="4" s="1"/>
  <c r="B7285" i="4"/>
  <c r="C7285" i="4" s="1"/>
  <c r="B7284" i="4"/>
  <c r="C7284" i="4" s="1"/>
  <c r="B7283" i="4"/>
  <c r="C7283" i="4" s="1"/>
  <c r="B7282" i="4"/>
  <c r="C7282" i="4" s="1"/>
  <c r="B7281" i="4"/>
  <c r="C7281" i="4" s="1"/>
  <c r="B7280" i="4"/>
  <c r="C7280" i="4" s="1"/>
  <c r="B7279" i="4"/>
  <c r="C7279" i="4" s="1"/>
  <c r="B7278" i="4"/>
  <c r="C7278" i="4" s="1"/>
  <c r="B7277" i="4"/>
  <c r="C7277" i="4" s="1"/>
  <c r="B7276" i="4"/>
  <c r="C7276" i="4" s="1"/>
  <c r="B7275" i="4"/>
  <c r="C7275" i="4" s="1"/>
  <c r="B7274" i="4"/>
  <c r="C7274" i="4" s="1"/>
  <c r="B7273" i="4"/>
  <c r="C7273" i="4" s="1"/>
  <c r="B7272" i="4"/>
  <c r="C7272" i="4" s="1"/>
  <c r="B7271" i="4"/>
  <c r="C7271" i="4" s="1"/>
  <c r="B7270" i="4"/>
  <c r="C7270" i="4" s="1"/>
  <c r="B7269" i="4"/>
  <c r="C7269" i="4" s="1"/>
  <c r="B7268" i="4"/>
  <c r="C7268" i="4" s="1"/>
  <c r="B7267" i="4"/>
  <c r="C7267" i="4" s="1"/>
  <c r="B7266" i="4"/>
  <c r="C7266" i="4" s="1"/>
  <c r="B7265" i="4"/>
  <c r="C7265" i="4" s="1"/>
  <c r="B7264" i="4"/>
  <c r="C7264" i="4" s="1"/>
  <c r="B7263" i="4"/>
  <c r="C7263" i="4" s="1"/>
  <c r="B7262" i="4"/>
  <c r="C7262" i="4" s="1"/>
  <c r="B7261" i="4"/>
  <c r="C7261" i="4" s="1"/>
  <c r="B7260" i="4"/>
  <c r="C7260" i="4" s="1"/>
  <c r="B7259" i="4"/>
  <c r="C7259" i="4" s="1"/>
  <c r="B7258" i="4"/>
  <c r="C7258" i="4" s="1"/>
  <c r="B7257" i="4"/>
  <c r="C7257" i="4" s="1"/>
  <c r="B7256" i="4"/>
  <c r="C7256" i="4" s="1"/>
  <c r="B7255" i="4"/>
  <c r="C7255" i="4" s="1"/>
  <c r="B7254" i="4"/>
  <c r="C7254" i="4" s="1"/>
  <c r="B7253" i="4"/>
  <c r="C7253" i="4" s="1"/>
  <c r="B7252" i="4"/>
  <c r="C7252" i="4" s="1"/>
  <c r="B7251" i="4"/>
  <c r="C7251" i="4" s="1"/>
  <c r="B7250" i="4"/>
  <c r="C7250" i="4" s="1"/>
  <c r="B7249" i="4"/>
  <c r="C7249" i="4" s="1"/>
  <c r="B7248" i="4"/>
  <c r="C7248" i="4" s="1"/>
  <c r="B7247" i="4"/>
  <c r="C7247" i="4" s="1"/>
  <c r="B7246" i="4"/>
  <c r="C7246" i="4" s="1"/>
  <c r="B7245" i="4"/>
  <c r="C7245" i="4" s="1"/>
  <c r="B7244" i="4"/>
  <c r="C7244" i="4" s="1"/>
  <c r="B7243" i="4"/>
  <c r="C7243" i="4" s="1"/>
  <c r="B7242" i="4"/>
  <c r="C7242" i="4" s="1"/>
  <c r="B7241" i="4"/>
  <c r="C7241" i="4" s="1"/>
  <c r="B7240" i="4"/>
  <c r="C7240" i="4" s="1"/>
  <c r="B7239" i="4"/>
  <c r="C7239" i="4" s="1"/>
  <c r="B7238" i="4"/>
  <c r="C7238" i="4" s="1"/>
  <c r="B7237" i="4"/>
  <c r="C7237" i="4" s="1"/>
  <c r="B7236" i="4"/>
  <c r="C7236" i="4" s="1"/>
  <c r="B7235" i="4"/>
  <c r="C7235" i="4" s="1"/>
  <c r="B7234" i="4"/>
  <c r="C7234" i="4" s="1"/>
  <c r="B7233" i="4"/>
  <c r="C7233" i="4" s="1"/>
  <c r="B7232" i="4"/>
  <c r="C7232" i="4" s="1"/>
  <c r="B7231" i="4"/>
  <c r="C7231" i="4" s="1"/>
  <c r="B7230" i="4"/>
  <c r="C7230" i="4" s="1"/>
  <c r="B7229" i="4"/>
  <c r="C7229" i="4" s="1"/>
  <c r="B7228" i="4"/>
  <c r="C7228" i="4" s="1"/>
  <c r="B7227" i="4"/>
  <c r="C7227" i="4" s="1"/>
  <c r="B7226" i="4"/>
  <c r="C7226" i="4" s="1"/>
  <c r="B7225" i="4"/>
  <c r="C7225" i="4" s="1"/>
  <c r="B7224" i="4"/>
  <c r="C7224" i="4" s="1"/>
  <c r="B7223" i="4"/>
  <c r="C7223" i="4" s="1"/>
  <c r="B7222" i="4"/>
  <c r="C7222" i="4" s="1"/>
  <c r="B7221" i="4"/>
  <c r="C7221" i="4" s="1"/>
  <c r="B7220" i="4"/>
  <c r="C7220" i="4" s="1"/>
  <c r="B7219" i="4"/>
  <c r="C7219" i="4" s="1"/>
  <c r="B7218" i="4"/>
  <c r="C7218" i="4" s="1"/>
  <c r="B7217" i="4"/>
  <c r="C7217" i="4" s="1"/>
  <c r="B7216" i="4"/>
  <c r="C7216" i="4" s="1"/>
  <c r="B7215" i="4"/>
  <c r="C7215" i="4" s="1"/>
  <c r="B7214" i="4"/>
  <c r="C7214" i="4" s="1"/>
  <c r="B7213" i="4"/>
  <c r="C7213" i="4" s="1"/>
  <c r="B7212" i="4"/>
  <c r="C7212" i="4" s="1"/>
  <c r="B7211" i="4"/>
  <c r="C7211" i="4" s="1"/>
  <c r="B7210" i="4"/>
  <c r="C7210" i="4" s="1"/>
  <c r="B7209" i="4"/>
  <c r="C7209" i="4" s="1"/>
  <c r="B7208" i="4"/>
  <c r="C7208" i="4" s="1"/>
  <c r="B7207" i="4"/>
  <c r="C7207" i="4" s="1"/>
  <c r="B7206" i="4"/>
  <c r="C7206" i="4" s="1"/>
  <c r="B7205" i="4"/>
  <c r="C7205" i="4" s="1"/>
  <c r="B7204" i="4"/>
  <c r="C7204" i="4" s="1"/>
  <c r="B7203" i="4"/>
  <c r="C7203" i="4" s="1"/>
  <c r="B7202" i="4"/>
  <c r="C7202" i="4" s="1"/>
  <c r="B7201" i="4"/>
  <c r="C7201" i="4" s="1"/>
  <c r="B7200" i="4"/>
  <c r="C7200" i="4" s="1"/>
  <c r="B7199" i="4"/>
  <c r="C7199" i="4" s="1"/>
  <c r="B7198" i="4"/>
  <c r="C7198" i="4" s="1"/>
  <c r="B7197" i="4"/>
  <c r="C7197" i="4" s="1"/>
  <c r="B7196" i="4"/>
  <c r="C7196" i="4" s="1"/>
  <c r="B7195" i="4"/>
  <c r="C7195" i="4" s="1"/>
  <c r="B7194" i="4"/>
  <c r="C7194" i="4" s="1"/>
  <c r="B7193" i="4"/>
  <c r="C7193" i="4" s="1"/>
  <c r="B7192" i="4"/>
  <c r="C7192" i="4" s="1"/>
  <c r="B7191" i="4"/>
  <c r="C7191" i="4" s="1"/>
  <c r="B7190" i="4"/>
  <c r="C7190" i="4" s="1"/>
  <c r="B7189" i="4"/>
  <c r="C7189" i="4" s="1"/>
  <c r="B7188" i="4"/>
  <c r="C7188" i="4" s="1"/>
  <c r="B7187" i="4"/>
  <c r="C7187" i="4" s="1"/>
  <c r="B7186" i="4"/>
  <c r="C7186" i="4" s="1"/>
  <c r="B7185" i="4"/>
  <c r="C7185" i="4" s="1"/>
  <c r="B7184" i="4"/>
  <c r="C7184" i="4" s="1"/>
  <c r="B7183" i="4"/>
  <c r="C7183" i="4" s="1"/>
  <c r="B7182" i="4"/>
  <c r="C7182" i="4" s="1"/>
  <c r="B7181" i="4"/>
  <c r="C7181" i="4" s="1"/>
  <c r="B7180" i="4"/>
  <c r="C7180" i="4" s="1"/>
  <c r="B7179" i="4"/>
  <c r="C7179" i="4" s="1"/>
  <c r="B7178" i="4"/>
  <c r="C7178" i="4" s="1"/>
  <c r="B7177" i="4"/>
  <c r="C7177" i="4" s="1"/>
  <c r="B7176" i="4"/>
  <c r="C7176" i="4" s="1"/>
  <c r="B7175" i="4"/>
  <c r="C7175" i="4" s="1"/>
  <c r="B7174" i="4"/>
  <c r="C7174" i="4" s="1"/>
  <c r="B7173" i="4"/>
  <c r="C7173" i="4" s="1"/>
  <c r="B7172" i="4"/>
  <c r="C7172" i="4" s="1"/>
  <c r="B7171" i="4"/>
  <c r="C7171" i="4" s="1"/>
  <c r="B7170" i="4"/>
  <c r="C7170" i="4" s="1"/>
  <c r="B7169" i="4"/>
  <c r="C7169" i="4" s="1"/>
  <c r="B7168" i="4"/>
  <c r="C7168" i="4" s="1"/>
  <c r="B7167" i="4"/>
  <c r="C7167" i="4" s="1"/>
  <c r="B7166" i="4"/>
  <c r="C7166" i="4" s="1"/>
  <c r="B7165" i="4"/>
  <c r="C7165" i="4" s="1"/>
  <c r="B7164" i="4"/>
  <c r="C7164" i="4" s="1"/>
  <c r="B7163" i="4"/>
  <c r="C7163" i="4" s="1"/>
  <c r="B7162" i="4"/>
  <c r="C7162" i="4" s="1"/>
  <c r="B7161" i="4"/>
  <c r="C7161" i="4" s="1"/>
  <c r="B7160" i="4"/>
  <c r="C7160" i="4" s="1"/>
  <c r="B7159" i="4"/>
  <c r="C7159" i="4" s="1"/>
  <c r="B7158" i="4"/>
  <c r="C7158" i="4" s="1"/>
  <c r="B7157" i="4"/>
  <c r="C7157" i="4" s="1"/>
  <c r="B7156" i="4"/>
  <c r="C7156" i="4" s="1"/>
  <c r="B7155" i="4"/>
  <c r="C7155" i="4" s="1"/>
  <c r="B7154" i="4"/>
  <c r="C7154" i="4" s="1"/>
  <c r="B7153" i="4"/>
  <c r="C7153" i="4" s="1"/>
  <c r="B7152" i="4"/>
  <c r="C7152" i="4" s="1"/>
  <c r="B7151" i="4"/>
  <c r="C7151" i="4" s="1"/>
  <c r="B7150" i="4"/>
  <c r="C7150" i="4" s="1"/>
  <c r="B7149" i="4"/>
  <c r="C7149" i="4" s="1"/>
  <c r="B7148" i="4"/>
  <c r="C7148" i="4" s="1"/>
  <c r="B7147" i="4"/>
  <c r="C7147" i="4" s="1"/>
  <c r="B7146" i="4"/>
  <c r="C7146" i="4" s="1"/>
  <c r="B7145" i="4"/>
  <c r="C7145" i="4" s="1"/>
  <c r="B7144" i="4"/>
  <c r="C7144" i="4" s="1"/>
  <c r="B7143" i="4"/>
  <c r="C7143" i="4" s="1"/>
  <c r="B7142" i="4"/>
  <c r="C7142" i="4" s="1"/>
  <c r="B7141" i="4"/>
  <c r="C7141" i="4" s="1"/>
  <c r="B7140" i="4"/>
  <c r="C7140" i="4" s="1"/>
  <c r="B7139" i="4"/>
  <c r="C7139" i="4" s="1"/>
  <c r="B7138" i="4"/>
  <c r="C7138" i="4" s="1"/>
  <c r="B7137" i="4"/>
  <c r="C7137" i="4" s="1"/>
  <c r="B7136" i="4"/>
  <c r="C7136" i="4" s="1"/>
  <c r="B7135" i="4"/>
  <c r="C7135" i="4" s="1"/>
  <c r="B7134" i="4"/>
  <c r="C7134" i="4" s="1"/>
  <c r="B7133" i="4"/>
  <c r="C7133" i="4" s="1"/>
  <c r="B7132" i="4"/>
  <c r="C7132" i="4" s="1"/>
  <c r="B7131" i="4"/>
  <c r="C7131" i="4" s="1"/>
  <c r="B7130" i="4"/>
  <c r="C7130" i="4" s="1"/>
  <c r="B7129" i="4"/>
  <c r="C7129" i="4" s="1"/>
  <c r="B7128" i="4"/>
  <c r="C7128" i="4" s="1"/>
  <c r="B7127" i="4"/>
  <c r="C7127" i="4" s="1"/>
  <c r="B7126" i="4"/>
  <c r="C7126" i="4" s="1"/>
  <c r="B7125" i="4"/>
  <c r="C7125" i="4" s="1"/>
  <c r="B7124" i="4"/>
  <c r="C7124" i="4" s="1"/>
  <c r="B7123" i="4"/>
  <c r="C7123" i="4" s="1"/>
  <c r="B7122" i="4"/>
  <c r="C7122" i="4" s="1"/>
  <c r="B7121" i="4"/>
  <c r="C7121" i="4" s="1"/>
  <c r="B7120" i="4"/>
  <c r="C7120" i="4" s="1"/>
  <c r="B7119" i="4"/>
  <c r="C7119" i="4" s="1"/>
  <c r="B7118" i="4"/>
  <c r="C7118" i="4" s="1"/>
  <c r="B7117" i="4"/>
  <c r="C7117" i="4" s="1"/>
  <c r="B7116" i="4"/>
  <c r="C7116" i="4" s="1"/>
  <c r="B7115" i="4"/>
  <c r="C7115" i="4" s="1"/>
  <c r="B7114" i="4"/>
  <c r="C7114" i="4" s="1"/>
  <c r="B7113" i="4"/>
  <c r="C7113" i="4" s="1"/>
  <c r="B7112" i="4"/>
  <c r="C7112" i="4" s="1"/>
  <c r="B7111" i="4"/>
  <c r="C7111" i="4" s="1"/>
  <c r="B7110" i="4"/>
  <c r="C7110" i="4" s="1"/>
  <c r="B7109" i="4"/>
  <c r="C7109" i="4" s="1"/>
  <c r="B7108" i="4"/>
  <c r="C7108" i="4" s="1"/>
  <c r="B7107" i="4"/>
  <c r="C7107" i="4" s="1"/>
  <c r="B7106" i="4"/>
  <c r="C7106" i="4" s="1"/>
  <c r="B7105" i="4"/>
  <c r="C7105" i="4" s="1"/>
  <c r="B7104" i="4"/>
  <c r="C7104" i="4" s="1"/>
  <c r="B7103" i="4"/>
  <c r="C7103" i="4" s="1"/>
  <c r="B7102" i="4"/>
  <c r="C7102" i="4" s="1"/>
  <c r="B7101" i="4"/>
  <c r="C7101" i="4" s="1"/>
  <c r="B7100" i="4"/>
  <c r="C7100" i="4" s="1"/>
  <c r="B7099" i="4"/>
  <c r="C7099" i="4" s="1"/>
  <c r="B7098" i="4"/>
  <c r="C7098" i="4" s="1"/>
  <c r="B7097" i="4"/>
  <c r="C7097" i="4" s="1"/>
  <c r="B7096" i="4"/>
  <c r="C7096" i="4" s="1"/>
  <c r="B7095" i="4"/>
  <c r="C7095" i="4" s="1"/>
  <c r="B7094" i="4"/>
  <c r="C7094" i="4" s="1"/>
  <c r="B7093" i="4"/>
  <c r="C7093" i="4" s="1"/>
  <c r="B7092" i="4"/>
  <c r="C7092" i="4" s="1"/>
  <c r="B7091" i="4"/>
  <c r="C7091" i="4" s="1"/>
  <c r="B7090" i="4"/>
  <c r="C7090" i="4" s="1"/>
  <c r="B7089" i="4"/>
  <c r="C7089" i="4" s="1"/>
  <c r="B7088" i="4"/>
  <c r="C7088" i="4" s="1"/>
  <c r="B7087" i="4"/>
  <c r="C7087" i="4" s="1"/>
  <c r="B7086" i="4"/>
  <c r="C7086" i="4" s="1"/>
  <c r="B7085" i="4"/>
  <c r="C7085" i="4" s="1"/>
  <c r="B7084" i="4"/>
  <c r="C7084" i="4" s="1"/>
  <c r="B7083" i="4"/>
  <c r="C7083" i="4" s="1"/>
  <c r="B7082" i="4"/>
  <c r="C7082" i="4" s="1"/>
  <c r="B7081" i="4"/>
  <c r="C7081" i="4" s="1"/>
  <c r="B7080" i="4"/>
  <c r="C7080" i="4" s="1"/>
  <c r="B7079" i="4"/>
  <c r="C7079" i="4" s="1"/>
  <c r="B7078" i="4"/>
  <c r="C7078" i="4" s="1"/>
  <c r="B7077" i="4"/>
  <c r="C7077" i="4" s="1"/>
  <c r="B7076" i="4"/>
  <c r="C7076" i="4" s="1"/>
  <c r="B7075" i="4"/>
  <c r="C7075" i="4" s="1"/>
  <c r="B7074" i="4"/>
  <c r="C7074" i="4" s="1"/>
  <c r="B7073" i="4"/>
  <c r="C7073" i="4" s="1"/>
  <c r="B7072" i="4"/>
  <c r="C7072" i="4" s="1"/>
  <c r="B7071" i="4"/>
  <c r="C7071" i="4" s="1"/>
  <c r="B7070" i="4"/>
  <c r="C7070" i="4" s="1"/>
  <c r="B7069" i="4"/>
  <c r="C7069" i="4" s="1"/>
  <c r="B7068" i="4"/>
  <c r="C7068" i="4" s="1"/>
  <c r="B7067" i="4"/>
  <c r="C7067" i="4" s="1"/>
  <c r="B7066" i="4"/>
  <c r="C7066" i="4" s="1"/>
  <c r="B7065" i="4"/>
  <c r="C7065" i="4" s="1"/>
  <c r="B7064" i="4"/>
  <c r="C7064" i="4" s="1"/>
  <c r="B7063" i="4"/>
  <c r="C7063" i="4" s="1"/>
  <c r="B7062" i="4"/>
  <c r="C7062" i="4" s="1"/>
  <c r="B7061" i="4"/>
  <c r="C7061" i="4" s="1"/>
  <c r="B7060" i="4"/>
  <c r="C7060" i="4" s="1"/>
  <c r="B7059" i="4"/>
  <c r="C7059" i="4" s="1"/>
  <c r="B7058" i="4"/>
  <c r="C7058" i="4" s="1"/>
  <c r="B7057" i="4"/>
  <c r="C7057" i="4" s="1"/>
  <c r="B7056" i="4"/>
  <c r="C7056" i="4" s="1"/>
  <c r="B7055" i="4"/>
  <c r="C7055" i="4" s="1"/>
  <c r="B7054" i="4"/>
  <c r="C7054" i="4" s="1"/>
  <c r="B7053" i="4"/>
  <c r="C7053" i="4" s="1"/>
  <c r="B7052" i="4"/>
  <c r="C7052" i="4" s="1"/>
  <c r="B7051" i="4"/>
  <c r="C7051" i="4" s="1"/>
  <c r="B7050" i="4"/>
  <c r="C7050" i="4" s="1"/>
  <c r="B7049" i="4"/>
  <c r="C7049" i="4" s="1"/>
  <c r="B7048" i="4"/>
  <c r="C7048" i="4" s="1"/>
  <c r="B7047" i="4"/>
  <c r="C7047" i="4" s="1"/>
  <c r="B7046" i="4"/>
  <c r="C7046" i="4" s="1"/>
  <c r="B7045" i="4"/>
  <c r="C7045" i="4" s="1"/>
  <c r="B7044" i="4"/>
  <c r="C7044" i="4" s="1"/>
  <c r="B7043" i="4"/>
  <c r="C7043" i="4" s="1"/>
  <c r="B7042" i="4"/>
  <c r="C7042" i="4" s="1"/>
  <c r="B7041" i="4"/>
  <c r="C7041" i="4" s="1"/>
  <c r="B7040" i="4"/>
  <c r="C7040" i="4" s="1"/>
  <c r="B7039" i="4"/>
  <c r="C7039" i="4" s="1"/>
  <c r="B7038" i="4"/>
  <c r="C7038" i="4" s="1"/>
  <c r="B7037" i="4"/>
  <c r="C7037" i="4" s="1"/>
  <c r="B7036" i="4"/>
  <c r="C7036" i="4" s="1"/>
  <c r="B7035" i="4"/>
  <c r="C7035" i="4" s="1"/>
  <c r="B7034" i="4"/>
  <c r="C7034" i="4" s="1"/>
  <c r="B7033" i="4"/>
  <c r="C7033" i="4" s="1"/>
  <c r="B7032" i="4"/>
  <c r="C7032" i="4" s="1"/>
  <c r="B7031" i="4"/>
  <c r="C7031" i="4" s="1"/>
  <c r="B7030" i="4"/>
  <c r="C7030" i="4" s="1"/>
  <c r="B7029" i="4"/>
  <c r="C7029" i="4" s="1"/>
  <c r="B7028" i="4"/>
  <c r="C7028" i="4" s="1"/>
  <c r="B7027" i="4"/>
  <c r="C7027" i="4" s="1"/>
  <c r="B7026" i="4"/>
  <c r="C7026" i="4" s="1"/>
  <c r="B7025" i="4"/>
  <c r="C7025" i="4" s="1"/>
  <c r="B7024" i="4"/>
  <c r="C7024" i="4" s="1"/>
  <c r="B7023" i="4"/>
  <c r="C7023" i="4" s="1"/>
  <c r="B7022" i="4"/>
  <c r="C7022" i="4" s="1"/>
  <c r="B7021" i="4"/>
  <c r="C7021" i="4" s="1"/>
  <c r="B7020" i="4"/>
  <c r="C7020" i="4" s="1"/>
  <c r="B7019" i="4"/>
  <c r="C7019" i="4" s="1"/>
  <c r="B7018" i="4"/>
  <c r="C7018" i="4" s="1"/>
  <c r="B7017" i="4"/>
  <c r="C7017" i="4" s="1"/>
  <c r="B7016" i="4"/>
  <c r="C7016" i="4" s="1"/>
  <c r="B7015" i="4"/>
  <c r="C7015" i="4" s="1"/>
  <c r="B7014" i="4"/>
  <c r="C7014" i="4" s="1"/>
  <c r="B7013" i="4"/>
  <c r="C7013" i="4" s="1"/>
  <c r="B7012" i="4"/>
  <c r="C7012" i="4" s="1"/>
  <c r="B7011" i="4"/>
  <c r="C7011" i="4" s="1"/>
  <c r="B7010" i="4"/>
  <c r="C7010" i="4" s="1"/>
  <c r="B7009" i="4"/>
  <c r="C7009" i="4" s="1"/>
  <c r="B7008" i="4"/>
  <c r="C7008" i="4" s="1"/>
  <c r="B7007" i="4"/>
  <c r="C7007" i="4" s="1"/>
  <c r="B7006" i="4"/>
  <c r="C7006" i="4" s="1"/>
  <c r="B7005" i="4"/>
  <c r="C7005" i="4" s="1"/>
  <c r="B7004" i="4"/>
  <c r="C7004" i="4" s="1"/>
  <c r="B7003" i="4"/>
  <c r="C7003" i="4" s="1"/>
  <c r="B7002" i="4"/>
  <c r="C7002" i="4" s="1"/>
  <c r="B7001" i="4"/>
  <c r="C7001" i="4" s="1"/>
  <c r="B7000" i="4"/>
  <c r="C7000" i="4" s="1"/>
  <c r="B6999" i="4"/>
  <c r="C6999" i="4" s="1"/>
  <c r="B6998" i="4"/>
  <c r="C6998" i="4" s="1"/>
  <c r="B6997" i="4"/>
  <c r="C6997" i="4" s="1"/>
  <c r="B6996" i="4"/>
  <c r="C6996" i="4" s="1"/>
  <c r="B6995" i="4"/>
  <c r="C6995" i="4" s="1"/>
  <c r="B6994" i="4"/>
  <c r="C6994" i="4" s="1"/>
  <c r="B6993" i="4"/>
  <c r="C6993" i="4" s="1"/>
  <c r="B6992" i="4"/>
  <c r="C6992" i="4" s="1"/>
  <c r="B6991" i="4"/>
  <c r="C6991" i="4" s="1"/>
  <c r="B6990" i="4"/>
  <c r="C6990" i="4" s="1"/>
  <c r="B6989" i="4"/>
  <c r="C6989" i="4" s="1"/>
  <c r="B6988" i="4"/>
  <c r="C6988" i="4" s="1"/>
  <c r="B6987" i="4"/>
  <c r="C6987" i="4" s="1"/>
  <c r="B6986" i="4"/>
  <c r="C6986" i="4" s="1"/>
  <c r="B6985" i="4"/>
  <c r="C6985" i="4" s="1"/>
  <c r="B6984" i="4"/>
  <c r="C6984" i="4" s="1"/>
  <c r="B6983" i="4"/>
  <c r="C6983" i="4" s="1"/>
  <c r="B6982" i="4"/>
  <c r="C6982" i="4" s="1"/>
  <c r="B6981" i="4"/>
  <c r="C6981" i="4" s="1"/>
  <c r="B6980" i="4"/>
  <c r="C6980" i="4" s="1"/>
  <c r="B6979" i="4"/>
  <c r="C6979" i="4" s="1"/>
  <c r="B6978" i="4"/>
  <c r="C6978" i="4" s="1"/>
  <c r="B6977" i="4"/>
  <c r="C6977" i="4" s="1"/>
  <c r="B6976" i="4"/>
  <c r="C6976" i="4" s="1"/>
  <c r="B6975" i="4"/>
  <c r="C6975" i="4" s="1"/>
  <c r="B6974" i="4"/>
  <c r="C6974" i="4" s="1"/>
  <c r="B6973" i="4"/>
  <c r="C6973" i="4" s="1"/>
  <c r="B6972" i="4"/>
  <c r="C6972" i="4" s="1"/>
  <c r="B6971" i="4"/>
  <c r="C6971" i="4" s="1"/>
  <c r="B6970" i="4"/>
  <c r="C6970" i="4" s="1"/>
  <c r="B6969" i="4"/>
  <c r="C6969" i="4" s="1"/>
  <c r="B6968" i="4"/>
  <c r="C6968" i="4" s="1"/>
  <c r="B6967" i="4"/>
  <c r="C6967" i="4" s="1"/>
  <c r="B6966" i="4"/>
  <c r="C6966" i="4" s="1"/>
  <c r="B6965" i="4"/>
  <c r="C6965" i="4" s="1"/>
  <c r="B6964" i="4"/>
  <c r="C6964" i="4" s="1"/>
  <c r="B6963" i="4"/>
  <c r="C6963" i="4" s="1"/>
  <c r="B6962" i="4"/>
  <c r="C6962" i="4" s="1"/>
  <c r="B6961" i="4"/>
  <c r="C6961" i="4" s="1"/>
  <c r="B6960" i="4"/>
  <c r="C6960" i="4" s="1"/>
  <c r="B6959" i="4"/>
  <c r="C6959" i="4" s="1"/>
  <c r="B6958" i="4"/>
  <c r="C6958" i="4" s="1"/>
  <c r="B6957" i="4"/>
  <c r="C6957" i="4" s="1"/>
  <c r="B6956" i="4"/>
  <c r="C6956" i="4" s="1"/>
  <c r="B6955" i="4"/>
  <c r="C6955" i="4" s="1"/>
  <c r="B6954" i="4"/>
  <c r="C6954" i="4" s="1"/>
  <c r="B6953" i="4"/>
  <c r="C6953" i="4" s="1"/>
  <c r="B6952" i="4"/>
  <c r="C6952" i="4" s="1"/>
  <c r="B6951" i="4"/>
  <c r="C6951" i="4" s="1"/>
  <c r="B6950" i="4"/>
  <c r="C6950" i="4" s="1"/>
  <c r="B6949" i="4"/>
  <c r="C6949" i="4" s="1"/>
  <c r="B6948" i="4"/>
  <c r="C6948" i="4" s="1"/>
  <c r="B6947" i="4"/>
  <c r="C6947" i="4" s="1"/>
  <c r="B6946" i="4"/>
  <c r="C6946" i="4" s="1"/>
  <c r="B6945" i="4"/>
  <c r="C6945" i="4" s="1"/>
  <c r="B6944" i="4"/>
  <c r="C6944" i="4" s="1"/>
  <c r="B6943" i="4"/>
  <c r="C6943" i="4" s="1"/>
  <c r="B6942" i="4"/>
  <c r="C6942" i="4" s="1"/>
  <c r="B6941" i="4"/>
  <c r="C6941" i="4" s="1"/>
  <c r="B6940" i="4"/>
  <c r="C6940" i="4" s="1"/>
  <c r="B6939" i="4"/>
  <c r="C6939" i="4" s="1"/>
  <c r="B6938" i="4"/>
  <c r="C6938" i="4" s="1"/>
  <c r="B6937" i="4"/>
  <c r="C6937" i="4" s="1"/>
  <c r="B6936" i="4"/>
  <c r="C6936" i="4" s="1"/>
  <c r="B6935" i="4"/>
  <c r="C6935" i="4" s="1"/>
  <c r="B6934" i="4"/>
  <c r="C6934" i="4" s="1"/>
  <c r="B6933" i="4"/>
  <c r="C6933" i="4" s="1"/>
  <c r="B6932" i="4"/>
  <c r="C6932" i="4" s="1"/>
  <c r="B6931" i="4"/>
  <c r="C6931" i="4" s="1"/>
  <c r="B6930" i="4"/>
  <c r="C6930" i="4" s="1"/>
  <c r="B6929" i="4"/>
  <c r="C6929" i="4" s="1"/>
  <c r="B6928" i="4"/>
  <c r="C6928" i="4" s="1"/>
  <c r="B6927" i="4"/>
  <c r="C6927" i="4" s="1"/>
  <c r="B6926" i="4"/>
  <c r="C6926" i="4" s="1"/>
  <c r="B6925" i="4"/>
  <c r="C6925" i="4" s="1"/>
  <c r="B6924" i="4"/>
  <c r="C6924" i="4" s="1"/>
  <c r="B6923" i="4"/>
  <c r="C6923" i="4" s="1"/>
  <c r="B6922" i="4"/>
  <c r="C6922" i="4" s="1"/>
  <c r="B6921" i="4"/>
  <c r="C6921" i="4" s="1"/>
  <c r="B6920" i="4"/>
  <c r="C6920" i="4" s="1"/>
  <c r="B6919" i="4"/>
  <c r="C6919" i="4" s="1"/>
  <c r="B6918" i="4"/>
  <c r="C6918" i="4" s="1"/>
  <c r="B6917" i="4"/>
  <c r="C6917" i="4" s="1"/>
  <c r="B6916" i="4"/>
  <c r="C6916" i="4" s="1"/>
  <c r="B6915" i="4"/>
  <c r="C6915" i="4" s="1"/>
  <c r="B6914" i="4"/>
  <c r="C6914" i="4" s="1"/>
  <c r="B6913" i="4"/>
  <c r="C6913" i="4" s="1"/>
  <c r="B6912" i="4"/>
  <c r="C6912" i="4" s="1"/>
  <c r="B6911" i="4"/>
  <c r="C6911" i="4" s="1"/>
  <c r="B6910" i="4"/>
  <c r="C6910" i="4" s="1"/>
  <c r="B6909" i="4"/>
  <c r="C6909" i="4" s="1"/>
  <c r="B6908" i="4"/>
  <c r="C6908" i="4" s="1"/>
  <c r="B6907" i="4"/>
  <c r="C6907" i="4" s="1"/>
  <c r="B6906" i="4"/>
  <c r="C6906" i="4" s="1"/>
  <c r="B6905" i="4"/>
  <c r="C6905" i="4" s="1"/>
  <c r="B6904" i="4"/>
  <c r="C6904" i="4" s="1"/>
  <c r="B6903" i="4"/>
  <c r="C6903" i="4" s="1"/>
  <c r="B6902" i="4"/>
  <c r="C6902" i="4" s="1"/>
  <c r="B6901" i="4"/>
  <c r="C6901" i="4" s="1"/>
  <c r="B6900" i="4"/>
  <c r="C6900" i="4" s="1"/>
  <c r="B6899" i="4"/>
  <c r="C6899" i="4" s="1"/>
  <c r="B6898" i="4"/>
  <c r="C6898" i="4" s="1"/>
  <c r="B6897" i="4"/>
  <c r="C6897" i="4" s="1"/>
  <c r="B6896" i="4"/>
  <c r="C6896" i="4" s="1"/>
  <c r="B6895" i="4"/>
  <c r="C6895" i="4" s="1"/>
  <c r="B6894" i="4"/>
  <c r="C6894" i="4" s="1"/>
  <c r="B6893" i="4"/>
  <c r="C6893" i="4" s="1"/>
  <c r="B6892" i="4"/>
  <c r="C6892" i="4" s="1"/>
  <c r="B6891" i="4"/>
  <c r="C6891" i="4" s="1"/>
  <c r="B6890" i="4"/>
  <c r="C6890" i="4" s="1"/>
  <c r="B6889" i="4"/>
  <c r="C6889" i="4" s="1"/>
  <c r="B6888" i="4"/>
  <c r="C6888" i="4" s="1"/>
  <c r="B6887" i="4"/>
  <c r="C6887" i="4" s="1"/>
  <c r="B6886" i="4"/>
  <c r="C6886" i="4" s="1"/>
  <c r="B6885" i="4"/>
  <c r="C6885" i="4" s="1"/>
  <c r="B6884" i="4"/>
  <c r="C6884" i="4" s="1"/>
  <c r="B6883" i="4"/>
  <c r="C6883" i="4" s="1"/>
  <c r="B6882" i="4"/>
  <c r="C6882" i="4" s="1"/>
  <c r="B6881" i="4"/>
  <c r="C6881" i="4" s="1"/>
  <c r="B6880" i="4"/>
  <c r="C6880" i="4" s="1"/>
  <c r="B6879" i="4"/>
  <c r="C6879" i="4" s="1"/>
  <c r="B6878" i="4"/>
  <c r="C6878" i="4" s="1"/>
  <c r="B6877" i="4"/>
  <c r="C6877" i="4" s="1"/>
  <c r="B6876" i="4"/>
  <c r="C6876" i="4" s="1"/>
  <c r="B6875" i="4"/>
  <c r="C6875" i="4" s="1"/>
  <c r="B6874" i="4"/>
  <c r="C6874" i="4" s="1"/>
  <c r="B6873" i="4"/>
  <c r="C6873" i="4" s="1"/>
  <c r="B6872" i="4"/>
  <c r="C6872" i="4" s="1"/>
  <c r="B6871" i="4"/>
  <c r="C6871" i="4" s="1"/>
  <c r="B6870" i="4"/>
  <c r="C6870" i="4" s="1"/>
  <c r="B6869" i="4"/>
  <c r="C6869" i="4" s="1"/>
  <c r="B6868" i="4"/>
  <c r="C6868" i="4" s="1"/>
  <c r="B6867" i="4"/>
  <c r="C6867" i="4" s="1"/>
  <c r="B6866" i="4"/>
  <c r="C6866" i="4" s="1"/>
  <c r="B6865" i="4"/>
  <c r="C6865" i="4" s="1"/>
  <c r="B6864" i="4"/>
  <c r="C6864" i="4" s="1"/>
  <c r="B6863" i="4"/>
  <c r="C6863" i="4" s="1"/>
  <c r="B6862" i="4"/>
  <c r="C6862" i="4" s="1"/>
  <c r="B6861" i="4"/>
  <c r="C6861" i="4" s="1"/>
  <c r="B6860" i="4"/>
  <c r="C6860" i="4" s="1"/>
  <c r="B6859" i="4"/>
  <c r="C6859" i="4" s="1"/>
  <c r="B6858" i="4"/>
  <c r="C6858" i="4" s="1"/>
  <c r="B6857" i="4"/>
  <c r="C6857" i="4" s="1"/>
  <c r="B6856" i="4"/>
  <c r="C6856" i="4" s="1"/>
  <c r="B6855" i="4"/>
  <c r="C6855" i="4" s="1"/>
  <c r="B6854" i="4"/>
  <c r="C6854" i="4" s="1"/>
  <c r="B6853" i="4"/>
  <c r="C6853" i="4" s="1"/>
  <c r="B6852" i="4"/>
  <c r="C6852" i="4" s="1"/>
  <c r="B6851" i="4"/>
  <c r="C6851" i="4" s="1"/>
  <c r="B6850" i="4"/>
  <c r="C6850" i="4" s="1"/>
  <c r="B6849" i="4"/>
  <c r="C6849" i="4" s="1"/>
  <c r="B6848" i="4"/>
  <c r="C6848" i="4" s="1"/>
  <c r="B6847" i="4"/>
  <c r="C6847" i="4" s="1"/>
  <c r="B6846" i="4"/>
  <c r="C6846" i="4" s="1"/>
  <c r="B6845" i="4"/>
  <c r="C6845" i="4" s="1"/>
  <c r="B6844" i="4"/>
  <c r="C6844" i="4" s="1"/>
  <c r="B6843" i="4"/>
  <c r="C6843" i="4" s="1"/>
  <c r="B6842" i="4"/>
  <c r="C6842" i="4" s="1"/>
  <c r="B6841" i="4"/>
  <c r="C6841" i="4" s="1"/>
  <c r="B6840" i="4"/>
  <c r="C6840" i="4" s="1"/>
  <c r="B6839" i="4"/>
  <c r="C6839" i="4" s="1"/>
  <c r="B6838" i="4"/>
  <c r="C6838" i="4" s="1"/>
  <c r="B6837" i="4"/>
  <c r="C6837" i="4" s="1"/>
  <c r="B6836" i="4"/>
  <c r="C6836" i="4" s="1"/>
  <c r="B6835" i="4"/>
  <c r="C6835" i="4" s="1"/>
  <c r="B6834" i="4"/>
  <c r="C6834" i="4" s="1"/>
  <c r="B6833" i="4"/>
  <c r="C6833" i="4" s="1"/>
  <c r="B6832" i="4"/>
  <c r="C6832" i="4" s="1"/>
  <c r="B6831" i="4"/>
  <c r="C6831" i="4" s="1"/>
  <c r="B6830" i="4"/>
  <c r="C6830" i="4" s="1"/>
  <c r="B6829" i="4"/>
  <c r="C6829" i="4" s="1"/>
  <c r="B6828" i="4"/>
  <c r="C6828" i="4" s="1"/>
  <c r="B6827" i="4"/>
  <c r="C6827" i="4" s="1"/>
  <c r="B6826" i="4"/>
  <c r="C6826" i="4" s="1"/>
  <c r="B6825" i="4"/>
  <c r="C6825" i="4" s="1"/>
  <c r="B6824" i="4"/>
  <c r="C6824" i="4" s="1"/>
  <c r="B6823" i="4"/>
  <c r="C6823" i="4" s="1"/>
  <c r="B6822" i="4"/>
  <c r="C6822" i="4" s="1"/>
  <c r="B6821" i="4"/>
  <c r="C6821" i="4" s="1"/>
  <c r="B6820" i="4"/>
  <c r="C6820" i="4" s="1"/>
  <c r="B6819" i="4"/>
  <c r="C6819" i="4" s="1"/>
  <c r="B6818" i="4"/>
  <c r="C6818" i="4" s="1"/>
  <c r="B6817" i="4"/>
  <c r="C6817" i="4" s="1"/>
  <c r="B6816" i="4"/>
  <c r="C6816" i="4" s="1"/>
  <c r="B6815" i="4"/>
  <c r="C6815" i="4" s="1"/>
  <c r="B6814" i="4"/>
  <c r="C6814" i="4" s="1"/>
  <c r="B6813" i="4"/>
  <c r="C6813" i="4" s="1"/>
  <c r="B6812" i="4"/>
  <c r="C6812" i="4" s="1"/>
  <c r="B6811" i="4"/>
  <c r="C6811" i="4" s="1"/>
  <c r="B6810" i="4"/>
  <c r="C6810" i="4" s="1"/>
  <c r="B6809" i="4"/>
  <c r="C6809" i="4" s="1"/>
  <c r="B6808" i="4"/>
  <c r="C6808" i="4" s="1"/>
  <c r="B6807" i="4"/>
  <c r="C6807" i="4" s="1"/>
  <c r="B6806" i="4"/>
  <c r="C6806" i="4" s="1"/>
  <c r="B6805" i="4"/>
  <c r="C6805" i="4" s="1"/>
  <c r="B6804" i="4"/>
  <c r="C6804" i="4" s="1"/>
  <c r="B6803" i="4"/>
  <c r="C6803" i="4" s="1"/>
  <c r="B6802" i="4"/>
  <c r="C6802" i="4" s="1"/>
  <c r="B6801" i="4"/>
  <c r="C6801" i="4" s="1"/>
  <c r="B6800" i="4"/>
  <c r="C6800" i="4" s="1"/>
  <c r="B6799" i="4"/>
  <c r="C6799" i="4" s="1"/>
  <c r="B6798" i="4"/>
  <c r="C6798" i="4" s="1"/>
  <c r="B6797" i="4"/>
  <c r="C6797" i="4" s="1"/>
  <c r="B6796" i="4"/>
  <c r="C6796" i="4" s="1"/>
  <c r="B6795" i="4"/>
  <c r="C6795" i="4" s="1"/>
  <c r="B6794" i="4"/>
  <c r="C6794" i="4" s="1"/>
  <c r="B6793" i="4"/>
  <c r="C6793" i="4" s="1"/>
  <c r="B6792" i="4"/>
  <c r="C6792" i="4" s="1"/>
  <c r="B6791" i="4"/>
  <c r="C6791" i="4" s="1"/>
  <c r="B6790" i="4"/>
  <c r="C6790" i="4" s="1"/>
  <c r="B6789" i="4"/>
  <c r="C6789" i="4" s="1"/>
  <c r="B6788" i="4"/>
  <c r="C6788" i="4" s="1"/>
  <c r="B6787" i="4"/>
  <c r="C6787" i="4" s="1"/>
  <c r="B6786" i="4"/>
  <c r="C6786" i="4" s="1"/>
  <c r="B6785" i="4"/>
  <c r="C6785" i="4" s="1"/>
  <c r="B6784" i="4"/>
  <c r="C6784" i="4" s="1"/>
  <c r="B6783" i="4"/>
  <c r="C6783" i="4" s="1"/>
  <c r="B6782" i="4"/>
  <c r="C6782" i="4" s="1"/>
  <c r="B6781" i="4"/>
  <c r="C6781" i="4" s="1"/>
  <c r="B6780" i="4"/>
  <c r="C6780" i="4" s="1"/>
  <c r="B6779" i="4"/>
  <c r="C6779" i="4" s="1"/>
  <c r="B6778" i="4"/>
  <c r="C6778" i="4" s="1"/>
  <c r="B6777" i="4"/>
  <c r="C6777" i="4" s="1"/>
  <c r="B6776" i="4"/>
  <c r="C6776" i="4" s="1"/>
  <c r="B6775" i="4"/>
  <c r="C6775" i="4" s="1"/>
  <c r="B6774" i="4"/>
  <c r="C6774" i="4" s="1"/>
  <c r="B6773" i="4"/>
  <c r="C6773" i="4" s="1"/>
  <c r="B6772" i="4"/>
  <c r="C6772" i="4" s="1"/>
  <c r="B6771" i="4"/>
  <c r="C6771" i="4" s="1"/>
  <c r="B6770" i="4"/>
  <c r="C6770" i="4" s="1"/>
  <c r="B6769" i="4"/>
  <c r="C6769" i="4" s="1"/>
  <c r="B6768" i="4"/>
  <c r="C6768" i="4" s="1"/>
  <c r="B6767" i="4"/>
  <c r="C6767" i="4" s="1"/>
  <c r="B6766" i="4"/>
  <c r="C6766" i="4" s="1"/>
  <c r="B6765" i="4"/>
  <c r="C6765" i="4" s="1"/>
  <c r="B6764" i="4"/>
  <c r="C6764" i="4" s="1"/>
  <c r="B6763" i="4"/>
  <c r="C6763" i="4" s="1"/>
  <c r="B6762" i="4"/>
  <c r="C6762" i="4" s="1"/>
  <c r="B6761" i="4"/>
  <c r="C6761" i="4" s="1"/>
  <c r="B6760" i="4"/>
  <c r="C6760" i="4" s="1"/>
  <c r="B6759" i="4"/>
  <c r="C6759" i="4" s="1"/>
  <c r="B6758" i="4"/>
  <c r="C6758" i="4" s="1"/>
  <c r="B6757" i="4"/>
  <c r="C6757" i="4" s="1"/>
  <c r="B6756" i="4"/>
  <c r="C6756" i="4" s="1"/>
  <c r="B6755" i="4"/>
  <c r="C6755" i="4" s="1"/>
  <c r="B6754" i="4"/>
  <c r="C6754" i="4" s="1"/>
  <c r="B6753" i="4"/>
  <c r="C6753" i="4" s="1"/>
  <c r="B6752" i="4"/>
  <c r="C6752" i="4" s="1"/>
  <c r="B6751" i="4"/>
  <c r="C6751" i="4" s="1"/>
  <c r="B6750" i="4"/>
  <c r="C6750" i="4" s="1"/>
  <c r="B6749" i="4"/>
  <c r="C6749" i="4" s="1"/>
  <c r="B6748" i="4"/>
  <c r="C6748" i="4" s="1"/>
  <c r="B6747" i="4"/>
  <c r="C6747" i="4" s="1"/>
  <c r="B6746" i="4"/>
  <c r="C6746" i="4" s="1"/>
  <c r="B6745" i="4"/>
  <c r="C6745" i="4" s="1"/>
  <c r="B6744" i="4"/>
  <c r="C6744" i="4" s="1"/>
  <c r="B6743" i="4"/>
  <c r="C6743" i="4" s="1"/>
  <c r="B6742" i="4"/>
  <c r="C6742" i="4" s="1"/>
  <c r="B6741" i="4"/>
  <c r="C6741" i="4" s="1"/>
  <c r="B6740" i="4"/>
  <c r="C6740" i="4" s="1"/>
  <c r="B6739" i="4"/>
  <c r="C6739" i="4" s="1"/>
  <c r="B6738" i="4"/>
  <c r="C6738" i="4" s="1"/>
  <c r="B6737" i="4"/>
  <c r="C6737" i="4" s="1"/>
  <c r="B6736" i="4"/>
  <c r="C6736" i="4" s="1"/>
  <c r="B6735" i="4"/>
  <c r="C6735" i="4" s="1"/>
  <c r="B6734" i="4"/>
  <c r="C6734" i="4" s="1"/>
  <c r="B6733" i="4"/>
  <c r="C6733" i="4" s="1"/>
  <c r="B6732" i="4"/>
  <c r="C6732" i="4" s="1"/>
  <c r="B6731" i="4"/>
  <c r="C6731" i="4" s="1"/>
  <c r="B6730" i="4"/>
  <c r="C6730" i="4" s="1"/>
  <c r="B6729" i="4"/>
  <c r="C6729" i="4" s="1"/>
  <c r="B6728" i="4"/>
  <c r="C6728" i="4" s="1"/>
  <c r="B6727" i="4"/>
  <c r="C6727" i="4" s="1"/>
  <c r="B6726" i="4"/>
  <c r="C6726" i="4" s="1"/>
  <c r="B6725" i="4"/>
  <c r="C6725" i="4" s="1"/>
  <c r="B6724" i="4"/>
  <c r="C6724" i="4" s="1"/>
  <c r="B6723" i="4"/>
  <c r="C6723" i="4" s="1"/>
  <c r="B6722" i="4"/>
  <c r="C6722" i="4" s="1"/>
  <c r="B6721" i="4"/>
  <c r="C6721" i="4" s="1"/>
  <c r="B6720" i="4"/>
  <c r="C6720" i="4" s="1"/>
  <c r="B6719" i="4"/>
  <c r="C6719" i="4" s="1"/>
  <c r="B6718" i="4"/>
  <c r="C6718" i="4" s="1"/>
  <c r="B6717" i="4"/>
  <c r="C6717" i="4" s="1"/>
  <c r="B6716" i="4"/>
  <c r="C6716" i="4" s="1"/>
  <c r="B6715" i="4"/>
  <c r="C6715" i="4" s="1"/>
  <c r="B6714" i="4"/>
  <c r="C6714" i="4" s="1"/>
  <c r="B6713" i="4"/>
  <c r="C6713" i="4" s="1"/>
  <c r="B6712" i="4"/>
  <c r="C6712" i="4" s="1"/>
  <c r="B6711" i="4"/>
  <c r="C6711" i="4" s="1"/>
  <c r="B6710" i="4"/>
  <c r="C6710" i="4" s="1"/>
  <c r="B6709" i="4"/>
  <c r="C6709" i="4" s="1"/>
  <c r="B6708" i="4"/>
  <c r="C6708" i="4" s="1"/>
  <c r="B6707" i="4"/>
  <c r="C6707" i="4" s="1"/>
  <c r="B6706" i="4"/>
  <c r="C6706" i="4" s="1"/>
  <c r="B6705" i="4"/>
  <c r="C6705" i="4" s="1"/>
  <c r="B6704" i="4"/>
  <c r="C6704" i="4" s="1"/>
  <c r="B6703" i="4"/>
  <c r="C6703" i="4" s="1"/>
  <c r="B6702" i="4"/>
  <c r="C6702" i="4" s="1"/>
  <c r="B6701" i="4"/>
  <c r="C6701" i="4" s="1"/>
  <c r="B6700" i="4"/>
  <c r="C6700" i="4" s="1"/>
  <c r="B6699" i="4"/>
  <c r="C6699" i="4" s="1"/>
  <c r="B6698" i="4"/>
  <c r="C6698" i="4" s="1"/>
  <c r="B6697" i="4"/>
  <c r="C6697" i="4" s="1"/>
  <c r="B6696" i="4"/>
  <c r="C6696" i="4" s="1"/>
  <c r="B6695" i="4"/>
  <c r="C6695" i="4" s="1"/>
  <c r="B6694" i="4"/>
  <c r="C6694" i="4" s="1"/>
  <c r="B6693" i="4"/>
  <c r="C6693" i="4" s="1"/>
  <c r="B6692" i="4"/>
  <c r="C6692" i="4" s="1"/>
  <c r="B6691" i="4"/>
  <c r="C6691" i="4" s="1"/>
  <c r="B6690" i="4"/>
  <c r="C6690" i="4" s="1"/>
  <c r="B6689" i="4"/>
  <c r="C6689" i="4" s="1"/>
  <c r="B6688" i="4"/>
  <c r="C6688" i="4" s="1"/>
  <c r="B6687" i="4"/>
  <c r="C6687" i="4" s="1"/>
  <c r="B6686" i="4"/>
  <c r="C6686" i="4" s="1"/>
  <c r="B6685" i="4"/>
  <c r="C6685" i="4" s="1"/>
  <c r="B6684" i="4"/>
  <c r="C6684" i="4" s="1"/>
  <c r="B6683" i="4"/>
  <c r="C6683" i="4" s="1"/>
  <c r="B6682" i="4"/>
  <c r="C6682" i="4" s="1"/>
  <c r="B6681" i="4"/>
  <c r="C6681" i="4" s="1"/>
  <c r="B6680" i="4"/>
  <c r="C6680" i="4" s="1"/>
  <c r="B6679" i="4"/>
  <c r="C6679" i="4" s="1"/>
  <c r="B6678" i="4"/>
  <c r="C6678" i="4" s="1"/>
  <c r="B6677" i="4"/>
  <c r="C6677" i="4" s="1"/>
  <c r="B6676" i="4"/>
  <c r="C6676" i="4" s="1"/>
  <c r="B6675" i="4"/>
  <c r="C6675" i="4" s="1"/>
  <c r="B6674" i="4"/>
  <c r="C6674" i="4" s="1"/>
  <c r="B6673" i="4"/>
  <c r="C6673" i="4" s="1"/>
  <c r="B6672" i="4"/>
  <c r="C6672" i="4" s="1"/>
  <c r="B6671" i="4"/>
  <c r="C6671" i="4" s="1"/>
  <c r="B6670" i="4"/>
  <c r="C6670" i="4" s="1"/>
  <c r="B6669" i="4"/>
  <c r="C6669" i="4" s="1"/>
  <c r="B6668" i="4"/>
  <c r="C6668" i="4" s="1"/>
  <c r="B6667" i="4"/>
  <c r="C6667" i="4" s="1"/>
  <c r="B6666" i="4"/>
  <c r="C6666" i="4" s="1"/>
  <c r="B6665" i="4"/>
  <c r="C6665" i="4" s="1"/>
  <c r="B6664" i="4"/>
  <c r="C6664" i="4" s="1"/>
  <c r="B6663" i="4"/>
  <c r="C6663" i="4" s="1"/>
  <c r="B6662" i="4"/>
  <c r="C6662" i="4" s="1"/>
  <c r="B6661" i="4"/>
  <c r="C6661" i="4" s="1"/>
  <c r="B6660" i="4"/>
  <c r="C6660" i="4" s="1"/>
  <c r="B6659" i="4"/>
  <c r="C6659" i="4" s="1"/>
  <c r="B6658" i="4"/>
  <c r="C6658" i="4" s="1"/>
  <c r="B6657" i="4"/>
  <c r="C6657" i="4" s="1"/>
  <c r="B6656" i="4"/>
  <c r="C6656" i="4" s="1"/>
  <c r="B6655" i="4"/>
  <c r="C6655" i="4" s="1"/>
  <c r="B6654" i="4"/>
  <c r="C6654" i="4" s="1"/>
  <c r="B6653" i="4"/>
  <c r="C6653" i="4" s="1"/>
  <c r="B6652" i="4"/>
  <c r="C6652" i="4" s="1"/>
  <c r="B6651" i="4"/>
  <c r="C6651" i="4" s="1"/>
  <c r="B6650" i="4"/>
  <c r="C6650" i="4" s="1"/>
  <c r="B6649" i="4"/>
  <c r="C6649" i="4" s="1"/>
  <c r="B6648" i="4"/>
  <c r="C6648" i="4" s="1"/>
  <c r="B6647" i="4"/>
  <c r="C6647" i="4" s="1"/>
  <c r="B6646" i="4"/>
  <c r="C6646" i="4" s="1"/>
  <c r="B6645" i="4"/>
  <c r="C6645" i="4" s="1"/>
  <c r="B6644" i="4"/>
  <c r="C6644" i="4" s="1"/>
  <c r="B6643" i="4"/>
  <c r="C6643" i="4" s="1"/>
  <c r="B6642" i="4"/>
  <c r="C6642" i="4" s="1"/>
  <c r="B6641" i="4"/>
  <c r="C6641" i="4" s="1"/>
  <c r="B6640" i="4"/>
  <c r="C6640" i="4" s="1"/>
  <c r="B6639" i="4"/>
  <c r="C6639" i="4" s="1"/>
  <c r="B6638" i="4"/>
  <c r="C6638" i="4" s="1"/>
  <c r="B6637" i="4"/>
  <c r="C6637" i="4" s="1"/>
  <c r="B6636" i="4"/>
  <c r="C6636" i="4" s="1"/>
  <c r="B6635" i="4"/>
  <c r="C6635" i="4" s="1"/>
  <c r="B6634" i="4"/>
  <c r="C6634" i="4" s="1"/>
  <c r="B6633" i="4"/>
  <c r="C6633" i="4" s="1"/>
  <c r="B6632" i="4"/>
  <c r="C6632" i="4" s="1"/>
  <c r="B6631" i="4"/>
  <c r="C6631" i="4" s="1"/>
  <c r="B6630" i="4"/>
  <c r="C6630" i="4" s="1"/>
  <c r="B6629" i="4"/>
  <c r="C6629" i="4" s="1"/>
  <c r="B6628" i="4"/>
  <c r="C6628" i="4" s="1"/>
  <c r="B6627" i="4"/>
  <c r="C6627" i="4" s="1"/>
  <c r="B6626" i="4"/>
  <c r="C6626" i="4" s="1"/>
  <c r="B6625" i="4"/>
  <c r="C6625" i="4" s="1"/>
  <c r="B6624" i="4"/>
  <c r="C6624" i="4" s="1"/>
  <c r="B6623" i="4"/>
  <c r="C6623" i="4" s="1"/>
  <c r="B6622" i="4"/>
  <c r="C6622" i="4" s="1"/>
  <c r="B6621" i="4"/>
  <c r="C6621" i="4" s="1"/>
  <c r="B6620" i="4"/>
  <c r="C6620" i="4" s="1"/>
  <c r="B6619" i="4"/>
  <c r="C6619" i="4" s="1"/>
  <c r="B6618" i="4"/>
  <c r="C6618" i="4" s="1"/>
  <c r="B6617" i="4"/>
  <c r="C6617" i="4" s="1"/>
  <c r="B6616" i="4"/>
  <c r="C6616" i="4" s="1"/>
  <c r="B6615" i="4"/>
  <c r="C6615" i="4" s="1"/>
  <c r="B6614" i="4"/>
  <c r="C6614" i="4" s="1"/>
  <c r="B6613" i="4"/>
  <c r="C6613" i="4" s="1"/>
  <c r="B6612" i="4"/>
  <c r="C6612" i="4" s="1"/>
  <c r="B6611" i="4"/>
  <c r="C6611" i="4" s="1"/>
  <c r="B6610" i="4"/>
  <c r="C6610" i="4" s="1"/>
  <c r="B6609" i="4"/>
  <c r="C6609" i="4" s="1"/>
  <c r="B6608" i="4"/>
  <c r="C6608" i="4" s="1"/>
  <c r="B6607" i="4"/>
  <c r="C6607" i="4" s="1"/>
  <c r="B6606" i="4"/>
  <c r="C6606" i="4" s="1"/>
  <c r="B6605" i="4"/>
  <c r="C6605" i="4" s="1"/>
  <c r="B6604" i="4"/>
  <c r="C6604" i="4" s="1"/>
  <c r="B6603" i="4"/>
  <c r="C6603" i="4" s="1"/>
  <c r="B6602" i="4"/>
  <c r="C6602" i="4" s="1"/>
  <c r="B6601" i="4"/>
  <c r="C6601" i="4" s="1"/>
  <c r="B6600" i="4"/>
  <c r="C6600" i="4" s="1"/>
  <c r="B6599" i="4"/>
  <c r="C6599" i="4" s="1"/>
  <c r="B6598" i="4"/>
  <c r="C6598" i="4" s="1"/>
  <c r="B6597" i="4"/>
  <c r="C6597" i="4" s="1"/>
  <c r="B6596" i="4"/>
  <c r="C6596" i="4" s="1"/>
  <c r="B6595" i="4"/>
  <c r="C6595" i="4" s="1"/>
  <c r="B6594" i="4"/>
  <c r="C6594" i="4" s="1"/>
  <c r="B6593" i="4"/>
  <c r="C6593" i="4" s="1"/>
  <c r="B6592" i="4"/>
  <c r="C6592" i="4" s="1"/>
  <c r="B6591" i="4"/>
  <c r="C6591" i="4" s="1"/>
  <c r="B6590" i="4"/>
  <c r="C6590" i="4" s="1"/>
  <c r="B6589" i="4"/>
  <c r="C6589" i="4" s="1"/>
  <c r="B6588" i="4"/>
  <c r="C6588" i="4" s="1"/>
  <c r="B6587" i="4"/>
  <c r="C6587" i="4" s="1"/>
  <c r="B6586" i="4"/>
  <c r="C6586" i="4" s="1"/>
  <c r="B6585" i="4"/>
  <c r="C6585" i="4" s="1"/>
  <c r="B6584" i="4"/>
  <c r="C6584" i="4" s="1"/>
  <c r="B6583" i="4"/>
  <c r="C6583" i="4" s="1"/>
  <c r="B6582" i="4"/>
  <c r="C6582" i="4" s="1"/>
  <c r="B6581" i="4"/>
  <c r="C6581" i="4" s="1"/>
  <c r="B6580" i="4"/>
  <c r="C6580" i="4" s="1"/>
  <c r="B6579" i="4"/>
  <c r="C6579" i="4" s="1"/>
  <c r="B6578" i="4"/>
  <c r="C6578" i="4" s="1"/>
  <c r="B6577" i="4"/>
  <c r="C6577" i="4" s="1"/>
  <c r="B6576" i="4"/>
  <c r="C6576" i="4" s="1"/>
  <c r="B6575" i="4"/>
  <c r="C6575" i="4" s="1"/>
  <c r="B6574" i="4"/>
  <c r="C6574" i="4" s="1"/>
  <c r="B6573" i="4"/>
  <c r="C6573" i="4" s="1"/>
  <c r="B6572" i="4"/>
  <c r="C6572" i="4" s="1"/>
  <c r="B6571" i="4"/>
  <c r="C6571" i="4" s="1"/>
  <c r="B6570" i="4"/>
  <c r="C6570" i="4" s="1"/>
  <c r="B6569" i="4"/>
  <c r="C6569" i="4" s="1"/>
  <c r="B6568" i="4"/>
  <c r="C6568" i="4" s="1"/>
  <c r="B6567" i="4"/>
  <c r="C6567" i="4" s="1"/>
  <c r="B6566" i="4"/>
  <c r="C6566" i="4" s="1"/>
  <c r="B6565" i="4"/>
  <c r="C6565" i="4" s="1"/>
  <c r="B6564" i="4"/>
  <c r="C6564" i="4" s="1"/>
  <c r="B6563" i="4"/>
  <c r="C6563" i="4" s="1"/>
  <c r="B6562" i="4"/>
  <c r="C6562" i="4" s="1"/>
  <c r="B6561" i="4"/>
  <c r="C6561" i="4" s="1"/>
  <c r="B6560" i="4"/>
  <c r="C6560" i="4" s="1"/>
  <c r="B6559" i="4"/>
  <c r="C6559" i="4" s="1"/>
  <c r="B6558" i="4"/>
  <c r="C6558" i="4" s="1"/>
  <c r="B6557" i="4"/>
  <c r="C6557" i="4" s="1"/>
  <c r="B6556" i="4"/>
  <c r="C6556" i="4" s="1"/>
  <c r="B6555" i="4"/>
  <c r="C6555" i="4" s="1"/>
  <c r="B6554" i="4"/>
  <c r="C6554" i="4" s="1"/>
  <c r="B6553" i="4"/>
  <c r="C6553" i="4" s="1"/>
  <c r="B6552" i="4"/>
  <c r="C6552" i="4" s="1"/>
  <c r="B6551" i="4"/>
  <c r="C6551" i="4" s="1"/>
  <c r="B6550" i="4"/>
  <c r="C6550" i="4" s="1"/>
  <c r="B6549" i="4"/>
  <c r="C6549" i="4" s="1"/>
  <c r="B6548" i="4"/>
  <c r="C6548" i="4" s="1"/>
  <c r="B6547" i="4"/>
  <c r="C6547" i="4" s="1"/>
  <c r="B6546" i="4"/>
  <c r="C6546" i="4" s="1"/>
  <c r="B6545" i="4"/>
  <c r="C6545" i="4" s="1"/>
  <c r="B6544" i="4"/>
  <c r="C6544" i="4" s="1"/>
  <c r="B6543" i="4"/>
  <c r="C6543" i="4" s="1"/>
  <c r="B6542" i="4"/>
  <c r="C6542" i="4" s="1"/>
  <c r="B6541" i="4"/>
  <c r="C6541" i="4" s="1"/>
  <c r="B6540" i="4"/>
  <c r="C6540" i="4" s="1"/>
  <c r="B6539" i="4"/>
  <c r="C6539" i="4" s="1"/>
  <c r="B6538" i="4"/>
  <c r="C6538" i="4" s="1"/>
  <c r="B6537" i="4"/>
  <c r="C6537" i="4" s="1"/>
  <c r="B6536" i="4"/>
  <c r="C6536" i="4" s="1"/>
  <c r="B6535" i="4"/>
  <c r="C6535" i="4" s="1"/>
  <c r="B6534" i="4"/>
  <c r="C6534" i="4" s="1"/>
  <c r="B6533" i="4"/>
  <c r="C6533" i="4" s="1"/>
  <c r="B6532" i="4"/>
  <c r="C6532" i="4" s="1"/>
  <c r="B6531" i="4"/>
  <c r="C6531" i="4" s="1"/>
  <c r="B6530" i="4"/>
  <c r="C6530" i="4" s="1"/>
  <c r="B6529" i="4"/>
  <c r="C6529" i="4" s="1"/>
  <c r="B6528" i="4"/>
  <c r="C6528" i="4" s="1"/>
  <c r="B6527" i="4"/>
  <c r="C6527" i="4" s="1"/>
  <c r="B6526" i="4"/>
  <c r="C6526" i="4" s="1"/>
  <c r="B6525" i="4"/>
  <c r="C6525" i="4" s="1"/>
  <c r="B6524" i="4"/>
  <c r="C6524" i="4" s="1"/>
  <c r="B6523" i="4"/>
  <c r="C6523" i="4" s="1"/>
  <c r="B6522" i="4"/>
  <c r="C6522" i="4" s="1"/>
  <c r="B6521" i="4"/>
  <c r="C6521" i="4" s="1"/>
  <c r="B6520" i="4"/>
  <c r="C6520" i="4" s="1"/>
  <c r="B6519" i="4"/>
  <c r="C6519" i="4" s="1"/>
  <c r="B6518" i="4"/>
  <c r="C6518" i="4" s="1"/>
  <c r="B6517" i="4"/>
  <c r="C6517" i="4" s="1"/>
  <c r="B6516" i="4"/>
  <c r="C6516" i="4" s="1"/>
  <c r="B6515" i="4"/>
  <c r="C6515" i="4" s="1"/>
  <c r="B6514" i="4"/>
  <c r="C6514" i="4" s="1"/>
  <c r="B6513" i="4"/>
  <c r="C6513" i="4" s="1"/>
  <c r="B6512" i="4"/>
  <c r="C6512" i="4" s="1"/>
  <c r="B6511" i="4"/>
  <c r="C6511" i="4" s="1"/>
  <c r="B6510" i="4"/>
  <c r="C6510" i="4" s="1"/>
  <c r="B6509" i="4"/>
  <c r="C6509" i="4" s="1"/>
  <c r="B6508" i="4"/>
  <c r="C6508" i="4" s="1"/>
  <c r="B6507" i="4"/>
  <c r="C6507" i="4" s="1"/>
  <c r="B6506" i="4"/>
  <c r="C6506" i="4" s="1"/>
  <c r="B6505" i="4"/>
  <c r="C6505" i="4" s="1"/>
  <c r="B6504" i="4"/>
  <c r="C6504" i="4" s="1"/>
  <c r="B6503" i="4"/>
  <c r="C6503" i="4" s="1"/>
  <c r="B6502" i="4"/>
  <c r="C6502" i="4" s="1"/>
  <c r="B6501" i="4"/>
  <c r="C6501" i="4" s="1"/>
  <c r="B6500" i="4"/>
  <c r="C6500" i="4" s="1"/>
  <c r="B6499" i="4"/>
  <c r="C6499" i="4" s="1"/>
  <c r="B6498" i="4"/>
  <c r="C6498" i="4" s="1"/>
  <c r="B6497" i="4"/>
  <c r="C6497" i="4" s="1"/>
  <c r="B6496" i="4"/>
  <c r="C6496" i="4" s="1"/>
  <c r="B6495" i="4"/>
  <c r="C6495" i="4" s="1"/>
  <c r="B6494" i="4"/>
  <c r="C6494" i="4" s="1"/>
  <c r="B6493" i="4"/>
  <c r="C6493" i="4" s="1"/>
  <c r="B6492" i="4"/>
  <c r="C6492" i="4" s="1"/>
  <c r="B6491" i="4"/>
  <c r="C6491" i="4" s="1"/>
  <c r="B6490" i="4"/>
  <c r="C6490" i="4" s="1"/>
  <c r="B6489" i="4"/>
  <c r="C6489" i="4" s="1"/>
  <c r="B6488" i="4"/>
  <c r="C6488" i="4" s="1"/>
  <c r="B6487" i="4"/>
  <c r="C6487" i="4" s="1"/>
  <c r="B6486" i="4"/>
  <c r="C6486" i="4" s="1"/>
  <c r="B6485" i="4"/>
  <c r="C6485" i="4" s="1"/>
  <c r="B6484" i="4"/>
  <c r="C6484" i="4" s="1"/>
  <c r="B6483" i="4"/>
  <c r="C6483" i="4" s="1"/>
  <c r="B6482" i="4"/>
  <c r="C6482" i="4" s="1"/>
  <c r="B6481" i="4"/>
  <c r="C6481" i="4" s="1"/>
  <c r="B6480" i="4"/>
  <c r="C6480" i="4" s="1"/>
  <c r="B6479" i="4"/>
  <c r="C6479" i="4" s="1"/>
  <c r="B6478" i="4"/>
  <c r="C6478" i="4" s="1"/>
  <c r="B6477" i="4"/>
  <c r="C6477" i="4" s="1"/>
  <c r="B6476" i="4"/>
  <c r="C6476" i="4" s="1"/>
  <c r="B6475" i="4"/>
  <c r="C6475" i="4" s="1"/>
  <c r="B6474" i="4"/>
  <c r="C6474" i="4" s="1"/>
  <c r="B6473" i="4"/>
  <c r="C6473" i="4" s="1"/>
  <c r="B6472" i="4"/>
  <c r="C6472" i="4" s="1"/>
  <c r="B6471" i="4"/>
  <c r="C6471" i="4" s="1"/>
  <c r="B6470" i="4"/>
  <c r="C6470" i="4" s="1"/>
  <c r="B6469" i="4"/>
  <c r="C6469" i="4" s="1"/>
  <c r="B6468" i="4"/>
  <c r="C6468" i="4" s="1"/>
  <c r="B6467" i="4"/>
  <c r="C6467" i="4" s="1"/>
  <c r="B6466" i="4"/>
  <c r="C6466" i="4" s="1"/>
  <c r="B6465" i="4"/>
  <c r="C6465" i="4" s="1"/>
  <c r="B6464" i="4"/>
  <c r="C6464" i="4" s="1"/>
  <c r="B6463" i="4"/>
  <c r="C6463" i="4" s="1"/>
  <c r="B6462" i="4"/>
  <c r="C6462" i="4" s="1"/>
  <c r="B6461" i="4"/>
  <c r="C6461" i="4" s="1"/>
  <c r="B6460" i="4"/>
  <c r="C6460" i="4" s="1"/>
  <c r="B6459" i="4"/>
  <c r="C6459" i="4" s="1"/>
  <c r="B6458" i="4"/>
  <c r="C6458" i="4" s="1"/>
  <c r="B6457" i="4"/>
  <c r="C6457" i="4" s="1"/>
  <c r="B6456" i="4"/>
  <c r="C6456" i="4" s="1"/>
  <c r="B6455" i="4"/>
  <c r="C6455" i="4" s="1"/>
  <c r="B6454" i="4"/>
  <c r="C6454" i="4" s="1"/>
  <c r="B6453" i="4"/>
  <c r="C6453" i="4" s="1"/>
  <c r="B6452" i="4"/>
  <c r="C6452" i="4" s="1"/>
  <c r="B6451" i="4"/>
  <c r="C6451" i="4" s="1"/>
  <c r="B6450" i="4"/>
  <c r="C6450" i="4" s="1"/>
  <c r="B6449" i="4"/>
  <c r="C6449" i="4" s="1"/>
  <c r="B6448" i="4"/>
  <c r="C6448" i="4" s="1"/>
  <c r="B6447" i="4"/>
  <c r="C6447" i="4" s="1"/>
  <c r="B6446" i="4"/>
  <c r="C6446" i="4" s="1"/>
  <c r="B6445" i="4"/>
  <c r="C6445" i="4" s="1"/>
  <c r="B6444" i="4"/>
  <c r="C6444" i="4" s="1"/>
  <c r="B6443" i="4"/>
  <c r="C6443" i="4" s="1"/>
  <c r="B6442" i="4"/>
  <c r="C6442" i="4" s="1"/>
  <c r="B6441" i="4"/>
  <c r="C6441" i="4" s="1"/>
  <c r="B6440" i="4"/>
  <c r="C6440" i="4" s="1"/>
  <c r="B6439" i="4"/>
  <c r="C6439" i="4" s="1"/>
  <c r="B6438" i="4"/>
  <c r="C6438" i="4" s="1"/>
  <c r="B6437" i="4"/>
  <c r="C6437" i="4" s="1"/>
  <c r="B6436" i="4"/>
  <c r="C6436" i="4" s="1"/>
  <c r="B6435" i="4"/>
  <c r="C6435" i="4" s="1"/>
  <c r="B6434" i="4"/>
  <c r="C6434" i="4" s="1"/>
  <c r="B6433" i="4"/>
  <c r="C6433" i="4" s="1"/>
  <c r="B6432" i="4"/>
  <c r="C6432" i="4" s="1"/>
  <c r="B6431" i="4"/>
  <c r="C6431" i="4" s="1"/>
  <c r="B6430" i="4"/>
  <c r="C6430" i="4" s="1"/>
  <c r="B6429" i="4"/>
  <c r="C6429" i="4" s="1"/>
  <c r="B6428" i="4"/>
  <c r="C6428" i="4" s="1"/>
  <c r="B6427" i="4"/>
  <c r="C6427" i="4" s="1"/>
  <c r="B6426" i="4"/>
  <c r="C6426" i="4" s="1"/>
  <c r="B6425" i="4"/>
  <c r="C6425" i="4" s="1"/>
  <c r="B6424" i="4"/>
  <c r="C6424" i="4" s="1"/>
  <c r="B6423" i="4"/>
  <c r="C6423" i="4" s="1"/>
  <c r="B6422" i="4"/>
  <c r="C6422" i="4" s="1"/>
  <c r="B6421" i="4"/>
  <c r="C6421" i="4" s="1"/>
  <c r="B6420" i="4"/>
  <c r="C6420" i="4" s="1"/>
  <c r="B6419" i="4"/>
  <c r="C6419" i="4" s="1"/>
  <c r="B6418" i="4"/>
  <c r="C6418" i="4" s="1"/>
  <c r="B6417" i="4"/>
  <c r="C6417" i="4" s="1"/>
  <c r="B6416" i="4"/>
  <c r="C6416" i="4" s="1"/>
  <c r="B6415" i="4"/>
  <c r="C6415" i="4" s="1"/>
  <c r="B6414" i="4"/>
  <c r="C6414" i="4" s="1"/>
  <c r="B6413" i="4"/>
  <c r="C6413" i="4" s="1"/>
  <c r="B6412" i="4"/>
  <c r="C6412" i="4" s="1"/>
  <c r="B6411" i="4"/>
  <c r="C6411" i="4" s="1"/>
  <c r="B6410" i="4"/>
  <c r="C6410" i="4" s="1"/>
  <c r="B6409" i="4"/>
  <c r="C6409" i="4" s="1"/>
  <c r="B6408" i="4"/>
  <c r="C6408" i="4" s="1"/>
  <c r="B6407" i="4"/>
  <c r="C6407" i="4" s="1"/>
  <c r="B6406" i="4"/>
  <c r="C6406" i="4" s="1"/>
  <c r="B6405" i="4"/>
  <c r="C6405" i="4" s="1"/>
  <c r="B6404" i="4"/>
  <c r="C6404" i="4" s="1"/>
  <c r="B6403" i="4"/>
  <c r="C6403" i="4" s="1"/>
  <c r="B6402" i="4"/>
  <c r="C6402" i="4" s="1"/>
  <c r="B6401" i="4"/>
  <c r="C6401" i="4" s="1"/>
  <c r="B6400" i="4"/>
  <c r="C6400" i="4" s="1"/>
  <c r="B6399" i="4"/>
  <c r="C6399" i="4" s="1"/>
  <c r="B6398" i="4"/>
  <c r="C6398" i="4" s="1"/>
  <c r="B6397" i="4"/>
  <c r="C6397" i="4" s="1"/>
  <c r="B6396" i="4"/>
  <c r="C6396" i="4" s="1"/>
  <c r="B6395" i="4"/>
  <c r="C6395" i="4" s="1"/>
  <c r="B6394" i="4"/>
  <c r="C6394" i="4" s="1"/>
  <c r="B6393" i="4"/>
  <c r="C6393" i="4" s="1"/>
  <c r="B6392" i="4"/>
  <c r="C6392" i="4" s="1"/>
  <c r="B6391" i="4"/>
  <c r="C6391" i="4" s="1"/>
  <c r="B6390" i="4"/>
  <c r="C6390" i="4" s="1"/>
  <c r="B6389" i="4"/>
  <c r="C6389" i="4" s="1"/>
  <c r="B6388" i="4"/>
  <c r="C6388" i="4" s="1"/>
  <c r="B6387" i="4"/>
  <c r="C6387" i="4" s="1"/>
  <c r="B6386" i="4"/>
  <c r="C6386" i="4" s="1"/>
  <c r="B6385" i="4"/>
  <c r="C6385" i="4" s="1"/>
  <c r="B6384" i="4"/>
  <c r="C6384" i="4" s="1"/>
  <c r="B6383" i="4"/>
  <c r="C6383" i="4" s="1"/>
  <c r="B6382" i="4"/>
  <c r="C6382" i="4" s="1"/>
  <c r="B6381" i="4"/>
  <c r="C6381" i="4" s="1"/>
  <c r="B6380" i="4"/>
  <c r="C6380" i="4" s="1"/>
  <c r="B6379" i="4"/>
  <c r="C6379" i="4" s="1"/>
  <c r="B6378" i="4"/>
  <c r="C6378" i="4" s="1"/>
  <c r="B6377" i="4"/>
  <c r="C6377" i="4" s="1"/>
  <c r="B6376" i="4"/>
  <c r="C6376" i="4" s="1"/>
  <c r="B6375" i="4"/>
  <c r="C6375" i="4" s="1"/>
  <c r="B6374" i="4"/>
  <c r="C6374" i="4" s="1"/>
  <c r="B6373" i="4"/>
  <c r="C6373" i="4" s="1"/>
  <c r="B6372" i="4"/>
  <c r="C6372" i="4" s="1"/>
  <c r="B6371" i="4"/>
  <c r="C6371" i="4" s="1"/>
  <c r="B6370" i="4"/>
  <c r="C6370" i="4" s="1"/>
  <c r="B6369" i="4"/>
  <c r="C6369" i="4" s="1"/>
  <c r="B6368" i="4"/>
  <c r="C6368" i="4" s="1"/>
  <c r="B6367" i="4"/>
  <c r="C6367" i="4" s="1"/>
  <c r="B6366" i="4"/>
  <c r="C6366" i="4" s="1"/>
  <c r="B6365" i="4"/>
  <c r="C6365" i="4" s="1"/>
  <c r="B6364" i="4"/>
  <c r="C6364" i="4" s="1"/>
  <c r="B6363" i="4"/>
  <c r="C6363" i="4" s="1"/>
  <c r="B6362" i="4"/>
  <c r="C6362" i="4" s="1"/>
  <c r="B6361" i="4"/>
  <c r="C6361" i="4" s="1"/>
  <c r="B6360" i="4"/>
  <c r="C6360" i="4" s="1"/>
  <c r="B6359" i="4"/>
  <c r="C6359" i="4" s="1"/>
  <c r="B6358" i="4"/>
  <c r="C6358" i="4" s="1"/>
  <c r="B6357" i="4"/>
  <c r="C6357" i="4" s="1"/>
  <c r="B6356" i="4"/>
  <c r="C6356" i="4" s="1"/>
  <c r="B6355" i="4"/>
  <c r="C6355" i="4" s="1"/>
  <c r="B6354" i="4"/>
  <c r="C6354" i="4" s="1"/>
  <c r="B6353" i="4"/>
  <c r="C6353" i="4" s="1"/>
  <c r="B6352" i="4"/>
  <c r="C6352" i="4" s="1"/>
  <c r="B6351" i="4"/>
  <c r="C6351" i="4" s="1"/>
  <c r="B6350" i="4"/>
  <c r="C6350" i="4" s="1"/>
  <c r="B6349" i="4"/>
  <c r="C6349" i="4" s="1"/>
  <c r="B6348" i="4"/>
  <c r="C6348" i="4" s="1"/>
  <c r="B6347" i="4"/>
  <c r="C6347" i="4" s="1"/>
  <c r="B6346" i="4"/>
  <c r="C6346" i="4" s="1"/>
  <c r="B6345" i="4"/>
  <c r="C6345" i="4" s="1"/>
  <c r="B6344" i="4"/>
  <c r="C6344" i="4" s="1"/>
  <c r="B6343" i="4"/>
  <c r="C6343" i="4" s="1"/>
  <c r="B6342" i="4"/>
  <c r="C6342" i="4" s="1"/>
  <c r="B6341" i="4"/>
  <c r="C6341" i="4" s="1"/>
  <c r="B6340" i="4"/>
  <c r="C6340" i="4" s="1"/>
  <c r="B6339" i="4"/>
  <c r="C6339" i="4" s="1"/>
  <c r="B6338" i="4"/>
  <c r="C6338" i="4" s="1"/>
  <c r="B6337" i="4"/>
  <c r="C6337" i="4" s="1"/>
  <c r="B6336" i="4"/>
  <c r="C6336" i="4" s="1"/>
  <c r="B6335" i="4"/>
  <c r="C6335" i="4" s="1"/>
  <c r="B6334" i="4"/>
  <c r="C6334" i="4" s="1"/>
  <c r="B6333" i="4"/>
  <c r="C6333" i="4" s="1"/>
  <c r="B6332" i="4"/>
  <c r="C6332" i="4" s="1"/>
  <c r="B6331" i="4"/>
  <c r="C6331" i="4" s="1"/>
  <c r="B6330" i="4"/>
  <c r="C6330" i="4" s="1"/>
  <c r="B6329" i="4"/>
  <c r="C6329" i="4" s="1"/>
  <c r="B6328" i="4"/>
  <c r="C6328" i="4" s="1"/>
  <c r="B6327" i="4"/>
  <c r="C6327" i="4" s="1"/>
  <c r="B6326" i="4"/>
  <c r="C6326" i="4" s="1"/>
  <c r="B6325" i="4"/>
  <c r="C6325" i="4" s="1"/>
  <c r="B6324" i="4"/>
  <c r="C6324" i="4" s="1"/>
  <c r="B6323" i="4"/>
  <c r="C6323" i="4" s="1"/>
  <c r="B6322" i="4"/>
  <c r="C6322" i="4" s="1"/>
  <c r="B6321" i="4"/>
  <c r="C6321" i="4" s="1"/>
  <c r="B6320" i="4"/>
  <c r="C6320" i="4" s="1"/>
  <c r="B6319" i="4"/>
  <c r="C6319" i="4" s="1"/>
  <c r="B6318" i="4"/>
  <c r="C6318" i="4" s="1"/>
  <c r="B6317" i="4"/>
  <c r="C6317" i="4" s="1"/>
  <c r="B6316" i="4"/>
  <c r="C6316" i="4" s="1"/>
  <c r="B6315" i="4"/>
  <c r="C6315" i="4" s="1"/>
  <c r="B6314" i="4"/>
  <c r="C6314" i="4" s="1"/>
  <c r="B6313" i="4"/>
  <c r="C6313" i="4" s="1"/>
  <c r="B6312" i="4"/>
  <c r="C6312" i="4" s="1"/>
  <c r="B6311" i="4"/>
  <c r="C6311" i="4" s="1"/>
  <c r="B6310" i="4"/>
  <c r="C6310" i="4" s="1"/>
  <c r="B6309" i="4"/>
  <c r="C6309" i="4" s="1"/>
  <c r="B6308" i="4"/>
  <c r="C6308" i="4" s="1"/>
  <c r="B6307" i="4"/>
  <c r="C6307" i="4" s="1"/>
  <c r="B6306" i="4"/>
  <c r="C6306" i="4" s="1"/>
  <c r="B6305" i="4"/>
  <c r="C6305" i="4" s="1"/>
  <c r="B6304" i="4"/>
  <c r="C6304" i="4" s="1"/>
  <c r="B6303" i="4"/>
  <c r="C6303" i="4" s="1"/>
  <c r="B6302" i="4"/>
  <c r="C6302" i="4" s="1"/>
  <c r="B6301" i="4"/>
  <c r="C6301" i="4" s="1"/>
  <c r="B6300" i="4"/>
  <c r="C6300" i="4" s="1"/>
  <c r="B6299" i="4"/>
  <c r="C6299" i="4" s="1"/>
  <c r="B6298" i="4"/>
  <c r="C6298" i="4" s="1"/>
  <c r="B6297" i="4"/>
  <c r="C6297" i="4" s="1"/>
  <c r="B6296" i="4"/>
  <c r="C6296" i="4" s="1"/>
  <c r="B6295" i="4"/>
  <c r="C6295" i="4" s="1"/>
  <c r="B6294" i="4"/>
  <c r="C6294" i="4" s="1"/>
  <c r="B6293" i="4"/>
  <c r="C6293" i="4" s="1"/>
  <c r="B6292" i="4"/>
  <c r="C6292" i="4" s="1"/>
  <c r="B6291" i="4"/>
  <c r="C6291" i="4" s="1"/>
  <c r="B6290" i="4"/>
  <c r="C6290" i="4" s="1"/>
  <c r="B6289" i="4"/>
  <c r="C6289" i="4" s="1"/>
  <c r="B6288" i="4"/>
  <c r="C6288" i="4" s="1"/>
  <c r="B6287" i="4"/>
  <c r="C6287" i="4" s="1"/>
  <c r="B6286" i="4"/>
  <c r="C6286" i="4" s="1"/>
  <c r="B6285" i="4"/>
  <c r="C6285" i="4" s="1"/>
  <c r="B6284" i="4"/>
  <c r="C6284" i="4" s="1"/>
  <c r="B6283" i="4"/>
  <c r="C6283" i="4" s="1"/>
  <c r="B6282" i="4"/>
  <c r="C6282" i="4" s="1"/>
  <c r="B6281" i="4"/>
  <c r="C6281" i="4" s="1"/>
  <c r="B6280" i="4"/>
  <c r="C6280" i="4" s="1"/>
  <c r="B6279" i="4"/>
  <c r="C6279" i="4" s="1"/>
  <c r="B6278" i="4"/>
  <c r="C6278" i="4" s="1"/>
  <c r="B6277" i="4"/>
  <c r="C6277" i="4" s="1"/>
  <c r="B6276" i="4"/>
  <c r="C6276" i="4" s="1"/>
  <c r="B6275" i="4"/>
  <c r="C6275" i="4" s="1"/>
  <c r="B6274" i="4"/>
  <c r="C6274" i="4" s="1"/>
  <c r="B6273" i="4"/>
  <c r="C6273" i="4" s="1"/>
  <c r="B6272" i="4"/>
  <c r="C6272" i="4" s="1"/>
  <c r="B6271" i="4"/>
  <c r="C6271" i="4" s="1"/>
  <c r="B6270" i="4"/>
  <c r="C6270" i="4" s="1"/>
  <c r="B6269" i="4"/>
  <c r="C6269" i="4" s="1"/>
  <c r="B6268" i="4"/>
  <c r="C6268" i="4" s="1"/>
  <c r="B6267" i="4"/>
  <c r="C6267" i="4" s="1"/>
  <c r="B6266" i="4"/>
  <c r="C6266" i="4" s="1"/>
  <c r="B6265" i="4"/>
  <c r="C6265" i="4" s="1"/>
  <c r="B6264" i="4"/>
  <c r="C6264" i="4" s="1"/>
  <c r="B6263" i="4"/>
  <c r="C6263" i="4" s="1"/>
  <c r="B6262" i="4"/>
  <c r="C6262" i="4" s="1"/>
  <c r="B6261" i="4"/>
  <c r="C6261" i="4" s="1"/>
  <c r="B6260" i="4"/>
  <c r="C6260" i="4" s="1"/>
  <c r="B6259" i="4"/>
  <c r="C6259" i="4" s="1"/>
  <c r="B6258" i="4"/>
  <c r="C6258" i="4" s="1"/>
  <c r="B6257" i="4"/>
  <c r="C6257" i="4" s="1"/>
  <c r="B6256" i="4"/>
  <c r="C6256" i="4" s="1"/>
  <c r="B6255" i="4"/>
  <c r="C6255" i="4" s="1"/>
  <c r="B6254" i="4"/>
  <c r="C6254" i="4" s="1"/>
  <c r="B6253" i="4"/>
  <c r="C6253" i="4" s="1"/>
  <c r="B6252" i="4"/>
  <c r="C6252" i="4" s="1"/>
  <c r="B6251" i="4"/>
  <c r="C6251" i="4" s="1"/>
  <c r="B6250" i="4"/>
  <c r="C6250" i="4" s="1"/>
  <c r="B6249" i="4"/>
  <c r="C6249" i="4" s="1"/>
  <c r="B6248" i="4"/>
  <c r="C6248" i="4" s="1"/>
  <c r="B6247" i="4"/>
  <c r="C6247" i="4" s="1"/>
  <c r="B6246" i="4"/>
  <c r="C6246" i="4" s="1"/>
  <c r="B6245" i="4"/>
  <c r="C6245" i="4" s="1"/>
  <c r="B6244" i="4"/>
  <c r="C6244" i="4" s="1"/>
  <c r="B6243" i="4"/>
  <c r="C6243" i="4" s="1"/>
  <c r="B6242" i="4"/>
  <c r="C6242" i="4" s="1"/>
  <c r="B6241" i="4"/>
  <c r="C6241" i="4" s="1"/>
  <c r="B6240" i="4"/>
  <c r="C6240" i="4" s="1"/>
  <c r="B6239" i="4"/>
  <c r="C6239" i="4" s="1"/>
  <c r="B6238" i="4"/>
  <c r="C6238" i="4" s="1"/>
  <c r="B6237" i="4"/>
  <c r="C6237" i="4" s="1"/>
  <c r="B6236" i="4"/>
  <c r="C6236" i="4" s="1"/>
  <c r="B6235" i="4"/>
  <c r="C6235" i="4" s="1"/>
  <c r="B6234" i="4"/>
  <c r="C6234" i="4" s="1"/>
  <c r="B6233" i="4"/>
  <c r="C6233" i="4" s="1"/>
  <c r="B6232" i="4"/>
  <c r="C6232" i="4" s="1"/>
  <c r="B6231" i="4"/>
  <c r="C6231" i="4" s="1"/>
  <c r="B6230" i="4"/>
  <c r="C6230" i="4" s="1"/>
  <c r="B6229" i="4"/>
  <c r="C6229" i="4" s="1"/>
  <c r="B6228" i="4"/>
  <c r="C6228" i="4" s="1"/>
  <c r="B6227" i="4"/>
  <c r="C6227" i="4" s="1"/>
  <c r="B6226" i="4"/>
  <c r="C6226" i="4" s="1"/>
  <c r="B6225" i="4"/>
  <c r="C6225" i="4" s="1"/>
  <c r="B6224" i="4"/>
  <c r="C6224" i="4" s="1"/>
  <c r="B6223" i="4"/>
  <c r="C6223" i="4" s="1"/>
  <c r="B6222" i="4"/>
  <c r="C6222" i="4" s="1"/>
  <c r="B6221" i="4"/>
  <c r="C6221" i="4" s="1"/>
  <c r="B6220" i="4"/>
  <c r="C6220" i="4" s="1"/>
  <c r="B6219" i="4"/>
  <c r="C6219" i="4" s="1"/>
  <c r="B6218" i="4"/>
  <c r="C6218" i="4" s="1"/>
  <c r="B6217" i="4"/>
  <c r="C6217" i="4" s="1"/>
  <c r="B6216" i="4"/>
  <c r="C6216" i="4" s="1"/>
  <c r="B6215" i="4"/>
  <c r="C6215" i="4" s="1"/>
  <c r="B6214" i="4"/>
  <c r="C6214" i="4" s="1"/>
  <c r="B6213" i="4"/>
  <c r="C6213" i="4" s="1"/>
  <c r="B6212" i="4"/>
  <c r="C6212" i="4" s="1"/>
  <c r="B6211" i="4"/>
  <c r="C6211" i="4" s="1"/>
  <c r="B6210" i="4"/>
  <c r="C6210" i="4" s="1"/>
  <c r="B6209" i="4"/>
  <c r="C6209" i="4" s="1"/>
  <c r="B6208" i="4"/>
  <c r="C6208" i="4" s="1"/>
  <c r="B6207" i="4"/>
  <c r="C6207" i="4" s="1"/>
  <c r="B6206" i="4"/>
  <c r="C6206" i="4" s="1"/>
  <c r="B6205" i="4"/>
  <c r="C6205" i="4" s="1"/>
  <c r="B6204" i="4"/>
  <c r="C6204" i="4" s="1"/>
  <c r="B6203" i="4"/>
  <c r="C6203" i="4" s="1"/>
  <c r="B6202" i="4"/>
  <c r="C6202" i="4" s="1"/>
  <c r="B6201" i="4"/>
  <c r="C6201" i="4" s="1"/>
  <c r="B6200" i="4"/>
  <c r="C6200" i="4" s="1"/>
  <c r="B6199" i="4"/>
  <c r="C6199" i="4" s="1"/>
  <c r="B6198" i="4"/>
  <c r="C6198" i="4" s="1"/>
  <c r="B6197" i="4"/>
  <c r="C6197" i="4" s="1"/>
  <c r="B6196" i="4"/>
  <c r="C6196" i="4" s="1"/>
  <c r="B6195" i="4"/>
  <c r="C6195" i="4" s="1"/>
  <c r="B6194" i="4"/>
  <c r="C6194" i="4" s="1"/>
  <c r="B6193" i="4"/>
  <c r="C6193" i="4" s="1"/>
  <c r="B6192" i="4"/>
  <c r="C6192" i="4" s="1"/>
  <c r="B6191" i="4"/>
  <c r="C6191" i="4" s="1"/>
  <c r="B6190" i="4"/>
  <c r="C6190" i="4" s="1"/>
  <c r="B6189" i="4"/>
  <c r="C6189" i="4" s="1"/>
  <c r="B6188" i="4"/>
  <c r="C6188" i="4" s="1"/>
  <c r="B6187" i="4"/>
  <c r="C6187" i="4" s="1"/>
  <c r="B6186" i="4"/>
  <c r="C6186" i="4" s="1"/>
  <c r="B6185" i="4"/>
  <c r="C6185" i="4" s="1"/>
  <c r="B6184" i="4"/>
  <c r="C6184" i="4" s="1"/>
  <c r="B6183" i="4"/>
  <c r="C6183" i="4" s="1"/>
  <c r="B6182" i="4"/>
  <c r="C6182" i="4" s="1"/>
  <c r="B6181" i="4"/>
  <c r="C6181" i="4" s="1"/>
  <c r="B6180" i="4"/>
  <c r="C6180" i="4" s="1"/>
  <c r="B6179" i="4"/>
  <c r="C6179" i="4" s="1"/>
  <c r="B6178" i="4"/>
  <c r="C6178" i="4" s="1"/>
  <c r="B6177" i="4"/>
  <c r="C6177" i="4" s="1"/>
  <c r="B6176" i="4"/>
  <c r="C6176" i="4" s="1"/>
  <c r="B6175" i="4"/>
  <c r="C6175" i="4" s="1"/>
  <c r="B6174" i="4"/>
  <c r="C6174" i="4" s="1"/>
  <c r="B6173" i="4"/>
  <c r="C6173" i="4" s="1"/>
  <c r="B6172" i="4"/>
  <c r="C6172" i="4" s="1"/>
  <c r="B6171" i="4"/>
  <c r="C6171" i="4" s="1"/>
  <c r="B6170" i="4"/>
  <c r="C6170" i="4" s="1"/>
  <c r="B6169" i="4"/>
  <c r="C6169" i="4" s="1"/>
  <c r="B6168" i="4"/>
  <c r="C6168" i="4" s="1"/>
  <c r="B6167" i="4"/>
  <c r="C6167" i="4" s="1"/>
  <c r="B6166" i="4"/>
  <c r="C6166" i="4" s="1"/>
  <c r="B6165" i="4"/>
  <c r="C6165" i="4" s="1"/>
  <c r="B6164" i="4"/>
  <c r="C6164" i="4" s="1"/>
  <c r="B6163" i="4"/>
  <c r="C6163" i="4" s="1"/>
  <c r="B6162" i="4"/>
  <c r="C6162" i="4" s="1"/>
  <c r="B6161" i="4"/>
  <c r="C6161" i="4" s="1"/>
  <c r="B6160" i="4"/>
  <c r="C6160" i="4" s="1"/>
  <c r="B6159" i="4"/>
  <c r="C6159" i="4" s="1"/>
  <c r="B6158" i="4"/>
  <c r="C6158" i="4" s="1"/>
  <c r="B6157" i="4"/>
  <c r="C6157" i="4" s="1"/>
  <c r="B6156" i="4"/>
  <c r="C6156" i="4" s="1"/>
  <c r="B6155" i="4"/>
  <c r="C6155" i="4" s="1"/>
  <c r="B6154" i="4"/>
  <c r="C6154" i="4" s="1"/>
  <c r="B6153" i="4"/>
  <c r="C6153" i="4" s="1"/>
  <c r="B6152" i="4"/>
  <c r="C6152" i="4" s="1"/>
  <c r="B6151" i="4"/>
  <c r="C6151" i="4" s="1"/>
  <c r="B6150" i="4"/>
  <c r="C6150" i="4" s="1"/>
  <c r="B6149" i="4"/>
  <c r="C6149" i="4" s="1"/>
  <c r="B6148" i="4"/>
  <c r="C6148" i="4" s="1"/>
  <c r="B6147" i="4"/>
  <c r="C6147" i="4" s="1"/>
  <c r="B6146" i="4"/>
  <c r="C6146" i="4" s="1"/>
  <c r="B6145" i="4"/>
  <c r="C6145" i="4" s="1"/>
  <c r="B6144" i="4"/>
  <c r="C6144" i="4" s="1"/>
  <c r="B6143" i="4"/>
  <c r="C6143" i="4" s="1"/>
  <c r="B6142" i="4"/>
  <c r="C6142" i="4" s="1"/>
  <c r="B6141" i="4"/>
  <c r="C6141" i="4" s="1"/>
  <c r="B6140" i="4"/>
  <c r="C6140" i="4" s="1"/>
  <c r="B6139" i="4"/>
  <c r="C6139" i="4" s="1"/>
  <c r="B6138" i="4"/>
  <c r="C6138" i="4" s="1"/>
  <c r="B6137" i="4"/>
  <c r="C6137" i="4" s="1"/>
  <c r="B6136" i="4"/>
  <c r="C6136" i="4" s="1"/>
  <c r="B6135" i="4"/>
  <c r="C6135" i="4" s="1"/>
  <c r="B6134" i="4"/>
  <c r="C6134" i="4" s="1"/>
  <c r="B6133" i="4"/>
  <c r="C6133" i="4" s="1"/>
  <c r="B6132" i="4"/>
  <c r="C6132" i="4" s="1"/>
  <c r="B6131" i="4"/>
  <c r="C6131" i="4" s="1"/>
  <c r="B6130" i="4"/>
  <c r="C6130" i="4" s="1"/>
  <c r="B6129" i="4"/>
  <c r="C6129" i="4" s="1"/>
  <c r="B6128" i="4"/>
  <c r="C6128" i="4" s="1"/>
  <c r="B6127" i="4"/>
  <c r="C6127" i="4" s="1"/>
  <c r="B6126" i="4"/>
  <c r="C6126" i="4" s="1"/>
  <c r="B6125" i="4"/>
  <c r="C6125" i="4" s="1"/>
  <c r="B6124" i="4"/>
  <c r="C6124" i="4" s="1"/>
  <c r="B6123" i="4"/>
  <c r="C6123" i="4" s="1"/>
  <c r="B6122" i="4"/>
  <c r="C6122" i="4" s="1"/>
  <c r="B6121" i="4"/>
  <c r="C6121" i="4" s="1"/>
  <c r="B6120" i="4"/>
  <c r="C6120" i="4" s="1"/>
  <c r="B6119" i="4"/>
  <c r="C6119" i="4" s="1"/>
  <c r="B6118" i="4"/>
  <c r="C6118" i="4" s="1"/>
  <c r="B6117" i="4"/>
  <c r="C6117" i="4" s="1"/>
  <c r="B6116" i="4"/>
  <c r="C6116" i="4" s="1"/>
  <c r="B6115" i="4"/>
  <c r="C6115" i="4" s="1"/>
  <c r="B6114" i="4"/>
  <c r="C6114" i="4" s="1"/>
  <c r="B6113" i="4"/>
  <c r="C6113" i="4" s="1"/>
  <c r="B6112" i="4"/>
  <c r="C6112" i="4" s="1"/>
  <c r="B6111" i="4"/>
  <c r="C6111" i="4" s="1"/>
  <c r="B6110" i="4"/>
  <c r="C6110" i="4" s="1"/>
  <c r="B6109" i="4"/>
  <c r="C6109" i="4" s="1"/>
  <c r="B6108" i="4"/>
  <c r="C6108" i="4" s="1"/>
  <c r="B6107" i="4"/>
  <c r="C6107" i="4" s="1"/>
  <c r="B6106" i="4"/>
  <c r="C6106" i="4" s="1"/>
  <c r="B6105" i="4"/>
  <c r="C6105" i="4" s="1"/>
  <c r="B6104" i="4"/>
  <c r="C6104" i="4" s="1"/>
  <c r="B6103" i="4"/>
  <c r="C6103" i="4" s="1"/>
  <c r="B6102" i="4"/>
  <c r="C6102" i="4" s="1"/>
  <c r="B6101" i="4"/>
  <c r="C6101" i="4" s="1"/>
  <c r="B6100" i="4"/>
  <c r="C6100" i="4" s="1"/>
  <c r="B6099" i="4"/>
  <c r="C6099" i="4" s="1"/>
  <c r="B6098" i="4"/>
  <c r="C6098" i="4" s="1"/>
  <c r="B6097" i="4"/>
  <c r="C6097" i="4" s="1"/>
  <c r="B6096" i="4"/>
  <c r="C6096" i="4" s="1"/>
  <c r="B6095" i="4"/>
  <c r="C6095" i="4" s="1"/>
  <c r="B6094" i="4"/>
  <c r="C6094" i="4" s="1"/>
  <c r="B6093" i="4"/>
  <c r="C6093" i="4" s="1"/>
  <c r="B6092" i="4"/>
  <c r="C6092" i="4" s="1"/>
  <c r="B6091" i="4"/>
  <c r="C6091" i="4" s="1"/>
  <c r="B6090" i="4"/>
  <c r="C6090" i="4" s="1"/>
  <c r="B6089" i="4"/>
  <c r="C6089" i="4" s="1"/>
  <c r="B6088" i="4"/>
  <c r="C6088" i="4" s="1"/>
  <c r="B6087" i="4"/>
  <c r="C6087" i="4" s="1"/>
  <c r="B6086" i="4"/>
  <c r="C6086" i="4" s="1"/>
  <c r="B6085" i="4"/>
  <c r="C6085" i="4" s="1"/>
  <c r="B6084" i="4"/>
  <c r="C6084" i="4" s="1"/>
  <c r="B6083" i="4"/>
  <c r="C6083" i="4" s="1"/>
  <c r="B6082" i="4"/>
  <c r="C6082" i="4" s="1"/>
  <c r="B6081" i="4"/>
  <c r="C6081" i="4" s="1"/>
  <c r="B6080" i="4"/>
  <c r="C6080" i="4" s="1"/>
  <c r="B6079" i="4"/>
  <c r="C6079" i="4" s="1"/>
  <c r="B6078" i="4"/>
  <c r="C6078" i="4" s="1"/>
  <c r="B6077" i="4"/>
  <c r="C6077" i="4" s="1"/>
  <c r="B6076" i="4"/>
  <c r="C6076" i="4" s="1"/>
  <c r="B6075" i="4"/>
  <c r="C6075" i="4" s="1"/>
  <c r="B6074" i="4"/>
  <c r="C6074" i="4" s="1"/>
  <c r="B6073" i="4"/>
  <c r="C6073" i="4" s="1"/>
  <c r="B6072" i="4"/>
  <c r="C6072" i="4" s="1"/>
  <c r="B6071" i="4"/>
  <c r="C6071" i="4" s="1"/>
  <c r="B6070" i="4"/>
  <c r="C6070" i="4" s="1"/>
  <c r="B6069" i="4"/>
  <c r="C6069" i="4" s="1"/>
  <c r="B6068" i="4"/>
  <c r="C6068" i="4" s="1"/>
  <c r="B6067" i="4"/>
  <c r="C6067" i="4" s="1"/>
  <c r="B6066" i="4"/>
  <c r="C6066" i="4" s="1"/>
  <c r="B6065" i="4"/>
  <c r="C6065" i="4" s="1"/>
  <c r="B6064" i="4"/>
  <c r="C6064" i="4" s="1"/>
  <c r="B6063" i="4"/>
  <c r="C6063" i="4" s="1"/>
  <c r="B6062" i="4"/>
  <c r="C6062" i="4" s="1"/>
  <c r="B6061" i="4"/>
  <c r="C6061" i="4" s="1"/>
  <c r="B6060" i="4"/>
  <c r="C6060" i="4" s="1"/>
  <c r="B6059" i="4"/>
  <c r="C6059" i="4" s="1"/>
  <c r="B6058" i="4"/>
  <c r="C6058" i="4" s="1"/>
  <c r="B6057" i="4"/>
  <c r="C6057" i="4" s="1"/>
  <c r="B6056" i="4"/>
  <c r="C6056" i="4" s="1"/>
  <c r="B6055" i="4"/>
  <c r="C6055" i="4" s="1"/>
  <c r="B6054" i="4"/>
  <c r="C6054" i="4" s="1"/>
  <c r="B6053" i="4"/>
  <c r="C6053" i="4" s="1"/>
  <c r="B6052" i="4"/>
  <c r="C6052" i="4" s="1"/>
  <c r="B6051" i="4"/>
  <c r="C6051" i="4" s="1"/>
  <c r="B6050" i="4"/>
  <c r="C6050" i="4" s="1"/>
  <c r="B6049" i="4"/>
  <c r="C6049" i="4" s="1"/>
  <c r="B6048" i="4"/>
  <c r="C6048" i="4" s="1"/>
  <c r="B6047" i="4"/>
  <c r="C6047" i="4" s="1"/>
  <c r="B6046" i="4"/>
  <c r="C6046" i="4" s="1"/>
  <c r="B6045" i="4"/>
  <c r="C6045" i="4" s="1"/>
  <c r="B6044" i="4"/>
  <c r="C6044" i="4" s="1"/>
  <c r="B6043" i="4"/>
  <c r="C6043" i="4" s="1"/>
  <c r="B6042" i="4"/>
  <c r="C6042" i="4" s="1"/>
  <c r="B6041" i="4"/>
  <c r="C6041" i="4" s="1"/>
  <c r="B6040" i="4"/>
  <c r="C6040" i="4" s="1"/>
  <c r="B6039" i="4"/>
  <c r="C6039" i="4" s="1"/>
  <c r="B6038" i="4"/>
  <c r="C6038" i="4" s="1"/>
  <c r="B6037" i="4"/>
  <c r="C6037" i="4" s="1"/>
  <c r="B6036" i="4"/>
  <c r="C6036" i="4" s="1"/>
  <c r="B6035" i="4"/>
  <c r="C6035" i="4" s="1"/>
  <c r="B6034" i="4"/>
  <c r="C6034" i="4" s="1"/>
  <c r="B6033" i="4"/>
  <c r="C6033" i="4" s="1"/>
  <c r="B6032" i="4"/>
  <c r="C6032" i="4" s="1"/>
  <c r="B6031" i="4"/>
  <c r="C6031" i="4" s="1"/>
  <c r="B6030" i="4"/>
  <c r="C6030" i="4" s="1"/>
  <c r="B6029" i="4"/>
  <c r="C6029" i="4" s="1"/>
  <c r="B6028" i="4"/>
  <c r="C6028" i="4" s="1"/>
  <c r="B6027" i="4"/>
  <c r="C6027" i="4" s="1"/>
  <c r="B6026" i="4"/>
  <c r="C6026" i="4" s="1"/>
  <c r="B6025" i="4"/>
  <c r="C6025" i="4" s="1"/>
  <c r="B6024" i="4"/>
  <c r="C6024" i="4" s="1"/>
  <c r="B6023" i="4"/>
  <c r="C6023" i="4" s="1"/>
  <c r="B6022" i="4"/>
  <c r="C6022" i="4" s="1"/>
  <c r="B6021" i="4"/>
  <c r="C6021" i="4" s="1"/>
  <c r="B6020" i="4"/>
  <c r="C6020" i="4" s="1"/>
  <c r="B6019" i="4"/>
  <c r="C6019" i="4" s="1"/>
  <c r="B6018" i="4"/>
  <c r="C6018" i="4" s="1"/>
  <c r="B6017" i="4"/>
  <c r="C6017" i="4" s="1"/>
  <c r="B6016" i="4"/>
  <c r="C6016" i="4" s="1"/>
  <c r="B6015" i="4"/>
  <c r="C6015" i="4" s="1"/>
  <c r="B6014" i="4"/>
  <c r="C6014" i="4" s="1"/>
  <c r="B6013" i="4"/>
  <c r="C6013" i="4" s="1"/>
  <c r="B6012" i="4"/>
  <c r="C6012" i="4" s="1"/>
  <c r="B6011" i="4"/>
  <c r="C6011" i="4" s="1"/>
  <c r="B6010" i="4"/>
  <c r="C6010" i="4" s="1"/>
  <c r="B6009" i="4"/>
  <c r="C6009" i="4" s="1"/>
  <c r="B6008" i="4"/>
  <c r="C6008" i="4" s="1"/>
  <c r="B6007" i="4"/>
  <c r="C6007" i="4" s="1"/>
  <c r="B6006" i="4"/>
  <c r="C6006" i="4" s="1"/>
  <c r="B6005" i="4"/>
  <c r="C6005" i="4" s="1"/>
  <c r="B6004" i="4"/>
  <c r="C6004" i="4" s="1"/>
  <c r="B6003" i="4"/>
  <c r="C6003" i="4" s="1"/>
  <c r="B6002" i="4"/>
  <c r="C6002" i="4" s="1"/>
  <c r="B6001" i="4"/>
  <c r="C6001" i="4" s="1"/>
  <c r="B6000" i="4"/>
  <c r="C6000" i="4" s="1"/>
  <c r="B5999" i="4"/>
  <c r="C5999" i="4" s="1"/>
  <c r="B5998" i="4"/>
  <c r="C5998" i="4" s="1"/>
  <c r="B5997" i="4"/>
  <c r="C5997" i="4" s="1"/>
  <c r="B5996" i="4"/>
  <c r="C5996" i="4" s="1"/>
  <c r="B5995" i="4"/>
  <c r="C5995" i="4" s="1"/>
  <c r="B5994" i="4"/>
  <c r="C5994" i="4" s="1"/>
  <c r="B5993" i="4"/>
  <c r="C5993" i="4" s="1"/>
  <c r="B5992" i="4"/>
  <c r="C5992" i="4" s="1"/>
  <c r="B5991" i="4"/>
  <c r="C5991" i="4" s="1"/>
  <c r="B5990" i="4"/>
  <c r="C5990" i="4" s="1"/>
  <c r="B5989" i="4"/>
  <c r="C5989" i="4" s="1"/>
  <c r="B5988" i="4"/>
  <c r="C5988" i="4" s="1"/>
  <c r="B5987" i="4"/>
  <c r="C5987" i="4" s="1"/>
  <c r="B5986" i="4"/>
  <c r="C5986" i="4" s="1"/>
  <c r="B5985" i="4"/>
  <c r="C5985" i="4" s="1"/>
  <c r="B5984" i="4"/>
  <c r="C5984" i="4" s="1"/>
  <c r="B5983" i="4"/>
  <c r="C5983" i="4" s="1"/>
  <c r="B5982" i="4"/>
  <c r="C5982" i="4" s="1"/>
  <c r="B5981" i="4"/>
  <c r="C5981" i="4" s="1"/>
  <c r="B5980" i="4"/>
  <c r="C5980" i="4" s="1"/>
  <c r="B5979" i="4"/>
  <c r="C5979" i="4" s="1"/>
  <c r="B5978" i="4"/>
  <c r="C5978" i="4" s="1"/>
  <c r="B5977" i="4"/>
  <c r="C5977" i="4" s="1"/>
  <c r="B5976" i="4"/>
  <c r="C5976" i="4" s="1"/>
  <c r="B5975" i="4"/>
  <c r="C5975" i="4" s="1"/>
  <c r="B5974" i="4"/>
  <c r="C5974" i="4" s="1"/>
  <c r="B5973" i="4"/>
  <c r="C5973" i="4" s="1"/>
  <c r="B5972" i="4"/>
  <c r="C5972" i="4" s="1"/>
  <c r="B5971" i="4"/>
  <c r="C5971" i="4" s="1"/>
  <c r="B5970" i="4"/>
  <c r="C5970" i="4" s="1"/>
  <c r="B5969" i="4"/>
  <c r="C5969" i="4" s="1"/>
  <c r="B5968" i="4"/>
  <c r="C5968" i="4" s="1"/>
  <c r="B5967" i="4"/>
  <c r="C5967" i="4" s="1"/>
  <c r="B5966" i="4"/>
  <c r="C5966" i="4" s="1"/>
  <c r="B5965" i="4"/>
  <c r="C5965" i="4" s="1"/>
  <c r="B5964" i="4"/>
  <c r="C5964" i="4" s="1"/>
  <c r="B5963" i="4"/>
  <c r="C5963" i="4" s="1"/>
  <c r="B5962" i="4"/>
  <c r="C5962" i="4" s="1"/>
  <c r="B5961" i="4"/>
  <c r="C5961" i="4" s="1"/>
  <c r="B5960" i="4"/>
  <c r="C5960" i="4" s="1"/>
  <c r="B5959" i="4"/>
  <c r="C5959" i="4" s="1"/>
  <c r="B5958" i="4"/>
  <c r="C5958" i="4" s="1"/>
  <c r="B5957" i="4"/>
  <c r="C5957" i="4" s="1"/>
  <c r="B5956" i="4"/>
  <c r="C5956" i="4" s="1"/>
  <c r="B5955" i="4"/>
  <c r="C5955" i="4" s="1"/>
  <c r="B5954" i="4"/>
  <c r="C5954" i="4" s="1"/>
  <c r="B5953" i="4"/>
  <c r="C5953" i="4" s="1"/>
  <c r="B5952" i="4"/>
  <c r="C5952" i="4" s="1"/>
  <c r="B5951" i="4"/>
  <c r="C5951" i="4" s="1"/>
  <c r="B5950" i="4"/>
  <c r="C5950" i="4" s="1"/>
  <c r="B5949" i="4"/>
  <c r="C5949" i="4" s="1"/>
  <c r="B5948" i="4"/>
  <c r="C5948" i="4" s="1"/>
  <c r="B5947" i="4"/>
  <c r="C5947" i="4" s="1"/>
  <c r="B5946" i="4"/>
  <c r="C5946" i="4" s="1"/>
  <c r="B5945" i="4"/>
  <c r="C5945" i="4" s="1"/>
  <c r="B5944" i="4"/>
  <c r="C5944" i="4" s="1"/>
  <c r="B5943" i="4"/>
  <c r="C5943" i="4" s="1"/>
  <c r="B5942" i="4"/>
  <c r="C5942" i="4" s="1"/>
  <c r="B5941" i="4"/>
  <c r="C5941" i="4" s="1"/>
  <c r="B5940" i="4"/>
  <c r="C5940" i="4" s="1"/>
  <c r="B5939" i="4"/>
  <c r="C5939" i="4" s="1"/>
  <c r="B5938" i="4"/>
  <c r="C5938" i="4" s="1"/>
  <c r="B5937" i="4"/>
  <c r="C5937" i="4" s="1"/>
  <c r="B5936" i="4"/>
  <c r="C5936" i="4" s="1"/>
  <c r="B5935" i="4"/>
  <c r="C5935" i="4" s="1"/>
  <c r="B5934" i="4"/>
  <c r="C5934" i="4" s="1"/>
  <c r="B5933" i="4"/>
  <c r="C5933" i="4" s="1"/>
  <c r="B5932" i="4"/>
  <c r="C5932" i="4" s="1"/>
  <c r="B5931" i="4"/>
  <c r="C5931" i="4" s="1"/>
  <c r="B5930" i="4"/>
  <c r="C5930" i="4" s="1"/>
  <c r="B5929" i="4"/>
  <c r="C5929" i="4" s="1"/>
  <c r="B5928" i="4"/>
  <c r="C5928" i="4" s="1"/>
  <c r="B5927" i="4"/>
  <c r="C5927" i="4" s="1"/>
  <c r="B5926" i="4"/>
  <c r="C5926" i="4" s="1"/>
  <c r="B5925" i="4"/>
  <c r="C5925" i="4" s="1"/>
  <c r="B5924" i="4"/>
  <c r="C5924" i="4" s="1"/>
  <c r="B5923" i="4"/>
  <c r="C5923" i="4" s="1"/>
  <c r="B5922" i="4"/>
  <c r="C5922" i="4" s="1"/>
  <c r="B5921" i="4"/>
  <c r="C5921" i="4" s="1"/>
  <c r="B5920" i="4"/>
  <c r="C5920" i="4" s="1"/>
  <c r="B5919" i="4"/>
  <c r="C5919" i="4" s="1"/>
  <c r="B5918" i="4"/>
  <c r="C5918" i="4" s="1"/>
  <c r="B5917" i="4"/>
  <c r="C5917" i="4" s="1"/>
  <c r="B5916" i="4"/>
  <c r="C5916" i="4" s="1"/>
  <c r="B5915" i="4"/>
  <c r="C5915" i="4" s="1"/>
  <c r="B5914" i="4"/>
  <c r="C5914" i="4" s="1"/>
  <c r="B5913" i="4"/>
  <c r="C5913" i="4" s="1"/>
  <c r="B5912" i="4"/>
  <c r="C5912" i="4" s="1"/>
  <c r="B5911" i="4"/>
  <c r="C5911" i="4" s="1"/>
  <c r="B5910" i="4"/>
  <c r="C5910" i="4" s="1"/>
  <c r="B5909" i="4"/>
  <c r="C5909" i="4" s="1"/>
  <c r="B5908" i="4"/>
  <c r="C5908" i="4" s="1"/>
  <c r="B5907" i="4"/>
  <c r="C5907" i="4" s="1"/>
  <c r="B5906" i="4"/>
  <c r="C5906" i="4" s="1"/>
  <c r="B5905" i="4"/>
  <c r="C5905" i="4" s="1"/>
  <c r="B5904" i="4"/>
  <c r="C5904" i="4" s="1"/>
  <c r="B5903" i="4"/>
  <c r="C5903" i="4" s="1"/>
  <c r="B5902" i="4"/>
  <c r="C5902" i="4" s="1"/>
  <c r="B5901" i="4"/>
  <c r="C5901" i="4" s="1"/>
  <c r="B5900" i="4"/>
  <c r="C5900" i="4" s="1"/>
  <c r="B5899" i="4"/>
  <c r="C5899" i="4" s="1"/>
  <c r="B5898" i="4"/>
  <c r="C5898" i="4" s="1"/>
  <c r="B5897" i="4"/>
  <c r="C5897" i="4" s="1"/>
  <c r="B5896" i="4"/>
  <c r="C5896" i="4" s="1"/>
  <c r="B5895" i="4"/>
  <c r="C5895" i="4" s="1"/>
  <c r="B5894" i="4"/>
  <c r="C5894" i="4" s="1"/>
  <c r="B5893" i="4"/>
  <c r="C5893" i="4" s="1"/>
  <c r="B5892" i="4"/>
  <c r="C5892" i="4" s="1"/>
  <c r="B5891" i="4"/>
  <c r="C5891" i="4" s="1"/>
  <c r="B5890" i="4"/>
  <c r="C5890" i="4" s="1"/>
  <c r="B5889" i="4"/>
  <c r="C5889" i="4" s="1"/>
  <c r="B5888" i="4"/>
  <c r="C5888" i="4" s="1"/>
  <c r="B5887" i="4"/>
  <c r="C5887" i="4" s="1"/>
  <c r="B5886" i="4"/>
  <c r="C5886" i="4" s="1"/>
  <c r="B5885" i="4"/>
  <c r="C5885" i="4" s="1"/>
  <c r="B5884" i="4"/>
  <c r="C5884" i="4" s="1"/>
  <c r="B5883" i="4"/>
  <c r="C5883" i="4" s="1"/>
  <c r="B5882" i="4"/>
  <c r="C5882" i="4" s="1"/>
  <c r="B5881" i="4"/>
  <c r="C5881" i="4" s="1"/>
  <c r="B5880" i="4"/>
  <c r="C5880" i="4" s="1"/>
  <c r="B5879" i="4"/>
  <c r="C5879" i="4" s="1"/>
  <c r="B5878" i="4"/>
  <c r="C5878" i="4" s="1"/>
  <c r="B5877" i="4"/>
  <c r="C5877" i="4" s="1"/>
  <c r="B5876" i="4"/>
  <c r="C5876" i="4" s="1"/>
  <c r="B5875" i="4"/>
  <c r="C5875" i="4" s="1"/>
  <c r="B5874" i="4"/>
  <c r="C5874" i="4" s="1"/>
  <c r="B5873" i="4"/>
  <c r="C5873" i="4" s="1"/>
  <c r="B5872" i="4"/>
  <c r="C5872" i="4" s="1"/>
  <c r="B5871" i="4"/>
  <c r="C5871" i="4" s="1"/>
  <c r="B5870" i="4"/>
  <c r="C5870" i="4" s="1"/>
  <c r="B5869" i="4"/>
  <c r="C5869" i="4" s="1"/>
  <c r="B5868" i="4"/>
  <c r="C5868" i="4" s="1"/>
  <c r="B5867" i="4"/>
  <c r="C5867" i="4" s="1"/>
  <c r="B5866" i="4"/>
  <c r="C5866" i="4" s="1"/>
  <c r="B5865" i="4"/>
  <c r="C5865" i="4" s="1"/>
  <c r="B5864" i="4"/>
  <c r="C5864" i="4" s="1"/>
  <c r="B5863" i="4"/>
  <c r="C5863" i="4" s="1"/>
  <c r="B5862" i="4"/>
  <c r="C5862" i="4" s="1"/>
  <c r="B5861" i="4"/>
  <c r="C5861" i="4" s="1"/>
  <c r="B5860" i="4"/>
  <c r="C5860" i="4" s="1"/>
  <c r="B5859" i="4"/>
  <c r="C5859" i="4" s="1"/>
  <c r="B5858" i="4"/>
  <c r="C5858" i="4" s="1"/>
  <c r="B5857" i="4"/>
  <c r="C5857" i="4" s="1"/>
  <c r="B5856" i="4"/>
  <c r="C5856" i="4" s="1"/>
  <c r="B5855" i="4"/>
  <c r="C5855" i="4" s="1"/>
  <c r="B5854" i="4"/>
  <c r="C5854" i="4" s="1"/>
  <c r="B5853" i="4"/>
  <c r="C5853" i="4" s="1"/>
  <c r="B5852" i="4"/>
  <c r="C5852" i="4" s="1"/>
  <c r="B5851" i="4"/>
  <c r="C5851" i="4" s="1"/>
  <c r="B5850" i="4"/>
  <c r="C5850" i="4" s="1"/>
  <c r="B5849" i="4"/>
  <c r="C5849" i="4" s="1"/>
  <c r="B5848" i="4"/>
  <c r="C5848" i="4" s="1"/>
  <c r="B5847" i="4"/>
  <c r="C5847" i="4" s="1"/>
  <c r="B5846" i="4"/>
  <c r="C5846" i="4" s="1"/>
  <c r="B5845" i="4"/>
  <c r="C5845" i="4" s="1"/>
  <c r="B5844" i="4"/>
  <c r="C5844" i="4" s="1"/>
  <c r="B5843" i="4"/>
  <c r="C5843" i="4" s="1"/>
  <c r="B5842" i="4"/>
  <c r="C5842" i="4" s="1"/>
  <c r="B5841" i="4"/>
  <c r="C5841" i="4" s="1"/>
  <c r="B5840" i="4"/>
  <c r="C5840" i="4" s="1"/>
  <c r="B5839" i="4"/>
  <c r="C5839" i="4" s="1"/>
  <c r="B5838" i="4"/>
  <c r="C5838" i="4" s="1"/>
  <c r="B5837" i="4"/>
  <c r="C5837" i="4" s="1"/>
  <c r="B5836" i="4"/>
  <c r="C5836" i="4" s="1"/>
  <c r="B5835" i="4"/>
  <c r="C5835" i="4" s="1"/>
  <c r="B5834" i="4"/>
  <c r="C5834" i="4" s="1"/>
  <c r="B5833" i="4"/>
  <c r="C5833" i="4" s="1"/>
  <c r="B5832" i="4"/>
  <c r="C5832" i="4" s="1"/>
  <c r="B5831" i="4"/>
  <c r="C5831" i="4" s="1"/>
  <c r="B5830" i="4"/>
  <c r="C5830" i="4" s="1"/>
  <c r="B5829" i="4"/>
  <c r="C5829" i="4" s="1"/>
  <c r="B5828" i="4"/>
  <c r="C5828" i="4" s="1"/>
  <c r="B5827" i="4"/>
  <c r="C5827" i="4" s="1"/>
  <c r="B5826" i="4"/>
  <c r="C5826" i="4" s="1"/>
  <c r="B5825" i="4"/>
  <c r="C5825" i="4" s="1"/>
  <c r="B5824" i="4"/>
  <c r="C5824" i="4" s="1"/>
  <c r="B5823" i="4"/>
  <c r="C5823" i="4" s="1"/>
  <c r="B5822" i="4"/>
  <c r="C5822" i="4" s="1"/>
  <c r="B5821" i="4"/>
  <c r="C5821" i="4" s="1"/>
  <c r="B5820" i="4"/>
  <c r="C5820" i="4" s="1"/>
  <c r="B5819" i="4"/>
  <c r="C5819" i="4" s="1"/>
  <c r="B5818" i="4"/>
  <c r="C5818" i="4" s="1"/>
  <c r="B5817" i="4"/>
  <c r="C5817" i="4" s="1"/>
  <c r="B5816" i="4"/>
  <c r="C5816" i="4" s="1"/>
  <c r="B5815" i="4"/>
  <c r="C5815" i="4" s="1"/>
  <c r="B5814" i="4"/>
  <c r="C5814" i="4" s="1"/>
  <c r="B5813" i="4"/>
  <c r="C5813" i="4" s="1"/>
  <c r="B5812" i="4"/>
  <c r="C5812" i="4" s="1"/>
  <c r="B5811" i="4"/>
  <c r="C5811" i="4" s="1"/>
  <c r="B5810" i="4"/>
  <c r="C5810" i="4" s="1"/>
  <c r="B5809" i="4"/>
  <c r="C5809" i="4" s="1"/>
  <c r="B5808" i="4"/>
  <c r="C5808" i="4" s="1"/>
  <c r="B5807" i="4"/>
  <c r="C5807" i="4" s="1"/>
  <c r="B5806" i="4"/>
  <c r="C5806" i="4" s="1"/>
  <c r="B5805" i="4"/>
  <c r="C5805" i="4" s="1"/>
  <c r="B5804" i="4"/>
  <c r="C5804" i="4" s="1"/>
  <c r="B5803" i="4"/>
  <c r="C5803" i="4" s="1"/>
  <c r="B5802" i="4"/>
  <c r="C5802" i="4" s="1"/>
  <c r="B5801" i="4"/>
  <c r="C5801" i="4" s="1"/>
  <c r="B5800" i="4"/>
  <c r="C5800" i="4" s="1"/>
  <c r="B5799" i="4"/>
  <c r="C5799" i="4" s="1"/>
  <c r="B5798" i="4"/>
  <c r="C5798" i="4" s="1"/>
  <c r="B5797" i="4"/>
  <c r="C5797" i="4" s="1"/>
  <c r="B5796" i="4"/>
  <c r="C5796" i="4" s="1"/>
  <c r="B5795" i="4"/>
  <c r="C5795" i="4" s="1"/>
  <c r="B5794" i="4"/>
  <c r="C5794" i="4" s="1"/>
  <c r="B5793" i="4"/>
  <c r="C5793" i="4" s="1"/>
  <c r="B5792" i="4"/>
  <c r="C5792" i="4" s="1"/>
  <c r="B5791" i="4"/>
  <c r="C5791" i="4" s="1"/>
  <c r="B5790" i="4"/>
  <c r="C5790" i="4" s="1"/>
  <c r="B5789" i="4"/>
  <c r="C5789" i="4" s="1"/>
  <c r="B5788" i="4"/>
  <c r="C5788" i="4" s="1"/>
  <c r="B5787" i="4"/>
  <c r="C5787" i="4" s="1"/>
  <c r="B5786" i="4"/>
  <c r="C5786" i="4" s="1"/>
  <c r="B5785" i="4"/>
  <c r="C5785" i="4" s="1"/>
  <c r="B5784" i="4"/>
  <c r="C5784" i="4" s="1"/>
  <c r="B5783" i="4"/>
  <c r="C5783" i="4" s="1"/>
  <c r="B5782" i="4"/>
  <c r="C5782" i="4" s="1"/>
  <c r="B5781" i="4"/>
  <c r="C5781" i="4" s="1"/>
  <c r="B5780" i="4"/>
  <c r="C5780" i="4" s="1"/>
  <c r="B5779" i="4"/>
  <c r="C5779" i="4" s="1"/>
  <c r="B5778" i="4"/>
  <c r="C5778" i="4" s="1"/>
  <c r="B5777" i="4"/>
  <c r="C5777" i="4" s="1"/>
  <c r="B5776" i="4"/>
  <c r="C5776" i="4" s="1"/>
  <c r="B5775" i="4"/>
  <c r="C5775" i="4" s="1"/>
  <c r="B5774" i="4"/>
  <c r="C5774" i="4" s="1"/>
  <c r="B5773" i="4"/>
  <c r="C5773" i="4" s="1"/>
  <c r="B5772" i="4"/>
  <c r="C5772" i="4" s="1"/>
  <c r="B5771" i="4"/>
  <c r="C5771" i="4" s="1"/>
  <c r="B5770" i="4"/>
  <c r="C5770" i="4" s="1"/>
  <c r="B5769" i="4"/>
  <c r="C5769" i="4" s="1"/>
  <c r="B5768" i="4"/>
  <c r="C5768" i="4" s="1"/>
  <c r="B5767" i="4"/>
  <c r="C5767" i="4" s="1"/>
  <c r="B5766" i="4"/>
  <c r="C5766" i="4" s="1"/>
  <c r="B5765" i="4"/>
  <c r="C5765" i="4" s="1"/>
  <c r="B5764" i="4"/>
  <c r="C5764" i="4" s="1"/>
  <c r="B5763" i="4"/>
  <c r="C5763" i="4" s="1"/>
  <c r="B5762" i="4"/>
  <c r="C5762" i="4" s="1"/>
  <c r="B5761" i="4"/>
  <c r="C5761" i="4" s="1"/>
  <c r="B5760" i="4"/>
  <c r="C5760" i="4" s="1"/>
  <c r="B5759" i="4"/>
  <c r="C5759" i="4" s="1"/>
  <c r="B5758" i="4"/>
  <c r="C5758" i="4" s="1"/>
  <c r="B5757" i="4"/>
  <c r="C5757" i="4" s="1"/>
  <c r="B5756" i="4"/>
  <c r="C5756" i="4" s="1"/>
  <c r="B5755" i="4"/>
  <c r="C5755" i="4" s="1"/>
  <c r="B5754" i="4"/>
  <c r="C5754" i="4" s="1"/>
  <c r="B5753" i="4"/>
  <c r="C5753" i="4" s="1"/>
  <c r="B5752" i="4"/>
  <c r="C5752" i="4" s="1"/>
  <c r="B5751" i="4"/>
  <c r="C5751" i="4" s="1"/>
  <c r="B5750" i="4"/>
  <c r="C5750" i="4" s="1"/>
  <c r="B5749" i="4"/>
  <c r="C5749" i="4" s="1"/>
  <c r="B5748" i="4"/>
  <c r="C5748" i="4" s="1"/>
  <c r="B5747" i="4"/>
  <c r="C5747" i="4" s="1"/>
  <c r="B5746" i="4"/>
  <c r="C5746" i="4" s="1"/>
  <c r="B5745" i="4"/>
  <c r="C5745" i="4" s="1"/>
  <c r="B5744" i="4"/>
  <c r="C5744" i="4" s="1"/>
  <c r="B5743" i="4"/>
  <c r="C5743" i="4" s="1"/>
  <c r="B5742" i="4"/>
  <c r="C5742" i="4" s="1"/>
  <c r="B5741" i="4"/>
  <c r="C5741" i="4" s="1"/>
  <c r="B5740" i="4"/>
  <c r="C5740" i="4" s="1"/>
  <c r="B5739" i="4"/>
  <c r="C5739" i="4" s="1"/>
  <c r="B5738" i="4"/>
  <c r="C5738" i="4" s="1"/>
  <c r="B5737" i="4"/>
  <c r="C5737" i="4" s="1"/>
  <c r="B5736" i="4"/>
  <c r="C5736" i="4" s="1"/>
  <c r="B5735" i="4"/>
  <c r="C5735" i="4" s="1"/>
  <c r="B5734" i="4"/>
  <c r="C5734" i="4" s="1"/>
  <c r="B5733" i="4"/>
  <c r="C5733" i="4" s="1"/>
  <c r="B5732" i="4"/>
  <c r="C5732" i="4" s="1"/>
  <c r="B5731" i="4"/>
  <c r="C5731" i="4" s="1"/>
  <c r="B5730" i="4"/>
  <c r="C5730" i="4" s="1"/>
  <c r="B5729" i="4"/>
  <c r="C5729" i="4" s="1"/>
  <c r="B5728" i="4"/>
  <c r="C5728" i="4" s="1"/>
  <c r="B5727" i="4"/>
  <c r="C5727" i="4" s="1"/>
  <c r="B5726" i="4"/>
  <c r="C5726" i="4" s="1"/>
  <c r="B5725" i="4"/>
  <c r="C5725" i="4" s="1"/>
  <c r="B5724" i="4"/>
  <c r="C5724" i="4" s="1"/>
  <c r="B5723" i="4"/>
  <c r="C5723" i="4" s="1"/>
  <c r="B5722" i="4"/>
  <c r="C5722" i="4" s="1"/>
  <c r="B5721" i="4"/>
  <c r="C5721" i="4" s="1"/>
  <c r="B5720" i="4"/>
  <c r="C5720" i="4" s="1"/>
  <c r="B5719" i="4"/>
  <c r="C5719" i="4" s="1"/>
  <c r="B5718" i="4"/>
  <c r="C5718" i="4" s="1"/>
  <c r="B5717" i="4"/>
  <c r="C5717" i="4" s="1"/>
  <c r="B5716" i="4"/>
  <c r="C5716" i="4" s="1"/>
  <c r="B5715" i="4"/>
  <c r="C5715" i="4" s="1"/>
  <c r="B5714" i="4"/>
  <c r="C5714" i="4" s="1"/>
  <c r="B5713" i="4"/>
  <c r="C5713" i="4" s="1"/>
  <c r="B5712" i="4"/>
  <c r="C5712" i="4" s="1"/>
  <c r="B5711" i="4"/>
  <c r="C5711" i="4" s="1"/>
  <c r="B5710" i="4"/>
  <c r="C5710" i="4" s="1"/>
  <c r="B5709" i="4"/>
  <c r="C5709" i="4" s="1"/>
  <c r="B5708" i="4"/>
  <c r="C5708" i="4" s="1"/>
  <c r="B5707" i="4"/>
  <c r="C5707" i="4" s="1"/>
  <c r="B5706" i="4"/>
  <c r="C5706" i="4" s="1"/>
  <c r="B5705" i="4"/>
  <c r="C5705" i="4" s="1"/>
  <c r="B5704" i="4"/>
  <c r="C5704" i="4" s="1"/>
  <c r="B5703" i="4"/>
  <c r="C5703" i="4" s="1"/>
  <c r="B5702" i="4"/>
  <c r="C5702" i="4" s="1"/>
  <c r="B5701" i="4"/>
  <c r="C5701" i="4" s="1"/>
  <c r="B5700" i="4"/>
  <c r="C5700" i="4" s="1"/>
  <c r="B5699" i="4"/>
  <c r="C5699" i="4" s="1"/>
  <c r="B5698" i="4"/>
  <c r="C5698" i="4" s="1"/>
  <c r="B5697" i="4"/>
  <c r="C5697" i="4" s="1"/>
  <c r="B5696" i="4"/>
  <c r="C5696" i="4" s="1"/>
  <c r="B5695" i="4"/>
  <c r="C5695" i="4" s="1"/>
  <c r="B5694" i="4"/>
  <c r="C5694" i="4" s="1"/>
  <c r="B5693" i="4"/>
  <c r="C5693" i="4" s="1"/>
  <c r="B5692" i="4"/>
  <c r="C5692" i="4" s="1"/>
  <c r="B5691" i="4"/>
  <c r="C5691" i="4" s="1"/>
  <c r="B5690" i="4"/>
  <c r="C5690" i="4" s="1"/>
  <c r="B5689" i="4"/>
  <c r="C5689" i="4" s="1"/>
  <c r="B5688" i="4"/>
  <c r="C5688" i="4" s="1"/>
  <c r="B5687" i="4"/>
  <c r="C5687" i="4" s="1"/>
  <c r="B5686" i="4"/>
  <c r="C5686" i="4" s="1"/>
  <c r="B5685" i="4"/>
  <c r="C5685" i="4" s="1"/>
  <c r="B5684" i="4"/>
  <c r="C5684" i="4" s="1"/>
  <c r="B5683" i="4"/>
  <c r="C5683" i="4" s="1"/>
  <c r="B5682" i="4"/>
  <c r="C5682" i="4" s="1"/>
  <c r="B5681" i="4"/>
  <c r="C5681" i="4" s="1"/>
  <c r="B5680" i="4"/>
  <c r="C5680" i="4" s="1"/>
  <c r="B5679" i="4"/>
  <c r="C5679" i="4" s="1"/>
  <c r="B5678" i="4"/>
  <c r="C5678" i="4" s="1"/>
  <c r="B5677" i="4"/>
  <c r="C5677" i="4" s="1"/>
  <c r="B5676" i="4"/>
  <c r="C5676" i="4" s="1"/>
  <c r="B5675" i="4"/>
  <c r="C5675" i="4" s="1"/>
  <c r="B5674" i="4"/>
  <c r="C5674" i="4" s="1"/>
  <c r="B5673" i="4"/>
  <c r="C5673" i="4" s="1"/>
  <c r="B5672" i="4"/>
  <c r="C5672" i="4" s="1"/>
  <c r="B5671" i="4"/>
  <c r="C5671" i="4" s="1"/>
  <c r="B5670" i="4"/>
  <c r="C5670" i="4" s="1"/>
  <c r="B5669" i="4"/>
  <c r="C5669" i="4" s="1"/>
  <c r="B5668" i="4"/>
  <c r="C5668" i="4" s="1"/>
  <c r="B5667" i="4"/>
  <c r="C5667" i="4" s="1"/>
  <c r="B5666" i="4"/>
  <c r="C5666" i="4" s="1"/>
  <c r="B5665" i="4"/>
  <c r="C5665" i="4" s="1"/>
  <c r="B5664" i="4"/>
  <c r="C5664" i="4" s="1"/>
  <c r="B5663" i="4"/>
  <c r="C5663" i="4" s="1"/>
  <c r="B5662" i="4"/>
  <c r="C5662" i="4" s="1"/>
  <c r="B5661" i="4"/>
  <c r="C5661" i="4" s="1"/>
  <c r="B5660" i="4"/>
  <c r="C5660" i="4" s="1"/>
  <c r="B5659" i="4"/>
  <c r="C5659" i="4" s="1"/>
  <c r="B5658" i="4"/>
  <c r="C5658" i="4" s="1"/>
  <c r="B5657" i="4"/>
  <c r="C5657" i="4" s="1"/>
  <c r="B5656" i="4"/>
  <c r="C5656" i="4" s="1"/>
  <c r="B5655" i="4"/>
  <c r="C5655" i="4" s="1"/>
  <c r="B5654" i="4"/>
  <c r="C5654" i="4" s="1"/>
  <c r="B5653" i="4"/>
  <c r="C5653" i="4" s="1"/>
  <c r="B5652" i="4"/>
  <c r="C5652" i="4" s="1"/>
  <c r="B5651" i="4"/>
  <c r="C5651" i="4" s="1"/>
  <c r="B5650" i="4"/>
  <c r="C5650" i="4" s="1"/>
  <c r="B5649" i="4"/>
  <c r="C5649" i="4" s="1"/>
  <c r="B5648" i="4"/>
  <c r="C5648" i="4" s="1"/>
  <c r="B5647" i="4"/>
  <c r="C5647" i="4" s="1"/>
  <c r="B5646" i="4"/>
  <c r="C5646" i="4" s="1"/>
  <c r="B5645" i="4"/>
  <c r="C5645" i="4" s="1"/>
  <c r="B5644" i="4"/>
  <c r="C5644" i="4" s="1"/>
  <c r="B5643" i="4"/>
  <c r="C5643" i="4" s="1"/>
  <c r="B5642" i="4"/>
  <c r="C5642" i="4" s="1"/>
  <c r="B5641" i="4"/>
  <c r="C5641" i="4" s="1"/>
  <c r="B5640" i="4"/>
  <c r="C5640" i="4" s="1"/>
  <c r="B5639" i="4"/>
  <c r="C5639" i="4" s="1"/>
  <c r="B5638" i="4"/>
  <c r="C5638" i="4" s="1"/>
  <c r="B5637" i="4"/>
  <c r="C5637" i="4" s="1"/>
  <c r="B5636" i="4"/>
  <c r="C5636" i="4" s="1"/>
  <c r="B5635" i="4"/>
  <c r="C5635" i="4" s="1"/>
  <c r="B5634" i="4"/>
  <c r="C5634" i="4" s="1"/>
  <c r="B5633" i="4"/>
  <c r="C5633" i="4" s="1"/>
  <c r="B5632" i="4"/>
  <c r="C5632" i="4" s="1"/>
  <c r="B5631" i="4"/>
  <c r="C5631" i="4" s="1"/>
  <c r="B5630" i="4"/>
  <c r="C5630" i="4" s="1"/>
  <c r="B5629" i="4"/>
  <c r="C5629" i="4" s="1"/>
  <c r="B5628" i="4"/>
  <c r="C5628" i="4" s="1"/>
  <c r="B5627" i="4"/>
  <c r="C5627" i="4" s="1"/>
  <c r="B5626" i="4"/>
  <c r="C5626" i="4" s="1"/>
  <c r="B5625" i="4"/>
  <c r="C5625" i="4" s="1"/>
  <c r="B5624" i="4"/>
  <c r="C5624" i="4" s="1"/>
  <c r="B5623" i="4"/>
  <c r="C5623" i="4" s="1"/>
  <c r="B5622" i="4"/>
  <c r="C5622" i="4" s="1"/>
  <c r="B5621" i="4"/>
  <c r="C5621" i="4" s="1"/>
  <c r="B5620" i="4"/>
  <c r="C5620" i="4" s="1"/>
  <c r="B5619" i="4"/>
  <c r="C5619" i="4" s="1"/>
  <c r="B5618" i="4"/>
  <c r="C5618" i="4" s="1"/>
  <c r="B5617" i="4"/>
  <c r="C5617" i="4" s="1"/>
  <c r="B5616" i="4"/>
  <c r="C5616" i="4" s="1"/>
  <c r="B5615" i="4"/>
  <c r="C5615" i="4" s="1"/>
  <c r="B5614" i="4"/>
  <c r="C5614" i="4" s="1"/>
  <c r="B5613" i="4"/>
  <c r="C5613" i="4" s="1"/>
  <c r="B5612" i="4"/>
  <c r="C5612" i="4" s="1"/>
  <c r="B5611" i="4"/>
  <c r="C5611" i="4" s="1"/>
  <c r="B5610" i="4"/>
  <c r="C5610" i="4" s="1"/>
  <c r="B5609" i="4"/>
  <c r="C5609" i="4" s="1"/>
  <c r="B5608" i="4"/>
  <c r="C5608" i="4" s="1"/>
  <c r="B5607" i="4"/>
  <c r="C5607" i="4" s="1"/>
  <c r="B5606" i="4"/>
  <c r="C5606" i="4" s="1"/>
  <c r="B5605" i="4"/>
  <c r="C5605" i="4" s="1"/>
  <c r="B5604" i="4"/>
  <c r="C5604" i="4" s="1"/>
  <c r="B5603" i="4"/>
  <c r="C5603" i="4" s="1"/>
  <c r="B5602" i="4"/>
  <c r="C5602" i="4" s="1"/>
  <c r="B5601" i="4"/>
  <c r="C5601" i="4" s="1"/>
  <c r="B5600" i="4"/>
  <c r="C5600" i="4" s="1"/>
  <c r="B5599" i="4"/>
  <c r="C5599" i="4" s="1"/>
  <c r="B5598" i="4"/>
  <c r="C5598" i="4" s="1"/>
  <c r="B5597" i="4"/>
  <c r="C5597" i="4" s="1"/>
  <c r="B5596" i="4"/>
  <c r="C5596" i="4" s="1"/>
  <c r="B5595" i="4"/>
  <c r="C5595" i="4" s="1"/>
  <c r="B5594" i="4"/>
  <c r="C5594" i="4" s="1"/>
  <c r="B5593" i="4"/>
  <c r="C5593" i="4" s="1"/>
  <c r="B5592" i="4"/>
  <c r="C5592" i="4" s="1"/>
  <c r="B5591" i="4"/>
  <c r="C5591" i="4" s="1"/>
  <c r="B5590" i="4"/>
  <c r="C5590" i="4" s="1"/>
  <c r="B5589" i="4"/>
  <c r="C5589" i="4" s="1"/>
  <c r="B5588" i="4"/>
  <c r="C5588" i="4" s="1"/>
  <c r="B5587" i="4"/>
  <c r="C5587" i="4" s="1"/>
  <c r="B5586" i="4"/>
  <c r="C5586" i="4" s="1"/>
  <c r="B5585" i="4"/>
  <c r="C5585" i="4" s="1"/>
  <c r="B5584" i="4"/>
  <c r="C5584" i="4" s="1"/>
  <c r="B5583" i="4"/>
  <c r="C5583" i="4" s="1"/>
  <c r="B5582" i="4"/>
  <c r="C5582" i="4" s="1"/>
  <c r="B5581" i="4"/>
  <c r="C5581" i="4" s="1"/>
  <c r="B5580" i="4"/>
  <c r="C5580" i="4" s="1"/>
  <c r="B5579" i="4"/>
  <c r="C5579" i="4" s="1"/>
  <c r="B5578" i="4"/>
  <c r="C5578" i="4" s="1"/>
  <c r="B5577" i="4"/>
  <c r="C5577" i="4" s="1"/>
  <c r="B5576" i="4"/>
  <c r="C5576" i="4" s="1"/>
  <c r="B5575" i="4"/>
  <c r="C5575" i="4" s="1"/>
  <c r="B5574" i="4"/>
  <c r="C5574" i="4" s="1"/>
  <c r="B5573" i="4"/>
  <c r="C5573" i="4" s="1"/>
  <c r="B5572" i="4"/>
  <c r="C5572" i="4" s="1"/>
  <c r="B5571" i="4"/>
  <c r="C5571" i="4" s="1"/>
  <c r="B5570" i="4"/>
  <c r="C5570" i="4" s="1"/>
  <c r="B5569" i="4"/>
  <c r="C5569" i="4" s="1"/>
  <c r="B5568" i="4"/>
  <c r="C5568" i="4" s="1"/>
  <c r="B5567" i="4"/>
  <c r="C5567" i="4" s="1"/>
  <c r="B5566" i="4"/>
  <c r="C5566" i="4" s="1"/>
  <c r="B5565" i="4"/>
  <c r="C5565" i="4" s="1"/>
  <c r="B5564" i="4"/>
  <c r="C5564" i="4" s="1"/>
  <c r="B5563" i="4"/>
  <c r="C5563" i="4" s="1"/>
  <c r="B5562" i="4"/>
  <c r="C5562" i="4" s="1"/>
  <c r="B5561" i="4"/>
  <c r="C5561" i="4" s="1"/>
  <c r="B5560" i="4"/>
  <c r="C5560" i="4" s="1"/>
  <c r="B5559" i="4"/>
  <c r="C5559" i="4" s="1"/>
  <c r="B5558" i="4"/>
  <c r="C5558" i="4" s="1"/>
  <c r="B5557" i="4"/>
  <c r="C5557" i="4" s="1"/>
  <c r="B5556" i="4"/>
  <c r="C5556" i="4" s="1"/>
  <c r="B5555" i="4"/>
  <c r="C5555" i="4" s="1"/>
  <c r="B5554" i="4"/>
  <c r="C5554" i="4" s="1"/>
  <c r="B5553" i="4"/>
  <c r="C5553" i="4" s="1"/>
  <c r="B5552" i="4"/>
  <c r="C5552" i="4" s="1"/>
  <c r="B5551" i="4"/>
  <c r="C5551" i="4" s="1"/>
  <c r="B5550" i="4"/>
  <c r="C5550" i="4" s="1"/>
  <c r="B5549" i="4"/>
  <c r="C5549" i="4" s="1"/>
  <c r="B5548" i="4"/>
  <c r="C5548" i="4" s="1"/>
  <c r="B5547" i="4"/>
  <c r="C5547" i="4" s="1"/>
  <c r="B5546" i="4"/>
  <c r="C5546" i="4" s="1"/>
  <c r="B5545" i="4"/>
  <c r="C5545" i="4" s="1"/>
  <c r="B5544" i="4"/>
  <c r="C5544" i="4" s="1"/>
  <c r="B5543" i="4"/>
  <c r="C5543" i="4" s="1"/>
  <c r="B5542" i="4"/>
  <c r="C5542" i="4" s="1"/>
  <c r="B5541" i="4"/>
  <c r="C5541" i="4" s="1"/>
  <c r="B5540" i="4"/>
  <c r="C5540" i="4" s="1"/>
  <c r="B5539" i="4"/>
  <c r="C5539" i="4" s="1"/>
  <c r="B5538" i="4"/>
  <c r="C5538" i="4" s="1"/>
  <c r="B5537" i="4"/>
  <c r="C5537" i="4" s="1"/>
  <c r="B5536" i="4"/>
  <c r="C5536" i="4" s="1"/>
  <c r="B5535" i="4"/>
  <c r="C5535" i="4" s="1"/>
  <c r="B5534" i="4"/>
  <c r="C5534" i="4" s="1"/>
  <c r="B5533" i="4"/>
  <c r="C5533" i="4" s="1"/>
  <c r="B5532" i="4"/>
  <c r="C5532" i="4" s="1"/>
  <c r="B5531" i="4"/>
  <c r="C5531" i="4" s="1"/>
  <c r="B5530" i="4"/>
  <c r="C5530" i="4" s="1"/>
  <c r="B5529" i="4"/>
  <c r="C5529" i="4" s="1"/>
  <c r="B5528" i="4"/>
  <c r="C5528" i="4" s="1"/>
  <c r="B5527" i="4"/>
  <c r="C5527" i="4" s="1"/>
  <c r="B5526" i="4"/>
  <c r="C5526" i="4" s="1"/>
  <c r="B5525" i="4"/>
  <c r="C5525" i="4" s="1"/>
  <c r="B5524" i="4"/>
  <c r="C5524" i="4" s="1"/>
  <c r="B5523" i="4"/>
  <c r="C5523" i="4" s="1"/>
  <c r="B5522" i="4"/>
  <c r="C5522" i="4" s="1"/>
  <c r="B5521" i="4"/>
  <c r="C5521" i="4" s="1"/>
  <c r="B5520" i="4"/>
  <c r="C5520" i="4" s="1"/>
  <c r="B5519" i="4"/>
  <c r="C5519" i="4" s="1"/>
  <c r="B5518" i="4"/>
  <c r="C5518" i="4" s="1"/>
  <c r="B5517" i="4"/>
  <c r="C5517" i="4" s="1"/>
  <c r="B5516" i="4"/>
  <c r="C5516" i="4" s="1"/>
  <c r="B5515" i="4"/>
  <c r="C5515" i="4" s="1"/>
  <c r="B5514" i="4"/>
  <c r="C5514" i="4" s="1"/>
  <c r="B5513" i="4"/>
  <c r="C5513" i="4" s="1"/>
  <c r="B5512" i="4"/>
  <c r="C5512" i="4" s="1"/>
  <c r="B5511" i="4"/>
  <c r="C5511" i="4" s="1"/>
  <c r="B5510" i="4"/>
  <c r="C5510" i="4" s="1"/>
  <c r="B5509" i="4"/>
  <c r="C5509" i="4" s="1"/>
  <c r="B5508" i="4"/>
  <c r="C5508" i="4" s="1"/>
  <c r="B5507" i="4"/>
  <c r="C5507" i="4" s="1"/>
  <c r="B5506" i="4"/>
  <c r="C5506" i="4" s="1"/>
  <c r="B5505" i="4"/>
  <c r="C5505" i="4" s="1"/>
  <c r="B5504" i="4"/>
  <c r="C5504" i="4" s="1"/>
  <c r="B5503" i="4"/>
  <c r="C5503" i="4" s="1"/>
  <c r="B5502" i="4"/>
  <c r="C5502" i="4" s="1"/>
  <c r="B5501" i="4"/>
  <c r="C5501" i="4" s="1"/>
  <c r="B5500" i="4"/>
  <c r="C5500" i="4" s="1"/>
  <c r="B5499" i="4"/>
  <c r="C5499" i="4" s="1"/>
  <c r="B5498" i="4"/>
  <c r="C5498" i="4" s="1"/>
  <c r="B5497" i="4"/>
  <c r="C5497" i="4" s="1"/>
  <c r="B5496" i="4"/>
  <c r="C5496" i="4" s="1"/>
  <c r="B5495" i="4"/>
  <c r="C5495" i="4" s="1"/>
  <c r="B5494" i="4"/>
  <c r="C5494" i="4" s="1"/>
  <c r="B5493" i="4"/>
  <c r="C5493" i="4" s="1"/>
  <c r="B5492" i="4"/>
  <c r="C5492" i="4" s="1"/>
  <c r="B5491" i="4"/>
  <c r="C5491" i="4" s="1"/>
  <c r="B5490" i="4"/>
  <c r="C5490" i="4" s="1"/>
  <c r="B5489" i="4"/>
  <c r="C5489" i="4" s="1"/>
  <c r="B5488" i="4"/>
  <c r="C5488" i="4" s="1"/>
  <c r="B5487" i="4"/>
  <c r="C5487" i="4" s="1"/>
  <c r="B5486" i="4"/>
  <c r="C5486" i="4" s="1"/>
  <c r="B5485" i="4"/>
  <c r="C5485" i="4" s="1"/>
  <c r="B5484" i="4"/>
  <c r="C5484" i="4" s="1"/>
  <c r="B5483" i="4"/>
  <c r="C5483" i="4" s="1"/>
  <c r="B5482" i="4"/>
  <c r="C5482" i="4" s="1"/>
  <c r="B5481" i="4"/>
  <c r="C5481" i="4" s="1"/>
  <c r="B5480" i="4"/>
  <c r="C5480" i="4" s="1"/>
  <c r="B5479" i="4"/>
  <c r="C5479" i="4" s="1"/>
  <c r="B5478" i="4"/>
  <c r="C5478" i="4" s="1"/>
  <c r="B5477" i="4"/>
  <c r="C5477" i="4" s="1"/>
  <c r="B5476" i="4"/>
  <c r="C5476" i="4" s="1"/>
  <c r="B5475" i="4"/>
  <c r="C5475" i="4" s="1"/>
  <c r="B5474" i="4"/>
  <c r="C5474" i="4" s="1"/>
  <c r="B5473" i="4"/>
  <c r="C5473" i="4" s="1"/>
  <c r="B5472" i="4"/>
  <c r="C5472" i="4" s="1"/>
  <c r="B5471" i="4"/>
  <c r="C5471" i="4" s="1"/>
  <c r="B5470" i="4"/>
  <c r="C5470" i="4" s="1"/>
  <c r="B5469" i="4"/>
  <c r="C5469" i="4" s="1"/>
  <c r="B5468" i="4"/>
  <c r="C5468" i="4" s="1"/>
  <c r="B5467" i="4"/>
  <c r="C5467" i="4" s="1"/>
  <c r="B5466" i="4"/>
  <c r="C5466" i="4" s="1"/>
  <c r="B5465" i="4"/>
  <c r="C5465" i="4" s="1"/>
  <c r="B5464" i="4"/>
  <c r="C5464" i="4" s="1"/>
  <c r="B5463" i="4"/>
  <c r="C5463" i="4" s="1"/>
  <c r="B5462" i="4"/>
  <c r="C5462" i="4" s="1"/>
  <c r="B5461" i="4"/>
  <c r="C5461" i="4" s="1"/>
  <c r="B5460" i="4"/>
  <c r="C5460" i="4" s="1"/>
  <c r="B5459" i="4"/>
  <c r="C5459" i="4" s="1"/>
  <c r="B5458" i="4"/>
  <c r="C5458" i="4" s="1"/>
  <c r="B5457" i="4"/>
  <c r="C5457" i="4" s="1"/>
  <c r="B5456" i="4"/>
  <c r="C5456" i="4" s="1"/>
  <c r="B5455" i="4"/>
  <c r="C5455" i="4" s="1"/>
  <c r="B5454" i="4"/>
  <c r="C5454" i="4" s="1"/>
  <c r="B5453" i="4"/>
  <c r="C5453" i="4" s="1"/>
  <c r="B5452" i="4"/>
  <c r="C5452" i="4" s="1"/>
  <c r="B5451" i="4"/>
  <c r="C5451" i="4" s="1"/>
  <c r="B5450" i="4"/>
  <c r="C5450" i="4" s="1"/>
  <c r="B5449" i="4"/>
  <c r="C5449" i="4" s="1"/>
  <c r="B5448" i="4"/>
  <c r="C5448" i="4" s="1"/>
  <c r="B5447" i="4"/>
  <c r="C5447" i="4" s="1"/>
  <c r="B5446" i="4"/>
  <c r="C5446" i="4" s="1"/>
  <c r="B5445" i="4"/>
  <c r="C5445" i="4" s="1"/>
  <c r="B5444" i="4"/>
  <c r="C5444" i="4" s="1"/>
  <c r="B5443" i="4"/>
  <c r="C5443" i="4" s="1"/>
  <c r="B5442" i="4"/>
  <c r="C5442" i="4" s="1"/>
  <c r="B5441" i="4"/>
  <c r="C5441" i="4" s="1"/>
  <c r="B5440" i="4"/>
  <c r="C5440" i="4" s="1"/>
  <c r="B5439" i="4"/>
  <c r="C5439" i="4" s="1"/>
  <c r="B5438" i="4"/>
  <c r="C5438" i="4" s="1"/>
  <c r="B5437" i="4"/>
  <c r="C5437" i="4" s="1"/>
  <c r="B5436" i="4"/>
  <c r="C5436" i="4" s="1"/>
  <c r="B5435" i="4"/>
  <c r="C5435" i="4" s="1"/>
  <c r="B5434" i="4"/>
  <c r="C5434" i="4" s="1"/>
  <c r="B5433" i="4"/>
  <c r="C5433" i="4" s="1"/>
  <c r="B5432" i="4"/>
  <c r="C5432" i="4" s="1"/>
  <c r="B5431" i="4"/>
  <c r="C5431" i="4" s="1"/>
  <c r="B5430" i="4"/>
  <c r="C5430" i="4" s="1"/>
  <c r="B5429" i="4"/>
  <c r="C5429" i="4" s="1"/>
  <c r="B5428" i="4"/>
  <c r="C5428" i="4" s="1"/>
  <c r="B5427" i="4"/>
  <c r="C5427" i="4" s="1"/>
  <c r="B5426" i="4"/>
  <c r="C5426" i="4" s="1"/>
  <c r="B5425" i="4"/>
  <c r="C5425" i="4" s="1"/>
  <c r="B5424" i="4"/>
  <c r="C5424" i="4" s="1"/>
  <c r="B5423" i="4"/>
  <c r="C5423" i="4" s="1"/>
  <c r="B5422" i="4"/>
  <c r="C5422" i="4" s="1"/>
  <c r="B5421" i="4"/>
  <c r="C5421" i="4" s="1"/>
  <c r="B5420" i="4"/>
  <c r="C5420" i="4" s="1"/>
  <c r="B5419" i="4"/>
  <c r="C5419" i="4" s="1"/>
  <c r="B5418" i="4"/>
  <c r="C5418" i="4" s="1"/>
  <c r="B5417" i="4"/>
  <c r="C5417" i="4" s="1"/>
  <c r="B5416" i="4"/>
  <c r="C5416" i="4" s="1"/>
  <c r="B5415" i="4"/>
  <c r="C5415" i="4" s="1"/>
  <c r="B5414" i="4"/>
  <c r="C5414" i="4" s="1"/>
  <c r="B5413" i="4"/>
  <c r="C5413" i="4" s="1"/>
  <c r="B5412" i="4"/>
  <c r="C5412" i="4" s="1"/>
  <c r="B5411" i="4"/>
  <c r="C5411" i="4" s="1"/>
  <c r="B5410" i="4"/>
  <c r="C5410" i="4" s="1"/>
  <c r="B5409" i="4"/>
  <c r="C5409" i="4" s="1"/>
  <c r="B5408" i="4"/>
  <c r="C5408" i="4" s="1"/>
  <c r="B5407" i="4"/>
  <c r="C5407" i="4" s="1"/>
  <c r="B5406" i="4"/>
  <c r="C5406" i="4" s="1"/>
  <c r="B5405" i="4"/>
  <c r="C5405" i="4" s="1"/>
  <c r="B5404" i="4"/>
  <c r="C5404" i="4" s="1"/>
  <c r="B5403" i="4"/>
  <c r="C5403" i="4" s="1"/>
  <c r="B5402" i="4"/>
  <c r="C5402" i="4" s="1"/>
  <c r="B5401" i="4"/>
  <c r="C5401" i="4" s="1"/>
  <c r="B5400" i="4"/>
  <c r="C5400" i="4" s="1"/>
  <c r="B5399" i="4"/>
  <c r="C5399" i="4" s="1"/>
  <c r="B5398" i="4"/>
  <c r="C5398" i="4" s="1"/>
  <c r="B5397" i="4"/>
  <c r="C5397" i="4" s="1"/>
  <c r="B5396" i="4"/>
  <c r="C5396" i="4" s="1"/>
  <c r="B5395" i="4"/>
  <c r="C5395" i="4" s="1"/>
  <c r="B5394" i="4"/>
  <c r="C5394" i="4" s="1"/>
  <c r="B5393" i="4"/>
  <c r="C5393" i="4" s="1"/>
  <c r="B5392" i="4"/>
  <c r="C5392" i="4" s="1"/>
  <c r="B5391" i="4"/>
  <c r="C5391" i="4" s="1"/>
  <c r="B5390" i="4"/>
  <c r="C5390" i="4" s="1"/>
  <c r="B5389" i="4"/>
  <c r="C5389" i="4" s="1"/>
  <c r="B5388" i="4"/>
  <c r="C5388" i="4" s="1"/>
  <c r="B5387" i="4"/>
  <c r="C5387" i="4" s="1"/>
  <c r="B5386" i="4"/>
  <c r="C5386" i="4" s="1"/>
  <c r="B5385" i="4"/>
  <c r="C5385" i="4" s="1"/>
  <c r="B5384" i="4"/>
  <c r="C5384" i="4" s="1"/>
  <c r="B5383" i="4"/>
  <c r="C5383" i="4" s="1"/>
  <c r="B5382" i="4"/>
  <c r="C5382" i="4" s="1"/>
  <c r="B5381" i="4"/>
  <c r="C5381" i="4" s="1"/>
  <c r="B5380" i="4"/>
  <c r="C5380" i="4" s="1"/>
  <c r="B5379" i="4"/>
  <c r="C5379" i="4" s="1"/>
  <c r="B5378" i="4"/>
  <c r="C5378" i="4" s="1"/>
  <c r="B5377" i="4"/>
  <c r="C5377" i="4" s="1"/>
  <c r="B5376" i="4"/>
  <c r="C5376" i="4" s="1"/>
  <c r="B5375" i="4"/>
  <c r="C5375" i="4" s="1"/>
  <c r="B5374" i="4"/>
  <c r="C5374" i="4" s="1"/>
  <c r="B5373" i="4"/>
  <c r="C5373" i="4" s="1"/>
  <c r="B5372" i="4"/>
  <c r="C5372" i="4" s="1"/>
  <c r="B5371" i="4"/>
  <c r="C5371" i="4" s="1"/>
  <c r="B5370" i="4"/>
  <c r="C5370" i="4" s="1"/>
  <c r="B5369" i="4"/>
  <c r="C5369" i="4" s="1"/>
  <c r="B5368" i="4"/>
  <c r="C5368" i="4" s="1"/>
  <c r="B5367" i="4"/>
  <c r="C5367" i="4" s="1"/>
  <c r="B5366" i="4"/>
  <c r="C5366" i="4" s="1"/>
  <c r="B5365" i="4"/>
  <c r="C5365" i="4" s="1"/>
  <c r="B5364" i="4"/>
  <c r="C5364" i="4" s="1"/>
  <c r="B5363" i="4"/>
  <c r="C5363" i="4" s="1"/>
  <c r="B5362" i="4"/>
  <c r="C5362" i="4" s="1"/>
  <c r="B5361" i="4"/>
  <c r="C5361" i="4" s="1"/>
  <c r="B5360" i="4"/>
  <c r="C5360" i="4" s="1"/>
  <c r="B5359" i="4"/>
  <c r="C5359" i="4" s="1"/>
  <c r="B5358" i="4"/>
  <c r="C5358" i="4" s="1"/>
  <c r="B5357" i="4"/>
  <c r="C5357" i="4" s="1"/>
  <c r="B5356" i="4"/>
  <c r="C5356" i="4" s="1"/>
  <c r="B5355" i="4"/>
  <c r="C5355" i="4" s="1"/>
  <c r="B5354" i="4"/>
  <c r="C5354" i="4" s="1"/>
  <c r="B5353" i="4"/>
  <c r="C5353" i="4" s="1"/>
  <c r="B5352" i="4"/>
  <c r="C5352" i="4" s="1"/>
  <c r="B5351" i="4"/>
  <c r="C5351" i="4" s="1"/>
  <c r="B5350" i="4"/>
  <c r="C5350" i="4" s="1"/>
  <c r="B5349" i="4"/>
  <c r="C5349" i="4" s="1"/>
  <c r="B5348" i="4"/>
  <c r="C5348" i="4" s="1"/>
  <c r="B5347" i="4"/>
  <c r="C5347" i="4" s="1"/>
  <c r="B5346" i="4"/>
  <c r="C5346" i="4" s="1"/>
  <c r="B5345" i="4"/>
  <c r="C5345" i="4" s="1"/>
  <c r="B5344" i="4"/>
  <c r="C5344" i="4" s="1"/>
  <c r="B5343" i="4"/>
  <c r="C5343" i="4" s="1"/>
  <c r="B5342" i="4"/>
  <c r="C5342" i="4" s="1"/>
  <c r="B5341" i="4"/>
  <c r="C5341" i="4" s="1"/>
  <c r="B5340" i="4"/>
  <c r="C5340" i="4" s="1"/>
  <c r="B5339" i="4"/>
  <c r="C5339" i="4" s="1"/>
  <c r="B5338" i="4"/>
  <c r="C5338" i="4" s="1"/>
  <c r="B5337" i="4"/>
  <c r="C5337" i="4" s="1"/>
  <c r="B5336" i="4"/>
  <c r="C5336" i="4" s="1"/>
  <c r="B5335" i="4"/>
  <c r="C5335" i="4" s="1"/>
  <c r="B5334" i="4"/>
  <c r="C5334" i="4" s="1"/>
  <c r="B5333" i="4"/>
  <c r="C5333" i="4" s="1"/>
  <c r="B5332" i="4"/>
  <c r="C5332" i="4" s="1"/>
  <c r="B5331" i="4"/>
  <c r="C5331" i="4" s="1"/>
  <c r="B5330" i="4"/>
  <c r="C5330" i="4" s="1"/>
  <c r="B5329" i="4"/>
  <c r="C5329" i="4" s="1"/>
  <c r="B5328" i="4"/>
  <c r="C5328" i="4" s="1"/>
  <c r="B5327" i="4"/>
  <c r="C5327" i="4" s="1"/>
  <c r="B5326" i="4"/>
  <c r="C5326" i="4" s="1"/>
  <c r="B5325" i="4"/>
  <c r="C5325" i="4" s="1"/>
  <c r="B5324" i="4"/>
  <c r="C5324" i="4" s="1"/>
  <c r="B5323" i="4"/>
  <c r="C5323" i="4" s="1"/>
  <c r="B5322" i="4"/>
  <c r="C5322" i="4" s="1"/>
  <c r="B5321" i="4"/>
  <c r="C5321" i="4" s="1"/>
  <c r="B5320" i="4"/>
  <c r="C5320" i="4" s="1"/>
  <c r="B5319" i="4"/>
  <c r="C5319" i="4" s="1"/>
  <c r="B5318" i="4"/>
  <c r="C5318" i="4" s="1"/>
  <c r="B5317" i="4"/>
  <c r="C5317" i="4" s="1"/>
  <c r="B5316" i="4"/>
  <c r="C5316" i="4" s="1"/>
  <c r="B5315" i="4"/>
  <c r="C5315" i="4" s="1"/>
  <c r="B5314" i="4"/>
  <c r="C5314" i="4" s="1"/>
  <c r="B5313" i="4"/>
  <c r="C5313" i="4" s="1"/>
  <c r="B5312" i="4"/>
  <c r="C5312" i="4" s="1"/>
  <c r="B5311" i="4"/>
  <c r="C5311" i="4" s="1"/>
  <c r="B5310" i="4"/>
  <c r="C5310" i="4" s="1"/>
  <c r="B5309" i="4"/>
  <c r="C5309" i="4" s="1"/>
  <c r="B5308" i="4"/>
  <c r="C5308" i="4" s="1"/>
  <c r="B5307" i="4"/>
  <c r="C5307" i="4" s="1"/>
  <c r="B5306" i="4"/>
  <c r="C5306" i="4" s="1"/>
  <c r="B5305" i="4"/>
  <c r="C5305" i="4" s="1"/>
  <c r="B5304" i="4"/>
  <c r="C5304" i="4" s="1"/>
  <c r="B5303" i="4"/>
  <c r="C5303" i="4" s="1"/>
  <c r="B5302" i="4"/>
  <c r="C5302" i="4" s="1"/>
  <c r="B5301" i="4"/>
  <c r="C5301" i="4" s="1"/>
  <c r="B5300" i="4"/>
  <c r="C5300" i="4" s="1"/>
  <c r="B5299" i="4"/>
  <c r="C5299" i="4" s="1"/>
  <c r="B5298" i="4"/>
  <c r="C5298" i="4" s="1"/>
  <c r="B5297" i="4"/>
  <c r="C5297" i="4" s="1"/>
  <c r="B5296" i="4"/>
  <c r="C5296" i="4" s="1"/>
  <c r="B5295" i="4"/>
  <c r="C5295" i="4" s="1"/>
  <c r="B5294" i="4"/>
  <c r="C5294" i="4" s="1"/>
  <c r="B5293" i="4"/>
  <c r="C5293" i="4" s="1"/>
  <c r="B5292" i="4"/>
  <c r="C5292" i="4" s="1"/>
  <c r="B5291" i="4"/>
  <c r="C5291" i="4" s="1"/>
  <c r="B5290" i="4"/>
  <c r="C5290" i="4" s="1"/>
  <c r="B5289" i="4"/>
  <c r="C5289" i="4" s="1"/>
  <c r="B5288" i="4"/>
  <c r="C5288" i="4" s="1"/>
  <c r="B5287" i="4"/>
  <c r="C5287" i="4" s="1"/>
  <c r="B5286" i="4"/>
  <c r="C5286" i="4" s="1"/>
  <c r="B5285" i="4"/>
  <c r="C5285" i="4" s="1"/>
  <c r="B5284" i="4"/>
  <c r="C5284" i="4" s="1"/>
  <c r="B5283" i="4"/>
  <c r="C5283" i="4" s="1"/>
  <c r="B5282" i="4"/>
  <c r="C5282" i="4" s="1"/>
  <c r="B5281" i="4"/>
  <c r="C5281" i="4" s="1"/>
  <c r="B5280" i="4"/>
  <c r="C5280" i="4" s="1"/>
  <c r="B5279" i="4"/>
  <c r="C5279" i="4" s="1"/>
  <c r="B5278" i="4"/>
  <c r="C5278" i="4" s="1"/>
  <c r="B5277" i="4"/>
  <c r="C5277" i="4" s="1"/>
  <c r="B5276" i="4"/>
  <c r="C5276" i="4" s="1"/>
  <c r="B5275" i="4"/>
  <c r="C5275" i="4" s="1"/>
  <c r="B5274" i="4"/>
  <c r="C5274" i="4" s="1"/>
  <c r="B5273" i="4"/>
  <c r="C5273" i="4" s="1"/>
  <c r="B5272" i="4"/>
  <c r="C5272" i="4" s="1"/>
  <c r="B5271" i="4"/>
  <c r="C5271" i="4" s="1"/>
  <c r="B5270" i="4"/>
  <c r="C5270" i="4" s="1"/>
  <c r="B5269" i="4"/>
  <c r="C5269" i="4" s="1"/>
  <c r="B5268" i="4"/>
  <c r="C5268" i="4" s="1"/>
  <c r="B5267" i="4"/>
  <c r="C5267" i="4" s="1"/>
  <c r="B5266" i="4"/>
  <c r="C5266" i="4" s="1"/>
  <c r="B5265" i="4"/>
  <c r="C5265" i="4" s="1"/>
  <c r="B5264" i="4"/>
  <c r="C5264" i="4" s="1"/>
  <c r="B5263" i="4"/>
  <c r="C5263" i="4" s="1"/>
  <c r="B5262" i="4"/>
  <c r="C5262" i="4" s="1"/>
  <c r="B5261" i="4"/>
  <c r="C5261" i="4" s="1"/>
  <c r="B5260" i="4"/>
  <c r="C5260" i="4" s="1"/>
  <c r="B5259" i="4"/>
  <c r="C5259" i="4" s="1"/>
  <c r="B5258" i="4"/>
  <c r="C5258" i="4" s="1"/>
  <c r="B5257" i="4"/>
  <c r="C5257" i="4" s="1"/>
  <c r="B5256" i="4"/>
  <c r="C5256" i="4" s="1"/>
  <c r="B5255" i="4"/>
  <c r="C5255" i="4" s="1"/>
  <c r="B5254" i="4"/>
  <c r="C5254" i="4" s="1"/>
  <c r="B5253" i="4"/>
  <c r="C5253" i="4" s="1"/>
  <c r="B5252" i="4"/>
  <c r="C5252" i="4" s="1"/>
  <c r="B5251" i="4"/>
  <c r="C5251" i="4" s="1"/>
  <c r="B5250" i="4"/>
  <c r="C5250" i="4" s="1"/>
  <c r="B5249" i="4"/>
  <c r="C5249" i="4" s="1"/>
  <c r="B5248" i="4"/>
  <c r="C5248" i="4" s="1"/>
  <c r="B5247" i="4"/>
  <c r="C5247" i="4" s="1"/>
  <c r="B5246" i="4"/>
  <c r="C5246" i="4" s="1"/>
  <c r="B5245" i="4"/>
  <c r="C5245" i="4" s="1"/>
  <c r="B5244" i="4"/>
  <c r="C5244" i="4" s="1"/>
  <c r="B5243" i="4"/>
  <c r="C5243" i="4" s="1"/>
  <c r="B5242" i="4"/>
  <c r="C5242" i="4" s="1"/>
  <c r="B5241" i="4"/>
  <c r="C5241" i="4" s="1"/>
  <c r="B5240" i="4"/>
  <c r="C5240" i="4" s="1"/>
  <c r="B5239" i="4"/>
  <c r="C5239" i="4" s="1"/>
  <c r="B5238" i="4"/>
  <c r="C5238" i="4" s="1"/>
  <c r="B5237" i="4"/>
  <c r="C5237" i="4" s="1"/>
  <c r="B5236" i="4"/>
  <c r="C5236" i="4" s="1"/>
  <c r="B5235" i="4"/>
  <c r="C5235" i="4" s="1"/>
  <c r="B5234" i="4"/>
  <c r="C5234" i="4" s="1"/>
  <c r="B5233" i="4"/>
  <c r="C5233" i="4" s="1"/>
  <c r="B5232" i="4"/>
  <c r="C5232" i="4" s="1"/>
  <c r="B5231" i="4"/>
  <c r="C5231" i="4" s="1"/>
  <c r="B5230" i="4"/>
  <c r="C5230" i="4" s="1"/>
  <c r="B5229" i="4"/>
  <c r="C5229" i="4" s="1"/>
  <c r="B5228" i="4"/>
  <c r="C5228" i="4" s="1"/>
  <c r="B5227" i="4"/>
  <c r="C5227" i="4" s="1"/>
  <c r="B5226" i="4"/>
  <c r="C5226" i="4" s="1"/>
  <c r="B5225" i="4"/>
  <c r="C5225" i="4" s="1"/>
  <c r="B5224" i="4"/>
  <c r="C5224" i="4" s="1"/>
  <c r="B5223" i="4"/>
  <c r="C5223" i="4" s="1"/>
  <c r="B5222" i="4"/>
  <c r="C5222" i="4" s="1"/>
  <c r="B5221" i="4"/>
  <c r="C5221" i="4" s="1"/>
  <c r="B5220" i="4"/>
  <c r="C5220" i="4" s="1"/>
  <c r="B5219" i="4"/>
  <c r="C5219" i="4" s="1"/>
  <c r="B5218" i="4"/>
  <c r="C5218" i="4" s="1"/>
  <c r="B5217" i="4"/>
  <c r="C5217" i="4" s="1"/>
  <c r="B5216" i="4"/>
  <c r="C5216" i="4" s="1"/>
  <c r="B5215" i="4"/>
  <c r="C5215" i="4" s="1"/>
  <c r="B5214" i="4"/>
  <c r="C5214" i="4" s="1"/>
  <c r="B5213" i="4"/>
  <c r="C5213" i="4" s="1"/>
  <c r="B5212" i="4"/>
  <c r="C5212" i="4" s="1"/>
  <c r="B5211" i="4"/>
  <c r="C5211" i="4" s="1"/>
  <c r="B5210" i="4"/>
  <c r="C5210" i="4" s="1"/>
  <c r="B5209" i="4"/>
  <c r="C5209" i="4" s="1"/>
  <c r="B5208" i="4"/>
  <c r="C5208" i="4" s="1"/>
  <c r="B5207" i="4"/>
  <c r="C5207" i="4" s="1"/>
  <c r="B5206" i="4"/>
  <c r="C5206" i="4" s="1"/>
  <c r="B5205" i="4"/>
  <c r="C5205" i="4" s="1"/>
  <c r="B5204" i="4"/>
  <c r="C5204" i="4" s="1"/>
  <c r="B5203" i="4"/>
  <c r="C5203" i="4" s="1"/>
  <c r="B5202" i="4"/>
  <c r="C5202" i="4" s="1"/>
  <c r="B5201" i="4"/>
  <c r="C5201" i="4" s="1"/>
  <c r="B5200" i="4"/>
  <c r="C5200" i="4" s="1"/>
  <c r="B5199" i="4"/>
  <c r="C5199" i="4" s="1"/>
  <c r="B5198" i="4"/>
  <c r="C5198" i="4" s="1"/>
  <c r="B5197" i="4"/>
  <c r="C5197" i="4" s="1"/>
  <c r="B5196" i="4"/>
  <c r="C5196" i="4" s="1"/>
  <c r="B5195" i="4"/>
  <c r="C5195" i="4" s="1"/>
  <c r="B5194" i="4"/>
  <c r="C5194" i="4" s="1"/>
  <c r="B5193" i="4"/>
  <c r="C5193" i="4" s="1"/>
  <c r="B5192" i="4"/>
  <c r="C5192" i="4" s="1"/>
  <c r="B5191" i="4"/>
  <c r="C5191" i="4" s="1"/>
  <c r="B5190" i="4"/>
  <c r="C5190" i="4" s="1"/>
  <c r="B5189" i="4"/>
  <c r="C5189" i="4" s="1"/>
  <c r="B5188" i="4"/>
  <c r="C5188" i="4" s="1"/>
  <c r="B5187" i="4"/>
  <c r="C5187" i="4" s="1"/>
  <c r="B5186" i="4"/>
  <c r="C5186" i="4" s="1"/>
  <c r="B5185" i="4"/>
  <c r="C5185" i="4" s="1"/>
  <c r="B5184" i="4"/>
  <c r="C5184" i="4" s="1"/>
  <c r="B5183" i="4"/>
  <c r="C5183" i="4" s="1"/>
  <c r="B5182" i="4"/>
  <c r="C5182" i="4" s="1"/>
  <c r="B5181" i="4"/>
  <c r="C5181" i="4" s="1"/>
  <c r="B5180" i="4"/>
  <c r="C5180" i="4" s="1"/>
  <c r="B5179" i="4"/>
  <c r="C5179" i="4" s="1"/>
  <c r="B5178" i="4"/>
  <c r="C5178" i="4" s="1"/>
  <c r="B5177" i="4"/>
  <c r="C5177" i="4" s="1"/>
  <c r="B5176" i="4"/>
  <c r="C5176" i="4" s="1"/>
  <c r="B5175" i="4"/>
  <c r="C5175" i="4" s="1"/>
  <c r="B5174" i="4"/>
  <c r="C5174" i="4" s="1"/>
  <c r="B5173" i="4"/>
  <c r="C5173" i="4" s="1"/>
  <c r="B5172" i="4"/>
  <c r="C5172" i="4" s="1"/>
  <c r="B5171" i="4"/>
  <c r="C5171" i="4" s="1"/>
  <c r="B5170" i="4"/>
  <c r="C5170" i="4" s="1"/>
  <c r="B5169" i="4"/>
  <c r="C5169" i="4" s="1"/>
  <c r="B5168" i="4"/>
  <c r="C5168" i="4" s="1"/>
  <c r="B5167" i="4"/>
  <c r="C5167" i="4" s="1"/>
  <c r="B5166" i="4"/>
  <c r="C5166" i="4" s="1"/>
  <c r="B5165" i="4"/>
  <c r="C5165" i="4" s="1"/>
  <c r="B5164" i="4"/>
  <c r="C5164" i="4" s="1"/>
  <c r="B5163" i="4"/>
  <c r="C5163" i="4" s="1"/>
  <c r="B5162" i="4"/>
  <c r="C5162" i="4" s="1"/>
  <c r="B5161" i="4"/>
  <c r="C5161" i="4" s="1"/>
  <c r="B5160" i="4"/>
  <c r="C5160" i="4" s="1"/>
  <c r="B5159" i="4"/>
  <c r="C5159" i="4" s="1"/>
  <c r="B5158" i="4"/>
  <c r="C5158" i="4" s="1"/>
  <c r="B5157" i="4"/>
  <c r="C5157" i="4" s="1"/>
  <c r="B5156" i="4"/>
  <c r="C5156" i="4" s="1"/>
  <c r="B5155" i="4"/>
  <c r="C5155" i="4" s="1"/>
  <c r="B5154" i="4"/>
  <c r="C5154" i="4" s="1"/>
  <c r="B5153" i="4"/>
  <c r="C5153" i="4" s="1"/>
  <c r="B5152" i="4"/>
  <c r="C5152" i="4" s="1"/>
  <c r="B5151" i="4"/>
  <c r="C5151" i="4" s="1"/>
  <c r="B5150" i="4"/>
  <c r="C5150" i="4" s="1"/>
  <c r="B5149" i="4"/>
  <c r="C5149" i="4" s="1"/>
  <c r="B5148" i="4"/>
  <c r="C5148" i="4" s="1"/>
  <c r="B5147" i="4"/>
  <c r="C5147" i="4" s="1"/>
  <c r="B5146" i="4"/>
  <c r="C5146" i="4" s="1"/>
  <c r="B5145" i="4"/>
  <c r="C5145" i="4" s="1"/>
  <c r="B5144" i="4"/>
  <c r="C5144" i="4" s="1"/>
  <c r="B5143" i="4"/>
  <c r="C5143" i="4" s="1"/>
  <c r="B5142" i="4"/>
  <c r="C5142" i="4" s="1"/>
  <c r="B5141" i="4"/>
  <c r="C5141" i="4" s="1"/>
  <c r="B5140" i="4"/>
  <c r="C5140" i="4" s="1"/>
  <c r="B5139" i="4"/>
  <c r="C5139" i="4" s="1"/>
  <c r="B5138" i="4"/>
  <c r="C5138" i="4" s="1"/>
  <c r="B5137" i="4"/>
  <c r="C5137" i="4" s="1"/>
  <c r="B5136" i="4"/>
  <c r="C5136" i="4" s="1"/>
  <c r="B5135" i="4"/>
  <c r="C5135" i="4" s="1"/>
  <c r="B5134" i="4"/>
  <c r="C5134" i="4" s="1"/>
  <c r="B5133" i="4"/>
  <c r="C5133" i="4" s="1"/>
  <c r="B5132" i="4"/>
  <c r="C5132" i="4" s="1"/>
  <c r="B5131" i="4"/>
  <c r="C5131" i="4" s="1"/>
  <c r="B5130" i="4"/>
  <c r="C5130" i="4" s="1"/>
  <c r="B5129" i="4"/>
  <c r="C5129" i="4" s="1"/>
  <c r="B5128" i="4"/>
  <c r="C5128" i="4" s="1"/>
  <c r="B5127" i="4"/>
  <c r="C5127" i="4" s="1"/>
  <c r="B5126" i="4"/>
  <c r="C5126" i="4" s="1"/>
  <c r="B5125" i="4"/>
  <c r="C5125" i="4" s="1"/>
  <c r="B5124" i="4"/>
  <c r="C5124" i="4" s="1"/>
  <c r="B5123" i="4"/>
  <c r="C5123" i="4" s="1"/>
  <c r="B5122" i="4"/>
  <c r="C5122" i="4" s="1"/>
  <c r="B5121" i="4"/>
  <c r="C5121" i="4" s="1"/>
  <c r="B5120" i="4"/>
  <c r="C5120" i="4" s="1"/>
  <c r="B5119" i="4"/>
  <c r="C5119" i="4" s="1"/>
  <c r="B5118" i="4"/>
  <c r="C5118" i="4" s="1"/>
  <c r="B5117" i="4"/>
  <c r="C5117" i="4" s="1"/>
  <c r="B5116" i="4"/>
  <c r="C5116" i="4" s="1"/>
  <c r="B5115" i="4"/>
  <c r="C5115" i="4" s="1"/>
  <c r="B5114" i="4"/>
  <c r="C5114" i="4" s="1"/>
  <c r="B5113" i="4"/>
  <c r="C5113" i="4" s="1"/>
  <c r="B5112" i="4"/>
  <c r="C5112" i="4" s="1"/>
  <c r="B5111" i="4"/>
  <c r="C5111" i="4" s="1"/>
  <c r="B5110" i="4"/>
  <c r="C5110" i="4" s="1"/>
  <c r="B5109" i="4"/>
  <c r="C5109" i="4" s="1"/>
  <c r="B5108" i="4"/>
  <c r="C5108" i="4" s="1"/>
  <c r="B5107" i="4"/>
  <c r="C5107" i="4" s="1"/>
  <c r="B5106" i="4"/>
  <c r="C5106" i="4" s="1"/>
  <c r="B5105" i="4"/>
  <c r="C5105" i="4" s="1"/>
  <c r="B5104" i="4"/>
  <c r="C5104" i="4" s="1"/>
  <c r="B5103" i="4"/>
  <c r="C5103" i="4" s="1"/>
  <c r="B5102" i="4"/>
  <c r="C5102" i="4" s="1"/>
  <c r="B5101" i="4"/>
  <c r="C5101" i="4" s="1"/>
  <c r="B5100" i="4"/>
  <c r="C5100" i="4" s="1"/>
  <c r="B5099" i="4"/>
  <c r="C5099" i="4" s="1"/>
  <c r="B5098" i="4"/>
  <c r="C5098" i="4" s="1"/>
  <c r="B5097" i="4"/>
  <c r="C5097" i="4" s="1"/>
  <c r="B5096" i="4"/>
  <c r="C5096" i="4" s="1"/>
  <c r="B5095" i="4"/>
  <c r="C5095" i="4" s="1"/>
  <c r="B5094" i="4"/>
  <c r="C5094" i="4" s="1"/>
  <c r="B5093" i="4"/>
  <c r="C5093" i="4" s="1"/>
  <c r="B5092" i="4"/>
  <c r="C5092" i="4" s="1"/>
  <c r="B5091" i="4"/>
  <c r="C5091" i="4" s="1"/>
  <c r="B5090" i="4"/>
  <c r="C5090" i="4" s="1"/>
  <c r="B5089" i="4"/>
  <c r="C5089" i="4" s="1"/>
  <c r="B5088" i="4"/>
  <c r="C5088" i="4" s="1"/>
  <c r="B5087" i="4"/>
  <c r="C5087" i="4" s="1"/>
  <c r="B5086" i="4"/>
  <c r="C5086" i="4" s="1"/>
  <c r="B5085" i="4"/>
  <c r="C5085" i="4" s="1"/>
  <c r="B5084" i="4"/>
  <c r="C5084" i="4" s="1"/>
  <c r="B5083" i="4"/>
  <c r="C5083" i="4" s="1"/>
  <c r="B5082" i="4"/>
  <c r="C5082" i="4" s="1"/>
  <c r="B5081" i="4"/>
  <c r="C5081" i="4" s="1"/>
  <c r="B5080" i="4"/>
  <c r="C5080" i="4" s="1"/>
  <c r="B5079" i="4"/>
  <c r="C5079" i="4" s="1"/>
  <c r="B5078" i="4"/>
  <c r="C5078" i="4" s="1"/>
  <c r="B5077" i="4"/>
  <c r="C5077" i="4" s="1"/>
  <c r="B5076" i="4"/>
  <c r="C5076" i="4" s="1"/>
  <c r="B5075" i="4"/>
  <c r="C5075" i="4" s="1"/>
  <c r="B5074" i="4"/>
  <c r="C5074" i="4" s="1"/>
  <c r="B5073" i="4"/>
  <c r="C5073" i="4" s="1"/>
  <c r="B5072" i="4"/>
  <c r="C5072" i="4" s="1"/>
  <c r="B5071" i="4"/>
  <c r="C5071" i="4" s="1"/>
  <c r="B5070" i="4"/>
  <c r="C5070" i="4" s="1"/>
  <c r="B5069" i="4"/>
  <c r="C5069" i="4" s="1"/>
  <c r="B5068" i="4"/>
  <c r="C5068" i="4" s="1"/>
  <c r="B5067" i="4"/>
  <c r="C5067" i="4" s="1"/>
  <c r="B5066" i="4"/>
  <c r="C5066" i="4" s="1"/>
  <c r="B5065" i="4"/>
  <c r="C5065" i="4" s="1"/>
  <c r="B5064" i="4"/>
  <c r="C5064" i="4" s="1"/>
  <c r="B5063" i="4"/>
  <c r="C5063" i="4" s="1"/>
  <c r="B5062" i="4"/>
  <c r="C5062" i="4" s="1"/>
  <c r="B5061" i="4"/>
  <c r="C5061" i="4" s="1"/>
  <c r="B5060" i="4"/>
  <c r="C5060" i="4" s="1"/>
  <c r="B5059" i="4"/>
  <c r="C5059" i="4" s="1"/>
  <c r="B5058" i="4"/>
  <c r="C5058" i="4" s="1"/>
  <c r="B5057" i="4"/>
  <c r="C5057" i="4" s="1"/>
  <c r="B5056" i="4"/>
  <c r="C5056" i="4" s="1"/>
  <c r="B5055" i="4"/>
  <c r="C5055" i="4" s="1"/>
  <c r="B5054" i="4"/>
  <c r="C5054" i="4" s="1"/>
  <c r="B5053" i="4"/>
  <c r="C5053" i="4" s="1"/>
  <c r="B5052" i="4"/>
  <c r="C5052" i="4" s="1"/>
  <c r="B5051" i="4"/>
  <c r="C5051" i="4" s="1"/>
  <c r="B5050" i="4"/>
  <c r="C5050" i="4" s="1"/>
  <c r="B5049" i="4"/>
  <c r="C5049" i="4" s="1"/>
  <c r="B5048" i="4"/>
  <c r="C5048" i="4" s="1"/>
  <c r="B5047" i="4"/>
  <c r="C5047" i="4" s="1"/>
  <c r="B5046" i="4"/>
  <c r="C5046" i="4" s="1"/>
  <c r="B5045" i="4"/>
  <c r="C5045" i="4" s="1"/>
  <c r="B5044" i="4"/>
  <c r="C5044" i="4" s="1"/>
  <c r="B5043" i="4"/>
  <c r="C5043" i="4" s="1"/>
  <c r="B5042" i="4"/>
  <c r="C5042" i="4" s="1"/>
  <c r="B5041" i="4"/>
  <c r="C5041" i="4" s="1"/>
  <c r="B5040" i="4"/>
  <c r="C5040" i="4" s="1"/>
  <c r="B5039" i="4"/>
  <c r="C5039" i="4" s="1"/>
  <c r="B5038" i="4"/>
  <c r="C5038" i="4" s="1"/>
  <c r="B5037" i="4"/>
  <c r="C5037" i="4" s="1"/>
  <c r="B5036" i="4"/>
  <c r="C5036" i="4" s="1"/>
  <c r="B5035" i="4"/>
  <c r="C5035" i="4" s="1"/>
  <c r="B5034" i="4"/>
  <c r="C5034" i="4" s="1"/>
  <c r="B5033" i="4"/>
  <c r="C5033" i="4" s="1"/>
  <c r="B5032" i="4"/>
  <c r="C5032" i="4" s="1"/>
  <c r="B5031" i="4"/>
  <c r="C5031" i="4" s="1"/>
  <c r="B5030" i="4"/>
  <c r="C5030" i="4" s="1"/>
  <c r="B5029" i="4"/>
  <c r="C5029" i="4" s="1"/>
  <c r="B5028" i="4"/>
  <c r="C5028" i="4" s="1"/>
  <c r="B5027" i="4"/>
  <c r="C5027" i="4" s="1"/>
  <c r="B5026" i="4"/>
  <c r="C5026" i="4" s="1"/>
  <c r="B5025" i="4"/>
  <c r="C5025" i="4" s="1"/>
  <c r="B5024" i="4"/>
  <c r="C5024" i="4" s="1"/>
  <c r="B5023" i="4"/>
  <c r="C5023" i="4" s="1"/>
  <c r="B5022" i="4"/>
  <c r="C5022" i="4" s="1"/>
  <c r="B5021" i="4"/>
  <c r="C5021" i="4" s="1"/>
  <c r="B5020" i="4"/>
  <c r="C5020" i="4" s="1"/>
  <c r="B5019" i="4"/>
  <c r="C5019" i="4" s="1"/>
  <c r="B5018" i="4"/>
  <c r="C5018" i="4" s="1"/>
  <c r="B5017" i="4"/>
  <c r="C5017" i="4" s="1"/>
  <c r="B5016" i="4"/>
  <c r="C5016" i="4" s="1"/>
  <c r="B5015" i="4"/>
  <c r="C5015" i="4" s="1"/>
  <c r="B5014" i="4"/>
  <c r="C5014" i="4" s="1"/>
  <c r="B5013" i="4"/>
  <c r="C5013" i="4" s="1"/>
  <c r="B5012" i="4"/>
  <c r="C5012" i="4" s="1"/>
  <c r="B5011" i="4"/>
  <c r="C5011" i="4" s="1"/>
  <c r="B5010" i="4"/>
  <c r="C5010" i="4" s="1"/>
  <c r="B5009" i="4"/>
  <c r="C5009" i="4" s="1"/>
  <c r="B5008" i="4"/>
  <c r="C5008" i="4" s="1"/>
  <c r="B5007" i="4"/>
  <c r="C5007" i="4" s="1"/>
  <c r="B5006" i="4"/>
  <c r="C5006" i="4" s="1"/>
  <c r="B5005" i="4"/>
  <c r="C5005" i="4" s="1"/>
  <c r="B5004" i="4"/>
  <c r="C5004" i="4" s="1"/>
  <c r="B5003" i="4"/>
  <c r="C5003" i="4" s="1"/>
  <c r="B5002" i="4"/>
  <c r="C5002" i="4" s="1"/>
  <c r="B5001" i="4"/>
  <c r="C5001" i="4" s="1"/>
  <c r="B5000" i="4"/>
  <c r="C5000" i="4" s="1"/>
  <c r="B4999" i="4"/>
  <c r="C4999" i="4" s="1"/>
  <c r="B4998" i="4"/>
  <c r="C4998" i="4" s="1"/>
  <c r="B4997" i="4"/>
  <c r="C4997" i="4" s="1"/>
  <c r="B4996" i="4"/>
  <c r="C4996" i="4" s="1"/>
  <c r="B4995" i="4"/>
  <c r="C4995" i="4" s="1"/>
  <c r="B4994" i="4"/>
  <c r="C4994" i="4" s="1"/>
  <c r="B4993" i="4"/>
  <c r="C4993" i="4" s="1"/>
  <c r="B4992" i="4"/>
  <c r="C4992" i="4" s="1"/>
  <c r="B4991" i="4"/>
  <c r="C4991" i="4" s="1"/>
  <c r="B4990" i="4"/>
  <c r="C4990" i="4" s="1"/>
  <c r="B4989" i="4"/>
  <c r="C4989" i="4" s="1"/>
  <c r="B4988" i="4"/>
  <c r="C4988" i="4" s="1"/>
  <c r="B4987" i="4"/>
  <c r="C4987" i="4" s="1"/>
  <c r="B4986" i="4"/>
  <c r="C4986" i="4" s="1"/>
  <c r="B4985" i="4"/>
  <c r="C4985" i="4" s="1"/>
  <c r="B4984" i="4"/>
  <c r="C4984" i="4" s="1"/>
  <c r="B4983" i="4"/>
  <c r="C4983" i="4" s="1"/>
  <c r="B4982" i="4"/>
  <c r="C4982" i="4" s="1"/>
  <c r="B4981" i="4"/>
  <c r="C4981" i="4" s="1"/>
  <c r="B4980" i="4"/>
  <c r="C4980" i="4" s="1"/>
  <c r="B4979" i="4"/>
  <c r="C4979" i="4" s="1"/>
  <c r="B4978" i="4"/>
  <c r="C4978" i="4" s="1"/>
  <c r="B4977" i="4"/>
  <c r="C4977" i="4" s="1"/>
  <c r="B4976" i="4"/>
  <c r="C4976" i="4" s="1"/>
  <c r="B4975" i="4"/>
  <c r="C4975" i="4" s="1"/>
  <c r="B4974" i="4"/>
  <c r="C4974" i="4" s="1"/>
  <c r="B4973" i="4"/>
  <c r="C4973" i="4" s="1"/>
  <c r="B4972" i="4"/>
  <c r="C4972" i="4" s="1"/>
  <c r="B4971" i="4"/>
  <c r="C4971" i="4" s="1"/>
  <c r="B4970" i="4"/>
  <c r="C4970" i="4" s="1"/>
  <c r="B4969" i="4"/>
  <c r="C4969" i="4" s="1"/>
  <c r="B4968" i="4"/>
  <c r="C4968" i="4" s="1"/>
  <c r="B4967" i="4"/>
  <c r="C4967" i="4" s="1"/>
  <c r="B4966" i="4"/>
  <c r="C4966" i="4" s="1"/>
  <c r="B4965" i="4"/>
  <c r="C4965" i="4" s="1"/>
  <c r="B4964" i="4"/>
  <c r="C4964" i="4" s="1"/>
  <c r="B4963" i="4"/>
  <c r="C4963" i="4" s="1"/>
  <c r="B4962" i="4"/>
  <c r="C4962" i="4" s="1"/>
  <c r="B4961" i="4"/>
  <c r="C4961" i="4" s="1"/>
  <c r="B4960" i="4"/>
  <c r="C4960" i="4" s="1"/>
  <c r="B4959" i="4"/>
  <c r="C4959" i="4" s="1"/>
  <c r="B4958" i="4"/>
  <c r="C4958" i="4" s="1"/>
  <c r="B4957" i="4"/>
  <c r="C4957" i="4" s="1"/>
  <c r="B4956" i="4"/>
  <c r="C4956" i="4" s="1"/>
  <c r="B4955" i="4"/>
  <c r="C4955" i="4" s="1"/>
  <c r="B4954" i="4"/>
  <c r="C4954" i="4" s="1"/>
  <c r="B4953" i="4"/>
  <c r="C4953" i="4" s="1"/>
  <c r="B4952" i="4"/>
  <c r="C4952" i="4" s="1"/>
  <c r="B4951" i="4"/>
  <c r="C4951" i="4" s="1"/>
  <c r="B4950" i="4"/>
  <c r="C4950" i="4" s="1"/>
  <c r="B4949" i="4"/>
  <c r="C4949" i="4" s="1"/>
  <c r="B4948" i="4"/>
  <c r="C4948" i="4" s="1"/>
  <c r="B4947" i="4"/>
  <c r="C4947" i="4" s="1"/>
  <c r="B4946" i="4"/>
  <c r="C4946" i="4" s="1"/>
  <c r="B4945" i="4"/>
  <c r="C4945" i="4" s="1"/>
  <c r="B4944" i="4"/>
  <c r="C4944" i="4" s="1"/>
  <c r="B4943" i="4"/>
  <c r="C4943" i="4" s="1"/>
  <c r="B4942" i="4"/>
  <c r="C4942" i="4" s="1"/>
  <c r="B4941" i="4"/>
  <c r="C4941" i="4" s="1"/>
  <c r="B4940" i="4"/>
  <c r="C4940" i="4" s="1"/>
  <c r="B4939" i="4"/>
  <c r="C4939" i="4" s="1"/>
  <c r="B4938" i="4"/>
  <c r="C4938" i="4" s="1"/>
  <c r="B4937" i="4"/>
  <c r="C4937" i="4" s="1"/>
  <c r="B4936" i="4"/>
  <c r="C4936" i="4" s="1"/>
  <c r="B4935" i="4"/>
  <c r="C4935" i="4" s="1"/>
  <c r="B4934" i="4"/>
  <c r="C4934" i="4" s="1"/>
  <c r="B4933" i="4"/>
  <c r="C4933" i="4" s="1"/>
  <c r="B4932" i="4"/>
  <c r="C4932" i="4" s="1"/>
  <c r="B4931" i="4"/>
  <c r="C4931" i="4" s="1"/>
  <c r="B4930" i="4"/>
  <c r="C4930" i="4" s="1"/>
  <c r="B4929" i="4"/>
  <c r="C4929" i="4" s="1"/>
  <c r="B4928" i="4"/>
  <c r="C4928" i="4" s="1"/>
  <c r="B4927" i="4"/>
  <c r="C4927" i="4" s="1"/>
  <c r="B4926" i="4"/>
  <c r="C4926" i="4" s="1"/>
  <c r="B4925" i="4"/>
  <c r="C4925" i="4" s="1"/>
  <c r="B4924" i="4"/>
  <c r="C4924" i="4" s="1"/>
  <c r="B4923" i="4"/>
  <c r="C4923" i="4" s="1"/>
  <c r="B4922" i="4"/>
  <c r="C4922" i="4" s="1"/>
  <c r="B4921" i="4"/>
  <c r="C4921" i="4" s="1"/>
  <c r="B4920" i="4"/>
  <c r="C4920" i="4" s="1"/>
  <c r="B4919" i="4"/>
  <c r="C4919" i="4" s="1"/>
  <c r="B4918" i="4"/>
  <c r="C4918" i="4" s="1"/>
  <c r="B4917" i="4"/>
  <c r="C4917" i="4" s="1"/>
  <c r="B4916" i="4"/>
  <c r="C4916" i="4" s="1"/>
  <c r="B4915" i="4"/>
  <c r="C4915" i="4" s="1"/>
  <c r="B4914" i="4"/>
  <c r="C4914" i="4" s="1"/>
  <c r="B4913" i="4"/>
  <c r="C4913" i="4" s="1"/>
  <c r="B4912" i="4"/>
  <c r="C4912" i="4" s="1"/>
  <c r="B4911" i="4"/>
  <c r="C4911" i="4" s="1"/>
  <c r="B4910" i="4"/>
  <c r="C4910" i="4" s="1"/>
  <c r="B4909" i="4"/>
  <c r="C4909" i="4" s="1"/>
  <c r="B4908" i="4"/>
  <c r="C4908" i="4" s="1"/>
  <c r="B4907" i="4"/>
  <c r="C4907" i="4" s="1"/>
  <c r="B4906" i="4"/>
  <c r="C4906" i="4" s="1"/>
  <c r="B4905" i="4"/>
  <c r="C4905" i="4" s="1"/>
  <c r="B4904" i="4"/>
  <c r="C4904" i="4" s="1"/>
  <c r="B4903" i="4"/>
  <c r="C4903" i="4" s="1"/>
  <c r="B4902" i="4"/>
  <c r="C4902" i="4" s="1"/>
  <c r="B4901" i="4"/>
  <c r="C4901" i="4" s="1"/>
  <c r="B4900" i="4"/>
  <c r="C4900" i="4" s="1"/>
  <c r="B4899" i="4"/>
  <c r="C4899" i="4" s="1"/>
  <c r="B4898" i="4"/>
  <c r="C4898" i="4" s="1"/>
  <c r="B4897" i="4"/>
  <c r="C4897" i="4" s="1"/>
  <c r="B4896" i="4"/>
  <c r="C4896" i="4" s="1"/>
  <c r="B4895" i="4"/>
  <c r="C4895" i="4" s="1"/>
  <c r="B4894" i="4"/>
  <c r="C4894" i="4" s="1"/>
  <c r="B4893" i="4"/>
  <c r="C4893" i="4" s="1"/>
  <c r="B4892" i="4"/>
  <c r="C4892" i="4" s="1"/>
  <c r="B4891" i="4"/>
  <c r="C4891" i="4" s="1"/>
  <c r="B4890" i="4"/>
  <c r="C4890" i="4" s="1"/>
  <c r="B4889" i="4"/>
  <c r="C4889" i="4" s="1"/>
  <c r="B4888" i="4"/>
  <c r="C4888" i="4" s="1"/>
  <c r="B4887" i="4"/>
  <c r="C4887" i="4" s="1"/>
  <c r="B4886" i="4"/>
  <c r="C4886" i="4" s="1"/>
  <c r="B4885" i="4"/>
  <c r="C4885" i="4" s="1"/>
  <c r="B4884" i="4"/>
  <c r="C4884" i="4" s="1"/>
  <c r="B4883" i="4"/>
  <c r="C4883" i="4" s="1"/>
  <c r="B4882" i="4"/>
  <c r="C4882" i="4" s="1"/>
  <c r="B4881" i="4"/>
  <c r="C4881" i="4" s="1"/>
  <c r="B4880" i="4"/>
  <c r="C4880" i="4" s="1"/>
  <c r="B4879" i="4"/>
  <c r="C4879" i="4" s="1"/>
  <c r="B4878" i="4"/>
  <c r="C4878" i="4" s="1"/>
  <c r="B4877" i="4"/>
  <c r="C4877" i="4" s="1"/>
  <c r="B4876" i="4"/>
  <c r="C4876" i="4" s="1"/>
  <c r="B4875" i="4"/>
  <c r="C4875" i="4" s="1"/>
  <c r="B4874" i="4"/>
  <c r="C4874" i="4" s="1"/>
  <c r="B4873" i="4"/>
  <c r="C4873" i="4" s="1"/>
  <c r="B4872" i="4"/>
  <c r="C4872" i="4" s="1"/>
  <c r="B4871" i="4"/>
  <c r="C4871" i="4" s="1"/>
  <c r="B4870" i="4"/>
  <c r="C4870" i="4" s="1"/>
  <c r="B4869" i="4"/>
  <c r="C4869" i="4" s="1"/>
  <c r="B4868" i="4"/>
  <c r="C4868" i="4" s="1"/>
  <c r="B4867" i="4"/>
  <c r="C4867" i="4" s="1"/>
  <c r="B4866" i="4"/>
  <c r="C4866" i="4" s="1"/>
  <c r="B4865" i="4"/>
  <c r="C4865" i="4" s="1"/>
  <c r="B4864" i="4"/>
  <c r="C4864" i="4" s="1"/>
  <c r="B4863" i="4"/>
  <c r="C4863" i="4" s="1"/>
  <c r="B4862" i="4"/>
  <c r="C4862" i="4" s="1"/>
  <c r="B4861" i="4"/>
  <c r="C4861" i="4" s="1"/>
  <c r="B4860" i="4"/>
  <c r="C4860" i="4" s="1"/>
  <c r="B4859" i="4"/>
  <c r="C4859" i="4" s="1"/>
  <c r="B4858" i="4"/>
  <c r="C4858" i="4" s="1"/>
  <c r="B4857" i="4"/>
  <c r="C4857" i="4" s="1"/>
  <c r="B4856" i="4"/>
  <c r="C4856" i="4" s="1"/>
  <c r="B4855" i="4"/>
  <c r="C4855" i="4" s="1"/>
  <c r="B4854" i="4"/>
  <c r="C4854" i="4" s="1"/>
  <c r="B4853" i="4"/>
  <c r="C4853" i="4" s="1"/>
  <c r="B4852" i="4"/>
  <c r="C4852" i="4" s="1"/>
  <c r="B4851" i="4"/>
  <c r="C4851" i="4" s="1"/>
  <c r="B4850" i="4"/>
  <c r="C4850" i="4" s="1"/>
  <c r="B4849" i="4"/>
  <c r="C4849" i="4" s="1"/>
  <c r="B4848" i="4"/>
  <c r="C4848" i="4" s="1"/>
  <c r="B4847" i="4"/>
  <c r="C4847" i="4" s="1"/>
  <c r="B4846" i="4"/>
  <c r="C4846" i="4" s="1"/>
  <c r="B4845" i="4"/>
  <c r="C4845" i="4" s="1"/>
  <c r="B4844" i="4"/>
  <c r="C4844" i="4" s="1"/>
  <c r="B4843" i="4"/>
  <c r="C4843" i="4" s="1"/>
  <c r="B4842" i="4"/>
  <c r="C4842" i="4" s="1"/>
  <c r="B4841" i="4"/>
  <c r="C4841" i="4" s="1"/>
  <c r="B4840" i="4"/>
  <c r="C4840" i="4" s="1"/>
  <c r="B4839" i="4"/>
  <c r="C4839" i="4" s="1"/>
  <c r="B4838" i="4"/>
  <c r="C4838" i="4" s="1"/>
  <c r="B4837" i="4"/>
  <c r="C4837" i="4" s="1"/>
  <c r="B4836" i="4"/>
  <c r="C4836" i="4" s="1"/>
  <c r="B4835" i="4"/>
  <c r="C4835" i="4" s="1"/>
  <c r="B4834" i="4"/>
  <c r="C4834" i="4" s="1"/>
  <c r="B4833" i="4"/>
  <c r="C4833" i="4" s="1"/>
  <c r="B4832" i="4"/>
  <c r="C4832" i="4" s="1"/>
  <c r="B4831" i="4"/>
  <c r="C4831" i="4" s="1"/>
  <c r="B4830" i="4"/>
  <c r="C4830" i="4" s="1"/>
  <c r="B4829" i="4"/>
  <c r="C4829" i="4" s="1"/>
  <c r="B4828" i="4"/>
  <c r="C4828" i="4" s="1"/>
  <c r="B4827" i="4"/>
  <c r="C4827" i="4" s="1"/>
  <c r="B4826" i="4"/>
  <c r="C4826" i="4" s="1"/>
  <c r="B4825" i="4"/>
  <c r="C4825" i="4" s="1"/>
  <c r="B4824" i="4"/>
  <c r="C4824" i="4" s="1"/>
  <c r="B4823" i="4"/>
  <c r="C4823" i="4" s="1"/>
  <c r="B4822" i="4"/>
  <c r="C4822" i="4" s="1"/>
  <c r="B4821" i="4"/>
  <c r="C4821" i="4" s="1"/>
  <c r="B4820" i="4"/>
  <c r="C4820" i="4" s="1"/>
  <c r="B4819" i="4"/>
  <c r="C4819" i="4" s="1"/>
  <c r="B4818" i="4"/>
  <c r="C4818" i="4" s="1"/>
  <c r="B4817" i="4"/>
  <c r="C4817" i="4" s="1"/>
  <c r="B4816" i="4"/>
  <c r="C4816" i="4" s="1"/>
  <c r="B4815" i="4"/>
  <c r="C4815" i="4" s="1"/>
  <c r="B4814" i="4"/>
  <c r="C4814" i="4" s="1"/>
  <c r="B4813" i="4"/>
  <c r="C4813" i="4" s="1"/>
  <c r="B4812" i="4"/>
  <c r="C4812" i="4" s="1"/>
  <c r="B4811" i="4"/>
  <c r="C4811" i="4" s="1"/>
  <c r="B4810" i="4"/>
  <c r="C4810" i="4" s="1"/>
  <c r="B4809" i="4"/>
  <c r="C4809" i="4" s="1"/>
  <c r="B4808" i="4"/>
  <c r="C4808" i="4" s="1"/>
  <c r="B4807" i="4"/>
  <c r="C4807" i="4" s="1"/>
  <c r="B4806" i="4"/>
  <c r="C4806" i="4" s="1"/>
  <c r="B4805" i="4"/>
  <c r="C4805" i="4" s="1"/>
  <c r="B4804" i="4"/>
  <c r="C4804" i="4" s="1"/>
  <c r="B4803" i="4"/>
  <c r="C4803" i="4" s="1"/>
  <c r="B4802" i="4"/>
  <c r="C4802" i="4" s="1"/>
  <c r="B4801" i="4"/>
  <c r="C4801" i="4" s="1"/>
  <c r="B4800" i="4"/>
  <c r="C4800" i="4" s="1"/>
  <c r="B4799" i="4"/>
  <c r="C4799" i="4" s="1"/>
  <c r="B4798" i="4"/>
  <c r="C4798" i="4" s="1"/>
  <c r="B4797" i="4"/>
  <c r="C4797" i="4" s="1"/>
  <c r="B4796" i="4"/>
  <c r="C4796" i="4" s="1"/>
  <c r="B4795" i="4"/>
  <c r="C4795" i="4" s="1"/>
  <c r="B4794" i="4"/>
  <c r="C4794" i="4" s="1"/>
  <c r="B4793" i="4"/>
  <c r="C4793" i="4" s="1"/>
  <c r="B4792" i="4"/>
  <c r="C4792" i="4" s="1"/>
  <c r="B4791" i="4"/>
  <c r="C4791" i="4" s="1"/>
  <c r="B4790" i="4"/>
  <c r="C4790" i="4" s="1"/>
  <c r="B4789" i="4"/>
  <c r="C4789" i="4" s="1"/>
  <c r="B4788" i="4"/>
  <c r="C4788" i="4" s="1"/>
  <c r="B4787" i="4"/>
  <c r="C4787" i="4" s="1"/>
  <c r="B4786" i="4"/>
  <c r="C4786" i="4" s="1"/>
  <c r="B4785" i="4"/>
  <c r="C4785" i="4" s="1"/>
  <c r="B4784" i="4"/>
  <c r="C4784" i="4" s="1"/>
  <c r="B4783" i="4"/>
  <c r="C4783" i="4" s="1"/>
  <c r="B4782" i="4"/>
  <c r="C4782" i="4" s="1"/>
  <c r="B4781" i="4"/>
  <c r="C4781" i="4" s="1"/>
  <c r="B4780" i="4"/>
  <c r="C4780" i="4" s="1"/>
  <c r="B4779" i="4"/>
  <c r="C4779" i="4" s="1"/>
  <c r="B4778" i="4"/>
  <c r="C4778" i="4" s="1"/>
  <c r="B4777" i="4"/>
  <c r="C4777" i="4" s="1"/>
  <c r="B4776" i="4"/>
  <c r="C4776" i="4" s="1"/>
  <c r="B4775" i="4"/>
  <c r="C4775" i="4" s="1"/>
  <c r="B4774" i="4"/>
  <c r="C4774" i="4" s="1"/>
  <c r="B4773" i="4"/>
  <c r="C4773" i="4" s="1"/>
  <c r="B4772" i="4"/>
  <c r="C4772" i="4" s="1"/>
  <c r="B4771" i="4"/>
  <c r="C4771" i="4" s="1"/>
  <c r="B4770" i="4"/>
  <c r="C4770" i="4" s="1"/>
  <c r="B4769" i="4"/>
  <c r="C4769" i="4" s="1"/>
  <c r="B4768" i="4"/>
  <c r="C4768" i="4" s="1"/>
  <c r="B4767" i="4"/>
  <c r="C4767" i="4" s="1"/>
  <c r="B4766" i="4"/>
  <c r="C4766" i="4" s="1"/>
  <c r="B4765" i="4"/>
  <c r="C4765" i="4" s="1"/>
  <c r="B4764" i="4"/>
  <c r="C4764" i="4" s="1"/>
  <c r="B4763" i="4"/>
  <c r="C4763" i="4" s="1"/>
  <c r="B4762" i="4"/>
  <c r="C4762" i="4" s="1"/>
  <c r="B4761" i="4"/>
  <c r="C4761" i="4" s="1"/>
  <c r="B4760" i="4"/>
  <c r="C4760" i="4" s="1"/>
  <c r="B4759" i="4"/>
  <c r="C4759" i="4" s="1"/>
  <c r="B4758" i="4"/>
  <c r="C4758" i="4" s="1"/>
  <c r="B4757" i="4"/>
  <c r="C4757" i="4" s="1"/>
  <c r="B4756" i="4"/>
  <c r="C4756" i="4" s="1"/>
  <c r="B4755" i="4"/>
  <c r="C4755" i="4" s="1"/>
  <c r="B4754" i="4"/>
  <c r="C4754" i="4" s="1"/>
  <c r="B4753" i="4"/>
  <c r="C4753" i="4" s="1"/>
  <c r="B4752" i="4"/>
  <c r="C4752" i="4" s="1"/>
  <c r="B4751" i="4"/>
  <c r="C4751" i="4" s="1"/>
  <c r="B4750" i="4"/>
  <c r="C4750" i="4" s="1"/>
  <c r="B4749" i="4"/>
  <c r="C4749" i="4" s="1"/>
  <c r="B4748" i="4"/>
  <c r="C4748" i="4" s="1"/>
  <c r="B4747" i="4"/>
  <c r="C4747" i="4" s="1"/>
  <c r="B4746" i="4"/>
  <c r="C4746" i="4" s="1"/>
  <c r="B4745" i="4"/>
  <c r="C4745" i="4" s="1"/>
  <c r="B4744" i="4"/>
  <c r="C4744" i="4" s="1"/>
  <c r="B4743" i="4"/>
  <c r="C4743" i="4" s="1"/>
  <c r="B4742" i="4"/>
  <c r="C4742" i="4" s="1"/>
  <c r="B4741" i="4"/>
  <c r="C4741" i="4" s="1"/>
  <c r="B4740" i="4"/>
  <c r="C4740" i="4" s="1"/>
  <c r="B4739" i="4"/>
  <c r="C4739" i="4" s="1"/>
  <c r="B4738" i="4"/>
  <c r="C4738" i="4" s="1"/>
  <c r="B4737" i="4"/>
  <c r="C4737" i="4" s="1"/>
  <c r="B4736" i="4"/>
  <c r="C4736" i="4" s="1"/>
  <c r="B4735" i="4"/>
  <c r="C4735" i="4" s="1"/>
  <c r="B4734" i="4"/>
  <c r="C4734" i="4" s="1"/>
  <c r="B4733" i="4"/>
  <c r="C4733" i="4" s="1"/>
  <c r="B4732" i="4"/>
  <c r="C4732" i="4" s="1"/>
  <c r="B4731" i="4"/>
  <c r="C4731" i="4" s="1"/>
  <c r="B4730" i="4"/>
  <c r="C4730" i="4" s="1"/>
  <c r="B4729" i="4"/>
  <c r="C4729" i="4" s="1"/>
  <c r="B4728" i="4"/>
  <c r="C4728" i="4" s="1"/>
  <c r="B4727" i="4"/>
  <c r="C4727" i="4" s="1"/>
  <c r="B4726" i="4"/>
  <c r="C4726" i="4" s="1"/>
  <c r="B4725" i="4"/>
  <c r="C4725" i="4" s="1"/>
  <c r="B4724" i="4"/>
  <c r="C4724" i="4" s="1"/>
  <c r="B4723" i="4"/>
  <c r="C4723" i="4" s="1"/>
  <c r="B4722" i="4"/>
  <c r="C4722" i="4" s="1"/>
  <c r="B4721" i="4"/>
  <c r="C4721" i="4" s="1"/>
  <c r="B4720" i="4"/>
  <c r="C4720" i="4" s="1"/>
  <c r="B4719" i="4"/>
  <c r="C4719" i="4" s="1"/>
  <c r="B4718" i="4"/>
  <c r="C4718" i="4" s="1"/>
  <c r="B4717" i="4"/>
  <c r="C4717" i="4" s="1"/>
  <c r="B4716" i="4"/>
  <c r="C4716" i="4" s="1"/>
  <c r="B4715" i="4"/>
  <c r="C4715" i="4" s="1"/>
  <c r="B4714" i="4"/>
  <c r="C4714" i="4" s="1"/>
  <c r="B4713" i="4"/>
  <c r="C4713" i="4" s="1"/>
  <c r="B4712" i="4"/>
  <c r="C4712" i="4" s="1"/>
  <c r="B4711" i="4"/>
  <c r="C4711" i="4" s="1"/>
  <c r="B4710" i="4"/>
  <c r="C4710" i="4" s="1"/>
  <c r="B4709" i="4"/>
  <c r="C4709" i="4" s="1"/>
  <c r="B4708" i="4"/>
  <c r="C4708" i="4" s="1"/>
  <c r="B4707" i="4"/>
  <c r="C4707" i="4" s="1"/>
  <c r="B4706" i="4"/>
  <c r="C4706" i="4" s="1"/>
  <c r="B4705" i="4"/>
  <c r="C4705" i="4" s="1"/>
  <c r="B4704" i="4"/>
  <c r="C4704" i="4" s="1"/>
  <c r="B4703" i="4"/>
  <c r="C4703" i="4" s="1"/>
  <c r="B4702" i="4"/>
  <c r="C4702" i="4" s="1"/>
  <c r="B4701" i="4"/>
  <c r="C4701" i="4" s="1"/>
  <c r="B4700" i="4"/>
  <c r="C4700" i="4" s="1"/>
  <c r="B4699" i="4"/>
  <c r="C4699" i="4" s="1"/>
  <c r="B4698" i="4"/>
  <c r="C4698" i="4" s="1"/>
  <c r="B4697" i="4"/>
  <c r="C4697" i="4" s="1"/>
  <c r="B4696" i="4"/>
  <c r="C4696" i="4" s="1"/>
  <c r="B4695" i="4"/>
  <c r="C4695" i="4" s="1"/>
  <c r="B4694" i="4"/>
  <c r="C4694" i="4" s="1"/>
  <c r="B4693" i="4"/>
  <c r="C4693" i="4" s="1"/>
  <c r="B4692" i="4"/>
  <c r="C4692" i="4" s="1"/>
  <c r="B4691" i="4"/>
  <c r="C4691" i="4" s="1"/>
  <c r="B4690" i="4"/>
  <c r="C4690" i="4" s="1"/>
  <c r="B4689" i="4"/>
  <c r="C4689" i="4" s="1"/>
  <c r="B4688" i="4"/>
  <c r="C4688" i="4" s="1"/>
  <c r="B4687" i="4"/>
  <c r="C4687" i="4" s="1"/>
  <c r="B4686" i="4"/>
  <c r="C4686" i="4" s="1"/>
  <c r="B4685" i="4"/>
  <c r="C4685" i="4" s="1"/>
  <c r="B4684" i="4"/>
  <c r="C4684" i="4" s="1"/>
  <c r="B4683" i="4"/>
  <c r="C4683" i="4" s="1"/>
  <c r="B4682" i="4"/>
  <c r="C4682" i="4" s="1"/>
  <c r="B4681" i="4"/>
  <c r="C4681" i="4" s="1"/>
  <c r="B4680" i="4"/>
  <c r="C4680" i="4" s="1"/>
  <c r="B4679" i="4"/>
  <c r="C4679" i="4" s="1"/>
  <c r="B4678" i="4"/>
  <c r="C4678" i="4" s="1"/>
  <c r="B4677" i="4"/>
  <c r="C4677" i="4" s="1"/>
  <c r="B4676" i="4"/>
  <c r="C4676" i="4" s="1"/>
  <c r="B4675" i="4"/>
  <c r="C4675" i="4" s="1"/>
  <c r="B4674" i="4"/>
  <c r="C4674" i="4" s="1"/>
  <c r="B4673" i="4"/>
  <c r="C4673" i="4" s="1"/>
  <c r="B4672" i="4"/>
  <c r="C4672" i="4" s="1"/>
  <c r="B4671" i="4"/>
  <c r="C4671" i="4" s="1"/>
  <c r="B4670" i="4"/>
  <c r="C4670" i="4" s="1"/>
  <c r="B4669" i="4"/>
  <c r="C4669" i="4" s="1"/>
  <c r="B4668" i="4"/>
  <c r="C4668" i="4" s="1"/>
  <c r="B4667" i="4"/>
  <c r="C4667" i="4" s="1"/>
  <c r="B4666" i="4"/>
  <c r="C4666" i="4" s="1"/>
  <c r="B4665" i="4"/>
  <c r="C4665" i="4" s="1"/>
  <c r="B4664" i="4"/>
  <c r="C4664" i="4" s="1"/>
  <c r="B4663" i="4"/>
  <c r="C4663" i="4" s="1"/>
  <c r="B4662" i="4"/>
  <c r="C4662" i="4" s="1"/>
  <c r="B4661" i="4"/>
  <c r="C4661" i="4" s="1"/>
  <c r="B4660" i="4"/>
  <c r="C4660" i="4" s="1"/>
  <c r="B4659" i="4"/>
  <c r="C4659" i="4" s="1"/>
  <c r="B4658" i="4"/>
  <c r="C4658" i="4" s="1"/>
  <c r="B4657" i="4"/>
  <c r="C4657" i="4" s="1"/>
  <c r="B4656" i="4"/>
  <c r="C4656" i="4" s="1"/>
  <c r="B4655" i="4"/>
  <c r="C4655" i="4" s="1"/>
  <c r="B4654" i="4"/>
  <c r="C4654" i="4" s="1"/>
  <c r="B4653" i="4"/>
  <c r="C4653" i="4" s="1"/>
  <c r="B4652" i="4"/>
  <c r="C4652" i="4" s="1"/>
  <c r="B4651" i="4"/>
  <c r="C4651" i="4" s="1"/>
  <c r="B4650" i="4"/>
  <c r="C4650" i="4" s="1"/>
  <c r="B4649" i="4"/>
  <c r="C4649" i="4" s="1"/>
  <c r="B4648" i="4"/>
  <c r="C4648" i="4" s="1"/>
  <c r="B4647" i="4"/>
  <c r="C4647" i="4" s="1"/>
  <c r="B4646" i="4"/>
  <c r="C4646" i="4" s="1"/>
  <c r="B4645" i="4"/>
  <c r="C4645" i="4" s="1"/>
  <c r="B4644" i="4"/>
  <c r="C4644" i="4" s="1"/>
  <c r="B4643" i="4"/>
  <c r="C4643" i="4" s="1"/>
  <c r="B4642" i="4"/>
  <c r="C4642" i="4" s="1"/>
  <c r="B4641" i="4"/>
  <c r="C4641" i="4" s="1"/>
  <c r="B4640" i="4"/>
  <c r="C4640" i="4" s="1"/>
  <c r="B4639" i="4"/>
  <c r="C4639" i="4" s="1"/>
  <c r="B4638" i="4"/>
  <c r="C4638" i="4" s="1"/>
  <c r="B4637" i="4"/>
  <c r="C4637" i="4" s="1"/>
  <c r="B4636" i="4"/>
  <c r="C4636" i="4" s="1"/>
  <c r="B4635" i="4"/>
  <c r="C4635" i="4" s="1"/>
  <c r="B4634" i="4"/>
  <c r="C4634" i="4" s="1"/>
  <c r="B4633" i="4"/>
  <c r="C4633" i="4" s="1"/>
  <c r="B4632" i="4"/>
  <c r="C4632" i="4" s="1"/>
  <c r="B4631" i="4"/>
  <c r="C4631" i="4" s="1"/>
  <c r="B4630" i="4"/>
  <c r="C4630" i="4" s="1"/>
  <c r="B4629" i="4"/>
  <c r="C4629" i="4" s="1"/>
  <c r="B4628" i="4"/>
  <c r="C4628" i="4" s="1"/>
  <c r="B4627" i="4"/>
  <c r="C4627" i="4" s="1"/>
  <c r="B4626" i="4"/>
  <c r="C4626" i="4" s="1"/>
  <c r="B4625" i="4"/>
  <c r="C4625" i="4" s="1"/>
  <c r="B4624" i="4"/>
  <c r="C4624" i="4" s="1"/>
  <c r="B4623" i="4"/>
  <c r="C4623" i="4" s="1"/>
  <c r="B4622" i="4"/>
  <c r="C4622" i="4" s="1"/>
  <c r="B4621" i="4"/>
  <c r="C4621" i="4" s="1"/>
  <c r="B4620" i="4"/>
  <c r="C4620" i="4" s="1"/>
  <c r="B4619" i="4"/>
  <c r="C4619" i="4" s="1"/>
  <c r="B4618" i="4"/>
  <c r="C4618" i="4" s="1"/>
  <c r="B4617" i="4"/>
  <c r="C4617" i="4" s="1"/>
  <c r="B4616" i="4"/>
  <c r="C4616" i="4" s="1"/>
  <c r="B4615" i="4"/>
  <c r="C4615" i="4" s="1"/>
  <c r="B4614" i="4"/>
  <c r="C4614" i="4" s="1"/>
  <c r="B4613" i="4"/>
  <c r="C4613" i="4" s="1"/>
  <c r="B4612" i="4"/>
  <c r="C4612" i="4" s="1"/>
  <c r="B4611" i="4"/>
  <c r="C4611" i="4" s="1"/>
  <c r="B4610" i="4"/>
  <c r="C4610" i="4" s="1"/>
  <c r="B4609" i="4"/>
  <c r="C4609" i="4" s="1"/>
  <c r="B4608" i="4"/>
  <c r="C4608" i="4" s="1"/>
  <c r="B4607" i="4"/>
  <c r="C4607" i="4" s="1"/>
  <c r="B4606" i="4"/>
  <c r="C4606" i="4" s="1"/>
  <c r="B4605" i="4"/>
  <c r="C4605" i="4" s="1"/>
  <c r="B4604" i="4"/>
  <c r="C4604" i="4" s="1"/>
  <c r="B4603" i="4"/>
  <c r="C4603" i="4" s="1"/>
  <c r="B4602" i="4"/>
  <c r="C4602" i="4" s="1"/>
  <c r="B4601" i="4"/>
  <c r="C4601" i="4" s="1"/>
  <c r="B4600" i="4"/>
  <c r="C4600" i="4" s="1"/>
  <c r="B4599" i="4"/>
  <c r="C4599" i="4" s="1"/>
  <c r="B4598" i="4"/>
  <c r="C4598" i="4" s="1"/>
  <c r="B4597" i="4"/>
  <c r="C4597" i="4" s="1"/>
  <c r="B4596" i="4"/>
  <c r="C4596" i="4" s="1"/>
  <c r="B4595" i="4"/>
  <c r="C4595" i="4" s="1"/>
  <c r="B4594" i="4"/>
  <c r="C4594" i="4" s="1"/>
  <c r="B4593" i="4"/>
  <c r="C4593" i="4" s="1"/>
  <c r="B4592" i="4"/>
  <c r="C4592" i="4" s="1"/>
  <c r="B4591" i="4"/>
  <c r="C4591" i="4" s="1"/>
  <c r="B4590" i="4"/>
  <c r="C4590" i="4" s="1"/>
  <c r="B4589" i="4"/>
  <c r="C4589" i="4" s="1"/>
  <c r="B4588" i="4"/>
  <c r="C4588" i="4" s="1"/>
  <c r="B4587" i="4"/>
  <c r="C4587" i="4" s="1"/>
  <c r="B4586" i="4"/>
  <c r="C4586" i="4" s="1"/>
  <c r="B4585" i="4"/>
  <c r="C4585" i="4" s="1"/>
  <c r="B4584" i="4"/>
  <c r="C4584" i="4" s="1"/>
  <c r="B4583" i="4"/>
  <c r="C4583" i="4" s="1"/>
  <c r="B4582" i="4"/>
  <c r="C4582" i="4" s="1"/>
  <c r="B4581" i="4"/>
  <c r="C4581" i="4" s="1"/>
  <c r="B4580" i="4"/>
  <c r="C4580" i="4" s="1"/>
  <c r="B4579" i="4"/>
  <c r="C4579" i="4" s="1"/>
  <c r="B4578" i="4"/>
  <c r="C4578" i="4" s="1"/>
  <c r="B4577" i="4"/>
  <c r="C4577" i="4" s="1"/>
  <c r="B4576" i="4"/>
  <c r="C4576" i="4" s="1"/>
  <c r="B4575" i="4"/>
  <c r="C4575" i="4" s="1"/>
  <c r="B4574" i="4"/>
  <c r="C4574" i="4" s="1"/>
  <c r="B4573" i="4"/>
  <c r="C4573" i="4" s="1"/>
  <c r="B4572" i="4"/>
  <c r="C4572" i="4" s="1"/>
  <c r="B4571" i="4"/>
  <c r="C4571" i="4" s="1"/>
  <c r="B4570" i="4"/>
  <c r="C4570" i="4" s="1"/>
  <c r="B4569" i="4"/>
  <c r="C4569" i="4" s="1"/>
  <c r="B4568" i="4"/>
  <c r="C4568" i="4" s="1"/>
  <c r="B4567" i="4"/>
  <c r="C4567" i="4" s="1"/>
  <c r="B4566" i="4"/>
  <c r="C4566" i="4" s="1"/>
  <c r="B4565" i="4"/>
  <c r="C4565" i="4" s="1"/>
  <c r="B4564" i="4"/>
  <c r="C4564" i="4" s="1"/>
  <c r="B4563" i="4"/>
  <c r="C4563" i="4" s="1"/>
  <c r="B4562" i="4"/>
  <c r="C4562" i="4" s="1"/>
  <c r="B4561" i="4"/>
  <c r="C4561" i="4" s="1"/>
  <c r="B4560" i="4"/>
  <c r="C4560" i="4" s="1"/>
  <c r="B4559" i="4"/>
  <c r="C4559" i="4" s="1"/>
  <c r="B4558" i="4"/>
  <c r="C4558" i="4" s="1"/>
  <c r="B4557" i="4"/>
  <c r="C4557" i="4" s="1"/>
  <c r="B4556" i="4"/>
  <c r="C4556" i="4" s="1"/>
  <c r="B4555" i="4"/>
  <c r="C4555" i="4" s="1"/>
  <c r="B4554" i="4"/>
  <c r="C4554" i="4" s="1"/>
  <c r="B4553" i="4"/>
  <c r="C4553" i="4" s="1"/>
  <c r="B4552" i="4"/>
  <c r="C4552" i="4" s="1"/>
  <c r="B4551" i="4"/>
  <c r="C4551" i="4" s="1"/>
  <c r="B4550" i="4"/>
  <c r="C4550" i="4" s="1"/>
  <c r="B4549" i="4"/>
  <c r="C4549" i="4" s="1"/>
  <c r="B4548" i="4"/>
  <c r="C4548" i="4" s="1"/>
  <c r="B4547" i="4"/>
  <c r="C4547" i="4" s="1"/>
  <c r="B4546" i="4"/>
  <c r="C4546" i="4" s="1"/>
  <c r="B4545" i="4"/>
  <c r="C4545" i="4" s="1"/>
  <c r="B4544" i="4"/>
  <c r="C4544" i="4" s="1"/>
  <c r="B4543" i="4"/>
  <c r="C4543" i="4" s="1"/>
  <c r="B4542" i="4"/>
  <c r="C4542" i="4" s="1"/>
  <c r="B4541" i="4"/>
  <c r="C4541" i="4" s="1"/>
  <c r="B4540" i="4"/>
  <c r="C4540" i="4" s="1"/>
  <c r="B4539" i="4"/>
  <c r="C4539" i="4" s="1"/>
  <c r="B4538" i="4"/>
  <c r="C4538" i="4" s="1"/>
  <c r="B4537" i="4"/>
  <c r="C4537" i="4" s="1"/>
  <c r="B4536" i="4"/>
  <c r="C4536" i="4" s="1"/>
  <c r="B4535" i="4"/>
  <c r="C4535" i="4" s="1"/>
  <c r="B4534" i="4"/>
  <c r="C4534" i="4" s="1"/>
  <c r="B4533" i="4"/>
  <c r="C4533" i="4" s="1"/>
  <c r="B4532" i="4"/>
  <c r="C4532" i="4" s="1"/>
  <c r="B4531" i="4"/>
  <c r="C4531" i="4" s="1"/>
  <c r="B4530" i="4"/>
  <c r="C4530" i="4" s="1"/>
  <c r="B4529" i="4"/>
  <c r="C4529" i="4" s="1"/>
  <c r="B4528" i="4"/>
  <c r="C4528" i="4" s="1"/>
  <c r="B4527" i="4"/>
  <c r="C4527" i="4" s="1"/>
  <c r="B4526" i="4"/>
  <c r="C4526" i="4" s="1"/>
  <c r="B4525" i="4"/>
  <c r="C4525" i="4" s="1"/>
  <c r="B4524" i="4"/>
  <c r="C4524" i="4" s="1"/>
  <c r="B4523" i="4"/>
  <c r="C4523" i="4" s="1"/>
  <c r="B4522" i="4"/>
  <c r="C4522" i="4" s="1"/>
  <c r="B4521" i="4"/>
  <c r="C4521" i="4" s="1"/>
  <c r="B4520" i="4"/>
  <c r="C4520" i="4" s="1"/>
  <c r="B4519" i="4"/>
  <c r="C4519" i="4" s="1"/>
  <c r="B4518" i="4"/>
  <c r="C4518" i="4" s="1"/>
  <c r="B4517" i="4"/>
  <c r="C4517" i="4" s="1"/>
  <c r="B4516" i="4"/>
  <c r="C4516" i="4" s="1"/>
  <c r="B4515" i="4"/>
  <c r="C4515" i="4" s="1"/>
  <c r="B4514" i="4"/>
  <c r="C4514" i="4" s="1"/>
  <c r="B4513" i="4"/>
  <c r="C4513" i="4" s="1"/>
  <c r="B4512" i="4"/>
  <c r="C4512" i="4" s="1"/>
  <c r="B4511" i="4"/>
  <c r="C4511" i="4" s="1"/>
  <c r="B4510" i="4"/>
  <c r="C4510" i="4" s="1"/>
  <c r="B4509" i="4"/>
  <c r="C4509" i="4" s="1"/>
  <c r="B4508" i="4"/>
  <c r="C4508" i="4" s="1"/>
  <c r="B4507" i="4"/>
  <c r="C4507" i="4" s="1"/>
  <c r="B4506" i="4"/>
  <c r="C4506" i="4" s="1"/>
  <c r="B4505" i="4"/>
  <c r="C4505" i="4" s="1"/>
  <c r="B4504" i="4"/>
  <c r="C4504" i="4" s="1"/>
  <c r="B4503" i="4"/>
  <c r="C4503" i="4" s="1"/>
  <c r="B4502" i="4"/>
  <c r="C4502" i="4" s="1"/>
  <c r="B4501" i="4"/>
  <c r="C4501" i="4" s="1"/>
  <c r="B4500" i="4"/>
  <c r="C4500" i="4" s="1"/>
  <c r="B4499" i="4"/>
  <c r="C4499" i="4" s="1"/>
  <c r="B4498" i="4"/>
  <c r="C4498" i="4" s="1"/>
  <c r="B4497" i="4"/>
  <c r="C4497" i="4" s="1"/>
  <c r="B4496" i="4"/>
  <c r="C4496" i="4" s="1"/>
  <c r="B4495" i="4"/>
  <c r="C4495" i="4" s="1"/>
  <c r="B4494" i="4"/>
  <c r="C4494" i="4" s="1"/>
  <c r="B4493" i="4"/>
  <c r="C4493" i="4" s="1"/>
  <c r="B4492" i="4"/>
  <c r="C4492" i="4" s="1"/>
  <c r="B4491" i="4"/>
  <c r="C4491" i="4" s="1"/>
  <c r="B4490" i="4"/>
  <c r="C4490" i="4" s="1"/>
  <c r="B4489" i="4"/>
  <c r="C4489" i="4" s="1"/>
  <c r="B4488" i="4"/>
  <c r="C4488" i="4" s="1"/>
  <c r="B4487" i="4"/>
  <c r="C4487" i="4" s="1"/>
  <c r="B4486" i="4"/>
  <c r="C4486" i="4" s="1"/>
  <c r="B4485" i="4"/>
  <c r="C4485" i="4" s="1"/>
  <c r="B4484" i="4"/>
  <c r="C4484" i="4" s="1"/>
  <c r="B4483" i="4"/>
  <c r="C4483" i="4" s="1"/>
  <c r="B4482" i="4"/>
  <c r="C4482" i="4" s="1"/>
  <c r="B4481" i="4"/>
  <c r="C4481" i="4" s="1"/>
  <c r="B4480" i="4"/>
  <c r="C4480" i="4" s="1"/>
  <c r="B4479" i="4"/>
  <c r="C4479" i="4" s="1"/>
  <c r="B4478" i="4"/>
  <c r="C4478" i="4" s="1"/>
  <c r="B4477" i="4"/>
  <c r="C4477" i="4" s="1"/>
  <c r="B4476" i="4"/>
  <c r="C4476" i="4" s="1"/>
  <c r="B4475" i="4"/>
  <c r="C4475" i="4" s="1"/>
  <c r="B4474" i="4"/>
  <c r="C4474" i="4" s="1"/>
  <c r="B4473" i="4"/>
  <c r="C4473" i="4" s="1"/>
  <c r="B4472" i="4"/>
  <c r="C4472" i="4" s="1"/>
  <c r="B4471" i="4"/>
  <c r="C4471" i="4" s="1"/>
  <c r="B4470" i="4"/>
  <c r="C4470" i="4" s="1"/>
  <c r="B4469" i="4"/>
  <c r="C4469" i="4" s="1"/>
  <c r="B4468" i="4"/>
  <c r="C4468" i="4" s="1"/>
  <c r="B4467" i="4"/>
  <c r="C4467" i="4" s="1"/>
  <c r="B4466" i="4"/>
  <c r="C4466" i="4" s="1"/>
  <c r="B4465" i="4"/>
  <c r="C4465" i="4" s="1"/>
  <c r="B4464" i="4"/>
  <c r="C4464" i="4" s="1"/>
  <c r="B4463" i="4"/>
  <c r="C4463" i="4" s="1"/>
  <c r="B4462" i="4"/>
  <c r="C4462" i="4" s="1"/>
  <c r="B4461" i="4"/>
  <c r="C4461" i="4" s="1"/>
  <c r="B4460" i="4"/>
  <c r="C4460" i="4" s="1"/>
  <c r="B4459" i="4"/>
  <c r="C4459" i="4" s="1"/>
  <c r="B4458" i="4"/>
  <c r="C4458" i="4" s="1"/>
  <c r="B4457" i="4"/>
  <c r="C4457" i="4" s="1"/>
  <c r="B4456" i="4"/>
  <c r="C4456" i="4" s="1"/>
  <c r="B4455" i="4"/>
  <c r="C4455" i="4" s="1"/>
  <c r="B4454" i="4"/>
  <c r="C4454" i="4" s="1"/>
  <c r="B4453" i="4"/>
  <c r="C4453" i="4" s="1"/>
  <c r="B4452" i="4"/>
  <c r="C4452" i="4" s="1"/>
  <c r="B4451" i="4"/>
  <c r="C4451" i="4" s="1"/>
  <c r="B4450" i="4"/>
  <c r="C4450" i="4" s="1"/>
  <c r="B4449" i="4"/>
  <c r="C4449" i="4" s="1"/>
  <c r="B4448" i="4"/>
  <c r="C4448" i="4" s="1"/>
  <c r="B4447" i="4"/>
  <c r="C4447" i="4" s="1"/>
  <c r="B4446" i="4"/>
  <c r="C4446" i="4" s="1"/>
  <c r="B4445" i="4"/>
  <c r="C4445" i="4" s="1"/>
  <c r="B4444" i="4"/>
  <c r="C4444" i="4" s="1"/>
  <c r="B4443" i="4"/>
  <c r="C4443" i="4" s="1"/>
  <c r="B4442" i="4"/>
  <c r="C4442" i="4" s="1"/>
  <c r="B4441" i="4"/>
  <c r="C4441" i="4" s="1"/>
  <c r="B4440" i="4"/>
  <c r="C4440" i="4" s="1"/>
  <c r="B4439" i="4"/>
  <c r="C4439" i="4" s="1"/>
  <c r="B4438" i="4"/>
  <c r="C4438" i="4" s="1"/>
  <c r="B4437" i="4"/>
  <c r="C4437" i="4" s="1"/>
  <c r="B4436" i="4"/>
  <c r="C4436" i="4" s="1"/>
  <c r="B4435" i="4"/>
  <c r="C4435" i="4" s="1"/>
  <c r="B4434" i="4"/>
  <c r="C4434" i="4" s="1"/>
  <c r="B4433" i="4"/>
  <c r="C4433" i="4" s="1"/>
  <c r="B4432" i="4"/>
  <c r="C4432" i="4" s="1"/>
  <c r="B4431" i="4"/>
  <c r="C4431" i="4" s="1"/>
  <c r="B4430" i="4"/>
  <c r="C4430" i="4" s="1"/>
  <c r="B4429" i="4"/>
  <c r="C4429" i="4" s="1"/>
  <c r="B4428" i="4"/>
  <c r="C4428" i="4" s="1"/>
  <c r="B4427" i="4"/>
  <c r="C4427" i="4" s="1"/>
  <c r="B4426" i="4"/>
  <c r="C4426" i="4" s="1"/>
  <c r="B4425" i="4"/>
  <c r="C4425" i="4" s="1"/>
  <c r="B4424" i="4"/>
  <c r="C4424" i="4" s="1"/>
  <c r="B4423" i="4"/>
  <c r="C4423" i="4" s="1"/>
  <c r="B4422" i="4"/>
  <c r="C4422" i="4" s="1"/>
  <c r="B4421" i="4"/>
  <c r="C4421" i="4" s="1"/>
  <c r="B4420" i="4"/>
  <c r="C4420" i="4" s="1"/>
  <c r="B4419" i="4"/>
  <c r="C4419" i="4" s="1"/>
  <c r="B4418" i="4"/>
  <c r="C4418" i="4" s="1"/>
  <c r="B4417" i="4"/>
  <c r="C4417" i="4" s="1"/>
  <c r="B4416" i="4"/>
  <c r="C4416" i="4" s="1"/>
  <c r="B4415" i="4"/>
  <c r="C4415" i="4" s="1"/>
  <c r="B4414" i="4"/>
  <c r="C4414" i="4" s="1"/>
  <c r="B4413" i="4"/>
  <c r="C4413" i="4" s="1"/>
  <c r="B4412" i="4"/>
  <c r="C4412" i="4" s="1"/>
  <c r="B4411" i="4"/>
  <c r="C4411" i="4" s="1"/>
  <c r="B4410" i="4"/>
  <c r="C4410" i="4" s="1"/>
  <c r="B4409" i="4"/>
  <c r="C4409" i="4" s="1"/>
  <c r="B4408" i="4"/>
  <c r="C4408" i="4" s="1"/>
  <c r="B4407" i="4"/>
  <c r="C4407" i="4" s="1"/>
  <c r="B4406" i="4"/>
  <c r="C4406" i="4" s="1"/>
  <c r="B4405" i="4"/>
  <c r="C4405" i="4" s="1"/>
  <c r="B4404" i="4"/>
  <c r="C4404" i="4" s="1"/>
  <c r="B4403" i="4"/>
  <c r="C4403" i="4" s="1"/>
  <c r="B4402" i="4"/>
  <c r="C4402" i="4" s="1"/>
  <c r="B4401" i="4"/>
  <c r="C4401" i="4" s="1"/>
  <c r="B4400" i="4"/>
  <c r="C4400" i="4" s="1"/>
  <c r="B4399" i="4"/>
  <c r="C4399" i="4" s="1"/>
  <c r="B4398" i="4"/>
  <c r="C4398" i="4" s="1"/>
  <c r="B4397" i="4"/>
  <c r="C4397" i="4" s="1"/>
  <c r="B4396" i="4"/>
  <c r="C4396" i="4" s="1"/>
  <c r="B4395" i="4"/>
  <c r="C4395" i="4" s="1"/>
  <c r="B4394" i="4"/>
  <c r="C4394" i="4" s="1"/>
  <c r="B4393" i="4"/>
  <c r="C4393" i="4" s="1"/>
  <c r="B4392" i="4"/>
  <c r="C4392" i="4" s="1"/>
  <c r="B4391" i="4"/>
  <c r="C4391" i="4" s="1"/>
  <c r="B4390" i="4"/>
  <c r="C4390" i="4" s="1"/>
  <c r="B4389" i="4"/>
  <c r="C4389" i="4" s="1"/>
  <c r="B4388" i="4"/>
  <c r="C4388" i="4" s="1"/>
  <c r="B4387" i="4"/>
  <c r="C4387" i="4" s="1"/>
  <c r="B4386" i="4"/>
  <c r="C4386" i="4" s="1"/>
  <c r="B4385" i="4"/>
  <c r="C4385" i="4" s="1"/>
  <c r="B4384" i="4"/>
  <c r="C4384" i="4" s="1"/>
  <c r="B4383" i="4"/>
  <c r="C4383" i="4" s="1"/>
  <c r="B4382" i="4"/>
  <c r="C4382" i="4" s="1"/>
  <c r="B4381" i="4"/>
  <c r="C4381" i="4" s="1"/>
  <c r="B4380" i="4"/>
  <c r="C4380" i="4" s="1"/>
  <c r="B4379" i="4"/>
  <c r="C4379" i="4" s="1"/>
  <c r="B4378" i="4"/>
  <c r="C4378" i="4" s="1"/>
  <c r="B4377" i="4"/>
  <c r="C4377" i="4" s="1"/>
  <c r="B4376" i="4"/>
  <c r="C4376" i="4" s="1"/>
  <c r="B4375" i="4"/>
  <c r="C4375" i="4" s="1"/>
  <c r="B4374" i="4"/>
  <c r="C4374" i="4" s="1"/>
  <c r="B4373" i="4"/>
  <c r="C4373" i="4" s="1"/>
  <c r="B4372" i="4"/>
  <c r="C4372" i="4" s="1"/>
  <c r="B4371" i="4"/>
  <c r="C4371" i="4" s="1"/>
  <c r="B4370" i="4"/>
  <c r="C4370" i="4" s="1"/>
  <c r="B4369" i="4"/>
  <c r="C4369" i="4" s="1"/>
  <c r="B4368" i="4"/>
  <c r="C4368" i="4" s="1"/>
  <c r="B4367" i="4"/>
  <c r="C4367" i="4" s="1"/>
  <c r="B4366" i="4"/>
  <c r="C4366" i="4" s="1"/>
  <c r="B4365" i="4"/>
  <c r="C4365" i="4" s="1"/>
  <c r="B4364" i="4"/>
  <c r="C4364" i="4" s="1"/>
  <c r="B4363" i="4"/>
  <c r="C4363" i="4" s="1"/>
  <c r="B4362" i="4"/>
  <c r="C4362" i="4" s="1"/>
  <c r="B4361" i="4"/>
  <c r="C4361" i="4" s="1"/>
  <c r="B4360" i="4"/>
  <c r="C4360" i="4" s="1"/>
  <c r="B4359" i="4"/>
  <c r="C4359" i="4" s="1"/>
  <c r="B4358" i="4"/>
  <c r="C4358" i="4" s="1"/>
  <c r="B4357" i="4"/>
  <c r="C4357" i="4" s="1"/>
  <c r="B4356" i="4"/>
  <c r="C4356" i="4" s="1"/>
  <c r="B4355" i="4"/>
  <c r="C4355" i="4" s="1"/>
  <c r="B4354" i="4"/>
  <c r="C4354" i="4" s="1"/>
  <c r="B4353" i="4"/>
  <c r="C4353" i="4" s="1"/>
  <c r="B4352" i="4"/>
  <c r="C4352" i="4" s="1"/>
  <c r="B4351" i="4"/>
  <c r="C4351" i="4" s="1"/>
  <c r="B4350" i="4"/>
  <c r="C4350" i="4" s="1"/>
  <c r="B4349" i="4"/>
  <c r="C4349" i="4" s="1"/>
  <c r="B4348" i="4"/>
  <c r="C4348" i="4" s="1"/>
  <c r="B4347" i="4"/>
  <c r="C4347" i="4" s="1"/>
  <c r="B4346" i="4"/>
  <c r="C4346" i="4" s="1"/>
  <c r="B4345" i="4"/>
  <c r="C4345" i="4" s="1"/>
  <c r="B4344" i="4"/>
  <c r="C4344" i="4" s="1"/>
  <c r="B4343" i="4"/>
  <c r="C4343" i="4" s="1"/>
  <c r="B4342" i="4"/>
  <c r="C4342" i="4" s="1"/>
  <c r="B4341" i="4"/>
  <c r="C4341" i="4" s="1"/>
  <c r="B4340" i="4"/>
  <c r="C4340" i="4" s="1"/>
  <c r="B4339" i="4"/>
  <c r="C4339" i="4" s="1"/>
  <c r="B4338" i="4"/>
  <c r="C4338" i="4" s="1"/>
  <c r="B4337" i="4"/>
  <c r="C4337" i="4" s="1"/>
  <c r="B4336" i="4"/>
  <c r="C4336" i="4" s="1"/>
  <c r="B4335" i="4"/>
  <c r="C4335" i="4" s="1"/>
  <c r="B4334" i="4"/>
  <c r="C4334" i="4" s="1"/>
  <c r="B4333" i="4"/>
  <c r="C4333" i="4" s="1"/>
  <c r="B4332" i="4"/>
  <c r="C4332" i="4" s="1"/>
  <c r="B4331" i="4"/>
  <c r="C4331" i="4" s="1"/>
  <c r="B4330" i="4"/>
  <c r="C4330" i="4" s="1"/>
  <c r="B4329" i="4"/>
  <c r="C4329" i="4" s="1"/>
  <c r="B4328" i="4"/>
  <c r="C4328" i="4" s="1"/>
  <c r="B4327" i="4"/>
  <c r="C4327" i="4" s="1"/>
  <c r="B4326" i="4"/>
  <c r="C4326" i="4" s="1"/>
  <c r="B4325" i="4"/>
  <c r="C4325" i="4" s="1"/>
  <c r="B4324" i="4"/>
  <c r="C4324" i="4" s="1"/>
  <c r="B4323" i="4"/>
  <c r="C4323" i="4" s="1"/>
  <c r="B4322" i="4"/>
  <c r="C4322" i="4" s="1"/>
  <c r="B4321" i="4"/>
  <c r="C4321" i="4" s="1"/>
  <c r="B4320" i="4"/>
  <c r="C4320" i="4" s="1"/>
  <c r="B4319" i="4"/>
  <c r="C4319" i="4" s="1"/>
  <c r="B4318" i="4"/>
  <c r="C4318" i="4" s="1"/>
  <c r="B4317" i="4"/>
  <c r="C4317" i="4" s="1"/>
  <c r="B4316" i="4"/>
  <c r="C4316" i="4" s="1"/>
  <c r="B4315" i="4"/>
  <c r="C4315" i="4" s="1"/>
  <c r="B4314" i="4"/>
  <c r="C4314" i="4" s="1"/>
  <c r="B4313" i="4"/>
  <c r="C4313" i="4" s="1"/>
  <c r="B4312" i="4"/>
  <c r="C4312" i="4" s="1"/>
  <c r="B4311" i="4"/>
  <c r="C4311" i="4" s="1"/>
  <c r="B4310" i="4"/>
  <c r="C4310" i="4" s="1"/>
  <c r="B4309" i="4"/>
  <c r="C4309" i="4" s="1"/>
  <c r="B4308" i="4"/>
  <c r="C4308" i="4" s="1"/>
  <c r="B4307" i="4"/>
  <c r="C4307" i="4" s="1"/>
  <c r="B4306" i="4"/>
  <c r="C4306" i="4" s="1"/>
  <c r="B4305" i="4"/>
  <c r="C4305" i="4" s="1"/>
  <c r="B4304" i="4"/>
  <c r="C4304" i="4" s="1"/>
  <c r="B4303" i="4"/>
  <c r="C4303" i="4" s="1"/>
  <c r="B4302" i="4"/>
  <c r="C4302" i="4" s="1"/>
  <c r="B4301" i="4"/>
  <c r="C4301" i="4" s="1"/>
  <c r="B4300" i="4"/>
  <c r="C4300" i="4" s="1"/>
  <c r="B4299" i="4"/>
  <c r="C4299" i="4" s="1"/>
  <c r="B4298" i="4"/>
  <c r="C4298" i="4" s="1"/>
  <c r="B4297" i="4"/>
  <c r="C4297" i="4" s="1"/>
  <c r="B4296" i="4"/>
  <c r="C4296" i="4" s="1"/>
  <c r="B4295" i="4"/>
  <c r="C4295" i="4" s="1"/>
  <c r="B4294" i="4"/>
  <c r="C4294" i="4" s="1"/>
  <c r="B4293" i="4"/>
  <c r="C4293" i="4" s="1"/>
  <c r="B4292" i="4"/>
  <c r="C4292" i="4" s="1"/>
  <c r="B4291" i="4"/>
  <c r="C4291" i="4" s="1"/>
  <c r="B4290" i="4"/>
  <c r="C4290" i="4" s="1"/>
  <c r="B4289" i="4"/>
  <c r="C4289" i="4" s="1"/>
  <c r="B4288" i="4"/>
  <c r="C4288" i="4" s="1"/>
  <c r="B4287" i="4"/>
  <c r="C4287" i="4" s="1"/>
  <c r="B4286" i="4"/>
  <c r="C4286" i="4" s="1"/>
  <c r="B4285" i="4"/>
  <c r="C4285" i="4" s="1"/>
  <c r="B4284" i="4"/>
  <c r="C4284" i="4" s="1"/>
  <c r="B4283" i="4"/>
  <c r="C4283" i="4" s="1"/>
  <c r="B4282" i="4"/>
  <c r="C4282" i="4" s="1"/>
  <c r="B4281" i="4"/>
  <c r="C4281" i="4" s="1"/>
  <c r="B4280" i="4"/>
  <c r="C4280" i="4" s="1"/>
  <c r="B4279" i="4"/>
  <c r="C4279" i="4" s="1"/>
  <c r="B4278" i="4"/>
  <c r="C4278" i="4" s="1"/>
  <c r="B4277" i="4"/>
  <c r="C4277" i="4" s="1"/>
  <c r="B4276" i="4"/>
  <c r="C4276" i="4" s="1"/>
  <c r="B4275" i="4"/>
  <c r="C4275" i="4" s="1"/>
  <c r="B4274" i="4"/>
  <c r="C4274" i="4" s="1"/>
  <c r="B4273" i="4"/>
  <c r="C4273" i="4" s="1"/>
  <c r="B4272" i="4"/>
  <c r="C4272" i="4" s="1"/>
  <c r="B4271" i="4"/>
  <c r="C4271" i="4" s="1"/>
  <c r="B4270" i="4"/>
  <c r="C4270" i="4" s="1"/>
  <c r="B4269" i="4"/>
  <c r="C4269" i="4" s="1"/>
  <c r="B4268" i="4"/>
  <c r="C4268" i="4" s="1"/>
  <c r="B4267" i="4"/>
  <c r="C4267" i="4" s="1"/>
  <c r="B4266" i="4"/>
  <c r="C4266" i="4" s="1"/>
  <c r="B4265" i="4"/>
  <c r="C4265" i="4" s="1"/>
  <c r="B4264" i="4"/>
  <c r="C4264" i="4" s="1"/>
  <c r="B4263" i="4"/>
  <c r="C4263" i="4" s="1"/>
  <c r="B4262" i="4"/>
  <c r="C4262" i="4" s="1"/>
  <c r="B4261" i="4"/>
  <c r="C4261" i="4" s="1"/>
  <c r="B4260" i="4"/>
  <c r="C4260" i="4" s="1"/>
  <c r="B4259" i="4"/>
  <c r="C4259" i="4" s="1"/>
  <c r="B4258" i="4"/>
  <c r="C4258" i="4" s="1"/>
  <c r="B4257" i="4"/>
  <c r="C4257" i="4" s="1"/>
  <c r="B4256" i="4"/>
  <c r="C4256" i="4" s="1"/>
  <c r="B4255" i="4"/>
  <c r="C4255" i="4" s="1"/>
  <c r="B4254" i="4"/>
  <c r="C4254" i="4" s="1"/>
  <c r="B4253" i="4"/>
  <c r="C4253" i="4" s="1"/>
  <c r="B4252" i="4"/>
  <c r="C4252" i="4" s="1"/>
  <c r="B4251" i="4"/>
  <c r="C4251" i="4" s="1"/>
  <c r="B4250" i="4"/>
  <c r="C4250" i="4" s="1"/>
  <c r="B4249" i="4"/>
  <c r="C4249" i="4" s="1"/>
  <c r="B4248" i="4"/>
  <c r="C4248" i="4" s="1"/>
  <c r="B4247" i="4"/>
  <c r="C4247" i="4" s="1"/>
  <c r="B4246" i="4"/>
  <c r="C4246" i="4" s="1"/>
  <c r="B4245" i="4"/>
  <c r="C4245" i="4" s="1"/>
  <c r="B4244" i="4"/>
  <c r="C4244" i="4" s="1"/>
  <c r="B4243" i="4"/>
  <c r="C4243" i="4" s="1"/>
  <c r="B4242" i="4"/>
  <c r="C4242" i="4" s="1"/>
  <c r="B4241" i="4"/>
  <c r="C4241" i="4" s="1"/>
  <c r="B4240" i="4"/>
  <c r="C4240" i="4" s="1"/>
  <c r="B4239" i="4"/>
  <c r="C4239" i="4" s="1"/>
  <c r="B4238" i="4"/>
  <c r="C4238" i="4" s="1"/>
  <c r="B4237" i="4"/>
  <c r="C4237" i="4" s="1"/>
  <c r="B4236" i="4"/>
  <c r="C4236" i="4" s="1"/>
  <c r="B4235" i="4"/>
  <c r="C4235" i="4" s="1"/>
  <c r="B4234" i="4"/>
  <c r="C4234" i="4" s="1"/>
  <c r="B4233" i="4"/>
  <c r="C4233" i="4" s="1"/>
  <c r="B4232" i="4"/>
  <c r="C4232" i="4" s="1"/>
  <c r="B4231" i="4"/>
  <c r="C4231" i="4" s="1"/>
  <c r="B4230" i="4"/>
  <c r="C4230" i="4" s="1"/>
  <c r="B4229" i="4"/>
  <c r="C4229" i="4" s="1"/>
  <c r="B4228" i="4"/>
  <c r="C4228" i="4" s="1"/>
  <c r="B4227" i="4"/>
  <c r="C4227" i="4" s="1"/>
  <c r="B4226" i="4"/>
  <c r="C4226" i="4" s="1"/>
  <c r="B4225" i="4"/>
  <c r="C4225" i="4" s="1"/>
  <c r="B4224" i="4"/>
  <c r="C4224" i="4" s="1"/>
  <c r="B4223" i="4"/>
  <c r="C4223" i="4" s="1"/>
  <c r="B4222" i="4"/>
  <c r="C4222" i="4" s="1"/>
  <c r="B4221" i="4"/>
  <c r="C4221" i="4" s="1"/>
  <c r="B4220" i="4"/>
  <c r="C4220" i="4" s="1"/>
  <c r="B4219" i="4"/>
  <c r="C4219" i="4" s="1"/>
  <c r="B4218" i="4"/>
  <c r="C4218" i="4" s="1"/>
  <c r="B4217" i="4"/>
  <c r="C4217" i="4" s="1"/>
  <c r="B4216" i="4"/>
  <c r="C4216" i="4" s="1"/>
  <c r="B4215" i="4"/>
  <c r="C4215" i="4" s="1"/>
  <c r="B4214" i="4"/>
  <c r="C4214" i="4" s="1"/>
  <c r="B4213" i="4"/>
  <c r="C4213" i="4" s="1"/>
  <c r="B4212" i="4"/>
  <c r="C4212" i="4" s="1"/>
  <c r="B4211" i="4"/>
  <c r="C4211" i="4" s="1"/>
  <c r="B4210" i="4"/>
  <c r="C4210" i="4" s="1"/>
  <c r="B4209" i="4"/>
  <c r="C4209" i="4" s="1"/>
  <c r="B4208" i="4"/>
  <c r="C4208" i="4" s="1"/>
  <c r="B4207" i="4"/>
  <c r="C4207" i="4" s="1"/>
  <c r="B4206" i="4"/>
  <c r="C4206" i="4" s="1"/>
  <c r="B4205" i="4"/>
  <c r="C4205" i="4" s="1"/>
  <c r="B4204" i="4"/>
  <c r="C4204" i="4" s="1"/>
  <c r="B4203" i="4"/>
  <c r="C4203" i="4" s="1"/>
  <c r="B4202" i="4"/>
  <c r="C4202" i="4" s="1"/>
  <c r="B4201" i="4"/>
  <c r="C4201" i="4" s="1"/>
  <c r="B4200" i="4"/>
  <c r="C4200" i="4" s="1"/>
  <c r="B4199" i="4"/>
  <c r="C4199" i="4" s="1"/>
  <c r="B4198" i="4"/>
  <c r="C4198" i="4" s="1"/>
  <c r="B4197" i="4"/>
  <c r="C4197" i="4" s="1"/>
  <c r="B4196" i="4"/>
  <c r="C4196" i="4" s="1"/>
  <c r="B4195" i="4"/>
  <c r="C4195" i="4" s="1"/>
  <c r="B4194" i="4"/>
  <c r="C4194" i="4" s="1"/>
  <c r="B4193" i="4"/>
  <c r="C4193" i="4" s="1"/>
  <c r="B4192" i="4"/>
  <c r="C4192" i="4" s="1"/>
  <c r="B4191" i="4"/>
  <c r="C4191" i="4" s="1"/>
  <c r="B4190" i="4"/>
  <c r="C4190" i="4" s="1"/>
  <c r="B4189" i="4"/>
  <c r="C4189" i="4" s="1"/>
  <c r="B4188" i="4"/>
  <c r="C4188" i="4" s="1"/>
  <c r="B4187" i="4"/>
  <c r="C4187" i="4" s="1"/>
  <c r="B4186" i="4"/>
  <c r="C4186" i="4" s="1"/>
  <c r="B4185" i="4"/>
  <c r="C4185" i="4" s="1"/>
  <c r="B4184" i="4"/>
  <c r="C4184" i="4" s="1"/>
  <c r="B4183" i="4"/>
  <c r="C4183" i="4" s="1"/>
  <c r="B4182" i="4"/>
  <c r="C4182" i="4" s="1"/>
  <c r="B4181" i="4"/>
  <c r="C4181" i="4" s="1"/>
  <c r="B4180" i="4"/>
  <c r="C4180" i="4" s="1"/>
  <c r="B4179" i="4"/>
  <c r="C4179" i="4" s="1"/>
  <c r="B4178" i="4"/>
  <c r="C4178" i="4" s="1"/>
  <c r="B4177" i="4"/>
  <c r="C4177" i="4" s="1"/>
  <c r="B4176" i="4"/>
  <c r="C4176" i="4" s="1"/>
  <c r="B4175" i="4"/>
  <c r="C4175" i="4" s="1"/>
  <c r="B4174" i="4"/>
  <c r="C4174" i="4" s="1"/>
  <c r="B4173" i="4"/>
  <c r="C4173" i="4" s="1"/>
  <c r="B4172" i="4"/>
  <c r="C4172" i="4" s="1"/>
  <c r="B4171" i="4"/>
  <c r="C4171" i="4" s="1"/>
  <c r="B4170" i="4"/>
  <c r="C4170" i="4" s="1"/>
  <c r="B4169" i="4"/>
  <c r="C4169" i="4" s="1"/>
  <c r="B4168" i="4"/>
  <c r="C4168" i="4" s="1"/>
  <c r="B4167" i="4"/>
  <c r="C4167" i="4" s="1"/>
  <c r="B4166" i="4"/>
  <c r="C4166" i="4" s="1"/>
  <c r="B4165" i="4"/>
  <c r="C4165" i="4" s="1"/>
  <c r="B4164" i="4"/>
  <c r="C4164" i="4" s="1"/>
  <c r="B4163" i="4"/>
  <c r="C4163" i="4" s="1"/>
  <c r="B4162" i="4"/>
  <c r="C4162" i="4" s="1"/>
  <c r="B4161" i="4"/>
  <c r="C4161" i="4" s="1"/>
  <c r="B4160" i="4"/>
  <c r="C4160" i="4" s="1"/>
  <c r="B4159" i="4"/>
  <c r="C4159" i="4" s="1"/>
  <c r="B4158" i="4"/>
  <c r="C4158" i="4" s="1"/>
  <c r="B4157" i="4"/>
  <c r="C4157" i="4" s="1"/>
  <c r="B4156" i="4"/>
  <c r="C4156" i="4" s="1"/>
  <c r="B4155" i="4"/>
  <c r="C4155" i="4" s="1"/>
  <c r="B4154" i="4"/>
  <c r="C4154" i="4" s="1"/>
  <c r="B4153" i="4"/>
  <c r="C4153" i="4" s="1"/>
  <c r="B4152" i="4"/>
  <c r="C4152" i="4" s="1"/>
  <c r="B4151" i="4"/>
  <c r="C4151" i="4" s="1"/>
  <c r="B4150" i="4"/>
  <c r="C4150" i="4" s="1"/>
  <c r="B4149" i="4"/>
  <c r="C4149" i="4" s="1"/>
  <c r="B4148" i="4"/>
  <c r="C4148" i="4" s="1"/>
  <c r="B4147" i="4"/>
  <c r="C4147" i="4" s="1"/>
  <c r="B4146" i="4"/>
  <c r="C4146" i="4" s="1"/>
  <c r="B4145" i="4"/>
  <c r="C4145" i="4" s="1"/>
  <c r="B4144" i="4"/>
  <c r="C4144" i="4" s="1"/>
  <c r="B4143" i="4"/>
  <c r="C4143" i="4" s="1"/>
  <c r="B4142" i="4"/>
  <c r="C4142" i="4" s="1"/>
  <c r="B4141" i="4"/>
  <c r="C4141" i="4" s="1"/>
  <c r="B4140" i="4"/>
  <c r="C4140" i="4" s="1"/>
  <c r="B4139" i="4"/>
  <c r="C4139" i="4" s="1"/>
  <c r="B4138" i="4"/>
  <c r="C4138" i="4" s="1"/>
  <c r="B4137" i="4"/>
  <c r="C4137" i="4" s="1"/>
  <c r="B4136" i="4"/>
  <c r="C4136" i="4" s="1"/>
  <c r="B4135" i="4"/>
  <c r="C4135" i="4" s="1"/>
  <c r="B4134" i="4"/>
  <c r="C4134" i="4" s="1"/>
  <c r="B4133" i="4"/>
  <c r="C4133" i="4" s="1"/>
  <c r="B4132" i="4"/>
  <c r="C4132" i="4" s="1"/>
  <c r="B4131" i="4"/>
  <c r="C4131" i="4" s="1"/>
  <c r="B4130" i="4"/>
  <c r="C4130" i="4" s="1"/>
  <c r="B4129" i="4"/>
  <c r="C4129" i="4" s="1"/>
  <c r="B4128" i="4"/>
  <c r="C4128" i="4" s="1"/>
  <c r="B4127" i="4"/>
  <c r="C4127" i="4" s="1"/>
  <c r="B4126" i="4"/>
  <c r="C4126" i="4" s="1"/>
  <c r="B4125" i="4"/>
  <c r="C4125" i="4" s="1"/>
  <c r="B4124" i="4"/>
  <c r="C4124" i="4" s="1"/>
  <c r="B4123" i="4"/>
  <c r="C4123" i="4" s="1"/>
  <c r="B4122" i="4"/>
  <c r="C4122" i="4" s="1"/>
  <c r="B4121" i="4"/>
  <c r="C4121" i="4" s="1"/>
  <c r="B4120" i="4"/>
  <c r="C4120" i="4" s="1"/>
  <c r="B4119" i="4"/>
  <c r="C4119" i="4" s="1"/>
  <c r="B4118" i="4"/>
  <c r="C4118" i="4" s="1"/>
  <c r="B4117" i="4"/>
  <c r="C4117" i="4" s="1"/>
  <c r="B4116" i="4"/>
  <c r="C4116" i="4" s="1"/>
  <c r="B4115" i="4"/>
  <c r="C4115" i="4" s="1"/>
  <c r="B4114" i="4"/>
  <c r="C4114" i="4" s="1"/>
  <c r="B4113" i="4"/>
  <c r="C4113" i="4" s="1"/>
  <c r="B4112" i="4"/>
  <c r="C4112" i="4" s="1"/>
  <c r="B4111" i="4"/>
  <c r="C4111" i="4" s="1"/>
  <c r="B4110" i="4"/>
  <c r="C4110" i="4" s="1"/>
  <c r="B4109" i="4"/>
  <c r="C4109" i="4" s="1"/>
  <c r="B4108" i="4"/>
  <c r="C4108" i="4" s="1"/>
  <c r="B4107" i="4"/>
  <c r="C4107" i="4" s="1"/>
  <c r="B4106" i="4"/>
  <c r="C4106" i="4" s="1"/>
  <c r="B4105" i="4"/>
  <c r="C4105" i="4" s="1"/>
  <c r="B4104" i="4"/>
  <c r="C4104" i="4" s="1"/>
  <c r="B4103" i="4"/>
  <c r="C4103" i="4" s="1"/>
  <c r="B4102" i="4"/>
  <c r="C4102" i="4" s="1"/>
  <c r="B4101" i="4"/>
  <c r="C4101" i="4" s="1"/>
  <c r="B4100" i="4"/>
  <c r="C4100" i="4" s="1"/>
  <c r="B4099" i="4"/>
  <c r="C4099" i="4" s="1"/>
  <c r="B4098" i="4"/>
  <c r="C4098" i="4" s="1"/>
  <c r="B4097" i="4"/>
  <c r="C4097" i="4" s="1"/>
  <c r="B4096" i="4"/>
  <c r="C4096" i="4" s="1"/>
  <c r="B4095" i="4"/>
  <c r="C4095" i="4" s="1"/>
  <c r="B4094" i="4"/>
  <c r="C4094" i="4" s="1"/>
  <c r="B4093" i="4"/>
  <c r="C4093" i="4" s="1"/>
  <c r="B4092" i="4"/>
  <c r="C4092" i="4" s="1"/>
  <c r="B4091" i="4"/>
  <c r="C4091" i="4" s="1"/>
  <c r="B4090" i="4"/>
  <c r="C4090" i="4" s="1"/>
  <c r="B4089" i="4"/>
  <c r="C4089" i="4" s="1"/>
  <c r="B4088" i="4"/>
  <c r="C4088" i="4" s="1"/>
  <c r="B4087" i="4"/>
  <c r="C4087" i="4" s="1"/>
  <c r="B4086" i="4"/>
  <c r="C4086" i="4" s="1"/>
  <c r="B4085" i="4"/>
  <c r="C4085" i="4" s="1"/>
  <c r="B4084" i="4"/>
  <c r="C4084" i="4" s="1"/>
  <c r="B4083" i="4"/>
  <c r="C4083" i="4" s="1"/>
  <c r="B4082" i="4"/>
  <c r="C4082" i="4" s="1"/>
  <c r="B4081" i="4"/>
  <c r="C4081" i="4" s="1"/>
  <c r="B4080" i="4"/>
  <c r="C4080" i="4" s="1"/>
  <c r="B4079" i="4"/>
  <c r="C4079" i="4" s="1"/>
  <c r="B4078" i="4"/>
  <c r="C4078" i="4" s="1"/>
  <c r="B4077" i="4"/>
  <c r="C4077" i="4" s="1"/>
  <c r="B4076" i="4"/>
  <c r="C4076" i="4" s="1"/>
  <c r="B4075" i="4"/>
  <c r="C4075" i="4" s="1"/>
  <c r="B4074" i="4"/>
  <c r="C4074" i="4" s="1"/>
  <c r="B4073" i="4"/>
  <c r="C4073" i="4" s="1"/>
  <c r="B4072" i="4"/>
  <c r="C4072" i="4" s="1"/>
  <c r="B4071" i="4"/>
  <c r="C4071" i="4" s="1"/>
  <c r="B4070" i="4"/>
  <c r="C4070" i="4" s="1"/>
  <c r="B4069" i="4"/>
  <c r="C4069" i="4" s="1"/>
  <c r="B4068" i="4"/>
  <c r="C4068" i="4" s="1"/>
  <c r="B4067" i="4"/>
  <c r="C4067" i="4" s="1"/>
  <c r="B4066" i="4"/>
  <c r="C4066" i="4" s="1"/>
  <c r="B4065" i="4"/>
  <c r="C4065" i="4" s="1"/>
  <c r="B4064" i="4"/>
  <c r="C4064" i="4" s="1"/>
  <c r="B4063" i="4"/>
  <c r="C4063" i="4" s="1"/>
  <c r="B4062" i="4"/>
  <c r="C4062" i="4" s="1"/>
  <c r="B4061" i="4"/>
  <c r="C4061" i="4" s="1"/>
  <c r="B4060" i="4"/>
  <c r="C4060" i="4" s="1"/>
  <c r="B4059" i="4"/>
  <c r="C4059" i="4" s="1"/>
  <c r="B4058" i="4"/>
  <c r="C4058" i="4" s="1"/>
  <c r="B4057" i="4"/>
  <c r="C4057" i="4" s="1"/>
  <c r="B4056" i="4"/>
  <c r="C4056" i="4" s="1"/>
  <c r="B4055" i="4"/>
  <c r="C4055" i="4" s="1"/>
  <c r="B4054" i="4"/>
  <c r="C4054" i="4" s="1"/>
  <c r="B4053" i="4"/>
  <c r="C4053" i="4" s="1"/>
  <c r="B4052" i="4"/>
  <c r="C4052" i="4" s="1"/>
  <c r="B4051" i="4"/>
  <c r="C4051" i="4" s="1"/>
  <c r="B4050" i="4"/>
  <c r="C4050" i="4" s="1"/>
  <c r="B4049" i="4"/>
  <c r="C4049" i="4" s="1"/>
  <c r="B4048" i="4"/>
  <c r="C4048" i="4" s="1"/>
  <c r="B4047" i="4"/>
  <c r="C4047" i="4" s="1"/>
  <c r="B4046" i="4"/>
  <c r="C4046" i="4" s="1"/>
  <c r="B4045" i="4"/>
  <c r="C4045" i="4" s="1"/>
  <c r="B4044" i="4"/>
  <c r="C4044" i="4" s="1"/>
  <c r="B4043" i="4"/>
  <c r="C4043" i="4" s="1"/>
  <c r="B4042" i="4"/>
  <c r="C4042" i="4" s="1"/>
  <c r="B4041" i="4"/>
  <c r="C4041" i="4" s="1"/>
  <c r="B4040" i="4"/>
  <c r="C4040" i="4" s="1"/>
  <c r="B4039" i="4"/>
  <c r="C4039" i="4" s="1"/>
  <c r="B4038" i="4"/>
  <c r="C4038" i="4" s="1"/>
  <c r="B4037" i="4"/>
  <c r="C4037" i="4" s="1"/>
  <c r="B4036" i="4"/>
  <c r="C4036" i="4" s="1"/>
  <c r="B4035" i="4"/>
  <c r="C4035" i="4" s="1"/>
  <c r="B4034" i="4"/>
  <c r="C4034" i="4" s="1"/>
  <c r="B4033" i="4"/>
  <c r="C4033" i="4" s="1"/>
  <c r="B4032" i="4"/>
  <c r="C4032" i="4" s="1"/>
  <c r="B4031" i="4"/>
  <c r="C4031" i="4" s="1"/>
  <c r="B4030" i="4"/>
  <c r="C4030" i="4" s="1"/>
  <c r="B4029" i="4"/>
  <c r="C4029" i="4" s="1"/>
  <c r="B4028" i="4"/>
  <c r="C4028" i="4" s="1"/>
  <c r="B4027" i="4"/>
  <c r="C4027" i="4" s="1"/>
  <c r="B4026" i="4"/>
  <c r="C4026" i="4" s="1"/>
  <c r="B4025" i="4"/>
  <c r="C4025" i="4" s="1"/>
  <c r="B4024" i="4"/>
  <c r="C4024" i="4" s="1"/>
  <c r="B4023" i="4"/>
  <c r="C4023" i="4" s="1"/>
  <c r="B4022" i="4"/>
  <c r="C4022" i="4" s="1"/>
  <c r="B4021" i="4"/>
  <c r="C4021" i="4" s="1"/>
  <c r="B4020" i="4"/>
  <c r="C4020" i="4" s="1"/>
  <c r="B4019" i="4"/>
  <c r="C4019" i="4" s="1"/>
  <c r="B4018" i="4"/>
  <c r="C4018" i="4" s="1"/>
  <c r="B4017" i="4"/>
  <c r="C4017" i="4" s="1"/>
  <c r="B4016" i="4"/>
  <c r="C4016" i="4" s="1"/>
  <c r="B4015" i="4"/>
  <c r="C4015" i="4" s="1"/>
  <c r="B4014" i="4"/>
  <c r="C4014" i="4" s="1"/>
  <c r="B4013" i="4"/>
  <c r="C4013" i="4" s="1"/>
  <c r="B4012" i="4"/>
  <c r="C4012" i="4" s="1"/>
  <c r="B4011" i="4"/>
  <c r="C4011" i="4" s="1"/>
  <c r="B4010" i="4"/>
  <c r="C4010" i="4" s="1"/>
  <c r="B4009" i="4"/>
  <c r="C4009" i="4" s="1"/>
  <c r="B4008" i="4"/>
  <c r="C4008" i="4" s="1"/>
  <c r="B4007" i="4"/>
  <c r="C4007" i="4" s="1"/>
  <c r="B4006" i="4"/>
  <c r="C4006" i="4" s="1"/>
  <c r="B4005" i="4"/>
  <c r="C4005" i="4" s="1"/>
  <c r="B4004" i="4"/>
  <c r="C4004" i="4" s="1"/>
  <c r="B4003" i="4"/>
  <c r="C4003" i="4" s="1"/>
  <c r="B4002" i="4"/>
  <c r="C4002" i="4" s="1"/>
  <c r="B4001" i="4"/>
  <c r="C4001" i="4" s="1"/>
  <c r="B4000" i="4"/>
  <c r="C4000" i="4" s="1"/>
  <c r="B3999" i="4"/>
  <c r="C3999" i="4" s="1"/>
  <c r="B3998" i="4"/>
  <c r="C3998" i="4" s="1"/>
  <c r="B3997" i="4"/>
  <c r="C3997" i="4" s="1"/>
  <c r="B3996" i="4"/>
  <c r="C3996" i="4" s="1"/>
  <c r="B3995" i="4"/>
  <c r="C3995" i="4" s="1"/>
  <c r="B3994" i="4"/>
  <c r="C3994" i="4" s="1"/>
  <c r="B3993" i="4"/>
  <c r="C3993" i="4" s="1"/>
  <c r="B3992" i="4"/>
  <c r="C3992" i="4" s="1"/>
  <c r="B3991" i="4"/>
  <c r="C3991" i="4" s="1"/>
  <c r="B3990" i="4"/>
  <c r="C3990" i="4" s="1"/>
  <c r="B3989" i="4"/>
  <c r="C3989" i="4" s="1"/>
  <c r="B3988" i="4"/>
  <c r="C3988" i="4" s="1"/>
  <c r="B3987" i="4"/>
  <c r="C3987" i="4" s="1"/>
  <c r="B3986" i="4"/>
  <c r="C3986" i="4" s="1"/>
  <c r="B3985" i="4"/>
  <c r="C3985" i="4" s="1"/>
  <c r="B3984" i="4"/>
  <c r="C3984" i="4" s="1"/>
  <c r="B3983" i="4"/>
  <c r="C3983" i="4" s="1"/>
  <c r="B3982" i="4"/>
  <c r="C3982" i="4" s="1"/>
  <c r="B3981" i="4"/>
  <c r="C3981" i="4" s="1"/>
  <c r="B3980" i="4"/>
  <c r="C3980" i="4" s="1"/>
  <c r="B3979" i="4"/>
  <c r="C3979" i="4" s="1"/>
  <c r="B3978" i="4"/>
  <c r="C3978" i="4" s="1"/>
  <c r="B3977" i="4"/>
  <c r="C3977" i="4" s="1"/>
  <c r="B3976" i="4"/>
  <c r="C3976" i="4" s="1"/>
  <c r="B3975" i="4"/>
  <c r="C3975" i="4" s="1"/>
  <c r="B3974" i="4"/>
  <c r="C3974" i="4" s="1"/>
  <c r="B3973" i="4"/>
  <c r="C3973" i="4" s="1"/>
  <c r="B3972" i="4"/>
  <c r="C3972" i="4" s="1"/>
  <c r="B3971" i="4"/>
  <c r="C3971" i="4" s="1"/>
  <c r="B3970" i="4"/>
  <c r="C3970" i="4" s="1"/>
  <c r="B3969" i="4"/>
  <c r="C3969" i="4" s="1"/>
  <c r="B3968" i="4"/>
  <c r="C3968" i="4" s="1"/>
  <c r="B3967" i="4"/>
  <c r="C3967" i="4" s="1"/>
  <c r="B3966" i="4"/>
  <c r="C3966" i="4" s="1"/>
  <c r="B3965" i="4"/>
  <c r="C3965" i="4" s="1"/>
  <c r="B3964" i="4"/>
  <c r="C3964" i="4" s="1"/>
  <c r="B3963" i="4"/>
  <c r="C3963" i="4" s="1"/>
  <c r="B3962" i="4"/>
  <c r="C3962" i="4" s="1"/>
  <c r="B3961" i="4"/>
  <c r="C3961" i="4" s="1"/>
  <c r="B3960" i="4"/>
  <c r="C3960" i="4" s="1"/>
  <c r="B3959" i="4"/>
  <c r="C3959" i="4" s="1"/>
  <c r="B3958" i="4"/>
  <c r="C3958" i="4" s="1"/>
  <c r="B3957" i="4"/>
  <c r="C3957" i="4" s="1"/>
  <c r="B3956" i="4"/>
  <c r="C3956" i="4" s="1"/>
  <c r="B3955" i="4"/>
  <c r="C3955" i="4" s="1"/>
  <c r="B3954" i="4"/>
  <c r="C3954" i="4" s="1"/>
  <c r="B3953" i="4"/>
  <c r="C3953" i="4" s="1"/>
  <c r="B3952" i="4"/>
  <c r="C3952" i="4" s="1"/>
  <c r="B3951" i="4"/>
  <c r="C3951" i="4" s="1"/>
  <c r="B3950" i="4"/>
  <c r="C3950" i="4" s="1"/>
  <c r="B3949" i="4"/>
  <c r="C3949" i="4" s="1"/>
  <c r="B3948" i="4"/>
  <c r="C3948" i="4" s="1"/>
  <c r="B3947" i="4"/>
  <c r="C3947" i="4" s="1"/>
  <c r="B3946" i="4"/>
  <c r="C3946" i="4" s="1"/>
  <c r="B3945" i="4"/>
  <c r="C3945" i="4" s="1"/>
  <c r="B3944" i="4"/>
  <c r="C3944" i="4" s="1"/>
  <c r="B3943" i="4"/>
  <c r="C3943" i="4" s="1"/>
  <c r="B3942" i="4"/>
  <c r="C3942" i="4" s="1"/>
  <c r="B3941" i="4"/>
  <c r="C3941" i="4" s="1"/>
  <c r="B3940" i="4"/>
  <c r="C3940" i="4" s="1"/>
  <c r="B3939" i="4"/>
  <c r="C3939" i="4" s="1"/>
  <c r="B3938" i="4"/>
  <c r="C3938" i="4" s="1"/>
  <c r="B3937" i="4"/>
  <c r="C3937" i="4" s="1"/>
  <c r="B3936" i="4"/>
  <c r="C3936" i="4" s="1"/>
  <c r="B3935" i="4"/>
  <c r="C3935" i="4" s="1"/>
  <c r="B3934" i="4"/>
  <c r="C3934" i="4" s="1"/>
  <c r="B3933" i="4"/>
  <c r="C3933" i="4" s="1"/>
  <c r="B3932" i="4"/>
  <c r="C3932" i="4" s="1"/>
  <c r="B3931" i="4"/>
  <c r="C3931" i="4" s="1"/>
  <c r="B3930" i="4"/>
  <c r="C3930" i="4" s="1"/>
  <c r="B3929" i="4"/>
  <c r="C3929" i="4" s="1"/>
  <c r="B3928" i="4"/>
  <c r="C3928" i="4" s="1"/>
  <c r="B3927" i="4"/>
  <c r="C3927" i="4" s="1"/>
  <c r="B3926" i="4"/>
  <c r="C3926" i="4" s="1"/>
  <c r="B3925" i="4"/>
  <c r="C3925" i="4" s="1"/>
  <c r="B3924" i="4"/>
  <c r="C3924" i="4" s="1"/>
  <c r="B3923" i="4"/>
  <c r="C3923" i="4" s="1"/>
  <c r="B3922" i="4"/>
  <c r="C3922" i="4" s="1"/>
  <c r="B3921" i="4"/>
  <c r="C3921" i="4" s="1"/>
  <c r="B3920" i="4"/>
  <c r="C3920" i="4" s="1"/>
  <c r="B3919" i="4"/>
  <c r="C3919" i="4" s="1"/>
  <c r="B3918" i="4"/>
  <c r="C3918" i="4" s="1"/>
  <c r="B3917" i="4"/>
  <c r="C3917" i="4" s="1"/>
  <c r="B3916" i="4"/>
  <c r="C3916" i="4" s="1"/>
  <c r="B3915" i="4"/>
  <c r="C3915" i="4" s="1"/>
  <c r="B3914" i="4"/>
  <c r="C3914" i="4" s="1"/>
  <c r="B3913" i="4"/>
  <c r="C3913" i="4" s="1"/>
  <c r="B3912" i="4"/>
  <c r="C3912" i="4" s="1"/>
  <c r="B3911" i="4"/>
  <c r="C3911" i="4" s="1"/>
  <c r="B3910" i="4"/>
  <c r="C3910" i="4" s="1"/>
  <c r="B3909" i="4"/>
  <c r="C3909" i="4" s="1"/>
  <c r="B3908" i="4"/>
  <c r="C3908" i="4" s="1"/>
  <c r="B3907" i="4"/>
  <c r="C3907" i="4" s="1"/>
  <c r="B3906" i="4"/>
  <c r="C3906" i="4" s="1"/>
  <c r="B3905" i="4"/>
  <c r="C3905" i="4" s="1"/>
  <c r="B3904" i="4"/>
  <c r="C3904" i="4" s="1"/>
  <c r="B3903" i="4"/>
  <c r="C3903" i="4" s="1"/>
  <c r="B3902" i="4"/>
  <c r="C3902" i="4" s="1"/>
  <c r="B3901" i="4"/>
  <c r="C3901" i="4" s="1"/>
  <c r="B3900" i="4"/>
  <c r="C3900" i="4" s="1"/>
  <c r="B3899" i="4"/>
  <c r="C3899" i="4" s="1"/>
  <c r="B3898" i="4"/>
  <c r="C3898" i="4" s="1"/>
  <c r="B3897" i="4"/>
  <c r="C3897" i="4" s="1"/>
  <c r="B3896" i="4"/>
  <c r="C3896" i="4" s="1"/>
  <c r="B3895" i="4"/>
  <c r="C3895" i="4" s="1"/>
  <c r="B3894" i="4"/>
  <c r="C3894" i="4" s="1"/>
  <c r="B3893" i="4"/>
  <c r="C3893" i="4" s="1"/>
  <c r="B3892" i="4"/>
  <c r="C3892" i="4" s="1"/>
  <c r="B3891" i="4"/>
  <c r="C3891" i="4" s="1"/>
  <c r="B3890" i="4"/>
  <c r="C3890" i="4" s="1"/>
  <c r="B3889" i="4"/>
  <c r="C3889" i="4" s="1"/>
  <c r="B3888" i="4"/>
  <c r="C3888" i="4" s="1"/>
  <c r="B3887" i="4"/>
  <c r="C3887" i="4" s="1"/>
  <c r="B3886" i="4"/>
  <c r="C3886" i="4" s="1"/>
  <c r="B3885" i="4"/>
  <c r="C3885" i="4" s="1"/>
  <c r="B3884" i="4"/>
  <c r="C3884" i="4" s="1"/>
  <c r="B3883" i="4"/>
  <c r="C3883" i="4" s="1"/>
  <c r="B3882" i="4"/>
  <c r="C3882" i="4" s="1"/>
  <c r="B3881" i="4"/>
  <c r="C3881" i="4" s="1"/>
  <c r="B3880" i="4"/>
  <c r="C3880" i="4" s="1"/>
  <c r="B3879" i="4"/>
  <c r="C3879" i="4" s="1"/>
  <c r="B3878" i="4"/>
  <c r="C3878" i="4" s="1"/>
  <c r="B3877" i="4"/>
  <c r="C3877" i="4" s="1"/>
  <c r="B3876" i="4"/>
  <c r="C3876" i="4" s="1"/>
  <c r="B3875" i="4"/>
  <c r="C3875" i="4" s="1"/>
  <c r="B3874" i="4"/>
  <c r="C3874" i="4" s="1"/>
  <c r="B3873" i="4"/>
  <c r="C3873" i="4" s="1"/>
  <c r="B3872" i="4"/>
  <c r="C3872" i="4" s="1"/>
  <c r="B3871" i="4"/>
  <c r="C3871" i="4" s="1"/>
  <c r="B3870" i="4"/>
  <c r="C3870" i="4" s="1"/>
  <c r="B3869" i="4"/>
  <c r="C3869" i="4" s="1"/>
  <c r="B3868" i="4"/>
  <c r="C3868" i="4" s="1"/>
  <c r="B3867" i="4"/>
  <c r="C3867" i="4" s="1"/>
  <c r="B3866" i="4"/>
  <c r="C3866" i="4" s="1"/>
  <c r="B3865" i="4"/>
  <c r="C3865" i="4" s="1"/>
  <c r="B3864" i="4"/>
  <c r="C3864" i="4" s="1"/>
  <c r="B3863" i="4"/>
  <c r="C3863" i="4" s="1"/>
  <c r="B3862" i="4"/>
  <c r="C3862" i="4" s="1"/>
  <c r="B3861" i="4"/>
  <c r="C3861" i="4" s="1"/>
  <c r="B3860" i="4"/>
  <c r="C3860" i="4" s="1"/>
  <c r="B3859" i="4"/>
  <c r="C3859" i="4" s="1"/>
  <c r="B3858" i="4"/>
  <c r="C3858" i="4" s="1"/>
  <c r="B3857" i="4"/>
  <c r="C3857" i="4" s="1"/>
  <c r="B3856" i="4"/>
  <c r="C3856" i="4" s="1"/>
  <c r="B3855" i="4"/>
  <c r="C3855" i="4" s="1"/>
  <c r="B3854" i="4"/>
  <c r="C3854" i="4" s="1"/>
  <c r="B3853" i="4"/>
  <c r="C3853" i="4" s="1"/>
  <c r="B3852" i="4"/>
  <c r="C3852" i="4" s="1"/>
  <c r="B3851" i="4"/>
  <c r="C3851" i="4" s="1"/>
  <c r="B3850" i="4"/>
  <c r="C3850" i="4" s="1"/>
  <c r="B3849" i="4"/>
  <c r="C3849" i="4" s="1"/>
  <c r="B3848" i="4"/>
  <c r="C3848" i="4" s="1"/>
  <c r="B3847" i="4"/>
  <c r="C3847" i="4" s="1"/>
  <c r="B3846" i="4"/>
  <c r="C3846" i="4" s="1"/>
  <c r="B3845" i="4"/>
  <c r="C3845" i="4" s="1"/>
  <c r="B3844" i="4"/>
  <c r="C3844" i="4" s="1"/>
  <c r="B3843" i="4"/>
  <c r="C3843" i="4" s="1"/>
  <c r="B3842" i="4"/>
  <c r="C3842" i="4" s="1"/>
  <c r="B3841" i="4"/>
  <c r="C3841" i="4" s="1"/>
  <c r="B3840" i="4"/>
  <c r="C3840" i="4" s="1"/>
  <c r="B3839" i="4"/>
  <c r="C3839" i="4" s="1"/>
  <c r="B3838" i="4"/>
  <c r="C3838" i="4" s="1"/>
  <c r="B3837" i="4"/>
  <c r="C3837" i="4" s="1"/>
  <c r="B3836" i="4"/>
  <c r="C3836" i="4" s="1"/>
  <c r="B3835" i="4"/>
  <c r="C3835" i="4" s="1"/>
  <c r="B3834" i="4"/>
  <c r="C3834" i="4" s="1"/>
  <c r="B3833" i="4"/>
  <c r="C3833" i="4" s="1"/>
  <c r="B3832" i="4"/>
  <c r="C3832" i="4" s="1"/>
  <c r="B3831" i="4"/>
  <c r="C3831" i="4" s="1"/>
  <c r="B3830" i="4"/>
  <c r="C3830" i="4" s="1"/>
  <c r="B3829" i="4"/>
  <c r="C3829" i="4" s="1"/>
  <c r="B3828" i="4"/>
  <c r="C3828" i="4" s="1"/>
  <c r="B3827" i="4"/>
  <c r="C3827" i="4" s="1"/>
  <c r="B3826" i="4"/>
  <c r="C3826" i="4" s="1"/>
  <c r="B3825" i="4"/>
  <c r="C3825" i="4" s="1"/>
  <c r="B3824" i="4"/>
  <c r="C3824" i="4" s="1"/>
  <c r="B3823" i="4"/>
  <c r="C3823" i="4" s="1"/>
  <c r="B3822" i="4"/>
  <c r="C3822" i="4" s="1"/>
  <c r="B3821" i="4"/>
  <c r="C3821" i="4" s="1"/>
  <c r="B3820" i="4"/>
  <c r="C3820" i="4" s="1"/>
  <c r="B3819" i="4"/>
  <c r="C3819" i="4" s="1"/>
  <c r="B3818" i="4"/>
  <c r="C3818" i="4" s="1"/>
  <c r="B3817" i="4"/>
  <c r="C3817" i="4" s="1"/>
  <c r="B3816" i="4"/>
  <c r="C3816" i="4" s="1"/>
  <c r="B3815" i="4"/>
  <c r="C3815" i="4" s="1"/>
  <c r="B3814" i="4"/>
  <c r="C3814" i="4" s="1"/>
  <c r="B3813" i="4"/>
  <c r="C3813" i="4" s="1"/>
  <c r="B3812" i="4"/>
  <c r="C3812" i="4" s="1"/>
  <c r="B3811" i="4"/>
  <c r="C3811" i="4" s="1"/>
  <c r="B3810" i="4"/>
  <c r="C3810" i="4" s="1"/>
  <c r="B3809" i="4"/>
  <c r="C3809" i="4" s="1"/>
  <c r="B3808" i="4"/>
  <c r="C3808" i="4" s="1"/>
  <c r="B3807" i="4"/>
  <c r="C3807" i="4" s="1"/>
  <c r="B3806" i="4"/>
  <c r="C3806" i="4" s="1"/>
  <c r="B3805" i="4"/>
  <c r="C3805" i="4" s="1"/>
  <c r="B3804" i="4"/>
  <c r="C3804" i="4" s="1"/>
  <c r="B3803" i="4"/>
  <c r="C3803" i="4" s="1"/>
  <c r="B3802" i="4"/>
  <c r="C3802" i="4" s="1"/>
  <c r="B3801" i="4"/>
  <c r="C3801" i="4" s="1"/>
  <c r="B3800" i="4"/>
  <c r="C3800" i="4" s="1"/>
  <c r="B3799" i="4"/>
  <c r="C3799" i="4" s="1"/>
  <c r="B3798" i="4"/>
  <c r="C3798" i="4" s="1"/>
  <c r="B3797" i="4"/>
  <c r="C3797" i="4" s="1"/>
  <c r="B3796" i="4"/>
  <c r="C3796" i="4" s="1"/>
  <c r="B3795" i="4"/>
  <c r="C3795" i="4" s="1"/>
  <c r="B3794" i="4"/>
  <c r="C3794" i="4" s="1"/>
  <c r="B3793" i="4"/>
  <c r="C3793" i="4" s="1"/>
  <c r="B3792" i="4"/>
  <c r="C3792" i="4" s="1"/>
  <c r="B3791" i="4"/>
  <c r="C3791" i="4" s="1"/>
  <c r="B3790" i="4"/>
  <c r="C3790" i="4" s="1"/>
  <c r="B3789" i="4"/>
  <c r="C3789" i="4" s="1"/>
  <c r="B3788" i="4"/>
  <c r="C3788" i="4" s="1"/>
  <c r="B3787" i="4"/>
  <c r="C3787" i="4" s="1"/>
  <c r="B3786" i="4"/>
  <c r="C3786" i="4" s="1"/>
  <c r="B3785" i="4"/>
  <c r="C3785" i="4" s="1"/>
  <c r="B3784" i="4"/>
  <c r="C3784" i="4" s="1"/>
  <c r="B3783" i="4"/>
  <c r="C3783" i="4" s="1"/>
  <c r="B3782" i="4"/>
  <c r="C3782" i="4" s="1"/>
  <c r="B3781" i="4"/>
  <c r="C3781" i="4" s="1"/>
  <c r="B3780" i="4"/>
  <c r="C3780" i="4" s="1"/>
  <c r="B3779" i="4"/>
  <c r="C3779" i="4" s="1"/>
  <c r="B3778" i="4"/>
  <c r="C3778" i="4" s="1"/>
  <c r="B3777" i="4"/>
  <c r="C3777" i="4" s="1"/>
  <c r="B3776" i="4"/>
  <c r="C3776" i="4" s="1"/>
  <c r="B3775" i="4"/>
  <c r="C3775" i="4" s="1"/>
  <c r="B3774" i="4"/>
  <c r="C3774" i="4" s="1"/>
  <c r="B3773" i="4"/>
  <c r="C3773" i="4" s="1"/>
  <c r="B3772" i="4"/>
  <c r="C3772" i="4" s="1"/>
  <c r="B3771" i="4"/>
  <c r="C3771" i="4" s="1"/>
  <c r="B3770" i="4"/>
  <c r="C3770" i="4" s="1"/>
  <c r="B3769" i="4"/>
  <c r="C3769" i="4" s="1"/>
  <c r="B3768" i="4"/>
  <c r="C3768" i="4" s="1"/>
  <c r="B3767" i="4"/>
  <c r="C3767" i="4" s="1"/>
  <c r="B3766" i="4"/>
  <c r="C3766" i="4" s="1"/>
  <c r="B3765" i="4"/>
  <c r="C3765" i="4" s="1"/>
  <c r="B3764" i="4"/>
  <c r="C3764" i="4" s="1"/>
  <c r="B3763" i="4"/>
  <c r="C3763" i="4" s="1"/>
  <c r="B3762" i="4"/>
  <c r="C3762" i="4" s="1"/>
  <c r="B3761" i="4"/>
  <c r="C3761" i="4" s="1"/>
  <c r="B3760" i="4"/>
  <c r="C3760" i="4" s="1"/>
  <c r="B3759" i="4"/>
  <c r="C3759" i="4" s="1"/>
  <c r="B3758" i="4"/>
  <c r="C3758" i="4" s="1"/>
  <c r="B3757" i="4"/>
  <c r="C3757" i="4" s="1"/>
  <c r="B3756" i="4"/>
  <c r="C3756" i="4" s="1"/>
  <c r="B3755" i="4"/>
  <c r="C3755" i="4" s="1"/>
  <c r="B3754" i="4"/>
  <c r="C3754" i="4" s="1"/>
  <c r="B3753" i="4"/>
  <c r="C3753" i="4" s="1"/>
  <c r="B3752" i="4"/>
  <c r="C3752" i="4" s="1"/>
  <c r="B3751" i="4"/>
  <c r="C3751" i="4" s="1"/>
  <c r="B3750" i="4"/>
  <c r="C3750" i="4" s="1"/>
  <c r="B3749" i="4"/>
  <c r="C3749" i="4" s="1"/>
  <c r="B3748" i="4"/>
  <c r="C3748" i="4" s="1"/>
  <c r="B3747" i="4"/>
  <c r="C3747" i="4" s="1"/>
  <c r="B3746" i="4"/>
  <c r="C3746" i="4" s="1"/>
  <c r="B3745" i="4"/>
  <c r="C3745" i="4" s="1"/>
  <c r="B3744" i="4"/>
  <c r="C3744" i="4" s="1"/>
  <c r="B3743" i="4"/>
  <c r="C3743" i="4" s="1"/>
  <c r="B3742" i="4"/>
  <c r="C3742" i="4" s="1"/>
  <c r="B3741" i="4"/>
  <c r="C3741" i="4" s="1"/>
  <c r="B3740" i="4"/>
  <c r="C3740" i="4" s="1"/>
  <c r="B3739" i="4"/>
  <c r="C3739" i="4" s="1"/>
  <c r="B3738" i="4"/>
  <c r="C3738" i="4" s="1"/>
  <c r="B3737" i="4"/>
  <c r="C3737" i="4" s="1"/>
  <c r="B3736" i="4"/>
  <c r="C3736" i="4" s="1"/>
  <c r="B3735" i="4"/>
  <c r="C3735" i="4" s="1"/>
  <c r="B3734" i="4"/>
  <c r="C3734" i="4" s="1"/>
  <c r="B3733" i="4"/>
  <c r="C3733" i="4" s="1"/>
  <c r="B3732" i="4"/>
  <c r="C3732" i="4" s="1"/>
  <c r="B3731" i="4"/>
  <c r="C3731" i="4" s="1"/>
  <c r="B3730" i="4"/>
  <c r="C3730" i="4" s="1"/>
  <c r="B3729" i="4"/>
  <c r="C3729" i="4" s="1"/>
  <c r="B3728" i="4"/>
  <c r="C3728" i="4" s="1"/>
  <c r="B3727" i="4"/>
  <c r="C3727" i="4" s="1"/>
  <c r="B3726" i="4"/>
  <c r="C3726" i="4" s="1"/>
  <c r="B3725" i="4"/>
  <c r="C3725" i="4" s="1"/>
  <c r="B3724" i="4"/>
  <c r="C3724" i="4" s="1"/>
  <c r="B3723" i="4"/>
  <c r="C3723" i="4" s="1"/>
  <c r="B3722" i="4"/>
  <c r="C3722" i="4" s="1"/>
  <c r="B3721" i="4"/>
  <c r="C3721" i="4" s="1"/>
  <c r="B3720" i="4"/>
  <c r="C3720" i="4" s="1"/>
  <c r="B3719" i="4"/>
  <c r="C3719" i="4" s="1"/>
  <c r="B3718" i="4"/>
  <c r="C3718" i="4" s="1"/>
  <c r="B3717" i="4"/>
  <c r="C3717" i="4" s="1"/>
  <c r="B3716" i="4"/>
  <c r="C3716" i="4" s="1"/>
  <c r="B3715" i="4"/>
  <c r="C3715" i="4" s="1"/>
  <c r="B3714" i="4"/>
  <c r="C3714" i="4" s="1"/>
  <c r="B3713" i="4"/>
  <c r="C3713" i="4" s="1"/>
  <c r="B3712" i="4"/>
  <c r="C3712" i="4" s="1"/>
  <c r="B3711" i="4"/>
  <c r="C3711" i="4" s="1"/>
  <c r="B3710" i="4"/>
  <c r="C3710" i="4" s="1"/>
  <c r="B3709" i="4"/>
  <c r="C3709" i="4" s="1"/>
  <c r="B3708" i="4"/>
  <c r="C3708" i="4" s="1"/>
  <c r="B3707" i="4"/>
  <c r="C3707" i="4" s="1"/>
  <c r="B3706" i="4"/>
  <c r="C3706" i="4" s="1"/>
  <c r="B3705" i="4"/>
  <c r="C3705" i="4" s="1"/>
  <c r="B3704" i="4"/>
  <c r="C3704" i="4" s="1"/>
  <c r="B3703" i="4"/>
  <c r="C3703" i="4" s="1"/>
  <c r="B3702" i="4"/>
  <c r="C3702" i="4" s="1"/>
  <c r="B3701" i="4"/>
  <c r="C3701" i="4" s="1"/>
  <c r="B3700" i="4"/>
  <c r="C3700" i="4" s="1"/>
  <c r="B3699" i="4"/>
  <c r="C3699" i="4" s="1"/>
  <c r="B3698" i="4"/>
  <c r="C3698" i="4" s="1"/>
  <c r="B3697" i="4"/>
  <c r="C3697" i="4" s="1"/>
  <c r="B3696" i="4"/>
  <c r="C3696" i="4" s="1"/>
  <c r="B3695" i="4"/>
  <c r="C3695" i="4" s="1"/>
  <c r="B3694" i="4"/>
  <c r="C3694" i="4" s="1"/>
  <c r="B3693" i="4"/>
  <c r="C3693" i="4" s="1"/>
  <c r="B3692" i="4"/>
  <c r="C3692" i="4" s="1"/>
  <c r="B3691" i="4"/>
  <c r="C3691" i="4" s="1"/>
  <c r="B3690" i="4"/>
  <c r="C3690" i="4" s="1"/>
  <c r="B3689" i="4"/>
  <c r="C3689" i="4" s="1"/>
  <c r="B3688" i="4"/>
  <c r="C3688" i="4" s="1"/>
  <c r="B3687" i="4"/>
  <c r="C3687" i="4" s="1"/>
  <c r="B3686" i="4"/>
  <c r="C3686" i="4" s="1"/>
  <c r="B3685" i="4"/>
  <c r="C3685" i="4" s="1"/>
  <c r="B3684" i="4"/>
  <c r="C3684" i="4" s="1"/>
  <c r="B3683" i="4"/>
  <c r="C3683" i="4" s="1"/>
  <c r="B3682" i="4"/>
  <c r="C3682" i="4" s="1"/>
  <c r="B3681" i="4"/>
  <c r="C3681" i="4" s="1"/>
  <c r="B3680" i="4"/>
  <c r="C3680" i="4" s="1"/>
  <c r="B3679" i="4"/>
  <c r="C3679" i="4" s="1"/>
  <c r="B3678" i="4"/>
  <c r="C3678" i="4" s="1"/>
  <c r="B3677" i="4"/>
  <c r="C3677" i="4" s="1"/>
  <c r="B3676" i="4"/>
  <c r="C3676" i="4" s="1"/>
  <c r="B3675" i="4"/>
  <c r="C3675" i="4" s="1"/>
  <c r="B3674" i="4"/>
  <c r="C3674" i="4" s="1"/>
  <c r="B3673" i="4"/>
  <c r="C3673" i="4" s="1"/>
  <c r="B3672" i="4"/>
  <c r="C3672" i="4" s="1"/>
  <c r="B3671" i="4"/>
  <c r="C3671" i="4" s="1"/>
  <c r="B3670" i="4"/>
  <c r="C3670" i="4" s="1"/>
  <c r="B3669" i="4"/>
  <c r="C3669" i="4" s="1"/>
  <c r="B3668" i="4"/>
  <c r="C3668" i="4" s="1"/>
  <c r="B3667" i="4"/>
  <c r="C3667" i="4" s="1"/>
  <c r="B3666" i="4"/>
  <c r="C3666" i="4" s="1"/>
  <c r="B3665" i="4"/>
  <c r="C3665" i="4" s="1"/>
  <c r="B3664" i="4"/>
  <c r="C3664" i="4" s="1"/>
  <c r="B3663" i="4"/>
  <c r="C3663" i="4" s="1"/>
  <c r="B3662" i="4"/>
  <c r="C3662" i="4" s="1"/>
  <c r="B3661" i="4"/>
  <c r="C3661" i="4" s="1"/>
  <c r="B3660" i="4"/>
  <c r="C3660" i="4" s="1"/>
  <c r="B3659" i="4"/>
  <c r="C3659" i="4" s="1"/>
  <c r="B3658" i="4"/>
  <c r="C3658" i="4" s="1"/>
  <c r="B3657" i="4"/>
  <c r="C3657" i="4" s="1"/>
  <c r="B3656" i="4"/>
  <c r="C3656" i="4" s="1"/>
  <c r="B3655" i="4"/>
  <c r="C3655" i="4" s="1"/>
  <c r="B3654" i="4"/>
  <c r="C3654" i="4" s="1"/>
  <c r="B3653" i="4"/>
  <c r="C3653" i="4" s="1"/>
  <c r="B3652" i="4"/>
  <c r="C3652" i="4" s="1"/>
  <c r="B3651" i="4"/>
  <c r="C3651" i="4" s="1"/>
  <c r="B3650" i="4"/>
  <c r="C3650" i="4" s="1"/>
  <c r="B3649" i="4"/>
  <c r="C3649" i="4" s="1"/>
  <c r="B3648" i="4"/>
  <c r="C3648" i="4" s="1"/>
  <c r="B3647" i="4"/>
  <c r="C3647" i="4" s="1"/>
  <c r="B3646" i="4"/>
  <c r="C3646" i="4" s="1"/>
  <c r="B3645" i="4"/>
  <c r="C3645" i="4" s="1"/>
  <c r="B3644" i="4"/>
  <c r="C3644" i="4" s="1"/>
  <c r="B3643" i="4"/>
  <c r="C3643" i="4" s="1"/>
  <c r="B3642" i="4"/>
  <c r="C3642" i="4" s="1"/>
  <c r="B3641" i="4"/>
  <c r="C3641" i="4" s="1"/>
  <c r="B3640" i="4"/>
  <c r="C3640" i="4" s="1"/>
  <c r="B3639" i="4"/>
  <c r="C3639" i="4" s="1"/>
  <c r="B3638" i="4"/>
  <c r="C3638" i="4" s="1"/>
  <c r="B3637" i="4"/>
  <c r="C3637" i="4" s="1"/>
  <c r="B3636" i="4"/>
  <c r="C3636" i="4" s="1"/>
  <c r="B3635" i="4"/>
  <c r="C3635" i="4" s="1"/>
  <c r="B3634" i="4"/>
  <c r="C3634" i="4" s="1"/>
  <c r="B3633" i="4"/>
  <c r="C3633" i="4" s="1"/>
  <c r="B3632" i="4"/>
  <c r="C3632" i="4" s="1"/>
  <c r="B3631" i="4"/>
  <c r="C3631" i="4" s="1"/>
  <c r="B3630" i="4"/>
  <c r="C3630" i="4" s="1"/>
  <c r="B3629" i="4"/>
  <c r="C3629" i="4" s="1"/>
  <c r="B3628" i="4"/>
  <c r="C3628" i="4" s="1"/>
  <c r="B3627" i="4"/>
  <c r="C3627" i="4" s="1"/>
  <c r="B3626" i="4"/>
  <c r="C3626" i="4" s="1"/>
  <c r="B3625" i="4"/>
  <c r="C3625" i="4" s="1"/>
  <c r="B3624" i="4"/>
  <c r="C3624" i="4" s="1"/>
  <c r="B3623" i="4"/>
  <c r="C3623" i="4" s="1"/>
  <c r="B3622" i="4"/>
  <c r="C3622" i="4" s="1"/>
  <c r="B3621" i="4"/>
  <c r="C3621" i="4" s="1"/>
  <c r="B3620" i="4"/>
  <c r="C3620" i="4" s="1"/>
  <c r="B3619" i="4"/>
  <c r="C3619" i="4" s="1"/>
  <c r="B3618" i="4"/>
  <c r="C3618" i="4" s="1"/>
  <c r="B3617" i="4"/>
  <c r="C3617" i="4" s="1"/>
  <c r="B3616" i="4"/>
  <c r="C3616" i="4" s="1"/>
  <c r="B3615" i="4"/>
  <c r="C3615" i="4" s="1"/>
  <c r="B3614" i="4"/>
  <c r="C3614" i="4" s="1"/>
  <c r="B3613" i="4"/>
  <c r="C3613" i="4" s="1"/>
  <c r="B3612" i="4"/>
  <c r="C3612" i="4" s="1"/>
  <c r="B3611" i="4"/>
  <c r="C3611" i="4" s="1"/>
  <c r="B3610" i="4"/>
  <c r="C3610" i="4" s="1"/>
  <c r="B3609" i="4"/>
  <c r="C3609" i="4" s="1"/>
  <c r="B3608" i="4"/>
  <c r="C3608" i="4" s="1"/>
  <c r="B3607" i="4"/>
  <c r="C3607" i="4" s="1"/>
  <c r="B3606" i="4"/>
  <c r="C3606" i="4" s="1"/>
  <c r="B3605" i="4"/>
  <c r="C3605" i="4" s="1"/>
  <c r="B3604" i="4"/>
  <c r="C3604" i="4" s="1"/>
  <c r="B3603" i="4"/>
  <c r="C3603" i="4" s="1"/>
  <c r="B3602" i="4"/>
  <c r="C3602" i="4" s="1"/>
  <c r="B3601" i="4"/>
  <c r="C3601" i="4" s="1"/>
  <c r="B3600" i="4"/>
  <c r="C3600" i="4" s="1"/>
  <c r="B3599" i="4"/>
  <c r="C3599" i="4" s="1"/>
  <c r="B3598" i="4"/>
  <c r="C3598" i="4" s="1"/>
  <c r="B3597" i="4"/>
  <c r="C3597" i="4" s="1"/>
  <c r="B3596" i="4"/>
  <c r="C3596" i="4" s="1"/>
  <c r="B3595" i="4"/>
  <c r="C3595" i="4" s="1"/>
  <c r="B3594" i="4"/>
  <c r="C3594" i="4" s="1"/>
  <c r="B3593" i="4"/>
  <c r="C3593" i="4" s="1"/>
  <c r="B3592" i="4"/>
  <c r="C3592" i="4" s="1"/>
  <c r="B3591" i="4"/>
  <c r="C3591" i="4" s="1"/>
  <c r="B3590" i="4"/>
  <c r="C3590" i="4" s="1"/>
  <c r="B3589" i="4"/>
  <c r="C3589" i="4" s="1"/>
  <c r="B3588" i="4"/>
  <c r="C3588" i="4" s="1"/>
  <c r="B3587" i="4"/>
  <c r="C3587" i="4" s="1"/>
  <c r="B3586" i="4"/>
  <c r="C3586" i="4" s="1"/>
  <c r="B3585" i="4"/>
  <c r="C3585" i="4" s="1"/>
  <c r="B3584" i="4"/>
  <c r="C3584" i="4" s="1"/>
  <c r="B3583" i="4"/>
  <c r="C3583" i="4" s="1"/>
  <c r="B3582" i="4"/>
  <c r="C3582" i="4" s="1"/>
  <c r="B3581" i="4"/>
  <c r="C3581" i="4" s="1"/>
  <c r="B3580" i="4"/>
  <c r="C3580" i="4" s="1"/>
  <c r="B3579" i="4"/>
  <c r="C3579" i="4" s="1"/>
  <c r="B3578" i="4"/>
  <c r="C3578" i="4" s="1"/>
  <c r="B3577" i="4"/>
  <c r="C3577" i="4" s="1"/>
  <c r="B3576" i="4"/>
  <c r="C3576" i="4" s="1"/>
  <c r="B3575" i="4"/>
  <c r="C3575" i="4" s="1"/>
  <c r="B3574" i="4"/>
  <c r="C3574" i="4" s="1"/>
  <c r="B3573" i="4"/>
  <c r="C3573" i="4" s="1"/>
  <c r="B3572" i="4"/>
  <c r="C3572" i="4" s="1"/>
  <c r="B3571" i="4"/>
  <c r="C3571" i="4" s="1"/>
  <c r="B3570" i="4"/>
  <c r="C3570" i="4" s="1"/>
  <c r="B3569" i="4"/>
  <c r="C3569" i="4" s="1"/>
  <c r="B3568" i="4"/>
  <c r="C3568" i="4" s="1"/>
  <c r="B3567" i="4"/>
  <c r="C3567" i="4" s="1"/>
  <c r="B3566" i="4"/>
  <c r="C3566" i="4" s="1"/>
  <c r="B3565" i="4"/>
  <c r="C3565" i="4" s="1"/>
  <c r="B3564" i="4"/>
  <c r="C3564" i="4" s="1"/>
  <c r="B3563" i="4"/>
  <c r="C3563" i="4" s="1"/>
  <c r="B3562" i="4"/>
  <c r="C3562" i="4" s="1"/>
  <c r="B3561" i="4"/>
  <c r="C3561" i="4" s="1"/>
  <c r="B3560" i="4"/>
  <c r="C3560" i="4" s="1"/>
  <c r="B3559" i="4"/>
  <c r="C3559" i="4" s="1"/>
  <c r="B3558" i="4"/>
  <c r="C3558" i="4" s="1"/>
  <c r="B3557" i="4"/>
  <c r="C3557" i="4" s="1"/>
  <c r="B3556" i="4"/>
  <c r="C3556" i="4" s="1"/>
  <c r="B3555" i="4"/>
  <c r="C3555" i="4" s="1"/>
  <c r="B3554" i="4"/>
  <c r="C3554" i="4" s="1"/>
  <c r="B3553" i="4"/>
  <c r="C3553" i="4" s="1"/>
  <c r="B3552" i="4"/>
  <c r="C3552" i="4" s="1"/>
  <c r="B3551" i="4"/>
  <c r="C3551" i="4" s="1"/>
  <c r="B3550" i="4"/>
  <c r="C3550" i="4" s="1"/>
  <c r="B3549" i="4"/>
  <c r="C3549" i="4" s="1"/>
  <c r="B3548" i="4"/>
  <c r="C3548" i="4" s="1"/>
  <c r="B3547" i="4"/>
  <c r="C3547" i="4" s="1"/>
  <c r="B3546" i="4"/>
  <c r="C3546" i="4" s="1"/>
  <c r="B3545" i="4"/>
  <c r="C3545" i="4" s="1"/>
  <c r="B3544" i="4"/>
  <c r="C3544" i="4" s="1"/>
  <c r="B3543" i="4"/>
  <c r="C3543" i="4" s="1"/>
  <c r="B3542" i="4"/>
  <c r="C3542" i="4" s="1"/>
  <c r="B3541" i="4"/>
  <c r="C3541" i="4" s="1"/>
  <c r="B3540" i="4"/>
  <c r="C3540" i="4" s="1"/>
  <c r="B3539" i="4"/>
  <c r="C3539" i="4" s="1"/>
  <c r="B3538" i="4"/>
  <c r="C3538" i="4" s="1"/>
  <c r="B3537" i="4"/>
  <c r="C3537" i="4" s="1"/>
  <c r="B3536" i="4"/>
  <c r="C3536" i="4" s="1"/>
  <c r="B3535" i="4"/>
  <c r="C3535" i="4" s="1"/>
  <c r="B3534" i="4"/>
  <c r="C3534" i="4" s="1"/>
  <c r="B3533" i="4"/>
  <c r="C3533" i="4" s="1"/>
  <c r="B3532" i="4"/>
  <c r="C3532" i="4" s="1"/>
  <c r="B3531" i="4"/>
  <c r="C3531" i="4" s="1"/>
  <c r="B3530" i="4"/>
  <c r="C3530" i="4" s="1"/>
  <c r="B3529" i="4"/>
  <c r="C3529" i="4" s="1"/>
  <c r="B3528" i="4"/>
  <c r="C3528" i="4" s="1"/>
  <c r="B3527" i="4"/>
  <c r="C3527" i="4" s="1"/>
  <c r="B3526" i="4"/>
  <c r="C3526" i="4" s="1"/>
  <c r="B3525" i="4"/>
  <c r="C3525" i="4" s="1"/>
  <c r="B3524" i="4"/>
  <c r="C3524" i="4" s="1"/>
  <c r="B3523" i="4"/>
  <c r="C3523" i="4" s="1"/>
  <c r="B3522" i="4"/>
  <c r="C3522" i="4" s="1"/>
  <c r="B3521" i="4"/>
  <c r="C3521" i="4" s="1"/>
  <c r="B3520" i="4"/>
  <c r="C3520" i="4" s="1"/>
  <c r="B3519" i="4"/>
  <c r="C3519" i="4" s="1"/>
  <c r="B3518" i="4"/>
  <c r="C3518" i="4" s="1"/>
  <c r="B3517" i="4"/>
  <c r="C3517" i="4" s="1"/>
  <c r="B3516" i="4"/>
  <c r="C3516" i="4" s="1"/>
  <c r="B3515" i="4"/>
  <c r="C3515" i="4" s="1"/>
  <c r="B3514" i="4"/>
  <c r="C3514" i="4" s="1"/>
  <c r="B3513" i="4"/>
  <c r="C3513" i="4" s="1"/>
  <c r="B3512" i="4"/>
  <c r="C3512" i="4" s="1"/>
  <c r="B3511" i="4"/>
  <c r="C3511" i="4" s="1"/>
  <c r="B3510" i="4"/>
  <c r="C3510" i="4" s="1"/>
  <c r="B3509" i="4"/>
  <c r="C3509" i="4" s="1"/>
  <c r="B3508" i="4"/>
  <c r="C3508" i="4" s="1"/>
  <c r="B3507" i="4"/>
  <c r="C3507" i="4" s="1"/>
  <c r="B3506" i="4"/>
  <c r="C3506" i="4" s="1"/>
  <c r="B3505" i="4"/>
  <c r="C3505" i="4" s="1"/>
  <c r="B3504" i="4"/>
  <c r="C3504" i="4" s="1"/>
  <c r="B3503" i="4"/>
  <c r="C3503" i="4" s="1"/>
  <c r="B3502" i="4"/>
  <c r="C3502" i="4" s="1"/>
  <c r="B3501" i="4"/>
  <c r="C3501" i="4" s="1"/>
  <c r="B3500" i="4"/>
  <c r="C3500" i="4" s="1"/>
  <c r="B3499" i="4"/>
  <c r="C3499" i="4" s="1"/>
  <c r="B3498" i="4"/>
  <c r="C3498" i="4" s="1"/>
  <c r="B3497" i="4"/>
  <c r="C3497" i="4" s="1"/>
  <c r="B3496" i="4"/>
  <c r="C3496" i="4" s="1"/>
  <c r="B3495" i="4"/>
  <c r="C3495" i="4" s="1"/>
  <c r="B3494" i="4"/>
  <c r="C3494" i="4" s="1"/>
  <c r="B3493" i="4"/>
  <c r="C3493" i="4" s="1"/>
  <c r="B3492" i="4"/>
  <c r="C3492" i="4" s="1"/>
  <c r="B3491" i="4"/>
  <c r="C3491" i="4" s="1"/>
  <c r="B3490" i="4"/>
  <c r="C3490" i="4" s="1"/>
  <c r="B3489" i="4"/>
  <c r="C3489" i="4" s="1"/>
  <c r="B3488" i="4"/>
  <c r="C3488" i="4" s="1"/>
  <c r="B3487" i="4"/>
  <c r="C3487" i="4" s="1"/>
  <c r="B3486" i="4"/>
  <c r="C3486" i="4" s="1"/>
  <c r="B3485" i="4"/>
  <c r="C3485" i="4" s="1"/>
  <c r="B3484" i="4"/>
  <c r="C3484" i="4" s="1"/>
  <c r="B3483" i="4"/>
  <c r="C3483" i="4" s="1"/>
  <c r="B3482" i="4"/>
  <c r="C3482" i="4" s="1"/>
  <c r="B3481" i="4"/>
  <c r="C3481" i="4" s="1"/>
  <c r="B3480" i="4"/>
  <c r="C3480" i="4" s="1"/>
  <c r="B3479" i="4"/>
  <c r="C3479" i="4" s="1"/>
  <c r="B3478" i="4"/>
  <c r="C3478" i="4" s="1"/>
  <c r="B3477" i="4"/>
  <c r="C3477" i="4" s="1"/>
  <c r="B3476" i="4"/>
  <c r="C3476" i="4" s="1"/>
  <c r="B3475" i="4"/>
  <c r="C3475" i="4" s="1"/>
  <c r="B3474" i="4"/>
  <c r="C3474" i="4" s="1"/>
  <c r="B3473" i="4"/>
  <c r="C3473" i="4" s="1"/>
  <c r="B3472" i="4"/>
  <c r="C3472" i="4" s="1"/>
  <c r="B3471" i="4"/>
  <c r="C3471" i="4" s="1"/>
  <c r="B3470" i="4"/>
  <c r="C3470" i="4" s="1"/>
  <c r="B3469" i="4"/>
  <c r="C3469" i="4" s="1"/>
  <c r="B3468" i="4"/>
  <c r="C3468" i="4" s="1"/>
  <c r="B3467" i="4"/>
  <c r="C3467" i="4" s="1"/>
  <c r="B3466" i="4"/>
  <c r="C3466" i="4" s="1"/>
  <c r="B3465" i="4"/>
  <c r="C3465" i="4" s="1"/>
  <c r="B3464" i="4"/>
  <c r="C3464" i="4" s="1"/>
  <c r="B3463" i="4"/>
  <c r="C3463" i="4" s="1"/>
  <c r="B3462" i="4"/>
  <c r="C3462" i="4" s="1"/>
  <c r="B3461" i="4"/>
  <c r="C3461" i="4" s="1"/>
  <c r="B3460" i="4"/>
  <c r="C3460" i="4" s="1"/>
  <c r="B3459" i="4"/>
  <c r="C3459" i="4" s="1"/>
  <c r="B3458" i="4"/>
  <c r="C3458" i="4" s="1"/>
  <c r="B3457" i="4"/>
  <c r="C3457" i="4" s="1"/>
  <c r="B3456" i="4"/>
  <c r="C3456" i="4" s="1"/>
  <c r="B3455" i="4"/>
  <c r="C3455" i="4" s="1"/>
  <c r="B3454" i="4"/>
  <c r="C3454" i="4" s="1"/>
  <c r="B3453" i="4"/>
  <c r="C3453" i="4" s="1"/>
  <c r="B3452" i="4"/>
  <c r="C3452" i="4" s="1"/>
  <c r="B3451" i="4"/>
  <c r="C3451" i="4" s="1"/>
  <c r="B3450" i="4"/>
  <c r="C3450" i="4" s="1"/>
  <c r="B3449" i="4"/>
  <c r="C3449" i="4" s="1"/>
  <c r="B3448" i="4"/>
  <c r="C3448" i="4" s="1"/>
  <c r="B3447" i="4"/>
  <c r="C3447" i="4" s="1"/>
  <c r="B3446" i="4"/>
  <c r="C3446" i="4" s="1"/>
  <c r="B3445" i="4"/>
  <c r="C3445" i="4" s="1"/>
  <c r="B3444" i="4"/>
  <c r="C3444" i="4" s="1"/>
  <c r="B3443" i="4"/>
  <c r="C3443" i="4" s="1"/>
  <c r="B3442" i="4"/>
  <c r="C3442" i="4" s="1"/>
  <c r="B3441" i="4"/>
  <c r="C3441" i="4" s="1"/>
  <c r="B3440" i="4"/>
  <c r="C3440" i="4" s="1"/>
  <c r="B3439" i="4"/>
  <c r="C3439" i="4" s="1"/>
  <c r="B3438" i="4"/>
  <c r="C3438" i="4" s="1"/>
  <c r="B3437" i="4"/>
  <c r="C3437" i="4" s="1"/>
  <c r="B3436" i="4"/>
  <c r="C3436" i="4" s="1"/>
  <c r="B3435" i="4"/>
  <c r="C3435" i="4" s="1"/>
  <c r="B3434" i="4"/>
  <c r="C3434" i="4" s="1"/>
  <c r="B3433" i="4"/>
  <c r="C3433" i="4" s="1"/>
  <c r="B3432" i="4"/>
  <c r="C3432" i="4" s="1"/>
  <c r="B3431" i="4"/>
  <c r="C3431" i="4" s="1"/>
  <c r="B3430" i="4"/>
  <c r="C3430" i="4" s="1"/>
  <c r="B3429" i="4"/>
  <c r="C3429" i="4" s="1"/>
  <c r="B3428" i="4"/>
  <c r="C3428" i="4" s="1"/>
  <c r="B3427" i="4"/>
  <c r="C3427" i="4" s="1"/>
  <c r="B3426" i="4"/>
  <c r="C3426" i="4" s="1"/>
  <c r="B3425" i="4"/>
  <c r="C3425" i="4" s="1"/>
  <c r="B3424" i="4"/>
  <c r="C3424" i="4" s="1"/>
  <c r="B3423" i="4"/>
  <c r="C3423" i="4" s="1"/>
  <c r="B3422" i="4"/>
  <c r="C3422" i="4" s="1"/>
  <c r="B3421" i="4"/>
  <c r="C3421" i="4" s="1"/>
  <c r="B3420" i="4"/>
  <c r="C3420" i="4" s="1"/>
  <c r="B3419" i="4"/>
  <c r="C3419" i="4" s="1"/>
  <c r="B3418" i="4"/>
  <c r="C3418" i="4" s="1"/>
  <c r="B3417" i="4"/>
  <c r="C3417" i="4" s="1"/>
  <c r="B3416" i="4"/>
  <c r="C3416" i="4" s="1"/>
  <c r="B3415" i="4"/>
  <c r="C3415" i="4" s="1"/>
  <c r="B3414" i="4"/>
  <c r="C3414" i="4" s="1"/>
  <c r="B3413" i="4"/>
  <c r="C3413" i="4" s="1"/>
  <c r="B3412" i="4"/>
  <c r="C3412" i="4" s="1"/>
  <c r="B3411" i="4"/>
  <c r="C3411" i="4" s="1"/>
  <c r="B3410" i="4"/>
  <c r="C3410" i="4" s="1"/>
  <c r="B3409" i="4"/>
  <c r="C3409" i="4" s="1"/>
  <c r="B3408" i="4"/>
  <c r="C3408" i="4" s="1"/>
  <c r="B3407" i="4"/>
  <c r="C3407" i="4" s="1"/>
  <c r="B3406" i="4"/>
  <c r="C3406" i="4" s="1"/>
  <c r="B3405" i="4"/>
  <c r="C3405" i="4" s="1"/>
  <c r="B3404" i="4"/>
  <c r="C3404" i="4" s="1"/>
  <c r="B3403" i="4"/>
  <c r="C3403" i="4" s="1"/>
  <c r="B3402" i="4"/>
  <c r="C3402" i="4" s="1"/>
  <c r="B3401" i="4"/>
  <c r="C3401" i="4" s="1"/>
  <c r="B3400" i="4"/>
  <c r="C3400" i="4" s="1"/>
  <c r="B3399" i="4"/>
  <c r="C3399" i="4" s="1"/>
  <c r="B3398" i="4"/>
  <c r="C3398" i="4" s="1"/>
  <c r="B3397" i="4"/>
  <c r="C3397" i="4" s="1"/>
  <c r="B3396" i="4"/>
  <c r="C3396" i="4" s="1"/>
  <c r="B3395" i="4"/>
  <c r="C3395" i="4" s="1"/>
  <c r="B3394" i="4"/>
  <c r="C3394" i="4" s="1"/>
  <c r="B3393" i="4"/>
  <c r="C3393" i="4" s="1"/>
  <c r="B3392" i="4"/>
  <c r="C3392" i="4" s="1"/>
  <c r="B3391" i="4"/>
  <c r="C3391" i="4" s="1"/>
  <c r="B3390" i="4"/>
  <c r="C3390" i="4" s="1"/>
  <c r="B3389" i="4"/>
  <c r="C3389" i="4" s="1"/>
  <c r="B3388" i="4"/>
  <c r="C3388" i="4" s="1"/>
  <c r="B3387" i="4"/>
  <c r="C3387" i="4" s="1"/>
  <c r="B3386" i="4"/>
  <c r="C3386" i="4" s="1"/>
  <c r="B3385" i="4"/>
  <c r="C3385" i="4" s="1"/>
  <c r="B3384" i="4"/>
  <c r="C3384" i="4" s="1"/>
  <c r="B3383" i="4"/>
  <c r="C3383" i="4" s="1"/>
  <c r="B3382" i="4"/>
  <c r="C3382" i="4" s="1"/>
  <c r="B3381" i="4"/>
  <c r="C3381" i="4" s="1"/>
  <c r="B3380" i="4"/>
  <c r="C3380" i="4" s="1"/>
  <c r="B3379" i="4"/>
  <c r="C3379" i="4" s="1"/>
  <c r="B3378" i="4"/>
  <c r="C3378" i="4" s="1"/>
  <c r="B3377" i="4"/>
  <c r="C3377" i="4" s="1"/>
  <c r="B3376" i="4"/>
  <c r="C3376" i="4" s="1"/>
  <c r="B3375" i="4"/>
  <c r="C3375" i="4" s="1"/>
  <c r="B3374" i="4"/>
  <c r="C3374" i="4" s="1"/>
  <c r="B3373" i="4"/>
  <c r="C3373" i="4" s="1"/>
  <c r="B3372" i="4"/>
  <c r="C3372" i="4" s="1"/>
  <c r="B3371" i="4"/>
  <c r="C3371" i="4" s="1"/>
  <c r="B3370" i="4"/>
  <c r="C3370" i="4" s="1"/>
  <c r="B3369" i="4"/>
  <c r="C3369" i="4" s="1"/>
  <c r="B3368" i="4"/>
  <c r="C3368" i="4" s="1"/>
  <c r="B3367" i="4"/>
  <c r="C3367" i="4" s="1"/>
  <c r="B3366" i="4"/>
  <c r="C3366" i="4" s="1"/>
  <c r="B3365" i="4"/>
  <c r="C3365" i="4" s="1"/>
  <c r="B3364" i="4"/>
  <c r="C3364" i="4" s="1"/>
  <c r="B3363" i="4"/>
  <c r="C3363" i="4" s="1"/>
  <c r="B3362" i="4"/>
  <c r="C3362" i="4" s="1"/>
  <c r="B3361" i="4"/>
  <c r="C3361" i="4" s="1"/>
  <c r="B3360" i="4"/>
  <c r="C3360" i="4" s="1"/>
  <c r="B3359" i="4"/>
  <c r="C3359" i="4" s="1"/>
  <c r="B3358" i="4"/>
  <c r="C3358" i="4" s="1"/>
  <c r="B3357" i="4"/>
  <c r="C3357" i="4" s="1"/>
  <c r="B3356" i="4"/>
  <c r="C3356" i="4" s="1"/>
  <c r="B3355" i="4"/>
  <c r="C3355" i="4" s="1"/>
  <c r="B3354" i="4"/>
  <c r="C3354" i="4" s="1"/>
  <c r="B3353" i="4"/>
  <c r="C3353" i="4" s="1"/>
  <c r="B3352" i="4"/>
  <c r="C3352" i="4" s="1"/>
  <c r="B3351" i="4"/>
  <c r="C3351" i="4" s="1"/>
  <c r="B3350" i="4"/>
  <c r="C3350" i="4" s="1"/>
  <c r="B3349" i="4"/>
  <c r="C3349" i="4" s="1"/>
  <c r="B3348" i="4"/>
  <c r="C3348" i="4" s="1"/>
  <c r="B3347" i="4"/>
  <c r="C3347" i="4" s="1"/>
  <c r="B3346" i="4"/>
  <c r="C3346" i="4" s="1"/>
  <c r="B3345" i="4"/>
  <c r="C3345" i="4" s="1"/>
  <c r="B3344" i="4"/>
  <c r="C3344" i="4" s="1"/>
  <c r="B3343" i="4"/>
  <c r="C3343" i="4" s="1"/>
  <c r="B3342" i="4"/>
  <c r="C3342" i="4" s="1"/>
  <c r="B3341" i="4"/>
  <c r="C3341" i="4" s="1"/>
  <c r="B3340" i="4"/>
  <c r="C3340" i="4" s="1"/>
  <c r="B3339" i="4"/>
  <c r="C3339" i="4" s="1"/>
  <c r="B3338" i="4"/>
  <c r="C3338" i="4" s="1"/>
  <c r="B3337" i="4"/>
  <c r="C3337" i="4" s="1"/>
  <c r="B3336" i="4"/>
  <c r="C3336" i="4" s="1"/>
  <c r="B3335" i="4"/>
  <c r="C3335" i="4" s="1"/>
  <c r="B3334" i="4"/>
  <c r="C3334" i="4" s="1"/>
  <c r="B3333" i="4"/>
  <c r="C3333" i="4" s="1"/>
  <c r="B3332" i="4"/>
  <c r="C3332" i="4" s="1"/>
  <c r="B3331" i="4"/>
  <c r="C3331" i="4" s="1"/>
  <c r="B3330" i="4"/>
  <c r="C3330" i="4" s="1"/>
  <c r="B3329" i="4"/>
  <c r="C3329" i="4" s="1"/>
  <c r="B3328" i="4"/>
  <c r="C3328" i="4" s="1"/>
  <c r="B3327" i="4"/>
  <c r="C3327" i="4" s="1"/>
  <c r="B3326" i="4"/>
  <c r="C3326" i="4" s="1"/>
  <c r="B3325" i="4"/>
  <c r="C3325" i="4" s="1"/>
  <c r="B3324" i="4"/>
  <c r="C3324" i="4" s="1"/>
  <c r="B3323" i="4"/>
  <c r="C3323" i="4" s="1"/>
  <c r="B3322" i="4"/>
  <c r="C3322" i="4" s="1"/>
  <c r="B3321" i="4"/>
  <c r="C3321" i="4" s="1"/>
  <c r="B3320" i="4"/>
  <c r="C3320" i="4" s="1"/>
  <c r="B3319" i="4"/>
  <c r="C3319" i="4" s="1"/>
  <c r="B3318" i="4"/>
  <c r="C3318" i="4" s="1"/>
  <c r="B3317" i="4"/>
  <c r="C3317" i="4" s="1"/>
  <c r="B3316" i="4"/>
  <c r="C3316" i="4" s="1"/>
  <c r="B3315" i="4"/>
  <c r="C3315" i="4" s="1"/>
  <c r="B3314" i="4"/>
  <c r="C3314" i="4" s="1"/>
  <c r="B3313" i="4"/>
  <c r="C3313" i="4" s="1"/>
  <c r="B3312" i="4"/>
  <c r="C3312" i="4" s="1"/>
  <c r="B3311" i="4"/>
  <c r="C3311" i="4" s="1"/>
  <c r="B3310" i="4"/>
  <c r="C3310" i="4" s="1"/>
  <c r="B3309" i="4"/>
  <c r="C3309" i="4" s="1"/>
  <c r="B3308" i="4"/>
  <c r="C3308" i="4" s="1"/>
  <c r="B3307" i="4"/>
  <c r="C3307" i="4" s="1"/>
  <c r="B3306" i="4"/>
  <c r="C3306" i="4" s="1"/>
  <c r="B3305" i="4"/>
  <c r="C3305" i="4" s="1"/>
  <c r="B3304" i="4"/>
  <c r="C3304" i="4" s="1"/>
  <c r="B3303" i="4"/>
  <c r="C3303" i="4" s="1"/>
  <c r="B3302" i="4"/>
  <c r="C3302" i="4" s="1"/>
  <c r="B3301" i="4"/>
  <c r="C3301" i="4" s="1"/>
  <c r="B3300" i="4"/>
  <c r="C3300" i="4" s="1"/>
  <c r="B3299" i="4"/>
  <c r="C3299" i="4" s="1"/>
  <c r="B3298" i="4"/>
  <c r="C3298" i="4" s="1"/>
  <c r="B3297" i="4"/>
  <c r="C3297" i="4" s="1"/>
  <c r="B3296" i="4"/>
  <c r="C3296" i="4" s="1"/>
  <c r="B3295" i="4"/>
  <c r="C3295" i="4" s="1"/>
  <c r="B3294" i="4"/>
  <c r="C3294" i="4" s="1"/>
  <c r="B3293" i="4"/>
  <c r="C3293" i="4" s="1"/>
  <c r="B3292" i="4"/>
  <c r="C3292" i="4" s="1"/>
  <c r="B3291" i="4"/>
  <c r="C3291" i="4" s="1"/>
  <c r="B3290" i="4"/>
  <c r="C3290" i="4" s="1"/>
  <c r="B3289" i="4"/>
  <c r="C3289" i="4" s="1"/>
  <c r="B3288" i="4"/>
  <c r="C3288" i="4" s="1"/>
  <c r="B3287" i="4"/>
  <c r="C3287" i="4" s="1"/>
  <c r="B3286" i="4"/>
  <c r="C3286" i="4" s="1"/>
  <c r="B3285" i="4"/>
  <c r="C3285" i="4" s="1"/>
  <c r="B3284" i="4"/>
  <c r="C3284" i="4" s="1"/>
  <c r="B3283" i="4"/>
  <c r="C3283" i="4" s="1"/>
  <c r="B3282" i="4"/>
  <c r="C3282" i="4" s="1"/>
  <c r="B3281" i="4"/>
  <c r="C3281" i="4" s="1"/>
  <c r="B3280" i="4"/>
  <c r="C3280" i="4" s="1"/>
  <c r="B3279" i="4"/>
  <c r="C3279" i="4" s="1"/>
  <c r="B3278" i="4"/>
  <c r="C3278" i="4" s="1"/>
  <c r="B3277" i="4"/>
  <c r="C3277" i="4" s="1"/>
  <c r="B3276" i="4"/>
  <c r="C3276" i="4" s="1"/>
  <c r="B3275" i="4"/>
  <c r="C3275" i="4" s="1"/>
  <c r="B3274" i="4"/>
  <c r="C3274" i="4" s="1"/>
  <c r="B3273" i="4"/>
  <c r="C3273" i="4" s="1"/>
  <c r="B3272" i="4"/>
  <c r="C3272" i="4" s="1"/>
  <c r="B3271" i="4"/>
  <c r="C3271" i="4" s="1"/>
  <c r="B3270" i="4"/>
  <c r="C3270" i="4" s="1"/>
  <c r="B3269" i="4"/>
  <c r="C3269" i="4" s="1"/>
  <c r="B3268" i="4"/>
  <c r="C3268" i="4" s="1"/>
  <c r="B3267" i="4"/>
  <c r="C3267" i="4" s="1"/>
  <c r="B3266" i="4"/>
  <c r="C3266" i="4" s="1"/>
  <c r="B3265" i="4"/>
  <c r="C3265" i="4" s="1"/>
  <c r="B3264" i="4"/>
  <c r="C3264" i="4" s="1"/>
  <c r="B3263" i="4"/>
  <c r="C3263" i="4" s="1"/>
  <c r="B3262" i="4"/>
  <c r="C3262" i="4" s="1"/>
  <c r="B3261" i="4"/>
  <c r="C3261" i="4" s="1"/>
  <c r="B3260" i="4"/>
  <c r="C3260" i="4" s="1"/>
  <c r="B3259" i="4"/>
  <c r="C3259" i="4" s="1"/>
  <c r="B3258" i="4"/>
  <c r="C3258" i="4" s="1"/>
  <c r="B3257" i="4"/>
  <c r="C3257" i="4" s="1"/>
  <c r="B3256" i="4"/>
  <c r="C3256" i="4" s="1"/>
  <c r="B3255" i="4"/>
  <c r="C3255" i="4" s="1"/>
  <c r="B3254" i="4"/>
  <c r="C3254" i="4" s="1"/>
  <c r="B3253" i="4"/>
  <c r="C3253" i="4" s="1"/>
  <c r="B3252" i="4"/>
  <c r="C3252" i="4" s="1"/>
  <c r="B3251" i="4"/>
  <c r="C3251" i="4" s="1"/>
  <c r="B3250" i="4"/>
  <c r="C3250" i="4" s="1"/>
  <c r="B3249" i="4"/>
  <c r="C3249" i="4" s="1"/>
  <c r="B3248" i="4"/>
  <c r="C3248" i="4" s="1"/>
  <c r="B3247" i="4"/>
  <c r="C3247" i="4" s="1"/>
  <c r="B3246" i="4"/>
  <c r="C3246" i="4" s="1"/>
  <c r="B3245" i="4"/>
  <c r="C3245" i="4" s="1"/>
  <c r="B3244" i="4"/>
  <c r="C3244" i="4" s="1"/>
  <c r="B3243" i="4"/>
  <c r="C3243" i="4" s="1"/>
  <c r="B3242" i="4"/>
  <c r="C3242" i="4" s="1"/>
  <c r="B3241" i="4"/>
  <c r="C3241" i="4" s="1"/>
  <c r="B3240" i="4"/>
  <c r="C3240" i="4" s="1"/>
  <c r="B3239" i="4"/>
  <c r="C3239" i="4" s="1"/>
  <c r="B3238" i="4"/>
  <c r="C3238" i="4" s="1"/>
  <c r="B3237" i="4"/>
  <c r="C3237" i="4" s="1"/>
  <c r="B3236" i="4"/>
  <c r="C3236" i="4" s="1"/>
  <c r="B3235" i="4"/>
  <c r="C3235" i="4" s="1"/>
  <c r="B3234" i="4"/>
  <c r="C3234" i="4" s="1"/>
  <c r="B3233" i="4"/>
  <c r="C3233" i="4" s="1"/>
  <c r="B3232" i="4"/>
  <c r="C3232" i="4" s="1"/>
  <c r="B3231" i="4"/>
  <c r="C3231" i="4" s="1"/>
  <c r="B3230" i="4"/>
  <c r="C3230" i="4" s="1"/>
  <c r="B3229" i="4"/>
  <c r="C3229" i="4" s="1"/>
  <c r="B3228" i="4"/>
  <c r="C3228" i="4" s="1"/>
  <c r="B3227" i="4"/>
  <c r="C3227" i="4" s="1"/>
  <c r="B3226" i="4"/>
  <c r="C3226" i="4" s="1"/>
  <c r="B3225" i="4"/>
  <c r="C3225" i="4" s="1"/>
  <c r="B3224" i="4"/>
  <c r="C3224" i="4" s="1"/>
  <c r="B3223" i="4"/>
  <c r="C3223" i="4" s="1"/>
  <c r="B3222" i="4"/>
  <c r="C3222" i="4" s="1"/>
  <c r="B3221" i="4"/>
  <c r="C3221" i="4" s="1"/>
  <c r="B3220" i="4"/>
  <c r="C3220" i="4" s="1"/>
  <c r="B3219" i="4"/>
  <c r="C3219" i="4" s="1"/>
  <c r="B3218" i="4"/>
  <c r="C3218" i="4" s="1"/>
  <c r="B3217" i="4"/>
  <c r="C3217" i="4" s="1"/>
  <c r="B3216" i="4"/>
  <c r="C3216" i="4" s="1"/>
  <c r="B3215" i="4"/>
  <c r="C3215" i="4" s="1"/>
  <c r="B3214" i="4"/>
  <c r="C3214" i="4" s="1"/>
  <c r="B3213" i="4"/>
  <c r="C3213" i="4" s="1"/>
  <c r="B3212" i="4"/>
  <c r="C3212" i="4" s="1"/>
  <c r="B3211" i="4"/>
  <c r="C3211" i="4" s="1"/>
  <c r="B3210" i="4"/>
  <c r="C3210" i="4" s="1"/>
  <c r="B3209" i="4"/>
  <c r="C3209" i="4" s="1"/>
  <c r="B3208" i="4"/>
  <c r="C3208" i="4" s="1"/>
  <c r="B3207" i="4"/>
  <c r="C3207" i="4" s="1"/>
  <c r="B3206" i="4"/>
  <c r="C3206" i="4" s="1"/>
  <c r="B3205" i="4"/>
  <c r="C3205" i="4" s="1"/>
  <c r="B3204" i="4"/>
  <c r="C3204" i="4" s="1"/>
  <c r="B3203" i="4"/>
  <c r="C3203" i="4" s="1"/>
  <c r="B3202" i="4"/>
  <c r="C3202" i="4" s="1"/>
  <c r="B3201" i="4"/>
  <c r="C3201" i="4" s="1"/>
  <c r="B3200" i="4"/>
  <c r="C3200" i="4" s="1"/>
  <c r="B3199" i="4"/>
  <c r="C3199" i="4" s="1"/>
  <c r="B3198" i="4"/>
  <c r="C3198" i="4" s="1"/>
  <c r="B3197" i="4"/>
  <c r="C3197" i="4" s="1"/>
  <c r="B3196" i="4"/>
  <c r="C3196" i="4" s="1"/>
  <c r="B3195" i="4"/>
  <c r="C3195" i="4" s="1"/>
  <c r="B3194" i="4"/>
  <c r="C3194" i="4" s="1"/>
  <c r="B3193" i="4"/>
  <c r="C3193" i="4" s="1"/>
  <c r="B3192" i="4"/>
  <c r="C3192" i="4" s="1"/>
  <c r="B3191" i="4"/>
  <c r="C3191" i="4" s="1"/>
  <c r="B3190" i="4"/>
  <c r="C3190" i="4" s="1"/>
  <c r="B3189" i="4"/>
  <c r="C3189" i="4" s="1"/>
  <c r="B3188" i="4"/>
  <c r="C3188" i="4" s="1"/>
  <c r="B3187" i="4"/>
  <c r="C3187" i="4" s="1"/>
  <c r="B3186" i="4"/>
  <c r="C3186" i="4" s="1"/>
  <c r="B3185" i="4"/>
  <c r="C3185" i="4" s="1"/>
  <c r="B3184" i="4"/>
  <c r="C3184" i="4" s="1"/>
  <c r="B3183" i="4"/>
  <c r="C3183" i="4" s="1"/>
  <c r="B3182" i="4"/>
  <c r="C3182" i="4" s="1"/>
  <c r="B3181" i="4"/>
  <c r="C3181" i="4" s="1"/>
  <c r="B3180" i="4"/>
  <c r="C3180" i="4" s="1"/>
  <c r="B3179" i="4"/>
  <c r="C3179" i="4" s="1"/>
  <c r="B3178" i="4"/>
  <c r="C3178" i="4" s="1"/>
  <c r="B3177" i="4"/>
  <c r="C3177" i="4" s="1"/>
  <c r="B3176" i="4"/>
  <c r="C3176" i="4" s="1"/>
  <c r="B3175" i="4"/>
  <c r="C3175" i="4" s="1"/>
  <c r="B3174" i="4"/>
  <c r="C3174" i="4" s="1"/>
  <c r="B3173" i="4"/>
  <c r="C3173" i="4" s="1"/>
  <c r="B3172" i="4"/>
  <c r="C3172" i="4" s="1"/>
  <c r="B3171" i="4"/>
  <c r="C3171" i="4" s="1"/>
  <c r="B3170" i="4"/>
  <c r="C3170" i="4" s="1"/>
  <c r="B3169" i="4"/>
  <c r="C3169" i="4" s="1"/>
  <c r="B3168" i="4"/>
  <c r="C3168" i="4" s="1"/>
  <c r="B3167" i="4"/>
  <c r="C3167" i="4" s="1"/>
  <c r="B3166" i="4"/>
  <c r="C3166" i="4" s="1"/>
  <c r="B3165" i="4"/>
  <c r="C3165" i="4" s="1"/>
  <c r="B3164" i="4"/>
  <c r="C3164" i="4" s="1"/>
  <c r="B3163" i="4"/>
  <c r="C3163" i="4" s="1"/>
  <c r="B3162" i="4"/>
  <c r="C3162" i="4" s="1"/>
  <c r="B3161" i="4"/>
  <c r="C3161" i="4" s="1"/>
  <c r="B3160" i="4"/>
  <c r="C3160" i="4" s="1"/>
  <c r="B3159" i="4"/>
  <c r="C3159" i="4" s="1"/>
  <c r="B3158" i="4"/>
  <c r="C3158" i="4" s="1"/>
  <c r="B3157" i="4"/>
  <c r="C3157" i="4" s="1"/>
  <c r="B3156" i="4"/>
  <c r="C3156" i="4" s="1"/>
  <c r="B3155" i="4"/>
  <c r="C3155" i="4" s="1"/>
  <c r="B3154" i="4"/>
  <c r="C3154" i="4" s="1"/>
  <c r="B3153" i="4"/>
  <c r="C3153" i="4" s="1"/>
  <c r="B3152" i="4"/>
  <c r="C3152" i="4" s="1"/>
  <c r="B3151" i="4"/>
  <c r="C3151" i="4" s="1"/>
  <c r="B3150" i="4"/>
  <c r="C3150" i="4" s="1"/>
  <c r="B3149" i="4"/>
  <c r="C3149" i="4" s="1"/>
  <c r="B3148" i="4"/>
  <c r="C3148" i="4" s="1"/>
  <c r="B3147" i="4"/>
  <c r="C3147" i="4" s="1"/>
  <c r="B3146" i="4"/>
  <c r="C3146" i="4" s="1"/>
  <c r="B3145" i="4"/>
  <c r="C3145" i="4" s="1"/>
  <c r="B3144" i="4"/>
  <c r="C3144" i="4" s="1"/>
  <c r="B3143" i="4"/>
  <c r="C3143" i="4" s="1"/>
  <c r="B3142" i="4"/>
  <c r="C3142" i="4" s="1"/>
  <c r="B3141" i="4"/>
  <c r="C3141" i="4" s="1"/>
  <c r="B3140" i="4"/>
  <c r="C3140" i="4" s="1"/>
  <c r="B3139" i="4"/>
  <c r="C3139" i="4" s="1"/>
  <c r="B3138" i="4"/>
  <c r="C3138" i="4" s="1"/>
  <c r="B3137" i="4"/>
  <c r="C3137" i="4" s="1"/>
  <c r="B3136" i="4"/>
  <c r="C3136" i="4" s="1"/>
  <c r="B3135" i="4"/>
  <c r="C3135" i="4" s="1"/>
  <c r="B3134" i="4"/>
  <c r="C3134" i="4" s="1"/>
  <c r="B3133" i="4"/>
  <c r="C3133" i="4" s="1"/>
  <c r="B3132" i="4"/>
  <c r="C3132" i="4" s="1"/>
  <c r="B3131" i="4"/>
  <c r="C3131" i="4" s="1"/>
  <c r="B3130" i="4"/>
  <c r="C3130" i="4" s="1"/>
  <c r="B3129" i="4"/>
  <c r="C3129" i="4" s="1"/>
  <c r="B3128" i="4"/>
  <c r="C3128" i="4" s="1"/>
  <c r="B3127" i="4"/>
  <c r="C3127" i="4" s="1"/>
  <c r="B3126" i="4"/>
  <c r="C3126" i="4" s="1"/>
  <c r="B3125" i="4"/>
  <c r="C3125" i="4" s="1"/>
  <c r="B3124" i="4"/>
  <c r="C3124" i="4" s="1"/>
  <c r="B3123" i="4"/>
  <c r="C3123" i="4" s="1"/>
  <c r="B3122" i="4"/>
  <c r="C3122" i="4" s="1"/>
  <c r="B3121" i="4"/>
  <c r="C3121" i="4" s="1"/>
  <c r="B3120" i="4"/>
  <c r="C3120" i="4" s="1"/>
  <c r="B3119" i="4"/>
  <c r="C3119" i="4" s="1"/>
  <c r="B3118" i="4"/>
  <c r="C3118" i="4" s="1"/>
  <c r="B3117" i="4"/>
  <c r="C3117" i="4" s="1"/>
  <c r="B3116" i="4"/>
  <c r="C3116" i="4" s="1"/>
  <c r="B3115" i="4"/>
  <c r="C3115" i="4" s="1"/>
  <c r="B3114" i="4"/>
  <c r="C3114" i="4" s="1"/>
  <c r="B3113" i="4"/>
  <c r="C3113" i="4" s="1"/>
  <c r="B3112" i="4"/>
  <c r="C3112" i="4" s="1"/>
  <c r="B3111" i="4"/>
  <c r="C3111" i="4" s="1"/>
  <c r="B3110" i="4"/>
  <c r="C3110" i="4" s="1"/>
  <c r="B3109" i="4"/>
  <c r="C3109" i="4" s="1"/>
  <c r="B3108" i="4"/>
  <c r="C3108" i="4" s="1"/>
  <c r="B3107" i="4"/>
  <c r="C3107" i="4" s="1"/>
  <c r="B3106" i="4"/>
  <c r="C3106" i="4" s="1"/>
  <c r="B3105" i="4"/>
  <c r="C3105" i="4" s="1"/>
  <c r="B3104" i="4"/>
  <c r="C3104" i="4" s="1"/>
  <c r="B3103" i="4"/>
  <c r="C3103" i="4" s="1"/>
  <c r="B3102" i="4"/>
  <c r="C3102" i="4" s="1"/>
  <c r="B3101" i="4"/>
  <c r="C3101" i="4" s="1"/>
  <c r="B3100" i="4"/>
  <c r="C3100" i="4" s="1"/>
  <c r="B3099" i="4"/>
  <c r="C3099" i="4" s="1"/>
  <c r="B3098" i="4"/>
  <c r="C3098" i="4" s="1"/>
  <c r="B3097" i="4"/>
  <c r="C3097" i="4" s="1"/>
  <c r="B3096" i="4"/>
  <c r="C3096" i="4" s="1"/>
  <c r="B3095" i="4"/>
  <c r="C3095" i="4" s="1"/>
  <c r="B3094" i="4"/>
  <c r="C3094" i="4" s="1"/>
  <c r="B3093" i="4"/>
  <c r="C3093" i="4" s="1"/>
  <c r="B3092" i="4"/>
  <c r="C3092" i="4" s="1"/>
  <c r="B3091" i="4"/>
  <c r="C3091" i="4" s="1"/>
  <c r="B3090" i="4"/>
  <c r="C3090" i="4" s="1"/>
  <c r="B3089" i="4"/>
  <c r="C3089" i="4" s="1"/>
  <c r="B3088" i="4"/>
  <c r="C3088" i="4" s="1"/>
  <c r="B3087" i="4"/>
  <c r="C3087" i="4" s="1"/>
  <c r="B3086" i="4"/>
  <c r="C3086" i="4" s="1"/>
  <c r="B3085" i="4"/>
  <c r="C3085" i="4" s="1"/>
  <c r="B3084" i="4"/>
  <c r="C3084" i="4" s="1"/>
  <c r="B3083" i="4"/>
  <c r="C3083" i="4" s="1"/>
  <c r="B3082" i="4"/>
  <c r="C3082" i="4" s="1"/>
  <c r="B3081" i="4"/>
  <c r="C3081" i="4" s="1"/>
  <c r="B3080" i="4"/>
  <c r="C3080" i="4" s="1"/>
  <c r="B3079" i="4"/>
  <c r="C3079" i="4" s="1"/>
  <c r="B3078" i="4"/>
  <c r="C3078" i="4" s="1"/>
  <c r="B3077" i="4"/>
  <c r="C3077" i="4" s="1"/>
  <c r="B3076" i="4"/>
  <c r="C3076" i="4" s="1"/>
  <c r="B3075" i="4"/>
  <c r="C3075" i="4" s="1"/>
  <c r="B3074" i="4"/>
  <c r="C3074" i="4" s="1"/>
  <c r="B3073" i="4"/>
  <c r="C3073" i="4" s="1"/>
  <c r="B3072" i="4"/>
  <c r="C3072" i="4" s="1"/>
  <c r="B3071" i="4"/>
  <c r="C3071" i="4" s="1"/>
  <c r="B3070" i="4"/>
  <c r="C3070" i="4" s="1"/>
  <c r="B3069" i="4"/>
  <c r="C3069" i="4" s="1"/>
  <c r="B3068" i="4"/>
  <c r="C3068" i="4" s="1"/>
  <c r="B3067" i="4"/>
  <c r="C3067" i="4" s="1"/>
  <c r="B3066" i="4"/>
  <c r="C3066" i="4" s="1"/>
  <c r="B3065" i="4"/>
  <c r="C3065" i="4" s="1"/>
  <c r="B3064" i="4"/>
  <c r="C3064" i="4" s="1"/>
  <c r="B3063" i="4"/>
  <c r="C3063" i="4" s="1"/>
  <c r="B3062" i="4"/>
  <c r="C3062" i="4" s="1"/>
  <c r="B3061" i="4"/>
  <c r="C3061" i="4" s="1"/>
  <c r="B3060" i="4"/>
  <c r="C3060" i="4" s="1"/>
  <c r="B3059" i="4"/>
  <c r="C3059" i="4" s="1"/>
  <c r="B3058" i="4"/>
  <c r="C3058" i="4" s="1"/>
  <c r="B3057" i="4"/>
  <c r="C3057" i="4" s="1"/>
  <c r="B3056" i="4"/>
  <c r="C3056" i="4" s="1"/>
  <c r="B3055" i="4"/>
  <c r="C3055" i="4" s="1"/>
  <c r="B3054" i="4"/>
  <c r="C3054" i="4" s="1"/>
  <c r="B3053" i="4"/>
  <c r="C3053" i="4" s="1"/>
  <c r="B3052" i="4"/>
  <c r="C3052" i="4" s="1"/>
  <c r="B3051" i="4"/>
  <c r="C3051" i="4" s="1"/>
  <c r="B3050" i="4"/>
  <c r="C3050" i="4" s="1"/>
  <c r="B3049" i="4"/>
  <c r="C3049" i="4" s="1"/>
  <c r="B3048" i="4"/>
  <c r="C3048" i="4" s="1"/>
  <c r="B3047" i="4"/>
  <c r="C3047" i="4" s="1"/>
  <c r="B3046" i="4"/>
  <c r="C3046" i="4" s="1"/>
  <c r="B3045" i="4"/>
  <c r="C3045" i="4" s="1"/>
  <c r="B3044" i="4"/>
  <c r="C3044" i="4" s="1"/>
  <c r="B3043" i="4"/>
  <c r="C3043" i="4" s="1"/>
  <c r="B3042" i="4"/>
  <c r="C3042" i="4" s="1"/>
  <c r="B3041" i="4"/>
  <c r="C3041" i="4" s="1"/>
  <c r="B3040" i="4"/>
  <c r="C3040" i="4" s="1"/>
  <c r="B3039" i="4"/>
  <c r="C3039" i="4" s="1"/>
  <c r="B3038" i="4"/>
  <c r="C3038" i="4" s="1"/>
  <c r="B3037" i="4"/>
  <c r="C3037" i="4" s="1"/>
  <c r="B3036" i="4"/>
  <c r="C3036" i="4" s="1"/>
  <c r="B3035" i="4"/>
  <c r="C3035" i="4" s="1"/>
  <c r="B3034" i="4"/>
  <c r="C3034" i="4" s="1"/>
  <c r="B3033" i="4"/>
  <c r="C3033" i="4" s="1"/>
  <c r="B3032" i="4"/>
  <c r="C3032" i="4" s="1"/>
  <c r="B3031" i="4"/>
  <c r="C3031" i="4" s="1"/>
  <c r="B3030" i="4"/>
  <c r="C3030" i="4" s="1"/>
  <c r="B3029" i="4"/>
  <c r="C3029" i="4" s="1"/>
  <c r="B3028" i="4"/>
  <c r="C3028" i="4" s="1"/>
  <c r="B3027" i="4"/>
  <c r="C3027" i="4" s="1"/>
  <c r="B3026" i="4"/>
  <c r="C3026" i="4" s="1"/>
  <c r="B3025" i="4"/>
  <c r="C3025" i="4" s="1"/>
  <c r="B3024" i="4"/>
  <c r="C3024" i="4" s="1"/>
  <c r="B3023" i="4"/>
  <c r="C3023" i="4" s="1"/>
  <c r="B3022" i="4"/>
  <c r="C3022" i="4" s="1"/>
  <c r="B3021" i="4"/>
  <c r="C3021" i="4" s="1"/>
  <c r="B3020" i="4"/>
  <c r="C3020" i="4" s="1"/>
  <c r="B3019" i="4"/>
  <c r="C3019" i="4" s="1"/>
  <c r="B3018" i="4"/>
  <c r="C3018" i="4" s="1"/>
  <c r="B3017" i="4"/>
  <c r="C3017" i="4" s="1"/>
  <c r="B3016" i="4"/>
  <c r="C3016" i="4" s="1"/>
  <c r="B3015" i="4"/>
  <c r="C3015" i="4" s="1"/>
  <c r="B3014" i="4"/>
  <c r="C3014" i="4" s="1"/>
  <c r="B3013" i="4"/>
  <c r="C3013" i="4" s="1"/>
  <c r="B3012" i="4"/>
  <c r="C3012" i="4" s="1"/>
  <c r="B3011" i="4"/>
  <c r="C3011" i="4" s="1"/>
  <c r="B3010" i="4"/>
  <c r="C3010" i="4" s="1"/>
  <c r="B3009" i="4"/>
  <c r="C3009" i="4" s="1"/>
  <c r="B3008" i="4"/>
  <c r="C3008" i="4" s="1"/>
  <c r="B3007" i="4"/>
  <c r="C3007" i="4" s="1"/>
  <c r="B3006" i="4"/>
  <c r="C3006" i="4" s="1"/>
  <c r="B3005" i="4"/>
  <c r="C3005" i="4" s="1"/>
  <c r="B3004" i="4"/>
  <c r="C3004" i="4" s="1"/>
  <c r="B3003" i="4"/>
  <c r="C3003" i="4" s="1"/>
  <c r="B3002" i="4"/>
  <c r="C3002" i="4" s="1"/>
  <c r="B3001" i="4"/>
  <c r="C3001" i="4" s="1"/>
  <c r="B3000" i="4"/>
  <c r="C3000" i="4" s="1"/>
  <c r="B2999" i="4"/>
  <c r="C2999" i="4" s="1"/>
  <c r="B2998" i="4"/>
  <c r="C2998" i="4" s="1"/>
  <c r="B2997" i="4"/>
  <c r="C2997" i="4" s="1"/>
  <c r="B2996" i="4"/>
  <c r="C2996" i="4" s="1"/>
  <c r="B2995" i="4"/>
  <c r="C2995" i="4" s="1"/>
  <c r="B2994" i="4"/>
  <c r="C2994" i="4" s="1"/>
  <c r="B2993" i="4"/>
  <c r="C2993" i="4" s="1"/>
  <c r="B2992" i="4"/>
  <c r="C2992" i="4" s="1"/>
  <c r="B2991" i="4"/>
  <c r="C2991" i="4" s="1"/>
  <c r="B2990" i="4"/>
  <c r="C2990" i="4" s="1"/>
  <c r="B2989" i="4"/>
  <c r="C2989" i="4" s="1"/>
  <c r="B2988" i="4"/>
  <c r="C2988" i="4" s="1"/>
  <c r="B2987" i="4"/>
  <c r="C2987" i="4" s="1"/>
  <c r="B2986" i="4"/>
  <c r="C2986" i="4" s="1"/>
  <c r="B2985" i="4"/>
  <c r="C2985" i="4" s="1"/>
  <c r="B2984" i="4"/>
  <c r="C2984" i="4" s="1"/>
  <c r="B2983" i="4"/>
  <c r="C2983" i="4" s="1"/>
  <c r="B2982" i="4"/>
  <c r="C2982" i="4" s="1"/>
  <c r="B2981" i="4"/>
  <c r="C2981" i="4" s="1"/>
  <c r="B2980" i="4"/>
  <c r="C2980" i="4" s="1"/>
  <c r="B2979" i="4"/>
  <c r="C2979" i="4" s="1"/>
  <c r="B2978" i="4"/>
  <c r="C2978" i="4" s="1"/>
  <c r="B2977" i="4"/>
  <c r="C2977" i="4" s="1"/>
  <c r="B2976" i="4"/>
  <c r="C2976" i="4" s="1"/>
  <c r="B2975" i="4"/>
  <c r="C2975" i="4" s="1"/>
  <c r="B2974" i="4"/>
  <c r="C2974" i="4" s="1"/>
  <c r="B2973" i="4"/>
  <c r="C2973" i="4" s="1"/>
  <c r="B2972" i="4"/>
  <c r="C2972" i="4" s="1"/>
  <c r="B2971" i="4"/>
  <c r="C2971" i="4" s="1"/>
  <c r="B2970" i="4"/>
  <c r="C2970" i="4" s="1"/>
  <c r="B2969" i="4"/>
  <c r="C2969" i="4" s="1"/>
  <c r="B2968" i="4"/>
  <c r="C2968" i="4" s="1"/>
  <c r="B2967" i="4"/>
  <c r="C2967" i="4" s="1"/>
  <c r="B2966" i="4"/>
  <c r="C2966" i="4" s="1"/>
  <c r="B2965" i="4"/>
  <c r="C2965" i="4" s="1"/>
  <c r="B2964" i="4"/>
  <c r="C2964" i="4" s="1"/>
  <c r="B2963" i="4"/>
  <c r="C2963" i="4" s="1"/>
  <c r="B2962" i="4"/>
  <c r="C2962" i="4" s="1"/>
  <c r="B2961" i="4"/>
  <c r="C2961" i="4" s="1"/>
  <c r="B2960" i="4"/>
  <c r="C2960" i="4" s="1"/>
  <c r="B2959" i="4"/>
  <c r="C2959" i="4" s="1"/>
  <c r="B2958" i="4"/>
  <c r="C2958" i="4" s="1"/>
  <c r="B2957" i="4"/>
  <c r="C2957" i="4" s="1"/>
  <c r="B2956" i="4"/>
  <c r="C2956" i="4" s="1"/>
  <c r="B2955" i="4"/>
  <c r="C2955" i="4" s="1"/>
  <c r="B2954" i="4"/>
  <c r="C2954" i="4" s="1"/>
  <c r="B2953" i="4"/>
  <c r="C2953" i="4" s="1"/>
  <c r="B2952" i="4"/>
  <c r="C2952" i="4" s="1"/>
  <c r="B2951" i="4"/>
  <c r="C2951" i="4" s="1"/>
  <c r="B2950" i="4"/>
  <c r="C2950" i="4" s="1"/>
  <c r="B2949" i="4"/>
  <c r="C2949" i="4" s="1"/>
  <c r="B2948" i="4"/>
  <c r="C2948" i="4" s="1"/>
  <c r="B2947" i="4"/>
  <c r="C2947" i="4" s="1"/>
  <c r="B2946" i="4"/>
  <c r="C2946" i="4" s="1"/>
  <c r="B2945" i="4"/>
  <c r="C2945" i="4" s="1"/>
  <c r="B2944" i="4"/>
  <c r="C2944" i="4" s="1"/>
  <c r="B2943" i="4"/>
  <c r="C2943" i="4" s="1"/>
  <c r="B2942" i="4"/>
  <c r="C2942" i="4" s="1"/>
  <c r="B2941" i="4"/>
  <c r="C2941" i="4" s="1"/>
  <c r="B2940" i="4"/>
  <c r="C2940" i="4" s="1"/>
  <c r="B2939" i="4"/>
  <c r="C2939" i="4" s="1"/>
  <c r="B2938" i="4"/>
  <c r="C2938" i="4" s="1"/>
  <c r="B2937" i="4"/>
  <c r="C2937" i="4" s="1"/>
  <c r="B2936" i="4"/>
  <c r="C2936" i="4" s="1"/>
  <c r="B2935" i="4"/>
  <c r="C2935" i="4" s="1"/>
  <c r="B2934" i="4"/>
  <c r="C2934" i="4" s="1"/>
  <c r="B2933" i="4"/>
  <c r="C2933" i="4" s="1"/>
  <c r="B2932" i="4"/>
  <c r="C2932" i="4" s="1"/>
  <c r="B2931" i="4"/>
  <c r="C2931" i="4" s="1"/>
  <c r="B2930" i="4"/>
  <c r="C2930" i="4" s="1"/>
  <c r="B2929" i="4"/>
  <c r="C2929" i="4" s="1"/>
  <c r="B2928" i="4"/>
  <c r="C2928" i="4" s="1"/>
  <c r="B2927" i="4"/>
  <c r="C2927" i="4" s="1"/>
  <c r="B2926" i="4"/>
  <c r="C2926" i="4" s="1"/>
  <c r="B2925" i="4"/>
  <c r="C2925" i="4" s="1"/>
  <c r="B2924" i="4"/>
  <c r="C2924" i="4" s="1"/>
  <c r="B2923" i="4"/>
  <c r="C2923" i="4" s="1"/>
  <c r="B2922" i="4"/>
  <c r="C2922" i="4" s="1"/>
  <c r="B2921" i="4"/>
  <c r="C2921" i="4" s="1"/>
  <c r="B2920" i="4"/>
  <c r="C2920" i="4" s="1"/>
  <c r="B2919" i="4"/>
  <c r="C2919" i="4" s="1"/>
  <c r="B2918" i="4"/>
  <c r="C2918" i="4" s="1"/>
  <c r="B2917" i="4"/>
  <c r="C2917" i="4" s="1"/>
  <c r="B2916" i="4"/>
  <c r="C2916" i="4" s="1"/>
  <c r="B2915" i="4"/>
  <c r="C2915" i="4" s="1"/>
  <c r="B2914" i="4"/>
  <c r="C2914" i="4" s="1"/>
  <c r="B2913" i="4"/>
  <c r="C2913" i="4" s="1"/>
  <c r="B2912" i="4"/>
  <c r="C2912" i="4" s="1"/>
  <c r="B2911" i="4"/>
  <c r="C2911" i="4" s="1"/>
  <c r="B2910" i="4"/>
  <c r="C2910" i="4" s="1"/>
  <c r="B2909" i="4"/>
  <c r="C2909" i="4" s="1"/>
  <c r="B2908" i="4"/>
  <c r="C2908" i="4" s="1"/>
  <c r="B2907" i="4"/>
  <c r="C2907" i="4" s="1"/>
  <c r="B2906" i="4"/>
  <c r="C2906" i="4" s="1"/>
  <c r="B2905" i="4"/>
  <c r="C2905" i="4" s="1"/>
  <c r="B2904" i="4"/>
  <c r="C2904" i="4" s="1"/>
  <c r="B2903" i="4"/>
  <c r="C2903" i="4" s="1"/>
  <c r="B2902" i="4"/>
  <c r="C2902" i="4" s="1"/>
  <c r="B2901" i="4"/>
  <c r="C2901" i="4" s="1"/>
  <c r="B2900" i="4"/>
  <c r="C2900" i="4" s="1"/>
  <c r="B2899" i="4"/>
  <c r="C2899" i="4" s="1"/>
  <c r="B2898" i="4"/>
  <c r="C2898" i="4" s="1"/>
  <c r="B2897" i="4"/>
  <c r="C2897" i="4" s="1"/>
  <c r="B2896" i="4"/>
  <c r="C2896" i="4" s="1"/>
  <c r="B2895" i="4"/>
  <c r="C2895" i="4" s="1"/>
  <c r="B2894" i="4"/>
  <c r="C2894" i="4" s="1"/>
  <c r="B2893" i="4"/>
  <c r="C2893" i="4" s="1"/>
  <c r="B2892" i="4"/>
  <c r="C2892" i="4" s="1"/>
  <c r="B2891" i="4"/>
  <c r="C2891" i="4" s="1"/>
  <c r="B2890" i="4"/>
  <c r="C2890" i="4" s="1"/>
  <c r="B2889" i="4"/>
  <c r="C2889" i="4" s="1"/>
  <c r="B2888" i="4"/>
  <c r="C2888" i="4" s="1"/>
  <c r="B2887" i="4"/>
  <c r="C2887" i="4" s="1"/>
  <c r="B2886" i="4"/>
  <c r="C2886" i="4" s="1"/>
  <c r="B2885" i="4"/>
  <c r="C2885" i="4" s="1"/>
  <c r="B2884" i="4"/>
  <c r="C2884" i="4" s="1"/>
  <c r="B2883" i="4"/>
  <c r="C2883" i="4" s="1"/>
  <c r="B2882" i="4"/>
  <c r="C2882" i="4" s="1"/>
  <c r="B2881" i="4"/>
  <c r="C2881" i="4" s="1"/>
  <c r="B2880" i="4"/>
  <c r="C2880" i="4" s="1"/>
  <c r="B2879" i="4"/>
  <c r="C2879" i="4" s="1"/>
  <c r="B2878" i="4"/>
  <c r="C2878" i="4" s="1"/>
  <c r="B2877" i="4"/>
  <c r="C2877" i="4" s="1"/>
  <c r="B2876" i="4"/>
  <c r="C2876" i="4" s="1"/>
  <c r="B2875" i="4"/>
  <c r="C2875" i="4" s="1"/>
  <c r="B2874" i="4"/>
  <c r="C2874" i="4" s="1"/>
  <c r="B2873" i="4"/>
  <c r="C2873" i="4" s="1"/>
  <c r="B2872" i="4"/>
  <c r="C2872" i="4" s="1"/>
  <c r="B2871" i="4"/>
  <c r="C2871" i="4" s="1"/>
  <c r="B2870" i="4"/>
  <c r="C2870" i="4" s="1"/>
  <c r="B2869" i="4"/>
  <c r="C2869" i="4" s="1"/>
  <c r="B2868" i="4"/>
  <c r="C2868" i="4" s="1"/>
  <c r="B2867" i="4"/>
  <c r="C2867" i="4" s="1"/>
  <c r="B2866" i="4"/>
  <c r="C2866" i="4" s="1"/>
  <c r="B2865" i="4"/>
  <c r="C2865" i="4" s="1"/>
  <c r="B2864" i="4"/>
  <c r="C2864" i="4" s="1"/>
  <c r="B2863" i="4"/>
  <c r="C2863" i="4" s="1"/>
  <c r="B2862" i="4"/>
  <c r="C2862" i="4" s="1"/>
  <c r="B2861" i="4"/>
  <c r="C2861" i="4" s="1"/>
  <c r="B2860" i="4"/>
  <c r="C2860" i="4" s="1"/>
  <c r="B2859" i="4"/>
  <c r="C2859" i="4" s="1"/>
  <c r="B2858" i="4"/>
  <c r="C2858" i="4" s="1"/>
  <c r="B2857" i="4"/>
  <c r="C2857" i="4" s="1"/>
  <c r="B2856" i="4"/>
  <c r="C2856" i="4" s="1"/>
  <c r="B2855" i="4"/>
  <c r="C2855" i="4" s="1"/>
  <c r="B2854" i="4"/>
  <c r="C2854" i="4" s="1"/>
  <c r="B2853" i="4"/>
  <c r="C2853" i="4" s="1"/>
  <c r="B2852" i="4"/>
  <c r="C2852" i="4" s="1"/>
  <c r="B2851" i="4"/>
  <c r="C2851" i="4" s="1"/>
  <c r="B2850" i="4"/>
  <c r="C2850" i="4" s="1"/>
  <c r="B2849" i="4"/>
  <c r="C2849" i="4" s="1"/>
  <c r="B2848" i="4"/>
  <c r="C2848" i="4" s="1"/>
  <c r="B2847" i="4"/>
  <c r="C2847" i="4" s="1"/>
  <c r="B2846" i="4"/>
  <c r="C2846" i="4" s="1"/>
  <c r="B2845" i="4"/>
  <c r="C2845" i="4" s="1"/>
  <c r="B2844" i="4"/>
  <c r="C2844" i="4" s="1"/>
  <c r="B2843" i="4"/>
  <c r="C2843" i="4" s="1"/>
  <c r="B2842" i="4"/>
  <c r="C2842" i="4" s="1"/>
  <c r="B2841" i="4"/>
  <c r="C2841" i="4" s="1"/>
  <c r="B2840" i="4"/>
  <c r="C2840" i="4" s="1"/>
  <c r="B2839" i="4"/>
  <c r="C2839" i="4" s="1"/>
  <c r="B2838" i="4"/>
  <c r="C2838" i="4" s="1"/>
  <c r="B2837" i="4"/>
  <c r="C2837" i="4" s="1"/>
  <c r="B2836" i="4"/>
  <c r="C2836" i="4" s="1"/>
  <c r="B2835" i="4"/>
  <c r="C2835" i="4" s="1"/>
  <c r="B2834" i="4"/>
  <c r="C2834" i="4" s="1"/>
  <c r="B2833" i="4"/>
  <c r="C2833" i="4" s="1"/>
  <c r="B2832" i="4"/>
  <c r="C2832" i="4" s="1"/>
  <c r="B2831" i="4"/>
  <c r="C2831" i="4" s="1"/>
  <c r="B2830" i="4"/>
  <c r="C2830" i="4" s="1"/>
  <c r="B2829" i="4"/>
  <c r="C2829" i="4" s="1"/>
  <c r="B2828" i="4"/>
  <c r="C2828" i="4" s="1"/>
  <c r="B2827" i="4"/>
  <c r="C2827" i="4" s="1"/>
  <c r="B2826" i="4"/>
  <c r="C2826" i="4" s="1"/>
  <c r="B2825" i="4"/>
  <c r="C2825" i="4" s="1"/>
  <c r="B2824" i="4"/>
  <c r="C2824" i="4" s="1"/>
  <c r="B2823" i="4"/>
  <c r="C2823" i="4" s="1"/>
  <c r="B2822" i="4"/>
  <c r="C2822" i="4" s="1"/>
  <c r="B2821" i="4"/>
  <c r="C2821" i="4" s="1"/>
  <c r="B2820" i="4"/>
  <c r="C2820" i="4" s="1"/>
  <c r="B2819" i="4"/>
  <c r="C2819" i="4" s="1"/>
  <c r="B2818" i="4"/>
  <c r="C2818" i="4" s="1"/>
  <c r="B2817" i="4"/>
  <c r="C2817" i="4" s="1"/>
  <c r="B2816" i="4"/>
  <c r="C2816" i="4" s="1"/>
  <c r="B2815" i="4"/>
  <c r="C2815" i="4" s="1"/>
  <c r="B2814" i="4"/>
  <c r="C2814" i="4" s="1"/>
  <c r="B2813" i="4"/>
  <c r="C2813" i="4" s="1"/>
  <c r="B2812" i="4"/>
  <c r="C2812" i="4" s="1"/>
  <c r="B2811" i="4"/>
  <c r="C2811" i="4" s="1"/>
  <c r="B2810" i="4"/>
  <c r="C2810" i="4" s="1"/>
  <c r="B2809" i="4"/>
  <c r="C2809" i="4" s="1"/>
  <c r="B2808" i="4"/>
  <c r="C2808" i="4" s="1"/>
  <c r="B2807" i="4"/>
  <c r="C2807" i="4" s="1"/>
  <c r="B2806" i="4"/>
  <c r="C2806" i="4" s="1"/>
  <c r="B2805" i="4"/>
  <c r="C2805" i="4" s="1"/>
  <c r="B2804" i="4"/>
  <c r="C2804" i="4" s="1"/>
  <c r="B2803" i="4"/>
  <c r="C2803" i="4" s="1"/>
  <c r="B2802" i="4"/>
  <c r="C2802" i="4" s="1"/>
  <c r="B2801" i="4"/>
  <c r="C2801" i="4" s="1"/>
  <c r="B2800" i="4"/>
  <c r="C2800" i="4" s="1"/>
  <c r="B2799" i="4"/>
  <c r="C2799" i="4" s="1"/>
  <c r="B2798" i="4"/>
  <c r="C2798" i="4" s="1"/>
  <c r="B2797" i="4"/>
  <c r="C2797" i="4" s="1"/>
  <c r="B2796" i="4"/>
  <c r="C2796" i="4" s="1"/>
  <c r="B2795" i="4"/>
  <c r="C2795" i="4" s="1"/>
  <c r="B2794" i="4"/>
  <c r="C2794" i="4" s="1"/>
  <c r="B2793" i="4"/>
  <c r="C2793" i="4" s="1"/>
  <c r="B2792" i="4"/>
  <c r="C2792" i="4" s="1"/>
  <c r="B2791" i="4"/>
  <c r="C2791" i="4" s="1"/>
  <c r="B2790" i="4"/>
  <c r="C2790" i="4" s="1"/>
  <c r="B2789" i="4"/>
  <c r="C2789" i="4" s="1"/>
  <c r="B2788" i="4"/>
  <c r="C2788" i="4" s="1"/>
  <c r="B2787" i="4"/>
  <c r="C2787" i="4" s="1"/>
  <c r="B2786" i="4"/>
  <c r="C2786" i="4" s="1"/>
  <c r="B2785" i="4"/>
  <c r="C2785" i="4" s="1"/>
  <c r="B2784" i="4"/>
  <c r="C2784" i="4" s="1"/>
  <c r="B2783" i="4"/>
  <c r="C2783" i="4" s="1"/>
  <c r="B2782" i="4"/>
  <c r="C2782" i="4" s="1"/>
  <c r="B2781" i="4"/>
  <c r="C2781" i="4" s="1"/>
  <c r="B2780" i="4"/>
  <c r="C2780" i="4" s="1"/>
  <c r="B2779" i="4"/>
  <c r="C2779" i="4" s="1"/>
  <c r="B2778" i="4"/>
  <c r="C2778" i="4" s="1"/>
  <c r="B2777" i="4"/>
  <c r="C2777" i="4" s="1"/>
  <c r="B2776" i="4"/>
  <c r="C2776" i="4" s="1"/>
  <c r="B2775" i="4"/>
  <c r="C2775" i="4" s="1"/>
  <c r="B2774" i="4"/>
  <c r="C2774" i="4" s="1"/>
  <c r="B2773" i="4"/>
  <c r="C2773" i="4" s="1"/>
  <c r="B2772" i="4"/>
  <c r="C2772" i="4" s="1"/>
  <c r="B2771" i="4"/>
  <c r="C2771" i="4" s="1"/>
  <c r="B2770" i="4"/>
  <c r="C2770" i="4" s="1"/>
  <c r="B2769" i="4"/>
  <c r="C2769" i="4" s="1"/>
  <c r="B2768" i="4"/>
  <c r="C2768" i="4" s="1"/>
  <c r="B2767" i="4"/>
  <c r="C2767" i="4" s="1"/>
  <c r="B2766" i="4"/>
  <c r="C2766" i="4" s="1"/>
  <c r="B2765" i="4"/>
  <c r="C2765" i="4" s="1"/>
  <c r="B2764" i="4"/>
  <c r="C2764" i="4" s="1"/>
  <c r="B2763" i="4"/>
  <c r="C2763" i="4" s="1"/>
  <c r="B2762" i="4"/>
  <c r="C2762" i="4" s="1"/>
  <c r="B2761" i="4"/>
  <c r="C2761" i="4" s="1"/>
  <c r="B2760" i="4"/>
  <c r="C2760" i="4" s="1"/>
  <c r="B2759" i="4"/>
  <c r="C2759" i="4" s="1"/>
  <c r="B2758" i="4"/>
  <c r="C2758" i="4" s="1"/>
  <c r="B2757" i="4"/>
  <c r="C2757" i="4" s="1"/>
  <c r="B2756" i="4"/>
  <c r="C2756" i="4" s="1"/>
  <c r="B2755" i="4"/>
  <c r="C2755" i="4" s="1"/>
  <c r="B2754" i="4"/>
  <c r="C2754" i="4" s="1"/>
  <c r="B2753" i="4"/>
  <c r="C2753" i="4" s="1"/>
  <c r="B2752" i="4"/>
  <c r="C2752" i="4" s="1"/>
  <c r="B2751" i="4"/>
  <c r="C2751" i="4" s="1"/>
  <c r="B2750" i="4"/>
  <c r="C2750" i="4" s="1"/>
  <c r="B2749" i="4"/>
  <c r="C2749" i="4" s="1"/>
  <c r="B2748" i="4"/>
  <c r="C2748" i="4" s="1"/>
  <c r="B2747" i="4"/>
  <c r="C2747" i="4" s="1"/>
  <c r="B2746" i="4"/>
  <c r="C2746" i="4" s="1"/>
  <c r="B2745" i="4"/>
  <c r="C2745" i="4" s="1"/>
  <c r="B2744" i="4"/>
  <c r="C2744" i="4" s="1"/>
  <c r="B2743" i="4"/>
  <c r="C2743" i="4" s="1"/>
  <c r="B2742" i="4"/>
  <c r="C2742" i="4" s="1"/>
  <c r="B2741" i="4"/>
  <c r="C2741" i="4" s="1"/>
  <c r="B2740" i="4"/>
  <c r="C2740" i="4" s="1"/>
  <c r="B2739" i="4"/>
  <c r="C2739" i="4" s="1"/>
  <c r="B2738" i="4"/>
  <c r="C2738" i="4" s="1"/>
  <c r="B2737" i="4"/>
  <c r="C2737" i="4" s="1"/>
  <c r="B2736" i="4"/>
  <c r="C2736" i="4" s="1"/>
  <c r="B2735" i="4"/>
  <c r="C2735" i="4" s="1"/>
  <c r="B2734" i="4"/>
  <c r="C2734" i="4" s="1"/>
  <c r="B2733" i="4"/>
  <c r="C2733" i="4" s="1"/>
  <c r="B2732" i="4"/>
  <c r="C2732" i="4" s="1"/>
  <c r="B2731" i="4"/>
  <c r="C2731" i="4" s="1"/>
  <c r="B2730" i="4"/>
  <c r="C2730" i="4" s="1"/>
  <c r="B2729" i="4"/>
  <c r="C2729" i="4" s="1"/>
  <c r="B2728" i="4"/>
  <c r="C2728" i="4" s="1"/>
  <c r="B2727" i="4"/>
  <c r="C2727" i="4" s="1"/>
  <c r="B2726" i="4"/>
  <c r="C2726" i="4" s="1"/>
  <c r="B2725" i="4"/>
  <c r="C2725" i="4" s="1"/>
  <c r="B2724" i="4"/>
  <c r="C2724" i="4" s="1"/>
  <c r="B2723" i="4"/>
  <c r="C2723" i="4" s="1"/>
  <c r="B2722" i="4"/>
  <c r="C2722" i="4" s="1"/>
  <c r="B2721" i="4"/>
  <c r="C2721" i="4" s="1"/>
  <c r="B2720" i="4"/>
  <c r="C2720" i="4" s="1"/>
  <c r="B2719" i="4"/>
  <c r="C2719" i="4" s="1"/>
  <c r="B2718" i="4"/>
  <c r="C2718" i="4" s="1"/>
  <c r="B2717" i="4"/>
  <c r="C2717" i="4" s="1"/>
  <c r="B2716" i="4"/>
  <c r="C2716" i="4" s="1"/>
  <c r="B2715" i="4"/>
  <c r="C2715" i="4" s="1"/>
  <c r="B2714" i="4"/>
  <c r="C2714" i="4" s="1"/>
  <c r="B2713" i="4"/>
  <c r="C2713" i="4" s="1"/>
  <c r="B2712" i="4"/>
  <c r="C2712" i="4" s="1"/>
  <c r="B2711" i="4"/>
  <c r="C2711" i="4" s="1"/>
  <c r="B2710" i="4"/>
  <c r="C2710" i="4" s="1"/>
  <c r="B2709" i="4"/>
  <c r="C2709" i="4" s="1"/>
  <c r="B2708" i="4"/>
  <c r="C2708" i="4" s="1"/>
  <c r="B2707" i="4"/>
  <c r="C2707" i="4" s="1"/>
  <c r="B2706" i="4"/>
  <c r="C2706" i="4" s="1"/>
  <c r="B2705" i="4"/>
  <c r="C2705" i="4" s="1"/>
  <c r="B2704" i="4"/>
  <c r="C2704" i="4" s="1"/>
  <c r="B2703" i="4"/>
  <c r="C2703" i="4" s="1"/>
  <c r="B2702" i="4"/>
  <c r="C2702" i="4" s="1"/>
  <c r="B2701" i="4"/>
  <c r="C2701" i="4" s="1"/>
  <c r="B2700" i="4"/>
  <c r="C2700" i="4" s="1"/>
  <c r="B2699" i="4"/>
  <c r="C2699" i="4" s="1"/>
  <c r="B2698" i="4"/>
  <c r="C2698" i="4" s="1"/>
  <c r="B2697" i="4"/>
  <c r="C2697" i="4" s="1"/>
  <c r="B2696" i="4"/>
  <c r="C2696" i="4" s="1"/>
  <c r="B2695" i="4"/>
  <c r="C2695" i="4" s="1"/>
  <c r="B2694" i="4"/>
  <c r="C2694" i="4" s="1"/>
  <c r="B2693" i="4"/>
  <c r="C2693" i="4" s="1"/>
  <c r="B2692" i="4"/>
  <c r="C2692" i="4" s="1"/>
  <c r="B2691" i="4"/>
  <c r="C2691" i="4" s="1"/>
  <c r="B2690" i="4"/>
  <c r="C2690" i="4" s="1"/>
  <c r="B2689" i="4"/>
  <c r="C2689" i="4" s="1"/>
  <c r="B2688" i="4"/>
  <c r="C2688" i="4" s="1"/>
  <c r="B2687" i="4"/>
  <c r="C2687" i="4" s="1"/>
  <c r="B2686" i="4"/>
  <c r="C2686" i="4" s="1"/>
  <c r="B2685" i="4"/>
  <c r="C2685" i="4" s="1"/>
  <c r="B2684" i="4"/>
  <c r="C2684" i="4" s="1"/>
  <c r="B2683" i="4"/>
  <c r="C2683" i="4" s="1"/>
  <c r="B2682" i="4"/>
  <c r="C2682" i="4" s="1"/>
  <c r="B2681" i="4"/>
  <c r="C2681" i="4" s="1"/>
  <c r="B2680" i="4"/>
  <c r="C2680" i="4" s="1"/>
  <c r="B2679" i="4"/>
  <c r="C2679" i="4" s="1"/>
  <c r="B2678" i="4"/>
  <c r="C2678" i="4" s="1"/>
  <c r="B2677" i="4"/>
  <c r="C2677" i="4" s="1"/>
  <c r="B2676" i="4"/>
  <c r="C2676" i="4" s="1"/>
  <c r="B2675" i="4"/>
  <c r="C2675" i="4" s="1"/>
  <c r="B2674" i="4"/>
  <c r="C2674" i="4" s="1"/>
  <c r="B2673" i="4"/>
  <c r="C2673" i="4" s="1"/>
  <c r="B2672" i="4"/>
  <c r="C2672" i="4" s="1"/>
  <c r="B2671" i="4"/>
  <c r="C2671" i="4" s="1"/>
  <c r="B2670" i="4"/>
  <c r="C2670" i="4" s="1"/>
  <c r="B2669" i="4"/>
  <c r="C2669" i="4" s="1"/>
  <c r="B2668" i="4"/>
  <c r="C2668" i="4" s="1"/>
  <c r="B2667" i="4"/>
  <c r="C2667" i="4" s="1"/>
  <c r="B2666" i="4"/>
  <c r="C2666" i="4" s="1"/>
  <c r="B2665" i="4"/>
  <c r="C2665" i="4" s="1"/>
  <c r="B2664" i="4"/>
  <c r="C2664" i="4" s="1"/>
  <c r="B2663" i="4"/>
  <c r="C2663" i="4" s="1"/>
  <c r="B2662" i="4"/>
  <c r="C2662" i="4" s="1"/>
  <c r="B2661" i="4"/>
  <c r="C2661" i="4" s="1"/>
  <c r="B2660" i="4"/>
  <c r="C2660" i="4" s="1"/>
  <c r="B2659" i="4"/>
  <c r="C2659" i="4" s="1"/>
  <c r="B2658" i="4"/>
  <c r="C2658" i="4" s="1"/>
  <c r="B2657" i="4"/>
  <c r="C2657" i="4" s="1"/>
  <c r="B2656" i="4"/>
  <c r="C2656" i="4" s="1"/>
  <c r="B2655" i="4"/>
  <c r="C2655" i="4" s="1"/>
  <c r="B2654" i="4"/>
  <c r="C2654" i="4" s="1"/>
  <c r="B2653" i="4"/>
  <c r="C2653" i="4" s="1"/>
  <c r="B2652" i="4"/>
  <c r="C2652" i="4" s="1"/>
  <c r="B2651" i="4"/>
  <c r="C2651" i="4" s="1"/>
  <c r="B2650" i="4"/>
  <c r="C2650" i="4" s="1"/>
  <c r="B2649" i="4"/>
  <c r="C2649" i="4" s="1"/>
  <c r="B2648" i="4"/>
  <c r="C2648" i="4" s="1"/>
  <c r="B2647" i="4"/>
  <c r="C2647" i="4" s="1"/>
  <c r="B2646" i="4"/>
  <c r="C2646" i="4" s="1"/>
  <c r="B2645" i="4"/>
  <c r="C2645" i="4" s="1"/>
  <c r="B2644" i="4"/>
  <c r="C2644" i="4" s="1"/>
  <c r="B2643" i="4"/>
  <c r="C2643" i="4" s="1"/>
  <c r="B2642" i="4"/>
  <c r="C2642" i="4" s="1"/>
  <c r="B2641" i="4"/>
  <c r="C2641" i="4" s="1"/>
  <c r="B2640" i="4"/>
  <c r="C2640" i="4" s="1"/>
  <c r="B2639" i="4"/>
  <c r="C2639" i="4" s="1"/>
  <c r="B2638" i="4"/>
  <c r="C2638" i="4" s="1"/>
  <c r="B2637" i="4"/>
  <c r="C2637" i="4" s="1"/>
  <c r="B2636" i="4"/>
  <c r="C2636" i="4" s="1"/>
  <c r="B2635" i="4"/>
  <c r="C2635" i="4" s="1"/>
  <c r="B2634" i="4"/>
  <c r="C2634" i="4" s="1"/>
  <c r="B2633" i="4"/>
  <c r="C2633" i="4" s="1"/>
  <c r="B2632" i="4"/>
  <c r="C2632" i="4" s="1"/>
  <c r="B2631" i="4"/>
  <c r="C2631" i="4" s="1"/>
  <c r="B2630" i="4"/>
  <c r="C2630" i="4" s="1"/>
  <c r="B2629" i="4"/>
  <c r="C2629" i="4" s="1"/>
  <c r="B2628" i="4"/>
  <c r="C2628" i="4" s="1"/>
  <c r="B2627" i="4"/>
  <c r="C2627" i="4" s="1"/>
  <c r="B2626" i="4"/>
  <c r="C2626" i="4" s="1"/>
  <c r="B2625" i="4"/>
  <c r="C2625" i="4" s="1"/>
  <c r="B2624" i="4"/>
  <c r="C2624" i="4" s="1"/>
  <c r="B2623" i="4"/>
  <c r="C2623" i="4" s="1"/>
  <c r="B2622" i="4"/>
  <c r="C2622" i="4" s="1"/>
  <c r="B2621" i="4"/>
  <c r="C2621" i="4" s="1"/>
  <c r="B2620" i="4"/>
  <c r="C2620" i="4" s="1"/>
  <c r="B2619" i="4"/>
  <c r="C2619" i="4" s="1"/>
  <c r="B2618" i="4"/>
  <c r="C2618" i="4" s="1"/>
  <c r="B2617" i="4"/>
  <c r="C2617" i="4" s="1"/>
  <c r="B2616" i="4"/>
  <c r="C2616" i="4" s="1"/>
  <c r="B2615" i="4"/>
  <c r="C2615" i="4" s="1"/>
  <c r="B2614" i="4"/>
  <c r="C2614" i="4" s="1"/>
  <c r="B2613" i="4"/>
  <c r="C2613" i="4" s="1"/>
  <c r="B2612" i="4"/>
  <c r="C2612" i="4" s="1"/>
  <c r="B2611" i="4"/>
  <c r="C2611" i="4" s="1"/>
  <c r="B2610" i="4"/>
  <c r="C2610" i="4" s="1"/>
  <c r="B2609" i="4"/>
  <c r="C2609" i="4" s="1"/>
  <c r="B2608" i="4"/>
  <c r="C2608" i="4" s="1"/>
  <c r="B2607" i="4"/>
  <c r="C2607" i="4" s="1"/>
  <c r="B2606" i="4"/>
  <c r="C2606" i="4" s="1"/>
  <c r="B2605" i="4"/>
  <c r="C2605" i="4" s="1"/>
  <c r="B2604" i="4"/>
  <c r="C2604" i="4" s="1"/>
  <c r="B2603" i="4"/>
  <c r="C2603" i="4" s="1"/>
  <c r="B2602" i="4"/>
  <c r="C2602" i="4" s="1"/>
  <c r="B2601" i="4"/>
  <c r="C2601" i="4" s="1"/>
  <c r="B2600" i="4"/>
  <c r="C2600" i="4" s="1"/>
  <c r="B2599" i="4"/>
  <c r="C2599" i="4" s="1"/>
  <c r="B2598" i="4"/>
  <c r="C2598" i="4" s="1"/>
  <c r="B2597" i="4"/>
  <c r="C2597" i="4" s="1"/>
  <c r="B2596" i="4"/>
  <c r="C2596" i="4" s="1"/>
  <c r="B2595" i="4"/>
  <c r="C2595" i="4" s="1"/>
  <c r="B2594" i="4"/>
  <c r="C2594" i="4" s="1"/>
  <c r="B2593" i="4"/>
  <c r="C2593" i="4" s="1"/>
  <c r="B2592" i="4"/>
  <c r="C2592" i="4" s="1"/>
  <c r="B2591" i="4"/>
  <c r="C2591" i="4" s="1"/>
  <c r="B2590" i="4"/>
  <c r="C2590" i="4" s="1"/>
  <c r="B2589" i="4"/>
  <c r="C2589" i="4" s="1"/>
  <c r="B2588" i="4"/>
  <c r="C2588" i="4" s="1"/>
  <c r="B2587" i="4"/>
  <c r="C2587" i="4" s="1"/>
  <c r="B2586" i="4"/>
  <c r="C2586" i="4" s="1"/>
  <c r="B2585" i="4"/>
  <c r="C2585" i="4" s="1"/>
  <c r="B2584" i="4"/>
  <c r="C2584" i="4" s="1"/>
  <c r="B2583" i="4"/>
  <c r="C2583" i="4" s="1"/>
  <c r="B2582" i="4"/>
  <c r="C2582" i="4" s="1"/>
  <c r="B2581" i="4"/>
  <c r="C2581" i="4" s="1"/>
  <c r="B2580" i="4"/>
  <c r="C2580" i="4" s="1"/>
  <c r="B2579" i="4"/>
  <c r="C2579" i="4" s="1"/>
  <c r="B2578" i="4"/>
  <c r="C2578" i="4" s="1"/>
  <c r="B2577" i="4"/>
  <c r="C2577" i="4" s="1"/>
  <c r="B2576" i="4"/>
  <c r="C2576" i="4" s="1"/>
  <c r="B2575" i="4"/>
  <c r="C2575" i="4" s="1"/>
  <c r="B2574" i="4"/>
  <c r="C2574" i="4" s="1"/>
  <c r="B2573" i="4"/>
  <c r="C2573" i="4" s="1"/>
  <c r="B2572" i="4"/>
  <c r="C2572" i="4" s="1"/>
  <c r="B2571" i="4"/>
  <c r="C2571" i="4" s="1"/>
  <c r="B2570" i="4"/>
  <c r="C2570" i="4" s="1"/>
  <c r="B2569" i="4"/>
  <c r="C2569" i="4" s="1"/>
  <c r="B2568" i="4"/>
  <c r="C2568" i="4" s="1"/>
  <c r="B2567" i="4"/>
  <c r="C2567" i="4" s="1"/>
  <c r="B2566" i="4"/>
  <c r="C2566" i="4" s="1"/>
  <c r="B2565" i="4"/>
  <c r="C2565" i="4" s="1"/>
  <c r="B2564" i="4"/>
  <c r="C2564" i="4" s="1"/>
  <c r="B2563" i="4"/>
  <c r="C2563" i="4" s="1"/>
  <c r="B2562" i="4"/>
  <c r="C2562" i="4" s="1"/>
  <c r="B2561" i="4"/>
  <c r="C2561" i="4" s="1"/>
  <c r="B2560" i="4"/>
  <c r="C2560" i="4" s="1"/>
  <c r="B2559" i="4"/>
  <c r="C2559" i="4" s="1"/>
  <c r="B2558" i="4"/>
  <c r="C2558" i="4" s="1"/>
  <c r="B2557" i="4"/>
  <c r="C2557" i="4" s="1"/>
  <c r="B2556" i="4"/>
  <c r="C2556" i="4" s="1"/>
  <c r="B2555" i="4"/>
  <c r="C2555" i="4" s="1"/>
  <c r="B2554" i="4"/>
  <c r="C2554" i="4" s="1"/>
  <c r="B2553" i="4"/>
  <c r="C2553" i="4" s="1"/>
  <c r="B2552" i="4"/>
  <c r="C2552" i="4" s="1"/>
  <c r="B2551" i="4"/>
  <c r="C2551" i="4" s="1"/>
  <c r="B2550" i="4"/>
  <c r="C2550" i="4" s="1"/>
  <c r="B2549" i="4"/>
  <c r="C2549" i="4" s="1"/>
  <c r="B2548" i="4"/>
  <c r="C2548" i="4" s="1"/>
  <c r="B2547" i="4"/>
  <c r="C2547" i="4" s="1"/>
  <c r="B2546" i="4"/>
  <c r="C2546" i="4" s="1"/>
  <c r="B2545" i="4"/>
  <c r="C2545" i="4" s="1"/>
  <c r="B2544" i="4"/>
  <c r="C2544" i="4" s="1"/>
  <c r="B2543" i="4"/>
  <c r="C2543" i="4" s="1"/>
  <c r="B2542" i="4"/>
  <c r="C2542" i="4" s="1"/>
  <c r="B2541" i="4"/>
  <c r="C2541" i="4" s="1"/>
  <c r="B2540" i="4"/>
  <c r="C2540" i="4" s="1"/>
  <c r="B2539" i="4"/>
  <c r="C2539" i="4" s="1"/>
  <c r="B2538" i="4"/>
  <c r="C2538" i="4" s="1"/>
  <c r="B2537" i="4"/>
  <c r="C2537" i="4" s="1"/>
  <c r="B2536" i="4"/>
  <c r="C2536" i="4" s="1"/>
  <c r="B2535" i="4"/>
  <c r="C2535" i="4" s="1"/>
  <c r="B2534" i="4"/>
  <c r="C2534" i="4" s="1"/>
  <c r="B2533" i="4"/>
  <c r="C2533" i="4" s="1"/>
  <c r="B2532" i="4"/>
  <c r="C2532" i="4" s="1"/>
  <c r="B2531" i="4"/>
  <c r="C2531" i="4" s="1"/>
  <c r="B2530" i="4"/>
  <c r="C2530" i="4" s="1"/>
  <c r="B2529" i="4"/>
  <c r="C2529" i="4" s="1"/>
  <c r="B2528" i="4"/>
  <c r="C2528" i="4" s="1"/>
  <c r="B2527" i="4"/>
  <c r="C2527" i="4" s="1"/>
  <c r="B2526" i="4"/>
  <c r="C2526" i="4" s="1"/>
  <c r="B2525" i="4"/>
  <c r="C2525" i="4" s="1"/>
  <c r="B2524" i="4"/>
  <c r="C2524" i="4" s="1"/>
  <c r="B2523" i="4"/>
  <c r="C2523" i="4" s="1"/>
  <c r="B2522" i="4"/>
  <c r="C2522" i="4" s="1"/>
  <c r="B2521" i="4"/>
  <c r="C2521" i="4" s="1"/>
  <c r="B2520" i="4"/>
  <c r="C2520" i="4" s="1"/>
  <c r="B2519" i="4"/>
  <c r="C2519" i="4" s="1"/>
  <c r="B2518" i="4"/>
  <c r="C2518" i="4" s="1"/>
  <c r="B2517" i="4"/>
  <c r="C2517" i="4" s="1"/>
  <c r="B2516" i="4"/>
  <c r="C2516" i="4" s="1"/>
  <c r="B2515" i="4"/>
  <c r="C2515" i="4" s="1"/>
  <c r="B2514" i="4"/>
  <c r="C2514" i="4" s="1"/>
  <c r="B2513" i="4"/>
  <c r="C2513" i="4" s="1"/>
  <c r="B2512" i="4"/>
  <c r="C2512" i="4" s="1"/>
  <c r="B2511" i="4"/>
  <c r="C2511" i="4" s="1"/>
  <c r="B2510" i="4"/>
  <c r="C2510" i="4" s="1"/>
  <c r="B2509" i="4"/>
  <c r="C2509" i="4" s="1"/>
  <c r="B2508" i="4"/>
  <c r="C2508" i="4" s="1"/>
  <c r="B2507" i="4"/>
  <c r="C2507" i="4" s="1"/>
  <c r="B2506" i="4"/>
  <c r="C2506" i="4" s="1"/>
  <c r="B2505" i="4"/>
  <c r="C2505" i="4" s="1"/>
  <c r="B2504" i="4"/>
  <c r="C2504" i="4" s="1"/>
  <c r="B2503" i="4"/>
  <c r="C2503" i="4" s="1"/>
  <c r="B2502" i="4"/>
  <c r="C2502" i="4" s="1"/>
  <c r="B2501" i="4"/>
  <c r="C2501" i="4" s="1"/>
  <c r="B2500" i="4"/>
  <c r="C2500" i="4" s="1"/>
  <c r="B2499" i="4"/>
  <c r="C2499" i="4" s="1"/>
  <c r="B2498" i="4"/>
  <c r="C2498" i="4" s="1"/>
  <c r="B2497" i="4"/>
  <c r="C2497" i="4" s="1"/>
  <c r="B2496" i="4"/>
  <c r="C2496" i="4" s="1"/>
  <c r="B2495" i="4"/>
  <c r="C2495" i="4" s="1"/>
  <c r="B2494" i="4"/>
  <c r="C2494" i="4" s="1"/>
  <c r="B2493" i="4"/>
  <c r="C2493" i="4" s="1"/>
  <c r="B2492" i="4"/>
  <c r="C2492" i="4" s="1"/>
  <c r="B2491" i="4"/>
  <c r="C2491" i="4" s="1"/>
  <c r="B2490" i="4"/>
  <c r="C2490" i="4" s="1"/>
  <c r="B2489" i="4"/>
  <c r="C2489" i="4" s="1"/>
  <c r="B2488" i="4"/>
  <c r="C2488" i="4" s="1"/>
  <c r="B2487" i="4"/>
  <c r="C2487" i="4" s="1"/>
  <c r="B2486" i="4"/>
  <c r="C2486" i="4" s="1"/>
  <c r="B2485" i="4"/>
  <c r="C2485" i="4" s="1"/>
  <c r="B2484" i="4"/>
  <c r="C2484" i="4" s="1"/>
  <c r="B2483" i="4"/>
  <c r="C2483" i="4" s="1"/>
  <c r="B2482" i="4"/>
  <c r="C2482" i="4" s="1"/>
  <c r="B2481" i="4"/>
  <c r="C2481" i="4" s="1"/>
  <c r="B2480" i="4"/>
  <c r="C2480" i="4" s="1"/>
  <c r="B2479" i="4"/>
  <c r="C2479" i="4" s="1"/>
  <c r="B2478" i="4"/>
  <c r="C2478" i="4" s="1"/>
  <c r="B2477" i="4"/>
  <c r="C2477" i="4" s="1"/>
  <c r="B2476" i="4"/>
  <c r="C2476" i="4" s="1"/>
  <c r="B2475" i="4"/>
  <c r="C2475" i="4" s="1"/>
  <c r="B2474" i="4"/>
  <c r="C2474" i="4" s="1"/>
  <c r="B2473" i="4"/>
  <c r="C2473" i="4" s="1"/>
  <c r="B2472" i="4"/>
  <c r="C2472" i="4" s="1"/>
  <c r="B2471" i="4"/>
  <c r="C2471" i="4" s="1"/>
  <c r="B2470" i="4"/>
  <c r="C2470" i="4" s="1"/>
  <c r="B2469" i="4"/>
  <c r="C2469" i="4" s="1"/>
  <c r="B2468" i="4"/>
  <c r="C2468" i="4" s="1"/>
  <c r="B2467" i="4"/>
  <c r="C2467" i="4" s="1"/>
  <c r="B2466" i="4"/>
  <c r="C2466" i="4" s="1"/>
  <c r="B2465" i="4"/>
  <c r="C2465" i="4" s="1"/>
  <c r="B2464" i="4"/>
  <c r="C2464" i="4" s="1"/>
  <c r="B2463" i="4"/>
  <c r="C2463" i="4" s="1"/>
  <c r="B2462" i="4"/>
  <c r="C2462" i="4" s="1"/>
  <c r="B2461" i="4"/>
  <c r="C2461" i="4" s="1"/>
  <c r="B2460" i="4"/>
  <c r="C2460" i="4" s="1"/>
  <c r="B2459" i="4"/>
  <c r="C2459" i="4" s="1"/>
  <c r="B2458" i="4"/>
  <c r="C2458" i="4" s="1"/>
  <c r="B2457" i="4"/>
  <c r="C2457" i="4" s="1"/>
  <c r="B2456" i="4"/>
  <c r="C2456" i="4" s="1"/>
  <c r="B2455" i="4"/>
  <c r="C2455" i="4" s="1"/>
  <c r="B2454" i="4"/>
  <c r="C2454" i="4" s="1"/>
  <c r="B2453" i="4"/>
  <c r="C2453" i="4" s="1"/>
  <c r="B2452" i="4"/>
  <c r="C2452" i="4" s="1"/>
  <c r="B2451" i="4"/>
  <c r="C2451" i="4" s="1"/>
  <c r="B2450" i="4"/>
  <c r="C2450" i="4" s="1"/>
  <c r="B2449" i="4"/>
  <c r="C2449" i="4" s="1"/>
  <c r="B2448" i="4"/>
  <c r="C2448" i="4" s="1"/>
  <c r="B2447" i="4"/>
  <c r="C2447" i="4" s="1"/>
  <c r="B2446" i="4"/>
  <c r="C2446" i="4" s="1"/>
  <c r="B2445" i="4"/>
  <c r="C2445" i="4" s="1"/>
  <c r="B2444" i="4"/>
  <c r="C2444" i="4" s="1"/>
  <c r="B2443" i="4"/>
  <c r="C2443" i="4" s="1"/>
  <c r="B2442" i="4"/>
  <c r="C2442" i="4" s="1"/>
  <c r="B2441" i="4"/>
  <c r="C2441" i="4" s="1"/>
  <c r="B2440" i="4"/>
  <c r="C2440" i="4" s="1"/>
  <c r="B2439" i="4"/>
  <c r="C2439" i="4" s="1"/>
  <c r="B2438" i="4"/>
  <c r="C2438" i="4" s="1"/>
  <c r="B2437" i="4"/>
  <c r="C2437" i="4" s="1"/>
  <c r="B2436" i="4"/>
  <c r="C2436" i="4" s="1"/>
  <c r="B2435" i="4"/>
  <c r="C2435" i="4" s="1"/>
  <c r="B2434" i="4"/>
  <c r="C2434" i="4" s="1"/>
  <c r="B2433" i="4"/>
  <c r="C2433" i="4" s="1"/>
  <c r="B2432" i="4"/>
  <c r="C2432" i="4" s="1"/>
  <c r="B2431" i="4"/>
  <c r="C2431" i="4" s="1"/>
  <c r="B2430" i="4"/>
  <c r="C2430" i="4" s="1"/>
  <c r="B2429" i="4"/>
  <c r="C2429" i="4" s="1"/>
  <c r="B2428" i="4"/>
  <c r="C2428" i="4" s="1"/>
  <c r="B2427" i="4"/>
  <c r="C2427" i="4" s="1"/>
  <c r="B2426" i="4"/>
  <c r="C2426" i="4" s="1"/>
  <c r="B2425" i="4"/>
  <c r="C2425" i="4" s="1"/>
  <c r="B2424" i="4"/>
  <c r="C2424" i="4" s="1"/>
  <c r="B2423" i="4"/>
  <c r="C2423" i="4" s="1"/>
  <c r="B2422" i="4"/>
  <c r="C2422" i="4" s="1"/>
  <c r="B2421" i="4"/>
  <c r="C2421" i="4" s="1"/>
  <c r="B2420" i="4"/>
  <c r="C2420" i="4" s="1"/>
  <c r="B2419" i="4"/>
  <c r="C2419" i="4" s="1"/>
  <c r="B2418" i="4"/>
  <c r="C2418" i="4" s="1"/>
  <c r="B2417" i="4"/>
  <c r="C2417" i="4" s="1"/>
  <c r="B2416" i="4"/>
  <c r="C2416" i="4" s="1"/>
  <c r="B2415" i="4"/>
  <c r="C2415" i="4" s="1"/>
  <c r="B2414" i="4"/>
  <c r="C2414" i="4" s="1"/>
  <c r="B2413" i="4"/>
  <c r="C2413" i="4" s="1"/>
  <c r="B2412" i="4"/>
  <c r="C2412" i="4" s="1"/>
  <c r="B2411" i="4"/>
  <c r="C2411" i="4" s="1"/>
  <c r="B2410" i="4"/>
  <c r="C2410" i="4" s="1"/>
  <c r="B2409" i="4"/>
  <c r="C2409" i="4" s="1"/>
  <c r="B2408" i="4"/>
  <c r="C2408" i="4" s="1"/>
  <c r="B2407" i="4"/>
  <c r="C2407" i="4" s="1"/>
  <c r="B2406" i="4"/>
  <c r="C2406" i="4" s="1"/>
  <c r="B2405" i="4"/>
  <c r="C2405" i="4" s="1"/>
  <c r="B2404" i="4"/>
  <c r="C2404" i="4" s="1"/>
  <c r="B2403" i="4"/>
  <c r="C2403" i="4" s="1"/>
  <c r="B2402" i="4"/>
  <c r="C2402" i="4" s="1"/>
  <c r="B2401" i="4"/>
  <c r="C2401" i="4" s="1"/>
  <c r="B2400" i="4"/>
  <c r="C2400" i="4" s="1"/>
  <c r="B2399" i="4"/>
  <c r="C2399" i="4" s="1"/>
  <c r="B2398" i="4"/>
  <c r="C2398" i="4" s="1"/>
  <c r="B2397" i="4"/>
  <c r="C2397" i="4" s="1"/>
  <c r="B2396" i="4"/>
  <c r="C2396" i="4" s="1"/>
  <c r="B2395" i="4"/>
  <c r="C2395" i="4" s="1"/>
  <c r="B2394" i="4"/>
  <c r="C2394" i="4" s="1"/>
  <c r="B2393" i="4"/>
  <c r="C2393" i="4" s="1"/>
  <c r="B2392" i="4"/>
  <c r="C2392" i="4" s="1"/>
  <c r="B2391" i="4"/>
  <c r="C2391" i="4" s="1"/>
  <c r="B2390" i="4"/>
  <c r="C2390" i="4" s="1"/>
  <c r="B2389" i="4"/>
  <c r="C2389" i="4" s="1"/>
  <c r="B2388" i="4"/>
  <c r="C2388" i="4" s="1"/>
  <c r="B2387" i="4"/>
  <c r="C2387" i="4" s="1"/>
  <c r="B2386" i="4"/>
  <c r="C2386" i="4" s="1"/>
  <c r="B2385" i="4"/>
  <c r="C2385" i="4" s="1"/>
  <c r="B2384" i="4"/>
  <c r="C2384" i="4" s="1"/>
  <c r="B2383" i="4"/>
  <c r="C2383" i="4" s="1"/>
  <c r="B2382" i="4"/>
  <c r="C2382" i="4" s="1"/>
  <c r="B2381" i="4"/>
  <c r="C2381" i="4" s="1"/>
  <c r="B2380" i="4"/>
  <c r="C2380" i="4" s="1"/>
  <c r="B2379" i="4"/>
  <c r="C2379" i="4" s="1"/>
  <c r="B2378" i="4"/>
  <c r="C2378" i="4" s="1"/>
  <c r="B2377" i="4"/>
  <c r="C2377" i="4" s="1"/>
  <c r="B2376" i="4"/>
  <c r="C2376" i="4" s="1"/>
  <c r="B2375" i="4"/>
  <c r="C2375" i="4" s="1"/>
  <c r="B2374" i="4"/>
  <c r="C2374" i="4" s="1"/>
  <c r="B2373" i="4"/>
  <c r="C2373" i="4" s="1"/>
  <c r="B2372" i="4"/>
  <c r="C2372" i="4" s="1"/>
  <c r="B2371" i="4"/>
  <c r="C2371" i="4" s="1"/>
  <c r="B2370" i="4"/>
  <c r="C2370" i="4" s="1"/>
  <c r="B2369" i="4"/>
  <c r="C2369" i="4" s="1"/>
  <c r="B2368" i="4"/>
  <c r="C2368" i="4" s="1"/>
  <c r="B2367" i="4"/>
  <c r="C2367" i="4" s="1"/>
  <c r="B2366" i="4"/>
  <c r="C2366" i="4" s="1"/>
  <c r="B2365" i="4"/>
  <c r="C2365" i="4" s="1"/>
  <c r="B2364" i="4"/>
  <c r="C2364" i="4" s="1"/>
  <c r="B2363" i="4"/>
  <c r="C2363" i="4" s="1"/>
  <c r="B2362" i="4"/>
  <c r="C2362" i="4" s="1"/>
  <c r="B2361" i="4"/>
  <c r="C2361" i="4" s="1"/>
  <c r="B2360" i="4"/>
  <c r="C2360" i="4" s="1"/>
  <c r="B2359" i="4"/>
  <c r="C2359" i="4" s="1"/>
  <c r="B2358" i="4"/>
  <c r="C2358" i="4" s="1"/>
  <c r="B2357" i="4"/>
  <c r="C2357" i="4" s="1"/>
  <c r="B2356" i="4"/>
  <c r="C2356" i="4" s="1"/>
  <c r="B2355" i="4"/>
  <c r="C2355" i="4" s="1"/>
  <c r="B2354" i="4"/>
  <c r="C2354" i="4" s="1"/>
  <c r="B2353" i="4"/>
  <c r="C2353" i="4" s="1"/>
  <c r="B2352" i="4"/>
  <c r="C2352" i="4" s="1"/>
  <c r="B2351" i="4"/>
  <c r="C2351" i="4" s="1"/>
  <c r="B2350" i="4"/>
  <c r="C2350" i="4" s="1"/>
  <c r="B2349" i="4"/>
  <c r="C2349" i="4" s="1"/>
  <c r="B2348" i="4"/>
  <c r="C2348" i="4" s="1"/>
  <c r="B2347" i="4"/>
  <c r="C2347" i="4" s="1"/>
  <c r="B2346" i="4"/>
  <c r="C2346" i="4" s="1"/>
  <c r="B2345" i="4"/>
  <c r="C2345" i="4" s="1"/>
  <c r="B2344" i="4"/>
  <c r="C2344" i="4" s="1"/>
  <c r="B2343" i="4"/>
  <c r="C2343" i="4" s="1"/>
  <c r="B2342" i="4"/>
  <c r="C2342" i="4" s="1"/>
  <c r="B2341" i="4"/>
  <c r="C2341" i="4" s="1"/>
  <c r="B2340" i="4"/>
  <c r="C2340" i="4" s="1"/>
  <c r="B2339" i="4"/>
  <c r="C2339" i="4" s="1"/>
  <c r="B2338" i="4"/>
  <c r="C2338" i="4" s="1"/>
  <c r="B2337" i="4"/>
  <c r="C2337" i="4" s="1"/>
  <c r="B2336" i="4"/>
  <c r="C2336" i="4" s="1"/>
  <c r="B2335" i="4"/>
  <c r="C2335" i="4" s="1"/>
  <c r="B2334" i="4"/>
  <c r="C2334" i="4" s="1"/>
  <c r="B2333" i="4"/>
  <c r="C2333" i="4" s="1"/>
  <c r="B2332" i="4"/>
  <c r="C2332" i="4" s="1"/>
  <c r="B2331" i="4"/>
  <c r="C2331" i="4" s="1"/>
  <c r="B2330" i="4"/>
  <c r="C2330" i="4" s="1"/>
  <c r="B2329" i="4"/>
  <c r="C2329" i="4" s="1"/>
  <c r="B2328" i="4"/>
  <c r="C2328" i="4" s="1"/>
  <c r="B2327" i="4"/>
  <c r="C2327" i="4" s="1"/>
  <c r="B2326" i="4"/>
  <c r="C2326" i="4" s="1"/>
  <c r="B2325" i="4"/>
  <c r="C2325" i="4" s="1"/>
  <c r="B2324" i="4"/>
  <c r="C2324" i="4" s="1"/>
  <c r="B2323" i="4"/>
  <c r="C2323" i="4" s="1"/>
  <c r="B2322" i="4"/>
  <c r="C2322" i="4" s="1"/>
  <c r="B2321" i="4"/>
  <c r="C2321" i="4" s="1"/>
  <c r="B2320" i="4"/>
  <c r="C2320" i="4" s="1"/>
  <c r="B2319" i="4"/>
  <c r="C2319" i="4" s="1"/>
  <c r="B2318" i="4"/>
  <c r="C2318" i="4" s="1"/>
  <c r="B2317" i="4"/>
  <c r="C2317" i="4" s="1"/>
  <c r="B2316" i="4"/>
  <c r="C2316" i="4" s="1"/>
  <c r="B2315" i="4"/>
  <c r="C2315" i="4" s="1"/>
  <c r="B2314" i="4"/>
  <c r="C2314" i="4" s="1"/>
  <c r="B2313" i="4"/>
  <c r="C2313" i="4" s="1"/>
  <c r="B2312" i="4"/>
  <c r="C2312" i="4" s="1"/>
  <c r="B2311" i="4"/>
  <c r="C2311" i="4" s="1"/>
  <c r="B2310" i="4"/>
  <c r="C2310" i="4" s="1"/>
  <c r="B2309" i="4"/>
  <c r="C2309" i="4" s="1"/>
  <c r="B2308" i="4"/>
  <c r="C2308" i="4" s="1"/>
  <c r="B2307" i="4"/>
  <c r="C2307" i="4" s="1"/>
  <c r="B2306" i="4"/>
  <c r="C2306" i="4" s="1"/>
  <c r="B2305" i="4"/>
  <c r="C2305" i="4" s="1"/>
  <c r="B2304" i="4"/>
  <c r="C2304" i="4" s="1"/>
  <c r="B2303" i="4"/>
  <c r="C2303" i="4" s="1"/>
  <c r="B2302" i="4"/>
  <c r="C2302" i="4" s="1"/>
  <c r="B2301" i="4"/>
  <c r="C2301" i="4" s="1"/>
  <c r="B2300" i="4"/>
  <c r="C2300" i="4" s="1"/>
  <c r="B2299" i="4"/>
  <c r="C2299" i="4" s="1"/>
  <c r="B2298" i="4"/>
  <c r="C2298" i="4" s="1"/>
  <c r="B2297" i="4"/>
  <c r="C2297" i="4" s="1"/>
  <c r="B2296" i="4"/>
  <c r="C2296" i="4" s="1"/>
  <c r="B2295" i="4"/>
  <c r="C2295" i="4" s="1"/>
  <c r="B2294" i="4"/>
  <c r="C2294" i="4" s="1"/>
  <c r="B2293" i="4"/>
  <c r="C2293" i="4" s="1"/>
  <c r="B2292" i="4"/>
  <c r="C2292" i="4" s="1"/>
  <c r="B2291" i="4"/>
  <c r="C2291" i="4" s="1"/>
  <c r="B2290" i="4"/>
  <c r="C2290" i="4" s="1"/>
  <c r="B2289" i="4"/>
  <c r="C2289" i="4" s="1"/>
  <c r="B2288" i="4"/>
  <c r="C2288" i="4" s="1"/>
  <c r="B2287" i="4"/>
  <c r="C2287" i="4" s="1"/>
  <c r="B2286" i="4"/>
  <c r="C2286" i="4" s="1"/>
  <c r="B2285" i="4"/>
  <c r="C2285" i="4" s="1"/>
  <c r="B2284" i="4"/>
  <c r="C2284" i="4" s="1"/>
  <c r="B2283" i="4"/>
  <c r="C2283" i="4" s="1"/>
  <c r="B2282" i="4"/>
  <c r="C2282" i="4" s="1"/>
  <c r="B2281" i="4"/>
  <c r="C2281" i="4" s="1"/>
  <c r="B2280" i="4"/>
  <c r="C2280" i="4" s="1"/>
  <c r="B2279" i="4"/>
  <c r="C2279" i="4" s="1"/>
  <c r="B2278" i="4"/>
  <c r="C2278" i="4" s="1"/>
  <c r="B2277" i="4"/>
  <c r="C2277" i="4" s="1"/>
  <c r="B2276" i="4"/>
  <c r="C2276" i="4" s="1"/>
  <c r="B2275" i="4"/>
  <c r="C2275" i="4" s="1"/>
  <c r="B2274" i="4"/>
  <c r="C2274" i="4" s="1"/>
  <c r="B2273" i="4"/>
  <c r="C2273" i="4" s="1"/>
  <c r="B2272" i="4"/>
  <c r="C2272" i="4" s="1"/>
  <c r="B2271" i="4"/>
  <c r="C2271" i="4" s="1"/>
  <c r="B2270" i="4"/>
  <c r="C2270" i="4" s="1"/>
  <c r="B2269" i="4"/>
  <c r="C2269" i="4" s="1"/>
  <c r="B2268" i="4"/>
  <c r="C2268" i="4" s="1"/>
  <c r="B2267" i="4"/>
  <c r="C2267" i="4" s="1"/>
  <c r="B2266" i="4"/>
  <c r="C2266" i="4" s="1"/>
  <c r="B2265" i="4"/>
  <c r="C2265" i="4" s="1"/>
  <c r="B2264" i="4"/>
  <c r="C2264" i="4" s="1"/>
  <c r="B2263" i="4"/>
  <c r="C2263" i="4" s="1"/>
  <c r="B2262" i="4"/>
  <c r="C2262" i="4" s="1"/>
  <c r="B2261" i="4"/>
  <c r="C2261" i="4" s="1"/>
  <c r="B2260" i="4"/>
  <c r="C2260" i="4" s="1"/>
  <c r="B2259" i="4"/>
  <c r="C2259" i="4" s="1"/>
  <c r="B2258" i="4"/>
  <c r="C2258" i="4" s="1"/>
  <c r="B2257" i="4"/>
  <c r="C2257" i="4" s="1"/>
  <c r="B2256" i="4"/>
  <c r="C2256" i="4" s="1"/>
  <c r="B2255" i="4"/>
  <c r="C2255" i="4" s="1"/>
  <c r="B2254" i="4"/>
  <c r="C2254" i="4" s="1"/>
  <c r="B2253" i="4"/>
  <c r="C2253" i="4" s="1"/>
  <c r="B2252" i="4"/>
  <c r="C2252" i="4" s="1"/>
  <c r="B2251" i="4"/>
  <c r="C2251" i="4" s="1"/>
  <c r="B2250" i="4"/>
  <c r="C2250" i="4" s="1"/>
  <c r="B2249" i="4"/>
  <c r="C2249" i="4" s="1"/>
  <c r="B2248" i="4"/>
  <c r="C2248" i="4" s="1"/>
  <c r="B2247" i="4"/>
  <c r="C2247" i="4" s="1"/>
  <c r="B2246" i="4"/>
  <c r="C2246" i="4" s="1"/>
  <c r="B2245" i="4"/>
  <c r="C2245" i="4" s="1"/>
  <c r="B2244" i="4"/>
  <c r="C2244" i="4" s="1"/>
  <c r="B2243" i="4"/>
  <c r="C2243" i="4" s="1"/>
  <c r="B2242" i="4"/>
  <c r="C2242" i="4" s="1"/>
  <c r="B2241" i="4"/>
  <c r="C2241" i="4" s="1"/>
  <c r="B2240" i="4"/>
  <c r="C2240" i="4" s="1"/>
  <c r="B2239" i="4"/>
  <c r="C2239" i="4" s="1"/>
  <c r="B2238" i="4"/>
  <c r="C2238" i="4" s="1"/>
  <c r="B2237" i="4"/>
  <c r="C2237" i="4" s="1"/>
  <c r="B2236" i="4"/>
  <c r="C2236" i="4" s="1"/>
  <c r="B2235" i="4"/>
  <c r="C2235" i="4" s="1"/>
  <c r="B2234" i="4"/>
  <c r="C2234" i="4" s="1"/>
  <c r="B2233" i="4"/>
  <c r="C2233" i="4" s="1"/>
  <c r="B2232" i="4"/>
  <c r="C2232" i="4" s="1"/>
  <c r="B2231" i="4"/>
  <c r="C2231" i="4" s="1"/>
  <c r="B2230" i="4"/>
  <c r="C2230" i="4" s="1"/>
  <c r="B2229" i="4"/>
  <c r="C2229" i="4" s="1"/>
  <c r="B2228" i="4"/>
  <c r="C2228" i="4" s="1"/>
  <c r="B2227" i="4"/>
  <c r="C2227" i="4" s="1"/>
  <c r="B2226" i="4"/>
  <c r="C2226" i="4" s="1"/>
  <c r="B2225" i="4"/>
  <c r="C2225" i="4" s="1"/>
  <c r="B2224" i="4"/>
  <c r="C2224" i="4" s="1"/>
  <c r="B2223" i="4"/>
  <c r="C2223" i="4" s="1"/>
  <c r="B2222" i="4"/>
  <c r="C2222" i="4" s="1"/>
  <c r="B2221" i="4"/>
  <c r="C2221" i="4" s="1"/>
  <c r="B2220" i="4"/>
  <c r="C2220" i="4" s="1"/>
  <c r="B2219" i="4"/>
  <c r="C2219" i="4" s="1"/>
  <c r="B2218" i="4"/>
  <c r="C2218" i="4" s="1"/>
  <c r="B2217" i="4"/>
  <c r="C2217" i="4" s="1"/>
  <c r="B2216" i="4"/>
  <c r="C2216" i="4" s="1"/>
  <c r="B2215" i="4"/>
  <c r="C2215" i="4" s="1"/>
  <c r="B2214" i="4"/>
  <c r="C2214" i="4" s="1"/>
  <c r="B2213" i="4"/>
  <c r="C2213" i="4" s="1"/>
  <c r="B2212" i="4"/>
  <c r="C2212" i="4" s="1"/>
  <c r="B2211" i="4"/>
  <c r="C2211" i="4" s="1"/>
  <c r="B2210" i="4"/>
  <c r="C2210" i="4" s="1"/>
  <c r="B2209" i="4"/>
  <c r="C2209" i="4" s="1"/>
  <c r="B2208" i="4"/>
  <c r="C2208" i="4" s="1"/>
  <c r="B2207" i="4"/>
  <c r="C2207" i="4" s="1"/>
  <c r="B2206" i="4"/>
  <c r="C2206" i="4" s="1"/>
  <c r="B2205" i="4"/>
  <c r="C2205" i="4" s="1"/>
  <c r="B2204" i="4"/>
  <c r="C2204" i="4" s="1"/>
  <c r="B2203" i="4"/>
  <c r="C2203" i="4" s="1"/>
  <c r="B2202" i="4"/>
  <c r="C2202" i="4" s="1"/>
  <c r="B2201" i="4"/>
  <c r="C2201" i="4" s="1"/>
  <c r="B2200" i="4"/>
  <c r="C2200" i="4" s="1"/>
  <c r="B2199" i="4"/>
  <c r="C2199" i="4" s="1"/>
  <c r="B2198" i="4"/>
  <c r="C2198" i="4" s="1"/>
  <c r="B2197" i="4"/>
  <c r="C2197" i="4" s="1"/>
  <c r="B2196" i="4"/>
  <c r="C2196" i="4" s="1"/>
  <c r="B2195" i="4"/>
  <c r="C2195" i="4" s="1"/>
  <c r="B2194" i="4"/>
  <c r="C2194" i="4" s="1"/>
  <c r="B2193" i="4"/>
  <c r="C2193" i="4" s="1"/>
  <c r="B2192" i="4"/>
  <c r="C2192" i="4" s="1"/>
  <c r="B2191" i="4"/>
  <c r="C2191" i="4" s="1"/>
  <c r="B2190" i="4"/>
  <c r="C2190" i="4" s="1"/>
  <c r="B2189" i="4"/>
  <c r="C2189" i="4" s="1"/>
  <c r="B2188" i="4"/>
  <c r="C2188" i="4" s="1"/>
  <c r="B2187" i="4"/>
  <c r="C2187" i="4" s="1"/>
  <c r="B2186" i="4"/>
  <c r="C2186" i="4" s="1"/>
  <c r="B2185" i="4"/>
  <c r="C2185" i="4" s="1"/>
  <c r="B2184" i="4"/>
  <c r="C2184" i="4" s="1"/>
  <c r="B2183" i="4"/>
  <c r="C2183" i="4" s="1"/>
  <c r="B2182" i="4"/>
  <c r="C2182" i="4" s="1"/>
  <c r="B2181" i="4"/>
  <c r="C2181" i="4" s="1"/>
  <c r="B2180" i="4"/>
  <c r="C2180" i="4" s="1"/>
  <c r="B2179" i="4"/>
  <c r="C2179" i="4" s="1"/>
  <c r="B2178" i="4"/>
  <c r="C2178" i="4" s="1"/>
  <c r="B2177" i="4"/>
  <c r="C2177" i="4" s="1"/>
  <c r="B2176" i="4"/>
  <c r="C2176" i="4" s="1"/>
  <c r="B2175" i="4"/>
  <c r="C2175" i="4" s="1"/>
  <c r="B2174" i="4"/>
  <c r="C2174" i="4" s="1"/>
  <c r="B2173" i="4"/>
  <c r="C2173" i="4" s="1"/>
  <c r="B2172" i="4"/>
  <c r="C2172" i="4" s="1"/>
  <c r="B2171" i="4"/>
  <c r="C2171" i="4" s="1"/>
  <c r="B2170" i="4"/>
  <c r="C2170" i="4" s="1"/>
  <c r="B2169" i="4"/>
  <c r="C2169" i="4" s="1"/>
  <c r="B2168" i="4"/>
  <c r="C2168" i="4" s="1"/>
  <c r="B2167" i="4"/>
  <c r="C2167" i="4" s="1"/>
  <c r="B2166" i="4"/>
  <c r="C2166" i="4" s="1"/>
  <c r="B2165" i="4"/>
  <c r="C2165" i="4" s="1"/>
  <c r="B2164" i="4"/>
  <c r="C2164" i="4" s="1"/>
  <c r="B2163" i="4"/>
  <c r="C2163" i="4" s="1"/>
  <c r="B2162" i="4"/>
  <c r="C2162" i="4" s="1"/>
  <c r="B2161" i="4"/>
  <c r="C2161" i="4" s="1"/>
  <c r="B2160" i="4"/>
  <c r="C2160" i="4" s="1"/>
  <c r="B2159" i="4"/>
  <c r="C2159" i="4" s="1"/>
  <c r="B2158" i="4"/>
  <c r="C2158" i="4" s="1"/>
  <c r="B2157" i="4"/>
  <c r="C2157" i="4" s="1"/>
  <c r="B2156" i="4"/>
  <c r="C2156" i="4" s="1"/>
  <c r="B2155" i="4"/>
  <c r="C2155" i="4" s="1"/>
  <c r="B2154" i="4"/>
  <c r="C2154" i="4" s="1"/>
  <c r="B2153" i="4"/>
  <c r="C2153" i="4" s="1"/>
  <c r="B2152" i="4"/>
  <c r="C2152" i="4" s="1"/>
  <c r="B2151" i="4"/>
  <c r="C2151" i="4" s="1"/>
  <c r="B2150" i="4"/>
  <c r="C2150" i="4" s="1"/>
  <c r="B2149" i="4"/>
  <c r="C2149" i="4" s="1"/>
  <c r="B2148" i="4"/>
  <c r="C2148" i="4" s="1"/>
  <c r="B2147" i="4"/>
  <c r="C2147" i="4" s="1"/>
  <c r="B2146" i="4"/>
  <c r="C2146" i="4" s="1"/>
  <c r="B2145" i="4"/>
  <c r="C2145" i="4" s="1"/>
  <c r="B2144" i="4"/>
  <c r="C2144" i="4" s="1"/>
  <c r="B2143" i="4"/>
  <c r="C2143" i="4" s="1"/>
  <c r="B2142" i="4"/>
  <c r="C2142" i="4" s="1"/>
  <c r="B2141" i="4"/>
  <c r="C2141" i="4" s="1"/>
  <c r="B2140" i="4"/>
  <c r="C2140" i="4" s="1"/>
  <c r="B2139" i="4"/>
  <c r="C2139" i="4" s="1"/>
  <c r="B2138" i="4"/>
  <c r="C2138" i="4" s="1"/>
  <c r="B2137" i="4"/>
  <c r="C2137" i="4" s="1"/>
  <c r="B2136" i="4"/>
  <c r="C2136" i="4" s="1"/>
  <c r="B2135" i="4"/>
  <c r="C2135" i="4" s="1"/>
  <c r="B2134" i="4"/>
  <c r="C2134" i="4" s="1"/>
  <c r="B2133" i="4"/>
  <c r="C2133" i="4" s="1"/>
  <c r="B2132" i="4"/>
  <c r="C2132" i="4" s="1"/>
  <c r="B2131" i="4"/>
  <c r="C2131" i="4" s="1"/>
  <c r="B2130" i="4"/>
  <c r="C2130" i="4" s="1"/>
  <c r="B2129" i="4"/>
  <c r="C2129" i="4" s="1"/>
  <c r="B2128" i="4"/>
  <c r="C2128" i="4" s="1"/>
  <c r="B2127" i="4"/>
  <c r="C2127" i="4" s="1"/>
  <c r="B2126" i="4"/>
  <c r="C2126" i="4" s="1"/>
  <c r="B2125" i="4"/>
  <c r="C2125" i="4" s="1"/>
  <c r="B2124" i="4"/>
  <c r="C2124" i="4" s="1"/>
  <c r="B2123" i="4"/>
  <c r="C2123" i="4" s="1"/>
  <c r="B2122" i="4"/>
  <c r="C2122" i="4" s="1"/>
  <c r="B2121" i="4"/>
  <c r="C2121" i="4" s="1"/>
  <c r="B2120" i="4"/>
  <c r="C2120" i="4" s="1"/>
  <c r="B2119" i="4"/>
  <c r="C2119" i="4" s="1"/>
  <c r="B2118" i="4"/>
  <c r="C2118" i="4" s="1"/>
  <c r="B2117" i="4"/>
  <c r="C2117" i="4" s="1"/>
  <c r="B2116" i="4"/>
  <c r="C2116" i="4" s="1"/>
  <c r="B2115" i="4"/>
  <c r="C2115" i="4" s="1"/>
  <c r="B2114" i="4"/>
  <c r="C2114" i="4" s="1"/>
  <c r="B2113" i="4"/>
  <c r="C2113" i="4" s="1"/>
  <c r="B2112" i="4"/>
  <c r="C2112" i="4" s="1"/>
  <c r="B2111" i="4"/>
  <c r="C2111" i="4" s="1"/>
  <c r="B2110" i="4"/>
  <c r="C2110" i="4" s="1"/>
  <c r="B2109" i="4"/>
  <c r="C2109" i="4" s="1"/>
  <c r="B2108" i="4"/>
  <c r="C2108" i="4" s="1"/>
  <c r="B2107" i="4"/>
  <c r="C2107" i="4" s="1"/>
  <c r="B2106" i="4"/>
  <c r="C2106" i="4" s="1"/>
  <c r="B2105" i="4"/>
  <c r="C2105" i="4" s="1"/>
  <c r="B2104" i="4"/>
  <c r="C2104" i="4" s="1"/>
  <c r="B2103" i="4"/>
  <c r="C2103" i="4" s="1"/>
  <c r="B2102" i="4"/>
  <c r="C2102" i="4" s="1"/>
  <c r="B2101" i="4"/>
  <c r="C2101" i="4" s="1"/>
  <c r="B2100" i="4"/>
  <c r="C2100" i="4" s="1"/>
  <c r="B2099" i="4"/>
  <c r="C2099" i="4" s="1"/>
  <c r="B2098" i="4"/>
  <c r="C2098" i="4" s="1"/>
  <c r="B2097" i="4"/>
  <c r="C2097" i="4" s="1"/>
  <c r="B2096" i="4"/>
  <c r="C2096" i="4" s="1"/>
  <c r="B2095" i="4"/>
  <c r="C2095" i="4" s="1"/>
  <c r="B2094" i="4"/>
  <c r="C2094" i="4" s="1"/>
  <c r="B2093" i="4"/>
  <c r="C2093" i="4" s="1"/>
  <c r="B2092" i="4"/>
  <c r="C2092" i="4" s="1"/>
  <c r="B2091" i="4"/>
  <c r="C2091" i="4" s="1"/>
  <c r="B2090" i="4"/>
  <c r="C2090" i="4" s="1"/>
  <c r="B2089" i="4"/>
  <c r="C2089" i="4" s="1"/>
  <c r="B2088" i="4"/>
  <c r="C2088" i="4" s="1"/>
  <c r="B2087" i="4"/>
  <c r="C2087" i="4" s="1"/>
  <c r="B2086" i="4"/>
  <c r="C2086" i="4" s="1"/>
  <c r="B2085" i="4"/>
  <c r="C2085" i="4" s="1"/>
  <c r="B2084" i="4"/>
  <c r="C2084" i="4" s="1"/>
  <c r="B2083" i="4"/>
  <c r="C2083" i="4" s="1"/>
  <c r="B2082" i="4"/>
  <c r="C2082" i="4" s="1"/>
  <c r="B2081" i="4"/>
  <c r="C2081" i="4" s="1"/>
  <c r="B2080" i="4"/>
  <c r="C2080" i="4" s="1"/>
  <c r="B2079" i="4"/>
  <c r="C2079" i="4" s="1"/>
  <c r="B2078" i="4"/>
  <c r="C2078" i="4" s="1"/>
  <c r="B2077" i="4"/>
  <c r="C2077" i="4" s="1"/>
  <c r="B2076" i="4"/>
  <c r="C2076" i="4" s="1"/>
  <c r="B2075" i="4"/>
  <c r="C2075" i="4" s="1"/>
  <c r="B2074" i="4"/>
  <c r="C2074" i="4" s="1"/>
  <c r="B2073" i="4"/>
  <c r="C2073" i="4" s="1"/>
  <c r="B2072" i="4"/>
  <c r="C2072" i="4" s="1"/>
  <c r="B2071" i="4"/>
  <c r="C2071" i="4" s="1"/>
  <c r="B2070" i="4"/>
  <c r="C2070" i="4" s="1"/>
  <c r="B2069" i="4"/>
  <c r="C2069" i="4" s="1"/>
  <c r="B2068" i="4"/>
  <c r="C2068" i="4" s="1"/>
  <c r="B2067" i="4"/>
  <c r="C2067" i="4" s="1"/>
  <c r="B2066" i="4"/>
  <c r="C2066" i="4" s="1"/>
  <c r="B2065" i="4"/>
  <c r="C2065" i="4" s="1"/>
  <c r="B2064" i="4"/>
  <c r="C2064" i="4" s="1"/>
  <c r="B2063" i="4"/>
  <c r="C2063" i="4" s="1"/>
  <c r="B2062" i="4"/>
  <c r="C2062" i="4" s="1"/>
  <c r="B2061" i="4"/>
  <c r="C2061" i="4" s="1"/>
  <c r="B2060" i="4"/>
  <c r="C2060" i="4" s="1"/>
  <c r="B2059" i="4"/>
  <c r="C2059" i="4" s="1"/>
  <c r="B2058" i="4"/>
  <c r="C2058" i="4" s="1"/>
  <c r="B2057" i="4"/>
  <c r="C2057" i="4" s="1"/>
  <c r="B2056" i="4"/>
  <c r="C2056" i="4" s="1"/>
  <c r="B2055" i="4"/>
  <c r="C2055" i="4" s="1"/>
  <c r="B2054" i="4"/>
  <c r="C2054" i="4" s="1"/>
  <c r="B2053" i="4"/>
  <c r="C2053" i="4" s="1"/>
  <c r="B2052" i="4"/>
  <c r="C2052" i="4" s="1"/>
  <c r="B2051" i="4"/>
  <c r="C2051" i="4" s="1"/>
  <c r="B2050" i="4"/>
  <c r="C2050" i="4" s="1"/>
  <c r="B2049" i="4"/>
  <c r="C2049" i="4" s="1"/>
  <c r="B2048" i="4"/>
  <c r="C2048" i="4" s="1"/>
  <c r="B2047" i="4"/>
  <c r="C2047" i="4" s="1"/>
  <c r="B2046" i="4"/>
  <c r="C2046" i="4" s="1"/>
  <c r="B2045" i="4"/>
  <c r="C2045" i="4" s="1"/>
  <c r="B2044" i="4"/>
  <c r="C2044" i="4" s="1"/>
  <c r="B2043" i="4"/>
  <c r="C2043" i="4" s="1"/>
  <c r="B2042" i="4"/>
  <c r="C2042" i="4" s="1"/>
  <c r="B2041" i="4"/>
  <c r="C2041" i="4" s="1"/>
  <c r="B2040" i="4"/>
  <c r="C2040" i="4" s="1"/>
  <c r="B2039" i="4"/>
  <c r="C2039" i="4" s="1"/>
  <c r="B2038" i="4"/>
  <c r="C2038" i="4" s="1"/>
  <c r="B2037" i="4"/>
  <c r="C2037" i="4" s="1"/>
  <c r="B2036" i="4"/>
  <c r="C2036" i="4" s="1"/>
  <c r="B2035" i="4"/>
  <c r="C2035" i="4" s="1"/>
  <c r="B2034" i="4"/>
  <c r="C2034" i="4" s="1"/>
  <c r="B2033" i="4"/>
  <c r="C2033" i="4" s="1"/>
  <c r="B2032" i="4"/>
  <c r="C2032" i="4" s="1"/>
  <c r="B2031" i="4"/>
  <c r="C2031" i="4" s="1"/>
  <c r="B2030" i="4"/>
  <c r="C2030" i="4" s="1"/>
  <c r="B2029" i="4"/>
  <c r="C2029" i="4" s="1"/>
  <c r="B2028" i="4"/>
  <c r="C2028" i="4" s="1"/>
  <c r="B2027" i="4"/>
  <c r="C2027" i="4" s="1"/>
  <c r="B2026" i="4"/>
  <c r="C2026" i="4" s="1"/>
  <c r="B2025" i="4"/>
  <c r="C2025" i="4" s="1"/>
  <c r="B2024" i="4"/>
  <c r="C2024" i="4" s="1"/>
  <c r="B2023" i="4"/>
  <c r="C2023" i="4" s="1"/>
  <c r="B2022" i="4"/>
  <c r="C2022" i="4" s="1"/>
  <c r="B2021" i="4"/>
  <c r="C2021" i="4" s="1"/>
  <c r="B2020" i="4"/>
  <c r="C2020" i="4" s="1"/>
  <c r="B2019" i="4"/>
  <c r="C2019" i="4" s="1"/>
  <c r="B2018" i="4"/>
  <c r="C2018" i="4" s="1"/>
  <c r="B2017" i="4"/>
  <c r="C2017" i="4" s="1"/>
  <c r="B2016" i="4"/>
  <c r="C2016" i="4" s="1"/>
  <c r="B2015" i="4"/>
  <c r="C2015" i="4" s="1"/>
  <c r="B2014" i="4"/>
  <c r="C2014" i="4" s="1"/>
  <c r="B2013" i="4"/>
  <c r="C2013" i="4" s="1"/>
  <c r="B2012" i="4"/>
  <c r="C2012" i="4" s="1"/>
  <c r="B2011" i="4"/>
  <c r="C2011" i="4" s="1"/>
  <c r="B2010" i="4"/>
  <c r="C2010" i="4" s="1"/>
  <c r="B2009" i="4"/>
  <c r="C2009" i="4" s="1"/>
  <c r="B2008" i="4"/>
  <c r="C2008" i="4" s="1"/>
  <c r="B2007" i="4"/>
  <c r="C2007" i="4" s="1"/>
  <c r="B2006" i="4"/>
  <c r="C2006" i="4" s="1"/>
  <c r="B2005" i="4"/>
  <c r="C2005" i="4" s="1"/>
  <c r="B2004" i="4"/>
  <c r="C2004" i="4" s="1"/>
  <c r="B2003" i="4"/>
  <c r="C2003" i="4" s="1"/>
  <c r="B2002" i="4"/>
  <c r="C2002" i="4" s="1"/>
  <c r="B2001" i="4"/>
  <c r="C2001" i="4" s="1"/>
  <c r="B2000" i="4"/>
  <c r="C2000" i="4" s="1"/>
  <c r="B1999" i="4"/>
  <c r="C1999" i="4" s="1"/>
  <c r="B1998" i="4"/>
  <c r="C1998" i="4" s="1"/>
  <c r="B1997" i="4"/>
  <c r="C1997" i="4" s="1"/>
  <c r="B1996" i="4"/>
  <c r="C1996" i="4" s="1"/>
  <c r="B1995" i="4"/>
  <c r="C1995" i="4" s="1"/>
  <c r="B1994" i="4"/>
  <c r="C1994" i="4" s="1"/>
  <c r="B1993" i="4"/>
  <c r="C1993" i="4" s="1"/>
  <c r="B1992" i="4"/>
  <c r="C1992" i="4" s="1"/>
  <c r="B1991" i="4"/>
  <c r="C1991" i="4" s="1"/>
  <c r="B1990" i="4"/>
  <c r="C1990" i="4" s="1"/>
  <c r="B1989" i="4"/>
  <c r="C1989" i="4" s="1"/>
  <c r="B1988" i="4"/>
  <c r="C1988" i="4" s="1"/>
  <c r="B1987" i="4"/>
  <c r="C1987" i="4" s="1"/>
  <c r="B1986" i="4"/>
  <c r="C1986" i="4" s="1"/>
  <c r="B1985" i="4"/>
  <c r="C1985" i="4" s="1"/>
  <c r="B1984" i="4"/>
  <c r="C1984" i="4" s="1"/>
  <c r="B1983" i="4"/>
  <c r="C1983" i="4" s="1"/>
  <c r="B1982" i="4"/>
  <c r="C1982" i="4" s="1"/>
  <c r="B1981" i="4"/>
  <c r="C1981" i="4" s="1"/>
  <c r="B1980" i="4"/>
  <c r="C1980" i="4" s="1"/>
  <c r="B1979" i="4"/>
  <c r="C1979" i="4" s="1"/>
  <c r="B1978" i="4"/>
  <c r="C1978" i="4" s="1"/>
  <c r="B1977" i="4"/>
  <c r="C1977" i="4" s="1"/>
  <c r="B1976" i="4"/>
  <c r="C1976" i="4" s="1"/>
  <c r="B1975" i="4"/>
  <c r="C1975" i="4" s="1"/>
  <c r="B1974" i="4"/>
  <c r="C1974" i="4" s="1"/>
  <c r="B1973" i="4"/>
  <c r="C1973" i="4" s="1"/>
  <c r="B1972" i="4"/>
  <c r="C1972" i="4" s="1"/>
  <c r="B1971" i="4"/>
  <c r="C1971" i="4" s="1"/>
  <c r="B1970" i="4"/>
  <c r="C1970" i="4" s="1"/>
  <c r="B1969" i="4"/>
  <c r="C1969" i="4" s="1"/>
  <c r="B1968" i="4"/>
  <c r="C1968" i="4" s="1"/>
  <c r="B1967" i="4"/>
  <c r="C1967" i="4" s="1"/>
  <c r="B1966" i="4"/>
  <c r="C1966" i="4" s="1"/>
  <c r="B1965" i="4"/>
  <c r="C1965" i="4" s="1"/>
  <c r="B1964" i="4"/>
  <c r="C1964" i="4" s="1"/>
  <c r="B1963" i="4"/>
  <c r="C1963" i="4" s="1"/>
  <c r="B1962" i="4"/>
  <c r="C1962" i="4" s="1"/>
  <c r="B1961" i="4"/>
  <c r="C1961" i="4" s="1"/>
  <c r="B1960" i="4"/>
  <c r="C1960" i="4" s="1"/>
  <c r="B1959" i="4"/>
  <c r="C1959" i="4" s="1"/>
  <c r="B1958" i="4"/>
  <c r="C1958" i="4" s="1"/>
  <c r="B1957" i="4"/>
  <c r="C1957" i="4" s="1"/>
  <c r="B1956" i="4"/>
  <c r="C1956" i="4" s="1"/>
  <c r="B1955" i="4"/>
  <c r="C1955" i="4" s="1"/>
  <c r="B1954" i="4"/>
  <c r="C1954" i="4" s="1"/>
  <c r="B1953" i="4"/>
  <c r="C1953" i="4" s="1"/>
  <c r="B1952" i="4"/>
  <c r="C1952" i="4" s="1"/>
  <c r="B1951" i="4"/>
  <c r="C1951" i="4" s="1"/>
  <c r="B1950" i="4"/>
  <c r="C1950" i="4" s="1"/>
  <c r="B1949" i="4"/>
  <c r="C1949" i="4" s="1"/>
  <c r="B1948" i="4"/>
  <c r="C1948" i="4" s="1"/>
  <c r="B1947" i="4"/>
  <c r="C1947" i="4" s="1"/>
  <c r="B1946" i="4"/>
  <c r="C1946" i="4" s="1"/>
  <c r="B1945" i="4"/>
  <c r="C1945" i="4" s="1"/>
  <c r="B1944" i="4"/>
  <c r="C1944" i="4" s="1"/>
  <c r="B1943" i="4"/>
  <c r="C1943" i="4" s="1"/>
  <c r="B1942" i="4"/>
  <c r="C1942" i="4" s="1"/>
  <c r="B1941" i="4"/>
  <c r="C1941" i="4" s="1"/>
  <c r="B1940" i="4"/>
  <c r="C1940" i="4" s="1"/>
  <c r="B1939" i="4"/>
  <c r="C1939" i="4" s="1"/>
  <c r="B1938" i="4"/>
  <c r="C1938" i="4" s="1"/>
  <c r="B1937" i="4"/>
  <c r="C1937" i="4" s="1"/>
  <c r="B1936" i="4"/>
  <c r="C1936" i="4" s="1"/>
  <c r="B1935" i="4"/>
  <c r="C1935" i="4" s="1"/>
  <c r="B1934" i="4"/>
  <c r="C1934" i="4" s="1"/>
  <c r="B1933" i="4"/>
  <c r="C1933" i="4" s="1"/>
  <c r="B1932" i="4"/>
  <c r="C1932" i="4" s="1"/>
  <c r="B1931" i="4"/>
  <c r="C1931" i="4" s="1"/>
  <c r="B1930" i="4"/>
  <c r="C1930" i="4" s="1"/>
  <c r="B1929" i="4"/>
  <c r="C1929" i="4" s="1"/>
  <c r="B1928" i="4"/>
  <c r="C1928" i="4" s="1"/>
  <c r="B1927" i="4"/>
  <c r="C1927" i="4" s="1"/>
  <c r="B1926" i="4"/>
  <c r="C1926" i="4" s="1"/>
  <c r="B1925" i="4"/>
  <c r="C1925" i="4" s="1"/>
  <c r="B1924" i="4"/>
  <c r="C1924" i="4" s="1"/>
  <c r="B1923" i="4"/>
  <c r="C1923" i="4" s="1"/>
  <c r="B1922" i="4"/>
  <c r="C1922" i="4" s="1"/>
  <c r="B1921" i="4"/>
  <c r="C1921" i="4" s="1"/>
  <c r="B1920" i="4"/>
  <c r="C1920" i="4" s="1"/>
  <c r="B1919" i="4"/>
  <c r="C1919" i="4" s="1"/>
  <c r="B1918" i="4"/>
  <c r="C1918" i="4" s="1"/>
  <c r="B1917" i="4"/>
  <c r="C1917" i="4" s="1"/>
  <c r="B1916" i="4"/>
  <c r="C1916" i="4" s="1"/>
  <c r="B1915" i="4"/>
  <c r="C1915" i="4" s="1"/>
  <c r="B1914" i="4"/>
  <c r="C1914" i="4" s="1"/>
  <c r="B1913" i="4"/>
  <c r="C1913" i="4" s="1"/>
  <c r="B1912" i="4"/>
  <c r="C1912" i="4" s="1"/>
  <c r="B1911" i="4"/>
  <c r="C1911" i="4" s="1"/>
  <c r="B1910" i="4"/>
  <c r="C1910" i="4" s="1"/>
  <c r="B1909" i="4"/>
  <c r="C1909" i="4" s="1"/>
  <c r="B1908" i="4"/>
  <c r="C1908" i="4" s="1"/>
  <c r="B1907" i="4"/>
  <c r="C1907" i="4" s="1"/>
  <c r="B1906" i="4"/>
  <c r="C1906" i="4" s="1"/>
  <c r="B1905" i="4"/>
  <c r="C1905" i="4" s="1"/>
  <c r="B1904" i="4"/>
  <c r="C1904" i="4" s="1"/>
  <c r="B1903" i="4"/>
  <c r="C1903" i="4" s="1"/>
  <c r="B1902" i="4"/>
  <c r="C1902" i="4" s="1"/>
  <c r="B1901" i="4"/>
  <c r="C1901" i="4" s="1"/>
  <c r="B1900" i="4"/>
  <c r="C1900" i="4" s="1"/>
  <c r="B1899" i="4"/>
  <c r="C1899" i="4" s="1"/>
  <c r="B1898" i="4"/>
  <c r="C1898" i="4" s="1"/>
  <c r="B1897" i="4"/>
  <c r="C1897" i="4" s="1"/>
  <c r="B1896" i="4"/>
  <c r="C1896" i="4" s="1"/>
  <c r="B1895" i="4"/>
  <c r="C1895" i="4" s="1"/>
  <c r="B1894" i="4"/>
  <c r="C1894" i="4" s="1"/>
  <c r="B1893" i="4"/>
  <c r="C1893" i="4" s="1"/>
  <c r="B1892" i="4"/>
  <c r="C1892" i="4" s="1"/>
  <c r="B1891" i="4"/>
  <c r="C1891" i="4" s="1"/>
  <c r="B1890" i="4"/>
  <c r="C1890" i="4" s="1"/>
  <c r="B1889" i="4"/>
  <c r="C1889" i="4" s="1"/>
  <c r="B1888" i="4"/>
  <c r="C1888" i="4" s="1"/>
  <c r="B1887" i="4"/>
  <c r="C1887" i="4" s="1"/>
  <c r="B1886" i="4"/>
  <c r="C1886" i="4" s="1"/>
  <c r="B1885" i="4"/>
  <c r="C1885" i="4" s="1"/>
  <c r="B1884" i="4"/>
  <c r="C1884" i="4" s="1"/>
  <c r="B1883" i="4"/>
  <c r="C1883" i="4" s="1"/>
  <c r="B1882" i="4"/>
  <c r="C1882" i="4" s="1"/>
  <c r="B1881" i="4"/>
  <c r="C1881" i="4" s="1"/>
  <c r="B1880" i="4"/>
  <c r="C1880" i="4" s="1"/>
  <c r="B1879" i="4"/>
  <c r="C1879" i="4" s="1"/>
  <c r="B1878" i="4"/>
  <c r="C1878" i="4" s="1"/>
  <c r="B1877" i="4"/>
  <c r="C1877" i="4" s="1"/>
  <c r="B1876" i="4"/>
  <c r="C1876" i="4" s="1"/>
  <c r="B1875" i="4"/>
  <c r="C1875" i="4" s="1"/>
  <c r="B1874" i="4"/>
  <c r="C1874" i="4" s="1"/>
  <c r="B1873" i="4"/>
  <c r="C1873" i="4" s="1"/>
  <c r="B1872" i="4"/>
  <c r="C1872" i="4" s="1"/>
  <c r="B1871" i="4"/>
  <c r="C1871" i="4" s="1"/>
  <c r="B1870" i="4"/>
  <c r="C1870" i="4" s="1"/>
  <c r="B1869" i="4"/>
  <c r="C1869" i="4" s="1"/>
  <c r="B1868" i="4"/>
  <c r="C1868" i="4" s="1"/>
  <c r="B1867" i="4"/>
  <c r="C1867" i="4" s="1"/>
  <c r="B1866" i="4"/>
  <c r="C1866" i="4" s="1"/>
  <c r="B1865" i="4"/>
  <c r="C1865" i="4" s="1"/>
  <c r="B1864" i="4"/>
  <c r="C1864" i="4" s="1"/>
  <c r="B1863" i="4"/>
  <c r="C1863" i="4" s="1"/>
  <c r="B1862" i="4"/>
  <c r="C1862" i="4" s="1"/>
  <c r="B1861" i="4"/>
  <c r="C1861" i="4" s="1"/>
  <c r="B1860" i="4"/>
  <c r="C1860" i="4" s="1"/>
  <c r="B1859" i="4"/>
  <c r="C1859" i="4" s="1"/>
  <c r="B1858" i="4"/>
  <c r="C1858" i="4" s="1"/>
  <c r="B1857" i="4"/>
  <c r="C1857" i="4" s="1"/>
  <c r="B1856" i="4"/>
  <c r="C1856" i="4" s="1"/>
  <c r="B1855" i="4"/>
  <c r="C1855" i="4" s="1"/>
  <c r="B1854" i="4"/>
  <c r="C1854" i="4" s="1"/>
  <c r="B1853" i="4"/>
  <c r="C1853" i="4" s="1"/>
  <c r="B1852" i="4"/>
  <c r="C1852" i="4" s="1"/>
  <c r="B1851" i="4"/>
  <c r="C1851" i="4" s="1"/>
  <c r="B1850" i="4"/>
  <c r="C1850" i="4" s="1"/>
  <c r="B1849" i="4"/>
  <c r="C1849" i="4" s="1"/>
  <c r="B1848" i="4"/>
  <c r="C1848" i="4" s="1"/>
  <c r="B1847" i="4"/>
  <c r="C1847" i="4" s="1"/>
  <c r="B1846" i="4"/>
  <c r="C1846" i="4" s="1"/>
  <c r="B1845" i="4"/>
  <c r="C1845" i="4" s="1"/>
  <c r="B1844" i="4"/>
  <c r="C1844" i="4" s="1"/>
  <c r="B1843" i="4"/>
  <c r="C1843" i="4" s="1"/>
  <c r="B1842" i="4"/>
  <c r="C1842" i="4" s="1"/>
  <c r="B1841" i="4"/>
  <c r="C1841" i="4" s="1"/>
  <c r="B1840" i="4"/>
  <c r="C1840" i="4" s="1"/>
  <c r="B1839" i="4"/>
  <c r="C1839" i="4" s="1"/>
  <c r="B1838" i="4"/>
  <c r="C1838" i="4" s="1"/>
  <c r="B1837" i="4"/>
  <c r="C1837" i="4" s="1"/>
  <c r="B1836" i="4"/>
  <c r="C1836" i="4" s="1"/>
  <c r="B1835" i="4"/>
  <c r="C1835" i="4" s="1"/>
  <c r="B1834" i="4"/>
  <c r="C1834" i="4" s="1"/>
  <c r="B1833" i="4"/>
  <c r="C1833" i="4" s="1"/>
  <c r="B1832" i="4"/>
  <c r="C1832" i="4" s="1"/>
  <c r="B1831" i="4"/>
  <c r="C1831" i="4" s="1"/>
  <c r="B1830" i="4"/>
  <c r="C1830" i="4" s="1"/>
  <c r="B1829" i="4"/>
  <c r="C1829" i="4" s="1"/>
  <c r="B1828" i="4"/>
  <c r="C1828" i="4" s="1"/>
  <c r="B1827" i="4"/>
  <c r="C1827" i="4" s="1"/>
  <c r="B1826" i="4"/>
  <c r="C1826" i="4" s="1"/>
  <c r="B1825" i="4"/>
  <c r="C1825" i="4" s="1"/>
  <c r="B1824" i="4"/>
  <c r="C1824" i="4" s="1"/>
  <c r="B1823" i="4"/>
  <c r="C1823" i="4" s="1"/>
  <c r="B1822" i="4"/>
  <c r="C1822" i="4" s="1"/>
  <c r="B1821" i="4"/>
  <c r="C1821" i="4" s="1"/>
  <c r="B1820" i="4"/>
  <c r="C1820" i="4" s="1"/>
  <c r="B1819" i="4"/>
  <c r="C1819" i="4" s="1"/>
  <c r="B1818" i="4"/>
  <c r="C1818" i="4" s="1"/>
  <c r="B1817" i="4"/>
  <c r="C1817" i="4" s="1"/>
  <c r="B1816" i="4"/>
  <c r="C1816" i="4" s="1"/>
  <c r="B1815" i="4"/>
  <c r="C1815" i="4" s="1"/>
  <c r="B1814" i="4"/>
  <c r="C1814" i="4" s="1"/>
  <c r="B1813" i="4"/>
  <c r="C1813" i="4" s="1"/>
  <c r="B1812" i="4"/>
  <c r="C1812" i="4" s="1"/>
  <c r="B1811" i="4"/>
  <c r="C1811" i="4" s="1"/>
  <c r="B1810" i="4"/>
  <c r="C1810" i="4" s="1"/>
  <c r="B1809" i="4"/>
  <c r="C1809" i="4" s="1"/>
  <c r="B1808" i="4"/>
  <c r="C1808" i="4" s="1"/>
  <c r="B1807" i="4"/>
  <c r="C1807" i="4" s="1"/>
  <c r="B1806" i="4"/>
  <c r="C1806" i="4" s="1"/>
  <c r="B1805" i="4"/>
  <c r="C1805" i="4" s="1"/>
  <c r="B1804" i="4"/>
  <c r="C1804" i="4" s="1"/>
  <c r="B1803" i="4"/>
  <c r="C1803" i="4" s="1"/>
  <c r="B1802" i="4"/>
  <c r="C1802" i="4" s="1"/>
  <c r="B1801" i="4"/>
  <c r="C1801" i="4" s="1"/>
  <c r="B1800" i="4"/>
  <c r="C1800" i="4" s="1"/>
  <c r="B1799" i="4"/>
  <c r="C1799" i="4" s="1"/>
  <c r="B1798" i="4"/>
  <c r="C1798" i="4" s="1"/>
  <c r="B1797" i="4"/>
  <c r="C1797" i="4" s="1"/>
  <c r="B1796" i="4"/>
  <c r="C1796" i="4" s="1"/>
  <c r="B1795" i="4"/>
  <c r="C1795" i="4" s="1"/>
  <c r="B1794" i="4"/>
  <c r="C1794" i="4" s="1"/>
  <c r="B1793" i="4"/>
  <c r="C1793" i="4" s="1"/>
  <c r="B1792" i="4"/>
  <c r="C1792" i="4" s="1"/>
  <c r="B1791" i="4"/>
  <c r="C1791" i="4" s="1"/>
  <c r="B1790" i="4"/>
  <c r="C1790" i="4" s="1"/>
  <c r="B1789" i="4"/>
  <c r="C1789" i="4" s="1"/>
  <c r="B1788" i="4"/>
  <c r="C1788" i="4" s="1"/>
  <c r="B1787" i="4"/>
  <c r="C1787" i="4" s="1"/>
  <c r="B1786" i="4"/>
  <c r="C1786" i="4" s="1"/>
  <c r="B1785" i="4"/>
  <c r="C1785" i="4" s="1"/>
  <c r="B1784" i="4"/>
  <c r="C1784" i="4" s="1"/>
  <c r="B1783" i="4"/>
  <c r="C1783" i="4" s="1"/>
  <c r="B1782" i="4"/>
  <c r="C1782" i="4" s="1"/>
  <c r="B1781" i="4"/>
  <c r="C1781" i="4" s="1"/>
  <c r="B1780" i="4"/>
  <c r="C1780" i="4" s="1"/>
  <c r="B1779" i="4"/>
  <c r="C1779" i="4" s="1"/>
  <c r="B1778" i="4"/>
  <c r="C1778" i="4" s="1"/>
  <c r="B1777" i="4"/>
  <c r="C1777" i="4" s="1"/>
  <c r="B1776" i="4"/>
  <c r="C1776" i="4" s="1"/>
  <c r="B1775" i="4"/>
  <c r="C1775" i="4" s="1"/>
  <c r="B1774" i="4"/>
  <c r="C1774" i="4" s="1"/>
  <c r="B1773" i="4"/>
  <c r="C1773" i="4" s="1"/>
  <c r="B1772" i="4"/>
  <c r="C1772" i="4" s="1"/>
  <c r="B1771" i="4"/>
  <c r="C1771" i="4" s="1"/>
  <c r="B1770" i="4"/>
  <c r="C1770" i="4" s="1"/>
  <c r="B1769" i="4"/>
  <c r="C1769" i="4" s="1"/>
  <c r="B1768" i="4"/>
  <c r="C1768" i="4" s="1"/>
  <c r="B1767" i="4"/>
  <c r="C1767" i="4" s="1"/>
  <c r="B1766" i="4"/>
  <c r="C1766" i="4" s="1"/>
  <c r="B1765" i="4"/>
  <c r="C1765" i="4" s="1"/>
  <c r="B1764" i="4"/>
  <c r="C1764" i="4" s="1"/>
  <c r="B1763" i="4"/>
  <c r="C1763" i="4" s="1"/>
  <c r="B1762" i="4"/>
  <c r="C1762" i="4" s="1"/>
  <c r="B1761" i="4"/>
  <c r="C1761" i="4" s="1"/>
  <c r="B1760" i="4"/>
  <c r="C1760" i="4" s="1"/>
  <c r="B1759" i="4"/>
  <c r="C1759" i="4" s="1"/>
  <c r="B1758" i="4"/>
  <c r="C1758" i="4" s="1"/>
  <c r="B1757" i="4"/>
  <c r="C1757" i="4" s="1"/>
  <c r="B1756" i="4"/>
  <c r="C1756" i="4" s="1"/>
  <c r="B1755" i="4"/>
  <c r="C1755" i="4" s="1"/>
  <c r="B1754" i="4"/>
  <c r="C1754" i="4" s="1"/>
  <c r="B1753" i="4"/>
  <c r="C1753" i="4" s="1"/>
  <c r="B1752" i="4"/>
  <c r="C1752" i="4" s="1"/>
  <c r="B1751" i="4"/>
  <c r="C1751" i="4" s="1"/>
  <c r="B1750" i="4"/>
  <c r="C1750" i="4" s="1"/>
  <c r="B1749" i="4"/>
  <c r="C1749" i="4" s="1"/>
  <c r="B1748" i="4"/>
  <c r="C1748" i="4" s="1"/>
  <c r="B1747" i="4"/>
  <c r="C1747" i="4" s="1"/>
  <c r="B1746" i="4"/>
  <c r="C1746" i="4" s="1"/>
  <c r="B1745" i="4"/>
  <c r="C1745" i="4" s="1"/>
  <c r="B1744" i="4"/>
  <c r="C1744" i="4" s="1"/>
  <c r="B1743" i="4"/>
  <c r="C1743" i="4" s="1"/>
  <c r="B1742" i="4"/>
  <c r="C1742" i="4" s="1"/>
  <c r="B1741" i="4"/>
  <c r="C1741" i="4" s="1"/>
  <c r="B1740" i="4"/>
  <c r="C1740" i="4" s="1"/>
  <c r="B1739" i="4"/>
  <c r="C1739" i="4" s="1"/>
  <c r="B1738" i="4"/>
  <c r="C1738" i="4" s="1"/>
  <c r="B1737" i="4"/>
  <c r="C1737" i="4" s="1"/>
  <c r="B1736" i="4"/>
  <c r="C1736" i="4" s="1"/>
  <c r="B1735" i="4"/>
  <c r="C1735" i="4" s="1"/>
  <c r="B1734" i="4"/>
  <c r="C1734" i="4" s="1"/>
  <c r="B1733" i="4"/>
  <c r="C1733" i="4" s="1"/>
  <c r="B1732" i="4"/>
  <c r="C1732" i="4" s="1"/>
  <c r="B1731" i="4"/>
  <c r="C1731" i="4" s="1"/>
  <c r="B1730" i="4"/>
  <c r="C1730" i="4" s="1"/>
  <c r="B1729" i="4"/>
  <c r="C1729" i="4" s="1"/>
  <c r="B1728" i="4"/>
  <c r="C1728" i="4" s="1"/>
  <c r="B1727" i="4"/>
  <c r="C1727" i="4" s="1"/>
  <c r="B1726" i="4"/>
  <c r="C1726" i="4" s="1"/>
  <c r="B1725" i="4"/>
  <c r="C1725" i="4" s="1"/>
  <c r="B1724" i="4"/>
  <c r="C1724" i="4" s="1"/>
  <c r="B1723" i="4"/>
  <c r="C1723" i="4" s="1"/>
  <c r="B1722" i="4"/>
  <c r="C1722" i="4" s="1"/>
  <c r="B1721" i="4"/>
  <c r="C1721" i="4" s="1"/>
  <c r="B1720" i="4"/>
  <c r="C1720" i="4" s="1"/>
  <c r="B1719" i="4"/>
  <c r="C1719" i="4" s="1"/>
  <c r="B1718" i="4"/>
  <c r="C1718" i="4" s="1"/>
  <c r="B1717" i="4"/>
  <c r="C1717" i="4" s="1"/>
  <c r="B1716" i="4"/>
  <c r="C1716" i="4" s="1"/>
  <c r="B1715" i="4"/>
  <c r="C1715" i="4" s="1"/>
  <c r="B1714" i="4"/>
  <c r="C1714" i="4" s="1"/>
  <c r="B1713" i="4"/>
  <c r="C1713" i="4" s="1"/>
  <c r="B1712" i="4"/>
  <c r="C1712" i="4" s="1"/>
  <c r="B1711" i="4"/>
  <c r="C1711" i="4" s="1"/>
  <c r="B1710" i="4"/>
  <c r="C1710" i="4" s="1"/>
  <c r="B1709" i="4"/>
  <c r="C1709" i="4" s="1"/>
  <c r="B1708" i="4"/>
  <c r="C1708" i="4" s="1"/>
  <c r="B1707" i="4"/>
  <c r="C1707" i="4" s="1"/>
  <c r="B1706" i="4"/>
  <c r="C1706" i="4" s="1"/>
  <c r="B1705" i="4"/>
  <c r="C1705" i="4" s="1"/>
  <c r="B1704" i="4"/>
  <c r="C1704" i="4" s="1"/>
  <c r="B1703" i="4"/>
  <c r="C1703" i="4" s="1"/>
  <c r="B1702" i="4"/>
  <c r="C1702" i="4" s="1"/>
  <c r="B1701" i="4"/>
  <c r="C1701" i="4" s="1"/>
  <c r="B1700" i="4"/>
  <c r="C1700" i="4" s="1"/>
  <c r="B1699" i="4"/>
  <c r="C1699" i="4" s="1"/>
  <c r="B1698" i="4"/>
  <c r="C1698" i="4" s="1"/>
  <c r="B1697" i="4"/>
  <c r="C1697" i="4" s="1"/>
  <c r="B1696" i="4"/>
  <c r="C1696" i="4" s="1"/>
  <c r="B1695" i="4"/>
  <c r="C1695" i="4" s="1"/>
  <c r="B1694" i="4"/>
  <c r="C1694" i="4" s="1"/>
  <c r="B1693" i="4"/>
  <c r="C1693" i="4" s="1"/>
  <c r="B1692" i="4"/>
  <c r="C1692" i="4" s="1"/>
  <c r="B1691" i="4"/>
  <c r="C1691" i="4" s="1"/>
  <c r="B1690" i="4"/>
  <c r="C1690" i="4" s="1"/>
  <c r="B1689" i="4"/>
  <c r="C1689" i="4" s="1"/>
  <c r="B1688" i="4"/>
  <c r="C1688" i="4" s="1"/>
  <c r="B1687" i="4"/>
  <c r="C1687" i="4" s="1"/>
  <c r="B1686" i="4"/>
  <c r="C1686" i="4" s="1"/>
  <c r="B1685" i="4"/>
  <c r="C1685" i="4" s="1"/>
  <c r="B1684" i="4"/>
  <c r="C1684" i="4" s="1"/>
  <c r="B1683" i="4"/>
  <c r="C1683" i="4" s="1"/>
  <c r="B1682" i="4"/>
  <c r="C1682" i="4" s="1"/>
  <c r="B1681" i="4"/>
  <c r="C1681" i="4" s="1"/>
  <c r="B1680" i="4"/>
  <c r="C1680" i="4" s="1"/>
  <c r="B1679" i="4"/>
  <c r="C1679" i="4" s="1"/>
  <c r="B1678" i="4"/>
  <c r="C1678" i="4" s="1"/>
  <c r="B1677" i="4"/>
  <c r="C1677" i="4" s="1"/>
  <c r="B1676" i="4"/>
  <c r="C1676" i="4" s="1"/>
  <c r="B1675" i="4"/>
  <c r="C1675" i="4" s="1"/>
  <c r="B1674" i="4"/>
  <c r="C1674" i="4" s="1"/>
  <c r="B1673" i="4"/>
  <c r="C1673" i="4" s="1"/>
  <c r="B1672" i="4"/>
  <c r="C1672" i="4" s="1"/>
  <c r="B1671" i="4"/>
  <c r="C1671" i="4" s="1"/>
  <c r="B1670" i="4"/>
  <c r="C1670" i="4" s="1"/>
  <c r="B1669" i="4"/>
  <c r="C1669" i="4" s="1"/>
  <c r="B1668" i="4"/>
  <c r="C1668" i="4" s="1"/>
  <c r="B1667" i="4"/>
  <c r="C1667" i="4" s="1"/>
  <c r="B1666" i="4"/>
  <c r="C1666" i="4" s="1"/>
  <c r="B1665" i="4"/>
  <c r="C1665" i="4" s="1"/>
  <c r="B1664" i="4"/>
  <c r="C1664" i="4" s="1"/>
  <c r="B1663" i="4"/>
  <c r="C1663" i="4" s="1"/>
  <c r="B1662" i="4"/>
  <c r="C1662" i="4" s="1"/>
  <c r="B1661" i="4"/>
  <c r="C1661" i="4" s="1"/>
  <c r="B1660" i="4"/>
  <c r="C1660" i="4" s="1"/>
  <c r="B1659" i="4"/>
  <c r="C1659" i="4" s="1"/>
  <c r="B1658" i="4"/>
  <c r="C1658" i="4" s="1"/>
  <c r="B1657" i="4"/>
  <c r="C1657" i="4" s="1"/>
  <c r="B1656" i="4"/>
  <c r="C1656" i="4" s="1"/>
  <c r="B1655" i="4"/>
  <c r="C1655" i="4" s="1"/>
  <c r="B1654" i="4"/>
  <c r="C1654" i="4" s="1"/>
  <c r="B1653" i="4"/>
  <c r="C1653" i="4" s="1"/>
  <c r="B1652" i="4"/>
  <c r="C1652" i="4" s="1"/>
  <c r="B1651" i="4"/>
  <c r="C1651" i="4" s="1"/>
  <c r="B1650" i="4"/>
  <c r="C1650" i="4" s="1"/>
  <c r="B1649" i="4"/>
  <c r="C1649" i="4" s="1"/>
  <c r="B1648" i="4"/>
  <c r="C1648" i="4" s="1"/>
  <c r="B1647" i="4"/>
  <c r="C1647" i="4" s="1"/>
  <c r="B1646" i="4"/>
  <c r="C1646" i="4" s="1"/>
  <c r="B1645" i="4"/>
  <c r="C1645" i="4" s="1"/>
  <c r="B1644" i="4"/>
  <c r="C1644" i="4" s="1"/>
  <c r="B1643" i="4"/>
  <c r="C1643" i="4" s="1"/>
  <c r="B1642" i="4"/>
  <c r="C1642" i="4" s="1"/>
  <c r="B1641" i="4"/>
  <c r="C1641" i="4" s="1"/>
  <c r="B1640" i="4"/>
  <c r="C1640" i="4" s="1"/>
  <c r="B1639" i="4"/>
  <c r="C1639" i="4" s="1"/>
  <c r="B1638" i="4"/>
  <c r="C1638" i="4" s="1"/>
  <c r="B1637" i="4"/>
  <c r="C1637" i="4" s="1"/>
  <c r="B1636" i="4"/>
  <c r="C1636" i="4" s="1"/>
  <c r="B1635" i="4"/>
  <c r="C1635" i="4" s="1"/>
  <c r="B1634" i="4"/>
  <c r="C1634" i="4" s="1"/>
  <c r="B1633" i="4"/>
  <c r="C1633" i="4" s="1"/>
  <c r="B1632" i="4"/>
  <c r="C1632" i="4" s="1"/>
  <c r="B1631" i="4"/>
  <c r="C1631" i="4" s="1"/>
  <c r="B1630" i="4"/>
  <c r="C1630" i="4" s="1"/>
  <c r="B1629" i="4"/>
  <c r="C1629" i="4" s="1"/>
  <c r="B1628" i="4"/>
  <c r="C1628" i="4" s="1"/>
  <c r="B1627" i="4"/>
  <c r="C1627" i="4" s="1"/>
  <c r="B1626" i="4"/>
  <c r="C1626" i="4" s="1"/>
  <c r="B1625" i="4"/>
  <c r="C1625" i="4" s="1"/>
  <c r="B1624" i="4"/>
  <c r="C1624" i="4" s="1"/>
  <c r="B1623" i="4"/>
  <c r="C1623" i="4" s="1"/>
  <c r="B1622" i="4"/>
  <c r="C1622" i="4" s="1"/>
  <c r="B1621" i="4"/>
  <c r="C1621" i="4" s="1"/>
  <c r="B1620" i="4"/>
  <c r="C1620" i="4" s="1"/>
  <c r="B1619" i="4"/>
  <c r="C1619" i="4" s="1"/>
  <c r="B1618" i="4"/>
  <c r="C1618" i="4" s="1"/>
  <c r="B1617" i="4"/>
  <c r="C1617" i="4" s="1"/>
  <c r="B1616" i="4"/>
  <c r="C1616" i="4" s="1"/>
  <c r="B1615" i="4"/>
  <c r="C1615" i="4" s="1"/>
  <c r="B1614" i="4"/>
  <c r="C1614" i="4" s="1"/>
  <c r="B1613" i="4"/>
  <c r="C1613" i="4" s="1"/>
  <c r="B1612" i="4"/>
  <c r="C1612" i="4" s="1"/>
  <c r="B1611" i="4"/>
  <c r="C1611" i="4" s="1"/>
  <c r="B1610" i="4"/>
  <c r="C1610" i="4" s="1"/>
  <c r="B1609" i="4"/>
  <c r="C1609" i="4" s="1"/>
  <c r="B1608" i="4"/>
  <c r="C1608" i="4" s="1"/>
  <c r="B1607" i="4"/>
  <c r="C1607" i="4" s="1"/>
  <c r="B1606" i="4"/>
  <c r="C1606" i="4" s="1"/>
  <c r="B1605" i="4"/>
  <c r="C1605" i="4" s="1"/>
  <c r="B1604" i="4"/>
  <c r="C1604" i="4" s="1"/>
  <c r="B1603" i="4"/>
  <c r="C1603" i="4" s="1"/>
  <c r="B1602" i="4"/>
  <c r="C1602" i="4" s="1"/>
  <c r="B1601" i="4"/>
  <c r="C1601" i="4" s="1"/>
  <c r="B1600" i="4"/>
  <c r="C1600" i="4" s="1"/>
  <c r="B1599" i="4"/>
  <c r="C1599" i="4" s="1"/>
  <c r="B1598" i="4"/>
  <c r="C1598" i="4" s="1"/>
  <c r="B1597" i="4"/>
  <c r="C1597" i="4" s="1"/>
  <c r="B1596" i="4"/>
  <c r="C1596" i="4" s="1"/>
  <c r="B1595" i="4"/>
  <c r="C1595" i="4" s="1"/>
  <c r="B1594" i="4"/>
  <c r="C1594" i="4" s="1"/>
  <c r="B1593" i="4"/>
  <c r="C1593" i="4" s="1"/>
  <c r="B1592" i="4"/>
  <c r="C1592" i="4" s="1"/>
  <c r="B1591" i="4"/>
  <c r="C1591" i="4" s="1"/>
  <c r="B1590" i="4"/>
  <c r="C1590" i="4" s="1"/>
  <c r="B1589" i="4"/>
  <c r="C1589" i="4" s="1"/>
  <c r="B1588" i="4"/>
  <c r="C1588" i="4" s="1"/>
  <c r="B1587" i="4"/>
  <c r="C1587" i="4" s="1"/>
  <c r="B1586" i="4"/>
  <c r="C1586" i="4" s="1"/>
  <c r="B1585" i="4"/>
  <c r="C1585" i="4" s="1"/>
  <c r="B1584" i="4"/>
  <c r="C1584" i="4" s="1"/>
  <c r="B1583" i="4"/>
  <c r="C1583" i="4" s="1"/>
  <c r="B1582" i="4"/>
  <c r="C1582" i="4" s="1"/>
  <c r="B1581" i="4"/>
  <c r="C1581" i="4" s="1"/>
  <c r="B1580" i="4"/>
  <c r="C1580" i="4" s="1"/>
  <c r="B1579" i="4"/>
  <c r="C1579" i="4" s="1"/>
  <c r="B1578" i="4"/>
  <c r="C1578" i="4" s="1"/>
  <c r="B1577" i="4"/>
  <c r="C1577" i="4" s="1"/>
  <c r="B1576" i="4"/>
  <c r="C1576" i="4" s="1"/>
  <c r="B1575" i="4"/>
  <c r="C1575" i="4" s="1"/>
  <c r="B1574" i="4"/>
  <c r="C1574" i="4" s="1"/>
  <c r="B1573" i="4"/>
  <c r="C1573" i="4" s="1"/>
  <c r="B1572" i="4"/>
  <c r="C1572" i="4" s="1"/>
  <c r="B1571" i="4"/>
  <c r="C1571" i="4" s="1"/>
  <c r="B1570" i="4"/>
  <c r="C1570" i="4" s="1"/>
  <c r="B1569" i="4"/>
  <c r="C1569" i="4" s="1"/>
  <c r="B1568" i="4"/>
  <c r="C1568" i="4" s="1"/>
  <c r="B1567" i="4"/>
  <c r="C1567" i="4" s="1"/>
  <c r="B1566" i="4"/>
  <c r="C1566" i="4" s="1"/>
  <c r="B1565" i="4"/>
  <c r="C1565" i="4" s="1"/>
  <c r="B1564" i="4"/>
  <c r="C1564" i="4" s="1"/>
  <c r="B1563" i="4"/>
  <c r="C1563" i="4" s="1"/>
  <c r="B1562" i="4"/>
  <c r="C1562" i="4" s="1"/>
  <c r="B1561" i="4"/>
  <c r="C1561" i="4" s="1"/>
  <c r="B1560" i="4"/>
  <c r="C1560" i="4" s="1"/>
  <c r="B1559" i="4"/>
  <c r="C1559" i="4" s="1"/>
  <c r="B1558" i="4"/>
  <c r="C1558" i="4" s="1"/>
  <c r="B1557" i="4"/>
  <c r="C1557" i="4" s="1"/>
  <c r="B1556" i="4"/>
  <c r="C1556" i="4" s="1"/>
  <c r="B1555" i="4"/>
  <c r="C1555" i="4" s="1"/>
  <c r="B1554" i="4"/>
  <c r="C1554" i="4" s="1"/>
  <c r="B1553" i="4"/>
  <c r="C1553" i="4" s="1"/>
  <c r="B1552" i="4"/>
  <c r="C1552" i="4" s="1"/>
  <c r="B1551" i="4"/>
  <c r="C1551" i="4" s="1"/>
  <c r="B1550" i="4"/>
  <c r="C1550" i="4" s="1"/>
  <c r="B1549" i="4"/>
  <c r="C1549" i="4" s="1"/>
  <c r="B1548" i="4"/>
  <c r="C1548" i="4" s="1"/>
  <c r="B1547" i="4"/>
  <c r="C1547" i="4" s="1"/>
  <c r="B1546" i="4"/>
  <c r="C1546" i="4" s="1"/>
  <c r="B1545" i="4"/>
  <c r="C1545" i="4" s="1"/>
  <c r="B1544" i="4"/>
  <c r="C1544" i="4" s="1"/>
  <c r="B1543" i="4"/>
  <c r="C1543" i="4" s="1"/>
  <c r="B1542" i="4"/>
  <c r="C1542" i="4" s="1"/>
  <c r="B1541" i="4"/>
  <c r="C1541" i="4" s="1"/>
  <c r="B1540" i="4"/>
  <c r="C1540" i="4" s="1"/>
  <c r="B1539" i="4"/>
  <c r="C1539" i="4" s="1"/>
  <c r="B1538" i="4"/>
  <c r="C1538" i="4" s="1"/>
  <c r="B1537" i="4"/>
  <c r="C1537" i="4" s="1"/>
  <c r="B1536" i="4"/>
  <c r="C1536" i="4" s="1"/>
  <c r="B1535" i="4"/>
  <c r="C1535" i="4" s="1"/>
  <c r="B1534" i="4"/>
  <c r="C1534" i="4" s="1"/>
  <c r="B1533" i="4"/>
  <c r="C1533" i="4" s="1"/>
  <c r="B1532" i="4"/>
  <c r="C1532" i="4" s="1"/>
  <c r="B1531" i="4"/>
  <c r="C1531" i="4" s="1"/>
  <c r="B1530" i="4"/>
  <c r="C1530" i="4" s="1"/>
  <c r="B1529" i="4"/>
  <c r="C1529" i="4" s="1"/>
  <c r="B1528" i="4"/>
  <c r="C1528" i="4" s="1"/>
  <c r="B1527" i="4"/>
  <c r="C1527" i="4" s="1"/>
  <c r="B1526" i="4"/>
  <c r="C1526" i="4" s="1"/>
  <c r="B1525" i="4"/>
  <c r="C1525" i="4" s="1"/>
  <c r="B1524" i="4"/>
  <c r="C1524" i="4" s="1"/>
  <c r="B1523" i="4"/>
  <c r="C1523" i="4" s="1"/>
  <c r="B1522" i="4"/>
  <c r="C1522" i="4" s="1"/>
  <c r="B1521" i="4"/>
  <c r="C1521" i="4" s="1"/>
  <c r="B1520" i="4"/>
  <c r="C1520" i="4" s="1"/>
  <c r="B1519" i="4"/>
  <c r="C1519" i="4" s="1"/>
  <c r="B1518" i="4"/>
  <c r="C1518" i="4" s="1"/>
  <c r="B1517" i="4"/>
  <c r="C1517" i="4" s="1"/>
  <c r="B1516" i="4"/>
  <c r="C1516" i="4" s="1"/>
  <c r="B1515" i="4"/>
  <c r="C1515" i="4" s="1"/>
  <c r="B1514" i="4"/>
  <c r="C1514" i="4" s="1"/>
  <c r="B1513" i="4"/>
  <c r="C1513" i="4" s="1"/>
  <c r="B1512" i="4"/>
  <c r="C1512" i="4" s="1"/>
  <c r="B1511" i="4"/>
  <c r="C1511" i="4" s="1"/>
  <c r="B1510" i="4"/>
  <c r="C1510" i="4" s="1"/>
  <c r="B1509" i="4"/>
  <c r="C1509" i="4" s="1"/>
  <c r="B1508" i="4"/>
  <c r="C1508" i="4" s="1"/>
  <c r="B1507" i="4"/>
  <c r="C1507" i="4" s="1"/>
  <c r="B1506" i="4"/>
  <c r="C1506" i="4" s="1"/>
  <c r="B1505" i="4"/>
  <c r="C1505" i="4" s="1"/>
  <c r="B1504" i="4"/>
  <c r="C1504" i="4" s="1"/>
  <c r="B1503" i="4"/>
  <c r="C1503" i="4" s="1"/>
  <c r="B1502" i="4"/>
  <c r="C1502" i="4" s="1"/>
  <c r="B1501" i="4"/>
  <c r="C1501" i="4" s="1"/>
  <c r="B1500" i="4"/>
  <c r="C1500" i="4" s="1"/>
  <c r="B1499" i="4"/>
  <c r="C1499" i="4" s="1"/>
  <c r="B1498" i="4"/>
  <c r="C1498" i="4" s="1"/>
  <c r="B1497" i="4"/>
  <c r="C1497" i="4" s="1"/>
  <c r="B1496" i="4"/>
  <c r="C1496" i="4" s="1"/>
  <c r="B1495" i="4"/>
  <c r="C1495" i="4" s="1"/>
  <c r="B1494" i="4"/>
  <c r="C1494" i="4" s="1"/>
  <c r="B1493" i="4"/>
  <c r="C1493" i="4" s="1"/>
  <c r="B1492" i="4"/>
  <c r="C1492" i="4" s="1"/>
  <c r="B1491" i="4"/>
  <c r="C1491" i="4" s="1"/>
  <c r="B1490" i="4"/>
  <c r="C1490" i="4" s="1"/>
  <c r="B1489" i="4"/>
  <c r="C1489" i="4" s="1"/>
  <c r="B1488" i="4"/>
  <c r="C1488" i="4" s="1"/>
  <c r="B1487" i="4"/>
  <c r="C1487" i="4" s="1"/>
  <c r="B1486" i="4"/>
  <c r="C1486" i="4" s="1"/>
  <c r="B1485" i="4"/>
  <c r="C1485" i="4" s="1"/>
  <c r="B1484" i="4"/>
  <c r="C1484" i="4" s="1"/>
  <c r="B1483" i="4"/>
  <c r="C1483" i="4" s="1"/>
  <c r="B1482" i="4"/>
  <c r="C1482" i="4" s="1"/>
  <c r="B1481" i="4"/>
  <c r="C1481" i="4" s="1"/>
  <c r="B1480" i="4"/>
  <c r="C1480" i="4" s="1"/>
  <c r="B1479" i="4"/>
  <c r="C1479" i="4" s="1"/>
  <c r="B1478" i="4"/>
  <c r="C1478" i="4" s="1"/>
  <c r="B1477" i="4"/>
  <c r="C1477" i="4" s="1"/>
  <c r="B1476" i="4"/>
  <c r="C1476" i="4" s="1"/>
  <c r="B1475" i="4"/>
  <c r="C1475" i="4" s="1"/>
  <c r="B1474" i="4"/>
  <c r="C1474" i="4" s="1"/>
  <c r="B1473" i="4"/>
  <c r="C1473" i="4" s="1"/>
  <c r="B1472" i="4"/>
  <c r="C1472" i="4" s="1"/>
  <c r="B1471" i="4"/>
  <c r="C1471" i="4" s="1"/>
  <c r="B1470" i="4"/>
  <c r="C1470" i="4" s="1"/>
  <c r="B1469" i="4"/>
  <c r="C1469" i="4" s="1"/>
  <c r="B1468" i="4"/>
  <c r="C1468" i="4" s="1"/>
  <c r="B1467" i="4"/>
  <c r="C1467" i="4" s="1"/>
  <c r="B1466" i="4"/>
  <c r="C1466" i="4" s="1"/>
  <c r="B1465" i="4"/>
  <c r="C1465" i="4" s="1"/>
  <c r="B1464" i="4"/>
  <c r="C1464" i="4" s="1"/>
  <c r="B1463" i="4"/>
  <c r="C1463" i="4" s="1"/>
  <c r="B1462" i="4"/>
  <c r="C1462" i="4" s="1"/>
  <c r="B1461" i="4"/>
  <c r="C1461" i="4" s="1"/>
  <c r="B1460" i="4"/>
  <c r="C1460" i="4" s="1"/>
  <c r="B1459" i="4"/>
  <c r="C1459" i="4" s="1"/>
  <c r="B1458" i="4"/>
  <c r="C1458" i="4" s="1"/>
  <c r="B1457" i="4"/>
  <c r="C1457" i="4" s="1"/>
  <c r="B1456" i="4"/>
  <c r="C1456" i="4" s="1"/>
  <c r="B1455" i="4"/>
  <c r="C1455" i="4" s="1"/>
  <c r="B1454" i="4"/>
  <c r="C1454" i="4" s="1"/>
  <c r="B1453" i="4"/>
  <c r="C1453" i="4" s="1"/>
  <c r="B1452" i="4"/>
  <c r="C1452" i="4" s="1"/>
  <c r="B1451" i="4"/>
  <c r="C1451" i="4" s="1"/>
  <c r="B1450" i="4"/>
  <c r="C1450" i="4" s="1"/>
  <c r="B1449" i="4"/>
  <c r="C1449" i="4" s="1"/>
  <c r="B1448" i="4"/>
  <c r="C1448" i="4" s="1"/>
  <c r="B1447" i="4"/>
  <c r="C1447" i="4" s="1"/>
  <c r="B1446" i="4"/>
  <c r="C1446" i="4" s="1"/>
  <c r="B1445" i="4"/>
  <c r="C1445" i="4" s="1"/>
  <c r="B1444" i="4"/>
  <c r="C1444" i="4" s="1"/>
  <c r="B1443" i="4"/>
  <c r="C1443" i="4" s="1"/>
  <c r="B1442" i="4"/>
  <c r="C1442" i="4" s="1"/>
  <c r="B1441" i="4"/>
  <c r="C1441" i="4" s="1"/>
  <c r="B1440" i="4"/>
  <c r="C1440" i="4" s="1"/>
  <c r="B1439" i="4"/>
  <c r="C1439" i="4" s="1"/>
  <c r="B1438" i="4"/>
  <c r="C1438" i="4" s="1"/>
  <c r="B1437" i="4"/>
  <c r="C1437" i="4" s="1"/>
  <c r="B1436" i="4"/>
  <c r="C1436" i="4" s="1"/>
  <c r="B1435" i="4"/>
  <c r="C1435" i="4" s="1"/>
  <c r="B1434" i="4"/>
  <c r="C1434" i="4" s="1"/>
  <c r="B1433" i="4"/>
  <c r="C1433" i="4" s="1"/>
  <c r="B1432" i="4"/>
  <c r="C1432" i="4" s="1"/>
  <c r="B1431" i="4"/>
  <c r="C1431" i="4" s="1"/>
  <c r="B1430" i="4"/>
  <c r="C1430" i="4" s="1"/>
  <c r="B1429" i="4"/>
  <c r="C1429" i="4" s="1"/>
  <c r="B1428" i="4"/>
  <c r="C1428" i="4" s="1"/>
  <c r="B1427" i="4"/>
  <c r="C1427" i="4" s="1"/>
  <c r="B1426" i="4"/>
  <c r="C1426" i="4" s="1"/>
  <c r="B1425" i="4"/>
  <c r="C1425" i="4" s="1"/>
  <c r="B1424" i="4"/>
  <c r="C1424" i="4" s="1"/>
  <c r="B1423" i="4"/>
  <c r="C1423" i="4" s="1"/>
  <c r="B1422" i="4"/>
  <c r="C1422" i="4" s="1"/>
  <c r="B1421" i="4"/>
  <c r="C1421" i="4" s="1"/>
  <c r="B1420" i="4"/>
  <c r="C1420" i="4" s="1"/>
  <c r="B1419" i="4"/>
  <c r="C1419" i="4" s="1"/>
  <c r="B1418" i="4"/>
  <c r="C1418" i="4" s="1"/>
  <c r="B1417" i="4"/>
  <c r="C1417" i="4" s="1"/>
  <c r="B1416" i="4"/>
  <c r="C1416" i="4" s="1"/>
  <c r="B1415" i="4"/>
  <c r="C1415" i="4" s="1"/>
  <c r="B1414" i="4"/>
  <c r="C1414" i="4" s="1"/>
  <c r="B1413" i="4"/>
  <c r="C1413" i="4" s="1"/>
  <c r="B1412" i="4"/>
  <c r="C1412" i="4" s="1"/>
  <c r="B1411" i="4"/>
  <c r="C1411" i="4" s="1"/>
  <c r="B1410" i="4"/>
  <c r="C1410" i="4" s="1"/>
  <c r="B1409" i="4"/>
  <c r="C1409" i="4" s="1"/>
  <c r="B1408" i="4"/>
  <c r="C1408" i="4" s="1"/>
  <c r="B1407" i="4"/>
  <c r="C1407" i="4" s="1"/>
  <c r="B1406" i="4"/>
  <c r="C1406" i="4" s="1"/>
  <c r="B1405" i="4"/>
  <c r="C1405" i="4" s="1"/>
  <c r="B1404" i="4"/>
  <c r="C1404" i="4" s="1"/>
  <c r="B1403" i="4"/>
  <c r="C1403" i="4" s="1"/>
  <c r="B1402" i="4"/>
  <c r="C1402" i="4" s="1"/>
  <c r="B1401" i="4"/>
  <c r="C1401" i="4" s="1"/>
  <c r="B1400" i="4"/>
  <c r="C1400" i="4" s="1"/>
  <c r="B1399" i="4"/>
  <c r="C1399" i="4" s="1"/>
  <c r="B1398" i="4"/>
  <c r="C1398" i="4" s="1"/>
  <c r="B1397" i="4"/>
  <c r="C1397" i="4" s="1"/>
  <c r="B1396" i="4"/>
  <c r="C1396" i="4" s="1"/>
  <c r="B1395" i="4"/>
  <c r="C1395" i="4" s="1"/>
  <c r="B1394" i="4"/>
  <c r="C1394" i="4" s="1"/>
  <c r="B1393" i="4"/>
  <c r="C1393" i="4" s="1"/>
  <c r="B1392" i="4"/>
  <c r="C1392" i="4" s="1"/>
  <c r="B1391" i="4"/>
  <c r="C1391" i="4" s="1"/>
  <c r="B1390" i="4"/>
  <c r="C1390" i="4" s="1"/>
  <c r="B1389" i="4"/>
  <c r="C1389" i="4" s="1"/>
  <c r="B1388" i="4"/>
  <c r="C1388" i="4" s="1"/>
  <c r="B1387" i="4"/>
  <c r="C1387" i="4" s="1"/>
  <c r="B1386" i="4"/>
  <c r="C1386" i="4" s="1"/>
  <c r="B1385" i="4"/>
  <c r="C1385" i="4" s="1"/>
  <c r="B1384" i="4"/>
  <c r="C1384" i="4" s="1"/>
  <c r="B1383" i="4"/>
  <c r="C1383" i="4" s="1"/>
  <c r="B1382" i="4"/>
  <c r="C1382" i="4" s="1"/>
  <c r="B1381" i="4"/>
  <c r="C1381" i="4" s="1"/>
  <c r="B1380" i="4"/>
  <c r="C1380" i="4" s="1"/>
  <c r="B1379" i="4"/>
  <c r="C1379" i="4" s="1"/>
  <c r="B1378" i="4"/>
  <c r="C1378" i="4" s="1"/>
  <c r="B1377" i="4"/>
  <c r="C1377" i="4" s="1"/>
  <c r="B1376" i="4"/>
  <c r="C1376" i="4" s="1"/>
  <c r="B1375" i="4"/>
  <c r="C1375" i="4" s="1"/>
  <c r="B1374" i="4"/>
  <c r="C1374" i="4" s="1"/>
  <c r="B1373" i="4"/>
  <c r="C1373" i="4" s="1"/>
  <c r="B1372" i="4"/>
  <c r="C1372" i="4" s="1"/>
  <c r="B1371" i="4"/>
  <c r="C1371" i="4" s="1"/>
  <c r="B1370" i="4"/>
  <c r="C1370" i="4" s="1"/>
  <c r="B1369" i="4"/>
  <c r="C1369" i="4" s="1"/>
  <c r="B1368" i="4"/>
  <c r="C1368" i="4" s="1"/>
  <c r="B1367" i="4"/>
  <c r="C1367" i="4" s="1"/>
  <c r="B1366" i="4"/>
  <c r="C1366" i="4" s="1"/>
  <c r="B1365" i="4"/>
  <c r="C1365" i="4" s="1"/>
  <c r="B1364" i="4"/>
  <c r="C1364" i="4" s="1"/>
  <c r="B1363" i="4"/>
  <c r="C1363" i="4" s="1"/>
  <c r="B1362" i="4"/>
  <c r="C1362" i="4" s="1"/>
  <c r="B1361" i="4"/>
  <c r="C1361" i="4" s="1"/>
  <c r="B1360" i="4"/>
  <c r="C1360" i="4" s="1"/>
  <c r="B1359" i="4"/>
  <c r="C1359" i="4" s="1"/>
  <c r="B1358" i="4"/>
  <c r="C1358" i="4" s="1"/>
  <c r="B1357" i="4"/>
  <c r="C1357" i="4" s="1"/>
  <c r="B1356" i="4"/>
  <c r="C1356" i="4" s="1"/>
  <c r="B1355" i="4"/>
  <c r="C1355" i="4" s="1"/>
  <c r="B1354" i="4"/>
  <c r="C1354" i="4" s="1"/>
  <c r="B1353" i="4"/>
  <c r="C1353" i="4" s="1"/>
  <c r="B1352" i="4"/>
  <c r="C1352" i="4" s="1"/>
  <c r="B1351" i="4"/>
  <c r="C1351" i="4" s="1"/>
  <c r="B1350" i="4"/>
  <c r="C1350" i="4" s="1"/>
  <c r="B1349" i="4"/>
  <c r="C1349" i="4" s="1"/>
  <c r="B1348" i="4"/>
  <c r="C1348" i="4" s="1"/>
  <c r="B1347" i="4"/>
  <c r="C1347" i="4" s="1"/>
  <c r="B1346" i="4"/>
  <c r="C1346" i="4" s="1"/>
  <c r="B1345" i="4"/>
  <c r="C1345" i="4" s="1"/>
  <c r="B1344" i="4"/>
  <c r="C1344" i="4" s="1"/>
  <c r="B1343" i="4"/>
  <c r="C1343" i="4" s="1"/>
  <c r="B1342" i="4"/>
  <c r="C1342" i="4" s="1"/>
  <c r="B1341" i="4"/>
  <c r="C1341" i="4" s="1"/>
  <c r="B1340" i="4"/>
  <c r="C1340" i="4" s="1"/>
  <c r="B1339" i="4"/>
  <c r="C1339" i="4" s="1"/>
  <c r="B1338" i="4"/>
  <c r="C1338" i="4" s="1"/>
  <c r="B1337" i="4"/>
  <c r="C1337" i="4" s="1"/>
  <c r="B1336" i="4"/>
  <c r="C1336" i="4" s="1"/>
  <c r="B1335" i="4"/>
  <c r="C1335" i="4" s="1"/>
  <c r="B1334" i="4"/>
  <c r="C1334" i="4" s="1"/>
  <c r="B1333" i="4"/>
  <c r="C1333" i="4" s="1"/>
  <c r="B1332" i="4"/>
  <c r="C1332" i="4" s="1"/>
  <c r="B1331" i="4"/>
  <c r="C1331" i="4" s="1"/>
  <c r="B1330" i="4"/>
  <c r="C1330" i="4" s="1"/>
  <c r="B1329" i="4"/>
  <c r="C1329" i="4" s="1"/>
  <c r="B1328" i="4"/>
  <c r="C1328" i="4" s="1"/>
  <c r="B1327" i="4"/>
  <c r="C1327" i="4" s="1"/>
  <c r="B1326" i="4"/>
  <c r="C1326" i="4" s="1"/>
  <c r="B1325" i="4"/>
  <c r="C1325" i="4" s="1"/>
  <c r="B1324" i="4"/>
  <c r="C1324" i="4" s="1"/>
  <c r="B1323" i="4"/>
  <c r="C1323" i="4" s="1"/>
  <c r="B1322" i="4"/>
  <c r="C1322" i="4" s="1"/>
  <c r="B1321" i="4"/>
  <c r="C1321" i="4" s="1"/>
  <c r="B1320" i="4"/>
  <c r="C1320" i="4" s="1"/>
  <c r="B1319" i="4"/>
  <c r="C1319" i="4" s="1"/>
  <c r="B1318" i="4"/>
  <c r="C1318" i="4" s="1"/>
  <c r="B1317" i="4"/>
  <c r="C1317" i="4" s="1"/>
  <c r="B1316" i="4"/>
  <c r="C1316" i="4" s="1"/>
  <c r="B1315" i="4"/>
  <c r="C1315" i="4" s="1"/>
  <c r="B1314" i="4"/>
  <c r="C1314" i="4" s="1"/>
  <c r="B1313" i="4"/>
  <c r="C1313" i="4" s="1"/>
  <c r="B1312" i="4"/>
  <c r="C1312" i="4" s="1"/>
  <c r="B1311" i="4"/>
  <c r="C1311" i="4" s="1"/>
  <c r="B1310" i="4"/>
  <c r="C1310" i="4" s="1"/>
  <c r="B1309" i="4"/>
  <c r="C1309" i="4" s="1"/>
  <c r="B1308" i="4"/>
  <c r="C1308" i="4" s="1"/>
  <c r="B1307" i="4"/>
  <c r="C1307" i="4" s="1"/>
  <c r="B1306" i="4"/>
  <c r="C1306" i="4" s="1"/>
  <c r="B1305" i="4"/>
  <c r="C1305" i="4" s="1"/>
  <c r="B1304" i="4"/>
  <c r="C1304" i="4" s="1"/>
  <c r="B1303" i="4"/>
  <c r="C1303" i="4" s="1"/>
  <c r="B1302" i="4"/>
  <c r="C1302" i="4" s="1"/>
  <c r="B1301" i="4"/>
  <c r="C1301" i="4" s="1"/>
  <c r="B1300" i="4"/>
  <c r="C1300" i="4" s="1"/>
  <c r="B1299" i="4"/>
  <c r="C1299" i="4" s="1"/>
  <c r="B1298" i="4"/>
  <c r="C1298" i="4" s="1"/>
  <c r="B1297" i="4"/>
  <c r="C1297" i="4" s="1"/>
  <c r="B1296" i="4"/>
  <c r="C1296" i="4" s="1"/>
  <c r="B1295" i="4"/>
  <c r="C1295" i="4" s="1"/>
  <c r="B1294" i="4"/>
  <c r="C1294" i="4" s="1"/>
  <c r="B1293" i="4"/>
  <c r="C1293" i="4" s="1"/>
  <c r="B1292" i="4"/>
  <c r="C1292" i="4" s="1"/>
  <c r="B1291" i="4"/>
  <c r="C1291" i="4" s="1"/>
  <c r="B1290" i="4"/>
  <c r="C1290" i="4" s="1"/>
  <c r="B1289" i="4"/>
  <c r="C1289" i="4" s="1"/>
  <c r="B1288" i="4"/>
  <c r="C1288" i="4" s="1"/>
  <c r="B1287" i="4"/>
  <c r="C1287" i="4" s="1"/>
  <c r="B1286" i="4"/>
  <c r="C1286" i="4" s="1"/>
  <c r="B1285" i="4"/>
  <c r="C1285" i="4" s="1"/>
  <c r="B1284" i="4"/>
  <c r="C1284" i="4" s="1"/>
  <c r="B1283" i="4"/>
  <c r="C1283" i="4" s="1"/>
  <c r="B1282" i="4"/>
  <c r="C1282" i="4" s="1"/>
  <c r="B1281" i="4"/>
  <c r="C1281" i="4" s="1"/>
  <c r="B1280" i="4"/>
  <c r="C1280" i="4" s="1"/>
  <c r="B1279" i="4"/>
  <c r="C1279" i="4" s="1"/>
  <c r="B1278" i="4"/>
  <c r="C1278" i="4" s="1"/>
  <c r="B1277" i="4"/>
  <c r="C1277" i="4" s="1"/>
  <c r="B1276" i="4"/>
  <c r="C1276" i="4" s="1"/>
  <c r="B1275" i="4"/>
  <c r="C1275" i="4" s="1"/>
  <c r="B1274" i="4"/>
  <c r="C1274" i="4" s="1"/>
  <c r="B1273" i="4"/>
  <c r="C1273" i="4" s="1"/>
  <c r="B1272" i="4"/>
  <c r="C1272" i="4" s="1"/>
  <c r="B1271" i="4"/>
  <c r="C1271" i="4" s="1"/>
  <c r="B1270" i="4"/>
  <c r="C1270" i="4" s="1"/>
  <c r="B1269" i="4"/>
  <c r="C1269" i="4" s="1"/>
  <c r="B1268" i="4"/>
  <c r="C1268" i="4" s="1"/>
  <c r="B1267" i="4"/>
  <c r="C1267" i="4" s="1"/>
  <c r="B1266" i="4"/>
  <c r="C1266" i="4" s="1"/>
  <c r="B1265" i="4"/>
  <c r="C1265" i="4" s="1"/>
  <c r="B1264" i="4"/>
  <c r="C1264" i="4" s="1"/>
  <c r="B1263" i="4"/>
  <c r="C1263" i="4" s="1"/>
  <c r="B1262" i="4"/>
  <c r="C1262" i="4" s="1"/>
  <c r="B1261" i="4"/>
  <c r="C1261" i="4" s="1"/>
  <c r="B1260" i="4"/>
  <c r="C1260" i="4" s="1"/>
  <c r="B1259" i="4"/>
  <c r="C1259" i="4" s="1"/>
  <c r="B1258" i="4"/>
  <c r="C1258" i="4" s="1"/>
  <c r="B1257" i="4"/>
  <c r="C1257" i="4" s="1"/>
  <c r="B1256" i="4"/>
  <c r="C1256" i="4" s="1"/>
  <c r="B1255" i="4"/>
  <c r="C1255" i="4" s="1"/>
  <c r="B1254" i="4"/>
  <c r="C1254" i="4" s="1"/>
  <c r="B1253" i="4"/>
  <c r="C1253" i="4" s="1"/>
  <c r="B1252" i="4"/>
  <c r="C1252" i="4" s="1"/>
  <c r="B1251" i="4"/>
  <c r="C1251" i="4" s="1"/>
  <c r="B1250" i="4"/>
  <c r="C1250" i="4" s="1"/>
  <c r="B1249" i="4"/>
  <c r="C1249" i="4" s="1"/>
  <c r="B1248" i="4"/>
  <c r="C1248" i="4" s="1"/>
  <c r="B1247" i="4"/>
  <c r="C1247" i="4" s="1"/>
  <c r="B1246" i="4"/>
  <c r="C1246" i="4" s="1"/>
  <c r="B1245" i="4"/>
  <c r="C1245" i="4" s="1"/>
  <c r="B1244" i="4"/>
  <c r="C1244" i="4" s="1"/>
  <c r="B1243" i="4"/>
  <c r="C1243" i="4" s="1"/>
  <c r="B1242" i="4"/>
  <c r="C1242" i="4" s="1"/>
  <c r="B1241" i="4"/>
  <c r="C1241" i="4" s="1"/>
  <c r="B1240" i="4"/>
  <c r="C1240" i="4" s="1"/>
  <c r="B1239" i="4"/>
  <c r="C1239" i="4" s="1"/>
  <c r="B1238" i="4"/>
  <c r="C1238" i="4" s="1"/>
  <c r="B1237" i="4"/>
  <c r="C1237" i="4" s="1"/>
  <c r="B1236" i="4"/>
  <c r="C1236" i="4" s="1"/>
  <c r="B1235" i="4"/>
  <c r="C1235" i="4" s="1"/>
  <c r="B1234" i="4"/>
  <c r="C1234" i="4" s="1"/>
  <c r="B1233" i="4"/>
  <c r="C1233" i="4" s="1"/>
  <c r="B1232" i="4"/>
  <c r="C1232" i="4" s="1"/>
  <c r="B1231" i="4"/>
  <c r="C1231" i="4" s="1"/>
  <c r="B1230" i="4"/>
  <c r="C1230" i="4" s="1"/>
  <c r="B1229" i="4"/>
  <c r="C1229" i="4" s="1"/>
  <c r="B1228" i="4"/>
  <c r="C1228" i="4" s="1"/>
  <c r="B1227" i="4"/>
  <c r="C1227" i="4" s="1"/>
  <c r="B1226" i="4"/>
  <c r="C1226" i="4" s="1"/>
  <c r="B1225" i="4"/>
  <c r="C1225" i="4" s="1"/>
  <c r="B1224" i="4"/>
  <c r="C1224" i="4" s="1"/>
  <c r="B1223" i="4"/>
  <c r="C1223" i="4" s="1"/>
  <c r="B1222" i="4"/>
  <c r="C1222" i="4" s="1"/>
  <c r="B1221" i="4"/>
  <c r="C1221" i="4" s="1"/>
  <c r="B1220" i="4"/>
  <c r="C1220" i="4" s="1"/>
  <c r="B1219" i="4"/>
  <c r="C1219" i="4" s="1"/>
  <c r="B1218" i="4"/>
  <c r="C1218" i="4" s="1"/>
  <c r="B1217" i="4"/>
  <c r="C1217" i="4" s="1"/>
  <c r="B1216" i="4"/>
  <c r="C1216" i="4" s="1"/>
  <c r="B1215" i="4"/>
  <c r="C1215" i="4" s="1"/>
  <c r="B1214" i="4"/>
  <c r="C1214" i="4" s="1"/>
  <c r="B1213" i="4"/>
  <c r="C1213" i="4" s="1"/>
  <c r="B1212" i="4"/>
  <c r="C1212" i="4" s="1"/>
  <c r="B1211" i="4"/>
  <c r="C1211" i="4" s="1"/>
  <c r="B1210" i="4"/>
  <c r="C1210" i="4" s="1"/>
  <c r="B1209" i="4"/>
  <c r="C1209" i="4" s="1"/>
  <c r="B1208" i="4"/>
  <c r="C1208" i="4" s="1"/>
  <c r="B1207" i="4"/>
  <c r="C1207" i="4" s="1"/>
  <c r="B1206" i="4"/>
  <c r="C1206" i="4" s="1"/>
  <c r="B1205" i="4"/>
  <c r="C1205" i="4" s="1"/>
  <c r="B1204" i="4"/>
  <c r="C1204" i="4" s="1"/>
  <c r="B1203" i="4"/>
  <c r="C1203" i="4" s="1"/>
  <c r="B1202" i="4"/>
  <c r="C1202" i="4" s="1"/>
  <c r="B1201" i="4"/>
  <c r="C1201" i="4" s="1"/>
  <c r="B1200" i="4"/>
  <c r="C1200" i="4" s="1"/>
  <c r="B1199" i="4"/>
  <c r="C1199" i="4" s="1"/>
  <c r="B1198" i="4"/>
  <c r="C1198" i="4" s="1"/>
  <c r="B1197" i="4"/>
  <c r="C1197" i="4" s="1"/>
  <c r="B1196" i="4"/>
  <c r="C1196" i="4" s="1"/>
  <c r="B1195" i="4"/>
  <c r="C1195" i="4" s="1"/>
  <c r="B1194" i="4"/>
  <c r="C1194" i="4" s="1"/>
  <c r="B1193" i="4"/>
  <c r="C1193" i="4" s="1"/>
  <c r="B1192" i="4"/>
  <c r="C1192" i="4" s="1"/>
  <c r="B1191" i="4"/>
  <c r="C1191" i="4" s="1"/>
  <c r="B1190" i="4"/>
  <c r="C1190" i="4" s="1"/>
  <c r="B1189" i="4"/>
  <c r="C1189" i="4" s="1"/>
  <c r="B1188" i="4"/>
  <c r="C1188" i="4" s="1"/>
  <c r="B1187" i="4"/>
  <c r="C1187" i="4" s="1"/>
  <c r="B1186" i="4"/>
  <c r="C1186" i="4" s="1"/>
  <c r="B1185" i="4"/>
  <c r="C1185" i="4" s="1"/>
  <c r="B1184" i="4"/>
  <c r="C1184" i="4" s="1"/>
  <c r="B1183" i="4"/>
  <c r="C1183" i="4" s="1"/>
  <c r="B1182" i="4"/>
  <c r="C1182" i="4" s="1"/>
  <c r="B1181" i="4"/>
  <c r="C1181" i="4" s="1"/>
  <c r="B1180" i="4"/>
  <c r="C1180" i="4" s="1"/>
  <c r="B1179" i="4"/>
  <c r="C1179" i="4" s="1"/>
  <c r="B1178" i="4"/>
  <c r="C1178" i="4" s="1"/>
  <c r="B1177" i="4"/>
  <c r="C1177" i="4" s="1"/>
  <c r="B1176" i="4"/>
  <c r="C1176" i="4" s="1"/>
  <c r="B1175" i="4"/>
  <c r="C1175" i="4" s="1"/>
  <c r="B1174" i="4"/>
  <c r="C1174" i="4" s="1"/>
  <c r="B1173" i="4"/>
  <c r="C1173" i="4" s="1"/>
  <c r="B1172" i="4"/>
  <c r="C1172" i="4" s="1"/>
  <c r="B1171" i="4"/>
  <c r="C1171" i="4" s="1"/>
  <c r="B1170" i="4"/>
  <c r="C1170" i="4" s="1"/>
  <c r="B1169" i="4"/>
  <c r="C1169" i="4" s="1"/>
  <c r="B1168" i="4"/>
  <c r="C1168" i="4" s="1"/>
  <c r="B1167" i="4"/>
  <c r="C1167" i="4" s="1"/>
  <c r="B1166" i="4"/>
  <c r="C1166" i="4" s="1"/>
  <c r="B1165" i="4"/>
  <c r="C1165" i="4" s="1"/>
  <c r="B1164" i="4"/>
  <c r="C1164" i="4" s="1"/>
  <c r="B1163" i="4"/>
  <c r="C1163" i="4" s="1"/>
  <c r="B1162" i="4"/>
  <c r="C1162" i="4" s="1"/>
  <c r="B1161" i="4"/>
  <c r="C1161" i="4" s="1"/>
  <c r="B1160" i="4"/>
  <c r="C1160" i="4" s="1"/>
  <c r="B1159" i="4"/>
  <c r="C1159" i="4" s="1"/>
  <c r="B1158" i="4"/>
  <c r="C1158" i="4" s="1"/>
  <c r="B1157" i="4"/>
  <c r="C1157" i="4" s="1"/>
  <c r="B1156" i="4"/>
  <c r="C1156" i="4" s="1"/>
  <c r="B1155" i="4"/>
  <c r="C1155" i="4" s="1"/>
  <c r="B1154" i="4"/>
  <c r="C1154" i="4" s="1"/>
  <c r="B1153" i="4"/>
  <c r="C1153" i="4" s="1"/>
  <c r="B1152" i="4"/>
  <c r="C1152" i="4" s="1"/>
  <c r="B1151" i="4"/>
  <c r="C1151" i="4" s="1"/>
  <c r="B1150" i="4"/>
  <c r="C1150" i="4" s="1"/>
  <c r="B1149" i="4"/>
  <c r="C1149" i="4" s="1"/>
  <c r="B1148" i="4"/>
  <c r="C1148" i="4" s="1"/>
  <c r="B1147" i="4"/>
  <c r="C1147" i="4" s="1"/>
  <c r="B1146" i="4"/>
  <c r="C1146" i="4" s="1"/>
  <c r="B1145" i="4"/>
  <c r="C1145" i="4" s="1"/>
  <c r="B1144" i="4"/>
  <c r="C1144" i="4" s="1"/>
  <c r="B1143" i="4"/>
  <c r="C1143" i="4" s="1"/>
  <c r="B1142" i="4"/>
  <c r="C1142" i="4" s="1"/>
  <c r="B1141" i="4"/>
  <c r="C1141" i="4" s="1"/>
  <c r="B1140" i="4"/>
  <c r="C1140" i="4" s="1"/>
  <c r="B1139" i="4"/>
  <c r="C1139" i="4" s="1"/>
  <c r="B1138" i="4"/>
  <c r="C1138" i="4" s="1"/>
  <c r="B1137" i="4"/>
  <c r="C1137" i="4" s="1"/>
  <c r="B1136" i="4"/>
  <c r="C1136" i="4" s="1"/>
  <c r="B1135" i="4"/>
  <c r="C1135" i="4" s="1"/>
  <c r="B1134" i="4"/>
  <c r="C1134" i="4" s="1"/>
  <c r="B1133" i="4"/>
  <c r="C1133" i="4" s="1"/>
  <c r="B1132" i="4"/>
  <c r="C1132" i="4" s="1"/>
  <c r="B1131" i="4"/>
  <c r="C1131" i="4" s="1"/>
  <c r="B1130" i="4"/>
  <c r="C1130" i="4" s="1"/>
  <c r="B1129" i="4"/>
  <c r="C1129" i="4" s="1"/>
  <c r="B1128" i="4"/>
  <c r="C1128" i="4" s="1"/>
  <c r="B1127" i="4"/>
  <c r="C1127" i="4" s="1"/>
  <c r="B1126" i="4"/>
  <c r="C1126" i="4" s="1"/>
  <c r="B1125" i="4"/>
  <c r="C1125" i="4" s="1"/>
  <c r="B1124" i="4"/>
  <c r="C1124" i="4" s="1"/>
  <c r="B1123" i="4"/>
  <c r="C1123" i="4" s="1"/>
  <c r="B1122" i="4"/>
  <c r="C1122" i="4" s="1"/>
  <c r="B1121" i="4"/>
  <c r="C1121" i="4" s="1"/>
  <c r="B1120" i="4"/>
  <c r="C1120" i="4" s="1"/>
  <c r="B1119" i="4"/>
  <c r="C1119" i="4" s="1"/>
  <c r="B1118" i="4"/>
  <c r="C1118" i="4" s="1"/>
  <c r="B1117" i="4"/>
  <c r="C1117" i="4" s="1"/>
  <c r="B1116" i="4"/>
  <c r="C1116" i="4" s="1"/>
  <c r="B1115" i="4"/>
  <c r="C1115" i="4" s="1"/>
  <c r="B1114" i="4"/>
  <c r="C1114" i="4" s="1"/>
  <c r="B1113" i="4"/>
  <c r="C1113" i="4" s="1"/>
  <c r="B1112" i="4"/>
  <c r="C1112" i="4" s="1"/>
  <c r="B1111" i="4"/>
  <c r="C1111" i="4" s="1"/>
  <c r="B1110" i="4"/>
  <c r="C1110" i="4" s="1"/>
  <c r="B1109" i="4"/>
  <c r="C1109" i="4" s="1"/>
  <c r="B1108" i="4"/>
  <c r="C1108" i="4" s="1"/>
  <c r="B1107" i="4"/>
  <c r="C1107" i="4" s="1"/>
  <c r="B1106" i="4"/>
  <c r="C1106" i="4" s="1"/>
  <c r="B1105" i="4"/>
  <c r="C1105" i="4" s="1"/>
  <c r="B1104" i="4"/>
  <c r="C1104" i="4" s="1"/>
  <c r="B1103" i="4"/>
  <c r="C1103" i="4" s="1"/>
  <c r="B1102" i="4"/>
  <c r="C1102" i="4" s="1"/>
  <c r="B1101" i="4"/>
  <c r="C1101" i="4" s="1"/>
  <c r="B1100" i="4"/>
  <c r="C1100" i="4" s="1"/>
  <c r="B1099" i="4"/>
  <c r="C1099" i="4" s="1"/>
  <c r="B1098" i="4"/>
  <c r="C1098" i="4" s="1"/>
  <c r="B1097" i="4"/>
  <c r="C1097" i="4" s="1"/>
  <c r="B1096" i="4"/>
  <c r="C1096" i="4" s="1"/>
  <c r="B1095" i="4"/>
  <c r="C1095" i="4" s="1"/>
  <c r="B1094" i="4"/>
  <c r="C1094" i="4" s="1"/>
  <c r="B1093" i="4"/>
  <c r="C1093" i="4" s="1"/>
  <c r="B1092" i="4"/>
  <c r="C1092" i="4" s="1"/>
  <c r="B1091" i="4"/>
  <c r="C1091" i="4" s="1"/>
  <c r="B1090" i="4"/>
  <c r="C1090" i="4" s="1"/>
  <c r="B1089" i="4"/>
  <c r="C1089" i="4" s="1"/>
  <c r="B1088" i="4"/>
  <c r="C1088" i="4" s="1"/>
  <c r="B1087" i="4"/>
  <c r="C1087" i="4" s="1"/>
  <c r="B1086" i="4"/>
  <c r="C1086" i="4" s="1"/>
  <c r="B1085" i="4"/>
  <c r="C1085" i="4" s="1"/>
  <c r="B1084" i="4"/>
  <c r="C1084" i="4" s="1"/>
  <c r="B1083" i="4"/>
  <c r="C1083" i="4" s="1"/>
  <c r="B1082" i="4"/>
  <c r="C1082" i="4" s="1"/>
  <c r="B1081" i="4"/>
  <c r="C1081" i="4" s="1"/>
  <c r="B1080" i="4"/>
  <c r="C1080" i="4" s="1"/>
  <c r="B1079" i="4"/>
  <c r="C1079" i="4" s="1"/>
  <c r="B1078" i="4"/>
  <c r="C1078" i="4" s="1"/>
  <c r="B1077" i="4"/>
  <c r="C1077" i="4" s="1"/>
  <c r="B1076" i="4"/>
  <c r="C1076" i="4" s="1"/>
  <c r="B1075" i="4"/>
  <c r="C1075" i="4" s="1"/>
  <c r="B1074" i="4"/>
  <c r="C1074" i="4" s="1"/>
  <c r="B1073" i="4"/>
  <c r="C1073" i="4" s="1"/>
  <c r="B1072" i="4"/>
  <c r="C1072" i="4" s="1"/>
  <c r="B1071" i="4"/>
  <c r="C1071" i="4" s="1"/>
  <c r="B1070" i="4"/>
  <c r="C1070" i="4" s="1"/>
  <c r="B1069" i="4"/>
  <c r="C1069" i="4" s="1"/>
  <c r="B1068" i="4"/>
  <c r="C1068" i="4" s="1"/>
  <c r="B1067" i="4"/>
  <c r="C1067" i="4" s="1"/>
  <c r="B1066" i="4"/>
  <c r="C1066" i="4" s="1"/>
  <c r="B1065" i="4"/>
  <c r="C1065" i="4" s="1"/>
  <c r="B1064" i="4"/>
  <c r="C1064" i="4" s="1"/>
  <c r="B1063" i="4"/>
  <c r="C1063" i="4" s="1"/>
  <c r="B1062" i="4"/>
  <c r="C1062" i="4" s="1"/>
  <c r="B1061" i="4"/>
  <c r="C1061" i="4" s="1"/>
  <c r="B1060" i="4"/>
  <c r="C1060" i="4" s="1"/>
  <c r="B1059" i="4"/>
  <c r="C1059" i="4" s="1"/>
  <c r="B1058" i="4"/>
  <c r="C1058" i="4" s="1"/>
  <c r="B1057" i="4"/>
  <c r="C1057" i="4" s="1"/>
  <c r="B1056" i="4"/>
  <c r="C1056" i="4" s="1"/>
  <c r="B1055" i="4"/>
  <c r="C1055" i="4" s="1"/>
  <c r="B1054" i="4"/>
  <c r="C1054" i="4" s="1"/>
  <c r="B1053" i="4"/>
  <c r="C1053" i="4" s="1"/>
  <c r="B1052" i="4"/>
  <c r="C1052" i="4" s="1"/>
  <c r="B1051" i="4"/>
  <c r="C1051" i="4" s="1"/>
  <c r="B1050" i="4"/>
  <c r="C1050" i="4" s="1"/>
  <c r="B1049" i="4"/>
  <c r="C1049" i="4" s="1"/>
  <c r="B1048" i="4"/>
  <c r="C1048" i="4" s="1"/>
  <c r="B1047" i="4"/>
  <c r="C1047" i="4" s="1"/>
  <c r="B1046" i="4"/>
  <c r="C1046" i="4" s="1"/>
  <c r="B1045" i="4"/>
  <c r="C1045" i="4" s="1"/>
  <c r="B1044" i="4"/>
  <c r="C1044" i="4" s="1"/>
  <c r="B1043" i="4"/>
  <c r="C1043" i="4" s="1"/>
  <c r="B1042" i="4"/>
  <c r="C1042" i="4" s="1"/>
  <c r="B1041" i="4"/>
  <c r="C1041" i="4" s="1"/>
  <c r="B1040" i="4"/>
  <c r="C1040" i="4" s="1"/>
  <c r="B1039" i="4"/>
  <c r="C1039" i="4" s="1"/>
  <c r="B1038" i="4"/>
  <c r="C1038" i="4" s="1"/>
  <c r="B1037" i="4"/>
  <c r="C1037" i="4" s="1"/>
  <c r="B1036" i="4"/>
  <c r="C1036" i="4" s="1"/>
  <c r="B1035" i="4"/>
  <c r="C1035" i="4" s="1"/>
  <c r="B1034" i="4"/>
  <c r="C1034" i="4" s="1"/>
  <c r="B1033" i="4"/>
  <c r="C1033" i="4" s="1"/>
  <c r="B1032" i="4"/>
  <c r="C1032" i="4" s="1"/>
  <c r="B1031" i="4"/>
  <c r="C1031" i="4" s="1"/>
  <c r="B1030" i="4"/>
  <c r="C1030" i="4" s="1"/>
  <c r="B1029" i="4"/>
  <c r="C1029" i="4" s="1"/>
  <c r="B1028" i="4"/>
  <c r="C1028" i="4" s="1"/>
  <c r="B1027" i="4"/>
  <c r="C1027" i="4" s="1"/>
  <c r="B1026" i="4"/>
  <c r="C1026" i="4" s="1"/>
  <c r="B1025" i="4"/>
  <c r="C1025" i="4" s="1"/>
  <c r="B1024" i="4"/>
  <c r="C1024" i="4" s="1"/>
  <c r="B1023" i="4"/>
  <c r="C1023" i="4" s="1"/>
  <c r="B1022" i="4"/>
  <c r="C1022" i="4" s="1"/>
  <c r="B1021" i="4"/>
  <c r="C1021" i="4" s="1"/>
  <c r="B1020" i="4"/>
  <c r="C1020" i="4" s="1"/>
  <c r="B1019" i="4"/>
  <c r="C1019" i="4" s="1"/>
  <c r="B1018" i="4"/>
  <c r="C1018" i="4" s="1"/>
  <c r="B1017" i="4"/>
  <c r="C1017" i="4" s="1"/>
  <c r="B1016" i="4"/>
  <c r="C1016" i="4" s="1"/>
  <c r="B1015" i="4"/>
  <c r="C1015" i="4" s="1"/>
  <c r="B1014" i="4"/>
  <c r="C1014" i="4" s="1"/>
  <c r="B1013" i="4"/>
  <c r="C1013" i="4" s="1"/>
  <c r="B1012" i="4"/>
  <c r="C1012" i="4" s="1"/>
  <c r="B1011" i="4"/>
  <c r="C1011" i="4" s="1"/>
  <c r="B1010" i="4"/>
  <c r="C1010" i="4" s="1"/>
  <c r="B1009" i="4"/>
  <c r="C1009" i="4" s="1"/>
  <c r="B1008" i="4"/>
  <c r="C1008" i="4" s="1"/>
  <c r="B1007" i="4"/>
  <c r="C1007" i="4" s="1"/>
  <c r="B1006" i="4"/>
  <c r="C1006" i="4" s="1"/>
  <c r="B1005" i="4"/>
  <c r="C1005" i="4" s="1"/>
  <c r="B1004" i="4"/>
  <c r="C1004" i="4" s="1"/>
  <c r="B1003" i="4"/>
  <c r="C1003" i="4" s="1"/>
  <c r="B1002" i="4"/>
  <c r="C1002" i="4" s="1"/>
  <c r="B1001" i="4"/>
  <c r="C1001" i="4" s="1"/>
  <c r="B1000" i="4"/>
  <c r="C1000" i="4" s="1"/>
  <c r="B999" i="4"/>
  <c r="C999" i="4" s="1"/>
  <c r="B998" i="4"/>
  <c r="C998" i="4" s="1"/>
  <c r="B997" i="4"/>
  <c r="C997" i="4" s="1"/>
  <c r="B996" i="4"/>
  <c r="C996" i="4" s="1"/>
  <c r="B995" i="4"/>
  <c r="C995" i="4" s="1"/>
  <c r="B994" i="4"/>
  <c r="C994" i="4" s="1"/>
  <c r="B993" i="4"/>
  <c r="C993" i="4" s="1"/>
  <c r="B992" i="4"/>
  <c r="C992" i="4" s="1"/>
  <c r="B991" i="4"/>
  <c r="C991" i="4" s="1"/>
  <c r="B990" i="4"/>
  <c r="C990" i="4" s="1"/>
  <c r="B989" i="4"/>
  <c r="C989" i="4" s="1"/>
  <c r="B988" i="4"/>
  <c r="C988" i="4" s="1"/>
  <c r="B987" i="4"/>
  <c r="C987" i="4" s="1"/>
  <c r="B986" i="4"/>
  <c r="C986" i="4" s="1"/>
  <c r="B985" i="4"/>
  <c r="C985" i="4" s="1"/>
  <c r="B984" i="4"/>
  <c r="C984" i="4" s="1"/>
  <c r="B983" i="4"/>
  <c r="C983" i="4" s="1"/>
  <c r="B982" i="4"/>
  <c r="C982" i="4" s="1"/>
  <c r="B981" i="4"/>
  <c r="C981" i="4" s="1"/>
  <c r="B980" i="4"/>
  <c r="C980" i="4" s="1"/>
  <c r="B979" i="4"/>
  <c r="C979" i="4" s="1"/>
  <c r="B978" i="4"/>
  <c r="C978" i="4" s="1"/>
  <c r="B977" i="4"/>
  <c r="C977" i="4" s="1"/>
  <c r="B976" i="4"/>
  <c r="C976" i="4" s="1"/>
  <c r="B975" i="4"/>
  <c r="C975" i="4" s="1"/>
  <c r="B974" i="4"/>
  <c r="C974" i="4" s="1"/>
  <c r="B973" i="4"/>
  <c r="C973" i="4" s="1"/>
  <c r="B972" i="4"/>
  <c r="C972" i="4" s="1"/>
  <c r="B971" i="4"/>
  <c r="C971" i="4" s="1"/>
  <c r="B970" i="4"/>
  <c r="C970" i="4" s="1"/>
  <c r="B969" i="4"/>
  <c r="C969" i="4" s="1"/>
  <c r="B968" i="4"/>
  <c r="C968" i="4" s="1"/>
  <c r="B967" i="4"/>
  <c r="C967" i="4" s="1"/>
  <c r="B966" i="4"/>
  <c r="C966" i="4" s="1"/>
  <c r="B965" i="4"/>
  <c r="C965" i="4" s="1"/>
  <c r="B964" i="4"/>
  <c r="C964" i="4" s="1"/>
  <c r="B963" i="4"/>
  <c r="C963" i="4" s="1"/>
  <c r="B962" i="4"/>
  <c r="C962" i="4" s="1"/>
  <c r="B961" i="4"/>
  <c r="C961" i="4" s="1"/>
  <c r="B960" i="4"/>
  <c r="C960" i="4" s="1"/>
  <c r="B959" i="4"/>
  <c r="C959" i="4" s="1"/>
  <c r="B958" i="4"/>
  <c r="C958" i="4" s="1"/>
  <c r="B957" i="4"/>
  <c r="C957" i="4" s="1"/>
  <c r="B956" i="4"/>
  <c r="C956" i="4" s="1"/>
  <c r="B955" i="4"/>
  <c r="C955" i="4" s="1"/>
  <c r="B954" i="4"/>
  <c r="C954" i="4" s="1"/>
  <c r="B953" i="4"/>
  <c r="C953" i="4" s="1"/>
  <c r="B952" i="4"/>
  <c r="C952" i="4" s="1"/>
  <c r="B951" i="4"/>
  <c r="C951" i="4" s="1"/>
  <c r="B950" i="4"/>
  <c r="C950" i="4" s="1"/>
  <c r="B949" i="4"/>
  <c r="C949" i="4" s="1"/>
  <c r="B948" i="4"/>
  <c r="C948" i="4" s="1"/>
  <c r="B947" i="4"/>
  <c r="C947" i="4" s="1"/>
  <c r="B946" i="4"/>
  <c r="C946" i="4" s="1"/>
  <c r="B945" i="4"/>
  <c r="C945" i="4" s="1"/>
  <c r="B944" i="4"/>
  <c r="C944" i="4" s="1"/>
  <c r="B943" i="4"/>
  <c r="C943" i="4" s="1"/>
  <c r="B942" i="4"/>
  <c r="C942" i="4" s="1"/>
  <c r="B941" i="4"/>
  <c r="C941" i="4" s="1"/>
  <c r="B940" i="4"/>
  <c r="C940" i="4" s="1"/>
  <c r="B939" i="4"/>
  <c r="C939" i="4" s="1"/>
  <c r="B938" i="4"/>
  <c r="C938" i="4" s="1"/>
  <c r="B937" i="4"/>
  <c r="C937" i="4" s="1"/>
  <c r="B936" i="4"/>
  <c r="C936" i="4" s="1"/>
  <c r="B935" i="4"/>
  <c r="C935" i="4" s="1"/>
  <c r="B934" i="4"/>
  <c r="C934" i="4" s="1"/>
  <c r="B933" i="4"/>
  <c r="C933" i="4" s="1"/>
  <c r="B932" i="4"/>
  <c r="C932" i="4" s="1"/>
  <c r="B931" i="4"/>
  <c r="C931" i="4" s="1"/>
  <c r="B930" i="4"/>
  <c r="C930" i="4" s="1"/>
  <c r="B929" i="4"/>
  <c r="C929" i="4" s="1"/>
  <c r="B928" i="4"/>
  <c r="C928" i="4" s="1"/>
  <c r="B927" i="4"/>
  <c r="C927" i="4" s="1"/>
  <c r="B926" i="4"/>
  <c r="C926" i="4" s="1"/>
  <c r="B925" i="4"/>
  <c r="C925" i="4" s="1"/>
  <c r="B924" i="4"/>
  <c r="C924" i="4" s="1"/>
  <c r="B923" i="4"/>
  <c r="C923" i="4" s="1"/>
  <c r="B922" i="4"/>
  <c r="C922" i="4" s="1"/>
  <c r="B921" i="4"/>
  <c r="C921" i="4" s="1"/>
  <c r="B920" i="4"/>
  <c r="C920" i="4" s="1"/>
  <c r="B919" i="4"/>
  <c r="C919" i="4" s="1"/>
  <c r="B918" i="4"/>
  <c r="C918" i="4" s="1"/>
  <c r="B917" i="4"/>
  <c r="C917" i="4" s="1"/>
  <c r="B916" i="4"/>
  <c r="C916" i="4" s="1"/>
  <c r="B915" i="4"/>
  <c r="C915" i="4" s="1"/>
  <c r="B914" i="4"/>
  <c r="C914" i="4" s="1"/>
  <c r="B913" i="4"/>
  <c r="C913" i="4" s="1"/>
  <c r="B912" i="4"/>
  <c r="C912" i="4" s="1"/>
  <c r="B911" i="4"/>
  <c r="C911" i="4" s="1"/>
  <c r="B910" i="4"/>
  <c r="C910" i="4" s="1"/>
  <c r="B909" i="4"/>
  <c r="C909" i="4" s="1"/>
  <c r="B908" i="4"/>
  <c r="C908" i="4" s="1"/>
  <c r="B907" i="4"/>
  <c r="C907" i="4" s="1"/>
  <c r="B906" i="4"/>
  <c r="C906" i="4" s="1"/>
  <c r="B905" i="4"/>
  <c r="C905" i="4" s="1"/>
  <c r="B904" i="4"/>
  <c r="C904" i="4" s="1"/>
  <c r="B903" i="4"/>
  <c r="C903" i="4" s="1"/>
  <c r="B902" i="4"/>
  <c r="C902" i="4" s="1"/>
  <c r="B901" i="4"/>
  <c r="C901" i="4" s="1"/>
  <c r="B900" i="4"/>
  <c r="C900" i="4" s="1"/>
  <c r="B899" i="4"/>
  <c r="C899" i="4" s="1"/>
  <c r="B898" i="4"/>
  <c r="C898" i="4" s="1"/>
  <c r="B897" i="4"/>
  <c r="C897" i="4" s="1"/>
  <c r="B896" i="4"/>
  <c r="C896" i="4" s="1"/>
  <c r="B895" i="4"/>
  <c r="C895" i="4" s="1"/>
  <c r="B894" i="4"/>
  <c r="C894" i="4" s="1"/>
  <c r="B893" i="4"/>
  <c r="C893" i="4" s="1"/>
  <c r="B892" i="4"/>
  <c r="C892" i="4" s="1"/>
  <c r="B891" i="4"/>
  <c r="C891" i="4" s="1"/>
  <c r="B890" i="4"/>
  <c r="C890" i="4" s="1"/>
  <c r="B889" i="4"/>
  <c r="C889" i="4" s="1"/>
  <c r="B888" i="4"/>
  <c r="C888" i="4" s="1"/>
  <c r="B887" i="4"/>
  <c r="C887" i="4" s="1"/>
  <c r="B886" i="4"/>
  <c r="C886" i="4" s="1"/>
  <c r="B885" i="4"/>
  <c r="C885" i="4" s="1"/>
  <c r="B884" i="4"/>
  <c r="C884" i="4" s="1"/>
  <c r="B883" i="4"/>
  <c r="C883" i="4" s="1"/>
  <c r="B882" i="4"/>
  <c r="C882" i="4" s="1"/>
  <c r="B881" i="4"/>
  <c r="C881" i="4" s="1"/>
  <c r="B880" i="4"/>
  <c r="C880" i="4" s="1"/>
  <c r="B879" i="4"/>
  <c r="C879" i="4" s="1"/>
  <c r="B878" i="4"/>
  <c r="C878" i="4" s="1"/>
  <c r="B877" i="4"/>
  <c r="C877" i="4" s="1"/>
  <c r="B876" i="4"/>
  <c r="C876" i="4" s="1"/>
  <c r="B875" i="4"/>
  <c r="C875" i="4" s="1"/>
  <c r="B874" i="4"/>
  <c r="C874" i="4" s="1"/>
  <c r="B873" i="4"/>
  <c r="C873" i="4" s="1"/>
  <c r="B872" i="4"/>
  <c r="C872" i="4" s="1"/>
  <c r="B871" i="4"/>
  <c r="C871" i="4" s="1"/>
  <c r="B870" i="4"/>
  <c r="C870" i="4" s="1"/>
  <c r="B869" i="4"/>
  <c r="C869" i="4" s="1"/>
  <c r="B868" i="4"/>
  <c r="C868" i="4" s="1"/>
  <c r="B867" i="4"/>
  <c r="C867" i="4" s="1"/>
  <c r="B866" i="4"/>
  <c r="C866" i="4" s="1"/>
  <c r="B865" i="4"/>
  <c r="C865" i="4" s="1"/>
  <c r="B864" i="4"/>
  <c r="C864" i="4" s="1"/>
  <c r="B863" i="4"/>
  <c r="C863" i="4" s="1"/>
  <c r="B862" i="4"/>
  <c r="C862" i="4" s="1"/>
  <c r="B861" i="4"/>
  <c r="C861" i="4" s="1"/>
  <c r="B860" i="4"/>
  <c r="C860" i="4" s="1"/>
  <c r="B859" i="4"/>
  <c r="C859" i="4" s="1"/>
  <c r="B858" i="4"/>
  <c r="C858" i="4" s="1"/>
  <c r="B857" i="4"/>
  <c r="C857" i="4" s="1"/>
  <c r="B856" i="4"/>
  <c r="C856" i="4" s="1"/>
  <c r="B855" i="4"/>
  <c r="C855" i="4" s="1"/>
  <c r="B854" i="4"/>
  <c r="C854" i="4" s="1"/>
  <c r="B853" i="4"/>
  <c r="C853" i="4" s="1"/>
  <c r="B852" i="4"/>
  <c r="C852" i="4" s="1"/>
  <c r="B851" i="4"/>
  <c r="C851" i="4" s="1"/>
  <c r="B850" i="4"/>
  <c r="C850" i="4" s="1"/>
  <c r="B849" i="4"/>
  <c r="C849" i="4" s="1"/>
  <c r="B848" i="4"/>
  <c r="C848" i="4" s="1"/>
  <c r="B847" i="4"/>
  <c r="C847" i="4" s="1"/>
  <c r="B846" i="4"/>
  <c r="C846" i="4" s="1"/>
  <c r="B845" i="4"/>
  <c r="C845" i="4" s="1"/>
  <c r="B844" i="4"/>
  <c r="C844" i="4" s="1"/>
  <c r="B843" i="4"/>
  <c r="C843" i="4" s="1"/>
  <c r="B842" i="4"/>
  <c r="C842" i="4" s="1"/>
  <c r="B841" i="4"/>
  <c r="C841" i="4" s="1"/>
  <c r="B840" i="4"/>
  <c r="C840" i="4" s="1"/>
  <c r="B839" i="4"/>
  <c r="C839" i="4" s="1"/>
  <c r="B838" i="4"/>
  <c r="C838" i="4" s="1"/>
  <c r="B837" i="4"/>
  <c r="C837" i="4" s="1"/>
  <c r="B836" i="4"/>
  <c r="C836" i="4" s="1"/>
  <c r="B835" i="4"/>
  <c r="C835" i="4" s="1"/>
  <c r="B834" i="4"/>
  <c r="C834" i="4" s="1"/>
  <c r="B833" i="4"/>
  <c r="C833" i="4" s="1"/>
  <c r="B832" i="4"/>
  <c r="C832" i="4" s="1"/>
  <c r="B831" i="4"/>
  <c r="C831" i="4" s="1"/>
  <c r="B830" i="4"/>
  <c r="C830" i="4" s="1"/>
  <c r="B829" i="4"/>
  <c r="C829" i="4" s="1"/>
  <c r="B828" i="4"/>
  <c r="C828" i="4" s="1"/>
  <c r="B827" i="4"/>
  <c r="C827" i="4" s="1"/>
  <c r="B826" i="4"/>
  <c r="C826" i="4" s="1"/>
  <c r="B825" i="4"/>
  <c r="C825" i="4" s="1"/>
  <c r="B824" i="4"/>
  <c r="C824" i="4" s="1"/>
  <c r="B823" i="4"/>
  <c r="C823" i="4" s="1"/>
  <c r="B822" i="4"/>
  <c r="C822" i="4" s="1"/>
  <c r="B821" i="4"/>
  <c r="C821" i="4" s="1"/>
  <c r="B820" i="4"/>
  <c r="C820" i="4" s="1"/>
  <c r="B819" i="4"/>
  <c r="C819" i="4" s="1"/>
  <c r="B818" i="4"/>
  <c r="C818" i="4" s="1"/>
  <c r="B817" i="4"/>
  <c r="C817" i="4" s="1"/>
  <c r="B816" i="4"/>
  <c r="C816" i="4" s="1"/>
  <c r="B815" i="4"/>
  <c r="C815" i="4" s="1"/>
  <c r="B814" i="4"/>
  <c r="C814" i="4" s="1"/>
  <c r="B813" i="4"/>
  <c r="C813" i="4" s="1"/>
  <c r="B812" i="4"/>
  <c r="C812" i="4" s="1"/>
  <c r="B811" i="4"/>
  <c r="C811" i="4" s="1"/>
  <c r="B810" i="4"/>
  <c r="C810" i="4" s="1"/>
  <c r="B809" i="4"/>
  <c r="C809" i="4" s="1"/>
  <c r="B808" i="4"/>
  <c r="C808" i="4" s="1"/>
  <c r="B807" i="4"/>
  <c r="C807" i="4" s="1"/>
  <c r="B806" i="4"/>
  <c r="C806" i="4" s="1"/>
  <c r="B805" i="4"/>
  <c r="C805" i="4" s="1"/>
  <c r="B804" i="4"/>
  <c r="C804" i="4" s="1"/>
  <c r="B803" i="4"/>
  <c r="C803" i="4" s="1"/>
  <c r="B802" i="4"/>
  <c r="C802" i="4" s="1"/>
  <c r="B801" i="4"/>
  <c r="C801" i="4" s="1"/>
  <c r="B800" i="4"/>
  <c r="C800" i="4" s="1"/>
  <c r="B799" i="4"/>
  <c r="C799" i="4" s="1"/>
  <c r="B798" i="4"/>
  <c r="C798" i="4" s="1"/>
  <c r="B797" i="4"/>
  <c r="C797" i="4" s="1"/>
  <c r="B796" i="4"/>
  <c r="C796" i="4" s="1"/>
  <c r="B795" i="4"/>
  <c r="C795" i="4" s="1"/>
  <c r="B794" i="4"/>
  <c r="C794" i="4" s="1"/>
  <c r="B793" i="4"/>
  <c r="C793" i="4" s="1"/>
  <c r="B792" i="4"/>
  <c r="C792" i="4" s="1"/>
  <c r="B791" i="4"/>
  <c r="C791" i="4" s="1"/>
  <c r="B790" i="4"/>
  <c r="C790" i="4" s="1"/>
  <c r="B789" i="4"/>
  <c r="C789" i="4" s="1"/>
  <c r="B788" i="4"/>
  <c r="C788" i="4" s="1"/>
  <c r="B787" i="4"/>
  <c r="C787" i="4" s="1"/>
  <c r="B786" i="4"/>
  <c r="C786" i="4" s="1"/>
  <c r="B785" i="4"/>
  <c r="C785" i="4" s="1"/>
  <c r="B784" i="4"/>
  <c r="C784" i="4" s="1"/>
  <c r="B783" i="4"/>
  <c r="C783" i="4" s="1"/>
  <c r="B782" i="4"/>
  <c r="C782" i="4" s="1"/>
  <c r="B781" i="4"/>
  <c r="C781" i="4" s="1"/>
  <c r="B780" i="4"/>
  <c r="C780" i="4" s="1"/>
  <c r="B779" i="4"/>
  <c r="C779" i="4" s="1"/>
  <c r="B778" i="4"/>
  <c r="C778" i="4" s="1"/>
  <c r="B777" i="4"/>
  <c r="C777" i="4" s="1"/>
  <c r="B776" i="4"/>
  <c r="C776" i="4" s="1"/>
  <c r="B775" i="4"/>
  <c r="C775" i="4" s="1"/>
  <c r="B774" i="4"/>
  <c r="C774" i="4" s="1"/>
  <c r="B773" i="4"/>
  <c r="C773" i="4" s="1"/>
  <c r="B772" i="4"/>
  <c r="C772" i="4" s="1"/>
  <c r="B771" i="4"/>
  <c r="C771" i="4" s="1"/>
  <c r="B770" i="4"/>
  <c r="C770" i="4" s="1"/>
  <c r="B769" i="4"/>
  <c r="C769" i="4" s="1"/>
  <c r="B768" i="4"/>
  <c r="C768" i="4" s="1"/>
  <c r="B767" i="4"/>
  <c r="C767" i="4" s="1"/>
  <c r="B766" i="4"/>
  <c r="C766" i="4" s="1"/>
  <c r="B765" i="4"/>
  <c r="C765" i="4" s="1"/>
  <c r="B764" i="4"/>
  <c r="C764" i="4" s="1"/>
  <c r="B763" i="4"/>
  <c r="C763" i="4" s="1"/>
  <c r="B762" i="4"/>
  <c r="C762" i="4" s="1"/>
  <c r="B761" i="4"/>
  <c r="C761" i="4" s="1"/>
  <c r="B760" i="4"/>
  <c r="C760" i="4" s="1"/>
  <c r="B759" i="4"/>
  <c r="C759" i="4" s="1"/>
  <c r="B758" i="4"/>
  <c r="C758" i="4" s="1"/>
  <c r="B757" i="4"/>
  <c r="C757" i="4" s="1"/>
  <c r="B756" i="4"/>
  <c r="C756" i="4" s="1"/>
  <c r="B755" i="4"/>
  <c r="C755" i="4" s="1"/>
  <c r="B754" i="4"/>
  <c r="C754" i="4" s="1"/>
  <c r="B753" i="4"/>
  <c r="C753" i="4" s="1"/>
  <c r="B752" i="4"/>
  <c r="C752" i="4" s="1"/>
  <c r="B751" i="4"/>
  <c r="C751" i="4" s="1"/>
  <c r="B750" i="4"/>
  <c r="C750" i="4" s="1"/>
  <c r="B749" i="4"/>
  <c r="C749" i="4" s="1"/>
  <c r="B748" i="4"/>
  <c r="C748" i="4" s="1"/>
  <c r="B747" i="4"/>
  <c r="C747" i="4" s="1"/>
  <c r="B746" i="4"/>
  <c r="C746" i="4" s="1"/>
  <c r="B745" i="4"/>
  <c r="C745" i="4" s="1"/>
  <c r="B744" i="4"/>
  <c r="C744" i="4" s="1"/>
  <c r="B743" i="4"/>
  <c r="C743" i="4" s="1"/>
  <c r="B742" i="4"/>
  <c r="C742" i="4" s="1"/>
  <c r="B741" i="4"/>
  <c r="C741" i="4" s="1"/>
  <c r="B740" i="4"/>
  <c r="C740" i="4" s="1"/>
  <c r="B739" i="4"/>
  <c r="C739" i="4" s="1"/>
  <c r="B738" i="4"/>
  <c r="C738" i="4" s="1"/>
  <c r="B737" i="4"/>
  <c r="C737" i="4" s="1"/>
  <c r="B736" i="4"/>
  <c r="C736" i="4" s="1"/>
  <c r="B735" i="4"/>
  <c r="C735" i="4" s="1"/>
  <c r="B734" i="4"/>
  <c r="C734" i="4" s="1"/>
  <c r="B733" i="4"/>
  <c r="C733" i="4" s="1"/>
  <c r="B732" i="4"/>
  <c r="C732" i="4" s="1"/>
  <c r="B731" i="4"/>
  <c r="C731" i="4" s="1"/>
  <c r="B730" i="4"/>
  <c r="C730" i="4" s="1"/>
  <c r="B729" i="4"/>
  <c r="C729" i="4" s="1"/>
  <c r="B728" i="4"/>
  <c r="C728" i="4" s="1"/>
  <c r="B727" i="4"/>
  <c r="C727" i="4" s="1"/>
  <c r="B726" i="4"/>
  <c r="C726" i="4" s="1"/>
  <c r="B725" i="4"/>
  <c r="C725" i="4" s="1"/>
  <c r="B724" i="4"/>
  <c r="C724" i="4" s="1"/>
  <c r="B723" i="4"/>
  <c r="C723" i="4" s="1"/>
  <c r="B722" i="4"/>
  <c r="C722" i="4" s="1"/>
  <c r="B721" i="4"/>
  <c r="C721" i="4" s="1"/>
  <c r="B720" i="4"/>
  <c r="C720" i="4" s="1"/>
  <c r="B719" i="4"/>
  <c r="C719" i="4" s="1"/>
  <c r="B718" i="4"/>
  <c r="C718" i="4" s="1"/>
  <c r="B717" i="4"/>
  <c r="C717" i="4" s="1"/>
  <c r="B716" i="4"/>
  <c r="C716" i="4" s="1"/>
  <c r="B715" i="4"/>
  <c r="C715" i="4" s="1"/>
  <c r="B714" i="4"/>
  <c r="C714" i="4" s="1"/>
  <c r="B713" i="4"/>
  <c r="C713" i="4" s="1"/>
  <c r="B712" i="4"/>
  <c r="C712" i="4" s="1"/>
  <c r="B711" i="4"/>
  <c r="C711" i="4" s="1"/>
  <c r="B710" i="4"/>
  <c r="C710" i="4" s="1"/>
  <c r="B709" i="4"/>
  <c r="C709" i="4" s="1"/>
  <c r="B708" i="4"/>
  <c r="C708" i="4" s="1"/>
  <c r="B707" i="4"/>
  <c r="C707" i="4" s="1"/>
  <c r="B706" i="4"/>
  <c r="C706" i="4" s="1"/>
  <c r="B705" i="4"/>
  <c r="C705" i="4" s="1"/>
  <c r="B704" i="4"/>
  <c r="C704" i="4" s="1"/>
  <c r="B703" i="4"/>
  <c r="C703" i="4" s="1"/>
  <c r="B702" i="4"/>
  <c r="C702" i="4" s="1"/>
  <c r="B701" i="4"/>
  <c r="C701" i="4" s="1"/>
  <c r="B700" i="4"/>
  <c r="C700" i="4" s="1"/>
  <c r="B699" i="4"/>
  <c r="C699" i="4" s="1"/>
  <c r="B698" i="4"/>
  <c r="C698" i="4" s="1"/>
  <c r="B697" i="4"/>
  <c r="C697" i="4" s="1"/>
  <c r="B696" i="4"/>
  <c r="C696" i="4" s="1"/>
  <c r="B695" i="4"/>
  <c r="C695" i="4" s="1"/>
  <c r="B694" i="4"/>
  <c r="C694" i="4" s="1"/>
  <c r="B693" i="4"/>
  <c r="C693" i="4" s="1"/>
  <c r="B692" i="4"/>
  <c r="C692" i="4" s="1"/>
  <c r="B691" i="4"/>
  <c r="C691" i="4" s="1"/>
  <c r="B690" i="4"/>
  <c r="C690" i="4" s="1"/>
  <c r="B689" i="4"/>
  <c r="C689" i="4" s="1"/>
  <c r="B688" i="4"/>
  <c r="C688" i="4" s="1"/>
  <c r="B687" i="4"/>
  <c r="C687" i="4" s="1"/>
  <c r="B686" i="4"/>
  <c r="C686" i="4" s="1"/>
  <c r="B685" i="4"/>
  <c r="C685" i="4" s="1"/>
  <c r="B684" i="4"/>
  <c r="C684" i="4" s="1"/>
  <c r="B683" i="4"/>
  <c r="C683" i="4" s="1"/>
  <c r="B682" i="4"/>
  <c r="C682" i="4" s="1"/>
  <c r="B681" i="4"/>
  <c r="C681" i="4" s="1"/>
  <c r="B680" i="4"/>
  <c r="C680" i="4" s="1"/>
  <c r="B679" i="4"/>
  <c r="C679" i="4" s="1"/>
  <c r="B678" i="4"/>
  <c r="C678" i="4" s="1"/>
  <c r="B677" i="4"/>
  <c r="C677" i="4" s="1"/>
  <c r="B676" i="4"/>
  <c r="C676" i="4" s="1"/>
  <c r="B675" i="4"/>
  <c r="C675" i="4" s="1"/>
  <c r="B674" i="4"/>
  <c r="C674" i="4" s="1"/>
  <c r="B673" i="4"/>
  <c r="C673" i="4" s="1"/>
  <c r="B672" i="4"/>
  <c r="C672" i="4" s="1"/>
  <c r="B671" i="4"/>
  <c r="C671" i="4" s="1"/>
  <c r="B670" i="4"/>
  <c r="C670" i="4" s="1"/>
  <c r="B669" i="4"/>
  <c r="C669" i="4" s="1"/>
  <c r="B668" i="4"/>
  <c r="C668" i="4" s="1"/>
  <c r="B667" i="4"/>
  <c r="C667" i="4" s="1"/>
  <c r="B666" i="4"/>
  <c r="C666" i="4" s="1"/>
  <c r="B665" i="4"/>
  <c r="C665" i="4" s="1"/>
  <c r="B664" i="4"/>
  <c r="C664" i="4" s="1"/>
  <c r="B663" i="4"/>
  <c r="C663" i="4" s="1"/>
  <c r="B662" i="4"/>
  <c r="C662" i="4" s="1"/>
  <c r="B661" i="4"/>
  <c r="C661" i="4" s="1"/>
  <c r="B660" i="4"/>
  <c r="C660" i="4" s="1"/>
  <c r="B659" i="4"/>
  <c r="C659" i="4" s="1"/>
  <c r="B658" i="4"/>
  <c r="C658" i="4" s="1"/>
  <c r="B657" i="4"/>
  <c r="C657" i="4" s="1"/>
  <c r="B656" i="4"/>
  <c r="C656" i="4" s="1"/>
  <c r="B655" i="4"/>
  <c r="C655" i="4" s="1"/>
  <c r="B654" i="4"/>
  <c r="C654" i="4" s="1"/>
  <c r="B653" i="4"/>
  <c r="C653" i="4" s="1"/>
  <c r="B652" i="4"/>
  <c r="C652" i="4" s="1"/>
  <c r="B651" i="4"/>
  <c r="C651" i="4" s="1"/>
  <c r="B650" i="4"/>
  <c r="C650" i="4" s="1"/>
  <c r="B649" i="4"/>
  <c r="C649" i="4" s="1"/>
  <c r="B648" i="4"/>
  <c r="C648" i="4" s="1"/>
  <c r="B647" i="4"/>
  <c r="C647" i="4" s="1"/>
  <c r="B646" i="4"/>
  <c r="C646" i="4" s="1"/>
  <c r="B645" i="4"/>
  <c r="C645" i="4" s="1"/>
  <c r="B644" i="4"/>
  <c r="C644" i="4" s="1"/>
  <c r="B643" i="4"/>
  <c r="C643" i="4" s="1"/>
  <c r="B642" i="4"/>
  <c r="C642" i="4" s="1"/>
  <c r="B641" i="4"/>
  <c r="C641" i="4" s="1"/>
  <c r="B640" i="4"/>
  <c r="C640" i="4" s="1"/>
  <c r="B639" i="4"/>
  <c r="C639" i="4" s="1"/>
  <c r="B638" i="4"/>
  <c r="C638" i="4" s="1"/>
  <c r="B637" i="4"/>
  <c r="C637" i="4" s="1"/>
  <c r="B636" i="4"/>
  <c r="C636" i="4" s="1"/>
  <c r="B635" i="4"/>
  <c r="C635" i="4" s="1"/>
  <c r="B634" i="4"/>
  <c r="C634" i="4" s="1"/>
  <c r="B633" i="4"/>
  <c r="C633" i="4" s="1"/>
  <c r="B632" i="4"/>
  <c r="C632" i="4" s="1"/>
  <c r="B631" i="4"/>
  <c r="C631" i="4" s="1"/>
  <c r="B630" i="4"/>
  <c r="C630" i="4" s="1"/>
  <c r="B629" i="4"/>
  <c r="C629" i="4" s="1"/>
  <c r="B628" i="4"/>
  <c r="C628" i="4" s="1"/>
  <c r="B627" i="4"/>
  <c r="C627" i="4" s="1"/>
  <c r="B626" i="4"/>
  <c r="C626" i="4" s="1"/>
  <c r="B625" i="4"/>
  <c r="C625" i="4" s="1"/>
  <c r="B624" i="4"/>
  <c r="C624" i="4" s="1"/>
  <c r="B623" i="4"/>
  <c r="C623" i="4" s="1"/>
  <c r="B622" i="4"/>
  <c r="C622" i="4" s="1"/>
  <c r="B621" i="4"/>
  <c r="C621" i="4" s="1"/>
  <c r="B620" i="4"/>
  <c r="C620" i="4" s="1"/>
  <c r="B619" i="4"/>
  <c r="C619" i="4" s="1"/>
  <c r="B618" i="4"/>
  <c r="C618" i="4" s="1"/>
  <c r="B617" i="4"/>
  <c r="C617" i="4" s="1"/>
  <c r="B616" i="4"/>
  <c r="C616" i="4" s="1"/>
  <c r="B615" i="4"/>
  <c r="C615" i="4" s="1"/>
  <c r="B614" i="4"/>
  <c r="C614" i="4" s="1"/>
  <c r="B613" i="4"/>
  <c r="C613" i="4" s="1"/>
  <c r="B612" i="4"/>
  <c r="C612" i="4" s="1"/>
  <c r="B611" i="4"/>
  <c r="C611" i="4" s="1"/>
  <c r="B610" i="4"/>
  <c r="C610" i="4" s="1"/>
  <c r="B609" i="4"/>
  <c r="C609" i="4" s="1"/>
  <c r="B608" i="4"/>
  <c r="C608" i="4" s="1"/>
  <c r="B607" i="4"/>
  <c r="C607" i="4" s="1"/>
  <c r="B606" i="4"/>
  <c r="C606" i="4" s="1"/>
  <c r="B605" i="4"/>
  <c r="C605" i="4" s="1"/>
  <c r="B604" i="4"/>
  <c r="C604" i="4" s="1"/>
  <c r="B603" i="4"/>
  <c r="C603" i="4" s="1"/>
  <c r="B602" i="4"/>
  <c r="C602" i="4" s="1"/>
  <c r="B601" i="4"/>
  <c r="C601" i="4" s="1"/>
  <c r="B600" i="4"/>
  <c r="C600" i="4" s="1"/>
  <c r="B599" i="4"/>
  <c r="C599" i="4" s="1"/>
  <c r="B598" i="4"/>
  <c r="C598" i="4" s="1"/>
  <c r="B597" i="4"/>
  <c r="C597" i="4" s="1"/>
  <c r="B596" i="4"/>
  <c r="C596" i="4" s="1"/>
  <c r="B595" i="4"/>
  <c r="C595" i="4" s="1"/>
  <c r="B594" i="4"/>
  <c r="C594" i="4" s="1"/>
  <c r="B593" i="4"/>
  <c r="C593" i="4" s="1"/>
  <c r="B592" i="4"/>
  <c r="C592" i="4" s="1"/>
  <c r="B591" i="4"/>
  <c r="C591" i="4" s="1"/>
  <c r="B590" i="4"/>
  <c r="C590" i="4" s="1"/>
  <c r="B589" i="4"/>
  <c r="C589" i="4" s="1"/>
  <c r="B588" i="4"/>
  <c r="C588" i="4" s="1"/>
  <c r="B587" i="4"/>
  <c r="C587" i="4" s="1"/>
  <c r="B586" i="4"/>
  <c r="C586" i="4" s="1"/>
  <c r="B585" i="4"/>
  <c r="C585" i="4" s="1"/>
  <c r="B584" i="4"/>
  <c r="C584" i="4" s="1"/>
  <c r="B583" i="4"/>
  <c r="C583" i="4" s="1"/>
  <c r="B582" i="4"/>
  <c r="C582" i="4" s="1"/>
  <c r="B581" i="4"/>
  <c r="C581" i="4" s="1"/>
  <c r="B580" i="4"/>
  <c r="C580" i="4" s="1"/>
  <c r="B579" i="4"/>
  <c r="C579" i="4" s="1"/>
  <c r="B578" i="4"/>
  <c r="C578" i="4" s="1"/>
  <c r="B577" i="4"/>
  <c r="C577" i="4" s="1"/>
  <c r="B576" i="4"/>
  <c r="C576" i="4" s="1"/>
  <c r="B575" i="4"/>
  <c r="C575" i="4" s="1"/>
  <c r="B574" i="4"/>
  <c r="C574" i="4" s="1"/>
  <c r="B573" i="4"/>
  <c r="C573" i="4" s="1"/>
  <c r="B572" i="4"/>
  <c r="C572" i="4" s="1"/>
  <c r="B571" i="4"/>
  <c r="C571" i="4" s="1"/>
  <c r="B570" i="4"/>
  <c r="C570" i="4" s="1"/>
  <c r="B569" i="4"/>
  <c r="C569" i="4" s="1"/>
  <c r="B568" i="4"/>
  <c r="C568" i="4" s="1"/>
  <c r="B567" i="4"/>
  <c r="C567" i="4" s="1"/>
  <c r="B566" i="4"/>
  <c r="C566" i="4" s="1"/>
  <c r="B565" i="4"/>
  <c r="C565" i="4" s="1"/>
  <c r="B564" i="4"/>
  <c r="C564" i="4" s="1"/>
  <c r="B563" i="4"/>
  <c r="C563" i="4" s="1"/>
  <c r="B562" i="4"/>
  <c r="C562" i="4" s="1"/>
  <c r="B561" i="4"/>
  <c r="C561" i="4" s="1"/>
  <c r="B560" i="4"/>
  <c r="C560" i="4" s="1"/>
  <c r="B559" i="4"/>
  <c r="C559" i="4" s="1"/>
  <c r="B558" i="4"/>
  <c r="C558" i="4" s="1"/>
  <c r="B557" i="4"/>
  <c r="C557" i="4" s="1"/>
  <c r="B556" i="4"/>
  <c r="C556" i="4" s="1"/>
  <c r="B555" i="4"/>
  <c r="C555" i="4" s="1"/>
  <c r="B554" i="4"/>
  <c r="C554" i="4" s="1"/>
  <c r="B553" i="4"/>
  <c r="C553" i="4" s="1"/>
  <c r="B552" i="4"/>
  <c r="C552" i="4" s="1"/>
  <c r="B551" i="4"/>
  <c r="C551" i="4" s="1"/>
  <c r="B550" i="4"/>
  <c r="C550" i="4" s="1"/>
  <c r="B549" i="4"/>
  <c r="C549" i="4" s="1"/>
  <c r="B548" i="4"/>
  <c r="C548" i="4" s="1"/>
  <c r="B547" i="4"/>
  <c r="C547" i="4" s="1"/>
  <c r="B546" i="4"/>
  <c r="C546" i="4" s="1"/>
  <c r="B545" i="4"/>
  <c r="C545" i="4" s="1"/>
  <c r="B544" i="4"/>
  <c r="C544" i="4" s="1"/>
  <c r="B543" i="4"/>
  <c r="C543" i="4" s="1"/>
  <c r="B542" i="4"/>
  <c r="C542" i="4" s="1"/>
  <c r="B541" i="4"/>
  <c r="C541" i="4" s="1"/>
  <c r="B540" i="4"/>
  <c r="C540" i="4" s="1"/>
  <c r="B539" i="4"/>
  <c r="C539" i="4" s="1"/>
  <c r="B538" i="4"/>
  <c r="C538" i="4" s="1"/>
  <c r="B537" i="4"/>
  <c r="C537" i="4" s="1"/>
  <c r="B536" i="4"/>
  <c r="C536" i="4" s="1"/>
  <c r="B535" i="4"/>
  <c r="C535" i="4" s="1"/>
  <c r="B534" i="4"/>
  <c r="C534" i="4" s="1"/>
  <c r="B533" i="4"/>
  <c r="C533" i="4" s="1"/>
  <c r="B532" i="4"/>
  <c r="C532" i="4" s="1"/>
  <c r="B531" i="4"/>
  <c r="C531" i="4" s="1"/>
  <c r="B530" i="4"/>
  <c r="C530" i="4" s="1"/>
  <c r="B529" i="4"/>
  <c r="C529" i="4" s="1"/>
  <c r="B528" i="4"/>
  <c r="C528" i="4" s="1"/>
  <c r="B527" i="4"/>
  <c r="C527" i="4" s="1"/>
  <c r="B526" i="4"/>
  <c r="C526" i="4" s="1"/>
  <c r="B525" i="4"/>
  <c r="C525" i="4" s="1"/>
  <c r="B524" i="4"/>
  <c r="C524" i="4" s="1"/>
  <c r="B523" i="4"/>
  <c r="C523" i="4" s="1"/>
  <c r="B522" i="4"/>
  <c r="C522" i="4" s="1"/>
  <c r="B521" i="4"/>
  <c r="C521" i="4" s="1"/>
  <c r="B520" i="4"/>
  <c r="C520" i="4" s="1"/>
  <c r="B519" i="4"/>
  <c r="C519" i="4" s="1"/>
  <c r="B518" i="4"/>
  <c r="C518" i="4" s="1"/>
  <c r="B517" i="4"/>
  <c r="C517" i="4" s="1"/>
  <c r="B516" i="4"/>
  <c r="C516" i="4" s="1"/>
  <c r="B515" i="4"/>
  <c r="C515" i="4" s="1"/>
  <c r="B514" i="4"/>
  <c r="C514" i="4" s="1"/>
  <c r="B513" i="4"/>
  <c r="C513" i="4" s="1"/>
  <c r="B512" i="4"/>
  <c r="C512" i="4" s="1"/>
  <c r="B511" i="4"/>
  <c r="C511" i="4" s="1"/>
  <c r="B510" i="4"/>
  <c r="C510" i="4" s="1"/>
  <c r="B509" i="4"/>
  <c r="C509" i="4" s="1"/>
  <c r="B508" i="4"/>
  <c r="C508" i="4" s="1"/>
  <c r="B507" i="4"/>
  <c r="C507" i="4" s="1"/>
  <c r="B506" i="4"/>
  <c r="C506" i="4" s="1"/>
  <c r="B505" i="4"/>
  <c r="C505" i="4" s="1"/>
  <c r="B504" i="4"/>
  <c r="C504" i="4" s="1"/>
  <c r="B503" i="4"/>
  <c r="C503" i="4" s="1"/>
  <c r="B502" i="4"/>
  <c r="C502" i="4" s="1"/>
  <c r="B501" i="4"/>
  <c r="C501" i="4" s="1"/>
  <c r="B500" i="4"/>
  <c r="C500" i="4" s="1"/>
  <c r="B499" i="4"/>
  <c r="C499" i="4" s="1"/>
  <c r="B498" i="4"/>
  <c r="C498" i="4" s="1"/>
  <c r="B497" i="4"/>
  <c r="C497" i="4" s="1"/>
  <c r="B496" i="4"/>
  <c r="C496" i="4" s="1"/>
  <c r="B495" i="4"/>
  <c r="C495" i="4" s="1"/>
  <c r="B494" i="4"/>
  <c r="C494" i="4" s="1"/>
  <c r="B493" i="4"/>
  <c r="C493" i="4" s="1"/>
  <c r="B492" i="4"/>
  <c r="C492" i="4" s="1"/>
  <c r="B491" i="4"/>
  <c r="C491" i="4" s="1"/>
  <c r="B490" i="4"/>
  <c r="C490" i="4" s="1"/>
  <c r="B489" i="4"/>
  <c r="C489" i="4" s="1"/>
  <c r="B488" i="4"/>
  <c r="C488" i="4" s="1"/>
  <c r="B487" i="4"/>
  <c r="C487" i="4" s="1"/>
  <c r="B486" i="4"/>
  <c r="C486" i="4" s="1"/>
  <c r="B485" i="4"/>
  <c r="C485" i="4" s="1"/>
  <c r="B484" i="4"/>
  <c r="C484" i="4" s="1"/>
  <c r="B483" i="4"/>
  <c r="C483" i="4" s="1"/>
  <c r="B482" i="4"/>
  <c r="C482" i="4" s="1"/>
  <c r="B481" i="4"/>
  <c r="C481" i="4" s="1"/>
  <c r="B480" i="4"/>
  <c r="C480" i="4" s="1"/>
  <c r="B479" i="4"/>
  <c r="C479" i="4" s="1"/>
  <c r="B478" i="4"/>
  <c r="C478" i="4" s="1"/>
  <c r="B477" i="4"/>
  <c r="C477" i="4" s="1"/>
  <c r="B476" i="4"/>
  <c r="C476" i="4" s="1"/>
  <c r="B475" i="4"/>
  <c r="C475" i="4" s="1"/>
  <c r="B474" i="4"/>
  <c r="C474" i="4" s="1"/>
  <c r="B473" i="4"/>
  <c r="C473" i="4" s="1"/>
  <c r="B472" i="4"/>
  <c r="C472" i="4" s="1"/>
  <c r="B471" i="4"/>
  <c r="C471" i="4" s="1"/>
  <c r="B470" i="4"/>
  <c r="C470" i="4" s="1"/>
  <c r="B469" i="4"/>
  <c r="C469" i="4" s="1"/>
  <c r="B468" i="4"/>
  <c r="C468" i="4" s="1"/>
  <c r="B467" i="4"/>
  <c r="C467" i="4" s="1"/>
  <c r="B466" i="4"/>
  <c r="C466" i="4" s="1"/>
  <c r="B465" i="4"/>
  <c r="C465" i="4" s="1"/>
  <c r="B464" i="4"/>
  <c r="C464" i="4" s="1"/>
  <c r="B463" i="4"/>
  <c r="C463" i="4" s="1"/>
  <c r="B462" i="4"/>
  <c r="C462" i="4" s="1"/>
  <c r="B461" i="4"/>
  <c r="C461" i="4" s="1"/>
  <c r="B460" i="4"/>
  <c r="C460" i="4" s="1"/>
  <c r="B459" i="4"/>
  <c r="C459" i="4" s="1"/>
  <c r="B458" i="4"/>
  <c r="C458" i="4" s="1"/>
  <c r="B457" i="4"/>
  <c r="C457" i="4" s="1"/>
  <c r="B456" i="4"/>
  <c r="C456" i="4" s="1"/>
  <c r="B455" i="4"/>
  <c r="C455" i="4" s="1"/>
  <c r="B454" i="4"/>
  <c r="C454" i="4" s="1"/>
  <c r="B453" i="4"/>
  <c r="C453" i="4" s="1"/>
  <c r="B452" i="4"/>
  <c r="C452" i="4" s="1"/>
  <c r="B451" i="4"/>
  <c r="C451" i="4" s="1"/>
  <c r="B450" i="4"/>
  <c r="C450" i="4" s="1"/>
  <c r="B449" i="4"/>
  <c r="C449" i="4" s="1"/>
  <c r="B448" i="4"/>
  <c r="C448" i="4" s="1"/>
  <c r="B447" i="4"/>
  <c r="C447" i="4" s="1"/>
  <c r="B446" i="4"/>
  <c r="C446" i="4" s="1"/>
  <c r="B445" i="4"/>
  <c r="C445" i="4" s="1"/>
  <c r="B444" i="4"/>
  <c r="C444" i="4" s="1"/>
  <c r="B443" i="4"/>
  <c r="C443" i="4" s="1"/>
  <c r="B442" i="4"/>
  <c r="C442" i="4" s="1"/>
  <c r="B441" i="4"/>
  <c r="C441" i="4" s="1"/>
  <c r="B440" i="4"/>
  <c r="C440" i="4" s="1"/>
  <c r="B439" i="4"/>
  <c r="C439" i="4" s="1"/>
  <c r="B438" i="4"/>
  <c r="C438" i="4" s="1"/>
  <c r="B437" i="4"/>
  <c r="C437" i="4" s="1"/>
  <c r="B436" i="4"/>
  <c r="C436" i="4" s="1"/>
  <c r="B435" i="4"/>
  <c r="C435" i="4" s="1"/>
  <c r="B434" i="4"/>
  <c r="C434" i="4" s="1"/>
  <c r="B433" i="4"/>
  <c r="C433" i="4" s="1"/>
  <c r="B432" i="4"/>
  <c r="C432" i="4" s="1"/>
  <c r="B431" i="4"/>
  <c r="C431" i="4" s="1"/>
  <c r="B430" i="4"/>
  <c r="C430" i="4" s="1"/>
  <c r="B429" i="4"/>
  <c r="C429" i="4" s="1"/>
  <c r="B428" i="4"/>
  <c r="C428" i="4" s="1"/>
  <c r="B427" i="4"/>
  <c r="C427" i="4" s="1"/>
  <c r="B426" i="4"/>
  <c r="C426" i="4" s="1"/>
  <c r="B425" i="4"/>
  <c r="C425" i="4" s="1"/>
  <c r="B424" i="4"/>
  <c r="C424" i="4" s="1"/>
  <c r="B423" i="4"/>
  <c r="C423" i="4" s="1"/>
  <c r="B422" i="4"/>
  <c r="C422" i="4" s="1"/>
  <c r="B421" i="4"/>
  <c r="C421" i="4" s="1"/>
  <c r="B420" i="4"/>
  <c r="C420" i="4" s="1"/>
  <c r="B419" i="4"/>
  <c r="C419" i="4" s="1"/>
  <c r="B418" i="4"/>
  <c r="C418" i="4" s="1"/>
  <c r="B417" i="4"/>
  <c r="C417" i="4" s="1"/>
  <c r="B416" i="4"/>
  <c r="C416" i="4" s="1"/>
  <c r="B415" i="4"/>
  <c r="C415" i="4" s="1"/>
  <c r="B414" i="4"/>
  <c r="C414" i="4" s="1"/>
  <c r="B413" i="4"/>
  <c r="C413" i="4" s="1"/>
  <c r="B412" i="4"/>
  <c r="C412" i="4" s="1"/>
  <c r="B411" i="4"/>
  <c r="C411" i="4" s="1"/>
  <c r="B410" i="4"/>
  <c r="C410" i="4" s="1"/>
  <c r="B409" i="4"/>
  <c r="C409" i="4" s="1"/>
  <c r="B408" i="4"/>
  <c r="C408" i="4" s="1"/>
  <c r="B407" i="4"/>
  <c r="C407" i="4" s="1"/>
  <c r="B406" i="4"/>
  <c r="C406" i="4" s="1"/>
  <c r="B405" i="4"/>
  <c r="C405" i="4" s="1"/>
  <c r="B404" i="4"/>
  <c r="C404" i="4" s="1"/>
  <c r="B403" i="4"/>
  <c r="C403" i="4" s="1"/>
  <c r="B402" i="4"/>
  <c r="C402" i="4" s="1"/>
  <c r="B401" i="4"/>
  <c r="C401" i="4" s="1"/>
  <c r="B400" i="4"/>
  <c r="C400" i="4" s="1"/>
  <c r="B399" i="4"/>
  <c r="C399" i="4" s="1"/>
  <c r="B398" i="4"/>
  <c r="C398" i="4" s="1"/>
  <c r="B397" i="4"/>
  <c r="C397" i="4" s="1"/>
  <c r="B396" i="4"/>
  <c r="C396" i="4" s="1"/>
  <c r="B395" i="4"/>
  <c r="C395" i="4" s="1"/>
  <c r="B394" i="4"/>
  <c r="C394" i="4" s="1"/>
  <c r="B393" i="4"/>
  <c r="C393" i="4" s="1"/>
  <c r="B392" i="4"/>
  <c r="C392" i="4" s="1"/>
  <c r="B391" i="4"/>
  <c r="C391" i="4" s="1"/>
  <c r="B390" i="4"/>
  <c r="C390" i="4" s="1"/>
  <c r="B389" i="4"/>
  <c r="C389" i="4" s="1"/>
  <c r="B388" i="4"/>
  <c r="C388" i="4" s="1"/>
  <c r="B387" i="4"/>
  <c r="C387" i="4" s="1"/>
  <c r="B386" i="4"/>
  <c r="C386" i="4" s="1"/>
  <c r="B385" i="4"/>
  <c r="C385" i="4" s="1"/>
  <c r="B384" i="4"/>
  <c r="C384" i="4" s="1"/>
  <c r="B383" i="4"/>
  <c r="C383" i="4" s="1"/>
  <c r="B382" i="4"/>
  <c r="C382" i="4" s="1"/>
  <c r="B381" i="4"/>
  <c r="C381" i="4" s="1"/>
  <c r="B380" i="4"/>
  <c r="C380" i="4" s="1"/>
  <c r="B379" i="4"/>
  <c r="C379" i="4" s="1"/>
  <c r="B378" i="4"/>
  <c r="C378" i="4" s="1"/>
  <c r="B377" i="4"/>
  <c r="C377" i="4" s="1"/>
  <c r="B376" i="4"/>
  <c r="C376" i="4" s="1"/>
  <c r="B375" i="4"/>
  <c r="C375" i="4" s="1"/>
  <c r="B374" i="4"/>
  <c r="C374" i="4" s="1"/>
  <c r="B373" i="4"/>
  <c r="C373" i="4" s="1"/>
  <c r="B372" i="4"/>
  <c r="C372" i="4" s="1"/>
  <c r="B371" i="4"/>
  <c r="C371" i="4" s="1"/>
  <c r="B370" i="4"/>
  <c r="C370" i="4" s="1"/>
  <c r="B369" i="4"/>
  <c r="C369" i="4" s="1"/>
  <c r="B368" i="4"/>
  <c r="C368" i="4" s="1"/>
  <c r="B367" i="4"/>
  <c r="C367" i="4" s="1"/>
  <c r="B366" i="4"/>
  <c r="C366" i="4" s="1"/>
  <c r="B365" i="4"/>
  <c r="C365" i="4" s="1"/>
  <c r="B364" i="4"/>
  <c r="C364" i="4" s="1"/>
  <c r="B363" i="4"/>
  <c r="C363" i="4" s="1"/>
  <c r="B362" i="4"/>
  <c r="C362" i="4" s="1"/>
  <c r="B361" i="4"/>
  <c r="C361" i="4" s="1"/>
  <c r="B360" i="4"/>
  <c r="C360" i="4" s="1"/>
  <c r="B359" i="4"/>
  <c r="C359" i="4" s="1"/>
  <c r="B358" i="4"/>
  <c r="C358" i="4" s="1"/>
  <c r="B357" i="4"/>
  <c r="C357" i="4" s="1"/>
  <c r="B356" i="4"/>
  <c r="C356" i="4" s="1"/>
  <c r="B355" i="4"/>
  <c r="C355" i="4" s="1"/>
  <c r="B354" i="4"/>
  <c r="C354" i="4" s="1"/>
  <c r="B353" i="4"/>
  <c r="C353" i="4" s="1"/>
  <c r="B352" i="4"/>
  <c r="C352" i="4" s="1"/>
  <c r="B351" i="4"/>
  <c r="C351" i="4" s="1"/>
  <c r="B350" i="4"/>
  <c r="C350" i="4" s="1"/>
  <c r="B349" i="4"/>
  <c r="C349" i="4" s="1"/>
  <c r="B348" i="4"/>
  <c r="C348" i="4" s="1"/>
  <c r="B347" i="4"/>
  <c r="C347" i="4" s="1"/>
  <c r="B346" i="4"/>
  <c r="C346" i="4" s="1"/>
  <c r="B345" i="4"/>
  <c r="C345" i="4" s="1"/>
  <c r="B344" i="4"/>
  <c r="C344" i="4" s="1"/>
  <c r="B343" i="4"/>
  <c r="C343" i="4" s="1"/>
  <c r="B342" i="4"/>
  <c r="C342" i="4" s="1"/>
  <c r="B341" i="4"/>
  <c r="C341" i="4" s="1"/>
  <c r="B340" i="4"/>
  <c r="C340" i="4" s="1"/>
  <c r="B339" i="4"/>
  <c r="C339" i="4" s="1"/>
  <c r="B338" i="4"/>
  <c r="C338" i="4" s="1"/>
  <c r="B337" i="4"/>
  <c r="C337" i="4" s="1"/>
  <c r="B336" i="4"/>
  <c r="C336" i="4" s="1"/>
  <c r="B335" i="4"/>
  <c r="C335" i="4" s="1"/>
  <c r="B334" i="4"/>
  <c r="C334" i="4" s="1"/>
  <c r="B333" i="4"/>
  <c r="C333" i="4" s="1"/>
  <c r="B332" i="4"/>
  <c r="C332" i="4" s="1"/>
  <c r="B331" i="4"/>
  <c r="C331" i="4" s="1"/>
  <c r="B330" i="4"/>
  <c r="C330" i="4" s="1"/>
  <c r="B329" i="4"/>
  <c r="C329" i="4" s="1"/>
  <c r="B328" i="4"/>
  <c r="C328" i="4" s="1"/>
  <c r="B327" i="4"/>
  <c r="C327" i="4" s="1"/>
  <c r="B326" i="4"/>
  <c r="C326" i="4" s="1"/>
  <c r="B325" i="4"/>
  <c r="C325" i="4" s="1"/>
  <c r="B324" i="4"/>
  <c r="C324" i="4" s="1"/>
  <c r="B323" i="4"/>
  <c r="C323" i="4" s="1"/>
  <c r="B322" i="4"/>
  <c r="C322" i="4" s="1"/>
  <c r="B321" i="4"/>
  <c r="C321" i="4" s="1"/>
  <c r="B320" i="4"/>
  <c r="C320" i="4" s="1"/>
  <c r="B319" i="4"/>
  <c r="C319" i="4" s="1"/>
  <c r="B318" i="4"/>
  <c r="C318" i="4" s="1"/>
  <c r="B317" i="4"/>
  <c r="C317" i="4" s="1"/>
  <c r="B316" i="4"/>
  <c r="C316" i="4" s="1"/>
  <c r="B315" i="4"/>
  <c r="C315" i="4" s="1"/>
  <c r="B314" i="4"/>
  <c r="C314" i="4" s="1"/>
  <c r="B313" i="4"/>
  <c r="C313" i="4" s="1"/>
  <c r="B312" i="4"/>
  <c r="C312" i="4" s="1"/>
  <c r="B311" i="4"/>
  <c r="C311" i="4" s="1"/>
  <c r="B310" i="4"/>
  <c r="C310" i="4" s="1"/>
  <c r="B309" i="4"/>
  <c r="C309" i="4" s="1"/>
  <c r="B308" i="4"/>
  <c r="C308" i="4" s="1"/>
  <c r="B307" i="4"/>
  <c r="C307" i="4" s="1"/>
  <c r="B306" i="4"/>
  <c r="C306" i="4" s="1"/>
  <c r="B305" i="4"/>
  <c r="C305" i="4" s="1"/>
  <c r="B304" i="4"/>
  <c r="C304" i="4" s="1"/>
  <c r="B303" i="4"/>
  <c r="C303" i="4" s="1"/>
  <c r="B302" i="4"/>
  <c r="C302" i="4" s="1"/>
  <c r="B301" i="4"/>
  <c r="C301" i="4" s="1"/>
  <c r="B300" i="4"/>
  <c r="C300" i="4" s="1"/>
  <c r="B299" i="4"/>
  <c r="C299" i="4" s="1"/>
  <c r="B298" i="4"/>
  <c r="C298" i="4" s="1"/>
  <c r="B297" i="4"/>
  <c r="C297" i="4" s="1"/>
  <c r="B296" i="4"/>
  <c r="C296" i="4" s="1"/>
  <c r="B295" i="4"/>
  <c r="C295" i="4" s="1"/>
  <c r="B294" i="4"/>
  <c r="C294" i="4" s="1"/>
  <c r="B293" i="4"/>
  <c r="C293" i="4" s="1"/>
  <c r="B292" i="4"/>
  <c r="C292" i="4" s="1"/>
  <c r="B291" i="4"/>
  <c r="C291" i="4" s="1"/>
  <c r="B290" i="4"/>
  <c r="C290" i="4" s="1"/>
  <c r="B289" i="4"/>
  <c r="C289" i="4" s="1"/>
  <c r="B288" i="4"/>
  <c r="C288" i="4" s="1"/>
  <c r="B287" i="4"/>
  <c r="C287" i="4" s="1"/>
  <c r="B286" i="4"/>
  <c r="C286" i="4" s="1"/>
  <c r="B285" i="4"/>
  <c r="C285" i="4" s="1"/>
  <c r="B284" i="4"/>
  <c r="C284" i="4" s="1"/>
  <c r="B283" i="4"/>
  <c r="C283" i="4" s="1"/>
  <c r="B282" i="4"/>
  <c r="C282" i="4" s="1"/>
  <c r="B281" i="4"/>
  <c r="C281" i="4" s="1"/>
  <c r="B280" i="4"/>
  <c r="C280" i="4" s="1"/>
  <c r="B279" i="4"/>
  <c r="C279" i="4" s="1"/>
  <c r="B278" i="4"/>
  <c r="C278" i="4" s="1"/>
  <c r="B277" i="4"/>
  <c r="C277" i="4" s="1"/>
  <c r="B276" i="4"/>
  <c r="C276" i="4" s="1"/>
  <c r="B275" i="4"/>
  <c r="C275" i="4" s="1"/>
  <c r="B274" i="4"/>
  <c r="C274" i="4" s="1"/>
  <c r="B273" i="4"/>
  <c r="C273" i="4" s="1"/>
  <c r="B272" i="4"/>
  <c r="C272" i="4" s="1"/>
  <c r="B271" i="4"/>
  <c r="C271" i="4" s="1"/>
  <c r="B270" i="4"/>
  <c r="C270" i="4" s="1"/>
  <c r="B269" i="4"/>
  <c r="C269" i="4" s="1"/>
  <c r="B268" i="4"/>
  <c r="C268" i="4" s="1"/>
  <c r="B267" i="4"/>
  <c r="C267" i="4" s="1"/>
  <c r="B266" i="4"/>
  <c r="C266" i="4" s="1"/>
  <c r="B265" i="4"/>
  <c r="C265" i="4" s="1"/>
  <c r="B264" i="4"/>
  <c r="C264" i="4" s="1"/>
  <c r="B263" i="4"/>
  <c r="C263" i="4" s="1"/>
  <c r="B262" i="4"/>
  <c r="C262" i="4" s="1"/>
  <c r="B261" i="4"/>
  <c r="C261" i="4" s="1"/>
  <c r="B260" i="4"/>
  <c r="C260" i="4" s="1"/>
  <c r="B259" i="4"/>
  <c r="C259" i="4" s="1"/>
  <c r="B258" i="4"/>
  <c r="C258" i="4" s="1"/>
  <c r="B257" i="4"/>
  <c r="C257" i="4" s="1"/>
  <c r="B256" i="4"/>
  <c r="C256" i="4" s="1"/>
  <c r="B255" i="4"/>
  <c r="C255" i="4" s="1"/>
  <c r="B254" i="4"/>
  <c r="C254" i="4" s="1"/>
  <c r="B253" i="4"/>
  <c r="C253" i="4" s="1"/>
  <c r="B252" i="4"/>
  <c r="C252" i="4" s="1"/>
  <c r="B251" i="4"/>
  <c r="C251" i="4" s="1"/>
  <c r="B250" i="4"/>
  <c r="C250" i="4" s="1"/>
  <c r="B249" i="4"/>
  <c r="C249" i="4" s="1"/>
  <c r="B248" i="4"/>
  <c r="C248" i="4" s="1"/>
  <c r="B247" i="4"/>
  <c r="C247" i="4" s="1"/>
  <c r="B246" i="4"/>
  <c r="C246" i="4" s="1"/>
  <c r="B245" i="4"/>
  <c r="C245" i="4" s="1"/>
  <c r="B244" i="4"/>
  <c r="C244" i="4" s="1"/>
  <c r="B243" i="4"/>
  <c r="C243" i="4" s="1"/>
  <c r="B242" i="4"/>
  <c r="C242" i="4" s="1"/>
  <c r="B241" i="4"/>
  <c r="C241" i="4" s="1"/>
  <c r="B240" i="4"/>
  <c r="C240" i="4" s="1"/>
  <c r="B239" i="4"/>
  <c r="C239" i="4" s="1"/>
  <c r="B238" i="4"/>
  <c r="C238" i="4" s="1"/>
  <c r="B237" i="4"/>
  <c r="C237" i="4" s="1"/>
  <c r="B236" i="4"/>
  <c r="C236" i="4" s="1"/>
  <c r="B235" i="4"/>
  <c r="C235" i="4" s="1"/>
  <c r="B234" i="4"/>
  <c r="C234" i="4" s="1"/>
  <c r="B233" i="4"/>
  <c r="C233" i="4" s="1"/>
  <c r="B232" i="4"/>
  <c r="C232" i="4" s="1"/>
  <c r="B231" i="4"/>
  <c r="C231" i="4" s="1"/>
  <c r="B230" i="4"/>
  <c r="C230" i="4" s="1"/>
  <c r="B229" i="4"/>
  <c r="C229" i="4" s="1"/>
  <c r="B228" i="4"/>
  <c r="C228" i="4" s="1"/>
  <c r="B227" i="4"/>
  <c r="C227" i="4" s="1"/>
  <c r="B226" i="4"/>
  <c r="C226" i="4" s="1"/>
  <c r="B225" i="4"/>
  <c r="C225" i="4" s="1"/>
  <c r="B224" i="4"/>
  <c r="C224" i="4" s="1"/>
  <c r="B223" i="4"/>
  <c r="C223" i="4" s="1"/>
  <c r="B222" i="4"/>
  <c r="C222" i="4" s="1"/>
  <c r="B221" i="4"/>
  <c r="C221" i="4" s="1"/>
  <c r="B220" i="4"/>
  <c r="C220" i="4" s="1"/>
  <c r="B219" i="4"/>
  <c r="C219" i="4" s="1"/>
  <c r="B218" i="4"/>
  <c r="C218" i="4" s="1"/>
  <c r="B217" i="4"/>
  <c r="C217" i="4" s="1"/>
  <c r="B216" i="4"/>
  <c r="C216" i="4" s="1"/>
  <c r="B215" i="4"/>
  <c r="C215" i="4" s="1"/>
  <c r="B214" i="4"/>
  <c r="C214" i="4" s="1"/>
  <c r="B213" i="4"/>
  <c r="C213" i="4" s="1"/>
  <c r="B212" i="4"/>
  <c r="C212" i="4" s="1"/>
  <c r="B211" i="4"/>
  <c r="C211" i="4" s="1"/>
  <c r="B210" i="4"/>
  <c r="C210" i="4" s="1"/>
  <c r="B209" i="4"/>
  <c r="C209" i="4" s="1"/>
  <c r="B208" i="4"/>
  <c r="C208" i="4" s="1"/>
  <c r="B207" i="4"/>
  <c r="C207" i="4" s="1"/>
  <c r="B206" i="4"/>
  <c r="C206" i="4" s="1"/>
  <c r="B205" i="4"/>
  <c r="C205" i="4" s="1"/>
  <c r="B204" i="4"/>
  <c r="C204" i="4" s="1"/>
  <c r="B203" i="4"/>
  <c r="C203" i="4" s="1"/>
  <c r="B202" i="4"/>
  <c r="C202" i="4" s="1"/>
  <c r="B201" i="4"/>
  <c r="C201" i="4" s="1"/>
  <c r="B200" i="4"/>
  <c r="C200" i="4" s="1"/>
  <c r="B199" i="4"/>
  <c r="C199" i="4" s="1"/>
  <c r="B198" i="4"/>
  <c r="C198" i="4" s="1"/>
  <c r="B197" i="4"/>
  <c r="C197" i="4" s="1"/>
  <c r="B196" i="4"/>
  <c r="C196" i="4" s="1"/>
  <c r="B195" i="4"/>
  <c r="C195" i="4" s="1"/>
  <c r="B194" i="4"/>
  <c r="C194" i="4" s="1"/>
  <c r="B193" i="4"/>
  <c r="C193" i="4" s="1"/>
  <c r="B192" i="4"/>
  <c r="C192" i="4" s="1"/>
  <c r="B191" i="4"/>
  <c r="C191" i="4" s="1"/>
  <c r="B190" i="4"/>
  <c r="C190" i="4" s="1"/>
  <c r="B189" i="4"/>
  <c r="C189" i="4" s="1"/>
  <c r="B188" i="4"/>
  <c r="C188" i="4" s="1"/>
  <c r="B187" i="4"/>
  <c r="C187" i="4" s="1"/>
  <c r="B186" i="4"/>
  <c r="C186" i="4" s="1"/>
  <c r="B185" i="4"/>
  <c r="C185" i="4" s="1"/>
  <c r="B184" i="4"/>
  <c r="C184" i="4" s="1"/>
  <c r="B183" i="4"/>
  <c r="C183" i="4" s="1"/>
  <c r="B182" i="4"/>
  <c r="C182" i="4" s="1"/>
  <c r="B181" i="4"/>
  <c r="C181" i="4" s="1"/>
  <c r="B180" i="4"/>
  <c r="C180" i="4" s="1"/>
  <c r="B179" i="4"/>
  <c r="C179" i="4" s="1"/>
  <c r="B178" i="4"/>
  <c r="C178" i="4" s="1"/>
  <c r="B177" i="4"/>
  <c r="C177" i="4" s="1"/>
  <c r="B176" i="4"/>
  <c r="C176" i="4" s="1"/>
  <c r="B175" i="4"/>
  <c r="C175" i="4" s="1"/>
  <c r="B174" i="4"/>
  <c r="C174" i="4" s="1"/>
  <c r="B173" i="4"/>
  <c r="C173" i="4" s="1"/>
  <c r="B172" i="4"/>
  <c r="C172" i="4" s="1"/>
  <c r="B171" i="4"/>
  <c r="C171" i="4" s="1"/>
  <c r="B170" i="4"/>
  <c r="C170" i="4" s="1"/>
  <c r="B169" i="4"/>
  <c r="C169" i="4" s="1"/>
  <c r="B168" i="4"/>
  <c r="C168" i="4" s="1"/>
  <c r="B167" i="4"/>
  <c r="C167" i="4" s="1"/>
  <c r="B166" i="4"/>
  <c r="C166" i="4" s="1"/>
  <c r="B165" i="4"/>
  <c r="C165" i="4" s="1"/>
  <c r="B164" i="4"/>
  <c r="C164" i="4" s="1"/>
  <c r="B163" i="4"/>
  <c r="C163" i="4" s="1"/>
  <c r="B162" i="4"/>
  <c r="C162" i="4" s="1"/>
  <c r="B161" i="4"/>
  <c r="C161" i="4" s="1"/>
  <c r="B160" i="4"/>
  <c r="C160" i="4" s="1"/>
  <c r="B159" i="4"/>
  <c r="C159" i="4" s="1"/>
  <c r="B158" i="4"/>
  <c r="C158" i="4" s="1"/>
  <c r="B157" i="4"/>
  <c r="C157" i="4" s="1"/>
  <c r="B156" i="4"/>
  <c r="C156" i="4" s="1"/>
  <c r="B155" i="4"/>
  <c r="C155" i="4" s="1"/>
  <c r="B154" i="4"/>
  <c r="C154" i="4" s="1"/>
  <c r="B153" i="4"/>
  <c r="C153" i="4" s="1"/>
  <c r="B152" i="4"/>
  <c r="C152" i="4" s="1"/>
  <c r="B151" i="4"/>
  <c r="C151" i="4" s="1"/>
  <c r="B150" i="4"/>
  <c r="C150" i="4" s="1"/>
  <c r="B149" i="4"/>
  <c r="C149" i="4" s="1"/>
  <c r="B148" i="4"/>
  <c r="C148" i="4" s="1"/>
  <c r="B147" i="4"/>
  <c r="C147" i="4" s="1"/>
  <c r="B146" i="4"/>
  <c r="C146" i="4" s="1"/>
  <c r="B145" i="4"/>
  <c r="C145" i="4" s="1"/>
  <c r="B144" i="4"/>
  <c r="C144" i="4" s="1"/>
  <c r="B143" i="4"/>
  <c r="C143" i="4" s="1"/>
  <c r="B142" i="4"/>
  <c r="C142" i="4" s="1"/>
  <c r="B141" i="4"/>
  <c r="C141" i="4" s="1"/>
  <c r="B140" i="4"/>
  <c r="C140" i="4" s="1"/>
  <c r="B139" i="4"/>
  <c r="C139" i="4" s="1"/>
  <c r="B138" i="4"/>
  <c r="C138" i="4" s="1"/>
  <c r="B137" i="4"/>
  <c r="C137" i="4" s="1"/>
  <c r="B136" i="4"/>
  <c r="C136" i="4" s="1"/>
  <c r="B135" i="4"/>
  <c r="C135" i="4" s="1"/>
  <c r="B134" i="4"/>
  <c r="C134" i="4" s="1"/>
  <c r="B133" i="4"/>
  <c r="C133" i="4" s="1"/>
  <c r="B132" i="4"/>
  <c r="C132" i="4" s="1"/>
  <c r="B131" i="4"/>
  <c r="C131" i="4" s="1"/>
  <c r="B130" i="4"/>
  <c r="C130" i="4" s="1"/>
  <c r="B129" i="4"/>
  <c r="C129" i="4" s="1"/>
  <c r="B128" i="4"/>
  <c r="C128" i="4" s="1"/>
  <c r="B127" i="4"/>
  <c r="C127" i="4" s="1"/>
  <c r="B126" i="4"/>
  <c r="C126" i="4" s="1"/>
  <c r="B125" i="4"/>
  <c r="C125" i="4" s="1"/>
  <c r="B124" i="4"/>
  <c r="C124" i="4" s="1"/>
  <c r="B123" i="4"/>
  <c r="C123" i="4" s="1"/>
  <c r="B122" i="4"/>
  <c r="C122" i="4" s="1"/>
  <c r="B121" i="4"/>
  <c r="C121" i="4" s="1"/>
  <c r="B120" i="4"/>
  <c r="C120" i="4" s="1"/>
  <c r="B119" i="4"/>
  <c r="C119" i="4" s="1"/>
  <c r="B118" i="4"/>
  <c r="C118" i="4" s="1"/>
  <c r="B117" i="4"/>
  <c r="C117" i="4" s="1"/>
  <c r="B116" i="4"/>
  <c r="C116" i="4" s="1"/>
  <c r="B115" i="4"/>
  <c r="C115" i="4" s="1"/>
  <c r="B114" i="4"/>
  <c r="C114" i="4" s="1"/>
  <c r="B113" i="4"/>
  <c r="C113" i="4" s="1"/>
  <c r="B112" i="4"/>
  <c r="C112" i="4" s="1"/>
  <c r="B111" i="4"/>
  <c r="C111" i="4" s="1"/>
  <c r="B110" i="4"/>
  <c r="C110" i="4" s="1"/>
  <c r="B109" i="4"/>
  <c r="C109" i="4" s="1"/>
  <c r="B108" i="4"/>
  <c r="C108" i="4" s="1"/>
  <c r="B107" i="4"/>
  <c r="C107" i="4" s="1"/>
  <c r="B106" i="4"/>
  <c r="C106" i="4" s="1"/>
  <c r="B105" i="4"/>
  <c r="C105" i="4" s="1"/>
  <c r="B104" i="4"/>
  <c r="C104" i="4" s="1"/>
  <c r="B103" i="4"/>
  <c r="C103" i="4" s="1"/>
  <c r="B102" i="4"/>
  <c r="C102" i="4" s="1"/>
  <c r="B101" i="4"/>
  <c r="C101" i="4" s="1"/>
  <c r="B100" i="4"/>
  <c r="C100" i="4" s="1"/>
  <c r="B99" i="4"/>
  <c r="C99" i="4" s="1"/>
  <c r="B98" i="4"/>
  <c r="C98" i="4" s="1"/>
  <c r="B97" i="4"/>
  <c r="C97" i="4" s="1"/>
  <c r="B96" i="4"/>
  <c r="C96" i="4" s="1"/>
  <c r="B95" i="4"/>
  <c r="C95" i="4" s="1"/>
  <c r="B94" i="4"/>
  <c r="C94" i="4" s="1"/>
  <c r="B93" i="4"/>
  <c r="C93" i="4" s="1"/>
  <c r="B92" i="4"/>
  <c r="C92" i="4" s="1"/>
  <c r="B91" i="4"/>
  <c r="C91" i="4" s="1"/>
  <c r="B90" i="4"/>
  <c r="C90" i="4" s="1"/>
  <c r="B89" i="4"/>
  <c r="C89" i="4" s="1"/>
  <c r="B88" i="4"/>
  <c r="C88" i="4" s="1"/>
  <c r="B87" i="4"/>
  <c r="C87" i="4" s="1"/>
  <c r="B86" i="4"/>
  <c r="C86" i="4" s="1"/>
  <c r="B85" i="4"/>
  <c r="C85" i="4" s="1"/>
  <c r="B84" i="4"/>
  <c r="C84" i="4" s="1"/>
  <c r="B83" i="4"/>
  <c r="C83" i="4" s="1"/>
  <c r="B82" i="4"/>
  <c r="C82" i="4" s="1"/>
  <c r="B81" i="4"/>
  <c r="C81" i="4" s="1"/>
  <c r="B80" i="4"/>
  <c r="C80" i="4" s="1"/>
  <c r="B79" i="4"/>
  <c r="C79" i="4" s="1"/>
  <c r="B78" i="4"/>
  <c r="C78" i="4" s="1"/>
  <c r="B77" i="4"/>
  <c r="C77" i="4" s="1"/>
  <c r="B76" i="4"/>
  <c r="C76" i="4" s="1"/>
  <c r="B75" i="4"/>
  <c r="C75" i="4" s="1"/>
  <c r="B74" i="4"/>
  <c r="C74" i="4" s="1"/>
  <c r="B73" i="4"/>
  <c r="C73" i="4" s="1"/>
  <c r="B72" i="4"/>
  <c r="C72" i="4" s="1"/>
  <c r="B71" i="4"/>
  <c r="C71" i="4" s="1"/>
  <c r="B70" i="4"/>
  <c r="C70" i="4" s="1"/>
  <c r="B69" i="4"/>
  <c r="C69" i="4" s="1"/>
  <c r="B68" i="4"/>
  <c r="C68" i="4" s="1"/>
  <c r="B67" i="4"/>
  <c r="C67" i="4" s="1"/>
  <c r="B66" i="4"/>
  <c r="C66" i="4" s="1"/>
  <c r="B65" i="4"/>
  <c r="C65" i="4" s="1"/>
  <c r="B64" i="4"/>
  <c r="C64" i="4" s="1"/>
  <c r="B63" i="4"/>
  <c r="C63" i="4" s="1"/>
  <c r="B62" i="4"/>
  <c r="C62" i="4" s="1"/>
  <c r="B61" i="4"/>
  <c r="C61" i="4" s="1"/>
  <c r="B60" i="4"/>
  <c r="C60" i="4" s="1"/>
  <c r="B59" i="4"/>
  <c r="C59" i="4" s="1"/>
  <c r="B58" i="4"/>
  <c r="C58" i="4" s="1"/>
  <c r="B57" i="4"/>
  <c r="C57" i="4" s="1"/>
  <c r="B56" i="4"/>
  <c r="C56" i="4" s="1"/>
  <c r="B55" i="4"/>
  <c r="C55" i="4" s="1"/>
  <c r="B54" i="4"/>
  <c r="C54" i="4" s="1"/>
  <c r="B53" i="4"/>
  <c r="C53" i="4" s="1"/>
  <c r="B52" i="4"/>
  <c r="C52" i="4" s="1"/>
  <c r="B51" i="4"/>
  <c r="C51" i="4" s="1"/>
  <c r="B50" i="4"/>
  <c r="C50" i="4" s="1"/>
  <c r="B49" i="4"/>
  <c r="C49" i="4" s="1"/>
  <c r="B48" i="4"/>
  <c r="C48" i="4" s="1"/>
  <c r="B47" i="4"/>
  <c r="C47" i="4" s="1"/>
  <c r="B46" i="4"/>
  <c r="C46" i="4" s="1"/>
  <c r="B45" i="4"/>
  <c r="C45" i="4" s="1"/>
  <c r="B44" i="4"/>
  <c r="C44" i="4" s="1"/>
  <c r="B43" i="4"/>
  <c r="C43" i="4" s="1"/>
  <c r="B42" i="4"/>
  <c r="C42" i="4" s="1"/>
  <c r="B41" i="4"/>
  <c r="C41" i="4" s="1"/>
  <c r="B40" i="4"/>
  <c r="C40" i="4" s="1"/>
  <c r="B39" i="4"/>
  <c r="C39" i="4" s="1"/>
  <c r="B38" i="4"/>
  <c r="C38" i="4" s="1"/>
  <c r="B37" i="4"/>
  <c r="C37" i="4" s="1"/>
  <c r="B36" i="4"/>
  <c r="C36" i="4" s="1"/>
  <c r="B35" i="4"/>
  <c r="C35" i="4" s="1"/>
  <c r="B34" i="4"/>
  <c r="C34" i="4" s="1"/>
  <c r="B33" i="4"/>
  <c r="C33" i="4" s="1"/>
  <c r="B32" i="4"/>
  <c r="C32" i="4" s="1"/>
  <c r="B31" i="4"/>
  <c r="C31" i="4" s="1"/>
  <c r="B30" i="4"/>
  <c r="C30" i="4" s="1"/>
  <c r="B29" i="4"/>
  <c r="C29" i="4" s="1"/>
  <c r="B28" i="4"/>
  <c r="C28" i="4" s="1"/>
  <c r="B27" i="4"/>
  <c r="C27" i="4" s="1"/>
  <c r="B26" i="4"/>
  <c r="C26" i="4" s="1"/>
  <c r="B25" i="4"/>
  <c r="C25" i="4" s="1"/>
  <c r="B24" i="4"/>
  <c r="C24" i="4" s="1"/>
  <c r="B23" i="4"/>
  <c r="C23" i="4" s="1"/>
  <c r="B22" i="4"/>
  <c r="C22" i="4" s="1"/>
  <c r="B21" i="4"/>
  <c r="C21" i="4" s="1"/>
  <c r="B20" i="4"/>
  <c r="C20" i="4" s="1"/>
  <c r="B19" i="4"/>
  <c r="C19" i="4" s="1"/>
  <c r="B18" i="4"/>
  <c r="C18" i="4" s="1"/>
  <c r="B17" i="4"/>
  <c r="C17" i="4" s="1"/>
  <c r="B16" i="4"/>
  <c r="C16" i="4" s="1"/>
  <c r="B15" i="4"/>
  <c r="C15" i="4" s="1"/>
  <c r="B14" i="4"/>
  <c r="C14" i="4" s="1"/>
  <c r="B13" i="4"/>
  <c r="C13" i="4" s="1"/>
  <c r="B12" i="4"/>
  <c r="C12" i="4" s="1"/>
  <c r="B11" i="4"/>
  <c r="C11" i="4" s="1"/>
  <c r="B10" i="4"/>
  <c r="C10" i="4" s="1"/>
  <c r="B9" i="4"/>
  <c r="C9" i="4" s="1"/>
  <c r="B8" i="4"/>
  <c r="C8" i="4" s="1"/>
  <c r="B7" i="4"/>
  <c r="C7" i="4" s="1"/>
  <c r="B6" i="4"/>
  <c r="C6" i="4" s="1"/>
  <c r="B5" i="4"/>
  <c r="C5" i="4" s="1"/>
  <c r="B4" i="4"/>
  <c r="C4" i="4" s="1"/>
  <c r="B3" i="4"/>
  <c r="C3" i="4" s="1"/>
  <c r="B2" i="4"/>
  <c r="C2" i="4" s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9992" i="2"/>
  <c r="C9992" i="2" s="1"/>
  <c r="B9991" i="2"/>
  <c r="C9991" i="2" s="1"/>
  <c r="B9990" i="2"/>
  <c r="C9990" i="2" s="1"/>
  <c r="B9989" i="2"/>
  <c r="C9989" i="2" s="1"/>
  <c r="B9988" i="2"/>
  <c r="C9988" i="2" s="1"/>
  <c r="B9987" i="2"/>
  <c r="C9987" i="2" s="1"/>
  <c r="B9986" i="2"/>
  <c r="C9986" i="2" s="1"/>
  <c r="B9985" i="2"/>
  <c r="C9985" i="2" s="1"/>
  <c r="B9984" i="2"/>
  <c r="C9984" i="2" s="1"/>
  <c r="B9983" i="2"/>
  <c r="C9983" i="2" s="1"/>
  <c r="B9982" i="2"/>
  <c r="C9982" i="2" s="1"/>
  <c r="B9981" i="2"/>
  <c r="C9981" i="2" s="1"/>
  <c r="B9980" i="2"/>
  <c r="C9980" i="2" s="1"/>
  <c r="B9979" i="2"/>
  <c r="C9979" i="2" s="1"/>
  <c r="B9978" i="2"/>
  <c r="C9978" i="2" s="1"/>
  <c r="B9977" i="2"/>
  <c r="C9977" i="2" s="1"/>
  <c r="B9976" i="2"/>
  <c r="C9976" i="2" s="1"/>
  <c r="B9975" i="2"/>
  <c r="C9975" i="2" s="1"/>
  <c r="B9974" i="2"/>
  <c r="C9974" i="2" s="1"/>
  <c r="B9973" i="2"/>
  <c r="C9973" i="2" s="1"/>
  <c r="B9972" i="2"/>
  <c r="C9972" i="2" s="1"/>
  <c r="B9971" i="2"/>
  <c r="C9971" i="2" s="1"/>
  <c r="B9970" i="2"/>
  <c r="C9970" i="2" s="1"/>
  <c r="B9969" i="2"/>
  <c r="C9969" i="2" s="1"/>
  <c r="B9968" i="2"/>
  <c r="C9968" i="2" s="1"/>
  <c r="B9967" i="2"/>
  <c r="C9967" i="2" s="1"/>
  <c r="B9966" i="2"/>
  <c r="C9966" i="2" s="1"/>
  <c r="B9965" i="2"/>
  <c r="C9965" i="2" s="1"/>
  <c r="B9964" i="2"/>
  <c r="C9964" i="2" s="1"/>
  <c r="B9963" i="2"/>
  <c r="C9963" i="2" s="1"/>
  <c r="B9962" i="2"/>
  <c r="C9962" i="2" s="1"/>
  <c r="B9961" i="2"/>
  <c r="C9961" i="2" s="1"/>
  <c r="B9960" i="2"/>
  <c r="C9960" i="2" s="1"/>
  <c r="B9959" i="2"/>
  <c r="C9959" i="2" s="1"/>
  <c r="B9958" i="2"/>
  <c r="C9958" i="2" s="1"/>
  <c r="B9957" i="2"/>
  <c r="C9957" i="2" s="1"/>
  <c r="B9956" i="2"/>
  <c r="C9956" i="2" s="1"/>
  <c r="B9955" i="2"/>
  <c r="C9955" i="2" s="1"/>
  <c r="B9954" i="2"/>
  <c r="C9954" i="2" s="1"/>
  <c r="B9953" i="2"/>
  <c r="C9953" i="2" s="1"/>
  <c r="B9952" i="2"/>
  <c r="C9952" i="2" s="1"/>
  <c r="B9951" i="2"/>
  <c r="C9951" i="2" s="1"/>
  <c r="B9950" i="2"/>
  <c r="C9950" i="2" s="1"/>
  <c r="B9949" i="2"/>
  <c r="C9949" i="2" s="1"/>
  <c r="B9948" i="2"/>
  <c r="C9948" i="2" s="1"/>
  <c r="B9947" i="2"/>
  <c r="C9947" i="2" s="1"/>
  <c r="B9946" i="2"/>
  <c r="C9946" i="2" s="1"/>
  <c r="B9945" i="2"/>
  <c r="C9945" i="2" s="1"/>
  <c r="B9944" i="2"/>
  <c r="C9944" i="2" s="1"/>
  <c r="B9943" i="2"/>
  <c r="C9943" i="2" s="1"/>
  <c r="B9942" i="2"/>
  <c r="C9942" i="2" s="1"/>
  <c r="B9941" i="2"/>
  <c r="C9941" i="2" s="1"/>
  <c r="B9940" i="2"/>
  <c r="C9940" i="2" s="1"/>
  <c r="B9939" i="2"/>
  <c r="C9939" i="2" s="1"/>
  <c r="B9938" i="2"/>
  <c r="C9938" i="2" s="1"/>
  <c r="B9937" i="2"/>
  <c r="C9937" i="2" s="1"/>
  <c r="B9936" i="2"/>
  <c r="C9936" i="2" s="1"/>
  <c r="B9935" i="2"/>
  <c r="C9935" i="2" s="1"/>
  <c r="B9934" i="2"/>
  <c r="C9934" i="2" s="1"/>
  <c r="B9933" i="2"/>
  <c r="C9933" i="2" s="1"/>
  <c r="B9932" i="2"/>
  <c r="C9932" i="2" s="1"/>
  <c r="B9931" i="2"/>
  <c r="C9931" i="2" s="1"/>
  <c r="B9930" i="2"/>
  <c r="C9930" i="2" s="1"/>
  <c r="B9929" i="2"/>
  <c r="C9929" i="2" s="1"/>
  <c r="B9928" i="2"/>
  <c r="C9928" i="2" s="1"/>
  <c r="B9927" i="2"/>
  <c r="C9927" i="2" s="1"/>
  <c r="B9926" i="2"/>
  <c r="C9926" i="2" s="1"/>
  <c r="B9925" i="2"/>
  <c r="C9925" i="2" s="1"/>
  <c r="B9924" i="2"/>
  <c r="C9924" i="2" s="1"/>
  <c r="B9923" i="2"/>
  <c r="C9923" i="2" s="1"/>
  <c r="B9922" i="2"/>
  <c r="C9922" i="2" s="1"/>
  <c r="B9921" i="2"/>
  <c r="C9921" i="2" s="1"/>
  <c r="B9920" i="2"/>
  <c r="C9920" i="2" s="1"/>
  <c r="B9919" i="2"/>
  <c r="C9919" i="2" s="1"/>
  <c r="B9918" i="2"/>
  <c r="C9918" i="2" s="1"/>
  <c r="B9917" i="2"/>
  <c r="C9917" i="2" s="1"/>
  <c r="B9916" i="2"/>
  <c r="C9916" i="2" s="1"/>
  <c r="B9915" i="2"/>
  <c r="C9915" i="2" s="1"/>
  <c r="B9914" i="2"/>
  <c r="C9914" i="2" s="1"/>
  <c r="B9913" i="2"/>
  <c r="C9913" i="2" s="1"/>
  <c r="B9912" i="2"/>
  <c r="C9912" i="2" s="1"/>
  <c r="B9911" i="2"/>
  <c r="C9911" i="2" s="1"/>
  <c r="B9910" i="2"/>
  <c r="C9910" i="2" s="1"/>
  <c r="B9909" i="2"/>
  <c r="C9909" i="2" s="1"/>
  <c r="B9908" i="2"/>
  <c r="C9908" i="2" s="1"/>
  <c r="B9907" i="2"/>
  <c r="C9907" i="2" s="1"/>
  <c r="B9906" i="2"/>
  <c r="C9906" i="2" s="1"/>
  <c r="B9905" i="2"/>
  <c r="C9905" i="2" s="1"/>
  <c r="B9904" i="2"/>
  <c r="C9904" i="2" s="1"/>
  <c r="B9903" i="2"/>
  <c r="C9903" i="2" s="1"/>
  <c r="B9902" i="2"/>
  <c r="C9902" i="2" s="1"/>
  <c r="B9901" i="2"/>
  <c r="C9901" i="2" s="1"/>
  <c r="B9900" i="2"/>
  <c r="C9900" i="2" s="1"/>
  <c r="B9899" i="2"/>
  <c r="C9899" i="2" s="1"/>
  <c r="B9898" i="2"/>
  <c r="C9898" i="2" s="1"/>
  <c r="B9897" i="2"/>
  <c r="C9897" i="2" s="1"/>
  <c r="B9896" i="2"/>
  <c r="C9896" i="2" s="1"/>
  <c r="B9895" i="2"/>
  <c r="C9895" i="2" s="1"/>
  <c r="B9894" i="2"/>
  <c r="C9894" i="2" s="1"/>
  <c r="B9893" i="2"/>
  <c r="C9893" i="2" s="1"/>
  <c r="B9892" i="2"/>
  <c r="C9892" i="2" s="1"/>
  <c r="B9891" i="2"/>
  <c r="C9891" i="2" s="1"/>
  <c r="B9890" i="2"/>
  <c r="C9890" i="2" s="1"/>
  <c r="B9889" i="2"/>
  <c r="C9889" i="2" s="1"/>
  <c r="B9888" i="2"/>
  <c r="C9888" i="2" s="1"/>
  <c r="B9887" i="2"/>
  <c r="C9887" i="2" s="1"/>
  <c r="B9886" i="2"/>
  <c r="C9886" i="2" s="1"/>
  <c r="B9885" i="2"/>
  <c r="C9885" i="2" s="1"/>
  <c r="B9884" i="2"/>
  <c r="C9884" i="2" s="1"/>
  <c r="B9883" i="2"/>
  <c r="C9883" i="2" s="1"/>
  <c r="B9882" i="2"/>
  <c r="C9882" i="2" s="1"/>
  <c r="B9881" i="2"/>
  <c r="C9881" i="2" s="1"/>
  <c r="B9880" i="2"/>
  <c r="C9880" i="2" s="1"/>
  <c r="B9879" i="2"/>
  <c r="C9879" i="2" s="1"/>
  <c r="B9878" i="2"/>
  <c r="C9878" i="2" s="1"/>
  <c r="B9877" i="2"/>
  <c r="C9877" i="2" s="1"/>
  <c r="B9876" i="2"/>
  <c r="C9876" i="2" s="1"/>
  <c r="B9875" i="2"/>
  <c r="C9875" i="2" s="1"/>
  <c r="B9874" i="2"/>
  <c r="C9874" i="2" s="1"/>
  <c r="B9873" i="2"/>
  <c r="C9873" i="2" s="1"/>
  <c r="B9872" i="2"/>
  <c r="C9872" i="2" s="1"/>
  <c r="B9871" i="2"/>
  <c r="C9871" i="2" s="1"/>
  <c r="B9870" i="2"/>
  <c r="C9870" i="2" s="1"/>
  <c r="B9869" i="2"/>
  <c r="C9869" i="2" s="1"/>
  <c r="B9868" i="2"/>
  <c r="C9868" i="2" s="1"/>
  <c r="B9867" i="2"/>
  <c r="C9867" i="2" s="1"/>
  <c r="B9866" i="2"/>
  <c r="C9866" i="2" s="1"/>
  <c r="B9865" i="2"/>
  <c r="C9865" i="2" s="1"/>
  <c r="B9864" i="2"/>
  <c r="C9864" i="2" s="1"/>
  <c r="B9863" i="2"/>
  <c r="C9863" i="2" s="1"/>
  <c r="B9862" i="2"/>
  <c r="C9862" i="2" s="1"/>
  <c r="B9861" i="2"/>
  <c r="C9861" i="2" s="1"/>
  <c r="B9860" i="2"/>
  <c r="C9860" i="2" s="1"/>
  <c r="B9859" i="2"/>
  <c r="C9859" i="2" s="1"/>
  <c r="B9858" i="2"/>
  <c r="C9858" i="2" s="1"/>
  <c r="B9857" i="2"/>
  <c r="C9857" i="2" s="1"/>
  <c r="B9856" i="2"/>
  <c r="C9856" i="2" s="1"/>
  <c r="B9855" i="2"/>
  <c r="C9855" i="2" s="1"/>
  <c r="B9854" i="2"/>
  <c r="C9854" i="2" s="1"/>
  <c r="B9853" i="2"/>
  <c r="C9853" i="2" s="1"/>
  <c r="B9852" i="2"/>
  <c r="C9852" i="2" s="1"/>
  <c r="B9851" i="2"/>
  <c r="C9851" i="2" s="1"/>
  <c r="B9850" i="2"/>
  <c r="C9850" i="2" s="1"/>
  <c r="B9849" i="2"/>
  <c r="C9849" i="2" s="1"/>
  <c r="B9848" i="2"/>
  <c r="C9848" i="2" s="1"/>
  <c r="B9847" i="2"/>
  <c r="C9847" i="2" s="1"/>
  <c r="B9846" i="2"/>
  <c r="C9846" i="2" s="1"/>
  <c r="B9845" i="2"/>
  <c r="C9845" i="2" s="1"/>
  <c r="B9844" i="2"/>
  <c r="C9844" i="2" s="1"/>
  <c r="B9843" i="2"/>
  <c r="C9843" i="2" s="1"/>
  <c r="B9842" i="2"/>
  <c r="C9842" i="2" s="1"/>
  <c r="B9841" i="2"/>
  <c r="C9841" i="2" s="1"/>
  <c r="B9840" i="2"/>
  <c r="C9840" i="2" s="1"/>
  <c r="B9839" i="2"/>
  <c r="C9839" i="2" s="1"/>
  <c r="B9838" i="2"/>
  <c r="C9838" i="2" s="1"/>
  <c r="B9837" i="2"/>
  <c r="C9837" i="2" s="1"/>
  <c r="B9836" i="2"/>
  <c r="C9836" i="2" s="1"/>
  <c r="B9835" i="2"/>
  <c r="C9835" i="2" s="1"/>
  <c r="B9834" i="2"/>
  <c r="C9834" i="2" s="1"/>
  <c r="B9833" i="2"/>
  <c r="C9833" i="2" s="1"/>
  <c r="B9832" i="2"/>
  <c r="C9832" i="2" s="1"/>
  <c r="B9831" i="2"/>
  <c r="C9831" i="2" s="1"/>
  <c r="B9830" i="2"/>
  <c r="C9830" i="2" s="1"/>
  <c r="B9829" i="2"/>
  <c r="C9829" i="2" s="1"/>
  <c r="B9828" i="2"/>
  <c r="C9828" i="2" s="1"/>
  <c r="B9827" i="2"/>
  <c r="C9827" i="2" s="1"/>
  <c r="B9826" i="2"/>
  <c r="C9826" i="2" s="1"/>
  <c r="B9825" i="2"/>
  <c r="C9825" i="2" s="1"/>
  <c r="B9824" i="2"/>
  <c r="C9824" i="2" s="1"/>
  <c r="B9823" i="2"/>
  <c r="C9823" i="2" s="1"/>
  <c r="B9822" i="2"/>
  <c r="C9822" i="2" s="1"/>
  <c r="B9821" i="2"/>
  <c r="C9821" i="2" s="1"/>
  <c r="B9820" i="2"/>
  <c r="C9820" i="2" s="1"/>
  <c r="B9819" i="2"/>
  <c r="C9819" i="2" s="1"/>
  <c r="B9818" i="2"/>
  <c r="C9818" i="2" s="1"/>
  <c r="B9817" i="2"/>
  <c r="C9817" i="2" s="1"/>
  <c r="B9816" i="2"/>
  <c r="C9816" i="2" s="1"/>
  <c r="B9815" i="2"/>
  <c r="C9815" i="2" s="1"/>
  <c r="B9814" i="2"/>
  <c r="C9814" i="2" s="1"/>
  <c r="B9813" i="2"/>
  <c r="C9813" i="2" s="1"/>
  <c r="B9812" i="2"/>
  <c r="C9812" i="2" s="1"/>
  <c r="B9811" i="2"/>
  <c r="C9811" i="2" s="1"/>
  <c r="B9810" i="2"/>
  <c r="C9810" i="2" s="1"/>
  <c r="B9809" i="2"/>
  <c r="C9809" i="2" s="1"/>
  <c r="B9808" i="2"/>
  <c r="C9808" i="2" s="1"/>
  <c r="B9807" i="2"/>
  <c r="C9807" i="2" s="1"/>
  <c r="B9806" i="2"/>
  <c r="C9806" i="2" s="1"/>
  <c r="B9805" i="2"/>
  <c r="C9805" i="2" s="1"/>
  <c r="B9804" i="2"/>
  <c r="C9804" i="2" s="1"/>
  <c r="B9803" i="2"/>
  <c r="C9803" i="2" s="1"/>
  <c r="B9802" i="2"/>
  <c r="C9802" i="2" s="1"/>
  <c r="B9801" i="2"/>
  <c r="C9801" i="2" s="1"/>
  <c r="B9800" i="2"/>
  <c r="C9800" i="2" s="1"/>
  <c r="B9799" i="2"/>
  <c r="C9799" i="2" s="1"/>
  <c r="B9798" i="2"/>
  <c r="C9798" i="2" s="1"/>
  <c r="B9797" i="2"/>
  <c r="C9797" i="2" s="1"/>
  <c r="B9796" i="2"/>
  <c r="C9796" i="2" s="1"/>
  <c r="B9795" i="2"/>
  <c r="C9795" i="2" s="1"/>
  <c r="B9794" i="2"/>
  <c r="C9794" i="2" s="1"/>
  <c r="B9793" i="2"/>
  <c r="C9793" i="2" s="1"/>
  <c r="B9792" i="2"/>
  <c r="C9792" i="2" s="1"/>
  <c r="B9791" i="2"/>
  <c r="C9791" i="2" s="1"/>
  <c r="B9790" i="2"/>
  <c r="C9790" i="2" s="1"/>
  <c r="B9789" i="2"/>
  <c r="C9789" i="2" s="1"/>
  <c r="B9788" i="2"/>
  <c r="C9788" i="2" s="1"/>
  <c r="B9787" i="2"/>
  <c r="C9787" i="2" s="1"/>
  <c r="B9786" i="2"/>
  <c r="C9786" i="2" s="1"/>
  <c r="B9785" i="2"/>
  <c r="C9785" i="2" s="1"/>
  <c r="B9784" i="2"/>
  <c r="C9784" i="2" s="1"/>
  <c r="B9783" i="2"/>
  <c r="C9783" i="2" s="1"/>
  <c r="B9782" i="2"/>
  <c r="C9782" i="2" s="1"/>
  <c r="B9781" i="2"/>
  <c r="C9781" i="2" s="1"/>
  <c r="B9780" i="2"/>
  <c r="C9780" i="2" s="1"/>
  <c r="B9779" i="2"/>
  <c r="C9779" i="2" s="1"/>
  <c r="B9778" i="2"/>
  <c r="C9778" i="2" s="1"/>
  <c r="B9777" i="2"/>
  <c r="C9777" i="2" s="1"/>
  <c r="B9776" i="2"/>
  <c r="C9776" i="2" s="1"/>
  <c r="B9775" i="2"/>
  <c r="C9775" i="2" s="1"/>
  <c r="B9774" i="2"/>
  <c r="C9774" i="2" s="1"/>
  <c r="B9773" i="2"/>
  <c r="C9773" i="2" s="1"/>
  <c r="B9772" i="2"/>
  <c r="C9772" i="2" s="1"/>
  <c r="B9771" i="2"/>
  <c r="C9771" i="2" s="1"/>
  <c r="B9770" i="2"/>
  <c r="C9770" i="2" s="1"/>
  <c r="B9769" i="2"/>
  <c r="C9769" i="2" s="1"/>
  <c r="B9768" i="2"/>
  <c r="C9768" i="2" s="1"/>
  <c r="B9767" i="2"/>
  <c r="C9767" i="2" s="1"/>
  <c r="B9766" i="2"/>
  <c r="C9766" i="2" s="1"/>
  <c r="B9765" i="2"/>
  <c r="C9765" i="2" s="1"/>
  <c r="B9764" i="2"/>
  <c r="C9764" i="2" s="1"/>
  <c r="B9763" i="2"/>
  <c r="C9763" i="2" s="1"/>
  <c r="B9762" i="2"/>
  <c r="C9762" i="2" s="1"/>
  <c r="B9761" i="2"/>
  <c r="C9761" i="2" s="1"/>
  <c r="B9760" i="2"/>
  <c r="C9760" i="2" s="1"/>
  <c r="B9759" i="2"/>
  <c r="C9759" i="2" s="1"/>
  <c r="B9758" i="2"/>
  <c r="C9758" i="2" s="1"/>
  <c r="B9757" i="2"/>
  <c r="C9757" i="2" s="1"/>
  <c r="B9756" i="2"/>
  <c r="C9756" i="2" s="1"/>
  <c r="B9755" i="2"/>
  <c r="C9755" i="2" s="1"/>
  <c r="B9754" i="2"/>
  <c r="C9754" i="2" s="1"/>
  <c r="B9753" i="2"/>
  <c r="C9753" i="2" s="1"/>
  <c r="B9752" i="2"/>
  <c r="C9752" i="2" s="1"/>
  <c r="B9751" i="2"/>
  <c r="C9751" i="2" s="1"/>
  <c r="B9750" i="2"/>
  <c r="C9750" i="2" s="1"/>
  <c r="B9749" i="2"/>
  <c r="C9749" i="2" s="1"/>
  <c r="B9748" i="2"/>
  <c r="C9748" i="2" s="1"/>
  <c r="B9747" i="2"/>
  <c r="C9747" i="2" s="1"/>
  <c r="B9746" i="2"/>
  <c r="C9746" i="2" s="1"/>
  <c r="B9745" i="2"/>
  <c r="C9745" i="2" s="1"/>
  <c r="B9744" i="2"/>
  <c r="C9744" i="2" s="1"/>
  <c r="B9743" i="2"/>
  <c r="C9743" i="2" s="1"/>
  <c r="B9742" i="2"/>
  <c r="C9742" i="2" s="1"/>
  <c r="B9741" i="2"/>
  <c r="C9741" i="2" s="1"/>
  <c r="B9740" i="2"/>
  <c r="C9740" i="2" s="1"/>
  <c r="B9739" i="2"/>
  <c r="C9739" i="2" s="1"/>
  <c r="B9738" i="2"/>
  <c r="C9738" i="2" s="1"/>
  <c r="B9737" i="2"/>
  <c r="C9737" i="2" s="1"/>
  <c r="B9736" i="2"/>
  <c r="C9736" i="2" s="1"/>
  <c r="B9735" i="2"/>
  <c r="C9735" i="2" s="1"/>
  <c r="B9734" i="2"/>
  <c r="C9734" i="2" s="1"/>
  <c r="B9733" i="2"/>
  <c r="C9733" i="2" s="1"/>
  <c r="B9732" i="2"/>
  <c r="C9732" i="2" s="1"/>
  <c r="B9731" i="2"/>
  <c r="C9731" i="2" s="1"/>
  <c r="B9730" i="2"/>
  <c r="C9730" i="2" s="1"/>
  <c r="B9729" i="2"/>
  <c r="C9729" i="2" s="1"/>
  <c r="B9728" i="2"/>
  <c r="C9728" i="2" s="1"/>
  <c r="B9727" i="2"/>
  <c r="C9727" i="2" s="1"/>
  <c r="B9726" i="2"/>
  <c r="C9726" i="2" s="1"/>
  <c r="B9725" i="2"/>
  <c r="C9725" i="2" s="1"/>
  <c r="B9724" i="2"/>
  <c r="C9724" i="2" s="1"/>
  <c r="B9723" i="2"/>
  <c r="C9723" i="2" s="1"/>
  <c r="B9722" i="2"/>
  <c r="C9722" i="2" s="1"/>
  <c r="B9721" i="2"/>
  <c r="C9721" i="2" s="1"/>
  <c r="B9720" i="2"/>
  <c r="C9720" i="2" s="1"/>
  <c r="B9719" i="2"/>
  <c r="C9719" i="2" s="1"/>
  <c r="B9718" i="2"/>
  <c r="C9718" i="2" s="1"/>
  <c r="B9717" i="2"/>
  <c r="C9717" i="2" s="1"/>
  <c r="B9716" i="2"/>
  <c r="C9716" i="2" s="1"/>
  <c r="B9715" i="2"/>
  <c r="C9715" i="2" s="1"/>
  <c r="B9714" i="2"/>
  <c r="C9714" i="2" s="1"/>
  <c r="B9713" i="2"/>
  <c r="C9713" i="2" s="1"/>
  <c r="B9712" i="2"/>
  <c r="C9712" i="2" s="1"/>
  <c r="B9711" i="2"/>
  <c r="C9711" i="2" s="1"/>
  <c r="B9710" i="2"/>
  <c r="C9710" i="2" s="1"/>
  <c r="B9709" i="2"/>
  <c r="C9709" i="2" s="1"/>
  <c r="B9708" i="2"/>
  <c r="C9708" i="2" s="1"/>
  <c r="B9707" i="2"/>
  <c r="C9707" i="2" s="1"/>
  <c r="B9706" i="2"/>
  <c r="C9706" i="2" s="1"/>
  <c r="B9705" i="2"/>
  <c r="C9705" i="2" s="1"/>
  <c r="B9704" i="2"/>
  <c r="C9704" i="2" s="1"/>
  <c r="B9703" i="2"/>
  <c r="C9703" i="2" s="1"/>
  <c r="B9702" i="2"/>
  <c r="C9702" i="2" s="1"/>
  <c r="B9701" i="2"/>
  <c r="C9701" i="2" s="1"/>
  <c r="B9700" i="2"/>
  <c r="C9700" i="2" s="1"/>
  <c r="B9699" i="2"/>
  <c r="C9699" i="2" s="1"/>
  <c r="B9698" i="2"/>
  <c r="C9698" i="2" s="1"/>
  <c r="B9697" i="2"/>
  <c r="C9697" i="2" s="1"/>
  <c r="B9696" i="2"/>
  <c r="C9696" i="2" s="1"/>
  <c r="B9695" i="2"/>
  <c r="C9695" i="2" s="1"/>
  <c r="B9694" i="2"/>
  <c r="C9694" i="2" s="1"/>
  <c r="B9693" i="2"/>
  <c r="C9693" i="2" s="1"/>
  <c r="B9692" i="2"/>
  <c r="C9692" i="2" s="1"/>
  <c r="B9691" i="2"/>
  <c r="C9691" i="2" s="1"/>
  <c r="B9690" i="2"/>
  <c r="C9690" i="2" s="1"/>
  <c r="B9689" i="2"/>
  <c r="C9689" i="2" s="1"/>
  <c r="B9688" i="2"/>
  <c r="C9688" i="2" s="1"/>
  <c r="B9687" i="2"/>
  <c r="C9687" i="2" s="1"/>
  <c r="B9686" i="2"/>
  <c r="C9686" i="2" s="1"/>
  <c r="B9685" i="2"/>
  <c r="C9685" i="2" s="1"/>
  <c r="B9684" i="2"/>
  <c r="C9684" i="2" s="1"/>
  <c r="B9683" i="2"/>
  <c r="C9683" i="2" s="1"/>
  <c r="B9682" i="2"/>
  <c r="C9682" i="2" s="1"/>
  <c r="B9681" i="2"/>
  <c r="C9681" i="2" s="1"/>
  <c r="B9680" i="2"/>
  <c r="C9680" i="2" s="1"/>
  <c r="B9679" i="2"/>
  <c r="C9679" i="2" s="1"/>
  <c r="B9678" i="2"/>
  <c r="C9678" i="2" s="1"/>
  <c r="B9677" i="2"/>
  <c r="C9677" i="2" s="1"/>
  <c r="B9676" i="2"/>
  <c r="C9676" i="2" s="1"/>
  <c r="B9675" i="2"/>
  <c r="C9675" i="2" s="1"/>
  <c r="B9674" i="2"/>
  <c r="C9674" i="2" s="1"/>
  <c r="B9673" i="2"/>
  <c r="C9673" i="2" s="1"/>
  <c r="B9672" i="2"/>
  <c r="C9672" i="2" s="1"/>
  <c r="B9671" i="2"/>
  <c r="C9671" i="2" s="1"/>
  <c r="B9670" i="2"/>
  <c r="C9670" i="2" s="1"/>
  <c r="B9669" i="2"/>
  <c r="C9669" i="2" s="1"/>
  <c r="B9668" i="2"/>
  <c r="C9668" i="2" s="1"/>
  <c r="B9667" i="2"/>
  <c r="C9667" i="2" s="1"/>
  <c r="B9666" i="2"/>
  <c r="C9666" i="2" s="1"/>
  <c r="B9665" i="2"/>
  <c r="C9665" i="2" s="1"/>
  <c r="B9664" i="2"/>
  <c r="C9664" i="2" s="1"/>
  <c r="B9663" i="2"/>
  <c r="C9663" i="2" s="1"/>
  <c r="B9662" i="2"/>
  <c r="C9662" i="2" s="1"/>
  <c r="B9661" i="2"/>
  <c r="C9661" i="2" s="1"/>
  <c r="B9660" i="2"/>
  <c r="C9660" i="2" s="1"/>
  <c r="B9659" i="2"/>
  <c r="C9659" i="2" s="1"/>
  <c r="B9658" i="2"/>
  <c r="C9658" i="2" s="1"/>
  <c r="B9657" i="2"/>
  <c r="C9657" i="2" s="1"/>
  <c r="B9656" i="2"/>
  <c r="C9656" i="2" s="1"/>
  <c r="B9655" i="2"/>
  <c r="C9655" i="2" s="1"/>
  <c r="B9654" i="2"/>
  <c r="C9654" i="2" s="1"/>
  <c r="B9653" i="2"/>
  <c r="C9653" i="2" s="1"/>
  <c r="B9652" i="2"/>
  <c r="C9652" i="2" s="1"/>
  <c r="B9651" i="2"/>
  <c r="C9651" i="2" s="1"/>
  <c r="B9650" i="2"/>
  <c r="C9650" i="2" s="1"/>
  <c r="B9649" i="2"/>
  <c r="C9649" i="2" s="1"/>
  <c r="B9648" i="2"/>
  <c r="C9648" i="2" s="1"/>
  <c r="B9647" i="2"/>
  <c r="C9647" i="2" s="1"/>
  <c r="B9646" i="2"/>
  <c r="C9646" i="2" s="1"/>
  <c r="B9645" i="2"/>
  <c r="C9645" i="2" s="1"/>
  <c r="B9644" i="2"/>
  <c r="C9644" i="2" s="1"/>
  <c r="B9643" i="2"/>
  <c r="C9643" i="2" s="1"/>
  <c r="B9642" i="2"/>
  <c r="C9642" i="2" s="1"/>
  <c r="B9641" i="2"/>
  <c r="C9641" i="2" s="1"/>
  <c r="B9640" i="2"/>
  <c r="C9640" i="2" s="1"/>
  <c r="B9639" i="2"/>
  <c r="C9639" i="2" s="1"/>
  <c r="B9638" i="2"/>
  <c r="C9638" i="2" s="1"/>
  <c r="B9637" i="2"/>
  <c r="C9637" i="2" s="1"/>
  <c r="B9636" i="2"/>
  <c r="C9636" i="2" s="1"/>
  <c r="B9635" i="2"/>
  <c r="C9635" i="2" s="1"/>
  <c r="B9634" i="2"/>
  <c r="C9634" i="2" s="1"/>
  <c r="B9633" i="2"/>
  <c r="C9633" i="2" s="1"/>
  <c r="B9632" i="2"/>
  <c r="C9632" i="2" s="1"/>
  <c r="B9631" i="2"/>
  <c r="C9631" i="2" s="1"/>
  <c r="B9630" i="2"/>
  <c r="C9630" i="2" s="1"/>
  <c r="B9629" i="2"/>
  <c r="C9629" i="2" s="1"/>
  <c r="B9628" i="2"/>
  <c r="C9628" i="2" s="1"/>
  <c r="B9627" i="2"/>
  <c r="C9627" i="2" s="1"/>
  <c r="B9626" i="2"/>
  <c r="C9626" i="2" s="1"/>
  <c r="B9625" i="2"/>
  <c r="C9625" i="2" s="1"/>
  <c r="B9624" i="2"/>
  <c r="C9624" i="2" s="1"/>
  <c r="B9623" i="2"/>
  <c r="C9623" i="2" s="1"/>
  <c r="B9622" i="2"/>
  <c r="C9622" i="2" s="1"/>
  <c r="B9621" i="2"/>
  <c r="C9621" i="2" s="1"/>
  <c r="B9620" i="2"/>
  <c r="C9620" i="2" s="1"/>
  <c r="B9619" i="2"/>
  <c r="C9619" i="2" s="1"/>
  <c r="B9618" i="2"/>
  <c r="C9618" i="2" s="1"/>
  <c r="B9617" i="2"/>
  <c r="C9617" i="2" s="1"/>
  <c r="B9616" i="2"/>
  <c r="C9616" i="2" s="1"/>
  <c r="B9615" i="2"/>
  <c r="C9615" i="2" s="1"/>
  <c r="B9614" i="2"/>
  <c r="C9614" i="2" s="1"/>
  <c r="B9613" i="2"/>
  <c r="C9613" i="2" s="1"/>
  <c r="B9612" i="2"/>
  <c r="C9612" i="2" s="1"/>
  <c r="B9611" i="2"/>
  <c r="C9611" i="2" s="1"/>
  <c r="B9610" i="2"/>
  <c r="C9610" i="2" s="1"/>
  <c r="B9609" i="2"/>
  <c r="C9609" i="2" s="1"/>
  <c r="B9608" i="2"/>
  <c r="C9608" i="2" s="1"/>
  <c r="B9607" i="2"/>
  <c r="C9607" i="2" s="1"/>
  <c r="B9606" i="2"/>
  <c r="C9606" i="2" s="1"/>
  <c r="B9605" i="2"/>
  <c r="C9605" i="2" s="1"/>
  <c r="B9604" i="2"/>
  <c r="C9604" i="2" s="1"/>
  <c r="B9603" i="2"/>
  <c r="C9603" i="2" s="1"/>
  <c r="B9602" i="2"/>
  <c r="C9602" i="2" s="1"/>
  <c r="B9601" i="2"/>
  <c r="C9601" i="2" s="1"/>
  <c r="B9600" i="2"/>
  <c r="C9600" i="2" s="1"/>
  <c r="B9599" i="2"/>
  <c r="C9599" i="2" s="1"/>
  <c r="B9598" i="2"/>
  <c r="C9598" i="2" s="1"/>
  <c r="B9597" i="2"/>
  <c r="C9597" i="2" s="1"/>
  <c r="B9596" i="2"/>
  <c r="C9596" i="2" s="1"/>
  <c r="B9595" i="2"/>
  <c r="C9595" i="2" s="1"/>
  <c r="B9594" i="2"/>
  <c r="C9594" i="2" s="1"/>
  <c r="B9593" i="2"/>
  <c r="C9593" i="2" s="1"/>
  <c r="B9592" i="2"/>
  <c r="C9592" i="2" s="1"/>
  <c r="B9591" i="2"/>
  <c r="C9591" i="2" s="1"/>
  <c r="B9590" i="2"/>
  <c r="C9590" i="2" s="1"/>
  <c r="B9589" i="2"/>
  <c r="C9589" i="2" s="1"/>
  <c r="B9588" i="2"/>
  <c r="C9588" i="2" s="1"/>
  <c r="B9587" i="2"/>
  <c r="C9587" i="2" s="1"/>
  <c r="B9586" i="2"/>
  <c r="C9586" i="2" s="1"/>
  <c r="B9585" i="2"/>
  <c r="C9585" i="2" s="1"/>
  <c r="B9584" i="2"/>
  <c r="C9584" i="2" s="1"/>
  <c r="B9583" i="2"/>
  <c r="C9583" i="2" s="1"/>
  <c r="B9582" i="2"/>
  <c r="C9582" i="2" s="1"/>
  <c r="B9581" i="2"/>
  <c r="C9581" i="2" s="1"/>
  <c r="B9580" i="2"/>
  <c r="C9580" i="2" s="1"/>
  <c r="B9579" i="2"/>
  <c r="C9579" i="2" s="1"/>
  <c r="B9578" i="2"/>
  <c r="C9578" i="2" s="1"/>
  <c r="B9577" i="2"/>
  <c r="C9577" i="2" s="1"/>
  <c r="B9576" i="2"/>
  <c r="C9576" i="2" s="1"/>
  <c r="B9575" i="2"/>
  <c r="C9575" i="2" s="1"/>
  <c r="B9574" i="2"/>
  <c r="C9574" i="2" s="1"/>
  <c r="B9573" i="2"/>
  <c r="C9573" i="2" s="1"/>
  <c r="B9572" i="2"/>
  <c r="C9572" i="2" s="1"/>
  <c r="B9571" i="2"/>
  <c r="C9571" i="2" s="1"/>
  <c r="B9570" i="2"/>
  <c r="C9570" i="2" s="1"/>
  <c r="B9569" i="2"/>
  <c r="C9569" i="2" s="1"/>
  <c r="B9568" i="2"/>
  <c r="C9568" i="2" s="1"/>
  <c r="B9567" i="2"/>
  <c r="C9567" i="2" s="1"/>
  <c r="B9566" i="2"/>
  <c r="C9566" i="2" s="1"/>
  <c r="B9565" i="2"/>
  <c r="C9565" i="2" s="1"/>
  <c r="B9564" i="2"/>
  <c r="C9564" i="2" s="1"/>
  <c r="B9563" i="2"/>
  <c r="C9563" i="2" s="1"/>
  <c r="B9562" i="2"/>
  <c r="C9562" i="2" s="1"/>
  <c r="B9561" i="2"/>
  <c r="C9561" i="2" s="1"/>
  <c r="B9560" i="2"/>
  <c r="C9560" i="2" s="1"/>
  <c r="B9559" i="2"/>
  <c r="C9559" i="2" s="1"/>
  <c r="B9558" i="2"/>
  <c r="C9558" i="2" s="1"/>
  <c r="B9557" i="2"/>
  <c r="C9557" i="2" s="1"/>
  <c r="B9556" i="2"/>
  <c r="C9556" i="2" s="1"/>
  <c r="B9555" i="2"/>
  <c r="C9555" i="2" s="1"/>
  <c r="B9554" i="2"/>
  <c r="C9554" i="2" s="1"/>
  <c r="B9553" i="2"/>
  <c r="C9553" i="2" s="1"/>
  <c r="B9552" i="2"/>
  <c r="C9552" i="2" s="1"/>
  <c r="B9551" i="2"/>
  <c r="C9551" i="2" s="1"/>
  <c r="B9550" i="2"/>
  <c r="C9550" i="2" s="1"/>
  <c r="B9549" i="2"/>
  <c r="C9549" i="2" s="1"/>
  <c r="B9548" i="2"/>
  <c r="C9548" i="2" s="1"/>
  <c r="B9547" i="2"/>
  <c r="C9547" i="2" s="1"/>
  <c r="B9546" i="2"/>
  <c r="C9546" i="2" s="1"/>
  <c r="B9545" i="2"/>
  <c r="C9545" i="2" s="1"/>
  <c r="B9544" i="2"/>
  <c r="C9544" i="2" s="1"/>
  <c r="B9543" i="2"/>
  <c r="C9543" i="2" s="1"/>
  <c r="B9542" i="2"/>
  <c r="C9542" i="2" s="1"/>
  <c r="B9541" i="2"/>
  <c r="C9541" i="2" s="1"/>
  <c r="B9540" i="2"/>
  <c r="C9540" i="2" s="1"/>
  <c r="B9539" i="2"/>
  <c r="C9539" i="2" s="1"/>
  <c r="B9538" i="2"/>
  <c r="C9538" i="2" s="1"/>
  <c r="B9537" i="2"/>
  <c r="C9537" i="2" s="1"/>
  <c r="B9536" i="2"/>
  <c r="C9536" i="2" s="1"/>
  <c r="B9535" i="2"/>
  <c r="C9535" i="2" s="1"/>
  <c r="B9534" i="2"/>
  <c r="C9534" i="2" s="1"/>
  <c r="B9533" i="2"/>
  <c r="C9533" i="2" s="1"/>
  <c r="B9532" i="2"/>
  <c r="C9532" i="2" s="1"/>
  <c r="B9531" i="2"/>
  <c r="C9531" i="2" s="1"/>
  <c r="B9530" i="2"/>
  <c r="C9530" i="2" s="1"/>
  <c r="B9529" i="2"/>
  <c r="C9529" i="2" s="1"/>
  <c r="B9528" i="2"/>
  <c r="C9528" i="2" s="1"/>
  <c r="B9527" i="2"/>
  <c r="C9527" i="2" s="1"/>
  <c r="B9526" i="2"/>
  <c r="C9526" i="2" s="1"/>
  <c r="B9525" i="2"/>
  <c r="C9525" i="2" s="1"/>
  <c r="B9524" i="2"/>
  <c r="C9524" i="2" s="1"/>
  <c r="B9523" i="2"/>
  <c r="C9523" i="2" s="1"/>
  <c r="B9522" i="2"/>
  <c r="C9522" i="2" s="1"/>
  <c r="B9521" i="2"/>
  <c r="C9521" i="2" s="1"/>
  <c r="B9520" i="2"/>
  <c r="C9520" i="2" s="1"/>
  <c r="B9519" i="2"/>
  <c r="C9519" i="2" s="1"/>
  <c r="B9518" i="2"/>
  <c r="C9518" i="2" s="1"/>
  <c r="B9517" i="2"/>
  <c r="C9517" i="2" s="1"/>
  <c r="B9516" i="2"/>
  <c r="C9516" i="2" s="1"/>
  <c r="B9515" i="2"/>
  <c r="C9515" i="2" s="1"/>
  <c r="B9514" i="2"/>
  <c r="C9514" i="2" s="1"/>
  <c r="B9513" i="2"/>
  <c r="C9513" i="2" s="1"/>
  <c r="B9512" i="2"/>
  <c r="C9512" i="2" s="1"/>
  <c r="B9511" i="2"/>
  <c r="C9511" i="2" s="1"/>
  <c r="B9510" i="2"/>
  <c r="C9510" i="2" s="1"/>
  <c r="B9509" i="2"/>
  <c r="C9509" i="2" s="1"/>
  <c r="B9508" i="2"/>
  <c r="C9508" i="2" s="1"/>
  <c r="B9507" i="2"/>
  <c r="C9507" i="2" s="1"/>
  <c r="B9506" i="2"/>
  <c r="C9506" i="2" s="1"/>
  <c r="B9505" i="2"/>
  <c r="C9505" i="2" s="1"/>
  <c r="B9504" i="2"/>
  <c r="C9504" i="2" s="1"/>
  <c r="B9503" i="2"/>
  <c r="C9503" i="2" s="1"/>
  <c r="B9502" i="2"/>
  <c r="C9502" i="2" s="1"/>
  <c r="B9501" i="2"/>
  <c r="C9501" i="2" s="1"/>
  <c r="B9500" i="2"/>
  <c r="C9500" i="2" s="1"/>
  <c r="B9499" i="2"/>
  <c r="C9499" i="2" s="1"/>
  <c r="B9498" i="2"/>
  <c r="C9498" i="2" s="1"/>
  <c r="B9497" i="2"/>
  <c r="C9497" i="2" s="1"/>
  <c r="B9496" i="2"/>
  <c r="C9496" i="2" s="1"/>
  <c r="B9495" i="2"/>
  <c r="C9495" i="2" s="1"/>
  <c r="B9494" i="2"/>
  <c r="C9494" i="2" s="1"/>
  <c r="B9493" i="2"/>
  <c r="C9493" i="2" s="1"/>
  <c r="B9492" i="2"/>
  <c r="C9492" i="2" s="1"/>
  <c r="B9491" i="2"/>
  <c r="C9491" i="2" s="1"/>
  <c r="B9490" i="2"/>
  <c r="C9490" i="2" s="1"/>
  <c r="B9489" i="2"/>
  <c r="C9489" i="2" s="1"/>
  <c r="B9488" i="2"/>
  <c r="C9488" i="2" s="1"/>
  <c r="B9487" i="2"/>
  <c r="C9487" i="2" s="1"/>
  <c r="B9486" i="2"/>
  <c r="C9486" i="2" s="1"/>
  <c r="B9485" i="2"/>
  <c r="C9485" i="2" s="1"/>
  <c r="B9484" i="2"/>
  <c r="C9484" i="2" s="1"/>
  <c r="B9483" i="2"/>
  <c r="C9483" i="2" s="1"/>
  <c r="B9482" i="2"/>
  <c r="C9482" i="2" s="1"/>
  <c r="B9481" i="2"/>
  <c r="C9481" i="2" s="1"/>
  <c r="B9480" i="2"/>
  <c r="C9480" i="2" s="1"/>
  <c r="B9479" i="2"/>
  <c r="C9479" i="2" s="1"/>
  <c r="B9478" i="2"/>
  <c r="C9478" i="2" s="1"/>
  <c r="B9477" i="2"/>
  <c r="C9477" i="2" s="1"/>
  <c r="B9476" i="2"/>
  <c r="C9476" i="2" s="1"/>
  <c r="B9475" i="2"/>
  <c r="C9475" i="2" s="1"/>
  <c r="B9474" i="2"/>
  <c r="C9474" i="2" s="1"/>
  <c r="B9473" i="2"/>
  <c r="C9473" i="2" s="1"/>
  <c r="B9472" i="2"/>
  <c r="C9472" i="2" s="1"/>
  <c r="B9471" i="2"/>
  <c r="C9471" i="2" s="1"/>
  <c r="B9470" i="2"/>
  <c r="C9470" i="2" s="1"/>
  <c r="B9469" i="2"/>
  <c r="C9469" i="2" s="1"/>
  <c r="B9468" i="2"/>
  <c r="C9468" i="2" s="1"/>
  <c r="B9467" i="2"/>
  <c r="C9467" i="2" s="1"/>
  <c r="B9466" i="2"/>
  <c r="C9466" i="2" s="1"/>
  <c r="B9465" i="2"/>
  <c r="C9465" i="2" s="1"/>
  <c r="B9464" i="2"/>
  <c r="C9464" i="2" s="1"/>
  <c r="B9463" i="2"/>
  <c r="C9463" i="2" s="1"/>
  <c r="B9462" i="2"/>
  <c r="C9462" i="2" s="1"/>
  <c r="B9461" i="2"/>
  <c r="C9461" i="2" s="1"/>
  <c r="B9460" i="2"/>
  <c r="C9460" i="2" s="1"/>
  <c r="B9459" i="2"/>
  <c r="C9459" i="2" s="1"/>
  <c r="B9458" i="2"/>
  <c r="C9458" i="2" s="1"/>
  <c r="B9457" i="2"/>
  <c r="C9457" i="2" s="1"/>
  <c r="B9456" i="2"/>
  <c r="C9456" i="2" s="1"/>
  <c r="B9455" i="2"/>
  <c r="C9455" i="2" s="1"/>
  <c r="B9454" i="2"/>
  <c r="C9454" i="2" s="1"/>
  <c r="B9453" i="2"/>
  <c r="C9453" i="2" s="1"/>
  <c r="B9452" i="2"/>
  <c r="C9452" i="2" s="1"/>
  <c r="B9451" i="2"/>
  <c r="C9451" i="2" s="1"/>
  <c r="B9450" i="2"/>
  <c r="C9450" i="2" s="1"/>
  <c r="B9449" i="2"/>
  <c r="C9449" i="2" s="1"/>
  <c r="B9448" i="2"/>
  <c r="C9448" i="2" s="1"/>
  <c r="B9447" i="2"/>
  <c r="C9447" i="2" s="1"/>
  <c r="B9446" i="2"/>
  <c r="C9446" i="2" s="1"/>
  <c r="B9445" i="2"/>
  <c r="C9445" i="2" s="1"/>
  <c r="B9444" i="2"/>
  <c r="C9444" i="2" s="1"/>
  <c r="B9443" i="2"/>
  <c r="C9443" i="2" s="1"/>
  <c r="B9442" i="2"/>
  <c r="C9442" i="2" s="1"/>
  <c r="B9441" i="2"/>
  <c r="C9441" i="2" s="1"/>
  <c r="B9440" i="2"/>
  <c r="C9440" i="2" s="1"/>
  <c r="B9439" i="2"/>
  <c r="C9439" i="2" s="1"/>
  <c r="B9438" i="2"/>
  <c r="C9438" i="2" s="1"/>
  <c r="B9437" i="2"/>
  <c r="C9437" i="2" s="1"/>
  <c r="B9436" i="2"/>
  <c r="C9436" i="2" s="1"/>
  <c r="B9435" i="2"/>
  <c r="C9435" i="2" s="1"/>
  <c r="B9434" i="2"/>
  <c r="C9434" i="2" s="1"/>
  <c r="B9433" i="2"/>
  <c r="C9433" i="2" s="1"/>
  <c r="B9432" i="2"/>
  <c r="C9432" i="2" s="1"/>
  <c r="B9431" i="2"/>
  <c r="C9431" i="2" s="1"/>
  <c r="B9430" i="2"/>
  <c r="C9430" i="2" s="1"/>
  <c r="B9429" i="2"/>
  <c r="C9429" i="2" s="1"/>
  <c r="B9428" i="2"/>
  <c r="C9428" i="2" s="1"/>
  <c r="B9427" i="2"/>
  <c r="C9427" i="2" s="1"/>
  <c r="B9426" i="2"/>
  <c r="C9426" i="2" s="1"/>
  <c r="B9425" i="2"/>
  <c r="C9425" i="2" s="1"/>
  <c r="B9424" i="2"/>
  <c r="C9424" i="2" s="1"/>
  <c r="B9423" i="2"/>
  <c r="C9423" i="2" s="1"/>
  <c r="B9422" i="2"/>
  <c r="C9422" i="2" s="1"/>
  <c r="B9421" i="2"/>
  <c r="C9421" i="2" s="1"/>
  <c r="B9420" i="2"/>
  <c r="C9420" i="2" s="1"/>
  <c r="B9419" i="2"/>
  <c r="C9419" i="2" s="1"/>
  <c r="B9418" i="2"/>
  <c r="C9418" i="2" s="1"/>
  <c r="B9417" i="2"/>
  <c r="C9417" i="2" s="1"/>
  <c r="B9416" i="2"/>
  <c r="C9416" i="2" s="1"/>
  <c r="B9415" i="2"/>
  <c r="C9415" i="2" s="1"/>
  <c r="B9414" i="2"/>
  <c r="C9414" i="2" s="1"/>
  <c r="B9413" i="2"/>
  <c r="C9413" i="2" s="1"/>
  <c r="B9412" i="2"/>
  <c r="C9412" i="2" s="1"/>
  <c r="B9411" i="2"/>
  <c r="C9411" i="2" s="1"/>
  <c r="B9410" i="2"/>
  <c r="C9410" i="2" s="1"/>
  <c r="B9409" i="2"/>
  <c r="C9409" i="2" s="1"/>
  <c r="B9408" i="2"/>
  <c r="C9408" i="2" s="1"/>
  <c r="B9407" i="2"/>
  <c r="C9407" i="2" s="1"/>
  <c r="B9406" i="2"/>
  <c r="C9406" i="2" s="1"/>
  <c r="B9405" i="2"/>
  <c r="C9405" i="2" s="1"/>
  <c r="B9404" i="2"/>
  <c r="C9404" i="2" s="1"/>
  <c r="B9403" i="2"/>
  <c r="C9403" i="2" s="1"/>
  <c r="B9402" i="2"/>
  <c r="C9402" i="2" s="1"/>
  <c r="B9401" i="2"/>
  <c r="C9401" i="2" s="1"/>
  <c r="B9400" i="2"/>
  <c r="C9400" i="2" s="1"/>
  <c r="B9399" i="2"/>
  <c r="C9399" i="2" s="1"/>
  <c r="B9398" i="2"/>
  <c r="C9398" i="2" s="1"/>
  <c r="B9397" i="2"/>
  <c r="C9397" i="2" s="1"/>
  <c r="B9396" i="2"/>
  <c r="C9396" i="2" s="1"/>
  <c r="B9395" i="2"/>
  <c r="C9395" i="2" s="1"/>
  <c r="B9394" i="2"/>
  <c r="C9394" i="2" s="1"/>
  <c r="B9393" i="2"/>
  <c r="C9393" i="2" s="1"/>
  <c r="B9392" i="2"/>
  <c r="C9392" i="2" s="1"/>
  <c r="B9391" i="2"/>
  <c r="C9391" i="2" s="1"/>
  <c r="B9390" i="2"/>
  <c r="C9390" i="2" s="1"/>
  <c r="B9389" i="2"/>
  <c r="C9389" i="2" s="1"/>
  <c r="B9388" i="2"/>
  <c r="C9388" i="2" s="1"/>
  <c r="B9387" i="2"/>
  <c r="C9387" i="2" s="1"/>
  <c r="B9386" i="2"/>
  <c r="C9386" i="2" s="1"/>
  <c r="B9385" i="2"/>
  <c r="C9385" i="2" s="1"/>
  <c r="B9384" i="2"/>
  <c r="C9384" i="2" s="1"/>
  <c r="B9383" i="2"/>
  <c r="C9383" i="2" s="1"/>
  <c r="B9382" i="2"/>
  <c r="C9382" i="2" s="1"/>
  <c r="B9381" i="2"/>
  <c r="C9381" i="2" s="1"/>
  <c r="B9380" i="2"/>
  <c r="C9380" i="2" s="1"/>
  <c r="B9379" i="2"/>
  <c r="C9379" i="2" s="1"/>
  <c r="B9378" i="2"/>
  <c r="C9378" i="2" s="1"/>
  <c r="B9377" i="2"/>
  <c r="C9377" i="2" s="1"/>
  <c r="B9376" i="2"/>
  <c r="C9376" i="2" s="1"/>
  <c r="B9375" i="2"/>
  <c r="C9375" i="2" s="1"/>
  <c r="B9374" i="2"/>
  <c r="C9374" i="2" s="1"/>
  <c r="B9373" i="2"/>
  <c r="C9373" i="2" s="1"/>
  <c r="B9372" i="2"/>
  <c r="C9372" i="2" s="1"/>
  <c r="B9371" i="2"/>
  <c r="C9371" i="2" s="1"/>
  <c r="B9370" i="2"/>
  <c r="C9370" i="2" s="1"/>
  <c r="B9369" i="2"/>
  <c r="C9369" i="2" s="1"/>
  <c r="B9368" i="2"/>
  <c r="C9368" i="2" s="1"/>
  <c r="B9367" i="2"/>
  <c r="C9367" i="2" s="1"/>
  <c r="B9366" i="2"/>
  <c r="C9366" i="2" s="1"/>
  <c r="B9365" i="2"/>
  <c r="C9365" i="2" s="1"/>
  <c r="B9364" i="2"/>
  <c r="C9364" i="2" s="1"/>
  <c r="B9363" i="2"/>
  <c r="C9363" i="2" s="1"/>
  <c r="B9362" i="2"/>
  <c r="C9362" i="2" s="1"/>
  <c r="B9361" i="2"/>
  <c r="C9361" i="2" s="1"/>
  <c r="B9360" i="2"/>
  <c r="C9360" i="2" s="1"/>
  <c r="B9359" i="2"/>
  <c r="C9359" i="2" s="1"/>
  <c r="B9358" i="2"/>
  <c r="C9358" i="2" s="1"/>
  <c r="B9357" i="2"/>
  <c r="C9357" i="2" s="1"/>
  <c r="B9356" i="2"/>
  <c r="C9356" i="2" s="1"/>
  <c r="B9355" i="2"/>
  <c r="C9355" i="2" s="1"/>
  <c r="B9354" i="2"/>
  <c r="C9354" i="2" s="1"/>
  <c r="B9353" i="2"/>
  <c r="C9353" i="2" s="1"/>
  <c r="B9352" i="2"/>
  <c r="C9352" i="2" s="1"/>
  <c r="B9351" i="2"/>
  <c r="C9351" i="2" s="1"/>
  <c r="B9350" i="2"/>
  <c r="C9350" i="2" s="1"/>
  <c r="B9349" i="2"/>
  <c r="C9349" i="2" s="1"/>
  <c r="B9348" i="2"/>
  <c r="C9348" i="2" s="1"/>
  <c r="B9347" i="2"/>
  <c r="C9347" i="2" s="1"/>
  <c r="B9346" i="2"/>
  <c r="C9346" i="2" s="1"/>
  <c r="B9345" i="2"/>
  <c r="C9345" i="2" s="1"/>
  <c r="B9344" i="2"/>
  <c r="C9344" i="2" s="1"/>
  <c r="B9343" i="2"/>
  <c r="C9343" i="2" s="1"/>
  <c r="B9342" i="2"/>
  <c r="C9342" i="2" s="1"/>
  <c r="B9341" i="2"/>
  <c r="C9341" i="2" s="1"/>
  <c r="B9340" i="2"/>
  <c r="C9340" i="2" s="1"/>
  <c r="B9339" i="2"/>
  <c r="C9339" i="2" s="1"/>
  <c r="B9338" i="2"/>
  <c r="C9338" i="2" s="1"/>
  <c r="B9337" i="2"/>
  <c r="C9337" i="2" s="1"/>
  <c r="B9336" i="2"/>
  <c r="C9336" i="2" s="1"/>
  <c r="B9335" i="2"/>
  <c r="C9335" i="2" s="1"/>
  <c r="B9334" i="2"/>
  <c r="C9334" i="2" s="1"/>
  <c r="B9333" i="2"/>
  <c r="C9333" i="2" s="1"/>
  <c r="B9332" i="2"/>
  <c r="C9332" i="2" s="1"/>
  <c r="B9331" i="2"/>
  <c r="C9331" i="2" s="1"/>
  <c r="B9330" i="2"/>
  <c r="C9330" i="2" s="1"/>
  <c r="B9329" i="2"/>
  <c r="C9329" i="2" s="1"/>
  <c r="B9328" i="2"/>
  <c r="C9328" i="2" s="1"/>
  <c r="B9327" i="2"/>
  <c r="C9327" i="2" s="1"/>
  <c r="B9326" i="2"/>
  <c r="C9326" i="2" s="1"/>
  <c r="B9325" i="2"/>
  <c r="C9325" i="2" s="1"/>
  <c r="B9324" i="2"/>
  <c r="C9324" i="2" s="1"/>
  <c r="B9323" i="2"/>
  <c r="C9323" i="2" s="1"/>
  <c r="B9322" i="2"/>
  <c r="C9322" i="2" s="1"/>
  <c r="B9321" i="2"/>
  <c r="C9321" i="2" s="1"/>
  <c r="B9320" i="2"/>
  <c r="C9320" i="2" s="1"/>
  <c r="B9319" i="2"/>
  <c r="C9319" i="2" s="1"/>
  <c r="B9318" i="2"/>
  <c r="C9318" i="2" s="1"/>
  <c r="B9317" i="2"/>
  <c r="C9317" i="2" s="1"/>
  <c r="B9316" i="2"/>
  <c r="C9316" i="2" s="1"/>
  <c r="B9315" i="2"/>
  <c r="C9315" i="2" s="1"/>
  <c r="B9314" i="2"/>
  <c r="C9314" i="2" s="1"/>
  <c r="B9313" i="2"/>
  <c r="C9313" i="2" s="1"/>
  <c r="B9312" i="2"/>
  <c r="C9312" i="2" s="1"/>
  <c r="B9311" i="2"/>
  <c r="C9311" i="2" s="1"/>
  <c r="B9310" i="2"/>
  <c r="C9310" i="2" s="1"/>
  <c r="B9309" i="2"/>
  <c r="C9309" i="2" s="1"/>
  <c r="B9308" i="2"/>
  <c r="C9308" i="2" s="1"/>
  <c r="B9307" i="2"/>
  <c r="C9307" i="2" s="1"/>
  <c r="B9306" i="2"/>
  <c r="C9306" i="2" s="1"/>
  <c r="B9305" i="2"/>
  <c r="C9305" i="2" s="1"/>
  <c r="B9304" i="2"/>
  <c r="C9304" i="2" s="1"/>
  <c r="B9303" i="2"/>
  <c r="C9303" i="2" s="1"/>
  <c r="B9302" i="2"/>
  <c r="C9302" i="2" s="1"/>
  <c r="B9301" i="2"/>
  <c r="C9301" i="2" s="1"/>
  <c r="B9300" i="2"/>
  <c r="C9300" i="2" s="1"/>
  <c r="B9299" i="2"/>
  <c r="C9299" i="2" s="1"/>
  <c r="B9298" i="2"/>
  <c r="C9298" i="2" s="1"/>
  <c r="B9297" i="2"/>
  <c r="C9297" i="2" s="1"/>
  <c r="B9296" i="2"/>
  <c r="C9296" i="2" s="1"/>
  <c r="B9295" i="2"/>
  <c r="C9295" i="2" s="1"/>
  <c r="B9294" i="2"/>
  <c r="C9294" i="2" s="1"/>
  <c r="B9293" i="2"/>
  <c r="C9293" i="2" s="1"/>
  <c r="B9292" i="2"/>
  <c r="C9292" i="2" s="1"/>
  <c r="B9291" i="2"/>
  <c r="C9291" i="2" s="1"/>
  <c r="B9290" i="2"/>
  <c r="C9290" i="2" s="1"/>
  <c r="B9289" i="2"/>
  <c r="C9289" i="2" s="1"/>
  <c r="B9288" i="2"/>
  <c r="C9288" i="2" s="1"/>
  <c r="B9287" i="2"/>
  <c r="C9287" i="2" s="1"/>
  <c r="B9286" i="2"/>
  <c r="C9286" i="2" s="1"/>
  <c r="B9285" i="2"/>
  <c r="C9285" i="2" s="1"/>
  <c r="B9284" i="2"/>
  <c r="C9284" i="2" s="1"/>
  <c r="B9283" i="2"/>
  <c r="C9283" i="2" s="1"/>
  <c r="B9282" i="2"/>
  <c r="C9282" i="2" s="1"/>
  <c r="B9281" i="2"/>
  <c r="C9281" i="2" s="1"/>
  <c r="B9280" i="2"/>
  <c r="C9280" i="2" s="1"/>
  <c r="B9279" i="2"/>
  <c r="C9279" i="2" s="1"/>
  <c r="B9278" i="2"/>
  <c r="C9278" i="2" s="1"/>
  <c r="B9277" i="2"/>
  <c r="C9277" i="2" s="1"/>
  <c r="B9276" i="2"/>
  <c r="C9276" i="2" s="1"/>
  <c r="B9275" i="2"/>
  <c r="C9275" i="2" s="1"/>
  <c r="B9274" i="2"/>
  <c r="C9274" i="2" s="1"/>
  <c r="B9273" i="2"/>
  <c r="C9273" i="2" s="1"/>
  <c r="B9272" i="2"/>
  <c r="C9272" i="2" s="1"/>
  <c r="B9271" i="2"/>
  <c r="C9271" i="2" s="1"/>
  <c r="B9270" i="2"/>
  <c r="C9270" i="2" s="1"/>
  <c r="B9269" i="2"/>
  <c r="C9269" i="2" s="1"/>
  <c r="B9268" i="2"/>
  <c r="C9268" i="2" s="1"/>
  <c r="B9267" i="2"/>
  <c r="C9267" i="2" s="1"/>
  <c r="B9266" i="2"/>
  <c r="C9266" i="2" s="1"/>
  <c r="B9265" i="2"/>
  <c r="C9265" i="2" s="1"/>
  <c r="B9264" i="2"/>
  <c r="C9264" i="2" s="1"/>
  <c r="B9263" i="2"/>
  <c r="C9263" i="2" s="1"/>
  <c r="B9262" i="2"/>
  <c r="C9262" i="2" s="1"/>
  <c r="B9261" i="2"/>
  <c r="C9261" i="2" s="1"/>
  <c r="B9260" i="2"/>
  <c r="C9260" i="2" s="1"/>
  <c r="B9259" i="2"/>
  <c r="C9259" i="2" s="1"/>
  <c r="B9258" i="2"/>
  <c r="C9258" i="2" s="1"/>
  <c r="B9257" i="2"/>
  <c r="C9257" i="2" s="1"/>
  <c r="B9256" i="2"/>
  <c r="C9256" i="2" s="1"/>
  <c r="B9255" i="2"/>
  <c r="C9255" i="2" s="1"/>
  <c r="B9254" i="2"/>
  <c r="C9254" i="2" s="1"/>
  <c r="B9253" i="2"/>
  <c r="C9253" i="2" s="1"/>
  <c r="B9252" i="2"/>
  <c r="C9252" i="2" s="1"/>
  <c r="B9251" i="2"/>
  <c r="C9251" i="2" s="1"/>
  <c r="B9250" i="2"/>
  <c r="C9250" i="2" s="1"/>
  <c r="B9249" i="2"/>
  <c r="C9249" i="2" s="1"/>
  <c r="B9248" i="2"/>
  <c r="C9248" i="2" s="1"/>
  <c r="B9247" i="2"/>
  <c r="C9247" i="2" s="1"/>
  <c r="B9246" i="2"/>
  <c r="C9246" i="2" s="1"/>
  <c r="B9245" i="2"/>
  <c r="C9245" i="2" s="1"/>
  <c r="B9244" i="2"/>
  <c r="C9244" i="2" s="1"/>
  <c r="B9243" i="2"/>
  <c r="C9243" i="2" s="1"/>
  <c r="B9242" i="2"/>
  <c r="C9242" i="2" s="1"/>
  <c r="B9241" i="2"/>
  <c r="C9241" i="2" s="1"/>
  <c r="B9240" i="2"/>
  <c r="C9240" i="2" s="1"/>
  <c r="B9239" i="2"/>
  <c r="C9239" i="2" s="1"/>
  <c r="B9238" i="2"/>
  <c r="C9238" i="2" s="1"/>
  <c r="B9237" i="2"/>
  <c r="C9237" i="2" s="1"/>
  <c r="B9236" i="2"/>
  <c r="C9236" i="2" s="1"/>
  <c r="B9235" i="2"/>
  <c r="C9235" i="2" s="1"/>
  <c r="B9234" i="2"/>
  <c r="C9234" i="2" s="1"/>
  <c r="B9233" i="2"/>
  <c r="C9233" i="2" s="1"/>
  <c r="B9232" i="2"/>
  <c r="C9232" i="2" s="1"/>
  <c r="B9231" i="2"/>
  <c r="C9231" i="2" s="1"/>
  <c r="B9230" i="2"/>
  <c r="C9230" i="2" s="1"/>
  <c r="B9229" i="2"/>
  <c r="C9229" i="2" s="1"/>
  <c r="B9228" i="2"/>
  <c r="C9228" i="2" s="1"/>
  <c r="B9227" i="2"/>
  <c r="C9227" i="2" s="1"/>
  <c r="B9226" i="2"/>
  <c r="C9226" i="2" s="1"/>
  <c r="B9225" i="2"/>
  <c r="C9225" i="2" s="1"/>
  <c r="B9224" i="2"/>
  <c r="C9224" i="2" s="1"/>
  <c r="B9223" i="2"/>
  <c r="C9223" i="2" s="1"/>
  <c r="B9222" i="2"/>
  <c r="C9222" i="2" s="1"/>
  <c r="B9221" i="2"/>
  <c r="C9221" i="2" s="1"/>
  <c r="B9220" i="2"/>
  <c r="C9220" i="2" s="1"/>
  <c r="B9219" i="2"/>
  <c r="C9219" i="2" s="1"/>
  <c r="B9218" i="2"/>
  <c r="C9218" i="2" s="1"/>
  <c r="B9217" i="2"/>
  <c r="C9217" i="2" s="1"/>
  <c r="B9216" i="2"/>
  <c r="C9216" i="2" s="1"/>
  <c r="B9215" i="2"/>
  <c r="C9215" i="2" s="1"/>
  <c r="B9214" i="2"/>
  <c r="C9214" i="2" s="1"/>
  <c r="B9213" i="2"/>
  <c r="C9213" i="2" s="1"/>
  <c r="B9212" i="2"/>
  <c r="C9212" i="2" s="1"/>
  <c r="B9211" i="2"/>
  <c r="C9211" i="2" s="1"/>
  <c r="B9210" i="2"/>
  <c r="C9210" i="2" s="1"/>
  <c r="B9209" i="2"/>
  <c r="C9209" i="2" s="1"/>
  <c r="B9208" i="2"/>
  <c r="C9208" i="2" s="1"/>
  <c r="B9207" i="2"/>
  <c r="C9207" i="2" s="1"/>
  <c r="B9206" i="2"/>
  <c r="C9206" i="2" s="1"/>
  <c r="B9205" i="2"/>
  <c r="C9205" i="2" s="1"/>
  <c r="B9204" i="2"/>
  <c r="C9204" i="2" s="1"/>
  <c r="B9203" i="2"/>
  <c r="C9203" i="2" s="1"/>
  <c r="B9202" i="2"/>
  <c r="C9202" i="2" s="1"/>
  <c r="B9201" i="2"/>
  <c r="C9201" i="2" s="1"/>
  <c r="B9200" i="2"/>
  <c r="C9200" i="2" s="1"/>
  <c r="B9199" i="2"/>
  <c r="C9199" i="2" s="1"/>
  <c r="B9198" i="2"/>
  <c r="C9198" i="2" s="1"/>
  <c r="B9197" i="2"/>
  <c r="C9197" i="2" s="1"/>
  <c r="B9196" i="2"/>
  <c r="C9196" i="2" s="1"/>
  <c r="B9195" i="2"/>
  <c r="C9195" i="2" s="1"/>
  <c r="B9194" i="2"/>
  <c r="C9194" i="2" s="1"/>
  <c r="B9193" i="2"/>
  <c r="C9193" i="2" s="1"/>
  <c r="B9192" i="2"/>
  <c r="C9192" i="2" s="1"/>
  <c r="B9191" i="2"/>
  <c r="C9191" i="2" s="1"/>
  <c r="B9190" i="2"/>
  <c r="C9190" i="2" s="1"/>
  <c r="B9189" i="2"/>
  <c r="C9189" i="2" s="1"/>
  <c r="B9188" i="2"/>
  <c r="C9188" i="2" s="1"/>
  <c r="B9187" i="2"/>
  <c r="C9187" i="2" s="1"/>
  <c r="B9186" i="2"/>
  <c r="C9186" i="2" s="1"/>
  <c r="B9185" i="2"/>
  <c r="C9185" i="2" s="1"/>
  <c r="B9184" i="2"/>
  <c r="C9184" i="2" s="1"/>
  <c r="B9183" i="2"/>
  <c r="C9183" i="2" s="1"/>
  <c r="B9182" i="2"/>
  <c r="C9182" i="2" s="1"/>
  <c r="B9181" i="2"/>
  <c r="C9181" i="2" s="1"/>
  <c r="B9180" i="2"/>
  <c r="C9180" i="2" s="1"/>
  <c r="B9179" i="2"/>
  <c r="C9179" i="2" s="1"/>
  <c r="B9178" i="2"/>
  <c r="C9178" i="2" s="1"/>
  <c r="B9177" i="2"/>
  <c r="C9177" i="2" s="1"/>
  <c r="B9176" i="2"/>
  <c r="C9176" i="2" s="1"/>
  <c r="B9175" i="2"/>
  <c r="C9175" i="2" s="1"/>
  <c r="B9174" i="2"/>
  <c r="C9174" i="2" s="1"/>
  <c r="B9173" i="2"/>
  <c r="C9173" i="2" s="1"/>
  <c r="B9172" i="2"/>
  <c r="C9172" i="2" s="1"/>
  <c r="B9171" i="2"/>
  <c r="C9171" i="2" s="1"/>
  <c r="B9170" i="2"/>
  <c r="C9170" i="2" s="1"/>
  <c r="B9169" i="2"/>
  <c r="C9169" i="2" s="1"/>
  <c r="B9168" i="2"/>
  <c r="C9168" i="2" s="1"/>
  <c r="B9167" i="2"/>
  <c r="C9167" i="2" s="1"/>
  <c r="B9166" i="2"/>
  <c r="C9166" i="2" s="1"/>
  <c r="B9165" i="2"/>
  <c r="C9165" i="2" s="1"/>
  <c r="B9164" i="2"/>
  <c r="C9164" i="2" s="1"/>
  <c r="B9163" i="2"/>
  <c r="C9163" i="2" s="1"/>
  <c r="B9162" i="2"/>
  <c r="C9162" i="2" s="1"/>
  <c r="B9161" i="2"/>
  <c r="C9161" i="2" s="1"/>
  <c r="B9160" i="2"/>
  <c r="C9160" i="2" s="1"/>
  <c r="B9159" i="2"/>
  <c r="C9159" i="2" s="1"/>
  <c r="B9158" i="2"/>
  <c r="C9158" i="2" s="1"/>
  <c r="B9157" i="2"/>
  <c r="C9157" i="2" s="1"/>
  <c r="B9156" i="2"/>
  <c r="C9156" i="2" s="1"/>
  <c r="B9155" i="2"/>
  <c r="C9155" i="2" s="1"/>
  <c r="B9154" i="2"/>
  <c r="C9154" i="2" s="1"/>
  <c r="B9153" i="2"/>
  <c r="C9153" i="2" s="1"/>
  <c r="B9152" i="2"/>
  <c r="C9152" i="2" s="1"/>
  <c r="B9151" i="2"/>
  <c r="C9151" i="2" s="1"/>
  <c r="B9150" i="2"/>
  <c r="C9150" i="2" s="1"/>
  <c r="B9149" i="2"/>
  <c r="C9149" i="2" s="1"/>
  <c r="B9148" i="2"/>
  <c r="C9148" i="2" s="1"/>
  <c r="B9147" i="2"/>
  <c r="C9147" i="2" s="1"/>
  <c r="B9146" i="2"/>
  <c r="C9146" i="2" s="1"/>
  <c r="B9145" i="2"/>
  <c r="C9145" i="2" s="1"/>
  <c r="B9144" i="2"/>
  <c r="C9144" i="2" s="1"/>
  <c r="B9143" i="2"/>
  <c r="C9143" i="2" s="1"/>
  <c r="B9142" i="2"/>
  <c r="C9142" i="2" s="1"/>
  <c r="B9141" i="2"/>
  <c r="C9141" i="2" s="1"/>
  <c r="B9140" i="2"/>
  <c r="C9140" i="2" s="1"/>
  <c r="B9139" i="2"/>
  <c r="C9139" i="2" s="1"/>
  <c r="B9138" i="2"/>
  <c r="C9138" i="2" s="1"/>
  <c r="B9137" i="2"/>
  <c r="C9137" i="2" s="1"/>
  <c r="B9136" i="2"/>
  <c r="C9136" i="2" s="1"/>
  <c r="B9135" i="2"/>
  <c r="C9135" i="2" s="1"/>
  <c r="B9134" i="2"/>
  <c r="C9134" i="2" s="1"/>
  <c r="B9133" i="2"/>
  <c r="C9133" i="2" s="1"/>
  <c r="B9132" i="2"/>
  <c r="C9132" i="2" s="1"/>
  <c r="B9131" i="2"/>
  <c r="C9131" i="2" s="1"/>
  <c r="B9130" i="2"/>
  <c r="C9130" i="2" s="1"/>
  <c r="B9129" i="2"/>
  <c r="C9129" i="2" s="1"/>
  <c r="B9128" i="2"/>
  <c r="C9128" i="2" s="1"/>
  <c r="B9127" i="2"/>
  <c r="C9127" i="2" s="1"/>
  <c r="B9126" i="2"/>
  <c r="C9126" i="2" s="1"/>
  <c r="B9125" i="2"/>
  <c r="C9125" i="2" s="1"/>
  <c r="B9124" i="2"/>
  <c r="C9124" i="2" s="1"/>
  <c r="B9123" i="2"/>
  <c r="C9123" i="2" s="1"/>
  <c r="B9122" i="2"/>
  <c r="C9122" i="2" s="1"/>
  <c r="B9121" i="2"/>
  <c r="C9121" i="2" s="1"/>
  <c r="B9120" i="2"/>
  <c r="C9120" i="2" s="1"/>
  <c r="B9119" i="2"/>
  <c r="C9119" i="2" s="1"/>
  <c r="B9118" i="2"/>
  <c r="C9118" i="2" s="1"/>
  <c r="B9117" i="2"/>
  <c r="C9117" i="2" s="1"/>
  <c r="B9116" i="2"/>
  <c r="C9116" i="2" s="1"/>
  <c r="B9115" i="2"/>
  <c r="C9115" i="2" s="1"/>
  <c r="B9114" i="2"/>
  <c r="C9114" i="2" s="1"/>
  <c r="B9113" i="2"/>
  <c r="C9113" i="2" s="1"/>
  <c r="B9112" i="2"/>
  <c r="C9112" i="2" s="1"/>
  <c r="B9111" i="2"/>
  <c r="C9111" i="2" s="1"/>
  <c r="B9110" i="2"/>
  <c r="C9110" i="2" s="1"/>
  <c r="B9109" i="2"/>
  <c r="C9109" i="2" s="1"/>
  <c r="B9108" i="2"/>
  <c r="C9108" i="2" s="1"/>
  <c r="B9107" i="2"/>
  <c r="C9107" i="2" s="1"/>
  <c r="B9106" i="2"/>
  <c r="C9106" i="2" s="1"/>
  <c r="B9105" i="2"/>
  <c r="C9105" i="2" s="1"/>
  <c r="B9104" i="2"/>
  <c r="C9104" i="2" s="1"/>
  <c r="B9103" i="2"/>
  <c r="C9103" i="2" s="1"/>
  <c r="B9102" i="2"/>
  <c r="C9102" i="2" s="1"/>
  <c r="B9101" i="2"/>
  <c r="C9101" i="2" s="1"/>
  <c r="B9100" i="2"/>
  <c r="C9100" i="2" s="1"/>
  <c r="B9099" i="2"/>
  <c r="C9099" i="2" s="1"/>
  <c r="B9098" i="2"/>
  <c r="C9098" i="2" s="1"/>
  <c r="B9097" i="2"/>
  <c r="C9097" i="2" s="1"/>
  <c r="B9096" i="2"/>
  <c r="C9096" i="2" s="1"/>
  <c r="B9095" i="2"/>
  <c r="C9095" i="2" s="1"/>
  <c r="B9094" i="2"/>
  <c r="C9094" i="2" s="1"/>
  <c r="B9093" i="2"/>
  <c r="C9093" i="2" s="1"/>
  <c r="B9092" i="2"/>
  <c r="C9092" i="2" s="1"/>
  <c r="B9091" i="2"/>
  <c r="C9091" i="2" s="1"/>
  <c r="B9090" i="2"/>
  <c r="C9090" i="2" s="1"/>
  <c r="B9089" i="2"/>
  <c r="C9089" i="2" s="1"/>
  <c r="B9088" i="2"/>
  <c r="C9088" i="2" s="1"/>
  <c r="B9087" i="2"/>
  <c r="C9087" i="2" s="1"/>
  <c r="B9086" i="2"/>
  <c r="C9086" i="2" s="1"/>
  <c r="B9085" i="2"/>
  <c r="C9085" i="2" s="1"/>
  <c r="B9084" i="2"/>
  <c r="C9084" i="2" s="1"/>
  <c r="B9083" i="2"/>
  <c r="C9083" i="2" s="1"/>
  <c r="B9082" i="2"/>
  <c r="C9082" i="2" s="1"/>
  <c r="B9081" i="2"/>
  <c r="C9081" i="2" s="1"/>
  <c r="B9080" i="2"/>
  <c r="C9080" i="2" s="1"/>
  <c r="B9079" i="2"/>
  <c r="C9079" i="2" s="1"/>
  <c r="B9078" i="2"/>
  <c r="C9078" i="2" s="1"/>
  <c r="B9077" i="2"/>
  <c r="C9077" i="2" s="1"/>
  <c r="B9076" i="2"/>
  <c r="C9076" i="2" s="1"/>
  <c r="B9075" i="2"/>
  <c r="C9075" i="2" s="1"/>
  <c r="B9074" i="2"/>
  <c r="C9074" i="2" s="1"/>
  <c r="B9073" i="2"/>
  <c r="C9073" i="2" s="1"/>
  <c r="B9072" i="2"/>
  <c r="C9072" i="2" s="1"/>
  <c r="B9071" i="2"/>
  <c r="C9071" i="2" s="1"/>
  <c r="B9070" i="2"/>
  <c r="C9070" i="2" s="1"/>
  <c r="B9069" i="2"/>
  <c r="C9069" i="2" s="1"/>
  <c r="B9068" i="2"/>
  <c r="C9068" i="2" s="1"/>
  <c r="B9067" i="2"/>
  <c r="C9067" i="2" s="1"/>
  <c r="B9066" i="2"/>
  <c r="C9066" i="2" s="1"/>
  <c r="B9065" i="2"/>
  <c r="C9065" i="2" s="1"/>
  <c r="B9064" i="2"/>
  <c r="C9064" i="2" s="1"/>
  <c r="B9063" i="2"/>
  <c r="C9063" i="2" s="1"/>
  <c r="B9062" i="2"/>
  <c r="C9062" i="2" s="1"/>
  <c r="B9061" i="2"/>
  <c r="C9061" i="2" s="1"/>
  <c r="B9060" i="2"/>
  <c r="C9060" i="2" s="1"/>
  <c r="B9059" i="2"/>
  <c r="C9059" i="2" s="1"/>
  <c r="B9058" i="2"/>
  <c r="C9058" i="2" s="1"/>
  <c r="B9057" i="2"/>
  <c r="C9057" i="2" s="1"/>
  <c r="B9056" i="2"/>
  <c r="C9056" i="2" s="1"/>
  <c r="B9055" i="2"/>
  <c r="C9055" i="2" s="1"/>
  <c r="B9054" i="2"/>
  <c r="C9054" i="2" s="1"/>
  <c r="B9053" i="2"/>
  <c r="C9053" i="2" s="1"/>
  <c r="B9052" i="2"/>
  <c r="C9052" i="2" s="1"/>
  <c r="B9051" i="2"/>
  <c r="C9051" i="2" s="1"/>
  <c r="B9050" i="2"/>
  <c r="C9050" i="2" s="1"/>
  <c r="B9049" i="2"/>
  <c r="C9049" i="2" s="1"/>
  <c r="B9048" i="2"/>
  <c r="C9048" i="2" s="1"/>
  <c r="B9047" i="2"/>
  <c r="C9047" i="2" s="1"/>
  <c r="B9046" i="2"/>
  <c r="C9046" i="2" s="1"/>
  <c r="B9045" i="2"/>
  <c r="C9045" i="2" s="1"/>
  <c r="B9044" i="2"/>
  <c r="C9044" i="2" s="1"/>
  <c r="B9043" i="2"/>
  <c r="C9043" i="2" s="1"/>
  <c r="B9042" i="2"/>
  <c r="C9042" i="2" s="1"/>
  <c r="B9041" i="2"/>
  <c r="C9041" i="2" s="1"/>
  <c r="B9040" i="2"/>
  <c r="C9040" i="2" s="1"/>
  <c r="B9039" i="2"/>
  <c r="C9039" i="2" s="1"/>
  <c r="B9038" i="2"/>
  <c r="C9038" i="2" s="1"/>
  <c r="B9037" i="2"/>
  <c r="C9037" i="2" s="1"/>
  <c r="B9036" i="2"/>
  <c r="C9036" i="2" s="1"/>
  <c r="B9035" i="2"/>
  <c r="C9035" i="2" s="1"/>
  <c r="B9034" i="2"/>
  <c r="C9034" i="2" s="1"/>
  <c r="B9033" i="2"/>
  <c r="C9033" i="2" s="1"/>
  <c r="B9032" i="2"/>
  <c r="C9032" i="2" s="1"/>
  <c r="B9031" i="2"/>
  <c r="C9031" i="2" s="1"/>
  <c r="B9030" i="2"/>
  <c r="C9030" i="2" s="1"/>
  <c r="B9029" i="2"/>
  <c r="C9029" i="2" s="1"/>
  <c r="B9028" i="2"/>
  <c r="C9028" i="2" s="1"/>
  <c r="B9027" i="2"/>
  <c r="C9027" i="2" s="1"/>
  <c r="B9026" i="2"/>
  <c r="C9026" i="2" s="1"/>
  <c r="B9025" i="2"/>
  <c r="C9025" i="2" s="1"/>
  <c r="B9024" i="2"/>
  <c r="C9024" i="2" s="1"/>
  <c r="B9023" i="2"/>
  <c r="C9023" i="2" s="1"/>
  <c r="B9022" i="2"/>
  <c r="C9022" i="2" s="1"/>
  <c r="B9021" i="2"/>
  <c r="C9021" i="2" s="1"/>
  <c r="B9020" i="2"/>
  <c r="C9020" i="2" s="1"/>
  <c r="B9019" i="2"/>
  <c r="C9019" i="2" s="1"/>
  <c r="B9018" i="2"/>
  <c r="C9018" i="2" s="1"/>
  <c r="B9017" i="2"/>
  <c r="C9017" i="2" s="1"/>
  <c r="B9016" i="2"/>
  <c r="C9016" i="2" s="1"/>
  <c r="B9015" i="2"/>
  <c r="C9015" i="2" s="1"/>
  <c r="B9014" i="2"/>
  <c r="C9014" i="2" s="1"/>
  <c r="B9013" i="2"/>
  <c r="C9013" i="2" s="1"/>
  <c r="B9012" i="2"/>
  <c r="C9012" i="2" s="1"/>
  <c r="B9011" i="2"/>
  <c r="C9011" i="2" s="1"/>
  <c r="B9010" i="2"/>
  <c r="C9010" i="2" s="1"/>
  <c r="B9009" i="2"/>
  <c r="C9009" i="2" s="1"/>
  <c r="B9008" i="2"/>
  <c r="C9008" i="2" s="1"/>
  <c r="B9007" i="2"/>
  <c r="C9007" i="2" s="1"/>
  <c r="B9006" i="2"/>
  <c r="C9006" i="2" s="1"/>
  <c r="B9005" i="2"/>
  <c r="C9005" i="2" s="1"/>
  <c r="B9004" i="2"/>
  <c r="C9004" i="2" s="1"/>
  <c r="B9003" i="2"/>
  <c r="C9003" i="2" s="1"/>
  <c r="B9002" i="2"/>
  <c r="C9002" i="2" s="1"/>
  <c r="B9001" i="2"/>
  <c r="C9001" i="2" s="1"/>
  <c r="B9000" i="2"/>
  <c r="C9000" i="2" s="1"/>
  <c r="B8999" i="2"/>
  <c r="C8999" i="2" s="1"/>
  <c r="B8998" i="2"/>
  <c r="C8998" i="2" s="1"/>
  <c r="B8997" i="2"/>
  <c r="C8997" i="2" s="1"/>
  <c r="B8996" i="2"/>
  <c r="C8996" i="2" s="1"/>
  <c r="B8995" i="2"/>
  <c r="C8995" i="2" s="1"/>
  <c r="B8994" i="2"/>
  <c r="C8994" i="2" s="1"/>
  <c r="B8993" i="2"/>
  <c r="C8993" i="2" s="1"/>
  <c r="B8992" i="2"/>
  <c r="C8992" i="2" s="1"/>
  <c r="B8991" i="2"/>
  <c r="C8991" i="2" s="1"/>
  <c r="B8990" i="2"/>
  <c r="C8990" i="2" s="1"/>
  <c r="B8989" i="2"/>
  <c r="C8989" i="2" s="1"/>
  <c r="B8988" i="2"/>
  <c r="C8988" i="2" s="1"/>
  <c r="B8987" i="2"/>
  <c r="C8987" i="2" s="1"/>
  <c r="B8986" i="2"/>
  <c r="C8986" i="2" s="1"/>
  <c r="B8985" i="2"/>
  <c r="C8985" i="2" s="1"/>
  <c r="B8984" i="2"/>
  <c r="C8984" i="2" s="1"/>
  <c r="B8983" i="2"/>
  <c r="C8983" i="2" s="1"/>
  <c r="B8982" i="2"/>
  <c r="C8982" i="2" s="1"/>
  <c r="B8981" i="2"/>
  <c r="C8981" i="2" s="1"/>
  <c r="B8980" i="2"/>
  <c r="C8980" i="2" s="1"/>
  <c r="B8979" i="2"/>
  <c r="C8979" i="2" s="1"/>
  <c r="B8978" i="2"/>
  <c r="C8978" i="2" s="1"/>
  <c r="B8977" i="2"/>
  <c r="C8977" i="2" s="1"/>
  <c r="B8976" i="2"/>
  <c r="C8976" i="2" s="1"/>
  <c r="B8975" i="2"/>
  <c r="C8975" i="2" s="1"/>
  <c r="B8974" i="2"/>
  <c r="C8974" i="2" s="1"/>
  <c r="B8973" i="2"/>
  <c r="C8973" i="2" s="1"/>
  <c r="B8972" i="2"/>
  <c r="C8972" i="2" s="1"/>
  <c r="B8971" i="2"/>
  <c r="C8971" i="2" s="1"/>
  <c r="B8970" i="2"/>
  <c r="C8970" i="2" s="1"/>
  <c r="B8969" i="2"/>
  <c r="C8969" i="2" s="1"/>
  <c r="B8968" i="2"/>
  <c r="C8968" i="2" s="1"/>
  <c r="B8967" i="2"/>
  <c r="C8967" i="2" s="1"/>
  <c r="B8966" i="2"/>
  <c r="C8966" i="2" s="1"/>
  <c r="B8965" i="2"/>
  <c r="C8965" i="2" s="1"/>
  <c r="B8964" i="2"/>
  <c r="C8964" i="2" s="1"/>
  <c r="B8963" i="2"/>
  <c r="C8963" i="2" s="1"/>
  <c r="B8962" i="2"/>
  <c r="C8962" i="2" s="1"/>
  <c r="B8961" i="2"/>
  <c r="C8961" i="2" s="1"/>
  <c r="B8960" i="2"/>
  <c r="C8960" i="2" s="1"/>
  <c r="B8959" i="2"/>
  <c r="C8959" i="2" s="1"/>
  <c r="B8958" i="2"/>
  <c r="C8958" i="2" s="1"/>
  <c r="B8957" i="2"/>
  <c r="C8957" i="2" s="1"/>
  <c r="B8956" i="2"/>
  <c r="C8956" i="2" s="1"/>
  <c r="B8955" i="2"/>
  <c r="C8955" i="2" s="1"/>
  <c r="B8954" i="2"/>
  <c r="C8954" i="2" s="1"/>
  <c r="B8953" i="2"/>
  <c r="C8953" i="2" s="1"/>
  <c r="B8952" i="2"/>
  <c r="C8952" i="2" s="1"/>
  <c r="B8951" i="2"/>
  <c r="C8951" i="2" s="1"/>
  <c r="B8950" i="2"/>
  <c r="C8950" i="2" s="1"/>
  <c r="B8949" i="2"/>
  <c r="C8949" i="2" s="1"/>
  <c r="B8948" i="2"/>
  <c r="C8948" i="2" s="1"/>
  <c r="B8947" i="2"/>
  <c r="C8947" i="2" s="1"/>
  <c r="B8946" i="2"/>
  <c r="C8946" i="2" s="1"/>
  <c r="B8945" i="2"/>
  <c r="C8945" i="2" s="1"/>
  <c r="B8944" i="2"/>
  <c r="C8944" i="2" s="1"/>
  <c r="B8943" i="2"/>
  <c r="C8943" i="2" s="1"/>
  <c r="B8942" i="2"/>
  <c r="C8942" i="2" s="1"/>
  <c r="B8941" i="2"/>
  <c r="C8941" i="2" s="1"/>
  <c r="B8940" i="2"/>
  <c r="C8940" i="2" s="1"/>
  <c r="B8939" i="2"/>
  <c r="C8939" i="2" s="1"/>
  <c r="B8938" i="2"/>
  <c r="C8938" i="2" s="1"/>
  <c r="B8937" i="2"/>
  <c r="C8937" i="2" s="1"/>
  <c r="B8936" i="2"/>
  <c r="C8936" i="2" s="1"/>
  <c r="B8935" i="2"/>
  <c r="C8935" i="2" s="1"/>
  <c r="B8934" i="2"/>
  <c r="C8934" i="2" s="1"/>
  <c r="B8933" i="2"/>
  <c r="C8933" i="2" s="1"/>
  <c r="B8932" i="2"/>
  <c r="C8932" i="2" s="1"/>
  <c r="B8931" i="2"/>
  <c r="C8931" i="2" s="1"/>
  <c r="B8930" i="2"/>
  <c r="C8930" i="2" s="1"/>
  <c r="B8929" i="2"/>
  <c r="C8929" i="2" s="1"/>
  <c r="B8928" i="2"/>
  <c r="C8928" i="2" s="1"/>
  <c r="B8927" i="2"/>
  <c r="C8927" i="2" s="1"/>
  <c r="B8926" i="2"/>
  <c r="C8926" i="2" s="1"/>
  <c r="B8925" i="2"/>
  <c r="C8925" i="2" s="1"/>
  <c r="B8924" i="2"/>
  <c r="C8924" i="2" s="1"/>
  <c r="B8923" i="2"/>
  <c r="C8923" i="2" s="1"/>
  <c r="B8922" i="2"/>
  <c r="C8922" i="2" s="1"/>
  <c r="B8921" i="2"/>
  <c r="C8921" i="2" s="1"/>
  <c r="B8920" i="2"/>
  <c r="C8920" i="2" s="1"/>
  <c r="B8919" i="2"/>
  <c r="C8919" i="2" s="1"/>
  <c r="B8918" i="2"/>
  <c r="C8918" i="2" s="1"/>
  <c r="B8917" i="2"/>
  <c r="C8917" i="2" s="1"/>
  <c r="B8916" i="2"/>
  <c r="C8916" i="2" s="1"/>
  <c r="B8915" i="2"/>
  <c r="C8915" i="2" s="1"/>
  <c r="B8914" i="2"/>
  <c r="C8914" i="2" s="1"/>
  <c r="B8913" i="2"/>
  <c r="C8913" i="2" s="1"/>
  <c r="B8912" i="2"/>
  <c r="C8912" i="2" s="1"/>
  <c r="B8911" i="2"/>
  <c r="C8911" i="2" s="1"/>
  <c r="B8910" i="2"/>
  <c r="C8910" i="2" s="1"/>
  <c r="B8909" i="2"/>
  <c r="C8909" i="2" s="1"/>
  <c r="B8908" i="2"/>
  <c r="C8908" i="2" s="1"/>
  <c r="B8907" i="2"/>
  <c r="C8907" i="2" s="1"/>
  <c r="B8906" i="2"/>
  <c r="C8906" i="2" s="1"/>
  <c r="B8905" i="2"/>
  <c r="C8905" i="2" s="1"/>
  <c r="B8904" i="2"/>
  <c r="C8904" i="2" s="1"/>
  <c r="B8903" i="2"/>
  <c r="C8903" i="2" s="1"/>
  <c r="B8902" i="2"/>
  <c r="C8902" i="2" s="1"/>
  <c r="B8901" i="2"/>
  <c r="C8901" i="2" s="1"/>
  <c r="B8900" i="2"/>
  <c r="C8900" i="2" s="1"/>
  <c r="B8899" i="2"/>
  <c r="C8899" i="2" s="1"/>
  <c r="B8898" i="2"/>
  <c r="C8898" i="2" s="1"/>
  <c r="B8897" i="2"/>
  <c r="C8897" i="2" s="1"/>
  <c r="B8896" i="2"/>
  <c r="C8896" i="2" s="1"/>
  <c r="B8895" i="2"/>
  <c r="C8895" i="2" s="1"/>
  <c r="B8894" i="2"/>
  <c r="C8894" i="2" s="1"/>
  <c r="B8893" i="2"/>
  <c r="C8893" i="2" s="1"/>
  <c r="B8892" i="2"/>
  <c r="C8892" i="2" s="1"/>
  <c r="B8891" i="2"/>
  <c r="C8891" i="2" s="1"/>
  <c r="B8890" i="2"/>
  <c r="C8890" i="2" s="1"/>
  <c r="B8889" i="2"/>
  <c r="C8889" i="2" s="1"/>
  <c r="B8888" i="2"/>
  <c r="C8888" i="2" s="1"/>
  <c r="B8887" i="2"/>
  <c r="C8887" i="2" s="1"/>
  <c r="B8886" i="2"/>
  <c r="C8886" i="2" s="1"/>
  <c r="B8885" i="2"/>
  <c r="C8885" i="2" s="1"/>
  <c r="B8884" i="2"/>
  <c r="C8884" i="2" s="1"/>
  <c r="B8883" i="2"/>
  <c r="C8883" i="2" s="1"/>
  <c r="B8882" i="2"/>
  <c r="C8882" i="2" s="1"/>
  <c r="B8881" i="2"/>
  <c r="C8881" i="2" s="1"/>
  <c r="B8880" i="2"/>
  <c r="C8880" i="2" s="1"/>
  <c r="B8879" i="2"/>
  <c r="C8879" i="2" s="1"/>
  <c r="B8878" i="2"/>
  <c r="C8878" i="2" s="1"/>
  <c r="B8877" i="2"/>
  <c r="C8877" i="2" s="1"/>
  <c r="B8876" i="2"/>
  <c r="C8876" i="2" s="1"/>
  <c r="B8875" i="2"/>
  <c r="C8875" i="2" s="1"/>
  <c r="B8874" i="2"/>
  <c r="C8874" i="2" s="1"/>
  <c r="B8873" i="2"/>
  <c r="C8873" i="2" s="1"/>
  <c r="B8872" i="2"/>
  <c r="C8872" i="2" s="1"/>
  <c r="B8871" i="2"/>
  <c r="C8871" i="2" s="1"/>
  <c r="B8870" i="2"/>
  <c r="C8870" i="2" s="1"/>
  <c r="B8869" i="2"/>
  <c r="C8869" i="2" s="1"/>
  <c r="B8868" i="2"/>
  <c r="C8868" i="2" s="1"/>
  <c r="B8867" i="2"/>
  <c r="C8867" i="2" s="1"/>
  <c r="B8866" i="2"/>
  <c r="C8866" i="2" s="1"/>
  <c r="B8865" i="2"/>
  <c r="C8865" i="2" s="1"/>
  <c r="B8864" i="2"/>
  <c r="C8864" i="2" s="1"/>
  <c r="B8863" i="2"/>
  <c r="C8863" i="2" s="1"/>
  <c r="B8862" i="2"/>
  <c r="C8862" i="2" s="1"/>
  <c r="B8861" i="2"/>
  <c r="C8861" i="2" s="1"/>
  <c r="B8860" i="2"/>
  <c r="C8860" i="2" s="1"/>
  <c r="B8859" i="2"/>
  <c r="C8859" i="2" s="1"/>
  <c r="B8858" i="2"/>
  <c r="C8858" i="2" s="1"/>
  <c r="B8857" i="2"/>
  <c r="C8857" i="2" s="1"/>
  <c r="B8856" i="2"/>
  <c r="C8856" i="2" s="1"/>
  <c r="B8855" i="2"/>
  <c r="C8855" i="2" s="1"/>
  <c r="B8854" i="2"/>
  <c r="C8854" i="2" s="1"/>
  <c r="B8853" i="2"/>
  <c r="C8853" i="2" s="1"/>
  <c r="B8852" i="2"/>
  <c r="C8852" i="2" s="1"/>
  <c r="B8851" i="2"/>
  <c r="C8851" i="2" s="1"/>
  <c r="B8850" i="2"/>
  <c r="C8850" i="2" s="1"/>
  <c r="B8849" i="2"/>
  <c r="C8849" i="2" s="1"/>
  <c r="B8848" i="2"/>
  <c r="C8848" i="2" s="1"/>
  <c r="B8847" i="2"/>
  <c r="C8847" i="2" s="1"/>
  <c r="B8846" i="2"/>
  <c r="C8846" i="2" s="1"/>
  <c r="B8845" i="2"/>
  <c r="C8845" i="2" s="1"/>
  <c r="B8844" i="2"/>
  <c r="C8844" i="2" s="1"/>
  <c r="B8843" i="2"/>
  <c r="C8843" i="2" s="1"/>
  <c r="B8842" i="2"/>
  <c r="C8842" i="2" s="1"/>
  <c r="B8841" i="2"/>
  <c r="C8841" i="2" s="1"/>
  <c r="B8840" i="2"/>
  <c r="C8840" i="2" s="1"/>
  <c r="B8839" i="2"/>
  <c r="C8839" i="2" s="1"/>
  <c r="B8838" i="2"/>
  <c r="C8838" i="2" s="1"/>
  <c r="B8837" i="2"/>
  <c r="C8837" i="2" s="1"/>
  <c r="B8836" i="2"/>
  <c r="C8836" i="2" s="1"/>
  <c r="B8835" i="2"/>
  <c r="C8835" i="2" s="1"/>
  <c r="B8834" i="2"/>
  <c r="C8834" i="2" s="1"/>
  <c r="B8833" i="2"/>
  <c r="C8833" i="2" s="1"/>
  <c r="B8832" i="2"/>
  <c r="C8832" i="2" s="1"/>
  <c r="B8831" i="2"/>
  <c r="C8831" i="2" s="1"/>
  <c r="B8830" i="2"/>
  <c r="C8830" i="2" s="1"/>
  <c r="B8829" i="2"/>
  <c r="C8829" i="2" s="1"/>
  <c r="B8828" i="2"/>
  <c r="C8828" i="2" s="1"/>
  <c r="B8827" i="2"/>
  <c r="C8827" i="2" s="1"/>
  <c r="B8826" i="2"/>
  <c r="C8826" i="2" s="1"/>
  <c r="B8825" i="2"/>
  <c r="C8825" i="2" s="1"/>
  <c r="B8824" i="2"/>
  <c r="C8824" i="2" s="1"/>
  <c r="B8823" i="2"/>
  <c r="C8823" i="2" s="1"/>
  <c r="B8822" i="2"/>
  <c r="C8822" i="2" s="1"/>
  <c r="B8821" i="2"/>
  <c r="C8821" i="2" s="1"/>
  <c r="B8820" i="2"/>
  <c r="C8820" i="2" s="1"/>
  <c r="B8819" i="2"/>
  <c r="C8819" i="2" s="1"/>
  <c r="B8818" i="2"/>
  <c r="C8818" i="2" s="1"/>
  <c r="B8817" i="2"/>
  <c r="C8817" i="2" s="1"/>
  <c r="B8816" i="2"/>
  <c r="C8816" i="2" s="1"/>
  <c r="B8815" i="2"/>
  <c r="C8815" i="2" s="1"/>
  <c r="B8814" i="2"/>
  <c r="C8814" i="2" s="1"/>
  <c r="B8813" i="2"/>
  <c r="C8813" i="2" s="1"/>
  <c r="B8812" i="2"/>
  <c r="C8812" i="2" s="1"/>
  <c r="B8811" i="2"/>
  <c r="C8811" i="2" s="1"/>
  <c r="B8810" i="2"/>
  <c r="C8810" i="2" s="1"/>
  <c r="B8809" i="2"/>
  <c r="C8809" i="2" s="1"/>
  <c r="B8808" i="2"/>
  <c r="C8808" i="2" s="1"/>
  <c r="B8807" i="2"/>
  <c r="C8807" i="2" s="1"/>
  <c r="B8806" i="2"/>
  <c r="C8806" i="2" s="1"/>
  <c r="B8805" i="2"/>
  <c r="C8805" i="2" s="1"/>
  <c r="B8804" i="2"/>
  <c r="C8804" i="2" s="1"/>
  <c r="B8803" i="2"/>
  <c r="C8803" i="2" s="1"/>
  <c r="B8802" i="2"/>
  <c r="C8802" i="2" s="1"/>
  <c r="B8801" i="2"/>
  <c r="C8801" i="2" s="1"/>
  <c r="B8800" i="2"/>
  <c r="C8800" i="2" s="1"/>
  <c r="B8799" i="2"/>
  <c r="C8799" i="2" s="1"/>
  <c r="B8798" i="2"/>
  <c r="C8798" i="2" s="1"/>
  <c r="B8797" i="2"/>
  <c r="C8797" i="2" s="1"/>
  <c r="B8796" i="2"/>
  <c r="C8796" i="2" s="1"/>
  <c r="B8795" i="2"/>
  <c r="C8795" i="2" s="1"/>
  <c r="B8794" i="2"/>
  <c r="C8794" i="2" s="1"/>
  <c r="B8793" i="2"/>
  <c r="C8793" i="2" s="1"/>
  <c r="B8792" i="2"/>
  <c r="C8792" i="2" s="1"/>
  <c r="B8791" i="2"/>
  <c r="C8791" i="2" s="1"/>
  <c r="B8790" i="2"/>
  <c r="C8790" i="2" s="1"/>
  <c r="B8789" i="2"/>
  <c r="C8789" i="2" s="1"/>
  <c r="B8788" i="2"/>
  <c r="C8788" i="2" s="1"/>
  <c r="B8787" i="2"/>
  <c r="C8787" i="2" s="1"/>
  <c r="B8786" i="2"/>
  <c r="C8786" i="2" s="1"/>
  <c r="B8785" i="2"/>
  <c r="C8785" i="2" s="1"/>
  <c r="B8784" i="2"/>
  <c r="C8784" i="2" s="1"/>
  <c r="B8783" i="2"/>
  <c r="C8783" i="2" s="1"/>
  <c r="B8782" i="2"/>
  <c r="C8782" i="2" s="1"/>
  <c r="B8781" i="2"/>
  <c r="C8781" i="2" s="1"/>
  <c r="B8780" i="2"/>
  <c r="C8780" i="2" s="1"/>
  <c r="B8779" i="2"/>
  <c r="C8779" i="2" s="1"/>
  <c r="B8778" i="2"/>
  <c r="C8778" i="2" s="1"/>
  <c r="B8777" i="2"/>
  <c r="C8777" i="2" s="1"/>
  <c r="B8776" i="2"/>
  <c r="C8776" i="2" s="1"/>
  <c r="B8775" i="2"/>
  <c r="C8775" i="2" s="1"/>
  <c r="B8774" i="2"/>
  <c r="C8774" i="2" s="1"/>
  <c r="B8773" i="2"/>
  <c r="C8773" i="2" s="1"/>
  <c r="B8772" i="2"/>
  <c r="C8772" i="2" s="1"/>
  <c r="B8771" i="2"/>
  <c r="C8771" i="2" s="1"/>
  <c r="B8770" i="2"/>
  <c r="C8770" i="2" s="1"/>
  <c r="B8769" i="2"/>
  <c r="C8769" i="2" s="1"/>
  <c r="B8768" i="2"/>
  <c r="C8768" i="2" s="1"/>
  <c r="B8767" i="2"/>
  <c r="C8767" i="2" s="1"/>
  <c r="B8766" i="2"/>
  <c r="C8766" i="2" s="1"/>
  <c r="B8765" i="2"/>
  <c r="C8765" i="2" s="1"/>
  <c r="B8764" i="2"/>
  <c r="C8764" i="2" s="1"/>
  <c r="B8763" i="2"/>
  <c r="C8763" i="2" s="1"/>
  <c r="B8762" i="2"/>
  <c r="C8762" i="2" s="1"/>
  <c r="B8761" i="2"/>
  <c r="C8761" i="2" s="1"/>
  <c r="B8760" i="2"/>
  <c r="C8760" i="2" s="1"/>
  <c r="B8759" i="2"/>
  <c r="C8759" i="2" s="1"/>
  <c r="B8758" i="2"/>
  <c r="C8758" i="2" s="1"/>
  <c r="B8757" i="2"/>
  <c r="C8757" i="2" s="1"/>
  <c r="B8756" i="2"/>
  <c r="C8756" i="2" s="1"/>
  <c r="B8755" i="2"/>
  <c r="C8755" i="2" s="1"/>
  <c r="B8754" i="2"/>
  <c r="C8754" i="2" s="1"/>
  <c r="B8753" i="2"/>
  <c r="C8753" i="2" s="1"/>
  <c r="B8752" i="2"/>
  <c r="C8752" i="2" s="1"/>
  <c r="B8751" i="2"/>
  <c r="C8751" i="2" s="1"/>
  <c r="B8750" i="2"/>
  <c r="C8750" i="2" s="1"/>
  <c r="B8749" i="2"/>
  <c r="C8749" i="2" s="1"/>
  <c r="B8748" i="2"/>
  <c r="C8748" i="2" s="1"/>
  <c r="B8747" i="2"/>
  <c r="C8747" i="2" s="1"/>
  <c r="B8746" i="2"/>
  <c r="C8746" i="2" s="1"/>
  <c r="B8745" i="2"/>
  <c r="C8745" i="2" s="1"/>
  <c r="B8744" i="2"/>
  <c r="C8744" i="2" s="1"/>
  <c r="B8743" i="2"/>
  <c r="C8743" i="2" s="1"/>
  <c r="B8742" i="2"/>
  <c r="C8742" i="2" s="1"/>
  <c r="B8741" i="2"/>
  <c r="C8741" i="2" s="1"/>
  <c r="B8740" i="2"/>
  <c r="C8740" i="2" s="1"/>
  <c r="B8739" i="2"/>
  <c r="C8739" i="2" s="1"/>
  <c r="B8738" i="2"/>
  <c r="C8738" i="2" s="1"/>
  <c r="B8737" i="2"/>
  <c r="C8737" i="2" s="1"/>
  <c r="B8736" i="2"/>
  <c r="C8736" i="2" s="1"/>
  <c r="B8735" i="2"/>
  <c r="C8735" i="2" s="1"/>
  <c r="B8734" i="2"/>
  <c r="C8734" i="2" s="1"/>
  <c r="B8733" i="2"/>
  <c r="C8733" i="2" s="1"/>
  <c r="B8732" i="2"/>
  <c r="C8732" i="2" s="1"/>
  <c r="B8731" i="2"/>
  <c r="C8731" i="2" s="1"/>
  <c r="B8730" i="2"/>
  <c r="C8730" i="2" s="1"/>
  <c r="B8729" i="2"/>
  <c r="C8729" i="2" s="1"/>
  <c r="B8728" i="2"/>
  <c r="C8728" i="2" s="1"/>
  <c r="B8727" i="2"/>
  <c r="C8727" i="2" s="1"/>
  <c r="B8726" i="2"/>
  <c r="C8726" i="2" s="1"/>
  <c r="B8725" i="2"/>
  <c r="C8725" i="2" s="1"/>
  <c r="B8724" i="2"/>
  <c r="C8724" i="2" s="1"/>
  <c r="B8723" i="2"/>
  <c r="C8723" i="2" s="1"/>
  <c r="B8722" i="2"/>
  <c r="C8722" i="2" s="1"/>
  <c r="B8721" i="2"/>
  <c r="C8721" i="2" s="1"/>
  <c r="B8720" i="2"/>
  <c r="C8720" i="2" s="1"/>
  <c r="B8719" i="2"/>
  <c r="C8719" i="2" s="1"/>
  <c r="B8718" i="2"/>
  <c r="C8718" i="2" s="1"/>
  <c r="B8717" i="2"/>
  <c r="C8717" i="2" s="1"/>
  <c r="B8716" i="2"/>
  <c r="C8716" i="2" s="1"/>
  <c r="B8715" i="2"/>
  <c r="C8715" i="2" s="1"/>
  <c r="B8714" i="2"/>
  <c r="C8714" i="2" s="1"/>
  <c r="B8713" i="2"/>
  <c r="C8713" i="2" s="1"/>
  <c r="B8712" i="2"/>
  <c r="C8712" i="2" s="1"/>
  <c r="B8711" i="2"/>
  <c r="C8711" i="2" s="1"/>
  <c r="B8710" i="2"/>
  <c r="C8710" i="2" s="1"/>
  <c r="B8709" i="2"/>
  <c r="C8709" i="2" s="1"/>
  <c r="B8708" i="2"/>
  <c r="C8708" i="2" s="1"/>
  <c r="B8707" i="2"/>
  <c r="C8707" i="2" s="1"/>
  <c r="B8706" i="2"/>
  <c r="C8706" i="2" s="1"/>
  <c r="B8705" i="2"/>
  <c r="C8705" i="2" s="1"/>
  <c r="B8704" i="2"/>
  <c r="C8704" i="2" s="1"/>
  <c r="B8703" i="2"/>
  <c r="C8703" i="2" s="1"/>
  <c r="B8702" i="2"/>
  <c r="C8702" i="2" s="1"/>
  <c r="B8701" i="2"/>
  <c r="C8701" i="2" s="1"/>
  <c r="B8700" i="2"/>
  <c r="C8700" i="2" s="1"/>
  <c r="B8699" i="2"/>
  <c r="C8699" i="2" s="1"/>
  <c r="B8698" i="2"/>
  <c r="C8698" i="2" s="1"/>
  <c r="B8697" i="2"/>
  <c r="C8697" i="2" s="1"/>
  <c r="B8696" i="2"/>
  <c r="C8696" i="2" s="1"/>
  <c r="B8695" i="2"/>
  <c r="C8695" i="2" s="1"/>
  <c r="B8694" i="2"/>
  <c r="C8694" i="2" s="1"/>
  <c r="B8693" i="2"/>
  <c r="C8693" i="2" s="1"/>
  <c r="B8692" i="2"/>
  <c r="C8692" i="2" s="1"/>
  <c r="B8691" i="2"/>
  <c r="C8691" i="2" s="1"/>
  <c r="B8690" i="2"/>
  <c r="C8690" i="2" s="1"/>
  <c r="B8689" i="2"/>
  <c r="C8689" i="2" s="1"/>
  <c r="B8688" i="2"/>
  <c r="C8688" i="2" s="1"/>
  <c r="B8687" i="2"/>
  <c r="C8687" i="2" s="1"/>
  <c r="B8686" i="2"/>
  <c r="C8686" i="2" s="1"/>
  <c r="B8685" i="2"/>
  <c r="C8685" i="2" s="1"/>
  <c r="B8684" i="2"/>
  <c r="C8684" i="2" s="1"/>
  <c r="B8683" i="2"/>
  <c r="C8683" i="2" s="1"/>
  <c r="B8682" i="2"/>
  <c r="C8682" i="2" s="1"/>
  <c r="B8681" i="2"/>
  <c r="C8681" i="2" s="1"/>
  <c r="B8680" i="2"/>
  <c r="C8680" i="2" s="1"/>
  <c r="B8679" i="2"/>
  <c r="C8679" i="2" s="1"/>
  <c r="B8678" i="2"/>
  <c r="C8678" i="2" s="1"/>
  <c r="B8677" i="2"/>
  <c r="C8677" i="2" s="1"/>
  <c r="B8676" i="2"/>
  <c r="C8676" i="2" s="1"/>
  <c r="B8675" i="2"/>
  <c r="C8675" i="2" s="1"/>
  <c r="B8674" i="2"/>
  <c r="C8674" i="2" s="1"/>
  <c r="B8673" i="2"/>
  <c r="C8673" i="2" s="1"/>
  <c r="B8672" i="2"/>
  <c r="C8672" i="2" s="1"/>
  <c r="B8671" i="2"/>
  <c r="C8671" i="2" s="1"/>
  <c r="B8670" i="2"/>
  <c r="C8670" i="2" s="1"/>
  <c r="B8669" i="2"/>
  <c r="C8669" i="2" s="1"/>
  <c r="B8668" i="2"/>
  <c r="C8668" i="2" s="1"/>
  <c r="B8667" i="2"/>
  <c r="C8667" i="2" s="1"/>
  <c r="B8666" i="2"/>
  <c r="C8666" i="2" s="1"/>
  <c r="B8665" i="2"/>
  <c r="C8665" i="2" s="1"/>
  <c r="B8664" i="2"/>
  <c r="C8664" i="2" s="1"/>
  <c r="B8663" i="2"/>
  <c r="C8663" i="2" s="1"/>
  <c r="B8662" i="2"/>
  <c r="C8662" i="2" s="1"/>
  <c r="B8661" i="2"/>
  <c r="C8661" i="2" s="1"/>
  <c r="B8660" i="2"/>
  <c r="C8660" i="2" s="1"/>
  <c r="B8659" i="2"/>
  <c r="C8659" i="2" s="1"/>
  <c r="B8658" i="2"/>
  <c r="C8658" i="2" s="1"/>
  <c r="B8657" i="2"/>
  <c r="C8657" i="2" s="1"/>
  <c r="B8656" i="2"/>
  <c r="C8656" i="2" s="1"/>
  <c r="B8655" i="2"/>
  <c r="C8655" i="2" s="1"/>
  <c r="B8654" i="2"/>
  <c r="C8654" i="2" s="1"/>
  <c r="B8653" i="2"/>
  <c r="C8653" i="2" s="1"/>
  <c r="B8652" i="2"/>
  <c r="C8652" i="2" s="1"/>
  <c r="B8651" i="2"/>
  <c r="C8651" i="2" s="1"/>
  <c r="B8650" i="2"/>
  <c r="C8650" i="2" s="1"/>
  <c r="B8649" i="2"/>
  <c r="C8649" i="2" s="1"/>
  <c r="B8648" i="2"/>
  <c r="C8648" i="2" s="1"/>
  <c r="B8647" i="2"/>
  <c r="C8647" i="2" s="1"/>
  <c r="B8646" i="2"/>
  <c r="C8646" i="2" s="1"/>
  <c r="B8645" i="2"/>
  <c r="C8645" i="2" s="1"/>
  <c r="B8644" i="2"/>
  <c r="C8644" i="2" s="1"/>
  <c r="B8643" i="2"/>
  <c r="C8643" i="2" s="1"/>
  <c r="B8642" i="2"/>
  <c r="C8642" i="2" s="1"/>
  <c r="B8641" i="2"/>
  <c r="C8641" i="2" s="1"/>
  <c r="B8640" i="2"/>
  <c r="C8640" i="2" s="1"/>
  <c r="B8639" i="2"/>
  <c r="C8639" i="2" s="1"/>
  <c r="B8638" i="2"/>
  <c r="C8638" i="2" s="1"/>
  <c r="B8637" i="2"/>
  <c r="C8637" i="2" s="1"/>
  <c r="B8636" i="2"/>
  <c r="C8636" i="2" s="1"/>
  <c r="B8635" i="2"/>
  <c r="C8635" i="2" s="1"/>
  <c r="B8634" i="2"/>
  <c r="C8634" i="2" s="1"/>
  <c r="B8633" i="2"/>
  <c r="C8633" i="2" s="1"/>
  <c r="B8632" i="2"/>
  <c r="C8632" i="2" s="1"/>
  <c r="B8631" i="2"/>
  <c r="C8631" i="2" s="1"/>
  <c r="B8630" i="2"/>
  <c r="C8630" i="2" s="1"/>
  <c r="B8629" i="2"/>
  <c r="C8629" i="2" s="1"/>
  <c r="B8628" i="2"/>
  <c r="C8628" i="2" s="1"/>
  <c r="B8627" i="2"/>
  <c r="C8627" i="2" s="1"/>
  <c r="B8626" i="2"/>
  <c r="C8626" i="2" s="1"/>
  <c r="B8625" i="2"/>
  <c r="C8625" i="2" s="1"/>
  <c r="B8624" i="2"/>
  <c r="C8624" i="2" s="1"/>
  <c r="B8623" i="2"/>
  <c r="C8623" i="2" s="1"/>
  <c r="B8622" i="2"/>
  <c r="C8622" i="2" s="1"/>
  <c r="B8621" i="2"/>
  <c r="C8621" i="2" s="1"/>
  <c r="B8620" i="2"/>
  <c r="C8620" i="2" s="1"/>
  <c r="B8619" i="2"/>
  <c r="C8619" i="2" s="1"/>
  <c r="B8618" i="2"/>
  <c r="C8618" i="2" s="1"/>
  <c r="B8617" i="2"/>
  <c r="C8617" i="2" s="1"/>
  <c r="B8616" i="2"/>
  <c r="C8616" i="2" s="1"/>
  <c r="B8615" i="2"/>
  <c r="C8615" i="2" s="1"/>
  <c r="B8614" i="2"/>
  <c r="C8614" i="2" s="1"/>
  <c r="B8613" i="2"/>
  <c r="C8613" i="2" s="1"/>
  <c r="B8612" i="2"/>
  <c r="C8612" i="2" s="1"/>
  <c r="B8611" i="2"/>
  <c r="C8611" i="2" s="1"/>
  <c r="B8610" i="2"/>
  <c r="C8610" i="2" s="1"/>
  <c r="B8609" i="2"/>
  <c r="C8609" i="2" s="1"/>
  <c r="B8608" i="2"/>
  <c r="C8608" i="2" s="1"/>
  <c r="B8607" i="2"/>
  <c r="C8607" i="2" s="1"/>
  <c r="B8606" i="2"/>
  <c r="C8606" i="2" s="1"/>
  <c r="B8605" i="2"/>
  <c r="C8605" i="2" s="1"/>
  <c r="B8604" i="2"/>
  <c r="C8604" i="2" s="1"/>
  <c r="B8603" i="2"/>
  <c r="C8603" i="2" s="1"/>
  <c r="B8602" i="2"/>
  <c r="C8602" i="2" s="1"/>
  <c r="B8601" i="2"/>
  <c r="C8601" i="2" s="1"/>
  <c r="B8600" i="2"/>
  <c r="C8600" i="2" s="1"/>
  <c r="B8599" i="2"/>
  <c r="C8599" i="2" s="1"/>
  <c r="B8598" i="2"/>
  <c r="C8598" i="2" s="1"/>
  <c r="B8597" i="2"/>
  <c r="C8597" i="2" s="1"/>
  <c r="B8596" i="2"/>
  <c r="C8596" i="2" s="1"/>
  <c r="B8595" i="2"/>
  <c r="C8595" i="2" s="1"/>
  <c r="B8594" i="2"/>
  <c r="C8594" i="2" s="1"/>
  <c r="B8593" i="2"/>
  <c r="C8593" i="2" s="1"/>
  <c r="B8592" i="2"/>
  <c r="C8592" i="2" s="1"/>
  <c r="B8591" i="2"/>
  <c r="C8591" i="2" s="1"/>
  <c r="B8590" i="2"/>
  <c r="C8590" i="2" s="1"/>
  <c r="B8589" i="2"/>
  <c r="C8589" i="2" s="1"/>
  <c r="B8588" i="2"/>
  <c r="C8588" i="2" s="1"/>
  <c r="B8587" i="2"/>
  <c r="C8587" i="2" s="1"/>
  <c r="B8586" i="2"/>
  <c r="C8586" i="2" s="1"/>
  <c r="B8585" i="2"/>
  <c r="C8585" i="2" s="1"/>
  <c r="B8584" i="2"/>
  <c r="C8584" i="2" s="1"/>
  <c r="B8583" i="2"/>
  <c r="C8583" i="2" s="1"/>
  <c r="B8582" i="2"/>
  <c r="C8582" i="2" s="1"/>
  <c r="B8581" i="2"/>
  <c r="C8581" i="2" s="1"/>
  <c r="B8580" i="2"/>
  <c r="C8580" i="2" s="1"/>
  <c r="B8579" i="2"/>
  <c r="C8579" i="2" s="1"/>
  <c r="B8578" i="2"/>
  <c r="C8578" i="2" s="1"/>
  <c r="B8577" i="2"/>
  <c r="C8577" i="2" s="1"/>
  <c r="B8576" i="2"/>
  <c r="C8576" i="2" s="1"/>
  <c r="B8575" i="2"/>
  <c r="C8575" i="2" s="1"/>
  <c r="B8574" i="2"/>
  <c r="C8574" i="2" s="1"/>
  <c r="B8573" i="2"/>
  <c r="C8573" i="2" s="1"/>
  <c r="B8572" i="2"/>
  <c r="C8572" i="2" s="1"/>
  <c r="B8571" i="2"/>
  <c r="C8571" i="2" s="1"/>
  <c r="B8570" i="2"/>
  <c r="C8570" i="2" s="1"/>
  <c r="B8569" i="2"/>
  <c r="C8569" i="2" s="1"/>
  <c r="B8568" i="2"/>
  <c r="C8568" i="2" s="1"/>
  <c r="B8567" i="2"/>
  <c r="C8567" i="2" s="1"/>
  <c r="B8566" i="2"/>
  <c r="C8566" i="2" s="1"/>
  <c r="B8565" i="2"/>
  <c r="C8565" i="2" s="1"/>
  <c r="B8564" i="2"/>
  <c r="C8564" i="2" s="1"/>
  <c r="B8563" i="2"/>
  <c r="C8563" i="2" s="1"/>
  <c r="B8562" i="2"/>
  <c r="C8562" i="2" s="1"/>
  <c r="B8561" i="2"/>
  <c r="C8561" i="2" s="1"/>
  <c r="B8560" i="2"/>
  <c r="C8560" i="2" s="1"/>
  <c r="B8559" i="2"/>
  <c r="C8559" i="2" s="1"/>
  <c r="B8558" i="2"/>
  <c r="C8558" i="2" s="1"/>
  <c r="B8557" i="2"/>
  <c r="C8557" i="2" s="1"/>
  <c r="B8556" i="2"/>
  <c r="C8556" i="2" s="1"/>
  <c r="B8555" i="2"/>
  <c r="C8555" i="2" s="1"/>
  <c r="B8554" i="2"/>
  <c r="C8554" i="2" s="1"/>
  <c r="B8553" i="2"/>
  <c r="C8553" i="2" s="1"/>
  <c r="B8552" i="2"/>
  <c r="C8552" i="2" s="1"/>
  <c r="B8551" i="2"/>
  <c r="C8551" i="2" s="1"/>
  <c r="B8550" i="2"/>
  <c r="C8550" i="2" s="1"/>
  <c r="B8549" i="2"/>
  <c r="C8549" i="2" s="1"/>
  <c r="B8548" i="2"/>
  <c r="C8548" i="2" s="1"/>
  <c r="B8547" i="2"/>
  <c r="C8547" i="2" s="1"/>
  <c r="B8546" i="2"/>
  <c r="C8546" i="2" s="1"/>
  <c r="B8545" i="2"/>
  <c r="C8545" i="2" s="1"/>
  <c r="B8544" i="2"/>
  <c r="C8544" i="2" s="1"/>
  <c r="B8543" i="2"/>
  <c r="C8543" i="2" s="1"/>
  <c r="B8542" i="2"/>
  <c r="C8542" i="2" s="1"/>
  <c r="B8541" i="2"/>
  <c r="C8541" i="2" s="1"/>
  <c r="B8540" i="2"/>
  <c r="C8540" i="2" s="1"/>
  <c r="B8539" i="2"/>
  <c r="C8539" i="2" s="1"/>
  <c r="B8538" i="2"/>
  <c r="C8538" i="2" s="1"/>
  <c r="B8537" i="2"/>
  <c r="C8537" i="2" s="1"/>
  <c r="B8536" i="2"/>
  <c r="C8536" i="2" s="1"/>
  <c r="B8535" i="2"/>
  <c r="C8535" i="2" s="1"/>
  <c r="B8534" i="2"/>
  <c r="C8534" i="2" s="1"/>
  <c r="B8533" i="2"/>
  <c r="C8533" i="2" s="1"/>
  <c r="B8532" i="2"/>
  <c r="C8532" i="2" s="1"/>
  <c r="B8531" i="2"/>
  <c r="C8531" i="2" s="1"/>
  <c r="B8530" i="2"/>
  <c r="C8530" i="2" s="1"/>
  <c r="B8529" i="2"/>
  <c r="C8529" i="2" s="1"/>
  <c r="B8528" i="2"/>
  <c r="C8528" i="2" s="1"/>
  <c r="B8527" i="2"/>
  <c r="C8527" i="2" s="1"/>
  <c r="B8526" i="2"/>
  <c r="C8526" i="2" s="1"/>
  <c r="B8525" i="2"/>
  <c r="C8525" i="2" s="1"/>
  <c r="B8524" i="2"/>
  <c r="C8524" i="2" s="1"/>
  <c r="B8523" i="2"/>
  <c r="C8523" i="2" s="1"/>
  <c r="B8522" i="2"/>
  <c r="C8522" i="2" s="1"/>
  <c r="B8521" i="2"/>
  <c r="C8521" i="2" s="1"/>
  <c r="B8520" i="2"/>
  <c r="C8520" i="2" s="1"/>
  <c r="B8519" i="2"/>
  <c r="C8519" i="2" s="1"/>
  <c r="B8518" i="2"/>
  <c r="C8518" i="2" s="1"/>
  <c r="B8517" i="2"/>
  <c r="C8517" i="2" s="1"/>
  <c r="B8516" i="2"/>
  <c r="C8516" i="2" s="1"/>
  <c r="B8515" i="2"/>
  <c r="C8515" i="2" s="1"/>
  <c r="B8514" i="2"/>
  <c r="C8514" i="2" s="1"/>
  <c r="B8513" i="2"/>
  <c r="C8513" i="2" s="1"/>
  <c r="B8512" i="2"/>
  <c r="C8512" i="2" s="1"/>
  <c r="B8511" i="2"/>
  <c r="C8511" i="2" s="1"/>
  <c r="B8510" i="2"/>
  <c r="C8510" i="2" s="1"/>
  <c r="B8509" i="2"/>
  <c r="C8509" i="2" s="1"/>
  <c r="B8508" i="2"/>
  <c r="C8508" i="2" s="1"/>
  <c r="B8507" i="2"/>
  <c r="C8507" i="2" s="1"/>
  <c r="B8506" i="2"/>
  <c r="C8506" i="2" s="1"/>
  <c r="B8505" i="2"/>
  <c r="C8505" i="2" s="1"/>
  <c r="B8504" i="2"/>
  <c r="C8504" i="2" s="1"/>
  <c r="B8503" i="2"/>
  <c r="C8503" i="2" s="1"/>
  <c r="B8502" i="2"/>
  <c r="C8502" i="2" s="1"/>
  <c r="B8501" i="2"/>
  <c r="C8501" i="2" s="1"/>
  <c r="B8500" i="2"/>
  <c r="C8500" i="2" s="1"/>
  <c r="B8499" i="2"/>
  <c r="C8499" i="2" s="1"/>
  <c r="B8498" i="2"/>
  <c r="C8498" i="2" s="1"/>
  <c r="B8497" i="2"/>
  <c r="C8497" i="2" s="1"/>
  <c r="B8496" i="2"/>
  <c r="C8496" i="2" s="1"/>
  <c r="B8495" i="2"/>
  <c r="C8495" i="2" s="1"/>
  <c r="B8494" i="2"/>
  <c r="C8494" i="2" s="1"/>
  <c r="B8493" i="2"/>
  <c r="C8493" i="2" s="1"/>
  <c r="B8492" i="2"/>
  <c r="C8492" i="2" s="1"/>
  <c r="B8491" i="2"/>
  <c r="C8491" i="2" s="1"/>
  <c r="B8490" i="2"/>
  <c r="C8490" i="2" s="1"/>
  <c r="B8489" i="2"/>
  <c r="C8489" i="2" s="1"/>
  <c r="B8488" i="2"/>
  <c r="C8488" i="2" s="1"/>
  <c r="B8487" i="2"/>
  <c r="C8487" i="2" s="1"/>
  <c r="B8486" i="2"/>
  <c r="C8486" i="2" s="1"/>
  <c r="B8485" i="2"/>
  <c r="C8485" i="2" s="1"/>
  <c r="B8484" i="2"/>
  <c r="C8484" i="2" s="1"/>
  <c r="B8483" i="2"/>
  <c r="C8483" i="2" s="1"/>
  <c r="B8482" i="2"/>
  <c r="C8482" i="2" s="1"/>
  <c r="B8481" i="2"/>
  <c r="C8481" i="2" s="1"/>
  <c r="B8480" i="2"/>
  <c r="C8480" i="2" s="1"/>
  <c r="B8479" i="2"/>
  <c r="C8479" i="2" s="1"/>
  <c r="B8478" i="2"/>
  <c r="C8478" i="2" s="1"/>
  <c r="B8477" i="2"/>
  <c r="C8477" i="2" s="1"/>
  <c r="B8476" i="2"/>
  <c r="C8476" i="2" s="1"/>
  <c r="B8475" i="2"/>
  <c r="C8475" i="2" s="1"/>
  <c r="B8474" i="2"/>
  <c r="C8474" i="2" s="1"/>
  <c r="B8473" i="2"/>
  <c r="C8473" i="2" s="1"/>
  <c r="B8472" i="2"/>
  <c r="C8472" i="2" s="1"/>
  <c r="B8471" i="2"/>
  <c r="C8471" i="2" s="1"/>
  <c r="B8470" i="2"/>
  <c r="C8470" i="2" s="1"/>
  <c r="B8469" i="2"/>
  <c r="C8469" i="2" s="1"/>
  <c r="B8468" i="2"/>
  <c r="C8468" i="2" s="1"/>
  <c r="B8467" i="2"/>
  <c r="C8467" i="2" s="1"/>
  <c r="B8466" i="2"/>
  <c r="C8466" i="2" s="1"/>
  <c r="B8465" i="2"/>
  <c r="C8465" i="2" s="1"/>
  <c r="B8464" i="2"/>
  <c r="C8464" i="2" s="1"/>
  <c r="B8463" i="2"/>
  <c r="C8463" i="2" s="1"/>
  <c r="B8462" i="2"/>
  <c r="C8462" i="2" s="1"/>
  <c r="B8461" i="2"/>
  <c r="C8461" i="2" s="1"/>
  <c r="B8460" i="2"/>
  <c r="C8460" i="2" s="1"/>
  <c r="B8459" i="2"/>
  <c r="C8459" i="2" s="1"/>
  <c r="B8458" i="2"/>
  <c r="C8458" i="2" s="1"/>
  <c r="B8457" i="2"/>
  <c r="C8457" i="2" s="1"/>
  <c r="B8456" i="2"/>
  <c r="C8456" i="2" s="1"/>
  <c r="B8455" i="2"/>
  <c r="C8455" i="2" s="1"/>
  <c r="B8454" i="2"/>
  <c r="C8454" i="2" s="1"/>
  <c r="B8453" i="2"/>
  <c r="C8453" i="2" s="1"/>
  <c r="B8452" i="2"/>
  <c r="C8452" i="2" s="1"/>
  <c r="B8451" i="2"/>
  <c r="C8451" i="2" s="1"/>
  <c r="B8450" i="2"/>
  <c r="C8450" i="2" s="1"/>
  <c r="B8449" i="2"/>
  <c r="C8449" i="2" s="1"/>
  <c r="B8448" i="2"/>
  <c r="C8448" i="2" s="1"/>
  <c r="B8447" i="2"/>
  <c r="C8447" i="2" s="1"/>
  <c r="B8446" i="2"/>
  <c r="C8446" i="2" s="1"/>
  <c r="B8445" i="2"/>
  <c r="C8445" i="2" s="1"/>
  <c r="B8444" i="2"/>
  <c r="C8444" i="2" s="1"/>
  <c r="B8443" i="2"/>
  <c r="C8443" i="2" s="1"/>
  <c r="B8442" i="2"/>
  <c r="C8442" i="2" s="1"/>
  <c r="B8441" i="2"/>
  <c r="C8441" i="2" s="1"/>
  <c r="B8440" i="2"/>
  <c r="C8440" i="2" s="1"/>
  <c r="B8439" i="2"/>
  <c r="C8439" i="2" s="1"/>
  <c r="B8438" i="2"/>
  <c r="C8438" i="2" s="1"/>
  <c r="B8437" i="2"/>
  <c r="C8437" i="2" s="1"/>
  <c r="B8436" i="2"/>
  <c r="C8436" i="2" s="1"/>
  <c r="B8435" i="2"/>
  <c r="C8435" i="2" s="1"/>
  <c r="B8434" i="2"/>
  <c r="C8434" i="2" s="1"/>
  <c r="B8433" i="2"/>
  <c r="C8433" i="2" s="1"/>
  <c r="B8432" i="2"/>
  <c r="C8432" i="2" s="1"/>
  <c r="B8431" i="2"/>
  <c r="C8431" i="2" s="1"/>
  <c r="B8430" i="2"/>
  <c r="C8430" i="2" s="1"/>
  <c r="B8429" i="2"/>
  <c r="C8429" i="2" s="1"/>
  <c r="B8428" i="2"/>
  <c r="C8428" i="2" s="1"/>
  <c r="B8427" i="2"/>
  <c r="C8427" i="2" s="1"/>
  <c r="B8426" i="2"/>
  <c r="C8426" i="2" s="1"/>
  <c r="B8425" i="2"/>
  <c r="C8425" i="2" s="1"/>
  <c r="B8424" i="2"/>
  <c r="C8424" i="2" s="1"/>
  <c r="B8423" i="2"/>
  <c r="C8423" i="2" s="1"/>
  <c r="B8422" i="2"/>
  <c r="C8422" i="2" s="1"/>
  <c r="B8421" i="2"/>
  <c r="C8421" i="2" s="1"/>
  <c r="B8420" i="2"/>
  <c r="C8420" i="2" s="1"/>
  <c r="B8419" i="2"/>
  <c r="C8419" i="2" s="1"/>
  <c r="B8418" i="2"/>
  <c r="C8418" i="2" s="1"/>
  <c r="B8417" i="2"/>
  <c r="C8417" i="2" s="1"/>
  <c r="B8416" i="2"/>
  <c r="C8416" i="2" s="1"/>
  <c r="B8415" i="2"/>
  <c r="C8415" i="2" s="1"/>
  <c r="B8414" i="2"/>
  <c r="C8414" i="2" s="1"/>
  <c r="B8413" i="2"/>
  <c r="C8413" i="2" s="1"/>
  <c r="B8412" i="2"/>
  <c r="C8412" i="2" s="1"/>
  <c r="B8411" i="2"/>
  <c r="C8411" i="2" s="1"/>
  <c r="B8410" i="2"/>
  <c r="C8410" i="2" s="1"/>
  <c r="B8409" i="2"/>
  <c r="C8409" i="2" s="1"/>
  <c r="B8408" i="2"/>
  <c r="C8408" i="2" s="1"/>
  <c r="B8407" i="2"/>
  <c r="C8407" i="2" s="1"/>
  <c r="B8406" i="2"/>
  <c r="C8406" i="2" s="1"/>
  <c r="B8405" i="2"/>
  <c r="C8405" i="2" s="1"/>
  <c r="B8404" i="2"/>
  <c r="C8404" i="2" s="1"/>
  <c r="B8403" i="2"/>
  <c r="C8403" i="2" s="1"/>
  <c r="B8402" i="2"/>
  <c r="C8402" i="2" s="1"/>
  <c r="B8401" i="2"/>
  <c r="C8401" i="2" s="1"/>
  <c r="B8400" i="2"/>
  <c r="C8400" i="2" s="1"/>
  <c r="B8399" i="2"/>
  <c r="C8399" i="2" s="1"/>
  <c r="B8398" i="2"/>
  <c r="C8398" i="2" s="1"/>
  <c r="B8397" i="2"/>
  <c r="C8397" i="2" s="1"/>
  <c r="B8396" i="2"/>
  <c r="C8396" i="2" s="1"/>
  <c r="B8395" i="2"/>
  <c r="C8395" i="2" s="1"/>
  <c r="B8394" i="2"/>
  <c r="C8394" i="2" s="1"/>
  <c r="B8393" i="2"/>
  <c r="C8393" i="2" s="1"/>
  <c r="B8392" i="2"/>
  <c r="C8392" i="2" s="1"/>
  <c r="B8391" i="2"/>
  <c r="C8391" i="2" s="1"/>
  <c r="B8390" i="2"/>
  <c r="C8390" i="2" s="1"/>
  <c r="B8389" i="2"/>
  <c r="C8389" i="2" s="1"/>
  <c r="B8388" i="2"/>
  <c r="C8388" i="2" s="1"/>
  <c r="B8387" i="2"/>
  <c r="C8387" i="2" s="1"/>
  <c r="B8386" i="2"/>
  <c r="C8386" i="2" s="1"/>
  <c r="B8385" i="2"/>
  <c r="C8385" i="2" s="1"/>
  <c r="B8384" i="2"/>
  <c r="C8384" i="2" s="1"/>
  <c r="B8383" i="2"/>
  <c r="C8383" i="2" s="1"/>
  <c r="B8382" i="2"/>
  <c r="C8382" i="2" s="1"/>
  <c r="B8381" i="2"/>
  <c r="C8381" i="2" s="1"/>
  <c r="B8380" i="2"/>
  <c r="C8380" i="2" s="1"/>
  <c r="B8379" i="2"/>
  <c r="C8379" i="2" s="1"/>
  <c r="B8378" i="2"/>
  <c r="C8378" i="2" s="1"/>
  <c r="B8377" i="2"/>
  <c r="C8377" i="2" s="1"/>
  <c r="B8376" i="2"/>
  <c r="C8376" i="2" s="1"/>
  <c r="B8375" i="2"/>
  <c r="C8375" i="2" s="1"/>
  <c r="B8374" i="2"/>
  <c r="C8374" i="2" s="1"/>
  <c r="B8373" i="2"/>
  <c r="C8373" i="2" s="1"/>
  <c r="B8372" i="2"/>
  <c r="C8372" i="2" s="1"/>
  <c r="B8371" i="2"/>
  <c r="C8371" i="2" s="1"/>
  <c r="B8370" i="2"/>
  <c r="C8370" i="2" s="1"/>
  <c r="B8369" i="2"/>
  <c r="C8369" i="2" s="1"/>
  <c r="B8368" i="2"/>
  <c r="C8368" i="2" s="1"/>
  <c r="B8367" i="2"/>
  <c r="C8367" i="2" s="1"/>
  <c r="B8366" i="2"/>
  <c r="C8366" i="2" s="1"/>
  <c r="B8365" i="2"/>
  <c r="C8365" i="2" s="1"/>
  <c r="B8364" i="2"/>
  <c r="C8364" i="2" s="1"/>
  <c r="B8363" i="2"/>
  <c r="C8363" i="2" s="1"/>
  <c r="B8362" i="2"/>
  <c r="C8362" i="2" s="1"/>
  <c r="B8361" i="2"/>
  <c r="C8361" i="2" s="1"/>
  <c r="B8360" i="2"/>
  <c r="C8360" i="2" s="1"/>
  <c r="B8359" i="2"/>
  <c r="C8359" i="2" s="1"/>
  <c r="B8358" i="2"/>
  <c r="C8358" i="2" s="1"/>
  <c r="B8357" i="2"/>
  <c r="C8357" i="2" s="1"/>
  <c r="B8356" i="2"/>
  <c r="C8356" i="2" s="1"/>
  <c r="B8355" i="2"/>
  <c r="C8355" i="2" s="1"/>
  <c r="B8354" i="2"/>
  <c r="C8354" i="2" s="1"/>
  <c r="B8353" i="2"/>
  <c r="C8353" i="2" s="1"/>
  <c r="B8352" i="2"/>
  <c r="C8352" i="2" s="1"/>
  <c r="B8351" i="2"/>
  <c r="C8351" i="2" s="1"/>
  <c r="B8350" i="2"/>
  <c r="C8350" i="2" s="1"/>
  <c r="B8349" i="2"/>
  <c r="C8349" i="2" s="1"/>
  <c r="B8348" i="2"/>
  <c r="C8348" i="2" s="1"/>
  <c r="B8347" i="2"/>
  <c r="C8347" i="2" s="1"/>
  <c r="B8346" i="2"/>
  <c r="C8346" i="2" s="1"/>
  <c r="B8345" i="2"/>
  <c r="C8345" i="2" s="1"/>
  <c r="B8344" i="2"/>
  <c r="C8344" i="2" s="1"/>
  <c r="B8343" i="2"/>
  <c r="C8343" i="2" s="1"/>
  <c r="B8342" i="2"/>
  <c r="C8342" i="2" s="1"/>
  <c r="B8341" i="2"/>
  <c r="C8341" i="2" s="1"/>
  <c r="B8340" i="2"/>
  <c r="C8340" i="2" s="1"/>
  <c r="B8339" i="2"/>
  <c r="C8339" i="2" s="1"/>
  <c r="B8338" i="2"/>
  <c r="C8338" i="2" s="1"/>
  <c r="B8337" i="2"/>
  <c r="C8337" i="2" s="1"/>
  <c r="B8336" i="2"/>
  <c r="C8336" i="2" s="1"/>
  <c r="B8335" i="2"/>
  <c r="C8335" i="2" s="1"/>
  <c r="B8334" i="2"/>
  <c r="C8334" i="2" s="1"/>
  <c r="B8333" i="2"/>
  <c r="C8333" i="2" s="1"/>
  <c r="B8332" i="2"/>
  <c r="C8332" i="2" s="1"/>
  <c r="B8331" i="2"/>
  <c r="C8331" i="2" s="1"/>
  <c r="B8330" i="2"/>
  <c r="C8330" i="2" s="1"/>
  <c r="B8329" i="2"/>
  <c r="C8329" i="2" s="1"/>
  <c r="B8328" i="2"/>
  <c r="C8328" i="2" s="1"/>
  <c r="B8327" i="2"/>
  <c r="C8327" i="2" s="1"/>
  <c r="B8326" i="2"/>
  <c r="C8326" i="2" s="1"/>
  <c r="B8325" i="2"/>
  <c r="C8325" i="2" s="1"/>
  <c r="B8324" i="2"/>
  <c r="C8324" i="2" s="1"/>
  <c r="B8323" i="2"/>
  <c r="C8323" i="2" s="1"/>
  <c r="B8322" i="2"/>
  <c r="C8322" i="2" s="1"/>
  <c r="B8321" i="2"/>
  <c r="C8321" i="2" s="1"/>
  <c r="B8320" i="2"/>
  <c r="C8320" i="2" s="1"/>
  <c r="B8319" i="2"/>
  <c r="C8319" i="2" s="1"/>
  <c r="B8318" i="2"/>
  <c r="C8318" i="2" s="1"/>
  <c r="B8317" i="2"/>
  <c r="C8317" i="2" s="1"/>
  <c r="B8316" i="2"/>
  <c r="C8316" i="2" s="1"/>
  <c r="B8315" i="2"/>
  <c r="C8315" i="2" s="1"/>
  <c r="B8314" i="2"/>
  <c r="C8314" i="2" s="1"/>
  <c r="B8313" i="2"/>
  <c r="C8313" i="2" s="1"/>
  <c r="B8312" i="2"/>
  <c r="C8312" i="2" s="1"/>
  <c r="B8311" i="2"/>
  <c r="C8311" i="2" s="1"/>
  <c r="B8310" i="2"/>
  <c r="C8310" i="2" s="1"/>
  <c r="B8309" i="2"/>
  <c r="C8309" i="2" s="1"/>
  <c r="B8308" i="2"/>
  <c r="C8308" i="2" s="1"/>
  <c r="B8307" i="2"/>
  <c r="C8307" i="2" s="1"/>
  <c r="B8306" i="2"/>
  <c r="C8306" i="2" s="1"/>
  <c r="B8305" i="2"/>
  <c r="C8305" i="2" s="1"/>
  <c r="B8304" i="2"/>
  <c r="C8304" i="2" s="1"/>
  <c r="B8303" i="2"/>
  <c r="C8303" i="2" s="1"/>
  <c r="B8302" i="2"/>
  <c r="C8302" i="2" s="1"/>
  <c r="B8301" i="2"/>
  <c r="C8301" i="2" s="1"/>
  <c r="B8300" i="2"/>
  <c r="C8300" i="2" s="1"/>
  <c r="B8299" i="2"/>
  <c r="C8299" i="2" s="1"/>
  <c r="B8298" i="2"/>
  <c r="C8298" i="2" s="1"/>
  <c r="B8297" i="2"/>
  <c r="C8297" i="2" s="1"/>
  <c r="B8296" i="2"/>
  <c r="C8296" i="2" s="1"/>
  <c r="B8295" i="2"/>
  <c r="C8295" i="2" s="1"/>
  <c r="B8294" i="2"/>
  <c r="C8294" i="2" s="1"/>
  <c r="B8293" i="2"/>
  <c r="C8293" i="2" s="1"/>
  <c r="B8292" i="2"/>
  <c r="C8292" i="2" s="1"/>
  <c r="B8291" i="2"/>
  <c r="C8291" i="2" s="1"/>
  <c r="B8290" i="2"/>
  <c r="C8290" i="2" s="1"/>
  <c r="B8289" i="2"/>
  <c r="C8289" i="2" s="1"/>
  <c r="B8288" i="2"/>
  <c r="C8288" i="2" s="1"/>
  <c r="B8287" i="2"/>
  <c r="C8287" i="2" s="1"/>
  <c r="B8286" i="2"/>
  <c r="C8286" i="2" s="1"/>
  <c r="B8285" i="2"/>
  <c r="C8285" i="2" s="1"/>
  <c r="B8284" i="2"/>
  <c r="C8284" i="2" s="1"/>
  <c r="B8283" i="2"/>
  <c r="C8283" i="2" s="1"/>
  <c r="B8282" i="2"/>
  <c r="C8282" i="2" s="1"/>
  <c r="B8281" i="2"/>
  <c r="C8281" i="2" s="1"/>
  <c r="B8280" i="2"/>
  <c r="C8280" i="2" s="1"/>
  <c r="B8279" i="2"/>
  <c r="C8279" i="2" s="1"/>
  <c r="B8278" i="2"/>
  <c r="C8278" i="2" s="1"/>
  <c r="B8277" i="2"/>
  <c r="C8277" i="2" s="1"/>
  <c r="B8276" i="2"/>
  <c r="C8276" i="2" s="1"/>
  <c r="B8275" i="2"/>
  <c r="C8275" i="2" s="1"/>
  <c r="B8274" i="2"/>
  <c r="C8274" i="2" s="1"/>
  <c r="B8273" i="2"/>
  <c r="C8273" i="2" s="1"/>
  <c r="B8272" i="2"/>
  <c r="C8272" i="2" s="1"/>
  <c r="B8271" i="2"/>
  <c r="C8271" i="2" s="1"/>
  <c r="B8270" i="2"/>
  <c r="C8270" i="2" s="1"/>
  <c r="B8269" i="2"/>
  <c r="C8269" i="2" s="1"/>
  <c r="B8268" i="2"/>
  <c r="C8268" i="2" s="1"/>
  <c r="B8267" i="2"/>
  <c r="C8267" i="2" s="1"/>
  <c r="B8266" i="2"/>
  <c r="C8266" i="2" s="1"/>
  <c r="B8265" i="2"/>
  <c r="C8265" i="2" s="1"/>
  <c r="B8264" i="2"/>
  <c r="C8264" i="2" s="1"/>
  <c r="B8263" i="2"/>
  <c r="C8263" i="2" s="1"/>
  <c r="B8262" i="2"/>
  <c r="C8262" i="2" s="1"/>
  <c r="B8261" i="2"/>
  <c r="C8261" i="2" s="1"/>
  <c r="B8260" i="2"/>
  <c r="C8260" i="2" s="1"/>
  <c r="B8259" i="2"/>
  <c r="C8259" i="2" s="1"/>
  <c r="B8258" i="2"/>
  <c r="C8258" i="2" s="1"/>
  <c r="B8257" i="2"/>
  <c r="C8257" i="2" s="1"/>
  <c r="B8256" i="2"/>
  <c r="C8256" i="2" s="1"/>
  <c r="B8255" i="2"/>
  <c r="C8255" i="2" s="1"/>
  <c r="B8254" i="2"/>
  <c r="C8254" i="2" s="1"/>
  <c r="B8253" i="2"/>
  <c r="C8253" i="2" s="1"/>
  <c r="B8252" i="2"/>
  <c r="C8252" i="2" s="1"/>
  <c r="B8251" i="2"/>
  <c r="C8251" i="2" s="1"/>
  <c r="B8250" i="2"/>
  <c r="C8250" i="2" s="1"/>
  <c r="B8249" i="2"/>
  <c r="C8249" i="2" s="1"/>
  <c r="B8248" i="2"/>
  <c r="C8248" i="2" s="1"/>
  <c r="B8247" i="2"/>
  <c r="C8247" i="2" s="1"/>
  <c r="B8246" i="2"/>
  <c r="C8246" i="2" s="1"/>
  <c r="B8245" i="2"/>
  <c r="C8245" i="2" s="1"/>
  <c r="B8244" i="2"/>
  <c r="C8244" i="2" s="1"/>
  <c r="B8243" i="2"/>
  <c r="C8243" i="2" s="1"/>
  <c r="B8242" i="2"/>
  <c r="C8242" i="2" s="1"/>
  <c r="B8241" i="2"/>
  <c r="C8241" i="2" s="1"/>
  <c r="B8240" i="2"/>
  <c r="C8240" i="2" s="1"/>
  <c r="B8239" i="2"/>
  <c r="C8239" i="2" s="1"/>
  <c r="B8238" i="2"/>
  <c r="C8238" i="2" s="1"/>
  <c r="B8237" i="2"/>
  <c r="C8237" i="2" s="1"/>
  <c r="B8236" i="2"/>
  <c r="C8236" i="2" s="1"/>
  <c r="B8235" i="2"/>
  <c r="C8235" i="2" s="1"/>
  <c r="B8234" i="2"/>
  <c r="C8234" i="2" s="1"/>
  <c r="B8233" i="2"/>
  <c r="C8233" i="2" s="1"/>
  <c r="B8232" i="2"/>
  <c r="C8232" i="2" s="1"/>
  <c r="B8231" i="2"/>
  <c r="C8231" i="2" s="1"/>
  <c r="B8230" i="2"/>
  <c r="C8230" i="2" s="1"/>
  <c r="B8229" i="2"/>
  <c r="C8229" i="2" s="1"/>
  <c r="B8228" i="2"/>
  <c r="C8228" i="2" s="1"/>
  <c r="B8227" i="2"/>
  <c r="C8227" i="2" s="1"/>
  <c r="B8226" i="2"/>
  <c r="C8226" i="2" s="1"/>
  <c r="B8225" i="2"/>
  <c r="C8225" i="2" s="1"/>
  <c r="B8224" i="2"/>
  <c r="C8224" i="2" s="1"/>
  <c r="B8223" i="2"/>
  <c r="C8223" i="2" s="1"/>
  <c r="B8222" i="2"/>
  <c r="C8222" i="2" s="1"/>
  <c r="B8221" i="2"/>
  <c r="C8221" i="2" s="1"/>
  <c r="B8220" i="2"/>
  <c r="C8220" i="2" s="1"/>
  <c r="B8219" i="2"/>
  <c r="C8219" i="2" s="1"/>
  <c r="B8218" i="2"/>
  <c r="C8218" i="2" s="1"/>
  <c r="B8217" i="2"/>
  <c r="C8217" i="2" s="1"/>
  <c r="B8216" i="2"/>
  <c r="C8216" i="2" s="1"/>
  <c r="B8215" i="2"/>
  <c r="C8215" i="2" s="1"/>
  <c r="B8214" i="2"/>
  <c r="C8214" i="2" s="1"/>
  <c r="B8213" i="2"/>
  <c r="C8213" i="2" s="1"/>
  <c r="B8212" i="2"/>
  <c r="C8212" i="2" s="1"/>
  <c r="B8211" i="2"/>
  <c r="C8211" i="2" s="1"/>
  <c r="B8210" i="2"/>
  <c r="C8210" i="2" s="1"/>
  <c r="B8209" i="2"/>
  <c r="C8209" i="2" s="1"/>
  <c r="B8208" i="2"/>
  <c r="C8208" i="2" s="1"/>
  <c r="B8207" i="2"/>
  <c r="C8207" i="2" s="1"/>
  <c r="B8206" i="2"/>
  <c r="C8206" i="2" s="1"/>
  <c r="B8205" i="2"/>
  <c r="C8205" i="2" s="1"/>
  <c r="B8204" i="2"/>
  <c r="C8204" i="2" s="1"/>
  <c r="B8203" i="2"/>
  <c r="C8203" i="2" s="1"/>
  <c r="B8202" i="2"/>
  <c r="C8202" i="2" s="1"/>
  <c r="B8201" i="2"/>
  <c r="C8201" i="2" s="1"/>
  <c r="B8200" i="2"/>
  <c r="C8200" i="2" s="1"/>
  <c r="B8199" i="2"/>
  <c r="C8199" i="2" s="1"/>
  <c r="B8198" i="2"/>
  <c r="C8198" i="2" s="1"/>
  <c r="B8197" i="2"/>
  <c r="C8197" i="2" s="1"/>
  <c r="B8196" i="2"/>
  <c r="C8196" i="2" s="1"/>
  <c r="B8195" i="2"/>
  <c r="C8195" i="2" s="1"/>
  <c r="B8194" i="2"/>
  <c r="C8194" i="2" s="1"/>
  <c r="B8193" i="2"/>
  <c r="C8193" i="2" s="1"/>
  <c r="B8192" i="2"/>
  <c r="C8192" i="2" s="1"/>
  <c r="B8191" i="2"/>
  <c r="C8191" i="2" s="1"/>
  <c r="B8190" i="2"/>
  <c r="C8190" i="2" s="1"/>
  <c r="B8189" i="2"/>
  <c r="C8189" i="2" s="1"/>
  <c r="B8188" i="2"/>
  <c r="C8188" i="2" s="1"/>
  <c r="B8187" i="2"/>
  <c r="C8187" i="2" s="1"/>
  <c r="B8186" i="2"/>
  <c r="C8186" i="2" s="1"/>
  <c r="B8185" i="2"/>
  <c r="C8185" i="2" s="1"/>
  <c r="B8184" i="2"/>
  <c r="C8184" i="2" s="1"/>
  <c r="B8183" i="2"/>
  <c r="C8183" i="2" s="1"/>
  <c r="B8182" i="2"/>
  <c r="C8182" i="2" s="1"/>
  <c r="B8181" i="2"/>
  <c r="C8181" i="2" s="1"/>
  <c r="B8180" i="2"/>
  <c r="C8180" i="2" s="1"/>
  <c r="B8179" i="2"/>
  <c r="C8179" i="2" s="1"/>
  <c r="B8178" i="2"/>
  <c r="C8178" i="2" s="1"/>
  <c r="B8177" i="2"/>
  <c r="C8177" i="2" s="1"/>
  <c r="B8176" i="2"/>
  <c r="C8176" i="2" s="1"/>
  <c r="B8175" i="2"/>
  <c r="C8175" i="2" s="1"/>
  <c r="B8174" i="2"/>
  <c r="C8174" i="2" s="1"/>
  <c r="B8173" i="2"/>
  <c r="C8173" i="2" s="1"/>
  <c r="B8172" i="2"/>
  <c r="C8172" i="2" s="1"/>
  <c r="B8171" i="2"/>
  <c r="C8171" i="2" s="1"/>
  <c r="B8170" i="2"/>
  <c r="C8170" i="2" s="1"/>
  <c r="B8169" i="2"/>
  <c r="C8169" i="2" s="1"/>
  <c r="B8168" i="2"/>
  <c r="C8168" i="2" s="1"/>
  <c r="B8167" i="2"/>
  <c r="C8167" i="2" s="1"/>
  <c r="B8166" i="2"/>
  <c r="C8166" i="2" s="1"/>
  <c r="B8165" i="2"/>
  <c r="C8165" i="2" s="1"/>
  <c r="B8164" i="2"/>
  <c r="C8164" i="2" s="1"/>
  <c r="B8163" i="2"/>
  <c r="C8163" i="2" s="1"/>
  <c r="B8162" i="2"/>
  <c r="C8162" i="2" s="1"/>
  <c r="B8161" i="2"/>
  <c r="C8161" i="2" s="1"/>
  <c r="B8160" i="2"/>
  <c r="C8160" i="2" s="1"/>
  <c r="B8159" i="2"/>
  <c r="C8159" i="2" s="1"/>
  <c r="B8158" i="2"/>
  <c r="C8158" i="2" s="1"/>
  <c r="B8157" i="2"/>
  <c r="C8157" i="2" s="1"/>
  <c r="B8156" i="2"/>
  <c r="C8156" i="2" s="1"/>
  <c r="B8155" i="2"/>
  <c r="C8155" i="2" s="1"/>
  <c r="B8154" i="2"/>
  <c r="C8154" i="2" s="1"/>
  <c r="B8153" i="2"/>
  <c r="C8153" i="2" s="1"/>
  <c r="B8152" i="2"/>
  <c r="C8152" i="2" s="1"/>
  <c r="B8151" i="2"/>
  <c r="C8151" i="2" s="1"/>
  <c r="B8150" i="2"/>
  <c r="C8150" i="2" s="1"/>
  <c r="B8149" i="2"/>
  <c r="C8149" i="2" s="1"/>
  <c r="B8148" i="2"/>
  <c r="C8148" i="2" s="1"/>
  <c r="B8147" i="2"/>
  <c r="C8147" i="2" s="1"/>
  <c r="B8146" i="2"/>
  <c r="C8146" i="2" s="1"/>
  <c r="B8145" i="2"/>
  <c r="C8145" i="2" s="1"/>
  <c r="B8144" i="2"/>
  <c r="C8144" i="2" s="1"/>
  <c r="B8143" i="2"/>
  <c r="C8143" i="2" s="1"/>
  <c r="B8142" i="2"/>
  <c r="C8142" i="2" s="1"/>
  <c r="B8141" i="2"/>
  <c r="C8141" i="2" s="1"/>
  <c r="B8140" i="2"/>
  <c r="C8140" i="2" s="1"/>
  <c r="B8139" i="2"/>
  <c r="C8139" i="2" s="1"/>
  <c r="B8138" i="2"/>
  <c r="C8138" i="2" s="1"/>
  <c r="B8137" i="2"/>
  <c r="C8137" i="2" s="1"/>
  <c r="B8136" i="2"/>
  <c r="C8136" i="2" s="1"/>
  <c r="B8135" i="2"/>
  <c r="C8135" i="2" s="1"/>
  <c r="B8134" i="2"/>
  <c r="C8134" i="2" s="1"/>
  <c r="B8133" i="2"/>
  <c r="C8133" i="2" s="1"/>
  <c r="B8132" i="2"/>
  <c r="C8132" i="2" s="1"/>
  <c r="B8131" i="2"/>
  <c r="C8131" i="2" s="1"/>
  <c r="B8130" i="2"/>
  <c r="C8130" i="2" s="1"/>
  <c r="B8129" i="2"/>
  <c r="C8129" i="2" s="1"/>
  <c r="B8128" i="2"/>
  <c r="C8128" i="2" s="1"/>
  <c r="B8127" i="2"/>
  <c r="C8127" i="2" s="1"/>
  <c r="B8126" i="2"/>
  <c r="C8126" i="2" s="1"/>
  <c r="B8125" i="2"/>
  <c r="C8125" i="2" s="1"/>
  <c r="B8124" i="2"/>
  <c r="C8124" i="2" s="1"/>
  <c r="B8123" i="2"/>
  <c r="C8123" i="2" s="1"/>
  <c r="B8122" i="2"/>
  <c r="C8122" i="2" s="1"/>
  <c r="B8121" i="2"/>
  <c r="C8121" i="2" s="1"/>
  <c r="B8120" i="2"/>
  <c r="C8120" i="2" s="1"/>
  <c r="B8119" i="2"/>
  <c r="C8119" i="2" s="1"/>
  <c r="B8118" i="2"/>
  <c r="C8118" i="2" s="1"/>
  <c r="B8117" i="2"/>
  <c r="C8117" i="2" s="1"/>
  <c r="B8116" i="2"/>
  <c r="C8116" i="2" s="1"/>
  <c r="B8115" i="2"/>
  <c r="C8115" i="2" s="1"/>
  <c r="B8114" i="2"/>
  <c r="C8114" i="2" s="1"/>
  <c r="B8113" i="2"/>
  <c r="C8113" i="2" s="1"/>
  <c r="B8112" i="2"/>
  <c r="C8112" i="2" s="1"/>
  <c r="B8111" i="2"/>
  <c r="C8111" i="2" s="1"/>
  <c r="B8110" i="2"/>
  <c r="C8110" i="2" s="1"/>
  <c r="B8109" i="2"/>
  <c r="C8109" i="2" s="1"/>
  <c r="B8108" i="2"/>
  <c r="C8108" i="2" s="1"/>
  <c r="B8107" i="2"/>
  <c r="C8107" i="2" s="1"/>
  <c r="B8106" i="2"/>
  <c r="C8106" i="2" s="1"/>
  <c r="B8105" i="2"/>
  <c r="C8105" i="2" s="1"/>
  <c r="B8104" i="2"/>
  <c r="C8104" i="2" s="1"/>
  <c r="B8103" i="2"/>
  <c r="C8103" i="2" s="1"/>
  <c r="B8102" i="2"/>
  <c r="C8102" i="2" s="1"/>
  <c r="B8101" i="2"/>
  <c r="C8101" i="2" s="1"/>
  <c r="B8100" i="2"/>
  <c r="C8100" i="2" s="1"/>
  <c r="B8099" i="2"/>
  <c r="C8099" i="2" s="1"/>
  <c r="B8098" i="2"/>
  <c r="C8098" i="2" s="1"/>
  <c r="B8097" i="2"/>
  <c r="C8097" i="2" s="1"/>
  <c r="B8096" i="2"/>
  <c r="C8096" i="2" s="1"/>
  <c r="B8095" i="2"/>
  <c r="C8095" i="2" s="1"/>
  <c r="B8094" i="2"/>
  <c r="C8094" i="2" s="1"/>
  <c r="B8093" i="2"/>
  <c r="C8093" i="2" s="1"/>
  <c r="B8092" i="2"/>
  <c r="C8092" i="2" s="1"/>
  <c r="B8091" i="2"/>
  <c r="C8091" i="2" s="1"/>
  <c r="B8090" i="2"/>
  <c r="C8090" i="2" s="1"/>
  <c r="B8089" i="2"/>
  <c r="C8089" i="2" s="1"/>
  <c r="B8088" i="2"/>
  <c r="C8088" i="2" s="1"/>
  <c r="B8087" i="2"/>
  <c r="C8087" i="2" s="1"/>
  <c r="B8086" i="2"/>
  <c r="C8086" i="2" s="1"/>
  <c r="B8085" i="2"/>
  <c r="C8085" i="2" s="1"/>
  <c r="B8084" i="2"/>
  <c r="C8084" i="2" s="1"/>
  <c r="B8083" i="2"/>
  <c r="C8083" i="2" s="1"/>
  <c r="B8082" i="2"/>
  <c r="C8082" i="2" s="1"/>
  <c r="B8081" i="2"/>
  <c r="C8081" i="2" s="1"/>
  <c r="B8080" i="2"/>
  <c r="C8080" i="2" s="1"/>
  <c r="B8079" i="2"/>
  <c r="C8079" i="2" s="1"/>
  <c r="B8078" i="2"/>
  <c r="C8078" i="2" s="1"/>
  <c r="B8077" i="2"/>
  <c r="C8077" i="2" s="1"/>
  <c r="B8076" i="2"/>
  <c r="C8076" i="2" s="1"/>
  <c r="B8075" i="2"/>
  <c r="C8075" i="2" s="1"/>
  <c r="B8074" i="2"/>
  <c r="C8074" i="2" s="1"/>
  <c r="B8073" i="2"/>
  <c r="C8073" i="2" s="1"/>
  <c r="B8072" i="2"/>
  <c r="C8072" i="2" s="1"/>
  <c r="B8071" i="2"/>
  <c r="C8071" i="2" s="1"/>
  <c r="B8070" i="2"/>
  <c r="C8070" i="2" s="1"/>
  <c r="B8069" i="2"/>
  <c r="C8069" i="2" s="1"/>
  <c r="B8068" i="2"/>
  <c r="C8068" i="2" s="1"/>
  <c r="B8067" i="2"/>
  <c r="C8067" i="2" s="1"/>
  <c r="B8066" i="2"/>
  <c r="C8066" i="2" s="1"/>
  <c r="B8065" i="2"/>
  <c r="C8065" i="2" s="1"/>
  <c r="B8064" i="2"/>
  <c r="C8064" i="2" s="1"/>
  <c r="B8063" i="2"/>
  <c r="C8063" i="2" s="1"/>
  <c r="B8062" i="2"/>
  <c r="C8062" i="2" s="1"/>
  <c r="B8061" i="2"/>
  <c r="C8061" i="2" s="1"/>
  <c r="B8060" i="2"/>
  <c r="C8060" i="2" s="1"/>
  <c r="B8059" i="2"/>
  <c r="C8059" i="2" s="1"/>
  <c r="B8058" i="2"/>
  <c r="C8058" i="2" s="1"/>
  <c r="B8057" i="2"/>
  <c r="C8057" i="2" s="1"/>
  <c r="B8056" i="2"/>
  <c r="C8056" i="2" s="1"/>
  <c r="B8055" i="2"/>
  <c r="C8055" i="2" s="1"/>
  <c r="B8054" i="2"/>
  <c r="C8054" i="2" s="1"/>
  <c r="B8053" i="2"/>
  <c r="C8053" i="2" s="1"/>
  <c r="B8052" i="2"/>
  <c r="C8052" i="2" s="1"/>
  <c r="B8051" i="2"/>
  <c r="C8051" i="2" s="1"/>
  <c r="B8050" i="2"/>
  <c r="C8050" i="2" s="1"/>
  <c r="B8049" i="2"/>
  <c r="C8049" i="2" s="1"/>
  <c r="B8048" i="2"/>
  <c r="C8048" i="2" s="1"/>
  <c r="B8047" i="2"/>
  <c r="C8047" i="2" s="1"/>
  <c r="B8046" i="2"/>
  <c r="C8046" i="2" s="1"/>
  <c r="B8045" i="2"/>
  <c r="C8045" i="2" s="1"/>
  <c r="B8044" i="2"/>
  <c r="C8044" i="2" s="1"/>
  <c r="B8043" i="2"/>
  <c r="C8043" i="2" s="1"/>
  <c r="B8042" i="2"/>
  <c r="C8042" i="2" s="1"/>
  <c r="B8041" i="2"/>
  <c r="C8041" i="2" s="1"/>
  <c r="B8040" i="2"/>
  <c r="C8040" i="2" s="1"/>
  <c r="B8039" i="2"/>
  <c r="C8039" i="2" s="1"/>
  <c r="B8038" i="2"/>
  <c r="C8038" i="2" s="1"/>
  <c r="B8037" i="2"/>
  <c r="C8037" i="2" s="1"/>
  <c r="B8036" i="2"/>
  <c r="C8036" i="2" s="1"/>
  <c r="B8035" i="2"/>
  <c r="C8035" i="2" s="1"/>
  <c r="B8034" i="2"/>
  <c r="C8034" i="2" s="1"/>
  <c r="B8033" i="2"/>
  <c r="C8033" i="2" s="1"/>
  <c r="B8032" i="2"/>
  <c r="C8032" i="2" s="1"/>
  <c r="B8031" i="2"/>
  <c r="C8031" i="2" s="1"/>
  <c r="B8030" i="2"/>
  <c r="C8030" i="2" s="1"/>
  <c r="B8029" i="2"/>
  <c r="C8029" i="2" s="1"/>
  <c r="B8028" i="2"/>
  <c r="C8028" i="2" s="1"/>
  <c r="B8027" i="2"/>
  <c r="C8027" i="2" s="1"/>
  <c r="B8026" i="2"/>
  <c r="C8026" i="2" s="1"/>
  <c r="B8025" i="2"/>
  <c r="C8025" i="2" s="1"/>
  <c r="B8024" i="2"/>
  <c r="C8024" i="2" s="1"/>
  <c r="B8023" i="2"/>
  <c r="C8023" i="2" s="1"/>
  <c r="B8022" i="2"/>
  <c r="C8022" i="2" s="1"/>
  <c r="B8021" i="2"/>
  <c r="C8021" i="2" s="1"/>
  <c r="B8020" i="2"/>
  <c r="C8020" i="2" s="1"/>
  <c r="B8019" i="2"/>
  <c r="C8019" i="2" s="1"/>
  <c r="B8018" i="2"/>
  <c r="C8018" i="2" s="1"/>
  <c r="B8017" i="2"/>
  <c r="C8017" i="2" s="1"/>
  <c r="B8016" i="2"/>
  <c r="C8016" i="2" s="1"/>
  <c r="B8015" i="2"/>
  <c r="C8015" i="2" s="1"/>
  <c r="B8014" i="2"/>
  <c r="C8014" i="2" s="1"/>
  <c r="B8013" i="2"/>
  <c r="C8013" i="2" s="1"/>
  <c r="B8012" i="2"/>
  <c r="C8012" i="2" s="1"/>
  <c r="B8011" i="2"/>
  <c r="C8011" i="2" s="1"/>
  <c r="B8010" i="2"/>
  <c r="C8010" i="2" s="1"/>
  <c r="B8009" i="2"/>
  <c r="C8009" i="2" s="1"/>
  <c r="B8008" i="2"/>
  <c r="C8008" i="2" s="1"/>
  <c r="B8007" i="2"/>
  <c r="C8007" i="2" s="1"/>
  <c r="B8006" i="2"/>
  <c r="C8006" i="2" s="1"/>
  <c r="B8005" i="2"/>
  <c r="C8005" i="2" s="1"/>
  <c r="B8004" i="2"/>
  <c r="C8004" i="2" s="1"/>
  <c r="B8003" i="2"/>
  <c r="C8003" i="2" s="1"/>
  <c r="B8002" i="2"/>
  <c r="C8002" i="2" s="1"/>
  <c r="B8001" i="2"/>
  <c r="C8001" i="2" s="1"/>
  <c r="B8000" i="2"/>
  <c r="C8000" i="2" s="1"/>
  <c r="B7999" i="2"/>
  <c r="C7999" i="2" s="1"/>
  <c r="B7998" i="2"/>
  <c r="C7998" i="2" s="1"/>
  <c r="B7997" i="2"/>
  <c r="C7997" i="2" s="1"/>
  <c r="B7996" i="2"/>
  <c r="C7996" i="2" s="1"/>
  <c r="B7995" i="2"/>
  <c r="C7995" i="2" s="1"/>
  <c r="B7994" i="2"/>
  <c r="C7994" i="2" s="1"/>
  <c r="B7993" i="2"/>
  <c r="C7993" i="2" s="1"/>
  <c r="B7992" i="2"/>
  <c r="C7992" i="2" s="1"/>
  <c r="B7991" i="2"/>
  <c r="C7991" i="2" s="1"/>
  <c r="B7990" i="2"/>
  <c r="C7990" i="2" s="1"/>
  <c r="B7989" i="2"/>
  <c r="C7989" i="2" s="1"/>
  <c r="B7988" i="2"/>
  <c r="C7988" i="2" s="1"/>
  <c r="B7987" i="2"/>
  <c r="C7987" i="2" s="1"/>
  <c r="B7986" i="2"/>
  <c r="C7986" i="2" s="1"/>
  <c r="B7985" i="2"/>
  <c r="C7985" i="2" s="1"/>
  <c r="B7984" i="2"/>
  <c r="C7984" i="2" s="1"/>
  <c r="B7983" i="2"/>
  <c r="C7983" i="2" s="1"/>
  <c r="B7982" i="2"/>
  <c r="C7982" i="2" s="1"/>
  <c r="B7981" i="2"/>
  <c r="C7981" i="2" s="1"/>
  <c r="B7980" i="2"/>
  <c r="C7980" i="2" s="1"/>
  <c r="B7979" i="2"/>
  <c r="C7979" i="2" s="1"/>
  <c r="B7978" i="2"/>
  <c r="C7978" i="2" s="1"/>
  <c r="B7977" i="2"/>
  <c r="C7977" i="2" s="1"/>
  <c r="B7976" i="2"/>
  <c r="C7976" i="2" s="1"/>
  <c r="B7975" i="2"/>
  <c r="C7975" i="2" s="1"/>
  <c r="B7974" i="2"/>
  <c r="C7974" i="2" s="1"/>
  <c r="B7973" i="2"/>
  <c r="C7973" i="2" s="1"/>
  <c r="B7972" i="2"/>
  <c r="C7972" i="2" s="1"/>
  <c r="B7971" i="2"/>
  <c r="C7971" i="2" s="1"/>
  <c r="B7970" i="2"/>
  <c r="C7970" i="2" s="1"/>
  <c r="B7969" i="2"/>
  <c r="C7969" i="2" s="1"/>
  <c r="B7968" i="2"/>
  <c r="C7968" i="2" s="1"/>
  <c r="B7967" i="2"/>
  <c r="C7967" i="2" s="1"/>
  <c r="B7966" i="2"/>
  <c r="C7966" i="2" s="1"/>
  <c r="B7965" i="2"/>
  <c r="C7965" i="2" s="1"/>
  <c r="B7964" i="2"/>
  <c r="C7964" i="2" s="1"/>
  <c r="B7963" i="2"/>
  <c r="C7963" i="2" s="1"/>
  <c r="B7962" i="2"/>
  <c r="C7962" i="2" s="1"/>
  <c r="B7961" i="2"/>
  <c r="C7961" i="2" s="1"/>
  <c r="B7960" i="2"/>
  <c r="C7960" i="2" s="1"/>
  <c r="B7959" i="2"/>
  <c r="C7959" i="2" s="1"/>
  <c r="B7958" i="2"/>
  <c r="C7958" i="2" s="1"/>
  <c r="B7957" i="2"/>
  <c r="C7957" i="2" s="1"/>
  <c r="B7956" i="2"/>
  <c r="C7956" i="2" s="1"/>
  <c r="B7955" i="2"/>
  <c r="C7955" i="2" s="1"/>
  <c r="B7954" i="2"/>
  <c r="C7954" i="2" s="1"/>
  <c r="B7953" i="2"/>
  <c r="C7953" i="2" s="1"/>
  <c r="B7952" i="2"/>
  <c r="C7952" i="2" s="1"/>
  <c r="B7951" i="2"/>
  <c r="C7951" i="2" s="1"/>
  <c r="B7950" i="2"/>
  <c r="C7950" i="2" s="1"/>
  <c r="B7949" i="2"/>
  <c r="C7949" i="2" s="1"/>
  <c r="B7948" i="2"/>
  <c r="C7948" i="2" s="1"/>
  <c r="B7947" i="2"/>
  <c r="C7947" i="2" s="1"/>
  <c r="B7946" i="2"/>
  <c r="C7946" i="2" s="1"/>
  <c r="B7945" i="2"/>
  <c r="C7945" i="2" s="1"/>
  <c r="B7944" i="2"/>
  <c r="C7944" i="2" s="1"/>
  <c r="B7943" i="2"/>
  <c r="C7943" i="2" s="1"/>
  <c r="B7942" i="2"/>
  <c r="C7942" i="2" s="1"/>
  <c r="B7941" i="2"/>
  <c r="C7941" i="2" s="1"/>
  <c r="B7940" i="2"/>
  <c r="C7940" i="2" s="1"/>
  <c r="B7939" i="2"/>
  <c r="C7939" i="2" s="1"/>
  <c r="B7938" i="2"/>
  <c r="C7938" i="2" s="1"/>
  <c r="B7937" i="2"/>
  <c r="C7937" i="2" s="1"/>
  <c r="B7936" i="2"/>
  <c r="C7936" i="2" s="1"/>
  <c r="B7935" i="2"/>
  <c r="C7935" i="2" s="1"/>
  <c r="B7934" i="2"/>
  <c r="C7934" i="2" s="1"/>
  <c r="B7933" i="2"/>
  <c r="C7933" i="2" s="1"/>
  <c r="B7932" i="2"/>
  <c r="C7932" i="2" s="1"/>
  <c r="B7931" i="2"/>
  <c r="C7931" i="2" s="1"/>
  <c r="B7930" i="2"/>
  <c r="C7930" i="2" s="1"/>
  <c r="B7929" i="2"/>
  <c r="C7929" i="2" s="1"/>
  <c r="B7928" i="2"/>
  <c r="C7928" i="2" s="1"/>
  <c r="B7927" i="2"/>
  <c r="C7927" i="2" s="1"/>
  <c r="B7926" i="2"/>
  <c r="C7926" i="2" s="1"/>
  <c r="B7925" i="2"/>
  <c r="C7925" i="2" s="1"/>
  <c r="B7924" i="2"/>
  <c r="C7924" i="2" s="1"/>
  <c r="B7923" i="2"/>
  <c r="C7923" i="2" s="1"/>
  <c r="B7922" i="2"/>
  <c r="C7922" i="2" s="1"/>
  <c r="B7921" i="2"/>
  <c r="C7921" i="2" s="1"/>
  <c r="B7920" i="2"/>
  <c r="C7920" i="2" s="1"/>
  <c r="B7919" i="2"/>
  <c r="C7919" i="2" s="1"/>
  <c r="B7918" i="2"/>
  <c r="C7918" i="2" s="1"/>
  <c r="B7917" i="2"/>
  <c r="C7917" i="2" s="1"/>
  <c r="B7916" i="2"/>
  <c r="C7916" i="2" s="1"/>
  <c r="B7915" i="2"/>
  <c r="C7915" i="2" s="1"/>
  <c r="B7914" i="2"/>
  <c r="C7914" i="2" s="1"/>
  <c r="B7913" i="2"/>
  <c r="C7913" i="2" s="1"/>
  <c r="B7912" i="2"/>
  <c r="C7912" i="2" s="1"/>
  <c r="B7911" i="2"/>
  <c r="C7911" i="2" s="1"/>
  <c r="B7910" i="2"/>
  <c r="C7910" i="2" s="1"/>
  <c r="B7909" i="2"/>
  <c r="C7909" i="2" s="1"/>
  <c r="B7908" i="2"/>
  <c r="C7908" i="2" s="1"/>
  <c r="B7907" i="2"/>
  <c r="C7907" i="2" s="1"/>
  <c r="B7906" i="2"/>
  <c r="C7906" i="2" s="1"/>
  <c r="B7905" i="2"/>
  <c r="C7905" i="2" s="1"/>
  <c r="B7904" i="2"/>
  <c r="C7904" i="2" s="1"/>
  <c r="B7903" i="2"/>
  <c r="C7903" i="2" s="1"/>
  <c r="B7902" i="2"/>
  <c r="C7902" i="2" s="1"/>
  <c r="B7901" i="2"/>
  <c r="C7901" i="2" s="1"/>
  <c r="B7900" i="2"/>
  <c r="C7900" i="2" s="1"/>
  <c r="B7899" i="2"/>
  <c r="C7899" i="2" s="1"/>
  <c r="B7898" i="2"/>
  <c r="C7898" i="2" s="1"/>
  <c r="B7897" i="2"/>
  <c r="C7897" i="2" s="1"/>
  <c r="B7896" i="2"/>
  <c r="C7896" i="2" s="1"/>
  <c r="B7895" i="2"/>
  <c r="C7895" i="2" s="1"/>
  <c r="B7894" i="2"/>
  <c r="C7894" i="2" s="1"/>
  <c r="B7893" i="2"/>
  <c r="C7893" i="2" s="1"/>
  <c r="B7892" i="2"/>
  <c r="C7892" i="2" s="1"/>
  <c r="B7891" i="2"/>
  <c r="C7891" i="2" s="1"/>
  <c r="B7890" i="2"/>
  <c r="C7890" i="2" s="1"/>
  <c r="B7889" i="2"/>
  <c r="C7889" i="2" s="1"/>
  <c r="B7888" i="2"/>
  <c r="C7888" i="2" s="1"/>
  <c r="B7887" i="2"/>
  <c r="C7887" i="2" s="1"/>
  <c r="B7886" i="2"/>
  <c r="C7886" i="2" s="1"/>
  <c r="B7885" i="2"/>
  <c r="C7885" i="2" s="1"/>
  <c r="B7884" i="2"/>
  <c r="C7884" i="2" s="1"/>
  <c r="B7883" i="2"/>
  <c r="C7883" i="2" s="1"/>
  <c r="B7882" i="2"/>
  <c r="C7882" i="2" s="1"/>
  <c r="B7881" i="2"/>
  <c r="C7881" i="2" s="1"/>
  <c r="B7880" i="2"/>
  <c r="C7880" i="2" s="1"/>
  <c r="B7879" i="2"/>
  <c r="C7879" i="2" s="1"/>
  <c r="B7878" i="2"/>
  <c r="C7878" i="2" s="1"/>
  <c r="B7877" i="2"/>
  <c r="C7877" i="2" s="1"/>
  <c r="B7876" i="2"/>
  <c r="C7876" i="2" s="1"/>
  <c r="B7875" i="2"/>
  <c r="C7875" i="2" s="1"/>
  <c r="B7874" i="2"/>
  <c r="C7874" i="2" s="1"/>
  <c r="B7873" i="2"/>
  <c r="C7873" i="2" s="1"/>
  <c r="B7872" i="2"/>
  <c r="C7872" i="2" s="1"/>
  <c r="B7871" i="2"/>
  <c r="C7871" i="2" s="1"/>
  <c r="B7870" i="2"/>
  <c r="C7870" i="2" s="1"/>
  <c r="B7869" i="2"/>
  <c r="C7869" i="2" s="1"/>
  <c r="B7868" i="2"/>
  <c r="C7868" i="2" s="1"/>
  <c r="B7867" i="2"/>
  <c r="C7867" i="2" s="1"/>
  <c r="B7866" i="2"/>
  <c r="C7866" i="2" s="1"/>
  <c r="B7865" i="2"/>
  <c r="C7865" i="2" s="1"/>
  <c r="B7864" i="2"/>
  <c r="C7864" i="2" s="1"/>
  <c r="B7863" i="2"/>
  <c r="C7863" i="2" s="1"/>
  <c r="B7862" i="2"/>
  <c r="C7862" i="2" s="1"/>
  <c r="B7861" i="2"/>
  <c r="C7861" i="2" s="1"/>
  <c r="B7860" i="2"/>
  <c r="C7860" i="2" s="1"/>
  <c r="B7859" i="2"/>
  <c r="C7859" i="2" s="1"/>
  <c r="B7858" i="2"/>
  <c r="C7858" i="2" s="1"/>
  <c r="B7857" i="2"/>
  <c r="C7857" i="2" s="1"/>
  <c r="B7856" i="2"/>
  <c r="C7856" i="2" s="1"/>
  <c r="B7855" i="2"/>
  <c r="C7855" i="2" s="1"/>
  <c r="B7854" i="2"/>
  <c r="C7854" i="2" s="1"/>
  <c r="B7853" i="2"/>
  <c r="C7853" i="2" s="1"/>
  <c r="B7852" i="2"/>
  <c r="C7852" i="2" s="1"/>
  <c r="B7851" i="2"/>
  <c r="C7851" i="2" s="1"/>
  <c r="B7850" i="2"/>
  <c r="C7850" i="2" s="1"/>
  <c r="B7849" i="2"/>
  <c r="C7849" i="2" s="1"/>
  <c r="B7848" i="2"/>
  <c r="C7848" i="2" s="1"/>
  <c r="B7847" i="2"/>
  <c r="C7847" i="2" s="1"/>
  <c r="B7846" i="2"/>
  <c r="C7846" i="2" s="1"/>
  <c r="B7845" i="2"/>
  <c r="C7845" i="2" s="1"/>
  <c r="B7844" i="2"/>
  <c r="C7844" i="2" s="1"/>
  <c r="B7843" i="2"/>
  <c r="C7843" i="2" s="1"/>
  <c r="B7842" i="2"/>
  <c r="C7842" i="2" s="1"/>
  <c r="B7841" i="2"/>
  <c r="C7841" i="2" s="1"/>
  <c r="B7840" i="2"/>
  <c r="C7840" i="2" s="1"/>
  <c r="B7839" i="2"/>
  <c r="C7839" i="2" s="1"/>
  <c r="B7838" i="2"/>
  <c r="C7838" i="2" s="1"/>
  <c r="B7837" i="2"/>
  <c r="C7837" i="2" s="1"/>
  <c r="B7836" i="2"/>
  <c r="C7836" i="2" s="1"/>
  <c r="B7835" i="2"/>
  <c r="C7835" i="2" s="1"/>
  <c r="B7834" i="2"/>
  <c r="C7834" i="2" s="1"/>
  <c r="B7833" i="2"/>
  <c r="C7833" i="2" s="1"/>
  <c r="B7832" i="2"/>
  <c r="C7832" i="2" s="1"/>
  <c r="B7831" i="2"/>
  <c r="C7831" i="2" s="1"/>
  <c r="B7830" i="2"/>
  <c r="C7830" i="2" s="1"/>
  <c r="B7829" i="2"/>
  <c r="C7829" i="2" s="1"/>
  <c r="B7828" i="2"/>
  <c r="C7828" i="2" s="1"/>
  <c r="B7827" i="2"/>
  <c r="C7827" i="2" s="1"/>
  <c r="B7826" i="2"/>
  <c r="C7826" i="2" s="1"/>
  <c r="B7825" i="2"/>
  <c r="C7825" i="2" s="1"/>
  <c r="B7824" i="2"/>
  <c r="C7824" i="2" s="1"/>
  <c r="B7823" i="2"/>
  <c r="C7823" i="2" s="1"/>
  <c r="B7822" i="2"/>
  <c r="C7822" i="2" s="1"/>
  <c r="B7821" i="2"/>
  <c r="C7821" i="2" s="1"/>
  <c r="B7820" i="2"/>
  <c r="C7820" i="2" s="1"/>
  <c r="B7819" i="2"/>
  <c r="C7819" i="2" s="1"/>
  <c r="B7818" i="2"/>
  <c r="C7818" i="2" s="1"/>
  <c r="B7817" i="2"/>
  <c r="C7817" i="2" s="1"/>
  <c r="B7816" i="2"/>
  <c r="C7816" i="2" s="1"/>
  <c r="B7815" i="2"/>
  <c r="C7815" i="2" s="1"/>
  <c r="B7814" i="2"/>
  <c r="C7814" i="2" s="1"/>
  <c r="B7813" i="2"/>
  <c r="C7813" i="2" s="1"/>
  <c r="B7812" i="2"/>
  <c r="C7812" i="2" s="1"/>
  <c r="B7811" i="2"/>
  <c r="C7811" i="2" s="1"/>
  <c r="B7810" i="2"/>
  <c r="C7810" i="2" s="1"/>
  <c r="B7809" i="2"/>
  <c r="C7809" i="2" s="1"/>
  <c r="B7808" i="2"/>
  <c r="C7808" i="2" s="1"/>
  <c r="B7807" i="2"/>
  <c r="C7807" i="2" s="1"/>
  <c r="B7806" i="2"/>
  <c r="C7806" i="2" s="1"/>
  <c r="B7805" i="2"/>
  <c r="C7805" i="2" s="1"/>
  <c r="B7804" i="2"/>
  <c r="C7804" i="2" s="1"/>
  <c r="B7803" i="2"/>
  <c r="C7803" i="2" s="1"/>
  <c r="B7802" i="2"/>
  <c r="C7802" i="2" s="1"/>
  <c r="B7801" i="2"/>
  <c r="C7801" i="2" s="1"/>
  <c r="B7800" i="2"/>
  <c r="C7800" i="2" s="1"/>
  <c r="B7799" i="2"/>
  <c r="C7799" i="2" s="1"/>
  <c r="B7798" i="2"/>
  <c r="C7798" i="2" s="1"/>
  <c r="B7797" i="2"/>
  <c r="C7797" i="2" s="1"/>
  <c r="B7796" i="2"/>
  <c r="C7796" i="2" s="1"/>
  <c r="B7795" i="2"/>
  <c r="C7795" i="2" s="1"/>
  <c r="B7794" i="2"/>
  <c r="C7794" i="2" s="1"/>
  <c r="B7793" i="2"/>
  <c r="C7793" i="2" s="1"/>
  <c r="B7792" i="2"/>
  <c r="C7792" i="2" s="1"/>
  <c r="B7791" i="2"/>
  <c r="C7791" i="2" s="1"/>
  <c r="B7790" i="2"/>
  <c r="C7790" i="2" s="1"/>
  <c r="B7789" i="2"/>
  <c r="C7789" i="2" s="1"/>
  <c r="B7788" i="2"/>
  <c r="C7788" i="2" s="1"/>
  <c r="B7787" i="2"/>
  <c r="C7787" i="2" s="1"/>
  <c r="B7786" i="2"/>
  <c r="C7786" i="2" s="1"/>
  <c r="B7785" i="2"/>
  <c r="C7785" i="2" s="1"/>
  <c r="B7784" i="2"/>
  <c r="C7784" i="2" s="1"/>
  <c r="B7783" i="2"/>
  <c r="C7783" i="2" s="1"/>
  <c r="B7782" i="2"/>
  <c r="C7782" i="2" s="1"/>
  <c r="B7781" i="2"/>
  <c r="C7781" i="2" s="1"/>
  <c r="B7780" i="2"/>
  <c r="C7780" i="2" s="1"/>
  <c r="B7779" i="2"/>
  <c r="C7779" i="2" s="1"/>
  <c r="B7778" i="2"/>
  <c r="C7778" i="2" s="1"/>
  <c r="B7777" i="2"/>
  <c r="C7777" i="2" s="1"/>
  <c r="B7776" i="2"/>
  <c r="C7776" i="2" s="1"/>
  <c r="B7775" i="2"/>
  <c r="C7775" i="2" s="1"/>
  <c r="B7774" i="2"/>
  <c r="C7774" i="2" s="1"/>
  <c r="B7773" i="2"/>
  <c r="C7773" i="2" s="1"/>
  <c r="B7772" i="2"/>
  <c r="C7772" i="2" s="1"/>
  <c r="B7771" i="2"/>
  <c r="C7771" i="2" s="1"/>
  <c r="B7770" i="2"/>
  <c r="C7770" i="2" s="1"/>
  <c r="B7769" i="2"/>
  <c r="C7769" i="2" s="1"/>
  <c r="B7768" i="2"/>
  <c r="C7768" i="2" s="1"/>
  <c r="B7767" i="2"/>
  <c r="C7767" i="2" s="1"/>
  <c r="B7766" i="2"/>
  <c r="C7766" i="2" s="1"/>
  <c r="B7765" i="2"/>
  <c r="C7765" i="2" s="1"/>
  <c r="B7764" i="2"/>
  <c r="C7764" i="2" s="1"/>
  <c r="B7763" i="2"/>
  <c r="C7763" i="2" s="1"/>
  <c r="B7762" i="2"/>
  <c r="C7762" i="2" s="1"/>
  <c r="B7761" i="2"/>
  <c r="C7761" i="2" s="1"/>
  <c r="B7760" i="2"/>
  <c r="C7760" i="2" s="1"/>
  <c r="B7759" i="2"/>
  <c r="C7759" i="2" s="1"/>
  <c r="B7758" i="2"/>
  <c r="C7758" i="2" s="1"/>
  <c r="B7757" i="2"/>
  <c r="C7757" i="2" s="1"/>
  <c r="B7756" i="2"/>
  <c r="C7756" i="2" s="1"/>
  <c r="B7755" i="2"/>
  <c r="C7755" i="2" s="1"/>
  <c r="B7754" i="2"/>
  <c r="C7754" i="2" s="1"/>
  <c r="B7753" i="2"/>
  <c r="C7753" i="2" s="1"/>
  <c r="B7752" i="2"/>
  <c r="C7752" i="2" s="1"/>
  <c r="B7751" i="2"/>
  <c r="C7751" i="2" s="1"/>
  <c r="B7750" i="2"/>
  <c r="C7750" i="2" s="1"/>
  <c r="B7749" i="2"/>
  <c r="C7749" i="2" s="1"/>
  <c r="B7748" i="2"/>
  <c r="C7748" i="2" s="1"/>
  <c r="B7747" i="2"/>
  <c r="C7747" i="2" s="1"/>
  <c r="B7746" i="2"/>
  <c r="C7746" i="2" s="1"/>
  <c r="B7745" i="2"/>
  <c r="C7745" i="2" s="1"/>
  <c r="B7744" i="2"/>
  <c r="C7744" i="2" s="1"/>
  <c r="B7743" i="2"/>
  <c r="C7743" i="2" s="1"/>
  <c r="B7742" i="2"/>
  <c r="C7742" i="2" s="1"/>
  <c r="B7741" i="2"/>
  <c r="C7741" i="2" s="1"/>
  <c r="B7740" i="2"/>
  <c r="C7740" i="2" s="1"/>
  <c r="B7739" i="2"/>
  <c r="C7739" i="2" s="1"/>
  <c r="B7738" i="2"/>
  <c r="C7738" i="2" s="1"/>
  <c r="B7737" i="2"/>
  <c r="C7737" i="2" s="1"/>
  <c r="B7736" i="2"/>
  <c r="C7736" i="2" s="1"/>
  <c r="B7735" i="2"/>
  <c r="C7735" i="2" s="1"/>
  <c r="B7734" i="2"/>
  <c r="C7734" i="2" s="1"/>
  <c r="B7733" i="2"/>
  <c r="C7733" i="2" s="1"/>
  <c r="B7732" i="2"/>
  <c r="C7732" i="2" s="1"/>
  <c r="B7731" i="2"/>
  <c r="C7731" i="2" s="1"/>
  <c r="B7730" i="2"/>
  <c r="C7730" i="2" s="1"/>
  <c r="B7729" i="2"/>
  <c r="C7729" i="2" s="1"/>
  <c r="B7728" i="2"/>
  <c r="C7728" i="2" s="1"/>
  <c r="B7727" i="2"/>
  <c r="C7727" i="2" s="1"/>
  <c r="B7726" i="2"/>
  <c r="C7726" i="2" s="1"/>
  <c r="B7725" i="2"/>
  <c r="C7725" i="2" s="1"/>
  <c r="B7724" i="2"/>
  <c r="C7724" i="2" s="1"/>
  <c r="B7723" i="2"/>
  <c r="C7723" i="2" s="1"/>
  <c r="B7722" i="2"/>
  <c r="C7722" i="2" s="1"/>
  <c r="B7721" i="2"/>
  <c r="C7721" i="2" s="1"/>
  <c r="B7720" i="2"/>
  <c r="C7720" i="2" s="1"/>
  <c r="B7719" i="2"/>
  <c r="C7719" i="2" s="1"/>
  <c r="B7718" i="2"/>
  <c r="C7718" i="2" s="1"/>
  <c r="B7717" i="2"/>
  <c r="C7717" i="2" s="1"/>
  <c r="B7716" i="2"/>
  <c r="C7716" i="2" s="1"/>
  <c r="B7715" i="2"/>
  <c r="C7715" i="2" s="1"/>
  <c r="B7714" i="2"/>
  <c r="C7714" i="2" s="1"/>
  <c r="B7713" i="2"/>
  <c r="C7713" i="2" s="1"/>
  <c r="B7712" i="2"/>
  <c r="C7712" i="2" s="1"/>
  <c r="B7711" i="2"/>
  <c r="C7711" i="2" s="1"/>
  <c r="B7710" i="2"/>
  <c r="C7710" i="2" s="1"/>
  <c r="B7709" i="2"/>
  <c r="C7709" i="2" s="1"/>
  <c r="B7708" i="2"/>
  <c r="C7708" i="2" s="1"/>
  <c r="B7707" i="2"/>
  <c r="C7707" i="2" s="1"/>
  <c r="B7706" i="2"/>
  <c r="C7706" i="2" s="1"/>
  <c r="B7705" i="2"/>
  <c r="C7705" i="2" s="1"/>
  <c r="B7704" i="2"/>
  <c r="C7704" i="2" s="1"/>
  <c r="B7703" i="2"/>
  <c r="C7703" i="2" s="1"/>
  <c r="B7702" i="2"/>
  <c r="C7702" i="2" s="1"/>
  <c r="B7701" i="2"/>
  <c r="C7701" i="2" s="1"/>
  <c r="B7700" i="2"/>
  <c r="C7700" i="2" s="1"/>
  <c r="B7699" i="2"/>
  <c r="C7699" i="2" s="1"/>
  <c r="B7698" i="2"/>
  <c r="C7698" i="2" s="1"/>
  <c r="B7697" i="2"/>
  <c r="C7697" i="2" s="1"/>
  <c r="B7696" i="2"/>
  <c r="C7696" i="2" s="1"/>
  <c r="B7695" i="2"/>
  <c r="C7695" i="2" s="1"/>
  <c r="B7694" i="2"/>
  <c r="C7694" i="2" s="1"/>
  <c r="B7693" i="2"/>
  <c r="C7693" i="2" s="1"/>
  <c r="B7692" i="2"/>
  <c r="C7692" i="2" s="1"/>
  <c r="B7691" i="2"/>
  <c r="C7691" i="2" s="1"/>
  <c r="B7690" i="2"/>
  <c r="C7690" i="2" s="1"/>
  <c r="B7689" i="2"/>
  <c r="C7689" i="2" s="1"/>
  <c r="B7688" i="2"/>
  <c r="C7688" i="2" s="1"/>
  <c r="B7687" i="2"/>
  <c r="C7687" i="2" s="1"/>
  <c r="B7686" i="2"/>
  <c r="C7686" i="2" s="1"/>
  <c r="B7685" i="2"/>
  <c r="C7685" i="2" s="1"/>
  <c r="B7684" i="2"/>
  <c r="C7684" i="2" s="1"/>
  <c r="B7683" i="2"/>
  <c r="C7683" i="2" s="1"/>
  <c r="B7682" i="2"/>
  <c r="C7682" i="2" s="1"/>
  <c r="B7681" i="2"/>
  <c r="C7681" i="2" s="1"/>
  <c r="B7680" i="2"/>
  <c r="C7680" i="2" s="1"/>
  <c r="B7679" i="2"/>
  <c r="C7679" i="2" s="1"/>
  <c r="B7678" i="2"/>
  <c r="C7678" i="2" s="1"/>
  <c r="B7677" i="2"/>
  <c r="C7677" i="2" s="1"/>
  <c r="B7676" i="2"/>
  <c r="C7676" i="2" s="1"/>
  <c r="B7675" i="2"/>
  <c r="C7675" i="2" s="1"/>
  <c r="B7674" i="2"/>
  <c r="C7674" i="2" s="1"/>
  <c r="B7673" i="2"/>
  <c r="C7673" i="2" s="1"/>
  <c r="B7672" i="2"/>
  <c r="C7672" i="2" s="1"/>
  <c r="B7671" i="2"/>
  <c r="C7671" i="2" s="1"/>
  <c r="B7670" i="2"/>
  <c r="C7670" i="2" s="1"/>
  <c r="B7669" i="2"/>
  <c r="C7669" i="2" s="1"/>
  <c r="B7668" i="2"/>
  <c r="C7668" i="2" s="1"/>
  <c r="B7667" i="2"/>
  <c r="C7667" i="2" s="1"/>
  <c r="B7666" i="2"/>
  <c r="C7666" i="2" s="1"/>
  <c r="B7665" i="2"/>
  <c r="C7665" i="2" s="1"/>
  <c r="B7664" i="2"/>
  <c r="C7664" i="2" s="1"/>
  <c r="B7663" i="2"/>
  <c r="C7663" i="2" s="1"/>
  <c r="B7662" i="2"/>
  <c r="C7662" i="2" s="1"/>
  <c r="B7661" i="2"/>
  <c r="C7661" i="2" s="1"/>
  <c r="B7660" i="2"/>
  <c r="C7660" i="2" s="1"/>
  <c r="B7659" i="2"/>
  <c r="C7659" i="2" s="1"/>
  <c r="B7658" i="2"/>
  <c r="C7658" i="2" s="1"/>
  <c r="B7657" i="2"/>
  <c r="C7657" i="2" s="1"/>
  <c r="B7656" i="2"/>
  <c r="C7656" i="2" s="1"/>
  <c r="B7655" i="2"/>
  <c r="C7655" i="2" s="1"/>
  <c r="B7654" i="2"/>
  <c r="C7654" i="2" s="1"/>
  <c r="B7653" i="2"/>
  <c r="C7653" i="2" s="1"/>
  <c r="B7652" i="2"/>
  <c r="C7652" i="2" s="1"/>
  <c r="B7651" i="2"/>
  <c r="C7651" i="2" s="1"/>
  <c r="B7650" i="2"/>
  <c r="C7650" i="2" s="1"/>
  <c r="B7649" i="2"/>
  <c r="C7649" i="2" s="1"/>
  <c r="B7648" i="2"/>
  <c r="C7648" i="2" s="1"/>
  <c r="B7647" i="2"/>
  <c r="C7647" i="2" s="1"/>
  <c r="B7646" i="2"/>
  <c r="C7646" i="2" s="1"/>
  <c r="B7645" i="2"/>
  <c r="C7645" i="2" s="1"/>
  <c r="B7644" i="2"/>
  <c r="C7644" i="2" s="1"/>
  <c r="B7643" i="2"/>
  <c r="C7643" i="2" s="1"/>
  <c r="B7642" i="2"/>
  <c r="C7642" i="2" s="1"/>
  <c r="B7641" i="2"/>
  <c r="C7641" i="2" s="1"/>
  <c r="B7640" i="2"/>
  <c r="C7640" i="2" s="1"/>
  <c r="B7639" i="2"/>
  <c r="C7639" i="2" s="1"/>
  <c r="B7638" i="2"/>
  <c r="C7638" i="2" s="1"/>
  <c r="B7637" i="2"/>
  <c r="C7637" i="2" s="1"/>
  <c r="B7636" i="2"/>
  <c r="C7636" i="2" s="1"/>
  <c r="B7635" i="2"/>
  <c r="C7635" i="2" s="1"/>
  <c r="B7634" i="2"/>
  <c r="C7634" i="2" s="1"/>
  <c r="B7633" i="2"/>
  <c r="C7633" i="2" s="1"/>
  <c r="B7632" i="2"/>
  <c r="C7632" i="2" s="1"/>
  <c r="B7631" i="2"/>
  <c r="C7631" i="2" s="1"/>
  <c r="B7630" i="2"/>
  <c r="C7630" i="2" s="1"/>
  <c r="B7629" i="2"/>
  <c r="C7629" i="2" s="1"/>
  <c r="B7628" i="2"/>
  <c r="C7628" i="2" s="1"/>
  <c r="B7627" i="2"/>
  <c r="C7627" i="2" s="1"/>
  <c r="B7626" i="2"/>
  <c r="C7626" i="2" s="1"/>
  <c r="B7625" i="2"/>
  <c r="C7625" i="2" s="1"/>
  <c r="B7624" i="2"/>
  <c r="C7624" i="2" s="1"/>
  <c r="B7623" i="2"/>
  <c r="C7623" i="2" s="1"/>
  <c r="B7622" i="2"/>
  <c r="C7622" i="2" s="1"/>
  <c r="B7621" i="2"/>
  <c r="C7621" i="2" s="1"/>
  <c r="B7620" i="2"/>
  <c r="C7620" i="2" s="1"/>
  <c r="B7619" i="2"/>
  <c r="C7619" i="2" s="1"/>
  <c r="B7618" i="2"/>
  <c r="C7618" i="2" s="1"/>
  <c r="B7617" i="2"/>
  <c r="C7617" i="2" s="1"/>
  <c r="B7616" i="2"/>
  <c r="C7616" i="2" s="1"/>
  <c r="B7615" i="2"/>
  <c r="C7615" i="2" s="1"/>
  <c r="B7614" i="2"/>
  <c r="C7614" i="2" s="1"/>
  <c r="B7613" i="2"/>
  <c r="C7613" i="2" s="1"/>
  <c r="B7612" i="2"/>
  <c r="C7612" i="2" s="1"/>
  <c r="B7611" i="2"/>
  <c r="C7611" i="2" s="1"/>
  <c r="B7610" i="2"/>
  <c r="C7610" i="2" s="1"/>
  <c r="B7609" i="2"/>
  <c r="C7609" i="2" s="1"/>
  <c r="B7608" i="2"/>
  <c r="C7608" i="2" s="1"/>
  <c r="B7607" i="2"/>
  <c r="C7607" i="2" s="1"/>
  <c r="B7606" i="2"/>
  <c r="C7606" i="2" s="1"/>
  <c r="B7605" i="2"/>
  <c r="C7605" i="2" s="1"/>
  <c r="B7604" i="2"/>
  <c r="C7604" i="2" s="1"/>
  <c r="B7603" i="2"/>
  <c r="C7603" i="2" s="1"/>
  <c r="B7602" i="2"/>
  <c r="C7602" i="2" s="1"/>
  <c r="B7601" i="2"/>
  <c r="C7601" i="2" s="1"/>
  <c r="B7600" i="2"/>
  <c r="C7600" i="2" s="1"/>
  <c r="B7599" i="2"/>
  <c r="C7599" i="2" s="1"/>
  <c r="B7598" i="2"/>
  <c r="C7598" i="2" s="1"/>
  <c r="B7597" i="2"/>
  <c r="C7597" i="2" s="1"/>
  <c r="B7596" i="2"/>
  <c r="C7596" i="2" s="1"/>
  <c r="B7595" i="2"/>
  <c r="C7595" i="2" s="1"/>
  <c r="B7594" i="2"/>
  <c r="C7594" i="2" s="1"/>
  <c r="B7593" i="2"/>
  <c r="C7593" i="2" s="1"/>
  <c r="B7592" i="2"/>
  <c r="C7592" i="2" s="1"/>
  <c r="B7591" i="2"/>
  <c r="C7591" i="2" s="1"/>
  <c r="B7590" i="2"/>
  <c r="C7590" i="2" s="1"/>
  <c r="B7589" i="2"/>
  <c r="C7589" i="2" s="1"/>
  <c r="B7588" i="2"/>
  <c r="C7588" i="2" s="1"/>
  <c r="B7587" i="2"/>
  <c r="C7587" i="2" s="1"/>
  <c r="B7586" i="2"/>
  <c r="C7586" i="2" s="1"/>
  <c r="B7585" i="2"/>
  <c r="C7585" i="2" s="1"/>
  <c r="B7584" i="2"/>
  <c r="C7584" i="2" s="1"/>
  <c r="B7583" i="2"/>
  <c r="C7583" i="2" s="1"/>
  <c r="B7582" i="2"/>
  <c r="C7582" i="2" s="1"/>
  <c r="B7581" i="2"/>
  <c r="C7581" i="2" s="1"/>
  <c r="B7580" i="2"/>
  <c r="C7580" i="2" s="1"/>
  <c r="B7579" i="2"/>
  <c r="C7579" i="2" s="1"/>
  <c r="B7578" i="2"/>
  <c r="C7578" i="2" s="1"/>
  <c r="B7577" i="2"/>
  <c r="C7577" i="2" s="1"/>
  <c r="B7576" i="2"/>
  <c r="C7576" i="2" s="1"/>
  <c r="B7575" i="2"/>
  <c r="C7575" i="2" s="1"/>
  <c r="B7574" i="2"/>
  <c r="C7574" i="2" s="1"/>
  <c r="B7573" i="2"/>
  <c r="C7573" i="2" s="1"/>
  <c r="B7572" i="2"/>
  <c r="C7572" i="2" s="1"/>
  <c r="B7571" i="2"/>
  <c r="C7571" i="2" s="1"/>
  <c r="B7570" i="2"/>
  <c r="C7570" i="2" s="1"/>
  <c r="B7569" i="2"/>
  <c r="C7569" i="2" s="1"/>
  <c r="B7568" i="2"/>
  <c r="C7568" i="2" s="1"/>
  <c r="B7567" i="2"/>
  <c r="C7567" i="2" s="1"/>
  <c r="B7566" i="2"/>
  <c r="C7566" i="2" s="1"/>
  <c r="B7565" i="2"/>
  <c r="C7565" i="2" s="1"/>
  <c r="B7564" i="2"/>
  <c r="C7564" i="2" s="1"/>
  <c r="B7563" i="2"/>
  <c r="C7563" i="2" s="1"/>
  <c r="B7562" i="2"/>
  <c r="C7562" i="2" s="1"/>
  <c r="B7561" i="2"/>
  <c r="C7561" i="2" s="1"/>
  <c r="B7560" i="2"/>
  <c r="C7560" i="2" s="1"/>
  <c r="B7559" i="2"/>
  <c r="C7559" i="2" s="1"/>
  <c r="B7558" i="2"/>
  <c r="C7558" i="2" s="1"/>
  <c r="B7557" i="2"/>
  <c r="C7557" i="2" s="1"/>
  <c r="B7556" i="2"/>
  <c r="C7556" i="2" s="1"/>
  <c r="B7555" i="2"/>
  <c r="C7555" i="2" s="1"/>
  <c r="B7554" i="2"/>
  <c r="C7554" i="2" s="1"/>
  <c r="B7553" i="2"/>
  <c r="C7553" i="2" s="1"/>
  <c r="B7552" i="2"/>
  <c r="C7552" i="2" s="1"/>
  <c r="B7551" i="2"/>
  <c r="C7551" i="2" s="1"/>
  <c r="B7550" i="2"/>
  <c r="C7550" i="2" s="1"/>
  <c r="B7549" i="2"/>
  <c r="C7549" i="2" s="1"/>
  <c r="B7548" i="2"/>
  <c r="C7548" i="2" s="1"/>
  <c r="B7547" i="2"/>
  <c r="C7547" i="2" s="1"/>
  <c r="B7546" i="2"/>
  <c r="C7546" i="2" s="1"/>
  <c r="B7545" i="2"/>
  <c r="C7545" i="2" s="1"/>
  <c r="B7544" i="2"/>
  <c r="C7544" i="2" s="1"/>
  <c r="B7543" i="2"/>
  <c r="C7543" i="2" s="1"/>
  <c r="B7542" i="2"/>
  <c r="C7542" i="2" s="1"/>
  <c r="B7541" i="2"/>
  <c r="C7541" i="2" s="1"/>
  <c r="B7540" i="2"/>
  <c r="C7540" i="2" s="1"/>
  <c r="B7539" i="2"/>
  <c r="C7539" i="2" s="1"/>
  <c r="B7538" i="2"/>
  <c r="C7538" i="2" s="1"/>
  <c r="B7537" i="2"/>
  <c r="C7537" i="2" s="1"/>
  <c r="B7536" i="2"/>
  <c r="C7536" i="2" s="1"/>
  <c r="B7535" i="2"/>
  <c r="C7535" i="2" s="1"/>
  <c r="B7534" i="2"/>
  <c r="C7534" i="2" s="1"/>
  <c r="B7533" i="2"/>
  <c r="C7533" i="2" s="1"/>
  <c r="B7532" i="2"/>
  <c r="C7532" i="2" s="1"/>
  <c r="B7531" i="2"/>
  <c r="C7531" i="2" s="1"/>
  <c r="B7530" i="2"/>
  <c r="C7530" i="2" s="1"/>
  <c r="B7529" i="2"/>
  <c r="C7529" i="2" s="1"/>
  <c r="B7528" i="2"/>
  <c r="C7528" i="2" s="1"/>
  <c r="B7527" i="2"/>
  <c r="C7527" i="2" s="1"/>
  <c r="B7526" i="2"/>
  <c r="C7526" i="2" s="1"/>
  <c r="B7525" i="2"/>
  <c r="C7525" i="2" s="1"/>
  <c r="B7524" i="2"/>
  <c r="C7524" i="2" s="1"/>
  <c r="B7523" i="2"/>
  <c r="C7523" i="2" s="1"/>
  <c r="B7522" i="2"/>
  <c r="C7522" i="2" s="1"/>
  <c r="B7521" i="2"/>
  <c r="C7521" i="2" s="1"/>
  <c r="B7520" i="2"/>
  <c r="C7520" i="2" s="1"/>
  <c r="B7519" i="2"/>
  <c r="C7519" i="2" s="1"/>
  <c r="B7518" i="2"/>
  <c r="C7518" i="2" s="1"/>
  <c r="B7517" i="2"/>
  <c r="C7517" i="2" s="1"/>
  <c r="B7516" i="2"/>
  <c r="C7516" i="2" s="1"/>
  <c r="B7515" i="2"/>
  <c r="C7515" i="2" s="1"/>
  <c r="B7514" i="2"/>
  <c r="C7514" i="2" s="1"/>
  <c r="B7513" i="2"/>
  <c r="C7513" i="2" s="1"/>
  <c r="B7512" i="2"/>
  <c r="C7512" i="2" s="1"/>
  <c r="B7511" i="2"/>
  <c r="C7511" i="2" s="1"/>
  <c r="B7510" i="2"/>
  <c r="C7510" i="2" s="1"/>
  <c r="B7509" i="2"/>
  <c r="C7509" i="2" s="1"/>
  <c r="B7508" i="2"/>
  <c r="C7508" i="2" s="1"/>
  <c r="B7507" i="2"/>
  <c r="C7507" i="2" s="1"/>
  <c r="B7506" i="2"/>
  <c r="C7506" i="2" s="1"/>
  <c r="B7505" i="2"/>
  <c r="C7505" i="2" s="1"/>
  <c r="B7504" i="2"/>
  <c r="C7504" i="2" s="1"/>
  <c r="B7503" i="2"/>
  <c r="C7503" i="2" s="1"/>
  <c r="B7502" i="2"/>
  <c r="C7502" i="2" s="1"/>
  <c r="B7501" i="2"/>
  <c r="C7501" i="2" s="1"/>
  <c r="B7500" i="2"/>
  <c r="C7500" i="2" s="1"/>
  <c r="B7499" i="2"/>
  <c r="C7499" i="2" s="1"/>
  <c r="B7498" i="2"/>
  <c r="C7498" i="2" s="1"/>
  <c r="B7497" i="2"/>
  <c r="C7497" i="2" s="1"/>
  <c r="B7496" i="2"/>
  <c r="C7496" i="2" s="1"/>
  <c r="B7495" i="2"/>
  <c r="C7495" i="2" s="1"/>
  <c r="B7494" i="2"/>
  <c r="C7494" i="2" s="1"/>
  <c r="B7493" i="2"/>
  <c r="C7493" i="2" s="1"/>
  <c r="B7492" i="2"/>
  <c r="C7492" i="2" s="1"/>
  <c r="B7491" i="2"/>
  <c r="C7491" i="2" s="1"/>
  <c r="B7490" i="2"/>
  <c r="C7490" i="2" s="1"/>
  <c r="B7489" i="2"/>
  <c r="C7489" i="2" s="1"/>
  <c r="B7488" i="2"/>
  <c r="C7488" i="2" s="1"/>
  <c r="B7487" i="2"/>
  <c r="C7487" i="2" s="1"/>
  <c r="B7486" i="2"/>
  <c r="C7486" i="2" s="1"/>
  <c r="B7485" i="2"/>
  <c r="C7485" i="2" s="1"/>
  <c r="B7484" i="2"/>
  <c r="C7484" i="2" s="1"/>
  <c r="B7483" i="2"/>
  <c r="C7483" i="2" s="1"/>
  <c r="B7482" i="2"/>
  <c r="C7482" i="2" s="1"/>
  <c r="B7481" i="2"/>
  <c r="C7481" i="2" s="1"/>
  <c r="B7480" i="2"/>
  <c r="C7480" i="2" s="1"/>
  <c r="B7479" i="2"/>
  <c r="C7479" i="2" s="1"/>
  <c r="B7478" i="2"/>
  <c r="C7478" i="2" s="1"/>
  <c r="B7477" i="2"/>
  <c r="C7477" i="2" s="1"/>
  <c r="B7476" i="2"/>
  <c r="C7476" i="2" s="1"/>
  <c r="B7475" i="2"/>
  <c r="C7475" i="2" s="1"/>
  <c r="B7474" i="2"/>
  <c r="C7474" i="2" s="1"/>
  <c r="B7473" i="2"/>
  <c r="C7473" i="2" s="1"/>
  <c r="B7472" i="2"/>
  <c r="C7472" i="2" s="1"/>
  <c r="B7471" i="2"/>
  <c r="C7471" i="2" s="1"/>
  <c r="B7470" i="2"/>
  <c r="C7470" i="2" s="1"/>
  <c r="B7469" i="2"/>
  <c r="C7469" i="2" s="1"/>
  <c r="B7468" i="2"/>
  <c r="C7468" i="2" s="1"/>
  <c r="B7467" i="2"/>
  <c r="C7467" i="2" s="1"/>
  <c r="B7466" i="2"/>
  <c r="C7466" i="2" s="1"/>
  <c r="B7465" i="2"/>
  <c r="C7465" i="2" s="1"/>
  <c r="B7464" i="2"/>
  <c r="C7464" i="2" s="1"/>
  <c r="B7463" i="2"/>
  <c r="C7463" i="2" s="1"/>
  <c r="B7462" i="2"/>
  <c r="C7462" i="2" s="1"/>
  <c r="B7461" i="2"/>
  <c r="C7461" i="2" s="1"/>
  <c r="B7460" i="2"/>
  <c r="C7460" i="2" s="1"/>
  <c r="B7459" i="2"/>
  <c r="C7459" i="2" s="1"/>
  <c r="B7458" i="2"/>
  <c r="C7458" i="2" s="1"/>
  <c r="B7457" i="2"/>
  <c r="C7457" i="2" s="1"/>
  <c r="B7456" i="2"/>
  <c r="C7456" i="2" s="1"/>
  <c r="B7455" i="2"/>
  <c r="C7455" i="2" s="1"/>
  <c r="B7454" i="2"/>
  <c r="C7454" i="2" s="1"/>
  <c r="B7453" i="2"/>
  <c r="C7453" i="2" s="1"/>
  <c r="B7452" i="2"/>
  <c r="C7452" i="2" s="1"/>
  <c r="B7451" i="2"/>
  <c r="C7451" i="2" s="1"/>
  <c r="B7450" i="2"/>
  <c r="C7450" i="2" s="1"/>
  <c r="B7449" i="2"/>
  <c r="C7449" i="2" s="1"/>
  <c r="B7448" i="2"/>
  <c r="C7448" i="2" s="1"/>
  <c r="B7447" i="2"/>
  <c r="C7447" i="2" s="1"/>
  <c r="B7446" i="2"/>
  <c r="C7446" i="2" s="1"/>
  <c r="B7445" i="2"/>
  <c r="C7445" i="2" s="1"/>
  <c r="B7444" i="2"/>
  <c r="C7444" i="2" s="1"/>
  <c r="B7443" i="2"/>
  <c r="C7443" i="2" s="1"/>
  <c r="B7442" i="2"/>
  <c r="C7442" i="2" s="1"/>
  <c r="B7441" i="2"/>
  <c r="C7441" i="2" s="1"/>
  <c r="B7440" i="2"/>
  <c r="C7440" i="2" s="1"/>
  <c r="B7439" i="2"/>
  <c r="C7439" i="2" s="1"/>
  <c r="B7438" i="2"/>
  <c r="C7438" i="2" s="1"/>
  <c r="B7437" i="2"/>
  <c r="C7437" i="2" s="1"/>
  <c r="B7436" i="2"/>
  <c r="C7436" i="2" s="1"/>
  <c r="B7435" i="2"/>
  <c r="C7435" i="2" s="1"/>
  <c r="B7434" i="2"/>
  <c r="C7434" i="2" s="1"/>
  <c r="B7433" i="2"/>
  <c r="C7433" i="2" s="1"/>
  <c r="B7432" i="2"/>
  <c r="C7432" i="2" s="1"/>
  <c r="B7431" i="2"/>
  <c r="C7431" i="2" s="1"/>
  <c r="B7430" i="2"/>
  <c r="C7430" i="2" s="1"/>
  <c r="B7429" i="2"/>
  <c r="C7429" i="2" s="1"/>
  <c r="B7428" i="2"/>
  <c r="C7428" i="2" s="1"/>
  <c r="B7427" i="2"/>
  <c r="C7427" i="2" s="1"/>
  <c r="B7426" i="2"/>
  <c r="C7426" i="2" s="1"/>
  <c r="B7425" i="2"/>
  <c r="C7425" i="2" s="1"/>
  <c r="B7424" i="2"/>
  <c r="C7424" i="2" s="1"/>
  <c r="B7423" i="2"/>
  <c r="C7423" i="2" s="1"/>
  <c r="B7422" i="2"/>
  <c r="C7422" i="2" s="1"/>
  <c r="B7421" i="2"/>
  <c r="C7421" i="2" s="1"/>
  <c r="B7420" i="2"/>
  <c r="C7420" i="2" s="1"/>
  <c r="B7419" i="2"/>
  <c r="C7419" i="2" s="1"/>
  <c r="B7418" i="2"/>
  <c r="C7418" i="2" s="1"/>
  <c r="B7417" i="2"/>
  <c r="C7417" i="2" s="1"/>
  <c r="B7416" i="2"/>
  <c r="C7416" i="2" s="1"/>
  <c r="B7415" i="2"/>
  <c r="C7415" i="2" s="1"/>
  <c r="B7414" i="2"/>
  <c r="C7414" i="2" s="1"/>
  <c r="B7413" i="2"/>
  <c r="C7413" i="2" s="1"/>
  <c r="B7412" i="2"/>
  <c r="C7412" i="2" s="1"/>
  <c r="B7411" i="2"/>
  <c r="C7411" i="2" s="1"/>
  <c r="B7410" i="2"/>
  <c r="C7410" i="2" s="1"/>
  <c r="B7409" i="2"/>
  <c r="C7409" i="2" s="1"/>
  <c r="B7408" i="2"/>
  <c r="C7408" i="2" s="1"/>
  <c r="B7407" i="2"/>
  <c r="C7407" i="2" s="1"/>
  <c r="B7406" i="2"/>
  <c r="C7406" i="2" s="1"/>
  <c r="B7405" i="2"/>
  <c r="C7405" i="2" s="1"/>
  <c r="B7404" i="2"/>
  <c r="C7404" i="2" s="1"/>
  <c r="B7403" i="2"/>
  <c r="C7403" i="2" s="1"/>
  <c r="B7402" i="2"/>
  <c r="C7402" i="2" s="1"/>
  <c r="B7401" i="2"/>
  <c r="C7401" i="2" s="1"/>
  <c r="B7400" i="2"/>
  <c r="C7400" i="2" s="1"/>
  <c r="B7399" i="2"/>
  <c r="C7399" i="2" s="1"/>
  <c r="B7398" i="2"/>
  <c r="C7398" i="2" s="1"/>
  <c r="B7397" i="2"/>
  <c r="C7397" i="2" s="1"/>
  <c r="B7396" i="2"/>
  <c r="C7396" i="2" s="1"/>
  <c r="B7395" i="2"/>
  <c r="C7395" i="2" s="1"/>
  <c r="B7394" i="2"/>
  <c r="C7394" i="2" s="1"/>
  <c r="B7393" i="2"/>
  <c r="C7393" i="2" s="1"/>
  <c r="B7392" i="2"/>
  <c r="C7392" i="2" s="1"/>
  <c r="B7391" i="2"/>
  <c r="C7391" i="2" s="1"/>
  <c r="B7390" i="2"/>
  <c r="C7390" i="2" s="1"/>
  <c r="B7389" i="2"/>
  <c r="C7389" i="2" s="1"/>
  <c r="B7388" i="2"/>
  <c r="C7388" i="2" s="1"/>
  <c r="B7387" i="2"/>
  <c r="C7387" i="2" s="1"/>
  <c r="B7386" i="2"/>
  <c r="C7386" i="2" s="1"/>
  <c r="B7385" i="2"/>
  <c r="C7385" i="2" s="1"/>
  <c r="B7384" i="2"/>
  <c r="C7384" i="2" s="1"/>
  <c r="B7383" i="2"/>
  <c r="C7383" i="2" s="1"/>
  <c r="B7382" i="2"/>
  <c r="C7382" i="2" s="1"/>
  <c r="B7381" i="2"/>
  <c r="C7381" i="2" s="1"/>
  <c r="B7380" i="2"/>
  <c r="C7380" i="2" s="1"/>
  <c r="B7379" i="2"/>
  <c r="C7379" i="2" s="1"/>
  <c r="B7378" i="2"/>
  <c r="C7378" i="2" s="1"/>
  <c r="B7377" i="2"/>
  <c r="C7377" i="2" s="1"/>
  <c r="B7376" i="2"/>
  <c r="C7376" i="2" s="1"/>
  <c r="B7375" i="2"/>
  <c r="C7375" i="2" s="1"/>
  <c r="B7374" i="2"/>
  <c r="C7374" i="2" s="1"/>
  <c r="B7373" i="2"/>
  <c r="C7373" i="2" s="1"/>
  <c r="B7372" i="2"/>
  <c r="C7372" i="2" s="1"/>
  <c r="B7371" i="2"/>
  <c r="C7371" i="2" s="1"/>
  <c r="B7370" i="2"/>
  <c r="C7370" i="2" s="1"/>
  <c r="B7369" i="2"/>
  <c r="C7369" i="2" s="1"/>
  <c r="B7368" i="2"/>
  <c r="C7368" i="2" s="1"/>
  <c r="B7367" i="2"/>
  <c r="C7367" i="2" s="1"/>
  <c r="B7366" i="2"/>
  <c r="C7366" i="2" s="1"/>
  <c r="B7365" i="2"/>
  <c r="C7365" i="2" s="1"/>
  <c r="B7364" i="2"/>
  <c r="C7364" i="2" s="1"/>
  <c r="B7363" i="2"/>
  <c r="C7363" i="2" s="1"/>
  <c r="B7362" i="2"/>
  <c r="C7362" i="2" s="1"/>
  <c r="B7361" i="2"/>
  <c r="C7361" i="2" s="1"/>
  <c r="B7360" i="2"/>
  <c r="C7360" i="2" s="1"/>
  <c r="B7359" i="2"/>
  <c r="C7359" i="2" s="1"/>
  <c r="B7358" i="2"/>
  <c r="C7358" i="2" s="1"/>
  <c r="B7357" i="2"/>
  <c r="C7357" i="2" s="1"/>
  <c r="B7356" i="2"/>
  <c r="C7356" i="2" s="1"/>
  <c r="B7355" i="2"/>
  <c r="C7355" i="2" s="1"/>
  <c r="B7354" i="2"/>
  <c r="C7354" i="2" s="1"/>
  <c r="B7353" i="2"/>
  <c r="C7353" i="2" s="1"/>
  <c r="B7352" i="2"/>
  <c r="C7352" i="2" s="1"/>
  <c r="B7351" i="2"/>
  <c r="C7351" i="2" s="1"/>
  <c r="B7350" i="2"/>
  <c r="C7350" i="2" s="1"/>
  <c r="B7349" i="2"/>
  <c r="C7349" i="2" s="1"/>
  <c r="B7348" i="2"/>
  <c r="C7348" i="2" s="1"/>
  <c r="B7347" i="2"/>
  <c r="C7347" i="2" s="1"/>
  <c r="B7346" i="2"/>
  <c r="C7346" i="2" s="1"/>
  <c r="B7345" i="2"/>
  <c r="C7345" i="2" s="1"/>
  <c r="B7344" i="2"/>
  <c r="C7344" i="2" s="1"/>
  <c r="B7343" i="2"/>
  <c r="C7343" i="2" s="1"/>
  <c r="B7342" i="2"/>
  <c r="C7342" i="2" s="1"/>
  <c r="B7341" i="2"/>
  <c r="C7341" i="2" s="1"/>
  <c r="B7340" i="2"/>
  <c r="C7340" i="2" s="1"/>
  <c r="B7339" i="2"/>
  <c r="C7339" i="2" s="1"/>
  <c r="B7338" i="2"/>
  <c r="C7338" i="2" s="1"/>
  <c r="B7337" i="2"/>
  <c r="C7337" i="2" s="1"/>
  <c r="B7336" i="2"/>
  <c r="C7336" i="2" s="1"/>
  <c r="B7335" i="2"/>
  <c r="C7335" i="2" s="1"/>
  <c r="B7334" i="2"/>
  <c r="C7334" i="2" s="1"/>
  <c r="B7333" i="2"/>
  <c r="C7333" i="2" s="1"/>
  <c r="B7332" i="2"/>
  <c r="C7332" i="2" s="1"/>
  <c r="B7331" i="2"/>
  <c r="C7331" i="2" s="1"/>
  <c r="B7330" i="2"/>
  <c r="C7330" i="2" s="1"/>
  <c r="B7329" i="2"/>
  <c r="C7329" i="2" s="1"/>
  <c r="B7328" i="2"/>
  <c r="C7328" i="2" s="1"/>
  <c r="B7327" i="2"/>
  <c r="C7327" i="2" s="1"/>
  <c r="B7326" i="2"/>
  <c r="C7326" i="2" s="1"/>
  <c r="B7325" i="2"/>
  <c r="C7325" i="2" s="1"/>
  <c r="B7324" i="2"/>
  <c r="C7324" i="2" s="1"/>
  <c r="B7323" i="2"/>
  <c r="C7323" i="2" s="1"/>
  <c r="B7322" i="2"/>
  <c r="C7322" i="2" s="1"/>
  <c r="B7321" i="2"/>
  <c r="C7321" i="2" s="1"/>
  <c r="B7320" i="2"/>
  <c r="C7320" i="2" s="1"/>
  <c r="B7319" i="2"/>
  <c r="C7319" i="2" s="1"/>
  <c r="B7318" i="2"/>
  <c r="C7318" i="2" s="1"/>
  <c r="B7317" i="2"/>
  <c r="C7317" i="2" s="1"/>
  <c r="B7316" i="2"/>
  <c r="C7316" i="2" s="1"/>
  <c r="B7315" i="2"/>
  <c r="C7315" i="2" s="1"/>
  <c r="B7314" i="2"/>
  <c r="C7314" i="2" s="1"/>
  <c r="B7313" i="2"/>
  <c r="C7313" i="2" s="1"/>
  <c r="B7312" i="2"/>
  <c r="C7312" i="2" s="1"/>
  <c r="B7311" i="2"/>
  <c r="C7311" i="2" s="1"/>
  <c r="B7310" i="2"/>
  <c r="C7310" i="2" s="1"/>
  <c r="B7309" i="2"/>
  <c r="C7309" i="2" s="1"/>
  <c r="B7308" i="2"/>
  <c r="C7308" i="2" s="1"/>
  <c r="B7307" i="2"/>
  <c r="C7307" i="2" s="1"/>
  <c r="B7306" i="2"/>
  <c r="C7306" i="2" s="1"/>
  <c r="B7305" i="2"/>
  <c r="C7305" i="2" s="1"/>
  <c r="B7304" i="2"/>
  <c r="C7304" i="2" s="1"/>
  <c r="B7303" i="2"/>
  <c r="C7303" i="2" s="1"/>
  <c r="B7302" i="2"/>
  <c r="C7302" i="2" s="1"/>
  <c r="B7301" i="2"/>
  <c r="C7301" i="2" s="1"/>
  <c r="B7300" i="2"/>
  <c r="C7300" i="2" s="1"/>
  <c r="B7299" i="2"/>
  <c r="C7299" i="2" s="1"/>
  <c r="B7298" i="2"/>
  <c r="C7298" i="2" s="1"/>
  <c r="B7297" i="2"/>
  <c r="C7297" i="2" s="1"/>
  <c r="B7296" i="2"/>
  <c r="C7296" i="2" s="1"/>
  <c r="B7295" i="2"/>
  <c r="C7295" i="2" s="1"/>
  <c r="B7294" i="2"/>
  <c r="C7294" i="2" s="1"/>
  <c r="B7293" i="2"/>
  <c r="C7293" i="2" s="1"/>
  <c r="B7292" i="2"/>
  <c r="C7292" i="2" s="1"/>
  <c r="B7291" i="2"/>
  <c r="C7291" i="2" s="1"/>
  <c r="B7290" i="2"/>
  <c r="C7290" i="2" s="1"/>
  <c r="B7289" i="2"/>
  <c r="C7289" i="2" s="1"/>
  <c r="B7288" i="2"/>
  <c r="C7288" i="2" s="1"/>
  <c r="B7287" i="2"/>
  <c r="C7287" i="2" s="1"/>
  <c r="B7286" i="2"/>
  <c r="C7286" i="2" s="1"/>
  <c r="B7285" i="2"/>
  <c r="C7285" i="2" s="1"/>
  <c r="B7284" i="2"/>
  <c r="C7284" i="2" s="1"/>
  <c r="B7283" i="2"/>
  <c r="C7283" i="2" s="1"/>
  <c r="B7282" i="2"/>
  <c r="C7282" i="2" s="1"/>
  <c r="B7281" i="2"/>
  <c r="C7281" i="2" s="1"/>
  <c r="B7280" i="2"/>
  <c r="C7280" i="2" s="1"/>
  <c r="B7279" i="2"/>
  <c r="C7279" i="2" s="1"/>
  <c r="B7278" i="2"/>
  <c r="C7278" i="2" s="1"/>
  <c r="B7277" i="2"/>
  <c r="C7277" i="2" s="1"/>
  <c r="B7276" i="2"/>
  <c r="C7276" i="2" s="1"/>
  <c r="B7275" i="2"/>
  <c r="C7275" i="2" s="1"/>
  <c r="B7274" i="2"/>
  <c r="C7274" i="2" s="1"/>
  <c r="B7273" i="2"/>
  <c r="C7273" i="2" s="1"/>
  <c r="B7272" i="2"/>
  <c r="C7272" i="2" s="1"/>
  <c r="B7271" i="2"/>
  <c r="C7271" i="2" s="1"/>
  <c r="B7270" i="2"/>
  <c r="C7270" i="2" s="1"/>
  <c r="B7269" i="2"/>
  <c r="C7269" i="2" s="1"/>
  <c r="B7268" i="2"/>
  <c r="C7268" i="2" s="1"/>
  <c r="B7267" i="2"/>
  <c r="C7267" i="2" s="1"/>
  <c r="B7266" i="2"/>
  <c r="C7266" i="2" s="1"/>
  <c r="B7265" i="2"/>
  <c r="C7265" i="2" s="1"/>
  <c r="B7264" i="2"/>
  <c r="C7264" i="2" s="1"/>
  <c r="B7263" i="2"/>
  <c r="C7263" i="2" s="1"/>
  <c r="B7262" i="2"/>
  <c r="C7262" i="2" s="1"/>
  <c r="B7261" i="2"/>
  <c r="C7261" i="2" s="1"/>
  <c r="B7260" i="2"/>
  <c r="C7260" i="2" s="1"/>
  <c r="B7259" i="2"/>
  <c r="C7259" i="2" s="1"/>
  <c r="B7258" i="2"/>
  <c r="C7258" i="2" s="1"/>
  <c r="B7257" i="2"/>
  <c r="C7257" i="2" s="1"/>
  <c r="B7256" i="2"/>
  <c r="C7256" i="2" s="1"/>
  <c r="B7255" i="2"/>
  <c r="C7255" i="2" s="1"/>
  <c r="B7254" i="2"/>
  <c r="C7254" i="2" s="1"/>
  <c r="B7253" i="2"/>
  <c r="C7253" i="2" s="1"/>
  <c r="B7252" i="2"/>
  <c r="C7252" i="2" s="1"/>
  <c r="B7251" i="2"/>
  <c r="C7251" i="2" s="1"/>
  <c r="B7250" i="2"/>
  <c r="C7250" i="2" s="1"/>
  <c r="B7249" i="2"/>
  <c r="C7249" i="2" s="1"/>
  <c r="B7248" i="2"/>
  <c r="C7248" i="2" s="1"/>
  <c r="B7247" i="2"/>
  <c r="C7247" i="2" s="1"/>
  <c r="B7246" i="2"/>
  <c r="C7246" i="2" s="1"/>
  <c r="B7245" i="2"/>
  <c r="C7245" i="2" s="1"/>
  <c r="B7244" i="2"/>
  <c r="C7244" i="2" s="1"/>
  <c r="B7243" i="2"/>
  <c r="C7243" i="2" s="1"/>
  <c r="B7242" i="2"/>
  <c r="C7242" i="2" s="1"/>
  <c r="B7241" i="2"/>
  <c r="C7241" i="2" s="1"/>
  <c r="B7240" i="2"/>
  <c r="C7240" i="2" s="1"/>
  <c r="B7239" i="2"/>
  <c r="C7239" i="2" s="1"/>
  <c r="B7238" i="2"/>
  <c r="C7238" i="2" s="1"/>
  <c r="B7237" i="2"/>
  <c r="C7237" i="2" s="1"/>
  <c r="B7236" i="2"/>
  <c r="C7236" i="2" s="1"/>
  <c r="B7235" i="2"/>
  <c r="C7235" i="2" s="1"/>
  <c r="B7234" i="2"/>
  <c r="C7234" i="2" s="1"/>
  <c r="B7233" i="2"/>
  <c r="C7233" i="2" s="1"/>
  <c r="B7232" i="2"/>
  <c r="C7232" i="2" s="1"/>
  <c r="B7231" i="2"/>
  <c r="C7231" i="2" s="1"/>
  <c r="B7230" i="2"/>
  <c r="C7230" i="2" s="1"/>
  <c r="B7229" i="2"/>
  <c r="C7229" i="2" s="1"/>
  <c r="B7228" i="2"/>
  <c r="C7228" i="2" s="1"/>
  <c r="B7227" i="2"/>
  <c r="C7227" i="2" s="1"/>
  <c r="B7226" i="2"/>
  <c r="C7226" i="2" s="1"/>
  <c r="B7225" i="2"/>
  <c r="C7225" i="2" s="1"/>
  <c r="B7224" i="2"/>
  <c r="C7224" i="2" s="1"/>
  <c r="B7223" i="2"/>
  <c r="C7223" i="2" s="1"/>
  <c r="B7222" i="2"/>
  <c r="C7222" i="2" s="1"/>
  <c r="B7221" i="2"/>
  <c r="C7221" i="2" s="1"/>
  <c r="B7220" i="2"/>
  <c r="C7220" i="2" s="1"/>
  <c r="B7219" i="2"/>
  <c r="C7219" i="2" s="1"/>
  <c r="B7218" i="2"/>
  <c r="C7218" i="2" s="1"/>
  <c r="B7217" i="2"/>
  <c r="C7217" i="2" s="1"/>
  <c r="B7216" i="2"/>
  <c r="C7216" i="2" s="1"/>
  <c r="B7215" i="2"/>
  <c r="C7215" i="2" s="1"/>
  <c r="B7214" i="2"/>
  <c r="C7214" i="2" s="1"/>
  <c r="B7213" i="2"/>
  <c r="C7213" i="2" s="1"/>
  <c r="B7212" i="2"/>
  <c r="C7212" i="2" s="1"/>
  <c r="B7211" i="2"/>
  <c r="C7211" i="2" s="1"/>
  <c r="B7210" i="2"/>
  <c r="C7210" i="2" s="1"/>
  <c r="B7209" i="2"/>
  <c r="C7209" i="2" s="1"/>
  <c r="B7208" i="2"/>
  <c r="C7208" i="2" s="1"/>
  <c r="B7207" i="2"/>
  <c r="C7207" i="2" s="1"/>
  <c r="B7206" i="2"/>
  <c r="C7206" i="2" s="1"/>
  <c r="B7205" i="2"/>
  <c r="C7205" i="2" s="1"/>
  <c r="B7204" i="2"/>
  <c r="C7204" i="2" s="1"/>
  <c r="B7203" i="2"/>
  <c r="C7203" i="2" s="1"/>
  <c r="B7202" i="2"/>
  <c r="C7202" i="2" s="1"/>
  <c r="B7201" i="2"/>
  <c r="C7201" i="2" s="1"/>
  <c r="B7200" i="2"/>
  <c r="C7200" i="2" s="1"/>
  <c r="B7199" i="2"/>
  <c r="C7199" i="2" s="1"/>
  <c r="B7198" i="2"/>
  <c r="C7198" i="2" s="1"/>
  <c r="B7197" i="2"/>
  <c r="C7197" i="2" s="1"/>
  <c r="B7196" i="2"/>
  <c r="C7196" i="2" s="1"/>
  <c r="B7195" i="2"/>
  <c r="C7195" i="2" s="1"/>
  <c r="B7194" i="2"/>
  <c r="C7194" i="2" s="1"/>
  <c r="B7193" i="2"/>
  <c r="C7193" i="2" s="1"/>
  <c r="B7192" i="2"/>
  <c r="C7192" i="2" s="1"/>
  <c r="B7191" i="2"/>
  <c r="C7191" i="2" s="1"/>
  <c r="B7190" i="2"/>
  <c r="C7190" i="2" s="1"/>
  <c r="B7189" i="2"/>
  <c r="C7189" i="2" s="1"/>
  <c r="B7188" i="2"/>
  <c r="C7188" i="2" s="1"/>
  <c r="B7187" i="2"/>
  <c r="C7187" i="2" s="1"/>
  <c r="B7186" i="2"/>
  <c r="C7186" i="2" s="1"/>
  <c r="B7185" i="2"/>
  <c r="C7185" i="2" s="1"/>
  <c r="B7184" i="2"/>
  <c r="C7184" i="2" s="1"/>
  <c r="B7183" i="2"/>
  <c r="C7183" i="2" s="1"/>
  <c r="B7182" i="2"/>
  <c r="C7182" i="2" s="1"/>
  <c r="B7181" i="2"/>
  <c r="C7181" i="2" s="1"/>
  <c r="B7180" i="2"/>
  <c r="C7180" i="2" s="1"/>
  <c r="B7179" i="2"/>
  <c r="C7179" i="2" s="1"/>
  <c r="B7178" i="2"/>
  <c r="C7178" i="2" s="1"/>
  <c r="B7177" i="2"/>
  <c r="C7177" i="2" s="1"/>
  <c r="B7176" i="2"/>
  <c r="C7176" i="2" s="1"/>
  <c r="B7175" i="2"/>
  <c r="C7175" i="2" s="1"/>
  <c r="B7174" i="2"/>
  <c r="C7174" i="2" s="1"/>
  <c r="B7173" i="2"/>
  <c r="C7173" i="2" s="1"/>
  <c r="B7172" i="2"/>
  <c r="C7172" i="2" s="1"/>
  <c r="B7171" i="2"/>
  <c r="C7171" i="2" s="1"/>
  <c r="B7170" i="2"/>
  <c r="C7170" i="2" s="1"/>
  <c r="B7169" i="2"/>
  <c r="C7169" i="2" s="1"/>
  <c r="B7168" i="2"/>
  <c r="C7168" i="2" s="1"/>
  <c r="B7167" i="2"/>
  <c r="C7167" i="2" s="1"/>
  <c r="B7166" i="2"/>
  <c r="C7166" i="2" s="1"/>
  <c r="B7165" i="2"/>
  <c r="C7165" i="2" s="1"/>
  <c r="B7164" i="2"/>
  <c r="C7164" i="2" s="1"/>
  <c r="B7163" i="2"/>
  <c r="C7163" i="2" s="1"/>
  <c r="B7162" i="2"/>
  <c r="C7162" i="2" s="1"/>
  <c r="B7161" i="2"/>
  <c r="C7161" i="2" s="1"/>
  <c r="B7160" i="2"/>
  <c r="C7160" i="2" s="1"/>
  <c r="B7159" i="2"/>
  <c r="C7159" i="2" s="1"/>
  <c r="B7158" i="2"/>
  <c r="C7158" i="2" s="1"/>
  <c r="B7157" i="2"/>
  <c r="C7157" i="2" s="1"/>
  <c r="B7156" i="2"/>
  <c r="C7156" i="2" s="1"/>
  <c r="B7155" i="2"/>
  <c r="C7155" i="2" s="1"/>
  <c r="B7154" i="2"/>
  <c r="C7154" i="2" s="1"/>
  <c r="B7153" i="2"/>
  <c r="C7153" i="2" s="1"/>
  <c r="B7152" i="2"/>
  <c r="C7152" i="2" s="1"/>
  <c r="B7151" i="2"/>
  <c r="C7151" i="2" s="1"/>
  <c r="B7150" i="2"/>
  <c r="C7150" i="2" s="1"/>
  <c r="B7149" i="2"/>
  <c r="C7149" i="2" s="1"/>
  <c r="B7148" i="2"/>
  <c r="C7148" i="2" s="1"/>
  <c r="B7147" i="2"/>
  <c r="C7147" i="2" s="1"/>
  <c r="B7146" i="2"/>
  <c r="C7146" i="2" s="1"/>
  <c r="B7145" i="2"/>
  <c r="C7145" i="2" s="1"/>
  <c r="B7144" i="2"/>
  <c r="C7144" i="2" s="1"/>
  <c r="B7143" i="2"/>
  <c r="C7143" i="2" s="1"/>
  <c r="B7142" i="2"/>
  <c r="C7142" i="2" s="1"/>
  <c r="B7141" i="2"/>
  <c r="C7141" i="2" s="1"/>
  <c r="B7140" i="2"/>
  <c r="C7140" i="2" s="1"/>
  <c r="B7139" i="2"/>
  <c r="C7139" i="2" s="1"/>
  <c r="B7138" i="2"/>
  <c r="C7138" i="2" s="1"/>
  <c r="B7137" i="2"/>
  <c r="C7137" i="2" s="1"/>
  <c r="B7136" i="2"/>
  <c r="C7136" i="2" s="1"/>
  <c r="B7135" i="2"/>
  <c r="C7135" i="2" s="1"/>
  <c r="B7134" i="2"/>
  <c r="C7134" i="2" s="1"/>
  <c r="B7133" i="2"/>
  <c r="C7133" i="2" s="1"/>
  <c r="B7132" i="2"/>
  <c r="C7132" i="2" s="1"/>
  <c r="B7131" i="2"/>
  <c r="C7131" i="2" s="1"/>
  <c r="B7130" i="2"/>
  <c r="C7130" i="2" s="1"/>
  <c r="B7129" i="2"/>
  <c r="C7129" i="2" s="1"/>
  <c r="B7128" i="2"/>
  <c r="C7128" i="2" s="1"/>
  <c r="B7127" i="2"/>
  <c r="C7127" i="2" s="1"/>
  <c r="B7126" i="2"/>
  <c r="C7126" i="2" s="1"/>
  <c r="B7125" i="2"/>
  <c r="C7125" i="2" s="1"/>
  <c r="B7124" i="2"/>
  <c r="C7124" i="2" s="1"/>
  <c r="B7123" i="2"/>
  <c r="C7123" i="2" s="1"/>
  <c r="B7122" i="2"/>
  <c r="C7122" i="2" s="1"/>
  <c r="B7121" i="2"/>
  <c r="C7121" i="2" s="1"/>
  <c r="B7120" i="2"/>
  <c r="C7120" i="2" s="1"/>
  <c r="B7119" i="2"/>
  <c r="C7119" i="2" s="1"/>
  <c r="B7118" i="2"/>
  <c r="C7118" i="2" s="1"/>
  <c r="B7117" i="2"/>
  <c r="C7117" i="2" s="1"/>
  <c r="B7116" i="2"/>
  <c r="C7116" i="2" s="1"/>
  <c r="B7115" i="2"/>
  <c r="C7115" i="2" s="1"/>
  <c r="B7114" i="2"/>
  <c r="C7114" i="2" s="1"/>
  <c r="B7113" i="2"/>
  <c r="C7113" i="2" s="1"/>
  <c r="B7112" i="2"/>
  <c r="C7112" i="2" s="1"/>
  <c r="B7111" i="2"/>
  <c r="C7111" i="2" s="1"/>
  <c r="B7110" i="2"/>
  <c r="C7110" i="2" s="1"/>
  <c r="B7109" i="2"/>
  <c r="C7109" i="2" s="1"/>
  <c r="B7108" i="2"/>
  <c r="C7108" i="2" s="1"/>
  <c r="B7107" i="2"/>
  <c r="C7107" i="2" s="1"/>
  <c r="B7106" i="2"/>
  <c r="C7106" i="2" s="1"/>
  <c r="B7105" i="2"/>
  <c r="C7105" i="2" s="1"/>
  <c r="B7104" i="2"/>
  <c r="C7104" i="2" s="1"/>
  <c r="B7103" i="2"/>
  <c r="C7103" i="2" s="1"/>
  <c r="B7102" i="2"/>
  <c r="C7102" i="2" s="1"/>
  <c r="B7101" i="2"/>
  <c r="C7101" i="2" s="1"/>
  <c r="B7100" i="2"/>
  <c r="C7100" i="2" s="1"/>
  <c r="B7099" i="2"/>
  <c r="C7099" i="2" s="1"/>
  <c r="B7098" i="2"/>
  <c r="C7098" i="2" s="1"/>
  <c r="B7097" i="2"/>
  <c r="C7097" i="2" s="1"/>
  <c r="B7096" i="2"/>
  <c r="C7096" i="2" s="1"/>
  <c r="B7095" i="2"/>
  <c r="C7095" i="2" s="1"/>
  <c r="B7094" i="2"/>
  <c r="C7094" i="2" s="1"/>
  <c r="B7093" i="2"/>
  <c r="C7093" i="2" s="1"/>
  <c r="B7092" i="2"/>
  <c r="C7092" i="2" s="1"/>
  <c r="B7091" i="2"/>
  <c r="C7091" i="2" s="1"/>
  <c r="B7090" i="2"/>
  <c r="C7090" i="2" s="1"/>
  <c r="B7089" i="2"/>
  <c r="C7089" i="2" s="1"/>
  <c r="B7088" i="2"/>
  <c r="C7088" i="2" s="1"/>
  <c r="B7087" i="2"/>
  <c r="C7087" i="2" s="1"/>
  <c r="B7086" i="2"/>
  <c r="C7086" i="2" s="1"/>
  <c r="B7085" i="2"/>
  <c r="C7085" i="2" s="1"/>
  <c r="B7084" i="2"/>
  <c r="C7084" i="2" s="1"/>
  <c r="B7083" i="2"/>
  <c r="C7083" i="2" s="1"/>
  <c r="B7082" i="2"/>
  <c r="C7082" i="2" s="1"/>
  <c r="B7081" i="2"/>
  <c r="C7081" i="2" s="1"/>
  <c r="B7080" i="2"/>
  <c r="C7080" i="2" s="1"/>
  <c r="B7079" i="2"/>
  <c r="C7079" i="2" s="1"/>
  <c r="B7078" i="2"/>
  <c r="C7078" i="2" s="1"/>
  <c r="B7077" i="2"/>
  <c r="C7077" i="2" s="1"/>
  <c r="B7076" i="2"/>
  <c r="C7076" i="2" s="1"/>
  <c r="B7075" i="2"/>
  <c r="C7075" i="2" s="1"/>
  <c r="B7074" i="2"/>
  <c r="C7074" i="2" s="1"/>
  <c r="B7073" i="2"/>
  <c r="C7073" i="2" s="1"/>
  <c r="B7072" i="2"/>
  <c r="C7072" i="2" s="1"/>
  <c r="B7071" i="2"/>
  <c r="C7071" i="2" s="1"/>
  <c r="B7070" i="2"/>
  <c r="C7070" i="2" s="1"/>
  <c r="B7069" i="2"/>
  <c r="C7069" i="2" s="1"/>
  <c r="B7068" i="2"/>
  <c r="C7068" i="2" s="1"/>
  <c r="B7067" i="2"/>
  <c r="C7067" i="2" s="1"/>
  <c r="B7066" i="2"/>
  <c r="C7066" i="2" s="1"/>
  <c r="B7065" i="2"/>
  <c r="C7065" i="2" s="1"/>
  <c r="B7064" i="2"/>
  <c r="C7064" i="2" s="1"/>
  <c r="B7063" i="2"/>
  <c r="C7063" i="2" s="1"/>
  <c r="B7062" i="2"/>
  <c r="C7062" i="2" s="1"/>
  <c r="B7061" i="2"/>
  <c r="C7061" i="2" s="1"/>
  <c r="B7060" i="2"/>
  <c r="C7060" i="2" s="1"/>
  <c r="B7059" i="2"/>
  <c r="C7059" i="2" s="1"/>
  <c r="B7058" i="2"/>
  <c r="C7058" i="2" s="1"/>
  <c r="B7057" i="2"/>
  <c r="C7057" i="2" s="1"/>
  <c r="B7056" i="2"/>
  <c r="C7056" i="2" s="1"/>
  <c r="B7055" i="2"/>
  <c r="C7055" i="2" s="1"/>
  <c r="B7054" i="2"/>
  <c r="C7054" i="2" s="1"/>
  <c r="B7053" i="2"/>
  <c r="C7053" i="2" s="1"/>
  <c r="B7052" i="2"/>
  <c r="C7052" i="2" s="1"/>
  <c r="B7051" i="2"/>
  <c r="C7051" i="2" s="1"/>
  <c r="B7050" i="2"/>
  <c r="C7050" i="2" s="1"/>
  <c r="B7049" i="2"/>
  <c r="C7049" i="2" s="1"/>
  <c r="B7048" i="2"/>
  <c r="C7048" i="2" s="1"/>
  <c r="B7047" i="2"/>
  <c r="C7047" i="2" s="1"/>
  <c r="B7046" i="2"/>
  <c r="C7046" i="2" s="1"/>
  <c r="B7045" i="2"/>
  <c r="C7045" i="2" s="1"/>
  <c r="B7044" i="2"/>
  <c r="C7044" i="2" s="1"/>
  <c r="B7043" i="2"/>
  <c r="C7043" i="2" s="1"/>
  <c r="B7042" i="2"/>
  <c r="C7042" i="2" s="1"/>
  <c r="B7041" i="2"/>
  <c r="C7041" i="2" s="1"/>
  <c r="B7040" i="2"/>
  <c r="C7040" i="2" s="1"/>
  <c r="B7039" i="2"/>
  <c r="C7039" i="2" s="1"/>
  <c r="B7038" i="2"/>
  <c r="C7038" i="2" s="1"/>
  <c r="B7037" i="2"/>
  <c r="C7037" i="2" s="1"/>
  <c r="B7036" i="2"/>
  <c r="C7036" i="2" s="1"/>
  <c r="B7035" i="2"/>
  <c r="C7035" i="2" s="1"/>
  <c r="B7034" i="2"/>
  <c r="C7034" i="2" s="1"/>
  <c r="B7033" i="2"/>
  <c r="C7033" i="2" s="1"/>
  <c r="B7032" i="2"/>
  <c r="C7032" i="2" s="1"/>
  <c r="B7031" i="2"/>
  <c r="C7031" i="2" s="1"/>
  <c r="B7030" i="2"/>
  <c r="C7030" i="2" s="1"/>
  <c r="B7029" i="2"/>
  <c r="C7029" i="2" s="1"/>
  <c r="B7028" i="2"/>
  <c r="C7028" i="2" s="1"/>
  <c r="B7027" i="2"/>
  <c r="C7027" i="2" s="1"/>
  <c r="B7026" i="2"/>
  <c r="C7026" i="2" s="1"/>
  <c r="B7025" i="2"/>
  <c r="C7025" i="2" s="1"/>
  <c r="B7024" i="2"/>
  <c r="C7024" i="2" s="1"/>
  <c r="B7023" i="2"/>
  <c r="C7023" i="2" s="1"/>
  <c r="B7022" i="2"/>
  <c r="C7022" i="2" s="1"/>
  <c r="B7021" i="2"/>
  <c r="C7021" i="2" s="1"/>
  <c r="B7020" i="2"/>
  <c r="C7020" i="2" s="1"/>
  <c r="B7019" i="2"/>
  <c r="C7019" i="2" s="1"/>
  <c r="B7018" i="2"/>
  <c r="C7018" i="2" s="1"/>
  <c r="B7017" i="2"/>
  <c r="C7017" i="2" s="1"/>
  <c r="B7016" i="2"/>
  <c r="C7016" i="2" s="1"/>
  <c r="B7015" i="2"/>
  <c r="C7015" i="2" s="1"/>
  <c r="B7014" i="2"/>
  <c r="C7014" i="2" s="1"/>
  <c r="B7013" i="2"/>
  <c r="C7013" i="2" s="1"/>
  <c r="B7012" i="2"/>
  <c r="C7012" i="2" s="1"/>
  <c r="B7011" i="2"/>
  <c r="C7011" i="2" s="1"/>
  <c r="B7010" i="2"/>
  <c r="C7010" i="2" s="1"/>
  <c r="B7009" i="2"/>
  <c r="C7009" i="2" s="1"/>
  <c r="B7008" i="2"/>
  <c r="C7008" i="2" s="1"/>
  <c r="B7007" i="2"/>
  <c r="C7007" i="2" s="1"/>
  <c r="B7006" i="2"/>
  <c r="C7006" i="2" s="1"/>
  <c r="B7005" i="2"/>
  <c r="C7005" i="2" s="1"/>
  <c r="B7004" i="2"/>
  <c r="C7004" i="2" s="1"/>
  <c r="B7003" i="2"/>
  <c r="C7003" i="2" s="1"/>
  <c r="B7002" i="2"/>
  <c r="C7002" i="2" s="1"/>
  <c r="B7001" i="2"/>
  <c r="C7001" i="2" s="1"/>
  <c r="B7000" i="2"/>
  <c r="C7000" i="2" s="1"/>
  <c r="B6999" i="2"/>
  <c r="C6999" i="2" s="1"/>
  <c r="B6998" i="2"/>
  <c r="C6998" i="2" s="1"/>
  <c r="B6997" i="2"/>
  <c r="C6997" i="2" s="1"/>
  <c r="B6996" i="2"/>
  <c r="C6996" i="2" s="1"/>
  <c r="B6995" i="2"/>
  <c r="C6995" i="2" s="1"/>
  <c r="B6994" i="2"/>
  <c r="C6994" i="2" s="1"/>
  <c r="B6993" i="2"/>
  <c r="C6993" i="2" s="1"/>
  <c r="B6992" i="2"/>
  <c r="C6992" i="2" s="1"/>
  <c r="B6991" i="2"/>
  <c r="C6991" i="2" s="1"/>
  <c r="B6990" i="2"/>
  <c r="C6990" i="2" s="1"/>
  <c r="B6989" i="2"/>
  <c r="C6989" i="2" s="1"/>
  <c r="B6988" i="2"/>
  <c r="C6988" i="2" s="1"/>
  <c r="B6987" i="2"/>
  <c r="C6987" i="2" s="1"/>
  <c r="B6986" i="2"/>
  <c r="C6986" i="2" s="1"/>
  <c r="B6985" i="2"/>
  <c r="C6985" i="2" s="1"/>
  <c r="B6984" i="2"/>
  <c r="C6984" i="2" s="1"/>
  <c r="B6983" i="2"/>
  <c r="C6983" i="2" s="1"/>
  <c r="B6982" i="2"/>
  <c r="C6982" i="2" s="1"/>
  <c r="B6981" i="2"/>
  <c r="C6981" i="2" s="1"/>
  <c r="B6980" i="2"/>
  <c r="C6980" i="2" s="1"/>
  <c r="B6979" i="2"/>
  <c r="C6979" i="2" s="1"/>
  <c r="B6978" i="2"/>
  <c r="C6978" i="2" s="1"/>
  <c r="B6977" i="2"/>
  <c r="C6977" i="2" s="1"/>
  <c r="B6976" i="2"/>
  <c r="C6976" i="2" s="1"/>
  <c r="B6975" i="2"/>
  <c r="C6975" i="2" s="1"/>
  <c r="B6974" i="2"/>
  <c r="C6974" i="2" s="1"/>
  <c r="B6973" i="2"/>
  <c r="C6973" i="2" s="1"/>
  <c r="B6972" i="2"/>
  <c r="C6972" i="2" s="1"/>
  <c r="B6971" i="2"/>
  <c r="C6971" i="2" s="1"/>
  <c r="B6970" i="2"/>
  <c r="C6970" i="2" s="1"/>
  <c r="B6969" i="2"/>
  <c r="C6969" i="2" s="1"/>
  <c r="B6968" i="2"/>
  <c r="C6968" i="2" s="1"/>
  <c r="B6967" i="2"/>
  <c r="C6967" i="2" s="1"/>
  <c r="B6966" i="2"/>
  <c r="C6966" i="2" s="1"/>
  <c r="B6965" i="2"/>
  <c r="C6965" i="2" s="1"/>
  <c r="B6964" i="2"/>
  <c r="C6964" i="2" s="1"/>
  <c r="B6963" i="2"/>
  <c r="C6963" i="2" s="1"/>
  <c r="B6962" i="2"/>
  <c r="C6962" i="2" s="1"/>
  <c r="B6961" i="2"/>
  <c r="C6961" i="2" s="1"/>
  <c r="B6960" i="2"/>
  <c r="C6960" i="2" s="1"/>
  <c r="B6959" i="2"/>
  <c r="C6959" i="2" s="1"/>
  <c r="B6958" i="2"/>
  <c r="C6958" i="2" s="1"/>
  <c r="B6957" i="2"/>
  <c r="C6957" i="2" s="1"/>
  <c r="B6956" i="2"/>
  <c r="C6956" i="2" s="1"/>
  <c r="B6955" i="2"/>
  <c r="C6955" i="2" s="1"/>
  <c r="B6954" i="2"/>
  <c r="C6954" i="2" s="1"/>
  <c r="B6953" i="2"/>
  <c r="C6953" i="2" s="1"/>
  <c r="B6952" i="2"/>
  <c r="C6952" i="2" s="1"/>
  <c r="B6951" i="2"/>
  <c r="C6951" i="2" s="1"/>
  <c r="B6950" i="2"/>
  <c r="C6950" i="2" s="1"/>
  <c r="B6949" i="2"/>
  <c r="C6949" i="2" s="1"/>
  <c r="B6948" i="2"/>
  <c r="C6948" i="2" s="1"/>
  <c r="B6947" i="2"/>
  <c r="C6947" i="2" s="1"/>
  <c r="B6946" i="2"/>
  <c r="C6946" i="2" s="1"/>
  <c r="B6945" i="2"/>
  <c r="C6945" i="2" s="1"/>
  <c r="B6944" i="2"/>
  <c r="C6944" i="2" s="1"/>
  <c r="B6943" i="2"/>
  <c r="C6943" i="2" s="1"/>
  <c r="B6942" i="2"/>
  <c r="C6942" i="2" s="1"/>
  <c r="B6941" i="2"/>
  <c r="C6941" i="2" s="1"/>
  <c r="B6940" i="2"/>
  <c r="C6940" i="2" s="1"/>
  <c r="B6939" i="2"/>
  <c r="C6939" i="2" s="1"/>
  <c r="B6938" i="2"/>
  <c r="C6938" i="2" s="1"/>
  <c r="B6937" i="2"/>
  <c r="C6937" i="2" s="1"/>
  <c r="B6936" i="2"/>
  <c r="C6936" i="2" s="1"/>
  <c r="B6935" i="2"/>
  <c r="C6935" i="2" s="1"/>
  <c r="B6934" i="2"/>
  <c r="C6934" i="2" s="1"/>
  <c r="B6933" i="2"/>
  <c r="C6933" i="2" s="1"/>
  <c r="B6932" i="2"/>
  <c r="C6932" i="2" s="1"/>
  <c r="B6931" i="2"/>
  <c r="C6931" i="2" s="1"/>
  <c r="B6930" i="2"/>
  <c r="C6930" i="2" s="1"/>
  <c r="B6929" i="2"/>
  <c r="C6929" i="2" s="1"/>
  <c r="B6928" i="2"/>
  <c r="C6928" i="2" s="1"/>
  <c r="B6927" i="2"/>
  <c r="C6927" i="2" s="1"/>
  <c r="B6926" i="2"/>
  <c r="C6926" i="2" s="1"/>
  <c r="B6925" i="2"/>
  <c r="C6925" i="2" s="1"/>
  <c r="B6924" i="2"/>
  <c r="C6924" i="2" s="1"/>
  <c r="B6923" i="2"/>
  <c r="C6923" i="2" s="1"/>
  <c r="B6922" i="2"/>
  <c r="C6922" i="2" s="1"/>
  <c r="B6921" i="2"/>
  <c r="C6921" i="2" s="1"/>
  <c r="B6920" i="2"/>
  <c r="C6920" i="2" s="1"/>
  <c r="B6919" i="2"/>
  <c r="C6919" i="2" s="1"/>
  <c r="B6918" i="2"/>
  <c r="C6918" i="2" s="1"/>
  <c r="B6917" i="2"/>
  <c r="C6917" i="2" s="1"/>
  <c r="B6916" i="2"/>
  <c r="C6916" i="2" s="1"/>
  <c r="B6915" i="2"/>
  <c r="C6915" i="2" s="1"/>
  <c r="B6914" i="2"/>
  <c r="C6914" i="2" s="1"/>
  <c r="B6913" i="2"/>
  <c r="C6913" i="2" s="1"/>
  <c r="B6912" i="2"/>
  <c r="C6912" i="2" s="1"/>
  <c r="B6911" i="2"/>
  <c r="C6911" i="2" s="1"/>
  <c r="B6910" i="2"/>
  <c r="C6910" i="2" s="1"/>
  <c r="B6909" i="2"/>
  <c r="C6909" i="2" s="1"/>
  <c r="B6908" i="2"/>
  <c r="C6908" i="2" s="1"/>
  <c r="B6907" i="2"/>
  <c r="C6907" i="2" s="1"/>
  <c r="B6906" i="2"/>
  <c r="C6906" i="2" s="1"/>
  <c r="B6905" i="2"/>
  <c r="C6905" i="2" s="1"/>
  <c r="B6904" i="2"/>
  <c r="C6904" i="2" s="1"/>
  <c r="B6903" i="2"/>
  <c r="C6903" i="2" s="1"/>
  <c r="B6902" i="2"/>
  <c r="C6902" i="2" s="1"/>
  <c r="B6901" i="2"/>
  <c r="C6901" i="2" s="1"/>
  <c r="B6900" i="2"/>
  <c r="C6900" i="2" s="1"/>
  <c r="B6899" i="2"/>
  <c r="C6899" i="2" s="1"/>
  <c r="B6898" i="2"/>
  <c r="C6898" i="2" s="1"/>
  <c r="B6897" i="2"/>
  <c r="C6897" i="2" s="1"/>
  <c r="B6896" i="2"/>
  <c r="C6896" i="2" s="1"/>
  <c r="B6895" i="2"/>
  <c r="C6895" i="2" s="1"/>
  <c r="B6894" i="2"/>
  <c r="C6894" i="2" s="1"/>
  <c r="B6893" i="2"/>
  <c r="C6893" i="2" s="1"/>
  <c r="B6892" i="2"/>
  <c r="C6892" i="2" s="1"/>
  <c r="B6891" i="2"/>
  <c r="C6891" i="2" s="1"/>
  <c r="B6890" i="2"/>
  <c r="C6890" i="2" s="1"/>
  <c r="B6889" i="2"/>
  <c r="C6889" i="2" s="1"/>
  <c r="B6888" i="2"/>
  <c r="C6888" i="2" s="1"/>
  <c r="B6887" i="2"/>
  <c r="C6887" i="2" s="1"/>
  <c r="B6886" i="2"/>
  <c r="C6886" i="2" s="1"/>
  <c r="B6885" i="2"/>
  <c r="C6885" i="2" s="1"/>
  <c r="B6884" i="2"/>
  <c r="C6884" i="2" s="1"/>
  <c r="B6883" i="2"/>
  <c r="C6883" i="2" s="1"/>
  <c r="B6882" i="2"/>
  <c r="C6882" i="2" s="1"/>
  <c r="B6881" i="2"/>
  <c r="C6881" i="2" s="1"/>
  <c r="B6880" i="2"/>
  <c r="C6880" i="2" s="1"/>
  <c r="B6879" i="2"/>
  <c r="C6879" i="2" s="1"/>
  <c r="B6878" i="2"/>
  <c r="C6878" i="2" s="1"/>
  <c r="B6877" i="2"/>
  <c r="C6877" i="2" s="1"/>
  <c r="B6876" i="2"/>
  <c r="C6876" i="2" s="1"/>
  <c r="B6875" i="2"/>
  <c r="C6875" i="2" s="1"/>
  <c r="B6874" i="2"/>
  <c r="C6874" i="2" s="1"/>
  <c r="B6873" i="2"/>
  <c r="C6873" i="2" s="1"/>
  <c r="B6872" i="2"/>
  <c r="C6872" i="2" s="1"/>
  <c r="B6871" i="2"/>
  <c r="C6871" i="2" s="1"/>
  <c r="B6870" i="2"/>
  <c r="C6870" i="2" s="1"/>
  <c r="B6869" i="2"/>
  <c r="C6869" i="2" s="1"/>
  <c r="B6868" i="2"/>
  <c r="C6868" i="2" s="1"/>
  <c r="B6867" i="2"/>
  <c r="C6867" i="2" s="1"/>
  <c r="B6866" i="2"/>
  <c r="C6866" i="2" s="1"/>
  <c r="B6865" i="2"/>
  <c r="C6865" i="2" s="1"/>
  <c r="B6864" i="2"/>
  <c r="C6864" i="2" s="1"/>
  <c r="B6863" i="2"/>
  <c r="C6863" i="2" s="1"/>
  <c r="B6862" i="2"/>
  <c r="C6862" i="2" s="1"/>
  <c r="B6861" i="2"/>
  <c r="C6861" i="2" s="1"/>
  <c r="B6860" i="2"/>
  <c r="C6860" i="2" s="1"/>
  <c r="B6859" i="2"/>
  <c r="C6859" i="2" s="1"/>
  <c r="B6858" i="2"/>
  <c r="C6858" i="2" s="1"/>
  <c r="B6857" i="2"/>
  <c r="C6857" i="2" s="1"/>
  <c r="B6856" i="2"/>
  <c r="C6856" i="2" s="1"/>
  <c r="B6855" i="2"/>
  <c r="C6855" i="2" s="1"/>
  <c r="B6854" i="2"/>
  <c r="C6854" i="2" s="1"/>
  <c r="B6853" i="2"/>
  <c r="C6853" i="2" s="1"/>
  <c r="B6852" i="2"/>
  <c r="C6852" i="2" s="1"/>
  <c r="B6851" i="2"/>
  <c r="C6851" i="2" s="1"/>
  <c r="B6850" i="2"/>
  <c r="C6850" i="2" s="1"/>
  <c r="B6849" i="2"/>
  <c r="C6849" i="2" s="1"/>
  <c r="B6848" i="2"/>
  <c r="C6848" i="2" s="1"/>
  <c r="B6847" i="2"/>
  <c r="C6847" i="2" s="1"/>
  <c r="B6846" i="2"/>
  <c r="C6846" i="2" s="1"/>
  <c r="B6845" i="2"/>
  <c r="C6845" i="2" s="1"/>
  <c r="B6844" i="2"/>
  <c r="C6844" i="2" s="1"/>
  <c r="B6843" i="2"/>
  <c r="C6843" i="2" s="1"/>
  <c r="B6842" i="2"/>
  <c r="C6842" i="2" s="1"/>
  <c r="B6841" i="2"/>
  <c r="C6841" i="2" s="1"/>
  <c r="B6840" i="2"/>
  <c r="C6840" i="2" s="1"/>
  <c r="B6839" i="2"/>
  <c r="C6839" i="2" s="1"/>
  <c r="B6838" i="2"/>
  <c r="C6838" i="2" s="1"/>
  <c r="B6837" i="2"/>
  <c r="C6837" i="2" s="1"/>
  <c r="B6836" i="2"/>
  <c r="C6836" i="2" s="1"/>
  <c r="B6835" i="2"/>
  <c r="C6835" i="2" s="1"/>
  <c r="B6834" i="2"/>
  <c r="C6834" i="2" s="1"/>
  <c r="B6833" i="2"/>
  <c r="C6833" i="2" s="1"/>
  <c r="B6832" i="2"/>
  <c r="C6832" i="2" s="1"/>
  <c r="B6831" i="2"/>
  <c r="C6831" i="2" s="1"/>
  <c r="B6830" i="2"/>
  <c r="C6830" i="2" s="1"/>
  <c r="B6829" i="2"/>
  <c r="C6829" i="2" s="1"/>
  <c r="B6828" i="2"/>
  <c r="C6828" i="2" s="1"/>
  <c r="B6827" i="2"/>
  <c r="C6827" i="2" s="1"/>
  <c r="B6826" i="2"/>
  <c r="C6826" i="2" s="1"/>
  <c r="B6825" i="2"/>
  <c r="C6825" i="2" s="1"/>
  <c r="B6824" i="2"/>
  <c r="C6824" i="2" s="1"/>
  <c r="B6823" i="2"/>
  <c r="C6823" i="2" s="1"/>
  <c r="B6822" i="2"/>
  <c r="C6822" i="2" s="1"/>
  <c r="B6821" i="2"/>
  <c r="C6821" i="2" s="1"/>
  <c r="B6820" i="2"/>
  <c r="C6820" i="2" s="1"/>
  <c r="B6819" i="2"/>
  <c r="C6819" i="2" s="1"/>
  <c r="B6818" i="2"/>
  <c r="C6818" i="2" s="1"/>
  <c r="B6817" i="2"/>
  <c r="C6817" i="2" s="1"/>
  <c r="B6816" i="2"/>
  <c r="C6816" i="2" s="1"/>
  <c r="B6815" i="2"/>
  <c r="C6815" i="2" s="1"/>
  <c r="B6814" i="2"/>
  <c r="C6814" i="2" s="1"/>
  <c r="B6813" i="2"/>
  <c r="C6813" i="2" s="1"/>
  <c r="B6812" i="2"/>
  <c r="C6812" i="2" s="1"/>
  <c r="B6811" i="2"/>
  <c r="C6811" i="2" s="1"/>
  <c r="B6810" i="2"/>
  <c r="C6810" i="2" s="1"/>
  <c r="B6809" i="2"/>
  <c r="C6809" i="2" s="1"/>
  <c r="B6808" i="2"/>
  <c r="C6808" i="2" s="1"/>
  <c r="B6807" i="2"/>
  <c r="C6807" i="2" s="1"/>
  <c r="B6806" i="2"/>
  <c r="C6806" i="2" s="1"/>
  <c r="B6805" i="2"/>
  <c r="C6805" i="2" s="1"/>
  <c r="B6804" i="2"/>
  <c r="C6804" i="2" s="1"/>
  <c r="B6803" i="2"/>
  <c r="C6803" i="2" s="1"/>
  <c r="B6802" i="2"/>
  <c r="C6802" i="2" s="1"/>
  <c r="B6801" i="2"/>
  <c r="C6801" i="2" s="1"/>
  <c r="B6800" i="2"/>
  <c r="C6800" i="2" s="1"/>
  <c r="B6799" i="2"/>
  <c r="C6799" i="2" s="1"/>
  <c r="B6798" i="2"/>
  <c r="C6798" i="2" s="1"/>
  <c r="B6797" i="2"/>
  <c r="C6797" i="2" s="1"/>
  <c r="B6796" i="2"/>
  <c r="C6796" i="2" s="1"/>
  <c r="B6795" i="2"/>
  <c r="C6795" i="2" s="1"/>
  <c r="B6794" i="2"/>
  <c r="C6794" i="2" s="1"/>
  <c r="B6793" i="2"/>
  <c r="C6793" i="2" s="1"/>
  <c r="B6792" i="2"/>
  <c r="C6792" i="2" s="1"/>
  <c r="B6791" i="2"/>
  <c r="C6791" i="2" s="1"/>
  <c r="B6790" i="2"/>
  <c r="C6790" i="2" s="1"/>
  <c r="B6789" i="2"/>
  <c r="C6789" i="2" s="1"/>
  <c r="B6788" i="2"/>
  <c r="C6788" i="2" s="1"/>
  <c r="B6787" i="2"/>
  <c r="C6787" i="2" s="1"/>
  <c r="B6786" i="2"/>
  <c r="C6786" i="2" s="1"/>
  <c r="B6785" i="2"/>
  <c r="C6785" i="2" s="1"/>
  <c r="B6784" i="2"/>
  <c r="C6784" i="2" s="1"/>
  <c r="B6783" i="2"/>
  <c r="C6783" i="2" s="1"/>
  <c r="B6782" i="2"/>
  <c r="C6782" i="2" s="1"/>
  <c r="B6781" i="2"/>
  <c r="C6781" i="2" s="1"/>
  <c r="B6780" i="2"/>
  <c r="C6780" i="2" s="1"/>
  <c r="B6779" i="2"/>
  <c r="C6779" i="2" s="1"/>
  <c r="B6778" i="2"/>
  <c r="C6778" i="2" s="1"/>
  <c r="B6777" i="2"/>
  <c r="C6777" i="2" s="1"/>
  <c r="B6776" i="2"/>
  <c r="C6776" i="2" s="1"/>
  <c r="B6775" i="2"/>
  <c r="C6775" i="2" s="1"/>
  <c r="B6774" i="2"/>
  <c r="C6774" i="2" s="1"/>
  <c r="B6773" i="2"/>
  <c r="C6773" i="2" s="1"/>
  <c r="B6772" i="2"/>
  <c r="C6772" i="2" s="1"/>
  <c r="B6771" i="2"/>
  <c r="C6771" i="2" s="1"/>
  <c r="B6770" i="2"/>
  <c r="C6770" i="2" s="1"/>
  <c r="B6769" i="2"/>
  <c r="C6769" i="2" s="1"/>
  <c r="B6768" i="2"/>
  <c r="C6768" i="2" s="1"/>
  <c r="B6767" i="2"/>
  <c r="C6767" i="2" s="1"/>
  <c r="B6766" i="2"/>
  <c r="C6766" i="2" s="1"/>
  <c r="B6765" i="2"/>
  <c r="C6765" i="2" s="1"/>
  <c r="B6764" i="2"/>
  <c r="C6764" i="2" s="1"/>
  <c r="B6763" i="2"/>
  <c r="C6763" i="2" s="1"/>
  <c r="B6762" i="2"/>
  <c r="C6762" i="2" s="1"/>
  <c r="B6761" i="2"/>
  <c r="C6761" i="2" s="1"/>
  <c r="B6760" i="2"/>
  <c r="C6760" i="2" s="1"/>
  <c r="B6759" i="2"/>
  <c r="C6759" i="2" s="1"/>
  <c r="B6758" i="2"/>
  <c r="C6758" i="2" s="1"/>
  <c r="B6757" i="2"/>
  <c r="C6757" i="2" s="1"/>
  <c r="B6756" i="2"/>
  <c r="C6756" i="2" s="1"/>
  <c r="B6755" i="2"/>
  <c r="C6755" i="2" s="1"/>
  <c r="B6754" i="2"/>
  <c r="C6754" i="2" s="1"/>
  <c r="B6753" i="2"/>
  <c r="C6753" i="2" s="1"/>
  <c r="B6752" i="2"/>
  <c r="C6752" i="2" s="1"/>
  <c r="B6751" i="2"/>
  <c r="C6751" i="2" s="1"/>
  <c r="B6750" i="2"/>
  <c r="C6750" i="2" s="1"/>
  <c r="B6749" i="2"/>
  <c r="C6749" i="2" s="1"/>
  <c r="B6748" i="2"/>
  <c r="C6748" i="2" s="1"/>
  <c r="B6747" i="2"/>
  <c r="C6747" i="2" s="1"/>
  <c r="B6746" i="2"/>
  <c r="C6746" i="2" s="1"/>
  <c r="B6745" i="2"/>
  <c r="C6745" i="2" s="1"/>
  <c r="B6744" i="2"/>
  <c r="C6744" i="2" s="1"/>
  <c r="B6743" i="2"/>
  <c r="C6743" i="2" s="1"/>
  <c r="B6742" i="2"/>
  <c r="C6742" i="2" s="1"/>
  <c r="B6741" i="2"/>
  <c r="C6741" i="2" s="1"/>
  <c r="B6740" i="2"/>
  <c r="C6740" i="2" s="1"/>
  <c r="B6739" i="2"/>
  <c r="C6739" i="2" s="1"/>
  <c r="B6738" i="2"/>
  <c r="C6738" i="2" s="1"/>
  <c r="B6737" i="2"/>
  <c r="C6737" i="2" s="1"/>
  <c r="B6736" i="2"/>
  <c r="C6736" i="2" s="1"/>
  <c r="B6735" i="2"/>
  <c r="C6735" i="2" s="1"/>
  <c r="B6734" i="2"/>
  <c r="C6734" i="2" s="1"/>
  <c r="B6733" i="2"/>
  <c r="C6733" i="2" s="1"/>
  <c r="B6732" i="2"/>
  <c r="C6732" i="2" s="1"/>
  <c r="B6731" i="2"/>
  <c r="C6731" i="2" s="1"/>
  <c r="B6730" i="2"/>
  <c r="C6730" i="2" s="1"/>
  <c r="B6729" i="2"/>
  <c r="C6729" i="2" s="1"/>
  <c r="B6728" i="2"/>
  <c r="C6728" i="2" s="1"/>
  <c r="B6727" i="2"/>
  <c r="C6727" i="2" s="1"/>
  <c r="B6726" i="2"/>
  <c r="C6726" i="2" s="1"/>
  <c r="B6725" i="2"/>
  <c r="C6725" i="2" s="1"/>
  <c r="B6724" i="2"/>
  <c r="C6724" i="2" s="1"/>
  <c r="B6723" i="2"/>
  <c r="C6723" i="2" s="1"/>
  <c r="B6722" i="2"/>
  <c r="C6722" i="2" s="1"/>
  <c r="B6721" i="2"/>
  <c r="C6721" i="2" s="1"/>
  <c r="B6720" i="2"/>
  <c r="C6720" i="2" s="1"/>
  <c r="B6719" i="2"/>
  <c r="C6719" i="2" s="1"/>
  <c r="B6718" i="2"/>
  <c r="C6718" i="2" s="1"/>
  <c r="B6717" i="2"/>
  <c r="C6717" i="2" s="1"/>
  <c r="B6716" i="2"/>
  <c r="C6716" i="2" s="1"/>
  <c r="B6715" i="2"/>
  <c r="C6715" i="2" s="1"/>
  <c r="B6714" i="2"/>
  <c r="C6714" i="2" s="1"/>
  <c r="B6713" i="2"/>
  <c r="C6713" i="2" s="1"/>
  <c r="B6712" i="2"/>
  <c r="C6712" i="2" s="1"/>
  <c r="B6711" i="2"/>
  <c r="C6711" i="2" s="1"/>
  <c r="B6710" i="2"/>
  <c r="C6710" i="2" s="1"/>
  <c r="B6709" i="2"/>
  <c r="C6709" i="2" s="1"/>
  <c r="B6708" i="2"/>
  <c r="C6708" i="2" s="1"/>
  <c r="B6707" i="2"/>
  <c r="C6707" i="2" s="1"/>
  <c r="B6706" i="2"/>
  <c r="C6706" i="2" s="1"/>
  <c r="B6705" i="2"/>
  <c r="C6705" i="2" s="1"/>
  <c r="B6704" i="2"/>
  <c r="C6704" i="2" s="1"/>
  <c r="B6703" i="2"/>
  <c r="C6703" i="2" s="1"/>
  <c r="B6702" i="2"/>
  <c r="C6702" i="2" s="1"/>
  <c r="B6701" i="2"/>
  <c r="C6701" i="2" s="1"/>
  <c r="B6700" i="2"/>
  <c r="C6700" i="2" s="1"/>
  <c r="B6699" i="2"/>
  <c r="C6699" i="2" s="1"/>
  <c r="B6698" i="2"/>
  <c r="C6698" i="2" s="1"/>
  <c r="B6697" i="2"/>
  <c r="C6697" i="2" s="1"/>
  <c r="B6696" i="2"/>
  <c r="C6696" i="2" s="1"/>
  <c r="B6695" i="2"/>
  <c r="C6695" i="2" s="1"/>
  <c r="B6694" i="2"/>
  <c r="C6694" i="2" s="1"/>
  <c r="B6693" i="2"/>
  <c r="C6693" i="2" s="1"/>
  <c r="B6692" i="2"/>
  <c r="C6692" i="2" s="1"/>
  <c r="B6691" i="2"/>
  <c r="C6691" i="2" s="1"/>
  <c r="B6690" i="2"/>
  <c r="C6690" i="2" s="1"/>
  <c r="B6689" i="2"/>
  <c r="C6689" i="2" s="1"/>
  <c r="B6688" i="2"/>
  <c r="C6688" i="2" s="1"/>
  <c r="B6687" i="2"/>
  <c r="C6687" i="2" s="1"/>
  <c r="B6686" i="2"/>
  <c r="C6686" i="2" s="1"/>
  <c r="B6685" i="2"/>
  <c r="C6685" i="2" s="1"/>
  <c r="B6684" i="2"/>
  <c r="C6684" i="2" s="1"/>
  <c r="B6683" i="2"/>
  <c r="C6683" i="2" s="1"/>
  <c r="B6682" i="2"/>
  <c r="C6682" i="2" s="1"/>
  <c r="B6681" i="2"/>
  <c r="C6681" i="2" s="1"/>
  <c r="B6680" i="2"/>
  <c r="C6680" i="2" s="1"/>
  <c r="B6679" i="2"/>
  <c r="C6679" i="2" s="1"/>
  <c r="B6678" i="2"/>
  <c r="C6678" i="2" s="1"/>
  <c r="B6677" i="2"/>
  <c r="C6677" i="2" s="1"/>
  <c r="B6676" i="2"/>
  <c r="C6676" i="2" s="1"/>
  <c r="B6675" i="2"/>
  <c r="C6675" i="2" s="1"/>
  <c r="B6674" i="2"/>
  <c r="C6674" i="2" s="1"/>
  <c r="B6673" i="2"/>
  <c r="C6673" i="2" s="1"/>
  <c r="B6672" i="2"/>
  <c r="C6672" i="2" s="1"/>
  <c r="B6671" i="2"/>
  <c r="C6671" i="2" s="1"/>
  <c r="B6670" i="2"/>
  <c r="C6670" i="2" s="1"/>
  <c r="B6669" i="2"/>
  <c r="C6669" i="2" s="1"/>
  <c r="B6668" i="2"/>
  <c r="C6668" i="2" s="1"/>
  <c r="B6667" i="2"/>
  <c r="C6667" i="2" s="1"/>
  <c r="B6666" i="2"/>
  <c r="C6666" i="2" s="1"/>
  <c r="B6665" i="2"/>
  <c r="C6665" i="2" s="1"/>
  <c r="B6664" i="2"/>
  <c r="C6664" i="2" s="1"/>
  <c r="B6663" i="2"/>
  <c r="C6663" i="2" s="1"/>
  <c r="B6662" i="2"/>
  <c r="C6662" i="2" s="1"/>
  <c r="B6661" i="2"/>
  <c r="C6661" i="2" s="1"/>
  <c r="B6660" i="2"/>
  <c r="C6660" i="2" s="1"/>
  <c r="B6659" i="2"/>
  <c r="C6659" i="2" s="1"/>
  <c r="B6658" i="2"/>
  <c r="C6658" i="2" s="1"/>
  <c r="B6657" i="2"/>
  <c r="C6657" i="2" s="1"/>
  <c r="B6656" i="2"/>
  <c r="C6656" i="2" s="1"/>
  <c r="B6655" i="2"/>
  <c r="C6655" i="2" s="1"/>
  <c r="B6654" i="2"/>
  <c r="C6654" i="2" s="1"/>
  <c r="B6653" i="2"/>
  <c r="C6653" i="2" s="1"/>
  <c r="B6652" i="2"/>
  <c r="C6652" i="2" s="1"/>
  <c r="B6651" i="2"/>
  <c r="C6651" i="2" s="1"/>
  <c r="B6650" i="2"/>
  <c r="C6650" i="2" s="1"/>
  <c r="B6649" i="2"/>
  <c r="C6649" i="2" s="1"/>
  <c r="B6648" i="2"/>
  <c r="C6648" i="2" s="1"/>
  <c r="B6647" i="2"/>
  <c r="C6647" i="2" s="1"/>
  <c r="B6646" i="2"/>
  <c r="C6646" i="2" s="1"/>
  <c r="B6645" i="2"/>
  <c r="C6645" i="2" s="1"/>
  <c r="B6644" i="2"/>
  <c r="C6644" i="2" s="1"/>
  <c r="B6643" i="2"/>
  <c r="C6643" i="2" s="1"/>
  <c r="B6642" i="2"/>
  <c r="C6642" i="2" s="1"/>
  <c r="B6641" i="2"/>
  <c r="C6641" i="2" s="1"/>
  <c r="B6640" i="2"/>
  <c r="C6640" i="2" s="1"/>
  <c r="B6639" i="2"/>
  <c r="C6639" i="2" s="1"/>
  <c r="B6638" i="2"/>
  <c r="C6638" i="2" s="1"/>
  <c r="B6637" i="2"/>
  <c r="C6637" i="2" s="1"/>
  <c r="B6636" i="2"/>
  <c r="C6636" i="2" s="1"/>
  <c r="B6635" i="2"/>
  <c r="C6635" i="2" s="1"/>
  <c r="B6634" i="2"/>
  <c r="C6634" i="2" s="1"/>
  <c r="B6633" i="2"/>
  <c r="C6633" i="2" s="1"/>
  <c r="B6632" i="2"/>
  <c r="C6632" i="2" s="1"/>
  <c r="B6631" i="2"/>
  <c r="C6631" i="2" s="1"/>
  <c r="B6630" i="2"/>
  <c r="C6630" i="2" s="1"/>
  <c r="B6629" i="2"/>
  <c r="C6629" i="2" s="1"/>
  <c r="B6628" i="2"/>
  <c r="C6628" i="2" s="1"/>
  <c r="B6627" i="2"/>
  <c r="C6627" i="2" s="1"/>
  <c r="B6626" i="2"/>
  <c r="C6626" i="2" s="1"/>
  <c r="B6625" i="2"/>
  <c r="C6625" i="2" s="1"/>
  <c r="B6624" i="2"/>
  <c r="C6624" i="2" s="1"/>
  <c r="B6623" i="2"/>
  <c r="C6623" i="2" s="1"/>
  <c r="B6622" i="2"/>
  <c r="C6622" i="2" s="1"/>
  <c r="B6621" i="2"/>
  <c r="C6621" i="2" s="1"/>
  <c r="B6620" i="2"/>
  <c r="C6620" i="2" s="1"/>
  <c r="B6619" i="2"/>
  <c r="C6619" i="2" s="1"/>
  <c r="B6618" i="2"/>
  <c r="C6618" i="2" s="1"/>
  <c r="B6617" i="2"/>
  <c r="C6617" i="2" s="1"/>
  <c r="B6616" i="2"/>
  <c r="C6616" i="2" s="1"/>
  <c r="B6615" i="2"/>
  <c r="C6615" i="2" s="1"/>
  <c r="B6614" i="2"/>
  <c r="C6614" i="2" s="1"/>
  <c r="B6613" i="2"/>
  <c r="C6613" i="2" s="1"/>
  <c r="B6612" i="2"/>
  <c r="C6612" i="2" s="1"/>
  <c r="B6611" i="2"/>
  <c r="C6611" i="2" s="1"/>
  <c r="B6610" i="2"/>
  <c r="C6610" i="2" s="1"/>
  <c r="B6609" i="2"/>
  <c r="C6609" i="2" s="1"/>
  <c r="B6608" i="2"/>
  <c r="C6608" i="2" s="1"/>
  <c r="B6607" i="2"/>
  <c r="C6607" i="2" s="1"/>
  <c r="B6606" i="2"/>
  <c r="C6606" i="2" s="1"/>
  <c r="B6605" i="2"/>
  <c r="C6605" i="2" s="1"/>
  <c r="B6604" i="2"/>
  <c r="C6604" i="2" s="1"/>
  <c r="B6603" i="2"/>
  <c r="C6603" i="2" s="1"/>
  <c r="B6602" i="2"/>
  <c r="C6602" i="2" s="1"/>
  <c r="B6601" i="2"/>
  <c r="C6601" i="2" s="1"/>
  <c r="B6600" i="2"/>
  <c r="C6600" i="2" s="1"/>
  <c r="B6599" i="2"/>
  <c r="C6599" i="2" s="1"/>
  <c r="B6598" i="2"/>
  <c r="C6598" i="2" s="1"/>
  <c r="B6597" i="2"/>
  <c r="C6597" i="2" s="1"/>
  <c r="B6596" i="2"/>
  <c r="C6596" i="2" s="1"/>
  <c r="B6595" i="2"/>
  <c r="C6595" i="2" s="1"/>
  <c r="B6594" i="2"/>
  <c r="C6594" i="2" s="1"/>
  <c r="B6593" i="2"/>
  <c r="C6593" i="2" s="1"/>
  <c r="B6592" i="2"/>
  <c r="C6592" i="2" s="1"/>
  <c r="B6591" i="2"/>
  <c r="C6591" i="2" s="1"/>
  <c r="B6590" i="2"/>
  <c r="C6590" i="2" s="1"/>
  <c r="B6589" i="2"/>
  <c r="C6589" i="2" s="1"/>
  <c r="B6588" i="2"/>
  <c r="C6588" i="2" s="1"/>
  <c r="B6587" i="2"/>
  <c r="C6587" i="2" s="1"/>
  <c r="B6586" i="2"/>
  <c r="C6586" i="2" s="1"/>
  <c r="B6585" i="2"/>
  <c r="C6585" i="2" s="1"/>
  <c r="B6584" i="2"/>
  <c r="C6584" i="2" s="1"/>
  <c r="B6583" i="2"/>
  <c r="C6583" i="2" s="1"/>
  <c r="B6582" i="2"/>
  <c r="C6582" i="2" s="1"/>
  <c r="B6581" i="2"/>
  <c r="C6581" i="2" s="1"/>
  <c r="B6580" i="2"/>
  <c r="C6580" i="2" s="1"/>
  <c r="B6579" i="2"/>
  <c r="C6579" i="2" s="1"/>
  <c r="B6578" i="2"/>
  <c r="C6578" i="2" s="1"/>
  <c r="B6577" i="2"/>
  <c r="C6577" i="2" s="1"/>
  <c r="B6576" i="2"/>
  <c r="C6576" i="2" s="1"/>
  <c r="B6575" i="2"/>
  <c r="C6575" i="2" s="1"/>
  <c r="B6574" i="2"/>
  <c r="C6574" i="2" s="1"/>
  <c r="B6573" i="2"/>
  <c r="C6573" i="2" s="1"/>
  <c r="B6572" i="2"/>
  <c r="C6572" i="2" s="1"/>
  <c r="B6571" i="2"/>
  <c r="C6571" i="2" s="1"/>
  <c r="B6570" i="2"/>
  <c r="C6570" i="2" s="1"/>
  <c r="B6569" i="2"/>
  <c r="C6569" i="2" s="1"/>
  <c r="B6568" i="2"/>
  <c r="C6568" i="2" s="1"/>
  <c r="B6567" i="2"/>
  <c r="C6567" i="2" s="1"/>
  <c r="B6566" i="2"/>
  <c r="C6566" i="2" s="1"/>
  <c r="B6565" i="2"/>
  <c r="C6565" i="2" s="1"/>
  <c r="B6564" i="2"/>
  <c r="C6564" i="2" s="1"/>
  <c r="B6563" i="2"/>
  <c r="C6563" i="2" s="1"/>
  <c r="B6562" i="2"/>
  <c r="C6562" i="2" s="1"/>
  <c r="B6561" i="2"/>
  <c r="C6561" i="2" s="1"/>
  <c r="B6560" i="2"/>
  <c r="C6560" i="2" s="1"/>
  <c r="B6559" i="2"/>
  <c r="C6559" i="2" s="1"/>
  <c r="B6558" i="2"/>
  <c r="C6558" i="2" s="1"/>
  <c r="B6557" i="2"/>
  <c r="C6557" i="2" s="1"/>
  <c r="B6556" i="2"/>
  <c r="C6556" i="2" s="1"/>
  <c r="B6555" i="2"/>
  <c r="C6555" i="2" s="1"/>
  <c r="B6554" i="2"/>
  <c r="C6554" i="2" s="1"/>
  <c r="B6553" i="2"/>
  <c r="C6553" i="2" s="1"/>
  <c r="B6552" i="2"/>
  <c r="C6552" i="2" s="1"/>
  <c r="B6551" i="2"/>
  <c r="C6551" i="2" s="1"/>
  <c r="B6550" i="2"/>
  <c r="C6550" i="2" s="1"/>
  <c r="B6549" i="2"/>
  <c r="C6549" i="2" s="1"/>
  <c r="B6548" i="2"/>
  <c r="C6548" i="2" s="1"/>
  <c r="B6547" i="2"/>
  <c r="C6547" i="2" s="1"/>
  <c r="B6546" i="2"/>
  <c r="C6546" i="2" s="1"/>
  <c r="B6545" i="2"/>
  <c r="C6545" i="2" s="1"/>
  <c r="B6544" i="2"/>
  <c r="C6544" i="2" s="1"/>
  <c r="B6543" i="2"/>
  <c r="C6543" i="2" s="1"/>
  <c r="B6542" i="2"/>
  <c r="C6542" i="2" s="1"/>
  <c r="B6541" i="2"/>
  <c r="C6541" i="2" s="1"/>
  <c r="B6540" i="2"/>
  <c r="C6540" i="2" s="1"/>
  <c r="B6539" i="2"/>
  <c r="C6539" i="2" s="1"/>
  <c r="B6538" i="2"/>
  <c r="C6538" i="2" s="1"/>
  <c r="B6537" i="2"/>
  <c r="C6537" i="2" s="1"/>
  <c r="B6536" i="2"/>
  <c r="C6536" i="2" s="1"/>
  <c r="B6535" i="2"/>
  <c r="C6535" i="2" s="1"/>
  <c r="B6534" i="2"/>
  <c r="C6534" i="2" s="1"/>
  <c r="B6533" i="2"/>
  <c r="C6533" i="2" s="1"/>
  <c r="B6532" i="2"/>
  <c r="C6532" i="2" s="1"/>
  <c r="B6531" i="2"/>
  <c r="C6531" i="2" s="1"/>
  <c r="B6530" i="2"/>
  <c r="C6530" i="2" s="1"/>
  <c r="B6529" i="2"/>
  <c r="C6529" i="2" s="1"/>
  <c r="B6528" i="2"/>
  <c r="C6528" i="2" s="1"/>
  <c r="B6527" i="2"/>
  <c r="C6527" i="2" s="1"/>
  <c r="B6526" i="2"/>
  <c r="C6526" i="2" s="1"/>
  <c r="B6525" i="2"/>
  <c r="C6525" i="2" s="1"/>
  <c r="B6524" i="2"/>
  <c r="C6524" i="2" s="1"/>
  <c r="B6523" i="2"/>
  <c r="C6523" i="2" s="1"/>
  <c r="B6522" i="2"/>
  <c r="C6522" i="2" s="1"/>
  <c r="B6521" i="2"/>
  <c r="C6521" i="2" s="1"/>
  <c r="B6520" i="2"/>
  <c r="C6520" i="2" s="1"/>
  <c r="B6519" i="2"/>
  <c r="C6519" i="2" s="1"/>
  <c r="B6518" i="2"/>
  <c r="C6518" i="2" s="1"/>
  <c r="B6517" i="2"/>
  <c r="C6517" i="2" s="1"/>
  <c r="B6516" i="2"/>
  <c r="C6516" i="2" s="1"/>
  <c r="B6515" i="2"/>
  <c r="C6515" i="2" s="1"/>
  <c r="B6514" i="2"/>
  <c r="C6514" i="2" s="1"/>
  <c r="B6513" i="2"/>
  <c r="C6513" i="2" s="1"/>
  <c r="B6512" i="2"/>
  <c r="C6512" i="2" s="1"/>
  <c r="B6511" i="2"/>
  <c r="C6511" i="2" s="1"/>
  <c r="B6510" i="2"/>
  <c r="C6510" i="2" s="1"/>
  <c r="B6509" i="2"/>
  <c r="C6509" i="2" s="1"/>
  <c r="B6508" i="2"/>
  <c r="C6508" i="2" s="1"/>
  <c r="B6507" i="2"/>
  <c r="C6507" i="2" s="1"/>
  <c r="B6506" i="2"/>
  <c r="C6506" i="2" s="1"/>
  <c r="B6505" i="2"/>
  <c r="C6505" i="2" s="1"/>
  <c r="B6504" i="2"/>
  <c r="C6504" i="2" s="1"/>
  <c r="B6503" i="2"/>
  <c r="C6503" i="2" s="1"/>
  <c r="B6502" i="2"/>
  <c r="C6502" i="2" s="1"/>
  <c r="B6501" i="2"/>
  <c r="C6501" i="2" s="1"/>
  <c r="B6500" i="2"/>
  <c r="C6500" i="2" s="1"/>
  <c r="B6499" i="2"/>
  <c r="C6499" i="2" s="1"/>
  <c r="B6498" i="2"/>
  <c r="C6498" i="2" s="1"/>
  <c r="B6497" i="2"/>
  <c r="C6497" i="2" s="1"/>
  <c r="B6496" i="2"/>
  <c r="C6496" i="2" s="1"/>
  <c r="B6495" i="2"/>
  <c r="C6495" i="2" s="1"/>
  <c r="B6494" i="2"/>
  <c r="C6494" i="2" s="1"/>
  <c r="B6493" i="2"/>
  <c r="C6493" i="2" s="1"/>
  <c r="B6492" i="2"/>
  <c r="C6492" i="2" s="1"/>
  <c r="B6491" i="2"/>
  <c r="C6491" i="2" s="1"/>
  <c r="B6490" i="2"/>
  <c r="C6490" i="2" s="1"/>
  <c r="B6489" i="2"/>
  <c r="C6489" i="2" s="1"/>
  <c r="B6488" i="2"/>
  <c r="C6488" i="2" s="1"/>
  <c r="B6487" i="2"/>
  <c r="C6487" i="2" s="1"/>
  <c r="B6486" i="2"/>
  <c r="C6486" i="2" s="1"/>
  <c r="B6485" i="2"/>
  <c r="C6485" i="2" s="1"/>
  <c r="B6484" i="2"/>
  <c r="C6484" i="2" s="1"/>
  <c r="B6483" i="2"/>
  <c r="C6483" i="2" s="1"/>
  <c r="B6482" i="2"/>
  <c r="C6482" i="2" s="1"/>
  <c r="B6481" i="2"/>
  <c r="C6481" i="2" s="1"/>
  <c r="B6480" i="2"/>
  <c r="C6480" i="2" s="1"/>
  <c r="B6479" i="2"/>
  <c r="C6479" i="2" s="1"/>
  <c r="B6478" i="2"/>
  <c r="C6478" i="2" s="1"/>
  <c r="B6477" i="2"/>
  <c r="C6477" i="2" s="1"/>
  <c r="B6476" i="2"/>
  <c r="C6476" i="2" s="1"/>
  <c r="B6475" i="2"/>
  <c r="C6475" i="2" s="1"/>
  <c r="B6474" i="2"/>
  <c r="C6474" i="2" s="1"/>
  <c r="B6473" i="2"/>
  <c r="C6473" i="2" s="1"/>
  <c r="B6472" i="2"/>
  <c r="C6472" i="2" s="1"/>
  <c r="B6471" i="2"/>
  <c r="C6471" i="2" s="1"/>
  <c r="B6470" i="2"/>
  <c r="C6470" i="2" s="1"/>
  <c r="B6469" i="2"/>
  <c r="C6469" i="2" s="1"/>
  <c r="B6468" i="2"/>
  <c r="C6468" i="2" s="1"/>
  <c r="B6467" i="2"/>
  <c r="C6467" i="2" s="1"/>
  <c r="B6466" i="2"/>
  <c r="C6466" i="2" s="1"/>
  <c r="B6465" i="2"/>
  <c r="C6465" i="2" s="1"/>
  <c r="B6464" i="2"/>
  <c r="C6464" i="2" s="1"/>
  <c r="B6463" i="2"/>
  <c r="C6463" i="2" s="1"/>
  <c r="B6462" i="2"/>
  <c r="C6462" i="2" s="1"/>
  <c r="B6461" i="2"/>
  <c r="C6461" i="2" s="1"/>
  <c r="B6460" i="2"/>
  <c r="C6460" i="2" s="1"/>
  <c r="B6459" i="2"/>
  <c r="C6459" i="2" s="1"/>
  <c r="B6458" i="2"/>
  <c r="C6458" i="2" s="1"/>
  <c r="B6457" i="2"/>
  <c r="C6457" i="2" s="1"/>
  <c r="B6456" i="2"/>
  <c r="C6456" i="2" s="1"/>
  <c r="B6455" i="2"/>
  <c r="C6455" i="2" s="1"/>
  <c r="B6454" i="2"/>
  <c r="C6454" i="2" s="1"/>
  <c r="B6453" i="2"/>
  <c r="C6453" i="2" s="1"/>
  <c r="B6452" i="2"/>
  <c r="C6452" i="2" s="1"/>
  <c r="B6451" i="2"/>
  <c r="C6451" i="2" s="1"/>
  <c r="B6450" i="2"/>
  <c r="C6450" i="2" s="1"/>
  <c r="B6449" i="2"/>
  <c r="C6449" i="2" s="1"/>
  <c r="B6448" i="2"/>
  <c r="C6448" i="2" s="1"/>
  <c r="B6447" i="2"/>
  <c r="C6447" i="2" s="1"/>
  <c r="B6446" i="2"/>
  <c r="C6446" i="2" s="1"/>
  <c r="B6445" i="2"/>
  <c r="C6445" i="2" s="1"/>
  <c r="B6444" i="2"/>
  <c r="C6444" i="2" s="1"/>
  <c r="B6443" i="2"/>
  <c r="C6443" i="2" s="1"/>
  <c r="B6442" i="2"/>
  <c r="C6442" i="2" s="1"/>
  <c r="B6441" i="2"/>
  <c r="C6441" i="2" s="1"/>
  <c r="B6440" i="2"/>
  <c r="C6440" i="2" s="1"/>
  <c r="B6439" i="2"/>
  <c r="C6439" i="2" s="1"/>
  <c r="B6438" i="2"/>
  <c r="C6438" i="2" s="1"/>
  <c r="B6437" i="2"/>
  <c r="C6437" i="2" s="1"/>
  <c r="B6436" i="2"/>
  <c r="C6436" i="2" s="1"/>
  <c r="B6435" i="2"/>
  <c r="C6435" i="2" s="1"/>
  <c r="B6434" i="2"/>
  <c r="C6434" i="2" s="1"/>
  <c r="B6433" i="2"/>
  <c r="C6433" i="2" s="1"/>
  <c r="B6432" i="2"/>
  <c r="C6432" i="2" s="1"/>
  <c r="B6431" i="2"/>
  <c r="C6431" i="2" s="1"/>
  <c r="B6430" i="2"/>
  <c r="C6430" i="2" s="1"/>
  <c r="B6429" i="2"/>
  <c r="C6429" i="2" s="1"/>
  <c r="B6428" i="2"/>
  <c r="C6428" i="2" s="1"/>
  <c r="B6427" i="2"/>
  <c r="C6427" i="2" s="1"/>
  <c r="B6426" i="2"/>
  <c r="C6426" i="2" s="1"/>
  <c r="B6425" i="2"/>
  <c r="C6425" i="2" s="1"/>
  <c r="B6424" i="2"/>
  <c r="C6424" i="2" s="1"/>
  <c r="B6423" i="2"/>
  <c r="C6423" i="2" s="1"/>
  <c r="B6422" i="2"/>
  <c r="C6422" i="2" s="1"/>
  <c r="B6421" i="2"/>
  <c r="C6421" i="2" s="1"/>
  <c r="B6420" i="2"/>
  <c r="C6420" i="2" s="1"/>
  <c r="B6419" i="2"/>
  <c r="C6419" i="2" s="1"/>
  <c r="B6418" i="2"/>
  <c r="C6418" i="2" s="1"/>
  <c r="B6417" i="2"/>
  <c r="C6417" i="2" s="1"/>
  <c r="B6416" i="2"/>
  <c r="C6416" i="2" s="1"/>
  <c r="B6415" i="2"/>
  <c r="C6415" i="2" s="1"/>
  <c r="B6414" i="2"/>
  <c r="C6414" i="2" s="1"/>
  <c r="B6413" i="2"/>
  <c r="C6413" i="2" s="1"/>
  <c r="B6412" i="2"/>
  <c r="C6412" i="2" s="1"/>
  <c r="B6411" i="2"/>
  <c r="C6411" i="2" s="1"/>
  <c r="B6410" i="2"/>
  <c r="C6410" i="2" s="1"/>
  <c r="B6409" i="2"/>
  <c r="C6409" i="2" s="1"/>
  <c r="B6408" i="2"/>
  <c r="C6408" i="2" s="1"/>
  <c r="B6407" i="2"/>
  <c r="C6407" i="2" s="1"/>
  <c r="B6406" i="2"/>
  <c r="C6406" i="2" s="1"/>
  <c r="B6405" i="2"/>
  <c r="C6405" i="2" s="1"/>
  <c r="B6404" i="2"/>
  <c r="C6404" i="2" s="1"/>
  <c r="B6403" i="2"/>
  <c r="C6403" i="2" s="1"/>
  <c r="B6402" i="2"/>
  <c r="C6402" i="2" s="1"/>
  <c r="B6401" i="2"/>
  <c r="C6401" i="2" s="1"/>
  <c r="B6400" i="2"/>
  <c r="C6400" i="2" s="1"/>
  <c r="B6399" i="2"/>
  <c r="C6399" i="2" s="1"/>
  <c r="B6398" i="2"/>
  <c r="C6398" i="2" s="1"/>
  <c r="B6397" i="2"/>
  <c r="C6397" i="2" s="1"/>
  <c r="B6396" i="2"/>
  <c r="C6396" i="2" s="1"/>
  <c r="B6395" i="2"/>
  <c r="C6395" i="2" s="1"/>
  <c r="B6394" i="2"/>
  <c r="C6394" i="2" s="1"/>
  <c r="B6393" i="2"/>
  <c r="C6393" i="2" s="1"/>
  <c r="B6392" i="2"/>
  <c r="C6392" i="2" s="1"/>
  <c r="B6391" i="2"/>
  <c r="C6391" i="2" s="1"/>
  <c r="B6390" i="2"/>
  <c r="C6390" i="2" s="1"/>
  <c r="B6389" i="2"/>
  <c r="C6389" i="2" s="1"/>
  <c r="B6388" i="2"/>
  <c r="C6388" i="2" s="1"/>
  <c r="B6387" i="2"/>
  <c r="C6387" i="2" s="1"/>
  <c r="B6386" i="2"/>
  <c r="C6386" i="2" s="1"/>
  <c r="B6385" i="2"/>
  <c r="C6385" i="2" s="1"/>
  <c r="B6384" i="2"/>
  <c r="C6384" i="2" s="1"/>
  <c r="B6383" i="2"/>
  <c r="C6383" i="2" s="1"/>
  <c r="B6382" i="2"/>
  <c r="C6382" i="2" s="1"/>
  <c r="B6381" i="2"/>
  <c r="C6381" i="2" s="1"/>
  <c r="B6380" i="2"/>
  <c r="C6380" i="2" s="1"/>
  <c r="B6379" i="2"/>
  <c r="C6379" i="2" s="1"/>
  <c r="B6378" i="2"/>
  <c r="C6378" i="2" s="1"/>
  <c r="B6377" i="2"/>
  <c r="C6377" i="2" s="1"/>
  <c r="B6376" i="2"/>
  <c r="C6376" i="2" s="1"/>
  <c r="B6375" i="2"/>
  <c r="C6375" i="2" s="1"/>
  <c r="B6374" i="2"/>
  <c r="C6374" i="2" s="1"/>
  <c r="B6373" i="2"/>
  <c r="C6373" i="2" s="1"/>
  <c r="B6372" i="2"/>
  <c r="C6372" i="2" s="1"/>
  <c r="B6371" i="2"/>
  <c r="C6371" i="2" s="1"/>
  <c r="B6370" i="2"/>
  <c r="C6370" i="2" s="1"/>
  <c r="B6369" i="2"/>
  <c r="C6369" i="2" s="1"/>
  <c r="B6368" i="2"/>
  <c r="C6368" i="2" s="1"/>
  <c r="B6367" i="2"/>
  <c r="C6367" i="2" s="1"/>
  <c r="B6366" i="2"/>
  <c r="C6366" i="2" s="1"/>
  <c r="B6365" i="2"/>
  <c r="C6365" i="2" s="1"/>
  <c r="B6364" i="2"/>
  <c r="C6364" i="2" s="1"/>
  <c r="B6363" i="2"/>
  <c r="C6363" i="2" s="1"/>
  <c r="B6362" i="2"/>
  <c r="C6362" i="2" s="1"/>
  <c r="B6361" i="2"/>
  <c r="C6361" i="2" s="1"/>
  <c r="B6360" i="2"/>
  <c r="C6360" i="2" s="1"/>
  <c r="B6359" i="2"/>
  <c r="C6359" i="2" s="1"/>
  <c r="B6358" i="2"/>
  <c r="C6358" i="2" s="1"/>
  <c r="B6357" i="2"/>
  <c r="C6357" i="2" s="1"/>
  <c r="B6356" i="2"/>
  <c r="C6356" i="2" s="1"/>
  <c r="B6355" i="2"/>
  <c r="C6355" i="2" s="1"/>
  <c r="B6354" i="2"/>
  <c r="C6354" i="2" s="1"/>
  <c r="B6353" i="2"/>
  <c r="C6353" i="2" s="1"/>
  <c r="B6352" i="2"/>
  <c r="C6352" i="2" s="1"/>
  <c r="B6351" i="2"/>
  <c r="C6351" i="2" s="1"/>
  <c r="B6350" i="2"/>
  <c r="C6350" i="2" s="1"/>
  <c r="B6349" i="2"/>
  <c r="C6349" i="2" s="1"/>
  <c r="B6348" i="2"/>
  <c r="C6348" i="2" s="1"/>
  <c r="B6347" i="2"/>
  <c r="C6347" i="2" s="1"/>
  <c r="B6346" i="2"/>
  <c r="C6346" i="2" s="1"/>
  <c r="B6345" i="2"/>
  <c r="C6345" i="2" s="1"/>
  <c r="B6344" i="2"/>
  <c r="C6344" i="2" s="1"/>
  <c r="B6343" i="2"/>
  <c r="C6343" i="2" s="1"/>
  <c r="B6342" i="2"/>
  <c r="C6342" i="2" s="1"/>
  <c r="B6341" i="2"/>
  <c r="C6341" i="2" s="1"/>
  <c r="B6340" i="2"/>
  <c r="C6340" i="2" s="1"/>
  <c r="B6339" i="2"/>
  <c r="C6339" i="2" s="1"/>
  <c r="B6338" i="2"/>
  <c r="C6338" i="2" s="1"/>
  <c r="B6337" i="2"/>
  <c r="C6337" i="2" s="1"/>
  <c r="B6336" i="2"/>
  <c r="C6336" i="2" s="1"/>
  <c r="B6335" i="2"/>
  <c r="C6335" i="2" s="1"/>
  <c r="B6334" i="2"/>
  <c r="C6334" i="2" s="1"/>
  <c r="B6333" i="2"/>
  <c r="C6333" i="2" s="1"/>
  <c r="B6332" i="2"/>
  <c r="C6332" i="2" s="1"/>
  <c r="B6331" i="2"/>
  <c r="C6331" i="2" s="1"/>
  <c r="B6330" i="2"/>
  <c r="C6330" i="2" s="1"/>
  <c r="B6329" i="2"/>
  <c r="C6329" i="2" s="1"/>
  <c r="B6328" i="2"/>
  <c r="C6328" i="2" s="1"/>
  <c r="B6327" i="2"/>
  <c r="C6327" i="2" s="1"/>
  <c r="B6326" i="2"/>
  <c r="C6326" i="2" s="1"/>
  <c r="B6325" i="2"/>
  <c r="C6325" i="2" s="1"/>
  <c r="B6324" i="2"/>
  <c r="C6324" i="2" s="1"/>
  <c r="B6323" i="2"/>
  <c r="C6323" i="2" s="1"/>
  <c r="B6322" i="2"/>
  <c r="C6322" i="2" s="1"/>
  <c r="B6321" i="2"/>
  <c r="C6321" i="2" s="1"/>
  <c r="B6320" i="2"/>
  <c r="C6320" i="2" s="1"/>
  <c r="B6319" i="2"/>
  <c r="C6319" i="2" s="1"/>
  <c r="B6318" i="2"/>
  <c r="C6318" i="2" s="1"/>
  <c r="B6317" i="2"/>
  <c r="C6317" i="2" s="1"/>
  <c r="B6316" i="2"/>
  <c r="C6316" i="2" s="1"/>
  <c r="B6315" i="2"/>
  <c r="C6315" i="2" s="1"/>
  <c r="B6314" i="2"/>
  <c r="C6314" i="2" s="1"/>
  <c r="B6313" i="2"/>
  <c r="C6313" i="2" s="1"/>
  <c r="B6312" i="2"/>
  <c r="C6312" i="2" s="1"/>
  <c r="B6311" i="2"/>
  <c r="C6311" i="2" s="1"/>
  <c r="B6310" i="2"/>
  <c r="C6310" i="2" s="1"/>
  <c r="B6309" i="2"/>
  <c r="C6309" i="2" s="1"/>
  <c r="B6308" i="2"/>
  <c r="C6308" i="2" s="1"/>
  <c r="B6307" i="2"/>
  <c r="C6307" i="2" s="1"/>
  <c r="B6306" i="2"/>
  <c r="C6306" i="2" s="1"/>
  <c r="B6305" i="2"/>
  <c r="C6305" i="2" s="1"/>
  <c r="B6304" i="2"/>
  <c r="C6304" i="2" s="1"/>
  <c r="B6303" i="2"/>
  <c r="C6303" i="2" s="1"/>
  <c r="B6302" i="2"/>
  <c r="C6302" i="2" s="1"/>
  <c r="B6301" i="2"/>
  <c r="C6301" i="2" s="1"/>
  <c r="B6300" i="2"/>
  <c r="C6300" i="2" s="1"/>
  <c r="B6299" i="2"/>
  <c r="C6299" i="2" s="1"/>
  <c r="B6298" i="2"/>
  <c r="C6298" i="2" s="1"/>
  <c r="B6297" i="2"/>
  <c r="C6297" i="2" s="1"/>
  <c r="B6296" i="2"/>
  <c r="C6296" i="2" s="1"/>
  <c r="B6295" i="2"/>
  <c r="C6295" i="2" s="1"/>
  <c r="B6294" i="2"/>
  <c r="C6294" i="2" s="1"/>
  <c r="B6293" i="2"/>
  <c r="C6293" i="2" s="1"/>
  <c r="B6292" i="2"/>
  <c r="C6292" i="2" s="1"/>
  <c r="B6291" i="2"/>
  <c r="C6291" i="2" s="1"/>
  <c r="B6290" i="2"/>
  <c r="C6290" i="2" s="1"/>
  <c r="B6289" i="2"/>
  <c r="C6289" i="2" s="1"/>
  <c r="B6288" i="2"/>
  <c r="C6288" i="2" s="1"/>
  <c r="B6287" i="2"/>
  <c r="C6287" i="2" s="1"/>
  <c r="B6286" i="2"/>
  <c r="C6286" i="2" s="1"/>
  <c r="B6285" i="2"/>
  <c r="C6285" i="2" s="1"/>
  <c r="B6284" i="2"/>
  <c r="C6284" i="2" s="1"/>
  <c r="B6283" i="2"/>
  <c r="C6283" i="2" s="1"/>
  <c r="B6282" i="2"/>
  <c r="C6282" i="2" s="1"/>
  <c r="B6281" i="2"/>
  <c r="C6281" i="2" s="1"/>
  <c r="B6280" i="2"/>
  <c r="C6280" i="2" s="1"/>
  <c r="B6279" i="2"/>
  <c r="C6279" i="2" s="1"/>
  <c r="B6278" i="2"/>
  <c r="C6278" i="2" s="1"/>
  <c r="B6277" i="2"/>
  <c r="C6277" i="2" s="1"/>
  <c r="B6276" i="2"/>
  <c r="C6276" i="2" s="1"/>
  <c r="B6275" i="2"/>
  <c r="C6275" i="2" s="1"/>
  <c r="B6274" i="2"/>
  <c r="C6274" i="2" s="1"/>
  <c r="B6273" i="2"/>
  <c r="C6273" i="2" s="1"/>
  <c r="B6272" i="2"/>
  <c r="C6272" i="2" s="1"/>
  <c r="B6271" i="2"/>
  <c r="C6271" i="2" s="1"/>
  <c r="B6270" i="2"/>
  <c r="C6270" i="2" s="1"/>
  <c r="B6269" i="2"/>
  <c r="C6269" i="2" s="1"/>
  <c r="B6268" i="2"/>
  <c r="C6268" i="2" s="1"/>
  <c r="B6267" i="2"/>
  <c r="C6267" i="2" s="1"/>
  <c r="B6266" i="2"/>
  <c r="C6266" i="2" s="1"/>
  <c r="B6265" i="2"/>
  <c r="C6265" i="2" s="1"/>
  <c r="B6264" i="2"/>
  <c r="C6264" i="2" s="1"/>
  <c r="B6263" i="2"/>
  <c r="C6263" i="2" s="1"/>
  <c r="B6262" i="2"/>
  <c r="C6262" i="2" s="1"/>
  <c r="B6261" i="2"/>
  <c r="C6261" i="2" s="1"/>
  <c r="B6260" i="2"/>
  <c r="C6260" i="2" s="1"/>
  <c r="B6259" i="2"/>
  <c r="C6259" i="2" s="1"/>
  <c r="B6258" i="2"/>
  <c r="C6258" i="2" s="1"/>
  <c r="B6257" i="2"/>
  <c r="C6257" i="2" s="1"/>
  <c r="B6256" i="2"/>
  <c r="C6256" i="2" s="1"/>
  <c r="B6255" i="2"/>
  <c r="C6255" i="2" s="1"/>
  <c r="B6254" i="2"/>
  <c r="C6254" i="2" s="1"/>
  <c r="B6253" i="2"/>
  <c r="C6253" i="2" s="1"/>
  <c r="B6252" i="2"/>
  <c r="C6252" i="2" s="1"/>
  <c r="B6251" i="2"/>
  <c r="C6251" i="2" s="1"/>
  <c r="B6250" i="2"/>
  <c r="C6250" i="2" s="1"/>
  <c r="B6249" i="2"/>
  <c r="C6249" i="2" s="1"/>
  <c r="B6248" i="2"/>
  <c r="C6248" i="2" s="1"/>
  <c r="B6247" i="2"/>
  <c r="C6247" i="2" s="1"/>
  <c r="B6246" i="2"/>
  <c r="C6246" i="2" s="1"/>
  <c r="B6245" i="2"/>
  <c r="C6245" i="2" s="1"/>
  <c r="B6244" i="2"/>
  <c r="C6244" i="2" s="1"/>
  <c r="B6243" i="2"/>
  <c r="C6243" i="2" s="1"/>
  <c r="B6242" i="2"/>
  <c r="C6242" i="2" s="1"/>
  <c r="B6241" i="2"/>
  <c r="C6241" i="2" s="1"/>
  <c r="B6240" i="2"/>
  <c r="C6240" i="2" s="1"/>
  <c r="B6239" i="2"/>
  <c r="C6239" i="2" s="1"/>
  <c r="B6238" i="2"/>
  <c r="C6238" i="2" s="1"/>
  <c r="B6237" i="2"/>
  <c r="C6237" i="2" s="1"/>
  <c r="B6236" i="2"/>
  <c r="C6236" i="2" s="1"/>
  <c r="B6235" i="2"/>
  <c r="C6235" i="2" s="1"/>
  <c r="B6234" i="2"/>
  <c r="C6234" i="2" s="1"/>
  <c r="B6233" i="2"/>
  <c r="C6233" i="2" s="1"/>
  <c r="B6232" i="2"/>
  <c r="C6232" i="2" s="1"/>
  <c r="B6231" i="2"/>
  <c r="C6231" i="2" s="1"/>
  <c r="B6230" i="2"/>
  <c r="C6230" i="2" s="1"/>
  <c r="B6229" i="2"/>
  <c r="C6229" i="2" s="1"/>
  <c r="B6228" i="2"/>
  <c r="C6228" i="2" s="1"/>
  <c r="B6227" i="2"/>
  <c r="C6227" i="2" s="1"/>
  <c r="B6226" i="2"/>
  <c r="C6226" i="2" s="1"/>
  <c r="B6225" i="2"/>
  <c r="C6225" i="2" s="1"/>
  <c r="B6224" i="2"/>
  <c r="C6224" i="2" s="1"/>
  <c r="B6223" i="2"/>
  <c r="C6223" i="2" s="1"/>
  <c r="B6222" i="2"/>
  <c r="C6222" i="2" s="1"/>
  <c r="B6221" i="2"/>
  <c r="C6221" i="2" s="1"/>
  <c r="B6220" i="2"/>
  <c r="C6220" i="2" s="1"/>
  <c r="B6219" i="2"/>
  <c r="C6219" i="2" s="1"/>
  <c r="B6218" i="2"/>
  <c r="C6218" i="2" s="1"/>
  <c r="B6217" i="2"/>
  <c r="C6217" i="2" s="1"/>
  <c r="B6216" i="2"/>
  <c r="C6216" i="2" s="1"/>
  <c r="B6215" i="2"/>
  <c r="C6215" i="2" s="1"/>
  <c r="B6214" i="2"/>
  <c r="C6214" i="2" s="1"/>
  <c r="B6213" i="2"/>
  <c r="C6213" i="2" s="1"/>
  <c r="B6212" i="2"/>
  <c r="C6212" i="2" s="1"/>
  <c r="B6211" i="2"/>
  <c r="C6211" i="2" s="1"/>
  <c r="B6210" i="2"/>
  <c r="C6210" i="2" s="1"/>
  <c r="B6209" i="2"/>
  <c r="C6209" i="2" s="1"/>
  <c r="B6208" i="2"/>
  <c r="C6208" i="2" s="1"/>
  <c r="B6207" i="2"/>
  <c r="C6207" i="2" s="1"/>
  <c r="B6206" i="2"/>
  <c r="C6206" i="2" s="1"/>
  <c r="B6205" i="2"/>
  <c r="C6205" i="2" s="1"/>
  <c r="B6204" i="2"/>
  <c r="C6204" i="2" s="1"/>
  <c r="B6203" i="2"/>
  <c r="C6203" i="2" s="1"/>
  <c r="B6202" i="2"/>
  <c r="C6202" i="2" s="1"/>
  <c r="B6201" i="2"/>
  <c r="C6201" i="2" s="1"/>
  <c r="B6200" i="2"/>
  <c r="C6200" i="2" s="1"/>
  <c r="B6199" i="2"/>
  <c r="C6199" i="2" s="1"/>
  <c r="B6198" i="2"/>
  <c r="C6198" i="2" s="1"/>
  <c r="B6197" i="2"/>
  <c r="C6197" i="2" s="1"/>
  <c r="B6196" i="2"/>
  <c r="C6196" i="2" s="1"/>
  <c r="B6195" i="2"/>
  <c r="C6195" i="2" s="1"/>
  <c r="B6194" i="2"/>
  <c r="C6194" i="2" s="1"/>
  <c r="B6193" i="2"/>
  <c r="C6193" i="2" s="1"/>
  <c r="B6192" i="2"/>
  <c r="C6192" i="2" s="1"/>
  <c r="B6191" i="2"/>
  <c r="C6191" i="2" s="1"/>
  <c r="B6190" i="2"/>
  <c r="C6190" i="2" s="1"/>
  <c r="B6189" i="2"/>
  <c r="C6189" i="2" s="1"/>
  <c r="B6188" i="2"/>
  <c r="C6188" i="2" s="1"/>
  <c r="B6187" i="2"/>
  <c r="C6187" i="2" s="1"/>
  <c r="B6186" i="2"/>
  <c r="C6186" i="2" s="1"/>
  <c r="B6185" i="2"/>
  <c r="C6185" i="2" s="1"/>
  <c r="B6184" i="2"/>
  <c r="C6184" i="2" s="1"/>
  <c r="B6183" i="2"/>
  <c r="C6183" i="2" s="1"/>
  <c r="B6182" i="2"/>
  <c r="C6182" i="2" s="1"/>
  <c r="B6181" i="2"/>
  <c r="C6181" i="2" s="1"/>
  <c r="B6180" i="2"/>
  <c r="C6180" i="2" s="1"/>
  <c r="B6179" i="2"/>
  <c r="C6179" i="2" s="1"/>
  <c r="B6178" i="2"/>
  <c r="C6178" i="2" s="1"/>
  <c r="B6177" i="2"/>
  <c r="C6177" i="2" s="1"/>
  <c r="B6176" i="2"/>
  <c r="C6176" i="2" s="1"/>
  <c r="B6175" i="2"/>
  <c r="C6175" i="2" s="1"/>
  <c r="B6174" i="2"/>
  <c r="C6174" i="2" s="1"/>
  <c r="B6173" i="2"/>
  <c r="C6173" i="2" s="1"/>
  <c r="B6172" i="2"/>
  <c r="C6172" i="2" s="1"/>
  <c r="B6171" i="2"/>
  <c r="C6171" i="2" s="1"/>
  <c r="B6170" i="2"/>
  <c r="C6170" i="2" s="1"/>
  <c r="B6169" i="2"/>
  <c r="C6169" i="2" s="1"/>
  <c r="B6168" i="2"/>
  <c r="C6168" i="2" s="1"/>
  <c r="B6167" i="2"/>
  <c r="C6167" i="2" s="1"/>
  <c r="B6166" i="2"/>
  <c r="C6166" i="2" s="1"/>
  <c r="B6165" i="2"/>
  <c r="C6165" i="2" s="1"/>
  <c r="B6164" i="2"/>
  <c r="C6164" i="2" s="1"/>
  <c r="B6163" i="2"/>
  <c r="C6163" i="2" s="1"/>
  <c r="B6162" i="2"/>
  <c r="C6162" i="2" s="1"/>
  <c r="B6161" i="2"/>
  <c r="C6161" i="2" s="1"/>
  <c r="B6160" i="2"/>
  <c r="C6160" i="2" s="1"/>
  <c r="B6159" i="2"/>
  <c r="C6159" i="2" s="1"/>
  <c r="B6158" i="2"/>
  <c r="C6158" i="2" s="1"/>
  <c r="B6157" i="2"/>
  <c r="C6157" i="2" s="1"/>
  <c r="B6156" i="2"/>
  <c r="C6156" i="2" s="1"/>
  <c r="B6155" i="2"/>
  <c r="C6155" i="2" s="1"/>
  <c r="B6154" i="2"/>
  <c r="C6154" i="2" s="1"/>
  <c r="B6153" i="2"/>
  <c r="C6153" i="2" s="1"/>
  <c r="B6152" i="2"/>
  <c r="C6152" i="2" s="1"/>
  <c r="B6151" i="2"/>
  <c r="C6151" i="2" s="1"/>
  <c r="B6150" i="2"/>
  <c r="C6150" i="2" s="1"/>
  <c r="B6149" i="2"/>
  <c r="C6149" i="2" s="1"/>
  <c r="B6148" i="2"/>
  <c r="C6148" i="2" s="1"/>
  <c r="B6147" i="2"/>
  <c r="C6147" i="2" s="1"/>
  <c r="B6146" i="2"/>
  <c r="C6146" i="2" s="1"/>
  <c r="B6145" i="2"/>
  <c r="C6145" i="2" s="1"/>
  <c r="B6144" i="2"/>
  <c r="C6144" i="2" s="1"/>
  <c r="B6143" i="2"/>
  <c r="C6143" i="2" s="1"/>
  <c r="B6142" i="2"/>
  <c r="C6142" i="2" s="1"/>
  <c r="B6141" i="2"/>
  <c r="C6141" i="2" s="1"/>
  <c r="B6140" i="2"/>
  <c r="C6140" i="2" s="1"/>
  <c r="B6139" i="2"/>
  <c r="C6139" i="2" s="1"/>
  <c r="B6138" i="2"/>
  <c r="C6138" i="2" s="1"/>
  <c r="B6137" i="2"/>
  <c r="C6137" i="2" s="1"/>
  <c r="B6136" i="2"/>
  <c r="C6136" i="2" s="1"/>
  <c r="B6135" i="2"/>
  <c r="C6135" i="2" s="1"/>
  <c r="B6134" i="2"/>
  <c r="C6134" i="2" s="1"/>
  <c r="B6133" i="2"/>
  <c r="C6133" i="2" s="1"/>
  <c r="B6132" i="2"/>
  <c r="C6132" i="2" s="1"/>
  <c r="B6131" i="2"/>
  <c r="C6131" i="2" s="1"/>
  <c r="B6130" i="2"/>
  <c r="C6130" i="2" s="1"/>
  <c r="B6129" i="2"/>
  <c r="C6129" i="2" s="1"/>
  <c r="B6128" i="2"/>
  <c r="C6128" i="2" s="1"/>
  <c r="B6127" i="2"/>
  <c r="C6127" i="2" s="1"/>
  <c r="B6126" i="2"/>
  <c r="C6126" i="2" s="1"/>
  <c r="B6125" i="2"/>
  <c r="C6125" i="2" s="1"/>
  <c r="B6124" i="2"/>
  <c r="C6124" i="2" s="1"/>
  <c r="B6123" i="2"/>
  <c r="C6123" i="2" s="1"/>
  <c r="B6122" i="2"/>
  <c r="C6122" i="2" s="1"/>
  <c r="B6121" i="2"/>
  <c r="C6121" i="2" s="1"/>
  <c r="B6120" i="2"/>
  <c r="C6120" i="2" s="1"/>
  <c r="B6119" i="2"/>
  <c r="C6119" i="2" s="1"/>
  <c r="B6118" i="2"/>
  <c r="C6118" i="2" s="1"/>
  <c r="B6117" i="2"/>
  <c r="C6117" i="2" s="1"/>
  <c r="B6116" i="2"/>
  <c r="C6116" i="2" s="1"/>
  <c r="B6115" i="2"/>
  <c r="C6115" i="2" s="1"/>
  <c r="B6114" i="2"/>
  <c r="C6114" i="2" s="1"/>
  <c r="B6113" i="2"/>
  <c r="C6113" i="2" s="1"/>
  <c r="B6112" i="2"/>
  <c r="C6112" i="2" s="1"/>
  <c r="B6111" i="2"/>
  <c r="C6111" i="2" s="1"/>
  <c r="B6110" i="2"/>
  <c r="C6110" i="2" s="1"/>
  <c r="B6109" i="2"/>
  <c r="C6109" i="2" s="1"/>
  <c r="B6108" i="2"/>
  <c r="C6108" i="2" s="1"/>
  <c r="B6107" i="2"/>
  <c r="C6107" i="2" s="1"/>
  <c r="B6106" i="2"/>
  <c r="C6106" i="2" s="1"/>
  <c r="B6105" i="2"/>
  <c r="C6105" i="2" s="1"/>
  <c r="B6104" i="2"/>
  <c r="C6104" i="2" s="1"/>
  <c r="B6103" i="2"/>
  <c r="C6103" i="2" s="1"/>
  <c r="B6102" i="2"/>
  <c r="C6102" i="2" s="1"/>
  <c r="B6101" i="2"/>
  <c r="C6101" i="2" s="1"/>
  <c r="B6100" i="2"/>
  <c r="C6100" i="2" s="1"/>
  <c r="B6099" i="2"/>
  <c r="C6099" i="2" s="1"/>
  <c r="B6098" i="2"/>
  <c r="C6098" i="2" s="1"/>
  <c r="B6097" i="2"/>
  <c r="C6097" i="2" s="1"/>
  <c r="B6096" i="2"/>
  <c r="C6096" i="2" s="1"/>
  <c r="B6095" i="2"/>
  <c r="C6095" i="2" s="1"/>
  <c r="B6094" i="2"/>
  <c r="C6094" i="2" s="1"/>
  <c r="B6093" i="2"/>
  <c r="C6093" i="2" s="1"/>
  <c r="B6092" i="2"/>
  <c r="C6092" i="2" s="1"/>
  <c r="B6091" i="2"/>
  <c r="C6091" i="2" s="1"/>
  <c r="B6090" i="2"/>
  <c r="C6090" i="2" s="1"/>
  <c r="B6089" i="2"/>
  <c r="C6089" i="2" s="1"/>
  <c r="B6088" i="2"/>
  <c r="C6088" i="2" s="1"/>
  <c r="B6087" i="2"/>
  <c r="C6087" i="2" s="1"/>
  <c r="B6086" i="2"/>
  <c r="C6086" i="2" s="1"/>
  <c r="B6085" i="2"/>
  <c r="C6085" i="2" s="1"/>
  <c r="B6084" i="2"/>
  <c r="C6084" i="2" s="1"/>
  <c r="B6083" i="2"/>
  <c r="C6083" i="2" s="1"/>
  <c r="B6082" i="2"/>
  <c r="C6082" i="2" s="1"/>
  <c r="B6081" i="2"/>
  <c r="C6081" i="2" s="1"/>
  <c r="B6080" i="2"/>
  <c r="C6080" i="2" s="1"/>
  <c r="B6079" i="2"/>
  <c r="C6079" i="2" s="1"/>
  <c r="B6078" i="2"/>
  <c r="C6078" i="2" s="1"/>
  <c r="B6077" i="2"/>
  <c r="C6077" i="2" s="1"/>
  <c r="B6076" i="2"/>
  <c r="C6076" i="2" s="1"/>
  <c r="B6075" i="2"/>
  <c r="C6075" i="2" s="1"/>
  <c r="B6074" i="2"/>
  <c r="C6074" i="2" s="1"/>
  <c r="B6073" i="2"/>
  <c r="C6073" i="2" s="1"/>
  <c r="B6072" i="2"/>
  <c r="C6072" i="2" s="1"/>
  <c r="B6071" i="2"/>
  <c r="C6071" i="2" s="1"/>
  <c r="B6070" i="2"/>
  <c r="C6070" i="2" s="1"/>
  <c r="B6069" i="2"/>
  <c r="C6069" i="2" s="1"/>
  <c r="B6068" i="2"/>
  <c r="C6068" i="2" s="1"/>
  <c r="B6067" i="2"/>
  <c r="C6067" i="2" s="1"/>
  <c r="B6066" i="2"/>
  <c r="C6066" i="2" s="1"/>
  <c r="B6065" i="2"/>
  <c r="C6065" i="2" s="1"/>
  <c r="B6064" i="2"/>
  <c r="C6064" i="2" s="1"/>
  <c r="B6063" i="2"/>
  <c r="C6063" i="2" s="1"/>
  <c r="B6062" i="2"/>
  <c r="C6062" i="2" s="1"/>
  <c r="B6061" i="2"/>
  <c r="C6061" i="2" s="1"/>
  <c r="B6060" i="2"/>
  <c r="C6060" i="2" s="1"/>
  <c r="B6059" i="2"/>
  <c r="C6059" i="2" s="1"/>
  <c r="B6058" i="2"/>
  <c r="C6058" i="2" s="1"/>
  <c r="B6057" i="2"/>
  <c r="C6057" i="2" s="1"/>
  <c r="B6056" i="2"/>
  <c r="C6056" i="2" s="1"/>
  <c r="B6055" i="2"/>
  <c r="C6055" i="2" s="1"/>
  <c r="B6054" i="2"/>
  <c r="C6054" i="2" s="1"/>
  <c r="B6053" i="2"/>
  <c r="C6053" i="2" s="1"/>
  <c r="B6052" i="2"/>
  <c r="C6052" i="2" s="1"/>
  <c r="B6051" i="2"/>
  <c r="C6051" i="2" s="1"/>
  <c r="B6050" i="2"/>
  <c r="C6050" i="2" s="1"/>
  <c r="B6049" i="2"/>
  <c r="C6049" i="2" s="1"/>
  <c r="B6048" i="2"/>
  <c r="C6048" i="2" s="1"/>
  <c r="B6047" i="2"/>
  <c r="C6047" i="2" s="1"/>
  <c r="B6046" i="2"/>
  <c r="C6046" i="2" s="1"/>
  <c r="B6045" i="2"/>
  <c r="C6045" i="2" s="1"/>
  <c r="B6044" i="2"/>
  <c r="C6044" i="2" s="1"/>
  <c r="B6043" i="2"/>
  <c r="C6043" i="2" s="1"/>
  <c r="B6042" i="2"/>
  <c r="C6042" i="2" s="1"/>
  <c r="B6041" i="2"/>
  <c r="C6041" i="2" s="1"/>
  <c r="B6040" i="2"/>
  <c r="C6040" i="2" s="1"/>
  <c r="B6039" i="2"/>
  <c r="C6039" i="2" s="1"/>
  <c r="B6038" i="2"/>
  <c r="C6038" i="2" s="1"/>
  <c r="B6037" i="2"/>
  <c r="C6037" i="2" s="1"/>
  <c r="B6036" i="2"/>
  <c r="C6036" i="2" s="1"/>
  <c r="B6035" i="2"/>
  <c r="C6035" i="2" s="1"/>
  <c r="B6034" i="2"/>
  <c r="C6034" i="2" s="1"/>
  <c r="B6033" i="2"/>
  <c r="C6033" i="2" s="1"/>
  <c r="B6032" i="2"/>
  <c r="C6032" i="2" s="1"/>
  <c r="B6031" i="2"/>
  <c r="C6031" i="2" s="1"/>
  <c r="B6030" i="2"/>
  <c r="C6030" i="2" s="1"/>
  <c r="B6029" i="2"/>
  <c r="C6029" i="2" s="1"/>
  <c r="B6028" i="2"/>
  <c r="C6028" i="2" s="1"/>
  <c r="B6027" i="2"/>
  <c r="C6027" i="2" s="1"/>
  <c r="B6026" i="2"/>
  <c r="C6026" i="2" s="1"/>
  <c r="B6025" i="2"/>
  <c r="C6025" i="2" s="1"/>
  <c r="B6024" i="2"/>
  <c r="C6024" i="2" s="1"/>
  <c r="B6023" i="2"/>
  <c r="C6023" i="2" s="1"/>
  <c r="B6022" i="2"/>
  <c r="C6022" i="2" s="1"/>
  <c r="B6021" i="2"/>
  <c r="C6021" i="2" s="1"/>
  <c r="B6020" i="2"/>
  <c r="C6020" i="2" s="1"/>
  <c r="B6019" i="2"/>
  <c r="C6019" i="2" s="1"/>
  <c r="B6018" i="2"/>
  <c r="C6018" i="2" s="1"/>
  <c r="B6017" i="2"/>
  <c r="C6017" i="2" s="1"/>
  <c r="B6016" i="2"/>
  <c r="C6016" i="2" s="1"/>
  <c r="B6015" i="2"/>
  <c r="C6015" i="2" s="1"/>
  <c r="B6014" i="2"/>
  <c r="C6014" i="2" s="1"/>
  <c r="B6013" i="2"/>
  <c r="C6013" i="2" s="1"/>
  <c r="B6012" i="2"/>
  <c r="C6012" i="2" s="1"/>
  <c r="B6011" i="2"/>
  <c r="C6011" i="2" s="1"/>
  <c r="B6010" i="2"/>
  <c r="C6010" i="2" s="1"/>
  <c r="B6009" i="2"/>
  <c r="C6009" i="2" s="1"/>
  <c r="B6008" i="2"/>
  <c r="C6008" i="2" s="1"/>
  <c r="B6007" i="2"/>
  <c r="C6007" i="2" s="1"/>
  <c r="B6006" i="2"/>
  <c r="C6006" i="2" s="1"/>
  <c r="B6005" i="2"/>
  <c r="C6005" i="2" s="1"/>
  <c r="B6004" i="2"/>
  <c r="C6004" i="2" s="1"/>
  <c r="B6003" i="2"/>
  <c r="C6003" i="2" s="1"/>
  <c r="B6002" i="2"/>
  <c r="C6002" i="2" s="1"/>
  <c r="B6001" i="2"/>
  <c r="C6001" i="2" s="1"/>
  <c r="B6000" i="2"/>
  <c r="C6000" i="2" s="1"/>
  <c r="B5999" i="2"/>
  <c r="C5999" i="2" s="1"/>
  <c r="B5998" i="2"/>
  <c r="C5998" i="2" s="1"/>
  <c r="B5997" i="2"/>
  <c r="C5997" i="2" s="1"/>
  <c r="B5996" i="2"/>
  <c r="C5996" i="2" s="1"/>
  <c r="B5995" i="2"/>
  <c r="C5995" i="2" s="1"/>
  <c r="B5994" i="2"/>
  <c r="C5994" i="2" s="1"/>
  <c r="B5993" i="2"/>
  <c r="C5993" i="2" s="1"/>
  <c r="B5992" i="2"/>
  <c r="C5992" i="2" s="1"/>
  <c r="B5991" i="2"/>
  <c r="C5991" i="2" s="1"/>
  <c r="B5990" i="2"/>
  <c r="C5990" i="2" s="1"/>
  <c r="B5989" i="2"/>
  <c r="C5989" i="2" s="1"/>
  <c r="B5988" i="2"/>
  <c r="C5988" i="2" s="1"/>
  <c r="B5987" i="2"/>
  <c r="C5987" i="2" s="1"/>
  <c r="B5986" i="2"/>
  <c r="C5986" i="2" s="1"/>
  <c r="B5985" i="2"/>
  <c r="C5985" i="2" s="1"/>
  <c r="B5984" i="2"/>
  <c r="C5984" i="2" s="1"/>
  <c r="B5983" i="2"/>
  <c r="C5983" i="2" s="1"/>
  <c r="B5982" i="2"/>
  <c r="C5982" i="2" s="1"/>
  <c r="B5981" i="2"/>
  <c r="C5981" i="2" s="1"/>
  <c r="B5980" i="2"/>
  <c r="C5980" i="2" s="1"/>
  <c r="B5979" i="2"/>
  <c r="C5979" i="2" s="1"/>
  <c r="B5978" i="2"/>
  <c r="C5978" i="2" s="1"/>
  <c r="B5977" i="2"/>
  <c r="C5977" i="2" s="1"/>
  <c r="B5976" i="2"/>
  <c r="C5976" i="2" s="1"/>
  <c r="B5975" i="2"/>
  <c r="C5975" i="2" s="1"/>
  <c r="B5974" i="2"/>
  <c r="C5974" i="2" s="1"/>
  <c r="B5973" i="2"/>
  <c r="C5973" i="2" s="1"/>
  <c r="B5972" i="2"/>
  <c r="C5972" i="2" s="1"/>
  <c r="B5971" i="2"/>
  <c r="C5971" i="2" s="1"/>
  <c r="B5970" i="2"/>
  <c r="C5970" i="2" s="1"/>
  <c r="B5969" i="2"/>
  <c r="C5969" i="2" s="1"/>
  <c r="B5968" i="2"/>
  <c r="C5968" i="2" s="1"/>
  <c r="B5967" i="2"/>
  <c r="C5967" i="2" s="1"/>
  <c r="B5966" i="2"/>
  <c r="C5966" i="2" s="1"/>
  <c r="B5965" i="2"/>
  <c r="C5965" i="2" s="1"/>
  <c r="B5964" i="2"/>
  <c r="C5964" i="2" s="1"/>
  <c r="B5963" i="2"/>
  <c r="C5963" i="2" s="1"/>
  <c r="B5962" i="2"/>
  <c r="C5962" i="2" s="1"/>
  <c r="B5961" i="2"/>
  <c r="C5961" i="2" s="1"/>
  <c r="B5960" i="2"/>
  <c r="C5960" i="2" s="1"/>
  <c r="B5959" i="2"/>
  <c r="C5959" i="2" s="1"/>
  <c r="B5958" i="2"/>
  <c r="C5958" i="2" s="1"/>
  <c r="B5957" i="2"/>
  <c r="C5957" i="2" s="1"/>
  <c r="B5956" i="2"/>
  <c r="C5956" i="2" s="1"/>
  <c r="B5955" i="2"/>
  <c r="C5955" i="2" s="1"/>
  <c r="B5954" i="2"/>
  <c r="C5954" i="2" s="1"/>
  <c r="B5953" i="2"/>
  <c r="C5953" i="2" s="1"/>
  <c r="B5952" i="2"/>
  <c r="C5952" i="2" s="1"/>
  <c r="B5951" i="2"/>
  <c r="C5951" i="2" s="1"/>
  <c r="B5950" i="2"/>
  <c r="C5950" i="2" s="1"/>
  <c r="B5949" i="2"/>
  <c r="C5949" i="2" s="1"/>
  <c r="B5948" i="2"/>
  <c r="C5948" i="2" s="1"/>
  <c r="B5947" i="2"/>
  <c r="C5947" i="2" s="1"/>
  <c r="B5946" i="2"/>
  <c r="C5946" i="2" s="1"/>
  <c r="B5945" i="2"/>
  <c r="C5945" i="2" s="1"/>
  <c r="B5944" i="2"/>
  <c r="C5944" i="2" s="1"/>
  <c r="B5943" i="2"/>
  <c r="C5943" i="2" s="1"/>
  <c r="B5942" i="2"/>
  <c r="C5942" i="2" s="1"/>
  <c r="B5941" i="2"/>
  <c r="C5941" i="2" s="1"/>
  <c r="B5940" i="2"/>
  <c r="C5940" i="2" s="1"/>
  <c r="B5939" i="2"/>
  <c r="C5939" i="2" s="1"/>
  <c r="B5938" i="2"/>
  <c r="C5938" i="2" s="1"/>
  <c r="B5937" i="2"/>
  <c r="C5937" i="2" s="1"/>
  <c r="B5936" i="2"/>
  <c r="C5936" i="2" s="1"/>
  <c r="B5935" i="2"/>
  <c r="C5935" i="2" s="1"/>
  <c r="B5934" i="2"/>
  <c r="C5934" i="2" s="1"/>
  <c r="B5933" i="2"/>
  <c r="C5933" i="2" s="1"/>
  <c r="B5932" i="2"/>
  <c r="C5932" i="2" s="1"/>
  <c r="B5931" i="2"/>
  <c r="C5931" i="2" s="1"/>
  <c r="B5930" i="2"/>
  <c r="C5930" i="2" s="1"/>
  <c r="B5929" i="2"/>
  <c r="C5929" i="2" s="1"/>
  <c r="B5928" i="2"/>
  <c r="C5928" i="2" s="1"/>
  <c r="B5927" i="2"/>
  <c r="C5927" i="2" s="1"/>
  <c r="B5926" i="2"/>
  <c r="C5926" i="2" s="1"/>
  <c r="B5925" i="2"/>
  <c r="C5925" i="2" s="1"/>
  <c r="B5924" i="2"/>
  <c r="C5924" i="2" s="1"/>
  <c r="B5923" i="2"/>
  <c r="C5923" i="2" s="1"/>
  <c r="B5922" i="2"/>
  <c r="C5922" i="2" s="1"/>
  <c r="B5921" i="2"/>
  <c r="C5921" i="2" s="1"/>
  <c r="B5920" i="2"/>
  <c r="C5920" i="2" s="1"/>
  <c r="B5919" i="2"/>
  <c r="C5919" i="2" s="1"/>
  <c r="B5918" i="2"/>
  <c r="C5918" i="2" s="1"/>
  <c r="B5917" i="2"/>
  <c r="C5917" i="2" s="1"/>
  <c r="B5916" i="2"/>
  <c r="C5916" i="2" s="1"/>
  <c r="B5915" i="2"/>
  <c r="C5915" i="2" s="1"/>
  <c r="B5914" i="2"/>
  <c r="C5914" i="2" s="1"/>
  <c r="B5913" i="2"/>
  <c r="C5913" i="2" s="1"/>
  <c r="B5912" i="2"/>
  <c r="C5912" i="2" s="1"/>
  <c r="B5911" i="2"/>
  <c r="C5911" i="2" s="1"/>
  <c r="B5910" i="2"/>
  <c r="C5910" i="2" s="1"/>
  <c r="B5909" i="2"/>
  <c r="C5909" i="2" s="1"/>
  <c r="B5908" i="2"/>
  <c r="C5908" i="2" s="1"/>
  <c r="B5907" i="2"/>
  <c r="C5907" i="2" s="1"/>
  <c r="B5906" i="2"/>
  <c r="C5906" i="2" s="1"/>
  <c r="B5905" i="2"/>
  <c r="C5905" i="2" s="1"/>
  <c r="B5904" i="2"/>
  <c r="C5904" i="2" s="1"/>
  <c r="B5903" i="2"/>
  <c r="C5903" i="2" s="1"/>
  <c r="B5902" i="2"/>
  <c r="C5902" i="2" s="1"/>
  <c r="B5901" i="2"/>
  <c r="C5901" i="2" s="1"/>
  <c r="B5900" i="2"/>
  <c r="C5900" i="2" s="1"/>
  <c r="B5899" i="2"/>
  <c r="C5899" i="2" s="1"/>
  <c r="B5898" i="2"/>
  <c r="C5898" i="2" s="1"/>
  <c r="B5897" i="2"/>
  <c r="C5897" i="2" s="1"/>
  <c r="B5896" i="2"/>
  <c r="C5896" i="2" s="1"/>
  <c r="B5895" i="2"/>
  <c r="C5895" i="2" s="1"/>
  <c r="B5894" i="2"/>
  <c r="C5894" i="2" s="1"/>
  <c r="B5893" i="2"/>
  <c r="C5893" i="2" s="1"/>
  <c r="B5892" i="2"/>
  <c r="C5892" i="2" s="1"/>
  <c r="B5891" i="2"/>
  <c r="C5891" i="2" s="1"/>
  <c r="B5890" i="2"/>
  <c r="C5890" i="2" s="1"/>
  <c r="B5889" i="2"/>
  <c r="C5889" i="2" s="1"/>
  <c r="B5888" i="2"/>
  <c r="C5888" i="2" s="1"/>
  <c r="B5887" i="2"/>
  <c r="C5887" i="2" s="1"/>
  <c r="B5886" i="2"/>
  <c r="C5886" i="2" s="1"/>
  <c r="B5885" i="2"/>
  <c r="C5885" i="2" s="1"/>
  <c r="B5884" i="2"/>
  <c r="C5884" i="2" s="1"/>
  <c r="B5883" i="2"/>
  <c r="C5883" i="2" s="1"/>
  <c r="B5882" i="2"/>
  <c r="C5882" i="2" s="1"/>
  <c r="B5881" i="2"/>
  <c r="C5881" i="2" s="1"/>
  <c r="B5880" i="2"/>
  <c r="C5880" i="2" s="1"/>
  <c r="B5879" i="2"/>
  <c r="C5879" i="2" s="1"/>
  <c r="B5878" i="2"/>
  <c r="C5878" i="2" s="1"/>
  <c r="B5877" i="2"/>
  <c r="C5877" i="2" s="1"/>
  <c r="B5876" i="2"/>
  <c r="C5876" i="2" s="1"/>
  <c r="B5875" i="2"/>
  <c r="C5875" i="2" s="1"/>
  <c r="B5874" i="2"/>
  <c r="C5874" i="2" s="1"/>
  <c r="B5873" i="2"/>
  <c r="C5873" i="2" s="1"/>
  <c r="B5872" i="2"/>
  <c r="C5872" i="2" s="1"/>
  <c r="B5871" i="2"/>
  <c r="C5871" i="2" s="1"/>
  <c r="B5870" i="2"/>
  <c r="C5870" i="2" s="1"/>
  <c r="B5869" i="2"/>
  <c r="C5869" i="2" s="1"/>
  <c r="B5868" i="2"/>
  <c r="C5868" i="2" s="1"/>
  <c r="B5867" i="2"/>
  <c r="C5867" i="2" s="1"/>
  <c r="B5866" i="2"/>
  <c r="C5866" i="2" s="1"/>
  <c r="B5865" i="2"/>
  <c r="C5865" i="2" s="1"/>
  <c r="B5864" i="2"/>
  <c r="C5864" i="2" s="1"/>
  <c r="B5863" i="2"/>
  <c r="C5863" i="2" s="1"/>
  <c r="B5862" i="2"/>
  <c r="C5862" i="2" s="1"/>
  <c r="B5861" i="2"/>
  <c r="C5861" i="2" s="1"/>
  <c r="B5860" i="2"/>
  <c r="C5860" i="2" s="1"/>
  <c r="B5859" i="2"/>
  <c r="C5859" i="2" s="1"/>
  <c r="B5858" i="2"/>
  <c r="C5858" i="2" s="1"/>
  <c r="B5857" i="2"/>
  <c r="C5857" i="2" s="1"/>
  <c r="B5856" i="2"/>
  <c r="C5856" i="2" s="1"/>
  <c r="B5855" i="2"/>
  <c r="C5855" i="2" s="1"/>
  <c r="B5854" i="2"/>
  <c r="C5854" i="2" s="1"/>
  <c r="B5853" i="2"/>
  <c r="C5853" i="2" s="1"/>
  <c r="B5852" i="2"/>
  <c r="C5852" i="2" s="1"/>
  <c r="B5851" i="2"/>
  <c r="C5851" i="2" s="1"/>
  <c r="B5850" i="2"/>
  <c r="C5850" i="2" s="1"/>
  <c r="B5849" i="2"/>
  <c r="C5849" i="2" s="1"/>
  <c r="B5848" i="2"/>
  <c r="C5848" i="2" s="1"/>
  <c r="B5847" i="2"/>
  <c r="C5847" i="2" s="1"/>
  <c r="B5846" i="2"/>
  <c r="C5846" i="2" s="1"/>
  <c r="B5845" i="2"/>
  <c r="C5845" i="2" s="1"/>
  <c r="B5844" i="2"/>
  <c r="C5844" i="2" s="1"/>
  <c r="B5843" i="2"/>
  <c r="C5843" i="2" s="1"/>
  <c r="B5842" i="2"/>
  <c r="C5842" i="2" s="1"/>
  <c r="B5841" i="2"/>
  <c r="C5841" i="2" s="1"/>
  <c r="B5840" i="2"/>
  <c r="C5840" i="2" s="1"/>
  <c r="B5839" i="2"/>
  <c r="C5839" i="2" s="1"/>
  <c r="B5838" i="2"/>
  <c r="C5838" i="2" s="1"/>
  <c r="B5837" i="2"/>
  <c r="C5837" i="2" s="1"/>
  <c r="B5836" i="2"/>
  <c r="C5836" i="2" s="1"/>
  <c r="B5835" i="2"/>
  <c r="C5835" i="2" s="1"/>
  <c r="B5834" i="2"/>
  <c r="C5834" i="2" s="1"/>
  <c r="B5833" i="2"/>
  <c r="C5833" i="2" s="1"/>
  <c r="B5832" i="2"/>
  <c r="C5832" i="2" s="1"/>
  <c r="B5831" i="2"/>
  <c r="C5831" i="2" s="1"/>
  <c r="B5830" i="2"/>
  <c r="C5830" i="2" s="1"/>
  <c r="B5829" i="2"/>
  <c r="C5829" i="2" s="1"/>
  <c r="B5828" i="2"/>
  <c r="C5828" i="2" s="1"/>
  <c r="B5827" i="2"/>
  <c r="C5827" i="2" s="1"/>
  <c r="B5826" i="2"/>
  <c r="C5826" i="2" s="1"/>
  <c r="B5825" i="2"/>
  <c r="C5825" i="2" s="1"/>
  <c r="B5824" i="2"/>
  <c r="C5824" i="2" s="1"/>
  <c r="B5823" i="2"/>
  <c r="C5823" i="2" s="1"/>
  <c r="B5822" i="2"/>
  <c r="C5822" i="2" s="1"/>
  <c r="B5821" i="2"/>
  <c r="C5821" i="2" s="1"/>
  <c r="B5820" i="2"/>
  <c r="C5820" i="2" s="1"/>
  <c r="B5819" i="2"/>
  <c r="C5819" i="2" s="1"/>
  <c r="B5818" i="2"/>
  <c r="C5818" i="2" s="1"/>
  <c r="B5817" i="2"/>
  <c r="C5817" i="2" s="1"/>
  <c r="B5816" i="2"/>
  <c r="C5816" i="2" s="1"/>
  <c r="B5815" i="2"/>
  <c r="C5815" i="2" s="1"/>
  <c r="B5814" i="2"/>
  <c r="C5814" i="2" s="1"/>
  <c r="B5813" i="2"/>
  <c r="C5813" i="2" s="1"/>
  <c r="B5812" i="2"/>
  <c r="C5812" i="2" s="1"/>
  <c r="B5811" i="2"/>
  <c r="C5811" i="2" s="1"/>
  <c r="B5810" i="2"/>
  <c r="C5810" i="2" s="1"/>
  <c r="B5809" i="2"/>
  <c r="C5809" i="2" s="1"/>
  <c r="B5808" i="2"/>
  <c r="C5808" i="2" s="1"/>
  <c r="B5807" i="2"/>
  <c r="C5807" i="2" s="1"/>
  <c r="B5806" i="2"/>
  <c r="C5806" i="2" s="1"/>
  <c r="B5805" i="2"/>
  <c r="C5805" i="2" s="1"/>
  <c r="B5804" i="2"/>
  <c r="C5804" i="2" s="1"/>
  <c r="B5803" i="2"/>
  <c r="C5803" i="2" s="1"/>
  <c r="B5802" i="2"/>
  <c r="C5802" i="2" s="1"/>
  <c r="B5801" i="2"/>
  <c r="C5801" i="2" s="1"/>
  <c r="B5800" i="2"/>
  <c r="C5800" i="2" s="1"/>
  <c r="B5799" i="2"/>
  <c r="C5799" i="2" s="1"/>
  <c r="B5798" i="2"/>
  <c r="C5798" i="2" s="1"/>
  <c r="B5797" i="2"/>
  <c r="C5797" i="2" s="1"/>
  <c r="B5796" i="2"/>
  <c r="C5796" i="2" s="1"/>
  <c r="B5795" i="2"/>
  <c r="C5795" i="2" s="1"/>
  <c r="B5794" i="2"/>
  <c r="C5794" i="2" s="1"/>
  <c r="B5793" i="2"/>
  <c r="C5793" i="2" s="1"/>
  <c r="B5792" i="2"/>
  <c r="C5792" i="2" s="1"/>
  <c r="B5791" i="2"/>
  <c r="C5791" i="2" s="1"/>
  <c r="B5790" i="2"/>
  <c r="C5790" i="2" s="1"/>
  <c r="B5789" i="2"/>
  <c r="C5789" i="2" s="1"/>
  <c r="B5788" i="2"/>
  <c r="C5788" i="2" s="1"/>
  <c r="B5787" i="2"/>
  <c r="C5787" i="2" s="1"/>
  <c r="B5786" i="2"/>
  <c r="C5786" i="2" s="1"/>
  <c r="B5785" i="2"/>
  <c r="C5785" i="2" s="1"/>
  <c r="B5784" i="2"/>
  <c r="C5784" i="2" s="1"/>
  <c r="B5783" i="2"/>
  <c r="C5783" i="2" s="1"/>
  <c r="B5782" i="2"/>
  <c r="C5782" i="2" s="1"/>
  <c r="B5781" i="2"/>
  <c r="C5781" i="2" s="1"/>
  <c r="B5780" i="2"/>
  <c r="C5780" i="2" s="1"/>
  <c r="B5779" i="2"/>
  <c r="C5779" i="2" s="1"/>
  <c r="B5778" i="2"/>
  <c r="C5778" i="2" s="1"/>
  <c r="B5777" i="2"/>
  <c r="C5777" i="2" s="1"/>
  <c r="B5776" i="2"/>
  <c r="C5776" i="2" s="1"/>
  <c r="B5775" i="2"/>
  <c r="C5775" i="2" s="1"/>
  <c r="B5774" i="2"/>
  <c r="C5774" i="2" s="1"/>
  <c r="B5773" i="2"/>
  <c r="C5773" i="2" s="1"/>
  <c r="B5772" i="2"/>
  <c r="C5772" i="2" s="1"/>
  <c r="B5771" i="2"/>
  <c r="C5771" i="2" s="1"/>
  <c r="B5770" i="2"/>
  <c r="C5770" i="2" s="1"/>
  <c r="B5769" i="2"/>
  <c r="C5769" i="2" s="1"/>
  <c r="B5768" i="2"/>
  <c r="C5768" i="2" s="1"/>
  <c r="B5767" i="2"/>
  <c r="C5767" i="2" s="1"/>
  <c r="B5766" i="2"/>
  <c r="C5766" i="2" s="1"/>
  <c r="B5765" i="2"/>
  <c r="C5765" i="2" s="1"/>
  <c r="B5764" i="2"/>
  <c r="C5764" i="2" s="1"/>
  <c r="B5763" i="2"/>
  <c r="C5763" i="2" s="1"/>
  <c r="B5762" i="2"/>
  <c r="C5762" i="2" s="1"/>
  <c r="B5761" i="2"/>
  <c r="C5761" i="2" s="1"/>
  <c r="B5760" i="2"/>
  <c r="C5760" i="2" s="1"/>
  <c r="B5759" i="2"/>
  <c r="C5759" i="2" s="1"/>
  <c r="B5758" i="2"/>
  <c r="C5758" i="2" s="1"/>
  <c r="B5757" i="2"/>
  <c r="C5757" i="2" s="1"/>
  <c r="B5756" i="2"/>
  <c r="C5756" i="2" s="1"/>
  <c r="B5755" i="2"/>
  <c r="C5755" i="2" s="1"/>
  <c r="B5754" i="2"/>
  <c r="C5754" i="2" s="1"/>
  <c r="B5753" i="2"/>
  <c r="C5753" i="2" s="1"/>
  <c r="B5752" i="2"/>
  <c r="C5752" i="2" s="1"/>
  <c r="B5751" i="2"/>
  <c r="C5751" i="2" s="1"/>
  <c r="B5750" i="2"/>
  <c r="C5750" i="2" s="1"/>
  <c r="B5749" i="2"/>
  <c r="C5749" i="2" s="1"/>
  <c r="B5748" i="2"/>
  <c r="C5748" i="2" s="1"/>
  <c r="B5747" i="2"/>
  <c r="C5747" i="2" s="1"/>
  <c r="B5746" i="2"/>
  <c r="C5746" i="2" s="1"/>
  <c r="B5745" i="2"/>
  <c r="C5745" i="2" s="1"/>
  <c r="B5744" i="2"/>
  <c r="C5744" i="2" s="1"/>
  <c r="B5743" i="2"/>
  <c r="C5743" i="2" s="1"/>
  <c r="B5742" i="2"/>
  <c r="C5742" i="2" s="1"/>
  <c r="B5741" i="2"/>
  <c r="C5741" i="2" s="1"/>
  <c r="B5740" i="2"/>
  <c r="C5740" i="2" s="1"/>
  <c r="B5739" i="2"/>
  <c r="C5739" i="2" s="1"/>
  <c r="B5738" i="2"/>
  <c r="C5738" i="2" s="1"/>
  <c r="B5737" i="2"/>
  <c r="C5737" i="2" s="1"/>
  <c r="B5736" i="2"/>
  <c r="C5736" i="2" s="1"/>
  <c r="B5735" i="2"/>
  <c r="C5735" i="2" s="1"/>
  <c r="B5734" i="2"/>
  <c r="C5734" i="2" s="1"/>
  <c r="B5733" i="2"/>
  <c r="C5733" i="2" s="1"/>
  <c r="B5732" i="2"/>
  <c r="C5732" i="2" s="1"/>
  <c r="B5731" i="2"/>
  <c r="C5731" i="2" s="1"/>
  <c r="B5730" i="2"/>
  <c r="C5730" i="2" s="1"/>
  <c r="B5729" i="2"/>
  <c r="C5729" i="2" s="1"/>
  <c r="B5728" i="2"/>
  <c r="C5728" i="2" s="1"/>
  <c r="B5727" i="2"/>
  <c r="C5727" i="2" s="1"/>
  <c r="B5726" i="2"/>
  <c r="C5726" i="2" s="1"/>
  <c r="B5725" i="2"/>
  <c r="C5725" i="2" s="1"/>
  <c r="B5724" i="2"/>
  <c r="C5724" i="2" s="1"/>
  <c r="B5723" i="2"/>
  <c r="C5723" i="2" s="1"/>
  <c r="B5722" i="2"/>
  <c r="C5722" i="2" s="1"/>
  <c r="B5721" i="2"/>
  <c r="C5721" i="2" s="1"/>
  <c r="B5720" i="2"/>
  <c r="C5720" i="2" s="1"/>
  <c r="B5719" i="2"/>
  <c r="C5719" i="2" s="1"/>
  <c r="B5718" i="2"/>
  <c r="C5718" i="2" s="1"/>
  <c r="B5717" i="2"/>
  <c r="C5717" i="2" s="1"/>
  <c r="B5716" i="2"/>
  <c r="C5716" i="2" s="1"/>
  <c r="B5715" i="2"/>
  <c r="C5715" i="2" s="1"/>
  <c r="B5714" i="2"/>
  <c r="C5714" i="2" s="1"/>
  <c r="B5713" i="2"/>
  <c r="C5713" i="2" s="1"/>
  <c r="B5712" i="2"/>
  <c r="C5712" i="2" s="1"/>
  <c r="B5711" i="2"/>
  <c r="C5711" i="2" s="1"/>
  <c r="B5710" i="2"/>
  <c r="C5710" i="2" s="1"/>
  <c r="B5709" i="2"/>
  <c r="C5709" i="2" s="1"/>
  <c r="B5708" i="2"/>
  <c r="C5708" i="2" s="1"/>
  <c r="B5707" i="2"/>
  <c r="C5707" i="2" s="1"/>
  <c r="B5706" i="2"/>
  <c r="C5706" i="2" s="1"/>
  <c r="B5705" i="2"/>
  <c r="C5705" i="2" s="1"/>
  <c r="B5704" i="2"/>
  <c r="C5704" i="2" s="1"/>
  <c r="B5703" i="2"/>
  <c r="C5703" i="2" s="1"/>
  <c r="B5702" i="2"/>
  <c r="C5702" i="2" s="1"/>
  <c r="B5701" i="2"/>
  <c r="C5701" i="2" s="1"/>
  <c r="B5700" i="2"/>
  <c r="C5700" i="2" s="1"/>
  <c r="B5699" i="2"/>
  <c r="C5699" i="2" s="1"/>
  <c r="B5698" i="2"/>
  <c r="C5698" i="2" s="1"/>
  <c r="B5697" i="2"/>
  <c r="C5697" i="2" s="1"/>
  <c r="B5696" i="2"/>
  <c r="C5696" i="2" s="1"/>
  <c r="B5695" i="2"/>
  <c r="C5695" i="2" s="1"/>
  <c r="B5694" i="2"/>
  <c r="C5694" i="2" s="1"/>
  <c r="B5693" i="2"/>
  <c r="C5693" i="2" s="1"/>
  <c r="B5692" i="2"/>
  <c r="C5692" i="2" s="1"/>
  <c r="B5691" i="2"/>
  <c r="C5691" i="2" s="1"/>
  <c r="B5690" i="2"/>
  <c r="C5690" i="2" s="1"/>
  <c r="B5689" i="2"/>
  <c r="C5689" i="2" s="1"/>
  <c r="B5688" i="2"/>
  <c r="C5688" i="2" s="1"/>
  <c r="B5687" i="2"/>
  <c r="C5687" i="2" s="1"/>
  <c r="B5686" i="2"/>
  <c r="C5686" i="2" s="1"/>
  <c r="B5685" i="2"/>
  <c r="C5685" i="2" s="1"/>
  <c r="B5684" i="2"/>
  <c r="C5684" i="2" s="1"/>
  <c r="B5683" i="2"/>
  <c r="C5683" i="2" s="1"/>
  <c r="B5682" i="2"/>
  <c r="C5682" i="2" s="1"/>
  <c r="B5681" i="2"/>
  <c r="C5681" i="2" s="1"/>
  <c r="B5680" i="2"/>
  <c r="C5680" i="2" s="1"/>
  <c r="B5679" i="2"/>
  <c r="C5679" i="2" s="1"/>
  <c r="B5678" i="2"/>
  <c r="C5678" i="2" s="1"/>
  <c r="B5677" i="2"/>
  <c r="C5677" i="2" s="1"/>
  <c r="B5676" i="2"/>
  <c r="C5676" i="2" s="1"/>
  <c r="B5675" i="2"/>
  <c r="C5675" i="2" s="1"/>
  <c r="B5674" i="2"/>
  <c r="C5674" i="2" s="1"/>
  <c r="B5673" i="2"/>
  <c r="C5673" i="2" s="1"/>
  <c r="B5672" i="2"/>
  <c r="C5672" i="2" s="1"/>
  <c r="B5671" i="2"/>
  <c r="C5671" i="2" s="1"/>
  <c r="B5670" i="2"/>
  <c r="C5670" i="2" s="1"/>
  <c r="B5669" i="2"/>
  <c r="C5669" i="2" s="1"/>
  <c r="B5668" i="2"/>
  <c r="C5668" i="2" s="1"/>
  <c r="B5667" i="2"/>
  <c r="C5667" i="2" s="1"/>
  <c r="B5666" i="2"/>
  <c r="C5666" i="2" s="1"/>
  <c r="B5665" i="2"/>
  <c r="C5665" i="2" s="1"/>
  <c r="B5664" i="2"/>
  <c r="C5664" i="2" s="1"/>
  <c r="B5663" i="2"/>
  <c r="C5663" i="2" s="1"/>
  <c r="B5662" i="2"/>
  <c r="C5662" i="2" s="1"/>
  <c r="B5661" i="2"/>
  <c r="C5661" i="2" s="1"/>
  <c r="B5660" i="2"/>
  <c r="C5660" i="2" s="1"/>
  <c r="B5659" i="2"/>
  <c r="C5659" i="2" s="1"/>
  <c r="B5658" i="2"/>
  <c r="C5658" i="2" s="1"/>
  <c r="B5657" i="2"/>
  <c r="C5657" i="2" s="1"/>
  <c r="B5656" i="2"/>
  <c r="C5656" i="2" s="1"/>
  <c r="B5655" i="2"/>
  <c r="C5655" i="2" s="1"/>
  <c r="B5654" i="2"/>
  <c r="C5654" i="2" s="1"/>
  <c r="B5653" i="2"/>
  <c r="C5653" i="2" s="1"/>
  <c r="B5652" i="2"/>
  <c r="C5652" i="2" s="1"/>
  <c r="B5651" i="2"/>
  <c r="C5651" i="2" s="1"/>
  <c r="B5650" i="2"/>
  <c r="C5650" i="2" s="1"/>
  <c r="B5649" i="2"/>
  <c r="C5649" i="2" s="1"/>
  <c r="B5648" i="2"/>
  <c r="C5648" i="2" s="1"/>
  <c r="B5647" i="2"/>
  <c r="C5647" i="2" s="1"/>
  <c r="B5646" i="2"/>
  <c r="C5646" i="2" s="1"/>
  <c r="B5645" i="2"/>
  <c r="C5645" i="2" s="1"/>
  <c r="B5644" i="2"/>
  <c r="C5644" i="2" s="1"/>
  <c r="B5643" i="2"/>
  <c r="C5643" i="2" s="1"/>
  <c r="B5642" i="2"/>
  <c r="C5642" i="2" s="1"/>
  <c r="B5641" i="2"/>
  <c r="C5641" i="2" s="1"/>
  <c r="B5640" i="2"/>
  <c r="C5640" i="2" s="1"/>
  <c r="B5639" i="2"/>
  <c r="C5639" i="2" s="1"/>
  <c r="B5638" i="2"/>
  <c r="C5638" i="2" s="1"/>
  <c r="B5637" i="2"/>
  <c r="C5637" i="2" s="1"/>
  <c r="B5636" i="2"/>
  <c r="C5636" i="2" s="1"/>
  <c r="B5635" i="2"/>
  <c r="C5635" i="2" s="1"/>
  <c r="B5634" i="2"/>
  <c r="C5634" i="2" s="1"/>
  <c r="B5633" i="2"/>
  <c r="C5633" i="2" s="1"/>
  <c r="B5632" i="2"/>
  <c r="C5632" i="2" s="1"/>
  <c r="B5631" i="2"/>
  <c r="C5631" i="2" s="1"/>
  <c r="B5630" i="2"/>
  <c r="C5630" i="2" s="1"/>
  <c r="B5629" i="2"/>
  <c r="C5629" i="2" s="1"/>
  <c r="B5628" i="2"/>
  <c r="C5628" i="2" s="1"/>
  <c r="B5627" i="2"/>
  <c r="C5627" i="2" s="1"/>
  <c r="B5626" i="2"/>
  <c r="C5626" i="2" s="1"/>
  <c r="B5625" i="2"/>
  <c r="C5625" i="2" s="1"/>
  <c r="B5624" i="2"/>
  <c r="C5624" i="2" s="1"/>
  <c r="B5623" i="2"/>
  <c r="C5623" i="2" s="1"/>
  <c r="B5622" i="2"/>
  <c r="C5622" i="2" s="1"/>
  <c r="B5621" i="2"/>
  <c r="C5621" i="2" s="1"/>
  <c r="B5620" i="2"/>
  <c r="C5620" i="2" s="1"/>
  <c r="B5619" i="2"/>
  <c r="C5619" i="2" s="1"/>
  <c r="B5618" i="2"/>
  <c r="C5618" i="2" s="1"/>
  <c r="B5617" i="2"/>
  <c r="C5617" i="2" s="1"/>
  <c r="B5616" i="2"/>
  <c r="C5616" i="2" s="1"/>
  <c r="B5615" i="2"/>
  <c r="C5615" i="2" s="1"/>
  <c r="B5614" i="2"/>
  <c r="C5614" i="2" s="1"/>
  <c r="B5613" i="2"/>
  <c r="C5613" i="2" s="1"/>
  <c r="B5612" i="2"/>
  <c r="C5612" i="2" s="1"/>
  <c r="B5611" i="2"/>
  <c r="C5611" i="2" s="1"/>
  <c r="B5610" i="2"/>
  <c r="C5610" i="2" s="1"/>
  <c r="B5609" i="2"/>
  <c r="C5609" i="2" s="1"/>
  <c r="B5608" i="2"/>
  <c r="C5608" i="2" s="1"/>
  <c r="B5607" i="2"/>
  <c r="C5607" i="2" s="1"/>
  <c r="B5606" i="2"/>
  <c r="C5606" i="2" s="1"/>
  <c r="B5605" i="2"/>
  <c r="C5605" i="2" s="1"/>
  <c r="B5604" i="2"/>
  <c r="C5604" i="2" s="1"/>
  <c r="B5603" i="2"/>
  <c r="C5603" i="2" s="1"/>
  <c r="B5602" i="2"/>
  <c r="C5602" i="2" s="1"/>
  <c r="B5601" i="2"/>
  <c r="C5601" i="2" s="1"/>
  <c r="B5600" i="2"/>
  <c r="C5600" i="2" s="1"/>
  <c r="B5599" i="2"/>
  <c r="C5599" i="2" s="1"/>
  <c r="B5598" i="2"/>
  <c r="C5598" i="2" s="1"/>
  <c r="B5597" i="2"/>
  <c r="C5597" i="2" s="1"/>
  <c r="B5596" i="2"/>
  <c r="C5596" i="2" s="1"/>
  <c r="B5595" i="2"/>
  <c r="C5595" i="2" s="1"/>
  <c r="B5594" i="2"/>
  <c r="C5594" i="2" s="1"/>
  <c r="B5593" i="2"/>
  <c r="C5593" i="2" s="1"/>
  <c r="B5592" i="2"/>
  <c r="C5592" i="2" s="1"/>
  <c r="B5591" i="2"/>
  <c r="C5591" i="2" s="1"/>
  <c r="B5590" i="2"/>
  <c r="C5590" i="2" s="1"/>
  <c r="B5589" i="2"/>
  <c r="C5589" i="2" s="1"/>
  <c r="B5588" i="2"/>
  <c r="C5588" i="2" s="1"/>
  <c r="B5587" i="2"/>
  <c r="C5587" i="2" s="1"/>
  <c r="B5586" i="2"/>
  <c r="C5586" i="2" s="1"/>
  <c r="B5585" i="2"/>
  <c r="C5585" i="2" s="1"/>
  <c r="B5584" i="2"/>
  <c r="C5584" i="2" s="1"/>
  <c r="B5583" i="2"/>
  <c r="C5583" i="2" s="1"/>
  <c r="B5582" i="2"/>
  <c r="C5582" i="2" s="1"/>
  <c r="B5581" i="2"/>
  <c r="C5581" i="2" s="1"/>
  <c r="B5580" i="2"/>
  <c r="C5580" i="2" s="1"/>
  <c r="B5579" i="2"/>
  <c r="C5579" i="2" s="1"/>
  <c r="B5578" i="2"/>
  <c r="C5578" i="2" s="1"/>
  <c r="B5577" i="2"/>
  <c r="C5577" i="2" s="1"/>
  <c r="B5576" i="2"/>
  <c r="C5576" i="2" s="1"/>
  <c r="B5575" i="2"/>
  <c r="C5575" i="2" s="1"/>
  <c r="B5574" i="2"/>
  <c r="C5574" i="2" s="1"/>
  <c r="B5573" i="2"/>
  <c r="C5573" i="2" s="1"/>
  <c r="B5572" i="2"/>
  <c r="C5572" i="2" s="1"/>
  <c r="B5571" i="2"/>
  <c r="C5571" i="2" s="1"/>
  <c r="B5570" i="2"/>
  <c r="C5570" i="2" s="1"/>
  <c r="B5569" i="2"/>
  <c r="C5569" i="2" s="1"/>
  <c r="B5568" i="2"/>
  <c r="C5568" i="2" s="1"/>
  <c r="B5567" i="2"/>
  <c r="C5567" i="2" s="1"/>
  <c r="B5566" i="2"/>
  <c r="C5566" i="2" s="1"/>
  <c r="B5565" i="2"/>
  <c r="C5565" i="2" s="1"/>
  <c r="B5564" i="2"/>
  <c r="C5564" i="2" s="1"/>
  <c r="B5563" i="2"/>
  <c r="C5563" i="2" s="1"/>
  <c r="B5562" i="2"/>
  <c r="C5562" i="2" s="1"/>
  <c r="B5561" i="2"/>
  <c r="C5561" i="2" s="1"/>
  <c r="B5560" i="2"/>
  <c r="C5560" i="2" s="1"/>
  <c r="B5559" i="2"/>
  <c r="C5559" i="2" s="1"/>
  <c r="B5558" i="2"/>
  <c r="C5558" i="2" s="1"/>
  <c r="B5557" i="2"/>
  <c r="C5557" i="2" s="1"/>
  <c r="B5556" i="2"/>
  <c r="C5556" i="2" s="1"/>
  <c r="B5555" i="2"/>
  <c r="C5555" i="2" s="1"/>
  <c r="B5554" i="2"/>
  <c r="C5554" i="2" s="1"/>
  <c r="B5553" i="2"/>
  <c r="C5553" i="2" s="1"/>
  <c r="B5552" i="2"/>
  <c r="C5552" i="2" s="1"/>
  <c r="B5551" i="2"/>
  <c r="C5551" i="2" s="1"/>
  <c r="B5550" i="2"/>
  <c r="C5550" i="2" s="1"/>
  <c r="B5549" i="2"/>
  <c r="C5549" i="2" s="1"/>
  <c r="B5548" i="2"/>
  <c r="C5548" i="2" s="1"/>
  <c r="B5547" i="2"/>
  <c r="C5547" i="2" s="1"/>
  <c r="B5546" i="2"/>
  <c r="C5546" i="2" s="1"/>
  <c r="B5545" i="2"/>
  <c r="C5545" i="2" s="1"/>
  <c r="B5544" i="2"/>
  <c r="C5544" i="2" s="1"/>
  <c r="B5543" i="2"/>
  <c r="C5543" i="2" s="1"/>
  <c r="B5542" i="2"/>
  <c r="C5542" i="2" s="1"/>
  <c r="B5541" i="2"/>
  <c r="C5541" i="2" s="1"/>
  <c r="B5540" i="2"/>
  <c r="C5540" i="2" s="1"/>
  <c r="B5539" i="2"/>
  <c r="C5539" i="2" s="1"/>
  <c r="B5538" i="2"/>
  <c r="C5538" i="2" s="1"/>
  <c r="B5537" i="2"/>
  <c r="C5537" i="2" s="1"/>
  <c r="B5536" i="2"/>
  <c r="C5536" i="2" s="1"/>
  <c r="B5535" i="2"/>
  <c r="C5535" i="2" s="1"/>
  <c r="B5534" i="2"/>
  <c r="C5534" i="2" s="1"/>
  <c r="B5533" i="2"/>
  <c r="C5533" i="2" s="1"/>
  <c r="B5532" i="2"/>
  <c r="C5532" i="2" s="1"/>
  <c r="B5531" i="2"/>
  <c r="C5531" i="2" s="1"/>
  <c r="B5530" i="2"/>
  <c r="C5530" i="2" s="1"/>
  <c r="B5529" i="2"/>
  <c r="C5529" i="2" s="1"/>
  <c r="B5528" i="2"/>
  <c r="C5528" i="2" s="1"/>
  <c r="B5527" i="2"/>
  <c r="C5527" i="2" s="1"/>
  <c r="B5526" i="2"/>
  <c r="C5526" i="2" s="1"/>
  <c r="B5525" i="2"/>
  <c r="C5525" i="2" s="1"/>
  <c r="B5524" i="2"/>
  <c r="C5524" i="2" s="1"/>
  <c r="B5523" i="2"/>
  <c r="C5523" i="2" s="1"/>
  <c r="B5522" i="2"/>
  <c r="C5522" i="2" s="1"/>
  <c r="B5521" i="2"/>
  <c r="C5521" i="2" s="1"/>
  <c r="B5520" i="2"/>
  <c r="C5520" i="2" s="1"/>
  <c r="B5519" i="2"/>
  <c r="C5519" i="2" s="1"/>
  <c r="B5518" i="2"/>
  <c r="C5518" i="2" s="1"/>
  <c r="B5517" i="2"/>
  <c r="C5517" i="2" s="1"/>
  <c r="B5516" i="2"/>
  <c r="C5516" i="2" s="1"/>
  <c r="B5515" i="2"/>
  <c r="C5515" i="2" s="1"/>
  <c r="B5514" i="2"/>
  <c r="C5514" i="2" s="1"/>
  <c r="B5513" i="2"/>
  <c r="C5513" i="2" s="1"/>
  <c r="B5512" i="2"/>
  <c r="C5512" i="2" s="1"/>
  <c r="B5511" i="2"/>
  <c r="C5511" i="2" s="1"/>
  <c r="B5510" i="2"/>
  <c r="C5510" i="2" s="1"/>
  <c r="B5509" i="2"/>
  <c r="C5509" i="2" s="1"/>
  <c r="B5508" i="2"/>
  <c r="C5508" i="2" s="1"/>
  <c r="B5507" i="2"/>
  <c r="C5507" i="2" s="1"/>
  <c r="B5506" i="2"/>
  <c r="C5506" i="2" s="1"/>
  <c r="B5505" i="2"/>
  <c r="C5505" i="2" s="1"/>
  <c r="B5504" i="2"/>
  <c r="C5504" i="2" s="1"/>
  <c r="B5503" i="2"/>
  <c r="C5503" i="2" s="1"/>
  <c r="B5502" i="2"/>
  <c r="C5502" i="2" s="1"/>
  <c r="B5501" i="2"/>
  <c r="C5501" i="2" s="1"/>
  <c r="B5500" i="2"/>
  <c r="C5500" i="2" s="1"/>
  <c r="B5499" i="2"/>
  <c r="C5499" i="2" s="1"/>
  <c r="B5498" i="2"/>
  <c r="C5498" i="2" s="1"/>
  <c r="B5497" i="2"/>
  <c r="C5497" i="2" s="1"/>
  <c r="B5496" i="2"/>
  <c r="C5496" i="2" s="1"/>
  <c r="B5495" i="2"/>
  <c r="C5495" i="2" s="1"/>
  <c r="B5494" i="2"/>
  <c r="C5494" i="2" s="1"/>
  <c r="B5493" i="2"/>
  <c r="C5493" i="2" s="1"/>
  <c r="B5492" i="2"/>
  <c r="C5492" i="2" s="1"/>
  <c r="B5491" i="2"/>
  <c r="C5491" i="2" s="1"/>
  <c r="B5490" i="2"/>
  <c r="C5490" i="2" s="1"/>
  <c r="B5489" i="2"/>
  <c r="C5489" i="2" s="1"/>
  <c r="B5488" i="2"/>
  <c r="C5488" i="2" s="1"/>
  <c r="B5487" i="2"/>
  <c r="C5487" i="2" s="1"/>
  <c r="B5486" i="2"/>
  <c r="C5486" i="2" s="1"/>
  <c r="B5485" i="2"/>
  <c r="C5485" i="2" s="1"/>
  <c r="B5484" i="2"/>
  <c r="C5484" i="2" s="1"/>
  <c r="B5483" i="2"/>
  <c r="C5483" i="2" s="1"/>
  <c r="B5482" i="2"/>
  <c r="C5482" i="2" s="1"/>
  <c r="B5481" i="2"/>
  <c r="C5481" i="2" s="1"/>
  <c r="B5480" i="2"/>
  <c r="C5480" i="2" s="1"/>
  <c r="B5479" i="2"/>
  <c r="C5479" i="2" s="1"/>
  <c r="B5478" i="2"/>
  <c r="C5478" i="2" s="1"/>
  <c r="B5477" i="2"/>
  <c r="C5477" i="2" s="1"/>
  <c r="B5476" i="2"/>
  <c r="C5476" i="2" s="1"/>
  <c r="B5475" i="2"/>
  <c r="C5475" i="2" s="1"/>
  <c r="B5474" i="2"/>
  <c r="C5474" i="2" s="1"/>
  <c r="B5473" i="2"/>
  <c r="C5473" i="2" s="1"/>
  <c r="B5472" i="2"/>
  <c r="C5472" i="2" s="1"/>
  <c r="B5471" i="2"/>
  <c r="C5471" i="2" s="1"/>
  <c r="B5470" i="2"/>
  <c r="C5470" i="2" s="1"/>
  <c r="B5469" i="2"/>
  <c r="C5469" i="2" s="1"/>
  <c r="B5468" i="2"/>
  <c r="C5468" i="2" s="1"/>
  <c r="B5467" i="2"/>
  <c r="C5467" i="2" s="1"/>
  <c r="B5466" i="2"/>
  <c r="C5466" i="2" s="1"/>
  <c r="B5465" i="2"/>
  <c r="C5465" i="2" s="1"/>
  <c r="B5464" i="2"/>
  <c r="C5464" i="2" s="1"/>
  <c r="B5463" i="2"/>
  <c r="C5463" i="2" s="1"/>
  <c r="B5462" i="2"/>
  <c r="C5462" i="2" s="1"/>
  <c r="B5461" i="2"/>
  <c r="C5461" i="2" s="1"/>
  <c r="B5460" i="2"/>
  <c r="C5460" i="2" s="1"/>
  <c r="B5459" i="2"/>
  <c r="C5459" i="2" s="1"/>
  <c r="B5458" i="2"/>
  <c r="C5458" i="2" s="1"/>
  <c r="B5457" i="2"/>
  <c r="C5457" i="2" s="1"/>
  <c r="B5456" i="2"/>
  <c r="C5456" i="2" s="1"/>
  <c r="B5455" i="2"/>
  <c r="C5455" i="2" s="1"/>
  <c r="B5454" i="2"/>
  <c r="C5454" i="2" s="1"/>
  <c r="B5453" i="2"/>
  <c r="C5453" i="2" s="1"/>
  <c r="B5452" i="2"/>
  <c r="C5452" i="2" s="1"/>
  <c r="B5451" i="2"/>
  <c r="C5451" i="2" s="1"/>
  <c r="B5450" i="2"/>
  <c r="C5450" i="2" s="1"/>
  <c r="B5449" i="2"/>
  <c r="C5449" i="2" s="1"/>
  <c r="B5448" i="2"/>
  <c r="C5448" i="2" s="1"/>
  <c r="B5447" i="2"/>
  <c r="C5447" i="2" s="1"/>
  <c r="B5446" i="2"/>
  <c r="C5446" i="2" s="1"/>
  <c r="B5445" i="2"/>
  <c r="C5445" i="2" s="1"/>
  <c r="B5444" i="2"/>
  <c r="C5444" i="2" s="1"/>
  <c r="B5443" i="2"/>
  <c r="C5443" i="2" s="1"/>
  <c r="B5442" i="2"/>
  <c r="C5442" i="2" s="1"/>
  <c r="B5441" i="2"/>
  <c r="C5441" i="2" s="1"/>
  <c r="B5440" i="2"/>
  <c r="C5440" i="2" s="1"/>
  <c r="B5439" i="2"/>
  <c r="C5439" i="2" s="1"/>
  <c r="B5438" i="2"/>
  <c r="C5438" i="2" s="1"/>
  <c r="B5437" i="2"/>
  <c r="C5437" i="2" s="1"/>
  <c r="B5436" i="2"/>
  <c r="C5436" i="2" s="1"/>
  <c r="B5435" i="2"/>
  <c r="C5435" i="2" s="1"/>
  <c r="B5434" i="2"/>
  <c r="C5434" i="2" s="1"/>
  <c r="B5433" i="2"/>
  <c r="C5433" i="2" s="1"/>
  <c r="B5432" i="2"/>
  <c r="C5432" i="2" s="1"/>
  <c r="B5431" i="2"/>
  <c r="C5431" i="2" s="1"/>
  <c r="B5430" i="2"/>
  <c r="C5430" i="2" s="1"/>
  <c r="B5429" i="2"/>
  <c r="C5429" i="2" s="1"/>
  <c r="B5428" i="2"/>
  <c r="C5428" i="2" s="1"/>
  <c r="B5427" i="2"/>
  <c r="C5427" i="2" s="1"/>
  <c r="B5426" i="2"/>
  <c r="C5426" i="2" s="1"/>
  <c r="B5425" i="2"/>
  <c r="C5425" i="2" s="1"/>
  <c r="B5424" i="2"/>
  <c r="C5424" i="2" s="1"/>
  <c r="B5423" i="2"/>
  <c r="C5423" i="2" s="1"/>
  <c r="B5422" i="2"/>
  <c r="C5422" i="2" s="1"/>
  <c r="B5421" i="2"/>
  <c r="C5421" i="2" s="1"/>
  <c r="B5420" i="2"/>
  <c r="C5420" i="2" s="1"/>
  <c r="B5419" i="2"/>
  <c r="C5419" i="2" s="1"/>
  <c r="B5418" i="2"/>
  <c r="C5418" i="2" s="1"/>
  <c r="B5417" i="2"/>
  <c r="C5417" i="2" s="1"/>
  <c r="B5416" i="2"/>
  <c r="C5416" i="2" s="1"/>
  <c r="B5415" i="2"/>
  <c r="C5415" i="2" s="1"/>
  <c r="B5414" i="2"/>
  <c r="C5414" i="2" s="1"/>
  <c r="B5413" i="2"/>
  <c r="C5413" i="2" s="1"/>
  <c r="B5412" i="2"/>
  <c r="C5412" i="2" s="1"/>
  <c r="B5411" i="2"/>
  <c r="C5411" i="2" s="1"/>
  <c r="B5410" i="2"/>
  <c r="C5410" i="2" s="1"/>
  <c r="B5409" i="2"/>
  <c r="C5409" i="2" s="1"/>
  <c r="B5408" i="2"/>
  <c r="C5408" i="2" s="1"/>
  <c r="B5407" i="2"/>
  <c r="C5407" i="2" s="1"/>
  <c r="B5406" i="2"/>
  <c r="C5406" i="2" s="1"/>
  <c r="B5405" i="2"/>
  <c r="C5405" i="2" s="1"/>
  <c r="B5404" i="2"/>
  <c r="C5404" i="2" s="1"/>
  <c r="B5403" i="2"/>
  <c r="C5403" i="2" s="1"/>
  <c r="B5402" i="2"/>
  <c r="C5402" i="2" s="1"/>
  <c r="B5401" i="2"/>
  <c r="C5401" i="2" s="1"/>
  <c r="B5400" i="2"/>
  <c r="C5400" i="2" s="1"/>
  <c r="B5399" i="2"/>
  <c r="C5399" i="2" s="1"/>
  <c r="B5398" i="2"/>
  <c r="C5398" i="2" s="1"/>
  <c r="B5397" i="2"/>
  <c r="C5397" i="2" s="1"/>
  <c r="B5396" i="2"/>
  <c r="C5396" i="2" s="1"/>
  <c r="B5395" i="2"/>
  <c r="C5395" i="2" s="1"/>
  <c r="B5394" i="2"/>
  <c r="C5394" i="2" s="1"/>
  <c r="B5393" i="2"/>
  <c r="C5393" i="2" s="1"/>
  <c r="B5392" i="2"/>
  <c r="C5392" i="2" s="1"/>
  <c r="B5391" i="2"/>
  <c r="C5391" i="2" s="1"/>
  <c r="B5390" i="2"/>
  <c r="C5390" i="2" s="1"/>
  <c r="B5389" i="2"/>
  <c r="C5389" i="2" s="1"/>
  <c r="B5388" i="2"/>
  <c r="C5388" i="2" s="1"/>
  <c r="B5387" i="2"/>
  <c r="C5387" i="2" s="1"/>
  <c r="B5386" i="2"/>
  <c r="C5386" i="2" s="1"/>
  <c r="B5385" i="2"/>
  <c r="C5385" i="2" s="1"/>
  <c r="B5384" i="2"/>
  <c r="C5384" i="2" s="1"/>
  <c r="B5383" i="2"/>
  <c r="C5383" i="2" s="1"/>
  <c r="B5382" i="2"/>
  <c r="C5382" i="2" s="1"/>
  <c r="B5381" i="2"/>
  <c r="C5381" i="2" s="1"/>
  <c r="B5380" i="2"/>
  <c r="C5380" i="2" s="1"/>
  <c r="B5379" i="2"/>
  <c r="C5379" i="2" s="1"/>
  <c r="B5378" i="2"/>
  <c r="C5378" i="2" s="1"/>
  <c r="B5377" i="2"/>
  <c r="C5377" i="2" s="1"/>
  <c r="B5376" i="2"/>
  <c r="C5376" i="2" s="1"/>
  <c r="B5375" i="2"/>
  <c r="C5375" i="2" s="1"/>
  <c r="B5374" i="2"/>
  <c r="C5374" i="2" s="1"/>
  <c r="B5373" i="2"/>
  <c r="C5373" i="2" s="1"/>
  <c r="B5372" i="2"/>
  <c r="C5372" i="2" s="1"/>
  <c r="B5371" i="2"/>
  <c r="C5371" i="2" s="1"/>
  <c r="B5370" i="2"/>
  <c r="C5370" i="2" s="1"/>
  <c r="B5369" i="2"/>
  <c r="C5369" i="2" s="1"/>
  <c r="B5368" i="2"/>
  <c r="C5368" i="2" s="1"/>
  <c r="B5367" i="2"/>
  <c r="C5367" i="2" s="1"/>
  <c r="B5366" i="2"/>
  <c r="C5366" i="2" s="1"/>
  <c r="B5365" i="2"/>
  <c r="C5365" i="2" s="1"/>
  <c r="B5364" i="2"/>
  <c r="C5364" i="2" s="1"/>
  <c r="B5363" i="2"/>
  <c r="C5363" i="2" s="1"/>
  <c r="B5362" i="2"/>
  <c r="C5362" i="2" s="1"/>
  <c r="B5361" i="2"/>
  <c r="C5361" i="2" s="1"/>
  <c r="B5360" i="2"/>
  <c r="C5360" i="2" s="1"/>
  <c r="B5359" i="2"/>
  <c r="C5359" i="2" s="1"/>
  <c r="B5358" i="2"/>
  <c r="C5358" i="2" s="1"/>
  <c r="B5357" i="2"/>
  <c r="C5357" i="2" s="1"/>
  <c r="B5356" i="2"/>
  <c r="C5356" i="2" s="1"/>
  <c r="B5355" i="2"/>
  <c r="C5355" i="2" s="1"/>
  <c r="B5354" i="2"/>
  <c r="C5354" i="2" s="1"/>
  <c r="B5353" i="2"/>
  <c r="C5353" i="2" s="1"/>
  <c r="B5352" i="2"/>
  <c r="C5352" i="2" s="1"/>
  <c r="B5351" i="2"/>
  <c r="C5351" i="2" s="1"/>
  <c r="B5350" i="2"/>
  <c r="C5350" i="2" s="1"/>
  <c r="B5349" i="2"/>
  <c r="C5349" i="2" s="1"/>
  <c r="B5348" i="2"/>
  <c r="C5348" i="2" s="1"/>
  <c r="B5347" i="2"/>
  <c r="C5347" i="2" s="1"/>
  <c r="B5346" i="2"/>
  <c r="C5346" i="2" s="1"/>
  <c r="B5345" i="2"/>
  <c r="C5345" i="2" s="1"/>
  <c r="B5344" i="2"/>
  <c r="C5344" i="2" s="1"/>
  <c r="B5343" i="2"/>
  <c r="C5343" i="2" s="1"/>
  <c r="B5342" i="2"/>
  <c r="C5342" i="2" s="1"/>
  <c r="B5341" i="2"/>
  <c r="C5341" i="2" s="1"/>
  <c r="B5340" i="2"/>
  <c r="C5340" i="2" s="1"/>
  <c r="B5339" i="2"/>
  <c r="C5339" i="2" s="1"/>
  <c r="B5338" i="2"/>
  <c r="C5338" i="2" s="1"/>
  <c r="B5337" i="2"/>
  <c r="C5337" i="2" s="1"/>
  <c r="B5336" i="2"/>
  <c r="C5336" i="2" s="1"/>
  <c r="B5335" i="2"/>
  <c r="C5335" i="2" s="1"/>
  <c r="B5334" i="2"/>
  <c r="C5334" i="2" s="1"/>
  <c r="B5333" i="2"/>
  <c r="C5333" i="2" s="1"/>
  <c r="B5332" i="2"/>
  <c r="C5332" i="2" s="1"/>
  <c r="B5331" i="2"/>
  <c r="C5331" i="2" s="1"/>
  <c r="B5330" i="2"/>
  <c r="C5330" i="2" s="1"/>
  <c r="B5329" i="2"/>
  <c r="C5329" i="2" s="1"/>
  <c r="B5328" i="2"/>
  <c r="C5328" i="2" s="1"/>
  <c r="B5327" i="2"/>
  <c r="C5327" i="2" s="1"/>
  <c r="B5326" i="2"/>
  <c r="C5326" i="2" s="1"/>
  <c r="B5325" i="2"/>
  <c r="C5325" i="2" s="1"/>
  <c r="B5324" i="2"/>
  <c r="C5324" i="2" s="1"/>
  <c r="B5323" i="2"/>
  <c r="C5323" i="2" s="1"/>
  <c r="B5322" i="2"/>
  <c r="C5322" i="2" s="1"/>
  <c r="B5321" i="2"/>
  <c r="C5321" i="2" s="1"/>
  <c r="B5320" i="2"/>
  <c r="C5320" i="2" s="1"/>
  <c r="B5319" i="2"/>
  <c r="C5319" i="2" s="1"/>
  <c r="B5318" i="2"/>
  <c r="C5318" i="2" s="1"/>
  <c r="B5317" i="2"/>
  <c r="C5317" i="2" s="1"/>
  <c r="B5316" i="2"/>
  <c r="C5316" i="2" s="1"/>
  <c r="B5315" i="2"/>
  <c r="C5315" i="2" s="1"/>
  <c r="B5314" i="2"/>
  <c r="C5314" i="2" s="1"/>
  <c r="B5313" i="2"/>
  <c r="C5313" i="2" s="1"/>
  <c r="B5312" i="2"/>
  <c r="C5312" i="2" s="1"/>
  <c r="B5311" i="2"/>
  <c r="C5311" i="2" s="1"/>
  <c r="B5310" i="2"/>
  <c r="C5310" i="2" s="1"/>
  <c r="B5309" i="2"/>
  <c r="C5309" i="2" s="1"/>
  <c r="B5308" i="2"/>
  <c r="C5308" i="2" s="1"/>
  <c r="B5307" i="2"/>
  <c r="C5307" i="2" s="1"/>
  <c r="B5306" i="2"/>
  <c r="C5306" i="2" s="1"/>
  <c r="B5305" i="2"/>
  <c r="C5305" i="2" s="1"/>
  <c r="B5304" i="2"/>
  <c r="C5304" i="2" s="1"/>
  <c r="B5303" i="2"/>
  <c r="C5303" i="2" s="1"/>
  <c r="B5302" i="2"/>
  <c r="C5302" i="2" s="1"/>
  <c r="B5301" i="2"/>
  <c r="C5301" i="2" s="1"/>
  <c r="B5300" i="2"/>
  <c r="C5300" i="2" s="1"/>
  <c r="B5299" i="2"/>
  <c r="C5299" i="2" s="1"/>
  <c r="B5298" i="2"/>
  <c r="C5298" i="2" s="1"/>
  <c r="B5297" i="2"/>
  <c r="C5297" i="2" s="1"/>
  <c r="B5296" i="2"/>
  <c r="C5296" i="2" s="1"/>
  <c r="B5295" i="2"/>
  <c r="C5295" i="2" s="1"/>
  <c r="B5294" i="2"/>
  <c r="C5294" i="2" s="1"/>
  <c r="B5293" i="2"/>
  <c r="C5293" i="2" s="1"/>
  <c r="B5292" i="2"/>
  <c r="C5292" i="2" s="1"/>
  <c r="B5291" i="2"/>
  <c r="C5291" i="2" s="1"/>
  <c r="B5290" i="2"/>
  <c r="C5290" i="2" s="1"/>
  <c r="B5289" i="2"/>
  <c r="C5289" i="2" s="1"/>
  <c r="B5288" i="2"/>
  <c r="C5288" i="2" s="1"/>
  <c r="B5287" i="2"/>
  <c r="C5287" i="2" s="1"/>
  <c r="B5286" i="2"/>
  <c r="C5286" i="2" s="1"/>
  <c r="B5285" i="2"/>
  <c r="C5285" i="2" s="1"/>
  <c r="B5284" i="2"/>
  <c r="C5284" i="2" s="1"/>
  <c r="B5283" i="2"/>
  <c r="C5283" i="2" s="1"/>
  <c r="B5282" i="2"/>
  <c r="C5282" i="2" s="1"/>
  <c r="B5281" i="2"/>
  <c r="C5281" i="2" s="1"/>
  <c r="B5280" i="2"/>
  <c r="C5280" i="2" s="1"/>
  <c r="B5279" i="2"/>
  <c r="C5279" i="2" s="1"/>
  <c r="B5278" i="2"/>
  <c r="C5278" i="2" s="1"/>
  <c r="B5277" i="2"/>
  <c r="C5277" i="2" s="1"/>
  <c r="B5276" i="2"/>
  <c r="C5276" i="2" s="1"/>
  <c r="B5275" i="2"/>
  <c r="C5275" i="2" s="1"/>
  <c r="B5274" i="2"/>
  <c r="C5274" i="2" s="1"/>
  <c r="B5273" i="2"/>
  <c r="C5273" i="2" s="1"/>
  <c r="B5272" i="2"/>
  <c r="C5272" i="2" s="1"/>
  <c r="B5271" i="2"/>
  <c r="C5271" i="2" s="1"/>
  <c r="B5270" i="2"/>
  <c r="C5270" i="2" s="1"/>
  <c r="B5269" i="2"/>
  <c r="C5269" i="2" s="1"/>
  <c r="B5268" i="2"/>
  <c r="C5268" i="2" s="1"/>
  <c r="B5267" i="2"/>
  <c r="C5267" i="2" s="1"/>
  <c r="B5266" i="2"/>
  <c r="C5266" i="2" s="1"/>
  <c r="B5265" i="2"/>
  <c r="C5265" i="2" s="1"/>
  <c r="B5264" i="2"/>
  <c r="C5264" i="2" s="1"/>
  <c r="B5263" i="2"/>
  <c r="C5263" i="2" s="1"/>
  <c r="B5262" i="2"/>
  <c r="C5262" i="2" s="1"/>
  <c r="B5261" i="2"/>
  <c r="C5261" i="2" s="1"/>
  <c r="B5260" i="2"/>
  <c r="C5260" i="2" s="1"/>
  <c r="B5259" i="2"/>
  <c r="C5259" i="2" s="1"/>
  <c r="B5258" i="2"/>
  <c r="C5258" i="2" s="1"/>
  <c r="B5257" i="2"/>
  <c r="C5257" i="2" s="1"/>
  <c r="B5256" i="2"/>
  <c r="C5256" i="2" s="1"/>
  <c r="B5255" i="2"/>
  <c r="C5255" i="2" s="1"/>
  <c r="B5254" i="2"/>
  <c r="C5254" i="2" s="1"/>
  <c r="B5253" i="2"/>
  <c r="C5253" i="2" s="1"/>
  <c r="B5252" i="2"/>
  <c r="C5252" i="2" s="1"/>
  <c r="B5251" i="2"/>
  <c r="C5251" i="2" s="1"/>
  <c r="B5250" i="2"/>
  <c r="C5250" i="2" s="1"/>
  <c r="B5249" i="2"/>
  <c r="C5249" i="2" s="1"/>
  <c r="B5248" i="2"/>
  <c r="C5248" i="2" s="1"/>
  <c r="B5247" i="2"/>
  <c r="C5247" i="2" s="1"/>
  <c r="B5246" i="2"/>
  <c r="C5246" i="2" s="1"/>
  <c r="B5245" i="2"/>
  <c r="C5245" i="2" s="1"/>
  <c r="B5244" i="2"/>
  <c r="C5244" i="2" s="1"/>
  <c r="B5243" i="2"/>
  <c r="C5243" i="2" s="1"/>
  <c r="B5242" i="2"/>
  <c r="C5242" i="2" s="1"/>
  <c r="B5241" i="2"/>
  <c r="C5241" i="2" s="1"/>
  <c r="B5240" i="2"/>
  <c r="C5240" i="2" s="1"/>
  <c r="B5239" i="2"/>
  <c r="C5239" i="2" s="1"/>
  <c r="B5238" i="2"/>
  <c r="C5238" i="2" s="1"/>
  <c r="B5237" i="2"/>
  <c r="C5237" i="2" s="1"/>
  <c r="B5236" i="2"/>
  <c r="C5236" i="2" s="1"/>
  <c r="B5235" i="2"/>
  <c r="C5235" i="2" s="1"/>
  <c r="B5234" i="2"/>
  <c r="C5234" i="2" s="1"/>
  <c r="B5233" i="2"/>
  <c r="C5233" i="2" s="1"/>
  <c r="B5232" i="2"/>
  <c r="C5232" i="2" s="1"/>
  <c r="B5231" i="2"/>
  <c r="C5231" i="2" s="1"/>
  <c r="B5230" i="2"/>
  <c r="C5230" i="2" s="1"/>
  <c r="B5229" i="2"/>
  <c r="C5229" i="2" s="1"/>
  <c r="B5228" i="2"/>
  <c r="C5228" i="2" s="1"/>
  <c r="B5227" i="2"/>
  <c r="C5227" i="2" s="1"/>
  <c r="B5226" i="2"/>
  <c r="C5226" i="2" s="1"/>
  <c r="B5225" i="2"/>
  <c r="C5225" i="2" s="1"/>
  <c r="B5224" i="2"/>
  <c r="C5224" i="2" s="1"/>
  <c r="B5223" i="2"/>
  <c r="C5223" i="2" s="1"/>
  <c r="B5222" i="2"/>
  <c r="C5222" i="2" s="1"/>
  <c r="B5221" i="2"/>
  <c r="C5221" i="2" s="1"/>
  <c r="B5220" i="2"/>
  <c r="C5220" i="2" s="1"/>
  <c r="B5219" i="2"/>
  <c r="C5219" i="2" s="1"/>
  <c r="B5218" i="2"/>
  <c r="C5218" i="2" s="1"/>
  <c r="B5217" i="2"/>
  <c r="C5217" i="2" s="1"/>
  <c r="B5216" i="2"/>
  <c r="C5216" i="2" s="1"/>
  <c r="B5215" i="2"/>
  <c r="C5215" i="2" s="1"/>
  <c r="B5214" i="2"/>
  <c r="C5214" i="2" s="1"/>
  <c r="B5213" i="2"/>
  <c r="C5213" i="2" s="1"/>
  <c r="B5212" i="2"/>
  <c r="C5212" i="2" s="1"/>
  <c r="B5211" i="2"/>
  <c r="C5211" i="2" s="1"/>
  <c r="B5210" i="2"/>
  <c r="C5210" i="2" s="1"/>
  <c r="B5209" i="2"/>
  <c r="C5209" i="2" s="1"/>
  <c r="B5208" i="2"/>
  <c r="C5208" i="2" s="1"/>
  <c r="B5207" i="2"/>
  <c r="C5207" i="2" s="1"/>
  <c r="B5206" i="2"/>
  <c r="C5206" i="2" s="1"/>
  <c r="B5205" i="2"/>
  <c r="C5205" i="2" s="1"/>
  <c r="B5204" i="2"/>
  <c r="C5204" i="2" s="1"/>
  <c r="B5203" i="2"/>
  <c r="C5203" i="2" s="1"/>
  <c r="B5202" i="2"/>
  <c r="C5202" i="2" s="1"/>
  <c r="B5201" i="2"/>
  <c r="C5201" i="2" s="1"/>
  <c r="B5200" i="2"/>
  <c r="C5200" i="2" s="1"/>
  <c r="B5199" i="2"/>
  <c r="C5199" i="2" s="1"/>
  <c r="B5198" i="2"/>
  <c r="C5198" i="2" s="1"/>
  <c r="B5197" i="2"/>
  <c r="C5197" i="2" s="1"/>
  <c r="B5196" i="2"/>
  <c r="C5196" i="2" s="1"/>
  <c r="B5195" i="2"/>
  <c r="C5195" i="2" s="1"/>
  <c r="B5194" i="2"/>
  <c r="C5194" i="2" s="1"/>
  <c r="B5193" i="2"/>
  <c r="C5193" i="2" s="1"/>
  <c r="B5192" i="2"/>
  <c r="C5192" i="2" s="1"/>
  <c r="B5191" i="2"/>
  <c r="C5191" i="2" s="1"/>
  <c r="B5190" i="2"/>
  <c r="C5190" i="2" s="1"/>
  <c r="B5189" i="2"/>
  <c r="C5189" i="2" s="1"/>
  <c r="B5188" i="2"/>
  <c r="C5188" i="2" s="1"/>
  <c r="B5187" i="2"/>
  <c r="C5187" i="2" s="1"/>
  <c r="B5186" i="2"/>
  <c r="C5186" i="2" s="1"/>
  <c r="B5185" i="2"/>
  <c r="C5185" i="2" s="1"/>
  <c r="B5184" i="2"/>
  <c r="C5184" i="2" s="1"/>
  <c r="B5183" i="2"/>
  <c r="C5183" i="2" s="1"/>
  <c r="B5182" i="2"/>
  <c r="C5182" i="2" s="1"/>
  <c r="B5181" i="2"/>
  <c r="C5181" i="2" s="1"/>
  <c r="B5180" i="2"/>
  <c r="C5180" i="2" s="1"/>
  <c r="B5179" i="2"/>
  <c r="C5179" i="2" s="1"/>
  <c r="B5178" i="2"/>
  <c r="C5178" i="2" s="1"/>
  <c r="B5177" i="2"/>
  <c r="C5177" i="2" s="1"/>
  <c r="B5176" i="2"/>
  <c r="C5176" i="2" s="1"/>
  <c r="B5175" i="2"/>
  <c r="C5175" i="2" s="1"/>
  <c r="B5174" i="2"/>
  <c r="C5174" i="2" s="1"/>
  <c r="B5173" i="2"/>
  <c r="C5173" i="2" s="1"/>
  <c r="B5172" i="2"/>
  <c r="C5172" i="2" s="1"/>
  <c r="B5171" i="2"/>
  <c r="C5171" i="2" s="1"/>
  <c r="B5170" i="2"/>
  <c r="C5170" i="2" s="1"/>
  <c r="B5169" i="2"/>
  <c r="C5169" i="2" s="1"/>
  <c r="B5168" i="2"/>
  <c r="C5168" i="2" s="1"/>
  <c r="B5167" i="2"/>
  <c r="C5167" i="2" s="1"/>
  <c r="B5166" i="2"/>
  <c r="C5166" i="2" s="1"/>
  <c r="B5165" i="2"/>
  <c r="C5165" i="2" s="1"/>
  <c r="B5164" i="2"/>
  <c r="C5164" i="2" s="1"/>
  <c r="B5163" i="2"/>
  <c r="C5163" i="2" s="1"/>
  <c r="B5162" i="2"/>
  <c r="C5162" i="2" s="1"/>
  <c r="B5161" i="2"/>
  <c r="C5161" i="2" s="1"/>
  <c r="B5160" i="2"/>
  <c r="C5160" i="2" s="1"/>
  <c r="B5159" i="2"/>
  <c r="C5159" i="2" s="1"/>
  <c r="B5158" i="2"/>
  <c r="C5158" i="2" s="1"/>
  <c r="B5157" i="2"/>
  <c r="C5157" i="2" s="1"/>
  <c r="B5156" i="2"/>
  <c r="C5156" i="2" s="1"/>
  <c r="B5155" i="2"/>
  <c r="C5155" i="2" s="1"/>
  <c r="B5154" i="2"/>
  <c r="C5154" i="2" s="1"/>
  <c r="B5153" i="2"/>
  <c r="C5153" i="2" s="1"/>
  <c r="B5152" i="2"/>
  <c r="C5152" i="2" s="1"/>
  <c r="B5151" i="2"/>
  <c r="C5151" i="2" s="1"/>
  <c r="B5150" i="2"/>
  <c r="C5150" i="2" s="1"/>
  <c r="B5149" i="2"/>
  <c r="C5149" i="2" s="1"/>
  <c r="B5148" i="2"/>
  <c r="C5148" i="2" s="1"/>
  <c r="B5147" i="2"/>
  <c r="C5147" i="2" s="1"/>
  <c r="B5146" i="2"/>
  <c r="C5146" i="2" s="1"/>
  <c r="B5145" i="2"/>
  <c r="C5145" i="2" s="1"/>
  <c r="B5144" i="2"/>
  <c r="C5144" i="2" s="1"/>
  <c r="B5143" i="2"/>
  <c r="C5143" i="2" s="1"/>
  <c r="B5142" i="2"/>
  <c r="C5142" i="2" s="1"/>
  <c r="B5141" i="2"/>
  <c r="C5141" i="2" s="1"/>
  <c r="B5140" i="2"/>
  <c r="C5140" i="2" s="1"/>
  <c r="B5139" i="2"/>
  <c r="C5139" i="2" s="1"/>
  <c r="B5138" i="2"/>
  <c r="C5138" i="2" s="1"/>
  <c r="B5137" i="2"/>
  <c r="C5137" i="2" s="1"/>
  <c r="B5136" i="2"/>
  <c r="C5136" i="2" s="1"/>
  <c r="B5135" i="2"/>
  <c r="C5135" i="2" s="1"/>
  <c r="B5134" i="2"/>
  <c r="C5134" i="2" s="1"/>
  <c r="B5133" i="2"/>
  <c r="C5133" i="2" s="1"/>
  <c r="B5132" i="2"/>
  <c r="C5132" i="2" s="1"/>
  <c r="B5131" i="2"/>
  <c r="C5131" i="2" s="1"/>
  <c r="B5130" i="2"/>
  <c r="C5130" i="2" s="1"/>
  <c r="B5129" i="2"/>
  <c r="C5129" i="2" s="1"/>
  <c r="B5128" i="2"/>
  <c r="C5128" i="2" s="1"/>
  <c r="B5127" i="2"/>
  <c r="C5127" i="2" s="1"/>
  <c r="B5126" i="2"/>
  <c r="C5126" i="2" s="1"/>
  <c r="B5125" i="2"/>
  <c r="C5125" i="2" s="1"/>
  <c r="B5124" i="2"/>
  <c r="C5124" i="2" s="1"/>
  <c r="B5123" i="2"/>
  <c r="C5123" i="2" s="1"/>
  <c r="B5122" i="2"/>
  <c r="C5122" i="2" s="1"/>
  <c r="B5121" i="2"/>
  <c r="C5121" i="2" s="1"/>
  <c r="B5120" i="2"/>
  <c r="C5120" i="2" s="1"/>
  <c r="B5119" i="2"/>
  <c r="C5119" i="2" s="1"/>
  <c r="B5118" i="2"/>
  <c r="C5118" i="2" s="1"/>
  <c r="B5117" i="2"/>
  <c r="C5117" i="2" s="1"/>
  <c r="B5116" i="2"/>
  <c r="C5116" i="2" s="1"/>
  <c r="B5115" i="2"/>
  <c r="C5115" i="2" s="1"/>
  <c r="B5114" i="2"/>
  <c r="C5114" i="2" s="1"/>
  <c r="B5113" i="2"/>
  <c r="C5113" i="2" s="1"/>
  <c r="B5112" i="2"/>
  <c r="C5112" i="2" s="1"/>
  <c r="B5111" i="2"/>
  <c r="C5111" i="2" s="1"/>
  <c r="B5110" i="2"/>
  <c r="C5110" i="2" s="1"/>
  <c r="B5109" i="2"/>
  <c r="C5109" i="2" s="1"/>
  <c r="B5108" i="2"/>
  <c r="C5108" i="2" s="1"/>
  <c r="B5107" i="2"/>
  <c r="C5107" i="2" s="1"/>
  <c r="B5106" i="2"/>
  <c r="C5106" i="2" s="1"/>
  <c r="B5105" i="2"/>
  <c r="C5105" i="2" s="1"/>
  <c r="B5104" i="2"/>
  <c r="C5104" i="2" s="1"/>
  <c r="B5103" i="2"/>
  <c r="C5103" i="2" s="1"/>
  <c r="B5102" i="2"/>
  <c r="C5102" i="2" s="1"/>
  <c r="B5101" i="2"/>
  <c r="C5101" i="2" s="1"/>
  <c r="B5100" i="2"/>
  <c r="C5100" i="2" s="1"/>
  <c r="B5099" i="2"/>
  <c r="C5099" i="2" s="1"/>
  <c r="B5098" i="2"/>
  <c r="C5098" i="2" s="1"/>
  <c r="B5097" i="2"/>
  <c r="C5097" i="2" s="1"/>
  <c r="B5096" i="2"/>
  <c r="C5096" i="2" s="1"/>
  <c r="B5095" i="2"/>
  <c r="C5095" i="2" s="1"/>
  <c r="B5094" i="2"/>
  <c r="C5094" i="2" s="1"/>
  <c r="B5093" i="2"/>
  <c r="C5093" i="2" s="1"/>
  <c r="B5092" i="2"/>
  <c r="C5092" i="2" s="1"/>
  <c r="B5091" i="2"/>
  <c r="C5091" i="2" s="1"/>
  <c r="B5090" i="2"/>
  <c r="C5090" i="2" s="1"/>
  <c r="B5089" i="2"/>
  <c r="C5089" i="2" s="1"/>
  <c r="B5088" i="2"/>
  <c r="C5088" i="2" s="1"/>
  <c r="B5087" i="2"/>
  <c r="C5087" i="2" s="1"/>
  <c r="B5086" i="2"/>
  <c r="C5086" i="2" s="1"/>
  <c r="B5085" i="2"/>
  <c r="C5085" i="2" s="1"/>
  <c r="B5084" i="2"/>
  <c r="C5084" i="2" s="1"/>
  <c r="B5083" i="2"/>
  <c r="C5083" i="2" s="1"/>
  <c r="B5082" i="2"/>
  <c r="C5082" i="2" s="1"/>
  <c r="B5081" i="2"/>
  <c r="C5081" i="2" s="1"/>
  <c r="B5080" i="2"/>
  <c r="C5080" i="2" s="1"/>
  <c r="B5079" i="2"/>
  <c r="C5079" i="2" s="1"/>
  <c r="B5078" i="2"/>
  <c r="C5078" i="2" s="1"/>
  <c r="B5077" i="2"/>
  <c r="C5077" i="2" s="1"/>
  <c r="B5076" i="2"/>
  <c r="C5076" i="2" s="1"/>
  <c r="B5075" i="2"/>
  <c r="C5075" i="2" s="1"/>
  <c r="B5074" i="2"/>
  <c r="C5074" i="2" s="1"/>
  <c r="B5073" i="2"/>
  <c r="C5073" i="2" s="1"/>
  <c r="B5072" i="2"/>
  <c r="C5072" i="2" s="1"/>
  <c r="B5071" i="2"/>
  <c r="C5071" i="2" s="1"/>
  <c r="B5070" i="2"/>
  <c r="C5070" i="2" s="1"/>
  <c r="B5069" i="2"/>
  <c r="C5069" i="2" s="1"/>
  <c r="B5068" i="2"/>
  <c r="C5068" i="2" s="1"/>
  <c r="B5067" i="2"/>
  <c r="C5067" i="2" s="1"/>
  <c r="B5066" i="2"/>
  <c r="C5066" i="2" s="1"/>
  <c r="B5065" i="2"/>
  <c r="C5065" i="2" s="1"/>
  <c r="B5064" i="2"/>
  <c r="C5064" i="2" s="1"/>
  <c r="B5063" i="2"/>
  <c r="C5063" i="2" s="1"/>
  <c r="B5062" i="2"/>
  <c r="C5062" i="2" s="1"/>
  <c r="B5061" i="2"/>
  <c r="C5061" i="2" s="1"/>
  <c r="B5060" i="2"/>
  <c r="C5060" i="2" s="1"/>
  <c r="B5059" i="2"/>
  <c r="C5059" i="2" s="1"/>
  <c r="B5058" i="2"/>
  <c r="C5058" i="2" s="1"/>
  <c r="B5057" i="2"/>
  <c r="C5057" i="2" s="1"/>
  <c r="B5056" i="2"/>
  <c r="C5056" i="2" s="1"/>
  <c r="B5055" i="2"/>
  <c r="C5055" i="2" s="1"/>
  <c r="B5054" i="2"/>
  <c r="C5054" i="2" s="1"/>
  <c r="B5053" i="2"/>
  <c r="C5053" i="2" s="1"/>
  <c r="B5052" i="2"/>
  <c r="C5052" i="2" s="1"/>
  <c r="B5051" i="2"/>
  <c r="C5051" i="2" s="1"/>
  <c r="B5050" i="2"/>
  <c r="C5050" i="2" s="1"/>
  <c r="B5049" i="2"/>
  <c r="C5049" i="2" s="1"/>
  <c r="B5048" i="2"/>
  <c r="C5048" i="2" s="1"/>
  <c r="B5047" i="2"/>
  <c r="C5047" i="2" s="1"/>
  <c r="B5046" i="2"/>
  <c r="C5046" i="2" s="1"/>
  <c r="B5045" i="2"/>
  <c r="C5045" i="2" s="1"/>
  <c r="B5044" i="2"/>
  <c r="C5044" i="2" s="1"/>
  <c r="B5043" i="2"/>
  <c r="C5043" i="2" s="1"/>
  <c r="B5042" i="2"/>
  <c r="C5042" i="2" s="1"/>
  <c r="B5041" i="2"/>
  <c r="C5041" i="2" s="1"/>
  <c r="B5040" i="2"/>
  <c r="C5040" i="2" s="1"/>
  <c r="B5039" i="2"/>
  <c r="C5039" i="2" s="1"/>
  <c r="B5038" i="2"/>
  <c r="C5038" i="2" s="1"/>
  <c r="B5037" i="2"/>
  <c r="C5037" i="2" s="1"/>
  <c r="B5036" i="2"/>
  <c r="C5036" i="2" s="1"/>
  <c r="B5035" i="2"/>
  <c r="C5035" i="2" s="1"/>
  <c r="B5034" i="2"/>
  <c r="C5034" i="2" s="1"/>
  <c r="B5033" i="2"/>
  <c r="C5033" i="2" s="1"/>
  <c r="B5032" i="2"/>
  <c r="C5032" i="2" s="1"/>
  <c r="B5031" i="2"/>
  <c r="C5031" i="2" s="1"/>
  <c r="B5030" i="2"/>
  <c r="C5030" i="2" s="1"/>
  <c r="B5029" i="2"/>
  <c r="C5029" i="2" s="1"/>
  <c r="B5028" i="2"/>
  <c r="C5028" i="2" s="1"/>
  <c r="B5027" i="2"/>
  <c r="C5027" i="2" s="1"/>
  <c r="B5026" i="2"/>
  <c r="C5026" i="2" s="1"/>
  <c r="B5025" i="2"/>
  <c r="C5025" i="2" s="1"/>
  <c r="B5024" i="2"/>
  <c r="C5024" i="2" s="1"/>
  <c r="B5023" i="2"/>
  <c r="C5023" i="2" s="1"/>
  <c r="B5022" i="2"/>
  <c r="C5022" i="2" s="1"/>
  <c r="B5021" i="2"/>
  <c r="C5021" i="2" s="1"/>
  <c r="B5020" i="2"/>
  <c r="C5020" i="2" s="1"/>
  <c r="B5019" i="2"/>
  <c r="C5019" i="2" s="1"/>
  <c r="B5018" i="2"/>
  <c r="C5018" i="2" s="1"/>
  <c r="B5017" i="2"/>
  <c r="C5017" i="2" s="1"/>
  <c r="B5016" i="2"/>
  <c r="C5016" i="2" s="1"/>
  <c r="B5015" i="2"/>
  <c r="C5015" i="2" s="1"/>
  <c r="B5014" i="2"/>
  <c r="C5014" i="2" s="1"/>
  <c r="B5013" i="2"/>
  <c r="C5013" i="2" s="1"/>
  <c r="B5012" i="2"/>
  <c r="C5012" i="2" s="1"/>
  <c r="B5011" i="2"/>
  <c r="C5011" i="2" s="1"/>
  <c r="B5010" i="2"/>
  <c r="C5010" i="2" s="1"/>
  <c r="B5009" i="2"/>
  <c r="C5009" i="2" s="1"/>
  <c r="B5008" i="2"/>
  <c r="C5008" i="2" s="1"/>
  <c r="B5007" i="2"/>
  <c r="C5007" i="2" s="1"/>
  <c r="B5006" i="2"/>
  <c r="C5006" i="2" s="1"/>
  <c r="B5005" i="2"/>
  <c r="C5005" i="2" s="1"/>
  <c r="B5004" i="2"/>
  <c r="C5004" i="2" s="1"/>
  <c r="B5003" i="2"/>
  <c r="C5003" i="2" s="1"/>
  <c r="B5002" i="2"/>
  <c r="C5002" i="2" s="1"/>
  <c r="B5001" i="2"/>
  <c r="C5001" i="2" s="1"/>
  <c r="B5000" i="2"/>
  <c r="C5000" i="2" s="1"/>
  <c r="B4999" i="2"/>
  <c r="C4999" i="2" s="1"/>
  <c r="B4998" i="2"/>
  <c r="C4998" i="2" s="1"/>
  <c r="B4997" i="2"/>
  <c r="C4997" i="2" s="1"/>
  <c r="B4996" i="2"/>
  <c r="C4996" i="2" s="1"/>
  <c r="B4995" i="2"/>
  <c r="C4995" i="2" s="1"/>
  <c r="B4994" i="2"/>
  <c r="C4994" i="2" s="1"/>
  <c r="B4993" i="2"/>
  <c r="C4993" i="2" s="1"/>
  <c r="B4992" i="2"/>
  <c r="C4992" i="2" s="1"/>
  <c r="B4991" i="2"/>
  <c r="C4991" i="2" s="1"/>
  <c r="B4990" i="2"/>
  <c r="C4990" i="2" s="1"/>
  <c r="B4989" i="2"/>
  <c r="C4989" i="2" s="1"/>
  <c r="B4988" i="2"/>
  <c r="C4988" i="2" s="1"/>
  <c r="B4987" i="2"/>
  <c r="C4987" i="2" s="1"/>
  <c r="B4986" i="2"/>
  <c r="C4986" i="2" s="1"/>
  <c r="B4985" i="2"/>
  <c r="C4985" i="2" s="1"/>
  <c r="B4984" i="2"/>
  <c r="C4984" i="2" s="1"/>
  <c r="B4983" i="2"/>
  <c r="C4983" i="2" s="1"/>
  <c r="B4982" i="2"/>
  <c r="C4982" i="2" s="1"/>
  <c r="B4981" i="2"/>
  <c r="C4981" i="2" s="1"/>
  <c r="B4980" i="2"/>
  <c r="C4980" i="2" s="1"/>
  <c r="B4979" i="2"/>
  <c r="C4979" i="2" s="1"/>
  <c r="B4978" i="2"/>
  <c r="C4978" i="2" s="1"/>
  <c r="B4977" i="2"/>
  <c r="C4977" i="2" s="1"/>
  <c r="B4976" i="2"/>
  <c r="C4976" i="2" s="1"/>
  <c r="B4975" i="2"/>
  <c r="C4975" i="2" s="1"/>
  <c r="B4974" i="2"/>
  <c r="C4974" i="2" s="1"/>
  <c r="B4973" i="2"/>
  <c r="C4973" i="2" s="1"/>
  <c r="B4972" i="2"/>
  <c r="C4972" i="2" s="1"/>
  <c r="B4971" i="2"/>
  <c r="C4971" i="2" s="1"/>
  <c r="B4970" i="2"/>
  <c r="C4970" i="2" s="1"/>
  <c r="B4969" i="2"/>
  <c r="C4969" i="2" s="1"/>
  <c r="B4968" i="2"/>
  <c r="C4968" i="2" s="1"/>
  <c r="B4967" i="2"/>
  <c r="C4967" i="2" s="1"/>
  <c r="B4966" i="2"/>
  <c r="C4966" i="2" s="1"/>
  <c r="B4965" i="2"/>
  <c r="C4965" i="2" s="1"/>
  <c r="B4964" i="2"/>
  <c r="C4964" i="2" s="1"/>
  <c r="B4963" i="2"/>
  <c r="C4963" i="2" s="1"/>
  <c r="B4962" i="2"/>
  <c r="C4962" i="2" s="1"/>
  <c r="B4961" i="2"/>
  <c r="C4961" i="2" s="1"/>
  <c r="B4960" i="2"/>
  <c r="C4960" i="2" s="1"/>
  <c r="B4959" i="2"/>
  <c r="C4959" i="2" s="1"/>
  <c r="B4958" i="2"/>
  <c r="C4958" i="2" s="1"/>
  <c r="B4957" i="2"/>
  <c r="C4957" i="2" s="1"/>
  <c r="B4956" i="2"/>
  <c r="C4956" i="2" s="1"/>
  <c r="B4955" i="2"/>
  <c r="C4955" i="2" s="1"/>
  <c r="B4954" i="2"/>
  <c r="C4954" i="2" s="1"/>
  <c r="B4953" i="2"/>
  <c r="C4953" i="2" s="1"/>
  <c r="B4952" i="2"/>
  <c r="C4952" i="2" s="1"/>
  <c r="B4951" i="2"/>
  <c r="C4951" i="2" s="1"/>
  <c r="B4950" i="2"/>
  <c r="C4950" i="2" s="1"/>
  <c r="B4949" i="2"/>
  <c r="C4949" i="2" s="1"/>
  <c r="B4948" i="2"/>
  <c r="C4948" i="2" s="1"/>
  <c r="B4947" i="2"/>
  <c r="C4947" i="2" s="1"/>
  <c r="B4946" i="2"/>
  <c r="C4946" i="2" s="1"/>
  <c r="B4945" i="2"/>
  <c r="C4945" i="2" s="1"/>
  <c r="B4944" i="2"/>
  <c r="C4944" i="2" s="1"/>
  <c r="B4943" i="2"/>
  <c r="C4943" i="2" s="1"/>
  <c r="B4942" i="2"/>
  <c r="C4942" i="2" s="1"/>
  <c r="B4941" i="2"/>
  <c r="C4941" i="2" s="1"/>
  <c r="B4940" i="2"/>
  <c r="C4940" i="2" s="1"/>
  <c r="B4939" i="2"/>
  <c r="C4939" i="2" s="1"/>
  <c r="B4938" i="2"/>
  <c r="C4938" i="2" s="1"/>
  <c r="B4937" i="2"/>
  <c r="C4937" i="2" s="1"/>
  <c r="B4936" i="2"/>
  <c r="C4936" i="2" s="1"/>
  <c r="B4935" i="2"/>
  <c r="C4935" i="2" s="1"/>
  <c r="B4934" i="2"/>
  <c r="C4934" i="2" s="1"/>
  <c r="B4933" i="2"/>
  <c r="C4933" i="2" s="1"/>
  <c r="B4932" i="2"/>
  <c r="C4932" i="2" s="1"/>
  <c r="B4931" i="2"/>
  <c r="C4931" i="2" s="1"/>
  <c r="B4930" i="2"/>
  <c r="C4930" i="2" s="1"/>
  <c r="B4929" i="2"/>
  <c r="C4929" i="2" s="1"/>
  <c r="B4928" i="2"/>
  <c r="C4928" i="2" s="1"/>
  <c r="B4927" i="2"/>
  <c r="C4927" i="2" s="1"/>
  <c r="B4926" i="2"/>
  <c r="C4926" i="2" s="1"/>
  <c r="B4925" i="2"/>
  <c r="C4925" i="2" s="1"/>
  <c r="B4924" i="2"/>
  <c r="C4924" i="2" s="1"/>
  <c r="B4923" i="2"/>
  <c r="C4923" i="2" s="1"/>
  <c r="B4922" i="2"/>
  <c r="C4922" i="2" s="1"/>
  <c r="B4921" i="2"/>
  <c r="C4921" i="2" s="1"/>
  <c r="B4920" i="2"/>
  <c r="C4920" i="2" s="1"/>
  <c r="B4919" i="2"/>
  <c r="C4919" i="2" s="1"/>
  <c r="B4918" i="2"/>
  <c r="C4918" i="2" s="1"/>
  <c r="B4917" i="2"/>
  <c r="C4917" i="2" s="1"/>
  <c r="B4916" i="2"/>
  <c r="C4916" i="2" s="1"/>
  <c r="B4915" i="2"/>
  <c r="C4915" i="2" s="1"/>
  <c r="B4914" i="2"/>
  <c r="C4914" i="2" s="1"/>
  <c r="B4913" i="2"/>
  <c r="C4913" i="2" s="1"/>
  <c r="B4912" i="2"/>
  <c r="C4912" i="2" s="1"/>
  <c r="B4911" i="2"/>
  <c r="C4911" i="2" s="1"/>
  <c r="B4910" i="2"/>
  <c r="C4910" i="2" s="1"/>
  <c r="B4909" i="2"/>
  <c r="C4909" i="2" s="1"/>
  <c r="B4908" i="2"/>
  <c r="C4908" i="2" s="1"/>
  <c r="B4907" i="2"/>
  <c r="C4907" i="2" s="1"/>
  <c r="B4906" i="2"/>
  <c r="C4906" i="2" s="1"/>
  <c r="B4905" i="2"/>
  <c r="C4905" i="2" s="1"/>
  <c r="B4904" i="2"/>
  <c r="C4904" i="2" s="1"/>
  <c r="B4903" i="2"/>
  <c r="C4903" i="2" s="1"/>
  <c r="B4902" i="2"/>
  <c r="C4902" i="2" s="1"/>
  <c r="B4901" i="2"/>
  <c r="C4901" i="2" s="1"/>
  <c r="B4900" i="2"/>
  <c r="C4900" i="2" s="1"/>
  <c r="B4899" i="2"/>
  <c r="C4899" i="2" s="1"/>
  <c r="B4898" i="2"/>
  <c r="C4898" i="2" s="1"/>
  <c r="B4897" i="2"/>
  <c r="C4897" i="2" s="1"/>
  <c r="B4896" i="2"/>
  <c r="C4896" i="2" s="1"/>
  <c r="B4895" i="2"/>
  <c r="C4895" i="2" s="1"/>
  <c r="B4894" i="2"/>
  <c r="C4894" i="2" s="1"/>
  <c r="B4893" i="2"/>
  <c r="C4893" i="2" s="1"/>
  <c r="B4892" i="2"/>
  <c r="C4892" i="2" s="1"/>
  <c r="B4891" i="2"/>
  <c r="C4891" i="2" s="1"/>
  <c r="B4890" i="2"/>
  <c r="C4890" i="2" s="1"/>
  <c r="B4889" i="2"/>
  <c r="C4889" i="2" s="1"/>
  <c r="B4888" i="2"/>
  <c r="C4888" i="2" s="1"/>
  <c r="B4887" i="2"/>
  <c r="C4887" i="2" s="1"/>
  <c r="B4886" i="2"/>
  <c r="C4886" i="2" s="1"/>
  <c r="B4885" i="2"/>
  <c r="C4885" i="2" s="1"/>
  <c r="B4884" i="2"/>
  <c r="C4884" i="2" s="1"/>
  <c r="B4883" i="2"/>
  <c r="C4883" i="2" s="1"/>
  <c r="B4882" i="2"/>
  <c r="C4882" i="2" s="1"/>
  <c r="B4881" i="2"/>
  <c r="C4881" i="2" s="1"/>
  <c r="B4880" i="2"/>
  <c r="C4880" i="2" s="1"/>
  <c r="B4879" i="2"/>
  <c r="C4879" i="2" s="1"/>
  <c r="B4878" i="2"/>
  <c r="C4878" i="2" s="1"/>
  <c r="B4877" i="2"/>
  <c r="C4877" i="2" s="1"/>
  <c r="B4876" i="2"/>
  <c r="C4876" i="2" s="1"/>
  <c r="B4875" i="2"/>
  <c r="C4875" i="2" s="1"/>
  <c r="B4874" i="2"/>
  <c r="C4874" i="2" s="1"/>
  <c r="B4873" i="2"/>
  <c r="C4873" i="2" s="1"/>
  <c r="B4872" i="2"/>
  <c r="C4872" i="2" s="1"/>
  <c r="B4871" i="2"/>
  <c r="C4871" i="2" s="1"/>
  <c r="B4870" i="2"/>
  <c r="C4870" i="2" s="1"/>
  <c r="B4869" i="2"/>
  <c r="C4869" i="2" s="1"/>
  <c r="B4868" i="2"/>
  <c r="C4868" i="2" s="1"/>
  <c r="B4867" i="2"/>
  <c r="C4867" i="2" s="1"/>
  <c r="B4866" i="2"/>
  <c r="C4866" i="2" s="1"/>
  <c r="B4865" i="2"/>
  <c r="C4865" i="2" s="1"/>
  <c r="B4864" i="2"/>
  <c r="C4864" i="2" s="1"/>
  <c r="B4863" i="2"/>
  <c r="C4863" i="2" s="1"/>
  <c r="B4862" i="2"/>
  <c r="C4862" i="2" s="1"/>
  <c r="B4861" i="2"/>
  <c r="C4861" i="2" s="1"/>
  <c r="B4860" i="2"/>
  <c r="C4860" i="2" s="1"/>
  <c r="B4859" i="2"/>
  <c r="C4859" i="2" s="1"/>
  <c r="B4858" i="2"/>
  <c r="C4858" i="2" s="1"/>
  <c r="B4857" i="2"/>
  <c r="C4857" i="2" s="1"/>
  <c r="B4856" i="2"/>
  <c r="C4856" i="2" s="1"/>
  <c r="B4855" i="2"/>
  <c r="C4855" i="2" s="1"/>
  <c r="B4854" i="2"/>
  <c r="C4854" i="2" s="1"/>
  <c r="B4853" i="2"/>
  <c r="C4853" i="2" s="1"/>
  <c r="B4852" i="2"/>
  <c r="C4852" i="2" s="1"/>
  <c r="B4851" i="2"/>
  <c r="C4851" i="2" s="1"/>
  <c r="B4850" i="2"/>
  <c r="C4850" i="2" s="1"/>
  <c r="B4849" i="2"/>
  <c r="C4849" i="2" s="1"/>
  <c r="B4848" i="2"/>
  <c r="C4848" i="2" s="1"/>
  <c r="B4847" i="2"/>
  <c r="C4847" i="2" s="1"/>
  <c r="B4846" i="2"/>
  <c r="C4846" i="2" s="1"/>
  <c r="B4845" i="2"/>
  <c r="C4845" i="2" s="1"/>
  <c r="B4844" i="2"/>
  <c r="C4844" i="2" s="1"/>
  <c r="B4843" i="2"/>
  <c r="C4843" i="2" s="1"/>
  <c r="B4842" i="2"/>
  <c r="C4842" i="2" s="1"/>
  <c r="B4841" i="2"/>
  <c r="C4841" i="2" s="1"/>
  <c r="B4840" i="2"/>
  <c r="C4840" i="2" s="1"/>
  <c r="B4839" i="2"/>
  <c r="C4839" i="2" s="1"/>
  <c r="B4838" i="2"/>
  <c r="C4838" i="2" s="1"/>
  <c r="B4837" i="2"/>
  <c r="C4837" i="2" s="1"/>
  <c r="B4836" i="2"/>
  <c r="C4836" i="2" s="1"/>
  <c r="B4835" i="2"/>
  <c r="C4835" i="2" s="1"/>
  <c r="B4834" i="2"/>
  <c r="C4834" i="2" s="1"/>
  <c r="B4833" i="2"/>
  <c r="C4833" i="2" s="1"/>
  <c r="B4832" i="2"/>
  <c r="C4832" i="2" s="1"/>
  <c r="B4831" i="2"/>
  <c r="C4831" i="2" s="1"/>
  <c r="B4830" i="2"/>
  <c r="C4830" i="2" s="1"/>
  <c r="B4829" i="2"/>
  <c r="C4829" i="2" s="1"/>
  <c r="B4828" i="2"/>
  <c r="C4828" i="2" s="1"/>
  <c r="B4827" i="2"/>
  <c r="C4827" i="2" s="1"/>
  <c r="B4826" i="2"/>
  <c r="C4826" i="2" s="1"/>
  <c r="B4825" i="2"/>
  <c r="C4825" i="2" s="1"/>
  <c r="B4824" i="2"/>
  <c r="C4824" i="2" s="1"/>
  <c r="B4823" i="2"/>
  <c r="C4823" i="2" s="1"/>
  <c r="B4822" i="2"/>
  <c r="C4822" i="2" s="1"/>
  <c r="B4821" i="2"/>
  <c r="C4821" i="2" s="1"/>
  <c r="B4820" i="2"/>
  <c r="C4820" i="2" s="1"/>
  <c r="B4819" i="2"/>
  <c r="C4819" i="2" s="1"/>
  <c r="B4818" i="2"/>
  <c r="C4818" i="2" s="1"/>
  <c r="B4817" i="2"/>
  <c r="C4817" i="2" s="1"/>
  <c r="B4816" i="2"/>
  <c r="C4816" i="2" s="1"/>
  <c r="B4815" i="2"/>
  <c r="C4815" i="2" s="1"/>
  <c r="B4814" i="2"/>
  <c r="C4814" i="2" s="1"/>
  <c r="B4813" i="2"/>
  <c r="C4813" i="2" s="1"/>
  <c r="B4812" i="2"/>
  <c r="C4812" i="2" s="1"/>
  <c r="B4811" i="2"/>
  <c r="C4811" i="2" s="1"/>
  <c r="B4810" i="2"/>
  <c r="C4810" i="2" s="1"/>
  <c r="B4809" i="2"/>
  <c r="C4809" i="2" s="1"/>
  <c r="B4808" i="2"/>
  <c r="C4808" i="2" s="1"/>
  <c r="B4807" i="2"/>
  <c r="C4807" i="2" s="1"/>
  <c r="B4806" i="2"/>
  <c r="C4806" i="2" s="1"/>
  <c r="B4805" i="2"/>
  <c r="C4805" i="2" s="1"/>
  <c r="B4804" i="2"/>
  <c r="C4804" i="2" s="1"/>
  <c r="B4803" i="2"/>
  <c r="C4803" i="2" s="1"/>
  <c r="B4802" i="2"/>
  <c r="C4802" i="2" s="1"/>
  <c r="B4801" i="2"/>
  <c r="C4801" i="2" s="1"/>
  <c r="B4800" i="2"/>
  <c r="C4800" i="2" s="1"/>
  <c r="B4799" i="2"/>
  <c r="C4799" i="2" s="1"/>
  <c r="B4798" i="2"/>
  <c r="C4798" i="2" s="1"/>
  <c r="B4797" i="2"/>
  <c r="C4797" i="2" s="1"/>
  <c r="B4796" i="2"/>
  <c r="C4796" i="2" s="1"/>
  <c r="B4795" i="2"/>
  <c r="C4795" i="2" s="1"/>
  <c r="B4794" i="2"/>
  <c r="C4794" i="2" s="1"/>
  <c r="B4793" i="2"/>
  <c r="C4793" i="2" s="1"/>
  <c r="B4792" i="2"/>
  <c r="C4792" i="2" s="1"/>
  <c r="B4791" i="2"/>
  <c r="C4791" i="2" s="1"/>
  <c r="B4790" i="2"/>
  <c r="C4790" i="2" s="1"/>
  <c r="B4789" i="2"/>
  <c r="C4789" i="2" s="1"/>
  <c r="B4788" i="2"/>
  <c r="C4788" i="2" s="1"/>
  <c r="B4787" i="2"/>
  <c r="C4787" i="2" s="1"/>
  <c r="B4786" i="2"/>
  <c r="C4786" i="2" s="1"/>
  <c r="B4785" i="2"/>
  <c r="C4785" i="2" s="1"/>
  <c r="B4784" i="2"/>
  <c r="C4784" i="2" s="1"/>
  <c r="B4783" i="2"/>
  <c r="C4783" i="2" s="1"/>
  <c r="B4782" i="2"/>
  <c r="C4782" i="2" s="1"/>
  <c r="B4781" i="2"/>
  <c r="C4781" i="2" s="1"/>
  <c r="B4780" i="2"/>
  <c r="C4780" i="2" s="1"/>
  <c r="B4779" i="2"/>
  <c r="C4779" i="2" s="1"/>
  <c r="B4778" i="2"/>
  <c r="C4778" i="2" s="1"/>
  <c r="B4777" i="2"/>
  <c r="C4777" i="2" s="1"/>
  <c r="B4776" i="2"/>
  <c r="C4776" i="2" s="1"/>
  <c r="B4775" i="2"/>
  <c r="C4775" i="2" s="1"/>
  <c r="B4774" i="2"/>
  <c r="C4774" i="2" s="1"/>
  <c r="B4773" i="2"/>
  <c r="C4773" i="2" s="1"/>
  <c r="B4772" i="2"/>
  <c r="C4772" i="2" s="1"/>
  <c r="B4771" i="2"/>
  <c r="C4771" i="2" s="1"/>
  <c r="B4770" i="2"/>
  <c r="C4770" i="2" s="1"/>
  <c r="B4769" i="2"/>
  <c r="C4769" i="2" s="1"/>
  <c r="B4768" i="2"/>
  <c r="C4768" i="2" s="1"/>
  <c r="B4767" i="2"/>
  <c r="C4767" i="2" s="1"/>
  <c r="B4766" i="2"/>
  <c r="C4766" i="2" s="1"/>
  <c r="B4765" i="2"/>
  <c r="C4765" i="2" s="1"/>
  <c r="B4764" i="2"/>
  <c r="C4764" i="2" s="1"/>
  <c r="B4763" i="2"/>
  <c r="C4763" i="2" s="1"/>
  <c r="B4762" i="2"/>
  <c r="C4762" i="2" s="1"/>
  <c r="B4761" i="2"/>
  <c r="C4761" i="2" s="1"/>
  <c r="B4760" i="2"/>
  <c r="C4760" i="2" s="1"/>
  <c r="B4759" i="2"/>
  <c r="C4759" i="2" s="1"/>
  <c r="B4758" i="2"/>
  <c r="C4758" i="2" s="1"/>
  <c r="B4757" i="2"/>
  <c r="C4757" i="2" s="1"/>
  <c r="B4756" i="2"/>
  <c r="C4756" i="2" s="1"/>
  <c r="B4755" i="2"/>
  <c r="C4755" i="2" s="1"/>
  <c r="B4754" i="2"/>
  <c r="C4754" i="2" s="1"/>
  <c r="B4753" i="2"/>
  <c r="C4753" i="2" s="1"/>
  <c r="B4752" i="2"/>
  <c r="C4752" i="2" s="1"/>
  <c r="B4751" i="2"/>
  <c r="C4751" i="2" s="1"/>
  <c r="B4750" i="2"/>
  <c r="C4750" i="2" s="1"/>
  <c r="B4749" i="2"/>
  <c r="C4749" i="2" s="1"/>
  <c r="B4748" i="2"/>
  <c r="C4748" i="2" s="1"/>
  <c r="B4747" i="2"/>
  <c r="C4747" i="2" s="1"/>
  <c r="B4746" i="2"/>
  <c r="C4746" i="2" s="1"/>
  <c r="B4745" i="2"/>
  <c r="C4745" i="2" s="1"/>
  <c r="B4744" i="2"/>
  <c r="C4744" i="2" s="1"/>
  <c r="B4743" i="2"/>
  <c r="C4743" i="2" s="1"/>
  <c r="B4742" i="2"/>
  <c r="C4742" i="2" s="1"/>
  <c r="B4741" i="2"/>
  <c r="C4741" i="2" s="1"/>
  <c r="B4740" i="2"/>
  <c r="C4740" i="2" s="1"/>
  <c r="B4739" i="2"/>
  <c r="C4739" i="2" s="1"/>
  <c r="B4738" i="2"/>
  <c r="C4738" i="2" s="1"/>
  <c r="B4737" i="2"/>
  <c r="C4737" i="2" s="1"/>
  <c r="B4736" i="2"/>
  <c r="C4736" i="2" s="1"/>
  <c r="B4735" i="2"/>
  <c r="C4735" i="2" s="1"/>
  <c r="B4734" i="2"/>
  <c r="C4734" i="2" s="1"/>
  <c r="B4733" i="2"/>
  <c r="C4733" i="2" s="1"/>
  <c r="B4732" i="2"/>
  <c r="C4732" i="2" s="1"/>
  <c r="B4731" i="2"/>
  <c r="C4731" i="2" s="1"/>
  <c r="B4730" i="2"/>
  <c r="C4730" i="2" s="1"/>
  <c r="B4729" i="2"/>
  <c r="C4729" i="2" s="1"/>
  <c r="B4728" i="2"/>
  <c r="C4728" i="2" s="1"/>
  <c r="B4727" i="2"/>
  <c r="C4727" i="2" s="1"/>
  <c r="B4726" i="2"/>
  <c r="C4726" i="2" s="1"/>
  <c r="B4725" i="2"/>
  <c r="C4725" i="2" s="1"/>
  <c r="B4724" i="2"/>
  <c r="C4724" i="2" s="1"/>
  <c r="B4723" i="2"/>
  <c r="C4723" i="2" s="1"/>
  <c r="B4722" i="2"/>
  <c r="C4722" i="2" s="1"/>
  <c r="B4721" i="2"/>
  <c r="C4721" i="2" s="1"/>
  <c r="B4720" i="2"/>
  <c r="C4720" i="2" s="1"/>
  <c r="B4719" i="2"/>
  <c r="C4719" i="2" s="1"/>
  <c r="B4718" i="2"/>
  <c r="C4718" i="2" s="1"/>
  <c r="B4717" i="2"/>
  <c r="C4717" i="2" s="1"/>
  <c r="B4716" i="2"/>
  <c r="C4716" i="2" s="1"/>
  <c r="B4715" i="2"/>
  <c r="C4715" i="2" s="1"/>
  <c r="B4714" i="2"/>
  <c r="C4714" i="2" s="1"/>
  <c r="B4713" i="2"/>
  <c r="C4713" i="2" s="1"/>
  <c r="B4712" i="2"/>
  <c r="C4712" i="2" s="1"/>
  <c r="B4711" i="2"/>
  <c r="C4711" i="2" s="1"/>
  <c r="B4710" i="2"/>
  <c r="C4710" i="2" s="1"/>
  <c r="B4709" i="2"/>
  <c r="C4709" i="2" s="1"/>
  <c r="B4708" i="2"/>
  <c r="C4708" i="2" s="1"/>
  <c r="B4707" i="2"/>
  <c r="C4707" i="2" s="1"/>
  <c r="B4706" i="2"/>
  <c r="C4706" i="2" s="1"/>
  <c r="B4705" i="2"/>
  <c r="C4705" i="2" s="1"/>
  <c r="B4704" i="2"/>
  <c r="C4704" i="2" s="1"/>
  <c r="B4703" i="2"/>
  <c r="C4703" i="2" s="1"/>
  <c r="B4702" i="2"/>
  <c r="C4702" i="2" s="1"/>
  <c r="B4701" i="2"/>
  <c r="C4701" i="2" s="1"/>
  <c r="B4700" i="2"/>
  <c r="C4700" i="2" s="1"/>
  <c r="B4699" i="2"/>
  <c r="C4699" i="2" s="1"/>
  <c r="B4698" i="2"/>
  <c r="C4698" i="2" s="1"/>
  <c r="B4697" i="2"/>
  <c r="C4697" i="2" s="1"/>
  <c r="B4696" i="2"/>
  <c r="C4696" i="2" s="1"/>
  <c r="B4695" i="2"/>
  <c r="C4695" i="2" s="1"/>
  <c r="B4694" i="2"/>
  <c r="C4694" i="2" s="1"/>
  <c r="B4693" i="2"/>
  <c r="C4693" i="2" s="1"/>
  <c r="B4692" i="2"/>
  <c r="C4692" i="2" s="1"/>
  <c r="B4691" i="2"/>
  <c r="C4691" i="2" s="1"/>
  <c r="B4690" i="2"/>
  <c r="C4690" i="2" s="1"/>
  <c r="B4689" i="2"/>
  <c r="C4689" i="2" s="1"/>
  <c r="B4688" i="2"/>
  <c r="C4688" i="2" s="1"/>
  <c r="B4687" i="2"/>
  <c r="C4687" i="2" s="1"/>
  <c r="B4686" i="2"/>
  <c r="C4686" i="2" s="1"/>
  <c r="B4685" i="2"/>
  <c r="C4685" i="2" s="1"/>
  <c r="B4684" i="2"/>
  <c r="C4684" i="2" s="1"/>
  <c r="B4683" i="2"/>
  <c r="C4683" i="2" s="1"/>
  <c r="B4682" i="2"/>
  <c r="C4682" i="2" s="1"/>
  <c r="B4681" i="2"/>
  <c r="C4681" i="2" s="1"/>
  <c r="B4680" i="2"/>
  <c r="C4680" i="2" s="1"/>
  <c r="B4679" i="2"/>
  <c r="C4679" i="2" s="1"/>
  <c r="B4678" i="2"/>
  <c r="C4678" i="2" s="1"/>
  <c r="B4677" i="2"/>
  <c r="C4677" i="2" s="1"/>
  <c r="B4676" i="2"/>
  <c r="C4676" i="2" s="1"/>
  <c r="B4675" i="2"/>
  <c r="C4675" i="2" s="1"/>
  <c r="B4674" i="2"/>
  <c r="C4674" i="2" s="1"/>
  <c r="B4673" i="2"/>
  <c r="C4673" i="2" s="1"/>
  <c r="B4672" i="2"/>
  <c r="C4672" i="2" s="1"/>
  <c r="B4671" i="2"/>
  <c r="C4671" i="2" s="1"/>
  <c r="B4670" i="2"/>
  <c r="C4670" i="2" s="1"/>
  <c r="B4669" i="2"/>
  <c r="C4669" i="2" s="1"/>
  <c r="B4668" i="2"/>
  <c r="C4668" i="2" s="1"/>
  <c r="B4667" i="2"/>
  <c r="C4667" i="2" s="1"/>
  <c r="B4666" i="2"/>
  <c r="C4666" i="2" s="1"/>
  <c r="B4665" i="2"/>
  <c r="C4665" i="2" s="1"/>
  <c r="B4664" i="2"/>
  <c r="C4664" i="2" s="1"/>
  <c r="B4663" i="2"/>
  <c r="C4663" i="2" s="1"/>
  <c r="B4662" i="2"/>
  <c r="C4662" i="2" s="1"/>
  <c r="B4661" i="2"/>
  <c r="C4661" i="2" s="1"/>
  <c r="B4660" i="2"/>
  <c r="C4660" i="2" s="1"/>
  <c r="B4659" i="2"/>
  <c r="C4659" i="2" s="1"/>
  <c r="B4658" i="2"/>
  <c r="C4658" i="2" s="1"/>
  <c r="B4657" i="2"/>
  <c r="C4657" i="2" s="1"/>
  <c r="B4656" i="2"/>
  <c r="C4656" i="2" s="1"/>
  <c r="B4655" i="2"/>
  <c r="C4655" i="2" s="1"/>
  <c r="B4654" i="2"/>
  <c r="C4654" i="2" s="1"/>
  <c r="B4653" i="2"/>
  <c r="C4653" i="2" s="1"/>
  <c r="B4652" i="2"/>
  <c r="C4652" i="2" s="1"/>
  <c r="B4651" i="2"/>
  <c r="C4651" i="2" s="1"/>
  <c r="B4650" i="2"/>
  <c r="C4650" i="2" s="1"/>
  <c r="B4649" i="2"/>
  <c r="C4649" i="2" s="1"/>
  <c r="B4648" i="2"/>
  <c r="C4648" i="2" s="1"/>
  <c r="B4647" i="2"/>
  <c r="C4647" i="2" s="1"/>
  <c r="B4646" i="2"/>
  <c r="C4646" i="2" s="1"/>
  <c r="B4645" i="2"/>
  <c r="C4645" i="2" s="1"/>
  <c r="B4644" i="2"/>
  <c r="C4644" i="2" s="1"/>
  <c r="B4643" i="2"/>
  <c r="C4643" i="2" s="1"/>
  <c r="B4642" i="2"/>
  <c r="C4642" i="2" s="1"/>
  <c r="B4641" i="2"/>
  <c r="C4641" i="2" s="1"/>
  <c r="B4640" i="2"/>
  <c r="C4640" i="2" s="1"/>
  <c r="B4639" i="2"/>
  <c r="C4639" i="2" s="1"/>
  <c r="B4638" i="2"/>
  <c r="C4638" i="2" s="1"/>
  <c r="B4637" i="2"/>
  <c r="C4637" i="2" s="1"/>
  <c r="B4636" i="2"/>
  <c r="C4636" i="2" s="1"/>
  <c r="B4635" i="2"/>
  <c r="C4635" i="2" s="1"/>
  <c r="B4634" i="2"/>
  <c r="C4634" i="2" s="1"/>
  <c r="B4633" i="2"/>
  <c r="C4633" i="2" s="1"/>
  <c r="B4632" i="2"/>
  <c r="C4632" i="2" s="1"/>
  <c r="B4631" i="2"/>
  <c r="C4631" i="2" s="1"/>
  <c r="B4630" i="2"/>
  <c r="C4630" i="2" s="1"/>
  <c r="B4629" i="2"/>
  <c r="C4629" i="2" s="1"/>
  <c r="B4628" i="2"/>
  <c r="C4628" i="2" s="1"/>
  <c r="B4627" i="2"/>
  <c r="C4627" i="2" s="1"/>
  <c r="B4626" i="2"/>
  <c r="C4626" i="2" s="1"/>
  <c r="B4625" i="2"/>
  <c r="C4625" i="2" s="1"/>
  <c r="B4624" i="2"/>
  <c r="C4624" i="2" s="1"/>
  <c r="B4623" i="2"/>
  <c r="C4623" i="2" s="1"/>
  <c r="B4622" i="2"/>
  <c r="C4622" i="2" s="1"/>
  <c r="B4621" i="2"/>
  <c r="C4621" i="2" s="1"/>
  <c r="B4620" i="2"/>
  <c r="C4620" i="2" s="1"/>
  <c r="B4619" i="2"/>
  <c r="C4619" i="2" s="1"/>
  <c r="B4618" i="2"/>
  <c r="C4618" i="2" s="1"/>
  <c r="B4617" i="2"/>
  <c r="C4617" i="2" s="1"/>
  <c r="B4616" i="2"/>
  <c r="C4616" i="2" s="1"/>
  <c r="B4615" i="2"/>
  <c r="C4615" i="2" s="1"/>
  <c r="B4614" i="2"/>
  <c r="C4614" i="2" s="1"/>
  <c r="B4613" i="2"/>
  <c r="C4613" i="2" s="1"/>
  <c r="B4612" i="2"/>
  <c r="C4612" i="2" s="1"/>
  <c r="B4611" i="2"/>
  <c r="C4611" i="2" s="1"/>
  <c r="B4610" i="2"/>
  <c r="C4610" i="2" s="1"/>
  <c r="B4609" i="2"/>
  <c r="C4609" i="2" s="1"/>
  <c r="B4608" i="2"/>
  <c r="C4608" i="2" s="1"/>
  <c r="B4607" i="2"/>
  <c r="C4607" i="2" s="1"/>
  <c r="B4606" i="2"/>
  <c r="C4606" i="2" s="1"/>
  <c r="B4605" i="2"/>
  <c r="C4605" i="2" s="1"/>
  <c r="B4604" i="2"/>
  <c r="C4604" i="2" s="1"/>
  <c r="B4603" i="2"/>
  <c r="C4603" i="2" s="1"/>
  <c r="B4602" i="2"/>
  <c r="C4602" i="2" s="1"/>
  <c r="B4601" i="2"/>
  <c r="C4601" i="2" s="1"/>
  <c r="B4600" i="2"/>
  <c r="C4600" i="2" s="1"/>
  <c r="B4599" i="2"/>
  <c r="C4599" i="2" s="1"/>
  <c r="B4598" i="2"/>
  <c r="C4598" i="2" s="1"/>
  <c r="B4597" i="2"/>
  <c r="C4597" i="2" s="1"/>
  <c r="B4596" i="2"/>
  <c r="C4596" i="2" s="1"/>
  <c r="B4595" i="2"/>
  <c r="C4595" i="2" s="1"/>
  <c r="B4594" i="2"/>
  <c r="C4594" i="2" s="1"/>
  <c r="B4593" i="2"/>
  <c r="C4593" i="2" s="1"/>
  <c r="B4592" i="2"/>
  <c r="C4592" i="2" s="1"/>
  <c r="B4591" i="2"/>
  <c r="C4591" i="2" s="1"/>
  <c r="B4590" i="2"/>
  <c r="C4590" i="2" s="1"/>
  <c r="B4589" i="2"/>
  <c r="C4589" i="2" s="1"/>
  <c r="B4588" i="2"/>
  <c r="C4588" i="2" s="1"/>
  <c r="B4587" i="2"/>
  <c r="C4587" i="2" s="1"/>
  <c r="B4586" i="2"/>
  <c r="C4586" i="2" s="1"/>
  <c r="B4585" i="2"/>
  <c r="C4585" i="2" s="1"/>
  <c r="B4584" i="2"/>
  <c r="C4584" i="2" s="1"/>
  <c r="B4583" i="2"/>
  <c r="C4583" i="2" s="1"/>
  <c r="B4582" i="2"/>
  <c r="C4582" i="2" s="1"/>
  <c r="B4581" i="2"/>
  <c r="C4581" i="2" s="1"/>
  <c r="B4580" i="2"/>
  <c r="C4580" i="2" s="1"/>
  <c r="B4579" i="2"/>
  <c r="C4579" i="2" s="1"/>
  <c r="B4578" i="2"/>
  <c r="C4578" i="2" s="1"/>
  <c r="B4577" i="2"/>
  <c r="C4577" i="2" s="1"/>
  <c r="B4576" i="2"/>
  <c r="C4576" i="2" s="1"/>
  <c r="B4575" i="2"/>
  <c r="C4575" i="2" s="1"/>
  <c r="B4574" i="2"/>
  <c r="C4574" i="2" s="1"/>
  <c r="B4573" i="2"/>
  <c r="C4573" i="2" s="1"/>
  <c r="B4572" i="2"/>
  <c r="C4572" i="2" s="1"/>
  <c r="B4571" i="2"/>
  <c r="C4571" i="2" s="1"/>
  <c r="B4570" i="2"/>
  <c r="C4570" i="2" s="1"/>
  <c r="B4569" i="2"/>
  <c r="C4569" i="2" s="1"/>
  <c r="B4568" i="2"/>
  <c r="C4568" i="2" s="1"/>
  <c r="B4567" i="2"/>
  <c r="C4567" i="2" s="1"/>
  <c r="B4566" i="2"/>
  <c r="C4566" i="2" s="1"/>
  <c r="B4565" i="2"/>
  <c r="C4565" i="2" s="1"/>
  <c r="B4564" i="2"/>
  <c r="C4564" i="2" s="1"/>
  <c r="B4563" i="2"/>
  <c r="C4563" i="2" s="1"/>
  <c r="B4562" i="2"/>
  <c r="C4562" i="2" s="1"/>
  <c r="B4561" i="2"/>
  <c r="C4561" i="2" s="1"/>
  <c r="B4560" i="2"/>
  <c r="C4560" i="2" s="1"/>
  <c r="B4559" i="2"/>
  <c r="C4559" i="2" s="1"/>
  <c r="B4558" i="2"/>
  <c r="C4558" i="2" s="1"/>
  <c r="B4557" i="2"/>
  <c r="C4557" i="2" s="1"/>
  <c r="B4556" i="2"/>
  <c r="C4556" i="2" s="1"/>
  <c r="B4555" i="2"/>
  <c r="C4555" i="2" s="1"/>
  <c r="B4554" i="2"/>
  <c r="C4554" i="2" s="1"/>
  <c r="B4553" i="2"/>
  <c r="C4553" i="2" s="1"/>
  <c r="B4552" i="2"/>
  <c r="C4552" i="2" s="1"/>
  <c r="B4551" i="2"/>
  <c r="C4551" i="2" s="1"/>
  <c r="B4550" i="2"/>
  <c r="C4550" i="2" s="1"/>
  <c r="B4549" i="2"/>
  <c r="C4549" i="2" s="1"/>
  <c r="B4548" i="2"/>
  <c r="C4548" i="2" s="1"/>
  <c r="B4547" i="2"/>
  <c r="C4547" i="2" s="1"/>
  <c r="B4546" i="2"/>
  <c r="C4546" i="2" s="1"/>
  <c r="B4545" i="2"/>
  <c r="C4545" i="2" s="1"/>
  <c r="B4544" i="2"/>
  <c r="C4544" i="2" s="1"/>
  <c r="B4543" i="2"/>
  <c r="C4543" i="2" s="1"/>
  <c r="B4542" i="2"/>
  <c r="C4542" i="2" s="1"/>
  <c r="B4541" i="2"/>
  <c r="C4541" i="2" s="1"/>
  <c r="B4540" i="2"/>
  <c r="C4540" i="2" s="1"/>
  <c r="B4539" i="2"/>
  <c r="C4539" i="2" s="1"/>
  <c r="B4538" i="2"/>
  <c r="C4538" i="2" s="1"/>
  <c r="B4537" i="2"/>
  <c r="C4537" i="2" s="1"/>
  <c r="B4536" i="2"/>
  <c r="C4536" i="2" s="1"/>
  <c r="B4535" i="2"/>
  <c r="C4535" i="2" s="1"/>
  <c r="B4534" i="2"/>
  <c r="C4534" i="2" s="1"/>
  <c r="B4533" i="2"/>
  <c r="C4533" i="2" s="1"/>
  <c r="B4532" i="2"/>
  <c r="C4532" i="2" s="1"/>
  <c r="B4531" i="2"/>
  <c r="C4531" i="2" s="1"/>
  <c r="B4530" i="2"/>
  <c r="C4530" i="2" s="1"/>
  <c r="B4529" i="2"/>
  <c r="C4529" i="2" s="1"/>
  <c r="B4528" i="2"/>
  <c r="C4528" i="2" s="1"/>
  <c r="B4527" i="2"/>
  <c r="C4527" i="2" s="1"/>
  <c r="B4526" i="2"/>
  <c r="C4526" i="2" s="1"/>
  <c r="B4525" i="2"/>
  <c r="C4525" i="2" s="1"/>
  <c r="B4524" i="2"/>
  <c r="C4524" i="2" s="1"/>
  <c r="B4523" i="2"/>
  <c r="C4523" i="2" s="1"/>
  <c r="B4522" i="2"/>
  <c r="C4522" i="2" s="1"/>
  <c r="B4521" i="2"/>
  <c r="C4521" i="2" s="1"/>
  <c r="B4520" i="2"/>
  <c r="C4520" i="2" s="1"/>
  <c r="B4519" i="2"/>
  <c r="C4519" i="2" s="1"/>
  <c r="B4518" i="2"/>
  <c r="C4518" i="2" s="1"/>
  <c r="B4517" i="2"/>
  <c r="C4517" i="2" s="1"/>
  <c r="B4516" i="2"/>
  <c r="C4516" i="2" s="1"/>
  <c r="B4515" i="2"/>
  <c r="C4515" i="2" s="1"/>
  <c r="B4514" i="2"/>
  <c r="C4514" i="2" s="1"/>
  <c r="B4513" i="2"/>
  <c r="C4513" i="2" s="1"/>
  <c r="B4512" i="2"/>
  <c r="C4512" i="2" s="1"/>
  <c r="B4511" i="2"/>
  <c r="C4511" i="2" s="1"/>
  <c r="B4510" i="2"/>
  <c r="C4510" i="2" s="1"/>
  <c r="B4509" i="2"/>
  <c r="C4509" i="2" s="1"/>
  <c r="B4508" i="2"/>
  <c r="C4508" i="2" s="1"/>
  <c r="B4507" i="2"/>
  <c r="C4507" i="2" s="1"/>
  <c r="B4506" i="2"/>
  <c r="C4506" i="2" s="1"/>
  <c r="B4505" i="2"/>
  <c r="C4505" i="2" s="1"/>
  <c r="B4504" i="2"/>
  <c r="C4504" i="2" s="1"/>
  <c r="B4503" i="2"/>
  <c r="C4503" i="2" s="1"/>
  <c r="B4502" i="2"/>
  <c r="C4502" i="2" s="1"/>
  <c r="B4501" i="2"/>
  <c r="C4501" i="2" s="1"/>
  <c r="B4500" i="2"/>
  <c r="C4500" i="2" s="1"/>
  <c r="B4499" i="2"/>
  <c r="C4499" i="2" s="1"/>
  <c r="B4498" i="2"/>
  <c r="C4498" i="2" s="1"/>
  <c r="B4497" i="2"/>
  <c r="C4497" i="2" s="1"/>
  <c r="B4496" i="2"/>
  <c r="C4496" i="2" s="1"/>
  <c r="B4495" i="2"/>
  <c r="C4495" i="2" s="1"/>
  <c r="B4494" i="2"/>
  <c r="C4494" i="2" s="1"/>
  <c r="B4493" i="2"/>
  <c r="C4493" i="2" s="1"/>
  <c r="B4492" i="2"/>
  <c r="C4492" i="2" s="1"/>
  <c r="B4491" i="2"/>
  <c r="C4491" i="2" s="1"/>
  <c r="B4490" i="2"/>
  <c r="C4490" i="2" s="1"/>
  <c r="B4489" i="2"/>
  <c r="C4489" i="2" s="1"/>
  <c r="B4488" i="2"/>
  <c r="C4488" i="2" s="1"/>
  <c r="B4487" i="2"/>
  <c r="C4487" i="2" s="1"/>
  <c r="B4486" i="2"/>
  <c r="C4486" i="2" s="1"/>
  <c r="B4485" i="2"/>
  <c r="C4485" i="2" s="1"/>
  <c r="B4484" i="2"/>
  <c r="C4484" i="2" s="1"/>
  <c r="B4483" i="2"/>
  <c r="C4483" i="2" s="1"/>
  <c r="B4482" i="2"/>
  <c r="C4482" i="2" s="1"/>
  <c r="B4481" i="2"/>
  <c r="C4481" i="2" s="1"/>
  <c r="B4480" i="2"/>
  <c r="C4480" i="2" s="1"/>
  <c r="B4479" i="2"/>
  <c r="C4479" i="2" s="1"/>
  <c r="B4478" i="2"/>
  <c r="C4478" i="2" s="1"/>
  <c r="B4477" i="2"/>
  <c r="C4477" i="2" s="1"/>
  <c r="B4476" i="2"/>
  <c r="C4476" i="2" s="1"/>
  <c r="B4475" i="2"/>
  <c r="C4475" i="2" s="1"/>
  <c r="B4474" i="2"/>
  <c r="C4474" i="2" s="1"/>
  <c r="B4473" i="2"/>
  <c r="C4473" i="2" s="1"/>
  <c r="B4472" i="2"/>
  <c r="C4472" i="2" s="1"/>
  <c r="B4471" i="2"/>
  <c r="C4471" i="2" s="1"/>
  <c r="B4470" i="2"/>
  <c r="C4470" i="2" s="1"/>
  <c r="B4469" i="2"/>
  <c r="C4469" i="2" s="1"/>
  <c r="B4468" i="2"/>
  <c r="C4468" i="2" s="1"/>
  <c r="B4467" i="2"/>
  <c r="C4467" i="2" s="1"/>
  <c r="B4466" i="2"/>
  <c r="C4466" i="2" s="1"/>
  <c r="B4465" i="2"/>
  <c r="C4465" i="2" s="1"/>
  <c r="B4464" i="2"/>
  <c r="C4464" i="2" s="1"/>
  <c r="B4463" i="2"/>
  <c r="C4463" i="2" s="1"/>
  <c r="B4462" i="2"/>
  <c r="C4462" i="2" s="1"/>
  <c r="B4461" i="2"/>
  <c r="C4461" i="2" s="1"/>
  <c r="B4460" i="2"/>
  <c r="C4460" i="2" s="1"/>
  <c r="B4459" i="2"/>
  <c r="C4459" i="2" s="1"/>
  <c r="B4458" i="2"/>
  <c r="C4458" i="2" s="1"/>
  <c r="B4457" i="2"/>
  <c r="C4457" i="2" s="1"/>
  <c r="B4456" i="2"/>
  <c r="C4456" i="2" s="1"/>
  <c r="B4455" i="2"/>
  <c r="C4455" i="2" s="1"/>
  <c r="B4454" i="2"/>
  <c r="C4454" i="2" s="1"/>
  <c r="B4453" i="2"/>
  <c r="C4453" i="2" s="1"/>
  <c r="B4452" i="2"/>
  <c r="C4452" i="2" s="1"/>
  <c r="B4451" i="2"/>
  <c r="C4451" i="2" s="1"/>
  <c r="B4450" i="2"/>
  <c r="C4450" i="2" s="1"/>
  <c r="B4449" i="2"/>
  <c r="C4449" i="2" s="1"/>
  <c r="B4448" i="2"/>
  <c r="C4448" i="2" s="1"/>
  <c r="B4447" i="2"/>
  <c r="C4447" i="2" s="1"/>
  <c r="B4446" i="2"/>
  <c r="C4446" i="2" s="1"/>
  <c r="B4445" i="2"/>
  <c r="C4445" i="2" s="1"/>
  <c r="B4444" i="2"/>
  <c r="C4444" i="2" s="1"/>
  <c r="B4443" i="2"/>
  <c r="C4443" i="2" s="1"/>
  <c r="B4442" i="2"/>
  <c r="C4442" i="2" s="1"/>
  <c r="B4441" i="2"/>
  <c r="C4441" i="2" s="1"/>
  <c r="B4440" i="2"/>
  <c r="C4440" i="2" s="1"/>
  <c r="B4439" i="2"/>
  <c r="C4439" i="2" s="1"/>
  <c r="B4438" i="2"/>
  <c r="C4438" i="2" s="1"/>
  <c r="B4437" i="2"/>
  <c r="C4437" i="2" s="1"/>
  <c r="B4436" i="2"/>
  <c r="C4436" i="2" s="1"/>
  <c r="B4435" i="2"/>
  <c r="C4435" i="2" s="1"/>
  <c r="B4434" i="2"/>
  <c r="C4434" i="2" s="1"/>
  <c r="B4433" i="2"/>
  <c r="C4433" i="2" s="1"/>
  <c r="B4432" i="2"/>
  <c r="C4432" i="2" s="1"/>
  <c r="B4431" i="2"/>
  <c r="C4431" i="2" s="1"/>
  <c r="B4430" i="2"/>
  <c r="C4430" i="2" s="1"/>
  <c r="B4429" i="2"/>
  <c r="C4429" i="2" s="1"/>
  <c r="B4428" i="2"/>
  <c r="C4428" i="2" s="1"/>
  <c r="B4427" i="2"/>
  <c r="C4427" i="2" s="1"/>
  <c r="B4426" i="2"/>
  <c r="C4426" i="2" s="1"/>
  <c r="B4425" i="2"/>
  <c r="C4425" i="2" s="1"/>
  <c r="B4424" i="2"/>
  <c r="C4424" i="2" s="1"/>
  <c r="B4423" i="2"/>
  <c r="C4423" i="2" s="1"/>
  <c r="B4422" i="2"/>
  <c r="C4422" i="2" s="1"/>
  <c r="B4421" i="2"/>
  <c r="C4421" i="2" s="1"/>
  <c r="B4420" i="2"/>
  <c r="C4420" i="2" s="1"/>
  <c r="B4419" i="2"/>
  <c r="C4419" i="2" s="1"/>
  <c r="B4418" i="2"/>
  <c r="C4418" i="2" s="1"/>
  <c r="B4417" i="2"/>
  <c r="C4417" i="2" s="1"/>
  <c r="B4416" i="2"/>
  <c r="C4416" i="2" s="1"/>
  <c r="B4415" i="2"/>
  <c r="C4415" i="2" s="1"/>
  <c r="B4414" i="2"/>
  <c r="C4414" i="2" s="1"/>
  <c r="B4413" i="2"/>
  <c r="C4413" i="2" s="1"/>
  <c r="B4412" i="2"/>
  <c r="C4412" i="2" s="1"/>
  <c r="B4411" i="2"/>
  <c r="C4411" i="2" s="1"/>
  <c r="B4410" i="2"/>
  <c r="C4410" i="2" s="1"/>
  <c r="B4409" i="2"/>
  <c r="C4409" i="2" s="1"/>
  <c r="B4408" i="2"/>
  <c r="C4408" i="2" s="1"/>
  <c r="B4407" i="2"/>
  <c r="C4407" i="2" s="1"/>
  <c r="B4406" i="2"/>
  <c r="C4406" i="2" s="1"/>
  <c r="B4405" i="2"/>
  <c r="C4405" i="2" s="1"/>
  <c r="B4404" i="2"/>
  <c r="C4404" i="2" s="1"/>
  <c r="B4403" i="2"/>
  <c r="C4403" i="2" s="1"/>
  <c r="B4402" i="2"/>
  <c r="C4402" i="2" s="1"/>
  <c r="B4401" i="2"/>
  <c r="C4401" i="2" s="1"/>
  <c r="B4400" i="2"/>
  <c r="C4400" i="2" s="1"/>
  <c r="B4399" i="2"/>
  <c r="C4399" i="2" s="1"/>
  <c r="B4398" i="2"/>
  <c r="C4398" i="2" s="1"/>
  <c r="B4397" i="2"/>
  <c r="C4397" i="2" s="1"/>
  <c r="B4396" i="2"/>
  <c r="C4396" i="2" s="1"/>
  <c r="B4395" i="2"/>
  <c r="C4395" i="2" s="1"/>
  <c r="B4394" i="2"/>
  <c r="C4394" i="2" s="1"/>
  <c r="B4393" i="2"/>
  <c r="C4393" i="2" s="1"/>
  <c r="B4392" i="2"/>
  <c r="C4392" i="2" s="1"/>
  <c r="B4391" i="2"/>
  <c r="C4391" i="2" s="1"/>
  <c r="B4390" i="2"/>
  <c r="C4390" i="2" s="1"/>
  <c r="B4389" i="2"/>
  <c r="C4389" i="2" s="1"/>
  <c r="B4388" i="2"/>
  <c r="C4388" i="2" s="1"/>
  <c r="B4387" i="2"/>
  <c r="C4387" i="2" s="1"/>
  <c r="B4386" i="2"/>
  <c r="C4386" i="2" s="1"/>
  <c r="B4385" i="2"/>
  <c r="C4385" i="2" s="1"/>
  <c r="B4384" i="2"/>
  <c r="C4384" i="2" s="1"/>
  <c r="B4383" i="2"/>
  <c r="C4383" i="2" s="1"/>
  <c r="B4382" i="2"/>
  <c r="C4382" i="2" s="1"/>
  <c r="B4381" i="2"/>
  <c r="C4381" i="2" s="1"/>
  <c r="B4380" i="2"/>
  <c r="C4380" i="2" s="1"/>
  <c r="B4379" i="2"/>
  <c r="C4379" i="2" s="1"/>
  <c r="B4378" i="2"/>
  <c r="C4378" i="2" s="1"/>
  <c r="B4377" i="2"/>
  <c r="C4377" i="2" s="1"/>
  <c r="B4376" i="2"/>
  <c r="C4376" i="2" s="1"/>
  <c r="B4375" i="2"/>
  <c r="C4375" i="2" s="1"/>
  <c r="B4374" i="2"/>
  <c r="C4374" i="2" s="1"/>
  <c r="B4373" i="2"/>
  <c r="C4373" i="2" s="1"/>
  <c r="B4372" i="2"/>
  <c r="C4372" i="2" s="1"/>
  <c r="B4371" i="2"/>
  <c r="C4371" i="2" s="1"/>
  <c r="B4370" i="2"/>
  <c r="C4370" i="2" s="1"/>
  <c r="B4369" i="2"/>
  <c r="C4369" i="2" s="1"/>
  <c r="B4368" i="2"/>
  <c r="C4368" i="2" s="1"/>
  <c r="B4367" i="2"/>
  <c r="C4367" i="2" s="1"/>
  <c r="B4366" i="2"/>
  <c r="C4366" i="2" s="1"/>
  <c r="B4365" i="2"/>
  <c r="C4365" i="2" s="1"/>
  <c r="B4364" i="2"/>
  <c r="C4364" i="2" s="1"/>
  <c r="B4363" i="2"/>
  <c r="C4363" i="2" s="1"/>
  <c r="B4362" i="2"/>
  <c r="C4362" i="2" s="1"/>
  <c r="B4361" i="2"/>
  <c r="C4361" i="2" s="1"/>
  <c r="B4360" i="2"/>
  <c r="C4360" i="2" s="1"/>
  <c r="B4359" i="2"/>
  <c r="C4359" i="2" s="1"/>
  <c r="B4358" i="2"/>
  <c r="C4358" i="2" s="1"/>
  <c r="B4357" i="2"/>
  <c r="C4357" i="2" s="1"/>
  <c r="B4356" i="2"/>
  <c r="C4356" i="2" s="1"/>
  <c r="B4355" i="2"/>
  <c r="C4355" i="2" s="1"/>
  <c r="B4354" i="2"/>
  <c r="C4354" i="2" s="1"/>
  <c r="B4353" i="2"/>
  <c r="C4353" i="2" s="1"/>
  <c r="B4352" i="2"/>
  <c r="C4352" i="2" s="1"/>
  <c r="B4351" i="2"/>
  <c r="C4351" i="2" s="1"/>
  <c r="B4350" i="2"/>
  <c r="C4350" i="2" s="1"/>
  <c r="B4349" i="2"/>
  <c r="C4349" i="2" s="1"/>
  <c r="B4348" i="2"/>
  <c r="C4348" i="2" s="1"/>
  <c r="B4347" i="2"/>
  <c r="C4347" i="2" s="1"/>
  <c r="B4346" i="2"/>
  <c r="C4346" i="2" s="1"/>
  <c r="B4345" i="2"/>
  <c r="C4345" i="2" s="1"/>
  <c r="B4344" i="2"/>
  <c r="C4344" i="2" s="1"/>
  <c r="B4343" i="2"/>
  <c r="C4343" i="2" s="1"/>
  <c r="B4342" i="2"/>
  <c r="C4342" i="2" s="1"/>
  <c r="B4341" i="2"/>
  <c r="C4341" i="2" s="1"/>
  <c r="B4340" i="2"/>
  <c r="C4340" i="2" s="1"/>
  <c r="B4339" i="2"/>
  <c r="C4339" i="2" s="1"/>
  <c r="B4338" i="2"/>
  <c r="C4338" i="2" s="1"/>
  <c r="B4337" i="2"/>
  <c r="C4337" i="2" s="1"/>
  <c r="B4336" i="2"/>
  <c r="C4336" i="2" s="1"/>
  <c r="B4335" i="2"/>
  <c r="C4335" i="2" s="1"/>
  <c r="B4334" i="2"/>
  <c r="C4334" i="2" s="1"/>
  <c r="B4333" i="2"/>
  <c r="C4333" i="2" s="1"/>
  <c r="B4332" i="2"/>
  <c r="C4332" i="2" s="1"/>
  <c r="B4331" i="2"/>
  <c r="C4331" i="2" s="1"/>
  <c r="B4330" i="2"/>
  <c r="C4330" i="2" s="1"/>
  <c r="B4329" i="2"/>
  <c r="C4329" i="2" s="1"/>
  <c r="B4328" i="2"/>
  <c r="C4328" i="2" s="1"/>
  <c r="B4327" i="2"/>
  <c r="C4327" i="2" s="1"/>
  <c r="B4326" i="2"/>
  <c r="C4326" i="2" s="1"/>
  <c r="B4325" i="2"/>
  <c r="C4325" i="2" s="1"/>
  <c r="B4324" i="2"/>
  <c r="C4324" i="2" s="1"/>
  <c r="B4323" i="2"/>
  <c r="C4323" i="2" s="1"/>
  <c r="B4322" i="2"/>
  <c r="C4322" i="2" s="1"/>
  <c r="B4321" i="2"/>
  <c r="C4321" i="2" s="1"/>
  <c r="B4320" i="2"/>
  <c r="C4320" i="2" s="1"/>
  <c r="B4319" i="2"/>
  <c r="C4319" i="2" s="1"/>
  <c r="B4318" i="2"/>
  <c r="C4318" i="2" s="1"/>
  <c r="B4317" i="2"/>
  <c r="C4317" i="2" s="1"/>
  <c r="B4316" i="2"/>
  <c r="C4316" i="2" s="1"/>
  <c r="B4315" i="2"/>
  <c r="C4315" i="2" s="1"/>
  <c r="B4314" i="2"/>
  <c r="C4314" i="2" s="1"/>
  <c r="B4313" i="2"/>
  <c r="C4313" i="2" s="1"/>
  <c r="B4312" i="2"/>
  <c r="C4312" i="2" s="1"/>
  <c r="B4311" i="2"/>
  <c r="C4311" i="2" s="1"/>
  <c r="B4310" i="2"/>
  <c r="C4310" i="2" s="1"/>
  <c r="B4309" i="2"/>
  <c r="C4309" i="2" s="1"/>
  <c r="B4308" i="2"/>
  <c r="C4308" i="2" s="1"/>
  <c r="B4307" i="2"/>
  <c r="C4307" i="2" s="1"/>
  <c r="B4306" i="2"/>
  <c r="C4306" i="2" s="1"/>
  <c r="B4305" i="2"/>
  <c r="C4305" i="2" s="1"/>
  <c r="B4304" i="2"/>
  <c r="C4304" i="2" s="1"/>
  <c r="B4303" i="2"/>
  <c r="C4303" i="2" s="1"/>
  <c r="B4302" i="2"/>
  <c r="C4302" i="2" s="1"/>
  <c r="B4301" i="2"/>
  <c r="C4301" i="2" s="1"/>
  <c r="B4300" i="2"/>
  <c r="C4300" i="2" s="1"/>
  <c r="B4299" i="2"/>
  <c r="C4299" i="2" s="1"/>
  <c r="B4298" i="2"/>
  <c r="C4298" i="2" s="1"/>
  <c r="B4297" i="2"/>
  <c r="C4297" i="2" s="1"/>
  <c r="B4296" i="2"/>
  <c r="C4296" i="2" s="1"/>
  <c r="B4295" i="2"/>
  <c r="C4295" i="2" s="1"/>
  <c r="B4294" i="2"/>
  <c r="C4294" i="2" s="1"/>
  <c r="B4293" i="2"/>
  <c r="C4293" i="2" s="1"/>
  <c r="B4292" i="2"/>
  <c r="C4292" i="2" s="1"/>
  <c r="B4291" i="2"/>
  <c r="C4291" i="2" s="1"/>
  <c r="B4290" i="2"/>
  <c r="C4290" i="2" s="1"/>
  <c r="B4289" i="2"/>
  <c r="C4289" i="2" s="1"/>
  <c r="B4288" i="2"/>
  <c r="C4288" i="2" s="1"/>
  <c r="B4287" i="2"/>
  <c r="C4287" i="2" s="1"/>
  <c r="B4286" i="2"/>
  <c r="C4286" i="2" s="1"/>
  <c r="B4285" i="2"/>
  <c r="C4285" i="2" s="1"/>
  <c r="B4284" i="2"/>
  <c r="C4284" i="2" s="1"/>
  <c r="B4283" i="2"/>
  <c r="C4283" i="2" s="1"/>
  <c r="B4282" i="2"/>
  <c r="C4282" i="2" s="1"/>
  <c r="B4281" i="2"/>
  <c r="C4281" i="2" s="1"/>
  <c r="B4280" i="2"/>
  <c r="C4280" i="2" s="1"/>
  <c r="B4279" i="2"/>
  <c r="C4279" i="2" s="1"/>
  <c r="B4278" i="2"/>
  <c r="C4278" i="2" s="1"/>
  <c r="B4277" i="2"/>
  <c r="C4277" i="2" s="1"/>
  <c r="B4276" i="2"/>
  <c r="C4276" i="2" s="1"/>
  <c r="B4275" i="2"/>
  <c r="C4275" i="2" s="1"/>
  <c r="B4274" i="2"/>
  <c r="C4274" i="2" s="1"/>
  <c r="B4273" i="2"/>
  <c r="C4273" i="2" s="1"/>
  <c r="B4272" i="2"/>
  <c r="C4272" i="2" s="1"/>
  <c r="B4271" i="2"/>
  <c r="C4271" i="2" s="1"/>
  <c r="B4270" i="2"/>
  <c r="C4270" i="2" s="1"/>
  <c r="B4269" i="2"/>
  <c r="C4269" i="2" s="1"/>
  <c r="B4268" i="2"/>
  <c r="C4268" i="2" s="1"/>
  <c r="B4267" i="2"/>
  <c r="C4267" i="2" s="1"/>
  <c r="B4266" i="2"/>
  <c r="C4266" i="2" s="1"/>
  <c r="B4265" i="2"/>
  <c r="C4265" i="2" s="1"/>
  <c r="B4264" i="2"/>
  <c r="C4264" i="2" s="1"/>
  <c r="B4263" i="2"/>
  <c r="C4263" i="2" s="1"/>
  <c r="B4262" i="2"/>
  <c r="C4262" i="2" s="1"/>
  <c r="B4261" i="2"/>
  <c r="C4261" i="2" s="1"/>
  <c r="B4260" i="2"/>
  <c r="C4260" i="2" s="1"/>
  <c r="B4259" i="2"/>
  <c r="C4259" i="2" s="1"/>
  <c r="B4258" i="2"/>
  <c r="C4258" i="2" s="1"/>
  <c r="B4257" i="2"/>
  <c r="C4257" i="2" s="1"/>
  <c r="B4256" i="2"/>
  <c r="C4256" i="2" s="1"/>
  <c r="B4255" i="2"/>
  <c r="C4255" i="2" s="1"/>
  <c r="B4254" i="2"/>
  <c r="C4254" i="2" s="1"/>
  <c r="B4253" i="2"/>
  <c r="C4253" i="2" s="1"/>
  <c r="B4252" i="2"/>
  <c r="C4252" i="2" s="1"/>
  <c r="B4251" i="2"/>
  <c r="C4251" i="2" s="1"/>
  <c r="B4250" i="2"/>
  <c r="C4250" i="2" s="1"/>
  <c r="B4249" i="2"/>
  <c r="C4249" i="2" s="1"/>
  <c r="B4248" i="2"/>
  <c r="C4248" i="2" s="1"/>
  <c r="B4247" i="2"/>
  <c r="C4247" i="2" s="1"/>
  <c r="B4246" i="2"/>
  <c r="C4246" i="2" s="1"/>
  <c r="B4245" i="2"/>
  <c r="C4245" i="2" s="1"/>
  <c r="B4244" i="2"/>
  <c r="C4244" i="2" s="1"/>
  <c r="B4243" i="2"/>
  <c r="C4243" i="2" s="1"/>
  <c r="B4242" i="2"/>
  <c r="C4242" i="2" s="1"/>
  <c r="B4241" i="2"/>
  <c r="C4241" i="2" s="1"/>
  <c r="B4240" i="2"/>
  <c r="C4240" i="2" s="1"/>
  <c r="B4239" i="2"/>
  <c r="C4239" i="2" s="1"/>
  <c r="B4238" i="2"/>
  <c r="C4238" i="2" s="1"/>
  <c r="B4237" i="2"/>
  <c r="C4237" i="2" s="1"/>
  <c r="B4236" i="2"/>
  <c r="C4236" i="2" s="1"/>
  <c r="B4235" i="2"/>
  <c r="C4235" i="2" s="1"/>
  <c r="B4234" i="2"/>
  <c r="C4234" i="2" s="1"/>
  <c r="B4233" i="2"/>
  <c r="C4233" i="2" s="1"/>
  <c r="B4232" i="2"/>
  <c r="C4232" i="2" s="1"/>
  <c r="B4231" i="2"/>
  <c r="C4231" i="2" s="1"/>
  <c r="B4230" i="2"/>
  <c r="C4230" i="2" s="1"/>
  <c r="B4229" i="2"/>
  <c r="C4229" i="2" s="1"/>
  <c r="B4228" i="2"/>
  <c r="C4228" i="2" s="1"/>
  <c r="B4227" i="2"/>
  <c r="C4227" i="2" s="1"/>
  <c r="B4226" i="2"/>
  <c r="C4226" i="2" s="1"/>
  <c r="B4225" i="2"/>
  <c r="C4225" i="2" s="1"/>
  <c r="B4224" i="2"/>
  <c r="C4224" i="2" s="1"/>
  <c r="B4223" i="2"/>
  <c r="C4223" i="2" s="1"/>
  <c r="B4222" i="2"/>
  <c r="C4222" i="2" s="1"/>
  <c r="B4221" i="2"/>
  <c r="C4221" i="2" s="1"/>
  <c r="B4220" i="2"/>
  <c r="C4220" i="2" s="1"/>
  <c r="B4219" i="2"/>
  <c r="C4219" i="2" s="1"/>
  <c r="B4218" i="2"/>
  <c r="C4218" i="2" s="1"/>
  <c r="B4217" i="2"/>
  <c r="C4217" i="2" s="1"/>
  <c r="B4216" i="2"/>
  <c r="C4216" i="2" s="1"/>
  <c r="B4215" i="2"/>
  <c r="C4215" i="2" s="1"/>
  <c r="B4214" i="2"/>
  <c r="C4214" i="2" s="1"/>
  <c r="B4213" i="2"/>
  <c r="C4213" i="2" s="1"/>
  <c r="B4212" i="2"/>
  <c r="C4212" i="2" s="1"/>
  <c r="B4211" i="2"/>
  <c r="C4211" i="2" s="1"/>
  <c r="B4210" i="2"/>
  <c r="C4210" i="2" s="1"/>
  <c r="B4209" i="2"/>
  <c r="C4209" i="2" s="1"/>
  <c r="B4208" i="2"/>
  <c r="C4208" i="2" s="1"/>
  <c r="B4207" i="2"/>
  <c r="C4207" i="2" s="1"/>
  <c r="B4206" i="2"/>
  <c r="C4206" i="2" s="1"/>
  <c r="B4205" i="2"/>
  <c r="C4205" i="2" s="1"/>
  <c r="B4204" i="2"/>
  <c r="C4204" i="2" s="1"/>
  <c r="B4203" i="2"/>
  <c r="C4203" i="2" s="1"/>
  <c r="B4202" i="2"/>
  <c r="C4202" i="2" s="1"/>
  <c r="B4201" i="2"/>
  <c r="C4201" i="2" s="1"/>
  <c r="B4200" i="2"/>
  <c r="C4200" i="2" s="1"/>
  <c r="B4199" i="2"/>
  <c r="C4199" i="2" s="1"/>
  <c r="B4198" i="2"/>
  <c r="C4198" i="2" s="1"/>
  <c r="B4197" i="2"/>
  <c r="C4197" i="2" s="1"/>
  <c r="B4196" i="2"/>
  <c r="C4196" i="2" s="1"/>
  <c r="B4195" i="2"/>
  <c r="C4195" i="2" s="1"/>
  <c r="B4194" i="2"/>
  <c r="C4194" i="2" s="1"/>
  <c r="B4193" i="2"/>
  <c r="C4193" i="2" s="1"/>
  <c r="B4192" i="2"/>
  <c r="C4192" i="2" s="1"/>
  <c r="B4191" i="2"/>
  <c r="C4191" i="2" s="1"/>
  <c r="B4190" i="2"/>
  <c r="C4190" i="2" s="1"/>
  <c r="B4189" i="2"/>
  <c r="C4189" i="2" s="1"/>
  <c r="B4188" i="2"/>
  <c r="C4188" i="2" s="1"/>
  <c r="B4187" i="2"/>
  <c r="C4187" i="2" s="1"/>
  <c r="B4186" i="2"/>
  <c r="C4186" i="2" s="1"/>
  <c r="B4185" i="2"/>
  <c r="C4185" i="2" s="1"/>
  <c r="B4184" i="2"/>
  <c r="C4184" i="2" s="1"/>
  <c r="B4183" i="2"/>
  <c r="C4183" i="2" s="1"/>
  <c r="B4182" i="2"/>
  <c r="C4182" i="2" s="1"/>
  <c r="B4181" i="2"/>
  <c r="C4181" i="2" s="1"/>
  <c r="B4180" i="2"/>
  <c r="C4180" i="2" s="1"/>
  <c r="B4179" i="2"/>
  <c r="C4179" i="2" s="1"/>
  <c r="B4178" i="2"/>
  <c r="C4178" i="2" s="1"/>
  <c r="B4177" i="2"/>
  <c r="C4177" i="2" s="1"/>
  <c r="B4176" i="2"/>
  <c r="C4176" i="2" s="1"/>
  <c r="B4175" i="2"/>
  <c r="C4175" i="2" s="1"/>
  <c r="B4174" i="2"/>
  <c r="C4174" i="2" s="1"/>
  <c r="B4173" i="2"/>
  <c r="C4173" i="2" s="1"/>
  <c r="B4172" i="2"/>
  <c r="C4172" i="2" s="1"/>
  <c r="B4171" i="2"/>
  <c r="C4171" i="2" s="1"/>
  <c r="B4170" i="2"/>
  <c r="C4170" i="2" s="1"/>
  <c r="B4169" i="2"/>
  <c r="C4169" i="2" s="1"/>
  <c r="B4168" i="2"/>
  <c r="C4168" i="2" s="1"/>
  <c r="B4167" i="2"/>
  <c r="C4167" i="2" s="1"/>
  <c r="B4166" i="2"/>
  <c r="C4166" i="2" s="1"/>
  <c r="B4165" i="2"/>
  <c r="C4165" i="2" s="1"/>
  <c r="B4164" i="2"/>
  <c r="C4164" i="2" s="1"/>
  <c r="B4163" i="2"/>
  <c r="C4163" i="2" s="1"/>
  <c r="B4162" i="2"/>
  <c r="C4162" i="2" s="1"/>
  <c r="B4161" i="2"/>
  <c r="C4161" i="2" s="1"/>
  <c r="B4160" i="2"/>
  <c r="C4160" i="2" s="1"/>
  <c r="B4159" i="2"/>
  <c r="C4159" i="2" s="1"/>
  <c r="B4158" i="2"/>
  <c r="C4158" i="2" s="1"/>
  <c r="B4157" i="2"/>
  <c r="C4157" i="2" s="1"/>
  <c r="B4156" i="2"/>
  <c r="C4156" i="2" s="1"/>
  <c r="B4155" i="2"/>
  <c r="C4155" i="2" s="1"/>
  <c r="B4154" i="2"/>
  <c r="C4154" i="2" s="1"/>
  <c r="B4153" i="2"/>
  <c r="C4153" i="2" s="1"/>
  <c r="B4152" i="2"/>
  <c r="C4152" i="2" s="1"/>
  <c r="B4151" i="2"/>
  <c r="C4151" i="2" s="1"/>
  <c r="B4150" i="2"/>
  <c r="C4150" i="2" s="1"/>
  <c r="B4149" i="2"/>
  <c r="C4149" i="2" s="1"/>
  <c r="B4148" i="2"/>
  <c r="C4148" i="2" s="1"/>
  <c r="B4147" i="2"/>
  <c r="C4147" i="2" s="1"/>
  <c r="B4146" i="2"/>
  <c r="C4146" i="2" s="1"/>
  <c r="B4145" i="2"/>
  <c r="C4145" i="2" s="1"/>
  <c r="B4144" i="2"/>
  <c r="C4144" i="2" s="1"/>
  <c r="B4143" i="2"/>
  <c r="C4143" i="2" s="1"/>
  <c r="B4142" i="2"/>
  <c r="C4142" i="2" s="1"/>
  <c r="B4141" i="2"/>
  <c r="C4141" i="2" s="1"/>
  <c r="B4140" i="2"/>
  <c r="C4140" i="2" s="1"/>
  <c r="B4139" i="2"/>
  <c r="C4139" i="2" s="1"/>
  <c r="B4138" i="2"/>
  <c r="C4138" i="2" s="1"/>
  <c r="B4137" i="2"/>
  <c r="C4137" i="2" s="1"/>
  <c r="B4136" i="2"/>
  <c r="C4136" i="2" s="1"/>
  <c r="B4135" i="2"/>
  <c r="C4135" i="2" s="1"/>
  <c r="B4134" i="2"/>
  <c r="C4134" i="2" s="1"/>
  <c r="B4133" i="2"/>
  <c r="C4133" i="2" s="1"/>
  <c r="B4132" i="2"/>
  <c r="C4132" i="2" s="1"/>
  <c r="B4131" i="2"/>
  <c r="C4131" i="2" s="1"/>
  <c r="B4130" i="2"/>
  <c r="C4130" i="2" s="1"/>
  <c r="B4129" i="2"/>
  <c r="C4129" i="2" s="1"/>
  <c r="B4128" i="2"/>
  <c r="C4128" i="2" s="1"/>
  <c r="B4127" i="2"/>
  <c r="C4127" i="2" s="1"/>
  <c r="B4126" i="2"/>
  <c r="C4126" i="2" s="1"/>
  <c r="B4125" i="2"/>
  <c r="C4125" i="2" s="1"/>
  <c r="B4124" i="2"/>
  <c r="C4124" i="2" s="1"/>
  <c r="B4123" i="2"/>
  <c r="C4123" i="2" s="1"/>
  <c r="B4122" i="2"/>
  <c r="C4122" i="2" s="1"/>
  <c r="B4121" i="2"/>
  <c r="C4121" i="2" s="1"/>
  <c r="B4120" i="2"/>
  <c r="C4120" i="2" s="1"/>
  <c r="B4119" i="2"/>
  <c r="C4119" i="2" s="1"/>
  <c r="B4118" i="2"/>
  <c r="C4118" i="2" s="1"/>
  <c r="B4117" i="2"/>
  <c r="C4117" i="2" s="1"/>
  <c r="B4116" i="2"/>
  <c r="C4116" i="2" s="1"/>
  <c r="B4115" i="2"/>
  <c r="C4115" i="2" s="1"/>
  <c r="B4114" i="2"/>
  <c r="C4114" i="2" s="1"/>
  <c r="B4113" i="2"/>
  <c r="C4113" i="2" s="1"/>
  <c r="B4112" i="2"/>
  <c r="C4112" i="2" s="1"/>
  <c r="B4111" i="2"/>
  <c r="C4111" i="2" s="1"/>
  <c r="B4110" i="2"/>
  <c r="C4110" i="2" s="1"/>
  <c r="B4109" i="2"/>
  <c r="C4109" i="2" s="1"/>
  <c r="B4108" i="2"/>
  <c r="C4108" i="2" s="1"/>
  <c r="B4107" i="2"/>
  <c r="C4107" i="2" s="1"/>
  <c r="B4106" i="2"/>
  <c r="C4106" i="2" s="1"/>
  <c r="B4105" i="2"/>
  <c r="C4105" i="2" s="1"/>
  <c r="B4104" i="2"/>
  <c r="C4104" i="2" s="1"/>
  <c r="B4103" i="2"/>
  <c r="C4103" i="2" s="1"/>
  <c r="B4102" i="2"/>
  <c r="C4102" i="2" s="1"/>
  <c r="B4101" i="2"/>
  <c r="C4101" i="2" s="1"/>
  <c r="B4100" i="2"/>
  <c r="C4100" i="2" s="1"/>
  <c r="B4099" i="2"/>
  <c r="C4099" i="2" s="1"/>
  <c r="B4098" i="2"/>
  <c r="C4098" i="2" s="1"/>
  <c r="B4097" i="2"/>
  <c r="C4097" i="2" s="1"/>
  <c r="B4096" i="2"/>
  <c r="C4096" i="2" s="1"/>
  <c r="B4095" i="2"/>
  <c r="C4095" i="2" s="1"/>
  <c r="B4094" i="2"/>
  <c r="C4094" i="2" s="1"/>
  <c r="B4093" i="2"/>
  <c r="C4093" i="2" s="1"/>
  <c r="B4092" i="2"/>
  <c r="C4092" i="2" s="1"/>
  <c r="B4091" i="2"/>
  <c r="C4091" i="2" s="1"/>
  <c r="B4090" i="2"/>
  <c r="C4090" i="2" s="1"/>
  <c r="B4089" i="2"/>
  <c r="C4089" i="2" s="1"/>
  <c r="B4088" i="2"/>
  <c r="C4088" i="2" s="1"/>
  <c r="B4087" i="2"/>
  <c r="C4087" i="2" s="1"/>
  <c r="B4086" i="2"/>
  <c r="C4086" i="2" s="1"/>
  <c r="B4085" i="2"/>
  <c r="C4085" i="2" s="1"/>
  <c r="B4084" i="2"/>
  <c r="C4084" i="2" s="1"/>
  <c r="B4083" i="2"/>
  <c r="C4083" i="2" s="1"/>
  <c r="B4082" i="2"/>
  <c r="C4082" i="2" s="1"/>
  <c r="B4081" i="2"/>
  <c r="C4081" i="2" s="1"/>
  <c r="B4080" i="2"/>
  <c r="C4080" i="2" s="1"/>
  <c r="B4079" i="2"/>
  <c r="C4079" i="2" s="1"/>
  <c r="B4078" i="2"/>
  <c r="C4078" i="2" s="1"/>
  <c r="B4077" i="2"/>
  <c r="C4077" i="2" s="1"/>
  <c r="B4076" i="2"/>
  <c r="C4076" i="2" s="1"/>
  <c r="B4075" i="2"/>
  <c r="C4075" i="2" s="1"/>
  <c r="B4074" i="2"/>
  <c r="C4074" i="2" s="1"/>
  <c r="B4073" i="2"/>
  <c r="C4073" i="2" s="1"/>
  <c r="B4072" i="2"/>
  <c r="C4072" i="2" s="1"/>
  <c r="B4071" i="2"/>
  <c r="C4071" i="2" s="1"/>
  <c r="B4070" i="2"/>
  <c r="C4070" i="2" s="1"/>
  <c r="B4069" i="2"/>
  <c r="C4069" i="2" s="1"/>
  <c r="B4068" i="2"/>
  <c r="C4068" i="2" s="1"/>
  <c r="B4067" i="2"/>
  <c r="C4067" i="2" s="1"/>
  <c r="B4066" i="2"/>
  <c r="C4066" i="2" s="1"/>
  <c r="B4065" i="2"/>
  <c r="C4065" i="2" s="1"/>
  <c r="B4064" i="2"/>
  <c r="C4064" i="2" s="1"/>
  <c r="B4063" i="2"/>
  <c r="C4063" i="2" s="1"/>
  <c r="B4062" i="2"/>
  <c r="C4062" i="2" s="1"/>
  <c r="B4061" i="2"/>
  <c r="C4061" i="2" s="1"/>
  <c r="B4060" i="2"/>
  <c r="C4060" i="2" s="1"/>
  <c r="B4059" i="2"/>
  <c r="C4059" i="2" s="1"/>
  <c r="B4058" i="2"/>
  <c r="C4058" i="2" s="1"/>
  <c r="B4057" i="2"/>
  <c r="C4057" i="2" s="1"/>
  <c r="B4056" i="2"/>
  <c r="C4056" i="2" s="1"/>
  <c r="B4055" i="2"/>
  <c r="C4055" i="2" s="1"/>
  <c r="B4054" i="2"/>
  <c r="C4054" i="2" s="1"/>
  <c r="B4053" i="2"/>
  <c r="C4053" i="2" s="1"/>
  <c r="B4052" i="2"/>
  <c r="C4052" i="2" s="1"/>
  <c r="B4051" i="2"/>
  <c r="C4051" i="2" s="1"/>
  <c r="B4050" i="2"/>
  <c r="C4050" i="2" s="1"/>
  <c r="B4049" i="2"/>
  <c r="C4049" i="2" s="1"/>
  <c r="B4048" i="2"/>
  <c r="C4048" i="2" s="1"/>
  <c r="B4047" i="2"/>
  <c r="C4047" i="2" s="1"/>
  <c r="B4046" i="2"/>
  <c r="C4046" i="2" s="1"/>
  <c r="B4045" i="2"/>
  <c r="C4045" i="2" s="1"/>
  <c r="B4044" i="2"/>
  <c r="C4044" i="2" s="1"/>
  <c r="B4043" i="2"/>
  <c r="C4043" i="2" s="1"/>
  <c r="B4042" i="2"/>
  <c r="C4042" i="2" s="1"/>
  <c r="B4041" i="2"/>
  <c r="C4041" i="2" s="1"/>
  <c r="B4040" i="2"/>
  <c r="C4040" i="2" s="1"/>
  <c r="B4039" i="2"/>
  <c r="C4039" i="2" s="1"/>
  <c r="B4038" i="2"/>
  <c r="C4038" i="2" s="1"/>
  <c r="B4037" i="2"/>
  <c r="C4037" i="2" s="1"/>
  <c r="B4036" i="2"/>
  <c r="C4036" i="2" s="1"/>
  <c r="B4035" i="2"/>
  <c r="C4035" i="2" s="1"/>
  <c r="B4034" i="2"/>
  <c r="C4034" i="2" s="1"/>
  <c r="B4033" i="2"/>
  <c r="C4033" i="2" s="1"/>
  <c r="B4032" i="2"/>
  <c r="C4032" i="2" s="1"/>
  <c r="B4031" i="2"/>
  <c r="C4031" i="2" s="1"/>
  <c r="B4030" i="2"/>
  <c r="C4030" i="2" s="1"/>
  <c r="B4029" i="2"/>
  <c r="C4029" i="2" s="1"/>
  <c r="B4028" i="2"/>
  <c r="C4028" i="2" s="1"/>
  <c r="B4027" i="2"/>
  <c r="C4027" i="2" s="1"/>
  <c r="B4026" i="2"/>
  <c r="C4026" i="2" s="1"/>
  <c r="B4025" i="2"/>
  <c r="C4025" i="2" s="1"/>
  <c r="B4024" i="2"/>
  <c r="C4024" i="2" s="1"/>
  <c r="B4023" i="2"/>
  <c r="C4023" i="2" s="1"/>
  <c r="B4022" i="2"/>
  <c r="C4022" i="2" s="1"/>
  <c r="B4021" i="2"/>
  <c r="C4021" i="2" s="1"/>
  <c r="B4020" i="2"/>
  <c r="C4020" i="2" s="1"/>
  <c r="B4019" i="2"/>
  <c r="C4019" i="2" s="1"/>
  <c r="B4018" i="2"/>
  <c r="C4018" i="2" s="1"/>
  <c r="B4017" i="2"/>
  <c r="C4017" i="2" s="1"/>
  <c r="B4016" i="2"/>
  <c r="C4016" i="2" s="1"/>
  <c r="B4015" i="2"/>
  <c r="C4015" i="2" s="1"/>
  <c r="B4014" i="2"/>
  <c r="C4014" i="2" s="1"/>
  <c r="B4013" i="2"/>
  <c r="C4013" i="2" s="1"/>
  <c r="B4012" i="2"/>
  <c r="C4012" i="2" s="1"/>
  <c r="B4011" i="2"/>
  <c r="C4011" i="2" s="1"/>
  <c r="B4010" i="2"/>
  <c r="C4010" i="2" s="1"/>
  <c r="B4009" i="2"/>
  <c r="C4009" i="2" s="1"/>
  <c r="B4008" i="2"/>
  <c r="C4008" i="2" s="1"/>
  <c r="B4007" i="2"/>
  <c r="C4007" i="2" s="1"/>
  <c r="B4006" i="2"/>
  <c r="C4006" i="2" s="1"/>
  <c r="B4005" i="2"/>
  <c r="C4005" i="2" s="1"/>
  <c r="B4004" i="2"/>
  <c r="C4004" i="2" s="1"/>
  <c r="B4003" i="2"/>
  <c r="C4003" i="2" s="1"/>
  <c r="B4002" i="2"/>
  <c r="C4002" i="2" s="1"/>
  <c r="B4001" i="2"/>
  <c r="C4001" i="2" s="1"/>
  <c r="B4000" i="2"/>
  <c r="C4000" i="2" s="1"/>
  <c r="B3999" i="2"/>
  <c r="C3999" i="2" s="1"/>
  <c r="B3998" i="2"/>
  <c r="C3998" i="2" s="1"/>
  <c r="B3997" i="2"/>
  <c r="C3997" i="2" s="1"/>
  <c r="B3996" i="2"/>
  <c r="C3996" i="2" s="1"/>
  <c r="B3995" i="2"/>
  <c r="C3995" i="2" s="1"/>
  <c r="B3994" i="2"/>
  <c r="C3994" i="2" s="1"/>
  <c r="B3993" i="2"/>
  <c r="C3993" i="2" s="1"/>
  <c r="B3992" i="2"/>
  <c r="C3992" i="2" s="1"/>
  <c r="B3991" i="2"/>
  <c r="C3991" i="2" s="1"/>
  <c r="B3990" i="2"/>
  <c r="C3990" i="2" s="1"/>
  <c r="B3989" i="2"/>
  <c r="C3989" i="2" s="1"/>
  <c r="B3988" i="2"/>
  <c r="C3988" i="2" s="1"/>
  <c r="B3987" i="2"/>
  <c r="C3987" i="2" s="1"/>
  <c r="B3986" i="2"/>
  <c r="C3986" i="2" s="1"/>
  <c r="B3985" i="2"/>
  <c r="C3985" i="2" s="1"/>
  <c r="B3984" i="2"/>
  <c r="C3984" i="2" s="1"/>
  <c r="B3983" i="2"/>
  <c r="C3983" i="2" s="1"/>
  <c r="B3982" i="2"/>
  <c r="C3982" i="2" s="1"/>
  <c r="B3981" i="2"/>
  <c r="C3981" i="2" s="1"/>
  <c r="B3980" i="2"/>
  <c r="C3980" i="2" s="1"/>
  <c r="B3979" i="2"/>
  <c r="C3979" i="2" s="1"/>
  <c r="B3978" i="2"/>
  <c r="C3978" i="2" s="1"/>
  <c r="B3977" i="2"/>
  <c r="C3977" i="2" s="1"/>
  <c r="B3976" i="2"/>
  <c r="C3976" i="2" s="1"/>
  <c r="B3975" i="2"/>
  <c r="C3975" i="2" s="1"/>
  <c r="B3974" i="2"/>
  <c r="C3974" i="2" s="1"/>
  <c r="B3973" i="2"/>
  <c r="C3973" i="2" s="1"/>
  <c r="B3972" i="2"/>
  <c r="C3972" i="2" s="1"/>
  <c r="B3971" i="2"/>
  <c r="C3971" i="2" s="1"/>
  <c r="B3970" i="2"/>
  <c r="C3970" i="2" s="1"/>
  <c r="B3969" i="2"/>
  <c r="C3969" i="2" s="1"/>
  <c r="B3968" i="2"/>
  <c r="C3968" i="2" s="1"/>
  <c r="B3967" i="2"/>
  <c r="C3967" i="2" s="1"/>
  <c r="B3966" i="2"/>
  <c r="C3966" i="2" s="1"/>
  <c r="B3965" i="2"/>
  <c r="C3965" i="2" s="1"/>
  <c r="B3964" i="2"/>
  <c r="C3964" i="2" s="1"/>
  <c r="B3963" i="2"/>
  <c r="C3963" i="2" s="1"/>
  <c r="B3962" i="2"/>
  <c r="C3962" i="2" s="1"/>
  <c r="B3961" i="2"/>
  <c r="C3961" i="2" s="1"/>
  <c r="B3960" i="2"/>
  <c r="C3960" i="2" s="1"/>
  <c r="B3959" i="2"/>
  <c r="C3959" i="2" s="1"/>
  <c r="B3958" i="2"/>
  <c r="C3958" i="2" s="1"/>
  <c r="B3957" i="2"/>
  <c r="C3957" i="2" s="1"/>
  <c r="B3956" i="2"/>
  <c r="C3956" i="2" s="1"/>
  <c r="B3955" i="2"/>
  <c r="C3955" i="2" s="1"/>
  <c r="B3954" i="2"/>
  <c r="C3954" i="2" s="1"/>
  <c r="B3953" i="2"/>
  <c r="C3953" i="2" s="1"/>
  <c r="B3952" i="2"/>
  <c r="C3952" i="2" s="1"/>
  <c r="B3951" i="2"/>
  <c r="C3951" i="2" s="1"/>
  <c r="B3950" i="2"/>
  <c r="C3950" i="2" s="1"/>
  <c r="B3949" i="2"/>
  <c r="C3949" i="2" s="1"/>
  <c r="B3948" i="2"/>
  <c r="C3948" i="2" s="1"/>
  <c r="B3947" i="2"/>
  <c r="C3947" i="2" s="1"/>
  <c r="B3946" i="2"/>
  <c r="C3946" i="2" s="1"/>
  <c r="B3945" i="2"/>
  <c r="C3945" i="2" s="1"/>
  <c r="B3944" i="2"/>
  <c r="C3944" i="2" s="1"/>
  <c r="B3943" i="2"/>
  <c r="C3943" i="2" s="1"/>
  <c r="B3942" i="2"/>
  <c r="C3942" i="2" s="1"/>
  <c r="B3941" i="2"/>
  <c r="C3941" i="2" s="1"/>
  <c r="B3940" i="2"/>
  <c r="C3940" i="2" s="1"/>
  <c r="B3939" i="2"/>
  <c r="C3939" i="2" s="1"/>
  <c r="B3938" i="2"/>
  <c r="C3938" i="2" s="1"/>
  <c r="B3937" i="2"/>
  <c r="C3937" i="2" s="1"/>
  <c r="B3936" i="2"/>
  <c r="C3936" i="2" s="1"/>
  <c r="B3935" i="2"/>
  <c r="C3935" i="2" s="1"/>
  <c r="B3934" i="2"/>
  <c r="C3934" i="2" s="1"/>
  <c r="B3933" i="2"/>
  <c r="C3933" i="2" s="1"/>
  <c r="B3932" i="2"/>
  <c r="C3932" i="2" s="1"/>
  <c r="B3931" i="2"/>
  <c r="C3931" i="2" s="1"/>
  <c r="B3930" i="2"/>
  <c r="C3930" i="2" s="1"/>
  <c r="B3929" i="2"/>
  <c r="C3929" i="2" s="1"/>
  <c r="B3928" i="2"/>
  <c r="C3928" i="2" s="1"/>
  <c r="B3927" i="2"/>
  <c r="C3927" i="2" s="1"/>
  <c r="B3926" i="2"/>
  <c r="C3926" i="2" s="1"/>
  <c r="B3925" i="2"/>
  <c r="C3925" i="2" s="1"/>
  <c r="B3924" i="2"/>
  <c r="C3924" i="2" s="1"/>
  <c r="B3923" i="2"/>
  <c r="C3923" i="2" s="1"/>
  <c r="B3922" i="2"/>
  <c r="C3922" i="2" s="1"/>
  <c r="B3921" i="2"/>
  <c r="C3921" i="2" s="1"/>
  <c r="B3920" i="2"/>
  <c r="C3920" i="2" s="1"/>
  <c r="B3919" i="2"/>
  <c r="C3919" i="2" s="1"/>
  <c r="B3918" i="2"/>
  <c r="C3918" i="2" s="1"/>
  <c r="B3917" i="2"/>
  <c r="C3917" i="2" s="1"/>
  <c r="B3916" i="2"/>
  <c r="C3916" i="2" s="1"/>
  <c r="B3915" i="2"/>
  <c r="C3915" i="2" s="1"/>
  <c r="B3914" i="2"/>
  <c r="C3914" i="2" s="1"/>
  <c r="B3913" i="2"/>
  <c r="C3913" i="2" s="1"/>
  <c r="B3912" i="2"/>
  <c r="C3912" i="2" s="1"/>
  <c r="B3911" i="2"/>
  <c r="C3911" i="2" s="1"/>
  <c r="B3910" i="2"/>
  <c r="C3910" i="2" s="1"/>
  <c r="B3909" i="2"/>
  <c r="C3909" i="2" s="1"/>
  <c r="B3908" i="2"/>
  <c r="C3908" i="2" s="1"/>
  <c r="B3907" i="2"/>
  <c r="C3907" i="2" s="1"/>
  <c r="B3906" i="2"/>
  <c r="C3906" i="2" s="1"/>
  <c r="B3905" i="2"/>
  <c r="C3905" i="2" s="1"/>
  <c r="B3904" i="2"/>
  <c r="C3904" i="2" s="1"/>
  <c r="B3903" i="2"/>
  <c r="C3903" i="2" s="1"/>
  <c r="B3902" i="2"/>
  <c r="C3902" i="2" s="1"/>
  <c r="B3901" i="2"/>
  <c r="C3901" i="2" s="1"/>
  <c r="B3900" i="2"/>
  <c r="C3900" i="2" s="1"/>
  <c r="B3899" i="2"/>
  <c r="C3899" i="2" s="1"/>
  <c r="B3898" i="2"/>
  <c r="C3898" i="2" s="1"/>
  <c r="B3897" i="2"/>
  <c r="C3897" i="2" s="1"/>
  <c r="B3896" i="2"/>
  <c r="C3896" i="2" s="1"/>
  <c r="B3895" i="2"/>
  <c r="C3895" i="2" s="1"/>
  <c r="B3894" i="2"/>
  <c r="C3894" i="2" s="1"/>
  <c r="B3893" i="2"/>
  <c r="C3893" i="2" s="1"/>
  <c r="B3892" i="2"/>
  <c r="C3892" i="2" s="1"/>
  <c r="B3891" i="2"/>
  <c r="C3891" i="2" s="1"/>
  <c r="B3890" i="2"/>
  <c r="C3890" i="2" s="1"/>
  <c r="B3889" i="2"/>
  <c r="C3889" i="2" s="1"/>
  <c r="B3888" i="2"/>
  <c r="C3888" i="2" s="1"/>
  <c r="B3887" i="2"/>
  <c r="C3887" i="2" s="1"/>
  <c r="B3886" i="2"/>
  <c r="C3886" i="2" s="1"/>
  <c r="B3885" i="2"/>
  <c r="C3885" i="2" s="1"/>
  <c r="B3884" i="2"/>
  <c r="C3884" i="2" s="1"/>
  <c r="B3883" i="2"/>
  <c r="C3883" i="2" s="1"/>
  <c r="B3882" i="2"/>
  <c r="C3882" i="2" s="1"/>
  <c r="B3881" i="2"/>
  <c r="C3881" i="2" s="1"/>
  <c r="B3880" i="2"/>
  <c r="C3880" i="2" s="1"/>
  <c r="B3879" i="2"/>
  <c r="C3879" i="2" s="1"/>
  <c r="B3878" i="2"/>
  <c r="C3878" i="2" s="1"/>
  <c r="B3877" i="2"/>
  <c r="C3877" i="2" s="1"/>
  <c r="B3876" i="2"/>
  <c r="C3876" i="2" s="1"/>
  <c r="B3875" i="2"/>
  <c r="C3875" i="2" s="1"/>
  <c r="B3874" i="2"/>
  <c r="C3874" i="2" s="1"/>
  <c r="B3873" i="2"/>
  <c r="C3873" i="2" s="1"/>
  <c r="B3872" i="2"/>
  <c r="C3872" i="2" s="1"/>
  <c r="B3871" i="2"/>
  <c r="C3871" i="2" s="1"/>
  <c r="B3870" i="2"/>
  <c r="C3870" i="2" s="1"/>
  <c r="B3869" i="2"/>
  <c r="C3869" i="2" s="1"/>
  <c r="B3868" i="2"/>
  <c r="C3868" i="2" s="1"/>
  <c r="B3867" i="2"/>
  <c r="C3867" i="2" s="1"/>
  <c r="B3866" i="2"/>
  <c r="C3866" i="2" s="1"/>
  <c r="B3865" i="2"/>
  <c r="C3865" i="2" s="1"/>
  <c r="B3864" i="2"/>
  <c r="C3864" i="2" s="1"/>
  <c r="B3863" i="2"/>
  <c r="C3863" i="2" s="1"/>
  <c r="B3862" i="2"/>
  <c r="C3862" i="2" s="1"/>
  <c r="B3861" i="2"/>
  <c r="C3861" i="2" s="1"/>
  <c r="B3860" i="2"/>
  <c r="C3860" i="2" s="1"/>
  <c r="B3859" i="2"/>
  <c r="C3859" i="2" s="1"/>
  <c r="B3858" i="2"/>
  <c r="C3858" i="2" s="1"/>
  <c r="B3857" i="2"/>
  <c r="C3857" i="2" s="1"/>
  <c r="B3856" i="2"/>
  <c r="C3856" i="2" s="1"/>
  <c r="B3855" i="2"/>
  <c r="C3855" i="2" s="1"/>
  <c r="B3854" i="2"/>
  <c r="C3854" i="2" s="1"/>
  <c r="B3853" i="2"/>
  <c r="C3853" i="2" s="1"/>
  <c r="B3852" i="2"/>
  <c r="C3852" i="2" s="1"/>
  <c r="B3851" i="2"/>
  <c r="C3851" i="2" s="1"/>
  <c r="B3850" i="2"/>
  <c r="C3850" i="2" s="1"/>
  <c r="B3849" i="2"/>
  <c r="C3849" i="2" s="1"/>
  <c r="B3848" i="2"/>
  <c r="C3848" i="2" s="1"/>
  <c r="B3847" i="2"/>
  <c r="C3847" i="2" s="1"/>
  <c r="B3846" i="2"/>
  <c r="C3846" i="2" s="1"/>
  <c r="B3845" i="2"/>
  <c r="C3845" i="2" s="1"/>
  <c r="B3844" i="2"/>
  <c r="C3844" i="2" s="1"/>
  <c r="B3843" i="2"/>
  <c r="C3843" i="2" s="1"/>
  <c r="B3842" i="2"/>
  <c r="C3842" i="2" s="1"/>
  <c r="B3841" i="2"/>
  <c r="C3841" i="2" s="1"/>
  <c r="B3840" i="2"/>
  <c r="C3840" i="2" s="1"/>
  <c r="B3839" i="2"/>
  <c r="C3839" i="2" s="1"/>
  <c r="B3838" i="2"/>
  <c r="C3838" i="2" s="1"/>
  <c r="B3837" i="2"/>
  <c r="C3837" i="2" s="1"/>
  <c r="B3836" i="2"/>
  <c r="C3836" i="2" s="1"/>
  <c r="B3835" i="2"/>
  <c r="C3835" i="2" s="1"/>
  <c r="B3834" i="2"/>
  <c r="C3834" i="2" s="1"/>
  <c r="B3833" i="2"/>
  <c r="C3833" i="2" s="1"/>
  <c r="B3832" i="2"/>
  <c r="C3832" i="2" s="1"/>
  <c r="B3831" i="2"/>
  <c r="C3831" i="2" s="1"/>
  <c r="B3830" i="2"/>
  <c r="C3830" i="2" s="1"/>
  <c r="B3829" i="2"/>
  <c r="C3829" i="2" s="1"/>
  <c r="B3828" i="2"/>
  <c r="C3828" i="2" s="1"/>
  <c r="B3827" i="2"/>
  <c r="C3827" i="2" s="1"/>
  <c r="B3826" i="2"/>
  <c r="C3826" i="2" s="1"/>
  <c r="B3825" i="2"/>
  <c r="C3825" i="2" s="1"/>
  <c r="B3824" i="2"/>
  <c r="C3824" i="2" s="1"/>
  <c r="B3823" i="2"/>
  <c r="C3823" i="2" s="1"/>
  <c r="B3822" i="2"/>
  <c r="C3822" i="2" s="1"/>
  <c r="B3821" i="2"/>
  <c r="C3821" i="2" s="1"/>
  <c r="B3820" i="2"/>
  <c r="C3820" i="2" s="1"/>
  <c r="B3819" i="2"/>
  <c r="C3819" i="2" s="1"/>
  <c r="B3818" i="2"/>
  <c r="C3818" i="2" s="1"/>
  <c r="B3817" i="2"/>
  <c r="C3817" i="2" s="1"/>
  <c r="B3816" i="2"/>
  <c r="C3816" i="2" s="1"/>
  <c r="B3815" i="2"/>
  <c r="C3815" i="2" s="1"/>
  <c r="B3814" i="2"/>
  <c r="C3814" i="2" s="1"/>
  <c r="B3813" i="2"/>
  <c r="C3813" i="2" s="1"/>
  <c r="B3812" i="2"/>
  <c r="C3812" i="2" s="1"/>
  <c r="B3811" i="2"/>
  <c r="C3811" i="2" s="1"/>
  <c r="B3810" i="2"/>
  <c r="C3810" i="2" s="1"/>
  <c r="B3809" i="2"/>
  <c r="C3809" i="2" s="1"/>
  <c r="B3808" i="2"/>
  <c r="C3808" i="2" s="1"/>
  <c r="B3807" i="2"/>
  <c r="C3807" i="2" s="1"/>
  <c r="B3806" i="2"/>
  <c r="C3806" i="2" s="1"/>
  <c r="B3805" i="2"/>
  <c r="C3805" i="2" s="1"/>
  <c r="B3804" i="2"/>
  <c r="C3804" i="2" s="1"/>
  <c r="B3803" i="2"/>
  <c r="C3803" i="2" s="1"/>
  <c r="B3802" i="2"/>
  <c r="C3802" i="2" s="1"/>
  <c r="B3801" i="2"/>
  <c r="C3801" i="2" s="1"/>
  <c r="B3800" i="2"/>
  <c r="C3800" i="2" s="1"/>
  <c r="B3799" i="2"/>
  <c r="C3799" i="2" s="1"/>
  <c r="B3798" i="2"/>
  <c r="C3798" i="2" s="1"/>
  <c r="B3797" i="2"/>
  <c r="C3797" i="2" s="1"/>
  <c r="B3796" i="2"/>
  <c r="C3796" i="2" s="1"/>
  <c r="B3795" i="2"/>
  <c r="C3795" i="2" s="1"/>
  <c r="B3794" i="2"/>
  <c r="C3794" i="2" s="1"/>
  <c r="B3793" i="2"/>
  <c r="C3793" i="2" s="1"/>
  <c r="B3792" i="2"/>
  <c r="C3792" i="2" s="1"/>
  <c r="B3791" i="2"/>
  <c r="C3791" i="2" s="1"/>
  <c r="B3790" i="2"/>
  <c r="C3790" i="2" s="1"/>
  <c r="B3789" i="2"/>
  <c r="C3789" i="2" s="1"/>
  <c r="B3788" i="2"/>
  <c r="C3788" i="2" s="1"/>
  <c r="B3787" i="2"/>
  <c r="C3787" i="2" s="1"/>
  <c r="B3786" i="2"/>
  <c r="C3786" i="2" s="1"/>
  <c r="B3785" i="2"/>
  <c r="C3785" i="2" s="1"/>
  <c r="B3784" i="2"/>
  <c r="C3784" i="2" s="1"/>
  <c r="B3783" i="2"/>
  <c r="C3783" i="2" s="1"/>
  <c r="B3782" i="2"/>
  <c r="C3782" i="2" s="1"/>
  <c r="B3781" i="2"/>
  <c r="C3781" i="2" s="1"/>
  <c r="B3780" i="2"/>
  <c r="C3780" i="2" s="1"/>
  <c r="B3779" i="2"/>
  <c r="C3779" i="2" s="1"/>
  <c r="B3778" i="2"/>
  <c r="C3778" i="2" s="1"/>
  <c r="B3777" i="2"/>
  <c r="C3777" i="2" s="1"/>
  <c r="B3776" i="2"/>
  <c r="C3776" i="2" s="1"/>
  <c r="B3775" i="2"/>
  <c r="C3775" i="2" s="1"/>
  <c r="B3774" i="2"/>
  <c r="C3774" i="2" s="1"/>
  <c r="B3773" i="2"/>
  <c r="C3773" i="2" s="1"/>
  <c r="B3772" i="2"/>
  <c r="C3772" i="2" s="1"/>
  <c r="B3771" i="2"/>
  <c r="C3771" i="2" s="1"/>
  <c r="B3770" i="2"/>
  <c r="C3770" i="2" s="1"/>
  <c r="B3769" i="2"/>
  <c r="C3769" i="2" s="1"/>
  <c r="B3768" i="2"/>
  <c r="C3768" i="2" s="1"/>
  <c r="B3767" i="2"/>
  <c r="C3767" i="2" s="1"/>
  <c r="B3766" i="2"/>
  <c r="C3766" i="2" s="1"/>
  <c r="B3765" i="2"/>
  <c r="C3765" i="2" s="1"/>
  <c r="B3764" i="2"/>
  <c r="C3764" i="2" s="1"/>
  <c r="B3763" i="2"/>
  <c r="C3763" i="2" s="1"/>
  <c r="B3762" i="2"/>
  <c r="C3762" i="2" s="1"/>
  <c r="B3761" i="2"/>
  <c r="C3761" i="2" s="1"/>
  <c r="B3760" i="2"/>
  <c r="C3760" i="2" s="1"/>
  <c r="B3759" i="2"/>
  <c r="C3759" i="2" s="1"/>
  <c r="B3758" i="2"/>
  <c r="C3758" i="2" s="1"/>
  <c r="B3757" i="2"/>
  <c r="C3757" i="2" s="1"/>
  <c r="B3756" i="2"/>
  <c r="C3756" i="2" s="1"/>
  <c r="B3755" i="2"/>
  <c r="C3755" i="2" s="1"/>
  <c r="B3754" i="2"/>
  <c r="C3754" i="2" s="1"/>
  <c r="B3753" i="2"/>
  <c r="C3753" i="2" s="1"/>
  <c r="B3752" i="2"/>
  <c r="C3752" i="2" s="1"/>
  <c r="B3751" i="2"/>
  <c r="C3751" i="2" s="1"/>
  <c r="B3750" i="2"/>
  <c r="C3750" i="2" s="1"/>
  <c r="B3749" i="2"/>
  <c r="C3749" i="2" s="1"/>
  <c r="B3748" i="2"/>
  <c r="C3748" i="2" s="1"/>
  <c r="B3747" i="2"/>
  <c r="C3747" i="2" s="1"/>
  <c r="B3746" i="2"/>
  <c r="C3746" i="2" s="1"/>
  <c r="B3745" i="2"/>
  <c r="C3745" i="2" s="1"/>
  <c r="B3744" i="2"/>
  <c r="C3744" i="2" s="1"/>
  <c r="B3743" i="2"/>
  <c r="C3743" i="2" s="1"/>
  <c r="B3742" i="2"/>
  <c r="C3742" i="2" s="1"/>
  <c r="B3741" i="2"/>
  <c r="C3741" i="2" s="1"/>
  <c r="B3740" i="2"/>
  <c r="C3740" i="2" s="1"/>
  <c r="B3739" i="2"/>
  <c r="C3739" i="2" s="1"/>
  <c r="B3738" i="2"/>
  <c r="C3738" i="2" s="1"/>
  <c r="B3737" i="2"/>
  <c r="C3737" i="2" s="1"/>
  <c r="B3736" i="2"/>
  <c r="C3736" i="2" s="1"/>
  <c r="B3735" i="2"/>
  <c r="C3735" i="2" s="1"/>
  <c r="B3734" i="2"/>
  <c r="C3734" i="2" s="1"/>
  <c r="B3733" i="2"/>
  <c r="C3733" i="2" s="1"/>
  <c r="B3732" i="2"/>
  <c r="C3732" i="2" s="1"/>
  <c r="B3731" i="2"/>
  <c r="C3731" i="2" s="1"/>
  <c r="B3730" i="2"/>
  <c r="C3730" i="2" s="1"/>
  <c r="B3729" i="2"/>
  <c r="C3729" i="2" s="1"/>
  <c r="B3728" i="2"/>
  <c r="C3728" i="2" s="1"/>
  <c r="B3727" i="2"/>
  <c r="C3727" i="2" s="1"/>
  <c r="B3726" i="2"/>
  <c r="C3726" i="2" s="1"/>
  <c r="B3725" i="2"/>
  <c r="C3725" i="2" s="1"/>
  <c r="B3724" i="2"/>
  <c r="C3724" i="2" s="1"/>
  <c r="B3723" i="2"/>
  <c r="C3723" i="2" s="1"/>
  <c r="B3722" i="2"/>
  <c r="C3722" i="2" s="1"/>
  <c r="B3721" i="2"/>
  <c r="C3721" i="2" s="1"/>
  <c r="B3720" i="2"/>
  <c r="C3720" i="2" s="1"/>
  <c r="B3719" i="2"/>
  <c r="C3719" i="2" s="1"/>
  <c r="B3718" i="2"/>
  <c r="C3718" i="2" s="1"/>
  <c r="B3717" i="2"/>
  <c r="C3717" i="2" s="1"/>
  <c r="B3716" i="2"/>
  <c r="C3716" i="2" s="1"/>
  <c r="B3715" i="2"/>
  <c r="C3715" i="2" s="1"/>
  <c r="B3714" i="2"/>
  <c r="C3714" i="2" s="1"/>
  <c r="B3713" i="2"/>
  <c r="C3713" i="2" s="1"/>
  <c r="B3712" i="2"/>
  <c r="C3712" i="2" s="1"/>
  <c r="B3711" i="2"/>
  <c r="C3711" i="2" s="1"/>
  <c r="B3710" i="2"/>
  <c r="C3710" i="2" s="1"/>
  <c r="B3709" i="2"/>
  <c r="C3709" i="2" s="1"/>
  <c r="B3708" i="2"/>
  <c r="C3708" i="2" s="1"/>
  <c r="B3707" i="2"/>
  <c r="C3707" i="2" s="1"/>
  <c r="B3706" i="2"/>
  <c r="C3706" i="2" s="1"/>
  <c r="B3705" i="2"/>
  <c r="C3705" i="2" s="1"/>
  <c r="B3704" i="2"/>
  <c r="C3704" i="2" s="1"/>
  <c r="B3703" i="2"/>
  <c r="C3703" i="2" s="1"/>
  <c r="B3702" i="2"/>
  <c r="C3702" i="2" s="1"/>
  <c r="B3701" i="2"/>
  <c r="C3701" i="2" s="1"/>
  <c r="B3700" i="2"/>
  <c r="C3700" i="2" s="1"/>
  <c r="B3699" i="2"/>
  <c r="C3699" i="2" s="1"/>
  <c r="B3698" i="2"/>
  <c r="C3698" i="2" s="1"/>
  <c r="B3697" i="2"/>
  <c r="C3697" i="2" s="1"/>
  <c r="B3696" i="2"/>
  <c r="C3696" i="2" s="1"/>
  <c r="B3695" i="2"/>
  <c r="C3695" i="2" s="1"/>
  <c r="B3694" i="2"/>
  <c r="C3694" i="2" s="1"/>
  <c r="B3693" i="2"/>
  <c r="C3693" i="2" s="1"/>
  <c r="B3692" i="2"/>
  <c r="C3692" i="2" s="1"/>
  <c r="B3691" i="2"/>
  <c r="C3691" i="2" s="1"/>
  <c r="B3690" i="2"/>
  <c r="C3690" i="2" s="1"/>
  <c r="B3689" i="2"/>
  <c r="C3689" i="2" s="1"/>
  <c r="B3688" i="2"/>
  <c r="C3688" i="2" s="1"/>
  <c r="B3687" i="2"/>
  <c r="C3687" i="2" s="1"/>
  <c r="B3686" i="2"/>
  <c r="C3686" i="2" s="1"/>
  <c r="B3685" i="2"/>
  <c r="C3685" i="2" s="1"/>
  <c r="B3684" i="2"/>
  <c r="C3684" i="2" s="1"/>
  <c r="B3683" i="2"/>
  <c r="C3683" i="2" s="1"/>
  <c r="B3682" i="2"/>
  <c r="C3682" i="2" s="1"/>
  <c r="B3681" i="2"/>
  <c r="C3681" i="2" s="1"/>
  <c r="B3680" i="2"/>
  <c r="C3680" i="2" s="1"/>
  <c r="B3679" i="2"/>
  <c r="C3679" i="2" s="1"/>
  <c r="B3678" i="2"/>
  <c r="C3678" i="2" s="1"/>
  <c r="B3677" i="2"/>
  <c r="C3677" i="2" s="1"/>
  <c r="B3676" i="2"/>
  <c r="C3676" i="2" s="1"/>
  <c r="B3675" i="2"/>
  <c r="C3675" i="2" s="1"/>
  <c r="B3674" i="2"/>
  <c r="C3674" i="2" s="1"/>
  <c r="B3673" i="2"/>
  <c r="C3673" i="2" s="1"/>
  <c r="B3672" i="2"/>
  <c r="C3672" i="2" s="1"/>
  <c r="B3671" i="2"/>
  <c r="C3671" i="2" s="1"/>
  <c r="B3670" i="2"/>
  <c r="C3670" i="2" s="1"/>
  <c r="B3669" i="2"/>
  <c r="C3669" i="2" s="1"/>
  <c r="B3668" i="2"/>
  <c r="C3668" i="2" s="1"/>
  <c r="B3667" i="2"/>
  <c r="C3667" i="2" s="1"/>
  <c r="B3666" i="2"/>
  <c r="C3666" i="2" s="1"/>
  <c r="B3665" i="2"/>
  <c r="C3665" i="2" s="1"/>
  <c r="B3664" i="2"/>
  <c r="C3664" i="2" s="1"/>
  <c r="B3663" i="2"/>
  <c r="C3663" i="2" s="1"/>
  <c r="B3662" i="2"/>
  <c r="C3662" i="2" s="1"/>
  <c r="B3661" i="2"/>
  <c r="C3661" i="2" s="1"/>
  <c r="B3660" i="2"/>
  <c r="C3660" i="2" s="1"/>
  <c r="B3659" i="2"/>
  <c r="C3659" i="2" s="1"/>
  <c r="B3658" i="2"/>
  <c r="C3658" i="2" s="1"/>
  <c r="B3657" i="2"/>
  <c r="C3657" i="2" s="1"/>
  <c r="B3656" i="2"/>
  <c r="C3656" i="2" s="1"/>
  <c r="B3655" i="2"/>
  <c r="C3655" i="2" s="1"/>
  <c r="B3654" i="2"/>
  <c r="C3654" i="2" s="1"/>
  <c r="B3653" i="2"/>
  <c r="C3653" i="2" s="1"/>
  <c r="B3652" i="2"/>
  <c r="C3652" i="2" s="1"/>
  <c r="B3651" i="2"/>
  <c r="C3651" i="2" s="1"/>
  <c r="B3650" i="2"/>
  <c r="C3650" i="2" s="1"/>
  <c r="B3649" i="2"/>
  <c r="C3649" i="2" s="1"/>
  <c r="B3648" i="2"/>
  <c r="C3648" i="2" s="1"/>
  <c r="B3647" i="2"/>
  <c r="C3647" i="2" s="1"/>
  <c r="B3646" i="2"/>
  <c r="C3646" i="2" s="1"/>
  <c r="B3645" i="2"/>
  <c r="C3645" i="2" s="1"/>
  <c r="B3644" i="2"/>
  <c r="C3644" i="2" s="1"/>
  <c r="B3643" i="2"/>
  <c r="C3643" i="2" s="1"/>
  <c r="B3642" i="2"/>
  <c r="C3642" i="2" s="1"/>
  <c r="B3641" i="2"/>
  <c r="C3641" i="2" s="1"/>
  <c r="B3640" i="2"/>
  <c r="C3640" i="2" s="1"/>
  <c r="B3639" i="2"/>
  <c r="C3639" i="2" s="1"/>
  <c r="B3638" i="2"/>
  <c r="C3638" i="2" s="1"/>
  <c r="B3637" i="2"/>
  <c r="C3637" i="2" s="1"/>
  <c r="B3636" i="2"/>
  <c r="C3636" i="2" s="1"/>
  <c r="B3635" i="2"/>
  <c r="C3635" i="2" s="1"/>
  <c r="B3634" i="2"/>
  <c r="C3634" i="2" s="1"/>
  <c r="B3633" i="2"/>
  <c r="C3633" i="2" s="1"/>
  <c r="B3632" i="2"/>
  <c r="C3632" i="2" s="1"/>
  <c r="B3631" i="2"/>
  <c r="C3631" i="2" s="1"/>
  <c r="B3630" i="2"/>
  <c r="C3630" i="2" s="1"/>
  <c r="B3629" i="2"/>
  <c r="C3629" i="2" s="1"/>
  <c r="B3628" i="2"/>
  <c r="C3628" i="2" s="1"/>
  <c r="B3627" i="2"/>
  <c r="C3627" i="2" s="1"/>
  <c r="B3626" i="2"/>
  <c r="C3626" i="2" s="1"/>
  <c r="B3625" i="2"/>
  <c r="C3625" i="2" s="1"/>
  <c r="B3624" i="2"/>
  <c r="C3624" i="2" s="1"/>
  <c r="B3623" i="2"/>
  <c r="C3623" i="2" s="1"/>
  <c r="B3622" i="2"/>
  <c r="C3622" i="2" s="1"/>
  <c r="B3621" i="2"/>
  <c r="C3621" i="2" s="1"/>
  <c r="B3620" i="2"/>
  <c r="C3620" i="2" s="1"/>
  <c r="B3619" i="2"/>
  <c r="C3619" i="2" s="1"/>
  <c r="B3618" i="2"/>
  <c r="C3618" i="2" s="1"/>
  <c r="B3617" i="2"/>
  <c r="C3617" i="2" s="1"/>
  <c r="B3616" i="2"/>
  <c r="C3616" i="2" s="1"/>
  <c r="B3615" i="2"/>
  <c r="C3615" i="2" s="1"/>
  <c r="B3614" i="2"/>
  <c r="C3614" i="2" s="1"/>
  <c r="B3613" i="2"/>
  <c r="C3613" i="2" s="1"/>
  <c r="B3612" i="2"/>
  <c r="C3612" i="2" s="1"/>
  <c r="B3611" i="2"/>
  <c r="C3611" i="2" s="1"/>
  <c r="B3610" i="2"/>
  <c r="C3610" i="2" s="1"/>
  <c r="B3609" i="2"/>
  <c r="C3609" i="2" s="1"/>
  <c r="B3608" i="2"/>
  <c r="C3608" i="2" s="1"/>
  <c r="B3607" i="2"/>
  <c r="C3607" i="2" s="1"/>
  <c r="B3606" i="2"/>
  <c r="C3606" i="2" s="1"/>
  <c r="B3605" i="2"/>
  <c r="C3605" i="2" s="1"/>
  <c r="B3604" i="2"/>
  <c r="C3604" i="2" s="1"/>
  <c r="B3603" i="2"/>
  <c r="C3603" i="2" s="1"/>
  <c r="B3602" i="2"/>
  <c r="C3602" i="2" s="1"/>
  <c r="B3601" i="2"/>
  <c r="C3601" i="2" s="1"/>
  <c r="B3600" i="2"/>
  <c r="C3600" i="2" s="1"/>
  <c r="B3599" i="2"/>
  <c r="C3599" i="2" s="1"/>
  <c r="B3598" i="2"/>
  <c r="C3598" i="2" s="1"/>
  <c r="B3597" i="2"/>
  <c r="C3597" i="2" s="1"/>
  <c r="B3596" i="2"/>
  <c r="C3596" i="2" s="1"/>
  <c r="B3595" i="2"/>
  <c r="C3595" i="2" s="1"/>
  <c r="B3594" i="2"/>
  <c r="C3594" i="2" s="1"/>
  <c r="B3593" i="2"/>
  <c r="C3593" i="2" s="1"/>
  <c r="B3592" i="2"/>
  <c r="C3592" i="2" s="1"/>
  <c r="B3591" i="2"/>
  <c r="C3591" i="2" s="1"/>
  <c r="B3590" i="2"/>
  <c r="C3590" i="2" s="1"/>
  <c r="B3589" i="2"/>
  <c r="C3589" i="2" s="1"/>
  <c r="B3588" i="2"/>
  <c r="C3588" i="2" s="1"/>
  <c r="B3587" i="2"/>
  <c r="C3587" i="2" s="1"/>
  <c r="B3586" i="2"/>
  <c r="C3586" i="2" s="1"/>
  <c r="B3585" i="2"/>
  <c r="C3585" i="2" s="1"/>
  <c r="B3584" i="2"/>
  <c r="C3584" i="2" s="1"/>
  <c r="B3583" i="2"/>
  <c r="C3583" i="2" s="1"/>
  <c r="B3582" i="2"/>
  <c r="C3582" i="2" s="1"/>
  <c r="B3581" i="2"/>
  <c r="C3581" i="2" s="1"/>
  <c r="B3580" i="2"/>
  <c r="C3580" i="2" s="1"/>
  <c r="B3579" i="2"/>
  <c r="C3579" i="2" s="1"/>
  <c r="B3578" i="2"/>
  <c r="C3578" i="2" s="1"/>
  <c r="B3577" i="2"/>
  <c r="C3577" i="2" s="1"/>
  <c r="B3576" i="2"/>
  <c r="C3576" i="2" s="1"/>
  <c r="B3575" i="2"/>
  <c r="C3575" i="2" s="1"/>
  <c r="B3574" i="2"/>
  <c r="C3574" i="2" s="1"/>
  <c r="B3573" i="2"/>
  <c r="C3573" i="2" s="1"/>
  <c r="B3572" i="2"/>
  <c r="C3572" i="2" s="1"/>
  <c r="B3571" i="2"/>
  <c r="C3571" i="2" s="1"/>
  <c r="B3570" i="2"/>
  <c r="C3570" i="2" s="1"/>
  <c r="B3569" i="2"/>
  <c r="C3569" i="2" s="1"/>
  <c r="B3568" i="2"/>
  <c r="C3568" i="2" s="1"/>
  <c r="B3567" i="2"/>
  <c r="C3567" i="2" s="1"/>
  <c r="B3566" i="2"/>
  <c r="C3566" i="2" s="1"/>
  <c r="B3565" i="2"/>
  <c r="C3565" i="2" s="1"/>
  <c r="B3564" i="2"/>
  <c r="C3564" i="2" s="1"/>
  <c r="B3563" i="2"/>
  <c r="C3563" i="2" s="1"/>
  <c r="B3562" i="2"/>
  <c r="C3562" i="2" s="1"/>
  <c r="B3561" i="2"/>
  <c r="C3561" i="2" s="1"/>
  <c r="B3560" i="2"/>
  <c r="C3560" i="2" s="1"/>
  <c r="B3559" i="2"/>
  <c r="C3559" i="2" s="1"/>
  <c r="B3558" i="2"/>
  <c r="C3558" i="2" s="1"/>
  <c r="B3557" i="2"/>
  <c r="C3557" i="2" s="1"/>
  <c r="B3556" i="2"/>
  <c r="C3556" i="2" s="1"/>
  <c r="B3555" i="2"/>
  <c r="C3555" i="2" s="1"/>
  <c r="B3554" i="2"/>
  <c r="C3554" i="2" s="1"/>
  <c r="B3553" i="2"/>
  <c r="C3553" i="2" s="1"/>
  <c r="B3552" i="2"/>
  <c r="C3552" i="2" s="1"/>
  <c r="B3551" i="2"/>
  <c r="C3551" i="2" s="1"/>
  <c r="B3550" i="2"/>
  <c r="C3550" i="2" s="1"/>
  <c r="B3549" i="2"/>
  <c r="C3549" i="2" s="1"/>
  <c r="B3548" i="2"/>
  <c r="C3548" i="2" s="1"/>
  <c r="B3547" i="2"/>
  <c r="C3547" i="2" s="1"/>
  <c r="B3546" i="2"/>
  <c r="C3546" i="2" s="1"/>
  <c r="B3545" i="2"/>
  <c r="C3545" i="2" s="1"/>
  <c r="B3544" i="2"/>
  <c r="C3544" i="2" s="1"/>
  <c r="B3543" i="2"/>
  <c r="C3543" i="2" s="1"/>
  <c r="B3542" i="2"/>
  <c r="C3542" i="2" s="1"/>
  <c r="B3541" i="2"/>
  <c r="C3541" i="2" s="1"/>
  <c r="B3540" i="2"/>
  <c r="C3540" i="2" s="1"/>
  <c r="B3539" i="2"/>
  <c r="C3539" i="2" s="1"/>
  <c r="B3538" i="2"/>
  <c r="C3538" i="2" s="1"/>
  <c r="B3537" i="2"/>
  <c r="C3537" i="2" s="1"/>
  <c r="B3536" i="2"/>
  <c r="C3536" i="2" s="1"/>
  <c r="B3535" i="2"/>
  <c r="C3535" i="2" s="1"/>
  <c r="B3534" i="2"/>
  <c r="C3534" i="2" s="1"/>
  <c r="B3533" i="2"/>
  <c r="C3533" i="2" s="1"/>
  <c r="B3532" i="2"/>
  <c r="C3532" i="2" s="1"/>
  <c r="B3531" i="2"/>
  <c r="C3531" i="2" s="1"/>
  <c r="B3530" i="2"/>
  <c r="C3530" i="2" s="1"/>
  <c r="B3529" i="2"/>
  <c r="C3529" i="2" s="1"/>
  <c r="B3528" i="2"/>
  <c r="C3528" i="2" s="1"/>
  <c r="B3527" i="2"/>
  <c r="C3527" i="2" s="1"/>
  <c r="B3526" i="2"/>
  <c r="C3526" i="2" s="1"/>
  <c r="B3525" i="2"/>
  <c r="C3525" i="2" s="1"/>
  <c r="B3524" i="2"/>
  <c r="C3524" i="2" s="1"/>
  <c r="B3523" i="2"/>
  <c r="C3523" i="2" s="1"/>
  <c r="B3522" i="2"/>
  <c r="C3522" i="2" s="1"/>
  <c r="B3521" i="2"/>
  <c r="C3521" i="2" s="1"/>
  <c r="B3520" i="2"/>
  <c r="C3520" i="2" s="1"/>
  <c r="B3519" i="2"/>
  <c r="C3519" i="2" s="1"/>
  <c r="B3518" i="2"/>
  <c r="C3518" i="2" s="1"/>
  <c r="B3517" i="2"/>
  <c r="C3517" i="2" s="1"/>
  <c r="B3516" i="2"/>
  <c r="C3516" i="2" s="1"/>
  <c r="B3515" i="2"/>
  <c r="C3515" i="2" s="1"/>
  <c r="B3514" i="2"/>
  <c r="C3514" i="2" s="1"/>
  <c r="B3513" i="2"/>
  <c r="C3513" i="2" s="1"/>
  <c r="B3512" i="2"/>
  <c r="C3512" i="2" s="1"/>
  <c r="B3511" i="2"/>
  <c r="C3511" i="2" s="1"/>
  <c r="B3510" i="2"/>
  <c r="C3510" i="2" s="1"/>
  <c r="B3509" i="2"/>
  <c r="C3509" i="2" s="1"/>
  <c r="B3508" i="2"/>
  <c r="C3508" i="2" s="1"/>
  <c r="B3507" i="2"/>
  <c r="C3507" i="2" s="1"/>
  <c r="B3506" i="2"/>
  <c r="C3506" i="2" s="1"/>
  <c r="B3505" i="2"/>
  <c r="C3505" i="2" s="1"/>
  <c r="B3504" i="2"/>
  <c r="C3504" i="2" s="1"/>
  <c r="B3503" i="2"/>
  <c r="C3503" i="2" s="1"/>
  <c r="B3502" i="2"/>
  <c r="C3502" i="2" s="1"/>
  <c r="B3501" i="2"/>
  <c r="C3501" i="2" s="1"/>
  <c r="B3500" i="2"/>
  <c r="C3500" i="2" s="1"/>
  <c r="B3499" i="2"/>
  <c r="C3499" i="2" s="1"/>
  <c r="B3498" i="2"/>
  <c r="C3498" i="2" s="1"/>
  <c r="B3497" i="2"/>
  <c r="C3497" i="2" s="1"/>
  <c r="B3496" i="2"/>
  <c r="C3496" i="2" s="1"/>
  <c r="B3495" i="2"/>
  <c r="C3495" i="2" s="1"/>
  <c r="B3494" i="2"/>
  <c r="C3494" i="2" s="1"/>
  <c r="B3493" i="2"/>
  <c r="C3493" i="2" s="1"/>
  <c r="B3492" i="2"/>
  <c r="C3492" i="2" s="1"/>
  <c r="B3491" i="2"/>
  <c r="C3491" i="2" s="1"/>
  <c r="B3490" i="2"/>
  <c r="C3490" i="2" s="1"/>
  <c r="B3489" i="2"/>
  <c r="C3489" i="2" s="1"/>
  <c r="B3488" i="2"/>
  <c r="C3488" i="2" s="1"/>
  <c r="B3487" i="2"/>
  <c r="C3487" i="2" s="1"/>
  <c r="B3486" i="2"/>
  <c r="C3486" i="2" s="1"/>
  <c r="B3485" i="2"/>
  <c r="C3485" i="2" s="1"/>
  <c r="B3484" i="2"/>
  <c r="C3484" i="2" s="1"/>
  <c r="B3483" i="2"/>
  <c r="C3483" i="2" s="1"/>
  <c r="B3482" i="2"/>
  <c r="C3482" i="2" s="1"/>
  <c r="B3481" i="2"/>
  <c r="C3481" i="2" s="1"/>
  <c r="B3480" i="2"/>
  <c r="C3480" i="2" s="1"/>
  <c r="B3479" i="2"/>
  <c r="C3479" i="2" s="1"/>
  <c r="B3478" i="2"/>
  <c r="C3478" i="2" s="1"/>
  <c r="B3477" i="2"/>
  <c r="C3477" i="2" s="1"/>
  <c r="B3476" i="2"/>
  <c r="C3476" i="2" s="1"/>
  <c r="B3475" i="2"/>
  <c r="C3475" i="2" s="1"/>
  <c r="B3474" i="2"/>
  <c r="C3474" i="2" s="1"/>
  <c r="B3473" i="2"/>
  <c r="C3473" i="2" s="1"/>
  <c r="B3472" i="2"/>
  <c r="C3472" i="2" s="1"/>
  <c r="B3471" i="2"/>
  <c r="C3471" i="2" s="1"/>
  <c r="B3470" i="2"/>
  <c r="C3470" i="2" s="1"/>
  <c r="B3469" i="2"/>
  <c r="C3469" i="2" s="1"/>
  <c r="B3468" i="2"/>
  <c r="C3468" i="2" s="1"/>
  <c r="B3467" i="2"/>
  <c r="C3467" i="2" s="1"/>
  <c r="B3466" i="2"/>
  <c r="C3466" i="2" s="1"/>
  <c r="B3465" i="2"/>
  <c r="C3465" i="2" s="1"/>
  <c r="B3464" i="2"/>
  <c r="C3464" i="2" s="1"/>
  <c r="B3463" i="2"/>
  <c r="C3463" i="2" s="1"/>
  <c r="B3462" i="2"/>
  <c r="C3462" i="2" s="1"/>
  <c r="B3461" i="2"/>
  <c r="C3461" i="2" s="1"/>
  <c r="B3460" i="2"/>
  <c r="C3460" i="2" s="1"/>
  <c r="B3459" i="2"/>
  <c r="C3459" i="2" s="1"/>
  <c r="B3458" i="2"/>
  <c r="C3458" i="2" s="1"/>
  <c r="B3457" i="2"/>
  <c r="C3457" i="2" s="1"/>
  <c r="B3456" i="2"/>
  <c r="C3456" i="2" s="1"/>
  <c r="B3455" i="2"/>
  <c r="C3455" i="2" s="1"/>
  <c r="B3454" i="2"/>
  <c r="C3454" i="2" s="1"/>
  <c r="B3453" i="2"/>
  <c r="C3453" i="2" s="1"/>
  <c r="B3452" i="2"/>
  <c r="C3452" i="2" s="1"/>
  <c r="B3451" i="2"/>
  <c r="C3451" i="2" s="1"/>
  <c r="B3450" i="2"/>
  <c r="C3450" i="2" s="1"/>
  <c r="B3449" i="2"/>
  <c r="C3449" i="2" s="1"/>
  <c r="B3448" i="2"/>
  <c r="C3448" i="2" s="1"/>
  <c r="B3447" i="2"/>
  <c r="C3447" i="2" s="1"/>
  <c r="B3446" i="2"/>
  <c r="C3446" i="2" s="1"/>
  <c r="B3445" i="2"/>
  <c r="C3445" i="2" s="1"/>
  <c r="B3444" i="2"/>
  <c r="C3444" i="2" s="1"/>
  <c r="B3443" i="2"/>
  <c r="C3443" i="2" s="1"/>
  <c r="B3442" i="2"/>
  <c r="C3442" i="2" s="1"/>
  <c r="B3441" i="2"/>
  <c r="C3441" i="2" s="1"/>
  <c r="B3440" i="2"/>
  <c r="C3440" i="2" s="1"/>
  <c r="B3439" i="2"/>
  <c r="C3439" i="2" s="1"/>
  <c r="B3438" i="2"/>
  <c r="C3438" i="2" s="1"/>
  <c r="B3437" i="2"/>
  <c r="C3437" i="2" s="1"/>
  <c r="B3436" i="2"/>
  <c r="C3436" i="2" s="1"/>
  <c r="B3435" i="2"/>
  <c r="C3435" i="2" s="1"/>
  <c r="B3434" i="2"/>
  <c r="C3434" i="2" s="1"/>
  <c r="B3433" i="2"/>
  <c r="C3433" i="2" s="1"/>
  <c r="B3432" i="2"/>
  <c r="C3432" i="2" s="1"/>
  <c r="B3431" i="2"/>
  <c r="C3431" i="2" s="1"/>
  <c r="B3430" i="2"/>
  <c r="C3430" i="2" s="1"/>
  <c r="B3429" i="2"/>
  <c r="C3429" i="2" s="1"/>
  <c r="B3428" i="2"/>
  <c r="C3428" i="2" s="1"/>
  <c r="B3427" i="2"/>
  <c r="C3427" i="2" s="1"/>
  <c r="B3426" i="2"/>
  <c r="C3426" i="2" s="1"/>
  <c r="B3425" i="2"/>
  <c r="C3425" i="2" s="1"/>
  <c r="B3424" i="2"/>
  <c r="C3424" i="2" s="1"/>
  <c r="B3423" i="2"/>
  <c r="C3423" i="2" s="1"/>
  <c r="B3422" i="2"/>
  <c r="C3422" i="2" s="1"/>
  <c r="B3421" i="2"/>
  <c r="C3421" i="2" s="1"/>
  <c r="B3420" i="2"/>
  <c r="C3420" i="2" s="1"/>
  <c r="B3419" i="2"/>
  <c r="C3419" i="2" s="1"/>
  <c r="B3418" i="2"/>
  <c r="C3418" i="2" s="1"/>
  <c r="B3417" i="2"/>
  <c r="C3417" i="2" s="1"/>
  <c r="B3416" i="2"/>
  <c r="C3416" i="2" s="1"/>
  <c r="B3415" i="2"/>
  <c r="C3415" i="2" s="1"/>
  <c r="B3414" i="2"/>
  <c r="C3414" i="2" s="1"/>
  <c r="B3413" i="2"/>
  <c r="C3413" i="2" s="1"/>
  <c r="B3412" i="2"/>
  <c r="C3412" i="2" s="1"/>
  <c r="B3411" i="2"/>
  <c r="C3411" i="2" s="1"/>
  <c r="B3410" i="2"/>
  <c r="C3410" i="2" s="1"/>
  <c r="B3409" i="2"/>
  <c r="C3409" i="2" s="1"/>
  <c r="B3408" i="2"/>
  <c r="C3408" i="2" s="1"/>
  <c r="B3407" i="2"/>
  <c r="C3407" i="2" s="1"/>
  <c r="B3406" i="2"/>
  <c r="C3406" i="2" s="1"/>
  <c r="B3405" i="2"/>
  <c r="C3405" i="2" s="1"/>
  <c r="B3404" i="2"/>
  <c r="C3404" i="2" s="1"/>
  <c r="B3403" i="2"/>
  <c r="C3403" i="2" s="1"/>
  <c r="B3402" i="2"/>
  <c r="C3402" i="2" s="1"/>
  <c r="B3401" i="2"/>
  <c r="C3401" i="2" s="1"/>
  <c r="B3400" i="2"/>
  <c r="C3400" i="2" s="1"/>
  <c r="B3399" i="2"/>
  <c r="C3399" i="2" s="1"/>
  <c r="B3398" i="2"/>
  <c r="C3398" i="2" s="1"/>
  <c r="B3397" i="2"/>
  <c r="C3397" i="2" s="1"/>
  <c r="B3396" i="2"/>
  <c r="C3396" i="2" s="1"/>
  <c r="B3395" i="2"/>
  <c r="C3395" i="2" s="1"/>
  <c r="B3394" i="2"/>
  <c r="C3394" i="2" s="1"/>
  <c r="B3393" i="2"/>
  <c r="C3393" i="2" s="1"/>
  <c r="B3392" i="2"/>
  <c r="C3392" i="2" s="1"/>
  <c r="B3391" i="2"/>
  <c r="C3391" i="2" s="1"/>
  <c r="B3390" i="2"/>
  <c r="C3390" i="2" s="1"/>
  <c r="B3389" i="2"/>
  <c r="C3389" i="2" s="1"/>
  <c r="B3388" i="2"/>
  <c r="C3388" i="2" s="1"/>
  <c r="B3387" i="2"/>
  <c r="C3387" i="2" s="1"/>
  <c r="B3386" i="2"/>
  <c r="C3386" i="2" s="1"/>
  <c r="B3385" i="2"/>
  <c r="C3385" i="2" s="1"/>
  <c r="B3384" i="2"/>
  <c r="C3384" i="2" s="1"/>
  <c r="B3383" i="2"/>
  <c r="C3383" i="2" s="1"/>
  <c r="B3382" i="2"/>
  <c r="C3382" i="2" s="1"/>
  <c r="B3381" i="2"/>
  <c r="C3381" i="2" s="1"/>
  <c r="B3380" i="2"/>
  <c r="C3380" i="2" s="1"/>
  <c r="B3379" i="2"/>
  <c r="C3379" i="2" s="1"/>
  <c r="B3378" i="2"/>
  <c r="C3378" i="2" s="1"/>
  <c r="B3377" i="2"/>
  <c r="C3377" i="2" s="1"/>
  <c r="B3376" i="2"/>
  <c r="C3376" i="2" s="1"/>
  <c r="B3375" i="2"/>
  <c r="C3375" i="2" s="1"/>
  <c r="B3374" i="2"/>
  <c r="C3374" i="2" s="1"/>
  <c r="B3373" i="2"/>
  <c r="C3373" i="2" s="1"/>
  <c r="B3372" i="2"/>
  <c r="C3372" i="2" s="1"/>
  <c r="B3371" i="2"/>
  <c r="C3371" i="2" s="1"/>
  <c r="B3370" i="2"/>
  <c r="C3370" i="2" s="1"/>
  <c r="B3369" i="2"/>
  <c r="C3369" i="2" s="1"/>
  <c r="B3368" i="2"/>
  <c r="C3368" i="2" s="1"/>
  <c r="B3367" i="2"/>
  <c r="C3367" i="2" s="1"/>
  <c r="B3366" i="2"/>
  <c r="C3366" i="2" s="1"/>
  <c r="B3365" i="2"/>
  <c r="C3365" i="2" s="1"/>
  <c r="B3364" i="2"/>
  <c r="C3364" i="2" s="1"/>
  <c r="B3363" i="2"/>
  <c r="C3363" i="2" s="1"/>
  <c r="B3362" i="2"/>
  <c r="C3362" i="2" s="1"/>
  <c r="B3361" i="2"/>
  <c r="C3361" i="2" s="1"/>
  <c r="B3360" i="2"/>
  <c r="C3360" i="2" s="1"/>
  <c r="B3359" i="2"/>
  <c r="C3359" i="2" s="1"/>
  <c r="B3358" i="2"/>
  <c r="C3358" i="2" s="1"/>
  <c r="B3357" i="2"/>
  <c r="C3357" i="2" s="1"/>
  <c r="B3356" i="2"/>
  <c r="C3356" i="2" s="1"/>
  <c r="B3355" i="2"/>
  <c r="C3355" i="2" s="1"/>
  <c r="B3354" i="2"/>
  <c r="C3354" i="2" s="1"/>
  <c r="B3353" i="2"/>
  <c r="C3353" i="2" s="1"/>
  <c r="B3352" i="2"/>
  <c r="C3352" i="2" s="1"/>
  <c r="B3351" i="2"/>
  <c r="C3351" i="2" s="1"/>
  <c r="B3350" i="2"/>
  <c r="C3350" i="2" s="1"/>
  <c r="B3349" i="2"/>
  <c r="C3349" i="2" s="1"/>
  <c r="B3348" i="2"/>
  <c r="C3348" i="2" s="1"/>
  <c r="B3347" i="2"/>
  <c r="C3347" i="2" s="1"/>
  <c r="B3346" i="2"/>
  <c r="C3346" i="2" s="1"/>
  <c r="B3345" i="2"/>
  <c r="C3345" i="2" s="1"/>
  <c r="B3344" i="2"/>
  <c r="C3344" i="2" s="1"/>
  <c r="B3343" i="2"/>
  <c r="C3343" i="2" s="1"/>
  <c r="B3342" i="2"/>
  <c r="C3342" i="2" s="1"/>
  <c r="B3341" i="2"/>
  <c r="C3341" i="2" s="1"/>
  <c r="B3340" i="2"/>
  <c r="C3340" i="2" s="1"/>
  <c r="B3339" i="2"/>
  <c r="C3339" i="2" s="1"/>
  <c r="B3338" i="2"/>
  <c r="C3338" i="2" s="1"/>
  <c r="B3337" i="2"/>
  <c r="C3337" i="2" s="1"/>
  <c r="B3336" i="2"/>
  <c r="C3336" i="2" s="1"/>
  <c r="B3335" i="2"/>
  <c r="C3335" i="2" s="1"/>
  <c r="B3334" i="2"/>
  <c r="C3334" i="2" s="1"/>
  <c r="B3333" i="2"/>
  <c r="C3333" i="2" s="1"/>
  <c r="B3332" i="2"/>
  <c r="C3332" i="2" s="1"/>
  <c r="B3331" i="2"/>
  <c r="C3331" i="2" s="1"/>
  <c r="B3330" i="2"/>
  <c r="C3330" i="2" s="1"/>
  <c r="B3329" i="2"/>
  <c r="C3329" i="2" s="1"/>
  <c r="B3328" i="2"/>
  <c r="C3328" i="2" s="1"/>
  <c r="B3327" i="2"/>
  <c r="C3327" i="2" s="1"/>
  <c r="B3326" i="2"/>
  <c r="C3326" i="2" s="1"/>
  <c r="B3325" i="2"/>
  <c r="C3325" i="2" s="1"/>
  <c r="B3324" i="2"/>
  <c r="C3324" i="2" s="1"/>
  <c r="B3323" i="2"/>
  <c r="C3323" i="2" s="1"/>
  <c r="B3322" i="2"/>
  <c r="C3322" i="2" s="1"/>
  <c r="B3321" i="2"/>
  <c r="C3321" i="2" s="1"/>
  <c r="B3320" i="2"/>
  <c r="C3320" i="2" s="1"/>
  <c r="B3319" i="2"/>
  <c r="C3319" i="2" s="1"/>
  <c r="B3318" i="2"/>
  <c r="C3318" i="2" s="1"/>
  <c r="B3317" i="2"/>
  <c r="C3317" i="2" s="1"/>
  <c r="B3316" i="2"/>
  <c r="C3316" i="2" s="1"/>
  <c r="B3315" i="2"/>
  <c r="C3315" i="2" s="1"/>
  <c r="B3314" i="2"/>
  <c r="C3314" i="2" s="1"/>
  <c r="B3313" i="2"/>
  <c r="C3313" i="2" s="1"/>
  <c r="B3312" i="2"/>
  <c r="C3312" i="2" s="1"/>
  <c r="B3311" i="2"/>
  <c r="C3311" i="2" s="1"/>
  <c r="B3310" i="2"/>
  <c r="C3310" i="2" s="1"/>
  <c r="B3309" i="2"/>
  <c r="C3309" i="2" s="1"/>
  <c r="B3308" i="2"/>
  <c r="C3308" i="2" s="1"/>
  <c r="B3307" i="2"/>
  <c r="C3307" i="2" s="1"/>
  <c r="B3306" i="2"/>
  <c r="C3306" i="2" s="1"/>
  <c r="B3305" i="2"/>
  <c r="C3305" i="2" s="1"/>
  <c r="B3304" i="2"/>
  <c r="C3304" i="2" s="1"/>
  <c r="B3303" i="2"/>
  <c r="C3303" i="2" s="1"/>
  <c r="B3302" i="2"/>
  <c r="C3302" i="2" s="1"/>
  <c r="B3301" i="2"/>
  <c r="C3301" i="2" s="1"/>
  <c r="B3300" i="2"/>
  <c r="C3300" i="2" s="1"/>
  <c r="B3299" i="2"/>
  <c r="C3299" i="2" s="1"/>
  <c r="B3298" i="2"/>
  <c r="C3298" i="2" s="1"/>
  <c r="B3297" i="2"/>
  <c r="C3297" i="2" s="1"/>
  <c r="B3296" i="2"/>
  <c r="C3296" i="2" s="1"/>
  <c r="B3295" i="2"/>
  <c r="C3295" i="2" s="1"/>
  <c r="B3294" i="2"/>
  <c r="C3294" i="2" s="1"/>
  <c r="B3293" i="2"/>
  <c r="C3293" i="2" s="1"/>
  <c r="B3292" i="2"/>
  <c r="C3292" i="2" s="1"/>
  <c r="B3291" i="2"/>
  <c r="C3291" i="2" s="1"/>
  <c r="B3290" i="2"/>
  <c r="C3290" i="2" s="1"/>
  <c r="B3289" i="2"/>
  <c r="C3289" i="2" s="1"/>
  <c r="B3288" i="2"/>
  <c r="C3288" i="2" s="1"/>
  <c r="B3287" i="2"/>
  <c r="C3287" i="2" s="1"/>
  <c r="B3286" i="2"/>
  <c r="C3286" i="2" s="1"/>
  <c r="B3285" i="2"/>
  <c r="C3285" i="2" s="1"/>
  <c r="B3284" i="2"/>
  <c r="C3284" i="2" s="1"/>
  <c r="B3283" i="2"/>
  <c r="C3283" i="2" s="1"/>
  <c r="B3282" i="2"/>
  <c r="C3282" i="2" s="1"/>
  <c r="B3281" i="2"/>
  <c r="C3281" i="2" s="1"/>
  <c r="B3280" i="2"/>
  <c r="C3280" i="2" s="1"/>
  <c r="B3279" i="2"/>
  <c r="C3279" i="2" s="1"/>
  <c r="B3278" i="2"/>
  <c r="C3278" i="2" s="1"/>
  <c r="B3277" i="2"/>
  <c r="C3277" i="2" s="1"/>
  <c r="B3276" i="2"/>
  <c r="C3276" i="2" s="1"/>
  <c r="B3275" i="2"/>
  <c r="C3275" i="2" s="1"/>
  <c r="B3274" i="2"/>
  <c r="C3274" i="2" s="1"/>
  <c r="B3273" i="2"/>
  <c r="C3273" i="2" s="1"/>
  <c r="B3272" i="2"/>
  <c r="C3272" i="2" s="1"/>
  <c r="B3271" i="2"/>
  <c r="C3271" i="2" s="1"/>
  <c r="B3270" i="2"/>
  <c r="C3270" i="2" s="1"/>
  <c r="B3269" i="2"/>
  <c r="C3269" i="2" s="1"/>
  <c r="B3268" i="2"/>
  <c r="C3268" i="2" s="1"/>
  <c r="B3267" i="2"/>
  <c r="C3267" i="2" s="1"/>
  <c r="B3266" i="2"/>
  <c r="C3266" i="2" s="1"/>
  <c r="B3265" i="2"/>
  <c r="C3265" i="2" s="1"/>
  <c r="B3264" i="2"/>
  <c r="C3264" i="2" s="1"/>
  <c r="B3263" i="2"/>
  <c r="C3263" i="2" s="1"/>
  <c r="B3262" i="2"/>
  <c r="C3262" i="2" s="1"/>
  <c r="B3261" i="2"/>
  <c r="C3261" i="2" s="1"/>
  <c r="B3260" i="2"/>
  <c r="C3260" i="2" s="1"/>
  <c r="B3259" i="2"/>
  <c r="C3259" i="2" s="1"/>
  <c r="B3258" i="2"/>
  <c r="C3258" i="2" s="1"/>
  <c r="B3257" i="2"/>
  <c r="C3257" i="2" s="1"/>
  <c r="B3256" i="2"/>
  <c r="C3256" i="2" s="1"/>
  <c r="B3255" i="2"/>
  <c r="C3255" i="2" s="1"/>
  <c r="B3254" i="2"/>
  <c r="C3254" i="2" s="1"/>
  <c r="B3253" i="2"/>
  <c r="C3253" i="2" s="1"/>
  <c r="B3252" i="2"/>
  <c r="C3252" i="2" s="1"/>
  <c r="B3251" i="2"/>
  <c r="C3251" i="2" s="1"/>
  <c r="B3250" i="2"/>
  <c r="C3250" i="2" s="1"/>
  <c r="B3249" i="2"/>
  <c r="C3249" i="2" s="1"/>
  <c r="B3248" i="2"/>
  <c r="C3248" i="2" s="1"/>
  <c r="B3247" i="2"/>
  <c r="C3247" i="2" s="1"/>
  <c r="B3246" i="2"/>
  <c r="C3246" i="2" s="1"/>
  <c r="B3245" i="2"/>
  <c r="C3245" i="2" s="1"/>
  <c r="B3244" i="2"/>
  <c r="C3244" i="2" s="1"/>
  <c r="B3243" i="2"/>
  <c r="C3243" i="2" s="1"/>
  <c r="B3242" i="2"/>
  <c r="C3242" i="2" s="1"/>
  <c r="B3241" i="2"/>
  <c r="C3241" i="2" s="1"/>
  <c r="B3240" i="2"/>
  <c r="C3240" i="2" s="1"/>
  <c r="B3239" i="2"/>
  <c r="C3239" i="2" s="1"/>
  <c r="B3238" i="2"/>
  <c r="C3238" i="2" s="1"/>
  <c r="B3237" i="2"/>
  <c r="C3237" i="2" s="1"/>
  <c r="B3236" i="2"/>
  <c r="C3236" i="2" s="1"/>
  <c r="B3235" i="2"/>
  <c r="C3235" i="2" s="1"/>
  <c r="B3234" i="2"/>
  <c r="C3234" i="2" s="1"/>
  <c r="B3233" i="2"/>
  <c r="C3233" i="2" s="1"/>
  <c r="B3232" i="2"/>
  <c r="C3232" i="2" s="1"/>
  <c r="B3231" i="2"/>
  <c r="C3231" i="2" s="1"/>
  <c r="B3230" i="2"/>
  <c r="C3230" i="2" s="1"/>
  <c r="B3229" i="2"/>
  <c r="C3229" i="2" s="1"/>
  <c r="B3228" i="2"/>
  <c r="C3228" i="2" s="1"/>
  <c r="B3227" i="2"/>
  <c r="C3227" i="2" s="1"/>
  <c r="B3226" i="2"/>
  <c r="C3226" i="2" s="1"/>
  <c r="B3225" i="2"/>
  <c r="C3225" i="2" s="1"/>
  <c r="B3224" i="2"/>
  <c r="C3224" i="2" s="1"/>
  <c r="B3223" i="2"/>
  <c r="C3223" i="2" s="1"/>
  <c r="B3222" i="2"/>
  <c r="C3222" i="2" s="1"/>
  <c r="B3221" i="2"/>
  <c r="C3221" i="2" s="1"/>
  <c r="B3220" i="2"/>
  <c r="C3220" i="2" s="1"/>
  <c r="B3219" i="2"/>
  <c r="C3219" i="2" s="1"/>
  <c r="B3218" i="2"/>
  <c r="C3218" i="2" s="1"/>
  <c r="B3217" i="2"/>
  <c r="C3217" i="2" s="1"/>
  <c r="B3216" i="2"/>
  <c r="C3216" i="2" s="1"/>
  <c r="B3215" i="2"/>
  <c r="C3215" i="2" s="1"/>
  <c r="B3214" i="2"/>
  <c r="C3214" i="2" s="1"/>
  <c r="B3213" i="2"/>
  <c r="C3213" i="2" s="1"/>
  <c r="B3212" i="2"/>
  <c r="C3212" i="2" s="1"/>
  <c r="B3211" i="2"/>
  <c r="C3211" i="2" s="1"/>
  <c r="B3210" i="2"/>
  <c r="C3210" i="2" s="1"/>
  <c r="B3209" i="2"/>
  <c r="C3209" i="2" s="1"/>
  <c r="B3208" i="2"/>
  <c r="C3208" i="2" s="1"/>
  <c r="B3207" i="2"/>
  <c r="C3207" i="2" s="1"/>
  <c r="B3206" i="2"/>
  <c r="C3206" i="2" s="1"/>
  <c r="B3205" i="2"/>
  <c r="C3205" i="2" s="1"/>
  <c r="B3204" i="2"/>
  <c r="C3204" i="2" s="1"/>
  <c r="B3203" i="2"/>
  <c r="C3203" i="2" s="1"/>
  <c r="B3202" i="2"/>
  <c r="C3202" i="2" s="1"/>
  <c r="B3201" i="2"/>
  <c r="C3201" i="2" s="1"/>
  <c r="B3200" i="2"/>
  <c r="C3200" i="2" s="1"/>
  <c r="B3199" i="2"/>
  <c r="C3199" i="2" s="1"/>
  <c r="B3198" i="2"/>
  <c r="C3198" i="2" s="1"/>
  <c r="B3197" i="2"/>
  <c r="C3197" i="2" s="1"/>
  <c r="B3196" i="2"/>
  <c r="C3196" i="2" s="1"/>
  <c r="B3195" i="2"/>
  <c r="C3195" i="2" s="1"/>
  <c r="B3194" i="2"/>
  <c r="C3194" i="2" s="1"/>
  <c r="B3193" i="2"/>
  <c r="C3193" i="2" s="1"/>
  <c r="B3192" i="2"/>
  <c r="C3192" i="2" s="1"/>
  <c r="B3191" i="2"/>
  <c r="C3191" i="2" s="1"/>
  <c r="B3190" i="2"/>
  <c r="C3190" i="2" s="1"/>
  <c r="B3189" i="2"/>
  <c r="C3189" i="2" s="1"/>
  <c r="B3188" i="2"/>
  <c r="C3188" i="2" s="1"/>
  <c r="B3187" i="2"/>
  <c r="C3187" i="2" s="1"/>
  <c r="B3186" i="2"/>
  <c r="C3186" i="2" s="1"/>
  <c r="B3185" i="2"/>
  <c r="C3185" i="2" s="1"/>
  <c r="B3184" i="2"/>
  <c r="C3184" i="2" s="1"/>
  <c r="B3183" i="2"/>
  <c r="C3183" i="2" s="1"/>
  <c r="B3182" i="2"/>
  <c r="C3182" i="2" s="1"/>
  <c r="B3181" i="2"/>
  <c r="C3181" i="2" s="1"/>
  <c r="B3180" i="2"/>
  <c r="C3180" i="2" s="1"/>
  <c r="B3179" i="2"/>
  <c r="C3179" i="2" s="1"/>
  <c r="B3178" i="2"/>
  <c r="C3178" i="2" s="1"/>
  <c r="B3177" i="2"/>
  <c r="C3177" i="2" s="1"/>
  <c r="B3176" i="2"/>
  <c r="C3176" i="2" s="1"/>
  <c r="B3175" i="2"/>
  <c r="C3175" i="2" s="1"/>
  <c r="B3174" i="2"/>
  <c r="C3174" i="2" s="1"/>
  <c r="B3173" i="2"/>
  <c r="C3173" i="2" s="1"/>
  <c r="B3172" i="2"/>
  <c r="C3172" i="2" s="1"/>
  <c r="B3171" i="2"/>
  <c r="C3171" i="2" s="1"/>
  <c r="B3170" i="2"/>
  <c r="C3170" i="2" s="1"/>
  <c r="B3169" i="2"/>
  <c r="C3169" i="2" s="1"/>
  <c r="B3168" i="2"/>
  <c r="C3168" i="2" s="1"/>
  <c r="B3167" i="2"/>
  <c r="C3167" i="2" s="1"/>
  <c r="B3166" i="2"/>
  <c r="C3166" i="2" s="1"/>
  <c r="B3165" i="2"/>
  <c r="C3165" i="2" s="1"/>
  <c r="B3164" i="2"/>
  <c r="C3164" i="2" s="1"/>
  <c r="B3163" i="2"/>
  <c r="C3163" i="2" s="1"/>
  <c r="B3162" i="2"/>
  <c r="C3162" i="2" s="1"/>
  <c r="B3161" i="2"/>
  <c r="C3161" i="2" s="1"/>
  <c r="B3160" i="2"/>
  <c r="C3160" i="2" s="1"/>
  <c r="B3159" i="2"/>
  <c r="C3159" i="2" s="1"/>
  <c r="B3158" i="2"/>
  <c r="C3158" i="2" s="1"/>
  <c r="B3157" i="2"/>
  <c r="C3157" i="2" s="1"/>
  <c r="B3156" i="2"/>
  <c r="C3156" i="2" s="1"/>
  <c r="B3155" i="2"/>
  <c r="C3155" i="2" s="1"/>
  <c r="B3154" i="2"/>
  <c r="C3154" i="2" s="1"/>
  <c r="B3153" i="2"/>
  <c r="C3153" i="2" s="1"/>
  <c r="B3152" i="2"/>
  <c r="C3152" i="2" s="1"/>
  <c r="B3151" i="2"/>
  <c r="C3151" i="2" s="1"/>
  <c r="B3150" i="2"/>
  <c r="C3150" i="2" s="1"/>
  <c r="B3149" i="2"/>
  <c r="C3149" i="2" s="1"/>
  <c r="B3148" i="2"/>
  <c r="C3148" i="2" s="1"/>
  <c r="B3147" i="2"/>
  <c r="C3147" i="2" s="1"/>
  <c r="B3146" i="2"/>
  <c r="C3146" i="2" s="1"/>
  <c r="B3145" i="2"/>
  <c r="C3145" i="2" s="1"/>
  <c r="B3144" i="2"/>
  <c r="C3144" i="2" s="1"/>
  <c r="B3143" i="2"/>
  <c r="C3143" i="2" s="1"/>
  <c r="B3142" i="2"/>
  <c r="C3142" i="2" s="1"/>
  <c r="B3141" i="2"/>
  <c r="C3141" i="2" s="1"/>
  <c r="B3140" i="2"/>
  <c r="C3140" i="2" s="1"/>
  <c r="B3139" i="2"/>
  <c r="C3139" i="2" s="1"/>
  <c r="B3138" i="2"/>
  <c r="C3138" i="2" s="1"/>
  <c r="B3137" i="2"/>
  <c r="C3137" i="2" s="1"/>
  <c r="B3136" i="2"/>
  <c r="C3136" i="2" s="1"/>
  <c r="B3135" i="2"/>
  <c r="C3135" i="2" s="1"/>
  <c r="B3134" i="2"/>
  <c r="C3134" i="2" s="1"/>
  <c r="B3133" i="2"/>
  <c r="C3133" i="2" s="1"/>
  <c r="B3132" i="2"/>
  <c r="C3132" i="2" s="1"/>
  <c r="B3131" i="2"/>
  <c r="C3131" i="2" s="1"/>
  <c r="B3130" i="2"/>
  <c r="C3130" i="2" s="1"/>
  <c r="B3129" i="2"/>
  <c r="C3129" i="2" s="1"/>
  <c r="B3128" i="2"/>
  <c r="C3128" i="2" s="1"/>
  <c r="B3127" i="2"/>
  <c r="C3127" i="2" s="1"/>
  <c r="B3126" i="2"/>
  <c r="C3126" i="2" s="1"/>
  <c r="B3125" i="2"/>
  <c r="C3125" i="2" s="1"/>
  <c r="B3124" i="2"/>
  <c r="C3124" i="2" s="1"/>
  <c r="B3123" i="2"/>
  <c r="C3123" i="2" s="1"/>
  <c r="B3122" i="2"/>
  <c r="C3122" i="2" s="1"/>
  <c r="B3121" i="2"/>
  <c r="C3121" i="2" s="1"/>
  <c r="B3120" i="2"/>
  <c r="C3120" i="2" s="1"/>
  <c r="B3119" i="2"/>
  <c r="C3119" i="2" s="1"/>
  <c r="B3118" i="2"/>
  <c r="C3118" i="2" s="1"/>
  <c r="B3117" i="2"/>
  <c r="C3117" i="2" s="1"/>
  <c r="B3116" i="2"/>
  <c r="C3116" i="2" s="1"/>
  <c r="B3115" i="2"/>
  <c r="C3115" i="2" s="1"/>
  <c r="B3114" i="2"/>
  <c r="C3114" i="2" s="1"/>
  <c r="B3113" i="2"/>
  <c r="C3113" i="2" s="1"/>
  <c r="B3112" i="2"/>
  <c r="C3112" i="2" s="1"/>
  <c r="B3111" i="2"/>
  <c r="C3111" i="2" s="1"/>
  <c r="B3110" i="2"/>
  <c r="C3110" i="2" s="1"/>
  <c r="B3109" i="2"/>
  <c r="C3109" i="2" s="1"/>
  <c r="B3108" i="2"/>
  <c r="C3108" i="2" s="1"/>
  <c r="B3107" i="2"/>
  <c r="C3107" i="2" s="1"/>
  <c r="B3106" i="2"/>
  <c r="C3106" i="2" s="1"/>
  <c r="B3105" i="2"/>
  <c r="C3105" i="2" s="1"/>
  <c r="B3104" i="2"/>
  <c r="C3104" i="2" s="1"/>
  <c r="B3103" i="2"/>
  <c r="C3103" i="2" s="1"/>
  <c r="B3102" i="2"/>
  <c r="C3102" i="2" s="1"/>
  <c r="B3101" i="2"/>
  <c r="C3101" i="2" s="1"/>
  <c r="B3100" i="2"/>
  <c r="C3100" i="2" s="1"/>
  <c r="B3099" i="2"/>
  <c r="C3099" i="2" s="1"/>
  <c r="B3098" i="2"/>
  <c r="C3098" i="2" s="1"/>
  <c r="B3097" i="2"/>
  <c r="C3097" i="2" s="1"/>
  <c r="B3096" i="2"/>
  <c r="C3096" i="2" s="1"/>
  <c r="B3095" i="2"/>
  <c r="C3095" i="2" s="1"/>
  <c r="B3094" i="2"/>
  <c r="C3094" i="2" s="1"/>
  <c r="B3093" i="2"/>
  <c r="C3093" i="2" s="1"/>
  <c r="B3092" i="2"/>
  <c r="C3092" i="2" s="1"/>
  <c r="B3091" i="2"/>
  <c r="C3091" i="2" s="1"/>
  <c r="B3090" i="2"/>
  <c r="C3090" i="2" s="1"/>
  <c r="B3089" i="2"/>
  <c r="C3089" i="2" s="1"/>
  <c r="B3088" i="2"/>
  <c r="C3088" i="2" s="1"/>
  <c r="B3087" i="2"/>
  <c r="C3087" i="2" s="1"/>
  <c r="B3086" i="2"/>
  <c r="C3086" i="2" s="1"/>
  <c r="B3085" i="2"/>
  <c r="C3085" i="2" s="1"/>
  <c r="B3084" i="2"/>
  <c r="C3084" i="2" s="1"/>
  <c r="B3083" i="2"/>
  <c r="C3083" i="2" s="1"/>
  <c r="B3082" i="2"/>
  <c r="C3082" i="2" s="1"/>
  <c r="B3081" i="2"/>
  <c r="C3081" i="2" s="1"/>
  <c r="B3080" i="2"/>
  <c r="C3080" i="2" s="1"/>
  <c r="B3079" i="2"/>
  <c r="C3079" i="2" s="1"/>
  <c r="B3078" i="2"/>
  <c r="C3078" i="2" s="1"/>
  <c r="B3077" i="2"/>
  <c r="C3077" i="2" s="1"/>
  <c r="B3076" i="2"/>
  <c r="C3076" i="2" s="1"/>
  <c r="B3075" i="2"/>
  <c r="C3075" i="2" s="1"/>
  <c r="B3074" i="2"/>
  <c r="C3074" i="2" s="1"/>
  <c r="B3073" i="2"/>
  <c r="C3073" i="2" s="1"/>
  <c r="B3072" i="2"/>
  <c r="C3072" i="2" s="1"/>
  <c r="B3071" i="2"/>
  <c r="C3071" i="2" s="1"/>
  <c r="B3070" i="2"/>
  <c r="C3070" i="2" s="1"/>
  <c r="B3069" i="2"/>
  <c r="C3069" i="2" s="1"/>
  <c r="B3068" i="2"/>
  <c r="C3068" i="2" s="1"/>
  <c r="B3067" i="2"/>
  <c r="C3067" i="2" s="1"/>
  <c r="B3066" i="2"/>
  <c r="C3066" i="2" s="1"/>
  <c r="B3065" i="2"/>
  <c r="C3065" i="2" s="1"/>
  <c r="B3064" i="2"/>
  <c r="C3064" i="2" s="1"/>
  <c r="B3063" i="2"/>
  <c r="C3063" i="2" s="1"/>
  <c r="B3062" i="2"/>
  <c r="C3062" i="2" s="1"/>
  <c r="B3061" i="2"/>
  <c r="C3061" i="2" s="1"/>
  <c r="B3060" i="2"/>
  <c r="C3060" i="2" s="1"/>
  <c r="B3059" i="2"/>
  <c r="C3059" i="2" s="1"/>
  <c r="B3058" i="2"/>
  <c r="C3058" i="2" s="1"/>
  <c r="B3057" i="2"/>
  <c r="C3057" i="2" s="1"/>
  <c r="B3056" i="2"/>
  <c r="C3056" i="2" s="1"/>
  <c r="B3055" i="2"/>
  <c r="C3055" i="2" s="1"/>
  <c r="B3054" i="2"/>
  <c r="C3054" i="2" s="1"/>
  <c r="B3053" i="2"/>
  <c r="C3053" i="2" s="1"/>
  <c r="B3052" i="2"/>
  <c r="C3052" i="2" s="1"/>
  <c r="B3051" i="2"/>
  <c r="C3051" i="2" s="1"/>
  <c r="B3050" i="2"/>
  <c r="C3050" i="2" s="1"/>
  <c r="B3049" i="2"/>
  <c r="C3049" i="2" s="1"/>
  <c r="B3048" i="2"/>
  <c r="C3048" i="2" s="1"/>
  <c r="B3047" i="2"/>
  <c r="C3047" i="2" s="1"/>
  <c r="B3046" i="2"/>
  <c r="C3046" i="2" s="1"/>
  <c r="B3045" i="2"/>
  <c r="C3045" i="2" s="1"/>
  <c r="B3044" i="2"/>
  <c r="C3044" i="2" s="1"/>
  <c r="B3043" i="2"/>
  <c r="C3043" i="2" s="1"/>
  <c r="B3042" i="2"/>
  <c r="C3042" i="2" s="1"/>
  <c r="B3041" i="2"/>
  <c r="C3041" i="2" s="1"/>
  <c r="B3040" i="2"/>
  <c r="C3040" i="2" s="1"/>
  <c r="B3039" i="2"/>
  <c r="C3039" i="2" s="1"/>
  <c r="B3038" i="2"/>
  <c r="C3038" i="2" s="1"/>
  <c r="B3037" i="2"/>
  <c r="C3037" i="2" s="1"/>
  <c r="B3036" i="2"/>
  <c r="C3036" i="2" s="1"/>
  <c r="B3035" i="2"/>
  <c r="C3035" i="2" s="1"/>
  <c r="B3034" i="2"/>
  <c r="C3034" i="2" s="1"/>
  <c r="B3033" i="2"/>
  <c r="C3033" i="2" s="1"/>
  <c r="B3032" i="2"/>
  <c r="C3032" i="2" s="1"/>
  <c r="B3031" i="2"/>
  <c r="C3031" i="2" s="1"/>
  <c r="B3030" i="2"/>
  <c r="C3030" i="2" s="1"/>
  <c r="B3029" i="2"/>
  <c r="C3029" i="2" s="1"/>
  <c r="B3028" i="2"/>
  <c r="C3028" i="2" s="1"/>
  <c r="B3027" i="2"/>
  <c r="C3027" i="2" s="1"/>
  <c r="B3026" i="2"/>
  <c r="C3026" i="2" s="1"/>
  <c r="B3025" i="2"/>
  <c r="C3025" i="2" s="1"/>
  <c r="B3024" i="2"/>
  <c r="C3024" i="2" s="1"/>
  <c r="B3023" i="2"/>
  <c r="C3023" i="2" s="1"/>
  <c r="B3022" i="2"/>
  <c r="C3022" i="2" s="1"/>
  <c r="B3021" i="2"/>
  <c r="C3021" i="2" s="1"/>
  <c r="B3020" i="2"/>
  <c r="C3020" i="2" s="1"/>
  <c r="B3019" i="2"/>
  <c r="C3019" i="2" s="1"/>
  <c r="B3018" i="2"/>
  <c r="C3018" i="2" s="1"/>
  <c r="B3017" i="2"/>
  <c r="C3017" i="2" s="1"/>
  <c r="B3016" i="2"/>
  <c r="C3016" i="2" s="1"/>
  <c r="B3015" i="2"/>
  <c r="C3015" i="2" s="1"/>
  <c r="B3014" i="2"/>
  <c r="C3014" i="2" s="1"/>
  <c r="B3013" i="2"/>
  <c r="C3013" i="2" s="1"/>
  <c r="B3012" i="2"/>
  <c r="C3012" i="2" s="1"/>
  <c r="B3011" i="2"/>
  <c r="C3011" i="2" s="1"/>
  <c r="B3010" i="2"/>
  <c r="C3010" i="2" s="1"/>
  <c r="B3009" i="2"/>
  <c r="C3009" i="2" s="1"/>
  <c r="B3008" i="2"/>
  <c r="C3008" i="2" s="1"/>
  <c r="B3007" i="2"/>
  <c r="C3007" i="2" s="1"/>
  <c r="B3006" i="2"/>
  <c r="C3006" i="2" s="1"/>
  <c r="B3005" i="2"/>
  <c r="C3005" i="2" s="1"/>
  <c r="B3004" i="2"/>
  <c r="C3004" i="2" s="1"/>
  <c r="B3003" i="2"/>
  <c r="C3003" i="2" s="1"/>
  <c r="B3002" i="2"/>
  <c r="C3002" i="2" s="1"/>
  <c r="B3001" i="2"/>
  <c r="C3001" i="2" s="1"/>
  <c r="B3000" i="2"/>
  <c r="C3000" i="2" s="1"/>
  <c r="B2999" i="2"/>
  <c r="C2999" i="2" s="1"/>
  <c r="B2998" i="2"/>
  <c r="C2998" i="2" s="1"/>
  <c r="B2997" i="2"/>
  <c r="C2997" i="2" s="1"/>
  <c r="B2996" i="2"/>
  <c r="C2996" i="2" s="1"/>
  <c r="B2995" i="2"/>
  <c r="C2995" i="2" s="1"/>
  <c r="B2994" i="2"/>
  <c r="C2994" i="2" s="1"/>
  <c r="B2993" i="2"/>
  <c r="C2993" i="2" s="1"/>
  <c r="B2992" i="2"/>
  <c r="C2992" i="2" s="1"/>
  <c r="B2991" i="2"/>
  <c r="C2991" i="2" s="1"/>
  <c r="B2990" i="2"/>
  <c r="C2990" i="2" s="1"/>
  <c r="B2989" i="2"/>
  <c r="C2989" i="2" s="1"/>
  <c r="B2988" i="2"/>
  <c r="C2988" i="2" s="1"/>
  <c r="B2987" i="2"/>
  <c r="C2987" i="2" s="1"/>
  <c r="B2986" i="2"/>
  <c r="C2986" i="2" s="1"/>
  <c r="B2985" i="2"/>
  <c r="C2985" i="2" s="1"/>
  <c r="B2984" i="2"/>
  <c r="C2984" i="2" s="1"/>
  <c r="B2983" i="2"/>
  <c r="C2983" i="2" s="1"/>
  <c r="B2982" i="2"/>
  <c r="C2982" i="2" s="1"/>
  <c r="B2981" i="2"/>
  <c r="C2981" i="2" s="1"/>
  <c r="B2980" i="2"/>
  <c r="C2980" i="2" s="1"/>
  <c r="B2979" i="2"/>
  <c r="C2979" i="2" s="1"/>
  <c r="B2978" i="2"/>
  <c r="C2978" i="2" s="1"/>
  <c r="B2977" i="2"/>
  <c r="C2977" i="2" s="1"/>
  <c r="B2976" i="2"/>
  <c r="C2976" i="2" s="1"/>
  <c r="B2975" i="2"/>
  <c r="C2975" i="2" s="1"/>
  <c r="B2974" i="2"/>
  <c r="C2974" i="2" s="1"/>
  <c r="B2973" i="2"/>
  <c r="C2973" i="2" s="1"/>
  <c r="B2972" i="2"/>
  <c r="C2972" i="2" s="1"/>
  <c r="B2971" i="2"/>
  <c r="C2971" i="2" s="1"/>
  <c r="B2970" i="2"/>
  <c r="C2970" i="2" s="1"/>
  <c r="B2969" i="2"/>
  <c r="C2969" i="2" s="1"/>
  <c r="B2968" i="2"/>
  <c r="C2968" i="2" s="1"/>
  <c r="B2967" i="2"/>
  <c r="C2967" i="2" s="1"/>
  <c r="B2966" i="2"/>
  <c r="C2966" i="2" s="1"/>
  <c r="B2965" i="2"/>
  <c r="C2965" i="2" s="1"/>
  <c r="B2964" i="2"/>
  <c r="C2964" i="2" s="1"/>
  <c r="B2963" i="2"/>
  <c r="C2963" i="2" s="1"/>
  <c r="B2962" i="2"/>
  <c r="C2962" i="2" s="1"/>
  <c r="B2961" i="2"/>
  <c r="C2961" i="2" s="1"/>
  <c r="B2960" i="2"/>
  <c r="C2960" i="2" s="1"/>
  <c r="B2959" i="2"/>
  <c r="C2959" i="2" s="1"/>
  <c r="B2958" i="2"/>
  <c r="C2958" i="2" s="1"/>
  <c r="B2957" i="2"/>
  <c r="C2957" i="2" s="1"/>
  <c r="B2956" i="2"/>
  <c r="C2956" i="2" s="1"/>
  <c r="B2955" i="2"/>
  <c r="C2955" i="2" s="1"/>
  <c r="B2954" i="2"/>
  <c r="C2954" i="2" s="1"/>
  <c r="B2953" i="2"/>
  <c r="C2953" i="2" s="1"/>
  <c r="B2952" i="2"/>
  <c r="C2952" i="2" s="1"/>
  <c r="B2951" i="2"/>
  <c r="C2951" i="2" s="1"/>
  <c r="B2950" i="2"/>
  <c r="C2950" i="2" s="1"/>
  <c r="B2949" i="2"/>
  <c r="C2949" i="2" s="1"/>
  <c r="B2948" i="2"/>
  <c r="C2948" i="2" s="1"/>
  <c r="B2947" i="2"/>
  <c r="C2947" i="2" s="1"/>
  <c r="B2946" i="2"/>
  <c r="C2946" i="2" s="1"/>
  <c r="B2945" i="2"/>
  <c r="C2945" i="2" s="1"/>
  <c r="B2944" i="2"/>
  <c r="C2944" i="2" s="1"/>
  <c r="B2943" i="2"/>
  <c r="C2943" i="2" s="1"/>
  <c r="B2942" i="2"/>
  <c r="C2942" i="2" s="1"/>
  <c r="B2941" i="2"/>
  <c r="C2941" i="2" s="1"/>
  <c r="B2940" i="2"/>
  <c r="C2940" i="2" s="1"/>
  <c r="B2939" i="2"/>
  <c r="C2939" i="2" s="1"/>
  <c r="B2938" i="2"/>
  <c r="C2938" i="2" s="1"/>
  <c r="B2937" i="2"/>
  <c r="C2937" i="2" s="1"/>
  <c r="B2936" i="2"/>
  <c r="C2936" i="2" s="1"/>
  <c r="B2935" i="2"/>
  <c r="C2935" i="2" s="1"/>
  <c r="B2934" i="2"/>
  <c r="C2934" i="2" s="1"/>
  <c r="B2933" i="2"/>
  <c r="C2933" i="2" s="1"/>
  <c r="B2932" i="2"/>
  <c r="C2932" i="2" s="1"/>
  <c r="B2931" i="2"/>
  <c r="C2931" i="2" s="1"/>
  <c r="B2930" i="2"/>
  <c r="C2930" i="2" s="1"/>
  <c r="B2929" i="2"/>
  <c r="C2929" i="2" s="1"/>
  <c r="B2928" i="2"/>
  <c r="C2928" i="2" s="1"/>
  <c r="B2927" i="2"/>
  <c r="C2927" i="2" s="1"/>
  <c r="B2926" i="2"/>
  <c r="C2926" i="2" s="1"/>
  <c r="B2925" i="2"/>
  <c r="C2925" i="2" s="1"/>
  <c r="B2924" i="2"/>
  <c r="C2924" i="2" s="1"/>
  <c r="B2923" i="2"/>
  <c r="C2923" i="2" s="1"/>
  <c r="B2922" i="2"/>
  <c r="C2922" i="2" s="1"/>
  <c r="B2921" i="2"/>
  <c r="C2921" i="2" s="1"/>
  <c r="B2920" i="2"/>
  <c r="C2920" i="2" s="1"/>
  <c r="B2919" i="2"/>
  <c r="C2919" i="2" s="1"/>
  <c r="B2918" i="2"/>
  <c r="C2918" i="2" s="1"/>
  <c r="B2917" i="2"/>
  <c r="C2917" i="2" s="1"/>
  <c r="B2916" i="2"/>
  <c r="C2916" i="2" s="1"/>
  <c r="B2915" i="2"/>
  <c r="C2915" i="2" s="1"/>
  <c r="B2914" i="2"/>
  <c r="C2914" i="2" s="1"/>
  <c r="B2913" i="2"/>
  <c r="C2913" i="2" s="1"/>
  <c r="B2912" i="2"/>
  <c r="C2912" i="2" s="1"/>
  <c r="B2911" i="2"/>
  <c r="C2911" i="2" s="1"/>
  <c r="B2910" i="2"/>
  <c r="C2910" i="2" s="1"/>
  <c r="B2909" i="2"/>
  <c r="C2909" i="2" s="1"/>
  <c r="B2908" i="2"/>
  <c r="C2908" i="2" s="1"/>
  <c r="B2907" i="2"/>
  <c r="C2907" i="2" s="1"/>
  <c r="B2906" i="2"/>
  <c r="C2906" i="2" s="1"/>
  <c r="B2905" i="2"/>
  <c r="C2905" i="2" s="1"/>
  <c r="B2904" i="2"/>
  <c r="C2904" i="2" s="1"/>
  <c r="B2903" i="2"/>
  <c r="C2903" i="2" s="1"/>
  <c r="B2902" i="2"/>
  <c r="C2902" i="2" s="1"/>
  <c r="B2901" i="2"/>
  <c r="C2901" i="2" s="1"/>
  <c r="B2900" i="2"/>
  <c r="C2900" i="2" s="1"/>
  <c r="B2899" i="2"/>
  <c r="C2899" i="2" s="1"/>
  <c r="B2898" i="2"/>
  <c r="C2898" i="2" s="1"/>
  <c r="B2897" i="2"/>
  <c r="C2897" i="2" s="1"/>
  <c r="B2896" i="2"/>
  <c r="C2896" i="2" s="1"/>
  <c r="B2895" i="2"/>
  <c r="C2895" i="2" s="1"/>
  <c r="B2894" i="2"/>
  <c r="C2894" i="2" s="1"/>
  <c r="B2893" i="2"/>
  <c r="C2893" i="2" s="1"/>
  <c r="B2892" i="2"/>
  <c r="C2892" i="2" s="1"/>
  <c r="B2891" i="2"/>
  <c r="C2891" i="2" s="1"/>
  <c r="B2890" i="2"/>
  <c r="C2890" i="2" s="1"/>
  <c r="B2889" i="2"/>
  <c r="C2889" i="2" s="1"/>
  <c r="B2888" i="2"/>
  <c r="C2888" i="2" s="1"/>
  <c r="B2887" i="2"/>
  <c r="C2887" i="2" s="1"/>
  <c r="B2886" i="2"/>
  <c r="C2886" i="2" s="1"/>
  <c r="B2885" i="2"/>
  <c r="C2885" i="2" s="1"/>
  <c r="B2884" i="2"/>
  <c r="C2884" i="2" s="1"/>
  <c r="B2883" i="2"/>
  <c r="C2883" i="2" s="1"/>
  <c r="B2882" i="2"/>
  <c r="C2882" i="2" s="1"/>
  <c r="B2881" i="2"/>
  <c r="C2881" i="2" s="1"/>
  <c r="B2880" i="2"/>
  <c r="C2880" i="2" s="1"/>
  <c r="B2879" i="2"/>
  <c r="C2879" i="2" s="1"/>
  <c r="B2878" i="2"/>
  <c r="C2878" i="2" s="1"/>
  <c r="B2877" i="2"/>
  <c r="C2877" i="2" s="1"/>
  <c r="B2876" i="2"/>
  <c r="C2876" i="2" s="1"/>
  <c r="B2875" i="2"/>
  <c r="C2875" i="2" s="1"/>
  <c r="B2874" i="2"/>
  <c r="C2874" i="2" s="1"/>
  <c r="B2873" i="2"/>
  <c r="C2873" i="2" s="1"/>
  <c r="B2872" i="2"/>
  <c r="C2872" i="2" s="1"/>
  <c r="B2871" i="2"/>
  <c r="C2871" i="2" s="1"/>
  <c r="B2870" i="2"/>
  <c r="C2870" i="2" s="1"/>
  <c r="B2869" i="2"/>
  <c r="C2869" i="2" s="1"/>
  <c r="B2868" i="2"/>
  <c r="C2868" i="2" s="1"/>
  <c r="B2867" i="2"/>
  <c r="C2867" i="2" s="1"/>
  <c r="B2866" i="2"/>
  <c r="C2866" i="2" s="1"/>
  <c r="B2865" i="2"/>
  <c r="C2865" i="2" s="1"/>
  <c r="B2864" i="2"/>
  <c r="C2864" i="2" s="1"/>
  <c r="B2863" i="2"/>
  <c r="C2863" i="2" s="1"/>
  <c r="B2862" i="2"/>
  <c r="C2862" i="2" s="1"/>
  <c r="B2861" i="2"/>
  <c r="C2861" i="2" s="1"/>
  <c r="B2860" i="2"/>
  <c r="C2860" i="2" s="1"/>
  <c r="B2859" i="2"/>
  <c r="C2859" i="2" s="1"/>
  <c r="B2858" i="2"/>
  <c r="C2858" i="2" s="1"/>
  <c r="B2857" i="2"/>
  <c r="C2857" i="2" s="1"/>
  <c r="B2856" i="2"/>
  <c r="C2856" i="2" s="1"/>
  <c r="B2855" i="2"/>
  <c r="C2855" i="2" s="1"/>
  <c r="B2854" i="2"/>
  <c r="C2854" i="2" s="1"/>
  <c r="B2853" i="2"/>
  <c r="C2853" i="2" s="1"/>
  <c r="B2852" i="2"/>
  <c r="C2852" i="2" s="1"/>
  <c r="B2851" i="2"/>
  <c r="C2851" i="2" s="1"/>
  <c r="B2850" i="2"/>
  <c r="C2850" i="2" s="1"/>
  <c r="B2849" i="2"/>
  <c r="C2849" i="2" s="1"/>
  <c r="B2848" i="2"/>
  <c r="C2848" i="2" s="1"/>
  <c r="B2847" i="2"/>
  <c r="C2847" i="2" s="1"/>
  <c r="B2846" i="2"/>
  <c r="C2846" i="2" s="1"/>
  <c r="B2845" i="2"/>
  <c r="C2845" i="2" s="1"/>
  <c r="B2844" i="2"/>
  <c r="C2844" i="2" s="1"/>
  <c r="B2843" i="2"/>
  <c r="C2843" i="2" s="1"/>
  <c r="B2842" i="2"/>
  <c r="C2842" i="2" s="1"/>
  <c r="B2841" i="2"/>
  <c r="C2841" i="2" s="1"/>
  <c r="B2840" i="2"/>
  <c r="C2840" i="2" s="1"/>
  <c r="B2839" i="2"/>
  <c r="C2839" i="2" s="1"/>
  <c r="B2838" i="2"/>
  <c r="C2838" i="2" s="1"/>
  <c r="B2837" i="2"/>
  <c r="C2837" i="2" s="1"/>
  <c r="B2836" i="2"/>
  <c r="C2836" i="2" s="1"/>
  <c r="B2835" i="2"/>
  <c r="C2835" i="2" s="1"/>
  <c r="B2834" i="2"/>
  <c r="C2834" i="2" s="1"/>
  <c r="B2833" i="2"/>
  <c r="C2833" i="2" s="1"/>
  <c r="B2832" i="2"/>
  <c r="C2832" i="2" s="1"/>
  <c r="B2831" i="2"/>
  <c r="C2831" i="2" s="1"/>
  <c r="B2830" i="2"/>
  <c r="C2830" i="2" s="1"/>
  <c r="B2829" i="2"/>
  <c r="C2829" i="2" s="1"/>
  <c r="B2828" i="2"/>
  <c r="C2828" i="2" s="1"/>
  <c r="B2827" i="2"/>
  <c r="C2827" i="2" s="1"/>
  <c r="B2826" i="2"/>
  <c r="C2826" i="2" s="1"/>
  <c r="B2825" i="2"/>
  <c r="C2825" i="2" s="1"/>
  <c r="B2824" i="2"/>
  <c r="C2824" i="2" s="1"/>
  <c r="B2823" i="2"/>
  <c r="C2823" i="2" s="1"/>
  <c r="B2822" i="2"/>
  <c r="C2822" i="2" s="1"/>
  <c r="B2821" i="2"/>
  <c r="C2821" i="2" s="1"/>
  <c r="B2820" i="2"/>
  <c r="C2820" i="2" s="1"/>
  <c r="B2819" i="2"/>
  <c r="C2819" i="2" s="1"/>
  <c r="B2818" i="2"/>
  <c r="C2818" i="2" s="1"/>
  <c r="B2817" i="2"/>
  <c r="C2817" i="2" s="1"/>
  <c r="B2816" i="2"/>
  <c r="C2816" i="2" s="1"/>
  <c r="B2815" i="2"/>
  <c r="C2815" i="2" s="1"/>
  <c r="B2814" i="2"/>
  <c r="C2814" i="2" s="1"/>
  <c r="B2813" i="2"/>
  <c r="C2813" i="2" s="1"/>
  <c r="B2812" i="2"/>
  <c r="C2812" i="2" s="1"/>
  <c r="B2811" i="2"/>
  <c r="C2811" i="2" s="1"/>
  <c r="B2810" i="2"/>
  <c r="C2810" i="2" s="1"/>
  <c r="B2809" i="2"/>
  <c r="C2809" i="2" s="1"/>
  <c r="B2808" i="2"/>
  <c r="C2808" i="2" s="1"/>
  <c r="B2807" i="2"/>
  <c r="C2807" i="2" s="1"/>
  <c r="B2806" i="2"/>
  <c r="C2806" i="2" s="1"/>
  <c r="B2805" i="2"/>
  <c r="C2805" i="2" s="1"/>
  <c r="B2804" i="2"/>
  <c r="C2804" i="2" s="1"/>
  <c r="B2803" i="2"/>
  <c r="C2803" i="2" s="1"/>
  <c r="B2802" i="2"/>
  <c r="C2802" i="2" s="1"/>
  <c r="B2801" i="2"/>
  <c r="C2801" i="2" s="1"/>
  <c r="B2800" i="2"/>
  <c r="C2800" i="2" s="1"/>
  <c r="B2799" i="2"/>
  <c r="C2799" i="2" s="1"/>
  <c r="B2798" i="2"/>
  <c r="C2798" i="2" s="1"/>
  <c r="B2797" i="2"/>
  <c r="C2797" i="2" s="1"/>
  <c r="B2796" i="2"/>
  <c r="C2796" i="2" s="1"/>
  <c r="B2795" i="2"/>
  <c r="C2795" i="2" s="1"/>
  <c r="B2794" i="2"/>
  <c r="C2794" i="2" s="1"/>
  <c r="B2793" i="2"/>
  <c r="C2793" i="2" s="1"/>
  <c r="B2792" i="2"/>
  <c r="C2792" i="2" s="1"/>
  <c r="B2791" i="2"/>
  <c r="C2791" i="2" s="1"/>
  <c r="B2790" i="2"/>
  <c r="C2790" i="2" s="1"/>
  <c r="B2789" i="2"/>
  <c r="C2789" i="2" s="1"/>
  <c r="B2788" i="2"/>
  <c r="C2788" i="2" s="1"/>
  <c r="B2787" i="2"/>
  <c r="C2787" i="2" s="1"/>
  <c r="B2786" i="2"/>
  <c r="C2786" i="2" s="1"/>
  <c r="B2785" i="2"/>
  <c r="C2785" i="2" s="1"/>
  <c r="B2784" i="2"/>
  <c r="C2784" i="2" s="1"/>
  <c r="B2783" i="2"/>
  <c r="C2783" i="2" s="1"/>
  <c r="B2782" i="2"/>
  <c r="C2782" i="2" s="1"/>
  <c r="B2781" i="2"/>
  <c r="C2781" i="2" s="1"/>
  <c r="B2780" i="2"/>
  <c r="C2780" i="2" s="1"/>
  <c r="B2779" i="2"/>
  <c r="C2779" i="2" s="1"/>
  <c r="B2778" i="2"/>
  <c r="C2778" i="2" s="1"/>
  <c r="B2777" i="2"/>
  <c r="C2777" i="2" s="1"/>
  <c r="B2776" i="2"/>
  <c r="C2776" i="2" s="1"/>
  <c r="B2775" i="2"/>
  <c r="C2775" i="2" s="1"/>
  <c r="B2774" i="2"/>
  <c r="C2774" i="2" s="1"/>
  <c r="B2773" i="2"/>
  <c r="C2773" i="2" s="1"/>
  <c r="B2772" i="2"/>
  <c r="C2772" i="2" s="1"/>
  <c r="B2771" i="2"/>
  <c r="C2771" i="2" s="1"/>
  <c r="B2770" i="2"/>
  <c r="C2770" i="2" s="1"/>
  <c r="B2769" i="2"/>
  <c r="C2769" i="2" s="1"/>
  <c r="B2768" i="2"/>
  <c r="C2768" i="2" s="1"/>
  <c r="B2767" i="2"/>
  <c r="C2767" i="2" s="1"/>
  <c r="B2766" i="2"/>
  <c r="C2766" i="2" s="1"/>
  <c r="B2765" i="2"/>
  <c r="C2765" i="2" s="1"/>
  <c r="B2764" i="2"/>
  <c r="C2764" i="2" s="1"/>
  <c r="B2763" i="2"/>
  <c r="C2763" i="2" s="1"/>
  <c r="B2762" i="2"/>
  <c r="C2762" i="2" s="1"/>
  <c r="B2761" i="2"/>
  <c r="C2761" i="2" s="1"/>
  <c r="B2760" i="2"/>
  <c r="C2760" i="2" s="1"/>
  <c r="B2759" i="2"/>
  <c r="C2759" i="2" s="1"/>
  <c r="B2758" i="2"/>
  <c r="C2758" i="2" s="1"/>
  <c r="B2757" i="2"/>
  <c r="C2757" i="2" s="1"/>
  <c r="B2756" i="2"/>
  <c r="C2756" i="2" s="1"/>
  <c r="B2755" i="2"/>
  <c r="C2755" i="2" s="1"/>
  <c r="B2754" i="2"/>
  <c r="C2754" i="2" s="1"/>
  <c r="B2753" i="2"/>
  <c r="C2753" i="2" s="1"/>
  <c r="B2752" i="2"/>
  <c r="C2752" i="2" s="1"/>
  <c r="B2751" i="2"/>
  <c r="C2751" i="2" s="1"/>
  <c r="B2750" i="2"/>
  <c r="C2750" i="2" s="1"/>
  <c r="B2749" i="2"/>
  <c r="C2749" i="2" s="1"/>
  <c r="B2748" i="2"/>
  <c r="C2748" i="2" s="1"/>
  <c r="B2747" i="2"/>
  <c r="C2747" i="2" s="1"/>
  <c r="B2746" i="2"/>
  <c r="C2746" i="2" s="1"/>
  <c r="B2745" i="2"/>
  <c r="C2745" i="2" s="1"/>
  <c r="B2744" i="2"/>
  <c r="C2744" i="2" s="1"/>
  <c r="B2743" i="2"/>
  <c r="C2743" i="2" s="1"/>
  <c r="B2742" i="2"/>
  <c r="C2742" i="2" s="1"/>
  <c r="B2741" i="2"/>
  <c r="C2741" i="2" s="1"/>
  <c r="B2740" i="2"/>
  <c r="C2740" i="2" s="1"/>
  <c r="B2739" i="2"/>
  <c r="C2739" i="2" s="1"/>
  <c r="B2738" i="2"/>
  <c r="C2738" i="2" s="1"/>
  <c r="B2737" i="2"/>
  <c r="C2737" i="2" s="1"/>
  <c r="B2736" i="2"/>
  <c r="C2736" i="2" s="1"/>
  <c r="B2735" i="2"/>
  <c r="C2735" i="2" s="1"/>
  <c r="B2734" i="2"/>
  <c r="C2734" i="2" s="1"/>
  <c r="B2733" i="2"/>
  <c r="C2733" i="2" s="1"/>
  <c r="B2732" i="2"/>
  <c r="C2732" i="2" s="1"/>
  <c r="B2731" i="2"/>
  <c r="C2731" i="2" s="1"/>
  <c r="B2730" i="2"/>
  <c r="C2730" i="2" s="1"/>
  <c r="B2729" i="2"/>
  <c r="C2729" i="2" s="1"/>
  <c r="B2728" i="2"/>
  <c r="C2728" i="2" s="1"/>
  <c r="B2727" i="2"/>
  <c r="C2727" i="2" s="1"/>
  <c r="B2726" i="2"/>
  <c r="C2726" i="2" s="1"/>
  <c r="B2725" i="2"/>
  <c r="C2725" i="2" s="1"/>
  <c r="B2724" i="2"/>
  <c r="C2724" i="2" s="1"/>
  <c r="B2723" i="2"/>
  <c r="C2723" i="2" s="1"/>
  <c r="B2722" i="2"/>
  <c r="C2722" i="2" s="1"/>
  <c r="B2721" i="2"/>
  <c r="C2721" i="2" s="1"/>
  <c r="B2720" i="2"/>
  <c r="C2720" i="2" s="1"/>
  <c r="B2719" i="2"/>
  <c r="C2719" i="2" s="1"/>
  <c r="B2718" i="2"/>
  <c r="C2718" i="2" s="1"/>
  <c r="B2717" i="2"/>
  <c r="C2717" i="2" s="1"/>
  <c r="B2716" i="2"/>
  <c r="C2716" i="2" s="1"/>
  <c r="B2715" i="2"/>
  <c r="C2715" i="2" s="1"/>
  <c r="B2714" i="2"/>
  <c r="C2714" i="2" s="1"/>
  <c r="B2713" i="2"/>
  <c r="C2713" i="2" s="1"/>
  <c r="B2712" i="2"/>
  <c r="C2712" i="2" s="1"/>
  <c r="B2711" i="2"/>
  <c r="C2711" i="2" s="1"/>
  <c r="B2710" i="2"/>
  <c r="C2710" i="2" s="1"/>
  <c r="B2709" i="2"/>
  <c r="C2709" i="2" s="1"/>
  <c r="B2708" i="2"/>
  <c r="C2708" i="2" s="1"/>
  <c r="B2707" i="2"/>
  <c r="C2707" i="2" s="1"/>
  <c r="B2706" i="2"/>
  <c r="C2706" i="2" s="1"/>
  <c r="B2705" i="2"/>
  <c r="C2705" i="2" s="1"/>
  <c r="B2704" i="2"/>
  <c r="C2704" i="2" s="1"/>
  <c r="B2703" i="2"/>
  <c r="C2703" i="2" s="1"/>
  <c r="B2702" i="2"/>
  <c r="C2702" i="2" s="1"/>
  <c r="B2701" i="2"/>
  <c r="C2701" i="2" s="1"/>
  <c r="B2700" i="2"/>
  <c r="C2700" i="2" s="1"/>
  <c r="B2699" i="2"/>
  <c r="C2699" i="2" s="1"/>
  <c r="B2698" i="2"/>
  <c r="C2698" i="2" s="1"/>
  <c r="B2697" i="2"/>
  <c r="C2697" i="2" s="1"/>
  <c r="B2696" i="2"/>
  <c r="C2696" i="2" s="1"/>
  <c r="B2695" i="2"/>
  <c r="C2695" i="2" s="1"/>
  <c r="B2694" i="2"/>
  <c r="C2694" i="2" s="1"/>
  <c r="B2693" i="2"/>
  <c r="C2693" i="2" s="1"/>
  <c r="B2692" i="2"/>
  <c r="C2692" i="2" s="1"/>
  <c r="B2691" i="2"/>
  <c r="C2691" i="2" s="1"/>
  <c r="B2690" i="2"/>
  <c r="C2690" i="2" s="1"/>
  <c r="B2689" i="2"/>
  <c r="C2689" i="2" s="1"/>
  <c r="B2688" i="2"/>
  <c r="C2688" i="2" s="1"/>
  <c r="B2687" i="2"/>
  <c r="C2687" i="2" s="1"/>
  <c r="B2686" i="2"/>
  <c r="C2686" i="2" s="1"/>
  <c r="B2685" i="2"/>
  <c r="C2685" i="2" s="1"/>
  <c r="B2684" i="2"/>
  <c r="C2684" i="2" s="1"/>
  <c r="B2683" i="2"/>
  <c r="C2683" i="2" s="1"/>
  <c r="B2682" i="2"/>
  <c r="C2682" i="2" s="1"/>
  <c r="B2681" i="2"/>
  <c r="C2681" i="2" s="1"/>
  <c r="B2680" i="2"/>
  <c r="C2680" i="2" s="1"/>
  <c r="B2679" i="2"/>
  <c r="C2679" i="2" s="1"/>
  <c r="B2678" i="2"/>
  <c r="C2678" i="2" s="1"/>
  <c r="B2677" i="2"/>
  <c r="C2677" i="2" s="1"/>
  <c r="B2676" i="2"/>
  <c r="C2676" i="2" s="1"/>
  <c r="B2675" i="2"/>
  <c r="C2675" i="2" s="1"/>
  <c r="B2674" i="2"/>
  <c r="C2674" i="2" s="1"/>
  <c r="B2673" i="2"/>
  <c r="C2673" i="2" s="1"/>
  <c r="B2672" i="2"/>
  <c r="C2672" i="2" s="1"/>
  <c r="B2671" i="2"/>
  <c r="C2671" i="2" s="1"/>
  <c r="B2670" i="2"/>
  <c r="C2670" i="2" s="1"/>
  <c r="B2669" i="2"/>
  <c r="C2669" i="2" s="1"/>
  <c r="B2668" i="2"/>
  <c r="C2668" i="2" s="1"/>
  <c r="B2667" i="2"/>
  <c r="C2667" i="2" s="1"/>
  <c r="B2666" i="2"/>
  <c r="C2666" i="2" s="1"/>
  <c r="B2665" i="2"/>
  <c r="C2665" i="2" s="1"/>
  <c r="B2664" i="2"/>
  <c r="C2664" i="2" s="1"/>
  <c r="B2663" i="2"/>
  <c r="C2663" i="2" s="1"/>
  <c r="B2662" i="2"/>
  <c r="C2662" i="2" s="1"/>
  <c r="B2661" i="2"/>
  <c r="C2661" i="2" s="1"/>
  <c r="B2660" i="2"/>
  <c r="C2660" i="2" s="1"/>
  <c r="B2659" i="2"/>
  <c r="C2659" i="2" s="1"/>
  <c r="B2658" i="2"/>
  <c r="C2658" i="2" s="1"/>
  <c r="B2657" i="2"/>
  <c r="C2657" i="2" s="1"/>
  <c r="B2656" i="2"/>
  <c r="C2656" i="2" s="1"/>
  <c r="B2655" i="2"/>
  <c r="C2655" i="2" s="1"/>
  <c r="B2654" i="2"/>
  <c r="C2654" i="2" s="1"/>
  <c r="B2653" i="2"/>
  <c r="C2653" i="2" s="1"/>
  <c r="B2652" i="2"/>
  <c r="C2652" i="2" s="1"/>
  <c r="B2651" i="2"/>
  <c r="C2651" i="2" s="1"/>
  <c r="B2650" i="2"/>
  <c r="C2650" i="2" s="1"/>
  <c r="B2649" i="2"/>
  <c r="C2649" i="2" s="1"/>
  <c r="B2648" i="2"/>
  <c r="C2648" i="2" s="1"/>
  <c r="B2647" i="2"/>
  <c r="C2647" i="2" s="1"/>
  <c r="B2646" i="2"/>
  <c r="C2646" i="2" s="1"/>
  <c r="B2645" i="2"/>
  <c r="C2645" i="2" s="1"/>
  <c r="B2644" i="2"/>
  <c r="C2644" i="2" s="1"/>
  <c r="B2643" i="2"/>
  <c r="C2643" i="2" s="1"/>
  <c r="B2642" i="2"/>
  <c r="C2642" i="2" s="1"/>
  <c r="B2641" i="2"/>
  <c r="C2641" i="2" s="1"/>
  <c r="B2640" i="2"/>
  <c r="C2640" i="2" s="1"/>
  <c r="B2639" i="2"/>
  <c r="C2639" i="2" s="1"/>
  <c r="B2638" i="2"/>
  <c r="C2638" i="2" s="1"/>
  <c r="B2637" i="2"/>
  <c r="C2637" i="2" s="1"/>
  <c r="B2636" i="2"/>
  <c r="C2636" i="2" s="1"/>
  <c r="B2635" i="2"/>
  <c r="C2635" i="2" s="1"/>
  <c r="B2634" i="2"/>
  <c r="C2634" i="2" s="1"/>
  <c r="B2633" i="2"/>
  <c r="C2633" i="2" s="1"/>
  <c r="B2632" i="2"/>
  <c r="C2632" i="2" s="1"/>
  <c r="B2631" i="2"/>
  <c r="C2631" i="2" s="1"/>
  <c r="B2630" i="2"/>
  <c r="C2630" i="2" s="1"/>
  <c r="B2629" i="2"/>
  <c r="C2629" i="2" s="1"/>
  <c r="B2628" i="2"/>
  <c r="C2628" i="2" s="1"/>
  <c r="B2627" i="2"/>
  <c r="C2627" i="2" s="1"/>
  <c r="B2626" i="2"/>
  <c r="C2626" i="2" s="1"/>
  <c r="B2625" i="2"/>
  <c r="C2625" i="2" s="1"/>
  <c r="B2624" i="2"/>
  <c r="C2624" i="2" s="1"/>
  <c r="B2623" i="2"/>
  <c r="C2623" i="2" s="1"/>
  <c r="B2622" i="2"/>
  <c r="C2622" i="2" s="1"/>
  <c r="B2621" i="2"/>
  <c r="C2621" i="2" s="1"/>
  <c r="B2620" i="2"/>
  <c r="C2620" i="2" s="1"/>
  <c r="B2619" i="2"/>
  <c r="C2619" i="2" s="1"/>
  <c r="B2618" i="2"/>
  <c r="C2618" i="2" s="1"/>
  <c r="B2617" i="2"/>
  <c r="C2617" i="2" s="1"/>
  <c r="B2616" i="2"/>
  <c r="C2616" i="2" s="1"/>
  <c r="B2615" i="2"/>
  <c r="C2615" i="2" s="1"/>
  <c r="B2614" i="2"/>
  <c r="C2614" i="2" s="1"/>
  <c r="B2613" i="2"/>
  <c r="C2613" i="2" s="1"/>
  <c r="B2612" i="2"/>
  <c r="C2612" i="2" s="1"/>
  <c r="B2611" i="2"/>
  <c r="C2611" i="2" s="1"/>
  <c r="B2610" i="2"/>
  <c r="C2610" i="2" s="1"/>
  <c r="B2609" i="2"/>
  <c r="C2609" i="2" s="1"/>
  <c r="B2608" i="2"/>
  <c r="C2608" i="2" s="1"/>
  <c r="B2607" i="2"/>
  <c r="C2607" i="2" s="1"/>
  <c r="B2606" i="2"/>
  <c r="C2606" i="2" s="1"/>
  <c r="B2605" i="2"/>
  <c r="C2605" i="2" s="1"/>
  <c r="B2604" i="2"/>
  <c r="C2604" i="2" s="1"/>
  <c r="B2603" i="2"/>
  <c r="C2603" i="2" s="1"/>
  <c r="B2602" i="2"/>
  <c r="C2602" i="2" s="1"/>
  <c r="B2601" i="2"/>
  <c r="C2601" i="2" s="1"/>
  <c r="B2600" i="2"/>
  <c r="C2600" i="2" s="1"/>
  <c r="B2599" i="2"/>
  <c r="C2599" i="2" s="1"/>
  <c r="B2598" i="2"/>
  <c r="C2598" i="2" s="1"/>
  <c r="B2597" i="2"/>
  <c r="C2597" i="2" s="1"/>
  <c r="B2596" i="2"/>
  <c r="C2596" i="2" s="1"/>
  <c r="B2595" i="2"/>
  <c r="C2595" i="2" s="1"/>
  <c r="B2594" i="2"/>
  <c r="C2594" i="2" s="1"/>
  <c r="B2593" i="2"/>
  <c r="C2593" i="2" s="1"/>
  <c r="B2592" i="2"/>
  <c r="C2592" i="2" s="1"/>
  <c r="B2591" i="2"/>
  <c r="C2591" i="2" s="1"/>
  <c r="B2590" i="2"/>
  <c r="C2590" i="2" s="1"/>
  <c r="B2589" i="2"/>
  <c r="C2589" i="2" s="1"/>
  <c r="B2588" i="2"/>
  <c r="C2588" i="2" s="1"/>
  <c r="B2587" i="2"/>
  <c r="C2587" i="2" s="1"/>
  <c r="B2586" i="2"/>
  <c r="C2586" i="2" s="1"/>
  <c r="B2585" i="2"/>
  <c r="C2585" i="2" s="1"/>
  <c r="B2584" i="2"/>
  <c r="C2584" i="2" s="1"/>
  <c r="B2583" i="2"/>
  <c r="C2583" i="2" s="1"/>
  <c r="B2582" i="2"/>
  <c r="C2582" i="2" s="1"/>
  <c r="B2581" i="2"/>
  <c r="C2581" i="2" s="1"/>
  <c r="B2580" i="2"/>
  <c r="C2580" i="2" s="1"/>
  <c r="B2579" i="2"/>
  <c r="C2579" i="2" s="1"/>
  <c r="B2578" i="2"/>
  <c r="C2578" i="2" s="1"/>
  <c r="B2577" i="2"/>
  <c r="C2577" i="2" s="1"/>
  <c r="B2576" i="2"/>
  <c r="C2576" i="2" s="1"/>
  <c r="B2575" i="2"/>
  <c r="C2575" i="2" s="1"/>
  <c r="B2574" i="2"/>
  <c r="C2574" i="2" s="1"/>
  <c r="B2573" i="2"/>
  <c r="C2573" i="2" s="1"/>
  <c r="B2572" i="2"/>
  <c r="C2572" i="2" s="1"/>
  <c r="B2571" i="2"/>
  <c r="C2571" i="2" s="1"/>
  <c r="B2570" i="2"/>
  <c r="C2570" i="2" s="1"/>
  <c r="B2569" i="2"/>
  <c r="C2569" i="2" s="1"/>
  <c r="B2568" i="2"/>
  <c r="C2568" i="2" s="1"/>
  <c r="B2567" i="2"/>
  <c r="C2567" i="2" s="1"/>
  <c r="B2566" i="2"/>
  <c r="C2566" i="2" s="1"/>
  <c r="B2565" i="2"/>
  <c r="C2565" i="2" s="1"/>
  <c r="B2564" i="2"/>
  <c r="C2564" i="2" s="1"/>
  <c r="B2563" i="2"/>
  <c r="C2563" i="2" s="1"/>
  <c r="B2562" i="2"/>
  <c r="C2562" i="2" s="1"/>
  <c r="B2561" i="2"/>
  <c r="C2561" i="2" s="1"/>
  <c r="B2560" i="2"/>
  <c r="C2560" i="2" s="1"/>
  <c r="B2559" i="2"/>
  <c r="C2559" i="2" s="1"/>
  <c r="B2558" i="2"/>
  <c r="C2558" i="2" s="1"/>
  <c r="B2557" i="2"/>
  <c r="C2557" i="2" s="1"/>
  <c r="B2556" i="2"/>
  <c r="C2556" i="2" s="1"/>
  <c r="B2555" i="2"/>
  <c r="C2555" i="2" s="1"/>
  <c r="B2554" i="2"/>
  <c r="C2554" i="2" s="1"/>
  <c r="B2553" i="2"/>
  <c r="C2553" i="2" s="1"/>
  <c r="B2552" i="2"/>
  <c r="C2552" i="2" s="1"/>
  <c r="B2551" i="2"/>
  <c r="C2551" i="2" s="1"/>
  <c r="B2550" i="2"/>
  <c r="C2550" i="2" s="1"/>
  <c r="B2549" i="2"/>
  <c r="C2549" i="2" s="1"/>
  <c r="B2548" i="2"/>
  <c r="C2548" i="2" s="1"/>
  <c r="B2547" i="2"/>
  <c r="C2547" i="2" s="1"/>
  <c r="B2546" i="2"/>
  <c r="C2546" i="2" s="1"/>
  <c r="B2545" i="2"/>
  <c r="C2545" i="2" s="1"/>
  <c r="B2544" i="2"/>
  <c r="C2544" i="2" s="1"/>
  <c r="B2543" i="2"/>
  <c r="C2543" i="2" s="1"/>
  <c r="B2542" i="2"/>
  <c r="C2542" i="2" s="1"/>
  <c r="B2541" i="2"/>
  <c r="C2541" i="2" s="1"/>
  <c r="B2540" i="2"/>
  <c r="C2540" i="2" s="1"/>
  <c r="B2539" i="2"/>
  <c r="C2539" i="2" s="1"/>
  <c r="B2538" i="2"/>
  <c r="C2538" i="2" s="1"/>
  <c r="B2537" i="2"/>
  <c r="C2537" i="2" s="1"/>
  <c r="B2536" i="2"/>
  <c r="C2536" i="2" s="1"/>
  <c r="B2535" i="2"/>
  <c r="C2535" i="2" s="1"/>
  <c r="B2534" i="2"/>
  <c r="C2534" i="2" s="1"/>
  <c r="B2533" i="2"/>
  <c r="C2533" i="2" s="1"/>
  <c r="B2532" i="2"/>
  <c r="C2532" i="2" s="1"/>
  <c r="B2531" i="2"/>
  <c r="C2531" i="2" s="1"/>
  <c r="B2530" i="2"/>
  <c r="C2530" i="2" s="1"/>
  <c r="B2529" i="2"/>
  <c r="C2529" i="2" s="1"/>
  <c r="B2528" i="2"/>
  <c r="C2528" i="2" s="1"/>
  <c r="B2527" i="2"/>
  <c r="C2527" i="2" s="1"/>
  <c r="B2526" i="2"/>
  <c r="C2526" i="2" s="1"/>
  <c r="B2525" i="2"/>
  <c r="C2525" i="2" s="1"/>
  <c r="B2524" i="2"/>
  <c r="C2524" i="2" s="1"/>
  <c r="B2523" i="2"/>
  <c r="C2523" i="2" s="1"/>
  <c r="B2522" i="2"/>
  <c r="C2522" i="2" s="1"/>
  <c r="B2521" i="2"/>
  <c r="C2521" i="2" s="1"/>
  <c r="B2520" i="2"/>
  <c r="C2520" i="2" s="1"/>
  <c r="B2519" i="2"/>
  <c r="C2519" i="2" s="1"/>
  <c r="B2518" i="2"/>
  <c r="C2518" i="2" s="1"/>
  <c r="B2517" i="2"/>
  <c r="C2517" i="2" s="1"/>
  <c r="B2516" i="2"/>
  <c r="C2516" i="2" s="1"/>
  <c r="B2515" i="2"/>
  <c r="C2515" i="2" s="1"/>
  <c r="B2514" i="2"/>
  <c r="C2514" i="2" s="1"/>
  <c r="B2513" i="2"/>
  <c r="C2513" i="2" s="1"/>
  <c r="B2512" i="2"/>
  <c r="C2512" i="2" s="1"/>
  <c r="B2511" i="2"/>
  <c r="C2511" i="2" s="1"/>
  <c r="B2510" i="2"/>
  <c r="C2510" i="2" s="1"/>
  <c r="B2509" i="2"/>
  <c r="C2509" i="2" s="1"/>
  <c r="B2508" i="2"/>
  <c r="C2508" i="2" s="1"/>
  <c r="B2507" i="2"/>
  <c r="C2507" i="2" s="1"/>
  <c r="B2506" i="2"/>
  <c r="C2506" i="2" s="1"/>
  <c r="B2505" i="2"/>
  <c r="C2505" i="2" s="1"/>
  <c r="B2504" i="2"/>
  <c r="C2504" i="2" s="1"/>
  <c r="B2503" i="2"/>
  <c r="C2503" i="2" s="1"/>
  <c r="B2502" i="2"/>
  <c r="C2502" i="2" s="1"/>
  <c r="B2501" i="2"/>
  <c r="C2501" i="2" s="1"/>
  <c r="B2500" i="2"/>
  <c r="C2500" i="2" s="1"/>
  <c r="B2499" i="2"/>
  <c r="C2499" i="2" s="1"/>
  <c r="B2498" i="2"/>
  <c r="C2498" i="2" s="1"/>
  <c r="B2497" i="2"/>
  <c r="C2497" i="2" s="1"/>
  <c r="B2496" i="2"/>
  <c r="C2496" i="2" s="1"/>
  <c r="B2495" i="2"/>
  <c r="C2495" i="2" s="1"/>
  <c r="B2494" i="2"/>
  <c r="C2494" i="2" s="1"/>
  <c r="B2493" i="2"/>
  <c r="C2493" i="2" s="1"/>
  <c r="B2492" i="2"/>
  <c r="C2492" i="2" s="1"/>
  <c r="B2491" i="2"/>
  <c r="C2491" i="2" s="1"/>
  <c r="B2490" i="2"/>
  <c r="C2490" i="2" s="1"/>
  <c r="B2489" i="2"/>
  <c r="C2489" i="2" s="1"/>
  <c r="B2488" i="2"/>
  <c r="C2488" i="2" s="1"/>
  <c r="B2487" i="2"/>
  <c r="C2487" i="2" s="1"/>
  <c r="B2486" i="2"/>
  <c r="C2486" i="2" s="1"/>
  <c r="B2485" i="2"/>
  <c r="C2485" i="2" s="1"/>
  <c r="B2484" i="2"/>
  <c r="C2484" i="2" s="1"/>
  <c r="B2483" i="2"/>
  <c r="C2483" i="2" s="1"/>
  <c r="B2482" i="2"/>
  <c r="C2482" i="2" s="1"/>
  <c r="B2481" i="2"/>
  <c r="C2481" i="2" s="1"/>
  <c r="B2480" i="2"/>
  <c r="C2480" i="2" s="1"/>
  <c r="B2479" i="2"/>
  <c r="C2479" i="2" s="1"/>
  <c r="B2478" i="2"/>
  <c r="C2478" i="2" s="1"/>
  <c r="B2477" i="2"/>
  <c r="C2477" i="2" s="1"/>
  <c r="B2476" i="2"/>
  <c r="C2476" i="2" s="1"/>
  <c r="B2475" i="2"/>
  <c r="C2475" i="2" s="1"/>
  <c r="B2474" i="2"/>
  <c r="C2474" i="2" s="1"/>
  <c r="B2473" i="2"/>
  <c r="C2473" i="2" s="1"/>
  <c r="B2472" i="2"/>
  <c r="C2472" i="2" s="1"/>
  <c r="B2471" i="2"/>
  <c r="C2471" i="2" s="1"/>
  <c r="B2470" i="2"/>
  <c r="C2470" i="2" s="1"/>
  <c r="B2469" i="2"/>
  <c r="C2469" i="2" s="1"/>
  <c r="B2468" i="2"/>
  <c r="C2468" i="2" s="1"/>
  <c r="B2467" i="2"/>
  <c r="C2467" i="2" s="1"/>
  <c r="B2466" i="2"/>
  <c r="C2466" i="2" s="1"/>
  <c r="B2465" i="2"/>
  <c r="C2465" i="2" s="1"/>
  <c r="B2464" i="2"/>
  <c r="C2464" i="2" s="1"/>
  <c r="B2463" i="2"/>
  <c r="C2463" i="2" s="1"/>
  <c r="B2462" i="2"/>
  <c r="C2462" i="2" s="1"/>
  <c r="B2461" i="2"/>
  <c r="C2461" i="2" s="1"/>
  <c r="B2460" i="2"/>
  <c r="C2460" i="2" s="1"/>
  <c r="B2459" i="2"/>
  <c r="C2459" i="2" s="1"/>
  <c r="B2458" i="2"/>
  <c r="C2458" i="2" s="1"/>
  <c r="B2457" i="2"/>
  <c r="C2457" i="2" s="1"/>
  <c r="B2456" i="2"/>
  <c r="C2456" i="2" s="1"/>
  <c r="B2455" i="2"/>
  <c r="C2455" i="2" s="1"/>
  <c r="B2454" i="2"/>
  <c r="C2454" i="2" s="1"/>
  <c r="B2453" i="2"/>
  <c r="C2453" i="2" s="1"/>
  <c r="B2452" i="2"/>
  <c r="C2452" i="2" s="1"/>
  <c r="B2451" i="2"/>
  <c r="C2451" i="2" s="1"/>
  <c r="B2450" i="2"/>
  <c r="C2450" i="2" s="1"/>
  <c r="B2449" i="2"/>
  <c r="C2449" i="2" s="1"/>
  <c r="B2448" i="2"/>
  <c r="C2448" i="2" s="1"/>
  <c r="B2447" i="2"/>
  <c r="C2447" i="2" s="1"/>
  <c r="B2446" i="2"/>
  <c r="C2446" i="2" s="1"/>
  <c r="B2445" i="2"/>
  <c r="C2445" i="2" s="1"/>
  <c r="B2444" i="2"/>
  <c r="C2444" i="2" s="1"/>
  <c r="B2443" i="2"/>
  <c r="C2443" i="2" s="1"/>
  <c r="B2442" i="2"/>
  <c r="C2442" i="2" s="1"/>
  <c r="B2441" i="2"/>
  <c r="C2441" i="2" s="1"/>
  <c r="B2440" i="2"/>
  <c r="C2440" i="2" s="1"/>
  <c r="B2439" i="2"/>
  <c r="C2439" i="2" s="1"/>
  <c r="B2438" i="2"/>
  <c r="C2438" i="2" s="1"/>
  <c r="B2437" i="2"/>
  <c r="C2437" i="2" s="1"/>
  <c r="B2436" i="2"/>
  <c r="C2436" i="2" s="1"/>
  <c r="B2435" i="2"/>
  <c r="C2435" i="2" s="1"/>
  <c r="B2434" i="2"/>
  <c r="C2434" i="2" s="1"/>
  <c r="B2433" i="2"/>
  <c r="C2433" i="2" s="1"/>
  <c r="B2432" i="2"/>
  <c r="C2432" i="2" s="1"/>
  <c r="B2431" i="2"/>
  <c r="C2431" i="2" s="1"/>
  <c r="B2430" i="2"/>
  <c r="C2430" i="2" s="1"/>
  <c r="B2429" i="2"/>
  <c r="C2429" i="2" s="1"/>
  <c r="B2428" i="2"/>
  <c r="C2428" i="2" s="1"/>
  <c r="B2427" i="2"/>
  <c r="C2427" i="2" s="1"/>
  <c r="B2426" i="2"/>
  <c r="C2426" i="2" s="1"/>
  <c r="B2425" i="2"/>
  <c r="C2425" i="2" s="1"/>
  <c r="B2424" i="2"/>
  <c r="C2424" i="2" s="1"/>
  <c r="B2423" i="2"/>
  <c r="C2423" i="2" s="1"/>
  <c r="B2422" i="2"/>
  <c r="C2422" i="2" s="1"/>
  <c r="B2421" i="2"/>
  <c r="C2421" i="2" s="1"/>
  <c r="B2420" i="2"/>
  <c r="C2420" i="2" s="1"/>
  <c r="B2419" i="2"/>
  <c r="C2419" i="2" s="1"/>
  <c r="B2418" i="2"/>
  <c r="C2418" i="2" s="1"/>
  <c r="B2417" i="2"/>
  <c r="C2417" i="2" s="1"/>
  <c r="B2416" i="2"/>
  <c r="C2416" i="2" s="1"/>
  <c r="B2415" i="2"/>
  <c r="C2415" i="2" s="1"/>
  <c r="B2414" i="2"/>
  <c r="C2414" i="2" s="1"/>
  <c r="B2413" i="2"/>
  <c r="C2413" i="2" s="1"/>
  <c r="B2412" i="2"/>
  <c r="C2412" i="2" s="1"/>
  <c r="B2411" i="2"/>
  <c r="C2411" i="2" s="1"/>
  <c r="B2410" i="2"/>
  <c r="C2410" i="2" s="1"/>
  <c r="B2409" i="2"/>
  <c r="C2409" i="2" s="1"/>
  <c r="B2408" i="2"/>
  <c r="C2408" i="2" s="1"/>
  <c r="B2407" i="2"/>
  <c r="C2407" i="2" s="1"/>
  <c r="B2406" i="2"/>
  <c r="C2406" i="2" s="1"/>
  <c r="B2405" i="2"/>
  <c r="C2405" i="2" s="1"/>
  <c r="B2404" i="2"/>
  <c r="C2404" i="2" s="1"/>
  <c r="B2403" i="2"/>
  <c r="C2403" i="2" s="1"/>
  <c r="B2402" i="2"/>
  <c r="C2402" i="2" s="1"/>
  <c r="B2401" i="2"/>
  <c r="C2401" i="2" s="1"/>
  <c r="B2400" i="2"/>
  <c r="C2400" i="2" s="1"/>
  <c r="B2399" i="2"/>
  <c r="C2399" i="2" s="1"/>
  <c r="B2398" i="2"/>
  <c r="C2398" i="2" s="1"/>
  <c r="B2397" i="2"/>
  <c r="C2397" i="2" s="1"/>
  <c r="B2396" i="2"/>
  <c r="C2396" i="2" s="1"/>
  <c r="B2395" i="2"/>
  <c r="C2395" i="2" s="1"/>
  <c r="B2394" i="2"/>
  <c r="C2394" i="2" s="1"/>
  <c r="B2393" i="2"/>
  <c r="C2393" i="2" s="1"/>
  <c r="B2392" i="2"/>
  <c r="C2392" i="2" s="1"/>
  <c r="B2391" i="2"/>
  <c r="C2391" i="2" s="1"/>
  <c r="B2390" i="2"/>
  <c r="C2390" i="2" s="1"/>
  <c r="B2389" i="2"/>
  <c r="C2389" i="2" s="1"/>
  <c r="B2388" i="2"/>
  <c r="C2388" i="2" s="1"/>
  <c r="B2387" i="2"/>
  <c r="C2387" i="2" s="1"/>
  <c r="B2386" i="2"/>
  <c r="C2386" i="2" s="1"/>
  <c r="B2385" i="2"/>
  <c r="C2385" i="2" s="1"/>
  <c r="B2384" i="2"/>
  <c r="C2384" i="2" s="1"/>
  <c r="B2383" i="2"/>
  <c r="C2383" i="2" s="1"/>
  <c r="B2382" i="2"/>
  <c r="C2382" i="2" s="1"/>
  <c r="B2381" i="2"/>
  <c r="C2381" i="2" s="1"/>
  <c r="B2380" i="2"/>
  <c r="C2380" i="2" s="1"/>
  <c r="B2379" i="2"/>
  <c r="C2379" i="2" s="1"/>
  <c r="B2378" i="2"/>
  <c r="C2378" i="2" s="1"/>
  <c r="B2377" i="2"/>
  <c r="C2377" i="2" s="1"/>
  <c r="B2376" i="2"/>
  <c r="C2376" i="2" s="1"/>
  <c r="B2375" i="2"/>
  <c r="C2375" i="2" s="1"/>
  <c r="B2374" i="2"/>
  <c r="C2374" i="2" s="1"/>
  <c r="B2373" i="2"/>
  <c r="C2373" i="2" s="1"/>
  <c r="B2372" i="2"/>
  <c r="C2372" i="2" s="1"/>
  <c r="B2371" i="2"/>
  <c r="C2371" i="2" s="1"/>
  <c r="B2370" i="2"/>
  <c r="C2370" i="2" s="1"/>
  <c r="B2369" i="2"/>
  <c r="C2369" i="2" s="1"/>
  <c r="B2368" i="2"/>
  <c r="C2368" i="2" s="1"/>
  <c r="B2367" i="2"/>
  <c r="C2367" i="2" s="1"/>
  <c r="B2366" i="2"/>
  <c r="C2366" i="2" s="1"/>
  <c r="B2365" i="2"/>
  <c r="C2365" i="2" s="1"/>
  <c r="B2364" i="2"/>
  <c r="C2364" i="2" s="1"/>
  <c r="B2363" i="2"/>
  <c r="C2363" i="2" s="1"/>
  <c r="B2362" i="2"/>
  <c r="C2362" i="2" s="1"/>
  <c r="B2361" i="2"/>
  <c r="C2361" i="2" s="1"/>
  <c r="B2360" i="2"/>
  <c r="C2360" i="2" s="1"/>
  <c r="B2359" i="2"/>
  <c r="C2359" i="2" s="1"/>
  <c r="B2358" i="2"/>
  <c r="C2358" i="2" s="1"/>
  <c r="B2357" i="2"/>
  <c r="C2357" i="2" s="1"/>
  <c r="B2356" i="2"/>
  <c r="C2356" i="2" s="1"/>
  <c r="B2355" i="2"/>
  <c r="C2355" i="2" s="1"/>
  <c r="B2354" i="2"/>
  <c r="C2354" i="2" s="1"/>
  <c r="B2353" i="2"/>
  <c r="C2353" i="2" s="1"/>
  <c r="B2352" i="2"/>
  <c r="C2352" i="2" s="1"/>
  <c r="B2351" i="2"/>
  <c r="C2351" i="2" s="1"/>
  <c r="B2350" i="2"/>
  <c r="C2350" i="2" s="1"/>
  <c r="B2349" i="2"/>
  <c r="C2349" i="2" s="1"/>
  <c r="B2348" i="2"/>
  <c r="C2348" i="2" s="1"/>
  <c r="B2347" i="2"/>
  <c r="C2347" i="2" s="1"/>
  <c r="B2346" i="2"/>
  <c r="C2346" i="2" s="1"/>
  <c r="B2345" i="2"/>
  <c r="C2345" i="2" s="1"/>
  <c r="B2344" i="2"/>
  <c r="C2344" i="2" s="1"/>
  <c r="B2343" i="2"/>
  <c r="C2343" i="2" s="1"/>
  <c r="B2342" i="2"/>
  <c r="C2342" i="2" s="1"/>
  <c r="B2341" i="2"/>
  <c r="C2341" i="2" s="1"/>
  <c r="B2340" i="2"/>
  <c r="C2340" i="2" s="1"/>
  <c r="B2339" i="2"/>
  <c r="C2339" i="2" s="1"/>
  <c r="B2338" i="2"/>
  <c r="C2338" i="2" s="1"/>
  <c r="B2337" i="2"/>
  <c r="C2337" i="2" s="1"/>
  <c r="B2336" i="2"/>
  <c r="C2336" i="2" s="1"/>
  <c r="B2335" i="2"/>
  <c r="C2335" i="2" s="1"/>
  <c r="B2334" i="2"/>
  <c r="C2334" i="2" s="1"/>
  <c r="B2333" i="2"/>
  <c r="C2333" i="2" s="1"/>
  <c r="B2332" i="2"/>
  <c r="C2332" i="2" s="1"/>
  <c r="B2331" i="2"/>
  <c r="C2331" i="2" s="1"/>
  <c r="B2330" i="2"/>
  <c r="C2330" i="2" s="1"/>
  <c r="B2329" i="2"/>
  <c r="C2329" i="2" s="1"/>
  <c r="B2328" i="2"/>
  <c r="C2328" i="2" s="1"/>
  <c r="B2327" i="2"/>
  <c r="C2327" i="2" s="1"/>
  <c r="B2326" i="2"/>
  <c r="C2326" i="2" s="1"/>
  <c r="B2325" i="2"/>
  <c r="C2325" i="2" s="1"/>
  <c r="B2324" i="2"/>
  <c r="C2324" i="2" s="1"/>
  <c r="B2323" i="2"/>
  <c r="C2323" i="2" s="1"/>
  <c r="B2322" i="2"/>
  <c r="C2322" i="2" s="1"/>
  <c r="B2321" i="2"/>
  <c r="C2321" i="2" s="1"/>
  <c r="B2320" i="2"/>
  <c r="C2320" i="2" s="1"/>
  <c r="B2319" i="2"/>
  <c r="C2319" i="2" s="1"/>
  <c r="B2318" i="2"/>
  <c r="C2318" i="2" s="1"/>
  <c r="B2317" i="2"/>
  <c r="C2317" i="2" s="1"/>
  <c r="B2316" i="2"/>
  <c r="C2316" i="2" s="1"/>
  <c r="B2315" i="2"/>
  <c r="C2315" i="2" s="1"/>
  <c r="B2314" i="2"/>
  <c r="C2314" i="2" s="1"/>
  <c r="B2313" i="2"/>
  <c r="C2313" i="2" s="1"/>
  <c r="B2312" i="2"/>
  <c r="C2312" i="2" s="1"/>
  <c r="B2311" i="2"/>
  <c r="C2311" i="2" s="1"/>
  <c r="B2310" i="2"/>
  <c r="C2310" i="2" s="1"/>
  <c r="B2309" i="2"/>
  <c r="C2309" i="2" s="1"/>
  <c r="B2308" i="2"/>
  <c r="C2308" i="2" s="1"/>
  <c r="B2307" i="2"/>
  <c r="C2307" i="2" s="1"/>
  <c r="B2306" i="2"/>
  <c r="C2306" i="2" s="1"/>
  <c r="B2305" i="2"/>
  <c r="C2305" i="2" s="1"/>
  <c r="B2304" i="2"/>
  <c r="C2304" i="2" s="1"/>
  <c r="B2303" i="2"/>
  <c r="C2303" i="2" s="1"/>
  <c r="B2302" i="2"/>
  <c r="C2302" i="2" s="1"/>
  <c r="B2301" i="2"/>
  <c r="C2301" i="2" s="1"/>
  <c r="B2300" i="2"/>
  <c r="C2300" i="2" s="1"/>
  <c r="B2299" i="2"/>
  <c r="C2299" i="2" s="1"/>
  <c r="B2298" i="2"/>
  <c r="C2298" i="2" s="1"/>
  <c r="B2297" i="2"/>
  <c r="C2297" i="2" s="1"/>
  <c r="B2296" i="2"/>
  <c r="C2296" i="2" s="1"/>
  <c r="B2295" i="2"/>
  <c r="C2295" i="2" s="1"/>
  <c r="B2294" i="2"/>
  <c r="C2294" i="2" s="1"/>
  <c r="B2293" i="2"/>
  <c r="C2293" i="2" s="1"/>
  <c r="B2292" i="2"/>
  <c r="C2292" i="2" s="1"/>
  <c r="B2291" i="2"/>
  <c r="C2291" i="2" s="1"/>
  <c r="B2290" i="2"/>
  <c r="C2290" i="2" s="1"/>
  <c r="B2289" i="2"/>
  <c r="C2289" i="2" s="1"/>
  <c r="B2288" i="2"/>
  <c r="C2288" i="2" s="1"/>
  <c r="B2287" i="2"/>
  <c r="C2287" i="2" s="1"/>
  <c r="B2286" i="2"/>
  <c r="C2286" i="2" s="1"/>
  <c r="B2285" i="2"/>
  <c r="C2285" i="2" s="1"/>
  <c r="B2284" i="2"/>
  <c r="C2284" i="2" s="1"/>
  <c r="B2283" i="2"/>
  <c r="C2283" i="2" s="1"/>
  <c r="B2282" i="2"/>
  <c r="C2282" i="2" s="1"/>
  <c r="B2281" i="2"/>
  <c r="C2281" i="2" s="1"/>
  <c r="B2280" i="2"/>
  <c r="C2280" i="2" s="1"/>
  <c r="B2279" i="2"/>
  <c r="C2279" i="2" s="1"/>
  <c r="B2278" i="2"/>
  <c r="C2278" i="2" s="1"/>
  <c r="B2277" i="2"/>
  <c r="C2277" i="2" s="1"/>
  <c r="B2276" i="2"/>
  <c r="C2276" i="2" s="1"/>
  <c r="B2275" i="2"/>
  <c r="C2275" i="2" s="1"/>
  <c r="B2274" i="2"/>
  <c r="C2274" i="2" s="1"/>
  <c r="B2273" i="2"/>
  <c r="C2273" i="2" s="1"/>
  <c r="B2272" i="2"/>
  <c r="C2272" i="2" s="1"/>
  <c r="B2271" i="2"/>
  <c r="C2271" i="2" s="1"/>
  <c r="B2270" i="2"/>
  <c r="C2270" i="2" s="1"/>
  <c r="B2269" i="2"/>
  <c r="C2269" i="2" s="1"/>
  <c r="B2268" i="2"/>
  <c r="C2268" i="2" s="1"/>
  <c r="B2267" i="2"/>
  <c r="C2267" i="2" s="1"/>
  <c r="B2266" i="2"/>
  <c r="C2266" i="2" s="1"/>
  <c r="B2265" i="2"/>
  <c r="C2265" i="2" s="1"/>
  <c r="B2264" i="2"/>
  <c r="C2264" i="2" s="1"/>
  <c r="B2263" i="2"/>
  <c r="C2263" i="2" s="1"/>
  <c r="B2262" i="2"/>
  <c r="C2262" i="2" s="1"/>
  <c r="B2261" i="2"/>
  <c r="C2261" i="2" s="1"/>
  <c r="B2260" i="2"/>
  <c r="C2260" i="2" s="1"/>
  <c r="B2259" i="2"/>
  <c r="C2259" i="2" s="1"/>
  <c r="B2258" i="2"/>
  <c r="C2258" i="2" s="1"/>
  <c r="B2257" i="2"/>
  <c r="C2257" i="2" s="1"/>
  <c r="B2256" i="2"/>
  <c r="C2256" i="2" s="1"/>
  <c r="B2255" i="2"/>
  <c r="C2255" i="2" s="1"/>
  <c r="B2254" i="2"/>
  <c r="C2254" i="2" s="1"/>
  <c r="B2253" i="2"/>
  <c r="C2253" i="2" s="1"/>
  <c r="B2252" i="2"/>
  <c r="C2252" i="2" s="1"/>
  <c r="B2251" i="2"/>
  <c r="C2251" i="2" s="1"/>
  <c r="B2250" i="2"/>
  <c r="C2250" i="2" s="1"/>
  <c r="B2249" i="2"/>
  <c r="C2249" i="2" s="1"/>
  <c r="B2248" i="2"/>
  <c r="C2248" i="2" s="1"/>
  <c r="B2247" i="2"/>
  <c r="C2247" i="2" s="1"/>
  <c r="B2246" i="2"/>
  <c r="C2246" i="2" s="1"/>
  <c r="B2245" i="2"/>
  <c r="C2245" i="2" s="1"/>
  <c r="B2244" i="2"/>
  <c r="C2244" i="2" s="1"/>
  <c r="B2243" i="2"/>
  <c r="C2243" i="2" s="1"/>
  <c r="B2242" i="2"/>
  <c r="C2242" i="2" s="1"/>
  <c r="B2241" i="2"/>
  <c r="C2241" i="2" s="1"/>
  <c r="B2240" i="2"/>
  <c r="C2240" i="2" s="1"/>
  <c r="B2239" i="2"/>
  <c r="C2239" i="2" s="1"/>
  <c r="B2238" i="2"/>
  <c r="C2238" i="2" s="1"/>
  <c r="B2237" i="2"/>
  <c r="C2237" i="2" s="1"/>
  <c r="B2236" i="2"/>
  <c r="C2236" i="2" s="1"/>
  <c r="B2235" i="2"/>
  <c r="C2235" i="2" s="1"/>
  <c r="B2234" i="2"/>
  <c r="C2234" i="2" s="1"/>
  <c r="B2233" i="2"/>
  <c r="C2233" i="2" s="1"/>
  <c r="B2232" i="2"/>
  <c r="C2232" i="2" s="1"/>
  <c r="B2231" i="2"/>
  <c r="C2231" i="2" s="1"/>
  <c r="B2230" i="2"/>
  <c r="C2230" i="2" s="1"/>
  <c r="B2229" i="2"/>
  <c r="C2229" i="2" s="1"/>
  <c r="B2228" i="2"/>
  <c r="C2228" i="2" s="1"/>
  <c r="B2227" i="2"/>
  <c r="C2227" i="2" s="1"/>
  <c r="B2226" i="2"/>
  <c r="C2226" i="2" s="1"/>
  <c r="B2225" i="2"/>
  <c r="C2225" i="2" s="1"/>
  <c r="B2224" i="2"/>
  <c r="C2224" i="2" s="1"/>
  <c r="B2223" i="2"/>
  <c r="C2223" i="2" s="1"/>
  <c r="B2222" i="2"/>
  <c r="C2222" i="2" s="1"/>
  <c r="B2221" i="2"/>
  <c r="C2221" i="2" s="1"/>
  <c r="B2220" i="2"/>
  <c r="C2220" i="2" s="1"/>
  <c r="B2219" i="2"/>
  <c r="C2219" i="2" s="1"/>
  <c r="B2218" i="2"/>
  <c r="C2218" i="2" s="1"/>
  <c r="B2217" i="2"/>
  <c r="C2217" i="2" s="1"/>
  <c r="B2216" i="2"/>
  <c r="C2216" i="2" s="1"/>
  <c r="B2215" i="2"/>
  <c r="C2215" i="2" s="1"/>
  <c r="B2214" i="2"/>
  <c r="C2214" i="2" s="1"/>
  <c r="B2213" i="2"/>
  <c r="C2213" i="2" s="1"/>
  <c r="B2212" i="2"/>
  <c r="C2212" i="2" s="1"/>
  <c r="B2211" i="2"/>
  <c r="C2211" i="2" s="1"/>
  <c r="B2210" i="2"/>
  <c r="C2210" i="2" s="1"/>
  <c r="B2209" i="2"/>
  <c r="C2209" i="2" s="1"/>
  <c r="B2208" i="2"/>
  <c r="C2208" i="2" s="1"/>
  <c r="B2207" i="2"/>
  <c r="C2207" i="2" s="1"/>
  <c r="B2206" i="2"/>
  <c r="C2206" i="2" s="1"/>
  <c r="B2205" i="2"/>
  <c r="C2205" i="2" s="1"/>
  <c r="B2204" i="2"/>
  <c r="C2204" i="2" s="1"/>
  <c r="B2203" i="2"/>
  <c r="C2203" i="2" s="1"/>
  <c r="B2202" i="2"/>
  <c r="C2202" i="2" s="1"/>
  <c r="B2201" i="2"/>
  <c r="C2201" i="2" s="1"/>
  <c r="B2200" i="2"/>
  <c r="C2200" i="2" s="1"/>
  <c r="B2199" i="2"/>
  <c r="C2199" i="2" s="1"/>
  <c r="B2198" i="2"/>
  <c r="C2198" i="2" s="1"/>
  <c r="B2197" i="2"/>
  <c r="C2197" i="2" s="1"/>
  <c r="B2196" i="2"/>
  <c r="C2196" i="2" s="1"/>
  <c r="B2195" i="2"/>
  <c r="C2195" i="2" s="1"/>
  <c r="B2194" i="2"/>
  <c r="C2194" i="2" s="1"/>
  <c r="B2193" i="2"/>
  <c r="C2193" i="2" s="1"/>
  <c r="B2192" i="2"/>
  <c r="C2192" i="2" s="1"/>
  <c r="B2191" i="2"/>
  <c r="C2191" i="2" s="1"/>
  <c r="B2190" i="2"/>
  <c r="C2190" i="2" s="1"/>
  <c r="B2189" i="2"/>
  <c r="C2189" i="2" s="1"/>
  <c r="B2188" i="2"/>
  <c r="C2188" i="2" s="1"/>
  <c r="B2187" i="2"/>
  <c r="C2187" i="2" s="1"/>
  <c r="B2186" i="2"/>
  <c r="C2186" i="2" s="1"/>
  <c r="B2185" i="2"/>
  <c r="C2185" i="2" s="1"/>
  <c r="B2184" i="2"/>
  <c r="C2184" i="2" s="1"/>
  <c r="B2183" i="2"/>
  <c r="C2183" i="2" s="1"/>
  <c r="B2182" i="2"/>
  <c r="C2182" i="2" s="1"/>
  <c r="B2181" i="2"/>
  <c r="C2181" i="2" s="1"/>
  <c r="B2180" i="2"/>
  <c r="C2180" i="2" s="1"/>
  <c r="B2179" i="2"/>
  <c r="C2179" i="2" s="1"/>
  <c r="B2178" i="2"/>
  <c r="C2178" i="2" s="1"/>
  <c r="B2177" i="2"/>
  <c r="C2177" i="2" s="1"/>
  <c r="B2176" i="2"/>
  <c r="C2176" i="2" s="1"/>
  <c r="B2175" i="2"/>
  <c r="C2175" i="2" s="1"/>
  <c r="B2174" i="2"/>
  <c r="C2174" i="2" s="1"/>
  <c r="B2173" i="2"/>
  <c r="C2173" i="2" s="1"/>
  <c r="B2172" i="2"/>
  <c r="C2172" i="2" s="1"/>
  <c r="B2171" i="2"/>
  <c r="C2171" i="2" s="1"/>
  <c r="B2170" i="2"/>
  <c r="C2170" i="2" s="1"/>
  <c r="B2169" i="2"/>
  <c r="C2169" i="2" s="1"/>
  <c r="B2168" i="2"/>
  <c r="C2168" i="2" s="1"/>
  <c r="B2167" i="2"/>
  <c r="C2167" i="2" s="1"/>
  <c r="B2166" i="2"/>
  <c r="C2166" i="2" s="1"/>
  <c r="B2165" i="2"/>
  <c r="C2165" i="2" s="1"/>
  <c r="B2164" i="2"/>
  <c r="C2164" i="2" s="1"/>
  <c r="B2163" i="2"/>
  <c r="C2163" i="2" s="1"/>
  <c r="B2162" i="2"/>
  <c r="C2162" i="2" s="1"/>
  <c r="B2161" i="2"/>
  <c r="C2161" i="2" s="1"/>
  <c r="B2160" i="2"/>
  <c r="C2160" i="2" s="1"/>
  <c r="B2159" i="2"/>
  <c r="C2159" i="2" s="1"/>
  <c r="B2158" i="2"/>
  <c r="C2158" i="2" s="1"/>
  <c r="B2157" i="2"/>
  <c r="C2157" i="2" s="1"/>
  <c r="B2156" i="2"/>
  <c r="C2156" i="2" s="1"/>
  <c r="B2155" i="2"/>
  <c r="C2155" i="2" s="1"/>
  <c r="B2154" i="2"/>
  <c r="C2154" i="2" s="1"/>
  <c r="B2153" i="2"/>
  <c r="C2153" i="2" s="1"/>
  <c r="B2152" i="2"/>
  <c r="C2152" i="2" s="1"/>
  <c r="B2151" i="2"/>
  <c r="C2151" i="2" s="1"/>
  <c r="B2150" i="2"/>
  <c r="C2150" i="2" s="1"/>
  <c r="B2149" i="2"/>
  <c r="C2149" i="2" s="1"/>
  <c r="B2148" i="2"/>
  <c r="C2148" i="2" s="1"/>
  <c r="B2147" i="2"/>
  <c r="C2147" i="2" s="1"/>
  <c r="B2146" i="2"/>
  <c r="C2146" i="2" s="1"/>
  <c r="B2145" i="2"/>
  <c r="C2145" i="2" s="1"/>
  <c r="B2144" i="2"/>
  <c r="C2144" i="2" s="1"/>
  <c r="B2143" i="2"/>
  <c r="C2143" i="2" s="1"/>
  <c r="B2142" i="2"/>
  <c r="C2142" i="2" s="1"/>
  <c r="B2141" i="2"/>
  <c r="C2141" i="2" s="1"/>
  <c r="B2140" i="2"/>
  <c r="C2140" i="2" s="1"/>
  <c r="B2139" i="2"/>
  <c r="C2139" i="2" s="1"/>
  <c r="B2138" i="2"/>
  <c r="C2138" i="2" s="1"/>
  <c r="B2137" i="2"/>
  <c r="C2137" i="2" s="1"/>
  <c r="B2136" i="2"/>
  <c r="C2136" i="2" s="1"/>
  <c r="B2135" i="2"/>
  <c r="C2135" i="2" s="1"/>
  <c r="B2134" i="2"/>
  <c r="C2134" i="2" s="1"/>
  <c r="B2133" i="2"/>
  <c r="C2133" i="2" s="1"/>
  <c r="B2132" i="2"/>
  <c r="C2132" i="2" s="1"/>
  <c r="B2131" i="2"/>
  <c r="C2131" i="2" s="1"/>
  <c r="B2130" i="2"/>
  <c r="C2130" i="2" s="1"/>
  <c r="B2129" i="2"/>
  <c r="C2129" i="2" s="1"/>
  <c r="B2128" i="2"/>
  <c r="C2128" i="2" s="1"/>
  <c r="B2127" i="2"/>
  <c r="C2127" i="2" s="1"/>
  <c r="B2126" i="2"/>
  <c r="C2126" i="2" s="1"/>
  <c r="B2125" i="2"/>
  <c r="C2125" i="2" s="1"/>
  <c r="B2124" i="2"/>
  <c r="C2124" i="2" s="1"/>
  <c r="B2123" i="2"/>
  <c r="C2123" i="2" s="1"/>
  <c r="B2122" i="2"/>
  <c r="C2122" i="2" s="1"/>
  <c r="B2121" i="2"/>
  <c r="C2121" i="2" s="1"/>
  <c r="B2120" i="2"/>
  <c r="C2120" i="2" s="1"/>
  <c r="B2119" i="2"/>
  <c r="C2119" i="2" s="1"/>
  <c r="B2118" i="2"/>
  <c r="C2118" i="2" s="1"/>
  <c r="B2117" i="2"/>
  <c r="C2117" i="2" s="1"/>
  <c r="B2116" i="2"/>
  <c r="C2116" i="2" s="1"/>
  <c r="B2115" i="2"/>
  <c r="C2115" i="2" s="1"/>
  <c r="B2114" i="2"/>
  <c r="C2114" i="2" s="1"/>
  <c r="B2113" i="2"/>
  <c r="C2113" i="2" s="1"/>
  <c r="B2112" i="2"/>
  <c r="C2112" i="2" s="1"/>
  <c r="B2111" i="2"/>
  <c r="C2111" i="2" s="1"/>
  <c r="B2110" i="2"/>
  <c r="C2110" i="2" s="1"/>
  <c r="B2109" i="2"/>
  <c r="C2109" i="2" s="1"/>
  <c r="B2108" i="2"/>
  <c r="C2108" i="2" s="1"/>
  <c r="B2107" i="2"/>
  <c r="C2107" i="2" s="1"/>
  <c r="B2106" i="2"/>
  <c r="C2106" i="2" s="1"/>
  <c r="B2105" i="2"/>
  <c r="C2105" i="2" s="1"/>
  <c r="B2104" i="2"/>
  <c r="C2104" i="2" s="1"/>
  <c r="B2103" i="2"/>
  <c r="C2103" i="2" s="1"/>
  <c r="B2102" i="2"/>
  <c r="C2102" i="2" s="1"/>
  <c r="B2101" i="2"/>
  <c r="C2101" i="2" s="1"/>
  <c r="B2100" i="2"/>
  <c r="C2100" i="2" s="1"/>
  <c r="B2099" i="2"/>
  <c r="C2099" i="2" s="1"/>
  <c r="B2098" i="2"/>
  <c r="C2098" i="2" s="1"/>
  <c r="B2097" i="2"/>
  <c r="C2097" i="2" s="1"/>
  <c r="B2096" i="2"/>
  <c r="C2096" i="2" s="1"/>
  <c r="B2095" i="2"/>
  <c r="C2095" i="2" s="1"/>
  <c r="B2094" i="2"/>
  <c r="C2094" i="2" s="1"/>
  <c r="B2093" i="2"/>
  <c r="C2093" i="2" s="1"/>
  <c r="B2092" i="2"/>
  <c r="C2092" i="2" s="1"/>
  <c r="B2091" i="2"/>
  <c r="C2091" i="2" s="1"/>
  <c r="B2090" i="2"/>
  <c r="C2090" i="2" s="1"/>
  <c r="B2089" i="2"/>
  <c r="C2089" i="2" s="1"/>
  <c r="B2088" i="2"/>
  <c r="C2088" i="2" s="1"/>
  <c r="B2087" i="2"/>
  <c r="C2087" i="2" s="1"/>
  <c r="B2086" i="2"/>
  <c r="C2086" i="2" s="1"/>
  <c r="B2085" i="2"/>
  <c r="C2085" i="2" s="1"/>
  <c r="B2084" i="2"/>
  <c r="C2084" i="2" s="1"/>
  <c r="B2083" i="2"/>
  <c r="C2083" i="2" s="1"/>
  <c r="B2082" i="2"/>
  <c r="C2082" i="2" s="1"/>
  <c r="B2081" i="2"/>
  <c r="C2081" i="2" s="1"/>
  <c r="B2080" i="2"/>
  <c r="C2080" i="2" s="1"/>
  <c r="B2079" i="2"/>
  <c r="C2079" i="2" s="1"/>
  <c r="B2078" i="2"/>
  <c r="C2078" i="2" s="1"/>
  <c r="B2077" i="2"/>
  <c r="C2077" i="2" s="1"/>
  <c r="B2076" i="2"/>
  <c r="C2076" i="2" s="1"/>
  <c r="B2075" i="2"/>
  <c r="C2075" i="2" s="1"/>
  <c r="B2074" i="2"/>
  <c r="C2074" i="2" s="1"/>
  <c r="B2073" i="2"/>
  <c r="C2073" i="2" s="1"/>
  <c r="B2072" i="2"/>
  <c r="C2072" i="2" s="1"/>
  <c r="B2071" i="2"/>
  <c r="C2071" i="2" s="1"/>
  <c r="B2070" i="2"/>
  <c r="C2070" i="2" s="1"/>
  <c r="B2069" i="2"/>
  <c r="C2069" i="2" s="1"/>
  <c r="B2068" i="2"/>
  <c r="C2068" i="2" s="1"/>
  <c r="B2067" i="2"/>
  <c r="C2067" i="2" s="1"/>
  <c r="B2066" i="2"/>
  <c r="C2066" i="2" s="1"/>
  <c r="B2065" i="2"/>
  <c r="C2065" i="2" s="1"/>
  <c r="B2064" i="2"/>
  <c r="C2064" i="2" s="1"/>
  <c r="B2063" i="2"/>
  <c r="C2063" i="2" s="1"/>
  <c r="B2062" i="2"/>
  <c r="C2062" i="2" s="1"/>
  <c r="B2061" i="2"/>
  <c r="C2061" i="2" s="1"/>
  <c r="B2060" i="2"/>
  <c r="C2060" i="2" s="1"/>
  <c r="B2059" i="2"/>
  <c r="C2059" i="2" s="1"/>
  <c r="B2058" i="2"/>
  <c r="C2058" i="2" s="1"/>
  <c r="B2057" i="2"/>
  <c r="C2057" i="2" s="1"/>
  <c r="B2056" i="2"/>
  <c r="C2056" i="2" s="1"/>
  <c r="B2055" i="2"/>
  <c r="C2055" i="2" s="1"/>
  <c r="B2054" i="2"/>
  <c r="C2054" i="2" s="1"/>
  <c r="B2053" i="2"/>
  <c r="C2053" i="2" s="1"/>
  <c r="B2052" i="2"/>
  <c r="C2052" i="2" s="1"/>
  <c r="B2051" i="2"/>
  <c r="C2051" i="2" s="1"/>
  <c r="B2050" i="2"/>
  <c r="C2050" i="2" s="1"/>
  <c r="B2049" i="2"/>
  <c r="C2049" i="2" s="1"/>
  <c r="B2048" i="2"/>
  <c r="C2048" i="2" s="1"/>
  <c r="B2047" i="2"/>
  <c r="C2047" i="2" s="1"/>
  <c r="B2046" i="2"/>
  <c r="C2046" i="2" s="1"/>
  <c r="B2045" i="2"/>
  <c r="C2045" i="2" s="1"/>
  <c r="B2044" i="2"/>
  <c r="C2044" i="2" s="1"/>
  <c r="B2043" i="2"/>
  <c r="C2043" i="2" s="1"/>
  <c r="B2042" i="2"/>
  <c r="C2042" i="2" s="1"/>
  <c r="B2041" i="2"/>
  <c r="C2041" i="2" s="1"/>
  <c r="B2040" i="2"/>
  <c r="C2040" i="2" s="1"/>
  <c r="B2039" i="2"/>
  <c r="C2039" i="2" s="1"/>
  <c r="B2038" i="2"/>
  <c r="C2038" i="2" s="1"/>
  <c r="B2037" i="2"/>
  <c r="C2037" i="2" s="1"/>
  <c r="B2036" i="2"/>
  <c r="C2036" i="2" s="1"/>
  <c r="B2035" i="2"/>
  <c r="C2035" i="2" s="1"/>
  <c r="B2034" i="2"/>
  <c r="C2034" i="2" s="1"/>
  <c r="B2033" i="2"/>
  <c r="C2033" i="2" s="1"/>
  <c r="B2032" i="2"/>
  <c r="C2032" i="2" s="1"/>
  <c r="B2031" i="2"/>
  <c r="C2031" i="2" s="1"/>
  <c r="B2030" i="2"/>
  <c r="C2030" i="2" s="1"/>
  <c r="B2029" i="2"/>
  <c r="C2029" i="2" s="1"/>
  <c r="B2028" i="2"/>
  <c r="C2028" i="2" s="1"/>
  <c r="B2027" i="2"/>
  <c r="C2027" i="2" s="1"/>
  <c r="B2026" i="2"/>
  <c r="C2026" i="2" s="1"/>
  <c r="B2025" i="2"/>
  <c r="C2025" i="2" s="1"/>
  <c r="B2024" i="2"/>
  <c r="C2024" i="2" s="1"/>
  <c r="B2023" i="2"/>
  <c r="C2023" i="2" s="1"/>
  <c r="B2022" i="2"/>
  <c r="C2022" i="2" s="1"/>
  <c r="B2021" i="2"/>
  <c r="C2021" i="2" s="1"/>
  <c r="B2020" i="2"/>
  <c r="C2020" i="2" s="1"/>
  <c r="B2019" i="2"/>
  <c r="C2019" i="2" s="1"/>
  <c r="B2018" i="2"/>
  <c r="C2018" i="2" s="1"/>
  <c r="B2017" i="2"/>
  <c r="C2017" i="2" s="1"/>
  <c r="B2016" i="2"/>
  <c r="C2016" i="2" s="1"/>
  <c r="B2015" i="2"/>
  <c r="C2015" i="2" s="1"/>
  <c r="B2014" i="2"/>
  <c r="C2014" i="2" s="1"/>
  <c r="B2013" i="2"/>
  <c r="C2013" i="2" s="1"/>
  <c r="B2012" i="2"/>
  <c r="C2012" i="2" s="1"/>
  <c r="B2011" i="2"/>
  <c r="C2011" i="2" s="1"/>
  <c r="B2010" i="2"/>
  <c r="C2010" i="2" s="1"/>
  <c r="B2009" i="2"/>
  <c r="C2009" i="2" s="1"/>
  <c r="B2008" i="2"/>
  <c r="C2008" i="2" s="1"/>
  <c r="B2007" i="2"/>
  <c r="C2007" i="2" s="1"/>
  <c r="B2006" i="2"/>
  <c r="C2006" i="2" s="1"/>
  <c r="B2005" i="2"/>
  <c r="C2005" i="2" s="1"/>
  <c r="B2004" i="2"/>
  <c r="C2004" i="2" s="1"/>
  <c r="B2003" i="2"/>
  <c r="C2003" i="2" s="1"/>
  <c r="B2002" i="2"/>
  <c r="C2002" i="2" s="1"/>
  <c r="B2001" i="2"/>
  <c r="C2001" i="2" s="1"/>
  <c r="B2000" i="2"/>
  <c r="C2000" i="2" s="1"/>
  <c r="B1999" i="2"/>
  <c r="C1999" i="2" s="1"/>
  <c r="B1998" i="2"/>
  <c r="C1998" i="2" s="1"/>
  <c r="B1997" i="2"/>
  <c r="C1997" i="2" s="1"/>
  <c r="B1996" i="2"/>
  <c r="C1996" i="2" s="1"/>
  <c r="B1995" i="2"/>
  <c r="C1995" i="2" s="1"/>
  <c r="B1994" i="2"/>
  <c r="C1994" i="2" s="1"/>
  <c r="B1993" i="2"/>
  <c r="C1993" i="2" s="1"/>
  <c r="B1992" i="2"/>
  <c r="C1992" i="2" s="1"/>
  <c r="B1991" i="2"/>
  <c r="C1991" i="2" s="1"/>
  <c r="B1990" i="2"/>
  <c r="C1990" i="2" s="1"/>
  <c r="B1989" i="2"/>
  <c r="C1989" i="2" s="1"/>
  <c r="B1988" i="2"/>
  <c r="C1988" i="2" s="1"/>
  <c r="B1987" i="2"/>
  <c r="C1987" i="2" s="1"/>
  <c r="B1986" i="2"/>
  <c r="C1986" i="2" s="1"/>
  <c r="B1985" i="2"/>
  <c r="C1985" i="2" s="1"/>
  <c r="B1984" i="2"/>
  <c r="C1984" i="2" s="1"/>
  <c r="B1983" i="2"/>
  <c r="C1983" i="2" s="1"/>
  <c r="B1982" i="2"/>
  <c r="C1982" i="2" s="1"/>
  <c r="B1981" i="2"/>
  <c r="C1981" i="2" s="1"/>
  <c r="B1980" i="2"/>
  <c r="C1980" i="2" s="1"/>
  <c r="B1979" i="2"/>
  <c r="C1979" i="2" s="1"/>
  <c r="B1978" i="2"/>
  <c r="C1978" i="2" s="1"/>
  <c r="B1977" i="2"/>
  <c r="C1977" i="2" s="1"/>
  <c r="B1976" i="2"/>
  <c r="C1976" i="2" s="1"/>
  <c r="B1975" i="2"/>
  <c r="C1975" i="2" s="1"/>
  <c r="B1974" i="2"/>
  <c r="C1974" i="2" s="1"/>
  <c r="B1973" i="2"/>
  <c r="C1973" i="2" s="1"/>
  <c r="B1972" i="2"/>
  <c r="C1972" i="2" s="1"/>
  <c r="B1971" i="2"/>
  <c r="C1971" i="2" s="1"/>
  <c r="B1970" i="2"/>
  <c r="C1970" i="2" s="1"/>
  <c r="B1969" i="2"/>
  <c r="C1969" i="2" s="1"/>
  <c r="B1968" i="2"/>
  <c r="C1968" i="2" s="1"/>
  <c r="B1967" i="2"/>
  <c r="C1967" i="2" s="1"/>
  <c r="B1966" i="2"/>
  <c r="C1966" i="2" s="1"/>
  <c r="B1965" i="2"/>
  <c r="C1965" i="2" s="1"/>
  <c r="B1964" i="2"/>
  <c r="C1964" i="2" s="1"/>
  <c r="B1963" i="2"/>
  <c r="C1963" i="2" s="1"/>
  <c r="B1962" i="2"/>
  <c r="C1962" i="2" s="1"/>
  <c r="B1961" i="2"/>
  <c r="C1961" i="2" s="1"/>
  <c r="B1960" i="2"/>
  <c r="C1960" i="2" s="1"/>
  <c r="B1959" i="2"/>
  <c r="C1959" i="2" s="1"/>
  <c r="B1958" i="2"/>
  <c r="C1958" i="2" s="1"/>
  <c r="B1957" i="2"/>
  <c r="C1957" i="2" s="1"/>
  <c r="B1956" i="2"/>
  <c r="C1956" i="2" s="1"/>
  <c r="B1955" i="2"/>
  <c r="C1955" i="2" s="1"/>
  <c r="B1954" i="2"/>
  <c r="C1954" i="2" s="1"/>
  <c r="B1953" i="2"/>
  <c r="C1953" i="2" s="1"/>
  <c r="B1952" i="2"/>
  <c r="C1952" i="2" s="1"/>
  <c r="B1951" i="2"/>
  <c r="C1951" i="2" s="1"/>
  <c r="B1950" i="2"/>
  <c r="C1950" i="2" s="1"/>
  <c r="B1949" i="2"/>
  <c r="C1949" i="2" s="1"/>
  <c r="B1948" i="2"/>
  <c r="C1948" i="2" s="1"/>
  <c r="B1947" i="2"/>
  <c r="C1947" i="2" s="1"/>
  <c r="B1946" i="2"/>
  <c r="C1946" i="2" s="1"/>
  <c r="B1945" i="2"/>
  <c r="C1945" i="2" s="1"/>
  <c r="B1944" i="2"/>
  <c r="C1944" i="2" s="1"/>
  <c r="B1943" i="2"/>
  <c r="C1943" i="2" s="1"/>
  <c r="B1942" i="2"/>
  <c r="C1942" i="2" s="1"/>
  <c r="B1941" i="2"/>
  <c r="C1941" i="2" s="1"/>
  <c r="B1940" i="2"/>
  <c r="C1940" i="2" s="1"/>
  <c r="B1939" i="2"/>
  <c r="C1939" i="2" s="1"/>
  <c r="B1938" i="2"/>
  <c r="C1938" i="2" s="1"/>
  <c r="B1937" i="2"/>
  <c r="C1937" i="2" s="1"/>
  <c r="B1936" i="2"/>
  <c r="C1936" i="2" s="1"/>
  <c r="B1935" i="2"/>
  <c r="C1935" i="2" s="1"/>
  <c r="B1934" i="2"/>
  <c r="C1934" i="2" s="1"/>
  <c r="B1933" i="2"/>
  <c r="C1933" i="2" s="1"/>
  <c r="B1932" i="2"/>
  <c r="C1932" i="2" s="1"/>
  <c r="B1931" i="2"/>
  <c r="C1931" i="2" s="1"/>
  <c r="B1930" i="2"/>
  <c r="C1930" i="2" s="1"/>
  <c r="B1929" i="2"/>
  <c r="C1929" i="2" s="1"/>
  <c r="B1928" i="2"/>
  <c r="C1928" i="2" s="1"/>
  <c r="B1927" i="2"/>
  <c r="C1927" i="2" s="1"/>
  <c r="B1926" i="2"/>
  <c r="C1926" i="2" s="1"/>
  <c r="B1925" i="2"/>
  <c r="C1925" i="2" s="1"/>
  <c r="B1924" i="2"/>
  <c r="C1924" i="2" s="1"/>
  <c r="B1923" i="2"/>
  <c r="C1923" i="2" s="1"/>
  <c r="B1922" i="2"/>
  <c r="C1922" i="2" s="1"/>
  <c r="B1921" i="2"/>
  <c r="C1921" i="2" s="1"/>
  <c r="B1920" i="2"/>
  <c r="C1920" i="2" s="1"/>
  <c r="B1919" i="2"/>
  <c r="C1919" i="2" s="1"/>
  <c r="B1918" i="2"/>
  <c r="C1918" i="2" s="1"/>
  <c r="B1917" i="2"/>
  <c r="C1917" i="2" s="1"/>
  <c r="B1916" i="2"/>
  <c r="C1916" i="2" s="1"/>
  <c r="B1915" i="2"/>
  <c r="C1915" i="2" s="1"/>
  <c r="B1914" i="2"/>
  <c r="C1914" i="2" s="1"/>
  <c r="B1913" i="2"/>
  <c r="C1913" i="2" s="1"/>
  <c r="B1912" i="2"/>
  <c r="C1912" i="2" s="1"/>
  <c r="B1911" i="2"/>
  <c r="C1911" i="2" s="1"/>
  <c r="B1910" i="2"/>
  <c r="C1910" i="2" s="1"/>
  <c r="B1909" i="2"/>
  <c r="C1909" i="2" s="1"/>
  <c r="B1908" i="2"/>
  <c r="C1908" i="2" s="1"/>
  <c r="B1907" i="2"/>
  <c r="C1907" i="2" s="1"/>
  <c r="B1906" i="2"/>
  <c r="C1906" i="2" s="1"/>
  <c r="B1905" i="2"/>
  <c r="C1905" i="2" s="1"/>
  <c r="B1904" i="2"/>
  <c r="C1904" i="2" s="1"/>
  <c r="B1903" i="2"/>
  <c r="C1903" i="2" s="1"/>
  <c r="B1902" i="2"/>
  <c r="C1902" i="2" s="1"/>
  <c r="B1901" i="2"/>
  <c r="C1901" i="2" s="1"/>
  <c r="B1900" i="2"/>
  <c r="C1900" i="2" s="1"/>
  <c r="B1899" i="2"/>
  <c r="C1899" i="2" s="1"/>
  <c r="B1898" i="2"/>
  <c r="C1898" i="2" s="1"/>
  <c r="B1897" i="2"/>
  <c r="C1897" i="2" s="1"/>
  <c r="B1896" i="2"/>
  <c r="C1896" i="2" s="1"/>
  <c r="B1895" i="2"/>
  <c r="C1895" i="2" s="1"/>
  <c r="B1894" i="2"/>
  <c r="C1894" i="2" s="1"/>
  <c r="B1893" i="2"/>
  <c r="C1893" i="2" s="1"/>
  <c r="B1892" i="2"/>
  <c r="C1892" i="2" s="1"/>
  <c r="B1891" i="2"/>
  <c r="C1891" i="2" s="1"/>
  <c r="B1890" i="2"/>
  <c r="C1890" i="2" s="1"/>
  <c r="B1889" i="2"/>
  <c r="C1889" i="2" s="1"/>
  <c r="B1888" i="2"/>
  <c r="C1888" i="2" s="1"/>
  <c r="B1887" i="2"/>
  <c r="C1887" i="2" s="1"/>
  <c r="B1886" i="2"/>
  <c r="C1886" i="2" s="1"/>
  <c r="B1885" i="2"/>
  <c r="C1885" i="2" s="1"/>
  <c r="B1884" i="2"/>
  <c r="C1884" i="2" s="1"/>
  <c r="B1883" i="2"/>
  <c r="C1883" i="2" s="1"/>
  <c r="B1882" i="2"/>
  <c r="C1882" i="2" s="1"/>
  <c r="B1881" i="2"/>
  <c r="C1881" i="2" s="1"/>
  <c r="B1880" i="2"/>
  <c r="C1880" i="2" s="1"/>
  <c r="B1879" i="2"/>
  <c r="C1879" i="2" s="1"/>
  <c r="B1878" i="2"/>
  <c r="C1878" i="2" s="1"/>
  <c r="B1877" i="2"/>
  <c r="C1877" i="2" s="1"/>
  <c r="B1876" i="2"/>
  <c r="C1876" i="2" s="1"/>
  <c r="B1875" i="2"/>
  <c r="C1875" i="2" s="1"/>
  <c r="B1874" i="2"/>
  <c r="C1874" i="2" s="1"/>
  <c r="B1873" i="2"/>
  <c r="C1873" i="2" s="1"/>
  <c r="B1872" i="2"/>
  <c r="C1872" i="2" s="1"/>
  <c r="B1871" i="2"/>
  <c r="C1871" i="2" s="1"/>
  <c r="B1870" i="2"/>
  <c r="C1870" i="2" s="1"/>
  <c r="B1869" i="2"/>
  <c r="C1869" i="2" s="1"/>
  <c r="B1868" i="2"/>
  <c r="C1868" i="2" s="1"/>
  <c r="B1867" i="2"/>
  <c r="C1867" i="2" s="1"/>
  <c r="B1866" i="2"/>
  <c r="C1866" i="2" s="1"/>
  <c r="B1865" i="2"/>
  <c r="C1865" i="2" s="1"/>
  <c r="B1864" i="2"/>
  <c r="C1864" i="2" s="1"/>
  <c r="B1863" i="2"/>
  <c r="C1863" i="2" s="1"/>
  <c r="B1862" i="2"/>
  <c r="C1862" i="2" s="1"/>
  <c r="B1861" i="2"/>
  <c r="C1861" i="2" s="1"/>
  <c r="B1860" i="2"/>
  <c r="C1860" i="2" s="1"/>
  <c r="B1859" i="2"/>
  <c r="C1859" i="2" s="1"/>
  <c r="B1858" i="2"/>
  <c r="C1858" i="2" s="1"/>
  <c r="B1857" i="2"/>
  <c r="C1857" i="2" s="1"/>
  <c r="B1856" i="2"/>
  <c r="C1856" i="2" s="1"/>
  <c r="B1855" i="2"/>
  <c r="C1855" i="2" s="1"/>
  <c r="B1854" i="2"/>
  <c r="C1854" i="2" s="1"/>
  <c r="B1853" i="2"/>
  <c r="C1853" i="2" s="1"/>
  <c r="B1852" i="2"/>
  <c r="C1852" i="2" s="1"/>
  <c r="B1851" i="2"/>
  <c r="C1851" i="2" s="1"/>
  <c r="B1850" i="2"/>
  <c r="C1850" i="2" s="1"/>
  <c r="B1849" i="2"/>
  <c r="C1849" i="2" s="1"/>
  <c r="B1848" i="2"/>
  <c r="C1848" i="2" s="1"/>
  <c r="B1847" i="2"/>
  <c r="C1847" i="2" s="1"/>
  <c r="B1846" i="2"/>
  <c r="C1846" i="2" s="1"/>
  <c r="B1845" i="2"/>
  <c r="C1845" i="2" s="1"/>
  <c r="B1844" i="2"/>
  <c r="C1844" i="2" s="1"/>
  <c r="B1843" i="2"/>
  <c r="C1843" i="2" s="1"/>
  <c r="B1842" i="2"/>
  <c r="C1842" i="2" s="1"/>
  <c r="B1841" i="2"/>
  <c r="C1841" i="2" s="1"/>
  <c r="B1840" i="2"/>
  <c r="C1840" i="2" s="1"/>
  <c r="B1839" i="2"/>
  <c r="C1839" i="2" s="1"/>
  <c r="B1838" i="2"/>
  <c r="C1838" i="2" s="1"/>
  <c r="B1837" i="2"/>
  <c r="C1837" i="2" s="1"/>
  <c r="B1836" i="2"/>
  <c r="C1836" i="2" s="1"/>
  <c r="B1835" i="2"/>
  <c r="C1835" i="2" s="1"/>
  <c r="B1834" i="2"/>
  <c r="C1834" i="2" s="1"/>
  <c r="B1833" i="2"/>
  <c r="C1833" i="2" s="1"/>
  <c r="B1832" i="2"/>
  <c r="C1832" i="2" s="1"/>
  <c r="B1831" i="2"/>
  <c r="C1831" i="2" s="1"/>
  <c r="B1830" i="2"/>
  <c r="C1830" i="2" s="1"/>
  <c r="B1829" i="2"/>
  <c r="C1829" i="2" s="1"/>
  <c r="B1828" i="2"/>
  <c r="C1828" i="2" s="1"/>
  <c r="B1827" i="2"/>
  <c r="C1827" i="2" s="1"/>
  <c r="B1826" i="2"/>
  <c r="C1826" i="2" s="1"/>
  <c r="B1825" i="2"/>
  <c r="C1825" i="2" s="1"/>
  <c r="B1824" i="2"/>
  <c r="C1824" i="2" s="1"/>
  <c r="B1823" i="2"/>
  <c r="C1823" i="2" s="1"/>
  <c r="B1822" i="2"/>
  <c r="C1822" i="2" s="1"/>
  <c r="B1821" i="2"/>
  <c r="C1821" i="2" s="1"/>
  <c r="B1820" i="2"/>
  <c r="C1820" i="2" s="1"/>
  <c r="B1819" i="2"/>
  <c r="C1819" i="2" s="1"/>
  <c r="B1818" i="2"/>
  <c r="C1818" i="2" s="1"/>
  <c r="B1817" i="2"/>
  <c r="C1817" i="2" s="1"/>
  <c r="B1816" i="2"/>
  <c r="C1816" i="2" s="1"/>
  <c r="B1815" i="2"/>
  <c r="C1815" i="2" s="1"/>
  <c r="B1814" i="2"/>
  <c r="C1814" i="2" s="1"/>
  <c r="B1813" i="2"/>
  <c r="C1813" i="2" s="1"/>
  <c r="B1812" i="2"/>
  <c r="C1812" i="2" s="1"/>
  <c r="B1811" i="2"/>
  <c r="C1811" i="2" s="1"/>
  <c r="B1810" i="2"/>
  <c r="C1810" i="2" s="1"/>
  <c r="B1809" i="2"/>
  <c r="C1809" i="2" s="1"/>
  <c r="B1808" i="2"/>
  <c r="C1808" i="2" s="1"/>
  <c r="B1807" i="2"/>
  <c r="C1807" i="2" s="1"/>
  <c r="B1806" i="2"/>
  <c r="C1806" i="2" s="1"/>
  <c r="B1805" i="2"/>
  <c r="C1805" i="2" s="1"/>
  <c r="B1804" i="2"/>
  <c r="C1804" i="2" s="1"/>
  <c r="B1803" i="2"/>
  <c r="C1803" i="2" s="1"/>
  <c r="B1802" i="2"/>
  <c r="C1802" i="2" s="1"/>
  <c r="B1801" i="2"/>
  <c r="C1801" i="2" s="1"/>
  <c r="B1800" i="2"/>
  <c r="C1800" i="2" s="1"/>
  <c r="B1799" i="2"/>
  <c r="C1799" i="2" s="1"/>
  <c r="B1798" i="2"/>
  <c r="C1798" i="2" s="1"/>
  <c r="B1797" i="2"/>
  <c r="C1797" i="2" s="1"/>
  <c r="B1796" i="2"/>
  <c r="C1796" i="2" s="1"/>
  <c r="B1795" i="2"/>
  <c r="C1795" i="2" s="1"/>
  <c r="B1794" i="2"/>
  <c r="C1794" i="2" s="1"/>
  <c r="B1793" i="2"/>
  <c r="C1793" i="2" s="1"/>
  <c r="B1792" i="2"/>
  <c r="C1792" i="2" s="1"/>
  <c r="B1791" i="2"/>
  <c r="C1791" i="2" s="1"/>
  <c r="B1790" i="2"/>
  <c r="C1790" i="2" s="1"/>
  <c r="B1789" i="2"/>
  <c r="C1789" i="2" s="1"/>
  <c r="B1788" i="2"/>
  <c r="C1788" i="2" s="1"/>
  <c r="B1787" i="2"/>
  <c r="C1787" i="2" s="1"/>
  <c r="B1786" i="2"/>
  <c r="C1786" i="2" s="1"/>
  <c r="B1785" i="2"/>
  <c r="C1785" i="2" s="1"/>
  <c r="B1784" i="2"/>
  <c r="C1784" i="2" s="1"/>
  <c r="B1783" i="2"/>
  <c r="C1783" i="2" s="1"/>
  <c r="B1782" i="2"/>
  <c r="C1782" i="2" s="1"/>
  <c r="B1781" i="2"/>
  <c r="C1781" i="2" s="1"/>
  <c r="B1780" i="2"/>
  <c r="C1780" i="2" s="1"/>
  <c r="B1779" i="2"/>
  <c r="C1779" i="2" s="1"/>
  <c r="B1778" i="2"/>
  <c r="C1778" i="2" s="1"/>
  <c r="B1777" i="2"/>
  <c r="C1777" i="2" s="1"/>
  <c r="B1776" i="2"/>
  <c r="C1776" i="2" s="1"/>
  <c r="B1775" i="2"/>
  <c r="C1775" i="2" s="1"/>
  <c r="B1774" i="2"/>
  <c r="C1774" i="2" s="1"/>
  <c r="B1773" i="2"/>
  <c r="C1773" i="2" s="1"/>
  <c r="B1772" i="2"/>
  <c r="C1772" i="2" s="1"/>
  <c r="B1771" i="2"/>
  <c r="C1771" i="2" s="1"/>
  <c r="B1770" i="2"/>
  <c r="C1770" i="2" s="1"/>
  <c r="B1769" i="2"/>
  <c r="C1769" i="2" s="1"/>
  <c r="B1768" i="2"/>
  <c r="C1768" i="2" s="1"/>
  <c r="B1767" i="2"/>
  <c r="C1767" i="2" s="1"/>
  <c r="B1766" i="2"/>
  <c r="C1766" i="2" s="1"/>
  <c r="B1765" i="2"/>
  <c r="C1765" i="2" s="1"/>
  <c r="B1764" i="2"/>
  <c r="C1764" i="2" s="1"/>
  <c r="B1763" i="2"/>
  <c r="C1763" i="2" s="1"/>
  <c r="B1762" i="2"/>
  <c r="C1762" i="2" s="1"/>
  <c r="B1761" i="2"/>
  <c r="C1761" i="2" s="1"/>
  <c r="B1760" i="2"/>
  <c r="C1760" i="2" s="1"/>
  <c r="B1759" i="2"/>
  <c r="C1759" i="2" s="1"/>
  <c r="B1758" i="2"/>
  <c r="C1758" i="2" s="1"/>
  <c r="B1757" i="2"/>
  <c r="C1757" i="2" s="1"/>
  <c r="B1756" i="2"/>
  <c r="C1756" i="2" s="1"/>
  <c r="B1755" i="2"/>
  <c r="C1755" i="2" s="1"/>
  <c r="B1754" i="2"/>
  <c r="C1754" i="2" s="1"/>
  <c r="B1753" i="2"/>
  <c r="C1753" i="2" s="1"/>
  <c r="B1752" i="2"/>
  <c r="C1752" i="2" s="1"/>
  <c r="B1751" i="2"/>
  <c r="C1751" i="2" s="1"/>
  <c r="B1750" i="2"/>
  <c r="C1750" i="2" s="1"/>
  <c r="B1749" i="2"/>
  <c r="C1749" i="2" s="1"/>
  <c r="B1748" i="2"/>
  <c r="C1748" i="2" s="1"/>
  <c r="B1747" i="2"/>
  <c r="C1747" i="2" s="1"/>
  <c r="B1746" i="2"/>
  <c r="C1746" i="2" s="1"/>
  <c r="B1745" i="2"/>
  <c r="C1745" i="2" s="1"/>
  <c r="B1744" i="2"/>
  <c r="C1744" i="2" s="1"/>
  <c r="B1743" i="2"/>
  <c r="C1743" i="2" s="1"/>
  <c r="B1742" i="2"/>
  <c r="C1742" i="2" s="1"/>
  <c r="B1741" i="2"/>
  <c r="C1741" i="2" s="1"/>
  <c r="B1740" i="2"/>
  <c r="C1740" i="2" s="1"/>
  <c r="B1739" i="2"/>
  <c r="C1739" i="2" s="1"/>
  <c r="B1738" i="2"/>
  <c r="C1738" i="2" s="1"/>
  <c r="B1737" i="2"/>
  <c r="C1737" i="2" s="1"/>
  <c r="B1736" i="2"/>
  <c r="C1736" i="2" s="1"/>
  <c r="B1735" i="2"/>
  <c r="C1735" i="2" s="1"/>
  <c r="B1734" i="2"/>
  <c r="C1734" i="2" s="1"/>
  <c r="B1733" i="2"/>
  <c r="C1733" i="2" s="1"/>
  <c r="B1732" i="2"/>
  <c r="C1732" i="2" s="1"/>
  <c r="B1731" i="2"/>
  <c r="C1731" i="2" s="1"/>
  <c r="B1730" i="2"/>
  <c r="C1730" i="2" s="1"/>
  <c r="B1729" i="2"/>
  <c r="C1729" i="2" s="1"/>
  <c r="B1728" i="2"/>
  <c r="C1728" i="2" s="1"/>
  <c r="B1727" i="2"/>
  <c r="C1727" i="2" s="1"/>
  <c r="B1726" i="2"/>
  <c r="C1726" i="2" s="1"/>
  <c r="B1725" i="2"/>
  <c r="C1725" i="2" s="1"/>
  <c r="B1724" i="2"/>
  <c r="C1724" i="2" s="1"/>
  <c r="B1723" i="2"/>
  <c r="C1723" i="2" s="1"/>
  <c r="B1722" i="2"/>
  <c r="C1722" i="2" s="1"/>
  <c r="B1721" i="2"/>
  <c r="C1721" i="2" s="1"/>
  <c r="B1720" i="2"/>
  <c r="C1720" i="2" s="1"/>
  <c r="B1719" i="2"/>
  <c r="C1719" i="2" s="1"/>
  <c r="B1718" i="2"/>
  <c r="C1718" i="2" s="1"/>
  <c r="B1717" i="2"/>
  <c r="C1717" i="2" s="1"/>
  <c r="B1716" i="2"/>
  <c r="C1716" i="2" s="1"/>
  <c r="B1715" i="2"/>
  <c r="C1715" i="2" s="1"/>
  <c r="B1714" i="2"/>
  <c r="C1714" i="2" s="1"/>
  <c r="B1713" i="2"/>
  <c r="C1713" i="2" s="1"/>
  <c r="B1712" i="2"/>
  <c r="C1712" i="2" s="1"/>
  <c r="B1711" i="2"/>
  <c r="C1711" i="2" s="1"/>
  <c r="B1710" i="2"/>
  <c r="C1710" i="2" s="1"/>
  <c r="B1709" i="2"/>
  <c r="C1709" i="2" s="1"/>
  <c r="B1708" i="2"/>
  <c r="C1708" i="2" s="1"/>
  <c r="B1707" i="2"/>
  <c r="C1707" i="2" s="1"/>
  <c r="B1706" i="2"/>
  <c r="C1706" i="2" s="1"/>
  <c r="B1705" i="2"/>
  <c r="C1705" i="2" s="1"/>
  <c r="B1704" i="2"/>
  <c r="C1704" i="2" s="1"/>
  <c r="B1703" i="2"/>
  <c r="C1703" i="2" s="1"/>
  <c r="B1702" i="2"/>
  <c r="C1702" i="2" s="1"/>
  <c r="B1701" i="2"/>
  <c r="C1701" i="2" s="1"/>
  <c r="B1700" i="2"/>
  <c r="C1700" i="2" s="1"/>
  <c r="B1699" i="2"/>
  <c r="C1699" i="2" s="1"/>
  <c r="B1698" i="2"/>
  <c r="C1698" i="2" s="1"/>
  <c r="B1697" i="2"/>
  <c r="C1697" i="2" s="1"/>
  <c r="B1696" i="2"/>
  <c r="C1696" i="2" s="1"/>
  <c r="B1695" i="2"/>
  <c r="C1695" i="2" s="1"/>
  <c r="B1694" i="2"/>
  <c r="C1694" i="2" s="1"/>
  <c r="B1693" i="2"/>
  <c r="C1693" i="2" s="1"/>
  <c r="B1692" i="2"/>
  <c r="C1692" i="2" s="1"/>
  <c r="B1691" i="2"/>
  <c r="C1691" i="2" s="1"/>
  <c r="B1690" i="2"/>
  <c r="C1690" i="2" s="1"/>
  <c r="B1689" i="2"/>
  <c r="C1689" i="2" s="1"/>
  <c r="B1688" i="2"/>
  <c r="C1688" i="2" s="1"/>
  <c r="B1687" i="2"/>
  <c r="C1687" i="2" s="1"/>
  <c r="B1686" i="2"/>
  <c r="C1686" i="2" s="1"/>
  <c r="B1685" i="2"/>
  <c r="C1685" i="2" s="1"/>
  <c r="B1684" i="2"/>
  <c r="C1684" i="2" s="1"/>
  <c r="B1683" i="2"/>
  <c r="C1683" i="2" s="1"/>
  <c r="B1682" i="2"/>
  <c r="C1682" i="2" s="1"/>
  <c r="B1681" i="2"/>
  <c r="C1681" i="2" s="1"/>
  <c r="B1680" i="2"/>
  <c r="C1680" i="2" s="1"/>
  <c r="B1679" i="2"/>
  <c r="C1679" i="2" s="1"/>
  <c r="B1678" i="2"/>
  <c r="C1678" i="2" s="1"/>
  <c r="B1677" i="2"/>
  <c r="C1677" i="2" s="1"/>
  <c r="B1676" i="2"/>
  <c r="C1676" i="2" s="1"/>
  <c r="B1675" i="2"/>
  <c r="C1675" i="2" s="1"/>
  <c r="B1674" i="2"/>
  <c r="C1674" i="2" s="1"/>
  <c r="B1673" i="2"/>
  <c r="C1673" i="2" s="1"/>
  <c r="B1672" i="2"/>
  <c r="C1672" i="2" s="1"/>
  <c r="B1671" i="2"/>
  <c r="C1671" i="2" s="1"/>
  <c r="B1670" i="2"/>
  <c r="C1670" i="2" s="1"/>
  <c r="B1669" i="2"/>
  <c r="C1669" i="2" s="1"/>
  <c r="B1668" i="2"/>
  <c r="C1668" i="2" s="1"/>
  <c r="B1667" i="2"/>
  <c r="C1667" i="2" s="1"/>
  <c r="B1666" i="2"/>
  <c r="C1666" i="2" s="1"/>
  <c r="B1665" i="2"/>
  <c r="C1665" i="2" s="1"/>
  <c r="B1664" i="2"/>
  <c r="C1664" i="2" s="1"/>
  <c r="B1663" i="2"/>
  <c r="C1663" i="2" s="1"/>
  <c r="B1662" i="2"/>
  <c r="C1662" i="2" s="1"/>
  <c r="B1661" i="2"/>
  <c r="C1661" i="2" s="1"/>
  <c r="B1660" i="2"/>
  <c r="C1660" i="2" s="1"/>
  <c r="B1659" i="2"/>
  <c r="C1659" i="2" s="1"/>
  <c r="B1658" i="2"/>
  <c r="C1658" i="2" s="1"/>
  <c r="B1657" i="2"/>
  <c r="C1657" i="2" s="1"/>
  <c r="B1656" i="2"/>
  <c r="C1656" i="2" s="1"/>
  <c r="B1655" i="2"/>
  <c r="C1655" i="2" s="1"/>
  <c r="B1654" i="2"/>
  <c r="C1654" i="2" s="1"/>
  <c r="B1653" i="2"/>
  <c r="C1653" i="2" s="1"/>
  <c r="B1652" i="2"/>
  <c r="C1652" i="2" s="1"/>
  <c r="B1651" i="2"/>
  <c r="C1651" i="2" s="1"/>
  <c r="B1650" i="2"/>
  <c r="C1650" i="2" s="1"/>
  <c r="B1649" i="2"/>
  <c r="C1649" i="2" s="1"/>
  <c r="B1648" i="2"/>
  <c r="C1648" i="2" s="1"/>
  <c r="B1647" i="2"/>
  <c r="C1647" i="2" s="1"/>
  <c r="B1646" i="2"/>
  <c r="C1646" i="2" s="1"/>
  <c r="B1645" i="2"/>
  <c r="C1645" i="2" s="1"/>
  <c r="B1644" i="2"/>
  <c r="C1644" i="2" s="1"/>
  <c r="B1643" i="2"/>
  <c r="C1643" i="2" s="1"/>
  <c r="B1642" i="2"/>
  <c r="C1642" i="2" s="1"/>
  <c r="B1641" i="2"/>
  <c r="C1641" i="2" s="1"/>
  <c r="B1640" i="2"/>
  <c r="C1640" i="2" s="1"/>
  <c r="B1639" i="2"/>
  <c r="C1639" i="2" s="1"/>
  <c r="B1638" i="2"/>
  <c r="C1638" i="2" s="1"/>
  <c r="B1637" i="2"/>
  <c r="C1637" i="2" s="1"/>
  <c r="B1636" i="2"/>
  <c r="C1636" i="2" s="1"/>
  <c r="B1635" i="2"/>
  <c r="C1635" i="2" s="1"/>
  <c r="B1634" i="2"/>
  <c r="C1634" i="2" s="1"/>
  <c r="B1633" i="2"/>
  <c r="C1633" i="2" s="1"/>
  <c r="B1632" i="2"/>
  <c r="C1632" i="2" s="1"/>
  <c r="B1631" i="2"/>
  <c r="C1631" i="2" s="1"/>
  <c r="B1630" i="2"/>
  <c r="C1630" i="2" s="1"/>
  <c r="B1629" i="2"/>
  <c r="C1629" i="2" s="1"/>
  <c r="B1628" i="2"/>
  <c r="C1628" i="2" s="1"/>
  <c r="B1627" i="2"/>
  <c r="C1627" i="2" s="1"/>
  <c r="B1626" i="2"/>
  <c r="C1626" i="2" s="1"/>
  <c r="B1625" i="2"/>
  <c r="C1625" i="2" s="1"/>
  <c r="B1624" i="2"/>
  <c r="C1624" i="2" s="1"/>
  <c r="B1623" i="2"/>
  <c r="C1623" i="2" s="1"/>
  <c r="B1622" i="2"/>
  <c r="C1622" i="2" s="1"/>
  <c r="B1621" i="2"/>
  <c r="C1621" i="2" s="1"/>
  <c r="B1620" i="2"/>
  <c r="C1620" i="2" s="1"/>
  <c r="B1619" i="2"/>
  <c r="C1619" i="2" s="1"/>
  <c r="B1618" i="2"/>
  <c r="C1618" i="2" s="1"/>
  <c r="B1617" i="2"/>
  <c r="C1617" i="2" s="1"/>
  <c r="B1616" i="2"/>
  <c r="C1616" i="2" s="1"/>
  <c r="B1615" i="2"/>
  <c r="C1615" i="2" s="1"/>
  <c r="B1614" i="2"/>
  <c r="C1614" i="2" s="1"/>
  <c r="B1613" i="2"/>
  <c r="C1613" i="2" s="1"/>
  <c r="B1612" i="2"/>
  <c r="C1612" i="2" s="1"/>
  <c r="B1611" i="2"/>
  <c r="C1611" i="2" s="1"/>
  <c r="B1610" i="2"/>
  <c r="C1610" i="2" s="1"/>
  <c r="B1609" i="2"/>
  <c r="C1609" i="2" s="1"/>
  <c r="B1608" i="2"/>
  <c r="C1608" i="2" s="1"/>
  <c r="B1607" i="2"/>
  <c r="C1607" i="2" s="1"/>
  <c r="B1606" i="2"/>
  <c r="C1606" i="2" s="1"/>
  <c r="B1605" i="2"/>
  <c r="C1605" i="2" s="1"/>
  <c r="B1604" i="2"/>
  <c r="C1604" i="2" s="1"/>
  <c r="B1603" i="2"/>
  <c r="C1603" i="2" s="1"/>
  <c r="B1602" i="2"/>
  <c r="C1602" i="2" s="1"/>
  <c r="B1601" i="2"/>
  <c r="C1601" i="2" s="1"/>
  <c r="B1600" i="2"/>
  <c r="C1600" i="2" s="1"/>
  <c r="B1599" i="2"/>
  <c r="C1599" i="2" s="1"/>
  <c r="B1598" i="2"/>
  <c r="C1598" i="2" s="1"/>
  <c r="B1597" i="2"/>
  <c r="C1597" i="2" s="1"/>
  <c r="B1596" i="2"/>
  <c r="C1596" i="2" s="1"/>
  <c r="B1595" i="2"/>
  <c r="C1595" i="2" s="1"/>
  <c r="B1594" i="2"/>
  <c r="C1594" i="2" s="1"/>
  <c r="B1593" i="2"/>
  <c r="C1593" i="2" s="1"/>
  <c r="B1592" i="2"/>
  <c r="C1592" i="2" s="1"/>
  <c r="B1591" i="2"/>
  <c r="C1591" i="2" s="1"/>
  <c r="B1590" i="2"/>
  <c r="C1590" i="2" s="1"/>
  <c r="B1589" i="2"/>
  <c r="C1589" i="2" s="1"/>
  <c r="B1588" i="2"/>
  <c r="C1588" i="2" s="1"/>
  <c r="B1587" i="2"/>
  <c r="C1587" i="2" s="1"/>
  <c r="B1586" i="2"/>
  <c r="C1586" i="2" s="1"/>
  <c r="B1585" i="2"/>
  <c r="C1585" i="2" s="1"/>
  <c r="B1584" i="2"/>
  <c r="C1584" i="2" s="1"/>
  <c r="B1583" i="2"/>
  <c r="C1583" i="2" s="1"/>
  <c r="B1582" i="2"/>
  <c r="C1582" i="2" s="1"/>
  <c r="B1581" i="2"/>
  <c r="C1581" i="2" s="1"/>
  <c r="B1580" i="2"/>
  <c r="C1580" i="2" s="1"/>
  <c r="B1579" i="2"/>
  <c r="C1579" i="2" s="1"/>
  <c r="B1578" i="2"/>
  <c r="C1578" i="2" s="1"/>
  <c r="B1577" i="2"/>
  <c r="C1577" i="2" s="1"/>
  <c r="B1576" i="2"/>
  <c r="C1576" i="2" s="1"/>
  <c r="B1575" i="2"/>
  <c r="C1575" i="2" s="1"/>
  <c r="B1574" i="2"/>
  <c r="C1574" i="2" s="1"/>
  <c r="B1573" i="2"/>
  <c r="C1573" i="2" s="1"/>
  <c r="B1572" i="2"/>
  <c r="C1572" i="2" s="1"/>
  <c r="B1571" i="2"/>
  <c r="C1571" i="2" s="1"/>
  <c r="B1570" i="2"/>
  <c r="C1570" i="2" s="1"/>
  <c r="B1569" i="2"/>
  <c r="C1569" i="2" s="1"/>
  <c r="B1568" i="2"/>
  <c r="C1568" i="2" s="1"/>
  <c r="B1567" i="2"/>
  <c r="C1567" i="2" s="1"/>
  <c r="B1566" i="2"/>
  <c r="C1566" i="2" s="1"/>
  <c r="B1565" i="2"/>
  <c r="C1565" i="2" s="1"/>
  <c r="B1564" i="2"/>
  <c r="C1564" i="2" s="1"/>
  <c r="B1563" i="2"/>
  <c r="C1563" i="2" s="1"/>
  <c r="B1562" i="2"/>
  <c r="C1562" i="2" s="1"/>
  <c r="B1561" i="2"/>
  <c r="C1561" i="2" s="1"/>
  <c r="B1560" i="2"/>
  <c r="C1560" i="2" s="1"/>
  <c r="B1559" i="2"/>
  <c r="C1559" i="2" s="1"/>
  <c r="B1558" i="2"/>
  <c r="C1558" i="2" s="1"/>
  <c r="B1557" i="2"/>
  <c r="C1557" i="2" s="1"/>
  <c r="B1556" i="2"/>
  <c r="C1556" i="2" s="1"/>
  <c r="B1555" i="2"/>
  <c r="C1555" i="2" s="1"/>
  <c r="B1554" i="2"/>
  <c r="C1554" i="2" s="1"/>
  <c r="B1553" i="2"/>
  <c r="C1553" i="2" s="1"/>
  <c r="B1552" i="2"/>
  <c r="C1552" i="2" s="1"/>
  <c r="B1551" i="2"/>
  <c r="C1551" i="2" s="1"/>
  <c r="B1550" i="2"/>
  <c r="C1550" i="2" s="1"/>
  <c r="B1549" i="2"/>
  <c r="C1549" i="2" s="1"/>
  <c r="B1548" i="2"/>
  <c r="C1548" i="2" s="1"/>
  <c r="B1547" i="2"/>
  <c r="C1547" i="2" s="1"/>
  <c r="B1546" i="2"/>
  <c r="C1546" i="2" s="1"/>
  <c r="B1545" i="2"/>
  <c r="C1545" i="2" s="1"/>
  <c r="B1544" i="2"/>
  <c r="C1544" i="2" s="1"/>
  <c r="B1543" i="2"/>
  <c r="C1543" i="2" s="1"/>
  <c r="B1542" i="2"/>
  <c r="C1542" i="2" s="1"/>
  <c r="B1541" i="2"/>
  <c r="C1541" i="2" s="1"/>
  <c r="B1540" i="2"/>
  <c r="C1540" i="2" s="1"/>
  <c r="B1539" i="2"/>
  <c r="C1539" i="2" s="1"/>
  <c r="B1538" i="2"/>
  <c r="C1538" i="2" s="1"/>
  <c r="B1537" i="2"/>
  <c r="C1537" i="2" s="1"/>
  <c r="B1536" i="2"/>
  <c r="C1536" i="2" s="1"/>
  <c r="B1535" i="2"/>
  <c r="C1535" i="2" s="1"/>
  <c r="B1534" i="2"/>
  <c r="C1534" i="2" s="1"/>
  <c r="B1533" i="2"/>
  <c r="C1533" i="2" s="1"/>
  <c r="B1532" i="2"/>
  <c r="C1532" i="2" s="1"/>
  <c r="B1531" i="2"/>
  <c r="C1531" i="2" s="1"/>
  <c r="B1530" i="2"/>
  <c r="C1530" i="2" s="1"/>
  <c r="B1529" i="2"/>
  <c r="C1529" i="2" s="1"/>
  <c r="B1528" i="2"/>
  <c r="C1528" i="2" s="1"/>
  <c r="B1527" i="2"/>
  <c r="C1527" i="2" s="1"/>
  <c r="B1526" i="2"/>
  <c r="C1526" i="2" s="1"/>
  <c r="B1525" i="2"/>
  <c r="C1525" i="2" s="1"/>
  <c r="B1524" i="2"/>
  <c r="C1524" i="2" s="1"/>
  <c r="B1523" i="2"/>
  <c r="C1523" i="2" s="1"/>
  <c r="B1522" i="2"/>
  <c r="C1522" i="2" s="1"/>
  <c r="B1521" i="2"/>
  <c r="C1521" i="2" s="1"/>
  <c r="B1520" i="2"/>
  <c r="C1520" i="2" s="1"/>
  <c r="B1519" i="2"/>
  <c r="C1519" i="2" s="1"/>
  <c r="B1518" i="2"/>
  <c r="C1518" i="2" s="1"/>
  <c r="B1517" i="2"/>
  <c r="C1517" i="2" s="1"/>
  <c r="B1516" i="2"/>
  <c r="C1516" i="2" s="1"/>
  <c r="B1515" i="2"/>
  <c r="C1515" i="2" s="1"/>
  <c r="B1514" i="2"/>
  <c r="C1514" i="2" s="1"/>
  <c r="B1513" i="2"/>
  <c r="C1513" i="2" s="1"/>
  <c r="B1512" i="2"/>
  <c r="C1512" i="2" s="1"/>
  <c r="B1511" i="2"/>
  <c r="C1511" i="2" s="1"/>
  <c r="B1510" i="2"/>
  <c r="C1510" i="2" s="1"/>
  <c r="B1509" i="2"/>
  <c r="C1509" i="2" s="1"/>
  <c r="B1508" i="2"/>
  <c r="C1508" i="2" s="1"/>
  <c r="B1507" i="2"/>
  <c r="C1507" i="2" s="1"/>
  <c r="B1506" i="2"/>
  <c r="C1506" i="2" s="1"/>
  <c r="B1505" i="2"/>
  <c r="C1505" i="2" s="1"/>
  <c r="B1504" i="2"/>
  <c r="C1504" i="2" s="1"/>
  <c r="B1503" i="2"/>
  <c r="C1503" i="2" s="1"/>
  <c r="B1502" i="2"/>
  <c r="C1502" i="2" s="1"/>
  <c r="B1501" i="2"/>
  <c r="C1501" i="2" s="1"/>
  <c r="B1500" i="2"/>
  <c r="C1500" i="2" s="1"/>
  <c r="B1499" i="2"/>
  <c r="C1499" i="2" s="1"/>
  <c r="B1498" i="2"/>
  <c r="C1498" i="2" s="1"/>
  <c r="B1497" i="2"/>
  <c r="C1497" i="2" s="1"/>
  <c r="B1496" i="2"/>
  <c r="C1496" i="2" s="1"/>
  <c r="B1495" i="2"/>
  <c r="C1495" i="2" s="1"/>
  <c r="B1494" i="2"/>
  <c r="C1494" i="2" s="1"/>
  <c r="B1493" i="2"/>
  <c r="C1493" i="2" s="1"/>
  <c r="B1492" i="2"/>
  <c r="C1492" i="2" s="1"/>
  <c r="B1491" i="2"/>
  <c r="C1491" i="2" s="1"/>
  <c r="B1490" i="2"/>
  <c r="C1490" i="2" s="1"/>
  <c r="B1489" i="2"/>
  <c r="C1489" i="2" s="1"/>
  <c r="B1488" i="2"/>
  <c r="C1488" i="2" s="1"/>
  <c r="B1487" i="2"/>
  <c r="C1487" i="2" s="1"/>
  <c r="B1486" i="2"/>
  <c r="C1486" i="2" s="1"/>
  <c r="B1485" i="2"/>
  <c r="C1485" i="2" s="1"/>
  <c r="B1484" i="2"/>
  <c r="C1484" i="2" s="1"/>
  <c r="B1483" i="2"/>
  <c r="C1483" i="2" s="1"/>
  <c r="B1482" i="2"/>
  <c r="C1482" i="2" s="1"/>
  <c r="B1481" i="2"/>
  <c r="C1481" i="2" s="1"/>
  <c r="B1480" i="2"/>
  <c r="C1480" i="2" s="1"/>
  <c r="B1479" i="2"/>
  <c r="C1479" i="2" s="1"/>
  <c r="B1478" i="2"/>
  <c r="C1478" i="2" s="1"/>
  <c r="B1477" i="2"/>
  <c r="C1477" i="2" s="1"/>
  <c r="B1476" i="2"/>
  <c r="C1476" i="2" s="1"/>
  <c r="B1475" i="2"/>
  <c r="C1475" i="2" s="1"/>
  <c r="B1474" i="2"/>
  <c r="C1474" i="2" s="1"/>
  <c r="B1473" i="2"/>
  <c r="C1473" i="2" s="1"/>
  <c r="B1472" i="2"/>
  <c r="C1472" i="2" s="1"/>
  <c r="B1471" i="2"/>
  <c r="C1471" i="2" s="1"/>
  <c r="B1470" i="2"/>
  <c r="C1470" i="2" s="1"/>
  <c r="B1469" i="2"/>
  <c r="C1469" i="2" s="1"/>
  <c r="B1468" i="2"/>
  <c r="C1468" i="2" s="1"/>
  <c r="B1467" i="2"/>
  <c r="C1467" i="2" s="1"/>
  <c r="B1466" i="2"/>
  <c r="C1466" i="2" s="1"/>
  <c r="B1465" i="2"/>
  <c r="C1465" i="2" s="1"/>
  <c r="B1464" i="2"/>
  <c r="C1464" i="2" s="1"/>
  <c r="B1463" i="2"/>
  <c r="C1463" i="2" s="1"/>
  <c r="B1462" i="2"/>
  <c r="C1462" i="2" s="1"/>
  <c r="B1461" i="2"/>
  <c r="C1461" i="2" s="1"/>
  <c r="B1460" i="2"/>
  <c r="C1460" i="2" s="1"/>
  <c r="B1459" i="2"/>
  <c r="C1459" i="2" s="1"/>
  <c r="B1458" i="2"/>
  <c r="C1458" i="2" s="1"/>
  <c r="B1457" i="2"/>
  <c r="C1457" i="2" s="1"/>
  <c r="B1456" i="2"/>
  <c r="C1456" i="2" s="1"/>
  <c r="B1455" i="2"/>
  <c r="C1455" i="2" s="1"/>
  <c r="B1454" i="2"/>
  <c r="C1454" i="2" s="1"/>
  <c r="B1453" i="2"/>
  <c r="C1453" i="2" s="1"/>
  <c r="B1452" i="2"/>
  <c r="C1452" i="2" s="1"/>
  <c r="B1451" i="2"/>
  <c r="C1451" i="2" s="1"/>
  <c r="B1450" i="2"/>
  <c r="C1450" i="2" s="1"/>
  <c r="B1449" i="2"/>
  <c r="C1449" i="2" s="1"/>
  <c r="B1448" i="2"/>
  <c r="C1448" i="2" s="1"/>
  <c r="B1447" i="2"/>
  <c r="C1447" i="2" s="1"/>
  <c r="B1446" i="2"/>
  <c r="C1446" i="2" s="1"/>
  <c r="B1445" i="2"/>
  <c r="C1445" i="2" s="1"/>
  <c r="B1444" i="2"/>
  <c r="C1444" i="2" s="1"/>
  <c r="B1443" i="2"/>
  <c r="C1443" i="2" s="1"/>
  <c r="B1442" i="2"/>
  <c r="C1442" i="2" s="1"/>
  <c r="B1441" i="2"/>
  <c r="C1441" i="2" s="1"/>
  <c r="B1440" i="2"/>
  <c r="C1440" i="2" s="1"/>
  <c r="B1439" i="2"/>
  <c r="C1439" i="2" s="1"/>
  <c r="B1438" i="2"/>
  <c r="C1438" i="2" s="1"/>
  <c r="B1437" i="2"/>
  <c r="C1437" i="2" s="1"/>
  <c r="B1436" i="2"/>
  <c r="C1436" i="2" s="1"/>
  <c r="B1435" i="2"/>
  <c r="C1435" i="2" s="1"/>
  <c r="B1434" i="2"/>
  <c r="C1434" i="2" s="1"/>
  <c r="B1433" i="2"/>
  <c r="C1433" i="2" s="1"/>
  <c r="B1432" i="2"/>
  <c r="C1432" i="2" s="1"/>
  <c r="B1431" i="2"/>
  <c r="C1431" i="2" s="1"/>
  <c r="B1430" i="2"/>
  <c r="C1430" i="2" s="1"/>
  <c r="B1429" i="2"/>
  <c r="C1429" i="2" s="1"/>
  <c r="B1428" i="2"/>
  <c r="C1428" i="2" s="1"/>
  <c r="B1427" i="2"/>
  <c r="C1427" i="2" s="1"/>
  <c r="B1426" i="2"/>
  <c r="C1426" i="2" s="1"/>
  <c r="B1425" i="2"/>
  <c r="C1425" i="2" s="1"/>
  <c r="B1424" i="2"/>
  <c r="C1424" i="2" s="1"/>
  <c r="B1423" i="2"/>
  <c r="C1423" i="2" s="1"/>
  <c r="B1422" i="2"/>
  <c r="C1422" i="2" s="1"/>
  <c r="B1421" i="2"/>
  <c r="C1421" i="2" s="1"/>
  <c r="B1420" i="2"/>
  <c r="C1420" i="2" s="1"/>
  <c r="B1419" i="2"/>
  <c r="C1419" i="2" s="1"/>
  <c r="B1418" i="2"/>
  <c r="C1418" i="2" s="1"/>
  <c r="B1417" i="2"/>
  <c r="C1417" i="2" s="1"/>
  <c r="B1416" i="2"/>
  <c r="C1416" i="2" s="1"/>
  <c r="B1415" i="2"/>
  <c r="C1415" i="2" s="1"/>
  <c r="B1414" i="2"/>
  <c r="C1414" i="2" s="1"/>
  <c r="B1413" i="2"/>
  <c r="C1413" i="2" s="1"/>
  <c r="B1412" i="2"/>
  <c r="C1412" i="2" s="1"/>
  <c r="B1411" i="2"/>
  <c r="C1411" i="2" s="1"/>
  <c r="B1410" i="2"/>
  <c r="C1410" i="2" s="1"/>
  <c r="B1409" i="2"/>
  <c r="C1409" i="2" s="1"/>
  <c r="B1408" i="2"/>
  <c r="C1408" i="2" s="1"/>
  <c r="B1407" i="2"/>
  <c r="C1407" i="2" s="1"/>
  <c r="B1406" i="2"/>
  <c r="C1406" i="2" s="1"/>
  <c r="B1405" i="2"/>
  <c r="C1405" i="2" s="1"/>
  <c r="B1404" i="2"/>
  <c r="C1404" i="2" s="1"/>
  <c r="B1403" i="2"/>
  <c r="C1403" i="2" s="1"/>
  <c r="B1402" i="2"/>
  <c r="C1402" i="2" s="1"/>
  <c r="B1401" i="2"/>
  <c r="C1401" i="2" s="1"/>
  <c r="B1400" i="2"/>
  <c r="C1400" i="2" s="1"/>
  <c r="B1399" i="2"/>
  <c r="C1399" i="2" s="1"/>
  <c r="B1398" i="2"/>
  <c r="C1398" i="2" s="1"/>
  <c r="B1397" i="2"/>
  <c r="C1397" i="2" s="1"/>
  <c r="B1396" i="2"/>
  <c r="C1396" i="2" s="1"/>
  <c r="B1395" i="2"/>
  <c r="C1395" i="2" s="1"/>
  <c r="B1394" i="2"/>
  <c r="C1394" i="2" s="1"/>
  <c r="B1393" i="2"/>
  <c r="C1393" i="2" s="1"/>
  <c r="B1392" i="2"/>
  <c r="C1392" i="2" s="1"/>
  <c r="B1391" i="2"/>
  <c r="C1391" i="2" s="1"/>
  <c r="B1390" i="2"/>
  <c r="C1390" i="2" s="1"/>
  <c r="B1389" i="2"/>
  <c r="C1389" i="2" s="1"/>
  <c r="B1388" i="2"/>
  <c r="C1388" i="2" s="1"/>
  <c r="B1387" i="2"/>
  <c r="C1387" i="2" s="1"/>
  <c r="B1386" i="2"/>
  <c r="C1386" i="2" s="1"/>
  <c r="B1385" i="2"/>
  <c r="C1385" i="2" s="1"/>
  <c r="B1384" i="2"/>
  <c r="C1384" i="2" s="1"/>
  <c r="B1383" i="2"/>
  <c r="C1383" i="2" s="1"/>
  <c r="B1382" i="2"/>
  <c r="C1382" i="2" s="1"/>
  <c r="B1381" i="2"/>
  <c r="C1381" i="2" s="1"/>
  <c r="B1380" i="2"/>
  <c r="C1380" i="2" s="1"/>
  <c r="B1379" i="2"/>
  <c r="C1379" i="2" s="1"/>
  <c r="B1378" i="2"/>
  <c r="C1378" i="2" s="1"/>
  <c r="B1377" i="2"/>
  <c r="C1377" i="2" s="1"/>
  <c r="B1376" i="2"/>
  <c r="C1376" i="2" s="1"/>
  <c r="B1375" i="2"/>
  <c r="C1375" i="2" s="1"/>
  <c r="B1374" i="2"/>
  <c r="C1374" i="2" s="1"/>
  <c r="B1373" i="2"/>
  <c r="C1373" i="2" s="1"/>
  <c r="B1372" i="2"/>
  <c r="C1372" i="2" s="1"/>
  <c r="B1371" i="2"/>
  <c r="C1371" i="2" s="1"/>
  <c r="B1370" i="2"/>
  <c r="C1370" i="2" s="1"/>
  <c r="B1369" i="2"/>
  <c r="C1369" i="2" s="1"/>
  <c r="B1368" i="2"/>
  <c r="C1368" i="2" s="1"/>
  <c r="B1367" i="2"/>
  <c r="C1367" i="2" s="1"/>
  <c r="B1366" i="2"/>
  <c r="C1366" i="2" s="1"/>
  <c r="B1365" i="2"/>
  <c r="C1365" i="2" s="1"/>
  <c r="B1364" i="2"/>
  <c r="C1364" i="2" s="1"/>
  <c r="B1363" i="2"/>
  <c r="C1363" i="2" s="1"/>
  <c r="B1362" i="2"/>
  <c r="C1362" i="2" s="1"/>
  <c r="B1361" i="2"/>
  <c r="C1361" i="2" s="1"/>
  <c r="B1360" i="2"/>
  <c r="C1360" i="2" s="1"/>
  <c r="B1359" i="2"/>
  <c r="C1359" i="2" s="1"/>
  <c r="B1358" i="2"/>
  <c r="C1358" i="2" s="1"/>
  <c r="B1357" i="2"/>
  <c r="C1357" i="2" s="1"/>
  <c r="B1356" i="2"/>
  <c r="C1356" i="2" s="1"/>
  <c r="B1355" i="2"/>
  <c r="C1355" i="2" s="1"/>
  <c r="B1354" i="2"/>
  <c r="C1354" i="2" s="1"/>
  <c r="B1353" i="2"/>
  <c r="C1353" i="2" s="1"/>
  <c r="B1352" i="2"/>
  <c r="C1352" i="2" s="1"/>
  <c r="B1351" i="2"/>
  <c r="C1351" i="2" s="1"/>
  <c r="B1350" i="2"/>
  <c r="C1350" i="2" s="1"/>
  <c r="B1349" i="2"/>
  <c r="C1349" i="2" s="1"/>
  <c r="B1348" i="2"/>
  <c r="C1348" i="2" s="1"/>
  <c r="B1347" i="2"/>
  <c r="C1347" i="2" s="1"/>
  <c r="B1346" i="2"/>
  <c r="C1346" i="2" s="1"/>
  <c r="B1345" i="2"/>
  <c r="C1345" i="2" s="1"/>
  <c r="B1344" i="2"/>
  <c r="C1344" i="2" s="1"/>
  <c r="B1343" i="2"/>
  <c r="C1343" i="2" s="1"/>
  <c r="B1342" i="2"/>
  <c r="C1342" i="2" s="1"/>
  <c r="B1341" i="2"/>
  <c r="C1341" i="2" s="1"/>
  <c r="B1340" i="2"/>
  <c r="C1340" i="2" s="1"/>
  <c r="B1339" i="2"/>
  <c r="C1339" i="2" s="1"/>
  <c r="B1338" i="2"/>
  <c r="C1338" i="2" s="1"/>
  <c r="B1337" i="2"/>
  <c r="C1337" i="2" s="1"/>
  <c r="B1336" i="2"/>
  <c r="C1336" i="2" s="1"/>
  <c r="B1335" i="2"/>
  <c r="C1335" i="2" s="1"/>
  <c r="B1334" i="2"/>
  <c r="C1334" i="2" s="1"/>
  <c r="B1333" i="2"/>
  <c r="C1333" i="2" s="1"/>
  <c r="B1332" i="2"/>
  <c r="C1332" i="2" s="1"/>
  <c r="B1331" i="2"/>
  <c r="C1331" i="2" s="1"/>
  <c r="B1330" i="2"/>
  <c r="C1330" i="2" s="1"/>
  <c r="B1329" i="2"/>
  <c r="C1329" i="2" s="1"/>
  <c r="B1328" i="2"/>
  <c r="C1328" i="2" s="1"/>
  <c r="B1327" i="2"/>
  <c r="C1327" i="2" s="1"/>
  <c r="B1326" i="2"/>
  <c r="C1326" i="2" s="1"/>
  <c r="B1325" i="2"/>
  <c r="C1325" i="2" s="1"/>
  <c r="B1324" i="2"/>
  <c r="C1324" i="2" s="1"/>
  <c r="B1323" i="2"/>
  <c r="C1323" i="2" s="1"/>
  <c r="B1322" i="2"/>
  <c r="C1322" i="2" s="1"/>
  <c r="B1321" i="2"/>
  <c r="C1321" i="2" s="1"/>
  <c r="B1320" i="2"/>
  <c r="C1320" i="2" s="1"/>
  <c r="B1319" i="2"/>
  <c r="C1319" i="2" s="1"/>
  <c r="B1318" i="2"/>
  <c r="C1318" i="2" s="1"/>
  <c r="B1317" i="2"/>
  <c r="C1317" i="2" s="1"/>
  <c r="B1316" i="2"/>
  <c r="C1316" i="2" s="1"/>
  <c r="B1315" i="2"/>
  <c r="C1315" i="2" s="1"/>
  <c r="B1314" i="2"/>
  <c r="C1314" i="2" s="1"/>
  <c r="B1313" i="2"/>
  <c r="C1313" i="2" s="1"/>
  <c r="B1312" i="2"/>
  <c r="C1312" i="2" s="1"/>
  <c r="B1311" i="2"/>
  <c r="C1311" i="2" s="1"/>
  <c r="B1310" i="2"/>
  <c r="C1310" i="2" s="1"/>
  <c r="B1309" i="2"/>
  <c r="C1309" i="2" s="1"/>
  <c r="B1308" i="2"/>
  <c r="C1308" i="2" s="1"/>
  <c r="B1307" i="2"/>
  <c r="C1307" i="2" s="1"/>
  <c r="B1306" i="2"/>
  <c r="C1306" i="2" s="1"/>
  <c r="B1305" i="2"/>
  <c r="C1305" i="2" s="1"/>
  <c r="B1304" i="2"/>
  <c r="C1304" i="2" s="1"/>
  <c r="B1303" i="2"/>
  <c r="C1303" i="2" s="1"/>
  <c r="B1302" i="2"/>
  <c r="C1302" i="2" s="1"/>
  <c r="B1301" i="2"/>
  <c r="C1301" i="2" s="1"/>
  <c r="B1300" i="2"/>
  <c r="C1300" i="2" s="1"/>
  <c r="B1299" i="2"/>
  <c r="C1299" i="2" s="1"/>
  <c r="B1298" i="2"/>
  <c r="C1298" i="2" s="1"/>
  <c r="B1297" i="2"/>
  <c r="C1297" i="2" s="1"/>
  <c r="B1296" i="2"/>
  <c r="C1296" i="2" s="1"/>
  <c r="B1295" i="2"/>
  <c r="C1295" i="2" s="1"/>
  <c r="B1294" i="2"/>
  <c r="C1294" i="2" s="1"/>
  <c r="B1293" i="2"/>
  <c r="C1293" i="2" s="1"/>
  <c r="B1292" i="2"/>
  <c r="C1292" i="2" s="1"/>
  <c r="B1291" i="2"/>
  <c r="C1291" i="2" s="1"/>
  <c r="B1290" i="2"/>
  <c r="C1290" i="2" s="1"/>
  <c r="B1289" i="2"/>
  <c r="C1289" i="2" s="1"/>
  <c r="B1288" i="2"/>
  <c r="C1288" i="2" s="1"/>
  <c r="B1287" i="2"/>
  <c r="C1287" i="2" s="1"/>
  <c r="B1286" i="2"/>
  <c r="C1286" i="2" s="1"/>
  <c r="B1285" i="2"/>
  <c r="C1285" i="2" s="1"/>
  <c r="B1284" i="2"/>
  <c r="C1284" i="2" s="1"/>
  <c r="B1283" i="2"/>
  <c r="C1283" i="2" s="1"/>
  <c r="B1282" i="2"/>
  <c r="C1282" i="2" s="1"/>
  <c r="B1281" i="2"/>
  <c r="C1281" i="2" s="1"/>
  <c r="B1280" i="2"/>
  <c r="C1280" i="2" s="1"/>
  <c r="B1279" i="2"/>
  <c r="C1279" i="2" s="1"/>
  <c r="B1278" i="2"/>
  <c r="C1278" i="2" s="1"/>
  <c r="B1277" i="2"/>
  <c r="C1277" i="2" s="1"/>
  <c r="B1276" i="2"/>
  <c r="C1276" i="2" s="1"/>
  <c r="B1275" i="2"/>
  <c r="C1275" i="2" s="1"/>
  <c r="B1274" i="2"/>
  <c r="C1274" i="2" s="1"/>
  <c r="B1273" i="2"/>
  <c r="C1273" i="2" s="1"/>
  <c r="B1272" i="2"/>
  <c r="C1272" i="2" s="1"/>
  <c r="B1271" i="2"/>
  <c r="C1271" i="2" s="1"/>
  <c r="B1270" i="2"/>
  <c r="C1270" i="2" s="1"/>
  <c r="B1269" i="2"/>
  <c r="C1269" i="2" s="1"/>
  <c r="B1268" i="2"/>
  <c r="C1268" i="2" s="1"/>
  <c r="B1267" i="2"/>
  <c r="C1267" i="2" s="1"/>
  <c r="B1266" i="2"/>
  <c r="C1266" i="2" s="1"/>
  <c r="B1265" i="2"/>
  <c r="C1265" i="2" s="1"/>
  <c r="B1264" i="2"/>
  <c r="C1264" i="2" s="1"/>
  <c r="B1263" i="2"/>
  <c r="C1263" i="2" s="1"/>
  <c r="B1262" i="2"/>
  <c r="C1262" i="2" s="1"/>
  <c r="B1261" i="2"/>
  <c r="C1261" i="2" s="1"/>
  <c r="B1260" i="2"/>
  <c r="C1260" i="2" s="1"/>
  <c r="B1259" i="2"/>
  <c r="C1259" i="2" s="1"/>
  <c r="B1258" i="2"/>
  <c r="C1258" i="2" s="1"/>
  <c r="B1257" i="2"/>
  <c r="C1257" i="2" s="1"/>
  <c r="B1256" i="2"/>
  <c r="C1256" i="2" s="1"/>
  <c r="B1255" i="2"/>
  <c r="C1255" i="2" s="1"/>
  <c r="B1254" i="2"/>
  <c r="C1254" i="2" s="1"/>
  <c r="B1253" i="2"/>
  <c r="C1253" i="2" s="1"/>
  <c r="B1252" i="2"/>
  <c r="C1252" i="2" s="1"/>
  <c r="B1251" i="2"/>
  <c r="C1251" i="2" s="1"/>
  <c r="B1250" i="2"/>
  <c r="C1250" i="2" s="1"/>
  <c r="B1249" i="2"/>
  <c r="C1249" i="2" s="1"/>
  <c r="B1248" i="2"/>
  <c r="C1248" i="2" s="1"/>
  <c r="B1247" i="2"/>
  <c r="C1247" i="2" s="1"/>
  <c r="B1246" i="2"/>
  <c r="C1246" i="2" s="1"/>
  <c r="B1245" i="2"/>
  <c r="C1245" i="2" s="1"/>
  <c r="B1244" i="2"/>
  <c r="C1244" i="2" s="1"/>
  <c r="B1243" i="2"/>
  <c r="C1243" i="2" s="1"/>
  <c r="B1242" i="2"/>
  <c r="C1242" i="2" s="1"/>
  <c r="B1241" i="2"/>
  <c r="C1241" i="2" s="1"/>
  <c r="B1240" i="2"/>
  <c r="C1240" i="2" s="1"/>
  <c r="B1239" i="2"/>
  <c r="C1239" i="2" s="1"/>
  <c r="B1238" i="2"/>
  <c r="C1238" i="2" s="1"/>
  <c r="B1237" i="2"/>
  <c r="C1237" i="2" s="1"/>
  <c r="B1236" i="2"/>
  <c r="C1236" i="2" s="1"/>
  <c r="B1235" i="2"/>
  <c r="C1235" i="2" s="1"/>
  <c r="B1234" i="2"/>
  <c r="C1234" i="2" s="1"/>
  <c r="B1233" i="2"/>
  <c r="C1233" i="2" s="1"/>
  <c r="B1232" i="2"/>
  <c r="C1232" i="2" s="1"/>
  <c r="B1231" i="2"/>
  <c r="C1231" i="2" s="1"/>
  <c r="B1230" i="2"/>
  <c r="C1230" i="2" s="1"/>
  <c r="B1229" i="2"/>
  <c r="C1229" i="2" s="1"/>
  <c r="B1228" i="2"/>
  <c r="C1228" i="2" s="1"/>
  <c r="B1227" i="2"/>
  <c r="C1227" i="2" s="1"/>
  <c r="B1226" i="2"/>
  <c r="C1226" i="2" s="1"/>
  <c r="B1225" i="2"/>
  <c r="C1225" i="2" s="1"/>
  <c r="B1224" i="2"/>
  <c r="C1224" i="2" s="1"/>
  <c r="B1223" i="2"/>
  <c r="C1223" i="2" s="1"/>
  <c r="B1222" i="2"/>
  <c r="C1222" i="2" s="1"/>
  <c r="B1221" i="2"/>
  <c r="C1221" i="2" s="1"/>
  <c r="B1220" i="2"/>
  <c r="C1220" i="2" s="1"/>
  <c r="B1219" i="2"/>
  <c r="C1219" i="2" s="1"/>
  <c r="B1218" i="2"/>
  <c r="C1218" i="2" s="1"/>
  <c r="B1217" i="2"/>
  <c r="C1217" i="2" s="1"/>
  <c r="B1216" i="2"/>
  <c r="C1216" i="2" s="1"/>
  <c r="B1215" i="2"/>
  <c r="C1215" i="2" s="1"/>
  <c r="B1214" i="2"/>
  <c r="C1214" i="2" s="1"/>
  <c r="B1213" i="2"/>
  <c r="C1213" i="2" s="1"/>
  <c r="B1212" i="2"/>
  <c r="C1212" i="2" s="1"/>
  <c r="B1211" i="2"/>
  <c r="C1211" i="2" s="1"/>
  <c r="B1210" i="2"/>
  <c r="C1210" i="2" s="1"/>
  <c r="B1209" i="2"/>
  <c r="C1209" i="2" s="1"/>
  <c r="B1208" i="2"/>
  <c r="C1208" i="2" s="1"/>
  <c r="B1207" i="2"/>
  <c r="C1207" i="2" s="1"/>
  <c r="B1206" i="2"/>
  <c r="C1206" i="2" s="1"/>
  <c r="B1205" i="2"/>
  <c r="C1205" i="2" s="1"/>
  <c r="B1204" i="2"/>
  <c r="C1204" i="2" s="1"/>
  <c r="B1203" i="2"/>
  <c r="C1203" i="2" s="1"/>
  <c r="B1202" i="2"/>
  <c r="C1202" i="2" s="1"/>
  <c r="B1201" i="2"/>
  <c r="C1201" i="2" s="1"/>
  <c r="B1200" i="2"/>
  <c r="C1200" i="2" s="1"/>
  <c r="B1199" i="2"/>
  <c r="C1199" i="2" s="1"/>
  <c r="B1198" i="2"/>
  <c r="C1198" i="2" s="1"/>
  <c r="B1197" i="2"/>
  <c r="C1197" i="2" s="1"/>
  <c r="B1196" i="2"/>
  <c r="C1196" i="2" s="1"/>
  <c r="B1195" i="2"/>
  <c r="C1195" i="2" s="1"/>
  <c r="B1194" i="2"/>
  <c r="C1194" i="2" s="1"/>
  <c r="B1193" i="2"/>
  <c r="C1193" i="2" s="1"/>
  <c r="B1192" i="2"/>
  <c r="C1192" i="2" s="1"/>
  <c r="B1191" i="2"/>
  <c r="C1191" i="2" s="1"/>
  <c r="B1190" i="2"/>
  <c r="C1190" i="2" s="1"/>
  <c r="B1189" i="2"/>
  <c r="C1189" i="2" s="1"/>
  <c r="B1188" i="2"/>
  <c r="C1188" i="2" s="1"/>
  <c r="B1187" i="2"/>
  <c r="C1187" i="2" s="1"/>
  <c r="B1186" i="2"/>
  <c r="C1186" i="2" s="1"/>
  <c r="B1185" i="2"/>
  <c r="C1185" i="2" s="1"/>
  <c r="B1184" i="2"/>
  <c r="C1184" i="2" s="1"/>
  <c r="B1183" i="2"/>
  <c r="C1183" i="2" s="1"/>
  <c r="B1182" i="2"/>
  <c r="C1182" i="2" s="1"/>
  <c r="B1181" i="2"/>
  <c r="C1181" i="2" s="1"/>
  <c r="B1180" i="2"/>
  <c r="C1180" i="2" s="1"/>
  <c r="B1179" i="2"/>
  <c r="C1179" i="2" s="1"/>
  <c r="B1178" i="2"/>
  <c r="C1178" i="2" s="1"/>
  <c r="B1177" i="2"/>
  <c r="C1177" i="2" s="1"/>
  <c r="B1176" i="2"/>
  <c r="C1176" i="2" s="1"/>
  <c r="B1175" i="2"/>
  <c r="C1175" i="2" s="1"/>
  <c r="B1174" i="2"/>
  <c r="C1174" i="2" s="1"/>
  <c r="B1173" i="2"/>
  <c r="C1173" i="2" s="1"/>
  <c r="B1172" i="2"/>
  <c r="C1172" i="2" s="1"/>
  <c r="B1171" i="2"/>
  <c r="C1171" i="2" s="1"/>
  <c r="B1170" i="2"/>
  <c r="C1170" i="2" s="1"/>
  <c r="B1169" i="2"/>
  <c r="C1169" i="2" s="1"/>
  <c r="B1168" i="2"/>
  <c r="C1168" i="2" s="1"/>
  <c r="B1167" i="2"/>
  <c r="C1167" i="2" s="1"/>
  <c r="B1166" i="2"/>
  <c r="C1166" i="2" s="1"/>
  <c r="B1165" i="2"/>
  <c r="C1165" i="2" s="1"/>
  <c r="B1164" i="2"/>
  <c r="C1164" i="2" s="1"/>
  <c r="B1163" i="2"/>
  <c r="C1163" i="2" s="1"/>
  <c r="B1162" i="2"/>
  <c r="C1162" i="2" s="1"/>
  <c r="B1161" i="2"/>
  <c r="C1161" i="2" s="1"/>
  <c r="B1160" i="2"/>
  <c r="C1160" i="2" s="1"/>
  <c r="B1159" i="2"/>
  <c r="C1159" i="2" s="1"/>
  <c r="B1158" i="2"/>
  <c r="C1158" i="2" s="1"/>
  <c r="B1157" i="2"/>
  <c r="C1157" i="2" s="1"/>
  <c r="B1156" i="2"/>
  <c r="C1156" i="2" s="1"/>
  <c r="B1155" i="2"/>
  <c r="C1155" i="2" s="1"/>
  <c r="B1154" i="2"/>
  <c r="C1154" i="2" s="1"/>
  <c r="B1153" i="2"/>
  <c r="C1153" i="2" s="1"/>
  <c r="B1152" i="2"/>
  <c r="C1152" i="2" s="1"/>
  <c r="B1151" i="2"/>
  <c r="C1151" i="2" s="1"/>
  <c r="B1150" i="2"/>
  <c r="C1150" i="2" s="1"/>
  <c r="B1149" i="2"/>
  <c r="C1149" i="2" s="1"/>
  <c r="B1148" i="2"/>
  <c r="C1148" i="2" s="1"/>
  <c r="B1147" i="2"/>
  <c r="C1147" i="2" s="1"/>
  <c r="B1146" i="2"/>
  <c r="C1146" i="2" s="1"/>
  <c r="B1145" i="2"/>
  <c r="C1145" i="2" s="1"/>
  <c r="B1144" i="2"/>
  <c r="C1144" i="2" s="1"/>
  <c r="B1143" i="2"/>
  <c r="C1143" i="2" s="1"/>
  <c r="B1142" i="2"/>
  <c r="C1142" i="2" s="1"/>
  <c r="B1141" i="2"/>
  <c r="C1141" i="2" s="1"/>
  <c r="B1140" i="2"/>
  <c r="C1140" i="2" s="1"/>
  <c r="B1139" i="2"/>
  <c r="C1139" i="2" s="1"/>
  <c r="B1138" i="2"/>
  <c r="C1138" i="2" s="1"/>
  <c r="B1137" i="2"/>
  <c r="C1137" i="2" s="1"/>
  <c r="B1136" i="2"/>
  <c r="C1136" i="2" s="1"/>
  <c r="B1135" i="2"/>
  <c r="C1135" i="2" s="1"/>
  <c r="B1134" i="2"/>
  <c r="C1134" i="2" s="1"/>
  <c r="B1133" i="2"/>
  <c r="C1133" i="2" s="1"/>
  <c r="B1132" i="2"/>
  <c r="C1132" i="2" s="1"/>
  <c r="B1131" i="2"/>
  <c r="C1131" i="2" s="1"/>
  <c r="B1130" i="2"/>
  <c r="C1130" i="2" s="1"/>
  <c r="B1129" i="2"/>
  <c r="C1129" i="2" s="1"/>
  <c r="B1128" i="2"/>
  <c r="C1128" i="2" s="1"/>
  <c r="B1127" i="2"/>
  <c r="C1127" i="2" s="1"/>
  <c r="B1126" i="2"/>
  <c r="C1126" i="2" s="1"/>
  <c r="B1125" i="2"/>
  <c r="C1125" i="2" s="1"/>
  <c r="B1124" i="2"/>
  <c r="C1124" i="2" s="1"/>
  <c r="B1123" i="2"/>
  <c r="C1123" i="2" s="1"/>
  <c r="B1122" i="2"/>
  <c r="C1122" i="2" s="1"/>
  <c r="B1121" i="2"/>
  <c r="C1121" i="2" s="1"/>
  <c r="B1120" i="2"/>
  <c r="C1120" i="2" s="1"/>
  <c r="B1119" i="2"/>
  <c r="C1119" i="2" s="1"/>
  <c r="B1118" i="2"/>
  <c r="C1118" i="2" s="1"/>
  <c r="B1117" i="2"/>
  <c r="C1117" i="2" s="1"/>
  <c r="B1116" i="2"/>
  <c r="C1116" i="2" s="1"/>
  <c r="B1115" i="2"/>
  <c r="C1115" i="2" s="1"/>
  <c r="B1114" i="2"/>
  <c r="C1114" i="2" s="1"/>
  <c r="B1113" i="2"/>
  <c r="C1113" i="2" s="1"/>
  <c r="B1112" i="2"/>
  <c r="C1112" i="2" s="1"/>
  <c r="B1111" i="2"/>
  <c r="C1111" i="2" s="1"/>
  <c r="B1110" i="2"/>
  <c r="C1110" i="2" s="1"/>
  <c r="B1109" i="2"/>
  <c r="C1109" i="2" s="1"/>
  <c r="B1108" i="2"/>
  <c r="C1108" i="2" s="1"/>
  <c r="B1107" i="2"/>
  <c r="C1107" i="2" s="1"/>
  <c r="B1106" i="2"/>
  <c r="C1106" i="2" s="1"/>
  <c r="B1105" i="2"/>
  <c r="C1105" i="2" s="1"/>
  <c r="B1104" i="2"/>
  <c r="C1104" i="2" s="1"/>
  <c r="B1103" i="2"/>
  <c r="C1103" i="2" s="1"/>
  <c r="B1102" i="2"/>
  <c r="C1102" i="2" s="1"/>
  <c r="B1101" i="2"/>
  <c r="C1101" i="2" s="1"/>
  <c r="B1100" i="2"/>
  <c r="C1100" i="2" s="1"/>
  <c r="B1099" i="2"/>
  <c r="C1099" i="2" s="1"/>
  <c r="B1098" i="2"/>
  <c r="C1098" i="2" s="1"/>
  <c r="B1097" i="2"/>
  <c r="C1097" i="2" s="1"/>
  <c r="B1096" i="2"/>
  <c r="C1096" i="2" s="1"/>
  <c r="B1095" i="2"/>
  <c r="C1095" i="2" s="1"/>
  <c r="B1094" i="2"/>
  <c r="C1094" i="2" s="1"/>
  <c r="B1093" i="2"/>
  <c r="C1093" i="2" s="1"/>
  <c r="B1092" i="2"/>
  <c r="C1092" i="2" s="1"/>
  <c r="B1091" i="2"/>
  <c r="C1091" i="2" s="1"/>
  <c r="B1090" i="2"/>
  <c r="C1090" i="2" s="1"/>
  <c r="B1089" i="2"/>
  <c r="C1089" i="2" s="1"/>
  <c r="B1088" i="2"/>
  <c r="C1088" i="2" s="1"/>
  <c r="B1087" i="2"/>
  <c r="C1087" i="2" s="1"/>
  <c r="B1086" i="2"/>
  <c r="C1086" i="2" s="1"/>
  <c r="B1085" i="2"/>
  <c r="C1085" i="2" s="1"/>
  <c r="B1084" i="2"/>
  <c r="C1084" i="2" s="1"/>
  <c r="B1083" i="2"/>
  <c r="C1083" i="2" s="1"/>
  <c r="B1082" i="2"/>
  <c r="C1082" i="2" s="1"/>
  <c r="B1081" i="2"/>
  <c r="C1081" i="2" s="1"/>
  <c r="B1080" i="2"/>
  <c r="C1080" i="2" s="1"/>
  <c r="B1079" i="2"/>
  <c r="C1079" i="2" s="1"/>
  <c r="B1078" i="2"/>
  <c r="C1078" i="2" s="1"/>
  <c r="B1077" i="2"/>
  <c r="C1077" i="2" s="1"/>
  <c r="B1076" i="2"/>
  <c r="C1076" i="2" s="1"/>
  <c r="B1075" i="2"/>
  <c r="C1075" i="2" s="1"/>
  <c r="B1074" i="2"/>
  <c r="C1074" i="2" s="1"/>
  <c r="B1073" i="2"/>
  <c r="C1073" i="2" s="1"/>
  <c r="B1072" i="2"/>
  <c r="C1072" i="2" s="1"/>
  <c r="B1071" i="2"/>
  <c r="C1071" i="2" s="1"/>
  <c r="B1070" i="2"/>
  <c r="C1070" i="2" s="1"/>
  <c r="B1069" i="2"/>
  <c r="C1069" i="2" s="1"/>
  <c r="B1068" i="2"/>
  <c r="C1068" i="2" s="1"/>
  <c r="B1067" i="2"/>
  <c r="C1067" i="2" s="1"/>
  <c r="B1066" i="2"/>
  <c r="C1066" i="2" s="1"/>
  <c r="B1065" i="2"/>
  <c r="C1065" i="2" s="1"/>
  <c r="B1064" i="2"/>
  <c r="C1064" i="2" s="1"/>
  <c r="B1063" i="2"/>
  <c r="C1063" i="2" s="1"/>
  <c r="B1062" i="2"/>
  <c r="C1062" i="2" s="1"/>
  <c r="B1061" i="2"/>
  <c r="C1061" i="2" s="1"/>
  <c r="B1060" i="2"/>
  <c r="C1060" i="2" s="1"/>
  <c r="B1059" i="2"/>
  <c r="C1059" i="2" s="1"/>
  <c r="B1058" i="2"/>
  <c r="C1058" i="2" s="1"/>
  <c r="B1057" i="2"/>
  <c r="C1057" i="2" s="1"/>
  <c r="B1056" i="2"/>
  <c r="C1056" i="2" s="1"/>
  <c r="B1055" i="2"/>
  <c r="C1055" i="2" s="1"/>
  <c r="B1054" i="2"/>
  <c r="C1054" i="2" s="1"/>
  <c r="B1053" i="2"/>
  <c r="C1053" i="2" s="1"/>
  <c r="B1052" i="2"/>
  <c r="C1052" i="2" s="1"/>
  <c r="B1051" i="2"/>
  <c r="C1051" i="2" s="1"/>
  <c r="B1050" i="2"/>
  <c r="C1050" i="2" s="1"/>
  <c r="B1049" i="2"/>
  <c r="C1049" i="2" s="1"/>
  <c r="B1048" i="2"/>
  <c r="C1048" i="2" s="1"/>
  <c r="B1047" i="2"/>
  <c r="C1047" i="2" s="1"/>
  <c r="B1046" i="2"/>
  <c r="C1046" i="2" s="1"/>
  <c r="B1045" i="2"/>
  <c r="C1045" i="2" s="1"/>
  <c r="B1044" i="2"/>
  <c r="C1044" i="2" s="1"/>
  <c r="B1043" i="2"/>
  <c r="C1043" i="2" s="1"/>
  <c r="B1042" i="2"/>
  <c r="C1042" i="2" s="1"/>
  <c r="B1041" i="2"/>
  <c r="C1041" i="2" s="1"/>
  <c r="B1040" i="2"/>
  <c r="C1040" i="2" s="1"/>
  <c r="B1039" i="2"/>
  <c r="C1039" i="2" s="1"/>
  <c r="B1038" i="2"/>
  <c r="C1038" i="2" s="1"/>
  <c r="B1037" i="2"/>
  <c r="C1037" i="2" s="1"/>
  <c r="B1036" i="2"/>
  <c r="C1036" i="2" s="1"/>
  <c r="B1035" i="2"/>
  <c r="C1035" i="2" s="1"/>
  <c r="B1034" i="2"/>
  <c r="C1034" i="2" s="1"/>
  <c r="B1033" i="2"/>
  <c r="C1033" i="2" s="1"/>
  <c r="B1032" i="2"/>
  <c r="C1032" i="2" s="1"/>
  <c r="B1031" i="2"/>
  <c r="C1031" i="2" s="1"/>
  <c r="B1030" i="2"/>
  <c r="C1030" i="2" s="1"/>
  <c r="B1029" i="2"/>
  <c r="C1029" i="2" s="1"/>
  <c r="B1028" i="2"/>
  <c r="C1028" i="2" s="1"/>
  <c r="B1027" i="2"/>
  <c r="C1027" i="2" s="1"/>
  <c r="B1026" i="2"/>
  <c r="C1026" i="2" s="1"/>
  <c r="B1025" i="2"/>
  <c r="C1025" i="2" s="1"/>
  <c r="B1024" i="2"/>
  <c r="C1024" i="2" s="1"/>
  <c r="B1023" i="2"/>
  <c r="C1023" i="2" s="1"/>
  <c r="B1022" i="2"/>
  <c r="C1022" i="2" s="1"/>
  <c r="B1021" i="2"/>
  <c r="C1021" i="2" s="1"/>
  <c r="B1020" i="2"/>
  <c r="C1020" i="2" s="1"/>
  <c r="B1019" i="2"/>
  <c r="C1019" i="2" s="1"/>
  <c r="B1018" i="2"/>
  <c r="C1018" i="2" s="1"/>
  <c r="B1017" i="2"/>
  <c r="C1017" i="2" s="1"/>
  <c r="B1016" i="2"/>
  <c r="C1016" i="2" s="1"/>
  <c r="B1015" i="2"/>
  <c r="C1015" i="2" s="1"/>
  <c r="B1014" i="2"/>
  <c r="C1014" i="2" s="1"/>
  <c r="B1013" i="2"/>
  <c r="C1013" i="2" s="1"/>
  <c r="B1012" i="2"/>
  <c r="C1012" i="2" s="1"/>
  <c r="B1011" i="2"/>
  <c r="C1011" i="2" s="1"/>
  <c r="B1010" i="2"/>
  <c r="C1010" i="2" s="1"/>
  <c r="B1009" i="2"/>
  <c r="C1009" i="2" s="1"/>
  <c r="B1008" i="2"/>
  <c r="C1008" i="2" s="1"/>
  <c r="B1007" i="2"/>
  <c r="C1007" i="2" s="1"/>
  <c r="B1006" i="2"/>
  <c r="C1006" i="2" s="1"/>
  <c r="B1005" i="2"/>
  <c r="C1005" i="2" s="1"/>
  <c r="B1004" i="2"/>
  <c r="C1004" i="2" s="1"/>
  <c r="B1003" i="2"/>
  <c r="C1003" i="2" s="1"/>
  <c r="B1002" i="2"/>
  <c r="C1002" i="2" s="1"/>
  <c r="B1001" i="2"/>
  <c r="C1001" i="2" s="1"/>
  <c r="B1000" i="2"/>
  <c r="C1000" i="2" s="1"/>
  <c r="B999" i="2"/>
  <c r="C999" i="2" s="1"/>
  <c r="B998" i="2"/>
  <c r="C998" i="2" s="1"/>
  <c r="B997" i="2"/>
  <c r="C997" i="2" s="1"/>
  <c r="B996" i="2"/>
  <c r="C996" i="2" s="1"/>
  <c r="B995" i="2"/>
  <c r="C995" i="2" s="1"/>
  <c r="B994" i="2"/>
  <c r="C994" i="2" s="1"/>
  <c r="B993" i="2"/>
  <c r="C993" i="2" s="1"/>
  <c r="B992" i="2"/>
  <c r="C992" i="2" s="1"/>
  <c r="B991" i="2"/>
  <c r="C991" i="2" s="1"/>
  <c r="B990" i="2"/>
  <c r="C990" i="2" s="1"/>
  <c r="B989" i="2"/>
  <c r="C989" i="2" s="1"/>
  <c r="B988" i="2"/>
  <c r="C988" i="2" s="1"/>
  <c r="B987" i="2"/>
  <c r="C987" i="2" s="1"/>
  <c r="B986" i="2"/>
  <c r="C986" i="2" s="1"/>
  <c r="B985" i="2"/>
  <c r="C985" i="2" s="1"/>
  <c r="B984" i="2"/>
  <c r="C984" i="2" s="1"/>
  <c r="B983" i="2"/>
  <c r="C983" i="2" s="1"/>
  <c r="B982" i="2"/>
  <c r="C982" i="2" s="1"/>
  <c r="B981" i="2"/>
  <c r="C981" i="2" s="1"/>
  <c r="B980" i="2"/>
  <c r="C980" i="2" s="1"/>
  <c r="B979" i="2"/>
  <c r="C979" i="2" s="1"/>
  <c r="B978" i="2"/>
  <c r="C978" i="2" s="1"/>
  <c r="B977" i="2"/>
  <c r="C977" i="2" s="1"/>
  <c r="B976" i="2"/>
  <c r="C976" i="2" s="1"/>
  <c r="B975" i="2"/>
  <c r="C975" i="2" s="1"/>
  <c r="B974" i="2"/>
  <c r="C974" i="2" s="1"/>
  <c r="B973" i="2"/>
  <c r="C973" i="2" s="1"/>
  <c r="B972" i="2"/>
  <c r="C972" i="2" s="1"/>
  <c r="B971" i="2"/>
  <c r="C971" i="2" s="1"/>
  <c r="B970" i="2"/>
  <c r="C970" i="2" s="1"/>
  <c r="B969" i="2"/>
  <c r="C969" i="2" s="1"/>
  <c r="B968" i="2"/>
  <c r="C968" i="2" s="1"/>
  <c r="B967" i="2"/>
  <c r="C967" i="2" s="1"/>
  <c r="B966" i="2"/>
  <c r="C966" i="2" s="1"/>
  <c r="B965" i="2"/>
  <c r="C965" i="2" s="1"/>
  <c r="B964" i="2"/>
  <c r="C964" i="2" s="1"/>
  <c r="B963" i="2"/>
  <c r="C963" i="2" s="1"/>
  <c r="B962" i="2"/>
  <c r="C962" i="2" s="1"/>
  <c r="B961" i="2"/>
  <c r="C961" i="2" s="1"/>
  <c r="B960" i="2"/>
  <c r="C960" i="2" s="1"/>
  <c r="B959" i="2"/>
  <c r="C959" i="2" s="1"/>
  <c r="B958" i="2"/>
  <c r="C958" i="2" s="1"/>
  <c r="B957" i="2"/>
  <c r="C957" i="2" s="1"/>
  <c r="B956" i="2"/>
  <c r="C956" i="2" s="1"/>
  <c r="B955" i="2"/>
  <c r="C955" i="2" s="1"/>
  <c r="B954" i="2"/>
  <c r="C954" i="2" s="1"/>
  <c r="B953" i="2"/>
  <c r="C953" i="2" s="1"/>
  <c r="B952" i="2"/>
  <c r="C952" i="2" s="1"/>
  <c r="B951" i="2"/>
  <c r="C951" i="2" s="1"/>
  <c r="B950" i="2"/>
  <c r="C950" i="2" s="1"/>
  <c r="B949" i="2"/>
  <c r="C949" i="2" s="1"/>
  <c r="B948" i="2"/>
  <c r="C948" i="2" s="1"/>
  <c r="B947" i="2"/>
  <c r="C947" i="2" s="1"/>
  <c r="B946" i="2"/>
  <c r="C946" i="2" s="1"/>
  <c r="B945" i="2"/>
  <c r="C945" i="2" s="1"/>
  <c r="B944" i="2"/>
  <c r="C944" i="2" s="1"/>
  <c r="B943" i="2"/>
  <c r="C943" i="2" s="1"/>
  <c r="B942" i="2"/>
  <c r="C942" i="2" s="1"/>
  <c r="B941" i="2"/>
  <c r="C941" i="2" s="1"/>
  <c r="B940" i="2"/>
  <c r="C940" i="2" s="1"/>
  <c r="B939" i="2"/>
  <c r="C939" i="2" s="1"/>
  <c r="B938" i="2"/>
  <c r="C938" i="2" s="1"/>
  <c r="B937" i="2"/>
  <c r="C937" i="2" s="1"/>
  <c r="B936" i="2"/>
  <c r="C936" i="2" s="1"/>
  <c r="B935" i="2"/>
  <c r="C935" i="2" s="1"/>
  <c r="B934" i="2"/>
  <c r="C934" i="2" s="1"/>
  <c r="B933" i="2"/>
  <c r="C933" i="2" s="1"/>
  <c r="B932" i="2"/>
  <c r="C932" i="2" s="1"/>
  <c r="B931" i="2"/>
  <c r="C931" i="2" s="1"/>
  <c r="B930" i="2"/>
  <c r="C930" i="2" s="1"/>
  <c r="B929" i="2"/>
  <c r="C929" i="2" s="1"/>
  <c r="B928" i="2"/>
  <c r="C928" i="2" s="1"/>
  <c r="B927" i="2"/>
  <c r="C927" i="2" s="1"/>
  <c r="B926" i="2"/>
  <c r="C926" i="2" s="1"/>
  <c r="B925" i="2"/>
  <c r="C925" i="2" s="1"/>
  <c r="B924" i="2"/>
  <c r="C924" i="2" s="1"/>
  <c r="B923" i="2"/>
  <c r="C923" i="2" s="1"/>
  <c r="B922" i="2"/>
  <c r="C922" i="2" s="1"/>
  <c r="B921" i="2"/>
  <c r="C921" i="2" s="1"/>
  <c r="B920" i="2"/>
  <c r="C920" i="2" s="1"/>
  <c r="B919" i="2"/>
  <c r="C919" i="2" s="1"/>
  <c r="B918" i="2"/>
  <c r="C918" i="2" s="1"/>
  <c r="B917" i="2"/>
  <c r="C917" i="2" s="1"/>
  <c r="B916" i="2"/>
  <c r="C916" i="2" s="1"/>
  <c r="B915" i="2"/>
  <c r="C915" i="2" s="1"/>
  <c r="B914" i="2"/>
  <c r="C914" i="2" s="1"/>
  <c r="B913" i="2"/>
  <c r="C913" i="2" s="1"/>
  <c r="B912" i="2"/>
  <c r="C912" i="2" s="1"/>
  <c r="B911" i="2"/>
  <c r="C911" i="2" s="1"/>
  <c r="B910" i="2"/>
  <c r="C910" i="2" s="1"/>
  <c r="B909" i="2"/>
  <c r="C909" i="2" s="1"/>
  <c r="B908" i="2"/>
  <c r="C908" i="2" s="1"/>
  <c r="B907" i="2"/>
  <c r="C907" i="2" s="1"/>
  <c r="B906" i="2"/>
  <c r="C906" i="2" s="1"/>
  <c r="B905" i="2"/>
  <c r="C905" i="2" s="1"/>
  <c r="B904" i="2"/>
  <c r="C904" i="2" s="1"/>
  <c r="B903" i="2"/>
  <c r="C903" i="2" s="1"/>
  <c r="B902" i="2"/>
  <c r="C902" i="2" s="1"/>
  <c r="B901" i="2"/>
  <c r="C901" i="2" s="1"/>
  <c r="B900" i="2"/>
  <c r="C900" i="2" s="1"/>
  <c r="B899" i="2"/>
  <c r="C899" i="2" s="1"/>
  <c r="B898" i="2"/>
  <c r="C898" i="2" s="1"/>
  <c r="B897" i="2"/>
  <c r="C897" i="2" s="1"/>
  <c r="B896" i="2"/>
  <c r="C896" i="2" s="1"/>
  <c r="B895" i="2"/>
  <c r="C895" i="2" s="1"/>
  <c r="B894" i="2"/>
  <c r="C894" i="2" s="1"/>
  <c r="B893" i="2"/>
  <c r="C893" i="2" s="1"/>
  <c r="B892" i="2"/>
  <c r="C892" i="2" s="1"/>
  <c r="B891" i="2"/>
  <c r="C891" i="2" s="1"/>
  <c r="B890" i="2"/>
  <c r="C890" i="2" s="1"/>
  <c r="B889" i="2"/>
  <c r="C889" i="2" s="1"/>
  <c r="B888" i="2"/>
  <c r="C888" i="2" s="1"/>
  <c r="B887" i="2"/>
  <c r="C887" i="2" s="1"/>
  <c r="B886" i="2"/>
  <c r="C886" i="2" s="1"/>
  <c r="B885" i="2"/>
  <c r="C885" i="2" s="1"/>
  <c r="B884" i="2"/>
  <c r="C884" i="2" s="1"/>
  <c r="B883" i="2"/>
  <c r="C883" i="2" s="1"/>
  <c r="B882" i="2"/>
  <c r="C882" i="2" s="1"/>
  <c r="B881" i="2"/>
  <c r="C881" i="2" s="1"/>
  <c r="B880" i="2"/>
  <c r="C880" i="2" s="1"/>
  <c r="B879" i="2"/>
  <c r="C879" i="2" s="1"/>
  <c r="B878" i="2"/>
  <c r="C878" i="2" s="1"/>
  <c r="B877" i="2"/>
  <c r="C877" i="2" s="1"/>
  <c r="B876" i="2"/>
  <c r="C876" i="2" s="1"/>
  <c r="B875" i="2"/>
  <c r="C875" i="2" s="1"/>
  <c r="B874" i="2"/>
  <c r="C874" i="2" s="1"/>
  <c r="B873" i="2"/>
  <c r="C873" i="2" s="1"/>
  <c r="B872" i="2"/>
  <c r="C872" i="2" s="1"/>
  <c r="B871" i="2"/>
  <c r="C871" i="2" s="1"/>
  <c r="B870" i="2"/>
  <c r="C870" i="2" s="1"/>
  <c r="B869" i="2"/>
  <c r="C869" i="2" s="1"/>
  <c r="B868" i="2"/>
  <c r="C868" i="2" s="1"/>
  <c r="B867" i="2"/>
  <c r="C867" i="2" s="1"/>
  <c r="B866" i="2"/>
  <c r="C866" i="2" s="1"/>
  <c r="B865" i="2"/>
  <c r="C865" i="2" s="1"/>
  <c r="B864" i="2"/>
  <c r="C864" i="2" s="1"/>
  <c r="B863" i="2"/>
  <c r="C863" i="2" s="1"/>
  <c r="B862" i="2"/>
  <c r="C862" i="2" s="1"/>
  <c r="B861" i="2"/>
  <c r="C861" i="2" s="1"/>
  <c r="B860" i="2"/>
  <c r="C860" i="2" s="1"/>
  <c r="B859" i="2"/>
  <c r="C859" i="2" s="1"/>
  <c r="B858" i="2"/>
  <c r="C858" i="2" s="1"/>
  <c r="B857" i="2"/>
  <c r="C857" i="2" s="1"/>
  <c r="B856" i="2"/>
  <c r="C856" i="2" s="1"/>
  <c r="B855" i="2"/>
  <c r="C855" i="2" s="1"/>
  <c r="B854" i="2"/>
  <c r="C854" i="2" s="1"/>
  <c r="B853" i="2"/>
  <c r="C853" i="2" s="1"/>
  <c r="B852" i="2"/>
  <c r="C852" i="2" s="1"/>
  <c r="B851" i="2"/>
  <c r="C851" i="2" s="1"/>
  <c r="B850" i="2"/>
  <c r="C850" i="2" s="1"/>
  <c r="B849" i="2"/>
  <c r="C849" i="2" s="1"/>
  <c r="B848" i="2"/>
  <c r="C848" i="2" s="1"/>
  <c r="B847" i="2"/>
  <c r="C847" i="2" s="1"/>
  <c r="B846" i="2"/>
  <c r="C846" i="2" s="1"/>
  <c r="B845" i="2"/>
  <c r="C845" i="2" s="1"/>
  <c r="B844" i="2"/>
  <c r="C844" i="2" s="1"/>
  <c r="B843" i="2"/>
  <c r="C843" i="2" s="1"/>
  <c r="B842" i="2"/>
  <c r="C842" i="2" s="1"/>
  <c r="B841" i="2"/>
  <c r="C841" i="2" s="1"/>
  <c r="B840" i="2"/>
  <c r="C840" i="2" s="1"/>
  <c r="B839" i="2"/>
  <c r="C839" i="2" s="1"/>
  <c r="B838" i="2"/>
  <c r="C838" i="2" s="1"/>
  <c r="B837" i="2"/>
  <c r="C837" i="2" s="1"/>
  <c r="B836" i="2"/>
  <c r="C836" i="2" s="1"/>
  <c r="B835" i="2"/>
  <c r="C835" i="2" s="1"/>
  <c r="B834" i="2"/>
  <c r="C834" i="2" s="1"/>
  <c r="B833" i="2"/>
  <c r="C833" i="2" s="1"/>
  <c r="B832" i="2"/>
  <c r="C832" i="2" s="1"/>
  <c r="B831" i="2"/>
  <c r="C831" i="2" s="1"/>
  <c r="B830" i="2"/>
  <c r="C830" i="2" s="1"/>
  <c r="B829" i="2"/>
  <c r="C829" i="2" s="1"/>
  <c r="B828" i="2"/>
  <c r="C828" i="2" s="1"/>
  <c r="B827" i="2"/>
  <c r="C827" i="2" s="1"/>
  <c r="B826" i="2"/>
  <c r="C826" i="2" s="1"/>
  <c r="B825" i="2"/>
  <c r="C825" i="2" s="1"/>
  <c r="B824" i="2"/>
  <c r="C824" i="2" s="1"/>
  <c r="B823" i="2"/>
  <c r="C823" i="2" s="1"/>
  <c r="B822" i="2"/>
  <c r="C822" i="2" s="1"/>
  <c r="B821" i="2"/>
  <c r="C821" i="2" s="1"/>
  <c r="B820" i="2"/>
  <c r="C820" i="2" s="1"/>
  <c r="B819" i="2"/>
  <c r="C819" i="2" s="1"/>
  <c r="B818" i="2"/>
  <c r="C818" i="2" s="1"/>
  <c r="B817" i="2"/>
  <c r="C817" i="2" s="1"/>
  <c r="B816" i="2"/>
  <c r="C816" i="2" s="1"/>
  <c r="B815" i="2"/>
  <c r="C815" i="2" s="1"/>
  <c r="B814" i="2"/>
  <c r="C814" i="2" s="1"/>
  <c r="B813" i="2"/>
  <c r="C813" i="2" s="1"/>
  <c r="B812" i="2"/>
  <c r="C812" i="2" s="1"/>
  <c r="B811" i="2"/>
  <c r="C811" i="2" s="1"/>
  <c r="B810" i="2"/>
  <c r="C810" i="2" s="1"/>
  <c r="B809" i="2"/>
  <c r="C809" i="2" s="1"/>
  <c r="B808" i="2"/>
  <c r="C808" i="2" s="1"/>
  <c r="B807" i="2"/>
  <c r="C807" i="2" s="1"/>
  <c r="B806" i="2"/>
  <c r="C806" i="2" s="1"/>
  <c r="B805" i="2"/>
  <c r="C805" i="2" s="1"/>
  <c r="B804" i="2"/>
  <c r="C804" i="2" s="1"/>
  <c r="B803" i="2"/>
  <c r="C803" i="2" s="1"/>
  <c r="B802" i="2"/>
  <c r="C802" i="2" s="1"/>
  <c r="B801" i="2"/>
  <c r="C801" i="2" s="1"/>
  <c r="B800" i="2"/>
  <c r="C800" i="2" s="1"/>
  <c r="B799" i="2"/>
  <c r="C799" i="2" s="1"/>
  <c r="B798" i="2"/>
  <c r="C798" i="2" s="1"/>
  <c r="B797" i="2"/>
  <c r="C797" i="2" s="1"/>
  <c r="B796" i="2"/>
  <c r="C796" i="2" s="1"/>
  <c r="B795" i="2"/>
  <c r="C795" i="2" s="1"/>
  <c r="B794" i="2"/>
  <c r="C794" i="2" s="1"/>
  <c r="B793" i="2"/>
  <c r="C793" i="2" s="1"/>
  <c r="B792" i="2"/>
  <c r="C792" i="2" s="1"/>
  <c r="B791" i="2"/>
  <c r="C791" i="2" s="1"/>
  <c r="B790" i="2"/>
  <c r="C790" i="2" s="1"/>
  <c r="B789" i="2"/>
  <c r="C789" i="2" s="1"/>
  <c r="B788" i="2"/>
  <c r="C788" i="2" s="1"/>
  <c r="B787" i="2"/>
  <c r="C787" i="2" s="1"/>
  <c r="B786" i="2"/>
  <c r="C786" i="2" s="1"/>
  <c r="B785" i="2"/>
  <c r="C785" i="2" s="1"/>
  <c r="B784" i="2"/>
  <c r="C784" i="2" s="1"/>
  <c r="B783" i="2"/>
  <c r="C783" i="2" s="1"/>
  <c r="B782" i="2"/>
  <c r="C782" i="2" s="1"/>
  <c r="B781" i="2"/>
  <c r="C781" i="2" s="1"/>
  <c r="B780" i="2"/>
  <c r="C780" i="2" s="1"/>
  <c r="B779" i="2"/>
  <c r="C779" i="2" s="1"/>
  <c r="B778" i="2"/>
  <c r="C778" i="2" s="1"/>
  <c r="B777" i="2"/>
  <c r="C777" i="2" s="1"/>
  <c r="B776" i="2"/>
  <c r="C776" i="2" s="1"/>
  <c r="B775" i="2"/>
  <c r="C775" i="2" s="1"/>
  <c r="B774" i="2"/>
  <c r="C774" i="2" s="1"/>
  <c r="B773" i="2"/>
  <c r="C773" i="2" s="1"/>
  <c r="B772" i="2"/>
  <c r="C772" i="2" s="1"/>
  <c r="B771" i="2"/>
  <c r="C771" i="2" s="1"/>
  <c r="B770" i="2"/>
  <c r="C770" i="2" s="1"/>
  <c r="B769" i="2"/>
  <c r="C769" i="2" s="1"/>
  <c r="B768" i="2"/>
  <c r="C768" i="2" s="1"/>
  <c r="B767" i="2"/>
  <c r="C767" i="2" s="1"/>
  <c r="B766" i="2"/>
  <c r="C766" i="2" s="1"/>
  <c r="B765" i="2"/>
  <c r="C765" i="2" s="1"/>
  <c r="B764" i="2"/>
  <c r="C764" i="2" s="1"/>
  <c r="B763" i="2"/>
  <c r="C763" i="2" s="1"/>
  <c r="B762" i="2"/>
  <c r="C762" i="2" s="1"/>
  <c r="B761" i="2"/>
  <c r="C761" i="2" s="1"/>
  <c r="B760" i="2"/>
  <c r="C760" i="2" s="1"/>
  <c r="B759" i="2"/>
  <c r="C759" i="2" s="1"/>
  <c r="B758" i="2"/>
  <c r="C758" i="2" s="1"/>
  <c r="B757" i="2"/>
  <c r="C757" i="2" s="1"/>
  <c r="B756" i="2"/>
  <c r="C756" i="2" s="1"/>
  <c r="B755" i="2"/>
  <c r="C755" i="2" s="1"/>
  <c r="B754" i="2"/>
  <c r="C754" i="2" s="1"/>
  <c r="B753" i="2"/>
  <c r="C753" i="2" s="1"/>
  <c r="B752" i="2"/>
  <c r="C752" i="2" s="1"/>
  <c r="B751" i="2"/>
  <c r="C751" i="2" s="1"/>
  <c r="B750" i="2"/>
  <c r="C750" i="2" s="1"/>
  <c r="B749" i="2"/>
  <c r="C749" i="2" s="1"/>
  <c r="B748" i="2"/>
  <c r="C748" i="2" s="1"/>
  <c r="B747" i="2"/>
  <c r="C747" i="2" s="1"/>
  <c r="B746" i="2"/>
  <c r="C746" i="2" s="1"/>
  <c r="B745" i="2"/>
  <c r="C745" i="2" s="1"/>
  <c r="B744" i="2"/>
  <c r="C744" i="2" s="1"/>
  <c r="B743" i="2"/>
  <c r="C743" i="2" s="1"/>
  <c r="B742" i="2"/>
  <c r="C742" i="2" s="1"/>
  <c r="B741" i="2"/>
  <c r="C741" i="2" s="1"/>
  <c r="B740" i="2"/>
  <c r="C740" i="2" s="1"/>
  <c r="B739" i="2"/>
  <c r="C739" i="2" s="1"/>
  <c r="B738" i="2"/>
  <c r="C738" i="2" s="1"/>
  <c r="B737" i="2"/>
  <c r="C737" i="2" s="1"/>
  <c r="B736" i="2"/>
  <c r="C736" i="2" s="1"/>
  <c r="B735" i="2"/>
  <c r="C735" i="2" s="1"/>
  <c r="B734" i="2"/>
  <c r="C734" i="2" s="1"/>
  <c r="B733" i="2"/>
  <c r="C733" i="2" s="1"/>
  <c r="B732" i="2"/>
  <c r="C732" i="2" s="1"/>
  <c r="B731" i="2"/>
  <c r="C731" i="2" s="1"/>
  <c r="B730" i="2"/>
  <c r="C730" i="2" s="1"/>
  <c r="B729" i="2"/>
  <c r="C729" i="2" s="1"/>
  <c r="B728" i="2"/>
  <c r="C728" i="2" s="1"/>
  <c r="B727" i="2"/>
  <c r="C727" i="2" s="1"/>
  <c r="B726" i="2"/>
  <c r="C726" i="2" s="1"/>
  <c r="B725" i="2"/>
  <c r="C725" i="2" s="1"/>
  <c r="B724" i="2"/>
  <c r="C724" i="2" s="1"/>
  <c r="B723" i="2"/>
  <c r="C723" i="2" s="1"/>
  <c r="B722" i="2"/>
  <c r="C722" i="2" s="1"/>
  <c r="B721" i="2"/>
  <c r="C721" i="2" s="1"/>
  <c r="B720" i="2"/>
  <c r="C720" i="2" s="1"/>
  <c r="B719" i="2"/>
  <c r="C719" i="2" s="1"/>
  <c r="B718" i="2"/>
  <c r="C718" i="2" s="1"/>
  <c r="B717" i="2"/>
  <c r="C717" i="2" s="1"/>
  <c r="B716" i="2"/>
  <c r="C716" i="2" s="1"/>
  <c r="B715" i="2"/>
  <c r="C715" i="2" s="1"/>
  <c r="B714" i="2"/>
  <c r="C714" i="2" s="1"/>
  <c r="B713" i="2"/>
  <c r="C713" i="2" s="1"/>
  <c r="B712" i="2"/>
  <c r="C712" i="2" s="1"/>
  <c r="B711" i="2"/>
  <c r="C711" i="2" s="1"/>
  <c r="B710" i="2"/>
  <c r="C710" i="2" s="1"/>
  <c r="B709" i="2"/>
  <c r="C709" i="2" s="1"/>
  <c r="B708" i="2"/>
  <c r="C708" i="2" s="1"/>
  <c r="B707" i="2"/>
  <c r="C707" i="2" s="1"/>
  <c r="B706" i="2"/>
  <c r="C706" i="2" s="1"/>
  <c r="B705" i="2"/>
  <c r="C705" i="2" s="1"/>
  <c r="B704" i="2"/>
  <c r="C704" i="2" s="1"/>
  <c r="B703" i="2"/>
  <c r="C703" i="2" s="1"/>
  <c r="B702" i="2"/>
  <c r="C702" i="2" s="1"/>
  <c r="B701" i="2"/>
  <c r="C701" i="2" s="1"/>
  <c r="B700" i="2"/>
  <c r="C700" i="2" s="1"/>
  <c r="B699" i="2"/>
  <c r="C699" i="2" s="1"/>
  <c r="B698" i="2"/>
  <c r="C698" i="2" s="1"/>
  <c r="B697" i="2"/>
  <c r="C697" i="2" s="1"/>
  <c r="B696" i="2"/>
  <c r="C696" i="2" s="1"/>
  <c r="B695" i="2"/>
  <c r="C695" i="2" s="1"/>
  <c r="B694" i="2"/>
  <c r="C694" i="2" s="1"/>
  <c r="B693" i="2"/>
  <c r="C693" i="2" s="1"/>
  <c r="B692" i="2"/>
  <c r="C692" i="2" s="1"/>
  <c r="B691" i="2"/>
  <c r="C691" i="2" s="1"/>
  <c r="B690" i="2"/>
  <c r="C690" i="2" s="1"/>
  <c r="B689" i="2"/>
  <c r="C689" i="2" s="1"/>
  <c r="B688" i="2"/>
  <c r="C688" i="2" s="1"/>
  <c r="B687" i="2"/>
  <c r="C687" i="2" s="1"/>
  <c r="B686" i="2"/>
  <c r="C686" i="2" s="1"/>
  <c r="B685" i="2"/>
  <c r="C685" i="2" s="1"/>
  <c r="B684" i="2"/>
  <c r="C684" i="2" s="1"/>
  <c r="B683" i="2"/>
  <c r="C683" i="2" s="1"/>
  <c r="B682" i="2"/>
  <c r="C682" i="2" s="1"/>
  <c r="B681" i="2"/>
  <c r="C681" i="2" s="1"/>
  <c r="B680" i="2"/>
  <c r="C680" i="2" s="1"/>
  <c r="B679" i="2"/>
  <c r="C679" i="2" s="1"/>
  <c r="B678" i="2"/>
  <c r="C678" i="2" s="1"/>
  <c r="B677" i="2"/>
  <c r="C677" i="2" s="1"/>
  <c r="B676" i="2"/>
  <c r="C676" i="2" s="1"/>
  <c r="B675" i="2"/>
  <c r="C675" i="2" s="1"/>
  <c r="B674" i="2"/>
  <c r="C674" i="2" s="1"/>
  <c r="B673" i="2"/>
  <c r="C673" i="2" s="1"/>
  <c r="B672" i="2"/>
  <c r="C672" i="2" s="1"/>
  <c r="B671" i="2"/>
  <c r="C671" i="2" s="1"/>
  <c r="B670" i="2"/>
  <c r="C670" i="2" s="1"/>
  <c r="B669" i="2"/>
  <c r="C669" i="2" s="1"/>
  <c r="B668" i="2"/>
  <c r="C668" i="2" s="1"/>
  <c r="B667" i="2"/>
  <c r="C667" i="2" s="1"/>
  <c r="B666" i="2"/>
  <c r="C666" i="2" s="1"/>
  <c r="B665" i="2"/>
  <c r="C665" i="2" s="1"/>
  <c r="B664" i="2"/>
  <c r="C664" i="2" s="1"/>
  <c r="B663" i="2"/>
  <c r="C663" i="2" s="1"/>
  <c r="B662" i="2"/>
  <c r="C662" i="2" s="1"/>
  <c r="B661" i="2"/>
  <c r="C661" i="2" s="1"/>
  <c r="B660" i="2"/>
  <c r="C660" i="2" s="1"/>
  <c r="B659" i="2"/>
  <c r="C659" i="2" s="1"/>
  <c r="B658" i="2"/>
  <c r="C658" i="2" s="1"/>
  <c r="B657" i="2"/>
  <c r="C657" i="2" s="1"/>
  <c r="B656" i="2"/>
  <c r="C656" i="2" s="1"/>
  <c r="B655" i="2"/>
  <c r="C655" i="2" s="1"/>
  <c r="B654" i="2"/>
  <c r="C654" i="2" s="1"/>
  <c r="B653" i="2"/>
  <c r="C653" i="2" s="1"/>
  <c r="B652" i="2"/>
  <c r="C652" i="2" s="1"/>
  <c r="B651" i="2"/>
  <c r="C651" i="2" s="1"/>
  <c r="B650" i="2"/>
  <c r="C650" i="2" s="1"/>
  <c r="B649" i="2"/>
  <c r="C649" i="2" s="1"/>
  <c r="B648" i="2"/>
  <c r="C648" i="2" s="1"/>
  <c r="B647" i="2"/>
  <c r="C647" i="2" s="1"/>
  <c r="B646" i="2"/>
  <c r="C646" i="2" s="1"/>
  <c r="B645" i="2"/>
  <c r="C645" i="2" s="1"/>
  <c r="B644" i="2"/>
  <c r="C644" i="2" s="1"/>
  <c r="B643" i="2"/>
  <c r="C643" i="2" s="1"/>
  <c r="B642" i="2"/>
  <c r="C642" i="2" s="1"/>
  <c r="B641" i="2"/>
  <c r="C641" i="2" s="1"/>
  <c r="B640" i="2"/>
  <c r="C640" i="2" s="1"/>
  <c r="B639" i="2"/>
  <c r="C639" i="2" s="1"/>
  <c r="B638" i="2"/>
  <c r="C638" i="2" s="1"/>
  <c r="B637" i="2"/>
  <c r="C637" i="2" s="1"/>
  <c r="B636" i="2"/>
  <c r="C636" i="2" s="1"/>
  <c r="B635" i="2"/>
  <c r="C635" i="2" s="1"/>
  <c r="B634" i="2"/>
  <c r="C634" i="2" s="1"/>
  <c r="B633" i="2"/>
  <c r="C633" i="2" s="1"/>
  <c r="B632" i="2"/>
  <c r="C632" i="2" s="1"/>
  <c r="B631" i="2"/>
  <c r="C631" i="2" s="1"/>
  <c r="B630" i="2"/>
  <c r="C630" i="2" s="1"/>
  <c r="B629" i="2"/>
  <c r="C629" i="2" s="1"/>
  <c r="B628" i="2"/>
  <c r="C628" i="2" s="1"/>
  <c r="B627" i="2"/>
  <c r="C627" i="2" s="1"/>
  <c r="B626" i="2"/>
  <c r="C626" i="2" s="1"/>
  <c r="B625" i="2"/>
  <c r="C625" i="2" s="1"/>
  <c r="B624" i="2"/>
  <c r="C624" i="2" s="1"/>
  <c r="B623" i="2"/>
  <c r="C623" i="2" s="1"/>
  <c r="B622" i="2"/>
  <c r="C622" i="2" s="1"/>
  <c r="B621" i="2"/>
  <c r="C621" i="2" s="1"/>
  <c r="B620" i="2"/>
  <c r="C620" i="2" s="1"/>
  <c r="B619" i="2"/>
  <c r="C619" i="2" s="1"/>
  <c r="B618" i="2"/>
  <c r="C618" i="2" s="1"/>
  <c r="B617" i="2"/>
  <c r="C617" i="2" s="1"/>
  <c r="B616" i="2"/>
  <c r="C616" i="2" s="1"/>
  <c r="B615" i="2"/>
  <c r="C615" i="2" s="1"/>
  <c r="B614" i="2"/>
  <c r="C614" i="2" s="1"/>
  <c r="B613" i="2"/>
  <c r="C613" i="2" s="1"/>
  <c r="B612" i="2"/>
  <c r="C612" i="2" s="1"/>
  <c r="B611" i="2"/>
  <c r="C611" i="2" s="1"/>
  <c r="B610" i="2"/>
  <c r="C610" i="2" s="1"/>
  <c r="B609" i="2"/>
  <c r="C609" i="2" s="1"/>
  <c r="B608" i="2"/>
  <c r="C608" i="2" s="1"/>
  <c r="B607" i="2"/>
  <c r="C607" i="2" s="1"/>
  <c r="B606" i="2"/>
  <c r="C606" i="2" s="1"/>
  <c r="B605" i="2"/>
  <c r="C605" i="2" s="1"/>
  <c r="B604" i="2"/>
  <c r="C604" i="2" s="1"/>
  <c r="B603" i="2"/>
  <c r="C603" i="2" s="1"/>
  <c r="B602" i="2"/>
  <c r="C602" i="2" s="1"/>
  <c r="B601" i="2"/>
  <c r="C601" i="2" s="1"/>
  <c r="B600" i="2"/>
  <c r="C600" i="2" s="1"/>
  <c r="B599" i="2"/>
  <c r="C599" i="2" s="1"/>
  <c r="B598" i="2"/>
  <c r="C598" i="2" s="1"/>
  <c r="B597" i="2"/>
  <c r="C597" i="2" s="1"/>
  <c r="B596" i="2"/>
  <c r="C596" i="2" s="1"/>
  <c r="B595" i="2"/>
  <c r="C595" i="2" s="1"/>
  <c r="B594" i="2"/>
  <c r="C594" i="2" s="1"/>
  <c r="B593" i="2"/>
  <c r="C593" i="2" s="1"/>
  <c r="B592" i="2"/>
  <c r="C592" i="2" s="1"/>
  <c r="B591" i="2"/>
  <c r="C591" i="2" s="1"/>
  <c r="B590" i="2"/>
  <c r="C590" i="2" s="1"/>
  <c r="B589" i="2"/>
  <c r="C589" i="2" s="1"/>
  <c r="B588" i="2"/>
  <c r="C588" i="2" s="1"/>
  <c r="B587" i="2"/>
  <c r="C587" i="2" s="1"/>
  <c r="B586" i="2"/>
  <c r="C586" i="2" s="1"/>
  <c r="B585" i="2"/>
  <c r="C585" i="2" s="1"/>
  <c r="B584" i="2"/>
  <c r="C584" i="2" s="1"/>
  <c r="B583" i="2"/>
  <c r="C583" i="2" s="1"/>
  <c r="B582" i="2"/>
  <c r="C582" i="2" s="1"/>
  <c r="B581" i="2"/>
  <c r="C581" i="2" s="1"/>
  <c r="B580" i="2"/>
  <c r="C580" i="2" s="1"/>
  <c r="B579" i="2"/>
  <c r="C579" i="2" s="1"/>
  <c r="B578" i="2"/>
  <c r="C578" i="2" s="1"/>
  <c r="B577" i="2"/>
  <c r="C577" i="2" s="1"/>
  <c r="B576" i="2"/>
  <c r="C576" i="2" s="1"/>
  <c r="B575" i="2"/>
  <c r="C575" i="2" s="1"/>
  <c r="B574" i="2"/>
  <c r="C574" i="2" s="1"/>
  <c r="B573" i="2"/>
  <c r="C573" i="2" s="1"/>
  <c r="B572" i="2"/>
  <c r="C572" i="2" s="1"/>
  <c r="B571" i="2"/>
  <c r="C571" i="2" s="1"/>
  <c r="B570" i="2"/>
  <c r="C570" i="2" s="1"/>
  <c r="B569" i="2"/>
  <c r="C569" i="2" s="1"/>
  <c r="B568" i="2"/>
  <c r="C568" i="2" s="1"/>
  <c r="B567" i="2"/>
  <c r="C567" i="2" s="1"/>
  <c r="B566" i="2"/>
  <c r="C566" i="2" s="1"/>
  <c r="B565" i="2"/>
  <c r="C565" i="2" s="1"/>
  <c r="B564" i="2"/>
  <c r="C564" i="2" s="1"/>
  <c r="B563" i="2"/>
  <c r="C563" i="2" s="1"/>
  <c r="B562" i="2"/>
  <c r="C562" i="2" s="1"/>
  <c r="B561" i="2"/>
  <c r="C561" i="2" s="1"/>
  <c r="B560" i="2"/>
  <c r="C560" i="2" s="1"/>
  <c r="B559" i="2"/>
  <c r="C559" i="2" s="1"/>
  <c r="B558" i="2"/>
  <c r="C558" i="2" s="1"/>
  <c r="B557" i="2"/>
  <c r="C557" i="2" s="1"/>
  <c r="B556" i="2"/>
  <c r="C556" i="2" s="1"/>
  <c r="B555" i="2"/>
  <c r="C555" i="2" s="1"/>
  <c r="B554" i="2"/>
  <c r="C554" i="2" s="1"/>
  <c r="B553" i="2"/>
  <c r="C553" i="2" s="1"/>
  <c r="B552" i="2"/>
  <c r="C552" i="2" s="1"/>
  <c r="B551" i="2"/>
  <c r="C551" i="2" s="1"/>
  <c r="B550" i="2"/>
  <c r="C550" i="2" s="1"/>
  <c r="B549" i="2"/>
  <c r="C549" i="2" s="1"/>
  <c r="B548" i="2"/>
  <c r="C548" i="2" s="1"/>
  <c r="B547" i="2"/>
  <c r="C547" i="2" s="1"/>
  <c r="B546" i="2"/>
  <c r="C546" i="2" s="1"/>
  <c r="B545" i="2"/>
  <c r="C545" i="2" s="1"/>
  <c r="B544" i="2"/>
  <c r="C544" i="2" s="1"/>
  <c r="B543" i="2"/>
  <c r="C543" i="2" s="1"/>
  <c r="B542" i="2"/>
  <c r="C542" i="2" s="1"/>
  <c r="B541" i="2"/>
  <c r="C541" i="2" s="1"/>
  <c r="B540" i="2"/>
  <c r="C540" i="2" s="1"/>
  <c r="B539" i="2"/>
  <c r="C539" i="2" s="1"/>
  <c r="B538" i="2"/>
  <c r="C538" i="2" s="1"/>
  <c r="B537" i="2"/>
  <c r="C537" i="2" s="1"/>
  <c r="B536" i="2"/>
  <c r="C536" i="2" s="1"/>
  <c r="B535" i="2"/>
  <c r="C535" i="2" s="1"/>
  <c r="B534" i="2"/>
  <c r="C534" i="2" s="1"/>
  <c r="B533" i="2"/>
  <c r="C533" i="2" s="1"/>
  <c r="B532" i="2"/>
  <c r="C532" i="2" s="1"/>
  <c r="B531" i="2"/>
  <c r="C531" i="2" s="1"/>
  <c r="B530" i="2"/>
  <c r="C530" i="2" s="1"/>
  <c r="B529" i="2"/>
  <c r="C529" i="2" s="1"/>
  <c r="B528" i="2"/>
  <c r="C528" i="2" s="1"/>
  <c r="B527" i="2"/>
  <c r="C527" i="2" s="1"/>
  <c r="B526" i="2"/>
  <c r="C526" i="2" s="1"/>
  <c r="B525" i="2"/>
  <c r="C525" i="2" s="1"/>
  <c r="B524" i="2"/>
  <c r="C524" i="2" s="1"/>
  <c r="B523" i="2"/>
  <c r="C523" i="2" s="1"/>
  <c r="B522" i="2"/>
  <c r="C522" i="2" s="1"/>
  <c r="B521" i="2"/>
  <c r="C521" i="2" s="1"/>
  <c r="B520" i="2"/>
  <c r="C520" i="2" s="1"/>
  <c r="B519" i="2"/>
  <c r="C519" i="2" s="1"/>
  <c r="B518" i="2"/>
  <c r="C518" i="2" s="1"/>
  <c r="B517" i="2"/>
  <c r="C517" i="2" s="1"/>
  <c r="B516" i="2"/>
  <c r="C516" i="2" s="1"/>
  <c r="B515" i="2"/>
  <c r="C515" i="2" s="1"/>
  <c r="B514" i="2"/>
  <c r="C514" i="2" s="1"/>
  <c r="B513" i="2"/>
  <c r="C513" i="2" s="1"/>
  <c r="B512" i="2"/>
  <c r="C512" i="2" s="1"/>
  <c r="B511" i="2"/>
  <c r="C511" i="2" s="1"/>
  <c r="B510" i="2"/>
  <c r="C510" i="2" s="1"/>
  <c r="B509" i="2"/>
  <c r="C509" i="2" s="1"/>
  <c r="B508" i="2"/>
  <c r="C508" i="2" s="1"/>
  <c r="B507" i="2"/>
  <c r="C507" i="2" s="1"/>
  <c r="B506" i="2"/>
  <c r="C506" i="2" s="1"/>
  <c r="B505" i="2"/>
  <c r="C505" i="2" s="1"/>
  <c r="B504" i="2"/>
  <c r="C504" i="2" s="1"/>
  <c r="B503" i="2"/>
  <c r="C503" i="2" s="1"/>
  <c r="B502" i="2"/>
  <c r="C502" i="2" s="1"/>
  <c r="B501" i="2"/>
  <c r="C501" i="2" s="1"/>
  <c r="B500" i="2"/>
  <c r="C500" i="2" s="1"/>
  <c r="B499" i="2"/>
  <c r="C499" i="2" s="1"/>
  <c r="B498" i="2"/>
  <c r="C498" i="2" s="1"/>
  <c r="B497" i="2"/>
  <c r="C497" i="2" s="1"/>
  <c r="B496" i="2"/>
  <c r="C496" i="2" s="1"/>
  <c r="B495" i="2"/>
  <c r="C495" i="2" s="1"/>
  <c r="B494" i="2"/>
  <c r="C494" i="2" s="1"/>
  <c r="B493" i="2"/>
  <c r="C493" i="2" s="1"/>
  <c r="B492" i="2"/>
  <c r="C492" i="2" s="1"/>
  <c r="B491" i="2"/>
  <c r="C491" i="2" s="1"/>
  <c r="B490" i="2"/>
  <c r="C490" i="2" s="1"/>
  <c r="B489" i="2"/>
  <c r="C489" i="2" s="1"/>
  <c r="B488" i="2"/>
  <c r="C488" i="2" s="1"/>
  <c r="B487" i="2"/>
  <c r="C487" i="2" s="1"/>
  <c r="B486" i="2"/>
  <c r="C486" i="2" s="1"/>
  <c r="B485" i="2"/>
  <c r="C485" i="2" s="1"/>
  <c r="B484" i="2"/>
  <c r="C484" i="2" s="1"/>
  <c r="B483" i="2"/>
  <c r="C483" i="2" s="1"/>
  <c r="B482" i="2"/>
  <c r="C482" i="2" s="1"/>
  <c r="B481" i="2"/>
  <c r="C481" i="2" s="1"/>
  <c r="B480" i="2"/>
  <c r="C480" i="2" s="1"/>
  <c r="B479" i="2"/>
  <c r="C479" i="2" s="1"/>
  <c r="B478" i="2"/>
  <c r="C478" i="2" s="1"/>
  <c r="B477" i="2"/>
  <c r="C477" i="2" s="1"/>
  <c r="B476" i="2"/>
  <c r="C476" i="2" s="1"/>
  <c r="B475" i="2"/>
  <c r="C475" i="2" s="1"/>
  <c r="B474" i="2"/>
  <c r="C474" i="2" s="1"/>
  <c r="B473" i="2"/>
  <c r="C473" i="2" s="1"/>
  <c r="B472" i="2"/>
  <c r="C472" i="2" s="1"/>
  <c r="B471" i="2"/>
  <c r="C471" i="2" s="1"/>
  <c r="B470" i="2"/>
  <c r="C470" i="2" s="1"/>
  <c r="B469" i="2"/>
  <c r="C469" i="2" s="1"/>
  <c r="B468" i="2"/>
  <c r="C468" i="2" s="1"/>
  <c r="B467" i="2"/>
  <c r="C467" i="2" s="1"/>
  <c r="B466" i="2"/>
  <c r="C466" i="2" s="1"/>
  <c r="B465" i="2"/>
  <c r="C465" i="2" s="1"/>
  <c r="B464" i="2"/>
  <c r="C464" i="2" s="1"/>
  <c r="B463" i="2"/>
  <c r="C463" i="2" s="1"/>
  <c r="B462" i="2"/>
  <c r="C462" i="2" s="1"/>
  <c r="B461" i="2"/>
  <c r="C461" i="2" s="1"/>
  <c r="B460" i="2"/>
  <c r="C460" i="2" s="1"/>
  <c r="B459" i="2"/>
  <c r="C459" i="2" s="1"/>
  <c r="B458" i="2"/>
  <c r="C458" i="2" s="1"/>
  <c r="B457" i="2"/>
  <c r="C457" i="2" s="1"/>
  <c r="B456" i="2"/>
  <c r="C456" i="2" s="1"/>
  <c r="B455" i="2"/>
  <c r="C455" i="2" s="1"/>
  <c r="B454" i="2"/>
  <c r="C454" i="2" s="1"/>
  <c r="B453" i="2"/>
  <c r="C453" i="2" s="1"/>
  <c r="B452" i="2"/>
  <c r="C452" i="2" s="1"/>
  <c r="B451" i="2"/>
  <c r="C451" i="2" s="1"/>
  <c r="B450" i="2"/>
  <c r="C450" i="2" s="1"/>
  <c r="B449" i="2"/>
  <c r="C449" i="2" s="1"/>
  <c r="B448" i="2"/>
  <c r="C448" i="2" s="1"/>
  <c r="B447" i="2"/>
  <c r="C447" i="2" s="1"/>
  <c r="B446" i="2"/>
  <c r="C446" i="2" s="1"/>
  <c r="B445" i="2"/>
  <c r="C445" i="2" s="1"/>
  <c r="B444" i="2"/>
  <c r="C444" i="2" s="1"/>
  <c r="B443" i="2"/>
  <c r="C443" i="2" s="1"/>
  <c r="B442" i="2"/>
  <c r="C442" i="2" s="1"/>
  <c r="B441" i="2"/>
  <c r="C441" i="2" s="1"/>
  <c r="B440" i="2"/>
  <c r="C440" i="2" s="1"/>
  <c r="B439" i="2"/>
  <c r="C439" i="2" s="1"/>
  <c r="B438" i="2"/>
  <c r="C438" i="2" s="1"/>
  <c r="B437" i="2"/>
  <c r="C437" i="2" s="1"/>
  <c r="B436" i="2"/>
  <c r="C436" i="2" s="1"/>
  <c r="B435" i="2"/>
  <c r="C435" i="2" s="1"/>
  <c r="B434" i="2"/>
  <c r="C434" i="2" s="1"/>
  <c r="B433" i="2"/>
  <c r="C433" i="2" s="1"/>
  <c r="B432" i="2"/>
  <c r="C432" i="2" s="1"/>
  <c r="B431" i="2"/>
  <c r="C431" i="2" s="1"/>
  <c r="B430" i="2"/>
  <c r="C430" i="2" s="1"/>
  <c r="B429" i="2"/>
  <c r="C429" i="2" s="1"/>
  <c r="B428" i="2"/>
  <c r="C428" i="2" s="1"/>
  <c r="B427" i="2"/>
  <c r="C427" i="2" s="1"/>
  <c r="B426" i="2"/>
  <c r="C426" i="2" s="1"/>
  <c r="B425" i="2"/>
  <c r="C425" i="2" s="1"/>
  <c r="B424" i="2"/>
  <c r="C424" i="2" s="1"/>
  <c r="B423" i="2"/>
  <c r="C423" i="2" s="1"/>
  <c r="B422" i="2"/>
  <c r="C422" i="2" s="1"/>
  <c r="B421" i="2"/>
  <c r="C421" i="2" s="1"/>
  <c r="B420" i="2"/>
  <c r="C420" i="2" s="1"/>
  <c r="B419" i="2"/>
  <c r="C419" i="2" s="1"/>
  <c r="B418" i="2"/>
  <c r="C418" i="2" s="1"/>
  <c r="B417" i="2"/>
  <c r="C417" i="2" s="1"/>
  <c r="B416" i="2"/>
  <c r="C416" i="2" s="1"/>
  <c r="B415" i="2"/>
  <c r="C415" i="2" s="1"/>
  <c r="B414" i="2"/>
  <c r="C414" i="2" s="1"/>
  <c r="B413" i="2"/>
  <c r="C413" i="2" s="1"/>
  <c r="B412" i="2"/>
  <c r="C412" i="2" s="1"/>
  <c r="B411" i="2"/>
  <c r="C411" i="2" s="1"/>
  <c r="B410" i="2"/>
  <c r="C410" i="2" s="1"/>
  <c r="B409" i="2"/>
  <c r="C409" i="2" s="1"/>
  <c r="B408" i="2"/>
  <c r="C408" i="2" s="1"/>
  <c r="B407" i="2"/>
  <c r="C407" i="2" s="1"/>
  <c r="B406" i="2"/>
  <c r="C406" i="2" s="1"/>
  <c r="B405" i="2"/>
  <c r="C405" i="2" s="1"/>
  <c r="B404" i="2"/>
  <c r="C404" i="2" s="1"/>
  <c r="B403" i="2"/>
  <c r="C403" i="2" s="1"/>
  <c r="B402" i="2"/>
  <c r="C402" i="2" s="1"/>
  <c r="B401" i="2"/>
  <c r="C401" i="2" s="1"/>
  <c r="B400" i="2"/>
  <c r="C400" i="2" s="1"/>
  <c r="B399" i="2"/>
  <c r="C399" i="2" s="1"/>
  <c r="B398" i="2"/>
  <c r="C398" i="2" s="1"/>
  <c r="B397" i="2"/>
  <c r="C397" i="2" s="1"/>
  <c r="B396" i="2"/>
  <c r="C396" i="2" s="1"/>
  <c r="B395" i="2"/>
  <c r="C395" i="2" s="1"/>
  <c r="B394" i="2"/>
  <c r="C394" i="2" s="1"/>
  <c r="B393" i="2"/>
  <c r="C393" i="2" s="1"/>
  <c r="B392" i="2"/>
  <c r="C392" i="2" s="1"/>
  <c r="B391" i="2"/>
  <c r="C391" i="2" s="1"/>
  <c r="B390" i="2"/>
  <c r="C390" i="2" s="1"/>
  <c r="B389" i="2"/>
  <c r="C389" i="2" s="1"/>
  <c r="B388" i="2"/>
  <c r="C388" i="2" s="1"/>
  <c r="B387" i="2"/>
  <c r="C387" i="2" s="1"/>
  <c r="B386" i="2"/>
  <c r="C386" i="2" s="1"/>
  <c r="B385" i="2"/>
  <c r="C385" i="2" s="1"/>
  <c r="B384" i="2"/>
  <c r="C384" i="2" s="1"/>
  <c r="B383" i="2"/>
  <c r="C383" i="2" s="1"/>
  <c r="B382" i="2"/>
  <c r="C382" i="2" s="1"/>
  <c r="B381" i="2"/>
  <c r="C381" i="2" s="1"/>
  <c r="B380" i="2"/>
  <c r="C380" i="2" s="1"/>
  <c r="B379" i="2"/>
  <c r="C379" i="2" s="1"/>
  <c r="B378" i="2"/>
  <c r="C378" i="2" s="1"/>
  <c r="B377" i="2"/>
  <c r="C377" i="2" s="1"/>
  <c r="B376" i="2"/>
  <c r="C376" i="2" s="1"/>
  <c r="B375" i="2"/>
  <c r="C375" i="2" s="1"/>
  <c r="B374" i="2"/>
  <c r="C374" i="2" s="1"/>
  <c r="B373" i="2"/>
  <c r="C373" i="2" s="1"/>
  <c r="B372" i="2"/>
  <c r="C372" i="2" s="1"/>
  <c r="B371" i="2"/>
  <c r="C371" i="2" s="1"/>
  <c r="B370" i="2"/>
  <c r="C370" i="2" s="1"/>
  <c r="B369" i="2"/>
  <c r="C369" i="2" s="1"/>
  <c r="B368" i="2"/>
  <c r="C368" i="2" s="1"/>
  <c r="B367" i="2"/>
  <c r="C367" i="2" s="1"/>
  <c r="B366" i="2"/>
  <c r="C366" i="2" s="1"/>
  <c r="B365" i="2"/>
  <c r="C365" i="2" s="1"/>
  <c r="B364" i="2"/>
  <c r="C364" i="2" s="1"/>
  <c r="B363" i="2"/>
  <c r="C363" i="2" s="1"/>
  <c r="B362" i="2"/>
  <c r="C362" i="2" s="1"/>
  <c r="B361" i="2"/>
  <c r="C361" i="2" s="1"/>
  <c r="B360" i="2"/>
  <c r="C360" i="2" s="1"/>
  <c r="B359" i="2"/>
  <c r="C359" i="2" s="1"/>
  <c r="B358" i="2"/>
  <c r="C358" i="2" s="1"/>
  <c r="B357" i="2"/>
  <c r="C357" i="2" s="1"/>
  <c r="B356" i="2"/>
  <c r="C356" i="2" s="1"/>
  <c r="B355" i="2"/>
  <c r="C355" i="2" s="1"/>
  <c r="B354" i="2"/>
  <c r="C354" i="2" s="1"/>
  <c r="B353" i="2"/>
  <c r="C353" i="2" s="1"/>
  <c r="B352" i="2"/>
  <c r="C352" i="2" s="1"/>
  <c r="B351" i="2"/>
  <c r="C351" i="2" s="1"/>
  <c r="B350" i="2"/>
  <c r="C350" i="2" s="1"/>
  <c r="B349" i="2"/>
  <c r="C349" i="2" s="1"/>
  <c r="B348" i="2"/>
  <c r="C348" i="2" s="1"/>
  <c r="B347" i="2"/>
  <c r="C347" i="2" s="1"/>
  <c r="B346" i="2"/>
  <c r="C346" i="2" s="1"/>
  <c r="B345" i="2"/>
  <c r="C345" i="2" s="1"/>
  <c r="B344" i="2"/>
  <c r="C344" i="2" s="1"/>
  <c r="B343" i="2"/>
  <c r="C343" i="2" s="1"/>
  <c r="B342" i="2"/>
  <c r="C342" i="2" s="1"/>
  <c r="B341" i="2"/>
  <c r="C341" i="2" s="1"/>
  <c r="B340" i="2"/>
  <c r="C340" i="2" s="1"/>
  <c r="B339" i="2"/>
  <c r="C339" i="2" s="1"/>
  <c r="B338" i="2"/>
  <c r="C338" i="2" s="1"/>
  <c r="B337" i="2"/>
  <c r="C337" i="2" s="1"/>
  <c r="B336" i="2"/>
  <c r="C336" i="2" s="1"/>
  <c r="B335" i="2"/>
  <c r="C335" i="2" s="1"/>
  <c r="B334" i="2"/>
  <c r="C334" i="2" s="1"/>
  <c r="B333" i="2"/>
  <c r="C333" i="2" s="1"/>
  <c r="B332" i="2"/>
  <c r="C332" i="2" s="1"/>
  <c r="B331" i="2"/>
  <c r="C331" i="2" s="1"/>
  <c r="B330" i="2"/>
  <c r="C330" i="2" s="1"/>
  <c r="B329" i="2"/>
  <c r="C329" i="2" s="1"/>
  <c r="B328" i="2"/>
  <c r="C328" i="2" s="1"/>
  <c r="B327" i="2"/>
  <c r="C327" i="2" s="1"/>
  <c r="B326" i="2"/>
  <c r="C326" i="2" s="1"/>
  <c r="B325" i="2"/>
  <c r="C325" i="2" s="1"/>
  <c r="B324" i="2"/>
  <c r="C324" i="2" s="1"/>
  <c r="B323" i="2"/>
  <c r="C323" i="2" s="1"/>
  <c r="B322" i="2"/>
  <c r="C322" i="2" s="1"/>
  <c r="B321" i="2"/>
  <c r="C321" i="2" s="1"/>
  <c r="B320" i="2"/>
  <c r="C320" i="2" s="1"/>
  <c r="B319" i="2"/>
  <c r="C319" i="2" s="1"/>
  <c r="B318" i="2"/>
  <c r="C318" i="2" s="1"/>
  <c r="B317" i="2"/>
  <c r="C317" i="2" s="1"/>
  <c r="B316" i="2"/>
  <c r="C316" i="2" s="1"/>
  <c r="B315" i="2"/>
  <c r="C315" i="2" s="1"/>
  <c r="B314" i="2"/>
  <c r="C314" i="2" s="1"/>
  <c r="B313" i="2"/>
  <c r="C313" i="2" s="1"/>
  <c r="B312" i="2"/>
  <c r="C312" i="2" s="1"/>
  <c r="B311" i="2"/>
  <c r="C311" i="2" s="1"/>
  <c r="B310" i="2"/>
  <c r="C310" i="2" s="1"/>
  <c r="B309" i="2"/>
  <c r="C309" i="2" s="1"/>
  <c r="B308" i="2"/>
  <c r="C308" i="2" s="1"/>
  <c r="B307" i="2"/>
  <c r="C307" i="2" s="1"/>
  <c r="B306" i="2"/>
  <c r="C306" i="2" s="1"/>
  <c r="B305" i="2"/>
  <c r="C305" i="2" s="1"/>
  <c r="B304" i="2"/>
  <c r="C304" i="2" s="1"/>
  <c r="B303" i="2"/>
  <c r="C303" i="2" s="1"/>
  <c r="B302" i="2"/>
  <c r="C302" i="2" s="1"/>
  <c r="B301" i="2"/>
  <c r="C301" i="2" s="1"/>
  <c r="B300" i="2"/>
  <c r="C300" i="2" s="1"/>
  <c r="B299" i="2"/>
  <c r="C299" i="2" s="1"/>
  <c r="B298" i="2"/>
  <c r="C298" i="2" s="1"/>
  <c r="B297" i="2"/>
  <c r="C297" i="2" s="1"/>
  <c r="B296" i="2"/>
  <c r="C296" i="2" s="1"/>
  <c r="B295" i="2"/>
  <c r="C295" i="2" s="1"/>
  <c r="B294" i="2"/>
  <c r="C294" i="2" s="1"/>
  <c r="B293" i="2"/>
  <c r="C293" i="2" s="1"/>
  <c r="B292" i="2"/>
  <c r="C292" i="2" s="1"/>
  <c r="B291" i="2"/>
  <c r="C291" i="2" s="1"/>
  <c r="B290" i="2"/>
  <c r="C290" i="2" s="1"/>
  <c r="B289" i="2"/>
  <c r="C289" i="2" s="1"/>
  <c r="B288" i="2"/>
  <c r="C288" i="2" s="1"/>
  <c r="B287" i="2"/>
  <c r="C287" i="2" s="1"/>
  <c r="B286" i="2"/>
  <c r="C286" i="2" s="1"/>
  <c r="B285" i="2"/>
  <c r="C285" i="2" s="1"/>
  <c r="B284" i="2"/>
  <c r="C284" i="2" s="1"/>
  <c r="B283" i="2"/>
  <c r="C283" i="2" s="1"/>
  <c r="B282" i="2"/>
  <c r="C282" i="2" s="1"/>
  <c r="B281" i="2"/>
  <c r="C281" i="2" s="1"/>
  <c r="B280" i="2"/>
  <c r="C280" i="2" s="1"/>
  <c r="B279" i="2"/>
  <c r="C279" i="2" s="1"/>
  <c r="B278" i="2"/>
  <c r="C278" i="2" s="1"/>
  <c r="B277" i="2"/>
  <c r="C277" i="2" s="1"/>
  <c r="B276" i="2"/>
  <c r="C276" i="2" s="1"/>
  <c r="B275" i="2"/>
  <c r="C275" i="2" s="1"/>
  <c r="B274" i="2"/>
  <c r="C274" i="2" s="1"/>
  <c r="B273" i="2"/>
  <c r="C273" i="2" s="1"/>
  <c r="B272" i="2"/>
  <c r="C272" i="2" s="1"/>
  <c r="B271" i="2"/>
  <c r="C271" i="2" s="1"/>
  <c r="B270" i="2"/>
  <c r="C270" i="2" s="1"/>
  <c r="B269" i="2"/>
  <c r="C269" i="2" s="1"/>
  <c r="B268" i="2"/>
  <c r="C268" i="2" s="1"/>
  <c r="B267" i="2"/>
  <c r="C267" i="2" s="1"/>
  <c r="B266" i="2"/>
  <c r="C266" i="2" s="1"/>
  <c r="B265" i="2"/>
  <c r="C265" i="2" s="1"/>
  <c r="B264" i="2"/>
  <c r="C264" i="2" s="1"/>
  <c r="B263" i="2"/>
  <c r="C263" i="2" s="1"/>
  <c r="B262" i="2"/>
  <c r="C262" i="2" s="1"/>
  <c r="B261" i="2"/>
  <c r="C261" i="2" s="1"/>
  <c r="B260" i="2"/>
  <c r="C260" i="2" s="1"/>
  <c r="B259" i="2"/>
  <c r="C259" i="2" s="1"/>
  <c r="B258" i="2"/>
  <c r="C258" i="2" s="1"/>
  <c r="B257" i="2"/>
  <c r="C257" i="2" s="1"/>
  <c r="B256" i="2"/>
  <c r="C256" i="2" s="1"/>
  <c r="B255" i="2"/>
  <c r="C255" i="2" s="1"/>
  <c r="B254" i="2"/>
  <c r="C254" i="2" s="1"/>
  <c r="B253" i="2"/>
  <c r="C253" i="2" s="1"/>
  <c r="B252" i="2"/>
  <c r="C252" i="2" s="1"/>
  <c r="B251" i="2"/>
  <c r="C251" i="2" s="1"/>
  <c r="B250" i="2"/>
  <c r="C250" i="2" s="1"/>
  <c r="B249" i="2"/>
  <c r="C249" i="2" s="1"/>
  <c r="B248" i="2"/>
  <c r="C248" i="2" s="1"/>
  <c r="B247" i="2"/>
  <c r="C247" i="2" s="1"/>
  <c r="B246" i="2"/>
  <c r="C246" i="2" s="1"/>
  <c r="B245" i="2"/>
  <c r="C245" i="2" s="1"/>
  <c r="B244" i="2"/>
  <c r="C244" i="2" s="1"/>
  <c r="B243" i="2"/>
  <c r="C243" i="2" s="1"/>
  <c r="B242" i="2"/>
  <c r="C242" i="2" s="1"/>
  <c r="B241" i="2"/>
  <c r="C241" i="2" s="1"/>
  <c r="B240" i="2"/>
  <c r="C240" i="2" s="1"/>
  <c r="B239" i="2"/>
  <c r="C239" i="2" s="1"/>
  <c r="B238" i="2"/>
  <c r="C238" i="2" s="1"/>
  <c r="B237" i="2"/>
  <c r="C237" i="2" s="1"/>
  <c r="B236" i="2"/>
  <c r="C236" i="2" s="1"/>
  <c r="B235" i="2"/>
  <c r="C235" i="2" s="1"/>
  <c r="B234" i="2"/>
  <c r="C234" i="2" s="1"/>
  <c r="B233" i="2"/>
  <c r="C233" i="2" s="1"/>
  <c r="B232" i="2"/>
  <c r="C232" i="2" s="1"/>
  <c r="B231" i="2"/>
  <c r="C231" i="2" s="1"/>
  <c r="B230" i="2"/>
  <c r="C230" i="2" s="1"/>
  <c r="B229" i="2"/>
  <c r="C229" i="2" s="1"/>
  <c r="B228" i="2"/>
  <c r="C228" i="2" s="1"/>
  <c r="B227" i="2"/>
  <c r="C227" i="2" s="1"/>
  <c r="B226" i="2"/>
  <c r="C226" i="2" s="1"/>
  <c r="B225" i="2"/>
  <c r="C225" i="2" s="1"/>
  <c r="B224" i="2"/>
  <c r="C224" i="2" s="1"/>
  <c r="B223" i="2"/>
  <c r="C223" i="2" s="1"/>
  <c r="B222" i="2"/>
  <c r="C222" i="2" s="1"/>
  <c r="B221" i="2"/>
  <c r="C221" i="2" s="1"/>
  <c r="B220" i="2"/>
  <c r="C220" i="2" s="1"/>
  <c r="B219" i="2"/>
  <c r="C219" i="2" s="1"/>
  <c r="B218" i="2"/>
  <c r="C218" i="2" s="1"/>
  <c r="B217" i="2"/>
  <c r="C217" i="2" s="1"/>
  <c r="B216" i="2"/>
  <c r="C216" i="2" s="1"/>
  <c r="B215" i="2"/>
  <c r="C215" i="2" s="1"/>
  <c r="B214" i="2"/>
  <c r="C214" i="2" s="1"/>
  <c r="B213" i="2"/>
  <c r="C213" i="2" s="1"/>
  <c r="B212" i="2"/>
  <c r="C212" i="2" s="1"/>
  <c r="B211" i="2"/>
  <c r="C211" i="2" s="1"/>
  <c r="B210" i="2"/>
  <c r="C210" i="2" s="1"/>
  <c r="B209" i="2"/>
  <c r="C209" i="2" s="1"/>
  <c r="B208" i="2"/>
  <c r="C208" i="2" s="1"/>
  <c r="B207" i="2"/>
  <c r="C207" i="2" s="1"/>
  <c r="B206" i="2"/>
  <c r="C206" i="2" s="1"/>
  <c r="B205" i="2"/>
  <c r="C205" i="2" s="1"/>
  <c r="B204" i="2"/>
  <c r="C204" i="2" s="1"/>
  <c r="B203" i="2"/>
  <c r="C203" i="2" s="1"/>
  <c r="B202" i="2"/>
  <c r="C202" i="2" s="1"/>
  <c r="B201" i="2"/>
  <c r="C201" i="2" s="1"/>
  <c r="B200" i="2"/>
  <c r="C200" i="2" s="1"/>
  <c r="B199" i="2"/>
  <c r="C199" i="2" s="1"/>
  <c r="B198" i="2"/>
  <c r="C198" i="2" s="1"/>
  <c r="B197" i="2"/>
  <c r="C197" i="2" s="1"/>
  <c r="B196" i="2"/>
  <c r="C196" i="2" s="1"/>
  <c r="B195" i="2"/>
  <c r="C195" i="2" s="1"/>
  <c r="B194" i="2"/>
  <c r="C194" i="2" s="1"/>
  <c r="B193" i="2"/>
  <c r="C193" i="2" s="1"/>
  <c r="B192" i="2"/>
  <c r="C192" i="2" s="1"/>
  <c r="B191" i="2"/>
  <c r="C191" i="2" s="1"/>
  <c r="B190" i="2"/>
  <c r="C190" i="2" s="1"/>
  <c r="B189" i="2"/>
  <c r="C189" i="2" s="1"/>
  <c r="B188" i="2"/>
  <c r="C188" i="2" s="1"/>
  <c r="B187" i="2"/>
  <c r="C187" i="2" s="1"/>
  <c r="B186" i="2"/>
  <c r="C186" i="2" s="1"/>
  <c r="B185" i="2"/>
  <c r="C185" i="2" s="1"/>
  <c r="B184" i="2"/>
  <c r="C184" i="2" s="1"/>
  <c r="B183" i="2"/>
  <c r="C183" i="2" s="1"/>
  <c r="B182" i="2"/>
  <c r="C182" i="2" s="1"/>
  <c r="B181" i="2"/>
  <c r="C181" i="2" s="1"/>
  <c r="B180" i="2"/>
  <c r="C180" i="2" s="1"/>
  <c r="B179" i="2"/>
  <c r="C179" i="2" s="1"/>
  <c r="B178" i="2"/>
  <c r="C178" i="2" s="1"/>
  <c r="B177" i="2"/>
  <c r="C177" i="2" s="1"/>
  <c r="B176" i="2"/>
  <c r="C176" i="2" s="1"/>
  <c r="B175" i="2"/>
  <c r="C175" i="2" s="1"/>
  <c r="B174" i="2"/>
  <c r="C174" i="2" s="1"/>
  <c r="B173" i="2"/>
  <c r="C173" i="2" s="1"/>
  <c r="B172" i="2"/>
  <c r="C172" i="2" s="1"/>
  <c r="B171" i="2"/>
  <c r="C171" i="2" s="1"/>
  <c r="B170" i="2"/>
  <c r="C170" i="2" s="1"/>
  <c r="B169" i="2"/>
  <c r="C169" i="2" s="1"/>
  <c r="B168" i="2"/>
  <c r="C168" i="2" s="1"/>
  <c r="B167" i="2"/>
  <c r="C167" i="2" s="1"/>
  <c r="B166" i="2"/>
  <c r="C166" i="2" s="1"/>
  <c r="B165" i="2"/>
  <c r="C165" i="2" s="1"/>
  <c r="B164" i="2"/>
  <c r="C164" i="2" s="1"/>
  <c r="B163" i="2"/>
  <c r="C163" i="2" s="1"/>
  <c r="B162" i="2"/>
  <c r="C162" i="2" s="1"/>
  <c r="B161" i="2"/>
  <c r="C161" i="2" s="1"/>
  <c r="B160" i="2"/>
  <c r="C160" i="2" s="1"/>
  <c r="B159" i="2"/>
  <c r="C159" i="2" s="1"/>
  <c r="B158" i="2"/>
  <c r="C158" i="2" s="1"/>
  <c r="B157" i="2"/>
  <c r="C157" i="2" s="1"/>
  <c r="B156" i="2"/>
  <c r="C156" i="2" s="1"/>
  <c r="B155" i="2"/>
  <c r="C155" i="2" s="1"/>
  <c r="B154" i="2"/>
  <c r="C154" i="2" s="1"/>
  <c r="B153" i="2"/>
  <c r="C153" i="2" s="1"/>
  <c r="B152" i="2"/>
  <c r="C152" i="2" s="1"/>
  <c r="B151" i="2"/>
  <c r="C151" i="2" s="1"/>
  <c r="B150" i="2"/>
  <c r="C150" i="2" s="1"/>
  <c r="B149" i="2"/>
  <c r="C149" i="2" s="1"/>
  <c r="B148" i="2"/>
  <c r="C148" i="2" s="1"/>
  <c r="B147" i="2"/>
  <c r="C147" i="2" s="1"/>
  <c r="B146" i="2"/>
  <c r="C146" i="2" s="1"/>
  <c r="B145" i="2"/>
  <c r="C145" i="2" s="1"/>
  <c r="B144" i="2"/>
  <c r="C144" i="2" s="1"/>
  <c r="B143" i="2"/>
  <c r="C143" i="2" s="1"/>
  <c r="B142" i="2"/>
  <c r="C142" i="2" s="1"/>
  <c r="B141" i="2"/>
  <c r="C141" i="2" s="1"/>
  <c r="B140" i="2"/>
  <c r="C140" i="2" s="1"/>
  <c r="B139" i="2"/>
  <c r="C139" i="2" s="1"/>
  <c r="B138" i="2"/>
  <c r="C138" i="2" s="1"/>
  <c r="B137" i="2"/>
  <c r="C137" i="2" s="1"/>
  <c r="B136" i="2"/>
  <c r="C136" i="2" s="1"/>
  <c r="B135" i="2"/>
  <c r="C135" i="2" s="1"/>
  <c r="B134" i="2"/>
  <c r="C134" i="2" s="1"/>
  <c r="B133" i="2"/>
  <c r="C133" i="2" s="1"/>
  <c r="B132" i="2"/>
  <c r="C132" i="2" s="1"/>
  <c r="B131" i="2"/>
  <c r="C131" i="2" s="1"/>
  <c r="B130" i="2"/>
  <c r="C130" i="2" s="1"/>
  <c r="B129" i="2"/>
  <c r="C129" i="2" s="1"/>
  <c r="B128" i="2"/>
  <c r="C128" i="2" s="1"/>
  <c r="B127" i="2"/>
  <c r="C127" i="2" s="1"/>
  <c r="B126" i="2"/>
  <c r="C126" i="2" s="1"/>
  <c r="B125" i="2"/>
  <c r="C125" i="2" s="1"/>
  <c r="B124" i="2"/>
  <c r="C124" i="2" s="1"/>
  <c r="B123" i="2"/>
  <c r="C123" i="2" s="1"/>
  <c r="B122" i="2"/>
  <c r="C122" i="2" s="1"/>
  <c r="B121" i="2"/>
  <c r="C121" i="2" s="1"/>
  <c r="B120" i="2"/>
  <c r="C120" i="2" s="1"/>
  <c r="B119" i="2"/>
  <c r="C119" i="2" s="1"/>
  <c r="B118" i="2"/>
  <c r="C118" i="2" s="1"/>
  <c r="B117" i="2"/>
  <c r="C117" i="2" s="1"/>
  <c r="B116" i="2"/>
  <c r="C116" i="2" s="1"/>
  <c r="B115" i="2"/>
  <c r="C115" i="2" s="1"/>
  <c r="B114" i="2"/>
  <c r="C114" i="2" s="1"/>
  <c r="B113" i="2"/>
  <c r="C113" i="2" s="1"/>
  <c r="B112" i="2"/>
  <c r="C112" i="2" s="1"/>
  <c r="B111" i="2"/>
  <c r="C111" i="2" s="1"/>
  <c r="B110" i="2"/>
  <c r="C110" i="2" s="1"/>
  <c r="B109" i="2"/>
  <c r="C109" i="2" s="1"/>
  <c r="B108" i="2"/>
  <c r="C108" i="2" s="1"/>
  <c r="B107" i="2"/>
  <c r="C107" i="2" s="1"/>
  <c r="B106" i="2"/>
  <c r="C106" i="2" s="1"/>
  <c r="B105" i="2"/>
  <c r="C105" i="2" s="1"/>
  <c r="B104" i="2"/>
  <c r="C104" i="2" s="1"/>
  <c r="B103" i="2"/>
  <c r="C103" i="2" s="1"/>
  <c r="B102" i="2"/>
  <c r="C102" i="2" s="1"/>
  <c r="B101" i="2"/>
  <c r="C101" i="2" s="1"/>
  <c r="B100" i="2"/>
  <c r="C100" i="2" s="1"/>
  <c r="B99" i="2"/>
  <c r="C99" i="2" s="1"/>
  <c r="B98" i="2"/>
  <c r="C98" i="2" s="1"/>
  <c r="B97" i="2"/>
  <c r="C97" i="2" s="1"/>
  <c r="B96" i="2"/>
  <c r="C96" i="2" s="1"/>
  <c r="B95" i="2"/>
  <c r="C95" i="2" s="1"/>
  <c r="B94" i="2"/>
  <c r="C94" i="2" s="1"/>
  <c r="B93" i="2"/>
  <c r="C93" i="2" s="1"/>
  <c r="B92" i="2"/>
  <c r="C92" i="2" s="1"/>
  <c r="B91" i="2"/>
  <c r="C91" i="2" s="1"/>
  <c r="B90" i="2"/>
  <c r="C90" i="2" s="1"/>
  <c r="B89" i="2"/>
  <c r="C89" i="2" s="1"/>
  <c r="B88" i="2"/>
  <c r="C88" i="2" s="1"/>
  <c r="B87" i="2"/>
  <c r="C87" i="2" s="1"/>
  <c r="B86" i="2"/>
  <c r="C86" i="2" s="1"/>
  <c r="B85" i="2"/>
  <c r="C85" i="2" s="1"/>
  <c r="B84" i="2"/>
  <c r="C84" i="2" s="1"/>
  <c r="B83" i="2"/>
  <c r="C83" i="2" s="1"/>
  <c r="B82" i="2"/>
  <c r="C82" i="2" s="1"/>
  <c r="B81" i="2"/>
  <c r="C81" i="2" s="1"/>
  <c r="B80" i="2"/>
  <c r="C80" i="2" s="1"/>
  <c r="B79" i="2"/>
  <c r="C79" i="2" s="1"/>
  <c r="B78" i="2"/>
  <c r="C78" i="2" s="1"/>
  <c r="B77" i="2"/>
  <c r="C77" i="2" s="1"/>
  <c r="B76" i="2"/>
  <c r="C76" i="2" s="1"/>
  <c r="B75" i="2"/>
  <c r="C75" i="2" s="1"/>
  <c r="B74" i="2"/>
  <c r="C74" i="2" s="1"/>
  <c r="B73" i="2"/>
  <c r="C73" i="2" s="1"/>
  <c r="B72" i="2"/>
  <c r="C72" i="2" s="1"/>
  <c r="B71" i="2"/>
  <c r="C71" i="2" s="1"/>
  <c r="B70" i="2"/>
  <c r="C70" i="2" s="1"/>
  <c r="B69" i="2"/>
  <c r="C69" i="2" s="1"/>
  <c r="B68" i="2"/>
  <c r="C68" i="2" s="1"/>
  <c r="B67" i="2"/>
  <c r="C67" i="2" s="1"/>
  <c r="B66" i="2"/>
  <c r="C66" i="2" s="1"/>
  <c r="B65" i="2"/>
  <c r="C65" i="2" s="1"/>
  <c r="B64" i="2"/>
  <c r="C64" i="2" s="1"/>
  <c r="B63" i="2"/>
  <c r="C63" i="2" s="1"/>
  <c r="B62" i="2"/>
  <c r="C62" i="2" s="1"/>
  <c r="B61" i="2"/>
  <c r="C61" i="2" s="1"/>
  <c r="B60" i="2"/>
  <c r="C60" i="2" s="1"/>
  <c r="B59" i="2"/>
  <c r="C59" i="2" s="1"/>
  <c r="B58" i="2"/>
  <c r="C58" i="2" s="1"/>
  <c r="B57" i="2"/>
  <c r="C57" i="2" s="1"/>
  <c r="B56" i="2"/>
  <c r="C56" i="2" s="1"/>
  <c r="B55" i="2"/>
  <c r="C55" i="2" s="1"/>
  <c r="B54" i="2"/>
  <c r="C54" i="2" s="1"/>
  <c r="B53" i="2"/>
  <c r="C53" i="2" s="1"/>
  <c r="B52" i="2"/>
  <c r="C52" i="2" s="1"/>
  <c r="B51" i="2"/>
  <c r="C51" i="2" s="1"/>
  <c r="B50" i="2"/>
  <c r="C50" i="2" s="1"/>
  <c r="B49" i="2"/>
  <c r="C49" i="2" s="1"/>
  <c r="B48" i="2"/>
  <c r="C48" i="2" s="1"/>
  <c r="B47" i="2"/>
  <c r="C47" i="2" s="1"/>
  <c r="B46" i="2"/>
  <c r="C46" i="2" s="1"/>
  <c r="B45" i="2"/>
  <c r="C45" i="2" s="1"/>
  <c r="B44" i="2"/>
  <c r="C44" i="2" s="1"/>
  <c r="B43" i="2"/>
  <c r="C43" i="2" s="1"/>
  <c r="B42" i="2"/>
  <c r="C42" i="2" s="1"/>
  <c r="B41" i="2"/>
  <c r="C41" i="2" s="1"/>
  <c r="B40" i="2"/>
  <c r="C40" i="2" s="1"/>
  <c r="B39" i="2"/>
  <c r="C39" i="2" s="1"/>
  <c r="B38" i="2"/>
  <c r="C38" i="2" s="1"/>
  <c r="B37" i="2"/>
  <c r="C37" i="2" s="1"/>
  <c r="B36" i="2"/>
  <c r="C36" i="2" s="1"/>
  <c r="B35" i="2"/>
  <c r="C35" i="2" s="1"/>
  <c r="B34" i="2"/>
  <c r="C34" i="2" s="1"/>
  <c r="B33" i="2"/>
  <c r="C33" i="2" s="1"/>
  <c r="B32" i="2"/>
  <c r="C32" i="2" s="1"/>
  <c r="B31" i="2"/>
  <c r="C31" i="2" s="1"/>
  <c r="B30" i="2"/>
  <c r="C30" i="2" s="1"/>
  <c r="B29" i="2"/>
  <c r="C29" i="2" s="1"/>
  <c r="B28" i="2"/>
  <c r="C28" i="2" s="1"/>
  <c r="B27" i="2"/>
  <c r="C27" i="2" s="1"/>
  <c r="B26" i="2"/>
  <c r="C26" i="2" s="1"/>
  <c r="B25" i="2"/>
  <c r="C25" i="2" s="1"/>
  <c r="B24" i="2"/>
  <c r="C24" i="2" s="1"/>
  <c r="B23" i="2"/>
  <c r="C23" i="2" s="1"/>
  <c r="B22" i="2"/>
  <c r="C22" i="2" s="1"/>
  <c r="B21" i="2"/>
  <c r="C21" i="2" s="1"/>
  <c r="B20" i="2"/>
  <c r="C20" i="2" s="1"/>
  <c r="B19" i="2"/>
  <c r="C19" i="2" s="1"/>
  <c r="B18" i="2"/>
  <c r="C18" i="2" s="1"/>
  <c r="B17" i="2"/>
  <c r="C17" i="2" s="1"/>
  <c r="B16" i="2"/>
  <c r="C16" i="2" s="1"/>
  <c r="B15" i="2"/>
  <c r="C15" i="2" s="1"/>
  <c r="B14" i="2"/>
  <c r="C14" i="2" s="1"/>
  <c r="B13" i="2"/>
  <c r="C13" i="2" s="1"/>
  <c r="B12" i="2"/>
  <c r="C12" i="2" s="1"/>
  <c r="B11" i="2"/>
  <c r="C11" i="2" s="1"/>
  <c r="B10" i="2"/>
  <c r="C10" i="2" s="1"/>
  <c r="B9" i="2"/>
  <c r="C9" i="2" s="1"/>
  <c r="B8" i="2"/>
  <c r="C8" i="2" s="1"/>
  <c r="B7" i="2"/>
  <c r="C7" i="2" s="1"/>
  <c r="B6" i="2"/>
  <c r="C6" i="2" s="1"/>
  <c r="B5" i="2"/>
  <c r="C5" i="2" s="1"/>
  <c r="B4" i="2"/>
  <c r="C4" i="2" s="1"/>
  <c r="B3" i="2"/>
  <c r="C3" i="2" s="1"/>
  <c r="B2" i="2"/>
  <c r="C2" i="2" s="1"/>
</calcChain>
</file>

<file path=xl/sharedStrings.xml><?xml version="1.0" encoding="utf-8"?>
<sst xmlns="http://schemas.openxmlformats.org/spreadsheetml/2006/main" count="32137" uniqueCount="32126">
  <si>
    <t>Штрихкод</t>
  </si>
  <si>
    <t>1513012113CU0</t>
  </si>
  <si>
    <t>2099200052061</t>
  </si>
  <si>
    <t>2099200052382</t>
  </si>
  <si>
    <t>2099200060561</t>
  </si>
  <si>
    <t>2099200060578</t>
  </si>
  <si>
    <t>2099200068826</t>
  </si>
  <si>
    <t>2099200023641</t>
  </si>
  <si>
    <t>2099200025720</t>
  </si>
  <si>
    <t>2199200000014</t>
  </si>
  <si>
    <t>2099200022637</t>
  </si>
  <si>
    <t>2099200099103</t>
  </si>
  <si>
    <t>2099200099097</t>
  </si>
  <si>
    <t>2099200022026</t>
  </si>
  <si>
    <t>2099200022149</t>
  </si>
  <si>
    <t>2099200112826</t>
  </si>
  <si>
    <t>2099200112833</t>
  </si>
  <si>
    <t>2000000480244</t>
  </si>
  <si>
    <t>2000000337913</t>
  </si>
  <si>
    <t>2000000348384</t>
  </si>
  <si>
    <t>2099200152211</t>
  </si>
  <si>
    <t>2099200129374</t>
  </si>
  <si>
    <t>2099200111522</t>
  </si>
  <si>
    <t>2097700011274</t>
  </si>
  <si>
    <t>2099200133821</t>
  </si>
  <si>
    <t>2099200133807</t>
  </si>
  <si>
    <t>2099200133838</t>
  </si>
  <si>
    <t>2099200133845</t>
  </si>
  <si>
    <t>2099200133876</t>
  </si>
  <si>
    <t>2099200133890</t>
  </si>
  <si>
    <t>2099200133906</t>
  </si>
  <si>
    <t>2097700012165</t>
  </si>
  <si>
    <t>2097700012189</t>
  </si>
  <si>
    <t>2097700012196</t>
  </si>
  <si>
    <t>2097700012233</t>
  </si>
  <si>
    <t>2097700012240</t>
  </si>
  <si>
    <t>2097700012264</t>
  </si>
  <si>
    <t>2097700012288</t>
  </si>
  <si>
    <t>2097700012370</t>
  </si>
  <si>
    <t>2097700012387</t>
  </si>
  <si>
    <t>2097700012394</t>
  </si>
  <si>
    <t>2097700012400</t>
  </si>
  <si>
    <t>2099200134170</t>
  </si>
  <si>
    <t>2099200134187</t>
  </si>
  <si>
    <t>2099200134194</t>
  </si>
  <si>
    <t>2099200134200</t>
  </si>
  <si>
    <t>2099200134217</t>
  </si>
  <si>
    <t>2000000179193</t>
  </si>
  <si>
    <t>2099200134224</t>
  </si>
  <si>
    <t>2099200134231</t>
  </si>
  <si>
    <t>2099200134248</t>
  </si>
  <si>
    <t>2099200134255</t>
  </si>
  <si>
    <t>2099200134262</t>
  </si>
  <si>
    <t>2099200134279</t>
  </si>
  <si>
    <t>2099200134286</t>
  </si>
  <si>
    <t>2099200134293</t>
  </si>
  <si>
    <t>2099200134309</t>
  </si>
  <si>
    <t>2099200134330</t>
  </si>
  <si>
    <t>2099200134347</t>
  </si>
  <si>
    <t>2099200134354</t>
  </si>
  <si>
    <t>2099200134378</t>
  </si>
  <si>
    <t>2099200134385</t>
  </si>
  <si>
    <t>2099200134392</t>
  </si>
  <si>
    <t>2099200134408</t>
  </si>
  <si>
    <t>2099200134415</t>
  </si>
  <si>
    <t>2099200134422</t>
  </si>
  <si>
    <t>2099200134439</t>
  </si>
  <si>
    <t>2099200134446</t>
  </si>
  <si>
    <t>2099200134453</t>
  </si>
  <si>
    <t>2099200134460</t>
  </si>
  <si>
    <t>2099200134477</t>
  </si>
  <si>
    <t>2099200134484</t>
  </si>
  <si>
    <t>2099200134491</t>
  </si>
  <si>
    <t>2099200152242</t>
  </si>
  <si>
    <t>2099200134507</t>
  </si>
  <si>
    <t>2099200134514</t>
  </si>
  <si>
    <t>2099200134521</t>
  </si>
  <si>
    <t>2099200134538</t>
  </si>
  <si>
    <t>2099200134545</t>
  </si>
  <si>
    <t>2099200134552</t>
  </si>
  <si>
    <t>2099200134569</t>
  </si>
  <si>
    <t>2000000256825</t>
  </si>
  <si>
    <t>2099200134576</t>
  </si>
  <si>
    <t>2099200134583</t>
  </si>
  <si>
    <t>2099200134590</t>
  </si>
  <si>
    <t>2099200134606</t>
  </si>
  <si>
    <t>2099200134613</t>
  </si>
  <si>
    <t>2099200134637</t>
  </si>
  <si>
    <t>2099200134644</t>
  </si>
  <si>
    <t>2099200134651</t>
  </si>
  <si>
    <t>2099200134668</t>
  </si>
  <si>
    <t>2099200152259</t>
  </si>
  <si>
    <t>2099200134675</t>
  </si>
  <si>
    <t>2099200134682</t>
  </si>
  <si>
    <t>2099200134699</t>
  </si>
  <si>
    <t>2099200134705</t>
  </si>
  <si>
    <t>2000000179438</t>
  </si>
  <si>
    <t>2000000179445</t>
  </si>
  <si>
    <t>2000000179452</t>
  </si>
  <si>
    <t>2000000179469</t>
  </si>
  <si>
    <t>2000000179476</t>
  </si>
  <si>
    <t>2000000179483</t>
  </si>
  <si>
    <t>2000000179490</t>
  </si>
  <si>
    <t>2000000179506</t>
  </si>
  <si>
    <t>2099200134743</t>
  </si>
  <si>
    <t>2099200134750</t>
  </si>
  <si>
    <t>2097700012479</t>
  </si>
  <si>
    <t>2000000179322</t>
  </si>
  <si>
    <t>2000000179339</t>
  </si>
  <si>
    <t>2000000179346</t>
  </si>
  <si>
    <t>2099200133159</t>
  </si>
  <si>
    <t>2000000179353</t>
  </si>
  <si>
    <t>2000000179360</t>
  </si>
  <si>
    <t>2000000179377</t>
  </si>
  <si>
    <t>2000000179384</t>
  </si>
  <si>
    <t>2000000179391</t>
  </si>
  <si>
    <t>2099200132671</t>
  </si>
  <si>
    <t>2000000179407</t>
  </si>
  <si>
    <t>2000000179414</t>
  </si>
  <si>
    <t>2000000330402</t>
  </si>
  <si>
    <t>2000000330396</t>
  </si>
  <si>
    <t>2099200140409</t>
  </si>
  <si>
    <t>2000000330419</t>
  </si>
  <si>
    <t>2000000330358</t>
  </si>
  <si>
    <t>2000000330365</t>
  </si>
  <si>
    <t>2000000330372</t>
  </si>
  <si>
    <t>2000000330389</t>
  </si>
  <si>
    <t>2000000330297</t>
  </si>
  <si>
    <t>2000000330310</t>
  </si>
  <si>
    <t>2000000330327</t>
  </si>
  <si>
    <t>2000000330334</t>
  </si>
  <si>
    <t>2000000330341</t>
  </si>
  <si>
    <t>2097700012783</t>
  </si>
  <si>
    <t>2097700012851</t>
  </si>
  <si>
    <t>2099200135139</t>
  </si>
  <si>
    <t>2099200135146</t>
  </si>
  <si>
    <t>2099200135153</t>
  </si>
  <si>
    <t>2099200135160</t>
  </si>
  <si>
    <t>2099200135177</t>
  </si>
  <si>
    <t>2097700012868</t>
  </si>
  <si>
    <t>2099200135184</t>
  </si>
  <si>
    <t>2099200135207</t>
  </si>
  <si>
    <t>2099200135191</t>
  </si>
  <si>
    <t>2099200135214</t>
  </si>
  <si>
    <t>2099200135221</t>
  </si>
  <si>
    <t>2097700012875</t>
  </si>
  <si>
    <t>2099200135238</t>
  </si>
  <si>
    <t>2099200135245</t>
  </si>
  <si>
    <t>2097700012882</t>
  </si>
  <si>
    <t>2097700012899</t>
  </si>
  <si>
    <t>2099200135283</t>
  </si>
  <si>
    <t>2097700012905</t>
  </si>
  <si>
    <t>2099200135337</t>
  </si>
  <si>
    <t>2099200135344</t>
  </si>
  <si>
    <t>2099200135351</t>
  </si>
  <si>
    <t>2099200135368</t>
  </si>
  <si>
    <t>2099200135375</t>
  </si>
  <si>
    <t>2099200135382</t>
  </si>
  <si>
    <t>2097700012967</t>
  </si>
  <si>
    <t>2000000330136</t>
  </si>
  <si>
    <t>2099200136204</t>
  </si>
  <si>
    <t>2097700013124</t>
  </si>
  <si>
    <t>2097700013162</t>
  </si>
  <si>
    <t>2099200136228</t>
  </si>
  <si>
    <t>2099200136242</t>
  </si>
  <si>
    <t>2099200136259</t>
  </si>
  <si>
    <t>2099200136266</t>
  </si>
  <si>
    <t>2099200136273</t>
  </si>
  <si>
    <t>2099200136280</t>
  </si>
  <si>
    <t>2099200136297</t>
  </si>
  <si>
    <t>2099200136303</t>
  </si>
  <si>
    <t>2099200136310</t>
  </si>
  <si>
    <t>2099200136327</t>
  </si>
  <si>
    <t>2099200136334</t>
  </si>
  <si>
    <t>2099200136341</t>
  </si>
  <si>
    <t>2099200136358</t>
  </si>
  <si>
    <t>2099200136365</t>
  </si>
  <si>
    <t>2099200136372</t>
  </si>
  <si>
    <t>2099200136389</t>
  </si>
  <si>
    <t>2099200136396</t>
  </si>
  <si>
    <t>2099200136402</t>
  </si>
  <si>
    <t>2099200136419</t>
  </si>
  <si>
    <t>2099200136426</t>
  </si>
  <si>
    <t>2099200136433</t>
  </si>
  <si>
    <t>2099200136440</t>
  </si>
  <si>
    <t>2099200136457</t>
  </si>
  <si>
    <t>2099200136464</t>
  </si>
  <si>
    <t>2099200136471</t>
  </si>
  <si>
    <t>2099200136488</t>
  </si>
  <si>
    <t>2099200136495</t>
  </si>
  <si>
    <t>2099200136501</t>
  </si>
  <si>
    <t>2099200136518</t>
  </si>
  <si>
    <t>2099200136532</t>
  </si>
  <si>
    <t>2099200136549</t>
  </si>
  <si>
    <t>2099200136556</t>
  </si>
  <si>
    <t>2099200136563</t>
  </si>
  <si>
    <t>2099200136570</t>
  </si>
  <si>
    <t>2099200136587</t>
  </si>
  <si>
    <t>2099200136594</t>
  </si>
  <si>
    <t>2099200136600</t>
  </si>
  <si>
    <t>2099200136617</t>
  </si>
  <si>
    <t>2099200136624</t>
  </si>
  <si>
    <t>2099200136631</t>
  </si>
  <si>
    <t>2099200136648</t>
  </si>
  <si>
    <t>2099200136655</t>
  </si>
  <si>
    <t>2099200136662</t>
  </si>
  <si>
    <t>2099200136679</t>
  </si>
  <si>
    <t>2099200136686</t>
  </si>
  <si>
    <t>2099200136693</t>
  </si>
  <si>
    <t>2099200136709</t>
  </si>
  <si>
    <t>2099200136716</t>
  </si>
  <si>
    <t>2099200136723</t>
  </si>
  <si>
    <t>2099200136761</t>
  </si>
  <si>
    <t>2099200136853</t>
  </si>
  <si>
    <t>2099200136860</t>
  </si>
  <si>
    <t>2099200136884</t>
  </si>
  <si>
    <t>2097700013216</t>
  </si>
  <si>
    <t>2099200141239</t>
  </si>
  <si>
    <t>2099200136938</t>
  </si>
  <si>
    <t>2099200136945</t>
  </si>
  <si>
    <t>2099200136969</t>
  </si>
  <si>
    <t>2099200136983</t>
  </si>
  <si>
    <t>2099200136990</t>
  </si>
  <si>
    <t>2099200137003</t>
  </si>
  <si>
    <t>2097700013247</t>
  </si>
  <si>
    <t>2099200137010</t>
  </si>
  <si>
    <t>2097700013254</t>
  </si>
  <si>
    <t>2096300000695</t>
  </si>
  <si>
    <t>2099200137027</t>
  </si>
  <si>
    <t>2097700013322</t>
  </si>
  <si>
    <t>2097700013339</t>
  </si>
  <si>
    <t>2097700013346</t>
  </si>
  <si>
    <t>2097700013360</t>
  </si>
  <si>
    <t>2097700013377</t>
  </si>
  <si>
    <t>2097700013384</t>
  </si>
  <si>
    <t>2097700013469</t>
  </si>
  <si>
    <t>2097700013506</t>
  </si>
  <si>
    <t>2099200137041</t>
  </si>
  <si>
    <t>2099200137126</t>
  </si>
  <si>
    <t>2099200137287</t>
  </si>
  <si>
    <t>2099200137294</t>
  </si>
  <si>
    <t>2097700013681</t>
  </si>
  <si>
    <t>2099200137362</t>
  </si>
  <si>
    <t>2099200137379</t>
  </si>
  <si>
    <t>2099200137386</t>
  </si>
  <si>
    <t>2099200137393</t>
  </si>
  <si>
    <t>2099200137409</t>
  </si>
  <si>
    <t>2099200137416</t>
  </si>
  <si>
    <t>2099200137577</t>
  </si>
  <si>
    <t>2099200137584</t>
  </si>
  <si>
    <t>2099200137591</t>
  </si>
  <si>
    <t>2099200137607</t>
  </si>
  <si>
    <t>2099200137614</t>
  </si>
  <si>
    <t>2099200137621</t>
  </si>
  <si>
    <t>2099200138222</t>
  </si>
  <si>
    <t>2099200138260</t>
  </si>
  <si>
    <t>2097700013735</t>
  </si>
  <si>
    <t>2099200138277</t>
  </si>
  <si>
    <t>2099200138291</t>
  </si>
  <si>
    <t>2099200138314</t>
  </si>
  <si>
    <t>2099200138338</t>
  </si>
  <si>
    <t>2099200138321</t>
  </si>
  <si>
    <t>2099200138345</t>
  </si>
  <si>
    <t>2099200138352</t>
  </si>
  <si>
    <t>2097700013773</t>
  </si>
  <si>
    <t>2097700013780</t>
  </si>
  <si>
    <t>2097700013797</t>
  </si>
  <si>
    <t>2097700013810</t>
  </si>
  <si>
    <t>2099200138383</t>
  </si>
  <si>
    <t>2099200138376</t>
  </si>
  <si>
    <t>2097700013834</t>
  </si>
  <si>
    <t>2099200138413</t>
  </si>
  <si>
    <t>2099200138468</t>
  </si>
  <si>
    <t>2000000256511</t>
  </si>
  <si>
    <t>2099200138475</t>
  </si>
  <si>
    <t>2099200138499</t>
  </si>
  <si>
    <t>2099200138512</t>
  </si>
  <si>
    <t>2099200138529</t>
  </si>
  <si>
    <t>2099200138543</t>
  </si>
  <si>
    <t>2099200138550</t>
  </si>
  <si>
    <t>2099200138567</t>
  </si>
  <si>
    <t>2099200141192</t>
  </si>
  <si>
    <t>2099200138581</t>
  </si>
  <si>
    <t>2099200138611</t>
  </si>
  <si>
    <t>2099200138673</t>
  </si>
  <si>
    <t>2099200138680</t>
  </si>
  <si>
    <t>2097700013896</t>
  </si>
  <si>
    <t>2099200138703</t>
  </si>
  <si>
    <t>2097700013902</t>
  </si>
  <si>
    <t>2099200138710</t>
  </si>
  <si>
    <t>2099200138727</t>
  </si>
  <si>
    <t>2097700013919</t>
  </si>
  <si>
    <t>2097700013926</t>
  </si>
  <si>
    <t>2097700013933</t>
  </si>
  <si>
    <t>2097700013940</t>
  </si>
  <si>
    <t>2097700013957</t>
  </si>
  <si>
    <t>2097700013971</t>
  </si>
  <si>
    <t>2097700013988</t>
  </si>
  <si>
    <t>2097700014008</t>
  </si>
  <si>
    <t>2099200138734</t>
  </si>
  <si>
    <t>2099200138741</t>
  </si>
  <si>
    <t>2099200138758</t>
  </si>
  <si>
    <t>2099200138765</t>
  </si>
  <si>
    <t>2099200138772</t>
  </si>
  <si>
    <t>2099200138789</t>
  </si>
  <si>
    <t>2099200138796</t>
  </si>
  <si>
    <t>2000000229348</t>
  </si>
  <si>
    <t>2000000229324</t>
  </si>
  <si>
    <t>2000000229294</t>
  </si>
  <si>
    <t>2000000229300</t>
  </si>
  <si>
    <t>2000000229317</t>
  </si>
  <si>
    <t>2099200138802</t>
  </si>
  <si>
    <t>2099200138819</t>
  </si>
  <si>
    <t>2099200138826</t>
  </si>
  <si>
    <t>2099200138833</t>
  </si>
  <si>
    <t>2000000229362</t>
  </si>
  <si>
    <t>2099200138840</t>
  </si>
  <si>
    <t>2099200138857</t>
  </si>
  <si>
    <t>2000000229287</t>
  </si>
  <si>
    <t>2099200138864</t>
  </si>
  <si>
    <t>2099200138871</t>
  </si>
  <si>
    <t>2099200138895</t>
  </si>
  <si>
    <t>2099200138901</t>
  </si>
  <si>
    <t>2099200138918</t>
  </si>
  <si>
    <t>2000000229270</t>
  </si>
  <si>
    <t>2000000229263</t>
  </si>
  <si>
    <t>2099200138932</t>
  </si>
  <si>
    <t>2099200138970</t>
  </si>
  <si>
    <t>2099200139014</t>
  </si>
  <si>
    <t>2097700014022</t>
  </si>
  <si>
    <t>2097700014039</t>
  </si>
  <si>
    <t>2099200152297</t>
  </si>
  <si>
    <t>2099200139045</t>
  </si>
  <si>
    <t>2097700014053</t>
  </si>
  <si>
    <t>2099200152358</t>
  </si>
  <si>
    <t>2099200139052</t>
  </si>
  <si>
    <t>2099200139076</t>
  </si>
  <si>
    <t>2097700014145</t>
  </si>
  <si>
    <t>2099200139090</t>
  </si>
  <si>
    <t>2099200139151</t>
  </si>
  <si>
    <t>2000000229225</t>
  </si>
  <si>
    <t>2097700014718</t>
  </si>
  <si>
    <t>2099200139694</t>
  </si>
  <si>
    <t>2099200139700</t>
  </si>
  <si>
    <t>2099200139717</t>
  </si>
  <si>
    <t>2099200139724</t>
  </si>
  <si>
    <t>2099200139731</t>
  </si>
  <si>
    <t>2099200139748</t>
  </si>
  <si>
    <t>2099200140324</t>
  </si>
  <si>
    <t>2099200140348</t>
  </si>
  <si>
    <t>2099200140362</t>
  </si>
  <si>
    <t>2099200140379</t>
  </si>
  <si>
    <t>2099200140393</t>
  </si>
  <si>
    <t>2097700014756</t>
  </si>
  <si>
    <t>2099200140416</t>
  </si>
  <si>
    <t>2099200140447</t>
  </si>
  <si>
    <t>2099200140454</t>
  </si>
  <si>
    <t>2097700014794</t>
  </si>
  <si>
    <t>2097700014817</t>
  </si>
  <si>
    <t>2097700014831</t>
  </si>
  <si>
    <t>2097700014909</t>
  </si>
  <si>
    <t>2097700014923</t>
  </si>
  <si>
    <t>2099200140461</t>
  </si>
  <si>
    <t>2097700014954</t>
  </si>
  <si>
    <t>2097700014961</t>
  </si>
  <si>
    <t>2097700014978</t>
  </si>
  <si>
    <t>2097700014992</t>
  </si>
  <si>
    <t>2097700015005</t>
  </si>
  <si>
    <t>2097700015029</t>
  </si>
  <si>
    <t>2097700015036</t>
  </si>
  <si>
    <t>2099200140508</t>
  </si>
  <si>
    <t>2097700015043</t>
  </si>
  <si>
    <t>2099200140515</t>
  </si>
  <si>
    <t>2097700015050</t>
  </si>
  <si>
    <t>2097700015067</t>
  </si>
  <si>
    <t>2097700015074</t>
  </si>
  <si>
    <t>2097700015081</t>
  </si>
  <si>
    <t>2000000256870</t>
  </si>
  <si>
    <t>2000000256887</t>
  </si>
  <si>
    <t>2000000256894</t>
  </si>
  <si>
    <t>2000000256900</t>
  </si>
  <si>
    <t>2000000256924</t>
  </si>
  <si>
    <t>2099200138505</t>
  </si>
  <si>
    <t>2000000256931</t>
  </si>
  <si>
    <t>2000000256948</t>
  </si>
  <si>
    <t>2000000256917</t>
  </si>
  <si>
    <t>2097700015111</t>
  </si>
  <si>
    <t>2097700023307</t>
  </si>
  <si>
    <t>2099200140553</t>
  </si>
  <si>
    <t>2099200140591</t>
  </si>
  <si>
    <t>2099200140607</t>
  </si>
  <si>
    <t>2099200140614</t>
  </si>
  <si>
    <t>2099200140645</t>
  </si>
  <si>
    <t>2097700015180</t>
  </si>
  <si>
    <t>2099200140652</t>
  </si>
  <si>
    <t>2099200140669</t>
  </si>
  <si>
    <t>2099200140676</t>
  </si>
  <si>
    <t>2099200140706</t>
  </si>
  <si>
    <t>2099200140713</t>
  </si>
  <si>
    <t>2099200140744</t>
  </si>
  <si>
    <t>2000000256788</t>
  </si>
  <si>
    <t>2000000256795</t>
  </si>
  <si>
    <t>2000000256801</t>
  </si>
  <si>
    <t>2000000256818</t>
  </si>
  <si>
    <t>2099200138109</t>
  </si>
  <si>
    <t>2000000256832</t>
  </si>
  <si>
    <t>2000000256856</t>
  </si>
  <si>
    <t>2000000256863</t>
  </si>
  <si>
    <t>2097700015258</t>
  </si>
  <si>
    <t>2097700015272</t>
  </si>
  <si>
    <t>2097700015265</t>
  </si>
  <si>
    <t>2097700015296</t>
  </si>
  <si>
    <t>2097700015333</t>
  </si>
  <si>
    <t>2099200140850</t>
  </si>
  <si>
    <t>2099200140898</t>
  </si>
  <si>
    <t>2099200140867</t>
  </si>
  <si>
    <t>2099200140874</t>
  </si>
  <si>
    <t>2099200140881</t>
  </si>
  <si>
    <t>2099200140935</t>
  </si>
  <si>
    <t>2099200140942</t>
  </si>
  <si>
    <t>2099200140973</t>
  </si>
  <si>
    <t>2099200140980</t>
  </si>
  <si>
    <t>2099200140997</t>
  </si>
  <si>
    <t>2099200141000</t>
  </si>
  <si>
    <t>2099200141017</t>
  </si>
  <si>
    <t>2099200141024</t>
  </si>
  <si>
    <t>2099200141031</t>
  </si>
  <si>
    <t>2099200141048</t>
  </si>
  <si>
    <t>2099200141055</t>
  </si>
  <si>
    <t>2099200141062</t>
  </si>
  <si>
    <t>2099200141079</t>
  </si>
  <si>
    <t>2000000228204</t>
  </si>
  <si>
    <t>2099200141086</t>
  </si>
  <si>
    <t>2099200152303</t>
  </si>
  <si>
    <t>2099200141093</t>
  </si>
  <si>
    <t>2099200141116</t>
  </si>
  <si>
    <t>2099200141123</t>
  </si>
  <si>
    <t>2099200141130</t>
  </si>
  <si>
    <t>2099200141147</t>
  </si>
  <si>
    <t>2099200141154</t>
  </si>
  <si>
    <t>2099200141161</t>
  </si>
  <si>
    <t>2099200141178</t>
  </si>
  <si>
    <t>2099200141185</t>
  </si>
  <si>
    <t>2000000256740</t>
  </si>
  <si>
    <t>2000000256757</t>
  </si>
  <si>
    <t>2000000256764</t>
  </si>
  <si>
    <t>2000000256771</t>
  </si>
  <si>
    <t>2099200138017</t>
  </si>
  <si>
    <t>2000000256733</t>
  </si>
  <si>
    <t>2099200141277</t>
  </si>
  <si>
    <t>2099200141284</t>
  </si>
  <si>
    <t>2099200141291</t>
  </si>
  <si>
    <t>2097700015388</t>
  </si>
  <si>
    <t>2099200141314</t>
  </si>
  <si>
    <t>2097700015395</t>
  </si>
  <si>
    <t>2097700015401</t>
  </si>
  <si>
    <t>2097700015418</t>
  </si>
  <si>
    <t>2097700015425</t>
  </si>
  <si>
    <t>2097700015456</t>
  </si>
  <si>
    <t>2097700015463</t>
  </si>
  <si>
    <t>2097700015470</t>
  </si>
  <si>
    <t>2097700015487</t>
  </si>
  <si>
    <t>2099200141345</t>
  </si>
  <si>
    <t>2097700015494</t>
  </si>
  <si>
    <t>2099200141376</t>
  </si>
  <si>
    <t>2099200141383</t>
  </si>
  <si>
    <t>2099200141406</t>
  </si>
  <si>
    <t>2099200141413</t>
  </si>
  <si>
    <t>2099200141420</t>
  </si>
  <si>
    <t>2099200141451</t>
  </si>
  <si>
    <t>2099200141475</t>
  </si>
  <si>
    <t>2099200141482</t>
  </si>
  <si>
    <t>2099200141499</t>
  </si>
  <si>
    <t>2099200141505</t>
  </si>
  <si>
    <t>2099200141512</t>
  </si>
  <si>
    <t>2099200141550</t>
  </si>
  <si>
    <t>2099200141567</t>
  </si>
  <si>
    <t>2099200141604</t>
  </si>
  <si>
    <t>2099200141611</t>
  </si>
  <si>
    <t>2099200141635</t>
  </si>
  <si>
    <t>2099200141642</t>
  </si>
  <si>
    <t>2099200141659</t>
  </si>
  <si>
    <t>2000000255057</t>
  </si>
  <si>
    <t>2099200141666</t>
  </si>
  <si>
    <t>2097700015531</t>
  </si>
  <si>
    <t>2099200141680</t>
  </si>
  <si>
    <t>2097700015548</t>
  </si>
  <si>
    <t>2099200141703</t>
  </si>
  <si>
    <t>2099200141710</t>
  </si>
  <si>
    <t>2099200141734</t>
  </si>
  <si>
    <t>2099200141741</t>
  </si>
  <si>
    <t>2097700015562</t>
  </si>
  <si>
    <t>2097700015609</t>
  </si>
  <si>
    <t>2099200141802</t>
  </si>
  <si>
    <t>2099200141826</t>
  </si>
  <si>
    <t>2099200141833</t>
  </si>
  <si>
    <t>2099200141840</t>
  </si>
  <si>
    <t>2099200141857</t>
  </si>
  <si>
    <t>2099200141864</t>
  </si>
  <si>
    <t>2099200141871</t>
  </si>
  <si>
    <t>2099200141888</t>
  </si>
  <si>
    <t>2099200141895</t>
  </si>
  <si>
    <t>2099200141901</t>
  </si>
  <si>
    <t>2099200141918</t>
  </si>
  <si>
    <t>2099200141925</t>
  </si>
  <si>
    <t>2099200141949</t>
  </si>
  <si>
    <t>2000000255040</t>
  </si>
  <si>
    <t>2099200141956</t>
  </si>
  <si>
    <t>2099200141963</t>
  </si>
  <si>
    <t>2099200141970</t>
  </si>
  <si>
    <t>2099200141987</t>
  </si>
  <si>
    <t>2099200141994</t>
  </si>
  <si>
    <t>2099200142007</t>
  </si>
  <si>
    <t>2099200142014</t>
  </si>
  <si>
    <t>2099200142021</t>
  </si>
  <si>
    <t>2099200142038</t>
  </si>
  <si>
    <t>2099200142045</t>
  </si>
  <si>
    <t>2099200142052</t>
  </si>
  <si>
    <t>2099200142069</t>
  </si>
  <si>
    <t>2099200142076</t>
  </si>
  <si>
    <t>2099200142083</t>
  </si>
  <si>
    <t>2099200142090</t>
  </si>
  <si>
    <t>2099200142106</t>
  </si>
  <si>
    <t>2099200142113</t>
  </si>
  <si>
    <t>2000000256443</t>
  </si>
  <si>
    <t>2000000256450</t>
  </si>
  <si>
    <t>2000000256467</t>
  </si>
  <si>
    <t>2000000256474</t>
  </si>
  <si>
    <t>2000000256481</t>
  </si>
  <si>
    <t>2000000256498</t>
  </si>
  <si>
    <t>2000000256504</t>
  </si>
  <si>
    <t>2000000256528</t>
  </si>
  <si>
    <t>2000000256535</t>
  </si>
  <si>
    <t>2000000256542</t>
  </si>
  <si>
    <t>2000000256559</t>
  </si>
  <si>
    <t>2000000256566</t>
  </si>
  <si>
    <t>2000000256573</t>
  </si>
  <si>
    <t>2000000256580</t>
  </si>
  <si>
    <t>2000000256597</t>
  </si>
  <si>
    <t>2000000256603</t>
  </si>
  <si>
    <t>2000000256610</t>
  </si>
  <si>
    <t>2000000256627</t>
  </si>
  <si>
    <t>2000000256634</t>
  </si>
  <si>
    <t>2000000256641</t>
  </si>
  <si>
    <t>2000000256658</t>
  </si>
  <si>
    <t>2000000565224</t>
  </si>
  <si>
    <t>2000000565255</t>
  </si>
  <si>
    <t>2000000565262</t>
  </si>
  <si>
    <t>2000000565279</t>
  </si>
  <si>
    <t>2000000565286</t>
  </si>
  <si>
    <t>2000000565330</t>
  </si>
  <si>
    <t>2000000565347</t>
  </si>
  <si>
    <t>2000000565354</t>
  </si>
  <si>
    <t>2000000565361</t>
  </si>
  <si>
    <t>2000000565378</t>
  </si>
  <si>
    <t>2099200142359</t>
  </si>
  <si>
    <t>2099200142366</t>
  </si>
  <si>
    <t>2099200142373</t>
  </si>
  <si>
    <t>2099200142380</t>
  </si>
  <si>
    <t>2097700015692</t>
  </si>
  <si>
    <t>2000000228174</t>
  </si>
  <si>
    <t>2000000228181</t>
  </si>
  <si>
    <t>2000000228198</t>
  </si>
  <si>
    <t>2000000228211</t>
  </si>
  <si>
    <t>2097700015708</t>
  </si>
  <si>
    <t>2097700015715</t>
  </si>
  <si>
    <t>2097700015722</t>
  </si>
  <si>
    <t>2099200142397</t>
  </si>
  <si>
    <t>2097700015746</t>
  </si>
  <si>
    <t>2097700015753</t>
  </si>
  <si>
    <t>2097700015739</t>
  </si>
  <si>
    <t>2097700015760</t>
  </si>
  <si>
    <t>2097700015777</t>
  </si>
  <si>
    <t>2097700015784</t>
  </si>
  <si>
    <t>2097700015791</t>
  </si>
  <si>
    <t>2097700015807</t>
  </si>
  <si>
    <t>2097700015814</t>
  </si>
  <si>
    <t>2097700015821</t>
  </si>
  <si>
    <t>2097700015838</t>
  </si>
  <si>
    <t>2097700015845</t>
  </si>
  <si>
    <t>2097700015852</t>
  </si>
  <si>
    <t>2097700015869</t>
  </si>
  <si>
    <t>2097700015876</t>
  </si>
  <si>
    <t>2097700015883</t>
  </si>
  <si>
    <t>2097700015890</t>
  </si>
  <si>
    <t>2099200142403</t>
  </si>
  <si>
    <t>2099200142410</t>
  </si>
  <si>
    <t>2099200142427</t>
  </si>
  <si>
    <t>2099200142434</t>
  </si>
  <si>
    <t>2099200142441</t>
  </si>
  <si>
    <t>2097700015937</t>
  </si>
  <si>
    <t>2000000228099</t>
  </si>
  <si>
    <t>2000000228266</t>
  </si>
  <si>
    <t>2000000228105</t>
  </si>
  <si>
    <t>2097700015944</t>
  </si>
  <si>
    <t>2000000228006</t>
  </si>
  <si>
    <t>2000000228013</t>
  </si>
  <si>
    <t>2000000228020</t>
  </si>
  <si>
    <t>2000000228037</t>
  </si>
  <si>
    <t>2000000228075</t>
  </si>
  <si>
    <t>2000000228082</t>
  </si>
  <si>
    <t>2000000228044</t>
  </si>
  <si>
    <t>2000000228068</t>
  </si>
  <si>
    <t>2097700015975</t>
  </si>
  <si>
    <t>2097700015982</t>
  </si>
  <si>
    <t>2097700016347</t>
  </si>
  <si>
    <t>2097700015999</t>
  </si>
  <si>
    <t>2097700016040</t>
  </si>
  <si>
    <t>2099200142496</t>
  </si>
  <si>
    <t>2097700016064</t>
  </si>
  <si>
    <t>2099200142724</t>
  </si>
  <si>
    <t>2099200142731</t>
  </si>
  <si>
    <t>2099200142748</t>
  </si>
  <si>
    <t>2099200142755</t>
  </si>
  <si>
    <t>2099200142762</t>
  </si>
  <si>
    <t>2099200142779</t>
  </si>
  <si>
    <t>2099200142786</t>
  </si>
  <si>
    <t>2099200142793</t>
  </si>
  <si>
    <t>2099200142809</t>
  </si>
  <si>
    <t>2099200142816</t>
  </si>
  <si>
    <t>2099200142823</t>
  </si>
  <si>
    <t>2099200142830</t>
  </si>
  <si>
    <t>2099200142847</t>
  </si>
  <si>
    <t>2099200142861</t>
  </si>
  <si>
    <t>2099200142854</t>
  </si>
  <si>
    <t>2099200142878</t>
  </si>
  <si>
    <t>2099200142885</t>
  </si>
  <si>
    <t>2099200142892</t>
  </si>
  <si>
    <t>2099200142908</t>
  </si>
  <si>
    <t>2099200142915</t>
  </si>
  <si>
    <t>2099200142922</t>
  </si>
  <si>
    <t>2099200142939</t>
  </si>
  <si>
    <t>2099200142960</t>
  </si>
  <si>
    <t>2099200142977</t>
  </si>
  <si>
    <t>2099200142984</t>
  </si>
  <si>
    <t>2099200142991</t>
  </si>
  <si>
    <t>2099200143110</t>
  </si>
  <si>
    <t>2099200143127</t>
  </si>
  <si>
    <t>2099200143134</t>
  </si>
  <si>
    <t>2099200143141</t>
  </si>
  <si>
    <t>2099200143257</t>
  </si>
  <si>
    <t>2099200143264</t>
  </si>
  <si>
    <t>2099200143271</t>
  </si>
  <si>
    <t>2099200143288</t>
  </si>
  <si>
    <t>2099200143295</t>
  </si>
  <si>
    <t>2099200143301</t>
  </si>
  <si>
    <t>2099200143318</t>
  </si>
  <si>
    <t>2099200143325</t>
  </si>
  <si>
    <t>2099200143332</t>
  </si>
  <si>
    <t>2099200143349</t>
  </si>
  <si>
    <t>2099200143356</t>
  </si>
  <si>
    <t>2099200143363</t>
  </si>
  <si>
    <t>2099200143370</t>
  </si>
  <si>
    <t>2099200143387</t>
  </si>
  <si>
    <t>2099200143394</t>
  </si>
  <si>
    <t>2099200143400</t>
  </si>
  <si>
    <t>2099200143417</t>
  </si>
  <si>
    <t>2099200143424</t>
  </si>
  <si>
    <t>2099200143431</t>
  </si>
  <si>
    <t>2099200143448</t>
  </si>
  <si>
    <t>2099200143455</t>
  </si>
  <si>
    <t>2099200143462</t>
  </si>
  <si>
    <t>2099200148825</t>
  </si>
  <si>
    <t>2099200143479</t>
  </si>
  <si>
    <t>2099200143486</t>
  </si>
  <si>
    <t>2099200143493</t>
  </si>
  <si>
    <t>2099200143509</t>
  </si>
  <si>
    <t>2099200143516</t>
  </si>
  <si>
    <t>2099200143523</t>
  </si>
  <si>
    <t>2099200143530</t>
  </si>
  <si>
    <t>2099200159166</t>
  </si>
  <si>
    <t>2099200143547</t>
  </si>
  <si>
    <t>2099200143554</t>
  </si>
  <si>
    <t>2099200143561</t>
  </si>
  <si>
    <t>2099200143578</t>
  </si>
  <si>
    <t>2096300000749</t>
  </si>
  <si>
    <t>2099200143585</t>
  </si>
  <si>
    <t>2099200143592</t>
  </si>
  <si>
    <t>2000000256382</t>
  </si>
  <si>
    <t>2000000256399</t>
  </si>
  <si>
    <t>2000000256412</t>
  </si>
  <si>
    <t>2000000256429</t>
  </si>
  <si>
    <t>2000000256436</t>
  </si>
  <si>
    <t>2000000256375</t>
  </si>
  <si>
    <t>2000000256405</t>
  </si>
  <si>
    <t>2099200143608</t>
  </si>
  <si>
    <t>2099200143615</t>
  </si>
  <si>
    <t>2099200143622</t>
  </si>
  <si>
    <t>2099200143639</t>
  </si>
  <si>
    <t>2099200143646</t>
  </si>
  <si>
    <t>2099200143653</t>
  </si>
  <si>
    <t>2099200143660</t>
  </si>
  <si>
    <t>2099200143677</t>
  </si>
  <si>
    <t>2099200143684</t>
  </si>
  <si>
    <t>2099200143691</t>
  </si>
  <si>
    <t>2099200143707</t>
  </si>
  <si>
    <t>2099200149365</t>
  </si>
  <si>
    <t>2099200143714</t>
  </si>
  <si>
    <t>2099200143721</t>
  </si>
  <si>
    <t>2097700016132</t>
  </si>
  <si>
    <t>2097700016149</t>
  </si>
  <si>
    <t>2097700016156</t>
  </si>
  <si>
    <t>2097700016163</t>
  </si>
  <si>
    <t>2099200143745</t>
  </si>
  <si>
    <t>2099200143752</t>
  </si>
  <si>
    <t>2097700016170</t>
  </si>
  <si>
    <t>2000000254579</t>
  </si>
  <si>
    <t>2099200143769</t>
  </si>
  <si>
    <t>2099200143776</t>
  </si>
  <si>
    <t>2099200143783</t>
  </si>
  <si>
    <t>2099200143790</t>
  </si>
  <si>
    <t>2099200143813</t>
  </si>
  <si>
    <t>2099200143806</t>
  </si>
  <si>
    <t>2099200143820</t>
  </si>
  <si>
    <t>2099200143837</t>
  </si>
  <si>
    <t>2099200143844</t>
  </si>
  <si>
    <t>2099200143851</t>
  </si>
  <si>
    <t>2097700016187</t>
  </si>
  <si>
    <t>2099200159173</t>
  </si>
  <si>
    <t>2099200143868</t>
  </si>
  <si>
    <t>2099200143875</t>
  </si>
  <si>
    <t>2097700016194</t>
  </si>
  <si>
    <t>2097700016200</t>
  </si>
  <si>
    <t>2097700016217</t>
  </si>
  <si>
    <t>2099200143882</t>
  </si>
  <si>
    <t>2097700016224</t>
  </si>
  <si>
    <t>2099200144575</t>
  </si>
  <si>
    <t>2000000256320</t>
  </si>
  <si>
    <t>2000000256337</t>
  </si>
  <si>
    <t>2000000256344</t>
  </si>
  <si>
    <t>2000000256351</t>
  </si>
  <si>
    <t>2000000565293</t>
  </si>
  <si>
    <t>2000000565309</t>
  </si>
  <si>
    <t>2000000565316</t>
  </si>
  <si>
    <t>2000000565323</t>
  </si>
  <si>
    <t>2000000256276</t>
  </si>
  <si>
    <t>2000000256283</t>
  </si>
  <si>
    <t>2000000256290</t>
  </si>
  <si>
    <t>2000000256306</t>
  </si>
  <si>
    <t>2000000256139</t>
  </si>
  <si>
    <t>2000000256146</t>
  </si>
  <si>
    <t>2000000256153</t>
  </si>
  <si>
    <t>2000000256160</t>
  </si>
  <si>
    <t>2000000256177</t>
  </si>
  <si>
    <t>2000000256184</t>
  </si>
  <si>
    <t>2000000256191</t>
  </si>
  <si>
    <t>2000000256214</t>
  </si>
  <si>
    <t>2000000256221</t>
  </si>
  <si>
    <t>2000000256238</t>
  </si>
  <si>
    <t>2000000256245</t>
  </si>
  <si>
    <t>2000000256252</t>
  </si>
  <si>
    <t>2000000256269</t>
  </si>
  <si>
    <t>2000000256207</t>
  </si>
  <si>
    <t>2099200143912</t>
  </si>
  <si>
    <t>2097700016378</t>
  </si>
  <si>
    <t>2097700016385</t>
  </si>
  <si>
    <t>2099200143936</t>
  </si>
  <si>
    <t>2099200143943</t>
  </si>
  <si>
    <t>2099200143950</t>
  </si>
  <si>
    <t>2099200144025</t>
  </si>
  <si>
    <t>2099200144032</t>
  </si>
  <si>
    <t>2099200144049</t>
  </si>
  <si>
    <t>2099200144056</t>
  </si>
  <si>
    <t>2099200144094</t>
  </si>
  <si>
    <t>2099200144100</t>
  </si>
  <si>
    <t>2099200144117</t>
  </si>
  <si>
    <t>2099200144124</t>
  </si>
  <si>
    <t>2099200144131</t>
  </si>
  <si>
    <t>2099200144148</t>
  </si>
  <si>
    <t>2099200144155</t>
  </si>
  <si>
    <t>2099200144162</t>
  </si>
  <si>
    <t>2099200144179</t>
  </si>
  <si>
    <t>2099200144186</t>
  </si>
  <si>
    <t>2099200144193</t>
  </si>
  <si>
    <t>2099200144209</t>
  </si>
  <si>
    <t>2099200144216</t>
  </si>
  <si>
    <t>2099200144223</t>
  </si>
  <si>
    <t>2099200144230</t>
  </si>
  <si>
    <t>2099200144247</t>
  </si>
  <si>
    <t>2099200144254</t>
  </si>
  <si>
    <t>2099200144261</t>
  </si>
  <si>
    <t>2099200144278</t>
  </si>
  <si>
    <t>2099200144285</t>
  </si>
  <si>
    <t>2096300000756</t>
  </si>
  <si>
    <t>2000000336909</t>
  </si>
  <si>
    <t>2099200144292</t>
  </si>
  <si>
    <t>2099200144315</t>
  </si>
  <si>
    <t>2099200144322</t>
  </si>
  <si>
    <t>2099200144339</t>
  </si>
  <si>
    <t>2099200144346</t>
  </si>
  <si>
    <t>2099200144353</t>
  </si>
  <si>
    <t>2099200144360</t>
  </si>
  <si>
    <t>2099200144377</t>
  </si>
  <si>
    <t>2099200144384</t>
  </si>
  <si>
    <t>2099200144391</t>
  </si>
  <si>
    <t>2099200144407</t>
  </si>
  <si>
    <t>2000000227610</t>
  </si>
  <si>
    <t>2000000227627</t>
  </si>
  <si>
    <t>2099200144414</t>
  </si>
  <si>
    <t>2099200144421</t>
  </si>
  <si>
    <t>2000000227634</t>
  </si>
  <si>
    <t>2000000227641</t>
  </si>
  <si>
    <t>2000000227658</t>
  </si>
  <si>
    <t>2000000227665</t>
  </si>
  <si>
    <t>2099200144438</t>
  </si>
  <si>
    <t>2099200144445</t>
  </si>
  <si>
    <t>2099200144452</t>
  </si>
  <si>
    <t>2099200144469</t>
  </si>
  <si>
    <t>2099200144476</t>
  </si>
  <si>
    <t>2099200144483</t>
  </si>
  <si>
    <t>2099200144490</t>
  </si>
  <si>
    <t>2099200144506</t>
  </si>
  <si>
    <t>2099200144513</t>
  </si>
  <si>
    <t>2099200144520</t>
  </si>
  <si>
    <t>2099200144537</t>
  </si>
  <si>
    <t>2099200144544</t>
  </si>
  <si>
    <t>2099200144551</t>
  </si>
  <si>
    <t>2099200144568</t>
  </si>
  <si>
    <t>2000000227573</t>
  </si>
  <si>
    <t>2000000227580</t>
  </si>
  <si>
    <t>2099200144582</t>
  </si>
  <si>
    <t>2099200144599</t>
  </si>
  <si>
    <t>2099200144605</t>
  </si>
  <si>
    <t>2099200144612</t>
  </si>
  <si>
    <t>2099200144629</t>
  </si>
  <si>
    <t>2097700016408</t>
  </si>
  <si>
    <t>2097700016415</t>
  </si>
  <si>
    <t>2097700016422</t>
  </si>
  <si>
    <t>2097700016439</t>
  </si>
  <si>
    <t>2099200144636</t>
  </si>
  <si>
    <t>2099200144643</t>
  </si>
  <si>
    <t>2097700016446</t>
  </si>
  <si>
    <t>2099200144650</t>
  </si>
  <si>
    <t>2099200144667</t>
  </si>
  <si>
    <t>2097700016453</t>
  </si>
  <si>
    <t>2099200144674</t>
  </si>
  <si>
    <t>2099200144681</t>
  </si>
  <si>
    <t>2099200144698</t>
  </si>
  <si>
    <t>2099200144704</t>
  </si>
  <si>
    <t>2099200144711</t>
  </si>
  <si>
    <t>2099200144728</t>
  </si>
  <si>
    <t>2099200144735</t>
  </si>
  <si>
    <t>2099200144742</t>
  </si>
  <si>
    <t>2099200144759</t>
  </si>
  <si>
    <t>2000002366096</t>
  </si>
  <si>
    <t>2000002366119</t>
  </si>
  <si>
    <t>2000002366164</t>
  </si>
  <si>
    <t>2000002366171</t>
  </si>
  <si>
    <t>2000002366188</t>
  </si>
  <si>
    <t>2000002366195</t>
  </si>
  <si>
    <t>2000002366201</t>
  </si>
  <si>
    <t>2000002366218</t>
  </si>
  <si>
    <t>2000002366225</t>
  </si>
  <si>
    <t>2000002366232</t>
  </si>
  <si>
    <t>2000002366249</t>
  </si>
  <si>
    <t>2000002366256</t>
  </si>
  <si>
    <t>2000002366089</t>
  </si>
  <si>
    <t>2099200144773</t>
  </si>
  <si>
    <t>2099200144766</t>
  </si>
  <si>
    <t>2000002366157</t>
  </si>
  <si>
    <t>2000002366140</t>
  </si>
  <si>
    <t>2000002366133</t>
  </si>
  <si>
    <t>2000002366065</t>
  </si>
  <si>
    <t>2000002366072</t>
  </si>
  <si>
    <t>2000002366102</t>
  </si>
  <si>
    <t>2000002366126</t>
  </si>
  <si>
    <t>2097700016460</t>
  </si>
  <si>
    <t>2099200144780</t>
  </si>
  <si>
    <t>2099200144797</t>
  </si>
  <si>
    <t>2099200144803</t>
  </si>
  <si>
    <t>2097700016477</t>
  </si>
  <si>
    <t>2000000227429</t>
  </si>
  <si>
    <t>2099200144827</t>
  </si>
  <si>
    <t>2000000227597</t>
  </si>
  <si>
    <t>2000000227603</t>
  </si>
  <si>
    <t>2000000227436</t>
  </si>
  <si>
    <t>2000000227559</t>
  </si>
  <si>
    <t>2000000227566</t>
  </si>
  <si>
    <t>2099200144841</t>
  </si>
  <si>
    <t>2097700016491</t>
  </si>
  <si>
    <t>2000000227160</t>
  </si>
  <si>
    <t>2000000227177</t>
  </si>
  <si>
    <t>2097700016521</t>
  </si>
  <si>
    <t>2099200144858</t>
  </si>
  <si>
    <t>2000002366263</t>
  </si>
  <si>
    <t>2099200144865</t>
  </si>
  <si>
    <t>2099200144889</t>
  </si>
  <si>
    <t>2097700016583</t>
  </si>
  <si>
    <t>2097700016590</t>
  </si>
  <si>
    <t>2097700016606</t>
  </si>
  <si>
    <t>2099200144896</t>
  </si>
  <si>
    <t>2099200144902</t>
  </si>
  <si>
    <t>2097700016651</t>
  </si>
  <si>
    <t>2099200144919</t>
  </si>
  <si>
    <t>2099200144926</t>
  </si>
  <si>
    <t>2099200144933</t>
  </si>
  <si>
    <t>2099200144940</t>
  </si>
  <si>
    <t>2099200144964</t>
  </si>
  <si>
    <t>2099200144988</t>
  </si>
  <si>
    <t>2099200144995</t>
  </si>
  <si>
    <t>2097700016668</t>
  </si>
  <si>
    <t>2099200145015</t>
  </si>
  <si>
    <t>2099200145022</t>
  </si>
  <si>
    <t>2099200145039</t>
  </si>
  <si>
    <t>2099200145046</t>
  </si>
  <si>
    <t>2099200145053</t>
  </si>
  <si>
    <t>2099200145091</t>
  </si>
  <si>
    <t>2099200145107</t>
  </si>
  <si>
    <t>2099200145114</t>
  </si>
  <si>
    <t>2099200145121</t>
  </si>
  <si>
    <t>2099200145145</t>
  </si>
  <si>
    <t>2099200145152</t>
  </si>
  <si>
    <t>2099200145169</t>
  </si>
  <si>
    <t>2099200145176</t>
  </si>
  <si>
    <t>2099200145183</t>
  </si>
  <si>
    <t>2099200145190</t>
  </si>
  <si>
    <t>2099200145206</t>
  </si>
  <si>
    <t>2099200145213</t>
  </si>
  <si>
    <t>2099200145220</t>
  </si>
  <si>
    <t>2099200145237</t>
  </si>
  <si>
    <t>2099200145244</t>
  </si>
  <si>
    <t>2099200145251</t>
  </si>
  <si>
    <t>2099200145268</t>
  </si>
  <si>
    <t>2099200145282</t>
  </si>
  <si>
    <t>2099200145275</t>
  </si>
  <si>
    <t>2000000253619</t>
  </si>
  <si>
    <t>2099200145299</t>
  </si>
  <si>
    <t>2099200148856</t>
  </si>
  <si>
    <t>2099200145305</t>
  </si>
  <si>
    <t>2099200145312</t>
  </si>
  <si>
    <t>2099200145329</t>
  </si>
  <si>
    <t>2099200145336</t>
  </si>
  <si>
    <t>2096300000763</t>
  </si>
  <si>
    <t>2096300000770</t>
  </si>
  <si>
    <t>2096300000787</t>
  </si>
  <si>
    <t>2099200145343</t>
  </si>
  <si>
    <t>2097700016675</t>
  </si>
  <si>
    <t>2000002366331</t>
  </si>
  <si>
    <t>2000002366324</t>
  </si>
  <si>
    <t>2000002366317</t>
  </si>
  <si>
    <t>2099200145398</t>
  </si>
  <si>
    <t>2000002366348</t>
  </si>
  <si>
    <t>2000002366355</t>
  </si>
  <si>
    <t>2097700016705</t>
  </si>
  <si>
    <t>2097700016712</t>
  </si>
  <si>
    <t>2097700016729</t>
  </si>
  <si>
    <t>2097700016750</t>
  </si>
  <si>
    <t>2097700016774</t>
  </si>
  <si>
    <t>2097700016781</t>
  </si>
  <si>
    <t>2099200145442</t>
  </si>
  <si>
    <t>2099200145459</t>
  </si>
  <si>
    <t>2099200145473</t>
  </si>
  <si>
    <t>2099200145480</t>
  </si>
  <si>
    <t>2099200145497</t>
  </si>
  <si>
    <t>2099200145503</t>
  </si>
  <si>
    <t>2099200145510</t>
  </si>
  <si>
    <t>2099200145527</t>
  </si>
  <si>
    <t>2099200145534</t>
  </si>
  <si>
    <t>2099200145541</t>
  </si>
  <si>
    <t>2099200145558</t>
  </si>
  <si>
    <t>2099200145565</t>
  </si>
  <si>
    <t>2099200145572</t>
  </si>
  <si>
    <t>2099200145589</t>
  </si>
  <si>
    <t>2099200145602</t>
  </si>
  <si>
    <t>2099200145596</t>
  </si>
  <si>
    <t>2099200145619</t>
  </si>
  <si>
    <t>2099200145633</t>
  </si>
  <si>
    <t>2099200145626</t>
  </si>
  <si>
    <t>2099200145640</t>
  </si>
  <si>
    <t>2099200145657</t>
  </si>
  <si>
    <t>2099200145664</t>
  </si>
  <si>
    <t>2099200145671</t>
  </si>
  <si>
    <t>2099200145688</t>
  </si>
  <si>
    <t>2099200145695</t>
  </si>
  <si>
    <t>2099200145701</t>
  </si>
  <si>
    <t>2099200145732</t>
  </si>
  <si>
    <t>2097700016811</t>
  </si>
  <si>
    <t>2099200145749</t>
  </si>
  <si>
    <t>2000000255071</t>
  </si>
  <si>
    <t>2097700016828</t>
  </si>
  <si>
    <t>2097700016903</t>
  </si>
  <si>
    <t>2097700016835</t>
  </si>
  <si>
    <t>2097700016842</t>
  </si>
  <si>
    <t>2099200145800</t>
  </si>
  <si>
    <t>2097700016859</t>
  </si>
  <si>
    <t>2097700016866</t>
  </si>
  <si>
    <t>2099200145817</t>
  </si>
  <si>
    <t>2097700016897</t>
  </si>
  <si>
    <t>2097700016934</t>
  </si>
  <si>
    <t>2099200145886</t>
  </si>
  <si>
    <t>2099200145893</t>
  </si>
  <si>
    <t>2099200145909</t>
  </si>
  <si>
    <t>2099200145916</t>
  </si>
  <si>
    <t>2099200145923</t>
  </si>
  <si>
    <t>2099200145930</t>
  </si>
  <si>
    <t>2099200145947</t>
  </si>
  <si>
    <t>2099200145954</t>
  </si>
  <si>
    <t>2099200145961</t>
  </si>
  <si>
    <t>2099200145978</t>
  </si>
  <si>
    <t>2099200145985</t>
  </si>
  <si>
    <t>2099200145992</t>
  </si>
  <si>
    <t>2000000226767</t>
  </si>
  <si>
    <t>2000000226729</t>
  </si>
  <si>
    <t>2000000226736</t>
  </si>
  <si>
    <t>2000000226743</t>
  </si>
  <si>
    <t>2000000226750</t>
  </si>
  <si>
    <t>2000000226798</t>
  </si>
  <si>
    <t>2000000226804</t>
  </si>
  <si>
    <t>2000000226811</t>
  </si>
  <si>
    <t>2000000226828</t>
  </si>
  <si>
    <t>2000000226835</t>
  </si>
  <si>
    <t>2000000226842</t>
  </si>
  <si>
    <t>2000000226859</t>
  </si>
  <si>
    <t>2000000226866</t>
  </si>
  <si>
    <t>2000000226873</t>
  </si>
  <si>
    <t>2000000226880</t>
  </si>
  <si>
    <t>2000000226668</t>
  </si>
  <si>
    <t>2000000226651</t>
  </si>
  <si>
    <t>2000000226644</t>
  </si>
  <si>
    <t>2099200146852</t>
  </si>
  <si>
    <t>2099200146869</t>
  </si>
  <si>
    <t>2099200146876</t>
  </si>
  <si>
    <t>2099200146883</t>
  </si>
  <si>
    <t>2099200146890</t>
  </si>
  <si>
    <t>2099200147071</t>
  </si>
  <si>
    <t>2099200147088</t>
  </si>
  <si>
    <t>2099200147095</t>
  </si>
  <si>
    <t>2099200147101</t>
  </si>
  <si>
    <t>2099200147118</t>
  </si>
  <si>
    <t>2099200147125</t>
  </si>
  <si>
    <t>2099200147132</t>
  </si>
  <si>
    <t>2099200147149</t>
  </si>
  <si>
    <t>2099200147156</t>
  </si>
  <si>
    <t>2099200147163</t>
  </si>
  <si>
    <t>2099200147187</t>
  </si>
  <si>
    <t>2099200147170</t>
  </si>
  <si>
    <t>2099200147194</t>
  </si>
  <si>
    <t>2099200147200</t>
  </si>
  <si>
    <t>2000000226620</t>
  </si>
  <si>
    <t>2099200147217</t>
  </si>
  <si>
    <t>2099200147224</t>
  </si>
  <si>
    <t>2099200147231</t>
  </si>
  <si>
    <t>2099200147248</t>
  </si>
  <si>
    <t>2099200147255</t>
  </si>
  <si>
    <t>2099200147262</t>
  </si>
  <si>
    <t>2099200147279</t>
  </si>
  <si>
    <t>2000000226590</t>
  </si>
  <si>
    <t>2000000226576</t>
  </si>
  <si>
    <t>2000000226583</t>
  </si>
  <si>
    <t>2000000226606</t>
  </si>
  <si>
    <t>2000000226507</t>
  </si>
  <si>
    <t>2000000226514</t>
  </si>
  <si>
    <t>2000000226521</t>
  </si>
  <si>
    <t>2000000226538</t>
  </si>
  <si>
    <t>2000000226545</t>
  </si>
  <si>
    <t>2099200147286</t>
  </si>
  <si>
    <t>2099200147293</t>
  </si>
  <si>
    <t>2099200147309</t>
  </si>
  <si>
    <t>2099200147316</t>
  </si>
  <si>
    <t>2000000255002</t>
  </si>
  <si>
    <t>2000000254968</t>
  </si>
  <si>
    <t>2000000254975</t>
  </si>
  <si>
    <t>2000000226484</t>
  </si>
  <si>
    <t>2099200147323</t>
  </si>
  <si>
    <t>2099200147347</t>
  </si>
  <si>
    <t>2000000226460</t>
  </si>
  <si>
    <t>2000000226477</t>
  </si>
  <si>
    <t>2099200147354</t>
  </si>
  <si>
    <t>2000000226453</t>
  </si>
  <si>
    <t>2000000226446</t>
  </si>
  <si>
    <t>2000000226408</t>
  </si>
  <si>
    <t>2000000226415</t>
  </si>
  <si>
    <t>2000000226422</t>
  </si>
  <si>
    <t>2000000226439</t>
  </si>
  <si>
    <t>2000000254951</t>
  </si>
  <si>
    <t>2000000254685</t>
  </si>
  <si>
    <t>2000000254692</t>
  </si>
  <si>
    <t>2000000254708</t>
  </si>
  <si>
    <t>2000000254715</t>
  </si>
  <si>
    <t>2000000254722</t>
  </si>
  <si>
    <t>2000000254739</t>
  </si>
  <si>
    <t>2000000254746</t>
  </si>
  <si>
    <t>2000000254753</t>
  </si>
  <si>
    <t>2000000254760</t>
  </si>
  <si>
    <t>2000000254777</t>
  </si>
  <si>
    <t>2000000254784</t>
  </si>
  <si>
    <t>2000000254791</t>
  </si>
  <si>
    <t>2000000254807</t>
  </si>
  <si>
    <t>2000000254814</t>
  </si>
  <si>
    <t>2000000254821</t>
  </si>
  <si>
    <t>2000000254838</t>
  </si>
  <si>
    <t>2000000254845</t>
  </si>
  <si>
    <t>2000000254852</t>
  </si>
  <si>
    <t>2000000254869</t>
  </si>
  <si>
    <t>2000000254876</t>
  </si>
  <si>
    <t>2000000254883</t>
  </si>
  <si>
    <t>2000000254890</t>
  </si>
  <si>
    <t>2000000254906</t>
  </si>
  <si>
    <t>2000000254913</t>
  </si>
  <si>
    <t>2000000254920</t>
  </si>
  <si>
    <t>2000000254937</t>
  </si>
  <si>
    <t>2000000254944</t>
  </si>
  <si>
    <t>2000000226316</t>
  </si>
  <si>
    <t>2000000226323</t>
  </si>
  <si>
    <t>2000000226330</t>
  </si>
  <si>
    <t>2097700017313</t>
  </si>
  <si>
    <t>2099200147576</t>
  </si>
  <si>
    <t>2099200147583</t>
  </si>
  <si>
    <t>2097700017344</t>
  </si>
  <si>
    <t>2099200147606</t>
  </si>
  <si>
    <t>2099200147613</t>
  </si>
  <si>
    <t>2097700017382</t>
  </si>
  <si>
    <t>2097700017368</t>
  </si>
  <si>
    <t>2097700017429</t>
  </si>
  <si>
    <t>2097700017399</t>
  </si>
  <si>
    <t>2097700017405</t>
  </si>
  <si>
    <t>2097700017412</t>
  </si>
  <si>
    <t>2099200147620</t>
  </si>
  <si>
    <t>2099200147637</t>
  </si>
  <si>
    <t>2099200147644</t>
  </si>
  <si>
    <t>2097700017436</t>
  </si>
  <si>
    <t>2099200147651</t>
  </si>
  <si>
    <t>2099200147668</t>
  </si>
  <si>
    <t>2097700017467</t>
  </si>
  <si>
    <t>2099200147682</t>
  </si>
  <si>
    <t>2097700017511</t>
  </si>
  <si>
    <t>2096100000017</t>
  </si>
  <si>
    <t>2099200147699</t>
  </si>
  <si>
    <t>2099200147705</t>
  </si>
  <si>
    <t>2097700017528</t>
  </si>
  <si>
    <t>2097700017535</t>
  </si>
  <si>
    <t>2099200147774</t>
  </si>
  <si>
    <t>2099200147781</t>
  </si>
  <si>
    <t>2097700017627</t>
  </si>
  <si>
    <t>2097700017634</t>
  </si>
  <si>
    <t>2097700017641</t>
  </si>
  <si>
    <t>2097700017658</t>
  </si>
  <si>
    <t>2097700017665</t>
  </si>
  <si>
    <t>2097700017672</t>
  </si>
  <si>
    <t>2097700017689</t>
  </si>
  <si>
    <t>2097700017696</t>
  </si>
  <si>
    <t>2097700017702</t>
  </si>
  <si>
    <t>2099200147873</t>
  </si>
  <si>
    <t>2099200147880</t>
  </si>
  <si>
    <t>2099200147897</t>
  </si>
  <si>
    <t>2099200147903</t>
  </si>
  <si>
    <t>2099200147910</t>
  </si>
  <si>
    <t>2099200147927</t>
  </si>
  <si>
    <t>2096100000024</t>
  </si>
  <si>
    <t>2096100000031</t>
  </si>
  <si>
    <t>2099200147934</t>
  </si>
  <si>
    <t>2099200147941</t>
  </si>
  <si>
    <t>2099200147958</t>
  </si>
  <si>
    <t>2099200147965</t>
  </si>
  <si>
    <t>2099200147972</t>
  </si>
  <si>
    <t>2099200147989</t>
  </si>
  <si>
    <t>2099200147996</t>
  </si>
  <si>
    <t>2097700017719</t>
  </si>
  <si>
    <t>2097700017740</t>
  </si>
  <si>
    <t>2099200148009</t>
  </si>
  <si>
    <t>2099200148016</t>
  </si>
  <si>
    <t>2099200148023</t>
  </si>
  <si>
    <t>2099200148030</t>
  </si>
  <si>
    <t>2099200148047</t>
  </si>
  <si>
    <t>2000000226293</t>
  </si>
  <si>
    <t>2000000226309</t>
  </si>
  <si>
    <t>2000000226279</t>
  </si>
  <si>
    <t>2000000226286</t>
  </si>
  <si>
    <t>2000000226262</t>
  </si>
  <si>
    <t>2000000226255</t>
  </si>
  <si>
    <t>2000000226248</t>
  </si>
  <si>
    <t>2000000226231</t>
  </si>
  <si>
    <t>2000000226217</t>
  </si>
  <si>
    <t>2000000226187</t>
  </si>
  <si>
    <t>2000000226149</t>
  </si>
  <si>
    <t>2000000226170</t>
  </si>
  <si>
    <t>2000000226156</t>
  </si>
  <si>
    <t>2000000226132</t>
  </si>
  <si>
    <t>2000000226125</t>
  </si>
  <si>
    <t>2000000226118</t>
  </si>
  <si>
    <t>2099200149013</t>
  </si>
  <si>
    <t>2096100000055</t>
  </si>
  <si>
    <t>2096100000062</t>
  </si>
  <si>
    <t>2097700017955</t>
  </si>
  <si>
    <t>2099200149020</t>
  </si>
  <si>
    <t>2096100000079</t>
  </si>
  <si>
    <t>2097700017962</t>
  </si>
  <si>
    <t>2097700017979</t>
  </si>
  <si>
    <t>2097700017986</t>
  </si>
  <si>
    <t>2097700017993</t>
  </si>
  <si>
    <t>2097700018006</t>
  </si>
  <si>
    <t>2097700018013</t>
  </si>
  <si>
    <t>2096100000086</t>
  </si>
  <si>
    <t>2000000226095</t>
  </si>
  <si>
    <t>2097700018037</t>
  </si>
  <si>
    <t>2097700018044</t>
  </si>
  <si>
    <t>2097700018051</t>
  </si>
  <si>
    <t>2097700018068</t>
  </si>
  <si>
    <t>2097700018075</t>
  </si>
  <si>
    <t>2097700018082</t>
  </si>
  <si>
    <t>2097700018099</t>
  </si>
  <si>
    <t>2097700018105</t>
  </si>
  <si>
    <t>2099200149037</t>
  </si>
  <si>
    <t>2097700018112</t>
  </si>
  <si>
    <t>2097700018129</t>
  </si>
  <si>
    <t>2097700018136</t>
  </si>
  <si>
    <t>2097700018143</t>
  </si>
  <si>
    <t>2096000000018</t>
  </si>
  <si>
    <t>2097700018150</t>
  </si>
  <si>
    <t>2097700018167</t>
  </si>
  <si>
    <t>2099200149044</t>
  </si>
  <si>
    <t>2099200149051</t>
  </si>
  <si>
    <t>2099200149068</t>
  </si>
  <si>
    <t>2097700018174</t>
  </si>
  <si>
    <t>2097700018181</t>
  </si>
  <si>
    <t>2097700018198</t>
  </si>
  <si>
    <t>2097700018204</t>
  </si>
  <si>
    <t>2097700018211</t>
  </si>
  <si>
    <t>2097700018228</t>
  </si>
  <si>
    <t>2097700018235</t>
  </si>
  <si>
    <t>2000000225999</t>
  </si>
  <si>
    <t>2000000226002</t>
  </si>
  <si>
    <t>2000000226019</t>
  </si>
  <si>
    <t>2000000226026</t>
  </si>
  <si>
    <t>2000000226033</t>
  </si>
  <si>
    <t>2097700018242</t>
  </si>
  <si>
    <t>2000000226088</t>
  </si>
  <si>
    <t>2099200149075</t>
  </si>
  <si>
    <t>2096000000025</t>
  </si>
  <si>
    <t>2099200149082</t>
  </si>
  <si>
    <t>2099200149099</t>
  </si>
  <si>
    <t>2096000000032</t>
  </si>
  <si>
    <t>2099200149105</t>
  </si>
  <si>
    <t>2097700018259</t>
  </si>
  <si>
    <t>2096000000049</t>
  </si>
  <si>
    <t>2096000000056</t>
  </si>
  <si>
    <t>2097700018266</t>
  </si>
  <si>
    <t>2099200149112</t>
  </si>
  <si>
    <t>2099200149129</t>
  </si>
  <si>
    <t>2099200149136</t>
  </si>
  <si>
    <t>2099200149143</t>
  </si>
  <si>
    <t>2097700018273</t>
  </si>
  <si>
    <t>2099200149167</t>
  </si>
  <si>
    <t>2099200149181</t>
  </si>
  <si>
    <t>2099200149198</t>
  </si>
  <si>
    <t>2099200149204</t>
  </si>
  <si>
    <t>2096000000070</t>
  </si>
  <si>
    <t>2096000000087</t>
  </si>
  <si>
    <t>2097700018303</t>
  </si>
  <si>
    <t>2096000000094</t>
  </si>
  <si>
    <t>2096000000100</t>
  </si>
  <si>
    <t>2096100000109</t>
  </si>
  <si>
    <t>2096000000117</t>
  </si>
  <si>
    <t>2096000000131</t>
  </si>
  <si>
    <t>2096100000123</t>
  </si>
  <si>
    <t>2096000000186</t>
  </si>
  <si>
    <t>2096000000209</t>
  </si>
  <si>
    <t>2096000000216</t>
  </si>
  <si>
    <t>2096000000223</t>
  </si>
  <si>
    <t>2096000000247</t>
  </si>
  <si>
    <t>2096000000254</t>
  </si>
  <si>
    <t>2096100000147</t>
  </si>
  <si>
    <t>2096000000278</t>
  </si>
  <si>
    <t>2000001758250</t>
  </si>
  <si>
    <t>2099200150224</t>
  </si>
  <si>
    <t>2099200150231</t>
  </si>
  <si>
    <t>2096100000253</t>
  </si>
  <si>
    <t>2096100000703</t>
  </si>
  <si>
    <t>2099200150248</t>
  </si>
  <si>
    <t>2096100000260</t>
  </si>
  <si>
    <t>2097700018662</t>
  </si>
  <si>
    <t>2096000000407</t>
  </si>
  <si>
    <t>2096000000414</t>
  </si>
  <si>
    <t>2096000000421</t>
  </si>
  <si>
    <t>2096000000438</t>
  </si>
  <si>
    <t>2000000177960</t>
  </si>
  <si>
    <t>2099200151344</t>
  </si>
  <si>
    <t>2099200150286</t>
  </si>
  <si>
    <t>2097700018679</t>
  </si>
  <si>
    <t>2097700018686</t>
  </si>
  <si>
    <t>2099200150293</t>
  </si>
  <si>
    <t>2097700018693</t>
  </si>
  <si>
    <t>2097700018709</t>
  </si>
  <si>
    <t>2097700018716</t>
  </si>
  <si>
    <t>2099200150309</t>
  </si>
  <si>
    <t>2096000000445</t>
  </si>
  <si>
    <t>2097700018723</t>
  </si>
  <si>
    <t>2097700018730</t>
  </si>
  <si>
    <t>2099200150316</t>
  </si>
  <si>
    <t>2097700018747</t>
  </si>
  <si>
    <t>2099200150354</t>
  </si>
  <si>
    <t>2097700018754</t>
  </si>
  <si>
    <t>2099200150408</t>
  </si>
  <si>
    <t>2099200150415</t>
  </si>
  <si>
    <t>2099200150446</t>
  </si>
  <si>
    <t>2097700018778</t>
  </si>
  <si>
    <t>2097700018853</t>
  </si>
  <si>
    <t>2097700018860</t>
  </si>
  <si>
    <t>2099200150552</t>
  </si>
  <si>
    <t>2099200150569</t>
  </si>
  <si>
    <t>2099200150576</t>
  </si>
  <si>
    <t>2099200150729</t>
  </si>
  <si>
    <t>2099200150583</t>
  </si>
  <si>
    <t>2099200150590</t>
  </si>
  <si>
    <t>2099200150606</t>
  </si>
  <si>
    <t>2099200150613</t>
  </si>
  <si>
    <t>2099200150637</t>
  </si>
  <si>
    <t>2099200150644</t>
  </si>
  <si>
    <t>2099200150651</t>
  </si>
  <si>
    <t>2099200150668</t>
  </si>
  <si>
    <t>2099200150675</t>
  </si>
  <si>
    <t>2099200150682</t>
  </si>
  <si>
    <t>2099200150699</t>
  </si>
  <si>
    <t>2099200150705</t>
  </si>
  <si>
    <t>2099200150712</t>
  </si>
  <si>
    <t>2099200150736</t>
  </si>
  <si>
    <t>2099200150743</t>
  </si>
  <si>
    <t>2099200150750</t>
  </si>
  <si>
    <t>2099200150767</t>
  </si>
  <si>
    <t>2099200150774</t>
  </si>
  <si>
    <t>2099200150781</t>
  </si>
  <si>
    <t>2099200169547</t>
  </si>
  <si>
    <t>2099200150798</t>
  </si>
  <si>
    <t>2099200150804</t>
  </si>
  <si>
    <t>2099200150811</t>
  </si>
  <si>
    <t>2099200150828</t>
  </si>
  <si>
    <t>2099200150835</t>
  </si>
  <si>
    <t>2096100000307</t>
  </si>
  <si>
    <t>2099200150866</t>
  </si>
  <si>
    <t>2099200150873</t>
  </si>
  <si>
    <t>2099200150880</t>
  </si>
  <si>
    <t>2099200150934</t>
  </si>
  <si>
    <t>2099200150941</t>
  </si>
  <si>
    <t>2000002366690</t>
  </si>
  <si>
    <t>2000002366676</t>
  </si>
  <si>
    <t>2000002366669</t>
  </si>
  <si>
    <t>2000002366652</t>
  </si>
  <si>
    <t>2000001758281</t>
  </si>
  <si>
    <t>2000001758304</t>
  </si>
  <si>
    <t>2000001758366</t>
  </si>
  <si>
    <t>2000001758298</t>
  </si>
  <si>
    <t>2000001758380</t>
  </si>
  <si>
    <t>2000001758373</t>
  </si>
  <si>
    <t>Z0000729186</t>
  </si>
  <si>
    <t>2099200151030</t>
  </si>
  <si>
    <t>2096000000506</t>
  </si>
  <si>
    <t>2096100000314</t>
  </si>
  <si>
    <t>2096000000513</t>
  </si>
  <si>
    <t>2000002366706</t>
  </si>
  <si>
    <t>2000002366713</t>
  </si>
  <si>
    <t>2000002366720</t>
  </si>
  <si>
    <t>2000002366737</t>
  </si>
  <si>
    <t>2097700018884</t>
  </si>
  <si>
    <t>2099200151054</t>
  </si>
  <si>
    <t>2097700019317</t>
  </si>
  <si>
    <t>2097700018891</t>
  </si>
  <si>
    <t>2099200151061</t>
  </si>
  <si>
    <t>2000002366744</t>
  </si>
  <si>
    <t>2000002366768</t>
  </si>
  <si>
    <t>2000002366751</t>
  </si>
  <si>
    <t>2099200151078</t>
  </si>
  <si>
    <t>2000002366775</t>
  </si>
  <si>
    <t>2000002366683</t>
  </si>
  <si>
    <t>2096100000369</t>
  </si>
  <si>
    <t>2099200151092</t>
  </si>
  <si>
    <t>2096000000537</t>
  </si>
  <si>
    <t>2099200151108</t>
  </si>
  <si>
    <t>2096100000376</t>
  </si>
  <si>
    <t>2099200151115</t>
  </si>
  <si>
    <t>2099200151122</t>
  </si>
  <si>
    <t>2099200151139</t>
  </si>
  <si>
    <t>2099200151146</t>
  </si>
  <si>
    <t>2097700018921</t>
  </si>
  <si>
    <t>2099200151153</t>
  </si>
  <si>
    <t>2096000000544</t>
  </si>
  <si>
    <t>2099200151160</t>
  </si>
  <si>
    <t>2099200151177</t>
  </si>
  <si>
    <t>2099200151184</t>
  </si>
  <si>
    <t>2099200151191</t>
  </si>
  <si>
    <t>2099200151207</t>
  </si>
  <si>
    <t>2097700018938</t>
  </si>
  <si>
    <t>2097700018945</t>
  </si>
  <si>
    <t>2000000224794</t>
  </si>
  <si>
    <t>2099200151214</t>
  </si>
  <si>
    <t>2097700018952</t>
  </si>
  <si>
    <t>2000000224800</t>
  </si>
  <si>
    <t>2000000224817</t>
  </si>
  <si>
    <t>2000000224824</t>
  </si>
  <si>
    <t>2000000224831</t>
  </si>
  <si>
    <t>2000000224848</t>
  </si>
  <si>
    <t>2000000224855</t>
  </si>
  <si>
    <t>2000002366782</t>
  </si>
  <si>
    <t>2096100000390</t>
  </si>
  <si>
    <t>2096100000413</t>
  </si>
  <si>
    <t>2097700019003</t>
  </si>
  <si>
    <t>2097700019027</t>
  </si>
  <si>
    <t>2097700019058</t>
  </si>
  <si>
    <t>2097700019034</t>
  </si>
  <si>
    <t>2097700019065</t>
  </si>
  <si>
    <t>2097700019072</t>
  </si>
  <si>
    <t>2096000000551</t>
  </si>
  <si>
    <t>2096000000568</t>
  </si>
  <si>
    <t>2000002366836</t>
  </si>
  <si>
    <t>2000002366805</t>
  </si>
  <si>
    <t>2000002366812</t>
  </si>
  <si>
    <t>2000002366829</t>
  </si>
  <si>
    <t>2000002366843</t>
  </si>
  <si>
    <t>2000002366850</t>
  </si>
  <si>
    <t>2096100000444</t>
  </si>
  <si>
    <t>2099200151252</t>
  </si>
  <si>
    <t>2097700019089</t>
  </si>
  <si>
    <t>2097700019096</t>
  </si>
  <si>
    <t>2097700019102</t>
  </si>
  <si>
    <t>2099200151269</t>
  </si>
  <si>
    <t>2097700019119</t>
  </si>
  <si>
    <t>2097700019126</t>
  </si>
  <si>
    <t>2097700019133</t>
  </si>
  <si>
    <t>2097700019140</t>
  </si>
  <si>
    <t>2099200151276</t>
  </si>
  <si>
    <t>2097700019157</t>
  </si>
  <si>
    <t>2097700019164</t>
  </si>
  <si>
    <t>2097700019171</t>
  </si>
  <si>
    <t>2097700019188</t>
  </si>
  <si>
    <t>2099200151665</t>
  </si>
  <si>
    <t>2000000177229</t>
  </si>
  <si>
    <t>2000000177236</t>
  </si>
  <si>
    <t>2000000177243</t>
  </si>
  <si>
    <t>2000000177250</t>
  </si>
  <si>
    <t>2000000177267</t>
  </si>
  <si>
    <t>2000000177274</t>
  </si>
  <si>
    <t>2000000177281</t>
  </si>
  <si>
    <t>2000000177298</t>
  </si>
  <si>
    <t>2000000177304</t>
  </si>
  <si>
    <t>2000000177311</t>
  </si>
  <si>
    <t>2000000177328</t>
  </si>
  <si>
    <t>2000000177335</t>
  </si>
  <si>
    <t>2000000177342</t>
  </si>
  <si>
    <t>2000000177359</t>
  </si>
  <si>
    <t>2000000177366</t>
  </si>
  <si>
    <t>2000000177373</t>
  </si>
  <si>
    <t>2000000177380</t>
  </si>
  <si>
    <t>2000000177397</t>
  </si>
  <si>
    <t>2000000177403</t>
  </si>
  <si>
    <t>2000000177410</t>
  </si>
  <si>
    <t>2000000177427</t>
  </si>
  <si>
    <t>2000000177434</t>
  </si>
  <si>
    <t>2000000177441</t>
  </si>
  <si>
    <t>2000000177458</t>
  </si>
  <si>
    <t>2000000177465</t>
  </si>
  <si>
    <t>2000000177472</t>
  </si>
  <si>
    <t>2000000177489</t>
  </si>
  <si>
    <t>2097700019232</t>
  </si>
  <si>
    <t>2096000000599</t>
  </si>
  <si>
    <t>2097700019249</t>
  </si>
  <si>
    <t>2096000000605</t>
  </si>
  <si>
    <t>2097700019270</t>
  </si>
  <si>
    <t>2099200151719</t>
  </si>
  <si>
    <t>2099200151726</t>
  </si>
  <si>
    <t>2099200151740</t>
  </si>
  <si>
    <t>2099200151733</t>
  </si>
  <si>
    <t>2099200151757</t>
  </si>
  <si>
    <t>2097700019287</t>
  </si>
  <si>
    <t>2099200151788</t>
  </si>
  <si>
    <t>2099200151801</t>
  </si>
  <si>
    <t>2097700019294</t>
  </si>
  <si>
    <t>2099200151771</t>
  </si>
  <si>
    <t>2099200151795</t>
  </si>
  <si>
    <t>2099200151818</t>
  </si>
  <si>
    <t>2099200151825</t>
  </si>
  <si>
    <t>2097700019386</t>
  </si>
  <si>
    <t>2097700019300</t>
  </si>
  <si>
    <t>2099200151962</t>
  </si>
  <si>
    <t>2099200151993</t>
  </si>
  <si>
    <t>2099200151986</t>
  </si>
  <si>
    <t>2099200151979</t>
  </si>
  <si>
    <t>2097700019393</t>
  </si>
  <si>
    <t>2000002366904</t>
  </si>
  <si>
    <t>2000002366911</t>
  </si>
  <si>
    <t>2000002366898</t>
  </si>
  <si>
    <t>2000002366881</t>
  </si>
  <si>
    <t>2000002366874</t>
  </si>
  <si>
    <t>2097700019416</t>
  </si>
  <si>
    <t>2099200152051</t>
  </si>
  <si>
    <t>2099200152068</t>
  </si>
  <si>
    <t>2099200152105</t>
  </si>
  <si>
    <t>2099200152112</t>
  </si>
  <si>
    <t>2099200152150</t>
  </si>
  <si>
    <t>2099200152181</t>
  </si>
  <si>
    <t>2097700019430</t>
  </si>
  <si>
    <t>2000001758434</t>
  </si>
  <si>
    <t>2000001758410</t>
  </si>
  <si>
    <t>2000001758427</t>
  </si>
  <si>
    <t>2097700019447</t>
  </si>
  <si>
    <t>2000001758441</t>
  </si>
  <si>
    <t>2000001758458</t>
  </si>
  <si>
    <t>2000001758472</t>
  </si>
  <si>
    <t>2000001758489</t>
  </si>
  <si>
    <t>2000001758465</t>
  </si>
  <si>
    <t>2000001758496</t>
  </si>
  <si>
    <t>2096000000674</t>
  </si>
  <si>
    <t>2096000000681</t>
  </si>
  <si>
    <t>2096000000698</t>
  </si>
  <si>
    <t>2000001758519</t>
  </si>
  <si>
    <t>2000001758526</t>
  </si>
  <si>
    <t>2000001758571</t>
  </si>
  <si>
    <t>2000001758540</t>
  </si>
  <si>
    <t>2000001758557</t>
  </si>
  <si>
    <t>2000001758564</t>
  </si>
  <si>
    <t>2000001758502</t>
  </si>
  <si>
    <t>2000001758533</t>
  </si>
  <si>
    <t>2097700019485</t>
  </si>
  <si>
    <t>2096100000468</t>
  </si>
  <si>
    <t>2000001758588</t>
  </si>
  <si>
    <t>2000001760093</t>
  </si>
  <si>
    <t>2096100000475</t>
  </si>
  <si>
    <t>2097700019492</t>
  </si>
  <si>
    <t>2000002366935</t>
  </si>
  <si>
    <t>2000002366942</t>
  </si>
  <si>
    <t>2000002366959</t>
  </si>
  <si>
    <t>2097700019508</t>
  </si>
  <si>
    <t>2097700019515</t>
  </si>
  <si>
    <t>2096100000499</t>
  </si>
  <si>
    <t>2096000000803</t>
  </si>
  <si>
    <t>2097700019553</t>
  </si>
  <si>
    <t>2097700019560</t>
  </si>
  <si>
    <t>2099200152457</t>
  </si>
  <si>
    <t>2099200157049</t>
  </si>
  <si>
    <t>2099200152464</t>
  </si>
  <si>
    <t>2099200152471</t>
  </si>
  <si>
    <t>2099200152488</t>
  </si>
  <si>
    <t>2099200152495</t>
  </si>
  <si>
    <t>2099200152501</t>
  </si>
  <si>
    <t>2099200152518</t>
  </si>
  <si>
    <t>2099200152525</t>
  </si>
  <si>
    <t>2099200152532</t>
  </si>
  <si>
    <t>2099200152549</t>
  </si>
  <si>
    <t>2099200152556</t>
  </si>
  <si>
    <t>2099200152570</t>
  </si>
  <si>
    <t>2099200152563</t>
  </si>
  <si>
    <t>2099200152587</t>
  </si>
  <si>
    <t>2099200152594</t>
  </si>
  <si>
    <t>2099200152600</t>
  </si>
  <si>
    <t>2099200152617</t>
  </si>
  <si>
    <t>2099200152624</t>
  </si>
  <si>
    <t>2099200152631</t>
  </si>
  <si>
    <t>2099200152648</t>
  </si>
  <si>
    <t>2099200152655</t>
  </si>
  <si>
    <t>2099200152662</t>
  </si>
  <si>
    <t>2099200152679</t>
  </si>
  <si>
    <t>2099200152686</t>
  </si>
  <si>
    <t>2099200152693</t>
  </si>
  <si>
    <t>2099200152709</t>
  </si>
  <si>
    <t>2000000176826</t>
  </si>
  <si>
    <t>2099200152716</t>
  </si>
  <si>
    <t>2099200152723</t>
  </si>
  <si>
    <t>2099200152730</t>
  </si>
  <si>
    <t>2099200152747</t>
  </si>
  <si>
    <t>2099200152754</t>
  </si>
  <si>
    <t>2097700019584</t>
  </si>
  <si>
    <t>2096000000858</t>
  </si>
  <si>
    <t>2099200152891</t>
  </si>
  <si>
    <t>2099200152921</t>
  </si>
  <si>
    <t>2000000224398</t>
  </si>
  <si>
    <t>2000000224404</t>
  </si>
  <si>
    <t>2000000224411</t>
  </si>
  <si>
    <t>2000000224428</t>
  </si>
  <si>
    <t>2000000224435</t>
  </si>
  <si>
    <t>2096000000971</t>
  </si>
  <si>
    <t>2096000000964</t>
  </si>
  <si>
    <t>2096000001039</t>
  </si>
  <si>
    <t>2096000001022</t>
  </si>
  <si>
    <t>2096000001053</t>
  </si>
  <si>
    <t>2096000001077</t>
  </si>
  <si>
    <t>2096000001084</t>
  </si>
  <si>
    <t>2096000001091</t>
  </si>
  <si>
    <t>2096000001114</t>
  </si>
  <si>
    <t>2096000001121</t>
  </si>
  <si>
    <t>2096000001138</t>
  </si>
  <si>
    <t>2097700019706</t>
  </si>
  <si>
    <t>2097700019713</t>
  </si>
  <si>
    <t>2097700019720</t>
  </si>
  <si>
    <t>2097700019737</t>
  </si>
  <si>
    <t>2097700019744</t>
  </si>
  <si>
    <t>2097700019751</t>
  </si>
  <si>
    <t>2097700019768</t>
  </si>
  <si>
    <t>2097700019775</t>
  </si>
  <si>
    <t>2097700019782</t>
  </si>
  <si>
    <t>2097700019799</t>
  </si>
  <si>
    <t>2097700019805</t>
  </si>
  <si>
    <t>2097700019812</t>
  </si>
  <si>
    <t>2097700019829</t>
  </si>
  <si>
    <t>2097700019836</t>
  </si>
  <si>
    <t>2097700019843</t>
  </si>
  <si>
    <t>2097700019850</t>
  </si>
  <si>
    <t>2097700019867</t>
  </si>
  <si>
    <t>2099200152952</t>
  </si>
  <si>
    <t>2099200152969</t>
  </si>
  <si>
    <t>2099200152976</t>
  </si>
  <si>
    <t>2099200152983</t>
  </si>
  <si>
    <t>2097700019874</t>
  </si>
  <si>
    <t>2097700019898</t>
  </si>
  <si>
    <t>2097700019904</t>
  </si>
  <si>
    <t>2099200153003</t>
  </si>
  <si>
    <t>2097700019911</t>
  </si>
  <si>
    <t>2096100000543</t>
  </si>
  <si>
    <t>2097700019928</t>
  </si>
  <si>
    <t>2099200153027</t>
  </si>
  <si>
    <t>2097700019935</t>
  </si>
  <si>
    <t>2097700019942</t>
  </si>
  <si>
    <t>2099200153034</t>
  </si>
  <si>
    <t>2097700019997</t>
  </si>
  <si>
    <t>2099200153614</t>
  </si>
  <si>
    <t>2097700020047</t>
  </si>
  <si>
    <t>2099200153799</t>
  </si>
  <si>
    <t>2099200153805</t>
  </si>
  <si>
    <t>2099200153812</t>
  </si>
  <si>
    <t>2097700020054</t>
  </si>
  <si>
    <t>2097700020061</t>
  </si>
  <si>
    <t>2097700020078</t>
  </si>
  <si>
    <t>2097700020085</t>
  </si>
  <si>
    <t>2097700020092</t>
  </si>
  <si>
    <t>2099200153928</t>
  </si>
  <si>
    <t>2099200153935</t>
  </si>
  <si>
    <t>2099200153942</t>
  </si>
  <si>
    <t>2099200153959</t>
  </si>
  <si>
    <t>2099200153966</t>
  </si>
  <si>
    <t>2099200153973</t>
  </si>
  <si>
    <t>2099200156424</t>
  </si>
  <si>
    <t>2099200153980</t>
  </si>
  <si>
    <t>2099200153997</t>
  </si>
  <si>
    <t>2099200154000</t>
  </si>
  <si>
    <t>2099200154017</t>
  </si>
  <si>
    <t>2099200154024</t>
  </si>
  <si>
    <t>2099200154031</t>
  </si>
  <si>
    <t>2099200154048</t>
  </si>
  <si>
    <t>2099200154055</t>
  </si>
  <si>
    <t>2099200154062</t>
  </si>
  <si>
    <t>2099200154079</t>
  </si>
  <si>
    <t>2099200154086</t>
  </si>
  <si>
    <t>2099200154093</t>
  </si>
  <si>
    <t>2099200154109</t>
  </si>
  <si>
    <t>2099200154123</t>
  </si>
  <si>
    <t>2099200154116</t>
  </si>
  <si>
    <t>2099200154130</t>
  </si>
  <si>
    <t>2099200154147</t>
  </si>
  <si>
    <t>2099200154154</t>
  </si>
  <si>
    <t>2099200154161</t>
  </si>
  <si>
    <t>2099200154178</t>
  </si>
  <si>
    <t>2099200154185</t>
  </si>
  <si>
    <t>2099200154208</t>
  </si>
  <si>
    <t>2099200154192</t>
  </si>
  <si>
    <t>2099200154215</t>
  </si>
  <si>
    <t>2099200154222</t>
  </si>
  <si>
    <t>2099200154239</t>
  </si>
  <si>
    <t>2099200154246</t>
  </si>
  <si>
    <t>2099200154253</t>
  </si>
  <si>
    <t>2099200154260</t>
  </si>
  <si>
    <t>2099200154277</t>
  </si>
  <si>
    <t>2099200154284</t>
  </si>
  <si>
    <t>2099200154291</t>
  </si>
  <si>
    <t>2099200154307</t>
  </si>
  <si>
    <t>2099200154314</t>
  </si>
  <si>
    <t>2099200154321</t>
  </si>
  <si>
    <t>2099200154345</t>
  </si>
  <si>
    <t>2099200154352</t>
  </si>
  <si>
    <t>2099200154369</t>
  </si>
  <si>
    <t>2099200154376</t>
  </si>
  <si>
    <t>2099200154383</t>
  </si>
  <si>
    <t>2099200154390</t>
  </si>
  <si>
    <t>2099200154406</t>
  </si>
  <si>
    <t>2096300000961</t>
  </si>
  <si>
    <t>2099200154420</t>
  </si>
  <si>
    <t>2099200154413</t>
  </si>
  <si>
    <t>2099200154437</t>
  </si>
  <si>
    <t>2000000176413</t>
  </si>
  <si>
    <t>2099200154444</t>
  </si>
  <si>
    <t>2099200154451</t>
  </si>
  <si>
    <t>2099200154468</t>
  </si>
  <si>
    <t>2099200154482</t>
  </si>
  <si>
    <t>2099200154475</t>
  </si>
  <si>
    <t>2099200154499</t>
  </si>
  <si>
    <t>2099200154505</t>
  </si>
  <si>
    <t>2000000176321</t>
  </si>
  <si>
    <t>2099200154512</t>
  </si>
  <si>
    <t>2000000176338</t>
  </si>
  <si>
    <t>2099200154529</t>
  </si>
  <si>
    <t>2000000176345</t>
  </si>
  <si>
    <t>2099200154536</t>
  </si>
  <si>
    <t>2099200154543</t>
  </si>
  <si>
    <t>2099200154550</t>
  </si>
  <si>
    <t>2099200154567</t>
  </si>
  <si>
    <t>2099200154574</t>
  </si>
  <si>
    <t>2099200154581</t>
  </si>
  <si>
    <t>2099200154598</t>
  </si>
  <si>
    <t>2099200154604</t>
  </si>
  <si>
    <t>2099200154611</t>
  </si>
  <si>
    <t>2099200154628</t>
  </si>
  <si>
    <t>2099200154635</t>
  </si>
  <si>
    <t>2099200154642</t>
  </si>
  <si>
    <t>2099200154659</t>
  </si>
  <si>
    <t>2099200154666</t>
  </si>
  <si>
    <t>2099200154673</t>
  </si>
  <si>
    <t>2099200154680</t>
  </si>
  <si>
    <t>2099200154697</t>
  </si>
  <si>
    <t>2099200154703</t>
  </si>
  <si>
    <t>2099200154710</t>
  </si>
  <si>
    <t>2099200154727</t>
  </si>
  <si>
    <t>2099200154734</t>
  </si>
  <si>
    <t>2099200154765</t>
  </si>
  <si>
    <t>2099200154758</t>
  </si>
  <si>
    <t>2000000176352</t>
  </si>
  <si>
    <t>2099200154741</t>
  </si>
  <si>
    <t>2099200154802</t>
  </si>
  <si>
    <t>2099200154826</t>
  </si>
  <si>
    <t>2000000176369</t>
  </si>
  <si>
    <t>2099200154819</t>
  </si>
  <si>
    <t>2099200154864</t>
  </si>
  <si>
    <t>2099200155717</t>
  </si>
  <si>
    <t>2099200154888</t>
  </si>
  <si>
    <t>2000000176376</t>
  </si>
  <si>
    <t>2099200154895</t>
  </si>
  <si>
    <t>2000000176383</t>
  </si>
  <si>
    <t>2099200154901</t>
  </si>
  <si>
    <t>2099200154925</t>
  </si>
  <si>
    <t>2099200154932</t>
  </si>
  <si>
    <t>2000000176406</t>
  </si>
  <si>
    <t>2099200154949</t>
  </si>
  <si>
    <t>2099200154956</t>
  </si>
  <si>
    <t>2099200154963</t>
  </si>
  <si>
    <t>2099200154970</t>
  </si>
  <si>
    <t>2099200154994</t>
  </si>
  <si>
    <t>2099200155083</t>
  </si>
  <si>
    <t>2099200155106</t>
  </si>
  <si>
    <t>2099200155113</t>
  </si>
  <si>
    <t>2099200155168</t>
  </si>
  <si>
    <t>2099200155441</t>
  </si>
  <si>
    <t>2099200155427</t>
  </si>
  <si>
    <t>2099200155540</t>
  </si>
  <si>
    <t>2099200155632</t>
  </si>
  <si>
    <t>2099200155656</t>
  </si>
  <si>
    <t>2099200155649</t>
  </si>
  <si>
    <t>2099200155663</t>
  </si>
  <si>
    <t>2096100000567</t>
  </si>
  <si>
    <t>2096000001213</t>
  </si>
  <si>
    <t>2096100000574</t>
  </si>
  <si>
    <t>2096000001220</t>
  </si>
  <si>
    <t>2096000001305</t>
  </si>
  <si>
    <t>2097700020252</t>
  </si>
  <si>
    <t>2097700020269</t>
  </si>
  <si>
    <t>2097700020276</t>
  </si>
  <si>
    <t>2097700020283</t>
  </si>
  <si>
    <t>2097700020290</t>
  </si>
  <si>
    <t>2097700020306</t>
  </si>
  <si>
    <t>2097700020313</t>
  </si>
  <si>
    <t>2097700020320</t>
  </si>
  <si>
    <t>2097700020337</t>
  </si>
  <si>
    <t>2099200156349</t>
  </si>
  <si>
    <t>2099200156363</t>
  </si>
  <si>
    <t>2099200156394</t>
  </si>
  <si>
    <t>2099200156400</t>
  </si>
  <si>
    <t>2099200156431</t>
  </si>
  <si>
    <t>2099200156448</t>
  </si>
  <si>
    <t>2099200156455</t>
  </si>
  <si>
    <t>2099200156462</t>
  </si>
  <si>
    <t>2000000172071</t>
  </si>
  <si>
    <t>2099200156493</t>
  </si>
  <si>
    <t>2097700020344</t>
  </si>
  <si>
    <t>2099200156509</t>
  </si>
  <si>
    <t>2000000172996</t>
  </si>
  <si>
    <t>2099200156554</t>
  </si>
  <si>
    <t>2097700020351</t>
  </si>
  <si>
    <t>2099200167062</t>
  </si>
  <si>
    <t>2099200156578</t>
  </si>
  <si>
    <t>2099200156622</t>
  </si>
  <si>
    <t>2099200163903</t>
  </si>
  <si>
    <t>2099200156615</t>
  </si>
  <si>
    <t>2096100000802</t>
  </si>
  <si>
    <t>2000002367581</t>
  </si>
  <si>
    <t>2096300000985</t>
  </si>
  <si>
    <t>2000000224879</t>
  </si>
  <si>
    <t>2096300000992</t>
  </si>
  <si>
    <t>2000002367598</t>
  </si>
  <si>
    <t>2000002367604</t>
  </si>
  <si>
    <t>2000002367611</t>
  </si>
  <si>
    <t>2000002367628</t>
  </si>
  <si>
    <t>2000002367635</t>
  </si>
  <si>
    <t>2097700020559</t>
  </si>
  <si>
    <t>2097700020542</t>
  </si>
  <si>
    <t>2097700021037</t>
  </si>
  <si>
    <t>2097700020580</t>
  </si>
  <si>
    <t>2096000001664</t>
  </si>
  <si>
    <t>2097700020597</t>
  </si>
  <si>
    <t>2096100001120</t>
  </si>
  <si>
    <t>2097700020610</t>
  </si>
  <si>
    <t>2097700020603</t>
  </si>
  <si>
    <t>2097700020627</t>
  </si>
  <si>
    <t>2000000253497</t>
  </si>
  <si>
    <t>2099200157278</t>
  </si>
  <si>
    <t>2097700020634</t>
  </si>
  <si>
    <t>2097700020641</t>
  </si>
  <si>
    <t>2096100001137</t>
  </si>
  <si>
    <t>2000000173801</t>
  </si>
  <si>
    <t>2099200157353</t>
  </si>
  <si>
    <t>2096100001151</t>
  </si>
  <si>
    <t>2099200157421</t>
  </si>
  <si>
    <t>2000000175034</t>
  </si>
  <si>
    <t>2099200157438</t>
  </si>
  <si>
    <t>2096100001168</t>
  </si>
  <si>
    <t>2097700020672</t>
  </si>
  <si>
    <t>2097700020726</t>
  </si>
  <si>
    <t>2097700020733</t>
  </si>
  <si>
    <t>2097700020757</t>
  </si>
  <si>
    <t>2000000174471</t>
  </si>
  <si>
    <t>2000000174464</t>
  </si>
  <si>
    <t>2000000174457</t>
  </si>
  <si>
    <t>2000000223919</t>
  </si>
  <si>
    <t>2000000223902</t>
  </si>
  <si>
    <t>2000000223896</t>
  </si>
  <si>
    <t>2000000223759</t>
  </si>
  <si>
    <t>2000000223766</t>
  </si>
  <si>
    <t>2000000223735</t>
  </si>
  <si>
    <t>2096000001701</t>
  </si>
  <si>
    <t>2000000174327</t>
  </si>
  <si>
    <t>2000000174341</t>
  </si>
  <si>
    <t>2000000174358</t>
  </si>
  <si>
    <t>2000000174365</t>
  </si>
  <si>
    <t>2000000174372</t>
  </si>
  <si>
    <t>2000000174389</t>
  </si>
  <si>
    <t>2000000174396</t>
  </si>
  <si>
    <t>2000000174402</t>
  </si>
  <si>
    <t>2000000174419</t>
  </si>
  <si>
    <t>2000000174297</t>
  </si>
  <si>
    <t>2000000174310</t>
  </si>
  <si>
    <t>2096000001732</t>
  </si>
  <si>
    <t>2099200158206</t>
  </si>
  <si>
    <t>2096100001182</t>
  </si>
  <si>
    <t>2000000174259</t>
  </si>
  <si>
    <t>2000000223636</t>
  </si>
  <si>
    <t>2000000223643</t>
  </si>
  <si>
    <t>2000000223650</t>
  </si>
  <si>
    <t>2099200158282</t>
  </si>
  <si>
    <t>2099200158275</t>
  </si>
  <si>
    <t>2097700020795</t>
  </si>
  <si>
    <t>2000000223667</t>
  </si>
  <si>
    <t>2096000001763</t>
  </si>
  <si>
    <t>2096100001199</t>
  </si>
  <si>
    <t>2096000001770</t>
  </si>
  <si>
    <t>2097700020801</t>
  </si>
  <si>
    <t>2096100001205</t>
  </si>
  <si>
    <t>2096000001787</t>
  </si>
  <si>
    <t>2099200158329</t>
  </si>
  <si>
    <t>2099200158336</t>
  </si>
  <si>
    <t>2099200158343</t>
  </si>
  <si>
    <t>2099200158367</t>
  </si>
  <si>
    <t>2096100001243</t>
  </si>
  <si>
    <t>2097700020849</t>
  </si>
  <si>
    <t>2099200158459</t>
  </si>
  <si>
    <t>2099200158480</t>
  </si>
  <si>
    <t>2099200158497</t>
  </si>
  <si>
    <t>2099200158503</t>
  </si>
  <si>
    <t>2099200158510</t>
  </si>
  <si>
    <t>2099200158541</t>
  </si>
  <si>
    <t>2099200158596</t>
  </si>
  <si>
    <t>2099200158619</t>
  </si>
  <si>
    <t>2097700020887</t>
  </si>
  <si>
    <t>2099200158602</t>
  </si>
  <si>
    <t>2096000001855</t>
  </si>
  <si>
    <t>2000000223476</t>
  </si>
  <si>
    <t>2097700020894</t>
  </si>
  <si>
    <t>2099200158695</t>
  </si>
  <si>
    <t>2099200158701</t>
  </si>
  <si>
    <t>2099200158718</t>
  </si>
  <si>
    <t>2099200158725</t>
  </si>
  <si>
    <t>2099200158732</t>
  </si>
  <si>
    <t>2099200158749</t>
  </si>
  <si>
    <t>2099200158756</t>
  </si>
  <si>
    <t>2099200158763</t>
  </si>
  <si>
    <t>2099200158770</t>
  </si>
  <si>
    <t>2099200158787</t>
  </si>
  <si>
    <t>2099200158794</t>
  </si>
  <si>
    <t>2099200158800</t>
  </si>
  <si>
    <t>2099200158817</t>
  </si>
  <si>
    <t>2099200158824</t>
  </si>
  <si>
    <t>2000000223346</t>
  </si>
  <si>
    <t>2099200158831</t>
  </si>
  <si>
    <t>2096100001250</t>
  </si>
  <si>
    <t>2099200158855</t>
  </si>
  <si>
    <t>2099200158848</t>
  </si>
  <si>
    <t>2000000174204</t>
  </si>
  <si>
    <t>2096000001879</t>
  </si>
  <si>
    <t>2096000001886</t>
  </si>
  <si>
    <t>2099200158862</t>
  </si>
  <si>
    <t>2099200158879</t>
  </si>
  <si>
    <t>2000000174075</t>
  </si>
  <si>
    <t>2000000174082</t>
  </si>
  <si>
    <t>2000000174099</t>
  </si>
  <si>
    <t>2000000174105</t>
  </si>
  <si>
    <t>2000000174112</t>
  </si>
  <si>
    <t>2000000174136</t>
  </si>
  <si>
    <t>2000000174143</t>
  </si>
  <si>
    <t>2000001758915</t>
  </si>
  <si>
    <t>2000001758908</t>
  </si>
  <si>
    <t>2000001758892</t>
  </si>
  <si>
    <t>2000001758885</t>
  </si>
  <si>
    <t>2000001758878</t>
  </si>
  <si>
    <t>2000000174051</t>
  </si>
  <si>
    <t>2000000174068</t>
  </si>
  <si>
    <t>2000000174044</t>
  </si>
  <si>
    <t>2000000223216</t>
  </si>
  <si>
    <t>2000000223315</t>
  </si>
  <si>
    <t>2000000223322</t>
  </si>
  <si>
    <t>2000000223339</t>
  </si>
  <si>
    <t>2000000223353</t>
  </si>
  <si>
    <t>2000000223360</t>
  </si>
  <si>
    <t>2000000223209</t>
  </si>
  <si>
    <t>2000000223186</t>
  </si>
  <si>
    <t>2000000223193</t>
  </si>
  <si>
    <t>2000000223155</t>
  </si>
  <si>
    <t>2000000223162</t>
  </si>
  <si>
    <t>2000000223179</t>
  </si>
  <si>
    <t>2000000174020</t>
  </si>
  <si>
    <t>2000002368021</t>
  </si>
  <si>
    <t>2000002368014</t>
  </si>
  <si>
    <t>2000002368113</t>
  </si>
  <si>
    <t>2000000222592</t>
  </si>
  <si>
    <t>2000000173696</t>
  </si>
  <si>
    <t>2000000173702</t>
  </si>
  <si>
    <t>2000000173726</t>
  </si>
  <si>
    <t>2000000173733</t>
  </si>
  <si>
    <t>2000000173740</t>
  </si>
  <si>
    <t>2000000173757</t>
  </si>
  <si>
    <t>2000000173764</t>
  </si>
  <si>
    <t>2000000173771</t>
  </si>
  <si>
    <t>2000000173788</t>
  </si>
  <si>
    <t>2000000173795</t>
  </si>
  <si>
    <t>2000000173818</t>
  </si>
  <si>
    <t>2099200157124</t>
  </si>
  <si>
    <t>2000000173825</t>
  </si>
  <si>
    <t>2099200157148</t>
  </si>
  <si>
    <t>2000000173832</t>
  </si>
  <si>
    <t>2099200158893</t>
  </si>
  <si>
    <t>2099200158909</t>
  </si>
  <si>
    <t>2099200159241</t>
  </si>
  <si>
    <t>2000000173689</t>
  </si>
  <si>
    <t>2099200159739</t>
  </si>
  <si>
    <t>2099200159258</t>
  </si>
  <si>
    <t>2000000222608</t>
  </si>
  <si>
    <t>2000000222578</t>
  </si>
  <si>
    <t>2000000222585</t>
  </si>
  <si>
    <t>2000000222554</t>
  </si>
  <si>
    <t>2000000222561</t>
  </si>
  <si>
    <t>2000000222615</t>
  </si>
  <si>
    <t>2000002368212</t>
  </si>
  <si>
    <t>2000002368274</t>
  </si>
  <si>
    <t>2000002368250</t>
  </si>
  <si>
    <t>2000002368267</t>
  </si>
  <si>
    <t>2000000222523</t>
  </si>
  <si>
    <t>2000002368304</t>
  </si>
  <si>
    <t>2000002368311</t>
  </si>
  <si>
    <t>2000002368328</t>
  </si>
  <si>
    <t>2000002368335</t>
  </si>
  <si>
    <t>2000002368342</t>
  </si>
  <si>
    <t>2000002368359</t>
  </si>
  <si>
    <t>2000002368366</t>
  </si>
  <si>
    <t>2000002368380</t>
  </si>
  <si>
    <t>2000002368373</t>
  </si>
  <si>
    <t>2000002368281</t>
  </si>
  <si>
    <t>2000002368298</t>
  </si>
  <si>
    <t>2000000173269</t>
  </si>
  <si>
    <t>2000000253060</t>
  </si>
  <si>
    <t>2000002368427</t>
  </si>
  <si>
    <t>2000002368434</t>
  </si>
  <si>
    <t>2000002368441</t>
  </si>
  <si>
    <t>2000000173245</t>
  </si>
  <si>
    <t>2000001759035</t>
  </si>
  <si>
    <t>2000002368458</t>
  </si>
  <si>
    <t>2000002368410</t>
  </si>
  <si>
    <t>2000002368465</t>
  </si>
  <si>
    <t>2000002368472</t>
  </si>
  <si>
    <t>2000002368489</t>
  </si>
  <si>
    <t>2000002368496</t>
  </si>
  <si>
    <t>2000002368502</t>
  </si>
  <si>
    <t>2000002368519</t>
  </si>
  <si>
    <t>2000002368526</t>
  </si>
  <si>
    <t>2000002368533</t>
  </si>
  <si>
    <t>2000002368403</t>
  </si>
  <si>
    <t>2000002368397</t>
  </si>
  <si>
    <t>2000002368540</t>
  </si>
  <si>
    <t>2000001759011</t>
  </si>
  <si>
    <t>2000002368694</t>
  </si>
  <si>
    <t>2000002368557</t>
  </si>
  <si>
    <t>2000002368564</t>
  </si>
  <si>
    <t>2000002368571</t>
  </si>
  <si>
    <t>2000002368588</t>
  </si>
  <si>
    <t>2000002368595</t>
  </si>
  <si>
    <t>2000002368601</t>
  </si>
  <si>
    <t>2000002368618</t>
  </si>
  <si>
    <t>2000002368625</t>
  </si>
  <si>
    <t>2000002368632</t>
  </si>
  <si>
    <t>2000002368649</t>
  </si>
  <si>
    <t>2000002368656</t>
  </si>
  <si>
    <t>2000002368663</t>
  </si>
  <si>
    <t>2000002368670</t>
  </si>
  <si>
    <t>2000002368687</t>
  </si>
  <si>
    <t>2000002368700</t>
  </si>
  <si>
    <t>2000002368717</t>
  </si>
  <si>
    <t>2000002368724</t>
  </si>
  <si>
    <t>2000002368731</t>
  </si>
  <si>
    <t>2000002368748</t>
  </si>
  <si>
    <t>2000002368755</t>
  </si>
  <si>
    <t>2000002368762</t>
  </si>
  <si>
    <t>2000002368779</t>
  </si>
  <si>
    <t>2000002368816</t>
  </si>
  <si>
    <t>2000001758991</t>
  </si>
  <si>
    <t>2000001759004</t>
  </si>
  <si>
    <t>2000001758984</t>
  </si>
  <si>
    <t>2097700021068</t>
  </si>
  <si>
    <t>2097700021082</t>
  </si>
  <si>
    <t>2097700021099</t>
  </si>
  <si>
    <t>2097700021105</t>
  </si>
  <si>
    <t>2097700021112</t>
  </si>
  <si>
    <t>2097700021051</t>
  </si>
  <si>
    <t>2096000001909</t>
  </si>
  <si>
    <t>2096000001916</t>
  </si>
  <si>
    <t>2096100001342</t>
  </si>
  <si>
    <t>2096000001923</t>
  </si>
  <si>
    <t>2096100001359</t>
  </si>
  <si>
    <t>2097700020917</t>
  </si>
  <si>
    <t>2097700020931</t>
  </si>
  <si>
    <t>2096100001540</t>
  </si>
  <si>
    <t>2096100001557</t>
  </si>
  <si>
    <t>2096100001564</t>
  </si>
  <si>
    <t>2096100001571</t>
  </si>
  <si>
    <t>2099200159432</t>
  </si>
  <si>
    <t>2097700020962</t>
  </si>
  <si>
    <t>2097700020955</t>
  </si>
  <si>
    <t>2097700021006</t>
  </si>
  <si>
    <t>2000000252711</t>
  </si>
  <si>
    <t>2099200159555</t>
  </si>
  <si>
    <t>2096000002104</t>
  </si>
  <si>
    <t>2099200159678</t>
  </si>
  <si>
    <t>2099200159685</t>
  </si>
  <si>
    <t>2099200159692</t>
  </si>
  <si>
    <t>2096000002197</t>
  </si>
  <si>
    <t>2096100001502</t>
  </si>
  <si>
    <t>2097700021495</t>
  </si>
  <si>
    <t>2099200159616</t>
  </si>
  <si>
    <t>2096000002135</t>
  </si>
  <si>
    <t>2096000002142</t>
  </si>
  <si>
    <t>2096000002159</t>
  </si>
  <si>
    <t>2096000002166</t>
  </si>
  <si>
    <t>2099200159647</t>
  </si>
  <si>
    <t>2097700021129</t>
  </si>
  <si>
    <t>2096100001366</t>
  </si>
  <si>
    <t>2096100001373</t>
  </si>
  <si>
    <t>2096000002029</t>
  </si>
  <si>
    <t>2099200158916</t>
  </si>
  <si>
    <t>2097700021143</t>
  </si>
  <si>
    <t>2097700021150</t>
  </si>
  <si>
    <t>2097700021167</t>
  </si>
  <si>
    <t>2097700021174</t>
  </si>
  <si>
    <t>2097700021181</t>
  </si>
  <si>
    <t>2097700021198</t>
  </si>
  <si>
    <t>2097700021204</t>
  </si>
  <si>
    <t>2097700021211</t>
  </si>
  <si>
    <t>2097700021228</t>
  </si>
  <si>
    <t>2097700021235</t>
  </si>
  <si>
    <t>2097700021242</t>
  </si>
  <si>
    <t>2097700021259</t>
  </si>
  <si>
    <t>2097700021266</t>
  </si>
  <si>
    <t>2097700021273</t>
  </si>
  <si>
    <t>2097700021280</t>
  </si>
  <si>
    <t>2096000002081</t>
  </si>
  <si>
    <t>2099200159722</t>
  </si>
  <si>
    <t>2099200181723</t>
  </si>
  <si>
    <t>2097700021518</t>
  </si>
  <si>
    <t>2096000002203</t>
  </si>
  <si>
    <t>2099200159715</t>
  </si>
  <si>
    <t>2096000002210</t>
  </si>
  <si>
    <t>2096000002258</t>
  </si>
  <si>
    <t>2000000252599</t>
  </si>
  <si>
    <t>2099200159609</t>
  </si>
  <si>
    <t>2099200159623</t>
  </si>
  <si>
    <t>2099200159630</t>
  </si>
  <si>
    <t>2099200159654</t>
  </si>
  <si>
    <t>2099200159661</t>
  </si>
  <si>
    <t>2096000002173</t>
  </si>
  <si>
    <t>2096000002180</t>
  </si>
  <si>
    <t>2097700021501</t>
  </si>
  <si>
    <t>2096100001519</t>
  </si>
  <si>
    <t>2096000002234</t>
  </si>
  <si>
    <t>2096000002241</t>
  </si>
  <si>
    <t>2097700021525</t>
  </si>
  <si>
    <t>2096000002227</t>
  </si>
  <si>
    <t>2096000002265</t>
  </si>
  <si>
    <t>2096000002289</t>
  </si>
  <si>
    <t>2096000002272</t>
  </si>
  <si>
    <t>2097700021532</t>
  </si>
  <si>
    <t>2096100001533</t>
  </si>
  <si>
    <t>2096100001526</t>
  </si>
  <si>
    <t>2097700021549</t>
  </si>
  <si>
    <t>2096100001281</t>
  </si>
  <si>
    <t>2096100001298</t>
  </si>
  <si>
    <t>2096100001274</t>
  </si>
  <si>
    <t>2097700021136</t>
  </si>
  <si>
    <t>2096300001050</t>
  </si>
  <si>
    <t>2097700021020</t>
  </si>
  <si>
    <t>2097700021013</t>
  </si>
  <si>
    <t>2099200159333</t>
  </si>
  <si>
    <t>2099200158985</t>
  </si>
  <si>
    <t>2099200158992</t>
  </si>
  <si>
    <t>2099200159005</t>
  </si>
  <si>
    <t>2099200159012</t>
  </si>
  <si>
    <t>2099200159029</t>
  </si>
  <si>
    <t>2099200159036</t>
  </si>
  <si>
    <t>2099200159043</t>
  </si>
  <si>
    <t>2099200159050</t>
  </si>
  <si>
    <t>2099200159067</t>
  </si>
  <si>
    <t>2099200172653</t>
  </si>
  <si>
    <t>2099200159197</t>
  </si>
  <si>
    <t>2099200159081</t>
  </si>
  <si>
    <t>2099200159098</t>
  </si>
  <si>
    <t>2099200159104</t>
  </si>
  <si>
    <t>2099200159111</t>
  </si>
  <si>
    <t>2099200159128</t>
  </si>
  <si>
    <t>2099200159135</t>
  </si>
  <si>
    <t>2099200159142</t>
  </si>
  <si>
    <t>2099200159180</t>
  </si>
  <si>
    <t>2099200159203</t>
  </si>
  <si>
    <t>2097700021358</t>
  </si>
  <si>
    <t>2096000001893</t>
  </si>
  <si>
    <t>2096100001380</t>
  </si>
  <si>
    <t>2099200159227</t>
  </si>
  <si>
    <t>2097700021365</t>
  </si>
  <si>
    <t>2099200173780</t>
  </si>
  <si>
    <t>2099200159159</t>
  </si>
  <si>
    <t>2096300001074</t>
  </si>
  <si>
    <t>2099200173773</t>
  </si>
  <si>
    <t>2099200159234</t>
  </si>
  <si>
    <t>2096300001081</t>
  </si>
  <si>
    <t>2099200159302</t>
  </si>
  <si>
    <t>2099200159388</t>
  </si>
  <si>
    <t>2099200159371</t>
  </si>
  <si>
    <t>2096100001403</t>
  </si>
  <si>
    <t>2096100001410</t>
  </si>
  <si>
    <t>2096100001458</t>
  </si>
  <si>
    <t>2096000001930</t>
  </si>
  <si>
    <t>2096000001947</t>
  </si>
  <si>
    <t>2096000001954</t>
  </si>
  <si>
    <t>2096000001961</t>
  </si>
  <si>
    <t>2096000001985</t>
  </si>
  <si>
    <t>2096000001992</t>
  </si>
  <si>
    <t>2096000002005</t>
  </si>
  <si>
    <t>2096000002012</t>
  </si>
  <si>
    <t>2097700021075</t>
  </si>
  <si>
    <t>2097700021396</t>
  </si>
  <si>
    <t>2097700021402</t>
  </si>
  <si>
    <t>2097700021419</t>
  </si>
  <si>
    <t>2097700020924</t>
  </si>
  <si>
    <t>2097700020948</t>
  </si>
  <si>
    <t>2099200159265</t>
  </si>
  <si>
    <t>2099200159272</t>
  </si>
  <si>
    <t>2099200159289</t>
  </si>
  <si>
    <t>2099200159296</t>
  </si>
  <si>
    <t>2099200159319</t>
  </si>
  <si>
    <t>2099200159326</t>
  </si>
  <si>
    <t>2099200159340</t>
  </si>
  <si>
    <t>2099200159357</t>
  </si>
  <si>
    <t>2099200159364</t>
  </si>
  <si>
    <t>2096000002036</t>
  </si>
  <si>
    <t>2096100001434</t>
  </si>
  <si>
    <t>2096100001427</t>
  </si>
  <si>
    <t>2096100001472</t>
  </si>
  <si>
    <t>2097700021426</t>
  </si>
  <si>
    <t>2099200159401</t>
  </si>
  <si>
    <t>2097700021433</t>
  </si>
  <si>
    <t>2099200159425</t>
  </si>
  <si>
    <t>2099200159418</t>
  </si>
  <si>
    <t>2097700021440</t>
  </si>
  <si>
    <t>2099200159449</t>
  </si>
  <si>
    <t>2099200159456</t>
  </si>
  <si>
    <t>2096000002074</t>
  </si>
  <si>
    <t>2097700021457</t>
  </si>
  <si>
    <t>2099200159463</t>
  </si>
  <si>
    <t>2099200159487</t>
  </si>
  <si>
    <t>2099200159494</t>
  </si>
  <si>
    <t>2099200159500</t>
  </si>
  <si>
    <t>2096000002098</t>
  </si>
  <si>
    <t>2099200159548</t>
  </si>
  <si>
    <t>2099200159562</t>
  </si>
  <si>
    <t>2099200159579</t>
  </si>
  <si>
    <t>2099200159586</t>
  </si>
  <si>
    <t>2096000002128</t>
  </si>
  <si>
    <t>2097700021334</t>
  </si>
  <si>
    <t>2097700021341</t>
  </si>
  <si>
    <t>2099200158930</t>
  </si>
  <si>
    <t>2099200158947</t>
  </si>
  <si>
    <t>2099200158954</t>
  </si>
  <si>
    <t>2099200158961</t>
  </si>
  <si>
    <t>2099200158978</t>
  </si>
  <si>
    <t>2099200159524</t>
  </si>
  <si>
    <t>2099200159531</t>
  </si>
  <si>
    <t>2097700021464</t>
  </si>
  <si>
    <t>2097700021471</t>
  </si>
  <si>
    <t>2097700021488</t>
  </si>
  <si>
    <t>2096100001496</t>
  </si>
  <si>
    <t>2096000002111</t>
  </si>
  <si>
    <t>2000000252605</t>
  </si>
  <si>
    <t>2099200159593</t>
  </si>
  <si>
    <t>2097700020993</t>
  </si>
  <si>
    <t>2097700020986</t>
  </si>
  <si>
    <t>2097700020979</t>
  </si>
  <si>
    <t>2096300001067</t>
  </si>
  <si>
    <t>2000000171517</t>
  </si>
  <si>
    <t>2099200159074</t>
  </si>
  <si>
    <t>2096100001311</t>
  </si>
  <si>
    <t>2096100001304</t>
  </si>
  <si>
    <t>2097700021044</t>
  </si>
  <si>
    <t>2096100001335</t>
  </si>
  <si>
    <t>2096100001328</t>
  </si>
  <si>
    <t>2097700021297</t>
  </si>
  <si>
    <t>2097700021303</t>
  </si>
  <si>
    <t>2097700021310</t>
  </si>
  <si>
    <t>2097700021327</t>
  </si>
  <si>
    <t>2099200158923</t>
  </si>
  <si>
    <t>2099200173766</t>
  </si>
  <si>
    <t>2099200159210</t>
  </si>
  <si>
    <t>2097700021372</t>
  </si>
  <si>
    <t>2097700021389</t>
  </si>
  <si>
    <t>2096000002043</t>
  </si>
  <si>
    <t>2096000002050</t>
  </si>
  <si>
    <t>2096100001441</t>
  </si>
  <si>
    <t>2096100001465</t>
  </si>
  <si>
    <t>2096000002067</t>
  </si>
  <si>
    <t>2099200159470</t>
  </si>
  <si>
    <t>2099200159517</t>
  </si>
  <si>
    <t>2097700021556</t>
  </si>
  <si>
    <t>2097700021563</t>
  </si>
  <si>
    <t>2097700021587</t>
  </si>
  <si>
    <t>2097700021594</t>
  </si>
  <si>
    <t>2000000222424</t>
  </si>
  <si>
    <t>2000000222400</t>
  </si>
  <si>
    <t>2000000173146</t>
  </si>
  <si>
    <t>2000000173078</t>
  </si>
  <si>
    <t>2000001759110</t>
  </si>
  <si>
    <t>2000001759141</t>
  </si>
  <si>
    <t>2000001759134</t>
  </si>
  <si>
    <t>2000001759127</t>
  </si>
  <si>
    <t>2000001759158</t>
  </si>
  <si>
    <t>2000001759172</t>
  </si>
  <si>
    <t>2000001759165</t>
  </si>
  <si>
    <t>2000001759189</t>
  </si>
  <si>
    <t>2000001759196</t>
  </si>
  <si>
    <t>2099200160094</t>
  </si>
  <si>
    <t>2099200160087</t>
  </si>
  <si>
    <t>2000000173047</t>
  </si>
  <si>
    <t>2000000173016</t>
  </si>
  <si>
    <t>2000000222394</t>
  </si>
  <si>
    <t>2000001759264</t>
  </si>
  <si>
    <t>2000001759271</t>
  </si>
  <si>
    <t>2000001759257</t>
  </si>
  <si>
    <t>2000000222363</t>
  </si>
  <si>
    <t>2000001759288</t>
  </si>
  <si>
    <t>2000001759295</t>
  </si>
  <si>
    <t>2000000222370</t>
  </si>
  <si>
    <t>2000001759240</t>
  </si>
  <si>
    <t>2000000172897</t>
  </si>
  <si>
    <t>2000000172903</t>
  </si>
  <si>
    <t>2000000172910</t>
  </si>
  <si>
    <t>2000000172927</t>
  </si>
  <si>
    <t>2000000172934</t>
  </si>
  <si>
    <t>2000000172941</t>
  </si>
  <si>
    <t>2000000172958</t>
  </si>
  <si>
    <t>2000000172965</t>
  </si>
  <si>
    <t>2000000172972</t>
  </si>
  <si>
    <t>2000000172989</t>
  </si>
  <si>
    <t>2000000172637</t>
  </si>
  <si>
    <t>2099200152884</t>
  </si>
  <si>
    <t>2000000172651</t>
  </si>
  <si>
    <t>2000000172668</t>
  </si>
  <si>
    <t>2000000172675</t>
  </si>
  <si>
    <t>2000000172682</t>
  </si>
  <si>
    <t>2000000172699</t>
  </si>
  <si>
    <t>2000000172705</t>
  </si>
  <si>
    <t>2000000172712</t>
  </si>
  <si>
    <t>2000000172729</t>
  </si>
  <si>
    <t>2000000172736</t>
  </si>
  <si>
    <t>2000000172743</t>
  </si>
  <si>
    <t>2000000172750</t>
  </si>
  <si>
    <t>2000000172767</t>
  </si>
  <si>
    <t>2000000172774</t>
  </si>
  <si>
    <t>2000000172781</t>
  </si>
  <si>
    <t>2000000172798</t>
  </si>
  <si>
    <t>2000000172804</t>
  </si>
  <si>
    <t>2000000172811</t>
  </si>
  <si>
    <t>2000000172828</t>
  </si>
  <si>
    <t>2000000172835</t>
  </si>
  <si>
    <t>2000000172842</t>
  </si>
  <si>
    <t>2000000172859</t>
  </si>
  <si>
    <t>2000000172866</t>
  </si>
  <si>
    <t>2000000172873</t>
  </si>
  <si>
    <t>2000000172880</t>
  </si>
  <si>
    <t>2099200173582</t>
  </si>
  <si>
    <t>2000000172644</t>
  </si>
  <si>
    <t>2099200152853</t>
  </si>
  <si>
    <t>2000000172620</t>
  </si>
  <si>
    <t>2000001759486</t>
  </si>
  <si>
    <t>2099200160070</t>
  </si>
  <si>
    <t>2000000172613</t>
  </si>
  <si>
    <t>2099200159999</t>
  </si>
  <si>
    <t>2000001759356</t>
  </si>
  <si>
    <t>2000001759455</t>
  </si>
  <si>
    <t>2000001759349</t>
  </si>
  <si>
    <t>2000001759448</t>
  </si>
  <si>
    <t>2000001759462</t>
  </si>
  <si>
    <t>2000001759493</t>
  </si>
  <si>
    <t>2000001759523</t>
  </si>
  <si>
    <t>2000001759509</t>
  </si>
  <si>
    <t>2000001759530</t>
  </si>
  <si>
    <t>2000000564531</t>
  </si>
  <si>
    <t>2000000564678</t>
  </si>
  <si>
    <t>2000000564760</t>
  </si>
  <si>
    <t>2000000564777</t>
  </si>
  <si>
    <t>2000000564920</t>
  </si>
  <si>
    <t>2000000564937</t>
  </si>
  <si>
    <t>2000000565118</t>
  </si>
  <si>
    <t>2000000565163</t>
  </si>
  <si>
    <t>2000000252933</t>
  </si>
  <si>
    <t>2000000252940</t>
  </si>
  <si>
    <t>2000000564593</t>
  </si>
  <si>
    <t>2000000564609</t>
  </si>
  <si>
    <t>2000000564661</t>
  </si>
  <si>
    <t>2000000564807</t>
  </si>
  <si>
    <t>2000000564869</t>
  </si>
  <si>
    <t>2000000564623</t>
  </si>
  <si>
    <t>2000000564739</t>
  </si>
  <si>
    <t>2000000564746</t>
  </si>
  <si>
    <t>2000000564753</t>
  </si>
  <si>
    <t>2000000564784</t>
  </si>
  <si>
    <t>2000000564791</t>
  </si>
  <si>
    <t>2000000564883</t>
  </si>
  <si>
    <t>2000000564890</t>
  </si>
  <si>
    <t>2000000564906</t>
  </si>
  <si>
    <t>2000000564982</t>
  </si>
  <si>
    <t>2000000564814</t>
  </si>
  <si>
    <t>2000000564838</t>
  </si>
  <si>
    <t>2000000564845</t>
  </si>
  <si>
    <t>2000000564852</t>
  </si>
  <si>
    <t>2000000564968</t>
  </si>
  <si>
    <t>2000000565002</t>
  </si>
  <si>
    <t>2097700004542</t>
  </si>
  <si>
    <t>2099200160629</t>
  </si>
  <si>
    <t>2099200160636</t>
  </si>
  <si>
    <t>2099200160674</t>
  </si>
  <si>
    <t>2099200160681</t>
  </si>
  <si>
    <t>2099200160698</t>
  </si>
  <si>
    <t>2099200160735</t>
  </si>
  <si>
    <t>2099200160742</t>
  </si>
  <si>
    <t>2099200160810</t>
  </si>
  <si>
    <t>2099200160889</t>
  </si>
  <si>
    <t>2099200160896</t>
  </si>
  <si>
    <t>2096000002517</t>
  </si>
  <si>
    <t>2099200160902</t>
  </si>
  <si>
    <t>2099200160919</t>
  </si>
  <si>
    <t>2097700021907</t>
  </si>
  <si>
    <t>2099200160926</t>
  </si>
  <si>
    <t>2099200160957</t>
  </si>
  <si>
    <t>2099200160964</t>
  </si>
  <si>
    <t>2099200160971</t>
  </si>
  <si>
    <t>2099200160988</t>
  </si>
  <si>
    <t>2099200160995</t>
  </si>
  <si>
    <t>2099200161008</t>
  </si>
  <si>
    <t>2099200161176</t>
  </si>
  <si>
    <t>2099200161183</t>
  </si>
  <si>
    <t>2099200161237</t>
  </si>
  <si>
    <t>2099200161251</t>
  </si>
  <si>
    <t>2099200161268</t>
  </si>
  <si>
    <t>2099200161244</t>
  </si>
  <si>
    <t>2099200161299</t>
  </si>
  <si>
    <t>2099200161305</t>
  </si>
  <si>
    <t>2099200161312</t>
  </si>
  <si>
    <t>2099200161619</t>
  </si>
  <si>
    <t>2097700021938</t>
  </si>
  <si>
    <t>2099200161626</t>
  </si>
  <si>
    <t>2000001759547</t>
  </si>
  <si>
    <t>2097700022096</t>
  </si>
  <si>
    <t>2097700022102</t>
  </si>
  <si>
    <t>2096100001687</t>
  </si>
  <si>
    <t>2099200161664</t>
  </si>
  <si>
    <t>2096100001694</t>
  </si>
  <si>
    <t>2099200161671</t>
  </si>
  <si>
    <t>2000001759578</t>
  </si>
  <si>
    <t>2000001759561</t>
  </si>
  <si>
    <t>2000001759554</t>
  </si>
  <si>
    <t>2000001759585</t>
  </si>
  <si>
    <t>2097700022126</t>
  </si>
  <si>
    <t>2097700022133</t>
  </si>
  <si>
    <t>2096000002593</t>
  </si>
  <si>
    <t>2097700022140</t>
  </si>
  <si>
    <t>2099200161718</t>
  </si>
  <si>
    <t>2097700022263</t>
  </si>
  <si>
    <t>2097700022294</t>
  </si>
  <si>
    <t>2097700022317</t>
  </si>
  <si>
    <t>2099200161992</t>
  </si>
  <si>
    <t>2099200162005</t>
  </si>
  <si>
    <t>2099200162012</t>
  </si>
  <si>
    <t>2099200162029</t>
  </si>
  <si>
    <t>2099200162036</t>
  </si>
  <si>
    <t>2099200162043</t>
  </si>
  <si>
    <t>2099200162050</t>
  </si>
  <si>
    <t>2099200162067</t>
  </si>
  <si>
    <t>2099200162074</t>
  </si>
  <si>
    <t>2099200162081</t>
  </si>
  <si>
    <t>2099200162098</t>
  </si>
  <si>
    <t>2099200162104</t>
  </si>
  <si>
    <t>2099200162111</t>
  </si>
  <si>
    <t>2099200162128</t>
  </si>
  <si>
    <t>2099200162135</t>
  </si>
  <si>
    <t>2099200162142</t>
  </si>
  <si>
    <t>2099200162159</t>
  </si>
  <si>
    <t>2099200162166</t>
  </si>
  <si>
    <t>2099200162173</t>
  </si>
  <si>
    <t>2099200162180</t>
  </si>
  <si>
    <t>2099200162197</t>
  </si>
  <si>
    <t>2099200162203</t>
  </si>
  <si>
    <t>2099200162210</t>
  </si>
  <si>
    <t>2099200162227</t>
  </si>
  <si>
    <t>2099200162234</t>
  </si>
  <si>
    <t>2099200162241</t>
  </si>
  <si>
    <t>2099200162258</t>
  </si>
  <si>
    <t>2099200162265</t>
  </si>
  <si>
    <t>2099200162272</t>
  </si>
  <si>
    <t>2099200162289</t>
  </si>
  <si>
    <t>2099200162296</t>
  </si>
  <si>
    <t>2099200162319</t>
  </si>
  <si>
    <t>2099200162326</t>
  </si>
  <si>
    <t>2097700022324</t>
  </si>
  <si>
    <t>2097700022331</t>
  </si>
  <si>
    <t>2097700022355</t>
  </si>
  <si>
    <t>2097700022362</t>
  </si>
  <si>
    <t>2096100001786</t>
  </si>
  <si>
    <t>2096100001793</t>
  </si>
  <si>
    <t>2097700022379</t>
  </si>
  <si>
    <t>2097700022393</t>
  </si>
  <si>
    <t>2099200162432</t>
  </si>
  <si>
    <t>2099200162449</t>
  </si>
  <si>
    <t>2099200162456</t>
  </si>
  <si>
    <t>2099200162463</t>
  </si>
  <si>
    <t>2099200162470</t>
  </si>
  <si>
    <t>2099200162487</t>
  </si>
  <si>
    <t>2099200173704</t>
  </si>
  <si>
    <t>2099200162494</t>
  </si>
  <si>
    <t>2099200162500</t>
  </si>
  <si>
    <t>2099200162517</t>
  </si>
  <si>
    <t>2099200162524</t>
  </si>
  <si>
    <t>2099200162531</t>
  </si>
  <si>
    <t>2099200162548</t>
  </si>
  <si>
    <t>2099200162555</t>
  </si>
  <si>
    <t>2099200162562</t>
  </si>
  <si>
    <t>2099200162647</t>
  </si>
  <si>
    <t>2099200162654</t>
  </si>
  <si>
    <t>2096000002722</t>
  </si>
  <si>
    <t>2000002369790</t>
  </si>
  <si>
    <t>2096000002746</t>
  </si>
  <si>
    <t>2096000002753</t>
  </si>
  <si>
    <t>2096000002760</t>
  </si>
  <si>
    <t>2096000002777</t>
  </si>
  <si>
    <t>2096000002807</t>
  </si>
  <si>
    <t>2096000002814</t>
  </si>
  <si>
    <t>2096000002821</t>
  </si>
  <si>
    <t>2097700022423</t>
  </si>
  <si>
    <t>2096000002852</t>
  </si>
  <si>
    <t>2096000002845</t>
  </si>
  <si>
    <t>2096000002869</t>
  </si>
  <si>
    <t>2099200162661</t>
  </si>
  <si>
    <t>2096000002876</t>
  </si>
  <si>
    <t>2099200162678</t>
  </si>
  <si>
    <t>2096100001816</t>
  </si>
  <si>
    <t>2096000002883</t>
  </si>
  <si>
    <t>2096100001823</t>
  </si>
  <si>
    <t>2099200162685</t>
  </si>
  <si>
    <t>2099200162692</t>
  </si>
  <si>
    <t>2096000002890</t>
  </si>
  <si>
    <t>2099200162708</t>
  </si>
  <si>
    <t>2099200162722</t>
  </si>
  <si>
    <t>2099200162715</t>
  </si>
  <si>
    <t>2099200162739</t>
  </si>
  <si>
    <t>2099200162746</t>
  </si>
  <si>
    <t>2099200162753</t>
  </si>
  <si>
    <t>2099200162760</t>
  </si>
  <si>
    <t>2099200162777</t>
  </si>
  <si>
    <t>2099200162784</t>
  </si>
  <si>
    <t>2099200162791</t>
  </si>
  <si>
    <t>2099200162807</t>
  </si>
  <si>
    <t>2099200162814</t>
  </si>
  <si>
    <t>2099200162821</t>
  </si>
  <si>
    <t>2000000172149</t>
  </si>
  <si>
    <t>2000000172163</t>
  </si>
  <si>
    <t>2000000172170</t>
  </si>
  <si>
    <t>2000000172187</t>
  </si>
  <si>
    <t>2000000172194</t>
  </si>
  <si>
    <t>2000000172200</t>
  </si>
  <si>
    <t>2099200162838</t>
  </si>
  <si>
    <t>2000000172217</t>
  </si>
  <si>
    <t>2097700022430</t>
  </si>
  <si>
    <t>2099200162845</t>
  </si>
  <si>
    <t>2099200162852</t>
  </si>
  <si>
    <t>2099200162869</t>
  </si>
  <si>
    <t>2099200162876</t>
  </si>
  <si>
    <t>2099200162890</t>
  </si>
  <si>
    <t>2099200162883</t>
  </si>
  <si>
    <t>2099200162906</t>
  </si>
  <si>
    <t>2099200162913</t>
  </si>
  <si>
    <t>2099200162920</t>
  </si>
  <si>
    <t>2096100001830</t>
  </si>
  <si>
    <t>2099200162937</t>
  </si>
  <si>
    <t>2096000002906</t>
  </si>
  <si>
    <t>2099200162944</t>
  </si>
  <si>
    <t>2000000172132</t>
  </si>
  <si>
    <t>2097700022447</t>
  </si>
  <si>
    <t>2099200162951</t>
  </si>
  <si>
    <t>2099200162968</t>
  </si>
  <si>
    <t>2000002369899</t>
  </si>
  <si>
    <t>2097700022454</t>
  </si>
  <si>
    <t>2096000002913</t>
  </si>
  <si>
    <t>2099200162975</t>
  </si>
  <si>
    <t>2099200162982</t>
  </si>
  <si>
    <t>2096000002920</t>
  </si>
  <si>
    <t>2096000002937</t>
  </si>
  <si>
    <t>2099200162999</t>
  </si>
  <si>
    <t>2099200163002</t>
  </si>
  <si>
    <t>2099200163019</t>
  </si>
  <si>
    <t>2096000002944</t>
  </si>
  <si>
    <t>2099200163040</t>
  </si>
  <si>
    <t>2099200163026</t>
  </si>
  <si>
    <t>2099200163033</t>
  </si>
  <si>
    <t>2096000002951</t>
  </si>
  <si>
    <t>2000002369943</t>
  </si>
  <si>
    <t>2000000172057</t>
  </si>
  <si>
    <t>2000000172064</t>
  </si>
  <si>
    <t>2000000172088</t>
  </si>
  <si>
    <t>2000000172095</t>
  </si>
  <si>
    <t>2000000172101</t>
  </si>
  <si>
    <t>2000000172118</t>
  </si>
  <si>
    <t>2000000172125</t>
  </si>
  <si>
    <t>2000002369950</t>
  </si>
  <si>
    <t>2096000002968</t>
  </si>
  <si>
    <t>2096000002975</t>
  </si>
  <si>
    <t>2099200163057</t>
  </si>
  <si>
    <t>2096000002982</t>
  </si>
  <si>
    <t>2096000002999</t>
  </si>
  <si>
    <t>2097700022461</t>
  </si>
  <si>
    <t>2000000171944</t>
  </si>
  <si>
    <t>2000000171951</t>
  </si>
  <si>
    <t>2000000171968</t>
  </si>
  <si>
    <t>2000000171975</t>
  </si>
  <si>
    <t>2000000171982</t>
  </si>
  <si>
    <t>2000000171999</t>
  </si>
  <si>
    <t>2000000172002</t>
  </si>
  <si>
    <t>2000000172019</t>
  </si>
  <si>
    <t>2000000172026</t>
  </si>
  <si>
    <t>2000000172033</t>
  </si>
  <si>
    <t>2000000172040</t>
  </si>
  <si>
    <t>2099200163064</t>
  </si>
  <si>
    <t>2097700022478</t>
  </si>
  <si>
    <t>2096300001104</t>
  </si>
  <si>
    <t>2000000171845</t>
  </si>
  <si>
    <t>2000000171876</t>
  </si>
  <si>
    <t>2000000171883</t>
  </si>
  <si>
    <t>2000000171890</t>
  </si>
  <si>
    <t>2000000171906</t>
  </si>
  <si>
    <t>2000000171913</t>
  </si>
  <si>
    <t>2000000171920</t>
  </si>
  <si>
    <t>2097700022485</t>
  </si>
  <si>
    <t>2000000171852</t>
  </si>
  <si>
    <t>2000000171869</t>
  </si>
  <si>
    <t>2096000003002</t>
  </si>
  <si>
    <t>2097700022492</t>
  </si>
  <si>
    <t>2097700022508</t>
  </si>
  <si>
    <t>2000000171777</t>
  </si>
  <si>
    <t>2000000171784</t>
  </si>
  <si>
    <t>2000000171791</t>
  </si>
  <si>
    <t>2000000171807</t>
  </si>
  <si>
    <t>2000000171814</t>
  </si>
  <si>
    <t>2000000564562</t>
  </si>
  <si>
    <t>2097700022591</t>
  </si>
  <si>
    <t>2097700025615</t>
  </si>
  <si>
    <t>2097700022607</t>
  </si>
  <si>
    <t>2097700022614</t>
  </si>
  <si>
    <t>2097700022621</t>
  </si>
  <si>
    <t>2096100001847</t>
  </si>
  <si>
    <t>2097700022638</t>
  </si>
  <si>
    <t>2096100001854</t>
  </si>
  <si>
    <t>2096100001861</t>
  </si>
  <si>
    <t>2096000003057</t>
  </si>
  <si>
    <t>2096000003064</t>
  </si>
  <si>
    <t>2096000003071</t>
  </si>
  <si>
    <t>2096000003088</t>
  </si>
  <si>
    <t>2096000003095</t>
  </si>
  <si>
    <t>2096000003101</t>
  </si>
  <si>
    <t>2096100001878</t>
  </si>
  <si>
    <t>2096000003132</t>
  </si>
  <si>
    <t>2096000003149</t>
  </si>
  <si>
    <t>2097700022720</t>
  </si>
  <si>
    <t>2099200163699</t>
  </si>
  <si>
    <t>2000001088135</t>
  </si>
  <si>
    <t>2099200163705</t>
  </si>
  <si>
    <t>2099200163712</t>
  </si>
  <si>
    <t>2099200163729</t>
  </si>
  <si>
    <t>2099200163736</t>
  </si>
  <si>
    <t>2099200163743</t>
  </si>
  <si>
    <t>2099200163750</t>
  </si>
  <si>
    <t>2099200163767</t>
  </si>
  <si>
    <t>2099200163774</t>
  </si>
  <si>
    <t>2099200173711</t>
  </si>
  <si>
    <t>2099200163781</t>
  </si>
  <si>
    <t>2099200163798</t>
  </si>
  <si>
    <t>2000000221922</t>
  </si>
  <si>
    <t>2000000221939</t>
  </si>
  <si>
    <t>2000000221946</t>
  </si>
  <si>
    <t>2000000221953</t>
  </si>
  <si>
    <t>2099200163804</t>
  </si>
  <si>
    <t>2099200163811</t>
  </si>
  <si>
    <t>2099200163835</t>
  </si>
  <si>
    <t>2099200163828</t>
  </si>
  <si>
    <t>2099200163842</t>
  </si>
  <si>
    <t>2099200163866</t>
  </si>
  <si>
    <t>2099200163873</t>
  </si>
  <si>
    <t>2099200163859</t>
  </si>
  <si>
    <t>2099200163880</t>
  </si>
  <si>
    <t>2099200163897</t>
  </si>
  <si>
    <t>2000000221915</t>
  </si>
  <si>
    <t>2099200163910</t>
  </si>
  <si>
    <t>2000000221878</t>
  </si>
  <si>
    <t>2000000221885</t>
  </si>
  <si>
    <t>2000000221892</t>
  </si>
  <si>
    <t>2099200163927</t>
  </si>
  <si>
    <t>2099200163934</t>
  </si>
  <si>
    <t>2099200163941</t>
  </si>
  <si>
    <t>2099200163958</t>
  </si>
  <si>
    <t>2099200163965</t>
  </si>
  <si>
    <t>2099200163972</t>
  </si>
  <si>
    <t>2000000221748</t>
  </si>
  <si>
    <t>2000000221755</t>
  </si>
  <si>
    <t>2000000221762</t>
  </si>
  <si>
    <t>2000000221779</t>
  </si>
  <si>
    <t>2000000221786</t>
  </si>
  <si>
    <t>2000000221793</t>
  </si>
  <si>
    <t>2000000221809</t>
  </si>
  <si>
    <t>2000000221816</t>
  </si>
  <si>
    <t>2000000221823</t>
  </si>
  <si>
    <t>2000000221830</t>
  </si>
  <si>
    <t>2000000221847</t>
  </si>
  <si>
    <t>2000000221854</t>
  </si>
  <si>
    <t>2000000221861</t>
  </si>
  <si>
    <t>2099200163989</t>
  </si>
  <si>
    <t>2099200163996</t>
  </si>
  <si>
    <t>2099200164009</t>
  </si>
  <si>
    <t>2099200164023</t>
  </si>
  <si>
    <t>2099200164016</t>
  </si>
  <si>
    <t>2099200164030</t>
  </si>
  <si>
    <t>2099200164047</t>
  </si>
  <si>
    <t>2099200164054</t>
  </si>
  <si>
    <t>2099200164061</t>
  </si>
  <si>
    <t>2099200164078</t>
  </si>
  <si>
    <t>2099200164085</t>
  </si>
  <si>
    <t>2099200164092</t>
  </si>
  <si>
    <t>2097700022737</t>
  </si>
  <si>
    <t>2099200164122</t>
  </si>
  <si>
    <t>2099200164153</t>
  </si>
  <si>
    <t>2096000003156</t>
  </si>
  <si>
    <t>2000000221687</t>
  </si>
  <si>
    <t>2000000221694</t>
  </si>
  <si>
    <t>2000000221700</t>
  </si>
  <si>
    <t>2000000221717</t>
  </si>
  <si>
    <t>2000000221724</t>
  </si>
  <si>
    <t>2000000221731</t>
  </si>
  <si>
    <t>2097700022744</t>
  </si>
  <si>
    <t>2096000003163</t>
  </si>
  <si>
    <t>2096000003187</t>
  </si>
  <si>
    <t>2096000003217</t>
  </si>
  <si>
    <t>2096000003224</t>
  </si>
  <si>
    <t>2096000003231</t>
  </si>
  <si>
    <t>2096000003248</t>
  </si>
  <si>
    <t>2097700022775</t>
  </si>
  <si>
    <t>2096100001908</t>
  </si>
  <si>
    <t>2096000003262</t>
  </si>
  <si>
    <t>2096000003279</t>
  </si>
  <si>
    <t>2097700022782</t>
  </si>
  <si>
    <t>2097700022799</t>
  </si>
  <si>
    <t>2097700022805</t>
  </si>
  <si>
    <t>2096100001915</t>
  </si>
  <si>
    <t>2099200164177</t>
  </si>
  <si>
    <t>2099200164184</t>
  </si>
  <si>
    <t>2099200164221</t>
  </si>
  <si>
    <t>2099200164238</t>
  </si>
  <si>
    <t>2099200164191</t>
  </si>
  <si>
    <t>2099200164207</t>
  </si>
  <si>
    <t>2099200164214</t>
  </si>
  <si>
    <t>2096000003293</t>
  </si>
  <si>
    <t>2096000003309</t>
  </si>
  <si>
    <t>2096000003316</t>
  </si>
  <si>
    <t>2096000003323</t>
  </si>
  <si>
    <t>2099200164245</t>
  </si>
  <si>
    <t>2099200164375</t>
  </si>
  <si>
    <t>2097700022881</t>
  </si>
  <si>
    <t>2097700022904</t>
  </si>
  <si>
    <t>2097700022911</t>
  </si>
  <si>
    <t>2097700022935</t>
  </si>
  <si>
    <t>2097700022942</t>
  </si>
  <si>
    <t>2097700022959</t>
  </si>
  <si>
    <t>2097700022966</t>
  </si>
  <si>
    <t>2099200164382</t>
  </si>
  <si>
    <t>2099200164399</t>
  </si>
  <si>
    <t>2099200164405</t>
  </si>
  <si>
    <t>2099200164436</t>
  </si>
  <si>
    <t>2097700023000</t>
  </si>
  <si>
    <t>2097700023017</t>
  </si>
  <si>
    <t>2096100001984</t>
  </si>
  <si>
    <t>2097700023024</t>
  </si>
  <si>
    <t>2097700023031</t>
  </si>
  <si>
    <t>2099200164474</t>
  </si>
  <si>
    <t>2099200164481</t>
  </si>
  <si>
    <t>2097700023048</t>
  </si>
  <si>
    <t>2097700023055</t>
  </si>
  <si>
    <t>2097700023062</t>
  </si>
  <si>
    <t>2099200164566</t>
  </si>
  <si>
    <t>2099200164573</t>
  </si>
  <si>
    <t>2099200164603</t>
  </si>
  <si>
    <t>2097700023086</t>
  </si>
  <si>
    <t>2099200164610</t>
  </si>
  <si>
    <t>2099200164627</t>
  </si>
  <si>
    <t>2099200164634</t>
  </si>
  <si>
    <t>2099200164641</t>
  </si>
  <si>
    <t>2099200164658</t>
  </si>
  <si>
    <t>2099200164665</t>
  </si>
  <si>
    <t>2099200164672</t>
  </si>
  <si>
    <t>2099200164689</t>
  </si>
  <si>
    <t>2099200164696</t>
  </si>
  <si>
    <t>2099200164702</t>
  </si>
  <si>
    <t>2099200164719</t>
  </si>
  <si>
    <t>2099200164726</t>
  </si>
  <si>
    <t>2099200164733</t>
  </si>
  <si>
    <t>2099200164740</t>
  </si>
  <si>
    <t>2000000221625</t>
  </si>
  <si>
    <t>2000000221601</t>
  </si>
  <si>
    <t>2000000221595</t>
  </si>
  <si>
    <t>2000000221588</t>
  </si>
  <si>
    <t>2097700023321</t>
  </si>
  <si>
    <t>2096000003491</t>
  </si>
  <si>
    <t>2097700023369</t>
  </si>
  <si>
    <t>2000000564456</t>
  </si>
  <si>
    <t>2096300001111</t>
  </si>
  <si>
    <t>2000000564463</t>
  </si>
  <si>
    <t>2000000564470</t>
  </si>
  <si>
    <t>2096000003507</t>
  </si>
  <si>
    <t>2097700023376</t>
  </si>
  <si>
    <t>2096000003514</t>
  </si>
  <si>
    <t>2097700023383</t>
  </si>
  <si>
    <t>2096000003521</t>
  </si>
  <si>
    <t>2096100002059</t>
  </si>
  <si>
    <t>2096100002042</t>
  </si>
  <si>
    <t>2099200165150</t>
  </si>
  <si>
    <t>2099200165167</t>
  </si>
  <si>
    <t>2099200165174</t>
  </si>
  <si>
    <t>2099200165181</t>
  </si>
  <si>
    <t>2099200165198</t>
  </si>
  <si>
    <t>2099200165204</t>
  </si>
  <si>
    <t>2097700023390</t>
  </si>
  <si>
    <t>2096100002066</t>
  </si>
  <si>
    <t>2096100002073</t>
  </si>
  <si>
    <t>2097700023406</t>
  </si>
  <si>
    <t>2099200165280</t>
  </si>
  <si>
    <t>2099200165297</t>
  </si>
  <si>
    <t>2099200165303</t>
  </si>
  <si>
    <t>2099200165310</t>
  </si>
  <si>
    <t>2097700023413</t>
  </si>
  <si>
    <t>2097700023420</t>
  </si>
  <si>
    <t>2099200165822</t>
  </si>
  <si>
    <t>2096000003552</t>
  </si>
  <si>
    <t>2097700023482</t>
  </si>
  <si>
    <t>2097700023499</t>
  </si>
  <si>
    <t>2096300001142</t>
  </si>
  <si>
    <t>2097700023505</t>
  </si>
  <si>
    <t>2096000003569</t>
  </si>
  <si>
    <t>2096000003576</t>
  </si>
  <si>
    <t>2097700023529</t>
  </si>
  <si>
    <t>2097700023536</t>
  </si>
  <si>
    <t>2000000171197</t>
  </si>
  <si>
    <t>2000000171159</t>
  </si>
  <si>
    <t>2000000171166</t>
  </si>
  <si>
    <t>2099200165853</t>
  </si>
  <si>
    <t>2097700023574</t>
  </si>
  <si>
    <t>2000000170213</t>
  </si>
  <si>
    <t>2000000170220</t>
  </si>
  <si>
    <t>2000000170237</t>
  </si>
  <si>
    <t>2000000170244</t>
  </si>
  <si>
    <t>2000000170251</t>
  </si>
  <si>
    <t>2000000170268</t>
  </si>
  <si>
    <t>2000000170275</t>
  </si>
  <si>
    <t>2000000170282</t>
  </si>
  <si>
    <t>2000000170299</t>
  </si>
  <si>
    <t>2000000170305</t>
  </si>
  <si>
    <t>2000000170312</t>
  </si>
  <si>
    <t>2000000170329</t>
  </si>
  <si>
    <t>2000000170336</t>
  </si>
  <si>
    <t>2000000170343</t>
  </si>
  <si>
    <t>2000000170350</t>
  </si>
  <si>
    <t>2000000170367</t>
  </si>
  <si>
    <t>2000000170374</t>
  </si>
  <si>
    <t>2000000170381</t>
  </si>
  <si>
    <t>2000000170398</t>
  </si>
  <si>
    <t>2000000170404</t>
  </si>
  <si>
    <t>2000000170411</t>
  </si>
  <si>
    <t>2000000170428</t>
  </si>
  <si>
    <t>2000000170435</t>
  </si>
  <si>
    <t>2000000170442</t>
  </si>
  <si>
    <t>2000000170459</t>
  </si>
  <si>
    <t>2000000170466</t>
  </si>
  <si>
    <t>2000000170473</t>
  </si>
  <si>
    <t>2000000170480</t>
  </si>
  <si>
    <t>2000000170497</t>
  </si>
  <si>
    <t>2000000170503</t>
  </si>
  <si>
    <t>2000000170510</t>
  </si>
  <si>
    <t>2000000170527</t>
  </si>
  <si>
    <t>2000000170541</t>
  </si>
  <si>
    <t>2000000170558</t>
  </si>
  <si>
    <t>2000000170565</t>
  </si>
  <si>
    <t>2000000170572</t>
  </si>
  <si>
    <t>2000000170589</t>
  </si>
  <si>
    <t>2000000170596</t>
  </si>
  <si>
    <t>2000000170602</t>
  </si>
  <si>
    <t>2000000170619</t>
  </si>
  <si>
    <t>2000000170626</t>
  </si>
  <si>
    <t>2000000170633</t>
  </si>
  <si>
    <t>2000000170640</t>
  </si>
  <si>
    <t>2000000170657</t>
  </si>
  <si>
    <t>2000000170664</t>
  </si>
  <si>
    <t>2000000170671</t>
  </si>
  <si>
    <t>2000000170688</t>
  </si>
  <si>
    <t>2000000170695</t>
  </si>
  <si>
    <t>2000000170701</t>
  </si>
  <si>
    <t>2000000170718</t>
  </si>
  <si>
    <t>2000000170725</t>
  </si>
  <si>
    <t>2000000170732</t>
  </si>
  <si>
    <t>2000000170749</t>
  </si>
  <si>
    <t>2000000170756</t>
  </si>
  <si>
    <t>2000000170763</t>
  </si>
  <si>
    <t>2000000170770</t>
  </si>
  <si>
    <t>2000000170787</t>
  </si>
  <si>
    <t>2000000170794</t>
  </si>
  <si>
    <t>2000000170800</t>
  </si>
  <si>
    <t>2000000170817</t>
  </si>
  <si>
    <t>2000000170824</t>
  </si>
  <si>
    <t>2000000170831</t>
  </si>
  <si>
    <t>2000000170848</t>
  </si>
  <si>
    <t>2000000170855</t>
  </si>
  <si>
    <t>2000000170862</t>
  </si>
  <si>
    <t>2000000170879</t>
  </si>
  <si>
    <t>2000000170886</t>
  </si>
  <si>
    <t>2000000170893</t>
  </si>
  <si>
    <t>2000000170909</t>
  </si>
  <si>
    <t>2000000170916</t>
  </si>
  <si>
    <t>2000000170923</t>
  </si>
  <si>
    <t>2000000170930</t>
  </si>
  <si>
    <t>2000000170947</t>
  </si>
  <si>
    <t>2000000170954</t>
  </si>
  <si>
    <t>2000000170961</t>
  </si>
  <si>
    <t>2000000170978</t>
  </si>
  <si>
    <t>2000000170985</t>
  </si>
  <si>
    <t>2000000170992</t>
  </si>
  <si>
    <t>2000000171005</t>
  </si>
  <si>
    <t>2000000171012</t>
  </si>
  <si>
    <t>2000000171029</t>
  </si>
  <si>
    <t>2000000171036</t>
  </si>
  <si>
    <t>2000000171043</t>
  </si>
  <si>
    <t>2000000171050</t>
  </si>
  <si>
    <t>2000000171067</t>
  </si>
  <si>
    <t>2000000171074</t>
  </si>
  <si>
    <t>2000000171081</t>
  </si>
  <si>
    <t>2000000171098</t>
  </si>
  <si>
    <t>2000000171104</t>
  </si>
  <si>
    <t>2000000171111</t>
  </si>
  <si>
    <t>2000000171128</t>
  </si>
  <si>
    <t>2000000171135</t>
  </si>
  <si>
    <t>2000000170114</t>
  </si>
  <si>
    <t>2000000170107</t>
  </si>
  <si>
    <t>2000000221311</t>
  </si>
  <si>
    <t>2000000221328</t>
  </si>
  <si>
    <t>2000000221304</t>
  </si>
  <si>
    <t>2000000221212</t>
  </si>
  <si>
    <t>2000000221229</t>
  </si>
  <si>
    <t>2000000221243</t>
  </si>
  <si>
    <t>2000000221250</t>
  </si>
  <si>
    <t>2000000221298</t>
  </si>
  <si>
    <t>2000000221274</t>
  </si>
  <si>
    <t>2000000221281</t>
  </si>
  <si>
    <t>2097700023598</t>
  </si>
  <si>
    <t>2097700023581</t>
  </si>
  <si>
    <t>2097700023604</t>
  </si>
  <si>
    <t>2097700023611</t>
  </si>
  <si>
    <t>2097700023628</t>
  </si>
  <si>
    <t>2097700023635</t>
  </si>
  <si>
    <t>2099200165907</t>
  </si>
  <si>
    <t>2099200165914</t>
  </si>
  <si>
    <t>2099200165952</t>
  </si>
  <si>
    <t>2097700023642</t>
  </si>
  <si>
    <t>2099200166003</t>
  </si>
  <si>
    <t>2099200166010</t>
  </si>
  <si>
    <t>2099200166027</t>
  </si>
  <si>
    <t>2099200166034</t>
  </si>
  <si>
    <t>2097700023666</t>
  </si>
  <si>
    <t>2097700023673</t>
  </si>
  <si>
    <t>2097700023680</t>
  </si>
  <si>
    <t>2097700023697</t>
  </si>
  <si>
    <t>2096100002110</t>
  </si>
  <si>
    <t>2097700023710</t>
  </si>
  <si>
    <t>2097700023734</t>
  </si>
  <si>
    <t>2097700023727</t>
  </si>
  <si>
    <t>2099200166041</t>
  </si>
  <si>
    <t>2097700023796</t>
  </si>
  <si>
    <t>2099200166058</t>
  </si>
  <si>
    <t>2099200166065</t>
  </si>
  <si>
    <t>2099200166072</t>
  </si>
  <si>
    <t>2099200166089</t>
  </si>
  <si>
    <t>2099200166096</t>
  </si>
  <si>
    <t>2099200166102</t>
  </si>
  <si>
    <t>2099200166119</t>
  </si>
  <si>
    <t>2099200166140</t>
  </si>
  <si>
    <t>2099200166157</t>
  </si>
  <si>
    <t>2097700023819</t>
  </si>
  <si>
    <t>2099200166171</t>
  </si>
  <si>
    <t>2099200166188</t>
  </si>
  <si>
    <t>2099200166195</t>
  </si>
  <si>
    <t>2097700023833</t>
  </si>
  <si>
    <t>2099200166270</t>
  </si>
  <si>
    <t>2099200166287</t>
  </si>
  <si>
    <t>2099200166294</t>
  </si>
  <si>
    <t>2099200166300</t>
  </si>
  <si>
    <t>2099200166317</t>
  </si>
  <si>
    <t>2099200166324</t>
  </si>
  <si>
    <t>2099200166331</t>
  </si>
  <si>
    <t>2099200166348</t>
  </si>
  <si>
    <t>2099200166379</t>
  </si>
  <si>
    <t>2097700023840</t>
  </si>
  <si>
    <t>2099200166386</t>
  </si>
  <si>
    <t>2099200166393</t>
  </si>
  <si>
    <t>2099200166522</t>
  </si>
  <si>
    <t>2099200166539</t>
  </si>
  <si>
    <t>2099200166546</t>
  </si>
  <si>
    <t>2099200166553</t>
  </si>
  <si>
    <t>2000000221182</t>
  </si>
  <si>
    <t>2000000221199</t>
  </si>
  <si>
    <t>2000000221175</t>
  </si>
  <si>
    <t>2000000221205</t>
  </si>
  <si>
    <t>2000001088562</t>
  </si>
  <si>
    <t>2000001088579</t>
  </si>
  <si>
    <t>2000001088586</t>
  </si>
  <si>
    <t>2000001088593</t>
  </si>
  <si>
    <t>2000001088609</t>
  </si>
  <si>
    <t>2099200167376</t>
  </si>
  <si>
    <t>2099200167383</t>
  </si>
  <si>
    <t>2099200167390</t>
  </si>
  <si>
    <t>2000000221168</t>
  </si>
  <si>
    <t>2099200167406</t>
  </si>
  <si>
    <t>2099200167413</t>
  </si>
  <si>
    <t>2099200167468</t>
  </si>
  <si>
    <t>2096000003705</t>
  </si>
  <si>
    <t>2099200167475</t>
  </si>
  <si>
    <t>2099200176477</t>
  </si>
  <si>
    <t>2099200167499</t>
  </si>
  <si>
    <t>2099200167482</t>
  </si>
  <si>
    <t>2096100002172</t>
  </si>
  <si>
    <t>2099200167512</t>
  </si>
  <si>
    <t>2099200167543</t>
  </si>
  <si>
    <t>2099200167550</t>
  </si>
  <si>
    <t>2096100002189</t>
  </si>
  <si>
    <t>2099200167581</t>
  </si>
  <si>
    <t>2099200167567</t>
  </si>
  <si>
    <t>2099200167574</t>
  </si>
  <si>
    <t>2097700023956</t>
  </si>
  <si>
    <t>2097700023949</t>
  </si>
  <si>
    <t>2099200167628</t>
  </si>
  <si>
    <t>2099200167642</t>
  </si>
  <si>
    <t>2099200167659</t>
  </si>
  <si>
    <t>2099200167635</t>
  </si>
  <si>
    <t>2099200167697</t>
  </si>
  <si>
    <t>2000000221151</t>
  </si>
  <si>
    <t>2000000221144</t>
  </si>
  <si>
    <t>2096100002196</t>
  </si>
  <si>
    <t>2096100002219</t>
  </si>
  <si>
    <t>2099200167758</t>
  </si>
  <si>
    <t>2096100002233</t>
  </si>
  <si>
    <t>2097700023970</t>
  </si>
  <si>
    <t>2096100002240</t>
  </si>
  <si>
    <t>2099200167765</t>
  </si>
  <si>
    <t>2099200167772</t>
  </si>
  <si>
    <t>2097700023987</t>
  </si>
  <si>
    <t>2097700024014</t>
  </si>
  <si>
    <t>2096000003767</t>
  </si>
  <si>
    <t>2099200167796</t>
  </si>
  <si>
    <t>2097700024021</t>
  </si>
  <si>
    <t>2099200167802</t>
  </si>
  <si>
    <t>2097700024038</t>
  </si>
  <si>
    <t>2099200167819</t>
  </si>
  <si>
    <t>2099200167826</t>
  </si>
  <si>
    <t>2097700024045</t>
  </si>
  <si>
    <t>2099200167833</t>
  </si>
  <si>
    <t>2097700024052</t>
  </si>
  <si>
    <t>2096000003774</t>
  </si>
  <si>
    <t>2099200167864</t>
  </si>
  <si>
    <t>2097700024083</t>
  </si>
  <si>
    <t>2097700024090</t>
  </si>
  <si>
    <t>2097700024137</t>
  </si>
  <si>
    <t>2099200167956</t>
  </si>
  <si>
    <t>2099200167949</t>
  </si>
  <si>
    <t>2096100002288</t>
  </si>
  <si>
    <t>2097700024144</t>
  </si>
  <si>
    <t>2096100002301</t>
  </si>
  <si>
    <t>2097700024182</t>
  </si>
  <si>
    <t>2096100002332</t>
  </si>
  <si>
    <t>2097700024199</t>
  </si>
  <si>
    <t>2096000003811</t>
  </si>
  <si>
    <t>2097700024205</t>
  </si>
  <si>
    <t>2096100002356</t>
  </si>
  <si>
    <t>2096000003835</t>
  </si>
  <si>
    <t>2097700024212</t>
  </si>
  <si>
    <t>2096100002370</t>
  </si>
  <si>
    <t>2096100002394</t>
  </si>
  <si>
    <t>2096100002400</t>
  </si>
  <si>
    <t>2096000003866</t>
  </si>
  <si>
    <t>2096100002417</t>
  </si>
  <si>
    <t>2099200167987</t>
  </si>
  <si>
    <t>2096100002424</t>
  </si>
  <si>
    <t>2099200167994</t>
  </si>
  <si>
    <t>2096000003873</t>
  </si>
  <si>
    <t>2097700024229</t>
  </si>
  <si>
    <t>2096000003897</t>
  </si>
  <si>
    <t>2097700024250</t>
  </si>
  <si>
    <t>2097700024267</t>
  </si>
  <si>
    <t>2099200168007</t>
  </si>
  <si>
    <t>2097700024281</t>
  </si>
  <si>
    <t>2099200168014</t>
  </si>
  <si>
    <t>2097700024298</t>
  </si>
  <si>
    <t>2099200168021</t>
  </si>
  <si>
    <t>2097700024311</t>
  </si>
  <si>
    <t>2097700024328</t>
  </si>
  <si>
    <t>2099200130073</t>
  </si>
  <si>
    <t>2099200168267</t>
  </si>
  <si>
    <t>2099200168274</t>
  </si>
  <si>
    <t>2099200168281</t>
  </si>
  <si>
    <t>2099200168298</t>
  </si>
  <si>
    <t>2099200168304</t>
  </si>
  <si>
    <t>2099200168311</t>
  </si>
  <si>
    <t>2099200168328</t>
  </si>
  <si>
    <t>2099200178334</t>
  </si>
  <si>
    <t>2099200168335</t>
  </si>
  <si>
    <t>2099200176514</t>
  </si>
  <si>
    <t>2099200168342</t>
  </si>
  <si>
    <t>2099200168359</t>
  </si>
  <si>
    <t>2099200168403</t>
  </si>
  <si>
    <t>2099200168410</t>
  </si>
  <si>
    <t>2099200168427</t>
  </si>
  <si>
    <t>2099200168434</t>
  </si>
  <si>
    <t>2099200168496</t>
  </si>
  <si>
    <t>2099200168489</t>
  </si>
  <si>
    <t>2099200168526</t>
  </si>
  <si>
    <t>2099200168564</t>
  </si>
  <si>
    <t>2099200168571</t>
  </si>
  <si>
    <t>2099200168588</t>
  </si>
  <si>
    <t>2099200168595</t>
  </si>
  <si>
    <t>2099200168618</t>
  </si>
  <si>
    <t>2099200168601</t>
  </si>
  <si>
    <t>2099200168625</t>
  </si>
  <si>
    <t>2099200168632</t>
  </si>
  <si>
    <t>2099200168649</t>
  </si>
  <si>
    <t>2099200168656</t>
  </si>
  <si>
    <t>2099200168687</t>
  </si>
  <si>
    <t>2099200168694</t>
  </si>
  <si>
    <t>2000001760048</t>
  </si>
  <si>
    <t>2000001760055</t>
  </si>
  <si>
    <t>2000001760031</t>
  </si>
  <si>
    <t>2099200169233</t>
  </si>
  <si>
    <t>2099200169240</t>
  </si>
  <si>
    <t>2099200169257</t>
  </si>
  <si>
    <t>2099200169264</t>
  </si>
  <si>
    <t>2099200169288</t>
  </si>
  <si>
    <t>2097700024564</t>
  </si>
  <si>
    <t>2097700024618</t>
  </si>
  <si>
    <t>2097700024847</t>
  </si>
  <si>
    <t>2097700024601</t>
  </si>
  <si>
    <t>2099200169714</t>
  </si>
  <si>
    <t>2096100002554</t>
  </si>
  <si>
    <t>2097700024823</t>
  </si>
  <si>
    <t>2099200169721</t>
  </si>
  <si>
    <t>2099200169738</t>
  </si>
  <si>
    <t>2099200169752</t>
  </si>
  <si>
    <t>2097700024830</t>
  </si>
  <si>
    <t>2000002370130</t>
  </si>
  <si>
    <t>2000002370147</t>
  </si>
  <si>
    <t>2000002370079</t>
  </si>
  <si>
    <t>2000002370086</t>
  </si>
  <si>
    <t>2000002370154</t>
  </si>
  <si>
    <t>2096100002578</t>
  </si>
  <si>
    <t>2099200169776</t>
  </si>
  <si>
    <t>2097700024908</t>
  </si>
  <si>
    <t>2097700024892</t>
  </si>
  <si>
    <t>2097700024922</t>
  </si>
  <si>
    <t>2097700024939</t>
  </si>
  <si>
    <t>2096000004276</t>
  </si>
  <si>
    <t>2099200169837</t>
  </si>
  <si>
    <t>2097700024960</t>
  </si>
  <si>
    <t>2097700024953</t>
  </si>
  <si>
    <t>2096100002615</t>
  </si>
  <si>
    <t>2099200169844</t>
  </si>
  <si>
    <t>2099200169882</t>
  </si>
  <si>
    <t>2099200169899</t>
  </si>
  <si>
    <t>2099200169905</t>
  </si>
  <si>
    <t>2099200169912</t>
  </si>
  <si>
    <t>2099200169929</t>
  </si>
  <si>
    <t>2099200169936</t>
  </si>
  <si>
    <t>2097700024991</t>
  </si>
  <si>
    <t>2099200169943</t>
  </si>
  <si>
    <t>2099200169950</t>
  </si>
  <si>
    <t>2099200169967</t>
  </si>
  <si>
    <t>2099200169974</t>
  </si>
  <si>
    <t>2099200170383</t>
  </si>
  <si>
    <t>2096000004290</t>
  </si>
  <si>
    <t>2096100002677</t>
  </si>
  <si>
    <t>2099200170390</t>
  </si>
  <si>
    <t>2099200170406</t>
  </si>
  <si>
    <t>2099200170413</t>
  </si>
  <si>
    <t>2099200170437</t>
  </si>
  <si>
    <t>2097700025028</t>
  </si>
  <si>
    <t>2099200170468</t>
  </si>
  <si>
    <t>2099200170475</t>
  </si>
  <si>
    <t>2000000220512</t>
  </si>
  <si>
    <t>2099200170482</t>
  </si>
  <si>
    <t>2099200170499</t>
  </si>
  <si>
    <t>2097700025042</t>
  </si>
  <si>
    <t>2099200170505</t>
  </si>
  <si>
    <t>2096000004337</t>
  </si>
  <si>
    <t>2099200170512</t>
  </si>
  <si>
    <t>2099200170529</t>
  </si>
  <si>
    <t>2099200170536</t>
  </si>
  <si>
    <t>2096000004351</t>
  </si>
  <si>
    <t>2097700025066</t>
  </si>
  <si>
    <t>2096000004382</t>
  </si>
  <si>
    <t>2099200170543</t>
  </si>
  <si>
    <t>2096000004399</t>
  </si>
  <si>
    <t>2099200170550</t>
  </si>
  <si>
    <t>2099200170574</t>
  </si>
  <si>
    <t>2096000004405</t>
  </si>
  <si>
    <t>2096000004412</t>
  </si>
  <si>
    <t>2096000004429</t>
  </si>
  <si>
    <t>2096000004436</t>
  </si>
  <si>
    <t>2096000004443</t>
  </si>
  <si>
    <t>2096100002769</t>
  </si>
  <si>
    <t>2096000004450</t>
  </si>
  <si>
    <t>2096000004467</t>
  </si>
  <si>
    <t>2000001089347</t>
  </si>
  <si>
    <t>2000001089354</t>
  </si>
  <si>
    <t>2000000220413</t>
  </si>
  <si>
    <t>2000000220420</t>
  </si>
  <si>
    <t>2000000220444</t>
  </si>
  <si>
    <t>2000000220451</t>
  </si>
  <si>
    <t>2000000220468</t>
  </si>
  <si>
    <t>2000000220475</t>
  </si>
  <si>
    <t>2099200170581</t>
  </si>
  <si>
    <t>2000000220482</t>
  </si>
  <si>
    <t>2000000220499</t>
  </si>
  <si>
    <t>2099200170598</t>
  </si>
  <si>
    <t>2099200170604</t>
  </si>
  <si>
    <t>2000001089385</t>
  </si>
  <si>
    <t>2099200170611</t>
  </si>
  <si>
    <t>2000001089361</t>
  </si>
  <si>
    <t>2099200170628</t>
  </si>
  <si>
    <t>2099200170635</t>
  </si>
  <si>
    <t>2000001089392</t>
  </si>
  <si>
    <t>2000001089408</t>
  </si>
  <si>
    <t>2000001089415</t>
  </si>
  <si>
    <t>2000001089422</t>
  </si>
  <si>
    <t>2000001089439</t>
  </si>
  <si>
    <t>2000001089446</t>
  </si>
  <si>
    <t>2000001089453</t>
  </si>
  <si>
    <t>2099200166706</t>
  </si>
  <si>
    <t>2099200170642</t>
  </si>
  <si>
    <t>2099200170666</t>
  </si>
  <si>
    <t>2096000004504</t>
  </si>
  <si>
    <t>2099200170673</t>
  </si>
  <si>
    <t>2097700025592</t>
  </si>
  <si>
    <t>2097700025639</t>
  </si>
  <si>
    <t>2097700025165</t>
  </si>
  <si>
    <t>2099200170680</t>
  </si>
  <si>
    <t>2096100002851</t>
  </si>
  <si>
    <t>2096100002868</t>
  </si>
  <si>
    <t>2096100002875</t>
  </si>
  <si>
    <t>2099200170697</t>
  </si>
  <si>
    <t>2099200170703</t>
  </si>
  <si>
    <t>2096100002882</t>
  </si>
  <si>
    <t>2097700025172</t>
  </si>
  <si>
    <t>2099200170710</t>
  </si>
  <si>
    <t>2099200170765</t>
  </si>
  <si>
    <t>2099200170772</t>
  </si>
  <si>
    <t>2099200170789</t>
  </si>
  <si>
    <t>2099200170796</t>
  </si>
  <si>
    <t>2099200170802</t>
  </si>
  <si>
    <t>2099200170819</t>
  </si>
  <si>
    <t>2099200170840</t>
  </si>
  <si>
    <t>2099200170857</t>
  </si>
  <si>
    <t>2099200170864</t>
  </si>
  <si>
    <t>2099200170871</t>
  </si>
  <si>
    <t>2099200170888</t>
  </si>
  <si>
    <t>2099200178341</t>
  </si>
  <si>
    <t>2099200170895</t>
  </si>
  <si>
    <t>2099200170901</t>
  </si>
  <si>
    <t>2099200170918</t>
  </si>
  <si>
    <t>2099200170925</t>
  </si>
  <si>
    <t>2099200170932</t>
  </si>
  <si>
    <t>2099200170949</t>
  </si>
  <si>
    <t>2000000221137</t>
  </si>
  <si>
    <t>2099200170956</t>
  </si>
  <si>
    <t>2099200170963</t>
  </si>
  <si>
    <t>2099200170970</t>
  </si>
  <si>
    <t>2099200170987</t>
  </si>
  <si>
    <t>2099200170994</t>
  </si>
  <si>
    <t>2000000252247</t>
  </si>
  <si>
    <t>2000000252254</t>
  </si>
  <si>
    <t>2000000252261</t>
  </si>
  <si>
    <t>2000000252278</t>
  </si>
  <si>
    <t>2000000252285</t>
  </si>
  <si>
    <t>2000000252292</t>
  </si>
  <si>
    <t>2000000252308</t>
  </si>
  <si>
    <t>2000000252315</t>
  </si>
  <si>
    <t>2000000252339</t>
  </si>
  <si>
    <t>2000000252346</t>
  </si>
  <si>
    <t>2000000252353</t>
  </si>
  <si>
    <t>2000000252360</t>
  </si>
  <si>
    <t>2000000252377</t>
  </si>
  <si>
    <t>2000000252384</t>
  </si>
  <si>
    <t>2000000252391</t>
  </si>
  <si>
    <t>2000000252407</t>
  </si>
  <si>
    <t>2000000252414</t>
  </si>
  <si>
    <t>2000000252438</t>
  </si>
  <si>
    <t>2000000252445</t>
  </si>
  <si>
    <t>2000000252452</t>
  </si>
  <si>
    <t>2000000252469</t>
  </si>
  <si>
    <t>2000000252476</t>
  </si>
  <si>
    <t>2000000252223</t>
  </si>
  <si>
    <t>2000000252230</t>
  </si>
  <si>
    <t>2000001089477</t>
  </si>
  <si>
    <t>2000001089484</t>
  </si>
  <si>
    <t>2000001089491</t>
  </si>
  <si>
    <t>2000001089507</t>
  </si>
  <si>
    <t>2000001089514</t>
  </si>
  <si>
    <t>2000001089521</t>
  </si>
  <si>
    <t>2000001089538</t>
  </si>
  <si>
    <t>2000001089545</t>
  </si>
  <si>
    <t>2000001089552</t>
  </si>
  <si>
    <t>2000001089569</t>
  </si>
  <si>
    <t>2000001089576</t>
  </si>
  <si>
    <t>2000001089583</t>
  </si>
  <si>
    <t>2000001089590</t>
  </si>
  <si>
    <t>2000001089606</t>
  </si>
  <si>
    <t>2099200169035</t>
  </si>
  <si>
    <t>2000001089613</t>
  </si>
  <si>
    <t>2000001089620</t>
  </si>
  <si>
    <t>2000001089637</t>
  </si>
  <si>
    <t>2000001089644</t>
  </si>
  <si>
    <t>2000001089651</t>
  </si>
  <si>
    <t>2000001089668</t>
  </si>
  <si>
    <t>2000001089675</t>
  </si>
  <si>
    <t>2000001089682</t>
  </si>
  <si>
    <t>2000001089699</t>
  </si>
  <si>
    <t>2000001089705</t>
  </si>
  <si>
    <t>2000001089712</t>
  </si>
  <si>
    <t>2000001089729</t>
  </si>
  <si>
    <t>2000001089736</t>
  </si>
  <si>
    <t>2000001089743</t>
  </si>
  <si>
    <t>2000001089750</t>
  </si>
  <si>
    <t>2000001089767</t>
  </si>
  <si>
    <t>2000001089774</t>
  </si>
  <si>
    <t>2000001089781</t>
  </si>
  <si>
    <t>2000001089798</t>
  </si>
  <si>
    <t>2000001089804</t>
  </si>
  <si>
    <t>2000001089811</t>
  </si>
  <si>
    <t>2000001089828</t>
  </si>
  <si>
    <t>2000001089835</t>
  </si>
  <si>
    <t>2000001089842</t>
  </si>
  <si>
    <t>2000001089859</t>
  </si>
  <si>
    <t>2000001089866</t>
  </si>
  <si>
    <t>2000001089873</t>
  </si>
  <si>
    <t>2000001089880</t>
  </si>
  <si>
    <t>2000001089897</t>
  </si>
  <si>
    <t>2000001089903</t>
  </si>
  <si>
    <t>2000001089910</t>
  </si>
  <si>
    <t>2000001089927</t>
  </si>
  <si>
    <t>2000001089934</t>
  </si>
  <si>
    <t>2000001089965</t>
  </si>
  <si>
    <t>2000001089972</t>
  </si>
  <si>
    <t>2000001089989</t>
  </si>
  <si>
    <t>2000001089996</t>
  </si>
  <si>
    <t>2000001090008</t>
  </si>
  <si>
    <t>2000001090015</t>
  </si>
  <si>
    <t>2000001090022</t>
  </si>
  <si>
    <t>2000001090046</t>
  </si>
  <si>
    <t>2000001090053</t>
  </si>
  <si>
    <t>2000001090060</t>
  </si>
  <si>
    <t>2000001090039</t>
  </si>
  <si>
    <t>2000001090077</t>
  </si>
  <si>
    <t>2000001090084</t>
  </si>
  <si>
    <t>2000001090091</t>
  </si>
  <si>
    <t>2000001090107</t>
  </si>
  <si>
    <t>2000001090114</t>
  </si>
  <si>
    <t>2000001090121</t>
  </si>
  <si>
    <t>2000001090145</t>
  </si>
  <si>
    <t>2000001090169</t>
  </si>
  <si>
    <t>2000001090176</t>
  </si>
  <si>
    <t>2000001090183</t>
  </si>
  <si>
    <t>2099200169332</t>
  </si>
  <si>
    <t>2000001090190</t>
  </si>
  <si>
    <t>2000001090206</t>
  </si>
  <si>
    <t>2000001090213</t>
  </si>
  <si>
    <t>2099200168212</t>
  </si>
  <si>
    <t>2099200169301</t>
  </si>
  <si>
    <t>2000001090237</t>
  </si>
  <si>
    <t>2000001090244</t>
  </si>
  <si>
    <t>2000000220246</t>
  </si>
  <si>
    <t>2000000220253</t>
  </si>
  <si>
    <t>2000000220260</t>
  </si>
  <si>
    <t>2000000220277</t>
  </si>
  <si>
    <t>2000000220284</t>
  </si>
  <si>
    <t>2000000220291</t>
  </si>
  <si>
    <t>2000000220307</t>
  </si>
  <si>
    <t>2000000220314</t>
  </si>
  <si>
    <t>2000000220321</t>
  </si>
  <si>
    <t>2000000220338</t>
  </si>
  <si>
    <t>2000000220345</t>
  </si>
  <si>
    <t>2000000220123</t>
  </si>
  <si>
    <t>2000000220130</t>
  </si>
  <si>
    <t>2000000220147</t>
  </si>
  <si>
    <t>2000000220154</t>
  </si>
  <si>
    <t>2000000220161</t>
  </si>
  <si>
    <t>2000000220178</t>
  </si>
  <si>
    <t>2000000220185</t>
  </si>
  <si>
    <t>2000000220192</t>
  </si>
  <si>
    <t>2000000220208</t>
  </si>
  <si>
    <t>2000000220215</t>
  </si>
  <si>
    <t>2000000220222</t>
  </si>
  <si>
    <t>2000000220239</t>
  </si>
  <si>
    <t>2000000220116</t>
  </si>
  <si>
    <t>2000000220109</t>
  </si>
  <si>
    <t>2097700025448</t>
  </si>
  <si>
    <t>2099200171311</t>
  </si>
  <si>
    <t>2099200171328</t>
  </si>
  <si>
    <t>2099200171335</t>
  </si>
  <si>
    <t>2099200171342</t>
  </si>
  <si>
    <t>2099200171359</t>
  </si>
  <si>
    <t>2099200171366</t>
  </si>
  <si>
    <t>2099200171373</t>
  </si>
  <si>
    <t>2099200171380</t>
  </si>
  <si>
    <t>2097700025455</t>
  </si>
  <si>
    <t>2097700025462</t>
  </si>
  <si>
    <t>2097700025479</t>
  </si>
  <si>
    <t>2097700025486</t>
  </si>
  <si>
    <t>2097700025493</t>
  </si>
  <si>
    <t>2097700025523</t>
  </si>
  <si>
    <t>2099200171557</t>
  </si>
  <si>
    <t>2099200171847</t>
  </si>
  <si>
    <t>2099200171861</t>
  </si>
  <si>
    <t>2099200171878</t>
  </si>
  <si>
    <t>2099200171885</t>
  </si>
  <si>
    <t>2099200171892</t>
  </si>
  <si>
    <t>2099200171946</t>
  </si>
  <si>
    <t>2099200172042</t>
  </si>
  <si>
    <t>2000001090282</t>
  </si>
  <si>
    <t>2000001090299</t>
  </si>
  <si>
    <t>2000001090305</t>
  </si>
  <si>
    <t>2000001090329</t>
  </si>
  <si>
    <t>2000001090336</t>
  </si>
  <si>
    <t>2000001090343</t>
  </si>
  <si>
    <t>2000001090350</t>
  </si>
  <si>
    <t>2000001090367</t>
  </si>
  <si>
    <t>2000001090404</t>
  </si>
  <si>
    <t>2000001090411</t>
  </si>
  <si>
    <t>2000001090428</t>
  </si>
  <si>
    <t>2000001090435</t>
  </si>
  <si>
    <t>2099200172516</t>
  </si>
  <si>
    <t>2099200179805</t>
  </si>
  <si>
    <t>2099200179836</t>
  </si>
  <si>
    <t>2099200173421</t>
  </si>
  <si>
    <t>2000001090510</t>
  </si>
  <si>
    <t>2099200173407</t>
  </si>
  <si>
    <t>2099200176675</t>
  </si>
  <si>
    <t>2000001090527</t>
  </si>
  <si>
    <t>2099200173506</t>
  </si>
  <si>
    <t>2000001090534</t>
  </si>
  <si>
    <t>2099200173483</t>
  </si>
  <si>
    <t>2000001090541</t>
  </si>
  <si>
    <t>2099200173469</t>
  </si>
  <si>
    <t>2000001090558</t>
  </si>
  <si>
    <t>2099200173445</t>
  </si>
  <si>
    <t>2000001090565</t>
  </si>
  <si>
    <t>2099200173612</t>
  </si>
  <si>
    <t>2000001090572</t>
  </si>
  <si>
    <t>2099200173575</t>
  </si>
  <si>
    <t>2000001090589</t>
  </si>
  <si>
    <t>2099200173537</t>
  </si>
  <si>
    <t>2000001090596</t>
  </si>
  <si>
    <t>2099200173636</t>
  </si>
  <si>
    <t>2000001090602</t>
  </si>
  <si>
    <t>2099200179782</t>
  </si>
  <si>
    <t>2000001090633</t>
  </si>
  <si>
    <t>2000000220086</t>
  </si>
  <si>
    <t>2000000220093</t>
  </si>
  <si>
    <t>2099200172547</t>
  </si>
  <si>
    <t>2096100003124</t>
  </si>
  <si>
    <t>2099200172561</t>
  </si>
  <si>
    <t>2097700025554</t>
  </si>
  <si>
    <t>2000001760178</t>
  </si>
  <si>
    <t>2000001760185</t>
  </si>
  <si>
    <t>2096000004665</t>
  </si>
  <si>
    <t>2097700025561</t>
  </si>
  <si>
    <t>2097700025578</t>
  </si>
  <si>
    <t>2099200172578</t>
  </si>
  <si>
    <t>2096000004672</t>
  </si>
  <si>
    <t>2097700025585</t>
  </si>
  <si>
    <t>2097700025608</t>
  </si>
  <si>
    <t>2099200172585</t>
  </si>
  <si>
    <t>2097700025622</t>
  </si>
  <si>
    <t>2000000252124</t>
  </si>
  <si>
    <t>2000000252131</t>
  </si>
  <si>
    <t>2000000252155</t>
  </si>
  <si>
    <t>2000000252162</t>
  </si>
  <si>
    <t>2000000252179</t>
  </si>
  <si>
    <t>2000000252186</t>
  </si>
  <si>
    <t>2000000252193</t>
  </si>
  <si>
    <t>2000000252209</t>
  </si>
  <si>
    <t>2000000252216</t>
  </si>
  <si>
    <t>2097700025646</t>
  </si>
  <si>
    <t>2096100003131</t>
  </si>
  <si>
    <t>2096000004689</t>
  </si>
  <si>
    <t>2099200172592</t>
  </si>
  <si>
    <t>2099200172608</t>
  </si>
  <si>
    <t>2099200172615</t>
  </si>
  <si>
    <t>2099200172622</t>
  </si>
  <si>
    <t>2099200172639</t>
  </si>
  <si>
    <t>2096000004702</t>
  </si>
  <si>
    <t>2099200172646</t>
  </si>
  <si>
    <t>2097700025653</t>
  </si>
  <si>
    <t>2097700025660</t>
  </si>
  <si>
    <t>2097700025677</t>
  </si>
  <si>
    <t>2096000004719</t>
  </si>
  <si>
    <t>2099200172660</t>
  </si>
  <si>
    <t>2099200172677</t>
  </si>
  <si>
    <t>2099200172684</t>
  </si>
  <si>
    <t>2099200172691</t>
  </si>
  <si>
    <t>2099200172707</t>
  </si>
  <si>
    <t>2099200172714</t>
  </si>
  <si>
    <t>2099200172738</t>
  </si>
  <si>
    <t>2099200172721</t>
  </si>
  <si>
    <t>2097700025684</t>
  </si>
  <si>
    <t>2099200172745</t>
  </si>
  <si>
    <t>2099200172752</t>
  </si>
  <si>
    <t>2096000004726</t>
  </si>
  <si>
    <t>2096000004733</t>
  </si>
  <si>
    <t>2099200172769</t>
  </si>
  <si>
    <t>2099200172790</t>
  </si>
  <si>
    <t>2099200172776</t>
  </si>
  <si>
    <t>2099200172783</t>
  </si>
  <si>
    <t>2099200172806</t>
  </si>
  <si>
    <t>2099200172813</t>
  </si>
  <si>
    <t>2099200172820</t>
  </si>
  <si>
    <t>2097700025691</t>
  </si>
  <si>
    <t>2099200172837</t>
  </si>
  <si>
    <t>2099200172844</t>
  </si>
  <si>
    <t>2097700025707</t>
  </si>
  <si>
    <t>2097700025714</t>
  </si>
  <si>
    <t>2097700025721</t>
  </si>
  <si>
    <t>2097700025738</t>
  </si>
  <si>
    <t>2096100003148</t>
  </si>
  <si>
    <t>2097700025745</t>
  </si>
  <si>
    <t>2097700025752</t>
  </si>
  <si>
    <t>2096100003155</t>
  </si>
  <si>
    <t>2097700025769</t>
  </si>
  <si>
    <t>2000000220048</t>
  </si>
  <si>
    <t>2000000220055</t>
  </si>
  <si>
    <t>2096000004740</t>
  </si>
  <si>
    <t>2097700025776</t>
  </si>
  <si>
    <t>2097700025783</t>
  </si>
  <si>
    <t>2096100003162</t>
  </si>
  <si>
    <t>2096000004757</t>
  </si>
  <si>
    <t>2096000004764</t>
  </si>
  <si>
    <t>2096000004771</t>
  </si>
  <si>
    <t>2097700025790</t>
  </si>
  <si>
    <t>2097700025806</t>
  </si>
  <si>
    <t>2099200172905</t>
  </si>
  <si>
    <t>2099200172912</t>
  </si>
  <si>
    <t>2099200172929</t>
  </si>
  <si>
    <t>2099200173001</t>
  </si>
  <si>
    <t>2099200173018</t>
  </si>
  <si>
    <t>2099200173025</t>
  </si>
  <si>
    <t>2099200173032</t>
  </si>
  <si>
    <t>2099200184557</t>
  </si>
  <si>
    <t>2099200173049</t>
  </si>
  <si>
    <t>2099200173056</t>
  </si>
  <si>
    <t>2099200173063</t>
  </si>
  <si>
    <t>2099200173070</t>
  </si>
  <si>
    <t>2099200173087</t>
  </si>
  <si>
    <t>2099200173094</t>
  </si>
  <si>
    <t>2099200173100</t>
  </si>
  <si>
    <t>2099200173117</t>
  </si>
  <si>
    <t>2099200173124</t>
  </si>
  <si>
    <t>2099200173131</t>
  </si>
  <si>
    <t>2099200173148</t>
  </si>
  <si>
    <t>2099200173155</t>
  </si>
  <si>
    <t>2099200173162</t>
  </si>
  <si>
    <t>2099200173179</t>
  </si>
  <si>
    <t>2099200173186</t>
  </si>
  <si>
    <t>2099200173193</t>
  </si>
  <si>
    <t>2099200173209</t>
  </si>
  <si>
    <t>2099200173216</t>
  </si>
  <si>
    <t>2099200173223</t>
  </si>
  <si>
    <t>2099200173230</t>
  </si>
  <si>
    <t>2099200173247</t>
  </si>
  <si>
    <t>2099200173254</t>
  </si>
  <si>
    <t>2099200173261</t>
  </si>
  <si>
    <t>2099200173278</t>
  </si>
  <si>
    <t>2099200173285</t>
  </si>
  <si>
    <t>2099200173292</t>
  </si>
  <si>
    <t>2099200173308</t>
  </si>
  <si>
    <t>2099200173315</t>
  </si>
  <si>
    <t>2099200173322</t>
  </si>
  <si>
    <t>2099200173339</t>
  </si>
  <si>
    <t>2099200173346</t>
  </si>
  <si>
    <t>2099200173353</t>
  </si>
  <si>
    <t>2099200173360</t>
  </si>
  <si>
    <t>2099200173377</t>
  </si>
  <si>
    <t>2099200173384</t>
  </si>
  <si>
    <t>2099200173391</t>
  </si>
  <si>
    <t>2099200173414</t>
  </si>
  <si>
    <t>2099200173438</t>
  </si>
  <si>
    <t>2099200173452</t>
  </si>
  <si>
    <t>2099200173476</t>
  </si>
  <si>
    <t>2099200173490</t>
  </si>
  <si>
    <t>2099200173513</t>
  </si>
  <si>
    <t>2099200173551</t>
  </si>
  <si>
    <t>2099200173605</t>
  </si>
  <si>
    <t>2099200173629</t>
  </si>
  <si>
    <t>2099200173643</t>
  </si>
  <si>
    <t>2099200173681</t>
  </si>
  <si>
    <t>2096000004795</t>
  </si>
  <si>
    <t>2099200173728</t>
  </si>
  <si>
    <t>2097700025813</t>
  </si>
  <si>
    <t>2097700025820</t>
  </si>
  <si>
    <t>2097700025837</t>
  </si>
  <si>
    <t>2097700025844</t>
  </si>
  <si>
    <t>2097700025851</t>
  </si>
  <si>
    <t>2097700025868</t>
  </si>
  <si>
    <t>2096000004801</t>
  </si>
  <si>
    <t>2099200173797</t>
  </si>
  <si>
    <t>2000000220031</t>
  </si>
  <si>
    <t>2000001530931</t>
  </si>
  <si>
    <t>2000001530948</t>
  </si>
  <si>
    <t>2000001530955</t>
  </si>
  <si>
    <t>2000001530962</t>
  </si>
  <si>
    <t>2000001530979</t>
  </si>
  <si>
    <t>2000001530993</t>
  </si>
  <si>
    <t>2000001531013</t>
  </si>
  <si>
    <t>2000001531020</t>
  </si>
  <si>
    <t>2000001531037</t>
  </si>
  <si>
    <t>2000001531044</t>
  </si>
  <si>
    <t>2000001531051</t>
  </si>
  <si>
    <t>2000001531068</t>
  </si>
  <si>
    <t>2000001531075</t>
  </si>
  <si>
    <t>2000001531082</t>
  </si>
  <si>
    <t>2000001531099</t>
  </si>
  <si>
    <t>2000001531105</t>
  </si>
  <si>
    <t>2000001531112</t>
  </si>
  <si>
    <t>2000001531129</t>
  </si>
  <si>
    <t>2000001531136</t>
  </si>
  <si>
    <t>2000001531143</t>
  </si>
  <si>
    <t>2000001531150</t>
  </si>
  <si>
    <t>2000001531167</t>
  </si>
  <si>
    <t>2000001531174</t>
  </si>
  <si>
    <t>2000001531181</t>
  </si>
  <si>
    <t>2000001531198</t>
  </si>
  <si>
    <t>2000001531204</t>
  </si>
  <si>
    <t>2000001531211</t>
  </si>
  <si>
    <t>2000001531228</t>
  </si>
  <si>
    <t>2000001531235</t>
  </si>
  <si>
    <t>2000001531242</t>
  </si>
  <si>
    <t>2000001531259</t>
  </si>
  <si>
    <t>2000001531303</t>
  </si>
  <si>
    <t>2000001531310</t>
  </si>
  <si>
    <t>2000001531327</t>
  </si>
  <si>
    <t>2000001531334</t>
  </si>
  <si>
    <t>2099200173919</t>
  </si>
  <si>
    <t>2099200173926</t>
  </si>
  <si>
    <t>2096100003186</t>
  </si>
  <si>
    <t>2000001090954</t>
  </si>
  <si>
    <t>2000001090961</t>
  </si>
  <si>
    <t>2096000004825</t>
  </si>
  <si>
    <t>2099200173957</t>
  </si>
  <si>
    <t>2000001090978</t>
  </si>
  <si>
    <t>2000001090985</t>
  </si>
  <si>
    <t>2000001090992</t>
  </si>
  <si>
    <t>2000001091005</t>
  </si>
  <si>
    <t>2000001091012</t>
  </si>
  <si>
    <t>2097700025950</t>
  </si>
  <si>
    <t>2099200173988</t>
  </si>
  <si>
    <t>2099200173995</t>
  </si>
  <si>
    <t>2000001091074</t>
  </si>
  <si>
    <t>2000001091081</t>
  </si>
  <si>
    <t>2000001091098</t>
  </si>
  <si>
    <t>2000001091104</t>
  </si>
  <si>
    <t>2000001091111</t>
  </si>
  <si>
    <t>2000001091128</t>
  </si>
  <si>
    <t>2096000004924</t>
  </si>
  <si>
    <t>2096000004931</t>
  </si>
  <si>
    <t>2099200174077</t>
  </si>
  <si>
    <t>2099200174084</t>
  </si>
  <si>
    <t>2099200174091</t>
  </si>
  <si>
    <t>2099200174107</t>
  </si>
  <si>
    <t>2099200174114</t>
  </si>
  <si>
    <t>2099200174121</t>
  </si>
  <si>
    <t>2099200174138</t>
  </si>
  <si>
    <t>2099200174145</t>
  </si>
  <si>
    <t>2099200174176</t>
  </si>
  <si>
    <t>2099200174183</t>
  </si>
  <si>
    <t>2099200139571</t>
  </si>
  <si>
    <t>2000001760420</t>
  </si>
  <si>
    <t>2000001760413</t>
  </si>
  <si>
    <t>2000001760406</t>
  </si>
  <si>
    <t>2000001760352</t>
  </si>
  <si>
    <t>2000001760338</t>
  </si>
  <si>
    <t>2000001760345</t>
  </si>
  <si>
    <t>2000001760383</t>
  </si>
  <si>
    <t>2000001760475</t>
  </si>
  <si>
    <t>2000001760499</t>
  </si>
  <si>
    <t>2000001760482</t>
  </si>
  <si>
    <t>2000001760437</t>
  </si>
  <si>
    <t>2000001531426</t>
  </si>
  <si>
    <t>2000001531440</t>
  </si>
  <si>
    <t>2000001531457</t>
  </si>
  <si>
    <t>2000001531471</t>
  </si>
  <si>
    <t>2000001531488</t>
  </si>
  <si>
    <t>2000001531495</t>
  </si>
  <si>
    <t>2000001531501</t>
  </si>
  <si>
    <t>2000001531518</t>
  </si>
  <si>
    <t>2000001531464</t>
  </si>
  <si>
    <t>2000001760536</t>
  </si>
  <si>
    <t>2000001760512</t>
  </si>
  <si>
    <t>2000001760529</t>
  </si>
  <si>
    <t>2000001760505</t>
  </si>
  <si>
    <t>2099200175050</t>
  </si>
  <si>
    <t>2097700026377</t>
  </si>
  <si>
    <t>2099200175067</t>
  </si>
  <si>
    <t>2099200175081</t>
  </si>
  <si>
    <t>2096000005273</t>
  </si>
  <si>
    <t>2096000005280</t>
  </si>
  <si>
    <t>2097700026407</t>
  </si>
  <si>
    <t>2097700026414</t>
  </si>
  <si>
    <t>2097700026438</t>
  </si>
  <si>
    <t>2096100003346</t>
  </si>
  <si>
    <t>2000001760550</t>
  </si>
  <si>
    <t>2099200175104</t>
  </si>
  <si>
    <t>2097700026445</t>
  </si>
  <si>
    <t>2099200175111</t>
  </si>
  <si>
    <t>2099200175128</t>
  </si>
  <si>
    <t>2099200175562</t>
  </si>
  <si>
    <t>2099200175579</t>
  </si>
  <si>
    <t>2099200175593</t>
  </si>
  <si>
    <t>2099200175630</t>
  </si>
  <si>
    <t>2099200175647</t>
  </si>
  <si>
    <t>2099200175654</t>
  </si>
  <si>
    <t>2099200175678</t>
  </si>
  <si>
    <t>2099200175661</t>
  </si>
  <si>
    <t>2099200175685</t>
  </si>
  <si>
    <t>2099200175692</t>
  </si>
  <si>
    <t>2099200175715</t>
  </si>
  <si>
    <t>2099200175722</t>
  </si>
  <si>
    <t>2096100003353</t>
  </si>
  <si>
    <t>2000001760567</t>
  </si>
  <si>
    <t>2096100003360</t>
  </si>
  <si>
    <t>2096100003377</t>
  </si>
  <si>
    <t>2096100003384</t>
  </si>
  <si>
    <t>2097700026490</t>
  </si>
  <si>
    <t>2097700026476</t>
  </si>
  <si>
    <t>2097700026483</t>
  </si>
  <si>
    <t>2096100003391</t>
  </si>
  <si>
    <t>2097700026506</t>
  </si>
  <si>
    <t>2097700026513</t>
  </si>
  <si>
    <t>2096000005297</t>
  </si>
  <si>
    <t>2096100003407</t>
  </si>
  <si>
    <t>2000002371014</t>
  </si>
  <si>
    <t>2000002371052</t>
  </si>
  <si>
    <t>2000002371021</t>
  </si>
  <si>
    <t>2099200175784</t>
  </si>
  <si>
    <t>2099200175791</t>
  </si>
  <si>
    <t>2096000005303</t>
  </si>
  <si>
    <t>2097700026520</t>
  </si>
  <si>
    <t>2000002371045</t>
  </si>
  <si>
    <t>2097700026537</t>
  </si>
  <si>
    <t>2097700026544</t>
  </si>
  <si>
    <t>2099200175807</t>
  </si>
  <si>
    <t>2097700026551</t>
  </si>
  <si>
    <t>2097700026568</t>
  </si>
  <si>
    <t>2099200175814</t>
  </si>
  <si>
    <t>2096000005310</t>
  </si>
  <si>
    <t>2097700026605</t>
  </si>
  <si>
    <t>2097700026612</t>
  </si>
  <si>
    <t>2097700026629</t>
  </si>
  <si>
    <t>2097700026636</t>
  </si>
  <si>
    <t>2099200175852</t>
  </si>
  <si>
    <t>2097700027077</t>
  </si>
  <si>
    <t>2097700026735</t>
  </si>
  <si>
    <t>2096000005334</t>
  </si>
  <si>
    <t>2095800000013</t>
  </si>
  <si>
    <t>2096000005341</t>
  </si>
  <si>
    <t>2096000005358</t>
  </si>
  <si>
    <t>2099200175982</t>
  </si>
  <si>
    <t>2096100003476</t>
  </si>
  <si>
    <t>2095800000020</t>
  </si>
  <si>
    <t>2099200175999</t>
  </si>
  <si>
    <t>2095800000037</t>
  </si>
  <si>
    <t>2095800000044</t>
  </si>
  <si>
    <t>2095800000051</t>
  </si>
  <si>
    <t>2095800000068</t>
  </si>
  <si>
    <t>2099200176002</t>
  </si>
  <si>
    <t>2095800000075</t>
  </si>
  <si>
    <t>2095800000082</t>
  </si>
  <si>
    <t>2095800000099</t>
  </si>
  <si>
    <t>2099200176019</t>
  </si>
  <si>
    <t>2097700026742</t>
  </si>
  <si>
    <t>2097700026759</t>
  </si>
  <si>
    <t>2097700026766</t>
  </si>
  <si>
    <t>2099200176026</t>
  </si>
  <si>
    <t>2099200176033</t>
  </si>
  <si>
    <t>2099200176040</t>
  </si>
  <si>
    <t>2099200176064</t>
  </si>
  <si>
    <t>2099200176071</t>
  </si>
  <si>
    <t>2097700026773</t>
  </si>
  <si>
    <t>2097700026797</t>
  </si>
  <si>
    <t>2097700026803</t>
  </si>
  <si>
    <t>2097700026810</t>
  </si>
  <si>
    <t>2097700026827</t>
  </si>
  <si>
    <t>2097700026834</t>
  </si>
  <si>
    <t>2097700026841</t>
  </si>
  <si>
    <t>2095800000129</t>
  </si>
  <si>
    <t>2097700026858</t>
  </si>
  <si>
    <t>2099200176187</t>
  </si>
  <si>
    <t>2099200176194</t>
  </si>
  <si>
    <t>2099200176439</t>
  </si>
  <si>
    <t>2099200176446</t>
  </si>
  <si>
    <t>2099200176453</t>
  </si>
  <si>
    <t>2099200176460</t>
  </si>
  <si>
    <t>2099200176484</t>
  </si>
  <si>
    <t>2099200176521</t>
  </si>
  <si>
    <t>2099200176538</t>
  </si>
  <si>
    <t>2099200176545</t>
  </si>
  <si>
    <t>2099200176552</t>
  </si>
  <si>
    <t>2099200176569</t>
  </si>
  <si>
    <t>2099200176576</t>
  </si>
  <si>
    <t>2099200176798</t>
  </si>
  <si>
    <t>2099200176590</t>
  </si>
  <si>
    <t>2099200176583</t>
  </si>
  <si>
    <t>2099200176606</t>
  </si>
  <si>
    <t>2099200176613</t>
  </si>
  <si>
    <t>2099200176644</t>
  </si>
  <si>
    <t>2099200176637</t>
  </si>
  <si>
    <t>2099200176651</t>
  </si>
  <si>
    <t>2099200176668</t>
  </si>
  <si>
    <t>2099200176699</t>
  </si>
  <si>
    <t>2099200176682</t>
  </si>
  <si>
    <t>2000001091548</t>
  </si>
  <si>
    <t>2099200176729</t>
  </si>
  <si>
    <t>2099200176736</t>
  </si>
  <si>
    <t>2099200176750</t>
  </si>
  <si>
    <t>2099200176743</t>
  </si>
  <si>
    <t>2000001091593</t>
  </si>
  <si>
    <t>2000001531709</t>
  </si>
  <si>
    <t>2000001531723</t>
  </si>
  <si>
    <t>2000001531730</t>
  </si>
  <si>
    <t>2000001531747</t>
  </si>
  <si>
    <t>2000001531754</t>
  </si>
  <si>
    <t>2000001531761</t>
  </si>
  <si>
    <t>2000001531778</t>
  </si>
  <si>
    <t>2000001531792</t>
  </si>
  <si>
    <t>2000001531785</t>
  </si>
  <si>
    <t>2095800000143</t>
  </si>
  <si>
    <t>2095800000150</t>
  </si>
  <si>
    <t>2095800000167</t>
  </si>
  <si>
    <t>2099200176774</t>
  </si>
  <si>
    <t>2000001531952</t>
  </si>
  <si>
    <t>2095800000174</t>
  </si>
  <si>
    <t>2095800000181</t>
  </si>
  <si>
    <t>2095800000198</t>
  </si>
  <si>
    <t>2000001091609</t>
  </si>
  <si>
    <t>2000001091616</t>
  </si>
  <si>
    <t>2000001091623</t>
  </si>
  <si>
    <t>2000001091630</t>
  </si>
  <si>
    <t>2000001091647</t>
  </si>
  <si>
    <t>2000001091654</t>
  </si>
  <si>
    <t>2000001091661</t>
  </si>
  <si>
    <t>2000001091678</t>
  </si>
  <si>
    <t>2000001091685</t>
  </si>
  <si>
    <t>2000001091692</t>
  </si>
  <si>
    <t>2000001091708</t>
  </si>
  <si>
    <t>2000001091715</t>
  </si>
  <si>
    <t>2000001091722</t>
  </si>
  <si>
    <t>2000001091739</t>
  </si>
  <si>
    <t>2000001091746</t>
  </si>
  <si>
    <t>2000001091753</t>
  </si>
  <si>
    <t>2000001091760</t>
  </si>
  <si>
    <t>2000001091777</t>
  </si>
  <si>
    <t>2000001091784</t>
  </si>
  <si>
    <t>2000001091791</t>
  </si>
  <si>
    <t>2000001091807</t>
  </si>
  <si>
    <t>2095800000204</t>
  </si>
  <si>
    <t>2095800000211</t>
  </si>
  <si>
    <t>2095800000228</t>
  </si>
  <si>
    <t>2095800000235</t>
  </si>
  <si>
    <t>2095800000242</t>
  </si>
  <si>
    <t>2095800000259</t>
  </si>
  <si>
    <t>2095800000266</t>
  </si>
  <si>
    <t>2096000005365</t>
  </si>
  <si>
    <t>2095800000273</t>
  </si>
  <si>
    <t>2096000005372</t>
  </si>
  <si>
    <t>2095800000280</t>
  </si>
  <si>
    <t>2096000005389</t>
  </si>
  <si>
    <t>2095800000297</t>
  </si>
  <si>
    <t>2095800000303</t>
  </si>
  <si>
    <t>2095800000310</t>
  </si>
  <si>
    <t>2095800000327</t>
  </si>
  <si>
    <t>2095800000334</t>
  </si>
  <si>
    <t>2095800000341</t>
  </si>
  <si>
    <t>2095800000358</t>
  </si>
  <si>
    <t>2095800000396</t>
  </si>
  <si>
    <t>2095800000402</t>
  </si>
  <si>
    <t>2095800000419</t>
  </si>
  <si>
    <t>2096000005396</t>
  </si>
  <si>
    <t>2095800000426</t>
  </si>
  <si>
    <t>2095800000433</t>
  </si>
  <si>
    <t>2096000005402</t>
  </si>
  <si>
    <t>2096000005419</t>
  </si>
  <si>
    <t>2000001091814</t>
  </si>
  <si>
    <t>2099200176811</t>
  </si>
  <si>
    <t>2096000005426</t>
  </si>
  <si>
    <t>2099200176828</t>
  </si>
  <si>
    <t>2096100003483</t>
  </si>
  <si>
    <t>2099200176835</t>
  </si>
  <si>
    <t>2099200176842</t>
  </si>
  <si>
    <t>2099200176859</t>
  </si>
  <si>
    <t>2099200176866</t>
  </si>
  <si>
    <t>2097700026865</t>
  </si>
  <si>
    <t>2097700026872</t>
  </si>
  <si>
    <t>2099200176873</t>
  </si>
  <si>
    <t>2095800000440</t>
  </si>
  <si>
    <t>2095800000464</t>
  </si>
  <si>
    <t>2097700026889</t>
  </si>
  <si>
    <t>2099200176903</t>
  </si>
  <si>
    <t>2096100003506</t>
  </si>
  <si>
    <t>2000001091821</t>
  </si>
  <si>
    <t>2000001091838</t>
  </si>
  <si>
    <t>2097700026926</t>
  </si>
  <si>
    <t>2097700026933</t>
  </si>
  <si>
    <t>2097700026940</t>
  </si>
  <si>
    <t>2099200176927</t>
  </si>
  <si>
    <t>2097700026957</t>
  </si>
  <si>
    <t>2099200176958</t>
  </si>
  <si>
    <t>2099200176965</t>
  </si>
  <si>
    <t>2099200176972</t>
  </si>
  <si>
    <t>2000001531983</t>
  </si>
  <si>
    <t>2000001531990</t>
  </si>
  <si>
    <t>2000001532003</t>
  </si>
  <si>
    <t>2000001532010</t>
  </si>
  <si>
    <t>2000001532027</t>
  </si>
  <si>
    <t>2000001532034</t>
  </si>
  <si>
    <t>2000001532041</t>
  </si>
  <si>
    <t>2000001532058</t>
  </si>
  <si>
    <t>2000001532065</t>
  </si>
  <si>
    <t>2000001532072</t>
  </si>
  <si>
    <t>2099200177023</t>
  </si>
  <si>
    <t>2099200177030</t>
  </si>
  <si>
    <t>2099200177047</t>
  </si>
  <si>
    <t>2099200177078</t>
  </si>
  <si>
    <t>2099200177139</t>
  </si>
  <si>
    <t>2099200177122</t>
  </si>
  <si>
    <t>2099200177146</t>
  </si>
  <si>
    <t>2099200177290</t>
  </si>
  <si>
    <t>2099200177306</t>
  </si>
  <si>
    <t>2099200177313</t>
  </si>
  <si>
    <t>2099200177320</t>
  </si>
  <si>
    <t>2099200177337</t>
  </si>
  <si>
    <t>2099200177344</t>
  </si>
  <si>
    <t>2099200177429</t>
  </si>
  <si>
    <t>2097700027183</t>
  </si>
  <si>
    <t>2099200177436</t>
  </si>
  <si>
    <t>2099200177443</t>
  </si>
  <si>
    <t>2099200177450</t>
  </si>
  <si>
    <t>2099200177467</t>
  </si>
  <si>
    <t>2099200177627</t>
  </si>
  <si>
    <t>2095800000648</t>
  </si>
  <si>
    <t>2099200177634</t>
  </si>
  <si>
    <t>2099200177726</t>
  </si>
  <si>
    <t>2099200177733</t>
  </si>
  <si>
    <t>2097700027282</t>
  </si>
  <si>
    <t>2097700027343</t>
  </si>
  <si>
    <t>2099200177917</t>
  </si>
  <si>
    <t>2095800000709</t>
  </si>
  <si>
    <t>2099200177924</t>
  </si>
  <si>
    <t>2099200177931</t>
  </si>
  <si>
    <t>2099200177948</t>
  </si>
  <si>
    <t>2099200178044</t>
  </si>
  <si>
    <t>2099200183345</t>
  </si>
  <si>
    <t>2099200178051</t>
  </si>
  <si>
    <t>2099200184403</t>
  </si>
  <si>
    <t>2099200178068</t>
  </si>
  <si>
    <t>2099200178075</t>
  </si>
  <si>
    <t>2099200184427</t>
  </si>
  <si>
    <t>2099200178082</t>
  </si>
  <si>
    <t>2099200178099</t>
  </si>
  <si>
    <t>2099200178105</t>
  </si>
  <si>
    <t>2099200178112</t>
  </si>
  <si>
    <t>2099200178129</t>
  </si>
  <si>
    <t>2099200178402</t>
  </si>
  <si>
    <t>2099200178136</t>
  </si>
  <si>
    <t>2099200183369</t>
  </si>
  <si>
    <t>2099200178150</t>
  </si>
  <si>
    <t>2099200178143</t>
  </si>
  <si>
    <t>2099200178174</t>
  </si>
  <si>
    <t>2099200184410</t>
  </si>
  <si>
    <t>2099200178181</t>
  </si>
  <si>
    <t>2099200178167</t>
  </si>
  <si>
    <t>2099200178198</t>
  </si>
  <si>
    <t>2099200178204</t>
  </si>
  <si>
    <t>2099200178211</t>
  </si>
  <si>
    <t>2099200178228</t>
  </si>
  <si>
    <t>2099200178235</t>
  </si>
  <si>
    <t>2099200178242</t>
  </si>
  <si>
    <t>2099200178259</t>
  </si>
  <si>
    <t>2099200178266</t>
  </si>
  <si>
    <t>2099200178273</t>
  </si>
  <si>
    <t>2099200178280</t>
  </si>
  <si>
    <t>2095800000716</t>
  </si>
  <si>
    <t>2095800000723</t>
  </si>
  <si>
    <t>2099200184434</t>
  </si>
  <si>
    <t>2099200178297</t>
  </si>
  <si>
    <t>2099200178303</t>
  </si>
  <si>
    <t>2099200183352</t>
  </si>
  <si>
    <t>2099200178310</t>
  </si>
  <si>
    <t>2099200184441</t>
  </si>
  <si>
    <t>2099200178327</t>
  </si>
  <si>
    <t>2095800000730</t>
  </si>
  <si>
    <t>2095800000747</t>
  </si>
  <si>
    <t>2095800000754</t>
  </si>
  <si>
    <t>2099200178389</t>
  </si>
  <si>
    <t>2095800000761</t>
  </si>
  <si>
    <t>2095800000778</t>
  </si>
  <si>
    <t>2095800000785</t>
  </si>
  <si>
    <t>2095800000808</t>
  </si>
  <si>
    <t>2095800000792</t>
  </si>
  <si>
    <t>2097700027374</t>
  </si>
  <si>
    <t>2097700027381</t>
  </si>
  <si>
    <t>2097700027398</t>
  </si>
  <si>
    <t>2096100003513</t>
  </si>
  <si>
    <t>2096300001241</t>
  </si>
  <si>
    <t>2099200178419</t>
  </si>
  <si>
    <t>2097700027404</t>
  </si>
  <si>
    <t>2097700027411</t>
  </si>
  <si>
    <t>2097700027428</t>
  </si>
  <si>
    <t>2097700027435</t>
  </si>
  <si>
    <t>2097700027442</t>
  </si>
  <si>
    <t>2097700027459</t>
  </si>
  <si>
    <t>2097700027466</t>
  </si>
  <si>
    <t>2097700027473</t>
  </si>
  <si>
    <t>2096000005501</t>
  </si>
  <si>
    <t>2099200178426</t>
  </si>
  <si>
    <t>2095800000815</t>
  </si>
  <si>
    <t>2095800000822</t>
  </si>
  <si>
    <t>2095800000839</t>
  </si>
  <si>
    <t>2096000005518</t>
  </si>
  <si>
    <t>2095800000846</t>
  </si>
  <si>
    <t>2096000005525</t>
  </si>
  <si>
    <t>2096100003520</t>
  </si>
  <si>
    <t>2096000005532</t>
  </si>
  <si>
    <t>2096100003537</t>
  </si>
  <si>
    <t>2095800000853</t>
  </si>
  <si>
    <t>2095800000860</t>
  </si>
  <si>
    <t>2095800000877</t>
  </si>
  <si>
    <t>2095800000884</t>
  </si>
  <si>
    <t>2095800000891</t>
  </si>
  <si>
    <t>2096100003544</t>
  </si>
  <si>
    <t>2095800000907</t>
  </si>
  <si>
    <t>2095800000914</t>
  </si>
  <si>
    <t>2095800000921</t>
  </si>
  <si>
    <t>2095800000938</t>
  </si>
  <si>
    <t>2095800000945</t>
  </si>
  <si>
    <t>2095800000952</t>
  </si>
  <si>
    <t>2095800000969</t>
  </si>
  <si>
    <t>2099200178433</t>
  </si>
  <si>
    <t>2096100003551</t>
  </si>
  <si>
    <t>2095800000976</t>
  </si>
  <si>
    <t>2095800000983</t>
  </si>
  <si>
    <t>2095800000990</t>
  </si>
  <si>
    <t>2095800001003</t>
  </si>
  <si>
    <t>2095800001010</t>
  </si>
  <si>
    <t>2095800001027</t>
  </si>
  <si>
    <t>2097700027480</t>
  </si>
  <si>
    <t>2097700027497</t>
  </si>
  <si>
    <t>2099200178471</t>
  </si>
  <si>
    <t>2099200178488</t>
  </si>
  <si>
    <t>2099200178495</t>
  </si>
  <si>
    <t>2099200178518</t>
  </si>
  <si>
    <t>2097700027541</t>
  </si>
  <si>
    <t>2099200178532</t>
  </si>
  <si>
    <t>2095800001287</t>
  </si>
  <si>
    <t>2096300001258</t>
  </si>
  <si>
    <t>2095800001430</t>
  </si>
  <si>
    <t>2099200179317</t>
  </si>
  <si>
    <t>2099200179324</t>
  </si>
  <si>
    <t>2095800001447</t>
  </si>
  <si>
    <t>2097700027831</t>
  </si>
  <si>
    <t>2099200179379</t>
  </si>
  <si>
    <t>2099200179393</t>
  </si>
  <si>
    <t>2099200179416</t>
  </si>
  <si>
    <t>2099200179423</t>
  </si>
  <si>
    <t>2099200179454</t>
  </si>
  <si>
    <t>2099200179461</t>
  </si>
  <si>
    <t>2099200179492</t>
  </si>
  <si>
    <t>2099200179508</t>
  </si>
  <si>
    <t>2099200179515</t>
  </si>
  <si>
    <t>2099200179522</t>
  </si>
  <si>
    <t>2095800001461</t>
  </si>
  <si>
    <t>2095800001454</t>
  </si>
  <si>
    <t>2095800001478</t>
  </si>
  <si>
    <t>2095800001485</t>
  </si>
  <si>
    <t>2095800001492</t>
  </si>
  <si>
    <t>2099200179546</t>
  </si>
  <si>
    <t>2099200179539</t>
  </si>
  <si>
    <t>2099200179553</t>
  </si>
  <si>
    <t>2095800001508</t>
  </si>
  <si>
    <t>2099200179560</t>
  </si>
  <si>
    <t>2099200179577</t>
  </si>
  <si>
    <t>2095800001515</t>
  </si>
  <si>
    <t>2095800001522</t>
  </si>
  <si>
    <t>2095800001539</t>
  </si>
  <si>
    <t>2095800001546</t>
  </si>
  <si>
    <t>2099200179584</t>
  </si>
  <si>
    <t>2095800001553</t>
  </si>
  <si>
    <t>2095800001560</t>
  </si>
  <si>
    <t>2099200179591</t>
  </si>
  <si>
    <t>2099200179607</t>
  </si>
  <si>
    <t>2099200179614</t>
  </si>
  <si>
    <t>2095800001577</t>
  </si>
  <si>
    <t>2095800001591</t>
  </si>
  <si>
    <t>2099200179638</t>
  </si>
  <si>
    <t>2099200179645</t>
  </si>
  <si>
    <t>2095800001607</t>
  </si>
  <si>
    <t>2095800001614</t>
  </si>
  <si>
    <t>2099200179652</t>
  </si>
  <si>
    <t>2097700027848</t>
  </si>
  <si>
    <t>2099200179669</t>
  </si>
  <si>
    <t>2095800001645</t>
  </si>
  <si>
    <t>2095800001638</t>
  </si>
  <si>
    <t>2097700027855</t>
  </si>
  <si>
    <t>2099200179676</t>
  </si>
  <si>
    <t>2096300001296</t>
  </si>
  <si>
    <t>2095800001652</t>
  </si>
  <si>
    <t>2099200179683</t>
  </si>
  <si>
    <t>2099200179690</t>
  </si>
  <si>
    <t>2095800001676</t>
  </si>
  <si>
    <t>2095800001683</t>
  </si>
  <si>
    <t>2099200179706</t>
  </si>
  <si>
    <t>2099200179713</t>
  </si>
  <si>
    <t>2095800001706</t>
  </si>
  <si>
    <t>2096000005754</t>
  </si>
  <si>
    <t>2097700027862</t>
  </si>
  <si>
    <t>2096000005761</t>
  </si>
  <si>
    <t>2095800001713</t>
  </si>
  <si>
    <t>2099200179720</t>
  </si>
  <si>
    <t>2095800001720</t>
  </si>
  <si>
    <t>2095800001737</t>
  </si>
  <si>
    <t>2099200179737</t>
  </si>
  <si>
    <t>2099200179744</t>
  </si>
  <si>
    <t>2095800001744</t>
  </si>
  <si>
    <t>2097700027879</t>
  </si>
  <si>
    <t>2095800001751</t>
  </si>
  <si>
    <t>2096100003643</t>
  </si>
  <si>
    <t>2096100003650</t>
  </si>
  <si>
    <t>2099200179751</t>
  </si>
  <si>
    <t>2095800001775</t>
  </si>
  <si>
    <t>2095800001782</t>
  </si>
  <si>
    <t>2095800001812</t>
  </si>
  <si>
    <t>2095800001836</t>
  </si>
  <si>
    <t>2095800001874</t>
  </si>
  <si>
    <t>2095800001928</t>
  </si>
  <si>
    <t>2095800001935</t>
  </si>
  <si>
    <t>2095800001942</t>
  </si>
  <si>
    <t>2095800001966</t>
  </si>
  <si>
    <t>2095800001973</t>
  </si>
  <si>
    <t>2099200179775</t>
  </si>
  <si>
    <t>2097700027947</t>
  </si>
  <si>
    <t>2097700027954</t>
  </si>
  <si>
    <t>2096100003674</t>
  </si>
  <si>
    <t>2095800001980</t>
  </si>
  <si>
    <t>2096000005778</t>
  </si>
  <si>
    <t>2096000005785</t>
  </si>
  <si>
    <t>2096000005808</t>
  </si>
  <si>
    <t>2097700027978</t>
  </si>
  <si>
    <t>2097700027961</t>
  </si>
  <si>
    <t>2099200179799</t>
  </si>
  <si>
    <t>2099200179812</t>
  </si>
  <si>
    <t>2099200179829</t>
  </si>
  <si>
    <t>2099200179843</t>
  </si>
  <si>
    <t>2099200179850</t>
  </si>
  <si>
    <t>2096000005815</t>
  </si>
  <si>
    <t>2096000005822</t>
  </si>
  <si>
    <t>2099200179867</t>
  </si>
  <si>
    <t>2097700027985</t>
  </si>
  <si>
    <t>2099200179874</t>
  </si>
  <si>
    <t>2099200181792</t>
  </si>
  <si>
    <t>2099200179881</t>
  </si>
  <si>
    <t>2099200179904</t>
  </si>
  <si>
    <t>2099200178440</t>
  </si>
  <si>
    <t>2099200178457</t>
  </si>
  <si>
    <t>2097700028005</t>
  </si>
  <si>
    <t>2097700027992</t>
  </si>
  <si>
    <t>2097700028012</t>
  </si>
  <si>
    <t>2095800001997</t>
  </si>
  <si>
    <t>2095800002024</t>
  </si>
  <si>
    <t>2097700028067</t>
  </si>
  <si>
    <t>2095800002031</t>
  </si>
  <si>
    <t>2097700028074</t>
  </si>
  <si>
    <t>2095800002048</t>
  </si>
  <si>
    <t>2097700028081</t>
  </si>
  <si>
    <t>2095800002079</t>
  </si>
  <si>
    <t>2095800002109</t>
  </si>
  <si>
    <t>2095800002116</t>
  </si>
  <si>
    <t>2095800002147</t>
  </si>
  <si>
    <t>2097700028128</t>
  </si>
  <si>
    <t>2095800002192</t>
  </si>
  <si>
    <t>2095800002208</t>
  </si>
  <si>
    <t>2095800002215</t>
  </si>
  <si>
    <t>2095800002222</t>
  </si>
  <si>
    <t>2095800002239</t>
  </si>
  <si>
    <t>2097700028142</t>
  </si>
  <si>
    <t>2095800002253</t>
  </si>
  <si>
    <t>2096100003681</t>
  </si>
  <si>
    <t>2095800002284</t>
  </si>
  <si>
    <t>2096100003698</t>
  </si>
  <si>
    <t>2099200179935</t>
  </si>
  <si>
    <t>2095800002338</t>
  </si>
  <si>
    <t>2099200179942</t>
  </si>
  <si>
    <t>2095800002345</t>
  </si>
  <si>
    <t>2095800002352</t>
  </si>
  <si>
    <t>2095800002376</t>
  </si>
  <si>
    <t>2097700028197</t>
  </si>
  <si>
    <t>2095800002413</t>
  </si>
  <si>
    <t>2095800002437</t>
  </si>
  <si>
    <t>2099200179959</t>
  </si>
  <si>
    <t>2099200179966</t>
  </si>
  <si>
    <t>2099200179973</t>
  </si>
  <si>
    <t>2099200179980</t>
  </si>
  <si>
    <t>2099200179997</t>
  </si>
  <si>
    <t>2097700028203</t>
  </si>
  <si>
    <t>2097700028210</t>
  </si>
  <si>
    <t>2099200180023</t>
  </si>
  <si>
    <t>2096100003797</t>
  </si>
  <si>
    <t>2095800002482</t>
  </si>
  <si>
    <t>2099200182096</t>
  </si>
  <si>
    <t>2099200180788</t>
  </si>
  <si>
    <t>2099200180771</t>
  </si>
  <si>
    <t>2096100003872</t>
  </si>
  <si>
    <t>2099200180887</t>
  </si>
  <si>
    <t>2095800002536</t>
  </si>
  <si>
    <t>2096100003933</t>
  </si>
  <si>
    <t>2096000005853</t>
  </si>
  <si>
    <t>2099200180917</t>
  </si>
  <si>
    <t>2096100003940</t>
  </si>
  <si>
    <t>2095800002543</t>
  </si>
  <si>
    <t>2096100003957</t>
  </si>
  <si>
    <t>2096000005860</t>
  </si>
  <si>
    <t>2096000005952</t>
  </si>
  <si>
    <t>2096000005969</t>
  </si>
  <si>
    <t>2095800002741</t>
  </si>
  <si>
    <t>2099200181006</t>
  </si>
  <si>
    <t>2099200181013</t>
  </si>
  <si>
    <t>2099200181020</t>
  </si>
  <si>
    <t>2099200181044</t>
  </si>
  <si>
    <t>2099200181075</t>
  </si>
  <si>
    <t>2095800002765</t>
  </si>
  <si>
    <t>2095800002796</t>
  </si>
  <si>
    <t>2099200181303</t>
  </si>
  <si>
    <t>2096100004008</t>
  </si>
  <si>
    <t>2099200181327</t>
  </si>
  <si>
    <t>2099200181334</t>
  </si>
  <si>
    <t>2095800002819</t>
  </si>
  <si>
    <t>2095800002826</t>
  </si>
  <si>
    <t>2099200181341</t>
  </si>
  <si>
    <t>2095800002918</t>
  </si>
  <si>
    <t>2095800002901</t>
  </si>
  <si>
    <t>2095800002932</t>
  </si>
  <si>
    <t>2099200182522</t>
  </si>
  <si>
    <t>2096100004053</t>
  </si>
  <si>
    <t>2096100004060</t>
  </si>
  <si>
    <t>2096100004077</t>
  </si>
  <si>
    <t>2096100004084</t>
  </si>
  <si>
    <t>2096100004091</t>
  </si>
  <si>
    <t>2096000006027</t>
  </si>
  <si>
    <t>2095800002949</t>
  </si>
  <si>
    <t>2096000006058</t>
  </si>
  <si>
    <t>2096000006065</t>
  </si>
  <si>
    <t>2096000006072</t>
  </si>
  <si>
    <t>2096000006089</t>
  </si>
  <si>
    <t>2096000006096</t>
  </si>
  <si>
    <t>2096000006102</t>
  </si>
  <si>
    <t>2096000006119</t>
  </si>
  <si>
    <t>2096000006126</t>
  </si>
  <si>
    <t>2095800002970</t>
  </si>
  <si>
    <t>2096100004121</t>
  </si>
  <si>
    <t>2096000006133</t>
  </si>
  <si>
    <t>2095800002987</t>
  </si>
  <si>
    <t>2096000006140</t>
  </si>
  <si>
    <t>2096100004138</t>
  </si>
  <si>
    <t>2096000006157</t>
  </si>
  <si>
    <t>2096000006164</t>
  </si>
  <si>
    <t>2097700028661</t>
  </si>
  <si>
    <t>2097700028845</t>
  </si>
  <si>
    <t>2097700028432</t>
  </si>
  <si>
    <t>2096000006171</t>
  </si>
  <si>
    <t>2096000006188</t>
  </si>
  <si>
    <t>2096000006195</t>
  </si>
  <si>
    <t>2096000006201</t>
  </si>
  <si>
    <t>2097700028487</t>
  </si>
  <si>
    <t>2099200181372</t>
  </si>
  <si>
    <t>2099200181389</t>
  </si>
  <si>
    <t>2099200181396</t>
  </si>
  <si>
    <t>2099200181402</t>
  </si>
  <si>
    <t>2099200182683</t>
  </si>
  <si>
    <t>2099200182690</t>
  </si>
  <si>
    <t>2095800003250</t>
  </si>
  <si>
    <t>2099200182706</t>
  </si>
  <si>
    <t>2099200182713</t>
  </si>
  <si>
    <t>2095800003267</t>
  </si>
  <si>
    <t>2099200182720</t>
  </si>
  <si>
    <t>2099200182775</t>
  </si>
  <si>
    <t>2099200182782</t>
  </si>
  <si>
    <t>2097700028685</t>
  </si>
  <si>
    <t>2099200182805</t>
  </si>
  <si>
    <t>2099200182812</t>
  </si>
  <si>
    <t>2097700028692</t>
  </si>
  <si>
    <t>2095800003298</t>
  </si>
  <si>
    <t>2095800003281</t>
  </si>
  <si>
    <t>2099200182829</t>
  </si>
  <si>
    <t>2097700028708</t>
  </si>
  <si>
    <t>2097700028715</t>
  </si>
  <si>
    <t>2099200182836</t>
  </si>
  <si>
    <t>2097700028722</t>
  </si>
  <si>
    <t>2097700028739</t>
  </si>
  <si>
    <t>2099200182843</t>
  </si>
  <si>
    <t>2097700028746</t>
  </si>
  <si>
    <t>2097700028753</t>
  </si>
  <si>
    <t>2096100004275</t>
  </si>
  <si>
    <t>2099200182850</t>
  </si>
  <si>
    <t>2097700028760</t>
  </si>
  <si>
    <t>2097700028777</t>
  </si>
  <si>
    <t>2099200182867</t>
  </si>
  <si>
    <t>2099200182935</t>
  </si>
  <si>
    <t>2099200182959</t>
  </si>
  <si>
    <t>2096000006430</t>
  </si>
  <si>
    <t>2099200182966</t>
  </si>
  <si>
    <t>2097700028791</t>
  </si>
  <si>
    <t>2096100004329</t>
  </si>
  <si>
    <t>2096100005029</t>
  </si>
  <si>
    <t>2096100004336</t>
  </si>
  <si>
    <t>2095800003311</t>
  </si>
  <si>
    <t>2095800003328</t>
  </si>
  <si>
    <t>2097700028814</t>
  </si>
  <si>
    <t>2097700028821</t>
  </si>
  <si>
    <t>2095800003335</t>
  </si>
  <si>
    <t>2095800003342</t>
  </si>
  <si>
    <t>2097700028838</t>
  </si>
  <si>
    <t>2097700028852</t>
  </si>
  <si>
    <t>2096000006515</t>
  </si>
  <si>
    <t>2095800003359</t>
  </si>
  <si>
    <t>2096000006522</t>
  </si>
  <si>
    <t>2096000006539</t>
  </si>
  <si>
    <t>2096000006546</t>
  </si>
  <si>
    <t>2096100004459</t>
  </si>
  <si>
    <t>2096100004466</t>
  </si>
  <si>
    <t>2095800003366</t>
  </si>
  <si>
    <t>2095800003373</t>
  </si>
  <si>
    <t>2095800003397</t>
  </si>
  <si>
    <t>2095800003403</t>
  </si>
  <si>
    <t>2099200183536</t>
  </si>
  <si>
    <t>2099200183543</t>
  </si>
  <si>
    <t>2099200183550</t>
  </si>
  <si>
    <t>2099200183598</t>
  </si>
  <si>
    <t>2099200183581</t>
  </si>
  <si>
    <t>2099200183604</t>
  </si>
  <si>
    <t>2099200183611</t>
  </si>
  <si>
    <t>2099200183628</t>
  </si>
  <si>
    <t>2099200183697</t>
  </si>
  <si>
    <t>2095800003458</t>
  </si>
  <si>
    <t>2095800003465</t>
  </si>
  <si>
    <t>2095800003472</t>
  </si>
  <si>
    <t>2095800003489</t>
  </si>
  <si>
    <t>2099200183703</t>
  </si>
  <si>
    <t>2095800003533</t>
  </si>
  <si>
    <t>2095800003540</t>
  </si>
  <si>
    <t>2099200183727</t>
  </si>
  <si>
    <t>2095800003557</t>
  </si>
  <si>
    <t>2099200183789</t>
  </si>
  <si>
    <t>2096300001319</t>
  </si>
  <si>
    <t>2096300001326</t>
  </si>
  <si>
    <t>2095800003571</t>
  </si>
  <si>
    <t>2095800003588</t>
  </si>
  <si>
    <t>2095800003595</t>
  </si>
  <si>
    <t>2095800003601</t>
  </si>
  <si>
    <t>2095800003618</t>
  </si>
  <si>
    <t>2095800003625</t>
  </si>
  <si>
    <t>2096300001340</t>
  </si>
  <si>
    <t>2099200183833</t>
  </si>
  <si>
    <t>2099200183840</t>
  </si>
  <si>
    <t>2099200183901</t>
  </si>
  <si>
    <t>2096000006638</t>
  </si>
  <si>
    <t>2096000006652</t>
  </si>
  <si>
    <t>2096100004497</t>
  </si>
  <si>
    <t>2096100004503</t>
  </si>
  <si>
    <t>2095800003649</t>
  </si>
  <si>
    <t>2095800003670</t>
  </si>
  <si>
    <t>2096000006683</t>
  </si>
  <si>
    <t>2099200183925</t>
  </si>
  <si>
    <t>2099200183956</t>
  </si>
  <si>
    <t>2099200183949</t>
  </si>
  <si>
    <t>2099200183932</t>
  </si>
  <si>
    <t>2099200183987</t>
  </si>
  <si>
    <t>2099200183994</t>
  </si>
  <si>
    <t>2099200184007</t>
  </si>
  <si>
    <t>2099200184014</t>
  </si>
  <si>
    <t>2095800003694</t>
  </si>
  <si>
    <t>2099200184083</t>
  </si>
  <si>
    <t>2096000006713</t>
  </si>
  <si>
    <t>2095800003731</t>
  </si>
  <si>
    <t>2095800003755</t>
  </si>
  <si>
    <t>2096000006768</t>
  </si>
  <si>
    <t>2097700028890</t>
  </si>
  <si>
    <t>2095800003779</t>
  </si>
  <si>
    <t>2096100004527</t>
  </si>
  <si>
    <t>2096100004510</t>
  </si>
  <si>
    <t>2096000006775</t>
  </si>
  <si>
    <t>2096000006782</t>
  </si>
  <si>
    <t>2096000006799</t>
  </si>
  <si>
    <t>2095800003786</t>
  </si>
  <si>
    <t>2095800003793</t>
  </si>
  <si>
    <t>2096100004534</t>
  </si>
  <si>
    <t>2095800003809</t>
  </si>
  <si>
    <t>2096000006829</t>
  </si>
  <si>
    <t>2096000006836</t>
  </si>
  <si>
    <t>2095800003861</t>
  </si>
  <si>
    <t>2095800003885</t>
  </si>
  <si>
    <t>2095800003892</t>
  </si>
  <si>
    <t>2095800003908</t>
  </si>
  <si>
    <t>2097700028906</t>
  </si>
  <si>
    <t>2097700028913</t>
  </si>
  <si>
    <t>2096000006881</t>
  </si>
  <si>
    <t>2096000006959</t>
  </si>
  <si>
    <t>2095800003915</t>
  </si>
  <si>
    <t>2099200184137</t>
  </si>
  <si>
    <t>2099200184182</t>
  </si>
  <si>
    <t>2099200184175</t>
  </si>
  <si>
    <t>2099200184212</t>
  </si>
  <si>
    <t>2099200184236</t>
  </si>
  <si>
    <t>2099200184229</t>
  </si>
  <si>
    <t>2095800003939</t>
  </si>
  <si>
    <t>2096000006904</t>
  </si>
  <si>
    <t>2095800003953</t>
  </si>
  <si>
    <t>2095800003977</t>
  </si>
  <si>
    <t>2095800003991</t>
  </si>
  <si>
    <t>2095800004011</t>
  </si>
  <si>
    <t>2096100004558</t>
  </si>
  <si>
    <t>2096100004596</t>
  </si>
  <si>
    <t>2095800004066</t>
  </si>
  <si>
    <t>2096100004732</t>
  </si>
  <si>
    <t>2096100004572</t>
  </si>
  <si>
    <t>2097700028968</t>
  </si>
  <si>
    <t>2096000006973</t>
  </si>
  <si>
    <t>2096000006997</t>
  </si>
  <si>
    <t>2096000006980</t>
  </si>
  <si>
    <t>2096000007000</t>
  </si>
  <si>
    <t>2096000007017</t>
  </si>
  <si>
    <t>2095800004097</t>
  </si>
  <si>
    <t>2097700029002</t>
  </si>
  <si>
    <t>2095800004103</t>
  </si>
  <si>
    <t>2096100004626</t>
  </si>
  <si>
    <t>2097700029019</t>
  </si>
  <si>
    <t>2097700029026</t>
  </si>
  <si>
    <t>2097700029033</t>
  </si>
  <si>
    <t>2097700029040</t>
  </si>
  <si>
    <t>2097700029057</t>
  </si>
  <si>
    <t>2097700029064</t>
  </si>
  <si>
    <t>2097700029071</t>
  </si>
  <si>
    <t>2000000330570</t>
  </si>
  <si>
    <t>2099200191005</t>
  </si>
  <si>
    <t>2099200184267</t>
  </si>
  <si>
    <t>2096000007048</t>
  </si>
  <si>
    <t>2095800004127</t>
  </si>
  <si>
    <t>2099200184311</t>
  </si>
  <si>
    <t>2096100004671</t>
  </si>
  <si>
    <t>2096000007130</t>
  </si>
  <si>
    <t>2099200184540</t>
  </si>
  <si>
    <t>2099200184588</t>
  </si>
  <si>
    <t>2099200184595</t>
  </si>
  <si>
    <t>2099200184649</t>
  </si>
  <si>
    <t>2099200184687</t>
  </si>
  <si>
    <t>2097700029224</t>
  </si>
  <si>
    <t>2099200184762</t>
  </si>
  <si>
    <t>2099200184779</t>
  </si>
  <si>
    <t>2099200184786</t>
  </si>
  <si>
    <t>2099200184793</t>
  </si>
  <si>
    <t>2099200184809</t>
  </si>
  <si>
    <t>2099200184823</t>
  </si>
  <si>
    <t>2099200184830</t>
  </si>
  <si>
    <t>2099200184847</t>
  </si>
  <si>
    <t>2099200184854</t>
  </si>
  <si>
    <t>2099200184861</t>
  </si>
  <si>
    <t>2099200184878</t>
  </si>
  <si>
    <t>2099200184885</t>
  </si>
  <si>
    <t>2099200184892</t>
  </si>
  <si>
    <t>2099200184908</t>
  </si>
  <si>
    <t>2097700029279</t>
  </si>
  <si>
    <t>2097700029286</t>
  </si>
  <si>
    <t>2097700029293</t>
  </si>
  <si>
    <t>2097700029316</t>
  </si>
  <si>
    <t>2097700029309</t>
  </si>
  <si>
    <t>2097700029323</t>
  </si>
  <si>
    <t>2099200185141</t>
  </si>
  <si>
    <t>2099200185158</t>
  </si>
  <si>
    <t>2099200185165</t>
  </si>
  <si>
    <t>2099200185172</t>
  </si>
  <si>
    <t>2099200185189</t>
  </si>
  <si>
    <t>2099200185196</t>
  </si>
  <si>
    <t>2099200185202</t>
  </si>
  <si>
    <t>2099200185219</t>
  </si>
  <si>
    <t>2099200185226</t>
  </si>
  <si>
    <t>2099200185240</t>
  </si>
  <si>
    <t>2099200185271</t>
  </si>
  <si>
    <t>2099200185288</t>
  </si>
  <si>
    <t>2097700029330</t>
  </si>
  <si>
    <t>2096100004688</t>
  </si>
  <si>
    <t>2095800004271</t>
  </si>
  <si>
    <t>2099200185660</t>
  </si>
  <si>
    <t>2099200185677</t>
  </si>
  <si>
    <t>2095800004288</t>
  </si>
  <si>
    <t>2095800004301</t>
  </si>
  <si>
    <t>2095800004318</t>
  </si>
  <si>
    <t>2095800004356</t>
  </si>
  <si>
    <t>2096100004695</t>
  </si>
  <si>
    <t>2099200185684</t>
  </si>
  <si>
    <t>2096000007147</t>
  </si>
  <si>
    <t>2099200185707</t>
  </si>
  <si>
    <t>2096000007161</t>
  </si>
  <si>
    <t>2099200185714</t>
  </si>
  <si>
    <t>2099200185721</t>
  </si>
  <si>
    <t>2099200185769</t>
  </si>
  <si>
    <t>2099200185776</t>
  </si>
  <si>
    <t>2097700029385</t>
  </si>
  <si>
    <t>2099200185806</t>
  </si>
  <si>
    <t>2095800004431</t>
  </si>
  <si>
    <t>2095800004448</t>
  </si>
  <si>
    <t>2097700029408</t>
  </si>
  <si>
    <t>2095800004455</t>
  </si>
  <si>
    <t>2099200185844</t>
  </si>
  <si>
    <t>2099200185851</t>
  </si>
  <si>
    <t>2097700029415</t>
  </si>
  <si>
    <t>2099200185868</t>
  </si>
  <si>
    <t>2097700029422</t>
  </si>
  <si>
    <t>2099200185875</t>
  </si>
  <si>
    <t>2095800004462</t>
  </si>
  <si>
    <t>2096000007178</t>
  </si>
  <si>
    <t>2099200185882</t>
  </si>
  <si>
    <t>2096100004718</t>
  </si>
  <si>
    <t>2099200185899</t>
  </si>
  <si>
    <t>2099200185905</t>
  </si>
  <si>
    <t>2099200185912</t>
  </si>
  <si>
    <t>2099200185929</t>
  </si>
  <si>
    <t>2099200185936</t>
  </si>
  <si>
    <t>2095800004479</t>
  </si>
  <si>
    <t>2097700029439</t>
  </si>
  <si>
    <t>2095800004486</t>
  </si>
  <si>
    <t>2097700029507</t>
  </si>
  <si>
    <t>2099200185950</t>
  </si>
  <si>
    <t>2099200185967</t>
  </si>
  <si>
    <t>2099200185974</t>
  </si>
  <si>
    <t>2099200185981</t>
  </si>
  <si>
    <t>2099200185998</t>
  </si>
  <si>
    <t>2097700029552</t>
  </si>
  <si>
    <t>2097700029569</t>
  </si>
  <si>
    <t>2095800004530</t>
  </si>
  <si>
    <t>2095800004561</t>
  </si>
  <si>
    <t>2097700029576</t>
  </si>
  <si>
    <t>2095800004578</t>
  </si>
  <si>
    <t>2095800004585</t>
  </si>
  <si>
    <t>2095800004592</t>
  </si>
  <si>
    <t>2095800004608</t>
  </si>
  <si>
    <t>2095800004615</t>
  </si>
  <si>
    <t>2095800004622</t>
  </si>
  <si>
    <t>2095800004639</t>
  </si>
  <si>
    <t>2095800004646</t>
  </si>
  <si>
    <t>2095800004653</t>
  </si>
  <si>
    <t>2095800004660</t>
  </si>
  <si>
    <t>2095800004677</t>
  </si>
  <si>
    <t>2095800004684</t>
  </si>
  <si>
    <t>2096000007222</t>
  </si>
  <si>
    <t>2095800004691</t>
  </si>
  <si>
    <t>2095800004707</t>
  </si>
  <si>
    <t>2096000007253</t>
  </si>
  <si>
    <t>2096000007260</t>
  </si>
  <si>
    <t>2096000007277</t>
  </si>
  <si>
    <t>2096000007284</t>
  </si>
  <si>
    <t>2096000007291</t>
  </si>
  <si>
    <t>2095800004783</t>
  </si>
  <si>
    <t>2095800004790</t>
  </si>
  <si>
    <t>2097700029620</t>
  </si>
  <si>
    <t>2095800004806</t>
  </si>
  <si>
    <t>2097700029637</t>
  </si>
  <si>
    <t>2095800004813</t>
  </si>
  <si>
    <t>2095800004820</t>
  </si>
  <si>
    <t>2095800004837</t>
  </si>
  <si>
    <t>2097700029644</t>
  </si>
  <si>
    <t>2095800004844</t>
  </si>
  <si>
    <t>2097700029651</t>
  </si>
  <si>
    <t>2097700029668</t>
  </si>
  <si>
    <t>2097700029675</t>
  </si>
  <si>
    <t>2097700029699</t>
  </si>
  <si>
    <t>2097700029682</t>
  </si>
  <si>
    <t>2095800004851</t>
  </si>
  <si>
    <t>2095800004868</t>
  </si>
  <si>
    <t>2095800004875</t>
  </si>
  <si>
    <t>2095800004899</t>
  </si>
  <si>
    <t>2095800004882</t>
  </si>
  <si>
    <t>2095800004905</t>
  </si>
  <si>
    <t>2095800004912</t>
  </si>
  <si>
    <t>2095800004929</t>
  </si>
  <si>
    <t>2095800004936</t>
  </si>
  <si>
    <t>2095800004943</t>
  </si>
  <si>
    <t>2095800004950</t>
  </si>
  <si>
    <t>2095800004967</t>
  </si>
  <si>
    <t>2099200186094</t>
  </si>
  <si>
    <t>2095800004974</t>
  </si>
  <si>
    <t>2095800004981</t>
  </si>
  <si>
    <t>2095800004998</t>
  </si>
  <si>
    <t>2095800005001</t>
  </si>
  <si>
    <t>2095800005018</t>
  </si>
  <si>
    <t>2095800005025</t>
  </si>
  <si>
    <t>2095800005032</t>
  </si>
  <si>
    <t>2095800005049</t>
  </si>
  <si>
    <t>2095800005063</t>
  </si>
  <si>
    <t>2095800005056</t>
  </si>
  <si>
    <t>2095800005070</t>
  </si>
  <si>
    <t>2095800005087</t>
  </si>
  <si>
    <t>2095800005094</t>
  </si>
  <si>
    <t>2095800005100</t>
  </si>
  <si>
    <t>2095800005117</t>
  </si>
  <si>
    <t>2099200186100</t>
  </si>
  <si>
    <t>2097700029705</t>
  </si>
  <si>
    <t>2099200186117</t>
  </si>
  <si>
    <t>2095800005148</t>
  </si>
  <si>
    <t>2095800005155</t>
  </si>
  <si>
    <t>2095800005162</t>
  </si>
  <si>
    <t>2095800005179</t>
  </si>
  <si>
    <t>2096000007338</t>
  </si>
  <si>
    <t>2095800005186</t>
  </si>
  <si>
    <t>2095800005193</t>
  </si>
  <si>
    <t>2095800005209</t>
  </si>
  <si>
    <t>2095800005216</t>
  </si>
  <si>
    <t>2095800005223</t>
  </si>
  <si>
    <t>2095800005230</t>
  </si>
  <si>
    <t>2095800005247</t>
  </si>
  <si>
    <t>2095800005254</t>
  </si>
  <si>
    <t>2095800005261</t>
  </si>
  <si>
    <t>2095800005278</t>
  </si>
  <si>
    <t>2097700029712</t>
  </si>
  <si>
    <t>2099200186124</t>
  </si>
  <si>
    <t>2099200186131</t>
  </si>
  <si>
    <t>2097700029729</t>
  </si>
  <si>
    <t>2097700029736</t>
  </si>
  <si>
    <t>2097700029743</t>
  </si>
  <si>
    <t>2099200186483</t>
  </si>
  <si>
    <t>2099200186490</t>
  </si>
  <si>
    <t>2095800005353</t>
  </si>
  <si>
    <t>2095800005360</t>
  </si>
  <si>
    <t>2095800005377</t>
  </si>
  <si>
    <t>2095800005384</t>
  </si>
  <si>
    <t>2096000007345</t>
  </si>
  <si>
    <t>2095800005414</t>
  </si>
  <si>
    <t>2099200186520</t>
  </si>
  <si>
    <t>2095800005421</t>
  </si>
  <si>
    <t>2099200186537</t>
  </si>
  <si>
    <t>2095800005438</t>
  </si>
  <si>
    <t>2095800005452</t>
  </si>
  <si>
    <t>2099200186544</t>
  </si>
  <si>
    <t>2095800005476</t>
  </si>
  <si>
    <t>2097700029781</t>
  </si>
  <si>
    <t>2095800005483</t>
  </si>
  <si>
    <t>2095800005506</t>
  </si>
  <si>
    <t>2095800005513</t>
  </si>
  <si>
    <t>2095800005520</t>
  </si>
  <si>
    <t>2097700029798</t>
  </si>
  <si>
    <t>2096100004770</t>
  </si>
  <si>
    <t>2097700029804</t>
  </si>
  <si>
    <t>2095800005544</t>
  </si>
  <si>
    <t>2099200186551</t>
  </si>
  <si>
    <t>2099200186582</t>
  </si>
  <si>
    <t>2099200185370</t>
  </si>
  <si>
    <t>2099200185530</t>
  </si>
  <si>
    <t>2099200186599</t>
  </si>
  <si>
    <t>2096300001401</t>
  </si>
  <si>
    <t>2096300001418</t>
  </si>
  <si>
    <t>2096100004848</t>
  </si>
  <si>
    <t>2099200186605</t>
  </si>
  <si>
    <t>2099200182362</t>
  </si>
  <si>
    <t>2099200186612</t>
  </si>
  <si>
    <t>2096000007369</t>
  </si>
  <si>
    <t>2096300001425</t>
  </si>
  <si>
    <t>2097700029859</t>
  </si>
  <si>
    <t>2095800005551</t>
  </si>
  <si>
    <t>2099200186629</t>
  </si>
  <si>
    <t>2096000007376</t>
  </si>
  <si>
    <t>2097700029866</t>
  </si>
  <si>
    <t>2099200186636</t>
  </si>
  <si>
    <t>2097700029873</t>
  </si>
  <si>
    <t>2099200186643</t>
  </si>
  <si>
    <t>2097700029880</t>
  </si>
  <si>
    <t>2095800005568</t>
  </si>
  <si>
    <t>2095800005575</t>
  </si>
  <si>
    <t>2095800005582</t>
  </si>
  <si>
    <t>2099200186698</t>
  </si>
  <si>
    <t>2099200186704</t>
  </si>
  <si>
    <t>2099200186810</t>
  </si>
  <si>
    <t>2099200186827</t>
  </si>
  <si>
    <t>2096100004855</t>
  </si>
  <si>
    <t>2096300001432</t>
  </si>
  <si>
    <t>2096000007390</t>
  </si>
  <si>
    <t>2096100004862</t>
  </si>
  <si>
    <t>2096100004879</t>
  </si>
  <si>
    <t>2097700029903</t>
  </si>
  <si>
    <t>2096000007406</t>
  </si>
  <si>
    <t>2096000007413</t>
  </si>
  <si>
    <t>2097700029910</t>
  </si>
  <si>
    <t>2097700029934</t>
  </si>
  <si>
    <t>2096100004909</t>
  </si>
  <si>
    <t>2097700029958</t>
  </si>
  <si>
    <t>2096100004916</t>
  </si>
  <si>
    <t>2096000007420</t>
  </si>
  <si>
    <t>2096100004923</t>
  </si>
  <si>
    <t>2096100004930</t>
  </si>
  <si>
    <t>2095800005599</t>
  </si>
  <si>
    <t>2096000007437</t>
  </si>
  <si>
    <t>2095800005612</t>
  </si>
  <si>
    <t>2095800005629</t>
  </si>
  <si>
    <t>2095800005636</t>
  </si>
  <si>
    <t>2095800005643</t>
  </si>
  <si>
    <t>2095800005650</t>
  </si>
  <si>
    <t>2097700029965</t>
  </si>
  <si>
    <t>2097700029989</t>
  </si>
  <si>
    <t>2097700029996</t>
  </si>
  <si>
    <t>2097700030008</t>
  </si>
  <si>
    <t>2095800005667</t>
  </si>
  <si>
    <t>2095800005742</t>
  </si>
  <si>
    <t>2095800005827</t>
  </si>
  <si>
    <t>2095800005810</t>
  </si>
  <si>
    <t>2095800005858</t>
  </si>
  <si>
    <t>2095800005865</t>
  </si>
  <si>
    <t>2095800005872</t>
  </si>
  <si>
    <t>2095800005889</t>
  </si>
  <si>
    <t>2095800005896</t>
  </si>
  <si>
    <t>2095800005902</t>
  </si>
  <si>
    <t>2095800005919</t>
  </si>
  <si>
    <t>2095800005926</t>
  </si>
  <si>
    <t>2095800005933</t>
  </si>
  <si>
    <t>2095800005940</t>
  </si>
  <si>
    <t>2095800005957</t>
  </si>
  <si>
    <t>2095800005964</t>
  </si>
  <si>
    <t>2095800005995</t>
  </si>
  <si>
    <t>2095800005988</t>
  </si>
  <si>
    <t>2095800006053</t>
  </si>
  <si>
    <t>2096000007451</t>
  </si>
  <si>
    <t>2095800006091</t>
  </si>
  <si>
    <t>2097700030022</t>
  </si>
  <si>
    <t>2097700030039</t>
  </si>
  <si>
    <t>2097700030046</t>
  </si>
  <si>
    <t>2097700030053</t>
  </si>
  <si>
    <t>2097700030060</t>
  </si>
  <si>
    <t>2099200186865</t>
  </si>
  <si>
    <t>2099200186872</t>
  </si>
  <si>
    <t>2099200186889</t>
  </si>
  <si>
    <t>2099200186896</t>
  </si>
  <si>
    <t>2099200186902</t>
  </si>
  <si>
    <t>2099200186919</t>
  </si>
  <si>
    <t>2099200186926</t>
  </si>
  <si>
    <t>2099200186933</t>
  </si>
  <si>
    <t>2099200186940</t>
  </si>
  <si>
    <t>2099200186957</t>
  </si>
  <si>
    <t>2099200186964</t>
  </si>
  <si>
    <t>2099200186971</t>
  </si>
  <si>
    <t>2099200186988</t>
  </si>
  <si>
    <t>2099200186995</t>
  </si>
  <si>
    <t>2099200187008</t>
  </si>
  <si>
    <t>2099200187015</t>
  </si>
  <si>
    <t>2099200187022</t>
  </si>
  <si>
    <t>2099200187053</t>
  </si>
  <si>
    <t>2099200187039</t>
  </si>
  <si>
    <t>2099200187046</t>
  </si>
  <si>
    <t>2099200187060</t>
  </si>
  <si>
    <t>2099200187077</t>
  </si>
  <si>
    <t>2099200187084</t>
  </si>
  <si>
    <t>2099200187091</t>
  </si>
  <si>
    <t>2099200187107</t>
  </si>
  <si>
    <t>2099200187121</t>
  </si>
  <si>
    <t>2099200187114</t>
  </si>
  <si>
    <t>2099200187138</t>
  </si>
  <si>
    <t>2099200187145</t>
  </si>
  <si>
    <t>2099200187152</t>
  </si>
  <si>
    <t>2099200187169</t>
  </si>
  <si>
    <t>2099200187183</t>
  </si>
  <si>
    <t>2099200187176</t>
  </si>
  <si>
    <t>2099200187190</t>
  </si>
  <si>
    <t>2099200187305</t>
  </si>
  <si>
    <t>2099200187206</t>
  </si>
  <si>
    <t>2099200187220</t>
  </si>
  <si>
    <t>2099200187237</t>
  </si>
  <si>
    <t>2099200187244</t>
  </si>
  <si>
    <t>2099200187251</t>
  </si>
  <si>
    <t>2099200187268</t>
  </si>
  <si>
    <t>2099200187275</t>
  </si>
  <si>
    <t>2099200187282</t>
  </si>
  <si>
    <t>2099200187299</t>
  </si>
  <si>
    <t>2095800006107</t>
  </si>
  <si>
    <t>2095800006114</t>
  </si>
  <si>
    <t>2099200187312</t>
  </si>
  <si>
    <t>2099200187329</t>
  </si>
  <si>
    <t>2095800006121</t>
  </si>
  <si>
    <t>2095800006138</t>
  </si>
  <si>
    <t>2095800006145</t>
  </si>
  <si>
    <t>2099200187336</t>
  </si>
  <si>
    <t>2095800006152</t>
  </si>
  <si>
    <t>2095800006169</t>
  </si>
  <si>
    <t>2095800006176</t>
  </si>
  <si>
    <t>2095800006183</t>
  </si>
  <si>
    <t>2095800006190</t>
  </si>
  <si>
    <t>2099200187343</t>
  </si>
  <si>
    <t>2099200187350</t>
  </si>
  <si>
    <t>2099200187367</t>
  </si>
  <si>
    <t>2099200187374</t>
  </si>
  <si>
    <t>2099200187381</t>
  </si>
  <si>
    <t>2099200187398</t>
  </si>
  <si>
    <t>2099200187404</t>
  </si>
  <si>
    <t>2099200187411</t>
  </si>
  <si>
    <t>2099200187428</t>
  </si>
  <si>
    <t>2099200187435</t>
  </si>
  <si>
    <t>2096100004954</t>
  </si>
  <si>
    <t>2099200187442</t>
  </si>
  <si>
    <t>2099200187459</t>
  </si>
  <si>
    <t>2099200187466</t>
  </si>
  <si>
    <t>2099200187473</t>
  </si>
  <si>
    <t>2099200187480</t>
  </si>
  <si>
    <t>2096000007475</t>
  </si>
  <si>
    <t>2095800006206</t>
  </si>
  <si>
    <t>2095800006213</t>
  </si>
  <si>
    <t>2099200187497</t>
  </si>
  <si>
    <t>2099200187503</t>
  </si>
  <si>
    <t>2099200187510</t>
  </si>
  <si>
    <t>2099200187527</t>
  </si>
  <si>
    <t>2096000007482</t>
  </si>
  <si>
    <t>2095800006220</t>
  </si>
  <si>
    <t>2099200187534</t>
  </si>
  <si>
    <t>2099200187558</t>
  </si>
  <si>
    <t>2099200187565</t>
  </si>
  <si>
    <t>2099200187572</t>
  </si>
  <si>
    <t>2099200187589</t>
  </si>
  <si>
    <t>2099200187596</t>
  </si>
  <si>
    <t>2099200187602</t>
  </si>
  <si>
    <t>2099200187626</t>
  </si>
  <si>
    <t>2099200187619</t>
  </si>
  <si>
    <t>2096100004961</t>
  </si>
  <si>
    <t>2095800006237</t>
  </si>
  <si>
    <t>2097700030169</t>
  </si>
  <si>
    <t>2099200187633</t>
  </si>
  <si>
    <t>2095800006244</t>
  </si>
  <si>
    <t>2095800006251</t>
  </si>
  <si>
    <t>2097700030176</t>
  </si>
  <si>
    <t>2099200187640</t>
  </si>
  <si>
    <t>2099200187657</t>
  </si>
  <si>
    <t>2097700030183</t>
  </si>
  <si>
    <t>2099200187664</t>
  </si>
  <si>
    <t>2099200187671</t>
  </si>
  <si>
    <t>2099200187688</t>
  </si>
  <si>
    <t>2095800006268</t>
  </si>
  <si>
    <t>2099200187695</t>
  </si>
  <si>
    <t>2096100004978</t>
  </si>
  <si>
    <t>2099200187701</t>
  </si>
  <si>
    <t>2099200187732</t>
  </si>
  <si>
    <t>2095800006275</t>
  </si>
  <si>
    <t>2095800006282</t>
  </si>
  <si>
    <t>2099200187749</t>
  </si>
  <si>
    <t>2099200187756</t>
  </si>
  <si>
    <t>2099200187763</t>
  </si>
  <si>
    <t>2095800006305</t>
  </si>
  <si>
    <t>2095800006299</t>
  </si>
  <si>
    <t>2099200187770</t>
  </si>
  <si>
    <t>2099200187794</t>
  </si>
  <si>
    <t>2099200187848</t>
  </si>
  <si>
    <t>2099200187787</t>
  </si>
  <si>
    <t>2099200187800</t>
  </si>
  <si>
    <t>2099200187831</t>
  </si>
  <si>
    <t>2099200187824</t>
  </si>
  <si>
    <t>2099200187817</t>
  </si>
  <si>
    <t>2099200187855</t>
  </si>
  <si>
    <t>2099200187862</t>
  </si>
  <si>
    <t>2099200187879</t>
  </si>
  <si>
    <t>2096000007505</t>
  </si>
  <si>
    <t>2096000007543</t>
  </si>
  <si>
    <t>2096000007512</t>
  </si>
  <si>
    <t>2096000007529</t>
  </si>
  <si>
    <t>2096000007536</t>
  </si>
  <si>
    <t>2096000007550</t>
  </si>
  <si>
    <t>2099200187930</t>
  </si>
  <si>
    <t>2099200187961</t>
  </si>
  <si>
    <t>2099200187947</t>
  </si>
  <si>
    <t>2099200187954</t>
  </si>
  <si>
    <t>2099200187978</t>
  </si>
  <si>
    <t>2099200187985</t>
  </si>
  <si>
    <t>2096000007628</t>
  </si>
  <si>
    <t>2097700030190</t>
  </si>
  <si>
    <t>2096000007635</t>
  </si>
  <si>
    <t>2099200188043</t>
  </si>
  <si>
    <t>2099200188050</t>
  </si>
  <si>
    <t>2099200134019</t>
  </si>
  <si>
    <t>2099200134026</t>
  </si>
  <si>
    <t>2099200134033</t>
  </si>
  <si>
    <t>2099200134040</t>
  </si>
  <si>
    <t>2099200134057</t>
  </si>
  <si>
    <t>2099200134064</t>
  </si>
  <si>
    <t>2099200134071</t>
  </si>
  <si>
    <t>2099200134088</t>
  </si>
  <si>
    <t>2099200134095</t>
  </si>
  <si>
    <t>2099200134101</t>
  </si>
  <si>
    <t>2099200134118</t>
  </si>
  <si>
    <t>2099200134125</t>
  </si>
  <si>
    <t>2099200134132</t>
  </si>
  <si>
    <t>2099200134149</t>
  </si>
  <si>
    <t>2099200134156</t>
  </si>
  <si>
    <t>2097700012592</t>
  </si>
  <si>
    <t>2097700012615</t>
  </si>
  <si>
    <t>2097700012677</t>
  </si>
  <si>
    <t>2099200134811</t>
  </si>
  <si>
    <t>2099200134835</t>
  </si>
  <si>
    <t>2099200134842</t>
  </si>
  <si>
    <t>2099200134972</t>
  </si>
  <si>
    <t>2097700012813</t>
  </si>
  <si>
    <t>2097700012837</t>
  </si>
  <si>
    <t>2099200135061</t>
  </si>
  <si>
    <t>2099200135092</t>
  </si>
  <si>
    <t>2099200135399</t>
  </si>
  <si>
    <t>2099200135405</t>
  </si>
  <si>
    <t>2099200135412</t>
  </si>
  <si>
    <t>2099200135429</t>
  </si>
  <si>
    <t>2099200135436</t>
  </si>
  <si>
    <t>2099200135443</t>
  </si>
  <si>
    <t>2099200135450</t>
  </si>
  <si>
    <t>2099200135467</t>
  </si>
  <si>
    <t>2099200135474</t>
  </si>
  <si>
    <t>2099200135481</t>
  </si>
  <si>
    <t>2099200135504</t>
  </si>
  <si>
    <t>2099200135498</t>
  </si>
  <si>
    <t>2099200135511</t>
  </si>
  <si>
    <t>2099200135528</t>
  </si>
  <si>
    <t>2099200135535</t>
  </si>
  <si>
    <t>2099200135542</t>
  </si>
  <si>
    <t>2099200135559</t>
  </si>
  <si>
    <t>2099200135566</t>
  </si>
  <si>
    <t>2099200140911</t>
  </si>
  <si>
    <t>2099200135573</t>
  </si>
  <si>
    <t>2099200135580</t>
  </si>
  <si>
    <t>2099200135597</t>
  </si>
  <si>
    <t>2000000179131</t>
  </si>
  <si>
    <t>2000000179148</t>
  </si>
  <si>
    <t>2000000179155</t>
  </si>
  <si>
    <t>2099200132343</t>
  </si>
  <si>
    <t>2000000179162</t>
  </si>
  <si>
    <t>2000000179179</t>
  </si>
  <si>
    <t>2000000179186</t>
  </si>
  <si>
    <t>2099200133548</t>
  </si>
  <si>
    <t>2000000179209</t>
  </si>
  <si>
    <t>2000000179216</t>
  </si>
  <si>
    <t>2000000179223</t>
  </si>
  <si>
    <t>2099200132589</t>
  </si>
  <si>
    <t>2000000179230</t>
  </si>
  <si>
    <t>2000000179247</t>
  </si>
  <si>
    <t>2000000179254</t>
  </si>
  <si>
    <t>2000000179261</t>
  </si>
  <si>
    <t>2000000179278</t>
  </si>
  <si>
    <t>2000000179087</t>
  </si>
  <si>
    <t>2000000179094</t>
  </si>
  <si>
    <t>2000000179100</t>
  </si>
  <si>
    <t>2000000179117</t>
  </si>
  <si>
    <t>2000000179124</t>
  </si>
  <si>
    <t>2000000178905</t>
  </si>
  <si>
    <t>2000000178912</t>
  </si>
  <si>
    <t>2000000178929</t>
  </si>
  <si>
    <t>2000000178936</t>
  </si>
  <si>
    <t>2000000178943</t>
  </si>
  <si>
    <t>2000000178950</t>
  </si>
  <si>
    <t>2000000178967</t>
  </si>
  <si>
    <t>2000000178974</t>
  </si>
  <si>
    <t>2000000178981</t>
  </si>
  <si>
    <t>2000000178998</t>
  </si>
  <si>
    <t>2000000179001</t>
  </si>
  <si>
    <t>2000000179018</t>
  </si>
  <si>
    <t>2000000179025</t>
  </si>
  <si>
    <t>2000000179032</t>
  </si>
  <si>
    <t>2000000179049</t>
  </si>
  <si>
    <t>2099200132060</t>
  </si>
  <si>
    <t>2000000179056</t>
  </si>
  <si>
    <t>2000000179063</t>
  </si>
  <si>
    <t>2000000179070</t>
  </si>
  <si>
    <t>2000000178899</t>
  </si>
  <si>
    <t>2099200131162</t>
  </si>
  <si>
    <t>2000000178615</t>
  </si>
  <si>
    <t>2000000178622</t>
  </si>
  <si>
    <t>2000000178639</t>
  </si>
  <si>
    <t>2000000178646</t>
  </si>
  <si>
    <t>2000000178653</t>
  </si>
  <si>
    <t>2000000178660</t>
  </si>
  <si>
    <t>2000000178677</t>
  </si>
  <si>
    <t>2000000178684</t>
  </si>
  <si>
    <t>2000000178691</t>
  </si>
  <si>
    <t>2000000178707</t>
  </si>
  <si>
    <t>2000000178714</t>
  </si>
  <si>
    <t>2000000178721</t>
  </si>
  <si>
    <t>2000000178738</t>
  </si>
  <si>
    <t>2000000178745</t>
  </si>
  <si>
    <t>2000000178752</t>
  </si>
  <si>
    <t>2000000178769</t>
  </si>
  <si>
    <t>2000000178776</t>
  </si>
  <si>
    <t>2000000178783</t>
  </si>
  <si>
    <t>2000000178790</t>
  </si>
  <si>
    <t>2000000178806</t>
  </si>
  <si>
    <t>2000000178813</t>
  </si>
  <si>
    <t>2000000178820</t>
  </si>
  <si>
    <t>2000000178837</t>
  </si>
  <si>
    <t>2000000178844</t>
  </si>
  <si>
    <t>2099200133258</t>
  </si>
  <si>
    <t>2000000178851</t>
  </si>
  <si>
    <t>2000000178868</t>
  </si>
  <si>
    <t>2000000178875</t>
  </si>
  <si>
    <t>2000000178882</t>
  </si>
  <si>
    <t>2000000178608</t>
  </si>
  <si>
    <t>2000000178592</t>
  </si>
  <si>
    <t>2000000178554</t>
  </si>
  <si>
    <t>2000000178448</t>
  </si>
  <si>
    <t>2000000178455</t>
  </si>
  <si>
    <t>2000000178479</t>
  </si>
  <si>
    <t>2000000178486</t>
  </si>
  <si>
    <t>2000000178493</t>
  </si>
  <si>
    <t>2000000178509</t>
  </si>
  <si>
    <t>2000000178431</t>
  </si>
  <si>
    <t>2000000178332</t>
  </si>
  <si>
    <t>2000000178349</t>
  </si>
  <si>
    <t>2000000178356</t>
  </si>
  <si>
    <t>2000000178363</t>
  </si>
  <si>
    <t>2000000178370</t>
  </si>
  <si>
    <t>2000000178387</t>
  </si>
  <si>
    <t>2000000178394</t>
  </si>
  <si>
    <t>2000000178400</t>
  </si>
  <si>
    <t>2000000178417</t>
  </si>
  <si>
    <t>2000000178325</t>
  </si>
  <si>
    <t>2000000178301</t>
  </si>
  <si>
    <t>2000000178318</t>
  </si>
  <si>
    <t>2000000178158</t>
  </si>
  <si>
    <t>2000000178165</t>
  </si>
  <si>
    <t>2000000178172</t>
  </si>
  <si>
    <t>2000000178189</t>
  </si>
  <si>
    <t>2000000178196</t>
  </si>
  <si>
    <t>2000000178202</t>
  </si>
  <si>
    <t>2000000178219</t>
  </si>
  <si>
    <t>2000000178226</t>
  </si>
  <si>
    <t>2000000178233</t>
  </si>
  <si>
    <t>2000000178240</t>
  </si>
  <si>
    <t>2000000178257</t>
  </si>
  <si>
    <t>2000000178264</t>
  </si>
  <si>
    <t>2000000178271</t>
  </si>
  <si>
    <t>2000000178288</t>
  </si>
  <si>
    <t>2000000178295</t>
  </si>
  <si>
    <t>2000000178141</t>
  </si>
  <si>
    <t>2099200136785</t>
  </si>
  <si>
    <t>2099200136792</t>
  </si>
  <si>
    <t>2099200136808</t>
  </si>
  <si>
    <t>2099200136815</t>
  </si>
  <si>
    <t>2099200136839</t>
  </si>
  <si>
    <t>2099200136822</t>
  </si>
  <si>
    <t>2099200136846</t>
  </si>
  <si>
    <t>2099200136877</t>
  </si>
  <si>
    <t>2000000258942</t>
  </si>
  <si>
    <t>2099200136891</t>
  </si>
  <si>
    <t>2099200136907</t>
  </si>
  <si>
    <t>2099200136921</t>
  </si>
  <si>
    <t>2099200136914</t>
  </si>
  <si>
    <t>2097700013223</t>
  </si>
  <si>
    <t>2099200140928</t>
  </si>
  <si>
    <t>2099200136952</t>
  </si>
  <si>
    <t>2097700013230</t>
  </si>
  <si>
    <t>2097700015135</t>
  </si>
  <si>
    <t>2099200136976</t>
  </si>
  <si>
    <t>2097700012820</t>
  </si>
  <si>
    <t>2000002365808</t>
  </si>
  <si>
    <t>2099200137072</t>
  </si>
  <si>
    <t>2099200137089</t>
  </si>
  <si>
    <t>2099200137096</t>
  </si>
  <si>
    <t>2099200137102</t>
  </si>
  <si>
    <t>2099200137119</t>
  </si>
  <si>
    <t>2099200137157</t>
  </si>
  <si>
    <t>2099200137164</t>
  </si>
  <si>
    <t>2097700013636</t>
  </si>
  <si>
    <t>2097700013698</t>
  </si>
  <si>
    <t>2099200137560</t>
  </si>
  <si>
    <t>2097700013704</t>
  </si>
  <si>
    <t>2097700013711</t>
  </si>
  <si>
    <t>2097700013728</t>
  </si>
  <si>
    <t>2099200137638</t>
  </si>
  <si>
    <t>2099200137645</t>
  </si>
  <si>
    <t>2099200137652</t>
  </si>
  <si>
    <t>2099200137669</t>
  </si>
  <si>
    <t>2099200137676</t>
  </si>
  <si>
    <t>2099200137683</t>
  </si>
  <si>
    <t>2099200137690</t>
  </si>
  <si>
    <t>2099200138536</t>
  </si>
  <si>
    <t>2099200140959</t>
  </si>
  <si>
    <t>2099200138574</t>
  </si>
  <si>
    <t>2000000259024</t>
  </si>
  <si>
    <t>2000000259048</t>
  </si>
  <si>
    <t>2000000259062</t>
  </si>
  <si>
    <t>2000000259079</t>
  </si>
  <si>
    <t>2000000259086</t>
  </si>
  <si>
    <t>2000000259093</t>
  </si>
  <si>
    <t>2000000259109</t>
  </si>
  <si>
    <t>2000000259116</t>
  </si>
  <si>
    <t>2000000259031</t>
  </si>
  <si>
    <t>2000000259055</t>
  </si>
  <si>
    <t>2000000258966</t>
  </si>
  <si>
    <t>2000000258973</t>
  </si>
  <si>
    <t>2000000258980</t>
  </si>
  <si>
    <t>2000000258997</t>
  </si>
  <si>
    <t>2000000259000</t>
  </si>
  <si>
    <t>2000000259017</t>
  </si>
  <si>
    <t>2099200135634</t>
  </si>
  <si>
    <t>2000000258744</t>
  </si>
  <si>
    <t>2000000258751</t>
  </si>
  <si>
    <t>2000000258768</t>
  </si>
  <si>
    <t>2000000258775</t>
  </si>
  <si>
    <t>2000000258782</t>
  </si>
  <si>
    <t>2000000258799</t>
  </si>
  <si>
    <t>2000000258805</t>
  </si>
  <si>
    <t>2000000258812</t>
  </si>
  <si>
    <t>2000000258829</t>
  </si>
  <si>
    <t>2000000258836</t>
  </si>
  <si>
    <t>2000000258843</t>
  </si>
  <si>
    <t>2000000258850</t>
  </si>
  <si>
    <t>2000000258867</t>
  </si>
  <si>
    <t>2000000258874</t>
  </si>
  <si>
    <t>2000000258881</t>
  </si>
  <si>
    <t>2000000258898</t>
  </si>
  <si>
    <t>2000000258904</t>
  </si>
  <si>
    <t>2000000258911</t>
  </si>
  <si>
    <t>2000000258928</t>
  </si>
  <si>
    <t>2000000258935</t>
  </si>
  <si>
    <t>2099200138147</t>
  </si>
  <si>
    <t>2000000258959</t>
  </si>
  <si>
    <t>2000000258553</t>
  </si>
  <si>
    <t>2000000258560</t>
  </si>
  <si>
    <t>2000000258577</t>
  </si>
  <si>
    <t>2000000258584</t>
  </si>
  <si>
    <t>2000000258607</t>
  </si>
  <si>
    <t>2000000258614</t>
  </si>
  <si>
    <t>2000000258621</t>
  </si>
  <si>
    <t>2000000258638</t>
  </si>
  <si>
    <t>2000000258645</t>
  </si>
  <si>
    <t>2000000258652</t>
  </si>
  <si>
    <t>2000000258669</t>
  </si>
  <si>
    <t>2000000258676</t>
  </si>
  <si>
    <t>2000000258683</t>
  </si>
  <si>
    <t>2000000258690</t>
  </si>
  <si>
    <t>2000000258706</t>
  </si>
  <si>
    <t>2000000258713</t>
  </si>
  <si>
    <t>2000000258720</t>
  </si>
  <si>
    <t>2000000258591</t>
  </si>
  <si>
    <t>2000000258447</t>
  </si>
  <si>
    <t>2000000258454</t>
  </si>
  <si>
    <t>2000000258461</t>
  </si>
  <si>
    <t>2000000258478</t>
  </si>
  <si>
    <t>2000000258485</t>
  </si>
  <si>
    <t>2000000258492</t>
  </si>
  <si>
    <t>2000000258508</t>
  </si>
  <si>
    <t>2000000258515</t>
  </si>
  <si>
    <t>2000000258522</t>
  </si>
  <si>
    <t>2000000258539</t>
  </si>
  <si>
    <t>2000000258546</t>
  </si>
  <si>
    <t>2000000258430</t>
  </si>
  <si>
    <t>2097700014091</t>
  </si>
  <si>
    <t>2099200139083</t>
  </si>
  <si>
    <t>2097700014138</t>
  </si>
  <si>
    <t>2097700014152</t>
  </si>
  <si>
    <t>2099200139274</t>
  </si>
  <si>
    <t>2099200139328</t>
  </si>
  <si>
    <t>2099200139359</t>
  </si>
  <si>
    <t>2099200139380</t>
  </si>
  <si>
    <t>2099200139410</t>
  </si>
  <si>
    <t>2099200139427</t>
  </si>
  <si>
    <t>2099200139601</t>
  </si>
  <si>
    <t>2099200139618</t>
  </si>
  <si>
    <t>2099200139625</t>
  </si>
  <si>
    <t>2097700014671</t>
  </si>
  <si>
    <t>2099200139649</t>
  </si>
  <si>
    <t>2099200139656</t>
  </si>
  <si>
    <t>2099200139663</t>
  </si>
  <si>
    <t>2099200139670</t>
  </si>
  <si>
    <t>2097700014688</t>
  </si>
  <si>
    <t>2097700014695</t>
  </si>
  <si>
    <t>2097700014701</t>
  </si>
  <si>
    <t>2097700014725</t>
  </si>
  <si>
    <t>2099200139755</t>
  </si>
  <si>
    <t>2099200139762</t>
  </si>
  <si>
    <t>2099200139779</t>
  </si>
  <si>
    <t>2099200139786</t>
  </si>
  <si>
    <t>2099200139793</t>
  </si>
  <si>
    <t>2099200139809</t>
  </si>
  <si>
    <t>2099200139816</t>
  </si>
  <si>
    <t>2099200139823</t>
  </si>
  <si>
    <t>2099200139830</t>
  </si>
  <si>
    <t>2099200139847</t>
  </si>
  <si>
    <t>2099200139854</t>
  </si>
  <si>
    <t>2099200139861</t>
  </si>
  <si>
    <t>2099200139878</t>
  </si>
  <si>
    <t>2099200139885</t>
  </si>
  <si>
    <t>2099200139892</t>
  </si>
  <si>
    <t>2099200139908</t>
  </si>
  <si>
    <t>2099200152310</t>
  </si>
  <si>
    <t>2099200139915</t>
  </si>
  <si>
    <t>2099200152334</t>
  </si>
  <si>
    <t>2099200139922</t>
  </si>
  <si>
    <t>2099200139939</t>
  </si>
  <si>
    <t>2099200141253</t>
  </si>
  <si>
    <t>2099200139946</t>
  </si>
  <si>
    <t>2099200139953</t>
  </si>
  <si>
    <t>2099200139977</t>
  </si>
  <si>
    <t>2099200139960</t>
  </si>
  <si>
    <t>2099200139984</t>
  </si>
  <si>
    <t>2099200139991</t>
  </si>
  <si>
    <t>2099200140003</t>
  </si>
  <si>
    <t>2099200140010</t>
  </si>
  <si>
    <t>2099200140027</t>
  </si>
  <si>
    <t>2099200152341</t>
  </si>
  <si>
    <t>2099200140034</t>
  </si>
  <si>
    <t>2099200140041</t>
  </si>
  <si>
    <t>2099200140058</t>
  </si>
  <si>
    <t>2099200140065</t>
  </si>
  <si>
    <t>2099200140072</t>
  </si>
  <si>
    <t>2099200140089</t>
  </si>
  <si>
    <t>2099200140096</t>
  </si>
  <si>
    <t>2099200140102</t>
  </si>
  <si>
    <t>2099200140119</t>
  </si>
  <si>
    <t>2099200140126</t>
  </si>
  <si>
    <t>2099200140133</t>
  </si>
  <si>
    <t>2000000256962</t>
  </si>
  <si>
    <t>2000000256979</t>
  </si>
  <si>
    <t>2000000256986</t>
  </si>
  <si>
    <t>2000000256955</t>
  </si>
  <si>
    <t>2099200140775</t>
  </si>
  <si>
    <t>2099200140799</t>
  </si>
  <si>
    <t>2099200140805</t>
  </si>
  <si>
    <t>2099200140812</t>
  </si>
  <si>
    <t>2099200140829</t>
  </si>
  <si>
    <t>2099200140836</t>
  </si>
  <si>
    <t>2099200140843</t>
  </si>
  <si>
    <t>2000000229003</t>
  </si>
  <si>
    <t>2099200141208</t>
  </si>
  <si>
    <t>2099200141222</t>
  </si>
  <si>
    <t>2000000228891</t>
  </si>
  <si>
    <t>2000000228976</t>
  </si>
  <si>
    <t>2000000228983</t>
  </si>
  <si>
    <t>2000000228945</t>
  </si>
  <si>
    <t>2000000228952</t>
  </si>
  <si>
    <t>2000000228969</t>
  </si>
  <si>
    <t>2000000228860</t>
  </si>
  <si>
    <t>2000000228907</t>
  </si>
  <si>
    <t>2000000228914</t>
  </si>
  <si>
    <t>2097700015357</t>
  </si>
  <si>
    <t>2097700015364</t>
  </si>
  <si>
    <t>2097700015371</t>
  </si>
  <si>
    <t>2099200141307</t>
  </si>
  <si>
    <t>2099200141338</t>
  </si>
  <si>
    <t>2099200155519</t>
  </si>
  <si>
    <t>2097700015432</t>
  </si>
  <si>
    <t>2097700015449</t>
  </si>
  <si>
    <t>2000000228853</t>
  </si>
  <si>
    <t>2099200141352</t>
  </si>
  <si>
    <t>2099200141369</t>
  </si>
  <si>
    <t>2099200141390</t>
  </si>
  <si>
    <t>2099200141437</t>
  </si>
  <si>
    <t>2097700015500</t>
  </si>
  <si>
    <t>2099200141444</t>
  </si>
  <si>
    <t>2097700015517</t>
  </si>
  <si>
    <t>2099200141468</t>
  </si>
  <si>
    <t>2000000228648</t>
  </si>
  <si>
    <t>2000000228655</t>
  </si>
  <si>
    <t>2000000228662</t>
  </si>
  <si>
    <t>2000000228679</t>
  </si>
  <si>
    <t>2000000228686</t>
  </si>
  <si>
    <t>2000000228693</t>
  </si>
  <si>
    <t>2000000228709</t>
  </si>
  <si>
    <t>2000000228716</t>
  </si>
  <si>
    <t>2000000228723</t>
  </si>
  <si>
    <t>2000000228747</t>
  </si>
  <si>
    <t>2000000228754</t>
  </si>
  <si>
    <t>2000000228761</t>
  </si>
  <si>
    <t>2000000228778</t>
  </si>
  <si>
    <t>2000000228785</t>
  </si>
  <si>
    <t>2000000228792</t>
  </si>
  <si>
    <t>2000000228808</t>
  </si>
  <si>
    <t>2000000228815</t>
  </si>
  <si>
    <t>2000000228822</t>
  </si>
  <si>
    <t>2000000228839</t>
  </si>
  <si>
    <t>2000000228846</t>
  </si>
  <si>
    <t>2099200141536</t>
  </si>
  <si>
    <t>2099200141529</t>
  </si>
  <si>
    <t>2099200141543</t>
  </si>
  <si>
    <t>2099200141581</t>
  </si>
  <si>
    <t>2099200141574</t>
  </si>
  <si>
    <t>2099200141598</t>
  </si>
  <si>
    <t>2097700015524</t>
  </si>
  <si>
    <t>2099200141628</t>
  </si>
  <si>
    <t>2000000255064</t>
  </si>
  <si>
    <t>2099200141673</t>
  </si>
  <si>
    <t>2099200141697</t>
  </si>
  <si>
    <t>2099200141727</t>
  </si>
  <si>
    <t>2099200141758</t>
  </si>
  <si>
    <t>2097700015555</t>
  </si>
  <si>
    <t>2097700015579</t>
  </si>
  <si>
    <t>2097700015586</t>
  </si>
  <si>
    <t>2097700015593</t>
  </si>
  <si>
    <t>2099200141796</t>
  </si>
  <si>
    <t>2099200142120</t>
  </si>
  <si>
    <t>2099200142137</t>
  </si>
  <si>
    <t>2000000228617</t>
  </si>
  <si>
    <t>2000000228624</t>
  </si>
  <si>
    <t>2099200142144</t>
  </si>
  <si>
    <t>2099200142151</t>
  </si>
  <si>
    <t>2099200152273</t>
  </si>
  <si>
    <t>2099200142168</t>
  </si>
  <si>
    <t>2099200142175</t>
  </si>
  <si>
    <t>2099200152280</t>
  </si>
  <si>
    <t>2099200142182</t>
  </si>
  <si>
    <t>2099200142199</t>
  </si>
  <si>
    <t>2099200142205</t>
  </si>
  <si>
    <t>2099200142212</t>
  </si>
  <si>
    <t>2000000228600</t>
  </si>
  <si>
    <t>2000000228440</t>
  </si>
  <si>
    <t>2000000228457</t>
  </si>
  <si>
    <t>2000000228464</t>
  </si>
  <si>
    <t>2000000228471</t>
  </si>
  <si>
    <t>2000000228488</t>
  </si>
  <si>
    <t>2000000228495</t>
  </si>
  <si>
    <t>2000000228501</t>
  </si>
  <si>
    <t>2000000228518</t>
  </si>
  <si>
    <t>2000000228525</t>
  </si>
  <si>
    <t>2000000228532</t>
  </si>
  <si>
    <t>2000000228549</t>
  </si>
  <si>
    <t>2000000228556</t>
  </si>
  <si>
    <t>2000000228563</t>
  </si>
  <si>
    <t>2000000228570</t>
  </si>
  <si>
    <t>2000000228587</t>
  </si>
  <si>
    <t>2000000228594</t>
  </si>
  <si>
    <t>2099200142250</t>
  </si>
  <si>
    <t>2000000228365</t>
  </si>
  <si>
    <t>2000000228372</t>
  </si>
  <si>
    <t>2000000228389</t>
  </si>
  <si>
    <t>2000000228396</t>
  </si>
  <si>
    <t>2000000228402</t>
  </si>
  <si>
    <t>2000000228419</t>
  </si>
  <si>
    <t>2000000228426</t>
  </si>
  <si>
    <t>2000000228433</t>
  </si>
  <si>
    <t>2097700015623</t>
  </si>
  <si>
    <t>2099200142274</t>
  </si>
  <si>
    <t>2099200142281</t>
  </si>
  <si>
    <t>2097700015630</t>
  </si>
  <si>
    <t>2097700015647</t>
  </si>
  <si>
    <t>2000000228259</t>
  </si>
  <si>
    <t>2097700015661</t>
  </si>
  <si>
    <t>2099200142304</t>
  </si>
  <si>
    <t>2099200142311</t>
  </si>
  <si>
    <t>2099200142328</t>
  </si>
  <si>
    <t>2099200142335</t>
  </si>
  <si>
    <t>2097700015678</t>
  </si>
  <si>
    <t>2099200142342</t>
  </si>
  <si>
    <t>2097700016002</t>
  </si>
  <si>
    <t>2097700016026</t>
  </si>
  <si>
    <t>2097700016033</t>
  </si>
  <si>
    <t>2099200142458</t>
  </si>
  <si>
    <t>2099200142465</t>
  </si>
  <si>
    <t>2099200142472</t>
  </si>
  <si>
    <t>2099200142489</t>
  </si>
  <si>
    <t>2097700016057</t>
  </si>
  <si>
    <t>2099200142502</t>
  </si>
  <si>
    <t>2099200142519</t>
  </si>
  <si>
    <t>2099200142526</t>
  </si>
  <si>
    <t>2099200142533</t>
  </si>
  <si>
    <t>2099200142540</t>
  </si>
  <si>
    <t>2099200142557</t>
  </si>
  <si>
    <t>2099200142564</t>
  </si>
  <si>
    <t>2099200142571</t>
  </si>
  <si>
    <t>2099200142588</t>
  </si>
  <si>
    <t>2099200142595</t>
  </si>
  <si>
    <t>2099200142601</t>
  </si>
  <si>
    <t>2099200142618</t>
  </si>
  <si>
    <t>2099200142625</t>
  </si>
  <si>
    <t>2099200142632</t>
  </si>
  <si>
    <t>2099200142946</t>
  </si>
  <si>
    <t>2099200142953</t>
  </si>
  <si>
    <t>2097700016071</t>
  </si>
  <si>
    <t>2097700016088</t>
  </si>
  <si>
    <t>2097700016095</t>
  </si>
  <si>
    <t>2097700016101</t>
  </si>
  <si>
    <t>2097700016118</t>
  </si>
  <si>
    <t>2099200143738</t>
  </si>
  <si>
    <t>2097700016125</t>
  </si>
  <si>
    <t>2097700016231</t>
  </si>
  <si>
    <t>2097700016248</t>
  </si>
  <si>
    <t>2099200143899</t>
  </si>
  <si>
    <t>2099200143905</t>
  </si>
  <si>
    <t>2097700016255</t>
  </si>
  <si>
    <t>2097700016262</t>
  </si>
  <si>
    <t>2097700016279</t>
  </si>
  <si>
    <t>2097700016286</t>
  </si>
  <si>
    <t>2097700016293</t>
  </si>
  <si>
    <t>2097700016309</t>
  </si>
  <si>
    <t>2000000227689</t>
  </si>
  <si>
    <t>2000000227696</t>
  </si>
  <si>
    <t>2000000227702</t>
  </si>
  <si>
    <t>2000000227719</t>
  </si>
  <si>
    <t>2000000227726</t>
  </si>
  <si>
    <t>2000000227733</t>
  </si>
  <si>
    <t>2000000227740</t>
  </si>
  <si>
    <t>2000000227757</t>
  </si>
  <si>
    <t>2000000227764</t>
  </si>
  <si>
    <t>2000000227771</t>
  </si>
  <si>
    <t>2000000227788</t>
  </si>
  <si>
    <t>2000000227795</t>
  </si>
  <si>
    <t>2000000227801</t>
  </si>
  <si>
    <t>2000000227818</t>
  </si>
  <si>
    <t>2000000227825</t>
  </si>
  <si>
    <t>2000000227832</t>
  </si>
  <si>
    <t>2097700016316</t>
  </si>
  <si>
    <t>2000000227849</t>
  </si>
  <si>
    <t>2000000227856</t>
  </si>
  <si>
    <t>2097700016323</t>
  </si>
  <si>
    <t>2097700016330</t>
  </si>
  <si>
    <t>2097700016354</t>
  </si>
  <si>
    <t>2097700016361</t>
  </si>
  <si>
    <t>2099200145060</t>
  </si>
  <si>
    <t>2099200145077</t>
  </si>
  <si>
    <t>2099200145084</t>
  </si>
  <si>
    <t>2000000227672</t>
  </si>
  <si>
    <t>2000000227108</t>
  </si>
  <si>
    <t>2000000227115</t>
  </si>
  <si>
    <t>2099200145350</t>
  </si>
  <si>
    <t>2099200145367</t>
  </si>
  <si>
    <t>2000000227009</t>
  </si>
  <si>
    <t>2000000227344</t>
  </si>
  <si>
    <t>2000000255750</t>
  </si>
  <si>
    <t>2000000255767</t>
  </si>
  <si>
    <t>2000000255774</t>
  </si>
  <si>
    <t>2000000255781</t>
  </si>
  <si>
    <t>2000000255798</t>
  </si>
  <si>
    <t>2000000255804</t>
  </si>
  <si>
    <t>2000000255811</t>
  </si>
  <si>
    <t>2000000255828</t>
  </si>
  <si>
    <t>2000000255835</t>
  </si>
  <si>
    <t>2000000255842</t>
  </si>
  <si>
    <t>2000000255859</t>
  </si>
  <si>
    <t>2000000255866</t>
  </si>
  <si>
    <t>2000000255873</t>
  </si>
  <si>
    <t>2000000255880</t>
  </si>
  <si>
    <t>2000000255897</t>
  </si>
  <si>
    <t>2000000255903</t>
  </si>
  <si>
    <t>2000000255910</t>
  </si>
  <si>
    <t>2000000255927</t>
  </si>
  <si>
    <t>2000000255934</t>
  </si>
  <si>
    <t>2000000255941</t>
  </si>
  <si>
    <t>2000000255958</t>
  </si>
  <si>
    <t>2000000255965</t>
  </si>
  <si>
    <t>2000000255972</t>
  </si>
  <si>
    <t>2000000255989</t>
  </si>
  <si>
    <t>2000000255996</t>
  </si>
  <si>
    <t>2000000256009</t>
  </si>
  <si>
    <t>2000000256016</t>
  </si>
  <si>
    <t>2000000256023</t>
  </si>
  <si>
    <t>2000000256030</t>
  </si>
  <si>
    <t>2000000256047</t>
  </si>
  <si>
    <t>2000000256054</t>
  </si>
  <si>
    <t>2000000256061</t>
  </si>
  <si>
    <t>2000000256078</t>
  </si>
  <si>
    <t>2000000256085</t>
  </si>
  <si>
    <t>2000000256092</t>
  </si>
  <si>
    <t>2000000256108</t>
  </si>
  <si>
    <t>2000000256115</t>
  </si>
  <si>
    <t>2000000256122</t>
  </si>
  <si>
    <t>2000000255682</t>
  </si>
  <si>
    <t>2000000255699</t>
  </si>
  <si>
    <t>2000000255705</t>
  </si>
  <si>
    <t>2000000255712</t>
  </si>
  <si>
    <t>2000000255729</t>
  </si>
  <si>
    <t>2000000255736</t>
  </si>
  <si>
    <t>2000000255743</t>
  </si>
  <si>
    <t>2000000227320</t>
  </si>
  <si>
    <t>2000000227337</t>
  </si>
  <si>
    <t>2000000227351</t>
  </si>
  <si>
    <t>2000000227368</t>
  </si>
  <si>
    <t>2000000227375</t>
  </si>
  <si>
    <t>2000000227382</t>
  </si>
  <si>
    <t>2000000227399</t>
  </si>
  <si>
    <t>2000000255446</t>
  </si>
  <si>
    <t>2000000255453</t>
  </si>
  <si>
    <t>2000000255460</t>
  </si>
  <si>
    <t>2000000255477</t>
  </si>
  <si>
    <t>2000000255484</t>
  </si>
  <si>
    <t>2000000255491</t>
  </si>
  <si>
    <t>2000000255347</t>
  </si>
  <si>
    <t>2000000255354</t>
  </si>
  <si>
    <t>2000000255361</t>
  </si>
  <si>
    <t>2000000255378</t>
  </si>
  <si>
    <t>2000000255385</t>
  </si>
  <si>
    <t>2000000255392</t>
  </si>
  <si>
    <t>2000000255408</t>
  </si>
  <si>
    <t>2000000255415</t>
  </si>
  <si>
    <t>2000000255422</t>
  </si>
  <si>
    <t>2000000255439</t>
  </si>
  <si>
    <t>2099200145381</t>
  </si>
  <si>
    <t>2097700016682</t>
  </si>
  <si>
    <t>2097700016699</t>
  </si>
  <si>
    <t>2000000255262</t>
  </si>
  <si>
    <t>2000000255279</t>
  </si>
  <si>
    <t>2000000255286</t>
  </si>
  <si>
    <t>2000000255293</t>
  </si>
  <si>
    <t>2000000255309</t>
  </si>
  <si>
    <t>2000000255316</t>
  </si>
  <si>
    <t>2000000255323</t>
  </si>
  <si>
    <t>2000000255330</t>
  </si>
  <si>
    <t>2097700016736</t>
  </si>
  <si>
    <t>2000000226972</t>
  </si>
  <si>
    <t>2000000226965</t>
  </si>
  <si>
    <t>2000000226958</t>
  </si>
  <si>
    <t>2000000226941</t>
  </si>
  <si>
    <t>2097700016743</t>
  </si>
  <si>
    <t>2000000255088</t>
  </si>
  <si>
    <t>2000000255095</t>
  </si>
  <si>
    <t>2000000255101</t>
  </si>
  <si>
    <t>2000000255118</t>
  </si>
  <si>
    <t>2000000255125</t>
  </si>
  <si>
    <t>2000000255132</t>
  </si>
  <si>
    <t>2000000255149</t>
  </si>
  <si>
    <t>2000000255156</t>
  </si>
  <si>
    <t>2000000255163</t>
  </si>
  <si>
    <t>2000000255170</t>
  </si>
  <si>
    <t>2000000255187</t>
  </si>
  <si>
    <t>2000000255194</t>
  </si>
  <si>
    <t>2000000255200</t>
  </si>
  <si>
    <t>2000000255217</t>
  </si>
  <si>
    <t>2000000255224</t>
  </si>
  <si>
    <t>2000000255231</t>
  </si>
  <si>
    <t>2000000255248</t>
  </si>
  <si>
    <t>2000000255255</t>
  </si>
  <si>
    <t>2099200145404</t>
  </si>
  <si>
    <t>2000000227016</t>
  </si>
  <si>
    <t>2000000227030</t>
  </si>
  <si>
    <t>2000000227047</t>
  </si>
  <si>
    <t>2000000227054</t>
  </si>
  <si>
    <t>2000000227061</t>
  </si>
  <si>
    <t>2000000227078</t>
  </si>
  <si>
    <t>2000000227085</t>
  </si>
  <si>
    <t>2000000227092</t>
  </si>
  <si>
    <t>2000000227122</t>
  </si>
  <si>
    <t>2000000227139</t>
  </si>
  <si>
    <t>2000000227146</t>
  </si>
  <si>
    <t>2000000227153</t>
  </si>
  <si>
    <t>2097700016767</t>
  </si>
  <si>
    <t>2000000226910</t>
  </si>
  <si>
    <t>2097700016798</t>
  </si>
  <si>
    <t>2000000226903</t>
  </si>
  <si>
    <t>2097700016804</t>
  </si>
  <si>
    <t>2099200145411</t>
  </si>
  <si>
    <t>2099200145428</t>
  </si>
  <si>
    <t>2099200145466</t>
  </si>
  <si>
    <t>2099200145718</t>
  </si>
  <si>
    <t>2000000226897</t>
  </si>
  <si>
    <t>2099200145725</t>
  </si>
  <si>
    <t>2097700016873</t>
  </si>
  <si>
    <t>2097700016880</t>
  </si>
  <si>
    <t>2097700016927</t>
  </si>
  <si>
    <t>2097700016910</t>
  </si>
  <si>
    <t>2099200146708</t>
  </si>
  <si>
    <t>2099200146715</t>
  </si>
  <si>
    <t>2099200146722</t>
  </si>
  <si>
    <t>2099200146739</t>
  </si>
  <si>
    <t>2097700017016</t>
  </si>
  <si>
    <t>2099200146746</t>
  </si>
  <si>
    <t>2099200146753</t>
  </si>
  <si>
    <t>2099200146760</t>
  </si>
  <si>
    <t>2099200146777</t>
  </si>
  <si>
    <t>2099200146784</t>
  </si>
  <si>
    <t>2099200146791</t>
  </si>
  <si>
    <t>2097700017023</t>
  </si>
  <si>
    <t>2097700017030</t>
  </si>
  <si>
    <t>2099200146807</t>
  </si>
  <si>
    <t>2097700017047</t>
  </si>
  <si>
    <t>2097700017061</t>
  </si>
  <si>
    <t>2097700017054</t>
  </si>
  <si>
    <t>2097700017092</t>
  </si>
  <si>
    <t>2097700017115</t>
  </si>
  <si>
    <t>2099200146838</t>
  </si>
  <si>
    <t>2099200146845</t>
  </si>
  <si>
    <t>2097700017122</t>
  </si>
  <si>
    <t>2097700017139</t>
  </si>
  <si>
    <t>2097700017146</t>
  </si>
  <si>
    <t>2097700017153</t>
  </si>
  <si>
    <t>2097700017160</t>
  </si>
  <si>
    <t>2097700017177</t>
  </si>
  <si>
    <t>2099200146951</t>
  </si>
  <si>
    <t>2099200146968</t>
  </si>
  <si>
    <t>2099200146982</t>
  </si>
  <si>
    <t>2099200146975</t>
  </si>
  <si>
    <t>2099200146999</t>
  </si>
  <si>
    <t>2099200147002</t>
  </si>
  <si>
    <t>2099200147019</t>
  </si>
  <si>
    <t>2099200147026</t>
  </si>
  <si>
    <t>2099200147033</t>
  </si>
  <si>
    <t>2099200147040</t>
  </si>
  <si>
    <t>2099200147057</t>
  </si>
  <si>
    <t>2099200147064</t>
  </si>
  <si>
    <t>2097700017184</t>
  </si>
  <si>
    <t>2097700017191</t>
  </si>
  <si>
    <t>2097700017207</t>
  </si>
  <si>
    <t>2097700017214</t>
  </si>
  <si>
    <t>2097700017221</t>
  </si>
  <si>
    <t>2099200147361</t>
  </si>
  <si>
    <t>2099200147378</t>
  </si>
  <si>
    <t>2099200147385</t>
  </si>
  <si>
    <t>2099200147392</t>
  </si>
  <si>
    <t>2099200147408</t>
  </si>
  <si>
    <t>2099200147422</t>
  </si>
  <si>
    <t>2099200147415</t>
  </si>
  <si>
    <t>2099200147439</t>
  </si>
  <si>
    <t>2097700017238</t>
  </si>
  <si>
    <t>2099200147446</t>
  </si>
  <si>
    <t>2099200147453</t>
  </si>
  <si>
    <t>2099200147460</t>
  </si>
  <si>
    <t>2099200147477</t>
  </si>
  <si>
    <t>2099200147484</t>
  </si>
  <si>
    <t>2099200147507</t>
  </si>
  <si>
    <t>2099200147491</t>
  </si>
  <si>
    <t>2099200147514</t>
  </si>
  <si>
    <t>2000000177540</t>
  </si>
  <si>
    <t>2097700017245</t>
  </si>
  <si>
    <t>2097700017252</t>
  </si>
  <si>
    <t>2099200147545</t>
  </si>
  <si>
    <t>2099200147552</t>
  </si>
  <si>
    <t>2097700017269</t>
  </si>
  <si>
    <t>2097700017306</t>
  </si>
  <si>
    <t>2099200147590</t>
  </si>
  <si>
    <t>2097700017320</t>
  </si>
  <si>
    <t>2097700017337</t>
  </si>
  <si>
    <t>2097700017351</t>
  </si>
  <si>
    <t>2097700017443</t>
  </si>
  <si>
    <t>2097700017450</t>
  </si>
  <si>
    <t>2097700017504</t>
  </si>
  <si>
    <t>2099200147798</t>
  </si>
  <si>
    <t>2099200147804</t>
  </si>
  <si>
    <t>2097700017597</t>
  </si>
  <si>
    <t>2099200147811</t>
  </si>
  <si>
    <t>2099200147828</t>
  </si>
  <si>
    <t>2099200147835</t>
  </si>
  <si>
    <t>2097700017603</t>
  </si>
  <si>
    <t>2097700017610</t>
  </si>
  <si>
    <t>2097700017726</t>
  </si>
  <si>
    <t>2000002366522</t>
  </si>
  <si>
    <t>2000002366546</t>
  </si>
  <si>
    <t>2000002366508</t>
  </si>
  <si>
    <t>2000002366515</t>
  </si>
  <si>
    <t>2000002366492</t>
  </si>
  <si>
    <t>2000002368144</t>
  </si>
  <si>
    <t>2000002366539</t>
  </si>
  <si>
    <t>2099200149242</t>
  </si>
  <si>
    <t>2097700018402</t>
  </si>
  <si>
    <t>2099200149259</t>
  </si>
  <si>
    <t>2099200149266</t>
  </si>
  <si>
    <t>2099200149273</t>
  </si>
  <si>
    <t>2099200149280</t>
  </si>
  <si>
    <t>2099200149297</t>
  </si>
  <si>
    <t>2099200149303</t>
  </si>
  <si>
    <t>2099200149310</t>
  </si>
  <si>
    <t>2099200149327</t>
  </si>
  <si>
    <t>2099200149334</t>
  </si>
  <si>
    <t>2099200149341</t>
  </si>
  <si>
    <t>2099200149358</t>
  </si>
  <si>
    <t>2099200149372</t>
  </si>
  <si>
    <t>2099200149396</t>
  </si>
  <si>
    <t>2099200149389</t>
  </si>
  <si>
    <t>2099200149402</t>
  </si>
  <si>
    <t>2099200149419</t>
  </si>
  <si>
    <t>2099200149426</t>
  </si>
  <si>
    <t>2099200149433</t>
  </si>
  <si>
    <t>2099200149440</t>
  </si>
  <si>
    <t>2099200149464</t>
  </si>
  <si>
    <t>2099200149457</t>
  </si>
  <si>
    <t>2099200149471</t>
  </si>
  <si>
    <t>2099200149488</t>
  </si>
  <si>
    <t>2099200149495</t>
  </si>
  <si>
    <t>2099200149501</t>
  </si>
  <si>
    <t>2099200149518</t>
  </si>
  <si>
    <t>2099200149525</t>
  </si>
  <si>
    <t>2099200149532</t>
  </si>
  <si>
    <t>2099200149549</t>
  </si>
  <si>
    <t>2099200149556</t>
  </si>
  <si>
    <t>2099200149563</t>
  </si>
  <si>
    <t>2099200149570</t>
  </si>
  <si>
    <t>2099200149587</t>
  </si>
  <si>
    <t>2099200149594</t>
  </si>
  <si>
    <t>2099200149600</t>
  </si>
  <si>
    <t>2099200149617</t>
  </si>
  <si>
    <t>2000000225906</t>
  </si>
  <si>
    <t>2099200149624</t>
  </si>
  <si>
    <t>2099200149631</t>
  </si>
  <si>
    <t>2000000225890</t>
  </si>
  <si>
    <t>2099200149648</t>
  </si>
  <si>
    <t>2099200149655</t>
  </si>
  <si>
    <t>2099200149662</t>
  </si>
  <si>
    <t>2099200149679</t>
  </si>
  <si>
    <t>2099200149693</t>
  </si>
  <si>
    <t>2097700018419</t>
  </si>
  <si>
    <t>2099200149709</t>
  </si>
  <si>
    <t>2099200149716</t>
  </si>
  <si>
    <t>2097700018433</t>
  </si>
  <si>
    <t>2097700018426</t>
  </si>
  <si>
    <t>2099200149723</t>
  </si>
  <si>
    <t>2099200149747</t>
  </si>
  <si>
    <t>2097700018440</t>
  </si>
  <si>
    <t>2097700018457</t>
  </si>
  <si>
    <t>2099200149730</t>
  </si>
  <si>
    <t>2097700018464</t>
  </si>
  <si>
    <t>2099200149754</t>
  </si>
  <si>
    <t>2099200149778</t>
  </si>
  <si>
    <t>2099200149761</t>
  </si>
  <si>
    <t>2096000000285</t>
  </si>
  <si>
    <t>2096100000154</t>
  </si>
  <si>
    <t>2096000000292</t>
  </si>
  <si>
    <t>2096100000611</t>
  </si>
  <si>
    <t>2096100000161</t>
  </si>
  <si>
    <t>2099200149785</t>
  </si>
  <si>
    <t>2099200149792</t>
  </si>
  <si>
    <t>2097700018471</t>
  </si>
  <si>
    <t>2096100000178</t>
  </si>
  <si>
    <t>2099200149808</t>
  </si>
  <si>
    <t>2096100000185</t>
  </si>
  <si>
    <t>2000000225869</t>
  </si>
  <si>
    <t>2000000225876</t>
  </si>
  <si>
    <t>2000000225852</t>
  </si>
  <si>
    <t>2096100000192</t>
  </si>
  <si>
    <t>2096000000308</t>
  </si>
  <si>
    <t>2097700018488</t>
  </si>
  <si>
    <t>2000000225746</t>
  </si>
  <si>
    <t>2000000225753</t>
  </si>
  <si>
    <t>2000000225760</t>
  </si>
  <si>
    <t>2000000225777</t>
  </si>
  <si>
    <t>2000000225784</t>
  </si>
  <si>
    <t>2000000225791</t>
  </si>
  <si>
    <t>2000000225807</t>
  </si>
  <si>
    <t>2000000225814</t>
  </si>
  <si>
    <t>2000000225821</t>
  </si>
  <si>
    <t>2000000225838</t>
  </si>
  <si>
    <t>2000000225845</t>
  </si>
  <si>
    <t>2097700018495</t>
  </si>
  <si>
    <t>2096300000886</t>
  </si>
  <si>
    <t>2000000225722</t>
  </si>
  <si>
    <t>2000000225739</t>
  </si>
  <si>
    <t>2099200156318</t>
  </si>
  <si>
    <t>2099200149815</t>
  </si>
  <si>
    <t>2096100000208</t>
  </si>
  <si>
    <t>2099200156325</t>
  </si>
  <si>
    <t>2099200149822</t>
  </si>
  <si>
    <t>2097700018501</t>
  </si>
  <si>
    <t>2099200149839</t>
  </si>
  <si>
    <t>2096300000893</t>
  </si>
  <si>
    <t>2096000000315</t>
  </si>
  <si>
    <t>2097700018518</t>
  </si>
  <si>
    <t>2096100000215</t>
  </si>
  <si>
    <t>2096300000909</t>
  </si>
  <si>
    <t>2000000254005</t>
  </si>
  <si>
    <t>2099200149846</t>
  </si>
  <si>
    <t>2096300000916</t>
  </si>
  <si>
    <t>2000000225661</t>
  </si>
  <si>
    <t>2000000225678</t>
  </si>
  <si>
    <t>2000000225685</t>
  </si>
  <si>
    <t>2000000225692</t>
  </si>
  <si>
    <t>2000000225708</t>
  </si>
  <si>
    <t>2000000225715</t>
  </si>
  <si>
    <t>2096300000923</t>
  </si>
  <si>
    <t>2097700018525</t>
  </si>
  <si>
    <t>2096100000222</t>
  </si>
  <si>
    <t>2096000000322</t>
  </si>
  <si>
    <t>2097700018532</t>
  </si>
  <si>
    <t>2097700018549</t>
  </si>
  <si>
    <t>2097700018556</t>
  </si>
  <si>
    <t>2096100000239</t>
  </si>
  <si>
    <t>2097700018563</t>
  </si>
  <si>
    <t>2097700018570</t>
  </si>
  <si>
    <t>2097700018587</t>
  </si>
  <si>
    <t>2097700018594</t>
  </si>
  <si>
    <t>2096000000339</t>
  </si>
  <si>
    <t>2097700018600</t>
  </si>
  <si>
    <t>2097700018617</t>
  </si>
  <si>
    <t>2099200149877</t>
  </si>
  <si>
    <t>2096000000346</t>
  </si>
  <si>
    <t>2096000000353</t>
  </si>
  <si>
    <t>2099200149884</t>
  </si>
  <si>
    <t>2099200149891</t>
  </si>
  <si>
    <t>2096100000246</t>
  </si>
  <si>
    <t>2096000000360</t>
  </si>
  <si>
    <t>2096000000377</t>
  </si>
  <si>
    <t>2099200149907</t>
  </si>
  <si>
    <t>2096000000384</t>
  </si>
  <si>
    <t>2099200149914</t>
  </si>
  <si>
    <t>2099200149921</t>
  </si>
  <si>
    <t>2099200149938</t>
  </si>
  <si>
    <t>2099200149945</t>
  </si>
  <si>
    <t>2099200149952</t>
  </si>
  <si>
    <t>2099200149969</t>
  </si>
  <si>
    <t>2097700018624</t>
  </si>
  <si>
    <t>2099200149976</t>
  </si>
  <si>
    <t>2099200149983</t>
  </si>
  <si>
    <t>2099200149990</t>
  </si>
  <si>
    <t>2099200150002</t>
  </si>
  <si>
    <t>2099200150019</t>
  </si>
  <si>
    <t>2099200150026</t>
  </si>
  <si>
    <t>2099200150033</t>
  </si>
  <si>
    <t>2099200150040</t>
  </si>
  <si>
    <t>2099200150057</t>
  </si>
  <si>
    <t>2099200150064</t>
  </si>
  <si>
    <t>2099200150071</t>
  </si>
  <si>
    <t>2099200150088</t>
  </si>
  <si>
    <t>2099200159395</t>
  </si>
  <si>
    <t>2099200150095</t>
  </si>
  <si>
    <t>2099200150101</t>
  </si>
  <si>
    <t>2099200150118</t>
  </si>
  <si>
    <t>2097700018631</t>
  </si>
  <si>
    <t>2099200150125</t>
  </si>
  <si>
    <t>2099200150132</t>
  </si>
  <si>
    <t>2097700018648</t>
  </si>
  <si>
    <t>2099200150149</t>
  </si>
  <si>
    <t>2099200150156</t>
  </si>
  <si>
    <t>2099200150163</t>
  </si>
  <si>
    <t>2099200150170</t>
  </si>
  <si>
    <t>2099200150200</t>
  </si>
  <si>
    <t>2000000225531</t>
  </si>
  <si>
    <t>2096300000930</t>
  </si>
  <si>
    <t>2000000225616</t>
  </si>
  <si>
    <t>2000000225623</t>
  </si>
  <si>
    <t>2000000225630</t>
  </si>
  <si>
    <t>2000000225647</t>
  </si>
  <si>
    <t>2000000225654</t>
  </si>
  <si>
    <t>2000000225579</t>
  </si>
  <si>
    <t>2000000225562</t>
  </si>
  <si>
    <t>2000000225586</t>
  </si>
  <si>
    <t>2000000225548</t>
  </si>
  <si>
    <t>2096100000291</t>
  </si>
  <si>
    <t>2099200150842</t>
  </si>
  <si>
    <t>2099200150859</t>
  </si>
  <si>
    <t>2097700018877</t>
  </si>
  <si>
    <t>2099200150897</t>
  </si>
  <si>
    <t>2096000000476</t>
  </si>
  <si>
    <t>2099200150903</t>
  </si>
  <si>
    <t>2099200150910</t>
  </si>
  <si>
    <t>2096000000483</t>
  </si>
  <si>
    <t>2099200150927</t>
  </si>
  <si>
    <t>2099200150958</t>
  </si>
  <si>
    <t>2099200150965</t>
  </si>
  <si>
    <t>2099200150972</t>
  </si>
  <si>
    <t>2099200150989</t>
  </si>
  <si>
    <t>2099200151023</t>
  </si>
  <si>
    <t>2000001758311</t>
  </si>
  <si>
    <t>2000001758335</t>
  </si>
  <si>
    <t>2000001758274</t>
  </si>
  <si>
    <t>2000001758267</t>
  </si>
  <si>
    <t>2000001758328</t>
  </si>
  <si>
    <t>2000001758359</t>
  </si>
  <si>
    <t>2000001758342</t>
  </si>
  <si>
    <t>2000001758397</t>
  </si>
  <si>
    <t>2096100000338</t>
  </si>
  <si>
    <t>2096100000352</t>
  </si>
  <si>
    <t>2096000000520</t>
  </si>
  <si>
    <t>2096100000383</t>
  </si>
  <si>
    <t>2097700018969</t>
  </si>
  <si>
    <t>2096100000406</t>
  </si>
  <si>
    <t>2097700018976</t>
  </si>
  <si>
    <t>2097700018983</t>
  </si>
  <si>
    <t>2099200151221</t>
  </si>
  <si>
    <t>2096100000420</t>
  </si>
  <si>
    <t>2097700019041</t>
  </si>
  <si>
    <t>2096100000437</t>
  </si>
  <si>
    <t>2099200151290</t>
  </si>
  <si>
    <t>2099200151306</t>
  </si>
  <si>
    <t>2099200151313</t>
  </si>
  <si>
    <t>2099200151320</t>
  </si>
  <si>
    <t>2000000224770</t>
  </si>
  <si>
    <t>2099200151641</t>
  </si>
  <si>
    <t>2099200151634</t>
  </si>
  <si>
    <t>2099200151658</t>
  </si>
  <si>
    <t>2099200151672</t>
  </si>
  <si>
    <t>2096000000575</t>
  </si>
  <si>
    <t>2096000000582</t>
  </si>
  <si>
    <t>2000000224626</t>
  </si>
  <si>
    <t>2099200151764</t>
  </si>
  <si>
    <t>2000000224619</t>
  </si>
  <si>
    <t>2000000253671</t>
  </si>
  <si>
    <t>2099200151849</t>
  </si>
  <si>
    <t>2099200151832</t>
  </si>
  <si>
    <t>2099200151863</t>
  </si>
  <si>
    <t>2099200151856</t>
  </si>
  <si>
    <t>2097700019324</t>
  </si>
  <si>
    <t>2099200151894</t>
  </si>
  <si>
    <t>2099200151917</t>
  </si>
  <si>
    <t>2099200151900</t>
  </si>
  <si>
    <t>2099200151924</t>
  </si>
  <si>
    <t>2097700019331</t>
  </si>
  <si>
    <t>2099200151931</t>
  </si>
  <si>
    <t>2097700019362</t>
  </si>
  <si>
    <t>2099200152006</t>
  </si>
  <si>
    <t>2099200152037</t>
  </si>
  <si>
    <t>2000000177113</t>
  </si>
  <si>
    <t>2000000177120</t>
  </si>
  <si>
    <t>2000000177137</t>
  </si>
  <si>
    <t>2000000177144</t>
  </si>
  <si>
    <t>2000000177168</t>
  </si>
  <si>
    <t>2000000177175</t>
  </si>
  <si>
    <t>2000000177182</t>
  </si>
  <si>
    <t>2000000177199</t>
  </si>
  <si>
    <t>2000000177205</t>
  </si>
  <si>
    <t>2000000177212</t>
  </si>
  <si>
    <t>2000000177151</t>
  </si>
  <si>
    <t>2097700019379</t>
  </si>
  <si>
    <t>2097700019409</t>
  </si>
  <si>
    <t>2096000000643</t>
  </si>
  <si>
    <t>2099200152075</t>
  </si>
  <si>
    <t>2099200152082</t>
  </si>
  <si>
    <t>2099200152099</t>
  </si>
  <si>
    <t>2097700019423</t>
  </si>
  <si>
    <t>2099200152136</t>
  </si>
  <si>
    <t>2099200152143</t>
  </si>
  <si>
    <t>2000000224602</t>
  </si>
  <si>
    <t>2099200152167</t>
  </si>
  <si>
    <t>2099200152174</t>
  </si>
  <si>
    <t>2096000000667</t>
  </si>
  <si>
    <t>2099200152198</t>
  </si>
  <si>
    <t>2099200177962</t>
  </si>
  <si>
    <t>2000000224572</t>
  </si>
  <si>
    <t>2097700019454</t>
  </si>
  <si>
    <t>2096000000711</t>
  </si>
  <si>
    <t>2096000000728</t>
  </si>
  <si>
    <t>2096000000735</t>
  </si>
  <si>
    <t>2096000000797</t>
  </si>
  <si>
    <t>2096000000810</t>
  </si>
  <si>
    <t>2097700019539</t>
  </si>
  <si>
    <t>2096000000827</t>
  </si>
  <si>
    <t>2096100000505</t>
  </si>
  <si>
    <t>2099200152372</t>
  </si>
  <si>
    <t>2099200152389</t>
  </si>
  <si>
    <t>2097700019546</t>
  </si>
  <si>
    <t>2099200152396</t>
  </si>
  <si>
    <t>2099200152402</t>
  </si>
  <si>
    <t>2099200152419</t>
  </si>
  <si>
    <t>2099200152426</t>
  </si>
  <si>
    <t>2099200152433</t>
  </si>
  <si>
    <t>2099200152440</t>
  </si>
  <si>
    <t>2000000224565</t>
  </si>
  <si>
    <t>2000000177076</t>
  </si>
  <si>
    <t>2000000177083</t>
  </si>
  <si>
    <t>2000000177090</t>
  </si>
  <si>
    <t>2000000177106</t>
  </si>
  <si>
    <t>2000000177045</t>
  </si>
  <si>
    <t>2000000177052</t>
  </si>
  <si>
    <t>2000000177069</t>
  </si>
  <si>
    <t>2000000224558</t>
  </si>
  <si>
    <t>2000000176987</t>
  </si>
  <si>
    <t>2000000176994</t>
  </si>
  <si>
    <t>2000000176970</t>
  </si>
  <si>
    <t>2000000254098</t>
  </si>
  <si>
    <t>2000000253862</t>
  </si>
  <si>
    <t>2000000253879</t>
  </si>
  <si>
    <t>2000000253886</t>
  </si>
  <si>
    <t>2000000253893</t>
  </si>
  <si>
    <t>2000000253909</t>
  </si>
  <si>
    <t>2000000253916</t>
  </si>
  <si>
    <t>2000000253923</t>
  </si>
  <si>
    <t>2000000253930</t>
  </si>
  <si>
    <t>2000000253947</t>
  </si>
  <si>
    <t>2000000253954</t>
  </si>
  <si>
    <t>2000000253961</t>
  </si>
  <si>
    <t>2000000253978</t>
  </si>
  <si>
    <t>2000000253985</t>
  </si>
  <si>
    <t>2000000253992</t>
  </si>
  <si>
    <t>2000000254012</t>
  </si>
  <si>
    <t>2000000254029</t>
  </si>
  <si>
    <t>2000000254036</t>
  </si>
  <si>
    <t>2000000254043</t>
  </si>
  <si>
    <t>2000000254050</t>
  </si>
  <si>
    <t>2000000254067</t>
  </si>
  <si>
    <t>2000000254074</t>
  </si>
  <si>
    <t>2000000254081</t>
  </si>
  <si>
    <t>2000000224541</t>
  </si>
  <si>
    <t>2000000176864</t>
  </si>
  <si>
    <t>2000000176871</t>
  </si>
  <si>
    <t>2000000176888</t>
  </si>
  <si>
    <t>2000000176895</t>
  </si>
  <si>
    <t>2000000176901</t>
  </si>
  <si>
    <t>2000000176918</t>
  </si>
  <si>
    <t>2099200152860</t>
  </si>
  <si>
    <t>2000000224510</t>
  </si>
  <si>
    <t>2000000224503</t>
  </si>
  <si>
    <t>2000000176789</t>
  </si>
  <si>
    <t>2000000176796</t>
  </si>
  <si>
    <t>2000000176802</t>
  </si>
  <si>
    <t>2000000176819</t>
  </si>
  <si>
    <t>2099200152914</t>
  </si>
  <si>
    <t>2000000224442</t>
  </si>
  <si>
    <t>2000000224459</t>
  </si>
  <si>
    <t>2000000224466</t>
  </si>
  <si>
    <t>2000000224473</t>
  </si>
  <si>
    <t>2000000224480</t>
  </si>
  <si>
    <t>2000000224497</t>
  </si>
  <si>
    <t>2000000224527</t>
  </si>
  <si>
    <t>2000000224534</t>
  </si>
  <si>
    <t>2000000176680</t>
  </si>
  <si>
    <t>2000000176697</t>
  </si>
  <si>
    <t>2000000176703</t>
  </si>
  <si>
    <t>2000000176710</t>
  </si>
  <si>
    <t>2000000176727</t>
  </si>
  <si>
    <t>2000000176734</t>
  </si>
  <si>
    <t>2000000176741</t>
  </si>
  <si>
    <t>2000000176758</t>
  </si>
  <si>
    <t>2000000176765</t>
  </si>
  <si>
    <t>2000000176772</t>
  </si>
  <si>
    <t>2097700019690</t>
  </si>
  <si>
    <t>2096000001008</t>
  </si>
  <si>
    <t>2096000001060</t>
  </si>
  <si>
    <t>2096000001107</t>
  </si>
  <si>
    <t>2099200153010</t>
  </si>
  <si>
    <t>2099200155380</t>
  </si>
  <si>
    <t>2099200153218</t>
  </si>
  <si>
    <t>2099200155397</t>
  </si>
  <si>
    <t>2099200153225</t>
  </si>
  <si>
    <t>2099200153232</t>
  </si>
  <si>
    <t>2099200155434</t>
  </si>
  <si>
    <t>2099200153249</t>
  </si>
  <si>
    <t>2099200155564</t>
  </si>
  <si>
    <t>2099200153256</t>
  </si>
  <si>
    <t>2099200155595</t>
  </si>
  <si>
    <t>2099200153263</t>
  </si>
  <si>
    <t>2099200155694</t>
  </si>
  <si>
    <t>2099200153270</t>
  </si>
  <si>
    <t>2099200156332</t>
  </si>
  <si>
    <t>2099200153287</t>
  </si>
  <si>
    <t>2099200156356</t>
  </si>
  <si>
    <t>2099200153294</t>
  </si>
  <si>
    <t>2099200156370</t>
  </si>
  <si>
    <t>2099200153300</t>
  </si>
  <si>
    <t>2099200156301</t>
  </si>
  <si>
    <t>2099200153317</t>
  </si>
  <si>
    <t>2097700019966</t>
  </si>
  <si>
    <t>2099200156387</t>
  </si>
  <si>
    <t>2099200153324</t>
  </si>
  <si>
    <t>2097700019973</t>
  </si>
  <si>
    <t>2099200156417</t>
  </si>
  <si>
    <t>2099200153331</t>
  </si>
  <si>
    <t>2099200156479</t>
  </si>
  <si>
    <t>2099200153348</t>
  </si>
  <si>
    <t>2099200156486</t>
  </si>
  <si>
    <t>2099200153355</t>
  </si>
  <si>
    <t>2099200156516</t>
  </si>
  <si>
    <t>2099200153362</t>
  </si>
  <si>
    <t>2099200156523</t>
  </si>
  <si>
    <t>2099200153379</t>
  </si>
  <si>
    <t>2099200156295</t>
  </si>
  <si>
    <t>2099200153386</t>
  </si>
  <si>
    <t>2099200156547</t>
  </si>
  <si>
    <t>2099200153393</t>
  </si>
  <si>
    <t>2099200156561</t>
  </si>
  <si>
    <t>2099200153409</t>
  </si>
  <si>
    <t>2099200156530</t>
  </si>
  <si>
    <t>2099200153416</t>
  </si>
  <si>
    <t>2099200153546</t>
  </si>
  <si>
    <t>2099200153553</t>
  </si>
  <si>
    <t>2099200153669</t>
  </si>
  <si>
    <t>2099200153676</t>
  </si>
  <si>
    <t>2099200153683</t>
  </si>
  <si>
    <t>2099200153690</t>
  </si>
  <si>
    <t>2099200153706</t>
  </si>
  <si>
    <t>2099200153720</t>
  </si>
  <si>
    <t>2099200153744</t>
  </si>
  <si>
    <t>2099200153751</t>
  </si>
  <si>
    <t>2099200153768</t>
  </si>
  <si>
    <t>2099200153775</t>
  </si>
  <si>
    <t>2000000176635</t>
  </si>
  <si>
    <t>2000000176642</t>
  </si>
  <si>
    <t>2000000176666</t>
  </si>
  <si>
    <t>2000000176673</t>
  </si>
  <si>
    <t>2000000176659</t>
  </si>
  <si>
    <t>2000000176567</t>
  </si>
  <si>
    <t>2000000176574</t>
  </si>
  <si>
    <t>2000000176581</t>
  </si>
  <si>
    <t>2000000176598</t>
  </si>
  <si>
    <t>2000000176604</t>
  </si>
  <si>
    <t>2000000176611</t>
  </si>
  <si>
    <t>2000000176628</t>
  </si>
  <si>
    <t>2099200154789</t>
  </si>
  <si>
    <t>2099200154772</t>
  </si>
  <si>
    <t>2099200154796</t>
  </si>
  <si>
    <t>2099200154857</t>
  </si>
  <si>
    <t>2099200154840</t>
  </si>
  <si>
    <t>2099200154833</t>
  </si>
  <si>
    <t>2099200154871</t>
  </si>
  <si>
    <t>2000000176529</t>
  </si>
  <si>
    <t>2000000176536</t>
  </si>
  <si>
    <t>2000000176543</t>
  </si>
  <si>
    <t>2000000176550</t>
  </si>
  <si>
    <t>2000000176390</t>
  </si>
  <si>
    <t>2099200154918</t>
  </si>
  <si>
    <t>2000000253718</t>
  </si>
  <si>
    <t>2000000253725</t>
  </si>
  <si>
    <t>2000000253732</t>
  </si>
  <si>
    <t>2000000253749</t>
  </si>
  <si>
    <t>2000000253763</t>
  </si>
  <si>
    <t>2000000253770</t>
  </si>
  <si>
    <t>2000000253787</t>
  </si>
  <si>
    <t>2000000253794</t>
  </si>
  <si>
    <t>2000000253800</t>
  </si>
  <si>
    <t>2000000253817</t>
  </si>
  <si>
    <t>2000000253824</t>
  </si>
  <si>
    <t>2000000253831</t>
  </si>
  <si>
    <t>2000000253848</t>
  </si>
  <si>
    <t>2000000253855</t>
  </si>
  <si>
    <t>2000000253701</t>
  </si>
  <si>
    <t>2099200154987</t>
  </si>
  <si>
    <t>2099200155007</t>
  </si>
  <si>
    <t>2000000176512</t>
  </si>
  <si>
    <t>2099200155014</t>
  </si>
  <si>
    <t>2000000176505</t>
  </si>
  <si>
    <t>2099200155021</t>
  </si>
  <si>
    <t>2099200155038</t>
  </si>
  <si>
    <t>2099200155045</t>
  </si>
  <si>
    <t>2099200155052</t>
  </si>
  <si>
    <t>2000000176468</t>
  </si>
  <si>
    <t>2099200155069</t>
  </si>
  <si>
    <t>2099200155076</t>
  </si>
  <si>
    <t>2099200155090</t>
  </si>
  <si>
    <t>2096000001145</t>
  </si>
  <si>
    <t>2099200155144</t>
  </si>
  <si>
    <t>2099200155151</t>
  </si>
  <si>
    <t>2096000001169</t>
  </si>
  <si>
    <t>2099200155212</t>
  </si>
  <si>
    <t>2099200155229</t>
  </si>
  <si>
    <t>2096000001237</t>
  </si>
  <si>
    <t>2096000001244</t>
  </si>
  <si>
    <t>2099200155816</t>
  </si>
  <si>
    <t>2096000001268</t>
  </si>
  <si>
    <t>2000000176451</t>
  </si>
  <si>
    <t>2000000176437</t>
  </si>
  <si>
    <t>2000000176444</t>
  </si>
  <si>
    <t>2000000176420</t>
  </si>
  <si>
    <t>2096100000680</t>
  </si>
  <si>
    <t>2000000176208</t>
  </si>
  <si>
    <t>2000000176215</t>
  </si>
  <si>
    <t>2000000176222</t>
  </si>
  <si>
    <t>2000000176239</t>
  </si>
  <si>
    <t>2000000176246</t>
  </si>
  <si>
    <t>2000000176253</t>
  </si>
  <si>
    <t>2000000176260</t>
  </si>
  <si>
    <t>2000000176277</t>
  </si>
  <si>
    <t>2000000176284</t>
  </si>
  <si>
    <t>2000000176291</t>
  </si>
  <si>
    <t>2000000176307</t>
  </si>
  <si>
    <t>2000000176314</t>
  </si>
  <si>
    <t>2099200155939</t>
  </si>
  <si>
    <t>2096000001312</t>
  </si>
  <si>
    <t>2096100000734</t>
  </si>
  <si>
    <t>2096000001329</t>
  </si>
  <si>
    <t>2096000001336</t>
  </si>
  <si>
    <t>2096000001343</t>
  </si>
  <si>
    <t>2096000001350</t>
  </si>
  <si>
    <t>2000000565019</t>
  </si>
  <si>
    <t>2000000565057</t>
  </si>
  <si>
    <t>2000000565064</t>
  </si>
  <si>
    <t>2000000565071</t>
  </si>
  <si>
    <t>2099200151245</t>
  </si>
  <si>
    <t>2000000565095</t>
  </si>
  <si>
    <t>2000000565101</t>
  </si>
  <si>
    <t>2000000565125</t>
  </si>
  <si>
    <t>2000000565132</t>
  </si>
  <si>
    <t>2000000565149</t>
  </si>
  <si>
    <t>2000000565156</t>
  </si>
  <si>
    <t>2000000565170</t>
  </si>
  <si>
    <t>2000000565187</t>
  </si>
  <si>
    <t>2000000565200</t>
  </si>
  <si>
    <t>2000000565217</t>
  </si>
  <si>
    <t>2000000565248</t>
  </si>
  <si>
    <t>2000000565033</t>
  </si>
  <si>
    <t>2000000565040</t>
  </si>
  <si>
    <t>2099200155991</t>
  </si>
  <si>
    <t>2099200156004</t>
  </si>
  <si>
    <t>2096000001367</t>
  </si>
  <si>
    <t>2096000001374</t>
  </si>
  <si>
    <t>2099200156011</t>
  </si>
  <si>
    <t>2096000001381</t>
  </si>
  <si>
    <t>2099200156028</t>
  </si>
  <si>
    <t>2099200156035</t>
  </si>
  <si>
    <t>2096000001398</t>
  </si>
  <si>
    <t>2096000001404</t>
  </si>
  <si>
    <t>2096000001411</t>
  </si>
  <si>
    <t>2096000001428</t>
  </si>
  <si>
    <t>2096000001435</t>
  </si>
  <si>
    <t>2096000001442</t>
  </si>
  <si>
    <t>2096000001459</t>
  </si>
  <si>
    <t>2099200156042</t>
  </si>
  <si>
    <t>2096000001466</t>
  </si>
  <si>
    <t>2096000001473</t>
  </si>
  <si>
    <t>2099200156059</t>
  </si>
  <si>
    <t>2096000001480</t>
  </si>
  <si>
    <t>2099200156066</t>
  </si>
  <si>
    <t>2099200156073</t>
  </si>
  <si>
    <t>2099200156080</t>
  </si>
  <si>
    <t>2096000001497</t>
  </si>
  <si>
    <t>2096000001503</t>
  </si>
  <si>
    <t>2096100000741</t>
  </si>
  <si>
    <t>2096000001510</t>
  </si>
  <si>
    <t>2096100000758</t>
  </si>
  <si>
    <t>2096000001527</t>
  </si>
  <si>
    <t>2096100000765</t>
  </si>
  <si>
    <t>2099200156103</t>
  </si>
  <si>
    <t>2099200156110</t>
  </si>
  <si>
    <t>2099200156127</t>
  </si>
  <si>
    <t>2099200156134</t>
  </si>
  <si>
    <t>2099200156141</t>
  </si>
  <si>
    <t>2099200156158</t>
  </si>
  <si>
    <t>2096000001534</t>
  </si>
  <si>
    <t>2099200156165</t>
  </si>
  <si>
    <t>2099200156172</t>
  </si>
  <si>
    <t>2096000001541</t>
  </si>
  <si>
    <t>2096000001558</t>
  </si>
  <si>
    <t>2099200156189</t>
  </si>
  <si>
    <t>2099200156196</t>
  </si>
  <si>
    <t>2099200156202</t>
  </si>
  <si>
    <t>2099200156219</t>
  </si>
  <si>
    <t>2096100000772</t>
  </si>
  <si>
    <t>2096000001565</t>
  </si>
  <si>
    <t>2096000001572</t>
  </si>
  <si>
    <t>2096000001589</t>
  </si>
  <si>
    <t>2096100000789</t>
  </si>
  <si>
    <t>2096000001596</t>
  </si>
  <si>
    <t>2096100000796</t>
  </si>
  <si>
    <t>2096000001602</t>
  </si>
  <si>
    <t>2096000001619</t>
  </si>
  <si>
    <t>2000000253664</t>
  </si>
  <si>
    <t>2000000253633</t>
  </si>
  <si>
    <t>2000000253640</t>
  </si>
  <si>
    <t>2000000253657</t>
  </si>
  <si>
    <t>2000000253466</t>
  </si>
  <si>
    <t>2000000253473</t>
  </si>
  <si>
    <t>2000000253480</t>
  </si>
  <si>
    <t>2000000253503</t>
  </si>
  <si>
    <t>2000000253510</t>
  </si>
  <si>
    <t>2000000253527</t>
  </si>
  <si>
    <t>2000000253534</t>
  </si>
  <si>
    <t>2000000253541</t>
  </si>
  <si>
    <t>2000000253558</t>
  </si>
  <si>
    <t>2000000253565</t>
  </si>
  <si>
    <t>2000000253572</t>
  </si>
  <si>
    <t>2000000253589</t>
  </si>
  <si>
    <t>2000000253596</t>
  </si>
  <si>
    <t>2000000253602</t>
  </si>
  <si>
    <t>2000000253626</t>
  </si>
  <si>
    <t>2000000565231</t>
  </si>
  <si>
    <t>2000000253459</t>
  </si>
  <si>
    <t>2000001758786</t>
  </si>
  <si>
    <t>2096000001640</t>
  </si>
  <si>
    <t>2000001758809</t>
  </si>
  <si>
    <t>2000001758793</t>
  </si>
  <si>
    <t>2000001758847</t>
  </si>
  <si>
    <t>2000001758823</t>
  </si>
  <si>
    <t>2000001758830</t>
  </si>
  <si>
    <t>2000001758816</t>
  </si>
  <si>
    <t>2000001758854</t>
  </si>
  <si>
    <t>2099200157445</t>
  </si>
  <si>
    <t>2099200157469</t>
  </si>
  <si>
    <t>2000000175041</t>
  </si>
  <si>
    <t>2099200157780</t>
  </si>
  <si>
    <t>2000000252667</t>
  </si>
  <si>
    <t>2099200157797</t>
  </si>
  <si>
    <t>2099200157803</t>
  </si>
  <si>
    <t>2000000252520</t>
  </si>
  <si>
    <t>2099200157810</t>
  </si>
  <si>
    <t>2096000001824</t>
  </si>
  <si>
    <t>2099200158374</t>
  </si>
  <si>
    <t>2099200158381</t>
  </si>
  <si>
    <t>2096000001848</t>
  </si>
  <si>
    <t>2099200173568</t>
  </si>
  <si>
    <t>2099200158411</t>
  </si>
  <si>
    <t>2099200158442</t>
  </si>
  <si>
    <t>2099200158435</t>
  </si>
  <si>
    <t>2099200158428</t>
  </si>
  <si>
    <t>2099200158466</t>
  </si>
  <si>
    <t>2099200158589</t>
  </si>
  <si>
    <t>2099200158633</t>
  </si>
  <si>
    <t>2099200158626</t>
  </si>
  <si>
    <t>2000002367673</t>
  </si>
  <si>
    <t>2000002367680</t>
  </si>
  <si>
    <t>2000002367703</t>
  </si>
  <si>
    <t>2000002367697</t>
  </si>
  <si>
    <t>2000002367710</t>
  </si>
  <si>
    <t>2000002367826</t>
  </si>
  <si>
    <t>2000002367833</t>
  </si>
  <si>
    <t>2000002367741</t>
  </si>
  <si>
    <t>2000002367758</t>
  </si>
  <si>
    <t>2000002367802</t>
  </si>
  <si>
    <t>2000002367857</t>
  </si>
  <si>
    <t>2000000223292</t>
  </si>
  <si>
    <t>2000000223285</t>
  </si>
  <si>
    <t>2000002367932</t>
  </si>
  <si>
    <t>2000000223230</t>
  </si>
  <si>
    <t>2000000223247</t>
  </si>
  <si>
    <t>2000000223254</t>
  </si>
  <si>
    <t>2000000223261</t>
  </si>
  <si>
    <t>2000000223278</t>
  </si>
  <si>
    <t>2097700020900</t>
  </si>
  <si>
    <t>2099200158886</t>
  </si>
  <si>
    <t>2000002367901</t>
  </si>
  <si>
    <t>2000002370963</t>
  </si>
  <si>
    <t>2000002367918</t>
  </si>
  <si>
    <t>2000002370970</t>
  </si>
  <si>
    <t>2000000223223</t>
  </si>
  <si>
    <t>2000000223377</t>
  </si>
  <si>
    <t>2000000223384</t>
  </si>
  <si>
    <t>2000000223391</t>
  </si>
  <si>
    <t>2000000223407</t>
  </si>
  <si>
    <t>2000000223414</t>
  </si>
  <si>
    <t>2000000223421</t>
  </si>
  <si>
    <t>2000000223438</t>
  </si>
  <si>
    <t>2000000223445</t>
  </si>
  <si>
    <t>2000000223452</t>
  </si>
  <si>
    <t>2000000223469</t>
  </si>
  <si>
    <t>2000000223483</t>
  </si>
  <si>
    <t>2000000223490</t>
  </si>
  <si>
    <t>2000000223506</t>
  </si>
  <si>
    <t>2000000223513</t>
  </si>
  <si>
    <t>2000000223520</t>
  </si>
  <si>
    <t>2000000223537</t>
  </si>
  <si>
    <t>2000000223544</t>
  </si>
  <si>
    <t>2000000223551</t>
  </si>
  <si>
    <t>2000000564692</t>
  </si>
  <si>
    <t>2000000564708</t>
  </si>
  <si>
    <t>2000000564715</t>
  </si>
  <si>
    <t>2000002367734</t>
  </si>
  <si>
    <t>2000002367772</t>
  </si>
  <si>
    <t>2000002367864</t>
  </si>
  <si>
    <t>2000002367895</t>
  </si>
  <si>
    <t>2000002367840</t>
  </si>
  <si>
    <t>2000002367819</t>
  </si>
  <si>
    <t>2000002367871</t>
  </si>
  <si>
    <t>2000002368038</t>
  </si>
  <si>
    <t>2000002368045</t>
  </si>
  <si>
    <t>2000002368007</t>
  </si>
  <si>
    <t>2000000174006</t>
  </si>
  <si>
    <t>2000000174013</t>
  </si>
  <si>
    <t>2000000222912</t>
  </si>
  <si>
    <t>2000000222929</t>
  </si>
  <si>
    <t>2000000223032</t>
  </si>
  <si>
    <t>2000000223049</t>
  </si>
  <si>
    <t>2000000223056</t>
  </si>
  <si>
    <t>2000000222837</t>
  </si>
  <si>
    <t>2000000222844</t>
  </si>
  <si>
    <t>2000000222851</t>
  </si>
  <si>
    <t>2000000222868</t>
  </si>
  <si>
    <t>2000000222875</t>
  </si>
  <si>
    <t>2000000222882</t>
  </si>
  <si>
    <t>2000000222899</t>
  </si>
  <si>
    <t>2000000222905</t>
  </si>
  <si>
    <t>2000000222936</t>
  </si>
  <si>
    <t>2000000222967</t>
  </si>
  <si>
    <t>2000000222974</t>
  </si>
  <si>
    <t>2000000222981</t>
  </si>
  <si>
    <t>2000000222998</t>
  </si>
  <si>
    <t>2000000223001</t>
  </si>
  <si>
    <t>2000000223025</t>
  </si>
  <si>
    <t>2000000223063</t>
  </si>
  <si>
    <t>2000000223070</t>
  </si>
  <si>
    <t>2000000222783</t>
  </si>
  <si>
    <t>2000000222790</t>
  </si>
  <si>
    <t>2000000222806</t>
  </si>
  <si>
    <t>2000000222813</t>
  </si>
  <si>
    <t>2000000222820</t>
  </si>
  <si>
    <t>2000000222752</t>
  </si>
  <si>
    <t>2000000222738</t>
  </si>
  <si>
    <t>2000000222745</t>
  </si>
  <si>
    <t>2000000222769</t>
  </si>
  <si>
    <t>2000000222776</t>
  </si>
  <si>
    <t>2000000222943</t>
  </si>
  <si>
    <t>2000000222950</t>
  </si>
  <si>
    <t>2000002368120</t>
  </si>
  <si>
    <t>2000000222691</t>
  </si>
  <si>
    <t>2000000222707</t>
  </si>
  <si>
    <t>2000000222714</t>
  </si>
  <si>
    <t>2000000222721</t>
  </si>
  <si>
    <t>2000000222639</t>
  </si>
  <si>
    <t>2000002368151</t>
  </si>
  <si>
    <t>2000002368199</t>
  </si>
  <si>
    <t>2000002368205</t>
  </si>
  <si>
    <t>2000002368168</t>
  </si>
  <si>
    <t>2000002368175</t>
  </si>
  <si>
    <t>2000002368182</t>
  </si>
  <si>
    <t>2000002368106</t>
  </si>
  <si>
    <t>2000000173511</t>
  </si>
  <si>
    <t>2000000173559</t>
  </si>
  <si>
    <t>2000000173566</t>
  </si>
  <si>
    <t>2000000173573</t>
  </si>
  <si>
    <t>2000000173580</t>
  </si>
  <si>
    <t>2000000173597</t>
  </si>
  <si>
    <t>2000000173504</t>
  </si>
  <si>
    <t>2000000173344</t>
  </si>
  <si>
    <t>2000000173351</t>
  </si>
  <si>
    <t>2000000173368</t>
  </si>
  <si>
    <t>2000000173375</t>
  </si>
  <si>
    <t>2000000173382</t>
  </si>
  <si>
    <t>2000000173399</t>
  </si>
  <si>
    <t>2000000173405</t>
  </si>
  <si>
    <t>2000000173412</t>
  </si>
  <si>
    <t>2000000173429</t>
  </si>
  <si>
    <t>2099200147569</t>
  </si>
  <si>
    <t>2000000173436</t>
  </si>
  <si>
    <t>2000000173443</t>
  </si>
  <si>
    <t>2099200159753</t>
  </si>
  <si>
    <t>2000000173467</t>
  </si>
  <si>
    <t>2000000173481</t>
  </si>
  <si>
    <t>2000000173252</t>
  </si>
  <si>
    <t>2000000173221</t>
  </si>
  <si>
    <t>2099200161688</t>
  </si>
  <si>
    <t>2000000173207</t>
  </si>
  <si>
    <t>2000000173191</t>
  </si>
  <si>
    <t>2099200161657</t>
  </si>
  <si>
    <t>2000000173160</t>
  </si>
  <si>
    <t>2000000173184</t>
  </si>
  <si>
    <t>2000002368854</t>
  </si>
  <si>
    <t>2000002368847</t>
  </si>
  <si>
    <t>2000002368861</t>
  </si>
  <si>
    <t>2097700021570</t>
  </si>
  <si>
    <t>2099200159920</t>
  </si>
  <si>
    <t>2099200159937</t>
  </si>
  <si>
    <t>2099200173599</t>
  </si>
  <si>
    <t>2099200159944</t>
  </si>
  <si>
    <t>2099200159951</t>
  </si>
  <si>
    <t>2099200159968</t>
  </si>
  <si>
    <t>2099200159975</t>
  </si>
  <si>
    <t>2099200159982</t>
  </si>
  <si>
    <t>2099200160001</t>
  </si>
  <si>
    <t>2099200160018</t>
  </si>
  <si>
    <t>2099200160025</t>
  </si>
  <si>
    <t>2099200160032</t>
  </si>
  <si>
    <t>2099200160049</t>
  </si>
  <si>
    <t>2099200160056</t>
  </si>
  <si>
    <t>2099200160063</t>
  </si>
  <si>
    <t>2096100001588</t>
  </si>
  <si>
    <t>2097700021617</t>
  </si>
  <si>
    <t>2097700021624</t>
  </si>
  <si>
    <t>2096100001595</t>
  </si>
  <si>
    <t>2099200160131</t>
  </si>
  <si>
    <t>2099200160148</t>
  </si>
  <si>
    <t>2096100001618</t>
  </si>
  <si>
    <t>2097700021648</t>
  </si>
  <si>
    <t>2099200160155</t>
  </si>
  <si>
    <t>2097700021679</t>
  </si>
  <si>
    <t>2096000002340</t>
  </si>
  <si>
    <t>2096100001625</t>
  </si>
  <si>
    <t>2099200160162</t>
  </si>
  <si>
    <t>2096100001632</t>
  </si>
  <si>
    <t>2096000002357</t>
  </si>
  <si>
    <t>2099200160179</t>
  </si>
  <si>
    <t>2099200160209</t>
  </si>
  <si>
    <t>2099200160544</t>
  </si>
  <si>
    <t>2099200160315</t>
  </si>
  <si>
    <t>2099200160322</t>
  </si>
  <si>
    <t>2099200160339</t>
  </si>
  <si>
    <t>2099200160353</t>
  </si>
  <si>
    <t>2099200160360</t>
  </si>
  <si>
    <t>2099200160346</t>
  </si>
  <si>
    <t>2099200160377</t>
  </si>
  <si>
    <t>2099200160384</t>
  </si>
  <si>
    <t>2099200160391</t>
  </si>
  <si>
    <t>2099200160476</t>
  </si>
  <si>
    <t>2099200160483</t>
  </si>
  <si>
    <t>2099200160490</t>
  </si>
  <si>
    <t>2099200160506</t>
  </si>
  <si>
    <t>2099200160513</t>
  </si>
  <si>
    <t>2099200160520</t>
  </si>
  <si>
    <t>2099200160537</t>
  </si>
  <si>
    <t>2000002369448</t>
  </si>
  <si>
    <t>2000002369455</t>
  </si>
  <si>
    <t>2000002369479</t>
  </si>
  <si>
    <t>2000002369462</t>
  </si>
  <si>
    <t>2000002369486</t>
  </si>
  <si>
    <t>2000002369493</t>
  </si>
  <si>
    <t>2000002369509</t>
  </si>
  <si>
    <t>2000002369516</t>
  </si>
  <si>
    <t>2000002369523</t>
  </si>
  <si>
    <t>2000002369530</t>
  </si>
  <si>
    <t>2000002369547</t>
  </si>
  <si>
    <t>2000002369554</t>
  </si>
  <si>
    <t>2000002369561</t>
  </si>
  <si>
    <t>2000002369578</t>
  </si>
  <si>
    <t>2000002369585</t>
  </si>
  <si>
    <t>2000002369592</t>
  </si>
  <si>
    <t>2000002369608</t>
  </si>
  <si>
    <t>2000002369653</t>
  </si>
  <si>
    <t>2000002369615</t>
  </si>
  <si>
    <t>2000002369639</t>
  </si>
  <si>
    <t>2000002369660</t>
  </si>
  <si>
    <t>2000002369677</t>
  </si>
  <si>
    <t>2000002369684</t>
  </si>
  <si>
    <t>2000002369691</t>
  </si>
  <si>
    <t>2000002369707</t>
  </si>
  <si>
    <t>2000002369714</t>
  </si>
  <si>
    <t>2000002369721</t>
  </si>
  <si>
    <t>2000002369738</t>
  </si>
  <si>
    <t>2000002369745</t>
  </si>
  <si>
    <t>2000002369622</t>
  </si>
  <si>
    <t>2000002369646</t>
  </si>
  <si>
    <t>2096100001656</t>
  </si>
  <si>
    <t>2096000002449</t>
  </si>
  <si>
    <t>2096000002456</t>
  </si>
  <si>
    <t>2096000002470</t>
  </si>
  <si>
    <t>2097700030244</t>
  </si>
  <si>
    <t>2099200188067</t>
  </si>
  <si>
    <t>2099200188081</t>
  </si>
  <si>
    <t>2096100005043</t>
  </si>
  <si>
    <t>2097700030251</t>
  </si>
  <si>
    <t>2096100005050</t>
  </si>
  <si>
    <t>2095800006374</t>
  </si>
  <si>
    <t>2095800006381</t>
  </si>
  <si>
    <t>2095800006398</t>
  </si>
  <si>
    <t>2099200188104</t>
  </si>
  <si>
    <t>2097700030268</t>
  </si>
  <si>
    <t>2099200188128</t>
  </si>
  <si>
    <t>2097700030275</t>
  </si>
  <si>
    <t>2097700030282</t>
  </si>
  <si>
    <t>2096100005074</t>
  </si>
  <si>
    <t>2097700030299</t>
  </si>
  <si>
    <t>2099200188142</t>
  </si>
  <si>
    <t>2096100005081</t>
  </si>
  <si>
    <t>2099200188159</t>
  </si>
  <si>
    <t>2099200188166</t>
  </si>
  <si>
    <t>2099200188173</t>
  </si>
  <si>
    <t>2099200188180</t>
  </si>
  <si>
    <t>2097700030305</t>
  </si>
  <si>
    <t>2096000007642</t>
  </si>
  <si>
    <t>2099200188197</t>
  </si>
  <si>
    <t>2097700030312</t>
  </si>
  <si>
    <t>2099200188203</t>
  </si>
  <si>
    <t>2099200188210</t>
  </si>
  <si>
    <t>2099200188241</t>
  </si>
  <si>
    <t>2099200188258</t>
  </si>
  <si>
    <t>2099200188265</t>
  </si>
  <si>
    <t>2099200188289</t>
  </si>
  <si>
    <t>2099200188296</t>
  </si>
  <si>
    <t>2099200188302</t>
  </si>
  <si>
    <t>2099200188319</t>
  </si>
  <si>
    <t>2099200188326</t>
  </si>
  <si>
    <t>2099200188333</t>
  </si>
  <si>
    <t>2099200188340</t>
  </si>
  <si>
    <t>2099200188357</t>
  </si>
  <si>
    <t>2099200188364</t>
  </si>
  <si>
    <t>2099200188371</t>
  </si>
  <si>
    <t>2099200188418</t>
  </si>
  <si>
    <t>2099200188425</t>
  </si>
  <si>
    <t>2099200188432</t>
  </si>
  <si>
    <t>2099200188449</t>
  </si>
  <si>
    <t>2099200188456</t>
  </si>
  <si>
    <t>2099200188463</t>
  </si>
  <si>
    <t>2099200188470</t>
  </si>
  <si>
    <t>2099200188487</t>
  </si>
  <si>
    <t>2099200188494</t>
  </si>
  <si>
    <t>2099200188500</t>
  </si>
  <si>
    <t>2099200188517</t>
  </si>
  <si>
    <t>2099200188531</t>
  </si>
  <si>
    <t>2099200188524</t>
  </si>
  <si>
    <t>2099200188548</t>
  </si>
  <si>
    <t>2099200188555</t>
  </si>
  <si>
    <t>2099200188562</t>
  </si>
  <si>
    <t>2099200188579</t>
  </si>
  <si>
    <t>2099200188586</t>
  </si>
  <si>
    <t>2099200188593</t>
  </si>
  <si>
    <t>2099200188609</t>
  </si>
  <si>
    <t>2099200188616</t>
  </si>
  <si>
    <t>2099200188623</t>
  </si>
  <si>
    <t>2099200188630</t>
  </si>
  <si>
    <t>2099200188647</t>
  </si>
  <si>
    <t>2099200188654</t>
  </si>
  <si>
    <t>2099200188661</t>
  </si>
  <si>
    <t>2099200188678</t>
  </si>
  <si>
    <t>2099200188685</t>
  </si>
  <si>
    <t>2099200188692</t>
  </si>
  <si>
    <t>2099200188708</t>
  </si>
  <si>
    <t>2099200188715</t>
  </si>
  <si>
    <t>2099200188722</t>
  </si>
  <si>
    <t>2099200188739</t>
  </si>
  <si>
    <t>2097700030329</t>
  </si>
  <si>
    <t>2095800006527</t>
  </si>
  <si>
    <t>2097700030343</t>
  </si>
  <si>
    <t>2099200188944</t>
  </si>
  <si>
    <t>2099200188951</t>
  </si>
  <si>
    <t>2099200189231</t>
  </si>
  <si>
    <t>2099200189248</t>
  </si>
  <si>
    <t>2099200189255</t>
  </si>
  <si>
    <t>2096000007703</t>
  </si>
  <si>
    <t>2096000007734</t>
  </si>
  <si>
    <t>2099200189323</t>
  </si>
  <si>
    <t>2099200189330</t>
  </si>
  <si>
    <t>2099200189347</t>
  </si>
  <si>
    <t>2096000007741</t>
  </si>
  <si>
    <t>2099200189354</t>
  </si>
  <si>
    <t>2097700030381</t>
  </si>
  <si>
    <t>2095800007104</t>
  </si>
  <si>
    <t>2099200189774</t>
  </si>
  <si>
    <t>2095800007173</t>
  </si>
  <si>
    <t>2095800007180</t>
  </si>
  <si>
    <t>2099200189798</t>
  </si>
  <si>
    <t>2095800007210</t>
  </si>
  <si>
    <t>2095800007272</t>
  </si>
  <si>
    <t>2095800007289</t>
  </si>
  <si>
    <t>2095800007296</t>
  </si>
  <si>
    <t>2095800007302</t>
  </si>
  <si>
    <t>2095800007319</t>
  </si>
  <si>
    <t>2099200189828</t>
  </si>
  <si>
    <t>2095800007364</t>
  </si>
  <si>
    <t>2099200189842</t>
  </si>
  <si>
    <t>2099200189866</t>
  </si>
  <si>
    <t>2099200189880</t>
  </si>
  <si>
    <t>2099200189903</t>
  </si>
  <si>
    <t>2096100005210</t>
  </si>
  <si>
    <t>2097700030466</t>
  </si>
  <si>
    <t>2097700030473</t>
  </si>
  <si>
    <t>2099200189910</t>
  </si>
  <si>
    <t>2097700030480</t>
  </si>
  <si>
    <t>2099200189927</t>
  </si>
  <si>
    <t>2099200189934</t>
  </si>
  <si>
    <t>2097700030497</t>
  </si>
  <si>
    <t>2097700030503</t>
  </si>
  <si>
    <t>2097700030565</t>
  </si>
  <si>
    <t>2099200189941</t>
  </si>
  <si>
    <t>2099200189958</t>
  </si>
  <si>
    <t>2099200189972</t>
  </si>
  <si>
    <t>2099200189965</t>
  </si>
  <si>
    <t>2099200189989</t>
  </si>
  <si>
    <t>2099200189996</t>
  </si>
  <si>
    <t>2097700030848</t>
  </si>
  <si>
    <t>2095800008187</t>
  </si>
  <si>
    <t>2095800008194</t>
  </si>
  <si>
    <t>2096100005265</t>
  </si>
  <si>
    <t>2099200160643</t>
  </si>
  <si>
    <t>2097700021815</t>
  </si>
  <si>
    <t>2097700021822</t>
  </si>
  <si>
    <t>2097700021839</t>
  </si>
  <si>
    <t>2097700021846</t>
  </si>
  <si>
    <t>2097700021853</t>
  </si>
  <si>
    <t>2099200161053</t>
  </si>
  <si>
    <t>2099200161060</t>
  </si>
  <si>
    <t>2099200161077</t>
  </si>
  <si>
    <t>2099200161084</t>
  </si>
  <si>
    <t>2000000171418</t>
  </si>
  <si>
    <t>2099200161589</t>
  </si>
  <si>
    <t>2099200161572</t>
  </si>
  <si>
    <t>2099200161596</t>
  </si>
  <si>
    <t>2099200161602</t>
  </si>
  <si>
    <t>2099200161633</t>
  </si>
  <si>
    <t>2099200161640</t>
  </si>
  <si>
    <t>2096100001663</t>
  </si>
  <si>
    <t>2096100001670</t>
  </si>
  <si>
    <t>2097700021945</t>
  </si>
  <si>
    <t>2097700021952</t>
  </si>
  <si>
    <t>2096000002524</t>
  </si>
  <si>
    <t>2097700021969</t>
  </si>
  <si>
    <t>2097700021976</t>
  </si>
  <si>
    <t>2097700021983</t>
  </si>
  <si>
    <t>2097700022058</t>
  </si>
  <si>
    <t>2097700022065</t>
  </si>
  <si>
    <t>2097700022089</t>
  </si>
  <si>
    <t>2096000002586</t>
  </si>
  <si>
    <t>2097700022119</t>
  </si>
  <si>
    <t>2000001759592</t>
  </si>
  <si>
    <t>2000001760086</t>
  </si>
  <si>
    <t>2000001759608</t>
  </si>
  <si>
    <t>2000001759615</t>
  </si>
  <si>
    <t>2000001759622</t>
  </si>
  <si>
    <t>2000001759639</t>
  </si>
  <si>
    <t>2096000002685</t>
  </si>
  <si>
    <t>2000001759646</t>
  </si>
  <si>
    <t>2000001759653</t>
  </si>
  <si>
    <t>2000001759660</t>
  </si>
  <si>
    <t>2000001759677</t>
  </si>
  <si>
    <t>2000001759684</t>
  </si>
  <si>
    <t>2000001759691</t>
  </si>
  <si>
    <t>2000001759707</t>
  </si>
  <si>
    <t>2099200162302</t>
  </si>
  <si>
    <t>2097700022348</t>
  </si>
  <si>
    <t>2099200162333</t>
  </si>
  <si>
    <t>2097700022386</t>
  </si>
  <si>
    <t>2099200162340</t>
  </si>
  <si>
    <t>2099200162357</t>
  </si>
  <si>
    <t>2099200162364</t>
  </si>
  <si>
    <t>2099200162371</t>
  </si>
  <si>
    <t>2099200162388</t>
  </si>
  <si>
    <t>2099200162395</t>
  </si>
  <si>
    <t>2099200162401</t>
  </si>
  <si>
    <t>2099200162418</t>
  </si>
  <si>
    <t>2099200162425</t>
  </si>
  <si>
    <t>2099200163095</t>
  </si>
  <si>
    <t>2099200163101</t>
  </si>
  <si>
    <t>2099200163125</t>
  </si>
  <si>
    <t>2099200163132</t>
  </si>
  <si>
    <t>2099200163149</t>
  </si>
  <si>
    <t>2099200163163</t>
  </si>
  <si>
    <t>2099200163156</t>
  </si>
  <si>
    <t>2099200163170</t>
  </si>
  <si>
    <t>2099200163187</t>
  </si>
  <si>
    <t>2099200163194</t>
  </si>
  <si>
    <t>2096000003019</t>
  </si>
  <si>
    <t>2099200163200</t>
  </si>
  <si>
    <t>2099200163217</t>
  </si>
  <si>
    <t>2099200163224</t>
  </si>
  <si>
    <t>2099200163231</t>
  </si>
  <si>
    <t>2099200163248</t>
  </si>
  <si>
    <t>2097700022515</t>
  </si>
  <si>
    <t>2097700022522</t>
  </si>
  <si>
    <t>2099200163255</t>
  </si>
  <si>
    <t>2099200163262</t>
  </si>
  <si>
    <t>2096000003026</t>
  </si>
  <si>
    <t>2096000003033</t>
  </si>
  <si>
    <t>2096000003040</t>
  </si>
  <si>
    <t>2099200163279</t>
  </si>
  <si>
    <t>2097700022539</t>
  </si>
  <si>
    <t>2099200163286</t>
  </si>
  <si>
    <t>2099200163293</t>
  </si>
  <si>
    <t>2097700022546</t>
  </si>
  <si>
    <t>2099200163309</t>
  </si>
  <si>
    <t>2097700022553</t>
  </si>
  <si>
    <t>2097700022560</t>
  </si>
  <si>
    <t>2097700022577</t>
  </si>
  <si>
    <t>2097700022584</t>
  </si>
  <si>
    <t>2099200163316</t>
  </si>
  <si>
    <t>2097700022713</t>
  </si>
  <si>
    <t>2099200163682</t>
  </si>
  <si>
    <t>2000000221649</t>
  </si>
  <si>
    <t>2000000221656</t>
  </si>
  <si>
    <t>2000000221663</t>
  </si>
  <si>
    <t>2096100001922</t>
  </si>
  <si>
    <t>2096000003330</t>
  </si>
  <si>
    <t>2096000003347</t>
  </si>
  <si>
    <t>2096100001939</t>
  </si>
  <si>
    <t>2099200164252</t>
  </si>
  <si>
    <t>2099200164269</t>
  </si>
  <si>
    <t>2099200164276</t>
  </si>
  <si>
    <t>2099200164283</t>
  </si>
  <si>
    <t>2097700022812</t>
  </si>
  <si>
    <t>2097700022829</t>
  </si>
  <si>
    <t>2099200164290</t>
  </si>
  <si>
    <t>2099200164306</t>
  </si>
  <si>
    <t>2099200164313</t>
  </si>
  <si>
    <t>2099200164320</t>
  </si>
  <si>
    <t>2099200164337</t>
  </si>
  <si>
    <t>2096000003354</t>
  </si>
  <si>
    <t>2097700022836</t>
  </si>
  <si>
    <t>2096100001946</t>
  </si>
  <si>
    <t>2000000221632</t>
  </si>
  <si>
    <t>2099200164344</t>
  </si>
  <si>
    <t>2000001759783</t>
  </si>
  <si>
    <t>2096000003361</t>
  </si>
  <si>
    <t>2097700022850</t>
  </si>
  <si>
    <t>2096100001960</t>
  </si>
  <si>
    <t>2097700022867</t>
  </si>
  <si>
    <t>2099200164368</t>
  </si>
  <si>
    <t>2097700022874</t>
  </si>
  <si>
    <t>2097700022898</t>
  </si>
  <si>
    <t>2097700022928</t>
  </si>
  <si>
    <t>2096100001977</t>
  </si>
  <si>
    <t>2097700022973</t>
  </si>
  <si>
    <t>2099200164429</t>
  </si>
  <si>
    <t>2097700022980</t>
  </si>
  <si>
    <t>2097700022997</t>
  </si>
  <si>
    <t>2097700023079</t>
  </si>
  <si>
    <t>2097700023314</t>
  </si>
  <si>
    <t>2096000003484</t>
  </si>
  <si>
    <t>2000001759899</t>
  </si>
  <si>
    <t>2000001759851</t>
  </si>
  <si>
    <t>2096100002028</t>
  </si>
  <si>
    <t>2097700023345</t>
  </si>
  <si>
    <t>2097700023352</t>
  </si>
  <si>
    <t>2096100002035</t>
  </si>
  <si>
    <t>2099200165891</t>
  </si>
  <si>
    <t>2096000003675</t>
  </si>
  <si>
    <t>2099200165969</t>
  </si>
  <si>
    <t>2099200165976</t>
  </si>
  <si>
    <t>2099200165983</t>
  </si>
  <si>
    <t>2099200165990</t>
  </si>
  <si>
    <t>2097700023659</t>
  </si>
  <si>
    <t>2099200166201</t>
  </si>
  <si>
    <t>2099200166218</t>
  </si>
  <si>
    <t>2099200166225</t>
  </si>
  <si>
    <t>2099200166232</t>
  </si>
  <si>
    <t>2099200166249</t>
  </si>
  <si>
    <t>2097700023857</t>
  </si>
  <si>
    <t>2097700023864</t>
  </si>
  <si>
    <t>2099200166560</t>
  </si>
  <si>
    <t>2099200166577</t>
  </si>
  <si>
    <t>2099200166584</t>
  </si>
  <si>
    <t>2099200166591</t>
  </si>
  <si>
    <t>2099200166607</t>
  </si>
  <si>
    <t>2099200166614</t>
  </si>
  <si>
    <t>2099200166621</t>
  </si>
  <si>
    <t>2099200166638</t>
  </si>
  <si>
    <t>2099200166645</t>
  </si>
  <si>
    <t>2099200166652</t>
  </si>
  <si>
    <t>2099200166669</t>
  </si>
  <si>
    <t>2099200166676</t>
  </si>
  <si>
    <t>2099200166683</t>
  </si>
  <si>
    <t>2099200166713</t>
  </si>
  <si>
    <t>2099200166690</t>
  </si>
  <si>
    <t>2099200166720</t>
  </si>
  <si>
    <t>2099200166737</t>
  </si>
  <si>
    <t>2099200166744</t>
  </si>
  <si>
    <t>2099200166751</t>
  </si>
  <si>
    <t>2099200166768</t>
  </si>
  <si>
    <t>2099200166775</t>
  </si>
  <si>
    <t>2099200166782</t>
  </si>
  <si>
    <t>2099200166799</t>
  </si>
  <si>
    <t>2099200166805</t>
  </si>
  <si>
    <t>2099200166812</t>
  </si>
  <si>
    <t>2099200166829</t>
  </si>
  <si>
    <t>2099200166836</t>
  </si>
  <si>
    <t>2099200175043</t>
  </si>
  <si>
    <t>2099200166843</t>
  </si>
  <si>
    <t>2099200166850</t>
  </si>
  <si>
    <t>2099200166867</t>
  </si>
  <si>
    <t>2099200166874</t>
  </si>
  <si>
    <t>2099200166881</t>
  </si>
  <si>
    <t>2099200166904</t>
  </si>
  <si>
    <t>2099200166898</t>
  </si>
  <si>
    <t>2099200166911</t>
  </si>
  <si>
    <t>2099200166928</t>
  </si>
  <si>
    <t>2099200166942</t>
  </si>
  <si>
    <t>2099200166935</t>
  </si>
  <si>
    <t>2099200166959</t>
  </si>
  <si>
    <t>2099200166966</t>
  </si>
  <si>
    <t>2099200166973</t>
  </si>
  <si>
    <t>2099200166980</t>
  </si>
  <si>
    <t>2099200166997</t>
  </si>
  <si>
    <t>2099200167000</t>
  </si>
  <si>
    <t>2099200167017</t>
  </si>
  <si>
    <t>2099200167024</t>
  </si>
  <si>
    <t>2099200167031</t>
  </si>
  <si>
    <t>2099200167048</t>
  </si>
  <si>
    <t>2096100002127</t>
  </si>
  <si>
    <t>2096100002134</t>
  </si>
  <si>
    <t>2099200167093</t>
  </si>
  <si>
    <t>2099200167109</t>
  </si>
  <si>
    <t>2099200167116</t>
  </si>
  <si>
    <t>2099200167123</t>
  </si>
  <si>
    <t>2099200167130</t>
  </si>
  <si>
    <t>2096000003682</t>
  </si>
  <si>
    <t>2097700023871</t>
  </si>
  <si>
    <t>2099200167154</t>
  </si>
  <si>
    <t>2099200167161</t>
  </si>
  <si>
    <t>2099200167185</t>
  </si>
  <si>
    <t>2099200167192</t>
  </si>
  <si>
    <t>2097700023888</t>
  </si>
  <si>
    <t>2099200167208</t>
  </si>
  <si>
    <t>2097700023895</t>
  </si>
  <si>
    <t>2099200167215</t>
  </si>
  <si>
    <t>2099200167246</t>
  </si>
  <si>
    <t>2099200167239</t>
  </si>
  <si>
    <t>2099200167222</t>
  </si>
  <si>
    <t>2099200167260</t>
  </si>
  <si>
    <t>2099200167253</t>
  </si>
  <si>
    <t>2097700023901</t>
  </si>
  <si>
    <t>2096300001159</t>
  </si>
  <si>
    <t>2099200167277</t>
  </si>
  <si>
    <t>2097700023918</t>
  </si>
  <si>
    <t>2099200167284</t>
  </si>
  <si>
    <t>2096000003699</t>
  </si>
  <si>
    <t>2099200173803</t>
  </si>
  <si>
    <t>2099200167291</t>
  </si>
  <si>
    <t>2099200167307</t>
  </si>
  <si>
    <t>2099200167321</t>
  </si>
  <si>
    <t>2099200167314</t>
  </si>
  <si>
    <t>2099200167338</t>
  </si>
  <si>
    <t>2099200167345</t>
  </si>
  <si>
    <t>2097700023925</t>
  </si>
  <si>
    <t>2099200167352</t>
  </si>
  <si>
    <t>2096100002141</t>
  </si>
  <si>
    <t>2099200167369</t>
  </si>
  <si>
    <t>2099200167420</t>
  </si>
  <si>
    <t>2096100002158</t>
  </si>
  <si>
    <t>2099200167444</t>
  </si>
  <si>
    <t>2099200167437</t>
  </si>
  <si>
    <t>2099200167451</t>
  </si>
  <si>
    <t>2097700023932</t>
  </si>
  <si>
    <t>2096000003729</t>
  </si>
  <si>
    <t>2096100002165</t>
  </si>
  <si>
    <t>2099200167505</t>
  </si>
  <si>
    <t>2099200167529</t>
  </si>
  <si>
    <t>2099200167536</t>
  </si>
  <si>
    <t>2099200167598</t>
  </si>
  <si>
    <t>2099200167604</t>
  </si>
  <si>
    <t>2099200167611</t>
  </si>
  <si>
    <t>2097700023963</t>
  </si>
  <si>
    <t>2099200167666</t>
  </si>
  <si>
    <t>2099200167673</t>
  </si>
  <si>
    <t>2099200167680</t>
  </si>
  <si>
    <t>2096000003750</t>
  </si>
  <si>
    <t>2099200167703</t>
  </si>
  <si>
    <t>2099200167710</t>
  </si>
  <si>
    <t>2096100002202</t>
  </si>
  <si>
    <t>2099200167734</t>
  </si>
  <si>
    <t>2099200167727</t>
  </si>
  <si>
    <t>2096100002226</t>
  </si>
  <si>
    <t>2099200167741</t>
  </si>
  <si>
    <t>2097700023994</t>
  </si>
  <si>
    <t>2099200167789</t>
  </si>
  <si>
    <t>2097700024007</t>
  </si>
  <si>
    <t>2096100002257</t>
  </si>
  <si>
    <t>2097700024069</t>
  </si>
  <si>
    <t>2099200167840</t>
  </si>
  <si>
    <t>2099200167857</t>
  </si>
  <si>
    <t>2097700024076</t>
  </si>
  <si>
    <t>2099200167871</t>
  </si>
  <si>
    <t>2096100002264</t>
  </si>
  <si>
    <t>2099200167895</t>
  </si>
  <si>
    <t>2099200167888</t>
  </si>
  <si>
    <t>2099200167918</t>
  </si>
  <si>
    <t>2099200167901</t>
  </si>
  <si>
    <t>2099200167932</t>
  </si>
  <si>
    <t>2099200167925</t>
  </si>
  <si>
    <t>2097700024113</t>
  </si>
  <si>
    <t>2097700024106</t>
  </si>
  <si>
    <t>2097700024120</t>
  </si>
  <si>
    <t>2099200167963</t>
  </si>
  <si>
    <t>2096100002271</t>
  </si>
  <si>
    <t>2099200167970</t>
  </si>
  <si>
    <t>2000001759974</t>
  </si>
  <si>
    <t>2000001759967</t>
  </si>
  <si>
    <t>2000001759950</t>
  </si>
  <si>
    <t>2096100002295</t>
  </si>
  <si>
    <t>2097700024168</t>
  </si>
  <si>
    <t>2097700024151</t>
  </si>
  <si>
    <t>2097700024175</t>
  </si>
  <si>
    <t>2096100002318</t>
  </si>
  <si>
    <t>2096100002325</t>
  </si>
  <si>
    <t>2096000003781</t>
  </si>
  <si>
    <t>2096000003798</t>
  </si>
  <si>
    <t>2096000003804</t>
  </si>
  <si>
    <t>2096100002349</t>
  </si>
  <si>
    <t>2096000003828</t>
  </si>
  <si>
    <t>2096000003842</t>
  </si>
  <si>
    <t>2096100002363</t>
  </si>
  <si>
    <t>2096100002387</t>
  </si>
  <si>
    <t>2096000003859</t>
  </si>
  <si>
    <t>2096000003880</t>
  </si>
  <si>
    <t>2097700024236</t>
  </si>
  <si>
    <t>2097700024243</t>
  </si>
  <si>
    <t>2097700024274</t>
  </si>
  <si>
    <t>2097700024304</t>
  </si>
  <si>
    <t>2099200168038</t>
  </si>
  <si>
    <t>2099200168045</t>
  </si>
  <si>
    <t>2097700024366</t>
  </si>
  <si>
    <t>2099200099325</t>
  </si>
  <si>
    <t>2099200099332</t>
  </si>
  <si>
    <t>2095800008200</t>
  </si>
  <si>
    <t>2095800008217</t>
  </si>
  <si>
    <t>2095800008224</t>
  </si>
  <si>
    <t>2095800008231</t>
  </si>
  <si>
    <t>2099200191029</t>
  </si>
  <si>
    <t>2097700030909</t>
  </si>
  <si>
    <t>2099200191036</t>
  </si>
  <si>
    <t>2099200191043</t>
  </si>
  <si>
    <t>2099200191050</t>
  </si>
  <si>
    <t>2099200191067</t>
  </si>
  <si>
    <t>2099200191074</t>
  </si>
  <si>
    <t>2099200191081</t>
  </si>
  <si>
    <t>2099200191098</t>
  </si>
  <si>
    <t>2099200191104</t>
  </si>
  <si>
    <t>2099200191111</t>
  </si>
  <si>
    <t>2096100005272</t>
  </si>
  <si>
    <t>2096100005289</t>
  </si>
  <si>
    <t>2097700030916</t>
  </si>
  <si>
    <t>2099200191128</t>
  </si>
  <si>
    <t>2099200191135</t>
  </si>
  <si>
    <t>2099200191142</t>
  </si>
  <si>
    <t>2097700030923</t>
  </si>
  <si>
    <t>2099200191159</t>
  </si>
  <si>
    <t>2099200191272</t>
  </si>
  <si>
    <t>2099200191289</t>
  </si>
  <si>
    <t>2099200191296</t>
  </si>
  <si>
    <t>2099200191302</t>
  </si>
  <si>
    <t>2099200191319</t>
  </si>
  <si>
    <t>2099200191326</t>
  </si>
  <si>
    <t>2099200191333</t>
  </si>
  <si>
    <t>2099200191340</t>
  </si>
  <si>
    <t>2099200191357</t>
  </si>
  <si>
    <t>2099200191364</t>
  </si>
  <si>
    <t>2099200191432</t>
  </si>
  <si>
    <t>2095800008255</t>
  </si>
  <si>
    <t>2095800008262</t>
  </si>
  <si>
    <t>2095800008279</t>
  </si>
  <si>
    <t>2099200191449</t>
  </si>
  <si>
    <t>2095800008286</t>
  </si>
  <si>
    <t>2099200191456</t>
  </si>
  <si>
    <t>2099200191463</t>
  </si>
  <si>
    <t>2099200191470</t>
  </si>
  <si>
    <t>2095800008293</t>
  </si>
  <si>
    <t>2096100005296</t>
  </si>
  <si>
    <t>2099200191500</t>
  </si>
  <si>
    <t>2099200191517</t>
  </si>
  <si>
    <t>2099200191524</t>
  </si>
  <si>
    <t>2099200191531</t>
  </si>
  <si>
    <t>2097700030961</t>
  </si>
  <si>
    <t>2099200191623</t>
  </si>
  <si>
    <t>2099200191630</t>
  </si>
  <si>
    <t>2099200191647</t>
  </si>
  <si>
    <t>2099200191654</t>
  </si>
  <si>
    <t>2099200191661</t>
  </si>
  <si>
    <t>2099200191678</t>
  </si>
  <si>
    <t>2099200191685</t>
  </si>
  <si>
    <t>2099200191692</t>
  </si>
  <si>
    <t>2099200191708</t>
  </si>
  <si>
    <t>2095800008309</t>
  </si>
  <si>
    <t>2099200191715</t>
  </si>
  <si>
    <t>2097700031005</t>
  </si>
  <si>
    <t>2099200191760</t>
  </si>
  <si>
    <t>2099200191777</t>
  </si>
  <si>
    <t>2099200191784</t>
  </si>
  <si>
    <t>2099200191791</t>
  </si>
  <si>
    <t>2099200191807</t>
  </si>
  <si>
    <t>2099200191814</t>
  </si>
  <si>
    <t>2099200191821</t>
  </si>
  <si>
    <t>2099200191838</t>
  </si>
  <si>
    <t>2099200191845</t>
  </si>
  <si>
    <t>2099200191852</t>
  </si>
  <si>
    <t>2099200191869</t>
  </si>
  <si>
    <t>2099200191876</t>
  </si>
  <si>
    <t>2099200191883</t>
  </si>
  <si>
    <t>2099200191890</t>
  </si>
  <si>
    <t>2099200191906</t>
  </si>
  <si>
    <t>2099200191913</t>
  </si>
  <si>
    <t>2099200191920</t>
  </si>
  <si>
    <t>2099200191937</t>
  </si>
  <si>
    <t>2099200191944</t>
  </si>
  <si>
    <t>2099200191951</t>
  </si>
  <si>
    <t>2099200191968</t>
  </si>
  <si>
    <t>2099200191975</t>
  </si>
  <si>
    <t>2099200191982</t>
  </si>
  <si>
    <t>2099200191999</t>
  </si>
  <si>
    <t>2099200192002</t>
  </si>
  <si>
    <t>2099200192019</t>
  </si>
  <si>
    <t>2099200192026</t>
  </si>
  <si>
    <t>2099200192033</t>
  </si>
  <si>
    <t>2099200192040</t>
  </si>
  <si>
    <t>2099200192057</t>
  </si>
  <si>
    <t>2099200192064</t>
  </si>
  <si>
    <t>2099200192071</t>
  </si>
  <si>
    <t>2099200192088</t>
  </si>
  <si>
    <t>2099200192095</t>
  </si>
  <si>
    <t>2099200192101</t>
  </si>
  <si>
    <t>2099200192118</t>
  </si>
  <si>
    <t>2099200192125</t>
  </si>
  <si>
    <t>2097700031012</t>
  </si>
  <si>
    <t>2099200192132</t>
  </si>
  <si>
    <t>2099200192149</t>
  </si>
  <si>
    <t>2095800008316</t>
  </si>
  <si>
    <t>2095800008323</t>
  </si>
  <si>
    <t>2095800008330</t>
  </si>
  <si>
    <t>2099200192156</t>
  </si>
  <si>
    <t>2099200192187</t>
  </si>
  <si>
    <t>2097700031029</t>
  </si>
  <si>
    <t>2097700031036</t>
  </si>
  <si>
    <t>2099200192194</t>
  </si>
  <si>
    <t>2096000007956</t>
  </si>
  <si>
    <t>2099200192200</t>
  </si>
  <si>
    <t>2096000007963</t>
  </si>
  <si>
    <t>2095800008361</t>
  </si>
  <si>
    <t>2096300001494</t>
  </si>
  <si>
    <t>2099200192217</t>
  </si>
  <si>
    <t>2095800008378</t>
  </si>
  <si>
    <t>2095800008385</t>
  </si>
  <si>
    <t>2095800008392</t>
  </si>
  <si>
    <t>2096300001500</t>
  </si>
  <si>
    <t>2099200192224</t>
  </si>
  <si>
    <t>2099200192231</t>
  </si>
  <si>
    <t>2099200192248</t>
  </si>
  <si>
    <t>2099200192255</t>
  </si>
  <si>
    <t>2099200192262</t>
  </si>
  <si>
    <t>2095800008408</t>
  </si>
  <si>
    <t>2097700031043</t>
  </si>
  <si>
    <t>2097700031050</t>
  </si>
  <si>
    <t>2099200192279</t>
  </si>
  <si>
    <t>2097700031067</t>
  </si>
  <si>
    <t>2097700031074</t>
  </si>
  <si>
    <t>2099200192286</t>
  </si>
  <si>
    <t>2099200192293</t>
  </si>
  <si>
    <t>2096100005302</t>
  </si>
  <si>
    <t>2095800008415</t>
  </si>
  <si>
    <t>2099200192309</t>
  </si>
  <si>
    <t>2096000007970</t>
  </si>
  <si>
    <t>2099200192316</t>
  </si>
  <si>
    <t>2099200192323</t>
  </si>
  <si>
    <t>2096000007987</t>
  </si>
  <si>
    <t>2099200192347</t>
  </si>
  <si>
    <t>2099200192354</t>
  </si>
  <si>
    <t>2099200192361</t>
  </si>
  <si>
    <t>2099200192378</t>
  </si>
  <si>
    <t>2099200192385</t>
  </si>
  <si>
    <t>2099200192392</t>
  </si>
  <si>
    <t>2099200192408</t>
  </si>
  <si>
    <t>2099200192415</t>
  </si>
  <si>
    <t>2095800008422</t>
  </si>
  <si>
    <t>2095800008439</t>
  </si>
  <si>
    <t>2095800008446</t>
  </si>
  <si>
    <t>2096100005319</t>
  </si>
  <si>
    <t>2095800008453</t>
  </si>
  <si>
    <t>2099200192422</t>
  </si>
  <si>
    <t>2095800008460</t>
  </si>
  <si>
    <t>2095800008477</t>
  </si>
  <si>
    <t>2095800008484</t>
  </si>
  <si>
    <t>2097700031081</t>
  </si>
  <si>
    <t>2099200192439</t>
  </si>
  <si>
    <t>2097700031098</t>
  </si>
  <si>
    <t>2095800008491</t>
  </si>
  <si>
    <t>2097700031104</t>
  </si>
  <si>
    <t>2099200192446</t>
  </si>
  <si>
    <t>2099200192453</t>
  </si>
  <si>
    <t>2095800008507</t>
  </si>
  <si>
    <t>2095800008514</t>
  </si>
  <si>
    <t>2099200192460</t>
  </si>
  <si>
    <t>2095800008521</t>
  </si>
  <si>
    <t>2095800008538</t>
  </si>
  <si>
    <t>2096100005326</t>
  </si>
  <si>
    <t>2097700031111</t>
  </si>
  <si>
    <t>2097700031128</t>
  </si>
  <si>
    <t>2099200192477</t>
  </si>
  <si>
    <t>2099200192484</t>
  </si>
  <si>
    <t>2099200192491</t>
  </si>
  <si>
    <t>2099200192514</t>
  </si>
  <si>
    <t>2099200192507</t>
  </si>
  <si>
    <t>2099200192521</t>
  </si>
  <si>
    <t>2099200192538</t>
  </si>
  <si>
    <t>2096100005333</t>
  </si>
  <si>
    <t>2099200192569</t>
  </si>
  <si>
    <t>2096100005340</t>
  </si>
  <si>
    <t>2099200192576</t>
  </si>
  <si>
    <t>2096100005357</t>
  </si>
  <si>
    <t>2095800008545</t>
  </si>
  <si>
    <t>2096100005371</t>
  </si>
  <si>
    <t>2095800008552</t>
  </si>
  <si>
    <t>2095800008569</t>
  </si>
  <si>
    <t>2095800008576</t>
  </si>
  <si>
    <t>2095800008583</t>
  </si>
  <si>
    <t>2097700031135</t>
  </si>
  <si>
    <t>2095800008590</t>
  </si>
  <si>
    <t>2097700031142</t>
  </si>
  <si>
    <t>2095800008606</t>
  </si>
  <si>
    <t>2095800008613</t>
  </si>
  <si>
    <t>2097700031159</t>
  </si>
  <si>
    <t>2095800008620</t>
  </si>
  <si>
    <t>2097700031166</t>
  </si>
  <si>
    <t>2097700031173</t>
  </si>
  <si>
    <t>2095800008637</t>
  </si>
  <si>
    <t>2096000008007</t>
  </si>
  <si>
    <t>2097700031180</t>
  </si>
  <si>
    <t>2097700024373</t>
  </si>
  <si>
    <t>2097700024410</t>
  </si>
  <si>
    <t>2099200169011</t>
  </si>
  <si>
    <t>2099200169028</t>
  </si>
  <si>
    <t>2099200169042</t>
  </si>
  <si>
    <t>2099200169059</t>
  </si>
  <si>
    <t>2099200169066</t>
  </si>
  <si>
    <t>2099200169073</t>
  </si>
  <si>
    <t>2097700024540</t>
  </si>
  <si>
    <t>2096300001180</t>
  </si>
  <si>
    <t>2099200169080</t>
  </si>
  <si>
    <t>2099200169097</t>
  </si>
  <si>
    <t>2099200169103</t>
  </si>
  <si>
    <t>2099200169110</t>
  </si>
  <si>
    <t>2099200176507</t>
  </si>
  <si>
    <t>2099200169127</t>
  </si>
  <si>
    <t>2099200169134</t>
  </si>
  <si>
    <t>2099200169141</t>
  </si>
  <si>
    <t>2099200169158</t>
  </si>
  <si>
    <t>2099200169165</t>
  </si>
  <si>
    <t>2099200169172</t>
  </si>
  <si>
    <t>2099200169189</t>
  </si>
  <si>
    <t>2099200169196</t>
  </si>
  <si>
    <t>2099200169202</t>
  </si>
  <si>
    <t>2000001089163</t>
  </si>
  <si>
    <t>2000001089170</t>
  </si>
  <si>
    <t>2000001089194</t>
  </si>
  <si>
    <t>2000001089231</t>
  </si>
  <si>
    <t>2000001089248</t>
  </si>
  <si>
    <t>2000001089149</t>
  </si>
  <si>
    <t>2000001089187</t>
  </si>
  <si>
    <t>2000001089217</t>
  </si>
  <si>
    <t>2000001089224</t>
  </si>
  <si>
    <t>2099200169219</t>
  </si>
  <si>
    <t>2099200169226</t>
  </si>
  <si>
    <t>2000001089286</t>
  </si>
  <si>
    <t>2000001089293</t>
  </si>
  <si>
    <t>2000001089316</t>
  </si>
  <si>
    <t>2000001089323</t>
  </si>
  <si>
    <t>2000001089330</t>
  </si>
  <si>
    <t>2097700024786</t>
  </si>
  <si>
    <t>2097700024793</t>
  </si>
  <si>
    <t>2096000004252</t>
  </si>
  <si>
    <t>2099200169561</t>
  </si>
  <si>
    <t>2099200169615</t>
  </si>
  <si>
    <t>2099200169622</t>
  </si>
  <si>
    <t>2099200169608</t>
  </si>
  <si>
    <t>2099200169639</t>
  </si>
  <si>
    <t>2099200169646</t>
  </si>
  <si>
    <t>2099200169653</t>
  </si>
  <si>
    <t>2099200169677</t>
  </si>
  <si>
    <t>2099200169684</t>
  </si>
  <si>
    <t>2099200169745</t>
  </si>
  <si>
    <t>2099200169769</t>
  </si>
  <si>
    <t>2096100002561</t>
  </si>
  <si>
    <t>2097700024878</t>
  </si>
  <si>
    <t>2097700024915</t>
  </si>
  <si>
    <t>2099200169820</t>
  </si>
  <si>
    <t>2099200169981</t>
  </si>
  <si>
    <t>2099200169998</t>
  </si>
  <si>
    <t>2000001760123</t>
  </si>
  <si>
    <t>2097700025110</t>
  </si>
  <si>
    <t>2097700025103</t>
  </si>
  <si>
    <t>2096000004511</t>
  </si>
  <si>
    <t>2097700025189</t>
  </si>
  <si>
    <t>2097700025196</t>
  </si>
  <si>
    <t>2097700025202</t>
  </si>
  <si>
    <t>2099200170727</t>
  </si>
  <si>
    <t>2099200170734</t>
  </si>
  <si>
    <t>2099200170741</t>
  </si>
  <si>
    <t>2099200170758</t>
  </si>
  <si>
    <t>2099200170826</t>
  </si>
  <si>
    <t>2099200170833</t>
  </si>
  <si>
    <t>2099200171267</t>
  </si>
  <si>
    <t>2099200171274</t>
  </si>
  <si>
    <t>2099200171397</t>
  </si>
  <si>
    <t>2099200171403</t>
  </si>
  <si>
    <t>2099200171410</t>
  </si>
  <si>
    <t>2099200171540</t>
  </si>
  <si>
    <t>2099200171564</t>
  </si>
  <si>
    <t>2099200171571</t>
  </si>
  <si>
    <t>2099200171588</t>
  </si>
  <si>
    <t>2099200171595</t>
  </si>
  <si>
    <t>2099200171601</t>
  </si>
  <si>
    <t>2099200171618</t>
  </si>
  <si>
    <t>2099200171625</t>
  </si>
  <si>
    <t>2099200171632</t>
  </si>
  <si>
    <t>2099200171649</t>
  </si>
  <si>
    <t>2097700025530</t>
  </si>
  <si>
    <t>2097700025547</t>
  </si>
  <si>
    <t>2099200171953</t>
  </si>
  <si>
    <t>2099200171960</t>
  </si>
  <si>
    <t>2099200171977</t>
  </si>
  <si>
    <t>2099200171984</t>
  </si>
  <si>
    <t>2099200171991</t>
  </si>
  <si>
    <t>2099200172004</t>
  </si>
  <si>
    <t>2099200172011</t>
  </si>
  <si>
    <t>2000002370604</t>
  </si>
  <si>
    <t>2000002370598</t>
  </si>
  <si>
    <t>2000002370550</t>
  </si>
  <si>
    <t>2000002370567</t>
  </si>
  <si>
    <t>2000001090251</t>
  </si>
  <si>
    <t>2000001090268</t>
  </si>
  <si>
    <t>2000001090275</t>
  </si>
  <si>
    <t>2000001090640</t>
  </si>
  <si>
    <t>2000001090657</t>
  </si>
  <si>
    <t>2000001090664</t>
  </si>
  <si>
    <t>2000001090671</t>
  </si>
  <si>
    <t>2000001090688</t>
  </si>
  <si>
    <t>2000001090695</t>
  </si>
  <si>
    <t>2000001090701</t>
  </si>
  <si>
    <t>2000001090718</t>
  </si>
  <si>
    <t>2000001090725</t>
  </si>
  <si>
    <t>2000001090732</t>
  </si>
  <si>
    <t>2000001090749</t>
  </si>
  <si>
    <t>2000001090756</t>
  </si>
  <si>
    <t>2000001090763</t>
  </si>
  <si>
    <t>2000001090770</t>
  </si>
  <si>
    <t>2000001090787</t>
  </si>
  <si>
    <t>2000001090794</t>
  </si>
  <si>
    <t>2000001090817</t>
  </si>
  <si>
    <t>2000001090831</t>
  </si>
  <si>
    <t>2000001090848</t>
  </si>
  <si>
    <t>2000001090855</t>
  </si>
  <si>
    <t>2000001090862</t>
  </si>
  <si>
    <t>2000001090879</t>
  </si>
  <si>
    <t>2000001090886</t>
  </si>
  <si>
    <t>2000001090893</t>
  </si>
  <si>
    <t>2000001090800</t>
  </si>
  <si>
    <t>2000002370659</t>
  </si>
  <si>
    <t>2000002370666</t>
  </si>
  <si>
    <t>2000001090923</t>
  </si>
  <si>
    <t>2096100003179</t>
  </si>
  <si>
    <t>2097700025875</t>
  </si>
  <si>
    <t>2096000004818</t>
  </si>
  <si>
    <t>2099200173827</t>
  </si>
  <si>
    <t>2097700025882</t>
  </si>
  <si>
    <t>2099200173834</t>
  </si>
  <si>
    <t>2099200173841</t>
  </si>
  <si>
    <t>2099200173858</t>
  </si>
  <si>
    <t>2099200173865</t>
  </si>
  <si>
    <t>2099200173872</t>
  </si>
  <si>
    <t>2097700025899</t>
  </si>
  <si>
    <t>2097700025905</t>
  </si>
  <si>
    <t>2097700025912</t>
  </si>
  <si>
    <t>2097700025929</t>
  </si>
  <si>
    <t>2097700025936</t>
  </si>
  <si>
    <t>2097700025943</t>
  </si>
  <si>
    <t>2097700025967</t>
  </si>
  <si>
    <t>2099200173964</t>
  </si>
  <si>
    <t>2097700025974</t>
  </si>
  <si>
    <t>2099200173971</t>
  </si>
  <si>
    <t>2099200174015</t>
  </si>
  <si>
    <t>2096100003193</t>
  </si>
  <si>
    <t>2096000004856</t>
  </si>
  <si>
    <t>2097700025998</t>
  </si>
  <si>
    <t>2096000004863</t>
  </si>
  <si>
    <t>2096000004870</t>
  </si>
  <si>
    <t>2097700026001</t>
  </si>
  <si>
    <t>2096100003209</t>
  </si>
  <si>
    <t>2097700026018</t>
  </si>
  <si>
    <t>2096100003216</t>
  </si>
  <si>
    <t>2097700026025</t>
  </si>
  <si>
    <t>2099200174022</t>
  </si>
  <si>
    <t>2097700026032</t>
  </si>
  <si>
    <t>2099200174039</t>
  </si>
  <si>
    <t>2099200174046</t>
  </si>
  <si>
    <t>2097700026049</t>
  </si>
  <si>
    <t>2097700026056</t>
  </si>
  <si>
    <t>2096000004887</t>
  </si>
  <si>
    <t>2096100003223</t>
  </si>
  <si>
    <t>2096000004894</t>
  </si>
  <si>
    <t>2096000004900</t>
  </si>
  <si>
    <t>2096000004917</t>
  </si>
  <si>
    <t>2096100003230</t>
  </si>
  <si>
    <t>2099200174053</t>
  </si>
  <si>
    <t>2096100003247</t>
  </si>
  <si>
    <t>2096100003254</t>
  </si>
  <si>
    <t>2099200174060</t>
  </si>
  <si>
    <t>2099200174152</t>
  </si>
  <si>
    <t>2099200174169</t>
  </si>
  <si>
    <t>2099200174572</t>
  </si>
  <si>
    <t>2099200174589</t>
  </si>
  <si>
    <t>2099200174596</t>
  </si>
  <si>
    <t>2096000004955</t>
  </si>
  <si>
    <t>2099200174657</t>
  </si>
  <si>
    <t>2096000004962</t>
  </si>
  <si>
    <t>2097700026124</t>
  </si>
  <si>
    <t>2096000004986</t>
  </si>
  <si>
    <t>2099200174664</t>
  </si>
  <si>
    <t>2097700026155</t>
  </si>
  <si>
    <t>2097700026162</t>
  </si>
  <si>
    <t>2097700026179</t>
  </si>
  <si>
    <t>2096000004993</t>
  </si>
  <si>
    <t>2099200174695</t>
  </si>
  <si>
    <t>2096000005006</t>
  </si>
  <si>
    <t>2096000005013</t>
  </si>
  <si>
    <t>2097700026186</t>
  </si>
  <si>
    <t>2097700026193</t>
  </si>
  <si>
    <t>2097700026209</t>
  </si>
  <si>
    <t>2099200174725</t>
  </si>
  <si>
    <t>2099200174763</t>
  </si>
  <si>
    <t>2099200174756</t>
  </si>
  <si>
    <t>2099200174794</t>
  </si>
  <si>
    <t>2099200174800</t>
  </si>
  <si>
    <t>2099200174817</t>
  </si>
  <si>
    <t>2099200174824</t>
  </si>
  <si>
    <t>2099200174848</t>
  </si>
  <si>
    <t>2096000006867</t>
  </si>
  <si>
    <t>2096000005068</t>
  </si>
  <si>
    <t>2099200174855</t>
  </si>
  <si>
    <t>2099200174862</t>
  </si>
  <si>
    <t>2099200176767</t>
  </si>
  <si>
    <t>2099200174886</t>
  </si>
  <si>
    <t>2096000005129</t>
  </si>
  <si>
    <t>2096000007949</t>
  </si>
  <si>
    <t>2096000005136</t>
  </si>
  <si>
    <t>2096000005150</t>
  </si>
  <si>
    <t>2096000005167</t>
  </si>
  <si>
    <t>2099200174909</t>
  </si>
  <si>
    <t>2099200174916</t>
  </si>
  <si>
    <t>2099200174930</t>
  </si>
  <si>
    <t>2099200174992</t>
  </si>
  <si>
    <t>2097700026254</t>
  </si>
  <si>
    <t>2099200175029</t>
  </si>
  <si>
    <t>2097700026278</t>
  </si>
  <si>
    <t>2097700026285</t>
  </si>
  <si>
    <t>2097700026292</t>
  </si>
  <si>
    <t>2097700026308</t>
  </si>
  <si>
    <t>2096000005198</t>
  </si>
  <si>
    <t>2099200175098</t>
  </si>
  <si>
    <t>2097700026469</t>
  </si>
  <si>
    <t>2099200175135</t>
  </si>
  <si>
    <t>2099200175142</t>
  </si>
  <si>
    <t>2099200175159</t>
  </si>
  <si>
    <t>2099200175708</t>
  </si>
  <si>
    <t>2099200175739</t>
  </si>
  <si>
    <t>2099200175753</t>
  </si>
  <si>
    <t>2099200175746</t>
  </si>
  <si>
    <t>2099200175760</t>
  </si>
  <si>
    <t>2099200175777</t>
  </si>
  <si>
    <t>2099200175821</t>
  </si>
  <si>
    <t>2096100003414</t>
  </si>
  <si>
    <t>2097700026575</t>
  </si>
  <si>
    <t>2097700026599</t>
  </si>
  <si>
    <t>2097700026582</t>
  </si>
  <si>
    <t>2099200175838</t>
  </si>
  <si>
    <t>2099200175845</t>
  </si>
  <si>
    <t>2000001531570</t>
  </si>
  <si>
    <t>2000001531594</t>
  </si>
  <si>
    <t>2000001531600</t>
  </si>
  <si>
    <t>2000001091340</t>
  </si>
  <si>
    <t>2000001531617</t>
  </si>
  <si>
    <t>2000001531624</t>
  </si>
  <si>
    <t>2000001531631</t>
  </si>
  <si>
    <t>2000001091418</t>
  </si>
  <si>
    <t>2000001091425</t>
  </si>
  <si>
    <t>2000001091432</t>
  </si>
  <si>
    <t>2000001091470</t>
  </si>
  <si>
    <t>2000001091500</t>
  </si>
  <si>
    <t>2000001091449</t>
  </si>
  <si>
    <t>2000001091456</t>
  </si>
  <si>
    <t>2000001091463</t>
  </si>
  <si>
    <t>2099200172165</t>
  </si>
  <si>
    <t>2000001091487</t>
  </si>
  <si>
    <t>2000001091494</t>
  </si>
  <si>
    <t>2099200176088</t>
  </si>
  <si>
    <t>2097700026780</t>
  </si>
  <si>
    <t>2099200176095</t>
  </si>
  <si>
    <t>2099200176101</t>
  </si>
  <si>
    <t>2099200176118</t>
  </si>
  <si>
    <t>2099200176125</t>
  </si>
  <si>
    <t>2099200176132</t>
  </si>
  <si>
    <t>2099200176149</t>
  </si>
  <si>
    <t>2099200176156</t>
  </si>
  <si>
    <t>2099200176163</t>
  </si>
  <si>
    <t>2095800000136</t>
  </si>
  <si>
    <t>2099200176170</t>
  </si>
  <si>
    <t>2095800000365</t>
  </si>
  <si>
    <t>2000001760635</t>
  </si>
  <si>
    <t>2095800000372</t>
  </si>
  <si>
    <t>2000001760604</t>
  </si>
  <si>
    <t>2095800000389</t>
  </si>
  <si>
    <t>2099200176804</t>
  </si>
  <si>
    <t>2095800000457</t>
  </si>
  <si>
    <t>2097700026896</t>
  </si>
  <si>
    <t>2099200176880</t>
  </si>
  <si>
    <t>2097700026902</t>
  </si>
  <si>
    <t>2097700026919</t>
  </si>
  <si>
    <t>2096100003490</t>
  </si>
  <si>
    <t>2099200176897</t>
  </si>
  <si>
    <t>2096000005433</t>
  </si>
  <si>
    <t>2096000005440</t>
  </si>
  <si>
    <t>2095800000471</t>
  </si>
  <si>
    <t>2099200176910</t>
  </si>
  <si>
    <t>2099200176934</t>
  </si>
  <si>
    <t>2097700026964</t>
  </si>
  <si>
    <t>2097700026971</t>
  </si>
  <si>
    <t>2099200176941</t>
  </si>
  <si>
    <t>2097700026988</t>
  </si>
  <si>
    <t>2000001760642</t>
  </si>
  <si>
    <t>2099200176989</t>
  </si>
  <si>
    <t>2099200176996</t>
  </si>
  <si>
    <t>2099200177009</t>
  </si>
  <si>
    <t>2099200177016</t>
  </si>
  <si>
    <t>2099200177061</t>
  </si>
  <si>
    <t>2099200177054</t>
  </si>
  <si>
    <t>2097700026995</t>
  </si>
  <si>
    <t>2099200177085</t>
  </si>
  <si>
    <t>2099200177092</t>
  </si>
  <si>
    <t>2099200177108</t>
  </si>
  <si>
    <t>2099200177115</t>
  </si>
  <si>
    <t>2099200177153</t>
  </si>
  <si>
    <t>2099200177160</t>
  </si>
  <si>
    <t>2099200177177</t>
  </si>
  <si>
    <t>2099200177184</t>
  </si>
  <si>
    <t>2099200177191</t>
  </si>
  <si>
    <t>2097700027008</t>
  </si>
  <si>
    <t>2097700027015</t>
  </si>
  <si>
    <t>2096000005457</t>
  </si>
  <si>
    <t>2096000005464</t>
  </si>
  <si>
    <t>2097700027022</t>
  </si>
  <si>
    <t>2097700027039</t>
  </si>
  <si>
    <t>2097700027046</t>
  </si>
  <si>
    <t>2096000005488</t>
  </si>
  <si>
    <t>2095800000495</t>
  </si>
  <si>
    <t>2097700027060</t>
  </si>
  <si>
    <t>2097700027091</t>
  </si>
  <si>
    <t>2097700027084</t>
  </si>
  <si>
    <t>2095800000501</t>
  </si>
  <si>
    <t>2095800000518</t>
  </si>
  <si>
    <t>2095800000525</t>
  </si>
  <si>
    <t>2095800000532</t>
  </si>
  <si>
    <t>2095800000549</t>
  </si>
  <si>
    <t>2095800000556</t>
  </si>
  <si>
    <t>2096000005495</t>
  </si>
  <si>
    <t>2095800000563</t>
  </si>
  <si>
    <t>2097700027107</t>
  </si>
  <si>
    <t>2099200177207</t>
  </si>
  <si>
    <t>2095800000570</t>
  </si>
  <si>
    <t>2099200177214</t>
  </si>
  <si>
    <t>2099200177221</t>
  </si>
  <si>
    <t>2099200177238</t>
  </si>
  <si>
    <t>2099200177245</t>
  </si>
  <si>
    <t>2097700027152</t>
  </si>
  <si>
    <t>2099200177276</t>
  </si>
  <si>
    <t>2099200177283</t>
  </si>
  <si>
    <t>2099200177474</t>
  </si>
  <si>
    <t>2099200177481</t>
  </si>
  <si>
    <t>2099200177498</t>
  </si>
  <si>
    <t>2099200177504</t>
  </si>
  <si>
    <t>2099200177511</t>
  </si>
  <si>
    <t>2097700027190</t>
  </si>
  <si>
    <t>2097700027206</t>
  </si>
  <si>
    <t>2099200177528</t>
  </si>
  <si>
    <t>2099200177535</t>
  </si>
  <si>
    <t>2099200177542</t>
  </si>
  <si>
    <t>2099200177559</t>
  </si>
  <si>
    <t>2099200177566</t>
  </si>
  <si>
    <t>2099200177573</t>
  </si>
  <si>
    <t>2097700027213</t>
  </si>
  <si>
    <t>2097700027220</t>
  </si>
  <si>
    <t>2097700027237</t>
  </si>
  <si>
    <t>2099200177580</t>
  </si>
  <si>
    <t>2099200177597</t>
  </si>
  <si>
    <t>2099200177603</t>
  </si>
  <si>
    <t>2099200177610</t>
  </si>
  <si>
    <t>2097700027244</t>
  </si>
  <si>
    <t>2099200177740</t>
  </si>
  <si>
    <t>2099200177757</t>
  </si>
  <si>
    <t>2099200177764</t>
  </si>
  <si>
    <t>2099200177771</t>
  </si>
  <si>
    <t>2099200177788</t>
  </si>
  <si>
    <t>2099200177832</t>
  </si>
  <si>
    <t>2097700027305</t>
  </si>
  <si>
    <t>2097700027299</t>
  </si>
  <si>
    <t>2099200177856</t>
  </si>
  <si>
    <t>2099200177863</t>
  </si>
  <si>
    <t>2099200177870</t>
  </si>
  <si>
    <t>2099200177887</t>
  </si>
  <si>
    <t>2099200177894</t>
  </si>
  <si>
    <t>2099200177900</t>
  </si>
  <si>
    <t>2097700027329</t>
  </si>
  <si>
    <t>2097700027336</t>
  </si>
  <si>
    <t>2099200178396</t>
  </si>
  <si>
    <t>2099200178464</t>
  </si>
  <si>
    <t>2099200178501</t>
  </si>
  <si>
    <t>2099200178525</t>
  </si>
  <si>
    <t>2099200178549</t>
  </si>
  <si>
    <t>2095800001225</t>
  </si>
  <si>
    <t>2095800002000</t>
  </si>
  <si>
    <t>2099200178556</t>
  </si>
  <si>
    <t>2099200178563</t>
  </si>
  <si>
    <t>2099200178570</t>
  </si>
  <si>
    <t>2099200178587</t>
  </si>
  <si>
    <t>2095800001232</t>
  </si>
  <si>
    <t>2099200178600</t>
  </si>
  <si>
    <t>2099200178594</t>
  </si>
  <si>
    <t>2095800001249</t>
  </si>
  <si>
    <t>2099200178624</t>
  </si>
  <si>
    <t>2099200178617</t>
  </si>
  <si>
    <t>2095800001256</t>
  </si>
  <si>
    <t>2099200178631</t>
  </si>
  <si>
    <t>2099200178648</t>
  </si>
  <si>
    <t>2099200178655</t>
  </si>
  <si>
    <t>2096000005587</t>
  </si>
  <si>
    <t>2097700027558</t>
  </si>
  <si>
    <t>2097700027565</t>
  </si>
  <si>
    <t>2095800001263</t>
  </si>
  <si>
    <t>2099200178662</t>
  </si>
  <si>
    <t>2096000005594</t>
  </si>
  <si>
    <t>2097700027572</t>
  </si>
  <si>
    <t>2099200178679</t>
  </si>
  <si>
    <t>2099200178686</t>
  </si>
  <si>
    <t>2097700027589</t>
  </si>
  <si>
    <t>2096000005600</t>
  </si>
  <si>
    <t>2095800001270</t>
  </si>
  <si>
    <t>2099200178693</t>
  </si>
  <si>
    <t>2097700027596</t>
  </si>
  <si>
    <t>2097700027602</t>
  </si>
  <si>
    <t>2097700027619</t>
  </si>
  <si>
    <t>2097700027626</t>
  </si>
  <si>
    <t>2099200178709</t>
  </si>
  <si>
    <t>2099200178716</t>
  </si>
  <si>
    <t>2099200178723</t>
  </si>
  <si>
    <t>2099200178730</t>
  </si>
  <si>
    <t>2096000005617</t>
  </si>
  <si>
    <t>2099200178747</t>
  </si>
  <si>
    <t>2097700027633</t>
  </si>
  <si>
    <t>2099200178778</t>
  </si>
  <si>
    <t>2097700027640</t>
  </si>
  <si>
    <t>2099200178754</t>
  </si>
  <si>
    <t>2099200178761</t>
  </si>
  <si>
    <t>2099200178785</t>
  </si>
  <si>
    <t>2099200178792</t>
  </si>
  <si>
    <t>2099200178808</t>
  </si>
  <si>
    <t>2099200178815</t>
  </si>
  <si>
    <t>2099200178846</t>
  </si>
  <si>
    <t>2099200178839</t>
  </si>
  <si>
    <t>2099200178822</t>
  </si>
  <si>
    <t>2099200178853</t>
  </si>
  <si>
    <t>2099200178860</t>
  </si>
  <si>
    <t>2097700027657</t>
  </si>
  <si>
    <t>2099200178877</t>
  </si>
  <si>
    <t>2099200178884</t>
  </si>
  <si>
    <t>2096300001265</t>
  </si>
  <si>
    <t>2099200178891</t>
  </si>
  <si>
    <t>2099200178907</t>
  </si>
  <si>
    <t>2099200178914</t>
  </si>
  <si>
    <t>2096300001272</t>
  </si>
  <si>
    <t>2099200178921</t>
  </si>
  <si>
    <t>2096300001289</t>
  </si>
  <si>
    <t>2097700027664</t>
  </si>
  <si>
    <t>2096000005624</t>
  </si>
  <si>
    <t>2097700027671</t>
  </si>
  <si>
    <t>2096000005631</t>
  </si>
  <si>
    <t>2096000005648</t>
  </si>
  <si>
    <t>2096000005655</t>
  </si>
  <si>
    <t>2097700027688</t>
  </si>
  <si>
    <t>2096000005662</t>
  </si>
  <si>
    <t>2099200178938</t>
  </si>
  <si>
    <t>2095800001294</t>
  </si>
  <si>
    <t>2099200178945</t>
  </si>
  <si>
    <t>2096000005679</t>
  </si>
  <si>
    <t>2096100003575</t>
  </si>
  <si>
    <t>2096100003582</t>
  </si>
  <si>
    <t>2099200178952</t>
  </si>
  <si>
    <t>2099200178969</t>
  </si>
  <si>
    <t>2099200178976</t>
  </si>
  <si>
    <t>2099200178983</t>
  </si>
  <si>
    <t>2099200190978</t>
  </si>
  <si>
    <t>2099200190992</t>
  </si>
  <si>
    <t>2099200179003</t>
  </si>
  <si>
    <t>2099200178990</t>
  </si>
  <si>
    <t>2099200179027</t>
  </si>
  <si>
    <t>2099200179010</t>
  </si>
  <si>
    <t>2099200179041</t>
  </si>
  <si>
    <t>2099200179034</t>
  </si>
  <si>
    <t>2099200179058</t>
  </si>
  <si>
    <t>2099200179065</t>
  </si>
  <si>
    <t>2099200179072</t>
  </si>
  <si>
    <t>2099200179089</t>
  </si>
  <si>
    <t>2096100003599</t>
  </si>
  <si>
    <t>2099200179102</t>
  </si>
  <si>
    <t>2099200179096</t>
  </si>
  <si>
    <t>2099200179119</t>
  </si>
  <si>
    <t>2099200179133</t>
  </si>
  <si>
    <t>2099200179126</t>
  </si>
  <si>
    <t>2095800001300</t>
  </si>
  <si>
    <t>2099200175968</t>
  </si>
  <si>
    <t>2099200175975</t>
  </si>
  <si>
    <t>2099200175869</t>
  </si>
  <si>
    <t>2099200175289</t>
  </si>
  <si>
    <t>2095800001317</t>
  </si>
  <si>
    <t>2095800001324</t>
  </si>
  <si>
    <t>2095800001331</t>
  </si>
  <si>
    <t>2099200179140</t>
  </si>
  <si>
    <t>2099200181778</t>
  </si>
  <si>
    <t>2095800001348</t>
  </si>
  <si>
    <t>2099200179157</t>
  </si>
  <si>
    <t>2099200181747</t>
  </si>
  <si>
    <t>2099200179621</t>
  </si>
  <si>
    <t>2095800001355</t>
  </si>
  <si>
    <t>2096000005686</t>
  </si>
  <si>
    <t>2099200179164</t>
  </si>
  <si>
    <t>2099200181877</t>
  </si>
  <si>
    <t>2099200179171</t>
  </si>
  <si>
    <t>2099200181853</t>
  </si>
  <si>
    <t>2097700027695</t>
  </si>
  <si>
    <t>2099200179195</t>
  </si>
  <si>
    <t>2099200181839</t>
  </si>
  <si>
    <t>2096100003605</t>
  </si>
  <si>
    <t>2097700027701</t>
  </si>
  <si>
    <t>2096000005693</t>
  </si>
  <si>
    <t>2095800001362</t>
  </si>
  <si>
    <t>2095800001379</t>
  </si>
  <si>
    <t>2099200175319</t>
  </si>
  <si>
    <t>2099200175913</t>
  </si>
  <si>
    <t>2096000005709</t>
  </si>
  <si>
    <t>2097700027718</t>
  </si>
  <si>
    <t>2095800001386</t>
  </si>
  <si>
    <t>2097700027725</t>
  </si>
  <si>
    <t>2096000005716</t>
  </si>
  <si>
    <t>2097700027732</t>
  </si>
  <si>
    <t>2097700027749</t>
  </si>
  <si>
    <t>2097700027756</t>
  </si>
  <si>
    <t>2096000005723</t>
  </si>
  <si>
    <t>2097700027763</t>
  </si>
  <si>
    <t>2095800001409</t>
  </si>
  <si>
    <t>2095800001416</t>
  </si>
  <si>
    <t>2096000005730</t>
  </si>
  <si>
    <t>2097700027770</t>
  </si>
  <si>
    <t>2096100003629</t>
  </si>
  <si>
    <t>2095800001423</t>
  </si>
  <si>
    <t>2097700027787</t>
  </si>
  <si>
    <t>2097700027794</t>
  </si>
  <si>
    <t>2097700027800</t>
  </si>
  <si>
    <t>2097700027817</t>
  </si>
  <si>
    <t>2097700027824</t>
  </si>
  <si>
    <t>2095800002673</t>
  </si>
  <si>
    <t>2095800002734</t>
  </si>
  <si>
    <t>2099200180948</t>
  </si>
  <si>
    <t>2099200180993</t>
  </si>
  <si>
    <t>2097700028357</t>
  </si>
  <si>
    <t>2095800002758</t>
  </si>
  <si>
    <t>2099200181037</t>
  </si>
  <si>
    <t>2099200181051</t>
  </si>
  <si>
    <t>2099200181068</t>
  </si>
  <si>
    <t>2097700028364</t>
  </si>
  <si>
    <t>2099200181082</t>
  </si>
  <si>
    <t>2095800002772</t>
  </si>
  <si>
    <t>2097700028784</t>
  </si>
  <si>
    <t>2097700028371</t>
  </si>
  <si>
    <t>2095800002789</t>
  </si>
  <si>
    <t>2096000005976</t>
  </si>
  <si>
    <t>2099200181099</t>
  </si>
  <si>
    <t>2099200181112</t>
  </si>
  <si>
    <t>2099200181105</t>
  </si>
  <si>
    <t>2099200181129</t>
  </si>
  <si>
    <t>2099200181143</t>
  </si>
  <si>
    <t>2099200181136</t>
  </si>
  <si>
    <t>2095800002802</t>
  </si>
  <si>
    <t>2099200181198</t>
  </si>
  <si>
    <t>2099200181181</t>
  </si>
  <si>
    <t>2099200181204</t>
  </si>
  <si>
    <t>2099200181228</t>
  </si>
  <si>
    <t>2099200181211</t>
  </si>
  <si>
    <t>2099200181235</t>
  </si>
  <si>
    <t>2099200181259</t>
  </si>
  <si>
    <t>2099200181297</t>
  </si>
  <si>
    <t>2099200181310</t>
  </si>
  <si>
    <t>2099200181358</t>
  </si>
  <si>
    <t>2096100004015</t>
  </si>
  <si>
    <t>2095800002840</t>
  </si>
  <si>
    <t>2095800002833</t>
  </si>
  <si>
    <t>2095800002857</t>
  </si>
  <si>
    <t>2095800002864</t>
  </si>
  <si>
    <t>2095800002871</t>
  </si>
  <si>
    <t>2095800002888</t>
  </si>
  <si>
    <t>2097700028395</t>
  </si>
  <si>
    <t>2099200181365</t>
  </si>
  <si>
    <t>2096000005990</t>
  </si>
  <si>
    <t>2096100004022</t>
  </si>
  <si>
    <t>2095800002895</t>
  </si>
  <si>
    <t>2096100004039</t>
  </si>
  <si>
    <t>2097700028401</t>
  </si>
  <si>
    <t>2096000006003</t>
  </si>
  <si>
    <t>2096000006010</t>
  </si>
  <si>
    <t>2096100004046</t>
  </si>
  <si>
    <t>2097700028418</t>
  </si>
  <si>
    <t>2095800002925</t>
  </si>
  <si>
    <t>2096000006034</t>
  </si>
  <si>
    <t>2096000006041</t>
  </si>
  <si>
    <t>2096100004107</t>
  </si>
  <si>
    <t>2096100004114</t>
  </si>
  <si>
    <t>2095800002956</t>
  </si>
  <si>
    <t>2095800002963</t>
  </si>
  <si>
    <t>2095800003052</t>
  </si>
  <si>
    <t>2095800003045</t>
  </si>
  <si>
    <t>2095800003069</t>
  </si>
  <si>
    <t>2095800003083</t>
  </si>
  <si>
    <t>2095800003076</t>
  </si>
  <si>
    <t>2095800003137</t>
  </si>
  <si>
    <t>2095800003144</t>
  </si>
  <si>
    <t>2096100004145</t>
  </si>
  <si>
    <t>2099200182751</t>
  </si>
  <si>
    <t>2099200182768</t>
  </si>
  <si>
    <t>2099200182881</t>
  </si>
  <si>
    <t>2099200182942</t>
  </si>
  <si>
    <t>2097700028807</t>
  </si>
  <si>
    <t>2096100004343</t>
  </si>
  <si>
    <t>2096100004350</t>
  </si>
  <si>
    <t>2096000006584</t>
  </si>
  <si>
    <t>2096000006577</t>
  </si>
  <si>
    <t>2095800003663</t>
  </si>
  <si>
    <t>2096000006669</t>
  </si>
  <si>
    <t>2099200183970</t>
  </si>
  <si>
    <t>2099200184021</t>
  </si>
  <si>
    <t>2096000006690</t>
  </si>
  <si>
    <t>2095800003700</t>
  </si>
  <si>
    <t>2099200184052</t>
  </si>
  <si>
    <t>2097700028876</t>
  </si>
  <si>
    <t>2097700028883</t>
  </si>
  <si>
    <t>2096000006706</t>
  </si>
  <si>
    <t>2099200184090</t>
  </si>
  <si>
    <t>2095800003717</t>
  </si>
  <si>
    <t>2095800003762</t>
  </si>
  <si>
    <t>2095800003823</t>
  </si>
  <si>
    <t>2095800003816</t>
  </si>
  <si>
    <t>2096100004541</t>
  </si>
  <si>
    <t>2095800003830</t>
  </si>
  <si>
    <t>2095800003847</t>
  </si>
  <si>
    <t>2095800003854</t>
  </si>
  <si>
    <t>2096000006805</t>
  </si>
  <si>
    <t>2096000006812</t>
  </si>
  <si>
    <t>2095800004004</t>
  </si>
  <si>
    <t>2095800004028</t>
  </si>
  <si>
    <t>2097700028951</t>
  </si>
  <si>
    <t>2096100004589</t>
  </si>
  <si>
    <t>2097700028982</t>
  </si>
  <si>
    <t>2000000481869</t>
  </si>
  <si>
    <t>2099200184250</t>
  </si>
  <si>
    <t>2099200184274</t>
  </si>
  <si>
    <t>2099200184281</t>
  </si>
  <si>
    <t>2099200184298</t>
  </si>
  <si>
    <t>2099200184304</t>
  </si>
  <si>
    <t>2096000007024</t>
  </si>
  <si>
    <t>2096000007031</t>
  </si>
  <si>
    <t>2095800004134</t>
  </si>
  <si>
    <t>2096000007055</t>
  </si>
  <si>
    <t>2095800004141</t>
  </si>
  <si>
    <t>2095800004158</t>
  </si>
  <si>
    <t>2095800004165</t>
  </si>
  <si>
    <t>2099200184328</t>
  </si>
  <si>
    <t>2096300001357</t>
  </si>
  <si>
    <t>2096300001456</t>
  </si>
  <si>
    <t>2096100004633</t>
  </si>
  <si>
    <t>2096100004640</t>
  </si>
  <si>
    <t>2097700029088</t>
  </si>
  <si>
    <t>2096100004657</t>
  </si>
  <si>
    <t>2097700029095</t>
  </si>
  <si>
    <t>2097700029101</t>
  </si>
  <si>
    <t>2099200184366</t>
  </si>
  <si>
    <t>2096000007062</t>
  </si>
  <si>
    <t>2097700029118</t>
  </si>
  <si>
    <t>2096000007079</t>
  </si>
  <si>
    <t>2099200184380</t>
  </si>
  <si>
    <t>2097700029125</t>
  </si>
  <si>
    <t>2096000007086</t>
  </si>
  <si>
    <t>2097700029132</t>
  </si>
  <si>
    <t>2096000007093</t>
  </si>
  <si>
    <t>2097700029149</t>
  </si>
  <si>
    <t>2096000007109</t>
  </si>
  <si>
    <t>2097700029156</t>
  </si>
  <si>
    <t>2097700029163</t>
  </si>
  <si>
    <t>2097700029170</t>
  </si>
  <si>
    <t>2096100004664</t>
  </si>
  <si>
    <t>2096000007116</t>
  </si>
  <si>
    <t>2097700029187</t>
  </si>
  <si>
    <t>2099200184472</t>
  </si>
  <si>
    <t>2099200186087</t>
  </si>
  <si>
    <t>2099200184489</t>
  </si>
  <si>
    <t>2099200186063</t>
  </si>
  <si>
    <t>2099200184496</t>
  </si>
  <si>
    <t>2099200184502</t>
  </si>
  <si>
    <t>2099200184519</t>
  </si>
  <si>
    <t>2099200184526</t>
  </si>
  <si>
    <t>2099200184533</t>
  </si>
  <si>
    <t>2099200184564</t>
  </si>
  <si>
    <t>2099200184601</t>
  </si>
  <si>
    <t>2099200184632</t>
  </si>
  <si>
    <t>2099200184656</t>
  </si>
  <si>
    <t>2099200184670</t>
  </si>
  <si>
    <t>2099200184694</t>
  </si>
  <si>
    <t>2099200184700</t>
  </si>
  <si>
    <t>2099200184717</t>
  </si>
  <si>
    <t>2099200184724</t>
  </si>
  <si>
    <t>2097700029217</t>
  </si>
  <si>
    <t>2099200184731</t>
  </si>
  <si>
    <t>2099200184748</t>
  </si>
  <si>
    <t>2099200184755</t>
  </si>
  <si>
    <t>2099200184816</t>
  </si>
  <si>
    <t>2099200186070</t>
  </si>
  <si>
    <t>2099200182485</t>
  </si>
  <si>
    <t>2095800004370</t>
  </si>
  <si>
    <t>2095800004387</t>
  </si>
  <si>
    <t>2095800004394</t>
  </si>
  <si>
    <t>2097700029392</t>
  </si>
  <si>
    <t>2095800004424</t>
  </si>
  <si>
    <t>2097700029545</t>
  </si>
  <si>
    <t>2099200185943</t>
  </si>
  <si>
    <t>2099200186025</t>
  </si>
  <si>
    <t>2097700029606</t>
  </si>
  <si>
    <t>2096000007239</t>
  </si>
  <si>
    <t>2097700029613</t>
  </si>
  <si>
    <t>2096000007246</t>
  </si>
  <si>
    <t>2096000007307</t>
  </si>
  <si>
    <t>2096000007314</t>
  </si>
  <si>
    <t>2096000007321</t>
  </si>
  <si>
    <t>2090000000030</t>
  </si>
  <si>
    <t>2097700029750</t>
  </si>
  <si>
    <t>2097700029811</t>
  </si>
  <si>
    <t>2096000007352</t>
  </si>
  <si>
    <t>2097700029828</t>
  </si>
  <si>
    <t>2095800005537</t>
  </si>
  <si>
    <t>2096100004787</t>
  </si>
  <si>
    <t>2096100004794</t>
  </si>
  <si>
    <t>2099200186568</t>
  </si>
  <si>
    <t>2096100004800</t>
  </si>
  <si>
    <t>2096100004817</t>
  </si>
  <si>
    <t>2096100004824</t>
  </si>
  <si>
    <t>2096100004831</t>
  </si>
  <si>
    <t>2097700029835</t>
  </si>
  <si>
    <t>2097700029842</t>
  </si>
  <si>
    <t>2099200186681</t>
  </si>
  <si>
    <t>2099200186711</t>
  </si>
  <si>
    <t>2099200186728</t>
  </si>
  <si>
    <t>2099200186742</t>
  </si>
  <si>
    <t>2099200186759</t>
  </si>
  <si>
    <t>2099200186766</t>
  </si>
  <si>
    <t>2099200186773</t>
  </si>
  <si>
    <t>2099200186797</t>
  </si>
  <si>
    <t>2099200186780</t>
  </si>
  <si>
    <t>2099200186803</t>
  </si>
  <si>
    <t>2097700029927</t>
  </si>
  <si>
    <t>2096100004886</t>
  </si>
  <si>
    <t>2097700029941</t>
  </si>
  <si>
    <t>2099200186834</t>
  </si>
  <si>
    <t>2096100004893</t>
  </si>
  <si>
    <t>2099200186841</t>
  </si>
  <si>
    <t>2099200186858</t>
  </si>
  <si>
    <t>2095800005674</t>
  </si>
  <si>
    <t>2095800005681</t>
  </si>
  <si>
    <t>2095800005698</t>
  </si>
  <si>
    <t>2097700030015</t>
  </si>
  <si>
    <t>2095800005704</t>
  </si>
  <si>
    <t>2095800005728</t>
  </si>
  <si>
    <t>2095800005735</t>
  </si>
  <si>
    <t>2095800005711</t>
  </si>
  <si>
    <t>2095800005759</t>
  </si>
  <si>
    <t>2095800005766</t>
  </si>
  <si>
    <t>2095800005773</t>
  </si>
  <si>
    <t>2095800005797</t>
  </si>
  <si>
    <t>2095800005780</t>
  </si>
  <si>
    <t>2095800005803</t>
  </si>
  <si>
    <t>2095800005834</t>
  </si>
  <si>
    <t>2095800005841</t>
  </si>
  <si>
    <t>2095800005971</t>
  </si>
  <si>
    <t>2095800006008</t>
  </si>
  <si>
    <t>2095800006015</t>
  </si>
  <si>
    <t>2095800006022</t>
  </si>
  <si>
    <t>2095800006039</t>
  </si>
  <si>
    <t>2095800006046</t>
  </si>
  <si>
    <t>2095800006060</t>
  </si>
  <si>
    <t>2095800006077</t>
  </si>
  <si>
    <t>2095800006084</t>
  </si>
  <si>
    <t>2097700030084</t>
  </si>
  <si>
    <t>2097700030091</t>
  </si>
  <si>
    <t>2097700030107</t>
  </si>
  <si>
    <t>2099200187213</t>
  </si>
  <si>
    <t>2099200187541</t>
  </si>
  <si>
    <t>2099200187718</t>
  </si>
  <si>
    <t>2099200187725</t>
  </si>
  <si>
    <t>2096000007499</t>
  </si>
  <si>
    <t>2096000007581</t>
  </si>
  <si>
    <t>2099200187893</t>
  </si>
  <si>
    <t>2096000007598</t>
  </si>
  <si>
    <t>2096000007604</t>
  </si>
  <si>
    <t>2095800006329</t>
  </si>
  <si>
    <t>2095800006336</t>
  </si>
  <si>
    <t>2097700030206</t>
  </si>
  <si>
    <t>2095800006343</t>
  </si>
  <si>
    <t>2097700030213</t>
  </si>
  <si>
    <t>2097700030220</t>
  </si>
  <si>
    <t>2097700030237</t>
  </si>
  <si>
    <t>2099200188227</t>
  </si>
  <si>
    <t>2099200188234</t>
  </si>
  <si>
    <t>2096100005098</t>
  </si>
  <si>
    <t>2095800006510</t>
  </si>
  <si>
    <t>2097700030336</t>
  </si>
  <si>
    <t>2099200188937</t>
  </si>
  <si>
    <t>2097700030350</t>
  </si>
  <si>
    <t>2095800006534</t>
  </si>
  <si>
    <t>2095800006541</t>
  </si>
  <si>
    <t>2099200188968</t>
  </si>
  <si>
    <t>2095800006558</t>
  </si>
  <si>
    <t>2099200188975</t>
  </si>
  <si>
    <t>2095800006565</t>
  </si>
  <si>
    <t>2099200189002</t>
  </si>
  <si>
    <t>2099200189262</t>
  </si>
  <si>
    <t>2099200189279</t>
  </si>
  <si>
    <t>2099200189378</t>
  </si>
  <si>
    <t>2099200189361</t>
  </si>
  <si>
    <t>2097700030404</t>
  </si>
  <si>
    <t>2099200189385</t>
  </si>
  <si>
    <t>2099200189392</t>
  </si>
  <si>
    <t>2097700030411</t>
  </si>
  <si>
    <t>2099200189408</t>
  </si>
  <si>
    <t>2097700030428</t>
  </si>
  <si>
    <t>2097700030435</t>
  </si>
  <si>
    <t>2099200189415</t>
  </si>
  <si>
    <t>2099200189422</t>
  </si>
  <si>
    <t>2095800006695</t>
  </si>
  <si>
    <t>2096000007758</t>
  </si>
  <si>
    <t>2096000007765</t>
  </si>
  <si>
    <t>2095800006701</t>
  </si>
  <si>
    <t>2099200189439</t>
  </si>
  <si>
    <t>2099200189446</t>
  </si>
  <si>
    <t>2096000007772</t>
  </si>
  <si>
    <t>2095800006718</t>
  </si>
  <si>
    <t>2095800006725</t>
  </si>
  <si>
    <t>2099200189453</t>
  </si>
  <si>
    <t>2096000007789</t>
  </si>
  <si>
    <t>2099200189460</t>
  </si>
  <si>
    <t>2099200189477</t>
  </si>
  <si>
    <t>2096000007796</t>
  </si>
  <si>
    <t>2096000007802</t>
  </si>
  <si>
    <t>2096000007819</t>
  </si>
  <si>
    <t>2099200189484</t>
  </si>
  <si>
    <t>2099200189507</t>
  </si>
  <si>
    <t>2099200189491</t>
  </si>
  <si>
    <t>2099200189514</t>
  </si>
  <si>
    <t>2099200189521</t>
  </si>
  <si>
    <t>2099200189545</t>
  </si>
  <si>
    <t>2099200189552</t>
  </si>
  <si>
    <t>2095800006732</t>
  </si>
  <si>
    <t>2095800006749</t>
  </si>
  <si>
    <t>2097700030442</t>
  </si>
  <si>
    <t>2096100005159</t>
  </si>
  <si>
    <t>2095800006756</t>
  </si>
  <si>
    <t>2096100005166</t>
  </si>
  <si>
    <t>2099200189576</t>
  </si>
  <si>
    <t>2099200189583</t>
  </si>
  <si>
    <t>2099200189590</t>
  </si>
  <si>
    <t>2095800006763</t>
  </si>
  <si>
    <t>2096100005173</t>
  </si>
  <si>
    <t>2095800006770</t>
  </si>
  <si>
    <t>2095800006794</t>
  </si>
  <si>
    <t>2095800006787</t>
  </si>
  <si>
    <t>2095800006800</t>
  </si>
  <si>
    <t>2095800006817</t>
  </si>
  <si>
    <t>2095800006824</t>
  </si>
  <si>
    <t>2095800006848</t>
  </si>
  <si>
    <t>2095800006831</t>
  </si>
  <si>
    <t>2095800006855</t>
  </si>
  <si>
    <t>2095800006879</t>
  </si>
  <si>
    <t>2095800006862</t>
  </si>
  <si>
    <t>2095800006893</t>
  </si>
  <si>
    <t>2095800006886</t>
  </si>
  <si>
    <t>2095800006909</t>
  </si>
  <si>
    <t>2095800006916</t>
  </si>
  <si>
    <t>2095800006923</t>
  </si>
  <si>
    <t>2095800006930</t>
  </si>
  <si>
    <t>2095800006947</t>
  </si>
  <si>
    <t>2095800006954</t>
  </si>
  <si>
    <t>2095800006961</t>
  </si>
  <si>
    <t>2095800006978</t>
  </si>
  <si>
    <t>2099200189606</t>
  </si>
  <si>
    <t>2099200189613</t>
  </si>
  <si>
    <t>2096000007826</t>
  </si>
  <si>
    <t>2096000007833</t>
  </si>
  <si>
    <t>2099200189620</t>
  </si>
  <si>
    <t>2099200189637</t>
  </si>
  <si>
    <t>2096100005180</t>
  </si>
  <si>
    <t>2099200189644</t>
  </si>
  <si>
    <t>2095800006985</t>
  </si>
  <si>
    <t>2099200189651</t>
  </si>
  <si>
    <t>2099200189668</t>
  </si>
  <si>
    <t>2099200189675</t>
  </si>
  <si>
    <t>2096100005197</t>
  </si>
  <si>
    <t>2099200189682</t>
  </si>
  <si>
    <t>2099200189699</t>
  </si>
  <si>
    <t>2099200189705</t>
  </si>
  <si>
    <t>2095800006992</t>
  </si>
  <si>
    <t>2095800007005</t>
  </si>
  <si>
    <t>2099200189712</t>
  </si>
  <si>
    <t>2099200189729</t>
  </si>
  <si>
    <t>2097700030459</t>
  </si>
  <si>
    <t>2096100005203</t>
  </si>
  <si>
    <t>2097700030541</t>
  </si>
  <si>
    <t>2097700030558</t>
  </si>
  <si>
    <t>2099200190237</t>
  </si>
  <si>
    <t>2099200190220</t>
  </si>
  <si>
    <t>2097700030855</t>
  </si>
  <si>
    <t>2097700030862</t>
  </si>
  <si>
    <t>2097700030879</t>
  </si>
  <si>
    <t>2099200191012</t>
  </si>
  <si>
    <t>2097700030886</t>
  </si>
  <si>
    <t>2097700030893</t>
  </si>
  <si>
    <t>2099200191166</t>
  </si>
  <si>
    <t>2099200191173</t>
  </si>
  <si>
    <t>2099200191180</t>
  </si>
  <si>
    <t>2099200191197</t>
  </si>
  <si>
    <t>2099200191203</t>
  </si>
  <si>
    <t>2099200191210</t>
  </si>
  <si>
    <t>2099200191227</t>
  </si>
  <si>
    <t>2099200191234</t>
  </si>
  <si>
    <t>2099200191241</t>
  </si>
  <si>
    <t>2099200191548</t>
  </si>
  <si>
    <t>2097700030978</t>
  </si>
  <si>
    <t>2097700030985</t>
  </si>
  <si>
    <t>2099200191555</t>
  </si>
  <si>
    <t>2099200191562</t>
  </si>
  <si>
    <t>2099200191579</t>
  </si>
  <si>
    <t>2097700030992</t>
  </si>
  <si>
    <t>2099200191586</t>
  </si>
  <si>
    <t>2099200191593</t>
  </si>
  <si>
    <t>2099200191609</t>
  </si>
  <si>
    <t>2099200191616</t>
  </si>
  <si>
    <t>2099200192163</t>
  </si>
  <si>
    <t>2099200192170</t>
  </si>
  <si>
    <t>2095800008347</t>
  </si>
  <si>
    <t>2095800008354</t>
  </si>
  <si>
    <t>2096300001487</t>
  </si>
  <si>
    <t>2099200192545</t>
  </si>
  <si>
    <t>2099200152228</t>
  </si>
  <si>
    <t>2099200129893</t>
  </si>
  <si>
    <t>2099200131155</t>
  </si>
  <si>
    <t>2099200131353</t>
  </si>
  <si>
    <t>2099200132374</t>
  </si>
  <si>
    <t>2099200131674</t>
  </si>
  <si>
    <t>2099200133326</t>
  </si>
  <si>
    <t>2097700011946</t>
  </si>
  <si>
    <t>2096300000657</t>
  </si>
  <si>
    <t>2099200132862</t>
  </si>
  <si>
    <t>2097700011939</t>
  </si>
  <si>
    <t>2097700012011</t>
  </si>
  <si>
    <t>2099200133036</t>
  </si>
  <si>
    <t>2097700011847</t>
  </si>
  <si>
    <t>2099200133425</t>
  </si>
  <si>
    <t>2099200132626</t>
  </si>
  <si>
    <t>2097700011953</t>
  </si>
  <si>
    <t>2099200132664</t>
  </si>
  <si>
    <t>2097700011465</t>
  </si>
  <si>
    <t>2099200133081</t>
  </si>
  <si>
    <t>2097700011984</t>
  </si>
  <si>
    <t>2099200132787</t>
  </si>
  <si>
    <t>2099200132220</t>
  </si>
  <si>
    <t>2099200132428</t>
  </si>
  <si>
    <t>2099200132084</t>
  </si>
  <si>
    <t>2097700011359</t>
  </si>
  <si>
    <t>2099200133579</t>
  </si>
  <si>
    <t>2097700011816</t>
  </si>
  <si>
    <t>2099200132473</t>
  </si>
  <si>
    <t>2099200132442</t>
  </si>
  <si>
    <t>2097700011311</t>
  </si>
  <si>
    <t>2099200131476</t>
  </si>
  <si>
    <t>2099200133272</t>
  </si>
  <si>
    <t>2099200132749</t>
  </si>
  <si>
    <t>2099200132558</t>
  </si>
  <si>
    <t>2099200133012</t>
  </si>
  <si>
    <t>2099200132329</t>
  </si>
  <si>
    <t>2097700011991</t>
  </si>
  <si>
    <t>2099200132336</t>
  </si>
  <si>
    <t>2099200133319</t>
  </si>
  <si>
    <t>2099200132572</t>
  </si>
  <si>
    <t>2097700011854</t>
  </si>
  <si>
    <t>2096300000664</t>
  </si>
  <si>
    <t>2099200133432</t>
  </si>
  <si>
    <t>2099200132992</t>
  </si>
  <si>
    <t>2099200133005</t>
  </si>
  <si>
    <t>2099200132381</t>
  </si>
  <si>
    <t>2099200133791</t>
  </si>
  <si>
    <t>2099200133524</t>
  </si>
  <si>
    <t>2099200131629</t>
  </si>
  <si>
    <t>2099200133616</t>
  </si>
  <si>
    <t>2099200133210</t>
  </si>
  <si>
    <t>2099200132831</t>
  </si>
  <si>
    <t>2099200132619</t>
  </si>
  <si>
    <t>2099200133470</t>
  </si>
  <si>
    <t>2099200132596</t>
  </si>
  <si>
    <t>2099200133593</t>
  </si>
  <si>
    <t>2099200133197</t>
  </si>
  <si>
    <t>2099200133722</t>
  </si>
  <si>
    <t>2099200132039</t>
  </si>
  <si>
    <t>2099200131667</t>
  </si>
  <si>
    <t>2099200132145</t>
  </si>
  <si>
    <t>2099200132961</t>
  </si>
  <si>
    <t>2099200132268</t>
  </si>
  <si>
    <t>2097700011915</t>
  </si>
  <si>
    <t>2099200132497</t>
  </si>
  <si>
    <t>2099200133128</t>
  </si>
  <si>
    <t>2099200131438</t>
  </si>
  <si>
    <t>2097700011885</t>
  </si>
  <si>
    <t>2099200133647</t>
  </si>
  <si>
    <t>2099200131469</t>
  </si>
  <si>
    <t>2099200131445</t>
  </si>
  <si>
    <t>2099200133098</t>
  </si>
  <si>
    <t>2097700011410</t>
  </si>
  <si>
    <t>2097700012097</t>
  </si>
  <si>
    <t>2099200133388</t>
  </si>
  <si>
    <t>2099200133111</t>
  </si>
  <si>
    <t>2099200132435</t>
  </si>
  <si>
    <t>2099200132800</t>
  </si>
  <si>
    <t>2099200133586</t>
  </si>
  <si>
    <t>2099200132299</t>
  </si>
  <si>
    <t>2099200132008</t>
  </si>
  <si>
    <t>2099200133166</t>
  </si>
  <si>
    <t>2097700011380</t>
  </si>
  <si>
    <t>2099200132466</t>
  </si>
  <si>
    <t>2099200133449</t>
  </si>
  <si>
    <t>2099200133227</t>
  </si>
  <si>
    <t>2099200133517</t>
  </si>
  <si>
    <t>2097700011694</t>
  </si>
  <si>
    <t>2097700012080</t>
  </si>
  <si>
    <t>2099200133296</t>
  </si>
  <si>
    <t>2099200132503</t>
  </si>
  <si>
    <t>2097700012004</t>
  </si>
  <si>
    <t>2099200132138</t>
  </si>
  <si>
    <t>2099200132602</t>
  </si>
  <si>
    <t>2099200131766</t>
  </si>
  <si>
    <t>2099200132275</t>
  </si>
  <si>
    <t>2097700011335</t>
  </si>
  <si>
    <t>2099200132725</t>
  </si>
  <si>
    <t>2097700011731</t>
  </si>
  <si>
    <t>2097700011977</t>
  </si>
  <si>
    <t>2099200133333</t>
  </si>
  <si>
    <t>2099200132848</t>
  </si>
  <si>
    <t>2099200133142</t>
  </si>
  <si>
    <t>2099200132183</t>
  </si>
  <si>
    <t>2099200132732</t>
  </si>
  <si>
    <t>2099200131551</t>
  </si>
  <si>
    <t>2097700012103</t>
  </si>
  <si>
    <t>2099200132565</t>
  </si>
  <si>
    <t>2099200131452</t>
  </si>
  <si>
    <t>2099200133531</t>
  </si>
  <si>
    <t>2099200133456</t>
  </si>
  <si>
    <t>2097700012059</t>
  </si>
  <si>
    <t>2099200132930</t>
  </si>
  <si>
    <t>2099200131636</t>
  </si>
  <si>
    <t>2099200133623</t>
  </si>
  <si>
    <t>2099200140904</t>
  </si>
  <si>
    <t>2099200133340</t>
  </si>
  <si>
    <t>2099200133104</t>
  </si>
  <si>
    <t>2097700011908</t>
  </si>
  <si>
    <t>2099200133180</t>
  </si>
  <si>
    <t>2099200133364</t>
  </si>
  <si>
    <t>2099200133203</t>
  </si>
  <si>
    <t>2099200132244</t>
  </si>
  <si>
    <t>2099200132213</t>
  </si>
  <si>
    <t>2097700011823</t>
  </si>
  <si>
    <t>2099200133630</t>
  </si>
  <si>
    <t>2099200133371</t>
  </si>
  <si>
    <t>2099200131995</t>
  </si>
  <si>
    <t>2099200132251</t>
  </si>
  <si>
    <t>2099200131711</t>
  </si>
  <si>
    <t>2099200132350</t>
  </si>
  <si>
    <t>2099200132978</t>
  </si>
  <si>
    <t>2099200133135</t>
  </si>
  <si>
    <t>2099200132152</t>
  </si>
  <si>
    <t>2097700012066</t>
  </si>
  <si>
    <t>2097700012110</t>
  </si>
  <si>
    <t>2099200131933</t>
  </si>
  <si>
    <t>2099200131773</t>
  </si>
  <si>
    <t>2099200133487</t>
  </si>
  <si>
    <t>2099200133685</t>
  </si>
  <si>
    <t>2099200152235</t>
  </si>
  <si>
    <t>2099200132480</t>
  </si>
  <si>
    <t>2097700011786</t>
  </si>
  <si>
    <t>2099200132169</t>
  </si>
  <si>
    <t>2099200133302</t>
  </si>
  <si>
    <t>2099200132053</t>
  </si>
  <si>
    <t>2099200131971</t>
  </si>
  <si>
    <t>2097700011830</t>
  </si>
  <si>
    <t>2099200132817</t>
  </si>
  <si>
    <t>2097700011878</t>
  </si>
  <si>
    <t>2099200133265</t>
  </si>
  <si>
    <t>2097700011373</t>
  </si>
  <si>
    <t>2099200133609</t>
  </si>
  <si>
    <t>2099200133074</t>
  </si>
  <si>
    <t>2099200133555</t>
  </si>
  <si>
    <t>2099200132763</t>
  </si>
  <si>
    <t>2099200133289</t>
  </si>
  <si>
    <t>2099200133654</t>
  </si>
  <si>
    <t>2097700011441</t>
  </si>
  <si>
    <t>2099200132404</t>
  </si>
  <si>
    <t>2097700011328</t>
  </si>
  <si>
    <t>2097700011458</t>
  </si>
  <si>
    <t>2099200132398</t>
  </si>
  <si>
    <t>2099200133500</t>
  </si>
  <si>
    <t>2097700011397</t>
  </si>
  <si>
    <t>2099200132046</t>
  </si>
  <si>
    <t>2097700011540</t>
  </si>
  <si>
    <t>2097700011892</t>
  </si>
  <si>
    <t>2099200133777</t>
  </si>
  <si>
    <t>2099200132237</t>
  </si>
  <si>
    <t>2099200132107</t>
  </si>
  <si>
    <t>2099200133494</t>
  </si>
  <si>
    <t>2097700011922</t>
  </si>
  <si>
    <t>2099200132657</t>
  </si>
  <si>
    <t>2099200132091</t>
  </si>
  <si>
    <t>2097700011403</t>
  </si>
  <si>
    <t>2099200131650</t>
  </si>
  <si>
    <t>2099200132305</t>
  </si>
  <si>
    <t>2099200131643</t>
  </si>
  <si>
    <t>2099200132015</t>
  </si>
  <si>
    <t>2099200132985</t>
  </si>
  <si>
    <t>2099200133661</t>
  </si>
  <si>
    <t>2099200133234</t>
  </si>
  <si>
    <t>2099200132954</t>
  </si>
  <si>
    <t>2099200132459</t>
  </si>
  <si>
    <t>2099200132947</t>
  </si>
  <si>
    <t>2099200131964</t>
  </si>
  <si>
    <t>2099200131735</t>
  </si>
  <si>
    <t>2097700011960</t>
  </si>
  <si>
    <t>2099200132176</t>
  </si>
  <si>
    <t>2097700012035</t>
  </si>
  <si>
    <t>2099200132077</t>
  </si>
  <si>
    <t>2099200132510</t>
  </si>
  <si>
    <t>2099200132794</t>
  </si>
  <si>
    <t>2099200133463</t>
  </si>
  <si>
    <t>2097700011793</t>
  </si>
  <si>
    <t>2097700012042</t>
  </si>
  <si>
    <t>2099200132367</t>
  </si>
  <si>
    <t>2097700011557</t>
  </si>
  <si>
    <t>2099200132411</t>
  </si>
  <si>
    <t>2097700012073</t>
  </si>
  <si>
    <t>2099200133418</t>
  </si>
  <si>
    <t>2099200133050</t>
  </si>
  <si>
    <t>2099200133395</t>
  </si>
  <si>
    <t>2099200132756</t>
  </si>
  <si>
    <t>2099200131988</t>
  </si>
  <si>
    <t>2099200131483</t>
  </si>
  <si>
    <t>2099200132312</t>
  </si>
  <si>
    <t>2097700011434</t>
  </si>
  <si>
    <t>2097700011366</t>
  </si>
  <si>
    <t>2099200132824</t>
  </si>
  <si>
    <t>2099200133043</t>
  </si>
  <si>
    <t>2099200132114</t>
  </si>
  <si>
    <t>2099200133357</t>
  </si>
  <si>
    <t>2097700012028</t>
  </si>
  <si>
    <t>2099200133739</t>
  </si>
  <si>
    <t>2099200131490</t>
  </si>
  <si>
    <t>2099200133067</t>
  </si>
  <si>
    <t>2099200133241</t>
  </si>
  <si>
    <t>2097700011427</t>
  </si>
  <si>
    <t>2099200132190</t>
  </si>
  <si>
    <t>2099200132206</t>
  </si>
  <si>
    <t>2097700012202</t>
  </si>
  <si>
    <t>2097700012219</t>
  </si>
  <si>
    <t>2097700012226</t>
  </si>
  <si>
    <t>2097700012257</t>
  </si>
  <si>
    <t>2097700012417</t>
  </si>
  <si>
    <t>2097700012424</t>
  </si>
  <si>
    <t>2097700012431</t>
  </si>
  <si>
    <t>2097700012448</t>
  </si>
  <si>
    <t>2097700012455</t>
  </si>
  <si>
    <t>2099200134767</t>
  </si>
  <si>
    <t>2099200134774</t>
  </si>
  <si>
    <t>2099200134781</t>
  </si>
  <si>
    <t>2097700012486</t>
  </si>
  <si>
    <t>2097700012493</t>
  </si>
  <si>
    <t>2097700012509</t>
  </si>
  <si>
    <t>2097700012516</t>
  </si>
  <si>
    <t>2097700012523</t>
  </si>
  <si>
    <t>2097700012530</t>
  </si>
  <si>
    <t>2097700012547</t>
  </si>
  <si>
    <t>2097700012554</t>
  </si>
  <si>
    <t>2099200134798</t>
  </si>
  <si>
    <t>2097700012561</t>
  </si>
  <si>
    <t>2097700012578</t>
  </si>
  <si>
    <t>2099200134804</t>
  </si>
  <si>
    <t>2097700012585</t>
  </si>
  <si>
    <t>2097700012608</t>
  </si>
  <si>
    <t>2097700012622</t>
  </si>
  <si>
    <t>2097700012639</t>
  </si>
  <si>
    <t>2097700012646</t>
  </si>
  <si>
    <t>2097700012653</t>
  </si>
  <si>
    <t>2097700012660</t>
  </si>
  <si>
    <t>2099200134828</t>
  </si>
  <si>
    <t>2097700012776</t>
  </si>
  <si>
    <t>2097700012684</t>
  </si>
  <si>
    <t>2099200134859</t>
  </si>
  <si>
    <t>2097700012691</t>
  </si>
  <si>
    <t>2097700012707</t>
  </si>
  <si>
    <t>2097700012745</t>
  </si>
  <si>
    <t>2097700012752</t>
  </si>
  <si>
    <t>2097700012769</t>
  </si>
  <si>
    <t>2097700012790</t>
  </si>
  <si>
    <t>2097700012806</t>
  </si>
  <si>
    <t>2097700012844</t>
  </si>
  <si>
    <t>2099200135078</t>
  </si>
  <si>
    <t>2099200135085</t>
  </si>
  <si>
    <t>2099200135108</t>
  </si>
  <si>
    <t>2099200135115</t>
  </si>
  <si>
    <t>2099200135252</t>
  </si>
  <si>
    <t>2099200135269</t>
  </si>
  <si>
    <t>2099200135276</t>
  </si>
  <si>
    <t>2099200135290</t>
  </si>
  <si>
    <t>2099200135306</t>
  </si>
  <si>
    <t>2099200135313</t>
  </si>
  <si>
    <t>2099200135320</t>
  </si>
  <si>
    <t>2099200135603</t>
  </si>
  <si>
    <t>2099200135610</t>
  </si>
  <si>
    <t>2099200135627</t>
  </si>
  <si>
    <t>2099200135641</t>
  </si>
  <si>
    <t>2099200135658</t>
  </si>
  <si>
    <t>2099200135665</t>
  </si>
  <si>
    <t>2099200135672</t>
  </si>
  <si>
    <t>2099200135689</t>
  </si>
  <si>
    <t>2099200135696</t>
  </si>
  <si>
    <t>2099200135702</t>
  </si>
  <si>
    <t>2099200135719</t>
  </si>
  <si>
    <t>2099200135726</t>
  </si>
  <si>
    <t>2099200135733</t>
  </si>
  <si>
    <t>2099200135740</t>
  </si>
  <si>
    <t>2099200135757</t>
  </si>
  <si>
    <t>2099200135764</t>
  </si>
  <si>
    <t>2099200135771</t>
  </si>
  <si>
    <t>2099200135788</t>
  </si>
  <si>
    <t>2099200135795</t>
  </si>
  <si>
    <t>2097700012912</t>
  </si>
  <si>
    <t>2099200135801</t>
  </si>
  <si>
    <t>2097700012929</t>
  </si>
  <si>
    <t>2099200135832</t>
  </si>
  <si>
    <t>2099200135849</t>
  </si>
  <si>
    <t>2097700012936</t>
  </si>
  <si>
    <t>2099200135863</t>
  </si>
  <si>
    <t>2099200135856</t>
  </si>
  <si>
    <t>2099200135870</t>
  </si>
  <si>
    <t>2099200135887</t>
  </si>
  <si>
    <t>2099200135894</t>
  </si>
  <si>
    <t>2000000330228</t>
  </si>
  <si>
    <t>2000000330235</t>
  </si>
  <si>
    <t>2097700012943</t>
  </si>
  <si>
    <t>2099200135900</t>
  </si>
  <si>
    <t>2000000330242</t>
  </si>
  <si>
    <t>2097700012950</t>
  </si>
  <si>
    <t>2099200135917</t>
  </si>
  <si>
    <t>2097700012974</t>
  </si>
  <si>
    <t>2097700012981</t>
  </si>
  <si>
    <t>2097700012998</t>
  </si>
  <si>
    <t>2099200135924</t>
  </si>
  <si>
    <t>2099200135931</t>
  </si>
  <si>
    <t>2099200135948</t>
  </si>
  <si>
    <t>2099200135955</t>
  </si>
  <si>
    <t>2099200135962</t>
  </si>
  <si>
    <t>2099200135979</t>
  </si>
  <si>
    <t>2097700013001</t>
  </si>
  <si>
    <t>2097700013018</t>
  </si>
  <si>
    <t>2097700013025</t>
  </si>
  <si>
    <t>2097700013032</t>
  </si>
  <si>
    <t>2099200135986</t>
  </si>
  <si>
    <t>2097700013049</t>
  </si>
  <si>
    <t>2099200135993</t>
  </si>
  <si>
    <t>2099200136006</t>
  </si>
  <si>
    <t>2097700013056</t>
  </si>
  <si>
    <t>2099200136013</t>
  </si>
  <si>
    <t>2099200136020</t>
  </si>
  <si>
    <t>2099200136037</t>
  </si>
  <si>
    <t>2099200136044</t>
  </si>
  <si>
    <t>2099200136051</t>
  </si>
  <si>
    <t>2099200136068</t>
  </si>
  <si>
    <t>2099200136075</t>
  </si>
  <si>
    <t>2099200136082</t>
  </si>
  <si>
    <t>2099200136099</t>
  </si>
  <si>
    <t>2097700013063</t>
  </si>
  <si>
    <t>2099200136105</t>
  </si>
  <si>
    <t>2099200136112</t>
  </si>
  <si>
    <t>2099200136129</t>
  </si>
  <si>
    <t>2097700013070</t>
  </si>
  <si>
    <t>2099200136136</t>
  </si>
  <si>
    <t>2099200136143</t>
  </si>
  <si>
    <t>2099200136150</t>
  </si>
  <si>
    <t>2097700013094</t>
  </si>
  <si>
    <t>2097700013100</t>
  </si>
  <si>
    <t>2099200136167</t>
  </si>
  <si>
    <t>2097700013117</t>
  </si>
  <si>
    <t>2099200136174</t>
  </si>
  <si>
    <t>2099200136181</t>
  </si>
  <si>
    <t>2099200136198</t>
  </si>
  <si>
    <t>2099200136211</t>
  </si>
  <si>
    <t>2097700013131</t>
  </si>
  <si>
    <t>2097700013148</t>
  </si>
  <si>
    <t>2097700013155</t>
  </si>
  <si>
    <t>2099200136235</t>
  </si>
  <si>
    <t>2000000229966</t>
  </si>
  <si>
    <t>2000000229911</t>
  </si>
  <si>
    <t>2000000229928</t>
  </si>
  <si>
    <t>2000000229935</t>
  </si>
  <si>
    <t>2000000229942</t>
  </si>
  <si>
    <t>2000000229959</t>
  </si>
  <si>
    <t>2000000330037</t>
  </si>
  <si>
    <t>2000000330044</t>
  </si>
  <si>
    <t>2000000330051</t>
  </si>
  <si>
    <t>2000000330068</t>
  </si>
  <si>
    <t>2000000330075</t>
  </si>
  <si>
    <t>2000000330082</t>
  </si>
  <si>
    <t>2000000330099</t>
  </si>
  <si>
    <t>2000000330105</t>
  </si>
  <si>
    <t>2000000330112</t>
  </si>
  <si>
    <t>2000000330129</t>
  </si>
  <si>
    <t>2000000229904</t>
  </si>
  <si>
    <t>2099200136747</t>
  </si>
  <si>
    <t>2099200136754</t>
  </si>
  <si>
    <t>2000000229881</t>
  </si>
  <si>
    <t>2099200136778</t>
  </si>
  <si>
    <t>2097700013179</t>
  </si>
  <si>
    <t>2097700013186</t>
  </si>
  <si>
    <t>2097700013193</t>
  </si>
  <si>
    <t>2097700013209</t>
  </si>
  <si>
    <t>2099200137034</t>
  </si>
  <si>
    <t>2097700013261</t>
  </si>
  <si>
    <t>2097700013278</t>
  </si>
  <si>
    <t>2097700013285</t>
  </si>
  <si>
    <t>2097700013292</t>
  </si>
  <si>
    <t>2097700013308</t>
  </si>
  <si>
    <t>2097700013315</t>
  </si>
  <si>
    <t>2097700013353</t>
  </si>
  <si>
    <t>2097700013391</t>
  </si>
  <si>
    <t>2097700013407</t>
  </si>
  <si>
    <t>2097700013414</t>
  </si>
  <si>
    <t>2097700013421</t>
  </si>
  <si>
    <t>2097700013438</t>
  </si>
  <si>
    <t>2097700013445</t>
  </si>
  <si>
    <t>2097700013452</t>
  </si>
  <si>
    <t>2097700013476</t>
  </si>
  <si>
    <t>2097700013483</t>
  </si>
  <si>
    <t>2097700013490</t>
  </si>
  <si>
    <t>2097700013513</t>
  </si>
  <si>
    <t>2097700013520</t>
  </si>
  <si>
    <t>2097700013537</t>
  </si>
  <si>
    <t>2097700013544</t>
  </si>
  <si>
    <t>2097700013551</t>
  </si>
  <si>
    <t>2097700013568</t>
  </si>
  <si>
    <t>2097700013575</t>
  </si>
  <si>
    <t>2097700013582</t>
  </si>
  <si>
    <t>2099200137058</t>
  </si>
  <si>
    <t>2097700013599</t>
  </si>
  <si>
    <t>2099200137065</t>
  </si>
  <si>
    <t>2097700013605</t>
  </si>
  <si>
    <t>2097700013612</t>
  </si>
  <si>
    <t>2099200137133</t>
  </si>
  <si>
    <t>2099200137140</t>
  </si>
  <si>
    <t>2097700013629</t>
  </si>
  <si>
    <t>2097700013643</t>
  </si>
  <si>
    <t>2097700013650</t>
  </si>
  <si>
    <t>2097700013667</t>
  </si>
  <si>
    <t>2097700013674</t>
  </si>
  <si>
    <t>2099200137171</t>
  </si>
  <si>
    <t>2099200137188</t>
  </si>
  <si>
    <t>2099200137195</t>
  </si>
  <si>
    <t>2099200137201</t>
  </si>
  <si>
    <t>2099200137218</t>
  </si>
  <si>
    <t>2099200137225</t>
  </si>
  <si>
    <t>2099200137232</t>
  </si>
  <si>
    <t>2099200137249</t>
  </si>
  <si>
    <t>2099200137256</t>
  </si>
  <si>
    <t>2099200137263</t>
  </si>
  <si>
    <t>2099200137270</t>
  </si>
  <si>
    <t>2099200137300</t>
  </si>
  <si>
    <t>2099200137317</t>
  </si>
  <si>
    <t>2099200137324</t>
  </si>
  <si>
    <t>2099200137331</t>
  </si>
  <si>
    <t>2099200137348</t>
  </si>
  <si>
    <t>2099200137355</t>
  </si>
  <si>
    <t>2099200137423</t>
  </si>
  <si>
    <t>2099200137430</t>
  </si>
  <si>
    <t>2099200137447</t>
  </si>
  <si>
    <t>2099200137454</t>
  </si>
  <si>
    <t>2099200137461</t>
  </si>
  <si>
    <t>2099200137478</t>
  </si>
  <si>
    <t>2099200137485</t>
  </si>
  <si>
    <t>2099200137492</t>
  </si>
  <si>
    <t>2099200137508</t>
  </si>
  <si>
    <t>2099200137515</t>
  </si>
  <si>
    <t>2099200137522</t>
  </si>
  <si>
    <t>2099200137539</t>
  </si>
  <si>
    <t>2099200137546</t>
  </si>
  <si>
    <t>2099200137553</t>
  </si>
  <si>
    <t>2099200137706</t>
  </si>
  <si>
    <t>2099200137713</t>
  </si>
  <si>
    <t>2099200137720</t>
  </si>
  <si>
    <t>2099200137737</t>
  </si>
  <si>
    <t>2099200137744</t>
  </si>
  <si>
    <t>2099200137751</t>
  </si>
  <si>
    <t>2099200137768</t>
  </si>
  <si>
    <t>2099200137775</t>
  </si>
  <si>
    <t>2099200137782</t>
  </si>
  <si>
    <t>2099200137799</t>
  </si>
  <si>
    <t>2099200137805</t>
  </si>
  <si>
    <t>2099200137812</t>
  </si>
  <si>
    <t>2099200137829</t>
  </si>
  <si>
    <t>2099200137836</t>
  </si>
  <si>
    <t>2099200137843</t>
  </si>
  <si>
    <t>2099200141246</t>
  </si>
  <si>
    <t>2099200137850</t>
  </si>
  <si>
    <t>2099200137867</t>
  </si>
  <si>
    <t>2099200137874</t>
  </si>
  <si>
    <t>2099200137881</t>
  </si>
  <si>
    <t>2099200137898</t>
  </si>
  <si>
    <t>2099200137904</t>
  </si>
  <si>
    <t>2099200137911</t>
  </si>
  <si>
    <t>2099200137928</t>
  </si>
  <si>
    <t>2099200137935</t>
  </si>
  <si>
    <t>2099200137942</t>
  </si>
  <si>
    <t>2099200137959</t>
  </si>
  <si>
    <t>2099200152266</t>
  </si>
  <si>
    <t>2099200137966</t>
  </si>
  <si>
    <t>2099200137973</t>
  </si>
  <si>
    <t>2099200137980</t>
  </si>
  <si>
    <t>2099200137997</t>
  </si>
  <si>
    <t>2099200138000</t>
  </si>
  <si>
    <t>2099200138024</t>
  </si>
  <si>
    <t>2099200138031</t>
  </si>
  <si>
    <t>2099200138048</t>
  </si>
  <si>
    <t>2099200138055</t>
  </si>
  <si>
    <t>2099200138062</t>
  </si>
  <si>
    <t>2099200138079</t>
  </si>
  <si>
    <t>2099200138086</t>
  </si>
  <si>
    <t>2099200140966</t>
  </si>
  <si>
    <t>2099200138093</t>
  </si>
  <si>
    <t>2000000565439</t>
  </si>
  <si>
    <t>2099200138116</t>
  </si>
  <si>
    <t>2099200138123</t>
  </si>
  <si>
    <t>2099200138130</t>
  </si>
  <si>
    <t>2000000229690</t>
  </si>
  <si>
    <t>2099200138154</t>
  </si>
  <si>
    <t>2099200138161</t>
  </si>
  <si>
    <t>2099200138178</t>
  </si>
  <si>
    <t>2099200138185</t>
  </si>
  <si>
    <t>2099200138208</t>
  </si>
  <si>
    <t>2099200138192</t>
  </si>
  <si>
    <t>2099200138215</t>
  </si>
  <si>
    <t>2099200138239</t>
  </si>
  <si>
    <t>2099200138246</t>
  </si>
  <si>
    <t>2099200138253</t>
  </si>
  <si>
    <t>2099200138284</t>
  </si>
  <si>
    <t>2099200138307</t>
  </si>
  <si>
    <t>2097700013742</t>
  </si>
  <si>
    <t>2097700013759</t>
  </si>
  <si>
    <t>2097700013766</t>
  </si>
  <si>
    <t>2097700013803</t>
  </si>
  <si>
    <t>2099200138369</t>
  </si>
  <si>
    <t>2097700013827</t>
  </si>
  <si>
    <t>2099200141109</t>
  </si>
  <si>
    <t>2099200138390</t>
  </si>
  <si>
    <t>2097700013841</t>
  </si>
  <si>
    <t>2097700013858</t>
  </si>
  <si>
    <t>2099200138482</t>
  </si>
  <si>
    <t>2097700013865</t>
  </si>
  <si>
    <t>2097700013872</t>
  </si>
  <si>
    <t>2097700013889</t>
  </si>
  <si>
    <t>2000002365860</t>
  </si>
  <si>
    <t>2000002365853</t>
  </si>
  <si>
    <t>2000002365877</t>
  </si>
  <si>
    <t>2000000229584</t>
  </si>
  <si>
    <t>2000000229591</t>
  </si>
  <si>
    <t>2000000229607</t>
  </si>
  <si>
    <t>2000000229614</t>
  </si>
  <si>
    <t>2000000229379</t>
  </si>
  <si>
    <t>2000000229393</t>
  </si>
  <si>
    <t>2000000229409</t>
  </si>
  <si>
    <t>2000000229416</t>
  </si>
  <si>
    <t>2000000229423</t>
  </si>
  <si>
    <t>2000000229430</t>
  </si>
  <si>
    <t>2000000229447</t>
  </si>
  <si>
    <t>2000000229454</t>
  </si>
  <si>
    <t>2000000229461</t>
  </si>
  <si>
    <t>2000000229478</t>
  </si>
  <si>
    <t>2000000229485</t>
  </si>
  <si>
    <t>2000000229492</t>
  </si>
  <si>
    <t>2000000229508</t>
  </si>
  <si>
    <t>2000000229515</t>
  </si>
  <si>
    <t>2000000229522</t>
  </si>
  <si>
    <t>2000000229539</t>
  </si>
  <si>
    <t>2000000229546</t>
  </si>
  <si>
    <t>2000000229553</t>
  </si>
  <si>
    <t>2000000229560</t>
  </si>
  <si>
    <t>2000000229577</t>
  </si>
  <si>
    <t>2097700013995</t>
  </si>
  <si>
    <t>2097700014015</t>
  </si>
  <si>
    <t>2099200138925</t>
  </si>
  <si>
    <t>2099200138949</t>
  </si>
  <si>
    <t>2099200138956</t>
  </si>
  <si>
    <t>2099200138963</t>
  </si>
  <si>
    <t>2000000257181</t>
  </si>
  <si>
    <t>2000000257198</t>
  </si>
  <si>
    <t>2000000257204</t>
  </si>
  <si>
    <t>2000000257211</t>
  </si>
  <si>
    <t>2099200138987</t>
  </si>
  <si>
    <t>2000000257174</t>
  </si>
  <si>
    <t>2099200138994</t>
  </si>
  <si>
    <t>2099200139007</t>
  </si>
  <si>
    <t>2099200139038</t>
  </si>
  <si>
    <t>2099200139021</t>
  </si>
  <si>
    <t>2000000257068</t>
  </si>
  <si>
    <t>2000000257075</t>
  </si>
  <si>
    <t>2000000175331</t>
  </si>
  <si>
    <t>2000000257082</t>
  </si>
  <si>
    <t>2000000175454</t>
  </si>
  <si>
    <t>2000000257099</t>
  </si>
  <si>
    <t>2000000257105</t>
  </si>
  <si>
    <t>2000000257112</t>
  </si>
  <si>
    <t>2000000257129</t>
  </si>
  <si>
    <t>2000000257136</t>
  </si>
  <si>
    <t>2000000257143</t>
  </si>
  <si>
    <t>2000000257150</t>
  </si>
  <si>
    <t>2000000257167</t>
  </si>
  <si>
    <t>2097700014046</t>
  </si>
  <si>
    <t>2000000256993</t>
  </si>
  <si>
    <t>2000000257006</t>
  </si>
  <si>
    <t>2000000257013</t>
  </si>
  <si>
    <t>2000000257020</t>
  </si>
  <si>
    <t>2000000257037</t>
  </si>
  <si>
    <t>2000000257044</t>
  </si>
  <si>
    <t>2000000257051</t>
  </si>
  <si>
    <t>2099200139069</t>
  </si>
  <si>
    <t>2097700014084</t>
  </si>
  <si>
    <t>2097700014107</t>
  </si>
  <si>
    <t>2097700014114</t>
  </si>
  <si>
    <t>2097700014121</t>
  </si>
  <si>
    <t>2099200139106</t>
  </si>
  <si>
    <t>2099200139113</t>
  </si>
  <si>
    <t>2099200139120</t>
  </si>
  <si>
    <t>2099200141215</t>
  </si>
  <si>
    <t>2099200139137</t>
  </si>
  <si>
    <t>2099200139144</t>
  </si>
  <si>
    <t>2099200139168</t>
  </si>
  <si>
    <t>2097700014169</t>
  </si>
  <si>
    <t>2000002365945</t>
  </si>
  <si>
    <t>2097700014176</t>
  </si>
  <si>
    <t>2000002365921</t>
  </si>
  <si>
    <t>2000002365914</t>
  </si>
  <si>
    <t>2000002365891</t>
  </si>
  <si>
    <t>2000002365952</t>
  </si>
  <si>
    <t>2099200139175</t>
  </si>
  <si>
    <t>2097700014190</t>
  </si>
  <si>
    <t>2099200139182</t>
  </si>
  <si>
    <t>2099200139199</t>
  </si>
  <si>
    <t>2099200139205</t>
  </si>
  <si>
    <t>2099200139212</t>
  </si>
  <si>
    <t>2099200139229</t>
  </si>
  <si>
    <t>2099200139236</t>
  </si>
  <si>
    <t>2099200139243</t>
  </si>
  <si>
    <t>2099200139250</t>
  </si>
  <si>
    <t>2099200139267</t>
  </si>
  <si>
    <t>2099200139281</t>
  </si>
  <si>
    <t>2097700014213</t>
  </si>
  <si>
    <t>2099200139298</t>
  </si>
  <si>
    <t>2099200139304</t>
  </si>
  <si>
    <t>2099200139311</t>
  </si>
  <si>
    <t>2099200139342</t>
  </si>
  <si>
    <t>2099200139335</t>
  </si>
  <si>
    <t>2099200139366</t>
  </si>
  <si>
    <t>2099200139373</t>
  </si>
  <si>
    <t>2099200139397</t>
  </si>
  <si>
    <t>2099200139403</t>
  </si>
  <si>
    <t>2099200139434</t>
  </si>
  <si>
    <t>2099200139441</t>
  </si>
  <si>
    <t>2099200139458</t>
  </si>
  <si>
    <t>2099200139465</t>
  </si>
  <si>
    <t>2000002365938</t>
  </si>
  <si>
    <t>2000000565385</t>
  </si>
  <si>
    <t>2000000565392</t>
  </si>
  <si>
    <t>2000000565408</t>
  </si>
  <si>
    <t>2000000565415</t>
  </si>
  <si>
    <t>2000000565422</t>
  </si>
  <si>
    <t>2000000565446</t>
  </si>
  <si>
    <t>2000000565453</t>
  </si>
  <si>
    <t>2000000565460</t>
  </si>
  <si>
    <t>2000000565477</t>
  </si>
  <si>
    <t>2000000565484</t>
  </si>
  <si>
    <t>2000000565491</t>
  </si>
  <si>
    <t>2000000565507</t>
  </si>
  <si>
    <t>2000000565514</t>
  </si>
  <si>
    <t>2000000565521</t>
  </si>
  <si>
    <t>2097700014220</t>
  </si>
  <si>
    <t>2000002365907</t>
  </si>
  <si>
    <t>2097700014237</t>
  </si>
  <si>
    <t>2099200139472</t>
  </si>
  <si>
    <t>2097700014244</t>
  </si>
  <si>
    <t>2097700014251</t>
  </si>
  <si>
    <t>2097700014268</t>
  </si>
  <si>
    <t>2097700014282</t>
  </si>
  <si>
    <t>2097700014275</t>
  </si>
  <si>
    <t>2097700014299</t>
  </si>
  <si>
    <t>2097700014305</t>
  </si>
  <si>
    <t>2097700014312</t>
  </si>
  <si>
    <t>2097700014329</t>
  </si>
  <si>
    <t>2097700014336</t>
  </si>
  <si>
    <t>2097700014343</t>
  </si>
  <si>
    <t>2097700014350</t>
  </si>
  <si>
    <t>2097700014367</t>
  </si>
  <si>
    <t>2097700014374</t>
  </si>
  <si>
    <t>2097700014381</t>
  </si>
  <si>
    <t>2097700014398</t>
  </si>
  <si>
    <t>2097700014404</t>
  </si>
  <si>
    <t>2097700014411</t>
  </si>
  <si>
    <t>2097700014428</t>
  </si>
  <si>
    <t>2097700014435</t>
  </si>
  <si>
    <t>2097700014442</t>
  </si>
  <si>
    <t>2097700014459</t>
  </si>
  <si>
    <t>2097700014466</t>
  </si>
  <si>
    <t>2097700014473</t>
  </si>
  <si>
    <t>2097700014480</t>
  </si>
  <si>
    <t>2097700014497</t>
  </si>
  <si>
    <t>2097700014503</t>
  </si>
  <si>
    <t>2097700014510</t>
  </si>
  <si>
    <t>2097700014527</t>
  </si>
  <si>
    <t>2097700014534</t>
  </si>
  <si>
    <t>2097700014541</t>
  </si>
  <si>
    <t>2097700014558</t>
  </si>
  <si>
    <t>2097700014565</t>
  </si>
  <si>
    <t>2097700014572</t>
  </si>
  <si>
    <t>2097700014589</t>
  </si>
  <si>
    <t>2097700014596</t>
  </si>
  <si>
    <t>2099200139489</t>
  </si>
  <si>
    <t>2097700014602</t>
  </si>
  <si>
    <t>2099200139496</t>
  </si>
  <si>
    <t>2097700014619</t>
  </si>
  <si>
    <t>2097700014626</t>
  </si>
  <si>
    <t>2097700014633</t>
  </si>
  <si>
    <t>2097700014640</t>
  </si>
  <si>
    <t>2097700014657</t>
  </si>
  <si>
    <t>2097700014664</t>
  </si>
  <si>
    <t>2099200139502</t>
  </si>
  <si>
    <t>2099200139519</t>
  </si>
  <si>
    <t>2099200139526</t>
  </si>
  <si>
    <t>2099200139533</t>
  </si>
  <si>
    <t>2099200139540</t>
  </si>
  <si>
    <t>2099200139557</t>
  </si>
  <si>
    <t>2099200139564</t>
  </si>
  <si>
    <t>2099200139588</t>
  </si>
  <si>
    <t>2099200139595</t>
  </si>
  <si>
    <t>2099200139632</t>
  </si>
  <si>
    <t>2097700014732</t>
  </si>
  <si>
    <t>2099200139687</t>
  </si>
  <si>
    <t>2000000229140</t>
  </si>
  <si>
    <t>2000000229171</t>
  </si>
  <si>
    <t>2000000229188</t>
  </si>
  <si>
    <t>2000000229195</t>
  </si>
  <si>
    <t>2000000229201</t>
  </si>
  <si>
    <t>2000000229218</t>
  </si>
  <si>
    <t>2099200140140</t>
  </si>
  <si>
    <t>2099200140157</t>
  </si>
  <si>
    <t>2099200140164</t>
  </si>
  <si>
    <t>2099200156288</t>
  </si>
  <si>
    <t>2099200140188</t>
  </si>
  <si>
    <t>2099200140171</t>
  </si>
  <si>
    <t>2099200141260</t>
  </si>
  <si>
    <t>2099200140195</t>
  </si>
  <si>
    <t>2000000229133</t>
  </si>
  <si>
    <t>2099200152327</t>
  </si>
  <si>
    <t>2099200140201</t>
  </si>
  <si>
    <t>2099200140218</t>
  </si>
  <si>
    <t>2099200140225</t>
  </si>
  <si>
    <t>2099200140232</t>
  </si>
  <si>
    <t>2099200140249</t>
  </si>
  <si>
    <t>2099200140256</t>
  </si>
  <si>
    <t>2099200140263</t>
  </si>
  <si>
    <t>2099200140270</t>
  </si>
  <si>
    <t>2099200140287</t>
  </si>
  <si>
    <t>2000000229096</t>
  </si>
  <si>
    <t>2000000229089</t>
  </si>
  <si>
    <t>2099200140294</t>
  </si>
  <si>
    <t>2000000229072</t>
  </si>
  <si>
    <t>2000000229065</t>
  </si>
  <si>
    <t>2000000229058</t>
  </si>
  <si>
    <t>2000000229041</t>
  </si>
  <si>
    <t>2099200140300</t>
  </si>
  <si>
    <t>2000000229034</t>
  </si>
  <si>
    <t>2099200140317</t>
  </si>
  <si>
    <t>2099200140331</t>
  </si>
  <si>
    <t>2099200140355</t>
  </si>
  <si>
    <t>2099200140386</t>
  </si>
  <si>
    <t>2097700014749</t>
  </si>
  <si>
    <t>2097700014763</t>
  </si>
  <si>
    <t>2099200140423</t>
  </si>
  <si>
    <t>2099200140430</t>
  </si>
  <si>
    <t>2097700014770</t>
  </si>
  <si>
    <t>2097700014787</t>
  </si>
  <si>
    <t>2097700014800</t>
  </si>
  <si>
    <t>2097700014848</t>
  </si>
  <si>
    <t>2097700014855</t>
  </si>
  <si>
    <t>2097700014862</t>
  </si>
  <si>
    <t>2097700014879</t>
  </si>
  <si>
    <t>2097700014886</t>
  </si>
  <si>
    <t>2097700014916</t>
  </si>
  <si>
    <t>2097700014930</t>
  </si>
  <si>
    <t>2097700014947</t>
  </si>
  <si>
    <t>2099200140478</t>
  </si>
  <si>
    <t>2000000229027</t>
  </si>
  <si>
    <t>2099200140485</t>
  </si>
  <si>
    <t>2099200140492</t>
  </si>
  <si>
    <t>2097700014985</t>
  </si>
  <si>
    <t>2097700015012</t>
  </si>
  <si>
    <t>2099200140522</t>
  </si>
  <si>
    <t>2099200140539</t>
  </si>
  <si>
    <t>2097700015098</t>
  </si>
  <si>
    <t>2097700015104</t>
  </si>
  <si>
    <t>2099200140546</t>
  </si>
  <si>
    <t>2097700015128</t>
  </si>
  <si>
    <t>2099200140560</t>
  </si>
  <si>
    <t>2099200140577</t>
  </si>
  <si>
    <t>2099200140584</t>
  </si>
  <si>
    <t>2000000229010</t>
  </si>
  <si>
    <t>2097700015142</t>
  </si>
  <si>
    <t>2097700015159</t>
  </si>
  <si>
    <t>2099200140683</t>
  </si>
  <si>
    <t>2099200140690</t>
  </si>
  <si>
    <t>2099200140720</t>
  </si>
  <si>
    <t>2099200140737</t>
  </si>
  <si>
    <t>2099200140751</t>
  </si>
  <si>
    <t>2099200140768</t>
  </si>
  <si>
    <t>2097700015210</t>
  </si>
  <si>
    <t>2097700015203</t>
  </si>
  <si>
    <t>2097700015289</t>
  </si>
  <si>
    <t>2097700015302</t>
  </si>
  <si>
    <t>2097700015319</t>
  </si>
  <si>
    <t>2097700015326</t>
  </si>
  <si>
    <t>2099200140782</t>
  </si>
  <si>
    <t>2097700015340</t>
  </si>
  <si>
    <t>2099200141819</t>
  </si>
  <si>
    <t>2097700015616</t>
  </si>
  <si>
    <t>2096300000725</t>
  </si>
  <si>
    <t>2099200142229</t>
  </si>
  <si>
    <t>2099200142236</t>
  </si>
  <si>
    <t>2097700015654</t>
  </si>
  <si>
    <t>2000002365969</t>
  </si>
  <si>
    <t>2000002370741</t>
  </si>
  <si>
    <t>2097700015968</t>
  </si>
  <si>
    <t>2097700015951</t>
  </si>
  <si>
    <t>2000002366027</t>
  </si>
  <si>
    <t>2000002366010</t>
  </si>
  <si>
    <t>2000002366034</t>
  </si>
  <si>
    <t>2000002366041</t>
  </si>
  <si>
    <t>2099200142649</t>
  </si>
  <si>
    <t>2099200142656</t>
  </si>
  <si>
    <t>2099200142663</t>
  </si>
  <si>
    <t>2099200142670</t>
  </si>
  <si>
    <t>2099200142687</t>
  </si>
  <si>
    <t>2099200142694</t>
  </si>
  <si>
    <t>2099200142700</t>
  </si>
  <si>
    <t>2099200142717</t>
  </si>
  <si>
    <t>2099200143004</t>
  </si>
  <si>
    <t>2099200143011</t>
  </si>
  <si>
    <t>2099200143028</t>
  </si>
  <si>
    <t>2099200143035</t>
  </si>
  <si>
    <t>2099200143042</t>
  </si>
  <si>
    <t>2099200143059</t>
  </si>
  <si>
    <t>2099200143066</t>
  </si>
  <si>
    <t>2099200143073</t>
  </si>
  <si>
    <t>2099200143080</t>
  </si>
  <si>
    <t>2099200143097</t>
  </si>
  <si>
    <t>2099200143103</t>
  </si>
  <si>
    <t>2099200143158</t>
  </si>
  <si>
    <t>2099200143165</t>
  </si>
  <si>
    <t>2099200143172</t>
  </si>
  <si>
    <t>2099200143189</t>
  </si>
  <si>
    <t>2099200143196</t>
  </si>
  <si>
    <t>2099200143202</t>
  </si>
  <si>
    <t>2099200143219</t>
  </si>
  <si>
    <t>2099200143226</t>
  </si>
  <si>
    <t>2099200143233</t>
  </si>
  <si>
    <t>2099200143240</t>
  </si>
  <si>
    <t>2000000227993</t>
  </si>
  <si>
    <t>2000000227900</t>
  </si>
  <si>
    <t>2000000227917</t>
  </si>
  <si>
    <t>2000000227924</t>
  </si>
  <si>
    <t>2000000227931</t>
  </si>
  <si>
    <t>2000000227870</t>
  </si>
  <si>
    <t>2000000227863</t>
  </si>
  <si>
    <t>2099200143929</t>
  </si>
  <si>
    <t>2099200143967</t>
  </si>
  <si>
    <t>2099200143974</t>
  </si>
  <si>
    <t>2097700016392</t>
  </si>
  <si>
    <t>2099200143981</t>
  </si>
  <si>
    <t>2099200143998</t>
  </si>
  <si>
    <t>2099200144001</t>
  </si>
  <si>
    <t>2099200144018</t>
  </si>
  <si>
    <t>2099200144063</t>
  </si>
  <si>
    <t>2099200144070</t>
  </si>
  <si>
    <t>2099200144087</t>
  </si>
  <si>
    <t>2097700016484</t>
  </si>
  <si>
    <t>2099200144834</t>
  </si>
  <si>
    <t>2097700016507</t>
  </si>
  <si>
    <t>2097700016514</t>
  </si>
  <si>
    <t>2099200144872</t>
  </si>
  <si>
    <t>2097700016538</t>
  </si>
  <si>
    <t>2097700016545</t>
  </si>
  <si>
    <t>2097700016552</t>
  </si>
  <si>
    <t>2097700016569</t>
  </si>
  <si>
    <t>2097700016576</t>
  </si>
  <si>
    <t>2097700016613</t>
  </si>
  <si>
    <t>2097700016620</t>
  </si>
  <si>
    <t>2097700016637</t>
  </si>
  <si>
    <t>2097700016644</t>
  </si>
  <si>
    <t>2099200144957</t>
  </si>
  <si>
    <t>2099200144971</t>
  </si>
  <si>
    <t>2099200145008</t>
  </si>
  <si>
    <t>2099200146005</t>
  </si>
  <si>
    <t>2099200146012</t>
  </si>
  <si>
    <t>2099200146029</t>
  </si>
  <si>
    <t>2099200146036</t>
  </si>
  <si>
    <t>2099200146043</t>
  </si>
  <si>
    <t>2099200146050</t>
  </si>
  <si>
    <t>2099200146067</t>
  </si>
  <si>
    <t>2099200146074</t>
  </si>
  <si>
    <t>2099200146081</t>
  </si>
  <si>
    <t>2099200146098</t>
  </si>
  <si>
    <t>2099200146104</t>
  </si>
  <si>
    <t>2099200146111</t>
  </si>
  <si>
    <t>2099200146128</t>
  </si>
  <si>
    <t>2099200146135</t>
  </si>
  <si>
    <t>2099200146142</t>
  </si>
  <si>
    <t>2099200146159</t>
  </si>
  <si>
    <t>2099200146173</t>
  </si>
  <si>
    <t>2099200146180</t>
  </si>
  <si>
    <t>2099200146197</t>
  </si>
  <si>
    <t>2099200146203</t>
  </si>
  <si>
    <t>2099200146210</t>
  </si>
  <si>
    <t>2099200146265</t>
  </si>
  <si>
    <t>2099200146272</t>
  </si>
  <si>
    <t>2099200146289</t>
  </si>
  <si>
    <t>2099200146319</t>
  </si>
  <si>
    <t>2099200146326</t>
  </si>
  <si>
    <t>2099200146333</t>
  </si>
  <si>
    <t>2099200146340</t>
  </si>
  <si>
    <t>2099200146357</t>
  </si>
  <si>
    <t>2099200146364</t>
  </si>
  <si>
    <t>2099200146371</t>
  </si>
  <si>
    <t>2000000254432</t>
  </si>
  <si>
    <t>2099200146388</t>
  </si>
  <si>
    <t>2096300000800</t>
  </si>
  <si>
    <t>2099200146395</t>
  </si>
  <si>
    <t>2099200146401</t>
  </si>
  <si>
    <t>2096300000817</t>
  </si>
  <si>
    <t>2099200146425</t>
  </si>
  <si>
    <t>2099200146449</t>
  </si>
  <si>
    <t>2099200146432</t>
  </si>
  <si>
    <t>2099200146456</t>
  </si>
  <si>
    <t>2099200146470</t>
  </si>
  <si>
    <t>2099200146463</t>
  </si>
  <si>
    <t>2099200146487</t>
  </si>
  <si>
    <t>2099200146494</t>
  </si>
  <si>
    <t>2099200146500</t>
  </si>
  <si>
    <t>2099200146517</t>
  </si>
  <si>
    <t>2099200146524</t>
  </si>
  <si>
    <t>2099200146531</t>
  </si>
  <si>
    <t>2000000255675</t>
  </si>
  <si>
    <t>2000000255026</t>
  </si>
  <si>
    <t>2000000255033</t>
  </si>
  <si>
    <t>2097700016941</t>
  </si>
  <si>
    <t>2099200146548</t>
  </si>
  <si>
    <t>2099200146555</t>
  </si>
  <si>
    <t>2099200146562</t>
  </si>
  <si>
    <t>2099200146579</t>
  </si>
  <si>
    <t>2099200146586</t>
  </si>
  <si>
    <t>2099200146593</t>
  </si>
  <si>
    <t>2099200146609</t>
  </si>
  <si>
    <t>2099200146616</t>
  </si>
  <si>
    <t>2099200146623</t>
  </si>
  <si>
    <t>2099200146630</t>
  </si>
  <si>
    <t>2099200146647</t>
  </si>
  <si>
    <t>2099200146654</t>
  </si>
  <si>
    <t>2099200146661</t>
  </si>
  <si>
    <t>2099200146678</t>
  </si>
  <si>
    <t>2097700016958</t>
  </si>
  <si>
    <t>2097700016965</t>
  </si>
  <si>
    <t>2099200146685</t>
  </si>
  <si>
    <t>2099200146692</t>
  </si>
  <si>
    <t>2097700016972</t>
  </si>
  <si>
    <t>2097700016989</t>
  </si>
  <si>
    <t>2097700016996</t>
  </si>
  <si>
    <t>2097700017009</t>
  </si>
  <si>
    <t>2099200146814</t>
  </si>
  <si>
    <t>2099200146821</t>
  </si>
  <si>
    <t>2097700017078</t>
  </si>
  <si>
    <t>2097700017085</t>
  </si>
  <si>
    <t>2097700017108</t>
  </si>
  <si>
    <t>2099200146906</t>
  </si>
  <si>
    <t>2099200146913</t>
  </si>
  <si>
    <t>2099200146920</t>
  </si>
  <si>
    <t>2099200146937</t>
  </si>
  <si>
    <t>2099200146944</t>
  </si>
  <si>
    <t>2099200147330</t>
  </si>
  <si>
    <t>2099200147521</t>
  </si>
  <si>
    <t>2099200147538</t>
  </si>
  <si>
    <t>2097700017276</t>
  </si>
  <si>
    <t>2097700017283</t>
  </si>
  <si>
    <t>2097700017290</t>
  </si>
  <si>
    <t>2000000254449</t>
  </si>
  <si>
    <t>2000000254456</t>
  </si>
  <si>
    <t>2000000254463</t>
  </si>
  <si>
    <t>2000000254487</t>
  </si>
  <si>
    <t>2000000254494</t>
  </si>
  <si>
    <t>2000000254500</t>
  </si>
  <si>
    <t>2000000254517</t>
  </si>
  <si>
    <t>2000000254524</t>
  </si>
  <si>
    <t>2000000254531</t>
  </si>
  <si>
    <t>2000000254548</t>
  </si>
  <si>
    <t>2000000254555</t>
  </si>
  <si>
    <t>2000000254562</t>
  </si>
  <si>
    <t>2000000254586</t>
  </si>
  <si>
    <t>2000000254593</t>
  </si>
  <si>
    <t>2000000254609</t>
  </si>
  <si>
    <t>2000000254616</t>
  </si>
  <si>
    <t>2000000254623</t>
  </si>
  <si>
    <t>2000000254630</t>
  </si>
  <si>
    <t>2000000254647</t>
  </si>
  <si>
    <t>2000000254654</t>
  </si>
  <si>
    <t>2000000254661</t>
  </si>
  <si>
    <t>2000000254678</t>
  </si>
  <si>
    <t>2000000254395</t>
  </si>
  <si>
    <t>2000000254401</t>
  </si>
  <si>
    <t>2000000254418</t>
  </si>
  <si>
    <t>2000000254425</t>
  </si>
  <si>
    <t>2000000254470</t>
  </si>
  <si>
    <t>2000000254326</t>
  </si>
  <si>
    <t>2000000254333</t>
  </si>
  <si>
    <t>2000000254340</t>
  </si>
  <si>
    <t>2000000254357</t>
  </si>
  <si>
    <t>2000000254364</t>
  </si>
  <si>
    <t>2000000254371</t>
  </si>
  <si>
    <t>2000000254388</t>
  </si>
  <si>
    <t>2000000254272</t>
  </si>
  <si>
    <t>2000000254289</t>
  </si>
  <si>
    <t>2000000254296</t>
  </si>
  <si>
    <t>2000000254302</t>
  </si>
  <si>
    <t>2000000254319</t>
  </si>
  <si>
    <t>2000000254234</t>
  </si>
  <si>
    <t>2000000254241</t>
  </si>
  <si>
    <t>2000000254258</t>
  </si>
  <si>
    <t>2000000254265</t>
  </si>
  <si>
    <t>2000000254203</t>
  </si>
  <si>
    <t>2000000254227</t>
  </si>
  <si>
    <t>2000000254210</t>
  </si>
  <si>
    <t>2000000254197</t>
  </si>
  <si>
    <t>2000002366478</t>
  </si>
  <si>
    <t>2000000254104</t>
  </si>
  <si>
    <t>2000000254111</t>
  </si>
  <si>
    <t>2000000254128</t>
  </si>
  <si>
    <t>2000000254135</t>
  </si>
  <si>
    <t>2000000254142</t>
  </si>
  <si>
    <t>2000000254159</t>
  </si>
  <si>
    <t>2000000254166</t>
  </si>
  <si>
    <t>2000000254180</t>
  </si>
  <si>
    <t>2000002366461</t>
  </si>
  <si>
    <t>2000002366447</t>
  </si>
  <si>
    <t>2000002366454</t>
  </si>
  <si>
    <t>2099200147675</t>
  </si>
  <si>
    <t>2097700017474</t>
  </si>
  <si>
    <t>2097700017481</t>
  </si>
  <si>
    <t>2097700017498</t>
  </si>
  <si>
    <t>2097700017542</t>
  </si>
  <si>
    <t>2097700017559</t>
  </si>
  <si>
    <t>2097700017566</t>
  </si>
  <si>
    <t>2097700017573</t>
  </si>
  <si>
    <t>2097700017580</t>
  </si>
  <si>
    <t>2099200147712</t>
  </si>
  <si>
    <t>2099200147729</t>
  </si>
  <si>
    <t>2099200147736</t>
  </si>
  <si>
    <t>2099200147743</t>
  </si>
  <si>
    <t>2099200147750</t>
  </si>
  <si>
    <t>2099200147767</t>
  </si>
  <si>
    <t>2099200147842</t>
  </si>
  <si>
    <t>2099200147859</t>
  </si>
  <si>
    <t>2099200147866</t>
  </si>
  <si>
    <t>2097700017733</t>
  </si>
  <si>
    <t>2097700017757</t>
  </si>
  <si>
    <t>2097700017764</t>
  </si>
  <si>
    <t>2097700017771</t>
  </si>
  <si>
    <t>2097700017788</t>
  </si>
  <si>
    <t>2099200148054</t>
  </si>
  <si>
    <t>2099200148061</t>
  </si>
  <si>
    <t>2099200148078</t>
  </si>
  <si>
    <t>2099200148085</t>
  </si>
  <si>
    <t>2099200148092</t>
  </si>
  <si>
    <t>2099200148108</t>
  </si>
  <si>
    <t>2099200148115</t>
  </si>
  <si>
    <t>2099200148122</t>
  </si>
  <si>
    <t>2099200148139</t>
  </si>
  <si>
    <t>2099200148146</t>
  </si>
  <si>
    <t>2099200148153</t>
  </si>
  <si>
    <t>2099200148160</t>
  </si>
  <si>
    <t>2099200148177</t>
  </si>
  <si>
    <t>2099200148184</t>
  </si>
  <si>
    <t>2099200148191</t>
  </si>
  <si>
    <t>2099200148207</t>
  </si>
  <si>
    <t>2099200148214</t>
  </si>
  <si>
    <t>2099200148221</t>
  </si>
  <si>
    <t>2099200148238</t>
  </si>
  <si>
    <t>2099200148252</t>
  </si>
  <si>
    <t>2099200148245</t>
  </si>
  <si>
    <t>2099200148269</t>
  </si>
  <si>
    <t>2099200148276</t>
  </si>
  <si>
    <t>2096300000855</t>
  </si>
  <si>
    <t>2099200148283</t>
  </si>
  <si>
    <t>2099200148290</t>
  </si>
  <si>
    <t>2099200148306</t>
  </si>
  <si>
    <t>2099200148313</t>
  </si>
  <si>
    <t>2099200148320</t>
  </si>
  <si>
    <t>2099200148863</t>
  </si>
  <si>
    <t>2099200148337</t>
  </si>
  <si>
    <t>2099200148344</t>
  </si>
  <si>
    <t>2099200148351</t>
  </si>
  <si>
    <t>2099200148368</t>
  </si>
  <si>
    <t>2099200148375</t>
  </si>
  <si>
    <t>2099200148382</t>
  </si>
  <si>
    <t>2099200148399</t>
  </si>
  <si>
    <t>2099200148405</t>
  </si>
  <si>
    <t>2099200148412</t>
  </si>
  <si>
    <t>2099200148429</t>
  </si>
  <si>
    <t>2099200148436</t>
  </si>
  <si>
    <t>2099200148443</t>
  </si>
  <si>
    <t>2099200148450</t>
  </si>
  <si>
    <t>2099200148467</t>
  </si>
  <si>
    <t>2099200148474</t>
  </si>
  <si>
    <t>2099200148481</t>
  </si>
  <si>
    <t>2099200148498</t>
  </si>
  <si>
    <t>2099200148504</t>
  </si>
  <si>
    <t>2099200148511</t>
  </si>
  <si>
    <t>2099200148528</t>
  </si>
  <si>
    <t>2099200148535</t>
  </si>
  <si>
    <t>2099200148542</t>
  </si>
  <si>
    <t>2099200148559</t>
  </si>
  <si>
    <t>2099200148566</t>
  </si>
  <si>
    <t>2099200148573</t>
  </si>
  <si>
    <t>2099200148580</t>
  </si>
  <si>
    <t>2099200148597</t>
  </si>
  <si>
    <t>2099200148603</t>
  </si>
  <si>
    <t>2099200148610</t>
  </si>
  <si>
    <t>2099200148627</t>
  </si>
  <si>
    <t>2099200148634</t>
  </si>
  <si>
    <t>2099200148870</t>
  </si>
  <si>
    <t>2099200148658</t>
  </si>
  <si>
    <t>2099200148641</t>
  </si>
  <si>
    <t>2099200148962</t>
  </si>
  <si>
    <t>2099200148689</t>
  </si>
  <si>
    <t>2099200148672</t>
  </si>
  <si>
    <t>2099200148665</t>
  </si>
  <si>
    <t>2099200148900</t>
  </si>
  <si>
    <t>2099200148702</t>
  </si>
  <si>
    <t>2099200148696</t>
  </si>
  <si>
    <t>2099200148979</t>
  </si>
  <si>
    <t>2099200148726</t>
  </si>
  <si>
    <t>2099200148719</t>
  </si>
  <si>
    <t>2099200148986</t>
  </si>
  <si>
    <t>2099200148740</t>
  </si>
  <si>
    <t>2099200148733</t>
  </si>
  <si>
    <t>2099200148764</t>
  </si>
  <si>
    <t>2099200148757</t>
  </si>
  <si>
    <t>2099200148993</t>
  </si>
  <si>
    <t>2099200148788</t>
  </si>
  <si>
    <t>2099200148771</t>
  </si>
  <si>
    <t>2099200148955</t>
  </si>
  <si>
    <t>2099200148818</t>
  </si>
  <si>
    <t>2099200148801</t>
  </si>
  <si>
    <t>2099200148795</t>
  </si>
  <si>
    <t>2099200148832</t>
  </si>
  <si>
    <t>2099200148849</t>
  </si>
  <si>
    <t>2099200148887</t>
  </si>
  <si>
    <t>2099200148894</t>
  </si>
  <si>
    <t>2099200148917</t>
  </si>
  <si>
    <t>2099200148924</t>
  </si>
  <si>
    <t>2099200148931</t>
  </si>
  <si>
    <t>2099200148948</t>
  </si>
  <si>
    <t>2097700017795</t>
  </si>
  <si>
    <t>2097700017801</t>
  </si>
  <si>
    <t>2097700017818</t>
  </si>
  <si>
    <t>2097700017825</t>
  </si>
  <si>
    <t>2099200149006</t>
  </si>
  <si>
    <t>2097700017832</t>
  </si>
  <si>
    <t>2097700017849</t>
  </si>
  <si>
    <t>2096100000048</t>
  </si>
  <si>
    <t>2097700017856</t>
  </si>
  <si>
    <t>2097700017870</t>
  </si>
  <si>
    <t>2097700017863</t>
  </si>
  <si>
    <t>2097700017887</t>
  </si>
  <si>
    <t>2097700017894</t>
  </si>
  <si>
    <t>2097700017900</t>
  </si>
  <si>
    <t>2097700017917</t>
  </si>
  <si>
    <t>2097700017924</t>
  </si>
  <si>
    <t>2097700017931</t>
  </si>
  <si>
    <t>2097700017948</t>
  </si>
  <si>
    <t>2097700018020</t>
  </si>
  <si>
    <t>2099200149150</t>
  </si>
  <si>
    <t>2099200149174</t>
  </si>
  <si>
    <t>2097700018280</t>
  </si>
  <si>
    <t>2099200149211</t>
  </si>
  <si>
    <t>2096000000063</t>
  </si>
  <si>
    <t>2099200149228</t>
  </si>
  <si>
    <t>2096100000093</t>
  </si>
  <si>
    <t>2097700018297</t>
  </si>
  <si>
    <t>2097700018310</t>
  </si>
  <si>
    <t>2097700018327</t>
  </si>
  <si>
    <t>2096000000124</t>
  </si>
  <si>
    <t>2096100000116</t>
  </si>
  <si>
    <t>2096000000148</t>
  </si>
  <si>
    <t>2096000000155</t>
  </si>
  <si>
    <t>2096000000162</t>
  </si>
  <si>
    <t>2096000000179</t>
  </si>
  <si>
    <t>2096000000193</t>
  </si>
  <si>
    <t>2096100000130</t>
  </si>
  <si>
    <t>2096000000230</t>
  </si>
  <si>
    <t>2096000000261</t>
  </si>
  <si>
    <t>2097700018334</t>
  </si>
  <si>
    <t>2097700018341</t>
  </si>
  <si>
    <t>2097700018358</t>
  </si>
  <si>
    <t>2097700018365</t>
  </si>
  <si>
    <t>2097700018372</t>
  </si>
  <si>
    <t>2099200149235</t>
  </si>
  <si>
    <t>2097700018389</t>
  </si>
  <si>
    <t>2097700018396</t>
  </si>
  <si>
    <t>2000002366591</t>
  </si>
  <si>
    <t>2000002366584</t>
  </si>
  <si>
    <t>2000002366614</t>
  </si>
  <si>
    <t>2000002366607</t>
  </si>
  <si>
    <t>2000002366621</t>
  </si>
  <si>
    <t>2096000000391</t>
  </si>
  <si>
    <t>2099200150187</t>
  </si>
  <si>
    <t>2099200150194</t>
  </si>
  <si>
    <t>2099200150217</t>
  </si>
  <si>
    <t>2099200150255</t>
  </si>
  <si>
    <t>2099200155489</t>
  </si>
  <si>
    <t>2099200150262</t>
  </si>
  <si>
    <t>2099200150279</t>
  </si>
  <si>
    <t>2097700018655</t>
  </si>
  <si>
    <t>2096000000452</t>
  </si>
  <si>
    <t>2096000000469</t>
  </si>
  <si>
    <t>2099200150323</t>
  </si>
  <si>
    <t>2099200150330</t>
  </si>
  <si>
    <t>2099200150347</t>
  </si>
  <si>
    <t>2096100000284</t>
  </si>
  <si>
    <t>2099200150361</t>
  </si>
  <si>
    <t>2099200150378</t>
  </si>
  <si>
    <t>2099200150385</t>
  </si>
  <si>
    <t>2099200150392</t>
  </si>
  <si>
    <t>2099200150422</t>
  </si>
  <si>
    <t>2099200150439</t>
  </si>
  <si>
    <t>2097700018761</t>
  </si>
  <si>
    <t>2099200150453</t>
  </si>
  <si>
    <t>2099200150460</t>
  </si>
  <si>
    <t>2097700018785</t>
  </si>
  <si>
    <t>2097700018792</t>
  </si>
  <si>
    <t>2097700018808</t>
  </si>
  <si>
    <t>2097700018815</t>
  </si>
  <si>
    <t>2097700018822</t>
  </si>
  <si>
    <t>2097700018839</t>
  </si>
  <si>
    <t>2097700018846</t>
  </si>
  <si>
    <t>2099200150477</t>
  </si>
  <si>
    <t>2099200150484</t>
  </si>
  <si>
    <t>2099200150491</t>
  </si>
  <si>
    <t>2099200150507</t>
  </si>
  <si>
    <t>2099200150514</t>
  </si>
  <si>
    <t>2099200150521</t>
  </si>
  <si>
    <t>2099200150538</t>
  </si>
  <si>
    <t>2099200150545</t>
  </si>
  <si>
    <t>2000000225425</t>
  </si>
  <si>
    <t>2000000225159</t>
  </si>
  <si>
    <t>2000000225142</t>
  </si>
  <si>
    <t>2000000225128</t>
  </si>
  <si>
    <t>2000000225135</t>
  </si>
  <si>
    <t>2000000224961</t>
  </si>
  <si>
    <t>2000000224978</t>
  </si>
  <si>
    <t>2000000224985</t>
  </si>
  <si>
    <t>2000000224992</t>
  </si>
  <si>
    <t>2000000225005</t>
  </si>
  <si>
    <t>2000000225012</t>
  </si>
  <si>
    <t>2000000225029</t>
  </si>
  <si>
    <t>2000000225036</t>
  </si>
  <si>
    <t>2000000225043</t>
  </si>
  <si>
    <t>2000000225050</t>
  </si>
  <si>
    <t>2000000225067</t>
  </si>
  <si>
    <t>2000000225074</t>
  </si>
  <si>
    <t>2000000225081</t>
  </si>
  <si>
    <t>2000000225098</t>
  </si>
  <si>
    <t>2000000225104</t>
  </si>
  <si>
    <t>2000000225111</t>
  </si>
  <si>
    <t>2000000224947</t>
  </si>
  <si>
    <t>2000000224954</t>
  </si>
  <si>
    <t>2000000177892</t>
  </si>
  <si>
    <t>2000000177915</t>
  </si>
  <si>
    <t>2000000177953</t>
  </si>
  <si>
    <t>2000000224930</t>
  </si>
  <si>
    <t>2000000225388</t>
  </si>
  <si>
    <t>2000000225401</t>
  </si>
  <si>
    <t>2000000225418</t>
  </si>
  <si>
    <t>2000000225432</t>
  </si>
  <si>
    <t>2000000225449</t>
  </si>
  <si>
    <t>2000000225456</t>
  </si>
  <si>
    <t>2000000225463</t>
  </si>
  <si>
    <t>2000000225470</t>
  </si>
  <si>
    <t>2000000225487</t>
  </si>
  <si>
    <t>2000000225494</t>
  </si>
  <si>
    <t>2000000225500</t>
  </si>
  <si>
    <t>2000000177908</t>
  </si>
  <si>
    <t>2000000177922</t>
  </si>
  <si>
    <t>2000000177939</t>
  </si>
  <si>
    <t>2000000177946</t>
  </si>
  <si>
    <t>2099200150996</t>
  </si>
  <si>
    <t>2000000177816</t>
  </si>
  <si>
    <t>2000000177830</t>
  </si>
  <si>
    <t>2000000177847</t>
  </si>
  <si>
    <t>2000000177854</t>
  </si>
  <si>
    <t>2000000177861</t>
  </si>
  <si>
    <t>2099200151009</t>
  </si>
  <si>
    <t>2099200151016</t>
  </si>
  <si>
    <t>2099200151047</t>
  </si>
  <si>
    <t>2096000000490</t>
  </si>
  <si>
    <t>2000000224923</t>
  </si>
  <si>
    <t>2096100000345</t>
  </si>
  <si>
    <t>2000000224909</t>
  </si>
  <si>
    <t>2000000224916</t>
  </si>
  <si>
    <t>2097700019478</t>
  </si>
  <si>
    <t>2097700018914</t>
  </si>
  <si>
    <t>2099200151085</t>
  </si>
  <si>
    <t>2000000177700</t>
  </si>
  <si>
    <t>2000000177717</t>
  </si>
  <si>
    <t>2000000177724</t>
  </si>
  <si>
    <t>2000000177731</t>
  </si>
  <si>
    <t>2000000177748</t>
  </si>
  <si>
    <t>2000000177755</t>
  </si>
  <si>
    <t>2000000177762</t>
  </si>
  <si>
    <t>2000000177779</t>
  </si>
  <si>
    <t>2000000177786</t>
  </si>
  <si>
    <t>2000000177793</t>
  </si>
  <si>
    <t>2000000177809</t>
  </si>
  <si>
    <t>2000000177649</t>
  </si>
  <si>
    <t>2000000177656</t>
  </si>
  <si>
    <t>2000000177618</t>
  </si>
  <si>
    <t>2000000177625</t>
  </si>
  <si>
    <t>2000000177557</t>
  </si>
  <si>
    <t>2000000177564</t>
  </si>
  <si>
    <t>2000000177571</t>
  </si>
  <si>
    <t>2000000177588</t>
  </si>
  <si>
    <t>2000000177595</t>
  </si>
  <si>
    <t>2000000177601</t>
  </si>
  <si>
    <t>2000000177519</t>
  </si>
  <si>
    <t>2000000177533</t>
  </si>
  <si>
    <t>2097700018990</t>
  </si>
  <si>
    <t>2097700019010</t>
  </si>
  <si>
    <t>2099200151238</t>
  </si>
  <si>
    <t>2099200151283</t>
  </si>
  <si>
    <t>2097700019195</t>
  </si>
  <si>
    <t>2099200151337</t>
  </si>
  <si>
    <t>2099200151351</t>
  </si>
  <si>
    <t>2099200151368</t>
  </si>
  <si>
    <t>2099200151375</t>
  </si>
  <si>
    <t>2099200151382</t>
  </si>
  <si>
    <t>2099200151399</t>
  </si>
  <si>
    <t>2099200151405</t>
  </si>
  <si>
    <t>2099200151412</t>
  </si>
  <si>
    <t>2099200151429</t>
  </si>
  <si>
    <t>2099200151436</t>
  </si>
  <si>
    <t>2099200151443</t>
  </si>
  <si>
    <t>2096300000947</t>
  </si>
  <si>
    <t>2099200151450</t>
  </si>
  <si>
    <t>2099200151467</t>
  </si>
  <si>
    <t>2099200151474</t>
  </si>
  <si>
    <t>2099200151481</t>
  </si>
  <si>
    <t>2099200151498</t>
  </si>
  <si>
    <t>2099200151504</t>
  </si>
  <si>
    <t>2099200151511</t>
  </si>
  <si>
    <t>2099200151528</t>
  </si>
  <si>
    <t>2099200151535</t>
  </si>
  <si>
    <t>2099200151542</t>
  </si>
  <si>
    <t>2099200151559</t>
  </si>
  <si>
    <t>2099200151566</t>
  </si>
  <si>
    <t>2099200151573</t>
  </si>
  <si>
    <t>2099200151580</t>
  </si>
  <si>
    <t>2000000224749</t>
  </si>
  <si>
    <t>2000000224756</t>
  </si>
  <si>
    <t>2000000224763</t>
  </si>
  <si>
    <t>2099200151597</t>
  </si>
  <si>
    <t>2099200151603</t>
  </si>
  <si>
    <t>2096300000954</t>
  </si>
  <si>
    <t>2099200151610</t>
  </si>
  <si>
    <t>2099200151627</t>
  </si>
  <si>
    <t>2000000224701</t>
  </si>
  <si>
    <t>2099200151689</t>
  </si>
  <si>
    <t>2000000224664</t>
  </si>
  <si>
    <t>2000000224671</t>
  </si>
  <si>
    <t>2000000224688</t>
  </si>
  <si>
    <t>2000000224695</t>
  </si>
  <si>
    <t>2000000224718</t>
  </si>
  <si>
    <t>2000000224725</t>
  </si>
  <si>
    <t>2000000224732</t>
  </si>
  <si>
    <t>2097700019201</t>
  </si>
  <si>
    <t>2097700019218</t>
  </si>
  <si>
    <t>2099200151696</t>
  </si>
  <si>
    <t>2099200151702</t>
  </si>
  <si>
    <t>2097700019225</t>
  </si>
  <si>
    <t>2097700019256</t>
  </si>
  <si>
    <t>2097700019263</t>
  </si>
  <si>
    <t>2099200151870</t>
  </si>
  <si>
    <t>2096000000612</t>
  </si>
  <si>
    <t>2099200151887</t>
  </si>
  <si>
    <t>2099200151955</t>
  </si>
  <si>
    <t>2096000000629</t>
  </si>
  <si>
    <t>2097700019348</t>
  </si>
  <si>
    <t>2099200151948</t>
  </si>
  <si>
    <t>2097700019355</t>
  </si>
  <si>
    <t>2099200152013</t>
  </si>
  <si>
    <t>2099200152020</t>
  </si>
  <si>
    <t>2099200152044</t>
  </si>
  <si>
    <t>2096000000636</t>
  </si>
  <si>
    <t>2099200152129</t>
  </si>
  <si>
    <t>2096000000650</t>
  </si>
  <si>
    <t>2099200152204</t>
  </si>
  <si>
    <t>2096100000451</t>
  </si>
  <si>
    <t>2097700019461</t>
  </si>
  <si>
    <t>2096000000704</t>
  </si>
  <si>
    <t>2096100000482</t>
  </si>
  <si>
    <t>2096000000742</t>
  </si>
  <si>
    <t>2096000000759</t>
  </si>
  <si>
    <t>2096000000766</t>
  </si>
  <si>
    <t>2096000000773</t>
  </si>
  <si>
    <t>2096000000780</t>
  </si>
  <si>
    <t>2099200152365</t>
  </si>
  <si>
    <t>2097700019522</t>
  </si>
  <si>
    <t>2099200152761</t>
  </si>
  <si>
    <t>2099200152778</t>
  </si>
  <si>
    <t>2099200152785</t>
  </si>
  <si>
    <t>2099200152792</t>
  </si>
  <si>
    <t>2099200152808</t>
  </si>
  <si>
    <t>2099200152815</t>
  </si>
  <si>
    <t>2097700019577</t>
  </si>
  <si>
    <t>2096100000512</t>
  </si>
  <si>
    <t>2099200152822</t>
  </si>
  <si>
    <t>2099200152839</t>
  </si>
  <si>
    <t>2096000000834</t>
  </si>
  <si>
    <t>2000002366973</t>
  </si>
  <si>
    <t>2000002366980</t>
  </si>
  <si>
    <t>2096000000841</t>
  </si>
  <si>
    <t>2097700019591</t>
  </si>
  <si>
    <t>2096100000529</t>
  </si>
  <si>
    <t>2096000000865</t>
  </si>
  <si>
    <t>2096000000872</t>
  </si>
  <si>
    <t>2096000000889</t>
  </si>
  <si>
    <t>2000002367062</t>
  </si>
  <si>
    <t>2000002366997</t>
  </si>
  <si>
    <t>2000002367024</t>
  </si>
  <si>
    <t>2000002367031</t>
  </si>
  <si>
    <t>2000002367048</t>
  </si>
  <si>
    <t>2000002367055</t>
  </si>
  <si>
    <t>2000002367017</t>
  </si>
  <si>
    <t>2000002367000</t>
  </si>
  <si>
    <t>2099200152846</t>
  </si>
  <si>
    <t>2097700019607</t>
  </si>
  <si>
    <t>2097700019614</t>
  </si>
  <si>
    <t>2097700019621</t>
  </si>
  <si>
    <t>2000002367154</t>
  </si>
  <si>
    <t>2000002367079</t>
  </si>
  <si>
    <t>2000002367109</t>
  </si>
  <si>
    <t>2000002367093</t>
  </si>
  <si>
    <t>2000002367086</t>
  </si>
  <si>
    <t>2000002367123</t>
  </si>
  <si>
    <t>2000002367116</t>
  </si>
  <si>
    <t>2000002367147</t>
  </si>
  <si>
    <t>2000002367130</t>
  </si>
  <si>
    <t>2096000000896</t>
  </si>
  <si>
    <t>2097700019638</t>
  </si>
  <si>
    <t>2097700019645</t>
  </si>
  <si>
    <t>2097700019652</t>
  </si>
  <si>
    <t>2096000000902</t>
  </si>
  <si>
    <t>2097700019669</t>
  </si>
  <si>
    <t>2097700019676</t>
  </si>
  <si>
    <t>2000002367239</t>
  </si>
  <si>
    <t>2000002367253</t>
  </si>
  <si>
    <t>2000002367161</t>
  </si>
  <si>
    <t>2000002367178</t>
  </si>
  <si>
    <t>2000002367185</t>
  </si>
  <si>
    <t>2000002367192</t>
  </si>
  <si>
    <t>2000002367208</t>
  </si>
  <si>
    <t>2000002367215</t>
  </si>
  <si>
    <t>2000002367222</t>
  </si>
  <si>
    <t>2000002367260</t>
  </si>
  <si>
    <t>2000002367284</t>
  </si>
  <si>
    <t>2000002367291</t>
  </si>
  <si>
    <t>2000002367307</t>
  </si>
  <si>
    <t>2000002367277</t>
  </si>
  <si>
    <t>2000002367246</t>
  </si>
  <si>
    <t>2000002367314</t>
  </si>
  <si>
    <t>2000002367321</t>
  </si>
  <si>
    <t>2000002367338</t>
  </si>
  <si>
    <t>2000002367369</t>
  </si>
  <si>
    <t>2000002367352</t>
  </si>
  <si>
    <t>2000002367345</t>
  </si>
  <si>
    <t>2096000000919</t>
  </si>
  <si>
    <t>2000002367406</t>
  </si>
  <si>
    <t>2000002367413</t>
  </si>
  <si>
    <t>2000002367420</t>
  </si>
  <si>
    <t>2000002367437</t>
  </si>
  <si>
    <t>2000002367376</t>
  </si>
  <si>
    <t>2000002367383</t>
  </si>
  <si>
    <t>2000002367390</t>
  </si>
  <si>
    <t>2096100000536</t>
  </si>
  <si>
    <t>2099200152877</t>
  </si>
  <si>
    <t>2096000000933</t>
  </si>
  <si>
    <t>2099200152907</t>
  </si>
  <si>
    <t>2099200152938</t>
  </si>
  <si>
    <t>2099200152945</t>
  </si>
  <si>
    <t>2096000000940</t>
  </si>
  <si>
    <t>2096000000957</t>
  </si>
  <si>
    <t>2097700019683</t>
  </si>
  <si>
    <t>2096000000988</t>
  </si>
  <si>
    <t>2096000000995</t>
  </si>
  <si>
    <t>2096000001015</t>
  </si>
  <si>
    <t>2096000001046</t>
  </si>
  <si>
    <t>2097700019881</t>
  </si>
  <si>
    <t>2099200152990</t>
  </si>
  <si>
    <t>2097700019959</t>
  </si>
  <si>
    <t>2099200153041</t>
  </si>
  <si>
    <t>2099200153058</t>
  </si>
  <si>
    <t>2099200153065</t>
  </si>
  <si>
    <t>2099200153072</t>
  </si>
  <si>
    <t>2099200153089</t>
  </si>
  <si>
    <t>2099200153096</t>
  </si>
  <si>
    <t>2099200153102</t>
  </si>
  <si>
    <t>2099200153119</t>
  </si>
  <si>
    <t>2099200153126</t>
  </si>
  <si>
    <t>2099200153133</t>
  </si>
  <si>
    <t>2099200153140</t>
  </si>
  <si>
    <t>2099200153157</t>
  </si>
  <si>
    <t>2099200153164</t>
  </si>
  <si>
    <t>2099200153171</t>
  </si>
  <si>
    <t>2099200153188</t>
  </si>
  <si>
    <t>2099200153195</t>
  </si>
  <si>
    <t>2099200159746</t>
  </si>
  <si>
    <t>2099200153201</t>
  </si>
  <si>
    <t>2097700019980</t>
  </si>
  <si>
    <t>2099200153423</t>
  </si>
  <si>
    <t>2099200153430</t>
  </si>
  <si>
    <t>2099200153447</t>
  </si>
  <si>
    <t>2099200153454</t>
  </si>
  <si>
    <t>2099200153461</t>
  </si>
  <si>
    <t>2099200153478</t>
  </si>
  <si>
    <t>2099200153485</t>
  </si>
  <si>
    <t>2099200153492</t>
  </si>
  <si>
    <t>2099200153508</t>
  </si>
  <si>
    <t>2099200153515</t>
  </si>
  <si>
    <t>2099200153539</t>
  </si>
  <si>
    <t>2099200153522</t>
  </si>
  <si>
    <t>2097700020009</t>
  </si>
  <si>
    <t>2099200153560</t>
  </si>
  <si>
    <t>2099200153577</t>
  </si>
  <si>
    <t>2097700020016</t>
  </si>
  <si>
    <t>2099200153584</t>
  </si>
  <si>
    <t>2099200153591</t>
  </si>
  <si>
    <t>2099200153607</t>
  </si>
  <si>
    <t>2099200153621</t>
  </si>
  <si>
    <t>2099200153638</t>
  </si>
  <si>
    <t>2099200153645</t>
  </si>
  <si>
    <t>2099200153652</t>
  </si>
  <si>
    <t>2097700020023</t>
  </si>
  <si>
    <t>2099200153713</t>
  </si>
  <si>
    <t>2099200153737</t>
  </si>
  <si>
    <t>2099200153782</t>
  </si>
  <si>
    <t>2097700020030</t>
  </si>
  <si>
    <t>2097700020108</t>
  </si>
  <si>
    <t>2097700020115</t>
  </si>
  <si>
    <t>2097700020122</t>
  </si>
  <si>
    <t>2099200153829</t>
  </si>
  <si>
    <t>2099200153836</t>
  </si>
  <si>
    <t>2099200153843</t>
  </si>
  <si>
    <t>2099200153850</t>
  </si>
  <si>
    <t>2099200153867</t>
  </si>
  <si>
    <t>2099200153874</t>
  </si>
  <si>
    <t>2099200153881</t>
  </si>
  <si>
    <t>2099200153898</t>
  </si>
  <si>
    <t>2099200153904</t>
  </si>
  <si>
    <t>2099200153911</t>
  </si>
  <si>
    <t>2000000224367</t>
  </si>
  <si>
    <t>2000000224374</t>
  </si>
  <si>
    <t>2000000224381</t>
  </si>
  <si>
    <t>2096000001152</t>
  </si>
  <si>
    <t>2096100000550</t>
  </si>
  <si>
    <t>2000002367444</t>
  </si>
  <si>
    <t>2099200155120</t>
  </si>
  <si>
    <t>2097700020139</t>
  </si>
  <si>
    <t>2099200155137</t>
  </si>
  <si>
    <t>2097700020146</t>
  </si>
  <si>
    <t>2099200155175</t>
  </si>
  <si>
    <t>2099200155182</t>
  </si>
  <si>
    <t>2099200155199</t>
  </si>
  <si>
    <t>2097700020153</t>
  </si>
  <si>
    <t>2097700020160</t>
  </si>
  <si>
    <t>2097700020177</t>
  </si>
  <si>
    <t>2099200155205</t>
  </si>
  <si>
    <t>2000001758618</t>
  </si>
  <si>
    <t>2099200155236</t>
  </si>
  <si>
    <t>2099200155243</t>
  </si>
  <si>
    <t>2000001758595</t>
  </si>
  <si>
    <t>2000001760079</t>
  </si>
  <si>
    <t>2097700020184</t>
  </si>
  <si>
    <t>2000001758694</t>
  </si>
  <si>
    <t>2000001760147</t>
  </si>
  <si>
    <t>2000001758625</t>
  </si>
  <si>
    <t>2000001758663</t>
  </si>
  <si>
    <t>2099200155250</t>
  </si>
  <si>
    <t>2099200155267</t>
  </si>
  <si>
    <t>2000001758601</t>
  </si>
  <si>
    <t>2000001758649</t>
  </si>
  <si>
    <t>2000001758670</t>
  </si>
  <si>
    <t>2000001758632</t>
  </si>
  <si>
    <t>2000001758656</t>
  </si>
  <si>
    <t>2000001758687</t>
  </si>
  <si>
    <t>2099200155274</t>
  </si>
  <si>
    <t>2099200155281</t>
  </si>
  <si>
    <t>2099200155298</t>
  </si>
  <si>
    <t>2099200155304</t>
  </si>
  <si>
    <t>2099200155311</t>
  </si>
  <si>
    <t>2099200155335</t>
  </si>
  <si>
    <t>2099200155328</t>
  </si>
  <si>
    <t>2099200155342</t>
  </si>
  <si>
    <t>2099200155359</t>
  </si>
  <si>
    <t>2099200155366</t>
  </si>
  <si>
    <t>2099200155373</t>
  </si>
  <si>
    <t>2099200156097</t>
  </si>
  <si>
    <t>2099200155410</t>
  </si>
  <si>
    <t>2099200155403</t>
  </si>
  <si>
    <t>2099200155458</t>
  </si>
  <si>
    <t>2099200155472</t>
  </si>
  <si>
    <t>2099200155465</t>
  </si>
  <si>
    <t>2099200155496</t>
  </si>
  <si>
    <t>2099200155502</t>
  </si>
  <si>
    <t>2099200155533</t>
  </si>
  <si>
    <t>2099200155526</t>
  </si>
  <si>
    <t>2097700020191</t>
  </si>
  <si>
    <t>2097700020207</t>
  </si>
  <si>
    <t>2099200155557</t>
  </si>
  <si>
    <t>2000000224329</t>
  </si>
  <si>
    <t>2000000224336</t>
  </si>
  <si>
    <t>2000000224343</t>
  </si>
  <si>
    <t>2000000224350</t>
  </si>
  <si>
    <t>2099200155588</t>
  </si>
  <si>
    <t>2099200155571</t>
  </si>
  <si>
    <t>2099200155601</t>
  </si>
  <si>
    <t>2099200155618</t>
  </si>
  <si>
    <t>2099200155625</t>
  </si>
  <si>
    <t>2099200155670</t>
  </si>
  <si>
    <t>2096000001190</t>
  </si>
  <si>
    <t>2096000001183</t>
  </si>
  <si>
    <t>2099200155700</t>
  </si>
  <si>
    <t>2099200155687</t>
  </si>
  <si>
    <t>2099200155724</t>
  </si>
  <si>
    <t>2099200155731</t>
  </si>
  <si>
    <t>2099200155748</t>
  </si>
  <si>
    <t>2096000001206</t>
  </si>
  <si>
    <t>2099200155755</t>
  </si>
  <si>
    <t>2000002367529</t>
  </si>
  <si>
    <t>2000002367475</t>
  </si>
  <si>
    <t>2099200155762</t>
  </si>
  <si>
    <t>2000002367512</t>
  </si>
  <si>
    <t>2000002367536</t>
  </si>
  <si>
    <t>2099200155779</t>
  </si>
  <si>
    <t>2000002367482</t>
  </si>
  <si>
    <t>2099200155786</t>
  </si>
  <si>
    <t>2000002367505</t>
  </si>
  <si>
    <t>2000002367499</t>
  </si>
  <si>
    <t>2099200155793</t>
  </si>
  <si>
    <t>2096100000581</t>
  </si>
  <si>
    <t>2096000001251</t>
  </si>
  <si>
    <t>2099200155809</t>
  </si>
  <si>
    <t>2096000001275</t>
  </si>
  <si>
    <t>2000002367543</t>
  </si>
  <si>
    <t>2096000001282</t>
  </si>
  <si>
    <t>2099200155830</t>
  </si>
  <si>
    <t>2099200155847</t>
  </si>
  <si>
    <t>2099200155854</t>
  </si>
  <si>
    <t>2096000001299</t>
  </si>
  <si>
    <t>2099200155861</t>
  </si>
  <si>
    <t>2097700020214</t>
  </si>
  <si>
    <t>2096100000598</t>
  </si>
  <si>
    <t>2099200155885</t>
  </si>
  <si>
    <t>2099200155892</t>
  </si>
  <si>
    <t>2000000224282</t>
  </si>
  <si>
    <t>2096100000604</t>
  </si>
  <si>
    <t>2096100000628</t>
  </si>
  <si>
    <t>2096100000635</t>
  </si>
  <si>
    <t>2096100000642</t>
  </si>
  <si>
    <t>2096100000666</t>
  </si>
  <si>
    <t>2096100000659</t>
  </si>
  <si>
    <t>2096100000673</t>
  </si>
  <si>
    <t>2096100000697</t>
  </si>
  <si>
    <t>2096100000710</t>
  </si>
  <si>
    <t>2000000224275</t>
  </si>
  <si>
    <t>2096100000727</t>
  </si>
  <si>
    <t>2099200155922</t>
  </si>
  <si>
    <t>2000000176178</t>
  </si>
  <si>
    <t>2000000176185</t>
  </si>
  <si>
    <t>2000001758700</t>
  </si>
  <si>
    <t>2000001758724</t>
  </si>
  <si>
    <t>2000001758731</t>
  </si>
  <si>
    <t>2000001758755</t>
  </si>
  <si>
    <t>2000001758748</t>
  </si>
  <si>
    <t>2000001758779</t>
  </si>
  <si>
    <t>2000001758717</t>
  </si>
  <si>
    <t>2000001758762</t>
  </si>
  <si>
    <t>2099200156240</t>
  </si>
  <si>
    <t>2097700020221</t>
  </si>
  <si>
    <t>2099200156257</t>
  </si>
  <si>
    <t>2099200156264</t>
  </si>
  <si>
    <t>2097700020238</t>
  </si>
  <si>
    <t>2097700020245</t>
  </si>
  <si>
    <t>2099200156271</t>
  </si>
  <si>
    <t>2097700020368</t>
  </si>
  <si>
    <t>2099200156585</t>
  </si>
  <si>
    <t>2099200156592</t>
  </si>
  <si>
    <t>2099200167055</t>
  </si>
  <si>
    <t>2099200156608</t>
  </si>
  <si>
    <t>2096300000978</t>
  </si>
  <si>
    <t>2099200156639</t>
  </si>
  <si>
    <t>2099200156646</t>
  </si>
  <si>
    <t>2099200156653</t>
  </si>
  <si>
    <t>2099200156660</t>
  </si>
  <si>
    <t>2099200156677</t>
  </si>
  <si>
    <t>2099200156691</t>
  </si>
  <si>
    <t>2099200156684</t>
  </si>
  <si>
    <t>2099200156707</t>
  </si>
  <si>
    <t>2099200156714</t>
  </si>
  <si>
    <t>2099200156721</t>
  </si>
  <si>
    <t>2099200156738</t>
  </si>
  <si>
    <t>2099200156745</t>
  </si>
  <si>
    <t>2099200156752</t>
  </si>
  <si>
    <t>2099200156769</t>
  </si>
  <si>
    <t>2099200156776</t>
  </si>
  <si>
    <t>2099200156783</t>
  </si>
  <si>
    <t>2099200156790</t>
  </si>
  <si>
    <t>2097700020375</t>
  </si>
  <si>
    <t>2099200156806</t>
  </si>
  <si>
    <t>2099200156813</t>
  </si>
  <si>
    <t>2099200156820</t>
  </si>
  <si>
    <t>2099200173520</t>
  </si>
  <si>
    <t>2099200156837</t>
  </si>
  <si>
    <t>2099200156844</t>
  </si>
  <si>
    <t>2099200156851</t>
  </si>
  <si>
    <t>2099200156868</t>
  </si>
  <si>
    <t>2099200156875</t>
  </si>
  <si>
    <t>2099200156882</t>
  </si>
  <si>
    <t>2099200156899</t>
  </si>
  <si>
    <t>2099200156905</t>
  </si>
  <si>
    <t>2099200156912</t>
  </si>
  <si>
    <t>2099200156929</t>
  </si>
  <si>
    <t>2099200156943</t>
  </si>
  <si>
    <t>2099200156936</t>
  </si>
  <si>
    <t>2096100000819</t>
  </si>
  <si>
    <t>2099200156950</t>
  </si>
  <si>
    <t>2096100000826</t>
  </si>
  <si>
    <t>2099200156967</t>
  </si>
  <si>
    <t>2096100000833</t>
  </si>
  <si>
    <t>2099200156974</t>
  </si>
  <si>
    <t>2099200156981</t>
  </si>
  <si>
    <t>2099200156998</t>
  </si>
  <si>
    <t>2096100000840</t>
  </si>
  <si>
    <t>2099200157001</t>
  </si>
  <si>
    <t>2097700020382</t>
  </si>
  <si>
    <t>2099200157018</t>
  </si>
  <si>
    <t>2096100000857</t>
  </si>
  <si>
    <t>2097700020399</t>
  </si>
  <si>
    <t>2097700020405</t>
  </si>
  <si>
    <t>2097700020412</t>
  </si>
  <si>
    <t>2000000224251</t>
  </si>
  <si>
    <t>2000000224268</t>
  </si>
  <si>
    <t>2097700020429</t>
  </si>
  <si>
    <t>2096000001626</t>
  </si>
  <si>
    <t>2096100000864</t>
  </si>
  <si>
    <t>2097700020443</t>
  </si>
  <si>
    <t>2000000224220</t>
  </si>
  <si>
    <t>2000000224237</t>
  </si>
  <si>
    <t>2000000176031</t>
  </si>
  <si>
    <t>2000000176048</t>
  </si>
  <si>
    <t>2000000176055</t>
  </si>
  <si>
    <t>2000000176062</t>
  </si>
  <si>
    <t>2096100000871</t>
  </si>
  <si>
    <t>2096100000888</t>
  </si>
  <si>
    <t>2097700020450</t>
  </si>
  <si>
    <t>2096100000895</t>
  </si>
  <si>
    <t>2097700020467</t>
  </si>
  <si>
    <t>2097700020474</t>
  </si>
  <si>
    <t>2097700020481</t>
  </si>
  <si>
    <t>2096100000901</t>
  </si>
  <si>
    <t>2099200157025</t>
  </si>
  <si>
    <t>2099200157032</t>
  </si>
  <si>
    <t>2096100000918</t>
  </si>
  <si>
    <t>2096100000925</t>
  </si>
  <si>
    <t>2096100000932</t>
  </si>
  <si>
    <t>2096100000949</t>
  </si>
  <si>
    <t>2099200157056</t>
  </si>
  <si>
    <t>2096100000956</t>
  </si>
  <si>
    <t>2096100000963</t>
  </si>
  <si>
    <t>2099200157063</t>
  </si>
  <si>
    <t>2097700020504</t>
  </si>
  <si>
    <t>2097700020498</t>
  </si>
  <si>
    <t>2096100000970</t>
  </si>
  <si>
    <t>2096100000987</t>
  </si>
  <si>
    <t>2096300001005</t>
  </si>
  <si>
    <t>2096100001007</t>
  </si>
  <si>
    <t>2096100000994</t>
  </si>
  <si>
    <t>2096000001633</t>
  </si>
  <si>
    <t>2096100001014</t>
  </si>
  <si>
    <t>2096300001012</t>
  </si>
  <si>
    <t>2097700020511</t>
  </si>
  <si>
    <t>2096300001029</t>
  </si>
  <si>
    <t>2096100001021</t>
  </si>
  <si>
    <t>2096100001038</t>
  </si>
  <si>
    <t>2096100001045</t>
  </si>
  <si>
    <t>2096300001036</t>
  </si>
  <si>
    <t>2000000224213</t>
  </si>
  <si>
    <t>2096100001052</t>
  </si>
  <si>
    <t>2000000224206</t>
  </si>
  <si>
    <t>2096300001043</t>
  </si>
  <si>
    <t>2099200157070</t>
  </si>
  <si>
    <t>2096100001069</t>
  </si>
  <si>
    <t>2099200157100</t>
  </si>
  <si>
    <t>2099200157117</t>
  </si>
  <si>
    <t>2096100001076</t>
  </si>
  <si>
    <t>2000000175614</t>
  </si>
  <si>
    <t>2000000175621</t>
  </si>
  <si>
    <t>2000000175638</t>
  </si>
  <si>
    <t>2000000175645</t>
  </si>
  <si>
    <t>2000000175652</t>
  </si>
  <si>
    <t>2000000175676</t>
  </si>
  <si>
    <t>2000000175683</t>
  </si>
  <si>
    <t>2000000175690</t>
  </si>
  <si>
    <t>2000000175706</t>
  </si>
  <si>
    <t>2000000175713</t>
  </si>
  <si>
    <t>2000000175720</t>
  </si>
  <si>
    <t>2000000175737</t>
  </si>
  <si>
    <t>2000000175744</t>
  </si>
  <si>
    <t>2000000175751</t>
  </si>
  <si>
    <t>2000000175768</t>
  </si>
  <si>
    <t>2000000175775</t>
  </si>
  <si>
    <t>2000000175782</t>
  </si>
  <si>
    <t>2000000175799</t>
  </si>
  <si>
    <t>2000000175805</t>
  </si>
  <si>
    <t>2000000175812</t>
  </si>
  <si>
    <t>2000000175829</t>
  </si>
  <si>
    <t>2000000175836</t>
  </si>
  <si>
    <t>2000000175843</t>
  </si>
  <si>
    <t>2000000175850</t>
  </si>
  <si>
    <t>2000000175867</t>
  </si>
  <si>
    <t>2000000175874</t>
  </si>
  <si>
    <t>2000000175881</t>
  </si>
  <si>
    <t>2000000175898</t>
  </si>
  <si>
    <t>2000000175904</t>
  </si>
  <si>
    <t>2000000175935</t>
  </si>
  <si>
    <t>2000000175942</t>
  </si>
  <si>
    <t>2000000175959</t>
  </si>
  <si>
    <t>2000000175966</t>
  </si>
  <si>
    <t>2000000175973</t>
  </si>
  <si>
    <t>2000000175980</t>
  </si>
  <si>
    <t>2000000175997</t>
  </si>
  <si>
    <t>2000000175669</t>
  </si>
  <si>
    <t>2099200157131</t>
  </si>
  <si>
    <t>2000000175485</t>
  </si>
  <si>
    <t>2000000175492</t>
  </si>
  <si>
    <t>2000000175508</t>
  </si>
  <si>
    <t>2000000175515</t>
  </si>
  <si>
    <t>2000000175522</t>
  </si>
  <si>
    <t>2000000175539</t>
  </si>
  <si>
    <t>2000000175546</t>
  </si>
  <si>
    <t>2000000175553</t>
  </si>
  <si>
    <t>2000000175560</t>
  </si>
  <si>
    <t>2000000175577</t>
  </si>
  <si>
    <t>2000000175584</t>
  </si>
  <si>
    <t>2000000175591</t>
  </si>
  <si>
    <t>2000000175607</t>
  </si>
  <si>
    <t>2000000175430</t>
  </si>
  <si>
    <t>2000000175447</t>
  </si>
  <si>
    <t>2000000175461</t>
  </si>
  <si>
    <t>2000000175478</t>
  </si>
  <si>
    <t>2099200157155</t>
  </si>
  <si>
    <t>2096000001657</t>
  </si>
  <si>
    <t>2000000175386</t>
  </si>
  <si>
    <t>2000000224060</t>
  </si>
  <si>
    <t>2000000224077</t>
  </si>
  <si>
    <t>2097700020528</t>
  </si>
  <si>
    <t>2099200157162</t>
  </si>
  <si>
    <t>2096100001083</t>
  </si>
  <si>
    <t>2099200157179</t>
  </si>
  <si>
    <t>2099200157186</t>
  </si>
  <si>
    <t>2099200157193</t>
  </si>
  <si>
    <t>2000000175362</t>
  </si>
  <si>
    <t>2000000175393</t>
  </si>
  <si>
    <t>2000000175416</t>
  </si>
  <si>
    <t>2000000175423</t>
  </si>
  <si>
    <t>2096100001090</t>
  </si>
  <si>
    <t>2000000224039</t>
  </si>
  <si>
    <t>2096100001106</t>
  </si>
  <si>
    <t>2000000175348</t>
  </si>
  <si>
    <t>2000000175355</t>
  </si>
  <si>
    <t>2097700020535</t>
  </si>
  <si>
    <t>2099200157216</t>
  </si>
  <si>
    <t>2099200157223</t>
  </si>
  <si>
    <t>2000000175324</t>
  </si>
  <si>
    <t>2000000223971</t>
  </si>
  <si>
    <t>2000000223988</t>
  </si>
  <si>
    <t>2000000175256</t>
  </si>
  <si>
    <t>2099200157230</t>
  </si>
  <si>
    <t>2000000223964</t>
  </si>
  <si>
    <t>2000000224138</t>
  </si>
  <si>
    <t>2000000224145</t>
  </si>
  <si>
    <t>2000000224152</t>
  </si>
  <si>
    <t>2000000224169</t>
  </si>
  <si>
    <t>2000000224176</t>
  </si>
  <si>
    <t>2000000224190</t>
  </si>
  <si>
    <t>2000000224244</t>
  </si>
  <si>
    <t>2099200157476</t>
  </si>
  <si>
    <t>2099200157513</t>
  </si>
  <si>
    <t>2099200157551</t>
  </si>
  <si>
    <t>2099200157605</t>
  </si>
  <si>
    <t>2099200157582</t>
  </si>
  <si>
    <t>2099200157636</t>
  </si>
  <si>
    <t>2099200157650</t>
  </si>
  <si>
    <t>2099200157681</t>
  </si>
  <si>
    <t>2099200157742</t>
  </si>
  <si>
    <t>2000000223995</t>
  </si>
  <si>
    <t>2000000224053</t>
  </si>
  <si>
    <t>2000000224183</t>
  </si>
  <si>
    <t>2097700020573</t>
  </si>
  <si>
    <t>2097700020566</t>
  </si>
  <si>
    <t>2096100001113</t>
  </si>
  <si>
    <t>2000000174969</t>
  </si>
  <si>
    <t>2000000174976</t>
  </si>
  <si>
    <t>2000000223940</t>
  </si>
  <si>
    <t>2000000223957</t>
  </si>
  <si>
    <t>2097700020658</t>
  </si>
  <si>
    <t>2097700020665</t>
  </si>
  <si>
    <t>2096100001144</t>
  </si>
  <si>
    <t>2000000174853</t>
  </si>
  <si>
    <t>2000000174860</t>
  </si>
  <si>
    <t>2000000174877</t>
  </si>
  <si>
    <t>2000000174884</t>
  </si>
  <si>
    <t>2000000174891</t>
  </si>
  <si>
    <t>2000000174846</t>
  </si>
  <si>
    <t>2096000001671</t>
  </si>
  <si>
    <t>2096100001175</t>
  </si>
  <si>
    <t>2099200157490</t>
  </si>
  <si>
    <t>2097700020689</t>
  </si>
  <si>
    <t>2099200157537</t>
  </si>
  <si>
    <t>2099200157575</t>
  </si>
  <si>
    <t>2096000001688</t>
  </si>
  <si>
    <t>2099200157599</t>
  </si>
  <si>
    <t>2099200157612</t>
  </si>
  <si>
    <t>2099200157643</t>
  </si>
  <si>
    <t>2099200157674</t>
  </si>
  <si>
    <t>2099200157698</t>
  </si>
  <si>
    <t>2099200157711</t>
  </si>
  <si>
    <t>2099200157735</t>
  </si>
  <si>
    <t>2096000001695</t>
  </si>
  <si>
    <t>2099200157766</t>
  </si>
  <si>
    <t>2097700020696</t>
  </si>
  <si>
    <t>2097700020702</t>
  </si>
  <si>
    <t>2097700020719</t>
  </si>
  <si>
    <t>2097700020740</t>
  </si>
  <si>
    <t>2099200157827</t>
  </si>
  <si>
    <t>2000000252674</t>
  </si>
  <si>
    <t>2099200157834</t>
  </si>
  <si>
    <t>2099200157841</t>
  </si>
  <si>
    <t>2099200157858</t>
  </si>
  <si>
    <t>2099200157865</t>
  </si>
  <si>
    <t>2099200157872</t>
  </si>
  <si>
    <t>2099200157889</t>
  </si>
  <si>
    <t>2099200157896</t>
  </si>
  <si>
    <t>2000000252650</t>
  </si>
  <si>
    <t>2099200157902</t>
  </si>
  <si>
    <t>2099200167086</t>
  </si>
  <si>
    <t>2099200157919</t>
  </si>
  <si>
    <t>2099200157926</t>
  </si>
  <si>
    <t>2099200157933</t>
  </si>
  <si>
    <t>2099200157940</t>
  </si>
  <si>
    <t>2000000252643</t>
  </si>
  <si>
    <t>2099200157957</t>
  </si>
  <si>
    <t>2099200157964</t>
  </si>
  <si>
    <t>2099200157971</t>
  </si>
  <si>
    <t>2099200157988</t>
  </si>
  <si>
    <t>2099200157995</t>
  </si>
  <si>
    <t>2099200158008</t>
  </si>
  <si>
    <t>2099200158015</t>
  </si>
  <si>
    <t>2099200158022</t>
  </si>
  <si>
    <t>2099200158039</t>
  </si>
  <si>
    <t>2099200173544</t>
  </si>
  <si>
    <t>2099200158046</t>
  </si>
  <si>
    <t>2099200158053</t>
  </si>
  <si>
    <t>2099200158060</t>
  </si>
  <si>
    <t>2099200158084</t>
  </si>
  <si>
    <t>2000000252803</t>
  </si>
  <si>
    <t>2099200158077</t>
  </si>
  <si>
    <t>2099200158091</t>
  </si>
  <si>
    <t>2097700020764</t>
  </si>
  <si>
    <t>2099200158107</t>
  </si>
  <si>
    <t>2099200158190</t>
  </si>
  <si>
    <t>2099200158114</t>
  </si>
  <si>
    <t>2099200158121</t>
  </si>
  <si>
    <t>2099200158138</t>
  </si>
  <si>
    <t>2099200158145</t>
  </si>
  <si>
    <t>2099200158152</t>
  </si>
  <si>
    <t>2099200158169</t>
  </si>
  <si>
    <t>2096000001718</t>
  </si>
  <si>
    <t>2096000001725</t>
  </si>
  <si>
    <t>2099200158176</t>
  </si>
  <si>
    <t>2099200158183</t>
  </si>
  <si>
    <t>2099200158213</t>
  </si>
  <si>
    <t>2099200158220</t>
  </si>
  <si>
    <t>2096000001749</t>
  </si>
  <si>
    <t>2099200158237</t>
  </si>
  <si>
    <t>2097700020771</t>
  </si>
  <si>
    <t>2099200158244</t>
  </si>
  <si>
    <t>2099200158251</t>
  </si>
  <si>
    <t>2099200158268</t>
  </si>
  <si>
    <t>2096000001756</t>
  </si>
  <si>
    <t>2097700020788</t>
  </si>
  <si>
    <t>2097700020818</t>
  </si>
  <si>
    <t>2096100001212</t>
  </si>
  <si>
    <t>2096100001229</t>
  </si>
  <si>
    <t>2096000001794</t>
  </si>
  <si>
    <t>2096000001862</t>
  </si>
  <si>
    <t>2099200158299</t>
  </si>
  <si>
    <t>2096000001800</t>
  </si>
  <si>
    <t>2099200158305</t>
  </si>
  <si>
    <t>2096100001236</t>
  </si>
  <si>
    <t>2099200158312</t>
  </si>
  <si>
    <t>2096000001817</t>
  </si>
  <si>
    <t>2000000564821</t>
  </si>
  <si>
    <t>2099200158350</t>
  </si>
  <si>
    <t>2097700020825</t>
  </si>
  <si>
    <t>2097700020832</t>
  </si>
  <si>
    <t>2097700020856</t>
  </si>
  <si>
    <t>2097700020870</t>
  </si>
  <si>
    <t>2097700020863</t>
  </si>
  <si>
    <t>2000001758861</t>
  </si>
  <si>
    <t>2096000001831</t>
  </si>
  <si>
    <t>2099200158404</t>
  </si>
  <si>
    <t>2099200158398</t>
  </si>
  <si>
    <t>2099200158473</t>
  </si>
  <si>
    <t>2099200158527</t>
  </si>
  <si>
    <t>2099200158534</t>
  </si>
  <si>
    <t>2099200158558</t>
  </si>
  <si>
    <t>2099200158572</t>
  </si>
  <si>
    <t>2099200158565</t>
  </si>
  <si>
    <t>2099200158664</t>
  </si>
  <si>
    <t>2099200158657</t>
  </si>
  <si>
    <t>2099200158640</t>
  </si>
  <si>
    <t>2099200158688</t>
  </si>
  <si>
    <t>2099200158671</t>
  </si>
  <si>
    <t>2096100001267</t>
  </si>
  <si>
    <t>2000001758922</t>
  </si>
  <si>
    <t>2000001758946</t>
  </si>
  <si>
    <t>2000001758939</t>
  </si>
  <si>
    <t>2000000173313</t>
  </si>
  <si>
    <t>2000000173320</t>
  </si>
  <si>
    <t>2000000173283</t>
  </si>
  <si>
    <t>2000000173306</t>
  </si>
  <si>
    <t>2000000222516</t>
  </si>
  <si>
    <t>2000000222509</t>
  </si>
  <si>
    <t>2000000222493</t>
  </si>
  <si>
    <t>2099200159708</t>
  </si>
  <si>
    <t>2000000222479</t>
  </si>
  <si>
    <t>2000000222486</t>
  </si>
  <si>
    <t>2000000222455</t>
  </si>
  <si>
    <t>2096300001470</t>
  </si>
  <si>
    <t>2000000222462</t>
  </si>
  <si>
    <t>2000001759059</t>
  </si>
  <si>
    <t>2000001759066</t>
  </si>
  <si>
    <t>2000001759028</t>
  </si>
  <si>
    <t>2000001759073</t>
  </si>
  <si>
    <t>2000001759042</t>
  </si>
  <si>
    <t>2000001759080</t>
  </si>
  <si>
    <t>2000001759103</t>
  </si>
  <si>
    <t>2000001759097</t>
  </si>
  <si>
    <t>2097700021600</t>
  </si>
  <si>
    <t>2099200159760</t>
  </si>
  <si>
    <t>2099200159777</t>
  </si>
  <si>
    <t>2099200159784</t>
  </si>
  <si>
    <t>2099200159791</t>
  </si>
  <si>
    <t>2099200159807</t>
  </si>
  <si>
    <t>2099200159814</t>
  </si>
  <si>
    <t>2099200159821</t>
  </si>
  <si>
    <t>2099200159838</t>
  </si>
  <si>
    <t>2099200159845</t>
  </si>
  <si>
    <t>2099200159852</t>
  </si>
  <si>
    <t>2099200159869</t>
  </si>
  <si>
    <t>2099200159876</t>
  </si>
  <si>
    <t>2099200159883</t>
  </si>
  <si>
    <t>2099200159890</t>
  </si>
  <si>
    <t>2099200159906</t>
  </si>
  <si>
    <t>2099200159913</t>
  </si>
  <si>
    <t>2096000002296</t>
  </si>
  <si>
    <t>2096000002302</t>
  </si>
  <si>
    <t>2096000002319</t>
  </si>
  <si>
    <t>2000002368953</t>
  </si>
  <si>
    <t>2000002369240</t>
  </si>
  <si>
    <t>2000002368946</t>
  </si>
  <si>
    <t>2000002368960</t>
  </si>
  <si>
    <t>2000002369257</t>
  </si>
  <si>
    <t>2000002369233</t>
  </si>
  <si>
    <t>2000002369226</t>
  </si>
  <si>
    <t>2000002369196</t>
  </si>
  <si>
    <t>2000002368939</t>
  </si>
  <si>
    <t>2000002368977</t>
  </si>
  <si>
    <t>2000002369172</t>
  </si>
  <si>
    <t>2000002369141</t>
  </si>
  <si>
    <t>2000002369066</t>
  </si>
  <si>
    <t>2000002368885</t>
  </si>
  <si>
    <t>2096000002326</t>
  </si>
  <si>
    <t>2099200160100</t>
  </si>
  <si>
    <t>2096100001601</t>
  </si>
  <si>
    <t>2099200160117</t>
  </si>
  <si>
    <t>2099200160124</t>
  </si>
  <si>
    <t>2097700021631</t>
  </si>
  <si>
    <t>2097700021655</t>
  </si>
  <si>
    <t>2097700021662</t>
  </si>
  <si>
    <t>2096000002333</t>
  </si>
  <si>
    <t>2097700021686</t>
  </si>
  <si>
    <t>2099200160186</t>
  </si>
  <si>
    <t>2099200160193</t>
  </si>
  <si>
    <t>2099200160216</t>
  </si>
  <si>
    <t>2099200160223</t>
  </si>
  <si>
    <t>2099200160230</t>
  </si>
  <si>
    <t>2099200160247</t>
  </si>
  <si>
    <t>2099200160254</t>
  </si>
  <si>
    <t>2099200160261</t>
  </si>
  <si>
    <t>2000002369271</t>
  </si>
  <si>
    <t>2000002369288</t>
  </si>
  <si>
    <t>2099200160278</t>
  </si>
  <si>
    <t>2099200160308</t>
  </si>
  <si>
    <t>2099200160285</t>
  </si>
  <si>
    <t>2099200160292</t>
  </si>
  <si>
    <t>2099200160407</t>
  </si>
  <si>
    <t>2096000002364</t>
  </si>
  <si>
    <t>2099200160414</t>
  </si>
  <si>
    <t>2099200160421</t>
  </si>
  <si>
    <t>2000002368892</t>
  </si>
  <si>
    <t>2000002368908</t>
  </si>
  <si>
    <t>2000002368915</t>
  </si>
  <si>
    <t>2000002368922</t>
  </si>
  <si>
    <t>2000002369202</t>
  </si>
  <si>
    <t>2000002369219</t>
  </si>
  <si>
    <t>2000002369165</t>
  </si>
  <si>
    <t>2000002369127</t>
  </si>
  <si>
    <t>2000002369080</t>
  </si>
  <si>
    <t>2099200160445</t>
  </si>
  <si>
    <t>2099200160438</t>
  </si>
  <si>
    <t>2099200160452</t>
  </si>
  <si>
    <t>2099200160469</t>
  </si>
  <si>
    <t>2000002369059</t>
  </si>
  <si>
    <t>2000002369042</t>
  </si>
  <si>
    <t>2000002369035</t>
  </si>
  <si>
    <t>2000002369028</t>
  </si>
  <si>
    <t>2000002369158</t>
  </si>
  <si>
    <t>2000002369134</t>
  </si>
  <si>
    <t>2000002369097</t>
  </si>
  <si>
    <t>2000002369110</t>
  </si>
  <si>
    <t>2000002369004</t>
  </si>
  <si>
    <t>2000002369011</t>
  </si>
  <si>
    <t>2000002368991</t>
  </si>
  <si>
    <t>2000002368984</t>
  </si>
  <si>
    <t>2097700021709</t>
  </si>
  <si>
    <t>2097700021716</t>
  </si>
  <si>
    <t>2097700021723</t>
  </si>
  <si>
    <t>2097700021730</t>
  </si>
  <si>
    <t>2097700021747</t>
  </si>
  <si>
    <t>2000002369318</t>
  </si>
  <si>
    <t>2000002369325</t>
  </si>
  <si>
    <t>2000002369301</t>
  </si>
  <si>
    <t>2097700021754</t>
  </si>
  <si>
    <t>2000002369400</t>
  </si>
  <si>
    <t>2000002369417</t>
  </si>
  <si>
    <t>2000002369370</t>
  </si>
  <si>
    <t>2000002369189</t>
  </si>
  <si>
    <t>2000002369073</t>
  </si>
  <si>
    <t>2000002369103</t>
  </si>
  <si>
    <t>2000002369356</t>
  </si>
  <si>
    <t>2000002369332</t>
  </si>
  <si>
    <t>2000002369349</t>
  </si>
  <si>
    <t>2000002369363</t>
  </si>
  <si>
    <t>2000002369394</t>
  </si>
  <si>
    <t>2000002369387</t>
  </si>
  <si>
    <t>2097700021761</t>
  </si>
  <si>
    <t>2096000002371</t>
  </si>
  <si>
    <t>2096000002388</t>
  </si>
  <si>
    <t>2097700021778</t>
  </si>
  <si>
    <t>2096000002395</t>
  </si>
  <si>
    <t>2096100001649</t>
  </si>
  <si>
    <t>2000000564500</t>
  </si>
  <si>
    <t>2000000564524</t>
  </si>
  <si>
    <t>2000000564616</t>
  </si>
  <si>
    <t>2000000564647</t>
  </si>
  <si>
    <t>2000000564654</t>
  </si>
  <si>
    <t>2000000564951</t>
  </si>
  <si>
    <t>2000000565026</t>
  </si>
  <si>
    <t>2000000564548</t>
  </si>
  <si>
    <t>2000000564517</t>
  </si>
  <si>
    <t>2099200160551</t>
  </si>
  <si>
    <t>2099200160568</t>
  </si>
  <si>
    <t>2099200160575</t>
  </si>
  <si>
    <t>2099200160582</t>
  </si>
  <si>
    <t>2099200160599</t>
  </si>
  <si>
    <t>2099200160605</t>
  </si>
  <si>
    <t>2099200160612</t>
  </si>
  <si>
    <t>2096000002401</t>
  </si>
  <si>
    <t>2096000002418</t>
  </si>
  <si>
    <t>2096000002425</t>
  </si>
  <si>
    <t>2096000002432</t>
  </si>
  <si>
    <t>2096000002463</t>
  </si>
  <si>
    <t>2096000002487</t>
  </si>
  <si>
    <t>2096000002494</t>
  </si>
  <si>
    <t>2097700021785</t>
  </si>
  <si>
    <t>2097700021792</t>
  </si>
  <si>
    <t>2097700021808</t>
  </si>
  <si>
    <t>2097700021860</t>
  </si>
  <si>
    <t>2096000002500</t>
  </si>
  <si>
    <t>2099200160650</t>
  </si>
  <si>
    <t>2099200160667</t>
  </si>
  <si>
    <t>2099200160704</t>
  </si>
  <si>
    <t>2099200160711</t>
  </si>
  <si>
    <t>2099200160728</t>
  </si>
  <si>
    <t>2099200160759</t>
  </si>
  <si>
    <t>2099200160766</t>
  </si>
  <si>
    <t>2097700021877</t>
  </si>
  <si>
    <t>2097700021884</t>
  </si>
  <si>
    <t>2097700021891</t>
  </si>
  <si>
    <t>2099200160773</t>
  </si>
  <si>
    <t>2099200160780</t>
  </si>
  <si>
    <t>2099200160797</t>
  </si>
  <si>
    <t>2099200160803</t>
  </si>
  <si>
    <t>2099200160827</t>
  </si>
  <si>
    <t>2099200160834</t>
  </si>
  <si>
    <t>2099200160841</t>
  </si>
  <si>
    <t>2099200160858</t>
  </si>
  <si>
    <t>2099200160865</t>
  </si>
  <si>
    <t>2099200160872</t>
  </si>
  <si>
    <t>2099200160933</t>
  </si>
  <si>
    <t>2099200160940</t>
  </si>
  <si>
    <t>2097700021914</t>
  </si>
  <si>
    <t>2099200161015</t>
  </si>
  <si>
    <t>2099200161022</t>
  </si>
  <si>
    <t>2099200161039</t>
  </si>
  <si>
    <t>2099200161046</t>
  </si>
  <si>
    <t>2099200161091</t>
  </si>
  <si>
    <t>2099200161107</t>
  </si>
  <si>
    <t>2099200161114</t>
  </si>
  <si>
    <t>2099200161121</t>
  </si>
  <si>
    <t>2099200161138</t>
  </si>
  <si>
    <t>2099200161145</t>
  </si>
  <si>
    <t>2099200161152</t>
  </si>
  <si>
    <t>2099200161169</t>
  </si>
  <si>
    <t>2099200161190</t>
  </si>
  <si>
    <t>2099200161206</t>
  </si>
  <si>
    <t>2099200161220</t>
  </si>
  <si>
    <t>2099200161213</t>
  </si>
  <si>
    <t>2099200161282</t>
  </si>
  <si>
    <t>2099200161275</t>
  </si>
  <si>
    <t>2099200161329</t>
  </si>
  <si>
    <t>2099200161336</t>
  </si>
  <si>
    <t>2099200161343</t>
  </si>
  <si>
    <t>2099200161350</t>
  </si>
  <si>
    <t>2099200161367</t>
  </si>
  <si>
    <t>2099200173650</t>
  </si>
  <si>
    <t>2099200161374</t>
  </si>
  <si>
    <t>2000000171456</t>
  </si>
  <si>
    <t>2099200173667</t>
  </si>
  <si>
    <t>2099200161381</t>
  </si>
  <si>
    <t>2099200173674</t>
  </si>
  <si>
    <t>2099200161398</t>
  </si>
  <si>
    <t>2099200161404</t>
  </si>
  <si>
    <t>2099200161411</t>
  </si>
  <si>
    <t>2099200173698</t>
  </si>
  <si>
    <t>2099200161428</t>
  </si>
  <si>
    <t>2099200161435</t>
  </si>
  <si>
    <t>2099200161442</t>
  </si>
  <si>
    <t>2099200161459</t>
  </si>
  <si>
    <t>2099200161466</t>
  </si>
  <si>
    <t>2099200161473</t>
  </si>
  <si>
    <t>2099200161480</t>
  </si>
  <si>
    <t>2099200161497</t>
  </si>
  <si>
    <t>2099200161503</t>
  </si>
  <si>
    <t>2097700021921</t>
  </si>
  <si>
    <t>2000000564494</t>
  </si>
  <si>
    <t>2000000564555</t>
  </si>
  <si>
    <t>2000000564579</t>
  </si>
  <si>
    <t>2000000564630</t>
  </si>
  <si>
    <t>2000000564685</t>
  </si>
  <si>
    <t>2000000564722</t>
  </si>
  <si>
    <t>2000000564876</t>
  </si>
  <si>
    <t>2000000564944</t>
  </si>
  <si>
    <t>2000000564999</t>
  </si>
  <si>
    <t>2000000564913</t>
  </si>
  <si>
    <t>2099200161510</t>
  </si>
  <si>
    <t>2099200161541</t>
  </si>
  <si>
    <t>2099200161534</t>
  </si>
  <si>
    <t>2000000252537</t>
  </si>
  <si>
    <t>2099200161527</t>
  </si>
  <si>
    <t>2099200161558</t>
  </si>
  <si>
    <t>2099200161565</t>
  </si>
  <si>
    <t>2000000252926</t>
  </si>
  <si>
    <t>2000000252681</t>
  </si>
  <si>
    <t>2000000252698</t>
  </si>
  <si>
    <t>2000000252704</t>
  </si>
  <si>
    <t>2000000252728</t>
  </si>
  <si>
    <t>2000000252735</t>
  </si>
  <si>
    <t>2000000252742</t>
  </si>
  <si>
    <t>2000000252759</t>
  </si>
  <si>
    <t>2000000252766</t>
  </si>
  <si>
    <t>2000000252773</t>
  </si>
  <si>
    <t>2000000252780</t>
  </si>
  <si>
    <t>2000000252797</t>
  </si>
  <si>
    <t>2000000252810</t>
  </si>
  <si>
    <t>2000000252827</t>
  </si>
  <si>
    <t>2000000252834</t>
  </si>
  <si>
    <t>2000000252841</t>
  </si>
  <si>
    <t>2000000252858</t>
  </si>
  <si>
    <t>2000000252865</t>
  </si>
  <si>
    <t>2000000252872</t>
  </si>
  <si>
    <t>2000000252889</t>
  </si>
  <si>
    <t>2000000252896</t>
  </si>
  <si>
    <t>2000000252902</t>
  </si>
  <si>
    <t>2000000252919</t>
  </si>
  <si>
    <t>2000000252612</t>
  </si>
  <si>
    <t>2000000252629</t>
  </si>
  <si>
    <t>2000000252636</t>
  </si>
  <si>
    <t>2000000252575</t>
  </si>
  <si>
    <t>2000000252582</t>
  </si>
  <si>
    <t>2000000252568</t>
  </si>
  <si>
    <t>2000000172415</t>
  </si>
  <si>
    <t>2000000172422</t>
  </si>
  <si>
    <t>2000000172446</t>
  </si>
  <si>
    <t>2000000172453</t>
  </si>
  <si>
    <t>2000000172460</t>
  </si>
  <si>
    <t>2000000172477</t>
  </si>
  <si>
    <t>2000000172484</t>
  </si>
  <si>
    <t>2000000172491</t>
  </si>
  <si>
    <t>2000000172507</t>
  </si>
  <si>
    <t>2000000172514</t>
  </si>
  <si>
    <t>2000000172521</t>
  </si>
  <si>
    <t>2000000172538</t>
  </si>
  <si>
    <t>2000000172552</t>
  </si>
  <si>
    <t>2000000172576</t>
  </si>
  <si>
    <t>2000000172583</t>
  </si>
  <si>
    <t>2000000172590</t>
  </si>
  <si>
    <t>2000000172606</t>
  </si>
  <si>
    <t>2000000172439</t>
  </si>
  <si>
    <t>2000000172545</t>
  </si>
  <si>
    <t>2000000252544</t>
  </si>
  <si>
    <t>2000000252551</t>
  </si>
  <si>
    <t>2000000252483</t>
  </si>
  <si>
    <t>2000000252490</t>
  </si>
  <si>
    <t>2000000252506</t>
  </si>
  <si>
    <t>2000000252513</t>
  </si>
  <si>
    <t>2000000172330</t>
  </si>
  <si>
    <t>2000000172347</t>
  </si>
  <si>
    <t>2000000172354</t>
  </si>
  <si>
    <t>2000000172361</t>
  </si>
  <si>
    <t>2000000172378</t>
  </si>
  <si>
    <t>2000000172385</t>
  </si>
  <si>
    <t>2000000172392</t>
  </si>
  <si>
    <t>2000000172408</t>
  </si>
  <si>
    <t>2097700021990</t>
  </si>
  <si>
    <t>2096000002531</t>
  </si>
  <si>
    <t>2097700022010</t>
  </si>
  <si>
    <t>2097700022003</t>
  </si>
  <si>
    <t>2097700022027</t>
  </si>
  <si>
    <t>2096300001098</t>
  </si>
  <si>
    <t>2096000002548</t>
  </si>
  <si>
    <t>2096000002555</t>
  </si>
  <si>
    <t>2097700022034</t>
  </si>
  <si>
    <t>2097700022041</t>
  </si>
  <si>
    <t>2097700022072</t>
  </si>
  <si>
    <t>2096000002562</t>
  </si>
  <si>
    <t>2000000172323</t>
  </si>
  <si>
    <t>2096000002579</t>
  </si>
  <si>
    <t>2000000222233</t>
  </si>
  <si>
    <t>2000000222325</t>
  </si>
  <si>
    <t>2000000222332</t>
  </si>
  <si>
    <t>2000000222349</t>
  </si>
  <si>
    <t>2000000222226</t>
  </si>
  <si>
    <t>2097700022157</t>
  </si>
  <si>
    <t>2099200161695</t>
  </si>
  <si>
    <t>2096000002609</t>
  </si>
  <si>
    <t>2096000002616</t>
  </si>
  <si>
    <t>2096000002623</t>
  </si>
  <si>
    <t>2099200161701</t>
  </si>
  <si>
    <t>2096100001700</t>
  </si>
  <si>
    <t>2097700022164</t>
  </si>
  <si>
    <t>2096000002630</t>
  </si>
  <si>
    <t>2096000002647</t>
  </si>
  <si>
    <t>2097700022171</t>
  </si>
  <si>
    <t>2099200161725</t>
  </si>
  <si>
    <t>2097700022188</t>
  </si>
  <si>
    <t>2099200161732</t>
  </si>
  <si>
    <t>2097700022195</t>
  </si>
  <si>
    <t>2097700022201</t>
  </si>
  <si>
    <t>2099200161749</t>
  </si>
  <si>
    <t>2096000002654</t>
  </si>
  <si>
    <t>2096000002661</t>
  </si>
  <si>
    <t>2096000002678</t>
  </si>
  <si>
    <t>2099200161756</t>
  </si>
  <si>
    <t>2097700022218</t>
  </si>
  <si>
    <t>2099200161763</t>
  </si>
  <si>
    <t>2096100001724</t>
  </si>
  <si>
    <t>2099200161770</t>
  </si>
  <si>
    <t>2099200161787</t>
  </si>
  <si>
    <t>2099200161794</t>
  </si>
  <si>
    <t>2096100001731</t>
  </si>
  <si>
    <t>2099200161800</t>
  </si>
  <si>
    <t>2099200161817</t>
  </si>
  <si>
    <t>2099200161824</t>
  </si>
  <si>
    <t>2099200161831</t>
  </si>
  <si>
    <t>2096000002692</t>
  </si>
  <si>
    <t>2099200161848</t>
  </si>
  <si>
    <t>2096100001748</t>
  </si>
  <si>
    <t>2099200161855</t>
  </si>
  <si>
    <t>2096100001755</t>
  </si>
  <si>
    <t>2099200161862</t>
  </si>
  <si>
    <t>2099200161879</t>
  </si>
  <si>
    <t>2096100001762</t>
  </si>
  <si>
    <t>2099200161886</t>
  </si>
  <si>
    <t>2099200161893</t>
  </si>
  <si>
    <t>2000000222196</t>
  </si>
  <si>
    <t>2099200161909</t>
  </si>
  <si>
    <t>2099200161916</t>
  </si>
  <si>
    <t>2099200161923</t>
  </si>
  <si>
    <t>2099200161930</t>
  </si>
  <si>
    <t>2099200161947</t>
  </si>
  <si>
    <t>2099200161954</t>
  </si>
  <si>
    <t>2099200161961</t>
  </si>
  <si>
    <t>2099200161978</t>
  </si>
  <si>
    <t>2097700022225</t>
  </si>
  <si>
    <t>2099200167079</t>
  </si>
  <si>
    <t>2099200161985</t>
  </si>
  <si>
    <t>2096100001779</t>
  </si>
  <si>
    <t>2000000222165</t>
  </si>
  <si>
    <t>2000000222172</t>
  </si>
  <si>
    <t>2000000222189</t>
  </si>
  <si>
    <t>2000000222202</t>
  </si>
  <si>
    <t>2097700022232</t>
  </si>
  <si>
    <t>2097700022249</t>
  </si>
  <si>
    <t>2097700022256</t>
  </si>
  <si>
    <t>2097700022270</t>
  </si>
  <si>
    <t>2097700022287</t>
  </si>
  <si>
    <t>2096000002708</t>
  </si>
  <si>
    <t>2097700022300</t>
  </si>
  <si>
    <t>2099200162579</t>
  </si>
  <si>
    <t>2099200162586</t>
  </si>
  <si>
    <t>2099200162593</t>
  </si>
  <si>
    <t>2099200162609</t>
  </si>
  <si>
    <t>2099200162616</t>
  </si>
  <si>
    <t>2099200162623</t>
  </si>
  <si>
    <t>2099200162630</t>
  </si>
  <si>
    <t>2097700022409</t>
  </si>
  <si>
    <t>2096000002715</t>
  </si>
  <si>
    <t>2096100001809</t>
  </si>
  <si>
    <t>2097700022416</t>
  </si>
  <si>
    <t>2096000002739</t>
  </si>
  <si>
    <t>2096000002784</t>
  </si>
  <si>
    <t>2096000002791</t>
  </si>
  <si>
    <t>2096000002838</t>
  </si>
  <si>
    <t>2000000222066</t>
  </si>
  <si>
    <t>2000000222134</t>
  </si>
  <si>
    <t>2000000222141</t>
  </si>
  <si>
    <t>2000000222158</t>
  </si>
  <si>
    <t>2000000221991</t>
  </si>
  <si>
    <t>2000000222004</t>
  </si>
  <si>
    <t>2000000222011</t>
  </si>
  <si>
    <t>2000000222028</t>
  </si>
  <si>
    <t>2000000222035</t>
  </si>
  <si>
    <t>2000000222042</t>
  </si>
  <si>
    <t>2000000222059</t>
  </si>
  <si>
    <t>2000000222073</t>
  </si>
  <si>
    <t>2000000222080</t>
  </si>
  <si>
    <t>2000000222097</t>
  </si>
  <si>
    <t>2000000222103</t>
  </si>
  <si>
    <t>2000000222110</t>
  </si>
  <si>
    <t>2000000222127</t>
  </si>
  <si>
    <t>2000000221960</t>
  </si>
  <si>
    <t>2000000221977</t>
  </si>
  <si>
    <t>2000000221984</t>
  </si>
  <si>
    <t>2097700022645</t>
  </si>
  <si>
    <t>2097700022652</t>
  </si>
  <si>
    <t>2096000003118</t>
  </si>
  <si>
    <t>2096000003125</t>
  </si>
  <si>
    <t>2097700022669</t>
  </si>
  <si>
    <t>2097700022676</t>
  </si>
  <si>
    <t>2097700022683</t>
  </si>
  <si>
    <t>2097700022690</t>
  </si>
  <si>
    <t>2097700022706</t>
  </si>
  <si>
    <t>2099200164108</t>
  </si>
  <si>
    <t>2099200164115</t>
  </si>
  <si>
    <t>2099200164139</t>
  </si>
  <si>
    <t>2099200164146</t>
  </si>
  <si>
    <t>2096100001885</t>
  </si>
  <si>
    <t>2096000003170</t>
  </si>
  <si>
    <t>2096000003194</t>
  </si>
  <si>
    <t>2096100001892</t>
  </si>
  <si>
    <t>2096000003200</t>
  </si>
  <si>
    <t>2097700022751</t>
  </si>
  <si>
    <t>2099200167147</t>
  </si>
  <si>
    <t>2099200164160</t>
  </si>
  <si>
    <t>2096000003255</t>
  </si>
  <si>
    <t>2097700022768</t>
  </si>
  <si>
    <t>2097700022843</t>
  </si>
  <si>
    <t>2099200164351</t>
  </si>
  <si>
    <t>2099200164498</t>
  </si>
  <si>
    <t>2099200164504</t>
  </si>
  <si>
    <t>2099200164511</t>
  </si>
  <si>
    <t>2099200164528</t>
  </si>
  <si>
    <t>2099200164535</t>
  </si>
  <si>
    <t>2099200164542</t>
  </si>
  <si>
    <t>2099200164559</t>
  </si>
  <si>
    <t>2099200164580</t>
  </si>
  <si>
    <t>2099200164597</t>
  </si>
  <si>
    <t>2099200164757</t>
  </si>
  <si>
    <t>2099200164764</t>
  </si>
  <si>
    <t>2099200173735</t>
  </si>
  <si>
    <t>2099200164771</t>
  </si>
  <si>
    <t>2099200164788</t>
  </si>
  <si>
    <t>2099200164795</t>
  </si>
  <si>
    <t>2099200164801</t>
  </si>
  <si>
    <t>2099200164818</t>
  </si>
  <si>
    <t>2099200164825</t>
  </si>
  <si>
    <t>2099200164832</t>
  </si>
  <si>
    <t>2096300001128</t>
  </si>
  <si>
    <t>2099200164849</t>
  </si>
  <si>
    <t>2099200164856</t>
  </si>
  <si>
    <t>2096300001135</t>
  </si>
  <si>
    <t>2099200164863</t>
  </si>
  <si>
    <t>2099200164870</t>
  </si>
  <si>
    <t>2099200164887</t>
  </si>
  <si>
    <t>2099200164894</t>
  </si>
  <si>
    <t>2099200164900</t>
  </si>
  <si>
    <t>2099200164917</t>
  </si>
  <si>
    <t>2099200164924</t>
  </si>
  <si>
    <t>2099200164931</t>
  </si>
  <si>
    <t>2099200164948</t>
  </si>
  <si>
    <t>2000000171739</t>
  </si>
  <si>
    <t>2000000171746</t>
  </si>
  <si>
    <t>2000000171753</t>
  </si>
  <si>
    <t>2000000171760</t>
  </si>
  <si>
    <t>2096000003378</t>
  </si>
  <si>
    <t>2096000003385</t>
  </si>
  <si>
    <t>2096000003392</t>
  </si>
  <si>
    <t>2096000003408</t>
  </si>
  <si>
    <t>2096000003422</t>
  </si>
  <si>
    <t>2096000003415</t>
  </si>
  <si>
    <t>2096000003439</t>
  </si>
  <si>
    <t>2000001088111</t>
  </si>
  <si>
    <t>2099200164955</t>
  </si>
  <si>
    <t>2096000003446</t>
  </si>
  <si>
    <t>2000000171463</t>
  </si>
  <si>
    <t>2000000171470</t>
  </si>
  <si>
    <t>2000000171487</t>
  </si>
  <si>
    <t>2000000171494</t>
  </si>
  <si>
    <t>2000000171500</t>
  </si>
  <si>
    <t>2000000171524</t>
  </si>
  <si>
    <t>2000000171531</t>
  </si>
  <si>
    <t>2000000171548</t>
  </si>
  <si>
    <t>2000000171555</t>
  </si>
  <si>
    <t>2000000171562</t>
  </si>
  <si>
    <t>2000000171579</t>
  </si>
  <si>
    <t>2000000171586</t>
  </si>
  <si>
    <t>2000000171593</t>
  </si>
  <si>
    <t>2000000171609</t>
  </si>
  <si>
    <t>2000000171616</t>
  </si>
  <si>
    <t>2000000171623</t>
  </si>
  <si>
    <t>2000000171630</t>
  </si>
  <si>
    <t>2000000171647</t>
  </si>
  <si>
    <t>2000000171654</t>
  </si>
  <si>
    <t>2000000171661</t>
  </si>
  <si>
    <t>2000000171678</t>
  </si>
  <si>
    <t>2000000171685</t>
  </si>
  <si>
    <t>2000000171692</t>
  </si>
  <si>
    <t>2000000171708</t>
  </si>
  <si>
    <t>2000000171715</t>
  </si>
  <si>
    <t>2096000003453</t>
  </si>
  <si>
    <t>2096000003460</t>
  </si>
  <si>
    <t>2097700023093</t>
  </si>
  <si>
    <t>2097700023109</t>
  </si>
  <si>
    <t>2097700023116</t>
  </si>
  <si>
    <t>2097700023123</t>
  </si>
  <si>
    <t>2097700023130</t>
  </si>
  <si>
    <t>2097700023147</t>
  </si>
  <si>
    <t>2097700023154</t>
  </si>
  <si>
    <t>2096000003477</t>
  </si>
  <si>
    <t>2099200164962</t>
  </si>
  <si>
    <t>2096100001991</t>
  </si>
  <si>
    <t>2099200164979</t>
  </si>
  <si>
    <t>2099200164986</t>
  </si>
  <si>
    <t>2099200164993</t>
  </si>
  <si>
    <t>2000000171449</t>
  </si>
  <si>
    <t>2097700023161</t>
  </si>
  <si>
    <t>2097700023178</t>
  </si>
  <si>
    <t>2096100002004</t>
  </si>
  <si>
    <t>2097700023185</t>
  </si>
  <si>
    <t>2099200165006</t>
  </si>
  <si>
    <t>2097700023192</t>
  </si>
  <si>
    <t>2097700023208</t>
  </si>
  <si>
    <t>2097700023215</t>
  </si>
  <si>
    <t>2099200165013</t>
  </si>
  <si>
    <t>2099200165037</t>
  </si>
  <si>
    <t>2000000171371</t>
  </si>
  <si>
    <t>2000000171388</t>
  </si>
  <si>
    <t>2000000171395</t>
  </si>
  <si>
    <t>2000000171401</t>
  </si>
  <si>
    <t>2000000171425</t>
  </si>
  <si>
    <t>2097700023222</t>
  </si>
  <si>
    <t>2097700023239</t>
  </si>
  <si>
    <t>2097700023246</t>
  </si>
  <si>
    <t>2099200165075</t>
  </si>
  <si>
    <t>2099200165082</t>
  </si>
  <si>
    <t>2096100002011</t>
  </si>
  <si>
    <t>2099200165099</t>
  </si>
  <si>
    <t>2099200165105</t>
  </si>
  <si>
    <t>2000001759776</t>
  </si>
  <si>
    <t>2000001759721</t>
  </si>
  <si>
    <t>2000001759769</t>
  </si>
  <si>
    <t>2000001759714</t>
  </si>
  <si>
    <t>2099200165112</t>
  </si>
  <si>
    <t>2099200165129</t>
  </si>
  <si>
    <t>2097700023253</t>
  </si>
  <si>
    <t>2097700023260</t>
  </si>
  <si>
    <t>2097700023277</t>
  </si>
  <si>
    <t>2097700023284</t>
  </si>
  <si>
    <t>2097700023291</t>
  </si>
  <si>
    <t>2000000221519</t>
  </si>
  <si>
    <t>2000000221526</t>
  </si>
  <si>
    <t>2000000221533</t>
  </si>
  <si>
    <t>2000000221540</t>
  </si>
  <si>
    <t>2000000221564</t>
  </si>
  <si>
    <t>2000000221571</t>
  </si>
  <si>
    <t>2099200165136</t>
  </si>
  <si>
    <t>2000001759813</t>
  </si>
  <si>
    <t>2099200165143</t>
  </si>
  <si>
    <t>2000000221441</t>
  </si>
  <si>
    <t>2000000221502</t>
  </si>
  <si>
    <t>2097700023338</t>
  </si>
  <si>
    <t>2000001759905</t>
  </si>
  <si>
    <t>2000001759912</t>
  </si>
  <si>
    <t>2096000003538</t>
  </si>
  <si>
    <t>2099200165211</t>
  </si>
  <si>
    <t>2099200165228</t>
  </si>
  <si>
    <t>2099200165235</t>
  </si>
  <si>
    <t>2099200165242</t>
  </si>
  <si>
    <t>2099200165259</t>
  </si>
  <si>
    <t>2099200165266</t>
  </si>
  <si>
    <t>2099200165273</t>
  </si>
  <si>
    <t>2099200165327</t>
  </si>
  <si>
    <t>2099200165334</t>
  </si>
  <si>
    <t>2099200165341</t>
  </si>
  <si>
    <t>2099200165358</t>
  </si>
  <si>
    <t>2099200165365</t>
  </si>
  <si>
    <t>2099200165372</t>
  </si>
  <si>
    <t>2099200165389</t>
  </si>
  <si>
    <t>2099200165396</t>
  </si>
  <si>
    <t>2097700023437</t>
  </si>
  <si>
    <t>2097700023444</t>
  </si>
  <si>
    <t>2099200165402</t>
  </si>
  <si>
    <t>2099200165419</t>
  </si>
  <si>
    <t>2099200165426</t>
  </si>
  <si>
    <t>2099200165433</t>
  </si>
  <si>
    <t>2099200165440</t>
  </si>
  <si>
    <t>2099200165457</t>
  </si>
  <si>
    <t>2099200165464</t>
  </si>
  <si>
    <t>2099200165471</t>
  </si>
  <si>
    <t>2099200173742</t>
  </si>
  <si>
    <t>2099200165495</t>
  </si>
  <si>
    <t>2099200165501</t>
  </si>
  <si>
    <t>2099200165518</t>
  </si>
  <si>
    <t>2099200165525</t>
  </si>
  <si>
    <t>2099200173759</t>
  </si>
  <si>
    <t>2099200165532</t>
  </si>
  <si>
    <t>2099200165549</t>
  </si>
  <si>
    <t>2099200165556</t>
  </si>
  <si>
    <t>2099200165563</t>
  </si>
  <si>
    <t>2099200173810</t>
  </si>
  <si>
    <t>2099200165570</t>
  </si>
  <si>
    <t>2099200165587</t>
  </si>
  <si>
    <t>2099200165594</t>
  </si>
  <si>
    <t>2099200165600</t>
  </si>
  <si>
    <t>2099200165617</t>
  </si>
  <si>
    <t>2099200165631</t>
  </si>
  <si>
    <t>2099200165624</t>
  </si>
  <si>
    <t>2099200183475</t>
  </si>
  <si>
    <t>2099200165655</t>
  </si>
  <si>
    <t>2099200165648</t>
  </si>
  <si>
    <t>2000000221410</t>
  </si>
  <si>
    <t>2000000221427</t>
  </si>
  <si>
    <t>2099200165662</t>
  </si>
  <si>
    <t>2099200165679</t>
  </si>
  <si>
    <t>2099200165693</t>
  </si>
  <si>
    <t>2099200165686</t>
  </si>
  <si>
    <t>2099200165709</t>
  </si>
  <si>
    <t>2099200165716</t>
  </si>
  <si>
    <t>2099200165723</t>
  </si>
  <si>
    <t>2099200165730</t>
  </si>
  <si>
    <t>2000000221403</t>
  </si>
  <si>
    <t>2099200165747</t>
  </si>
  <si>
    <t>2099200165754</t>
  </si>
  <si>
    <t>2099200165761</t>
  </si>
  <si>
    <t>2099200165778</t>
  </si>
  <si>
    <t>2099200165785</t>
  </si>
  <si>
    <t>2099200165792</t>
  </si>
  <si>
    <t>2097700023451</t>
  </si>
  <si>
    <t>2097700023468</t>
  </si>
  <si>
    <t>2096100002080</t>
  </si>
  <si>
    <t>2099200165808</t>
  </si>
  <si>
    <t>2099200165815</t>
  </si>
  <si>
    <t>2000000221380</t>
  </si>
  <si>
    <t>2000000221397</t>
  </si>
  <si>
    <t>2097700023475</t>
  </si>
  <si>
    <t>2099200165839</t>
  </si>
  <si>
    <t>2096000003545</t>
  </si>
  <si>
    <t>2000000171357</t>
  </si>
  <si>
    <t>2096000003583</t>
  </si>
  <si>
    <t>2097700023512</t>
  </si>
  <si>
    <t>2000000171302</t>
  </si>
  <si>
    <t>2000000171319</t>
  </si>
  <si>
    <t>2000000171241</t>
  </si>
  <si>
    <t>2000000171234</t>
  </si>
  <si>
    <t>2097700023543</t>
  </si>
  <si>
    <t>2097700023550</t>
  </si>
  <si>
    <t>2099200175036</t>
  </si>
  <si>
    <t>2099200165846</t>
  </si>
  <si>
    <t>2096000003590</t>
  </si>
  <si>
    <t>2096000003613</t>
  </si>
  <si>
    <t>2096000003606</t>
  </si>
  <si>
    <t>2096100002097</t>
  </si>
  <si>
    <t>2096000003620</t>
  </si>
  <si>
    <t>2097700023567</t>
  </si>
  <si>
    <t>2099200165860</t>
  </si>
  <si>
    <t>2000000221366</t>
  </si>
  <si>
    <t>2000000221373</t>
  </si>
  <si>
    <t>2096000003637</t>
  </si>
  <si>
    <t>2099200165877</t>
  </si>
  <si>
    <t>2099200165884</t>
  </si>
  <si>
    <t>2000000221335</t>
  </si>
  <si>
    <t>2000000221342</t>
  </si>
  <si>
    <t>2000000221359</t>
  </si>
  <si>
    <t>2096000003644</t>
  </si>
  <si>
    <t>2096100002103</t>
  </si>
  <si>
    <t>2096000003651</t>
  </si>
  <si>
    <t>2096000003668</t>
  </si>
  <si>
    <t>2000001087985</t>
  </si>
  <si>
    <t>2000001087992</t>
  </si>
  <si>
    <t>2099200165921</t>
  </si>
  <si>
    <t>2099200165938</t>
  </si>
  <si>
    <t>2099200165945</t>
  </si>
  <si>
    <t>2097700023703</t>
  </si>
  <si>
    <t>2097700023741</t>
  </si>
  <si>
    <t>2097700023758</t>
  </si>
  <si>
    <t>2097700023765</t>
  </si>
  <si>
    <t>2097700023772</t>
  </si>
  <si>
    <t>2099200166126</t>
  </si>
  <si>
    <t>2099200166133</t>
  </si>
  <si>
    <t>2097700023802</t>
  </si>
  <si>
    <t>2099200166164</t>
  </si>
  <si>
    <t>2097700023826</t>
  </si>
  <si>
    <t>2099200166256</t>
  </si>
  <si>
    <t>2099200166263</t>
  </si>
  <si>
    <t>2099200166355</t>
  </si>
  <si>
    <t>2099200166362</t>
  </si>
  <si>
    <t>2099200166409</t>
  </si>
  <si>
    <t>2099200166416</t>
  </si>
  <si>
    <t>2099200166423</t>
  </si>
  <si>
    <t>2099200166430</t>
  </si>
  <si>
    <t>2099200166447</t>
  </si>
  <si>
    <t>2099200166454</t>
  </si>
  <si>
    <t>2099200166461</t>
  </si>
  <si>
    <t>2099200166478</t>
  </si>
  <si>
    <t>2099200166485</t>
  </si>
  <si>
    <t>2099200166492</t>
  </si>
  <si>
    <t>2099200166508</t>
  </si>
  <si>
    <t>2099200166515</t>
  </si>
  <si>
    <t>2000001088036</t>
  </si>
  <si>
    <t>2000001088043</t>
  </si>
  <si>
    <t>2000001088050</t>
  </si>
  <si>
    <t>2000001088074</t>
  </si>
  <si>
    <t>2000001088081</t>
  </si>
  <si>
    <t>2000001088098</t>
  </si>
  <si>
    <t>2000001088012</t>
  </si>
  <si>
    <t>2000001088067</t>
  </si>
  <si>
    <t>2000001088104</t>
  </si>
  <si>
    <t>2000001088128</t>
  </si>
  <si>
    <t>2000001088142</t>
  </si>
  <si>
    <t>2000001088159</t>
  </si>
  <si>
    <t>2000001088166</t>
  </si>
  <si>
    <t>2000001088173</t>
  </si>
  <si>
    <t>2000001088180</t>
  </si>
  <si>
    <t>2000001088197</t>
  </si>
  <si>
    <t>2000001088203</t>
  </si>
  <si>
    <t>2000001088210</t>
  </si>
  <si>
    <t>2000001088227</t>
  </si>
  <si>
    <t>2000001088234</t>
  </si>
  <si>
    <t>2000001088241</t>
  </si>
  <si>
    <t>2000001088258</t>
  </si>
  <si>
    <t>2000001088265</t>
  </si>
  <si>
    <t>2000001088272</t>
  </si>
  <si>
    <t>2000001088289</t>
  </si>
  <si>
    <t>2000001088302</t>
  </si>
  <si>
    <t>2000001088333</t>
  </si>
  <si>
    <t>2000001088340</t>
  </si>
  <si>
    <t>2000001088357</t>
  </si>
  <si>
    <t>2000001088364</t>
  </si>
  <si>
    <t>2000001088494</t>
  </si>
  <si>
    <t>2000001088371</t>
  </si>
  <si>
    <t>2000001088388</t>
  </si>
  <si>
    <t>2000001088395</t>
  </si>
  <si>
    <t>2000001088401</t>
  </si>
  <si>
    <t>2000001088418</t>
  </si>
  <si>
    <t>2000001088425</t>
  </si>
  <si>
    <t>2000001088432</t>
  </si>
  <si>
    <t>2000001088456</t>
  </si>
  <si>
    <t>2000001088463</t>
  </si>
  <si>
    <t>2000001088470</t>
  </si>
  <si>
    <t>2000001088487</t>
  </si>
  <si>
    <t>2000001088517</t>
  </si>
  <si>
    <t>2000001088524</t>
  </si>
  <si>
    <t>2000001088500</t>
  </si>
  <si>
    <t>2000001088548</t>
  </si>
  <si>
    <t>2097700024335</t>
  </si>
  <si>
    <t>2097700024342</t>
  </si>
  <si>
    <t>2097700024359</t>
  </si>
  <si>
    <t>2099200168052</t>
  </si>
  <si>
    <t>2099200168069</t>
  </si>
  <si>
    <t>2099200168076</t>
  </si>
  <si>
    <t>2099200168083</t>
  </si>
  <si>
    <t>2099200168090</t>
  </si>
  <si>
    <t>2099200168106</t>
  </si>
  <si>
    <t>2099200168113</t>
  </si>
  <si>
    <t>2099200168120</t>
  </si>
  <si>
    <t>2099200168144</t>
  </si>
  <si>
    <t>2099200168137</t>
  </si>
  <si>
    <t>2099200168151</t>
  </si>
  <si>
    <t>2099200168168</t>
  </si>
  <si>
    <t>2099200168175</t>
  </si>
  <si>
    <t>2099200168182</t>
  </si>
  <si>
    <t>2099200168199</t>
  </si>
  <si>
    <t>2099200168205</t>
  </si>
  <si>
    <t>2099200168229</t>
  </si>
  <si>
    <t>2099200168236</t>
  </si>
  <si>
    <t>2099200168243</t>
  </si>
  <si>
    <t>2099200168250</t>
  </si>
  <si>
    <t>2000000221120</t>
  </si>
  <si>
    <t>2099200168366</t>
  </si>
  <si>
    <t>2099200168373</t>
  </si>
  <si>
    <t>2099200168380</t>
  </si>
  <si>
    <t>2099200168397</t>
  </si>
  <si>
    <t>2099200168441</t>
  </si>
  <si>
    <t>2099200168458</t>
  </si>
  <si>
    <t>2099200168465</t>
  </si>
  <si>
    <t>2099200168472</t>
  </si>
  <si>
    <t>2099200168519</t>
  </si>
  <si>
    <t>2099200168502</t>
  </si>
  <si>
    <t>2099200168533</t>
  </si>
  <si>
    <t>2099200168540</t>
  </si>
  <si>
    <t>2099200168557</t>
  </si>
  <si>
    <t>2099200168663</t>
  </si>
  <si>
    <t>2099200168670</t>
  </si>
  <si>
    <t>2099200168700</t>
  </si>
  <si>
    <t>2096000003903</t>
  </si>
  <si>
    <t>2097700024380</t>
  </si>
  <si>
    <t>2097700024397</t>
  </si>
  <si>
    <t>2097700024403</t>
  </si>
  <si>
    <t>2096000003910</t>
  </si>
  <si>
    <t>2099200168717</t>
  </si>
  <si>
    <t>2000000221038</t>
  </si>
  <si>
    <t>2000000221045</t>
  </si>
  <si>
    <t>2000000221052</t>
  </si>
  <si>
    <t>2000000221069</t>
  </si>
  <si>
    <t>2000000221076</t>
  </si>
  <si>
    <t>2000000221083</t>
  </si>
  <si>
    <t>2000000221090</t>
  </si>
  <si>
    <t>2000000221106</t>
  </si>
  <si>
    <t>2000000221113</t>
  </si>
  <si>
    <t>2096000003927</t>
  </si>
  <si>
    <t>2099200168724</t>
  </si>
  <si>
    <t>2000000221021</t>
  </si>
  <si>
    <t>2000001088654</t>
  </si>
  <si>
    <t>2000001088661</t>
  </si>
  <si>
    <t>2000001088678</t>
  </si>
  <si>
    <t>2000001088685</t>
  </si>
  <si>
    <t>2000001088692</t>
  </si>
  <si>
    <t>2000001088708</t>
  </si>
  <si>
    <t>2000001088715</t>
  </si>
  <si>
    <t>2000001088722</t>
  </si>
  <si>
    <t>2000001088739</t>
  </si>
  <si>
    <t>2000001088746</t>
  </si>
  <si>
    <t>2000001088753</t>
  </si>
  <si>
    <t>2096000003934</t>
  </si>
  <si>
    <t>2099200168731</t>
  </si>
  <si>
    <t>2096100002448</t>
  </si>
  <si>
    <t>2096100002455</t>
  </si>
  <si>
    <t>2099200168748</t>
  </si>
  <si>
    <t>2000001088760</t>
  </si>
  <si>
    <t>2000001088777</t>
  </si>
  <si>
    <t>2000001088784</t>
  </si>
  <si>
    <t>2000001088791</t>
  </si>
  <si>
    <t>2000001088807</t>
  </si>
  <si>
    <t>2000001088814</t>
  </si>
  <si>
    <t>2000001088821</t>
  </si>
  <si>
    <t>2000001088838</t>
  </si>
  <si>
    <t>2000001088845</t>
  </si>
  <si>
    <t>2000001088852</t>
  </si>
  <si>
    <t>2000001088869</t>
  </si>
  <si>
    <t>2000001088876</t>
  </si>
  <si>
    <t>2000001088883</t>
  </si>
  <si>
    <t>2000001088890</t>
  </si>
  <si>
    <t>2000001088906</t>
  </si>
  <si>
    <t>2000001088913</t>
  </si>
  <si>
    <t>2000001088920</t>
  </si>
  <si>
    <t>2000001088937</t>
  </si>
  <si>
    <t>2000001088944</t>
  </si>
  <si>
    <t>2000001088951</t>
  </si>
  <si>
    <t>2000001088968</t>
  </si>
  <si>
    <t>2000001088975</t>
  </si>
  <si>
    <t>2000001088982</t>
  </si>
  <si>
    <t>2000001088999</t>
  </si>
  <si>
    <t>2000001089002</t>
  </si>
  <si>
    <t>2000001089019</t>
  </si>
  <si>
    <t>2000001089026</t>
  </si>
  <si>
    <t>2000001089033</t>
  </si>
  <si>
    <t>2097700024427</t>
  </si>
  <si>
    <t>2000001089118</t>
  </si>
  <si>
    <t>2097700024434</t>
  </si>
  <si>
    <t>2099200168755</t>
  </si>
  <si>
    <t>2099200168779</t>
  </si>
  <si>
    <t>2099200168762</t>
  </si>
  <si>
    <t>2099200168786</t>
  </si>
  <si>
    <t>2099200168793</t>
  </si>
  <si>
    <t>2099200168809</t>
  </si>
  <si>
    <t>2099200168816</t>
  </si>
  <si>
    <t>2099200168823</t>
  </si>
  <si>
    <t>2099200168830</t>
  </si>
  <si>
    <t>2099200168847</t>
  </si>
  <si>
    <t>2099200168854</t>
  </si>
  <si>
    <t>2099200168861</t>
  </si>
  <si>
    <t>2099200168878</t>
  </si>
  <si>
    <t>2096000003941</t>
  </si>
  <si>
    <t>2099200168885</t>
  </si>
  <si>
    <t>2099200168892</t>
  </si>
  <si>
    <t>2099200168908</t>
  </si>
  <si>
    <t>2096000003958</t>
  </si>
  <si>
    <t>2099200168915</t>
  </si>
  <si>
    <t>2099200168922</t>
  </si>
  <si>
    <t>2099200168939</t>
  </si>
  <si>
    <t>2097700024441</t>
  </si>
  <si>
    <t>2096100002462</t>
  </si>
  <si>
    <t>2000001089125</t>
  </si>
  <si>
    <t>2000001089132</t>
  </si>
  <si>
    <t>2097700024458</t>
  </si>
  <si>
    <t>2097700024465</t>
  </si>
  <si>
    <t>2097700024472</t>
  </si>
  <si>
    <t>2099200168946</t>
  </si>
  <si>
    <t>2099200168953</t>
  </si>
  <si>
    <t>2000000221007</t>
  </si>
  <si>
    <t>2099200168960</t>
  </si>
  <si>
    <t>2096000003965</t>
  </si>
  <si>
    <t>2096000003972</t>
  </si>
  <si>
    <t>2096000003989</t>
  </si>
  <si>
    <t>2096000003996</t>
  </si>
  <si>
    <t>2099200168984</t>
  </si>
  <si>
    <t>2096000004009</t>
  </si>
  <si>
    <t>2096000004016</t>
  </si>
  <si>
    <t>2099200168977</t>
  </si>
  <si>
    <t>2096000004023</t>
  </si>
  <si>
    <t>2096000004030</t>
  </si>
  <si>
    <t>2096000004047</t>
  </si>
  <si>
    <t>2096000004061</t>
  </si>
  <si>
    <t>2096000004054</t>
  </si>
  <si>
    <t>2096000004078</t>
  </si>
  <si>
    <t>2096000004085</t>
  </si>
  <si>
    <t>2096000004092</t>
  </si>
  <si>
    <t>2096000004108</t>
  </si>
  <si>
    <t>2096000004115</t>
  </si>
  <si>
    <t>2096300001173</t>
  </si>
  <si>
    <t>2096000004122</t>
  </si>
  <si>
    <t>2097700024496</t>
  </si>
  <si>
    <t>2097700024489</t>
  </si>
  <si>
    <t>2096000004139</t>
  </si>
  <si>
    <t>2096100002486</t>
  </si>
  <si>
    <t>2099200168991</t>
  </si>
  <si>
    <t>2097700024502</t>
  </si>
  <si>
    <t>2097700024519</t>
  </si>
  <si>
    <t>2099200169004</t>
  </si>
  <si>
    <t>2096000004146</t>
  </si>
  <si>
    <t>2096000004153</t>
  </si>
  <si>
    <t>2096000004160</t>
  </si>
  <si>
    <t>2097700024526</t>
  </si>
  <si>
    <t>2097700024533</t>
  </si>
  <si>
    <t>2096100002493</t>
  </si>
  <si>
    <t>2099200169271</t>
  </si>
  <si>
    <t>2097700024557</t>
  </si>
  <si>
    <t>2097700024571</t>
  </si>
  <si>
    <t>2097700024588</t>
  </si>
  <si>
    <t>2097700024595</t>
  </si>
  <si>
    <t>2096000004177</t>
  </si>
  <si>
    <t>2096000004184</t>
  </si>
  <si>
    <t>2096100002509</t>
  </si>
  <si>
    <t>2097700024625</t>
  </si>
  <si>
    <t>2097700024632</t>
  </si>
  <si>
    <t>2097700024649</t>
  </si>
  <si>
    <t>2099200176491</t>
  </si>
  <si>
    <t>2099200169295</t>
  </si>
  <si>
    <t>2096000004191</t>
  </si>
  <si>
    <t>2097700024656</t>
  </si>
  <si>
    <t>2097700024663</t>
  </si>
  <si>
    <t>2099200169318</t>
  </si>
  <si>
    <t>2097700024670</t>
  </si>
  <si>
    <t>2097700024687</t>
  </si>
  <si>
    <t>2099200169325</t>
  </si>
  <si>
    <t>2000000220918</t>
  </si>
  <si>
    <t>2000000220925</t>
  </si>
  <si>
    <t>2000000220932</t>
  </si>
  <si>
    <t>2000000220949</t>
  </si>
  <si>
    <t>2000000220956</t>
  </si>
  <si>
    <t>2000000220901</t>
  </si>
  <si>
    <t>2097700024694</t>
  </si>
  <si>
    <t>2000000220857</t>
  </si>
  <si>
    <t>2000000220864</t>
  </si>
  <si>
    <t>2000000220871</t>
  </si>
  <si>
    <t>2000000220888</t>
  </si>
  <si>
    <t>2000000220895</t>
  </si>
  <si>
    <t>2099200169349</t>
  </si>
  <si>
    <t>2000000220826</t>
  </si>
  <si>
    <t>2000000220833</t>
  </si>
  <si>
    <t>2099200169356</t>
  </si>
  <si>
    <t>2099200169363</t>
  </si>
  <si>
    <t>2097700024700</t>
  </si>
  <si>
    <t>2099200169370</t>
  </si>
  <si>
    <t>2099200169387</t>
  </si>
  <si>
    <t>2097700024717</t>
  </si>
  <si>
    <t>2097700024724</t>
  </si>
  <si>
    <t>2097700024731</t>
  </si>
  <si>
    <t>2097700024748</t>
  </si>
  <si>
    <t>2000000220598</t>
  </si>
  <si>
    <t>2000000220611</t>
  </si>
  <si>
    <t>2000000220635</t>
  </si>
  <si>
    <t>2000000220642</t>
  </si>
  <si>
    <t>2000000220659</t>
  </si>
  <si>
    <t>2000000220666</t>
  </si>
  <si>
    <t>2000000220673</t>
  </si>
  <si>
    <t>2000000220680</t>
  </si>
  <si>
    <t>2000000220697</t>
  </si>
  <si>
    <t>2000000220703</t>
  </si>
  <si>
    <t>2000000220710</t>
  </si>
  <si>
    <t>2000000220727</t>
  </si>
  <si>
    <t>2000000220734</t>
  </si>
  <si>
    <t>2000000220741</t>
  </si>
  <si>
    <t>2000000220758</t>
  </si>
  <si>
    <t>2000000220765</t>
  </si>
  <si>
    <t>2000000220772</t>
  </si>
  <si>
    <t>2000000220789</t>
  </si>
  <si>
    <t>2000000220796</t>
  </si>
  <si>
    <t>2000000220802</t>
  </si>
  <si>
    <t>2000000220819</t>
  </si>
  <si>
    <t>2097700024755</t>
  </si>
  <si>
    <t>2097700024762</t>
  </si>
  <si>
    <t>2099200169394</t>
  </si>
  <si>
    <t>2096000004207</t>
  </si>
  <si>
    <t>2096100002523</t>
  </si>
  <si>
    <t>2099200169400</t>
  </si>
  <si>
    <t>2099200169417</t>
  </si>
  <si>
    <t>2096000004214</t>
  </si>
  <si>
    <t>2099200169424</t>
  </si>
  <si>
    <t>2096000004221</t>
  </si>
  <si>
    <t>2096100002530</t>
  </si>
  <si>
    <t>2096000004238</t>
  </si>
  <si>
    <t>2099200169431</t>
  </si>
  <si>
    <t>2099200169448</t>
  </si>
  <si>
    <t>2096100002547</t>
  </si>
  <si>
    <t>2099200169455</t>
  </si>
  <si>
    <t>2099200169462</t>
  </si>
  <si>
    <t>2096000004245</t>
  </si>
  <si>
    <t>2099200169479</t>
  </si>
  <si>
    <t>2099200169486</t>
  </si>
  <si>
    <t>2099200169493</t>
  </si>
  <si>
    <t>2099200169509</t>
  </si>
  <si>
    <t>2099200169516</t>
  </si>
  <si>
    <t>2099200169523</t>
  </si>
  <si>
    <t>2097700024779</t>
  </si>
  <si>
    <t>2099200169530</t>
  </si>
  <si>
    <t>2099200169554</t>
  </si>
  <si>
    <t>2000000220581</t>
  </si>
  <si>
    <t>2097700024809</t>
  </si>
  <si>
    <t>2097700024816</t>
  </si>
  <si>
    <t>2099200169578</t>
  </si>
  <si>
    <t>2099200169585</t>
  </si>
  <si>
    <t>2099200169592</t>
  </si>
  <si>
    <t>2099200169660</t>
  </si>
  <si>
    <t>2099200169691</t>
  </si>
  <si>
    <t>2099200169707</t>
  </si>
  <si>
    <t>2000000220543</t>
  </si>
  <si>
    <t>2000000220550</t>
  </si>
  <si>
    <t>2000000220567</t>
  </si>
  <si>
    <t>2000000220574</t>
  </si>
  <si>
    <t>2097700024854</t>
  </si>
  <si>
    <t>2097700024861</t>
  </si>
  <si>
    <t>2096100002585</t>
  </si>
  <si>
    <t>2097700024885</t>
  </si>
  <si>
    <t>2097700024946</t>
  </si>
  <si>
    <t>2099200169783</t>
  </si>
  <si>
    <t>2096100002592</t>
  </si>
  <si>
    <t>2096100002608</t>
  </si>
  <si>
    <t>2099200169790</t>
  </si>
  <si>
    <t>2099200169806</t>
  </si>
  <si>
    <t>2099200169813</t>
  </si>
  <si>
    <t>2096100002622</t>
  </si>
  <si>
    <t>2097700024977</t>
  </si>
  <si>
    <t>2099200169851</t>
  </si>
  <si>
    <t>2099200169868</t>
  </si>
  <si>
    <t>2099200169875</t>
  </si>
  <si>
    <t>2097700024984</t>
  </si>
  <si>
    <t>2099200170000</t>
  </si>
  <si>
    <t>2099200170017</t>
  </si>
  <si>
    <t>2099200170024</t>
  </si>
  <si>
    <t>2099200170031</t>
  </si>
  <si>
    <t>2099200170048</t>
  </si>
  <si>
    <t>2099200170055</t>
  </si>
  <si>
    <t>2099200170062</t>
  </si>
  <si>
    <t>2099200170079</t>
  </si>
  <si>
    <t>2099200170086</t>
  </si>
  <si>
    <t>2099200170093</t>
  </si>
  <si>
    <t>2099200170109</t>
  </si>
  <si>
    <t>2099200170116</t>
  </si>
  <si>
    <t>2099200170123</t>
  </si>
  <si>
    <t>2099200170130</t>
  </si>
  <si>
    <t>2099200170147</t>
  </si>
  <si>
    <t>2099200170161</t>
  </si>
  <si>
    <t>2099200170154</t>
  </si>
  <si>
    <t>2099200170178</t>
  </si>
  <si>
    <t>2099200170185</t>
  </si>
  <si>
    <t>2099200170192</t>
  </si>
  <si>
    <t>2099200170208</t>
  </si>
  <si>
    <t>2099200170215</t>
  </si>
  <si>
    <t>2099200170222</t>
  </si>
  <si>
    <t>2099200170239</t>
  </si>
  <si>
    <t>2099200170246</t>
  </si>
  <si>
    <t>2099200170253</t>
  </si>
  <si>
    <t>2099200170260</t>
  </si>
  <si>
    <t>2099200170277</t>
  </si>
  <si>
    <t>2099200170284</t>
  </si>
  <si>
    <t>2099200170291</t>
  </si>
  <si>
    <t>2099200170307</t>
  </si>
  <si>
    <t>2099200184373</t>
  </si>
  <si>
    <t>2099200170314</t>
  </si>
  <si>
    <t>2099200170321</t>
  </si>
  <si>
    <t>2099200170338</t>
  </si>
  <si>
    <t>2099200170345</t>
  </si>
  <si>
    <t>2099200170352</t>
  </si>
  <si>
    <t>2099200170369</t>
  </si>
  <si>
    <t>2099200170376</t>
  </si>
  <si>
    <t>2096000004283</t>
  </si>
  <si>
    <t>2096100002653</t>
  </si>
  <si>
    <t>2097700025004</t>
  </si>
  <si>
    <t>2096000004306</t>
  </si>
  <si>
    <t>2096100002660</t>
  </si>
  <si>
    <t>2097700025011</t>
  </si>
  <si>
    <t>2099200170420</t>
  </si>
  <si>
    <t>2099200170444</t>
  </si>
  <si>
    <t>2099200170451</t>
  </si>
  <si>
    <t>2097700025035</t>
  </si>
  <si>
    <t>2096000004313</t>
  </si>
  <si>
    <t>2096000004320</t>
  </si>
  <si>
    <t>2097700025059</t>
  </si>
  <si>
    <t>2096000004344</t>
  </si>
  <si>
    <t>2096000004368</t>
  </si>
  <si>
    <t>2096000004375</t>
  </si>
  <si>
    <t>2097700025073</t>
  </si>
  <si>
    <t>2096100002752</t>
  </si>
  <si>
    <t>2099200170567</t>
  </si>
  <si>
    <t>2096100002806</t>
  </si>
  <si>
    <t>2099200170659</t>
  </si>
  <si>
    <t>2097700025080</t>
  </si>
  <si>
    <t>2097700025097</t>
  </si>
  <si>
    <t>2096100002813</t>
  </si>
  <si>
    <t>2096100002820</t>
  </si>
  <si>
    <t>2096100002837</t>
  </si>
  <si>
    <t>2097700025127</t>
  </si>
  <si>
    <t>2097700025134</t>
  </si>
  <si>
    <t>2097700025141</t>
  </si>
  <si>
    <t>2096100002844</t>
  </si>
  <si>
    <t>2097700025158</t>
  </si>
  <si>
    <t>2096000004474</t>
  </si>
  <si>
    <t>2096000004481</t>
  </si>
  <si>
    <t>2096000004498</t>
  </si>
  <si>
    <t>2099200178358</t>
  </si>
  <si>
    <t>2099200171007</t>
  </si>
  <si>
    <t>2099200171014</t>
  </si>
  <si>
    <t>2099200171021</t>
  </si>
  <si>
    <t>2099200171038</t>
  </si>
  <si>
    <t>2099200171045</t>
  </si>
  <si>
    <t>2099200171052</t>
  </si>
  <si>
    <t>2097700025219</t>
  </si>
  <si>
    <t>2097700025226</t>
  </si>
  <si>
    <t>2097700025233</t>
  </si>
  <si>
    <t>2097700025240</t>
  </si>
  <si>
    <t>2097700025257</t>
  </si>
  <si>
    <t>2097700025264</t>
  </si>
  <si>
    <t>2099200178365</t>
  </si>
  <si>
    <t>2099200171069</t>
  </si>
  <si>
    <t>2096000004528</t>
  </si>
  <si>
    <t>2096100002905</t>
  </si>
  <si>
    <t>2097700025271</t>
  </si>
  <si>
    <t>2096000004535</t>
  </si>
  <si>
    <t>2096000004542</t>
  </si>
  <si>
    <t>2096000004559</t>
  </si>
  <si>
    <t>2000002370543</t>
  </si>
  <si>
    <t>2099200176620</t>
  </si>
  <si>
    <t>2099200171076</t>
  </si>
  <si>
    <t>2096100002912</t>
  </si>
  <si>
    <t>2097700025288</t>
  </si>
  <si>
    <t>2097700025295</t>
  </si>
  <si>
    <t>2096000004566</t>
  </si>
  <si>
    <t>2097700025301</t>
  </si>
  <si>
    <t>2099200171083</t>
  </si>
  <si>
    <t>2096000004573</t>
  </si>
  <si>
    <t>2097700025318</t>
  </si>
  <si>
    <t>2096000004580</t>
  </si>
  <si>
    <t>2096100002929</t>
  </si>
  <si>
    <t>2096100002936</t>
  </si>
  <si>
    <t>2096000004597</t>
  </si>
  <si>
    <t>2096100002943</t>
  </si>
  <si>
    <t>2096100002950</t>
  </si>
  <si>
    <t>2096100002967</t>
  </si>
  <si>
    <t>2099200171090</t>
  </si>
  <si>
    <t>2096100002974</t>
  </si>
  <si>
    <t>2099200171106</t>
  </si>
  <si>
    <t>2096100002998</t>
  </si>
  <si>
    <t>2096100002981</t>
  </si>
  <si>
    <t>2096100003001</t>
  </si>
  <si>
    <t>2097700025325</t>
  </si>
  <si>
    <t>2097700025332</t>
  </si>
  <si>
    <t>2099200171113</t>
  </si>
  <si>
    <t>2096000004603</t>
  </si>
  <si>
    <t>2096100003018</t>
  </si>
  <si>
    <t>2096100003025</t>
  </si>
  <si>
    <t>2096000004610</t>
  </si>
  <si>
    <t>2099200171120</t>
  </si>
  <si>
    <t>2096100003032</t>
  </si>
  <si>
    <t>2096100003049</t>
  </si>
  <si>
    <t>2096100003056</t>
  </si>
  <si>
    <t>2096000004627</t>
  </si>
  <si>
    <t>2096100003063</t>
  </si>
  <si>
    <t>2096100003070</t>
  </si>
  <si>
    <t>2096100003087</t>
  </si>
  <si>
    <t>2096100003094</t>
  </si>
  <si>
    <t>2096000004634</t>
  </si>
  <si>
    <t>2096100003100</t>
  </si>
  <si>
    <t>2096000004641</t>
  </si>
  <si>
    <t>2099200171137</t>
  </si>
  <si>
    <t>2099200171144</t>
  </si>
  <si>
    <t>2099200171151</t>
  </si>
  <si>
    <t>2097700025349</t>
  </si>
  <si>
    <t>2099200171168</t>
  </si>
  <si>
    <t>2097700025356</t>
  </si>
  <si>
    <t>2097700025363</t>
  </si>
  <si>
    <t>2097700025370</t>
  </si>
  <si>
    <t>2096000004658</t>
  </si>
  <si>
    <t>2097700025387</t>
  </si>
  <si>
    <t>2097700025394</t>
  </si>
  <si>
    <t>2097700025400</t>
  </si>
  <si>
    <t>2099200171175</t>
  </si>
  <si>
    <t>2099200171182</t>
  </si>
  <si>
    <t>2099200171199</t>
  </si>
  <si>
    <t>2096100003117</t>
  </si>
  <si>
    <t>2097700025417</t>
  </si>
  <si>
    <t>2097700025424</t>
  </si>
  <si>
    <t>2099200171250</t>
  </si>
  <si>
    <t>2099200171281</t>
  </si>
  <si>
    <t>2097700025431</t>
  </si>
  <si>
    <t>2099200171298</t>
  </si>
  <si>
    <t>2099200171304</t>
  </si>
  <si>
    <t>2099200171427</t>
  </si>
  <si>
    <t>2099200171434</t>
  </si>
  <si>
    <t>2099200171441</t>
  </si>
  <si>
    <t>2099200171458</t>
  </si>
  <si>
    <t>2099200171465</t>
  </si>
  <si>
    <t>2099200171472</t>
  </si>
  <si>
    <t>2099200171489</t>
  </si>
  <si>
    <t>2099200171496</t>
  </si>
  <si>
    <t>2097700025509</t>
  </si>
  <si>
    <t>2097700025516</t>
  </si>
  <si>
    <t>2099200171502</t>
  </si>
  <si>
    <t>2099200171519</t>
  </si>
  <si>
    <t>2099200171526</t>
  </si>
  <si>
    <t>2099200171533</t>
  </si>
  <si>
    <t>2099200171939</t>
  </si>
  <si>
    <t>2099200172028</t>
  </si>
  <si>
    <t>2099200172035</t>
  </si>
  <si>
    <t>2099200172059</t>
  </si>
  <si>
    <t>2099200172066</t>
  </si>
  <si>
    <t>2099200172073</t>
  </si>
  <si>
    <t>2099200172080</t>
  </si>
  <si>
    <t>2099200172097</t>
  </si>
  <si>
    <t>2099200172103</t>
  </si>
  <si>
    <t>2099200172110</t>
  </si>
  <si>
    <t>2099200172127</t>
  </si>
  <si>
    <t>2099200172134</t>
  </si>
  <si>
    <t>2099200172141</t>
  </si>
  <si>
    <t>2099200172158</t>
  </si>
  <si>
    <t>2099200172172</t>
  </si>
  <si>
    <t>2099200172189</t>
  </si>
  <si>
    <t>2099200176705</t>
  </si>
  <si>
    <t>2099200172196</t>
  </si>
  <si>
    <t>2099200172202</t>
  </si>
  <si>
    <t>2099200172219</t>
  </si>
  <si>
    <t>2099200172226</t>
  </si>
  <si>
    <t>2099200172233</t>
  </si>
  <si>
    <t>2099200172257</t>
  </si>
  <si>
    <t>2099200172240</t>
  </si>
  <si>
    <t>2099200172264</t>
  </si>
  <si>
    <t>2099200172271</t>
  </si>
  <si>
    <t>2099200172288</t>
  </si>
  <si>
    <t>2099200172295</t>
  </si>
  <si>
    <t>2099200172301</t>
  </si>
  <si>
    <t>2099200172318</t>
  </si>
  <si>
    <t>2099200172325</t>
  </si>
  <si>
    <t>2099200172332</t>
  </si>
  <si>
    <t>2099200172349</t>
  </si>
  <si>
    <t>2099200172356</t>
  </si>
  <si>
    <t>2099200172363</t>
  </si>
  <si>
    <t>2099200172387</t>
  </si>
  <si>
    <t>2099200172370</t>
  </si>
  <si>
    <t>2099200172394</t>
  </si>
  <si>
    <t>2099200172400</t>
  </si>
  <si>
    <t>2099200172417</t>
  </si>
  <si>
    <t>2099200172424</t>
  </si>
  <si>
    <t>2099200172431</t>
  </si>
  <si>
    <t>2099200172448</t>
  </si>
  <si>
    <t>2099200172455</t>
  </si>
  <si>
    <t>2099200172462</t>
  </si>
  <si>
    <t>2099200172479</t>
  </si>
  <si>
    <t>2099200172486</t>
  </si>
  <si>
    <t>2099200172493</t>
  </si>
  <si>
    <t>2099200172509</t>
  </si>
  <si>
    <t>2099200172523</t>
  </si>
  <si>
    <t>2099200172530</t>
  </si>
  <si>
    <t>2099200172554</t>
  </si>
  <si>
    <t>2099200172851</t>
  </si>
  <si>
    <t>2099200172868</t>
  </si>
  <si>
    <t>2096000004788</t>
  </si>
  <si>
    <t>2099200172875</t>
  </si>
  <si>
    <t>2099200172882</t>
  </si>
  <si>
    <t>2099200172899</t>
  </si>
  <si>
    <t>2099200172936</t>
  </si>
  <si>
    <t>2099200172943</t>
  </si>
  <si>
    <t>2099200172950</t>
  </si>
  <si>
    <t>2099200172967</t>
  </si>
  <si>
    <t>2099200172974</t>
  </si>
  <si>
    <t>2099200172981</t>
  </si>
  <si>
    <t>2099200172998</t>
  </si>
  <si>
    <t>2099200173889</t>
  </si>
  <si>
    <t>2000001760215</t>
  </si>
  <si>
    <t>2000001760239</t>
  </si>
  <si>
    <t>2000001760222</t>
  </si>
  <si>
    <t>2099200173896</t>
  </si>
  <si>
    <t>2099200173902</t>
  </si>
  <si>
    <t>2099200173933</t>
  </si>
  <si>
    <t>2099200173940</t>
  </si>
  <si>
    <t>2000001760291</t>
  </si>
  <si>
    <t>2000001760314</t>
  </si>
  <si>
    <t>2000001760307</t>
  </si>
  <si>
    <t>2096000004832</t>
  </si>
  <si>
    <t>2097700025981</t>
  </si>
  <si>
    <t>2099200174008</t>
  </si>
  <si>
    <t>2000001760260</t>
  </si>
  <si>
    <t>2096000004849</t>
  </si>
  <si>
    <t>2000001760321</t>
  </si>
  <si>
    <t>2097700026063</t>
  </si>
  <si>
    <t>2099200174190</t>
  </si>
  <si>
    <t>2099200174206</t>
  </si>
  <si>
    <t>2099200174213</t>
  </si>
  <si>
    <t>2099200174220</t>
  </si>
  <si>
    <t>2099200174237</t>
  </si>
  <si>
    <t>2099200174244</t>
  </si>
  <si>
    <t>2099200174251</t>
  </si>
  <si>
    <t>2099200174268</t>
  </si>
  <si>
    <t>2099200174275</t>
  </si>
  <si>
    <t>2099200174282</t>
  </si>
  <si>
    <t>2099200174299</t>
  </si>
  <si>
    <t>2099200174305</t>
  </si>
  <si>
    <t>2099200174312</t>
  </si>
  <si>
    <t>2099200174329</t>
  </si>
  <si>
    <t>2000001091135</t>
  </si>
  <si>
    <t>2000001091142</t>
  </si>
  <si>
    <t>2000001091159</t>
  </si>
  <si>
    <t>2000001091166</t>
  </si>
  <si>
    <t>2000001091173</t>
  </si>
  <si>
    <t>2099200174336</t>
  </si>
  <si>
    <t>2099200174343</t>
  </si>
  <si>
    <t>2099200174350</t>
  </si>
  <si>
    <t>2099200174367</t>
  </si>
  <si>
    <t>2099200174374</t>
  </si>
  <si>
    <t>2099200174381</t>
  </si>
  <si>
    <t>2099200174398</t>
  </si>
  <si>
    <t>2099200174404</t>
  </si>
  <si>
    <t>2099200174411</t>
  </si>
  <si>
    <t>2099200174435</t>
  </si>
  <si>
    <t>2099200174428</t>
  </si>
  <si>
    <t>2099200174442</t>
  </si>
  <si>
    <t>2099200174459</t>
  </si>
  <si>
    <t>2099200174466</t>
  </si>
  <si>
    <t>2099200174473</t>
  </si>
  <si>
    <t>2099200181921</t>
  </si>
  <si>
    <t>2099200174480</t>
  </si>
  <si>
    <t>2099200182058</t>
  </si>
  <si>
    <t>2099200174503</t>
  </si>
  <si>
    <t>2099200181945</t>
  </si>
  <si>
    <t>2099200174497</t>
  </si>
  <si>
    <t>2099200182065</t>
  </si>
  <si>
    <t>2099200174510</t>
  </si>
  <si>
    <t>2099200174527</t>
  </si>
  <si>
    <t>2000001091180</t>
  </si>
  <si>
    <t>2000001091197</t>
  </si>
  <si>
    <t>2000001091203</t>
  </si>
  <si>
    <t>2000001091210</t>
  </si>
  <si>
    <t>2000001091227</t>
  </si>
  <si>
    <t>2000001091234</t>
  </si>
  <si>
    <t>2000001091241</t>
  </si>
  <si>
    <t>2000001091258</t>
  </si>
  <si>
    <t>2000001091265</t>
  </si>
  <si>
    <t>2097700026070</t>
  </si>
  <si>
    <t>2097700026087</t>
  </si>
  <si>
    <t>2099200176712</t>
  </si>
  <si>
    <t>2099200174534</t>
  </si>
  <si>
    <t>2099200174541</t>
  </si>
  <si>
    <t>2099200174558</t>
  </si>
  <si>
    <t>2099200174565</t>
  </si>
  <si>
    <t>2099200174602</t>
  </si>
  <si>
    <t>2099200174619</t>
  </si>
  <si>
    <t>2099200174626</t>
  </si>
  <si>
    <t>2097700026094</t>
  </si>
  <si>
    <t>2099200174633</t>
  </si>
  <si>
    <t>2099200174640</t>
  </si>
  <si>
    <t>2097700026100</t>
  </si>
  <si>
    <t>2096000004948</t>
  </si>
  <si>
    <t>2097700026117</t>
  </si>
  <si>
    <t>2096000004979</t>
  </si>
  <si>
    <t>2097700026131</t>
  </si>
  <si>
    <t>2097700026148</t>
  </si>
  <si>
    <t>2099200174671</t>
  </si>
  <si>
    <t>2099200174688</t>
  </si>
  <si>
    <t>2099200174701</t>
  </si>
  <si>
    <t>2099200174718</t>
  </si>
  <si>
    <t>2099200174732</t>
  </si>
  <si>
    <t>2096000005020</t>
  </si>
  <si>
    <t>2099200174749</t>
  </si>
  <si>
    <t>2096000005037</t>
  </si>
  <si>
    <t>2099200174770</t>
  </si>
  <si>
    <t>2099200174787</t>
  </si>
  <si>
    <t>2096000005044</t>
  </si>
  <si>
    <t>2097700026216</t>
  </si>
  <si>
    <t>2099200174831</t>
  </si>
  <si>
    <t>2096000005051</t>
  </si>
  <si>
    <t>2096000005075</t>
  </si>
  <si>
    <t>2099200174879</t>
  </si>
  <si>
    <t>2096000005082</t>
  </si>
  <si>
    <t>2096000005099</t>
  </si>
  <si>
    <t>2096000005105</t>
  </si>
  <si>
    <t>2096000005112</t>
  </si>
  <si>
    <t>2099200174893</t>
  </si>
  <si>
    <t>2096000005143</t>
  </si>
  <si>
    <t>2097700026223</t>
  </si>
  <si>
    <t>2097700026230</t>
  </si>
  <si>
    <t>2099200174923</t>
  </si>
  <si>
    <t>2099200174947</t>
  </si>
  <si>
    <t>2099200174954</t>
  </si>
  <si>
    <t>2099200174961</t>
  </si>
  <si>
    <t>2099200174978</t>
  </si>
  <si>
    <t>2099200174985</t>
  </si>
  <si>
    <t>2096000005174</t>
  </si>
  <si>
    <t>2097700026247</t>
  </si>
  <si>
    <t>2099200175005</t>
  </si>
  <si>
    <t>2099200175012</t>
  </si>
  <si>
    <t>2097700026261</t>
  </si>
  <si>
    <t>2096100003261</t>
  </si>
  <si>
    <t>2096000005181</t>
  </si>
  <si>
    <t>2096000005204</t>
  </si>
  <si>
    <t>2097700026315</t>
  </si>
  <si>
    <t>2097700026322</t>
  </si>
  <si>
    <t>2096100003278</t>
  </si>
  <si>
    <t>2097700026339</t>
  </si>
  <si>
    <t>2096000005211</t>
  </si>
  <si>
    <t>2096100003285</t>
  </si>
  <si>
    <t>2096100003292</t>
  </si>
  <si>
    <t>2096000005228</t>
  </si>
  <si>
    <t>2096000005235</t>
  </si>
  <si>
    <t>2096100003308</t>
  </si>
  <si>
    <t>2096100003315</t>
  </si>
  <si>
    <t>2096000005242</t>
  </si>
  <si>
    <t>2096000005259</t>
  </si>
  <si>
    <t>2096000005266</t>
  </si>
  <si>
    <t>2097700026346</t>
  </si>
  <si>
    <t>2097700026353</t>
  </si>
  <si>
    <t>2099200175074</t>
  </si>
  <si>
    <t>2097700026384</t>
  </si>
  <si>
    <t>2097700026391</t>
  </si>
  <si>
    <t>2097700026421</t>
  </si>
  <si>
    <t>2096100003339</t>
  </si>
  <si>
    <t>2097700026452</t>
  </si>
  <si>
    <t>2099200175166</t>
  </si>
  <si>
    <t>2099200175173</t>
  </si>
  <si>
    <t>2099200175180</t>
  </si>
  <si>
    <t>2099200175197</t>
  </si>
  <si>
    <t>2099200175203</t>
  </si>
  <si>
    <t>2099200175210</t>
  </si>
  <si>
    <t>2099200175227</t>
  </si>
  <si>
    <t>2099200175234</t>
  </si>
  <si>
    <t>2099200175241</t>
  </si>
  <si>
    <t>2099200175258</t>
  </si>
  <si>
    <t>2099200175265</t>
  </si>
  <si>
    <t>2099200175272</t>
  </si>
  <si>
    <t>2099200175296</t>
  </si>
  <si>
    <t>2099200175302</t>
  </si>
  <si>
    <t>2099200175326</t>
  </si>
  <si>
    <t>2099200175333</t>
  </si>
  <si>
    <t>2099200175340</t>
  </si>
  <si>
    <t>2099200175357</t>
  </si>
  <si>
    <t>2099200175364</t>
  </si>
  <si>
    <t>2099200175371</t>
  </si>
  <si>
    <t>2099200175388</t>
  </si>
  <si>
    <t>2099200175395</t>
  </si>
  <si>
    <t>2099200175401</t>
  </si>
  <si>
    <t>2099200184571</t>
  </si>
  <si>
    <t>2099200175418</t>
  </si>
  <si>
    <t>2099200175425</t>
  </si>
  <si>
    <t>2099200175432</t>
  </si>
  <si>
    <t>2099200175449</t>
  </si>
  <si>
    <t>2099200175456</t>
  </si>
  <si>
    <t>2099200175463</t>
  </si>
  <si>
    <t>2099200175470</t>
  </si>
  <si>
    <t>2099200175487</t>
  </si>
  <si>
    <t>2099200175494</t>
  </si>
  <si>
    <t>2099200175517</t>
  </si>
  <si>
    <t>2099200175500</t>
  </si>
  <si>
    <t>2099200175524</t>
  </si>
  <si>
    <t>2099200175548</t>
  </si>
  <si>
    <t>2099200175531</t>
  </si>
  <si>
    <t>2099200175555</t>
  </si>
  <si>
    <t>2099200175586</t>
  </si>
  <si>
    <t>2099200175609</t>
  </si>
  <si>
    <t>2099200175616</t>
  </si>
  <si>
    <t>2099200175623</t>
  </si>
  <si>
    <t>2000001760574</t>
  </si>
  <si>
    <t>2099200175876</t>
  </si>
  <si>
    <t>2099200175883</t>
  </si>
  <si>
    <t>2096100003421</t>
  </si>
  <si>
    <t>2099200175890</t>
  </si>
  <si>
    <t>2099200175906</t>
  </si>
  <si>
    <t>2099200175920</t>
  </si>
  <si>
    <t>2000001760581</t>
  </si>
  <si>
    <t>2000001760598</t>
  </si>
  <si>
    <t>2096100003438</t>
  </si>
  <si>
    <t>2099200175937</t>
  </si>
  <si>
    <t>2096100003445</t>
  </si>
  <si>
    <t>2099200175944</t>
  </si>
  <si>
    <t>2099200175951</t>
  </si>
  <si>
    <t>2096100003452</t>
  </si>
  <si>
    <t>2097700026643</t>
  </si>
  <si>
    <t>2096100003469</t>
  </si>
  <si>
    <t>2097700026650</t>
  </si>
  <si>
    <t>2097700026667</t>
  </si>
  <si>
    <t>2097700026674</t>
  </si>
  <si>
    <t>2097700026681</t>
  </si>
  <si>
    <t>2097700026698</t>
  </si>
  <si>
    <t>2097700026704</t>
  </si>
  <si>
    <t>2097700026711</t>
  </si>
  <si>
    <t>2097700026728</t>
  </si>
  <si>
    <t>2096000005327</t>
  </si>
  <si>
    <t>2000002371076</t>
  </si>
  <si>
    <t>2099200176057</t>
  </si>
  <si>
    <t>2095800000105</t>
  </si>
  <si>
    <t>2095800000112</t>
  </si>
  <si>
    <t>2099200176200</t>
  </si>
  <si>
    <t>2099200176217</t>
  </si>
  <si>
    <t>2099200176224</t>
  </si>
  <si>
    <t>2099200176231</t>
  </si>
  <si>
    <t>2099200176248</t>
  </si>
  <si>
    <t>2099200176255</t>
  </si>
  <si>
    <t>2099200176262</t>
  </si>
  <si>
    <t>2099200176279</t>
  </si>
  <si>
    <t>2099200176286</t>
  </si>
  <si>
    <t>2099200176293</t>
  </si>
  <si>
    <t>2099200176309</t>
  </si>
  <si>
    <t>2099200176316</t>
  </si>
  <si>
    <t>2099200176323</t>
  </si>
  <si>
    <t>2099200176330</t>
  </si>
  <si>
    <t>2099200184618</t>
  </si>
  <si>
    <t>2099200176347</t>
  </si>
  <si>
    <t>2099200184397</t>
  </si>
  <si>
    <t>2099200176361</t>
  </si>
  <si>
    <t>2099200184625</t>
  </si>
  <si>
    <t>2099200176354</t>
  </si>
  <si>
    <t>2099200176378</t>
  </si>
  <si>
    <t>2099200176385</t>
  </si>
  <si>
    <t>2099200176392</t>
  </si>
  <si>
    <t>2099200176408</t>
  </si>
  <si>
    <t>2099200176415</t>
  </si>
  <si>
    <t>2099200176781</t>
  </si>
  <si>
    <t>2099200176422</t>
  </si>
  <si>
    <t>2095800000488</t>
  </si>
  <si>
    <t>2097700027053</t>
  </si>
  <si>
    <t>2096000005471</t>
  </si>
  <si>
    <t>2099200177252</t>
  </si>
  <si>
    <t>2099200177269</t>
  </si>
  <si>
    <t>2095800000587</t>
  </si>
  <si>
    <t>2097700027114</t>
  </si>
  <si>
    <t>2097700027121</t>
  </si>
  <si>
    <t>2097700027138</t>
  </si>
  <si>
    <t>2097700027145</t>
  </si>
  <si>
    <t>2099200177351</t>
  </si>
  <si>
    <t>2099200177368</t>
  </si>
  <si>
    <t>2099200177375</t>
  </si>
  <si>
    <t>2095800000594</t>
  </si>
  <si>
    <t>2095800000600</t>
  </si>
  <si>
    <t>2095800000617</t>
  </si>
  <si>
    <t>2099200177382</t>
  </si>
  <si>
    <t>2095800000624</t>
  </si>
  <si>
    <t>2095800000631</t>
  </si>
  <si>
    <t>2099200177399</t>
  </si>
  <si>
    <t>2097700027169</t>
  </si>
  <si>
    <t>2099200177405</t>
  </si>
  <si>
    <t>2099200177412</t>
  </si>
  <si>
    <t>2097700027176</t>
  </si>
  <si>
    <t>2099200177641</t>
  </si>
  <si>
    <t>2099200177658</t>
  </si>
  <si>
    <t>2099200177665</t>
  </si>
  <si>
    <t>2099200177672</t>
  </si>
  <si>
    <t>2095800000655</t>
  </si>
  <si>
    <t>2095800000662</t>
  </si>
  <si>
    <t>2095800000679</t>
  </si>
  <si>
    <t>2097700027251</t>
  </si>
  <si>
    <t>2099200177689</t>
  </si>
  <si>
    <t>2095800000686</t>
  </si>
  <si>
    <t>2099200177696</t>
  </si>
  <si>
    <t>2095800000693</t>
  </si>
  <si>
    <t>2097700027268</t>
  </si>
  <si>
    <t>2097700027275</t>
  </si>
  <si>
    <t>2099200177702</t>
  </si>
  <si>
    <t>2099200177719</t>
  </si>
  <si>
    <t>2099200177795</t>
  </si>
  <si>
    <t>2099200177801</t>
  </si>
  <si>
    <t>2099200177818</t>
  </si>
  <si>
    <t>2099200177825</t>
  </si>
  <si>
    <t>2099200177849</t>
  </si>
  <si>
    <t>2097700027312</t>
  </si>
  <si>
    <t>2099200177955</t>
  </si>
  <si>
    <t>2099200177979</t>
  </si>
  <si>
    <t>2099200177986</t>
  </si>
  <si>
    <t>2099200177993</t>
  </si>
  <si>
    <t>2099200178372</t>
  </si>
  <si>
    <t>2099200178006</t>
  </si>
  <si>
    <t>2099200178013</t>
  </si>
  <si>
    <t>2099200178020</t>
  </si>
  <si>
    <t>2099200178037</t>
  </si>
  <si>
    <t>2097700027350</t>
  </si>
  <si>
    <t>2097700027367</t>
  </si>
  <si>
    <t>2095800001034</t>
  </si>
  <si>
    <t>2096100003568</t>
  </si>
  <si>
    <t>2097700027503</t>
  </si>
  <si>
    <t>2097700027510</t>
  </si>
  <si>
    <t>2095800001041</t>
  </si>
  <si>
    <t>2095800001058</t>
  </si>
  <si>
    <t>2095800001065</t>
  </si>
  <si>
    <t>2095800001072</t>
  </si>
  <si>
    <t>2095800001089</t>
  </si>
  <si>
    <t>2095800001096</t>
  </si>
  <si>
    <t>2095800001119</t>
  </si>
  <si>
    <t>2095800001102</t>
  </si>
  <si>
    <t>2095800001126</t>
  </si>
  <si>
    <t>2095800001133</t>
  </si>
  <si>
    <t>2095800001140</t>
  </si>
  <si>
    <t>2095800001157</t>
  </si>
  <si>
    <t>2095800001164</t>
  </si>
  <si>
    <t>2095800001171</t>
  </si>
  <si>
    <t>2095800001188</t>
  </si>
  <si>
    <t>2095800001195</t>
  </si>
  <si>
    <t>2097700027527</t>
  </si>
  <si>
    <t>2095800001201</t>
  </si>
  <si>
    <t>2095800001218</t>
  </si>
  <si>
    <t>2096000005563</t>
  </si>
  <si>
    <t>2096000005570</t>
  </si>
  <si>
    <t>2097700027534</t>
  </si>
  <si>
    <t>2099200179188</t>
  </si>
  <si>
    <t>2099200181815</t>
  </si>
  <si>
    <t>2095800001393</t>
  </si>
  <si>
    <t>2096100003612</t>
  </si>
  <si>
    <t>2099200179201</t>
  </si>
  <si>
    <t>2099200179218</t>
  </si>
  <si>
    <t>2099200179225</t>
  </si>
  <si>
    <t>2099200179232</t>
  </si>
  <si>
    <t>2099200179249</t>
  </si>
  <si>
    <t>2099200179256</t>
  </si>
  <si>
    <t>2099200179263</t>
  </si>
  <si>
    <t>2099200179270</t>
  </si>
  <si>
    <t>2099200179287</t>
  </si>
  <si>
    <t>2099200179294</t>
  </si>
  <si>
    <t>2099200179300</t>
  </si>
  <si>
    <t>2099200179331</t>
  </si>
  <si>
    <t>2099200179348</t>
  </si>
  <si>
    <t>2099200179355</t>
  </si>
  <si>
    <t>2099200179362</t>
  </si>
  <si>
    <t>2099200179386</t>
  </si>
  <si>
    <t>2099200179409</t>
  </si>
  <si>
    <t>2099200179430</t>
  </si>
  <si>
    <t>2099200179447</t>
  </si>
  <si>
    <t>2099200179478</t>
  </si>
  <si>
    <t>2099200179485</t>
  </si>
  <si>
    <t>2095800001584</t>
  </si>
  <si>
    <t>2095800001621</t>
  </si>
  <si>
    <t>2096000005747</t>
  </si>
  <si>
    <t>2095800001669</t>
  </si>
  <si>
    <t>2095800001690</t>
  </si>
  <si>
    <t>2096100003636</t>
  </si>
  <si>
    <t>2095800001768</t>
  </si>
  <si>
    <t>2097700027886</t>
  </si>
  <si>
    <t>2095800001799</t>
  </si>
  <si>
    <t>2095800001805</t>
  </si>
  <si>
    <t>2095800001829</t>
  </si>
  <si>
    <t>2097700027893</t>
  </si>
  <si>
    <t>2097700027909</t>
  </si>
  <si>
    <t>2097700027916</t>
  </si>
  <si>
    <t>2099200179768</t>
  </si>
  <si>
    <t>2095800001843</t>
  </si>
  <si>
    <t>2095800001850</t>
  </si>
  <si>
    <t>2095800001867</t>
  </si>
  <si>
    <t>2095800001881</t>
  </si>
  <si>
    <t>2095800001898</t>
  </si>
  <si>
    <t>2095800001911</t>
  </si>
  <si>
    <t>2095800001904</t>
  </si>
  <si>
    <t>2095800001959</t>
  </si>
  <si>
    <t>2097700027923</t>
  </si>
  <si>
    <t>2097700027930</t>
  </si>
  <si>
    <t>2096100003667</t>
  </si>
  <si>
    <t>2096000005792</t>
  </si>
  <si>
    <t>2096000005839</t>
  </si>
  <si>
    <t>2099200179898</t>
  </si>
  <si>
    <t>2097700028029</t>
  </si>
  <si>
    <t>2095800002017</t>
  </si>
  <si>
    <t>2097700028036</t>
  </si>
  <si>
    <t>2097700028043</t>
  </si>
  <si>
    <t>2097700028050</t>
  </si>
  <si>
    <t>2095800002055</t>
  </si>
  <si>
    <t>2095800002062</t>
  </si>
  <si>
    <t>2097700028098</t>
  </si>
  <si>
    <t>2095800002086</t>
  </si>
  <si>
    <t>2096000005846</t>
  </si>
  <si>
    <t>2097700028104</t>
  </si>
  <si>
    <t>2095800002093</t>
  </si>
  <si>
    <t>2095800002123</t>
  </si>
  <si>
    <t>2095800002130</t>
  </si>
  <si>
    <t>2095800002154</t>
  </si>
  <si>
    <t>2097700028111</t>
  </si>
  <si>
    <t>2095800002161</t>
  </si>
  <si>
    <t>2095800002178</t>
  </si>
  <si>
    <t>2095800002185</t>
  </si>
  <si>
    <t>2097700028135</t>
  </si>
  <si>
    <t>2095800002246</t>
  </si>
  <si>
    <t>2095800002260</t>
  </si>
  <si>
    <t>2095800002277</t>
  </si>
  <si>
    <t>2095800002291</t>
  </si>
  <si>
    <t>2096100003704</t>
  </si>
  <si>
    <t>2095800002307</t>
  </si>
  <si>
    <t>2099200179911</t>
  </si>
  <si>
    <t>2095800002314</t>
  </si>
  <si>
    <t>2097700028289</t>
  </si>
  <si>
    <t>2097700028159</t>
  </si>
  <si>
    <t>2099200179928</t>
  </si>
  <si>
    <t>2095800002321</t>
  </si>
  <si>
    <t>2095800002369</t>
  </si>
  <si>
    <t>2095800002383</t>
  </si>
  <si>
    <t>2097700028166</t>
  </si>
  <si>
    <t>2095800002390</t>
  </si>
  <si>
    <t>2095800002406</t>
  </si>
  <si>
    <t>2097700028173</t>
  </si>
  <si>
    <t>2097700028180</t>
  </si>
  <si>
    <t>2095800002420</t>
  </si>
  <si>
    <t>2099200180009</t>
  </si>
  <si>
    <t>2099200180016</t>
  </si>
  <si>
    <t>2095800002444</t>
  </si>
  <si>
    <t>2099200180030</t>
  </si>
  <si>
    <t>2097700028227</t>
  </si>
  <si>
    <t>2099200180047</t>
  </si>
  <si>
    <t>2099200180054</t>
  </si>
  <si>
    <t>2099200180061</t>
  </si>
  <si>
    <t>2099200180078</t>
  </si>
  <si>
    <t>2099200180085</t>
  </si>
  <si>
    <t>2099200180092</t>
  </si>
  <si>
    <t>2099200180108</t>
  </si>
  <si>
    <t>2099200180115</t>
  </si>
  <si>
    <t>2099200180122</t>
  </si>
  <si>
    <t>2099200180139</t>
  </si>
  <si>
    <t>2099200180146</t>
  </si>
  <si>
    <t>2099200180153</t>
  </si>
  <si>
    <t>2099200180160</t>
  </si>
  <si>
    <t>2099200180177</t>
  </si>
  <si>
    <t>2099200180184</t>
  </si>
  <si>
    <t>2099200180191</t>
  </si>
  <si>
    <t>2099200180207</t>
  </si>
  <si>
    <t>2099200180214</t>
  </si>
  <si>
    <t>2099200180221</t>
  </si>
  <si>
    <t>2099200180238</t>
  </si>
  <si>
    <t>2099200180245</t>
  </si>
  <si>
    <t>2099200180252</t>
  </si>
  <si>
    <t>2099200180269</t>
  </si>
  <si>
    <t>2099200180276</t>
  </si>
  <si>
    <t>2099200180283</t>
  </si>
  <si>
    <t>2099200180290</t>
  </si>
  <si>
    <t>2099200180306</t>
  </si>
  <si>
    <t>2099200180313</t>
  </si>
  <si>
    <t>2099200180320</t>
  </si>
  <si>
    <t>2099200180337</t>
  </si>
  <si>
    <t>2099200180344</t>
  </si>
  <si>
    <t>2099200180351</t>
  </si>
  <si>
    <t>2099200180368</t>
  </si>
  <si>
    <t>2099200180375</t>
  </si>
  <si>
    <t>2099200180382</t>
  </si>
  <si>
    <t>2096300001302</t>
  </si>
  <si>
    <t>2099200180405</t>
  </si>
  <si>
    <t>2099200180399</t>
  </si>
  <si>
    <t>2099200180412</t>
  </si>
  <si>
    <t>2099200180429</t>
  </si>
  <si>
    <t>2099200180436</t>
  </si>
  <si>
    <t>2099200180443</t>
  </si>
  <si>
    <t>2099200180450</t>
  </si>
  <si>
    <t>2099200180467</t>
  </si>
  <si>
    <t>2099200180474</t>
  </si>
  <si>
    <t>2099200180481</t>
  </si>
  <si>
    <t>2099200180498</t>
  </si>
  <si>
    <t>2099200180504</t>
  </si>
  <si>
    <t>2099200180511</t>
  </si>
  <si>
    <t>2099200180528</t>
  </si>
  <si>
    <t>2099200180535</t>
  </si>
  <si>
    <t>2099200180542</t>
  </si>
  <si>
    <t>2099200180559</t>
  </si>
  <si>
    <t>2099200180566</t>
  </si>
  <si>
    <t>2099200180573</t>
  </si>
  <si>
    <t>2099200180580</t>
  </si>
  <si>
    <t>2099200180597</t>
  </si>
  <si>
    <t>2099200180603</t>
  </si>
  <si>
    <t>2099200180610</t>
  </si>
  <si>
    <t>2099200180627</t>
  </si>
  <si>
    <t>2099200180634</t>
  </si>
  <si>
    <t>2099200180641</t>
  </si>
  <si>
    <t>2099200180658</t>
  </si>
  <si>
    <t>2099200180665</t>
  </si>
  <si>
    <t>2096100003711</t>
  </si>
  <si>
    <t>2096100003728</t>
  </si>
  <si>
    <t>2096100003735</t>
  </si>
  <si>
    <t>2096100003742</t>
  </si>
  <si>
    <t>2099200180672</t>
  </si>
  <si>
    <t>2096100003759</t>
  </si>
  <si>
    <t>2095800002451</t>
  </si>
  <si>
    <t>2095800002468</t>
  </si>
  <si>
    <t>2096100003766</t>
  </si>
  <si>
    <t>2095800002475</t>
  </si>
  <si>
    <t>2096100003773</t>
  </si>
  <si>
    <t>2096100003780</t>
  </si>
  <si>
    <t>2096100003803</t>
  </si>
  <si>
    <t>2099200181952</t>
  </si>
  <si>
    <t>2099200180689</t>
  </si>
  <si>
    <t>2099200181983</t>
  </si>
  <si>
    <t>2099200180696</t>
  </si>
  <si>
    <t>2099200181990</t>
  </si>
  <si>
    <t>2099200180702</t>
  </si>
  <si>
    <t>2096100003810</t>
  </si>
  <si>
    <t>2099200182003</t>
  </si>
  <si>
    <t>2099200180719</t>
  </si>
  <si>
    <t>2099200182010</t>
  </si>
  <si>
    <t>2099200180726</t>
  </si>
  <si>
    <t>2096100003827</t>
  </si>
  <si>
    <t>2099200182041</t>
  </si>
  <si>
    <t>2099200180740</t>
  </si>
  <si>
    <t>2099200180733</t>
  </si>
  <si>
    <t>2096100003841</t>
  </si>
  <si>
    <t>2096100003834</t>
  </si>
  <si>
    <t>2096100003858</t>
  </si>
  <si>
    <t>2099200182072</t>
  </si>
  <si>
    <t>2099200180757</t>
  </si>
  <si>
    <t>2099200182089</t>
  </si>
  <si>
    <t>2099200180764</t>
  </si>
  <si>
    <t>2096100003865</t>
  </si>
  <si>
    <t>2099200182102</t>
  </si>
  <si>
    <t>2099200180795</t>
  </si>
  <si>
    <t>2099200182119</t>
  </si>
  <si>
    <t>2099200180801</t>
  </si>
  <si>
    <t>2096100003896</t>
  </si>
  <si>
    <t>2096100003889</t>
  </si>
  <si>
    <t>2099200182126</t>
  </si>
  <si>
    <t>2099200180818</t>
  </si>
  <si>
    <t>2096100003902</t>
  </si>
  <si>
    <t>2099200182140</t>
  </si>
  <si>
    <t>2099200180825</t>
  </si>
  <si>
    <t>2099200182164</t>
  </si>
  <si>
    <t>2099200180849</t>
  </si>
  <si>
    <t>2099200182157</t>
  </si>
  <si>
    <t>2099200180832</t>
  </si>
  <si>
    <t>2096100003919</t>
  </si>
  <si>
    <t>2099200180856</t>
  </si>
  <si>
    <t>2096100003926</t>
  </si>
  <si>
    <t>2099200180863</t>
  </si>
  <si>
    <t>2095800002499</t>
  </si>
  <si>
    <t>2099200180870</t>
  </si>
  <si>
    <t>2095800002505</t>
  </si>
  <si>
    <t>2095800002512</t>
  </si>
  <si>
    <t>2095800002529</t>
  </si>
  <si>
    <t>2099200180894</t>
  </si>
  <si>
    <t>2099200180900</t>
  </si>
  <si>
    <t>2097700028234</t>
  </si>
  <si>
    <t>2096000005877</t>
  </si>
  <si>
    <t>2096000005884</t>
  </si>
  <si>
    <t>2095800002550</t>
  </si>
  <si>
    <t>2095800002567</t>
  </si>
  <si>
    <t>2096100003964</t>
  </si>
  <si>
    <t>2095800002574</t>
  </si>
  <si>
    <t>2095800002581</t>
  </si>
  <si>
    <t>2096100003971</t>
  </si>
  <si>
    <t>2095800002598</t>
  </si>
  <si>
    <t>2095800002604</t>
  </si>
  <si>
    <t>2095800002611</t>
  </si>
  <si>
    <t>2095800002628</t>
  </si>
  <si>
    <t>2095800002635</t>
  </si>
  <si>
    <t>2095800002642</t>
  </si>
  <si>
    <t>2096100003988</t>
  </si>
  <si>
    <t>2096100003995</t>
  </si>
  <si>
    <t>2095800002659</t>
  </si>
  <si>
    <t>2097700028241</t>
  </si>
  <si>
    <t>2097700028258</t>
  </si>
  <si>
    <t>2097700028265</t>
  </si>
  <si>
    <t>2095800002666</t>
  </si>
  <si>
    <t>2096000005914</t>
  </si>
  <si>
    <t>2096000005891</t>
  </si>
  <si>
    <t>2096000005907</t>
  </si>
  <si>
    <t>2097700028272</t>
  </si>
  <si>
    <t>2099200180924</t>
  </si>
  <si>
    <t>2099200180931</t>
  </si>
  <si>
    <t>2097700028296</t>
  </si>
  <si>
    <t>2095800002680</t>
  </si>
  <si>
    <t>2096000005921</t>
  </si>
  <si>
    <t>2095800002697</t>
  </si>
  <si>
    <t>2096000005938</t>
  </si>
  <si>
    <t>2097700028302</t>
  </si>
  <si>
    <t>2095800002703</t>
  </si>
  <si>
    <t>2097700028319</t>
  </si>
  <si>
    <t>2097700028326</t>
  </si>
  <si>
    <t>2097700028333</t>
  </si>
  <si>
    <t>2095800002710</t>
  </si>
  <si>
    <t>2095800002727</t>
  </si>
  <si>
    <t>2097700028340</t>
  </si>
  <si>
    <t>2099200180955</t>
  </si>
  <si>
    <t>2096000005945</t>
  </si>
  <si>
    <t>2099200180962</t>
  </si>
  <si>
    <t>2099200180979</t>
  </si>
  <si>
    <t>2099200180986</t>
  </si>
  <si>
    <t>2099200181150</t>
  </si>
  <si>
    <t>2099200181174</t>
  </si>
  <si>
    <t>2099200181167</t>
  </si>
  <si>
    <t>2097700028388</t>
  </si>
  <si>
    <t>2099200181242</t>
  </si>
  <si>
    <t>2099200181266</t>
  </si>
  <si>
    <t>2099200181273</t>
  </si>
  <si>
    <t>2099200181280</t>
  </si>
  <si>
    <t>2097700028425</t>
  </si>
  <si>
    <t>2096000006218</t>
  </si>
  <si>
    <t>2096000006225</t>
  </si>
  <si>
    <t>2096000006232</t>
  </si>
  <si>
    <t>2096000006249</t>
  </si>
  <si>
    <t>2096000006256</t>
  </si>
  <si>
    <t>2096000006263</t>
  </si>
  <si>
    <t>2096000006270</t>
  </si>
  <si>
    <t>2097700028449</t>
  </si>
  <si>
    <t>2096000006287</t>
  </si>
  <si>
    <t>2097700028456</t>
  </si>
  <si>
    <t>2097700028463</t>
  </si>
  <si>
    <t>2097700028470</t>
  </si>
  <si>
    <t>2097700028494</t>
  </si>
  <si>
    <t>2097700028500</t>
  </si>
  <si>
    <t>2099200181419</t>
  </si>
  <si>
    <t>2099200181426</t>
  </si>
  <si>
    <t>2099200181433</t>
  </si>
  <si>
    <t>2099200181440</t>
  </si>
  <si>
    <t>2099200181457</t>
  </si>
  <si>
    <t>2099200181464</t>
  </si>
  <si>
    <t>2099200181471</t>
  </si>
  <si>
    <t>2099200181488</t>
  </si>
  <si>
    <t>2099200181495</t>
  </si>
  <si>
    <t>2099200181501</t>
  </si>
  <si>
    <t>2099200181518</t>
  </si>
  <si>
    <t>2099200181525</t>
  </si>
  <si>
    <t>2099200181532</t>
  </si>
  <si>
    <t>2097700028517</t>
  </si>
  <si>
    <t>2099200181549</t>
  </si>
  <si>
    <t>2099200181556</t>
  </si>
  <si>
    <t>2099200181563</t>
  </si>
  <si>
    <t>2099200181570</t>
  </si>
  <si>
    <t>2099200181587</t>
  </si>
  <si>
    <t>2099200181594</t>
  </si>
  <si>
    <t>2099200181600</t>
  </si>
  <si>
    <t>2099200181617</t>
  </si>
  <si>
    <t>2099200181624</t>
  </si>
  <si>
    <t>2099200181631</t>
  </si>
  <si>
    <t>2099200181648</t>
  </si>
  <si>
    <t>2099200181655</t>
  </si>
  <si>
    <t>2099200181662</t>
  </si>
  <si>
    <t>2099200181679</t>
  </si>
  <si>
    <t>2099200181686</t>
  </si>
  <si>
    <t>2099200181693</t>
  </si>
  <si>
    <t>2099200182980</t>
  </si>
  <si>
    <t>2099200181709</t>
  </si>
  <si>
    <t>2099200181716</t>
  </si>
  <si>
    <t>2099200181730</t>
  </si>
  <si>
    <t>2099200181754</t>
  </si>
  <si>
    <t>2099200181761</t>
  </si>
  <si>
    <t>2099200181785</t>
  </si>
  <si>
    <t>2099200181822</t>
  </si>
  <si>
    <t>2099200181808</t>
  </si>
  <si>
    <t>2099200181846</t>
  </si>
  <si>
    <t>2099200181860</t>
  </si>
  <si>
    <t>2099200181884</t>
  </si>
  <si>
    <t>2099200181891</t>
  </si>
  <si>
    <t>2099200181907</t>
  </si>
  <si>
    <t>2099200181914</t>
  </si>
  <si>
    <t>2099200181938</t>
  </si>
  <si>
    <t>2099200181969</t>
  </si>
  <si>
    <t>2099200181976</t>
  </si>
  <si>
    <t>2099200182027</t>
  </si>
  <si>
    <t>2099200182034</t>
  </si>
  <si>
    <t>2099200182133</t>
  </si>
  <si>
    <t>2099200182171</t>
  </si>
  <si>
    <t>2099200182188</t>
  </si>
  <si>
    <t>2099200182195</t>
  </si>
  <si>
    <t>2099200182201</t>
  </si>
  <si>
    <t>2099200182218</t>
  </si>
  <si>
    <t>2099200182225</t>
  </si>
  <si>
    <t>2099200182232</t>
  </si>
  <si>
    <t>2099200182249</t>
  </si>
  <si>
    <t>2099200182256</t>
  </si>
  <si>
    <t>2099200182263</t>
  </si>
  <si>
    <t>2099200182270</t>
  </si>
  <si>
    <t>2099200182287</t>
  </si>
  <si>
    <t>2099200182294</t>
  </si>
  <si>
    <t>2099200182300</t>
  </si>
  <si>
    <t>2099200182317</t>
  </si>
  <si>
    <t>2099200182324</t>
  </si>
  <si>
    <t>2099200182331</t>
  </si>
  <si>
    <t>2099200182348</t>
  </si>
  <si>
    <t>2099200182355</t>
  </si>
  <si>
    <t>2099200182386</t>
  </si>
  <si>
    <t>2099200182379</t>
  </si>
  <si>
    <t>2096000006294</t>
  </si>
  <si>
    <t>2096000006300</t>
  </si>
  <si>
    <t>2099200182393</t>
  </si>
  <si>
    <t>2099200182409</t>
  </si>
  <si>
    <t>2099200182416</t>
  </si>
  <si>
    <t>2095800002994</t>
  </si>
  <si>
    <t>2099200182423</t>
  </si>
  <si>
    <t>2095800003007</t>
  </si>
  <si>
    <t>2099200182430</t>
  </si>
  <si>
    <t>2095800003014</t>
  </si>
  <si>
    <t>2095800003021</t>
  </si>
  <si>
    <t>2095800003038</t>
  </si>
  <si>
    <t>2095800003090</t>
  </si>
  <si>
    <t>2095800003106</t>
  </si>
  <si>
    <t>2095800003113</t>
  </si>
  <si>
    <t>2095800003120</t>
  </si>
  <si>
    <t>2099200182447</t>
  </si>
  <si>
    <t>2095800003151</t>
  </si>
  <si>
    <t>2099200182454</t>
  </si>
  <si>
    <t>2099200182461</t>
  </si>
  <si>
    <t>2099200182478</t>
  </si>
  <si>
    <t>2099200182492</t>
  </si>
  <si>
    <t>2099200182508</t>
  </si>
  <si>
    <t>2096000006324</t>
  </si>
  <si>
    <t>2095800003168</t>
  </si>
  <si>
    <t>2099200182515</t>
  </si>
  <si>
    <t>2095800003175</t>
  </si>
  <si>
    <t>2096000006331</t>
  </si>
  <si>
    <t>2096000006348</t>
  </si>
  <si>
    <t>2096000006355</t>
  </si>
  <si>
    <t>2096100004152</t>
  </si>
  <si>
    <t>2097700028524</t>
  </si>
  <si>
    <t>2096000006362</t>
  </si>
  <si>
    <t>2096000006379</t>
  </si>
  <si>
    <t>2096100004169</t>
  </si>
  <si>
    <t>2097700028531</t>
  </si>
  <si>
    <t>2097700028548</t>
  </si>
  <si>
    <t>2097700028555</t>
  </si>
  <si>
    <t>2096100004176</t>
  </si>
  <si>
    <t>2097700028562</t>
  </si>
  <si>
    <t>2097700028579</t>
  </si>
  <si>
    <t>2096100004183</t>
  </si>
  <si>
    <t>2097700028586</t>
  </si>
  <si>
    <t>2096100004190</t>
  </si>
  <si>
    <t>2097700028593</t>
  </si>
  <si>
    <t>2097700028609</t>
  </si>
  <si>
    <t>2097700028616</t>
  </si>
  <si>
    <t>2097700028623</t>
  </si>
  <si>
    <t>2096100004206</t>
  </si>
  <si>
    <t>2096000006386</t>
  </si>
  <si>
    <t>2096000006393</t>
  </si>
  <si>
    <t>2096100004213</t>
  </si>
  <si>
    <t>2099200182539</t>
  </si>
  <si>
    <t>2096100004220</t>
  </si>
  <si>
    <t>2097700028630</t>
  </si>
  <si>
    <t>2099200182546</t>
  </si>
  <si>
    <t>2099200182553</t>
  </si>
  <si>
    <t>2099200182560</t>
  </si>
  <si>
    <t>2099200182577</t>
  </si>
  <si>
    <t>2099200182584</t>
  </si>
  <si>
    <t>2099200182591</t>
  </si>
  <si>
    <t>2095800003182</t>
  </si>
  <si>
    <t>2095800003199</t>
  </si>
  <si>
    <t>2096100004237</t>
  </si>
  <si>
    <t>2097700028647</t>
  </si>
  <si>
    <t>2095800003205</t>
  </si>
  <si>
    <t>2095800003212</t>
  </si>
  <si>
    <t>2095800003229</t>
  </si>
  <si>
    <t>2095800003236</t>
  </si>
  <si>
    <t>2099200182607</t>
  </si>
  <si>
    <t>2099200182614</t>
  </si>
  <si>
    <t>2096000006409</t>
  </si>
  <si>
    <t>2096100004244</t>
  </si>
  <si>
    <t>2099200182621</t>
  </si>
  <si>
    <t>2099200182638</t>
  </si>
  <si>
    <t>2099200182645</t>
  </si>
  <si>
    <t>2097700028654</t>
  </si>
  <si>
    <t>2099200182652</t>
  </si>
  <si>
    <t>2099200182669</t>
  </si>
  <si>
    <t>2096000006416</t>
  </si>
  <si>
    <t>2095800003243</t>
  </si>
  <si>
    <t>2099200182676</t>
  </si>
  <si>
    <t>2096000006423</t>
  </si>
  <si>
    <t>2096100004251</t>
  </si>
  <si>
    <t>2096100004268</t>
  </si>
  <si>
    <t>2097700028678</t>
  </si>
  <si>
    <t>2099200182737</t>
  </si>
  <si>
    <t>2095800003274</t>
  </si>
  <si>
    <t>2099200182744</t>
  </si>
  <si>
    <t>2099200182799</t>
  </si>
  <si>
    <t>2099200182898</t>
  </si>
  <si>
    <t>2096100004282</t>
  </si>
  <si>
    <t>2095800003304</t>
  </si>
  <si>
    <t>2099200182904</t>
  </si>
  <si>
    <t>2099200182911</t>
  </si>
  <si>
    <t>2099200182928</t>
  </si>
  <si>
    <t>2096100004299</t>
  </si>
  <si>
    <t>2096100004305</t>
  </si>
  <si>
    <t>2099200182973</t>
  </si>
  <si>
    <t>2096100005012</t>
  </si>
  <si>
    <t>2096100004312</t>
  </si>
  <si>
    <t>2096100005005</t>
  </si>
  <si>
    <t>2096100004367</t>
  </si>
  <si>
    <t>2096100004992</t>
  </si>
  <si>
    <t>2096100004374</t>
  </si>
  <si>
    <t>2096000006478</t>
  </si>
  <si>
    <t>2096000006461</t>
  </si>
  <si>
    <t>2096000006447</t>
  </si>
  <si>
    <t>2096000006454</t>
  </si>
  <si>
    <t>2096100004381</t>
  </si>
  <si>
    <t>2096000006492</t>
  </si>
  <si>
    <t>2096000006485</t>
  </si>
  <si>
    <t>2096000006508</t>
  </si>
  <si>
    <t>2096100004398</t>
  </si>
  <si>
    <t>2096100004404</t>
  </si>
  <si>
    <t>2096000006553</t>
  </si>
  <si>
    <t>2096000006560</t>
  </si>
  <si>
    <t>2096100004411</t>
  </si>
  <si>
    <t>2096100004428</t>
  </si>
  <si>
    <t>2096100004435</t>
  </si>
  <si>
    <t>2096100004442</t>
  </si>
  <si>
    <t>2096100005036</t>
  </si>
  <si>
    <t>2096100004473</t>
  </si>
  <si>
    <t>2096100004480</t>
  </si>
  <si>
    <t>2095800003380</t>
  </si>
  <si>
    <t>2096000006591</t>
  </si>
  <si>
    <t>2096000006607</t>
  </si>
  <si>
    <t>2099200182997</t>
  </si>
  <si>
    <t>2099200183000</t>
  </si>
  <si>
    <t>2099200183017</t>
  </si>
  <si>
    <t>2099200183024</t>
  </si>
  <si>
    <t>2099200183031</t>
  </si>
  <si>
    <t>2099200183048</t>
  </si>
  <si>
    <t>2096000006614</t>
  </si>
  <si>
    <t>2096000006621</t>
  </si>
  <si>
    <t>2099200183055</t>
  </si>
  <si>
    <t>2099200183062</t>
  </si>
  <si>
    <t>2099200183079</t>
  </si>
  <si>
    <t>2099200183086</t>
  </si>
  <si>
    <t>2099200183093</t>
  </si>
  <si>
    <t>2099200183109</t>
  </si>
  <si>
    <t>2099200183116</t>
  </si>
  <si>
    <t>2099200183123</t>
  </si>
  <si>
    <t>2099200183130</t>
  </si>
  <si>
    <t>2099200183147</t>
  </si>
  <si>
    <t>2099200183154</t>
  </si>
  <si>
    <t>2099200183161</t>
  </si>
  <si>
    <t>2099200183178</t>
  </si>
  <si>
    <t>2099200183192</t>
  </si>
  <si>
    <t>2099200183185</t>
  </si>
  <si>
    <t>2099200183208</t>
  </si>
  <si>
    <t>2099200183215</t>
  </si>
  <si>
    <t>2099200183222</t>
  </si>
  <si>
    <t>2099200183246</t>
  </si>
  <si>
    <t>2099200183239</t>
  </si>
  <si>
    <t>2099200183260</t>
  </si>
  <si>
    <t>2099200183253</t>
  </si>
  <si>
    <t>2099200183277</t>
  </si>
  <si>
    <t>2099200183284</t>
  </si>
  <si>
    <t>2099200183291</t>
  </si>
  <si>
    <t>2099200183307</t>
  </si>
  <si>
    <t>2099200183314</t>
  </si>
  <si>
    <t>2099200183321</t>
  </si>
  <si>
    <t>2097700028869</t>
  </si>
  <si>
    <t>2099200183338</t>
  </si>
  <si>
    <t>2099200183376</t>
  </si>
  <si>
    <t>2099200183383</t>
  </si>
  <si>
    <t>2099200183390</t>
  </si>
  <si>
    <t>2099200183406</t>
  </si>
  <si>
    <t>2099200183413</t>
  </si>
  <si>
    <t>2099200183420</t>
  </si>
  <si>
    <t>2099200183437</t>
  </si>
  <si>
    <t>2099200183444</t>
  </si>
  <si>
    <t>2099200186056</t>
  </si>
  <si>
    <t>2099200183451</t>
  </si>
  <si>
    <t>2099200183468</t>
  </si>
  <si>
    <t>2099200183482</t>
  </si>
  <si>
    <t>2099200183499</t>
  </si>
  <si>
    <t>2099200183505</t>
  </si>
  <si>
    <t>2099200183512</t>
  </si>
  <si>
    <t>2099200183529</t>
  </si>
  <si>
    <t>2099200183567</t>
  </si>
  <si>
    <t>2099200183574</t>
  </si>
  <si>
    <t>2099200183635</t>
  </si>
  <si>
    <t>2099200183642</t>
  </si>
  <si>
    <t>2099200183659</t>
  </si>
  <si>
    <t>2099200183666</t>
  </si>
  <si>
    <t>2099200183673</t>
  </si>
  <si>
    <t>2095800003410</t>
  </si>
  <si>
    <t>2095800003427</t>
  </si>
  <si>
    <t>2099200183680</t>
  </si>
  <si>
    <t>2095800003434</t>
  </si>
  <si>
    <t>2095800003441</t>
  </si>
  <si>
    <t>2095800003496</t>
  </si>
  <si>
    <t>2095800003502</t>
  </si>
  <si>
    <t>2095800003519</t>
  </si>
  <si>
    <t>2095800003526</t>
  </si>
  <si>
    <t>2099200183710</t>
  </si>
  <si>
    <t>2099200183734</t>
  </si>
  <si>
    <t>2099200183741</t>
  </si>
  <si>
    <t>2099200183758</t>
  </si>
  <si>
    <t>2099200183765</t>
  </si>
  <si>
    <t>2099200183772</t>
  </si>
  <si>
    <t>2096300001333</t>
  </si>
  <si>
    <t>2095800003564</t>
  </si>
  <si>
    <t>2099200183796</t>
  </si>
  <si>
    <t>2099200183819</t>
  </si>
  <si>
    <t>2099200183802</t>
  </si>
  <si>
    <t>2099200183826</t>
  </si>
  <si>
    <t>2099200183857</t>
  </si>
  <si>
    <t>2099200183864</t>
  </si>
  <si>
    <t>2099200183871</t>
  </si>
  <si>
    <t>2099200183888</t>
  </si>
  <si>
    <t>2095800003632</t>
  </si>
  <si>
    <t>2099200183895</t>
  </si>
  <si>
    <t>2099200183918</t>
  </si>
  <si>
    <t>2096000006645</t>
  </si>
  <si>
    <t>2095800003656</t>
  </si>
  <si>
    <t>2095800003687</t>
  </si>
  <si>
    <t>2096000006676</t>
  </si>
  <si>
    <t>2099200183963</t>
  </si>
  <si>
    <t>2099200184038</t>
  </si>
  <si>
    <t>2099200184045</t>
  </si>
  <si>
    <t>2095800003724</t>
  </si>
  <si>
    <t>2095800003748</t>
  </si>
  <si>
    <t>2096000006720</t>
  </si>
  <si>
    <t>2096000006737</t>
  </si>
  <si>
    <t>2096000006744</t>
  </si>
  <si>
    <t>2096000006751</t>
  </si>
  <si>
    <t>2095800003878</t>
  </si>
  <si>
    <t>2099200184106</t>
  </si>
  <si>
    <t>2099200184113</t>
  </si>
  <si>
    <t>2096000006843</t>
  </si>
  <si>
    <t>2096000006850</t>
  </si>
  <si>
    <t>2097700028920</t>
  </si>
  <si>
    <t>2096000006874</t>
  </si>
  <si>
    <t>2095800003922</t>
  </si>
  <si>
    <t>2097700028937</t>
  </si>
  <si>
    <t>2099200184144</t>
  </si>
  <si>
    <t>2099200184151</t>
  </si>
  <si>
    <t>2099200184168</t>
  </si>
  <si>
    <t>2099200184199</t>
  </si>
  <si>
    <t>2099200184205</t>
  </si>
  <si>
    <t>2095800003946</t>
  </si>
  <si>
    <t>2096000006898</t>
  </si>
  <si>
    <t>2096000006966</t>
  </si>
  <si>
    <t>2097700028944</t>
  </si>
  <si>
    <t>2095800003960</t>
  </si>
  <si>
    <t>2096000006928</t>
  </si>
  <si>
    <t>2096000006911</t>
  </si>
  <si>
    <t>2099200184243</t>
  </si>
  <si>
    <t>2096000006935</t>
  </si>
  <si>
    <t>2095800003984</t>
  </si>
  <si>
    <t>2095800004035</t>
  </si>
  <si>
    <t>2095800004042</t>
  </si>
  <si>
    <t>2095800004059</t>
  </si>
  <si>
    <t>2096100004565</t>
  </si>
  <si>
    <t>2096000006942</t>
  </si>
  <si>
    <t>2095800004073</t>
  </si>
  <si>
    <t>2097700028975</t>
  </si>
  <si>
    <t>2097700028999</t>
  </si>
  <si>
    <t>2095800004080</t>
  </si>
  <si>
    <t>2096100004602</t>
  </si>
  <si>
    <t>2096100004619</t>
  </si>
  <si>
    <t>2095800004110</t>
  </si>
  <si>
    <t>2099200184342</t>
  </si>
  <si>
    <t>2099200184458</t>
  </si>
  <si>
    <t>2099200184335</t>
  </si>
  <si>
    <t>2099200184465</t>
  </si>
  <si>
    <t>2099200184359</t>
  </si>
  <si>
    <t>2096000007123</t>
  </si>
  <si>
    <t>2099200184663</t>
  </si>
  <si>
    <t>2097700029194</t>
  </si>
  <si>
    <t>2097700029200</t>
  </si>
  <si>
    <t>2099200184915</t>
  </si>
  <si>
    <t>2099200184922</t>
  </si>
  <si>
    <t>2099200184939</t>
  </si>
  <si>
    <t>2099200184946</t>
  </si>
  <si>
    <t>2099200184953</t>
  </si>
  <si>
    <t>2097700029231</t>
  </si>
  <si>
    <t>2099200184960</t>
  </si>
  <si>
    <t>2099200184977</t>
  </si>
  <si>
    <t>2097700029248</t>
  </si>
  <si>
    <t>2099200184984</t>
  </si>
  <si>
    <t>2099200184991</t>
  </si>
  <si>
    <t>2099200185004</t>
  </si>
  <si>
    <t>2099200185011</t>
  </si>
  <si>
    <t>2099200185028</t>
  </si>
  <si>
    <t>2099200185035</t>
  </si>
  <si>
    <t>2099200185042</t>
  </si>
  <si>
    <t>2099200185059</t>
  </si>
  <si>
    <t>2099200185073</t>
  </si>
  <si>
    <t>2099200185066</t>
  </si>
  <si>
    <t>2097700029255</t>
  </si>
  <si>
    <t>2097700029262</t>
  </si>
  <si>
    <t>2095800004172</t>
  </si>
  <si>
    <t>2095800004189</t>
  </si>
  <si>
    <t>2095800004196</t>
  </si>
  <si>
    <t>2095800004202</t>
  </si>
  <si>
    <t>2095800004219</t>
  </si>
  <si>
    <t>2095800004226</t>
  </si>
  <si>
    <t>2095800004233</t>
  </si>
  <si>
    <t>2095800004240</t>
  </si>
  <si>
    <t>2096300001364</t>
  </si>
  <si>
    <t>2096300001371</t>
  </si>
  <si>
    <t>2099200185080</t>
  </si>
  <si>
    <t>2099200185097</t>
  </si>
  <si>
    <t>2099200185103</t>
  </si>
  <si>
    <t>2099200185110</t>
  </si>
  <si>
    <t>2099200185127</t>
  </si>
  <si>
    <t>2099200185134</t>
  </si>
  <si>
    <t>2099200185233</t>
  </si>
  <si>
    <t>2099200185257</t>
  </si>
  <si>
    <t>2099200185264</t>
  </si>
  <si>
    <t>2097700029347</t>
  </si>
  <si>
    <t>2097700029354</t>
  </si>
  <si>
    <t>2097700029361</t>
  </si>
  <si>
    <t>2097700029378</t>
  </si>
  <si>
    <t>2095800004257</t>
  </si>
  <si>
    <t>2095800004264</t>
  </si>
  <si>
    <t>2099200185295</t>
  </si>
  <si>
    <t>2099200185318</t>
  </si>
  <si>
    <t>2099200185301</t>
  </si>
  <si>
    <t>2099200185325</t>
  </si>
  <si>
    <t>2099200185332</t>
  </si>
  <si>
    <t>2099200185356</t>
  </si>
  <si>
    <t>2099200185363</t>
  </si>
  <si>
    <t>2099200185349</t>
  </si>
  <si>
    <t>2099200185387</t>
  </si>
  <si>
    <t>2099200185394</t>
  </si>
  <si>
    <t>2099200185400</t>
  </si>
  <si>
    <t>2099200185417</t>
  </si>
  <si>
    <t>2099200185424</t>
  </si>
  <si>
    <t>2099200185431</t>
  </si>
  <si>
    <t>2099200185448</t>
  </si>
  <si>
    <t>2099200185455</t>
  </si>
  <si>
    <t>2099200185462</t>
  </si>
  <si>
    <t>2099200185479</t>
  </si>
  <si>
    <t>2099200185486</t>
  </si>
  <si>
    <t>2099200185493</t>
  </si>
  <si>
    <t>2099200185509</t>
  </si>
  <si>
    <t>2099200185516</t>
  </si>
  <si>
    <t>2099200185523</t>
  </si>
  <si>
    <t>2099200185547</t>
  </si>
  <si>
    <t>2099200185554</t>
  </si>
  <si>
    <t>2099200185561</t>
  </si>
  <si>
    <t>2099200185578</t>
  </si>
  <si>
    <t>2099200185585</t>
  </si>
  <si>
    <t>2099200185592</t>
  </si>
  <si>
    <t>2099200185608</t>
  </si>
  <si>
    <t>2096300001388</t>
  </si>
  <si>
    <t>2099200185615</t>
  </si>
  <si>
    <t>2099200185622</t>
  </si>
  <si>
    <t>2099200185639</t>
  </si>
  <si>
    <t>2099200185646</t>
  </si>
  <si>
    <t>2095800004295</t>
  </si>
  <si>
    <t>2095800004325</t>
  </si>
  <si>
    <t>2095800004332</t>
  </si>
  <si>
    <t>2095800004349</t>
  </si>
  <si>
    <t>2096000007154</t>
  </si>
  <si>
    <t>2099200185738</t>
  </si>
  <si>
    <t>2099200185752</t>
  </si>
  <si>
    <t>2099200185745</t>
  </si>
  <si>
    <t>2099200185783</t>
  </si>
  <si>
    <t>2099200185790</t>
  </si>
  <si>
    <t>2099200185813</t>
  </si>
  <si>
    <t>2099200185820</t>
  </si>
  <si>
    <t>2095800004363</t>
  </si>
  <si>
    <t>2095800004400</t>
  </si>
  <si>
    <t>2095800004417</t>
  </si>
  <si>
    <t>2096100004701</t>
  </si>
  <si>
    <t>2099200185837</t>
  </si>
  <si>
    <t>2097700029514</t>
  </si>
  <si>
    <t>2097700029521</t>
  </si>
  <si>
    <t>2097700029538</t>
  </si>
  <si>
    <t>2095800004547</t>
  </si>
  <si>
    <t>2099200186032</t>
  </si>
  <si>
    <t>2096000007215</t>
  </si>
  <si>
    <t>2099200186049</t>
  </si>
  <si>
    <t>2095800004554</t>
  </si>
  <si>
    <t>2095800004721</t>
  </si>
  <si>
    <t>2095800004714</t>
  </si>
  <si>
    <t>2095800004745</t>
  </si>
  <si>
    <t>2095800004738</t>
  </si>
  <si>
    <t>2095800004752</t>
  </si>
  <si>
    <t>2097700029583</t>
  </si>
  <si>
    <t>2095800004769</t>
  </si>
  <si>
    <t>2095800004776</t>
  </si>
  <si>
    <t>2096100004749</t>
  </si>
  <si>
    <t>2097700029590</t>
  </si>
  <si>
    <t>2095800005124</t>
  </si>
  <si>
    <t>2095800005131</t>
  </si>
  <si>
    <t>2099200186148</t>
  </si>
  <si>
    <t>2099200186162</t>
  </si>
  <si>
    <t>2099200186155</t>
  </si>
  <si>
    <t>2099200186179</t>
  </si>
  <si>
    <t>2099200186186</t>
  </si>
  <si>
    <t>2099200186193</t>
  </si>
  <si>
    <t>2099200186209</t>
  </si>
  <si>
    <t>2099200186216</t>
  </si>
  <si>
    <t>2099200186223</t>
  </si>
  <si>
    <t>2099200186230</t>
  </si>
  <si>
    <t>2099200186247</t>
  </si>
  <si>
    <t>2099200186254</t>
  </si>
  <si>
    <t>2099200186261</t>
  </si>
  <si>
    <t>2099200186278</t>
  </si>
  <si>
    <t>2099200186285</t>
  </si>
  <si>
    <t>2099200186292</t>
  </si>
  <si>
    <t>2099200186308</t>
  </si>
  <si>
    <t>2099200186315</t>
  </si>
  <si>
    <t>2099200186322</t>
  </si>
  <si>
    <t>2095800005285</t>
  </si>
  <si>
    <t>2095800005292</t>
  </si>
  <si>
    <t>2099200186339</t>
  </si>
  <si>
    <t>2099200186346</t>
  </si>
  <si>
    <t>2095800005308</t>
  </si>
  <si>
    <t>2099200186353</t>
  </si>
  <si>
    <t>2099200186360</t>
  </si>
  <si>
    <t>2097700029767</t>
  </si>
  <si>
    <t>2097700029774</t>
  </si>
  <si>
    <t>2099200186377</t>
  </si>
  <si>
    <t>2096300001395</t>
  </si>
  <si>
    <t>2099200186384</t>
  </si>
  <si>
    <t>2099200186391</t>
  </si>
  <si>
    <t>2099200186407</t>
  </si>
  <si>
    <t>2099200186414</t>
  </si>
  <si>
    <t>2099200186421</t>
  </si>
  <si>
    <t>2099200186438</t>
  </si>
  <si>
    <t>2095800005315</t>
  </si>
  <si>
    <t>2095800005322</t>
  </si>
  <si>
    <t>2099200186445</t>
  </si>
  <si>
    <t>2099200186452</t>
  </si>
  <si>
    <t>2099200186469</t>
  </si>
  <si>
    <t>2095800005339</t>
  </si>
  <si>
    <t>2096100004756</t>
  </si>
  <si>
    <t>2095800005346</t>
  </si>
  <si>
    <t>2096100004763</t>
  </si>
  <si>
    <t>2099200186476</t>
  </si>
  <si>
    <t>2099200186506</t>
  </si>
  <si>
    <t>2099200186513</t>
  </si>
  <si>
    <t>2095800005391</t>
  </si>
  <si>
    <t>2095800005407</t>
  </si>
  <si>
    <t>2095800005445</t>
  </si>
  <si>
    <t>2095800005469</t>
  </si>
  <si>
    <t>2095800005490</t>
  </si>
  <si>
    <t>2099200186650</t>
  </si>
  <si>
    <t>2099200186667</t>
  </si>
  <si>
    <t>2099200186674</t>
  </si>
  <si>
    <t>2096000007383</t>
  </si>
  <si>
    <t>2097700029897</t>
  </si>
  <si>
    <t>2099200186735</t>
  </si>
  <si>
    <t>2095800005605</t>
  </si>
  <si>
    <t>2097700029972</t>
  </si>
  <si>
    <t>2096000007444</t>
  </si>
  <si>
    <t>2097700030114</t>
  </si>
  <si>
    <t>2097700030121</t>
  </si>
  <si>
    <t>2097700030138</t>
  </si>
  <si>
    <t>2096000007468</t>
  </si>
  <si>
    <t>2097700030145</t>
  </si>
  <si>
    <t>2097700030152</t>
  </si>
  <si>
    <t>2095800006312</t>
  </si>
  <si>
    <t>2099200187886</t>
  </si>
  <si>
    <t>2096000007567</t>
  </si>
  <si>
    <t>2096000007574</t>
  </si>
  <si>
    <t>2099200187909</t>
  </si>
  <si>
    <t>2099200187916</t>
  </si>
  <si>
    <t>2096000007611</t>
  </si>
  <si>
    <t>2099200187923</t>
  </si>
  <si>
    <t>2096100004985</t>
  </si>
  <si>
    <t>2099200187992</t>
  </si>
  <si>
    <t>2099200188005</t>
  </si>
  <si>
    <t>2099200188012</t>
  </si>
  <si>
    <t>2099200188029</t>
  </si>
  <si>
    <t>2099200188036</t>
  </si>
  <si>
    <t>2095800006350</t>
  </si>
  <si>
    <t>2099200188074</t>
  </si>
  <si>
    <t>2099200188098</t>
  </si>
  <si>
    <t>2095800006367</t>
  </si>
  <si>
    <t>2099200188111</t>
  </si>
  <si>
    <t>2099200188135</t>
  </si>
  <si>
    <t>2095800006404</t>
  </si>
  <si>
    <t>2095800006411</t>
  </si>
  <si>
    <t>2096100005067</t>
  </si>
  <si>
    <t>2099200188388</t>
  </si>
  <si>
    <t>2099200188395</t>
  </si>
  <si>
    <t>2099200188401</t>
  </si>
  <si>
    <t>2099200188746</t>
  </si>
  <si>
    <t>2099200188753</t>
  </si>
  <si>
    <t>2099200188760</t>
  </si>
  <si>
    <t>2099200188777</t>
  </si>
  <si>
    <t>2099200188784</t>
  </si>
  <si>
    <t>2095800006428</t>
  </si>
  <si>
    <t>2099200188791</t>
  </si>
  <si>
    <t>2095800006435</t>
  </si>
  <si>
    <t>2099200188807</t>
  </si>
  <si>
    <t>2099200188814</t>
  </si>
  <si>
    <t>2099200188821</t>
  </si>
  <si>
    <t>2099200188838</t>
  </si>
  <si>
    <t>2095800006442</t>
  </si>
  <si>
    <t>2099200188845</t>
  </si>
  <si>
    <t>2099200188852</t>
  </si>
  <si>
    <t>2099200188869</t>
  </si>
  <si>
    <t>2099200188876</t>
  </si>
  <si>
    <t>2099200188883</t>
  </si>
  <si>
    <t>2095800006459</t>
  </si>
  <si>
    <t>2095800006466</t>
  </si>
  <si>
    <t>2099200188890</t>
  </si>
  <si>
    <t>2095800006473</t>
  </si>
  <si>
    <t>2099200188906</t>
  </si>
  <si>
    <t>2095800006480</t>
  </si>
  <si>
    <t>2099200188913</t>
  </si>
  <si>
    <t>2095800006497</t>
  </si>
  <si>
    <t>2099200188920</t>
  </si>
  <si>
    <t>2095800006503</t>
  </si>
  <si>
    <t>2099200188982</t>
  </si>
  <si>
    <t>2095800006572</t>
  </si>
  <si>
    <t>2099200188999</t>
  </si>
  <si>
    <t>2095800006589</t>
  </si>
  <si>
    <t>2096000007659</t>
  </si>
  <si>
    <t>2099200189019</t>
  </si>
  <si>
    <t>2097700030367</t>
  </si>
  <si>
    <t>2095800006596</t>
  </si>
  <si>
    <t>2097700030374</t>
  </si>
  <si>
    <t>2099200189026</t>
  </si>
  <si>
    <t>2095800006602</t>
  </si>
  <si>
    <t>2099200189033</t>
  </si>
  <si>
    <t>2095800006633</t>
  </si>
  <si>
    <t>2095800006619</t>
  </si>
  <si>
    <t>2095800006626</t>
  </si>
  <si>
    <t>2095800006640</t>
  </si>
  <si>
    <t>2099200189040</t>
  </si>
  <si>
    <t>2099200189057</t>
  </si>
  <si>
    <t>2099200189064</t>
  </si>
  <si>
    <t>2095800006657</t>
  </si>
  <si>
    <t>2095800006664</t>
  </si>
  <si>
    <t>2099200189071</t>
  </si>
  <si>
    <t>2099200189088</t>
  </si>
  <si>
    <t>2099200189095</t>
  </si>
  <si>
    <t>2096000007666</t>
  </si>
  <si>
    <t>2099200189101</t>
  </si>
  <si>
    <t>2096000007673</t>
  </si>
  <si>
    <t>2099200189118</t>
  </si>
  <si>
    <t>2096000007680</t>
  </si>
  <si>
    <t>2096100005104</t>
  </si>
  <si>
    <t>2096100005111</t>
  </si>
  <si>
    <t>2099200189125</t>
  </si>
  <si>
    <t>2099200189156</t>
  </si>
  <si>
    <t>2099200189132</t>
  </si>
  <si>
    <t>2099200189149</t>
  </si>
  <si>
    <t>2099200189163</t>
  </si>
  <si>
    <t>2096000007697</t>
  </si>
  <si>
    <t>2099200189170</t>
  </si>
  <si>
    <t>2099200189187</t>
  </si>
  <si>
    <t>2099200189194</t>
  </si>
  <si>
    <t>2099200189200</t>
  </si>
  <si>
    <t>2099200189217</t>
  </si>
  <si>
    <t>2099200189224</t>
  </si>
  <si>
    <t>2095800006688</t>
  </si>
  <si>
    <t>2095800006671</t>
  </si>
  <si>
    <t>2096000007710</t>
  </si>
  <si>
    <t>2099200189286</t>
  </si>
  <si>
    <t>2099200189293</t>
  </si>
  <si>
    <t>2099200189309</t>
  </si>
  <si>
    <t>2099200189316</t>
  </si>
  <si>
    <t>2096000007727</t>
  </si>
  <si>
    <t>2097700030398</t>
  </si>
  <si>
    <t>2096100005128</t>
  </si>
  <si>
    <t>2099200189538</t>
  </si>
  <si>
    <t>2096100005135</t>
  </si>
  <si>
    <t>2096100005142</t>
  </si>
  <si>
    <t>2099200189569</t>
  </si>
  <si>
    <t>2095800007012</t>
  </si>
  <si>
    <t>2095800007029</t>
  </si>
  <si>
    <t>2095800007036</t>
  </si>
  <si>
    <t>2095800007043</t>
  </si>
  <si>
    <t>2095800007067</t>
  </si>
  <si>
    <t>2095800007050</t>
  </si>
  <si>
    <t>2095800007074</t>
  </si>
  <si>
    <t>2099200189736</t>
  </si>
  <si>
    <t>2099200189743</t>
  </si>
  <si>
    <t>2099200189750</t>
  </si>
  <si>
    <t>2099200189767</t>
  </si>
  <si>
    <t>2095800007081</t>
  </si>
  <si>
    <t>2095800007098</t>
  </si>
  <si>
    <t>2095800007111</t>
  </si>
  <si>
    <t>2095800007128</t>
  </si>
  <si>
    <t>2095800007135</t>
  </si>
  <si>
    <t>2095800007166</t>
  </si>
  <si>
    <t>2095800007142</t>
  </si>
  <si>
    <t>2095800007159</t>
  </si>
  <si>
    <t>2095800007197</t>
  </si>
  <si>
    <t>2095800007203</t>
  </si>
  <si>
    <t>2099200189781</t>
  </si>
  <si>
    <t>2099200189804</t>
  </si>
  <si>
    <t>2099200189811</t>
  </si>
  <si>
    <t>2095800007227</t>
  </si>
  <si>
    <t>2095800007234</t>
  </si>
  <si>
    <t>2095800007241</t>
  </si>
  <si>
    <t>2095800007258</t>
  </si>
  <si>
    <t>2095800007265</t>
  </si>
  <si>
    <t>2099200189835</t>
  </si>
  <si>
    <t>2095800007326</t>
  </si>
  <si>
    <t>2095800007333</t>
  </si>
  <si>
    <t>2095800007340</t>
  </si>
  <si>
    <t>2095800007357</t>
  </si>
  <si>
    <t>2099200189859</t>
  </si>
  <si>
    <t>2095800007371</t>
  </si>
  <si>
    <t>2095800007388</t>
  </si>
  <si>
    <t>2099200189873</t>
  </si>
  <si>
    <t>2099200189897</t>
  </si>
  <si>
    <t>2097700030510</t>
  </si>
  <si>
    <t>2097700030527</t>
  </si>
  <si>
    <t>2097700030534</t>
  </si>
  <si>
    <t>2099200190008</t>
  </si>
  <si>
    <t>2099200190015</t>
  </si>
  <si>
    <t>2099200190022</t>
  </si>
  <si>
    <t>2099200190039</t>
  </si>
  <si>
    <t>2099200190046</t>
  </si>
  <si>
    <t>2099200190053</t>
  </si>
  <si>
    <t>2099200190060</t>
  </si>
  <si>
    <t>2099200190077</t>
  </si>
  <si>
    <t>2099200190084</t>
  </si>
  <si>
    <t>2099200190091</t>
  </si>
  <si>
    <t>2099200190107</t>
  </si>
  <si>
    <t>2099200190114</t>
  </si>
  <si>
    <t>2099200190121</t>
  </si>
  <si>
    <t>2099200190206</t>
  </si>
  <si>
    <t>2099200190213</t>
  </si>
  <si>
    <t>2099200190176</t>
  </si>
  <si>
    <t>2099200190183</t>
  </si>
  <si>
    <t>2099200190190</t>
  </si>
  <si>
    <t>2099200190145</t>
  </si>
  <si>
    <t>2099200190152</t>
  </si>
  <si>
    <t>2097700030572</t>
  </si>
  <si>
    <t>2099200190138</t>
  </si>
  <si>
    <t>2099200190169</t>
  </si>
  <si>
    <t>2096000007840</t>
  </si>
  <si>
    <t>2096000007857</t>
  </si>
  <si>
    <t>2095800007647</t>
  </si>
  <si>
    <t>2095800007739</t>
  </si>
  <si>
    <t>2095800007913</t>
  </si>
  <si>
    <t>2095800007951</t>
  </si>
  <si>
    <t>2095800008002</t>
  </si>
  <si>
    <t>2095800007937</t>
  </si>
  <si>
    <t>2095800008019</t>
  </si>
  <si>
    <t>2099200190510</t>
  </si>
  <si>
    <t>2095800007630</t>
  </si>
  <si>
    <t>2095800007661</t>
  </si>
  <si>
    <t>2095800007722</t>
  </si>
  <si>
    <t>2097700030695</t>
  </si>
  <si>
    <t>2099200190541</t>
  </si>
  <si>
    <t>2095800007623</t>
  </si>
  <si>
    <t>2099200190244</t>
  </si>
  <si>
    <t>2095800007401</t>
  </si>
  <si>
    <t>2095800007418</t>
  </si>
  <si>
    <t>2095800007425</t>
  </si>
  <si>
    <t>2095800007432</t>
  </si>
  <si>
    <t>2095800007449</t>
  </si>
  <si>
    <t>2095800007456</t>
  </si>
  <si>
    <t>2095800007463</t>
  </si>
  <si>
    <t>2099200190275</t>
  </si>
  <si>
    <t>2095800007487</t>
  </si>
  <si>
    <t>2095800007470</t>
  </si>
  <si>
    <t>2095800007494</t>
  </si>
  <si>
    <t>2099200190312</t>
  </si>
  <si>
    <t>2095800007517</t>
  </si>
  <si>
    <t>2097700030626</t>
  </si>
  <si>
    <t>2095800007524</t>
  </si>
  <si>
    <t>2096000007871</t>
  </si>
  <si>
    <t>2096000007888</t>
  </si>
  <si>
    <t>2095800007531</t>
  </si>
  <si>
    <t>2095800007548</t>
  </si>
  <si>
    <t>2097700030664</t>
  </si>
  <si>
    <t>2096100005234</t>
  </si>
  <si>
    <t>2096100005258</t>
  </si>
  <si>
    <t>2096000007895</t>
  </si>
  <si>
    <t>2095800008163</t>
  </si>
  <si>
    <t>2096000007932</t>
  </si>
  <si>
    <t>2095800008057</t>
  </si>
  <si>
    <t>2095800008064</t>
  </si>
  <si>
    <t>2095800008118</t>
  </si>
  <si>
    <t>2095800008071</t>
  </si>
  <si>
    <t>2095800007500</t>
  </si>
  <si>
    <t>2099200190336</t>
  </si>
  <si>
    <t>2099200190251</t>
  </si>
  <si>
    <t>2097700030589</t>
  </si>
  <si>
    <t>2097700030596</t>
  </si>
  <si>
    <t>2097700030602</t>
  </si>
  <si>
    <t>2097700030619</t>
  </si>
  <si>
    <t>2097700030633</t>
  </si>
  <si>
    <t>2099200190343</t>
  </si>
  <si>
    <t>2095800007562</t>
  </si>
  <si>
    <t>2097700030640</t>
  </si>
  <si>
    <t>2099200190350</t>
  </si>
  <si>
    <t>2099200190367</t>
  </si>
  <si>
    <t>2099200190374</t>
  </si>
  <si>
    <t>2095800007579</t>
  </si>
  <si>
    <t>2099200190411</t>
  </si>
  <si>
    <t>2099200190428</t>
  </si>
  <si>
    <t>2099200190442</t>
  </si>
  <si>
    <t>2095800007678</t>
  </si>
  <si>
    <t>2095800007685</t>
  </si>
  <si>
    <t>2095800007692</t>
  </si>
  <si>
    <t>2095800007708</t>
  </si>
  <si>
    <t>2095800007746</t>
  </si>
  <si>
    <t>2095800007715</t>
  </si>
  <si>
    <t>2095800007753</t>
  </si>
  <si>
    <t>2095800007760</t>
  </si>
  <si>
    <t>2095800007777</t>
  </si>
  <si>
    <t>2095800007784</t>
  </si>
  <si>
    <t>2099200190848</t>
  </si>
  <si>
    <t>2099200190855</t>
  </si>
  <si>
    <t>2099200190862</t>
  </si>
  <si>
    <t>2097700030732</t>
  </si>
  <si>
    <t>2099200190923</t>
  </si>
  <si>
    <t>2095800008040</t>
  </si>
  <si>
    <t>2099200190930</t>
  </si>
  <si>
    <t>2099200190947</t>
  </si>
  <si>
    <t>2099200190954</t>
  </si>
  <si>
    <t>2099200190961</t>
  </si>
  <si>
    <t>2096000007901</t>
  </si>
  <si>
    <t>2096000007918</t>
  </si>
  <si>
    <t>2096000007925</t>
  </si>
  <si>
    <t>2097700030749</t>
  </si>
  <si>
    <t>2097700030756</t>
  </si>
  <si>
    <t>2097700030763</t>
  </si>
  <si>
    <t>2097700030770</t>
  </si>
  <si>
    <t>2095800007852</t>
  </si>
  <si>
    <t>2095800007869</t>
  </si>
  <si>
    <t>2095800007876</t>
  </si>
  <si>
    <t>2095800007883</t>
  </si>
  <si>
    <t>2095800007890</t>
  </si>
  <si>
    <t>2095800007906</t>
  </si>
  <si>
    <t>2095800007944</t>
  </si>
  <si>
    <t>2095800007920</t>
  </si>
  <si>
    <t>2095800007968</t>
  </si>
  <si>
    <t>2095800007975</t>
  </si>
  <si>
    <t>2095800007982</t>
  </si>
  <si>
    <t>2095800007999</t>
  </si>
  <si>
    <t>2095800008026</t>
  </si>
  <si>
    <t>2095800008033</t>
  </si>
  <si>
    <t>2095800008088</t>
  </si>
  <si>
    <t>2095800008095</t>
  </si>
  <si>
    <t>2095800008101</t>
  </si>
  <si>
    <t>2095800008125</t>
  </si>
  <si>
    <t>2099200190985</t>
  </si>
  <si>
    <t>2097700030787</t>
  </si>
  <si>
    <t>2097700030794</t>
  </si>
  <si>
    <t>2097700030800</t>
  </si>
  <si>
    <t>2097700030817</t>
  </si>
  <si>
    <t>2097700030824</t>
  </si>
  <si>
    <t>2097700030831</t>
  </si>
  <si>
    <t>2095800008170</t>
  </si>
  <si>
    <t>2095800007654</t>
  </si>
  <si>
    <t>2099200190329</t>
  </si>
  <si>
    <t>2095800007395</t>
  </si>
  <si>
    <t>2095800007616</t>
  </si>
  <si>
    <t>2099200190268</t>
  </si>
  <si>
    <t>2099200190282</t>
  </si>
  <si>
    <t>2099200190299</t>
  </si>
  <si>
    <t>2099200190305</t>
  </si>
  <si>
    <t>2095800007555</t>
  </si>
  <si>
    <t>2099200190381</t>
  </si>
  <si>
    <t>2099200190398</t>
  </si>
  <si>
    <t>2099200190404</t>
  </si>
  <si>
    <t>2099200190435</t>
  </si>
  <si>
    <t>2099200190459</t>
  </si>
  <si>
    <t>2099200190466</t>
  </si>
  <si>
    <t>2099200190473</t>
  </si>
  <si>
    <t>2095800007586</t>
  </si>
  <si>
    <t>2096100005241</t>
  </si>
  <si>
    <t>2097700030657</t>
  </si>
  <si>
    <t>2099200190497</t>
  </si>
  <si>
    <t>2099200190527</t>
  </si>
  <si>
    <t>2097700030671</t>
  </si>
  <si>
    <t>2097700030688</t>
  </si>
  <si>
    <t>2099200190565</t>
  </si>
  <si>
    <t>2099200190589</t>
  </si>
  <si>
    <t>2095800007593</t>
  </si>
  <si>
    <t>2099200190602</t>
  </si>
  <si>
    <t>2095800007609</t>
  </si>
  <si>
    <t>2097700030701</t>
  </si>
  <si>
    <t>2099200190619</t>
  </si>
  <si>
    <t>2099200190671</t>
  </si>
  <si>
    <t>2099200190688</t>
  </si>
  <si>
    <t>2099200190701</t>
  </si>
  <si>
    <t>2099200190718</t>
  </si>
  <si>
    <t>2099200190732</t>
  </si>
  <si>
    <t>2099200190763</t>
  </si>
  <si>
    <t>2099200190770</t>
  </si>
  <si>
    <t>2095800007791</t>
  </si>
  <si>
    <t>2095800007807</t>
  </si>
  <si>
    <t>2095800007814</t>
  </si>
  <si>
    <t>2095800007821</t>
  </si>
  <si>
    <t>2095800007838</t>
  </si>
  <si>
    <t>2095800007845</t>
  </si>
  <si>
    <t>2099200190879</t>
  </si>
  <si>
    <t>2099200190886</t>
  </si>
  <si>
    <t>2099200190893</t>
  </si>
  <si>
    <t>2099200190909</t>
  </si>
  <si>
    <t>2099200190916</t>
  </si>
  <si>
    <t>2095800008132</t>
  </si>
  <si>
    <t>2095800008149</t>
  </si>
  <si>
    <t>2095800008156</t>
  </si>
  <si>
    <t>2096000007864</t>
  </si>
  <si>
    <t>2099200190480</t>
  </si>
  <si>
    <t>2096100005227</t>
  </si>
  <si>
    <t>2099200190503</t>
  </si>
  <si>
    <t>2099200190534</t>
  </si>
  <si>
    <t>2099200190558</t>
  </si>
  <si>
    <t>2099200190572</t>
  </si>
  <si>
    <t>2099200190596</t>
  </si>
  <si>
    <t>2097700030718</t>
  </si>
  <si>
    <t>2099200190640</t>
  </si>
  <si>
    <t>2099200190626</t>
  </si>
  <si>
    <t>2099200190633</t>
  </si>
  <si>
    <t>2097700030725</t>
  </si>
  <si>
    <t>2099200190657</t>
  </si>
  <si>
    <t>2099200190664</t>
  </si>
  <si>
    <t>2099200190695</t>
  </si>
  <si>
    <t>2099200190725</t>
  </si>
  <si>
    <t>2099200190749</t>
  </si>
  <si>
    <t>2099200190756</t>
  </si>
  <si>
    <t>2099200190787</t>
  </si>
  <si>
    <t>2099200190794</t>
  </si>
  <si>
    <t>2099200190800</t>
  </si>
  <si>
    <t>2099200190817</t>
  </si>
  <si>
    <t>2099200190824</t>
  </si>
  <si>
    <t>2099200190831</t>
  </si>
  <si>
    <t>2099200191258</t>
  </si>
  <si>
    <t>2099200191265</t>
  </si>
  <si>
    <t>2099200191371</t>
  </si>
  <si>
    <t>2099200191388</t>
  </si>
  <si>
    <t>2099200191395</t>
  </si>
  <si>
    <t>2099200191401</t>
  </si>
  <si>
    <t>2099200191418</t>
  </si>
  <si>
    <t>2099200191425</t>
  </si>
  <si>
    <t>2095800008248</t>
  </si>
  <si>
    <t>2097700030930</t>
  </si>
  <si>
    <t>2097700030947</t>
  </si>
  <si>
    <t>2097700030954</t>
  </si>
  <si>
    <t>2099200191487</t>
  </si>
  <si>
    <t>2099200191494</t>
  </si>
  <si>
    <t>2099200191722</t>
  </si>
  <si>
    <t>2099200191739</t>
  </si>
  <si>
    <t>2099200191746</t>
  </si>
  <si>
    <t>2099200191753</t>
  </si>
  <si>
    <t>2099200192330</t>
  </si>
  <si>
    <t>2096000007994</t>
  </si>
  <si>
    <t>2099200192552</t>
  </si>
  <si>
    <t>2096100005364</t>
  </si>
  <si>
    <t>Поиск</t>
  </si>
  <si>
    <t>1900000246479</t>
  </si>
  <si>
    <t>1900000246462</t>
  </si>
  <si>
    <t>2000000096780</t>
  </si>
  <si>
    <t>2000000096773</t>
  </si>
  <si>
    <t>2000001868584</t>
  </si>
  <si>
    <t>2098000000968</t>
  </si>
  <si>
    <t>2000000135069</t>
  </si>
  <si>
    <t>2000002493709</t>
  </si>
  <si>
    <t>2098900005759</t>
  </si>
  <si>
    <t>2198900000010</t>
  </si>
  <si>
    <t>2000000329505</t>
  </si>
  <si>
    <t>2098700001272</t>
  </si>
  <si>
    <t>2000000094991</t>
  </si>
  <si>
    <t>2099100037106</t>
  </si>
  <si>
    <t>2000000147949</t>
  </si>
  <si>
    <t>2000000147956</t>
  </si>
  <si>
    <t>2000000147963</t>
  </si>
  <si>
    <t>2000000147970</t>
  </si>
  <si>
    <t>2000000147154</t>
  </si>
  <si>
    <t>2099000019455</t>
  </si>
  <si>
    <t>2000000146539</t>
  </si>
  <si>
    <t>2000000018843</t>
  </si>
  <si>
    <t>2000002493815</t>
  </si>
  <si>
    <t>2097600033994</t>
  </si>
  <si>
    <t>2097600034007</t>
  </si>
  <si>
    <t>2099100077140</t>
  </si>
  <si>
    <t>2099100077157</t>
  </si>
  <si>
    <t>2099100077188</t>
  </si>
  <si>
    <t>2098900015215</t>
  </si>
  <si>
    <t>2098900015666</t>
  </si>
  <si>
    <t>2098900015819</t>
  </si>
  <si>
    <t>2098900015918</t>
  </si>
  <si>
    <t>2098900015925</t>
  </si>
  <si>
    <t>2098900015970</t>
  </si>
  <si>
    <t>2000000604312</t>
  </si>
  <si>
    <t>2098900016243</t>
  </si>
  <si>
    <t>2098900016250</t>
  </si>
  <si>
    <t>2099100086982</t>
  </si>
  <si>
    <t>2098900016267</t>
  </si>
  <si>
    <t>2098900016274</t>
  </si>
  <si>
    <t>2098900016281</t>
  </si>
  <si>
    <t>2098900016298</t>
  </si>
  <si>
    <t>2098900016304</t>
  </si>
  <si>
    <t>2098900016311</t>
  </si>
  <si>
    <t>2098900016328</t>
  </si>
  <si>
    <t>2098900016335</t>
  </si>
  <si>
    <t>2098900016342</t>
  </si>
  <si>
    <t>2098900016380</t>
  </si>
  <si>
    <t>2098900016397</t>
  </si>
  <si>
    <t>2098900016403</t>
  </si>
  <si>
    <t>2098900016410</t>
  </si>
  <si>
    <t>2000000604725</t>
  </si>
  <si>
    <t>2000002499794</t>
  </si>
  <si>
    <t>2000000144610</t>
  </si>
  <si>
    <t>2098900016656</t>
  </si>
  <si>
    <t>2098900016663</t>
  </si>
  <si>
    <t>2098900016670</t>
  </si>
  <si>
    <t>2098900016687</t>
  </si>
  <si>
    <t>2098900016694</t>
  </si>
  <si>
    <t>2098900016700</t>
  </si>
  <si>
    <t>2098900016717</t>
  </si>
  <si>
    <t>2098900016724</t>
  </si>
  <si>
    <t>2098900016731</t>
  </si>
  <si>
    <t>2098900016748</t>
  </si>
  <si>
    <t>2098900016779</t>
  </si>
  <si>
    <t>2098900016786</t>
  </si>
  <si>
    <t>2098900016793</t>
  </si>
  <si>
    <t>2098900016809</t>
  </si>
  <si>
    <t>2098900016816</t>
  </si>
  <si>
    <t>2098900016861</t>
  </si>
  <si>
    <t>2098900016908</t>
  </si>
  <si>
    <t>2098900016915</t>
  </si>
  <si>
    <t>2098900016922</t>
  </si>
  <si>
    <t>2098900016939</t>
  </si>
  <si>
    <t>2098900016984</t>
  </si>
  <si>
    <t>2098900016991</t>
  </si>
  <si>
    <t>2098900017004</t>
  </si>
  <si>
    <t>2098900017011</t>
  </si>
  <si>
    <t>2098900017028</t>
  </si>
  <si>
    <t>2098700002460</t>
  </si>
  <si>
    <t>2098900017035</t>
  </si>
  <si>
    <t>2098900017042</t>
  </si>
  <si>
    <t>2098600003369</t>
  </si>
  <si>
    <t>2098600003376</t>
  </si>
  <si>
    <t>2099000020024</t>
  </si>
  <si>
    <t>2099100090286</t>
  </si>
  <si>
    <t>2099100090293</t>
  </si>
  <si>
    <t>2000002491095</t>
  </si>
  <si>
    <t>2099100090330</t>
  </si>
  <si>
    <t>2099100090415</t>
  </si>
  <si>
    <t>2099100090439</t>
  </si>
  <si>
    <t>2099100090453</t>
  </si>
  <si>
    <t>2099100090460</t>
  </si>
  <si>
    <t>2097600039897</t>
  </si>
  <si>
    <t>2098900017066</t>
  </si>
  <si>
    <t>2098900017073</t>
  </si>
  <si>
    <t>2099100090804</t>
  </si>
  <si>
    <t>2098900017080</t>
  </si>
  <si>
    <t>2098900017097</t>
  </si>
  <si>
    <t>2099100091009</t>
  </si>
  <si>
    <t>2098900017103</t>
  </si>
  <si>
    <t>2098900017110</t>
  </si>
  <si>
    <t>2098900017127</t>
  </si>
  <si>
    <t>2099100091054</t>
  </si>
  <si>
    <t>2099100091078</t>
  </si>
  <si>
    <t>2099100091085</t>
  </si>
  <si>
    <t>2099100091092</t>
  </si>
  <si>
    <t>2099100091108</t>
  </si>
  <si>
    <t>2099100091115</t>
  </si>
  <si>
    <t>2099100091122</t>
  </si>
  <si>
    <t>2099100091139</t>
  </si>
  <si>
    <t>2099100091146</t>
  </si>
  <si>
    <t>2099100091153</t>
  </si>
  <si>
    <t>2099100091177</t>
  </si>
  <si>
    <t>2099000020048</t>
  </si>
  <si>
    <t>2099100091269</t>
  </si>
  <si>
    <t>2099100091276</t>
  </si>
  <si>
    <t>2099100091306</t>
  </si>
  <si>
    <t>2099100091313</t>
  </si>
  <si>
    <t>2097600040626</t>
  </si>
  <si>
    <t>2099100091429</t>
  </si>
  <si>
    <t>1909020931010</t>
  </si>
  <si>
    <t>2000002392712</t>
  </si>
  <si>
    <t>2099100091436</t>
  </si>
  <si>
    <t>2098900017141</t>
  </si>
  <si>
    <t>2098900017158</t>
  </si>
  <si>
    <t>2098900017165</t>
  </si>
  <si>
    <t>2098900017172</t>
  </si>
  <si>
    <t>2098900017189</t>
  </si>
  <si>
    <t>2098900017196</t>
  </si>
  <si>
    <t>2098900017202</t>
  </si>
  <si>
    <t>2098900017219</t>
  </si>
  <si>
    <t>2098900017226</t>
  </si>
  <si>
    <t>2098900017233</t>
  </si>
  <si>
    <t>2098900017240</t>
  </si>
  <si>
    <t>2098900017257</t>
  </si>
  <si>
    <t>2098900017264</t>
  </si>
  <si>
    <t>2098900017271</t>
  </si>
  <si>
    <t>2098900017288</t>
  </si>
  <si>
    <t>2098900017295</t>
  </si>
  <si>
    <t>2098900017301</t>
  </si>
  <si>
    <t>2098900017318</t>
  </si>
  <si>
    <t>2097600041920</t>
  </si>
  <si>
    <t>2099100092051</t>
  </si>
  <si>
    <t>2097600041999</t>
  </si>
  <si>
    <t>2098900017349</t>
  </si>
  <si>
    <t>2098900017356</t>
  </si>
  <si>
    <t>2099100092198</t>
  </si>
  <si>
    <t>2097600042286</t>
  </si>
  <si>
    <t>2099100092327</t>
  </si>
  <si>
    <t>2099100092334</t>
  </si>
  <si>
    <t>2099100092341</t>
  </si>
  <si>
    <t>2099100092358</t>
  </si>
  <si>
    <t>2099100092396</t>
  </si>
  <si>
    <t>2099100092402</t>
  </si>
  <si>
    <t>2099100092419</t>
  </si>
  <si>
    <t>2098100000936</t>
  </si>
  <si>
    <t>2000000140483</t>
  </si>
  <si>
    <t>2000000142968</t>
  </si>
  <si>
    <t>2000000140469</t>
  </si>
  <si>
    <t>2000000142920</t>
  </si>
  <si>
    <t>2000000142937</t>
  </si>
  <si>
    <t>2000000142944</t>
  </si>
  <si>
    <t>2000000140513</t>
  </si>
  <si>
    <t>2000000142951</t>
  </si>
  <si>
    <t>2000000140476</t>
  </si>
  <si>
    <t>2000000142982</t>
  </si>
  <si>
    <t>2000000142975</t>
  </si>
  <si>
    <t>2000002395690</t>
  </si>
  <si>
    <t>2000000142784</t>
  </si>
  <si>
    <t>2000000142708</t>
  </si>
  <si>
    <t>2000000142722</t>
  </si>
  <si>
    <t>2000002494089</t>
  </si>
  <si>
    <t>2000000142739</t>
  </si>
  <si>
    <t>2000000142746</t>
  </si>
  <si>
    <t>2000000142753</t>
  </si>
  <si>
    <t>2000000142760</t>
  </si>
  <si>
    <t>2000002302490</t>
  </si>
  <si>
    <t>2000000142630</t>
  </si>
  <si>
    <t>2000000142647</t>
  </si>
  <si>
    <t>2000000142654</t>
  </si>
  <si>
    <t>2000000142685</t>
  </si>
  <si>
    <t>2000000142678</t>
  </si>
  <si>
    <t>2000002302506</t>
  </si>
  <si>
    <t>2099100092914</t>
  </si>
  <si>
    <t>2099000020055</t>
  </si>
  <si>
    <t>2000000142623</t>
  </si>
  <si>
    <t>2098900017639</t>
  </si>
  <si>
    <t>2098900017646</t>
  </si>
  <si>
    <t>2098900017653</t>
  </si>
  <si>
    <t>2098900017660</t>
  </si>
  <si>
    <t>2098900017677</t>
  </si>
  <si>
    <t>2098900017684</t>
  </si>
  <si>
    <t>2098900017691</t>
  </si>
  <si>
    <t>2098900017707</t>
  </si>
  <si>
    <t>2098900017714</t>
  </si>
  <si>
    <t>2098900017721</t>
  </si>
  <si>
    <t>2098900017738</t>
  </si>
  <si>
    <t>2098900017745</t>
  </si>
  <si>
    <t>2000000142593</t>
  </si>
  <si>
    <t>2000000142609</t>
  </si>
  <si>
    <t>2098900017752</t>
  </si>
  <si>
    <t>2000000142616</t>
  </si>
  <si>
    <t>2098900017769</t>
  </si>
  <si>
    <t>2098900017776</t>
  </si>
  <si>
    <t>2098900017783</t>
  </si>
  <si>
    <t>2000000142555</t>
  </si>
  <si>
    <t>2000000142548</t>
  </si>
  <si>
    <t>2000000142449</t>
  </si>
  <si>
    <t>2000000142531</t>
  </si>
  <si>
    <t>2000000141732</t>
  </si>
  <si>
    <t>2000000142463</t>
  </si>
  <si>
    <t>2000002302438</t>
  </si>
  <si>
    <t>2000000142470</t>
  </si>
  <si>
    <t>2000002302421</t>
  </si>
  <si>
    <t>2000000142487</t>
  </si>
  <si>
    <t>2000002302414</t>
  </si>
  <si>
    <t>2000000142456</t>
  </si>
  <si>
    <t>2000002398905</t>
  </si>
  <si>
    <t>2000000142500</t>
  </si>
  <si>
    <t>2000000142227</t>
  </si>
  <si>
    <t>2000000142234</t>
  </si>
  <si>
    <t>2000000142241</t>
  </si>
  <si>
    <t>2000000142258</t>
  </si>
  <si>
    <t>2000000142265</t>
  </si>
  <si>
    <t>2000000142272</t>
  </si>
  <si>
    <t>2000000142289</t>
  </si>
  <si>
    <t>2000000142296</t>
  </si>
  <si>
    <t>2000000178547</t>
  </si>
  <si>
    <t>2099100093775</t>
  </si>
  <si>
    <t>2099100094505</t>
  </si>
  <si>
    <t>2099100093782</t>
  </si>
  <si>
    <t>2098900017844</t>
  </si>
  <si>
    <t>2099100093799</t>
  </si>
  <si>
    <t>2099100093829</t>
  </si>
  <si>
    <t>2099100093836</t>
  </si>
  <si>
    <t>2099100093843</t>
  </si>
  <si>
    <t>2099100093850</t>
  </si>
  <si>
    <t>2099100093867</t>
  </si>
  <si>
    <t>2098900017851</t>
  </si>
  <si>
    <t>2099100093874</t>
  </si>
  <si>
    <t>2099100093935</t>
  </si>
  <si>
    <t>2099100093942</t>
  </si>
  <si>
    <t>2098900017875</t>
  </si>
  <si>
    <t>2099100093959</t>
  </si>
  <si>
    <t>2099100093966</t>
  </si>
  <si>
    <t>2099100093973</t>
  </si>
  <si>
    <t>2000000142142</t>
  </si>
  <si>
    <t>2099100094000</t>
  </si>
  <si>
    <t>2099100094031</t>
  </si>
  <si>
    <t>2098900017899</t>
  </si>
  <si>
    <t>2000000142159</t>
  </si>
  <si>
    <t>2000002392576</t>
  </si>
  <si>
    <t>2099100117969</t>
  </si>
  <si>
    <t>2000000142166</t>
  </si>
  <si>
    <t>2099100117976</t>
  </si>
  <si>
    <t>2000000142173</t>
  </si>
  <si>
    <t>2000002392583</t>
  </si>
  <si>
    <t>2099100117983</t>
  </si>
  <si>
    <t>2000000142180</t>
  </si>
  <si>
    <t>2099100117990</t>
  </si>
  <si>
    <t>2000000142197</t>
  </si>
  <si>
    <t>2099100118003</t>
  </si>
  <si>
    <t>2000000142203</t>
  </si>
  <si>
    <t>2099100118010</t>
  </si>
  <si>
    <t>2000000142210</t>
  </si>
  <si>
    <t>2000002392569</t>
  </si>
  <si>
    <t>2099100118027</t>
  </si>
  <si>
    <t>2099100094086</t>
  </si>
  <si>
    <t>2098900017905</t>
  </si>
  <si>
    <t>2099100094093</t>
  </si>
  <si>
    <t>2099100094109</t>
  </si>
  <si>
    <t>2099100094116</t>
  </si>
  <si>
    <t>2099100094178</t>
  </si>
  <si>
    <t>2099100094192</t>
  </si>
  <si>
    <t>2099100094222</t>
  </si>
  <si>
    <t>2098900017950</t>
  </si>
  <si>
    <t>2099100094239</t>
  </si>
  <si>
    <t>2099100094246</t>
  </si>
  <si>
    <t>2099100094253</t>
  </si>
  <si>
    <t>2099100094260</t>
  </si>
  <si>
    <t>2000000141985</t>
  </si>
  <si>
    <t>2000000141992</t>
  </si>
  <si>
    <t>2000000142005</t>
  </si>
  <si>
    <t>2000000142012</t>
  </si>
  <si>
    <t>2000000142029</t>
  </si>
  <si>
    <t>2000000142036</t>
  </si>
  <si>
    <t>2000000142043</t>
  </si>
  <si>
    <t>2000000142050</t>
  </si>
  <si>
    <t>2000000142067</t>
  </si>
  <si>
    <t>2000000142074</t>
  </si>
  <si>
    <t>2000000142081</t>
  </si>
  <si>
    <t>2000000142098</t>
  </si>
  <si>
    <t>2098900017981</t>
  </si>
  <si>
    <t>2098900018018</t>
  </si>
  <si>
    <t>2098900018025</t>
  </si>
  <si>
    <t>2099100094307</t>
  </si>
  <si>
    <t>2099100094499</t>
  </si>
  <si>
    <t>2099100094314</t>
  </si>
  <si>
    <t>2099100095243</t>
  </si>
  <si>
    <t>2099100094338</t>
  </si>
  <si>
    <t>2099100094369</t>
  </si>
  <si>
    <t>2099100094383</t>
  </si>
  <si>
    <t>2099000020062</t>
  </si>
  <si>
    <t>2099100094451</t>
  </si>
  <si>
    <t>2097600042903</t>
  </si>
  <si>
    <t>2097600042910</t>
  </si>
  <si>
    <t>2097600042927</t>
  </si>
  <si>
    <t>2099100094468</t>
  </si>
  <si>
    <t>2099100095236</t>
  </si>
  <si>
    <t>2098900018032</t>
  </si>
  <si>
    <t>2098900018193</t>
  </si>
  <si>
    <t>2098900018209</t>
  </si>
  <si>
    <t>2098900018216</t>
  </si>
  <si>
    <t>2098900018223</t>
  </si>
  <si>
    <t>2098900018230</t>
  </si>
  <si>
    <t>2098900018247</t>
  </si>
  <si>
    <t>2098900018254</t>
  </si>
  <si>
    <t>2098900018261</t>
  </si>
  <si>
    <t>2098900018278</t>
  </si>
  <si>
    <t>2098900018285</t>
  </si>
  <si>
    <t>2098900018292</t>
  </si>
  <si>
    <t>2098900018308</t>
  </si>
  <si>
    <t>2098900018315</t>
  </si>
  <si>
    <t>2098900018322</t>
  </si>
  <si>
    <t>2098900018339</t>
  </si>
  <si>
    <t>2099100094581</t>
  </si>
  <si>
    <t>2099100094598</t>
  </si>
  <si>
    <t>2099100094604</t>
  </si>
  <si>
    <t>2099100095175</t>
  </si>
  <si>
    <t>2099100094635</t>
  </si>
  <si>
    <t>2099100098671</t>
  </si>
  <si>
    <t>2000000141282</t>
  </si>
  <si>
    <t>2000000141299</t>
  </si>
  <si>
    <t>2000000141305</t>
  </si>
  <si>
    <t>2000000141312</t>
  </si>
  <si>
    <t>2000000141329</t>
  </si>
  <si>
    <t>2099100094642</t>
  </si>
  <si>
    <t>2099100094659</t>
  </si>
  <si>
    <t>2097600043054</t>
  </si>
  <si>
    <t>2097600043061</t>
  </si>
  <si>
    <t>2097600043078</t>
  </si>
  <si>
    <t>2097600043085</t>
  </si>
  <si>
    <t>2097600043092</t>
  </si>
  <si>
    <t>2099100094680</t>
  </si>
  <si>
    <t>2097600043139</t>
  </si>
  <si>
    <t>2099100094734</t>
  </si>
  <si>
    <t>2099100094772</t>
  </si>
  <si>
    <t>2099100094789</t>
  </si>
  <si>
    <t>2097600043146</t>
  </si>
  <si>
    <t>2000000141336</t>
  </si>
  <si>
    <t>2000000141343</t>
  </si>
  <si>
    <t>2000000141350</t>
  </si>
  <si>
    <t>2000000141367</t>
  </si>
  <si>
    <t>2000000141374</t>
  </si>
  <si>
    <t>2000002495116</t>
  </si>
  <si>
    <t>2099100094796</t>
  </si>
  <si>
    <t>2099100098633</t>
  </si>
  <si>
    <t>2099100094802</t>
  </si>
  <si>
    <t>2099100098640</t>
  </si>
  <si>
    <t>2099100094819</t>
  </si>
  <si>
    <t>2099100098657</t>
  </si>
  <si>
    <t>2099100094833</t>
  </si>
  <si>
    <t>2099100098695</t>
  </si>
  <si>
    <t>2099100094826</t>
  </si>
  <si>
    <t>2099100098701</t>
  </si>
  <si>
    <t>2099100094840</t>
  </si>
  <si>
    <t>2099100098718</t>
  </si>
  <si>
    <t>2099100094857</t>
  </si>
  <si>
    <t>2099100095168</t>
  </si>
  <si>
    <t>2099100094864</t>
  </si>
  <si>
    <t>2099100095205</t>
  </si>
  <si>
    <t>2097600043153</t>
  </si>
  <si>
    <t>2000000141022</t>
  </si>
  <si>
    <t>2000000141039</t>
  </si>
  <si>
    <t>2000000141046</t>
  </si>
  <si>
    <t>2000000141053</t>
  </si>
  <si>
    <t>2000000141060</t>
  </si>
  <si>
    <t>2099100094871</t>
  </si>
  <si>
    <t>2000000141077</t>
  </si>
  <si>
    <t>2000000141084</t>
  </si>
  <si>
    <t>2000000141121</t>
  </si>
  <si>
    <t>2000000141138</t>
  </si>
  <si>
    <t>2000000141145</t>
  </si>
  <si>
    <t>2000000141152</t>
  </si>
  <si>
    <t>2000000141169</t>
  </si>
  <si>
    <t>2000000141176</t>
  </si>
  <si>
    <t>2000000141183</t>
  </si>
  <si>
    <t>2000000141190</t>
  </si>
  <si>
    <t>2000002496113</t>
  </si>
  <si>
    <t>2000000140988</t>
  </si>
  <si>
    <t>2098900018384</t>
  </si>
  <si>
    <t>2097600043160</t>
  </si>
  <si>
    <t>2099100094888</t>
  </si>
  <si>
    <t>2097900003246</t>
  </si>
  <si>
    <t>2099100094895</t>
  </si>
  <si>
    <t>2097600043177</t>
  </si>
  <si>
    <t>2097600043184</t>
  </si>
  <si>
    <t>2099100094901</t>
  </si>
  <si>
    <t>2097600043191</t>
  </si>
  <si>
    <t>2097600043207</t>
  </si>
  <si>
    <t>2097600043214</t>
  </si>
  <si>
    <t>2097600043221</t>
  </si>
  <si>
    <t>2097600043238</t>
  </si>
  <si>
    <t>2097600043245</t>
  </si>
  <si>
    <t>2097600043252</t>
  </si>
  <si>
    <t>2097600043269</t>
  </si>
  <si>
    <t>2097600043276</t>
  </si>
  <si>
    <t>2097600043283</t>
  </si>
  <si>
    <t>2099100094918</t>
  </si>
  <si>
    <t>2099100094925</t>
  </si>
  <si>
    <t>2097600043290</t>
  </si>
  <si>
    <t>2099100094932</t>
  </si>
  <si>
    <t>2099100099159</t>
  </si>
  <si>
    <t>2099100094949</t>
  </si>
  <si>
    <t>2099100094956</t>
  </si>
  <si>
    <t>2099100099166</t>
  </si>
  <si>
    <t>2099100094963</t>
  </si>
  <si>
    <t>2099100099173</t>
  </si>
  <si>
    <t>2099100094970</t>
  </si>
  <si>
    <t>2099100094987</t>
  </si>
  <si>
    <t>2099100094994</t>
  </si>
  <si>
    <t>2099100095007</t>
  </si>
  <si>
    <t>2099100098756</t>
  </si>
  <si>
    <t>2099100095014</t>
  </si>
  <si>
    <t>2099100095021</t>
  </si>
  <si>
    <t>2099100095045</t>
  </si>
  <si>
    <t>2099100098770</t>
  </si>
  <si>
    <t>2099100095069</t>
  </si>
  <si>
    <t>2099100098763</t>
  </si>
  <si>
    <t>2099100095076</t>
  </si>
  <si>
    <t>2000000140940</t>
  </si>
  <si>
    <t>2000001868010</t>
  </si>
  <si>
    <t>2000000140957</t>
  </si>
  <si>
    <t>2000001868003</t>
  </si>
  <si>
    <t>2000000140971</t>
  </si>
  <si>
    <t>2000000140964</t>
  </si>
  <si>
    <t>2000002496120</t>
  </si>
  <si>
    <t>2098900018445</t>
  </si>
  <si>
    <t>2098900018469</t>
  </si>
  <si>
    <t>2098900018476</t>
  </si>
  <si>
    <t>2098900018483</t>
  </si>
  <si>
    <t>2098900018490</t>
  </si>
  <si>
    <t>2098900018506</t>
  </si>
  <si>
    <t>2000000140773</t>
  </si>
  <si>
    <t>2000000140803</t>
  </si>
  <si>
    <t>2000000140810</t>
  </si>
  <si>
    <t>2000000140827</t>
  </si>
  <si>
    <t>2000000140834</t>
  </si>
  <si>
    <t>2000000140872</t>
  </si>
  <si>
    <t>2000000140889</t>
  </si>
  <si>
    <t>2000000140896</t>
  </si>
  <si>
    <t>2000000140902</t>
  </si>
  <si>
    <t>2000000140926</t>
  </si>
  <si>
    <t>2000000140933</t>
  </si>
  <si>
    <t>2098900018513</t>
  </si>
  <si>
    <t>2000000140841</t>
  </si>
  <si>
    <t>2000000140858</t>
  </si>
  <si>
    <t>2000000140865</t>
  </si>
  <si>
    <t>2000000140919</t>
  </si>
  <si>
    <t>2098900018520</t>
  </si>
  <si>
    <t>2099000020079</t>
  </si>
  <si>
    <t>2098900018537</t>
  </si>
  <si>
    <t>2099100095106</t>
  </si>
  <si>
    <t>2000000140759</t>
  </si>
  <si>
    <t>2000000140766</t>
  </si>
  <si>
    <t>2000000140605</t>
  </si>
  <si>
    <t>2000002396567</t>
  </si>
  <si>
    <t>2098900018544</t>
  </si>
  <si>
    <t>2098900018551</t>
  </si>
  <si>
    <t>2098900018568</t>
  </si>
  <si>
    <t>2098900018575</t>
  </si>
  <si>
    <t>2098700002644</t>
  </si>
  <si>
    <t>2098900018582</t>
  </si>
  <si>
    <t>2098900018599</t>
  </si>
  <si>
    <t>2099100095113</t>
  </si>
  <si>
    <t>2099100098824</t>
  </si>
  <si>
    <t>2099100095120</t>
  </si>
  <si>
    <t>2099100098893</t>
  </si>
  <si>
    <t>2099100095137</t>
  </si>
  <si>
    <t>2099100098886</t>
  </si>
  <si>
    <t>2000000229256</t>
  </si>
  <si>
    <t>2099100095144</t>
  </si>
  <si>
    <t>2099100098916</t>
  </si>
  <si>
    <t>2000000229249</t>
  </si>
  <si>
    <t>2099100095212</t>
  </si>
  <si>
    <t>2099100095229</t>
  </si>
  <si>
    <t>2097600043306</t>
  </si>
  <si>
    <t>2099100095274</t>
  </si>
  <si>
    <t>2099100095281</t>
  </si>
  <si>
    <t>2099100095335</t>
  </si>
  <si>
    <t>2099100095755</t>
  </si>
  <si>
    <t>2099100095380</t>
  </si>
  <si>
    <t>2099100095786</t>
  </si>
  <si>
    <t>2099100095397</t>
  </si>
  <si>
    <t>2099100095793</t>
  </si>
  <si>
    <t>2099100095403</t>
  </si>
  <si>
    <t>2099100095823</t>
  </si>
  <si>
    <t>2099100095427</t>
  </si>
  <si>
    <t>2099100095410</t>
  </si>
  <si>
    <t>2099100095502</t>
  </si>
  <si>
    <t>2099100095854</t>
  </si>
  <si>
    <t>2099100095519</t>
  </si>
  <si>
    <t>2099100095861</t>
  </si>
  <si>
    <t>2099100095557</t>
  </si>
  <si>
    <t>2099100095908</t>
  </si>
  <si>
    <t>2099100095564</t>
  </si>
  <si>
    <t>2099100095915</t>
  </si>
  <si>
    <t>2099100095571</t>
  </si>
  <si>
    <t>2099100095922</t>
  </si>
  <si>
    <t>2099100095588</t>
  </si>
  <si>
    <t>2099100095939</t>
  </si>
  <si>
    <t>2099100095595</t>
  </si>
  <si>
    <t>2099100095601</t>
  </si>
  <si>
    <t>2099100095649</t>
  </si>
  <si>
    <t>2099100095694</t>
  </si>
  <si>
    <t>2099100095656</t>
  </si>
  <si>
    <t>2099100095687</t>
  </si>
  <si>
    <t>2099100095663</t>
  </si>
  <si>
    <t>2099100095670</t>
  </si>
  <si>
    <t>2097600043351</t>
  </si>
  <si>
    <t>2000000140568</t>
  </si>
  <si>
    <t>2000000140544</t>
  </si>
  <si>
    <t>2000000140551</t>
  </si>
  <si>
    <t>2000000140520</t>
  </si>
  <si>
    <t>2000000140223</t>
  </si>
  <si>
    <t>2000000140292</t>
  </si>
  <si>
    <t>2000002393313</t>
  </si>
  <si>
    <t>2000000140308</t>
  </si>
  <si>
    <t>2000002393320</t>
  </si>
  <si>
    <t>2000000140360</t>
  </si>
  <si>
    <t>2000000140353</t>
  </si>
  <si>
    <t>2000000140261</t>
  </si>
  <si>
    <t>2000000140377</t>
  </si>
  <si>
    <t>2000000140384</t>
  </si>
  <si>
    <t>2000000140391</t>
  </si>
  <si>
    <t>2000000140407</t>
  </si>
  <si>
    <t>2000000140346</t>
  </si>
  <si>
    <t>2000002395706</t>
  </si>
  <si>
    <t>2000000140414</t>
  </si>
  <si>
    <t>2000002395683</t>
  </si>
  <si>
    <t>2000000140230</t>
  </si>
  <si>
    <t>2000000140285</t>
  </si>
  <si>
    <t>2000002393306</t>
  </si>
  <si>
    <t>2000000140315</t>
  </si>
  <si>
    <t>2000002393337</t>
  </si>
  <si>
    <t>2000000140322</t>
  </si>
  <si>
    <t>2000002393344</t>
  </si>
  <si>
    <t>2000000140339</t>
  </si>
  <si>
    <t>2000002393368</t>
  </si>
  <si>
    <t>2000000140421</t>
  </si>
  <si>
    <t>2000000140438</t>
  </si>
  <si>
    <t>2098900018698</t>
  </si>
  <si>
    <t>2098900018704</t>
  </si>
  <si>
    <t>2098900018711</t>
  </si>
  <si>
    <t>2098900018728</t>
  </si>
  <si>
    <t>2098900018735</t>
  </si>
  <si>
    <t>2098900018759</t>
  </si>
  <si>
    <t>2098900018773</t>
  </si>
  <si>
    <t>2098900018780</t>
  </si>
  <si>
    <t>2098900018797</t>
  </si>
  <si>
    <t>2098900018803</t>
  </si>
  <si>
    <t>2098900018810</t>
  </si>
  <si>
    <t>2099100096813</t>
  </si>
  <si>
    <t>2097600044044</t>
  </si>
  <si>
    <t>2097600044082</t>
  </si>
  <si>
    <t>2097600044099</t>
  </si>
  <si>
    <t>2097600044105</t>
  </si>
  <si>
    <t>2097600044112</t>
  </si>
  <si>
    <t>2099100096851</t>
  </si>
  <si>
    <t>2099100096875</t>
  </si>
  <si>
    <t>2099100096905</t>
  </si>
  <si>
    <t>2099100096912</t>
  </si>
  <si>
    <t>2097600044174</t>
  </si>
  <si>
    <t>2097600044181</t>
  </si>
  <si>
    <t>2099100096981</t>
  </si>
  <si>
    <t>2099100096974</t>
  </si>
  <si>
    <t>2099100096998</t>
  </si>
  <si>
    <t>2099100097001</t>
  </si>
  <si>
    <t>2099100097018</t>
  </si>
  <si>
    <t>2099100097032</t>
  </si>
  <si>
    <t>2099100097049</t>
  </si>
  <si>
    <t>2099100097056</t>
  </si>
  <si>
    <t>2099100097063</t>
  </si>
  <si>
    <t>2098100000943</t>
  </si>
  <si>
    <t>2099100097100</t>
  </si>
  <si>
    <t>2099100097124</t>
  </si>
  <si>
    <t>2099100097148</t>
  </si>
  <si>
    <t>2099100097186</t>
  </si>
  <si>
    <t>2099100097209</t>
  </si>
  <si>
    <t>2099100097216</t>
  </si>
  <si>
    <t>2097600044228</t>
  </si>
  <si>
    <t>2097600044235</t>
  </si>
  <si>
    <t>2099100097247</t>
  </si>
  <si>
    <t>2099100098930</t>
  </si>
  <si>
    <t>2099100097261</t>
  </si>
  <si>
    <t>2099100098954</t>
  </si>
  <si>
    <t>2098900018919</t>
  </si>
  <si>
    <t>2098900018940</t>
  </si>
  <si>
    <t>2098900018995</t>
  </si>
  <si>
    <t>2098900019008</t>
  </si>
  <si>
    <t>2098900019015</t>
  </si>
  <si>
    <t>2098900019022</t>
  </si>
  <si>
    <t>2098700002651</t>
  </si>
  <si>
    <t>2098600003437</t>
  </si>
  <si>
    <t>2099100097346</t>
  </si>
  <si>
    <t>2099100097384</t>
  </si>
  <si>
    <t>2000002492696</t>
  </si>
  <si>
    <t>2000002493921</t>
  </si>
  <si>
    <t>2000002492702</t>
  </si>
  <si>
    <t>2000002493860</t>
  </si>
  <si>
    <t>2000002492719</t>
  </si>
  <si>
    <t>2000002493877</t>
  </si>
  <si>
    <t>2000002492726</t>
  </si>
  <si>
    <t>2000002493884</t>
  </si>
  <si>
    <t>2000002492733</t>
  </si>
  <si>
    <t>2000002493891</t>
  </si>
  <si>
    <t>2000002492740</t>
  </si>
  <si>
    <t>2000002493907</t>
  </si>
  <si>
    <t>2000002492757</t>
  </si>
  <si>
    <t>2000002493914</t>
  </si>
  <si>
    <t>2097600044440</t>
  </si>
  <si>
    <t>2000002492764</t>
  </si>
  <si>
    <t>2000002492771</t>
  </si>
  <si>
    <t>2099100097445</t>
  </si>
  <si>
    <t>2099100097452</t>
  </si>
  <si>
    <t>2099100100602</t>
  </si>
  <si>
    <t>2099100097483</t>
  </si>
  <si>
    <t>2099100100633</t>
  </si>
  <si>
    <t>2000002392118</t>
  </si>
  <si>
    <t>2000002392125</t>
  </si>
  <si>
    <t>2000002392132</t>
  </si>
  <si>
    <t>2000002392149</t>
  </si>
  <si>
    <t>2000002392156</t>
  </si>
  <si>
    <t>2000002392163</t>
  </si>
  <si>
    <t>2000002302407</t>
  </si>
  <si>
    <t>2000002392170</t>
  </si>
  <si>
    <t>2000002392217</t>
  </si>
  <si>
    <t>2099100097490</t>
  </si>
  <si>
    <t>2099100100640</t>
  </si>
  <si>
    <t>2000002392385</t>
  </si>
  <si>
    <t>2000002493716</t>
  </si>
  <si>
    <t>2000002392378</t>
  </si>
  <si>
    <t>2000002392422</t>
  </si>
  <si>
    <t>2000002392439</t>
  </si>
  <si>
    <t>2000002392446</t>
  </si>
  <si>
    <t>2000002392453</t>
  </si>
  <si>
    <t>2000002392460</t>
  </si>
  <si>
    <t>2000002392477</t>
  </si>
  <si>
    <t>2000002392484</t>
  </si>
  <si>
    <t>2000002392491</t>
  </si>
  <si>
    <t>2000002392507</t>
  </si>
  <si>
    <t>2000002392514</t>
  </si>
  <si>
    <t>2000002392521</t>
  </si>
  <si>
    <t>2000002392538</t>
  </si>
  <si>
    <t>2000002392545</t>
  </si>
  <si>
    <t>2000002392552</t>
  </si>
  <si>
    <t>2000002392224</t>
  </si>
  <si>
    <t>2000002392248</t>
  </si>
  <si>
    <t>2000002392255</t>
  </si>
  <si>
    <t>2000002392262</t>
  </si>
  <si>
    <t>2000002392354</t>
  </si>
  <si>
    <t>2000002392361</t>
  </si>
  <si>
    <t>2000002392606</t>
  </si>
  <si>
    <t>2000002392613</t>
  </si>
  <si>
    <t>2000002392620</t>
  </si>
  <si>
    <t>2000002392279</t>
  </si>
  <si>
    <t>2000002392316</t>
  </si>
  <si>
    <t>2000002392231</t>
  </si>
  <si>
    <t>2000002392309</t>
  </si>
  <si>
    <t>2000002392293</t>
  </si>
  <si>
    <t>2000002392286</t>
  </si>
  <si>
    <t>2000002392330</t>
  </si>
  <si>
    <t>2000002392323</t>
  </si>
  <si>
    <t>2000002392347</t>
  </si>
  <si>
    <t>2000002392590</t>
  </si>
  <si>
    <t>2099100097513</t>
  </si>
  <si>
    <t>2099100098992</t>
  </si>
  <si>
    <t>2099100097537</t>
  </si>
  <si>
    <t>2099100098626</t>
  </si>
  <si>
    <t>2099100097544</t>
  </si>
  <si>
    <t>2099100098664</t>
  </si>
  <si>
    <t>2099100097568</t>
  </si>
  <si>
    <t>2099100098732</t>
  </si>
  <si>
    <t>2097600044457</t>
  </si>
  <si>
    <t>2097600044464</t>
  </si>
  <si>
    <t>2000002392675</t>
  </si>
  <si>
    <t>2099100097582</t>
  </si>
  <si>
    <t>2099100098817</t>
  </si>
  <si>
    <t>2000002392637</t>
  </si>
  <si>
    <t>2099100097599</t>
  </si>
  <si>
    <t>2099100100220</t>
  </si>
  <si>
    <t>2099100097605</t>
  </si>
  <si>
    <t>2099100100237</t>
  </si>
  <si>
    <t>2099000020093</t>
  </si>
  <si>
    <t>2000002392651</t>
  </si>
  <si>
    <t>2097900003413</t>
  </si>
  <si>
    <t>2099100097681</t>
  </si>
  <si>
    <t>2099100097698</t>
  </si>
  <si>
    <t>2098900019046</t>
  </si>
  <si>
    <t>2098900019060</t>
  </si>
  <si>
    <t>2098900019084</t>
  </si>
  <si>
    <t>2098900019121</t>
  </si>
  <si>
    <t>2098900019138</t>
  </si>
  <si>
    <t>2000000228129</t>
  </si>
  <si>
    <t>2000000228136</t>
  </si>
  <si>
    <t>2000000228143</t>
  </si>
  <si>
    <t>2000000228150</t>
  </si>
  <si>
    <t>2000000228167</t>
  </si>
  <si>
    <t>2099100097759</t>
  </si>
  <si>
    <t>2097600044600</t>
  </si>
  <si>
    <t>2097600044631</t>
  </si>
  <si>
    <t>2097600044648</t>
  </si>
  <si>
    <t>2000000228273</t>
  </si>
  <si>
    <t>2000000228280</t>
  </si>
  <si>
    <t>2000000228297</t>
  </si>
  <si>
    <t>2000000228303</t>
  </si>
  <si>
    <t>2000000228310</t>
  </si>
  <si>
    <t>2000000228327</t>
  </si>
  <si>
    <t>2000000228334</t>
  </si>
  <si>
    <t>2000000228341</t>
  </si>
  <si>
    <t>2000000228358</t>
  </si>
  <si>
    <t>2097600044679</t>
  </si>
  <si>
    <t>2097600044709</t>
  </si>
  <si>
    <t>2097600044716</t>
  </si>
  <si>
    <t>2099100097766</t>
  </si>
  <si>
    <t>2099100097810</t>
  </si>
  <si>
    <t>2099100097827</t>
  </si>
  <si>
    <t>2097600044723</t>
  </si>
  <si>
    <t>2097600044730</t>
  </si>
  <si>
    <t>2098900019145</t>
  </si>
  <si>
    <t>2098900019152</t>
  </si>
  <si>
    <t>2098900019169</t>
  </si>
  <si>
    <t>2098900019176</t>
  </si>
  <si>
    <t>2098900019183</t>
  </si>
  <si>
    <t>2098900019190</t>
  </si>
  <si>
    <t>2098900019206</t>
  </si>
  <si>
    <t>2098900019213</t>
  </si>
  <si>
    <t>2098900019220</t>
  </si>
  <si>
    <t>2098900019237</t>
  </si>
  <si>
    <t>2098900019244</t>
  </si>
  <si>
    <t>2098900019251</t>
  </si>
  <si>
    <t>2098900019268</t>
  </si>
  <si>
    <t>2098900019275</t>
  </si>
  <si>
    <t>2098900019343</t>
  </si>
  <si>
    <t>2098900019350</t>
  </si>
  <si>
    <t>2098900019367</t>
  </si>
  <si>
    <t>2098900019374</t>
  </si>
  <si>
    <t>2098900019381</t>
  </si>
  <si>
    <t>2098900019398</t>
  </si>
  <si>
    <t>2098900019404</t>
  </si>
  <si>
    <t>2098900019459</t>
  </si>
  <si>
    <t>2098900019466</t>
  </si>
  <si>
    <t>2098900019473</t>
  </si>
  <si>
    <t>2098600003444</t>
  </si>
  <si>
    <t>2097600044945</t>
  </si>
  <si>
    <t>2099100097865</t>
  </si>
  <si>
    <t>2099100104440</t>
  </si>
  <si>
    <t>2099100097872</t>
  </si>
  <si>
    <t>2099100097889</t>
  </si>
  <si>
    <t>2099100097896</t>
  </si>
  <si>
    <t>2099100097902</t>
  </si>
  <si>
    <t>2099100097933</t>
  </si>
  <si>
    <t>2099100097940</t>
  </si>
  <si>
    <t>2099100097957</t>
  </si>
  <si>
    <t>2099100097964</t>
  </si>
  <si>
    <t>2099100100435</t>
  </si>
  <si>
    <t>2099100097971</t>
  </si>
  <si>
    <t>2099100100442</t>
  </si>
  <si>
    <t>2099100097988</t>
  </si>
  <si>
    <t>2099100100459</t>
  </si>
  <si>
    <t>2099100097995</t>
  </si>
  <si>
    <t>2099100098008</t>
  </si>
  <si>
    <t>2099100098022</t>
  </si>
  <si>
    <t>2099100098039</t>
  </si>
  <si>
    <t>2099100098015</t>
  </si>
  <si>
    <t>2099100098046</t>
  </si>
  <si>
    <t>2099100098053</t>
  </si>
  <si>
    <t>2099100098060</t>
  </si>
  <si>
    <t>2099100098077</t>
  </si>
  <si>
    <t>2099100098084</t>
  </si>
  <si>
    <t>2099100098749</t>
  </si>
  <si>
    <t>2099100098091</t>
  </si>
  <si>
    <t>2099100098107</t>
  </si>
  <si>
    <t>2099100098114</t>
  </si>
  <si>
    <t>2098900019626</t>
  </si>
  <si>
    <t>2098900019633</t>
  </si>
  <si>
    <t>2099100098138</t>
  </si>
  <si>
    <t>2098900019640</t>
  </si>
  <si>
    <t>2099100098145</t>
  </si>
  <si>
    <t>2099100098497</t>
  </si>
  <si>
    <t>2099100098503</t>
  </si>
  <si>
    <t>2099100098510</t>
  </si>
  <si>
    <t>2099100098527</t>
  </si>
  <si>
    <t>2099100098602</t>
  </si>
  <si>
    <t>2099100098619</t>
  </si>
  <si>
    <t>2099100099012</t>
  </si>
  <si>
    <t>2099100099449</t>
  </si>
  <si>
    <t>2099100099036</t>
  </si>
  <si>
    <t>2099100100428</t>
  </si>
  <si>
    <t>2099100099029</t>
  </si>
  <si>
    <t>2099100099456</t>
  </si>
  <si>
    <t>2099100099043</t>
  </si>
  <si>
    <t>2099100099463</t>
  </si>
  <si>
    <t>2099100099074</t>
  </si>
  <si>
    <t>2099100099494</t>
  </si>
  <si>
    <t>2099100099050</t>
  </si>
  <si>
    <t>2099100099487</t>
  </si>
  <si>
    <t>2099100099098</t>
  </si>
  <si>
    <t>2099100099517</t>
  </si>
  <si>
    <t>2099100099081</t>
  </si>
  <si>
    <t>2099100099500</t>
  </si>
  <si>
    <t>2099100099111</t>
  </si>
  <si>
    <t>2099100099531</t>
  </si>
  <si>
    <t>2099100099104</t>
  </si>
  <si>
    <t>2099100099524</t>
  </si>
  <si>
    <t>2099100099227</t>
  </si>
  <si>
    <t>2099100099234</t>
  </si>
  <si>
    <t>2099100099241</t>
  </si>
  <si>
    <t>2099100099432</t>
  </si>
  <si>
    <t>2099100099265</t>
  </si>
  <si>
    <t>2099100099418</t>
  </si>
  <si>
    <t>2099100099258</t>
  </si>
  <si>
    <t>2099100099425</t>
  </si>
  <si>
    <t>2099100099272</t>
  </si>
  <si>
    <t>2099100099401</t>
  </si>
  <si>
    <t>2099100099289</t>
  </si>
  <si>
    <t>2099100099395</t>
  </si>
  <si>
    <t>2099100099296</t>
  </si>
  <si>
    <t>2099100099388</t>
  </si>
  <si>
    <t>2099100099302</t>
  </si>
  <si>
    <t>2099100099371</t>
  </si>
  <si>
    <t>2099100099319</t>
  </si>
  <si>
    <t>2099100099357</t>
  </si>
  <si>
    <t>2099100099326</t>
  </si>
  <si>
    <t>2099100099364</t>
  </si>
  <si>
    <t>2099100099333</t>
  </si>
  <si>
    <t>2099100099340</t>
  </si>
  <si>
    <t>2097600044983</t>
  </si>
  <si>
    <t>2097500000379</t>
  </si>
  <si>
    <t>2000002393924</t>
  </si>
  <si>
    <t>2099100099548</t>
  </si>
  <si>
    <t>2099100099555</t>
  </si>
  <si>
    <t>2099100099562</t>
  </si>
  <si>
    <t>2099100099579</t>
  </si>
  <si>
    <t>2099100100725</t>
  </si>
  <si>
    <t>2099100099586</t>
  </si>
  <si>
    <t>2099100099593</t>
  </si>
  <si>
    <t>2099100099609</t>
  </si>
  <si>
    <t>2099100099616</t>
  </si>
  <si>
    <t>2098900019824</t>
  </si>
  <si>
    <t>2097600044990</t>
  </si>
  <si>
    <t>2099100099623</t>
  </si>
  <si>
    <t>2099100099630</t>
  </si>
  <si>
    <t>2097600045003</t>
  </si>
  <si>
    <t>2099100099654</t>
  </si>
  <si>
    <t>2099100099661</t>
  </si>
  <si>
    <t>2099100099678</t>
  </si>
  <si>
    <t>2098900019831</t>
  </si>
  <si>
    <t>2000000227290</t>
  </si>
  <si>
    <t>2000000227276</t>
  </si>
  <si>
    <t>2000000227283</t>
  </si>
  <si>
    <t>2000000227252</t>
  </si>
  <si>
    <t>2000000227269</t>
  </si>
  <si>
    <t>2000000227207</t>
  </si>
  <si>
    <t>2000000227214</t>
  </si>
  <si>
    <t>2000000227221</t>
  </si>
  <si>
    <t>2000000227238</t>
  </si>
  <si>
    <t>2000000227245</t>
  </si>
  <si>
    <t>2000002393931</t>
  </si>
  <si>
    <t>2000002393948</t>
  </si>
  <si>
    <t>2099100099722</t>
  </si>
  <si>
    <t>2099100099739</t>
  </si>
  <si>
    <t>2099100099746</t>
  </si>
  <si>
    <t>2099100100756</t>
  </si>
  <si>
    <t>2000002493181</t>
  </si>
  <si>
    <t>2000002493778</t>
  </si>
  <si>
    <t>2000002493198</t>
  </si>
  <si>
    <t>2000002493938</t>
  </si>
  <si>
    <t>2099100099791</t>
  </si>
  <si>
    <t>2000002393979</t>
  </si>
  <si>
    <t>2099100099807</t>
  </si>
  <si>
    <t>2099100099814</t>
  </si>
  <si>
    <t>2099100099821</t>
  </si>
  <si>
    <t>2099100099838</t>
  </si>
  <si>
    <t>2097900003284</t>
  </si>
  <si>
    <t>2099100099869</t>
  </si>
  <si>
    <t>2099100100749</t>
  </si>
  <si>
    <t>2000002393993</t>
  </si>
  <si>
    <t>2099100099883</t>
  </si>
  <si>
    <t>2099100099920</t>
  </si>
  <si>
    <t>2099100099951</t>
  </si>
  <si>
    <t>2097600045041</t>
  </si>
  <si>
    <t>2097600045058</t>
  </si>
  <si>
    <t>2099100099982</t>
  </si>
  <si>
    <t>2097600045089</t>
  </si>
  <si>
    <t>2097600045096</t>
  </si>
  <si>
    <t>2097600045102</t>
  </si>
  <si>
    <t>2097600045119</t>
  </si>
  <si>
    <t>2097600045126</t>
  </si>
  <si>
    <t>2097600045133</t>
  </si>
  <si>
    <t>2097600045140</t>
  </si>
  <si>
    <t>2097600045157</t>
  </si>
  <si>
    <t>2099100099999</t>
  </si>
  <si>
    <t>2097600045164</t>
  </si>
  <si>
    <t>2097600045171</t>
  </si>
  <si>
    <t>2097600045188</t>
  </si>
  <si>
    <t>2098900019862</t>
  </si>
  <si>
    <t>2097600045195</t>
  </si>
  <si>
    <t>2097600045201</t>
  </si>
  <si>
    <t>2098900019879</t>
  </si>
  <si>
    <t>2097600045232</t>
  </si>
  <si>
    <t>2097600045249</t>
  </si>
  <si>
    <t>2099100100008</t>
  </si>
  <si>
    <t>2098900019886</t>
  </si>
  <si>
    <t>2097600045256</t>
  </si>
  <si>
    <t>2097600045263</t>
  </si>
  <si>
    <t>2098900019893</t>
  </si>
  <si>
    <t>2097600045317</t>
  </si>
  <si>
    <t>2097600045324</t>
  </si>
  <si>
    <t>2098900019923</t>
  </si>
  <si>
    <t>2098900019930</t>
  </si>
  <si>
    <t>2097600045355</t>
  </si>
  <si>
    <t>2097600045362</t>
  </si>
  <si>
    <t>2000002493204</t>
  </si>
  <si>
    <t>2097600045379</t>
  </si>
  <si>
    <t>2097600045386</t>
  </si>
  <si>
    <t>2098900019954</t>
  </si>
  <si>
    <t>2099100100015</t>
  </si>
  <si>
    <t>2098900019978</t>
  </si>
  <si>
    <t>2098900020004</t>
  </si>
  <si>
    <t>2097600045416</t>
  </si>
  <si>
    <t>2097600045423</t>
  </si>
  <si>
    <t>2098900020028</t>
  </si>
  <si>
    <t>2097600045478</t>
  </si>
  <si>
    <t>2097600045485</t>
  </si>
  <si>
    <t>2097600045591</t>
  </si>
  <si>
    <t>2097600045607</t>
  </si>
  <si>
    <t>2097600045614</t>
  </si>
  <si>
    <t>2097600045621</t>
  </si>
  <si>
    <t>2097600045638</t>
  </si>
  <si>
    <t>2097600045645</t>
  </si>
  <si>
    <t>2098900020059</t>
  </si>
  <si>
    <t>2098900020066</t>
  </si>
  <si>
    <t>2098700002668</t>
  </si>
  <si>
    <t>2099100100022</t>
  </si>
  <si>
    <t>2099100100039</t>
  </si>
  <si>
    <t>2099100100046</t>
  </si>
  <si>
    <t>2099100100077</t>
  </si>
  <si>
    <t>2099100100084</t>
  </si>
  <si>
    <t>2097600045652</t>
  </si>
  <si>
    <t>2097600045669</t>
  </si>
  <si>
    <t>2097600045676</t>
  </si>
  <si>
    <t>2097600045683</t>
  </si>
  <si>
    <t>2097500000386</t>
  </si>
  <si>
    <t>2099100100114</t>
  </si>
  <si>
    <t>2099100100466</t>
  </si>
  <si>
    <t>2099100100121</t>
  </si>
  <si>
    <t>2099100100480</t>
  </si>
  <si>
    <t>2099100100138</t>
  </si>
  <si>
    <t>2099100100596</t>
  </si>
  <si>
    <t>2099100100145</t>
  </si>
  <si>
    <t>2099100100558</t>
  </si>
  <si>
    <t>2099100100152</t>
  </si>
  <si>
    <t>2099100100565</t>
  </si>
  <si>
    <t>2099100100299</t>
  </si>
  <si>
    <t>2099100104525</t>
  </si>
  <si>
    <t>2099100100329</t>
  </si>
  <si>
    <t>2099100104532</t>
  </si>
  <si>
    <t>2099100100343</t>
  </si>
  <si>
    <t>2097900003321</t>
  </si>
  <si>
    <t>2097600045690</t>
  </si>
  <si>
    <t>2097600045706</t>
  </si>
  <si>
    <t>2099100100381</t>
  </si>
  <si>
    <t>2099100100497</t>
  </si>
  <si>
    <t>2099100105102</t>
  </si>
  <si>
    <t>2099100100510</t>
  </si>
  <si>
    <t>2000000253084</t>
  </si>
  <si>
    <t>2098700002682</t>
  </si>
  <si>
    <t>2099100100503</t>
  </si>
  <si>
    <t>2099100100534</t>
  </si>
  <si>
    <t>2099100100541</t>
  </si>
  <si>
    <t>2099100100664</t>
  </si>
  <si>
    <t>2099100100671</t>
  </si>
  <si>
    <t>2099100100794</t>
  </si>
  <si>
    <t>2099100100817</t>
  </si>
  <si>
    <t>2097600045737</t>
  </si>
  <si>
    <t>2097600045744</t>
  </si>
  <si>
    <t>2099100100831</t>
  </si>
  <si>
    <t>2097600045751</t>
  </si>
  <si>
    <t>2097600045768</t>
  </si>
  <si>
    <t>2097600045775</t>
  </si>
  <si>
    <t>2097600045782</t>
  </si>
  <si>
    <t>2097600045799</t>
  </si>
  <si>
    <t>2097600045805</t>
  </si>
  <si>
    <t>2097600045812</t>
  </si>
  <si>
    <t>2098000001804</t>
  </si>
  <si>
    <t>2098000001798</t>
  </si>
  <si>
    <t>2098900020080</t>
  </si>
  <si>
    <t>2097600045829</t>
  </si>
  <si>
    <t>2098000001811</t>
  </si>
  <si>
    <t>2098900020097</t>
  </si>
  <si>
    <t>2097600045836</t>
  </si>
  <si>
    <t>2098000001828</t>
  </si>
  <si>
    <t>2097600045843</t>
  </si>
  <si>
    <t>2098000001835</t>
  </si>
  <si>
    <t>2098900020103</t>
  </si>
  <si>
    <t>2098900020110</t>
  </si>
  <si>
    <t>2098900020127</t>
  </si>
  <si>
    <t>2098900020134</t>
  </si>
  <si>
    <t>2098900020141</t>
  </si>
  <si>
    <t>2098000001842</t>
  </si>
  <si>
    <t>2097600045850</t>
  </si>
  <si>
    <t>2097600045867</t>
  </si>
  <si>
    <t>2098000001859</t>
  </si>
  <si>
    <t>2097600045874</t>
  </si>
  <si>
    <t>2097600045881</t>
  </si>
  <si>
    <t>2097600045898</t>
  </si>
  <si>
    <t>2097600045904</t>
  </si>
  <si>
    <t>2097600045911</t>
  </si>
  <si>
    <t>2097600045928</t>
  </si>
  <si>
    <t>2097600045935</t>
  </si>
  <si>
    <t>2097600045942</t>
  </si>
  <si>
    <t>2097600045959</t>
  </si>
  <si>
    <t>2097600045966</t>
  </si>
  <si>
    <t>2097600045973</t>
  </si>
  <si>
    <t>2097600045980</t>
  </si>
  <si>
    <t>2098900020158</t>
  </si>
  <si>
    <t>2097600045997</t>
  </si>
  <si>
    <t>2097600046000</t>
  </si>
  <si>
    <t>2098900020165</t>
  </si>
  <si>
    <t>2097900003352</t>
  </si>
  <si>
    <t>2097900003369</t>
  </si>
  <si>
    <t>2097900003376</t>
  </si>
  <si>
    <t>2097900003383</t>
  </si>
  <si>
    <t>2097900003390</t>
  </si>
  <si>
    <t>2097900003406</t>
  </si>
  <si>
    <t>2097600046017</t>
  </si>
  <si>
    <t>2097600046024</t>
  </si>
  <si>
    <t>2097600046031</t>
  </si>
  <si>
    <t>2000000236346</t>
  </si>
  <si>
    <t>2000000236353</t>
  </si>
  <si>
    <t>2000000236360</t>
  </si>
  <si>
    <t>2000000236377</t>
  </si>
  <si>
    <t>2000000226675</t>
  </si>
  <si>
    <t>2000000277714</t>
  </si>
  <si>
    <t>2097600046376</t>
  </si>
  <si>
    <t>2097600046383</t>
  </si>
  <si>
    <t>2097600046390</t>
  </si>
  <si>
    <t>2097600046406</t>
  </si>
  <si>
    <t>2097600046413</t>
  </si>
  <si>
    <t>2097600046420</t>
  </si>
  <si>
    <t>2097600046437</t>
  </si>
  <si>
    <t>2097600046444</t>
  </si>
  <si>
    <t>2000002392644</t>
  </si>
  <si>
    <t>2098000001866</t>
  </si>
  <si>
    <t>2097600046451</t>
  </si>
  <si>
    <t>2097600046468</t>
  </si>
  <si>
    <t>2097600046475</t>
  </si>
  <si>
    <t>2097600046482</t>
  </si>
  <si>
    <t>2098900020363</t>
  </si>
  <si>
    <t>2098600003475</t>
  </si>
  <si>
    <t>2000000226392</t>
  </si>
  <si>
    <t>2099100101296</t>
  </si>
  <si>
    <t>2000000226385</t>
  </si>
  <si>
    <t>2000000226354</t>
  </si>
  <si>
    <t>2099100101494</t>
  </si>
  <si>
    <t>2099100101500</t>
  </si>
  <si>
    <t>2099100101517</t>
  </si>
  <si>
    <t>2099100101807</t>
  </si>
  <si>
    <t>2099100101548</t>
  </si>
  <si>
    <t>2099100101531</t>
  </si>
  <si>
    <t>2099100101555</t>
  </si>
  <si>
    <t>2099100101579</t>
  </si>
  <si>
    <t>2099100101562</t>
  </si>
  <si>
    <t>2099100101609</t>
  </si>
  <si>
    <t>2099100101616</t>
  </si>
  <si>
    <t>2099100101630</t>
  </si>
  <si>
    <t>2099100101623</t>
  </si>
  <si>
    <t>2099100101647</t>
  </si>
  <si>
    <t>2099100101654</t>
  </si>
  <si>
    <t>2099100101678</t>
  </si>
  <si>
    <t>2000002493822</t>
  </si>
  <si>
    <t>2097600046642</t>
  </si>
  <si>
    <t>2097600046659</t>
  </si>
  <si>
    <t>2097600046666</t>
  </si>
  <si>
    <t>2097600046673</t>
  </si>
  <si>
    <t>2097600046703</t>
  </si>
  <si>
    <t>2097600046710</t>
  </si>
  <si>
    <t>2099100101746</t>
  </si>
  <si>
    <t>2099100105850</t>
  </si>
  <si>
    <t>2097600046727</t>
  </si>
  <si>
    <t>2097600046734</t>
  </si>
  <si>
    <t>2097600046741</t>
  </si>
  <si>
    <t>2097600046758</t>
  </si>
  <si>
    <t>2097600046765</t>
  </si>
  <si>
    <t>2097600046772</t>
  </si>
  <si>
    <t>2097600046789</t>
  </si>
  <si>
    <t>2097600046796</t>
  </si>
  <si>
    <t>2097600046802</t>
  </si>
  <si>
    <t>2097600046819</t>
  </si>
  <si>
    <t>2099100101760</t>
  </si>
  <si>
    <t>2099100105393</t>
  </si>
  <si>
    <t>2099100101777</t>
  </si>
  <si>
    <t>2099100105386</t>
  </si>
  <si>
    <t>2097600046826</t>
  </si>
  <si>
    <t>2000002396666</t>
  </si>
  <si>
    <t>2099100101784</t>
  </si>
  <si>
    <t>2099100101791</t>
  </si>
  <si>
    <t>2097900003420</t>
  </si>
  <si>
    <t>2097900003437</t>
  </si>
  <si>
    <t>2097600046833</t>
  </si>
  <si>
    <t>2097900003444</t>
  </si>
  <si>
    <t>2099100101814</t>
  </si>
  <si>
    <t>2099100101821</t>
  </si>
  <si>
    <t>2099100105218</t>
  </si>
  <si>
    <t>2099100101838</t>
  </si>
  <si>
    <t>2099100101845</t>
  </si>
  <si>
    <t>2099100101852</t>
  </si>
  <si>
    <t>2099100101869</t>
  </si>
  <si>
    <t>2099100101876</t>
  </si>
  <si>
    <t>2099100101883</t>
  </si>
  <si>
    <t>2099100101906</t>
  </si>
  <si>
    <t>2099100101937</t>
  </si>
  <si>
    <t>2098900020431</t>
  </si>
  <si>
    <t>2098900020448</t>
  </si>
  <si>
    <t>2098900020455</t>
  </si>
  <si>
    <t>2098900020462</t>
  </si>
  <si>
    <t>2098900020479</t>
  </si>
  <si>
    <t>2098900020486</t>
  </si>
  <si>
    <t>2098900020493</t>
  </si>
  <si>
    <t>2098900020509</t>
  </si>
  <si>
    <t>2098900020516</t>
  </si>
  <si>
    <t>2098900020523</t>
  </si>
  <si>
    <t>2098900020530</t>
  </si>
  <si>
    <t>2098900020547</t>
  </si>
  <si>
    <t>2098900020554</t>
  </si>
  <si>
    <t>2098900020561</t>
  </si>
  <si>
    <t>2098900020578</t>
  </si>
  <si>
    <t>2098900020585</t>
  </si>
  <si>
    <t>2098900020592</t>
  </si>
  <si>
    <t>2098900020608</t>
  </si>
  <si>
    <t>2098900020615</t>
  </si>
  <si>
    <t>2098900020622</t>
  </si>
  <si>
    <t>2098900020639</t>
  </si>
  <si>
    <t>2098900020646</t>
  </si>
  <si>
    <t>2098900020653</t>
  </si>
  <si>
    <t>2098900020660</t>
  </si>
  <si>
    <t>2098900020677</t>
  </si>
  <si>
    <t>2098900020684</t>
  </si>
  <si>
    <t>2098900020691</t>
  </si>
  <si>
    <t>2098900020707</t>
  </si>
  <si>
    <t>2099100102057</t>
  </si>
  <si>
    <t>2099100102064</t>
  </si>
  <si>
    <t>2099100102071</t>
  </si>
  <si>
    <t>2099100102088</t>
  </si>
  <si>
    <t>2099100102095</t>
  </si>
  <si>
    <t>2099100102101</t>
  </si>
  <si>
    <t>2099100102118</t>
  </si>
  <si>
    <t>2099100102125</t>
  </si>
  <si>
    <t>2099100102132</t>
  </si>
  <si>
    <t>2099100102149</t>
  </si>
  <si>
    <t>2099100102156</t>
  </si>
  <si>
    <t>2097600046956</t>
  </si>
  <si>
    <t>2097600046963</t>
  </si>
  <si>
    <t>2099100102163</t>
  </si>
  <si>
    <t>2099100102170</t>
  </si>
  <si>
    <t>2099100102187</t>
  </si>
  <si>
    <t>2099100102194</t>
  </si>
  <si>
    <t>2099100102200</t>
  </si>
  <si>
    <t>2099100102217</t>
  </si>
  <si>
    <t>2099100102224</t>
  </si>
  <si>
    <t>2099100102231</t>
  </si>
  <si>
    <t>2097600046970</t>
  </si>
  <si>
    <t>2099100102248</t>
  </si>
  <si>
    <t>2099100102255</t>
  </si>
  <si>
    <t>2099100102262</t>
  </si>
  <si>
    <t>2099100105324</t>
  </si>
  <si>
    <t>2099100102279</t>
  </si>
  <si>
    <t>2099100102286</t>
  </si>
  <si>
    <t>2097600046987</t>
  </si>
  <si>
    <t>2097600046994</t>
  </si>
  <si>
    <t>2097600047007</t>
  </si>
  <si>
    <t>2099100102293</t>
  </si>
  <si>
    <t>2099100102309</t>
  </si>
  <si>
    <t>2099100105294</t>
  </si>
  <si>
    <t>2099100102316</t>
  </si>
  <si>
    <t>2099100102323</t>
  </si>
  <si>
    <t>2099100102330</t>
  </si>
  <si>
    <t>2099100105300</t>
  </si>
  <si>
    <t>2099100102347</t>
  </si>
  <si>
    <t>2099100102354</t>
  </si>
  <si>
    <t>2099100102361</t>
  </si>
  <si>
    <t>2099100102378</t>
  </si>
  <si>
    <t>2099100102408</t>
  </si>
  <si>
    <t>2099100102392</t>
  </si>
  <si>
    <t>2099100102385</t>
  </si>
  <si>
    <t>2099100105317</t>
  </si>
  <si>
    <t>2099100102415</t>
  </si>
  <si>
    <t>2099100105041</t>
  </si>
  <si>
    <t>2099100102422</t>
  </si>
  <si>
    <t>2099100104983</t>
  </si>
  <si>
    <t>2099100102439</t>
  </si>
  <si>
    <t>2099100102446</t>
  </si>
  <si>
    <t>2099100102453</t>
  </si>
  <si>
    <t>2099100104990</t>
  </si>
  <si>
    <t>2099100102460</t>
  </si>
  <si>
    <t>2099100105447</t>
  </si>
  <si>
    <t>2099100102477</t>
  </si>
  <si>
    <t>2099100102491</t>
  </si>
  <si>
    <t>2099100105249</t>
  </si>
  <si>
    <t>2099100102507</t>
  </si>
  <si>
    <t>2099100105836</t>
  </si>
  <si>
    <t>2099100102514</t>
  </si>
  <si>
    <t>2099100105362</t>
  </si>
  <si>
    <t>2099100102521</t>
  </si>
  <si>
    <t>2098900020868</t>
  </si>
  <si>
    <t>2098900020882</t>
  </si>
  <si>
    <t>2098900020905</t>
  </si>
  <si>
    <t>2099100102545</t>
  </si>
  <si>
    <t>2098900020929</t>
  </si>
  <si>
    <t>2099100102552</t>
  </si>
  <si>
    <t>2099100102569</t>
  </si>
  <si>
    <t>2098900020936</t>
  </si>
  <si>
    <t>2098900020943</t>
  </si>
  <si>
    <t>2098900020950</t>
  </si>
  <si>
    <t>2097600047014</t>
  </si>
  <si>
    <t>2097600047021</t>
  </si>
  <si>
    <t>2098900020974</t>
  </si>
  <si>
    <t>2097600047038</t>
  </si>
  <si>
    <t>2097600047045</t>
  </si>
  <si>
    <t>2099100102576</t>
  </si>
  <si>
    <t>2097600047090</t>
  </si>
  <si>
    <t>2097600047106</t>
  </si>
  <si>
    <t>2097600047113</t>
  </si>
  <si>
    <t>2097600047120</t>
  </si>
  <si>
    <t>2099100102583</t>
  </si>
  <si>
    <t>2097600047137</t>
  </si>
  <si>
    <t>2097600047144</t>
  </si>
  <si>
    <t>2099100102620</t>
  </si>
  <si>
    <t>2099100102637</t>
  </si>
  <si>
    <t>2099100102651</t>
  </si>
  <si>
    <t>2099100102668</t>
  </si>
  <si>
    <t>2097600047175</t>
  </si>
  <si>
    <t>2097600047182</t>
  </si>
  <si>
    <t>2097600047199</t>
  </si>
  <si>
    <t>2097600047205</t>
  </si>
  <si>
    <t>2099100102682</t>
  </si>
  <si>
    <t>2099100105379</t>
  </si>
  <si>
    <t>2097600047212</t>
  </si>
  <si>
    <t>2097600047229</t>
  </si>
  <si>
    <t>2097600047236</t>
  </si>
  <si>
    <t>2099100102705</t>
  </si>
  <si>
    <t>2099100105416</t>
  </si>
  <si>
    <t>2097600047250</t>
  </si>
  <si>
    <t>2097600047267</t>
  </si>
  <si>
    <t>2097600047311</t>
  </si>
  <si>
    <t>2097600047328</t>
  </si>
  <si>
    <t>2097600047335</t>
  </si>
  <si>
    <t>2097600047342</t>
  </si>
  <si>
    <t>2097900003482</t>
  </si>
  <si>
    <t>2099100102736</t>
  </si>
  <si>
    <t>2099100102774</t>
  </si>
  <si>
    <t>2097900003512</t>
  </si>
  <si>
    <t>2097900003505</t>
  </si>
  <si>
    <t>2099100103832</t>
  </si>
  <si>
    <t>2000002396543</t>
  </si>
  <si>
    <t>2000002396444</t>
  </si>
  <si>
    <t>2000002396499</t>
  </si>
  <si>
    <t>2000002396505</t>
  </si>
  <si>
    <t>2000002396512</t>
  </si>
  <si>
    <t>2000002396529</t>
  </si>
  <si>
    <t>1909021080010</t>
  </si>
  <si>
    <t>2000002396437</t>
  </si>
  <si>
    <t>2000002396451</t>
  </si>
  <si>
    <t>2000002396482</t>
  </si>
  <si>
    <t>2000002396550</t>
  </si>
  <si>
    <t>2099100103849</t>
  </si>
  <si>
    <t>2099100103870</t>
  </si>
  <si>
    <t>2099100103900</t>
  </si>
  <si>
    <t>2099100103917</t>
  </si>
  <si>
    <t>2000002396574</t>
  </si>
  <si>
    <t>2000002396581</t>
  </si>
  <si>
    <t>2000002396598</t>
  </si>
  <si>
    <t>2000002396604</t>
  </si>
  <si>
    <t>2000002396611</t>
  </si>
  <si>
    <t>2000002396628</t>
  </si>
  <si>
    <t>2000002396635</t>
  </si>
  <si>
    <t>2099100103979</t>
  </si>
  <si>
    <t>2099100105843</t>
  </si>
  <si>
    <t>2099100103986</t>
  </si>
  <si>
    <t>2099100105256</t>
  </si>
  <si>
    <t>2099100103993</t>
  </si>
  <si>
    <t>2099100104006</t>
  </si>
  <si>
    <t>2099100105263</t>
  </si>
  <si>
    <t>2099100104013</t>
  </si>
  <si>
    <t>2000002396642</t>
  </si>
  <si>
    <t>2000002396659</t>
  </si>
  <si>
    <t>2099100104020</t>
  </si>
  <si>
    <t>2099100104358</t>
  </si>
  <si>
    <t>2099100104037</t>
  </si>
  <si>
    <t>2099100105485</t>
  </si>
  <si>
    <t>2099100104044</t>
  </si>
  <si>
    <t>2099100105478</t>
  </si>
  <si>
    <t>2000002396673</t>
  </si>
  <si>
    <t>2000002396703</t>
  </si>
  <si>
    <t>2000002396680</t>
  </si>
  <si>
    <t>2000002396697</t>
  </si>
  <si>
    <t>2000002396710</t>
  </si>
  <si>
    <t>2000002396727</t>
  </si>
  <si>
    <t>2000002396734</t>
  </si>
  <si>
    <t>2000002396741</t>
  </si>
  <si>
    <t>2099100104099</t>
  </si>
  <si>
    <t>2099100106000</t>
  </si>
  <si>
    <t>2099100104105</t>
  </si>
  <si>
    <t>2099100105171</t>
  </si>
  <si>
    <t>2099100104112</t>
  </si>
  <si>
    <t>2099100105164</t>
  </si>
  <si>
    <t>2099100104129</t>
  </si>
  <si>
    <t>2099100105027</t>
  </si>
  <si>
    <t>2099100104136</t>
  </si>
  <si>
    <t>2099100104464</t>
  </si>
  <si>
    <t>2099100104143</t>
  </si>
  <si>
    <t>2099100104471</t>
  </si>
  <si>
    <t>2000002396819</t>
  </si>
  <si>
    <t>2000002396826</t>
  </si>
  <si>
    <t>2000002396758</t>
  </si>
  <si>
    <t>2000002302551</t>
  </si>
  <si>
    <t>2000002396765</t>
  </si>
  <si>
    <t>2000002302568</t>
  </si>
  <si>
    <t>2000002396772</t>
  </si>
  <si>
    <t>2000002302575</t>
  </si>
  <si>
    <t>2000002396789</t>
  </si>
  <si>
    <t>2000002302582</t>
  </si>
  <si>
    <t>2000002396796</t>
  </si>
  <si>
    <t>2000002302599</t>
  </si>
  <si>
    <t>2000002396802</t>
  </si>
  <si>
    <t>2097600047489</t>
  </si>
  <si>
    <t>2097600047496</t>
  </si>
  <si>
    <t>2097600047502</t>
  </si>
  <si>
    <t>2097600047519</t>
  </si>
  <si>
    <t>2000001873151</t>
  </si>
  <si>
    <t>2000002494157</t>
  </si>
  <si>
    <t>2097600047625</t>
  </si>
  <si>
    <t>2097600047632</t>
  </si>
  <si>
    <t>2098900021018</t>
  </si>
  <si>
    <t>2098900021025</t>
  </si>
  <si>
    <t>2098900021056</t>
  </si>
  <si>
    <t>2098900021063</t>
  </si>
  <si>
    <t>2098900021070</t>
  </si>
  <si>
    <t>2098900021186</t>
  </si>
  <si>
    <t>2098900021193</t>
  </si>
  <si>
    <t>2098900021209</t>
  </si>
  <si>
    <t>2098900021216</t>
  </si>
  <si>
    <t>2098900021223</t>
  </si>
  <si>
    <t>2098900021230</t>
  </si>
  <si>
    <t>2098900021247</t>
  </si>
  <si>
    <t>2099100104211</t>
  </si>
  <si>
    <t>2099100106246</t>
  </si>
  <si>
    <t>2099100104242</t>
  </si>
  <si>
    <t>2099100108813</t>
  </si>
  <si>
    <t>2099100104259</t>
  </si>
  <si>
    <t>2099100104266</t>
  </si>
  <si>
    <t>2099100104297</t>
  </si>
  <si>
    <t>2099100104327</t>
  </si>
  <si>
    <t>2099100104334</t>
  </si>
  <si>
    <t>2098900021254</t>
  </si>
  <si>
    <t>2099100104594</t>
  </si>
  <si>
    <t>2099100104600</t>
  </si>
  <si>
    <t>2097600047717</t>
  </si>
  <si>
    <t>2099100104624</t>
  </si>
  <si>
    <t>2099100104631</t>
  </si>
  <si>
    <t>2099100104648</t>
  </si>
  <si>
    <t>2099100108646</t>
  </si>
  <si>
    <t>2099100104679</t>
  </si>
  <si>
    <t>2099100106253</t>
  </si>
  <si>
    <t>2099100104662</t>
  </si>
  <si>
    <t>2097600047786</t>
  </si>
  <si>
    <t>2097600047793</t>
  </si>
  <si>
    <t>2097600047885</t>
  </si>
  <si>
    <t>2097600047892</t>
  </si>
  <si>
    <t>2097900003536</t>
  </si>
  <si>
    <t>2097600047922</t>
  </si>
  <si>
    <t>2097600047939</t>
  </si>
  <si>
    <t>2097900003543</t>
  </si>
  <si>
    <t>2097600047946</t>
  </si>
  <si>
    <t>2097600047953</t>
  </si>
  <si>
    <t>2097900003550</t>
  </si>
  <si>
    <t>2097900003567</t>
  </si>
  <si>
    <t>2097600047960</t>
  </si>
  <si>
    <t>2097600047977</t>
  </si>
  <si>
    <t>2099100104723</t>
  </si>
  <si>
    <t>2099100106185</t>
  </si>
  <si>
    <t>2097600047984</t>
  </si>
  <si>
    <t>2097600047991</t>
  </si>
  <si>
    <t>2097600048004</t>
  </si>
  <si>
    <t>2097600048011</t>
  </si>
  <si>
    <t>2097600048028</t>
  </si>
  <si>
    <t>2097600048035</t>
  </si>
  <si>
    <t>2098000001934</t>
  </si>
  <si>
    <t>2098000001941</t>
  </si>
  <si>
    <t>2098000001965</t>
  </si>
  <si>
    <t>2097900003574</t>
  </si>
  <si>
    <t>2099100104754</t>
  </si>
  <si>
    <t>2097600048042</t>
  </si>
  <si>
    <t>2097600048059</t>
  </si>
  <si>
    <t>2097600048066</t>
  </si>
  <si>
    <t>2097600048073</t>
  </si>
  <si>
    <t>2097600048080</t>
  </si>
  <si>
    <t>2097600048097</t>
  </si>
  <si>
    <t>2097600048103</t>
  </si>
  <si>
    <t>2097600048110</t>
  </si>
  <si>
    <t>2097600048127</t>
  </si>
  <si>
    <t>2097600048134</t>
  </si>
  <si>
    <t>2099100104761</t>
  </si>
  <si>
    <t>2099100104778</t>
  </si>
  <si>
    <t>2097600048141</t>
  </si>
  <si>
    <t>2099100104808</t>
  </si>
  <si>
    <t>2099100112094</t>
  </si>
  <si>
    <t>2099100104822</t>
  </si>
  <si>
    <t>2099100104839</t>
  </si>
  <si>
    <t>2099100104846</t>
  </si>
  <si>
    <t>2099100104853</t>
  </si>
  <si>
    <t>2099100105652</t>
  </si>
  <si>
    <t>2099100104914</t>
  </si>
  <si>
    <t>2099100104907</t>
  </si>
  <si>
    <t>2099100105690</t>
  </si>
  <si>
    <t>2099100104945</t>
  </si>
  <si>
    <t>2099100105058</t>
  </si>
  <si>
    <t>2099100105072</t>
  </si>
  <si>
    <t>2099100105089</t>
  </si>
  <si>
    <t>2099100105355</t>
  </si>
  <si>
    <t>2097600048332</t>
  </si>
  <si>
    <t>2097600048349</t>
  </si>
  <si>
    <t>2097600048370</t>
  </si>
  <si>
    <t>2097600048387</t>
  </si>
  <si>
    <t>2099100105560</t>
  </si>
  <si>
    <t>2097600048394</t>
  </si>
  <si>
    <t>2097600048400</t>
  </si>
  <si>
    <t>2099100105577</t>
  </si>
  <si>
    <t>2099100105584</t>
  </si>
  <si>
    <t>2099100105591</t>
  </si>
  <si>
    <t>2097600048417</t>
  </si>
  <si>
    <t>2097600048424</t>
  </si>
  <si>
    <t>2097600048431</t>
  </si>
  <si>
    <t>2097600048448</t>
  </si>
  <si>
    <t>2099100105607</t>
  </si>
  <si>
    <t>2097600048455</t>
  </si>
  <si>
    <t>2099100105614</t>
  </si>
  <si>
    <t>2099100105621</t>
  </si>
  <si>
    <t>2099100106208</t>
  </si>
  <si>
    <t>2099100105638</t>
  </si>
  <si>
    <t>2099100105645</t>
  </si>
  <si>
    <t>2097600048462</t>
  </si>
  <si>
    <t>2097600048479</t>
  </si>
  <si>
    <t>2098900021278</t>
  </si>
  <si>
    <t>2097200000112</t>
  </si>
  <si>
    <t>2098900021285</t>
  </si>
  <si>
    <t>2097600048486</t>
  </si>
  <si>
    <t>2098900021292</t>
  </si>
  <si>
    <t>2098900021308</t>
  </si>
  <si>
    <t>2098900021315</t>
  </si>
  <si>
    <t>2000002494164</t>
  </si>
  <si>
    <t>2000002494171</t>
  </si>
  <si>
    <t>2000002494188</t>
  </si>
  <si>
    <t>2098900021322</t>
  </si>
  <si>
    <t>2000002494195</t>
  </si>
  <si>
    <t>2000002494201</t>
  </si>
  <si>
    <t>2098900021339</t>
  </si>
  <si>
    <t>2098900021346</t>
  </si>
  <si>
    <t>2098900021353</t>
  </si>
  <si>
    <t>2000002494218</t>
  </si>
  <si>
    <t>2000002494225</t>
  </si>
  <si>
    <t>2000002494232</t>
  </si>
  <si>
    <t>2000002494249</t>
  </si>
  <si>
    <t>2098900021360</t>
  </si>
  <si>
    <t>2098900021377</t>
  </si>
  <si>
    <t>2098900021384</t>
  </si>
  <si>
    <t>2098900021391</t>
  </si>
  <si>
    <t>2098900021407</t>
  </si>
  <si>
    <t>2098900021414</t>
  </si>
  <si>
    <t>2098900021421</t>
  </si>
  <si>
    <t>2098100000998</t>
  </si>
  <si>
    <t>2099100106130</t>
  </si>
  <si>
    <t>2099000020239</t>
  </si>
  <si>
    <t>2099100106147</t>
  </si>
  <si>
    <t>2097600048509</t>
  </si>
  <si>
    <t>1397600000011</t>
  </si>
  <si>
    <t>2099100106161</t>
  </si>
  <si>
    <t>2099100106284</t>
  </si>
  <si>
    <t>2099100106451</t>
  </si>
  <si>
    <t>2099100106352</t>
  </si>
  <si>
    <t>2099100106529</t>
  </si>
  <si>
    <t>2099100106345</t>
  </si>
  <si>
    <t>2099100106512</t>
  </si>
  <si>
    <t>2099100106437</t>
  </si>
  <si>
    <t>2099100106949</t>
  </si>
  <si>
    <t>2099100106444</t>
  </si>
  <si>
    <t>2099100106581</t>
  </si>
  <si>
    <t>2099100106598</t>
  </si>
  <si>
    <t>2099100106611</t>
  </si>
  <si>
    <t>2099100106635</t>
  </si>
  <si>
    <t>2099100107137</t>
  </si>
  <si>
    <t>2099100106642</t>
  </si>
  <si>
    <t>2099100108998</t>
  </si>
  <si>
    <t>2099100106666</t>
  </si>
  <si>
    <t>2099100107113</t>
  </si>
  <si>
    <t>2099100106680</t>
  </si>
  <si>
    <t>2099100107069</t>
  </si>
  <si>
    <t>2099100106697</t>
  </si>
  <si>
    <t>2099100107090</t>
  </si>
  <si>
    <t>2097600048561</t>
  </si>
  <si>
    <t>2099100106734</t>
  </si>
  <si>
    <t>2099100106741</t>
  </si>
  <si>
    <t>2000002396925</t>
  </si>
  <si>
    <t>2000002396949</t>
  </si>
  <si>
    <t>2000002494577</t>
  </si>
  <si>
    <t>2000002396956</t>
  </si>
  <si>
    <t>2000002494553</t>
  </si>
  <si>
    <t>2000002494560</t>
  </si>
  <si>
    <t>2000002494591</t>
  </si>
  <si>
    <t>2000002494607</t>
  </si>
  <si>
    <t>2098900021476</t>
  </si>
  <si>
    <t>2098900021483</t>
  </si>
  <si>
    <t>2098900021490</t>
  </si>
  <si>
    <t>2098900021506</t>
  </si>
  <si>
    <t>2098900021513</t>
  </si>
  <si>
    <t>2098900021520</t>
  </si>
  <si>
    <t>2098900021537</t>
  </si>
  <si>
    <t>2000002494614</t>
  </si>
  <si>
    <t>2000002494621</t>
  </si>
  <si>
    <t>2000002494638</t>
  </si>
  <si>
    <t>2000002494645</t>
  </si>
  <si>
    <t>2000002494652</t>
  </si>
  <si>
    <t>2000002494669</t>
  </si>
  <si>
    <t>2099100106765</t>
  </si>
  <si>
    <t>2000002494676</t>
  </si>
  <si>
    <t>2000002494683</t>
  </si>
  <si>
    <t>2000002494690</t>
  </si>
  <si>
    <t>2000002494706</t>
  </si>
  <si>
    <t>2000002494713</t>
  </si>
  <si>
    <t>2000002494720</t>
  </si>
  <si>
    <t>2000002494737</t>
  </si>
  <si>
    <t>2000002494744</t>
  </si>
  <si>
    <t>2000002494751</t>
  </si>
  <si>
    <t>2000002494768</t>
  </si>
  <si>
    <t>2000002494775</t>
  </si>
  <si>
    <t>2000002494782</t>
  </si>
  <si>
    <t>2000002494799</t>
  </si>
  <si>
    <t>2000002494805</t>
  </si>
  <si>
    <t>2000002494812</t>
  </si>
  <si>
    <t>2000002494829</t>
  </si>
  <si>
    <t>2000002494836</t>
  </si>
  <si>
    <t>2000002494843</t>
  </si>
  <si>
    <t>2000002494850</t>
  </si>
  <si>
    <t>2000002494867</t>
  </si>
  <si>
    <t>2000002494874</t>
  </si>
  <si>
    <t>2000002494881</t>
  </si>
  <si>
    <t>2099100106772</t>
  </si>
  <si>
    <t>2099100106789</t>
  </si>
  <si>
    <t>2000002494898</t>
  </si>
  <si>
    <t>2000002494904</t>
  </si>
  <si>
    <t>2000002494911</t>
  </si>
  <si>
    <t>2000002494928</t>
  </si>
  <si>
    <t>2000002494935</t>
  </si>
  <si>
    <t>2000002494942</t>
  </si>
  <si>
    <t>2000002494959</t>
  </si>
  <si>
    <t>2000002494966</t>
  </si>
  <si>
    <t>2000002494973</t>
  </si>
  <si>
    <t>2000002494980</t>
  </si>
  <si>
    <t>2098900021544</t>
  </si>
  <si>
    <t>2099100106796</t>
  </si>
  <si>
    <t>2099100108462</t>
  </si>
  <si>
    <t>2000002494997</t>
  </si>
  <si>
    <t>2000002495000</t>
  </si>
  <si>
    <t>2000002495024</t>
  </si>
  <si>
    <t>2097600048585</t>
  </si>
  <si>
    <t>2000002495055</t>
  </si>
  <si>
    <t>2000002495079</t>
  </si>
  <si>
    <t>2000002495086</t>
  </si>
  <si>
    <t>2000002495093</t>
  </si>
  <si>
    <t>2000002495109</t>
  </si>
  <si>
    <t>2000002495031</t>
  </si>
  <si>
    <t>2000002495048</t>
  </si>
  <si>
    <t>2000002495062</t>
  </si>
  <si>
    <t>2000002495123</t>
  </si>
  <si>
    <t>2000002495130</t>
  </si>
  <si>
    <t>2000002495147</t>
  </si>
  <si>
    <t>2000002495154</t>
  </si>
  <si>
    <t>2000002495161</t>
  </si>
  <si>
    <t>2000002495017</t>
  </si>
  <si>
    <t>2000002495178</t>
  </si>
  <si>
    <t>2000002495185</t>
  </si>
  <si>
    <t>2000002495192</t>
  </si>
  <si>
    <t>2000002495208</t>
  </si>
  <si>
    <t>2000002495215</t>
  </si>
  <si>
    <t>2000002495222</t>
  </si>
  <si>
    <t>2000002495239</t>
  </si>
  <si>
    <t>2000002495246</t>
  </si>
  <si>
    <t>2000002495260</t>
  </si>
  <si>
    <t>2000002495284</t>
  </si>
  <si>
    <t>2000002495291</t>
  </si>
  <si>
    <t>2000002495307</t>
  </si>
  <si>
    <t>2000002495314</t>
  </si>
  <si>
    <t>2000002495321</t>
  </si>
  <si>
    <t>2000002495338</t>
  </si>
  <si>
    <t>2000002495345</t>
  </si>
  <si>
    <t>2000002495376</t>
  </si>
  <si>
    <t>2000002495383</t>
  </si>
  <si>
    <t>2000002495390</t>
  </si>
  <si>
    <t>2000002495406</t>
  </si>
  <si>
    <t>2000002495413</t>
  </si>
  <si>
    <t>2000002495420</t>
  </si>
  <si>
    <t>2000002495437</t>
  </si>
  <si>
    <t>2000002495444</t>
  </si>
  <si>
    <t>2000002495451</t>
  </si>
  <si>
    <t>2000002495468</t>
  </si>
  <si>
    <t>2000002495475</t>
  </si>
  <si>
    <t>2000002495482</t>
  </si>
  <si>
    <t>2000002495499</t>
  </si>
  <si>
    <t>2000002495505</t>
  </si>
  <si>
    <t>2000002495512</t>
  </si>
  <si>
    <t>2000002495529</t>
  </si>
  <si>
    <t>2000002495536</t>
  </si>
  <si>
    <t>2000002495543</t>
  </si>
  <si>
    <t>2000002495550</t>
  </si>
  <si>
    <t>2097600049087</t>
  </si>
  <si>
    <t>2097600049094</t>
  </si>
  <si>
    <t>2097600049100</t>
  </si>
  <si>
    <t>2097600049117</t>
  </si>
  <si>
    <t>2097600049124</t>
  </si>
  <si>
    <t>2097600049131</t>
  </si>
  <si>
    <t>2099100107205</t>
  </si>
  <si>
    <t>2099100107250</t>
  </si>
  <si>
    <t>2097600049193</t>
  </si>
  <si>
    <t>2097600049209</t>
  </si>
  <si>
    <t>2099100107281</t>
  </si>
  <si>
    <t>2099100107311</t>
  </si>
  <si>
    <t>2099100107328</t>
  </si>
  <si>
    <t>2099100107335</t>
  </si>
  <si>
    <t>2097600049216</t>
  </si>
  <si>
    <t>2097600049223</t>
  </si>
  <si>
    <t>2097600049247</t>
  </si>
  <si>
    <t>2097600049254</t>
  </si>
  <si>
    <t>2097600049261</t>
  </si>
  <si>
    <t>2097600049278</t>
  </si>
  <si>
    <t>2099100107342</t>
  </si>
  <si>
    <t>2097600049346</t>
  </si>
  <si>
    <t>2097600049353</t>
  </si>
  <si>
    <t>2099100107366</t>
  </si>
  <si>
    <t>2097600049407</t>
  </si>
  <si>
    <t>2099100107397</t>
  </si>
  <si>
    <t>2097600049421</t>
  </si>
  <si>
    <t>2097600049438</t>
  </si>
  <si>
    <t>2097600049445</t>
  </si>
  <si>
    <t>2097600049452</t>
  </si>
  <si>
    <t>2097600049469</t>
  </si>
  <si>
    <t>2097600049476</t>
  </si>
  <si>
    <t>2097600049483</t>
  </si>
  <si>
    <t>2097600049490</t>
  </si>
  <si>
    <t>2097600049506</t>
  </si>
  <si>
    <t>2097600049513</t>
  </si>
  <si>
    <t>2097600049520</t>
  </si>
  <si>
    <t>2097600049537</t>
  </si>
  <si>
    <t>2097600049544</t>
  </si>
  <si>
    <t>2097600049551</t>
  </si>
  <si>
    <t>2097600049568</t>
  </si>
  <si>
    <t>2097600049575</t>
  </si>
  <si>
    <t>2097600049582</t>
  </si>
  <si>
    <t>2097600049599</t>
  </si>
  <si>
    <t>2097600049605</t>
  </si>
  <si>
    <t>2097600049612</t>
  </si>
  <si>
    <t>2097600049629</t>
  </si>
  <si>
    <t>2097600049636</t>
  </si>
  <si>
    <t>2098900021629</t>
  </si>
  <si>
    <t>2098900021643</t>
  </si>
  <si>
    <t>2098900021650</t>
  </si>
  <si>
    <t>2098900021667</t>
  </si>
  <si>
    <t>2098900021674</t>
  </si>
  <si>
    <t>2098900021681</t>
  </si>
  <si>
    <t>2098900021698</t>
  </si>
  <si>
    <t>2098900021704</t>
  </si>
  <si>
    <t>2098900021711</t>
  </si>
  <si>
    <t>2098900021728</t>
  </si>
  <si>
    <t>2098900021735</t>
  </si>
  <si>
    <t>2098900021742</t>
  </si>
  <si>
    <t>2098900021759</t>
  </si>
  <si>
    <t>2098900021780</t>
  </si>
  <si>
    <t>2098900021797</t>
  </si>
  <si>
    <t>2098900021803</t>
  </si>
  <si>
    <t>2098900021810</t>
  </si>
  <si>
    <t>2098900021827</t>
  </si>
  <si>
    <t>2098900021834</t>
  </si>
  <si>
    <t>2098900021841</t>
  </si>
  <si>
    <t>2098900021858</t>
  </si>
  <si>
    <t>2098900021865</t>
  </si>
  <si>
    <t>2098900021872</t>
  </si>
  <si>
    <t>2098900021889</t>
  </si>
  <si>
    <t>2098900021896</t>
  </si>
  <si>
    <t>2098900021902</t>
  </si>
  <si>
    <t>2098900021919</t>
  </si>
  <si>
    <t>2098900021926</t>
  </si>
  <si>
    <t>2098900021933</t>
  </si>
  <si>
    <t>2098900022107</t>
  </si>
  <si>
    <t>2098900022114</t>
  </si>
  <si>
    <t>2098900022121</t>
  </si>
  <si>
    <t>2098900022138</t>
  </si>
  <si>
    <t>2098900022145</t>
  </si>
  <si>
    <t>2098900022152</t>
  </si>
  <si>
    <t>2098900022169</t>
  </si>
  <si>
    <t>2098900022176</t>
  </si>
  <si>
    <t>2098900022183</t>
  </si>
  <si>
    <t>2098900022190</t>
  </si>
  <si>
    <t>2098900022206</t>
  </si>
  <si>
    <t>2099100107410</t>
  </si>
  <si>
    <t>2099100108783</t>
  </si>
  <si>
    <t>2099100107427</t>
  </si>
  <si>
    <t>2099100108721</t>
  </si>
  <si>
    <t>2099100107434</t>
  </si>
  <si>
    <t>2099100108882</t>
  </si>
  <si>
    <t>2099100107441</t>
  </si>
  <si>
    <t>2099100108967</t>
  </si>
  <si>
    <t>2099100107458</t>
  </si>
  <si>
    <t>2099100108974</t>
  </si>
  <si>
    <t>2099100107465</t>
  </si>
  <si>
    <t>2099100110748</t>
  </si>
  <si>
    <t>2099100107472</t>
  </si>
  <si>
    <t>2099100110755</t>
  </si>
  <si>
    <t>2099100107496</t>
  </si>
  <si>
    <t>2099100108394</t>
  </si>
  <si>
    <t>2099100107502</t>
  </si>
  <si>
    <t>2097900003635</t>
  </si>
  <si>
    <t>2097900003659</t>
  </si>
  <si>
    <t>2099100107519</t>
  </si>
  <si>
    <t>2097900003697</t>
  </si>
  <si>
    <t>2097900003710</t>
  </si>
  <si>
    <t>2099100107526</t>
  </si>
  <si>
    <t>2097900003758</t>
  </si>
  <si>
    <t>2099100107540</t>
  </si>
  <si>
    <t>2099100107595</t>
  </si>
  <si>
    <t>2097600049667</t>
  </si>
  <si>
    <t>2097600049674</t>
  </si>
  <si>
    <t>2098000002047</t>
  </si>
  <si>
    <t>2099100107625</t>
  </si>
  <si>
    <t>2099100107632</t>
  </si>
  <si>
    <t>2098000002092</t>
  </si>
  <si>
    <t>2099100107700</t>
  </si>
  <si>
    <t>2099100107717</t>
  </si>
  <si>
    <t>2098600003567</t>
  </si>
  <si>
    <t>2098600003604</t>
  </si>
  <si>
    <t>2000002495857</t>
  </si>
  <si>
    <t>2000002495864</t>
  </si>
  <si>
    <t>2000002495871</t>
  </si>
  <si>
    <t>2000002495888</t>
  </si>
  <si>
    <t>2000002495895</t>
  </si>
  <si>
    <t>2000002495901</t>
  </si>
  <si>
    <t>2000002495918</t>
  </si>
  <si>
    <t>2000002495925</t>
  </si>
  <si>
    <t>2000002495932</t>
  </si>
  <si>
    <t>2000002495949</t>
  </si>
  <si>
    <t>2000002495956</t>
  </si>
  <si>
    <t>2000002495963</t>
  </si>
  <si>
    <t>2000002495970</t>
  </si>
  <si>
    <t>2000002495987</t>
  </si>
  <si>
    <t>2000002495994</t>
  </si>
  <si>
    <t>2000002496007</t>
  </si>
  <si>
    <t>2000002496014</t>
  </si>
  <si>
    <t>2000002496021</t>
  </si>
  <si>
    <t>2000002496038</t>
  </si>
  <si>
    <t>2000002496045</t>
  </si>
  <si>
    <t>2000002496052</t>
  </si>
  <si>
    <t>2000002496076</t>
  </si>
  <si>
    <t>2000002496083</t>
  </si>
  <si>
    <t>2000002496090</t>
  </si>
  <si>
    <t>2000002496106</t>
  </si>
  <si>
    <t>2000002496151</t>
  </si>
  <si>
    <t>2000002496168</t>
  </si>
  <si>
    <t>2000002496175</t>
  </si>
  <si>
    <t>2000002496182</t>
  </si>
  <si>
    <t>2000002496199</t>
  </si>
  <si>
    <t>2000002496212</t>
  </si>
  <si>
    <t>2000002496229</t>
  </si>
  <si>
    <t>2000002496236</t>
  </si>
  <si>
    <t>2000002496243</t>
  </si>
  <si>
    <t>2000002496250</t>
  </si>
  <si>
    <t>2000002496267</t>
  </si>
  <si>
    <t>2000002496274</t>
  </si>
  <si>
    <t>2000002496281</t>
  </si>
  <si>
    <t>2000002496298</t>
  </si>
  <si>
    <t>2000002496304</t>
  </si>
  <si>
    <t>2000002496311</t>
  </si>
  <si>
    <t>2000002496359</t>
  </si>
  <si>
    <t>2000002496366</t>
  </si>
  <si>
    <t>2000002496373</t>
  </si>
  <si>
    <t>2000002496342</t>
  </si>
  <si>
    <t>2000002496328</t>
  </si>
  <si>
    <t>2000002496335</t>
  </si>
  <si>
    <t>2000002496380</t>
  </si>
  <si>
    <t>2000002496397</t>
  </si>
  <si>
    <t>1909021174010</t>
  </si>
  <si>
    <t>2000002496410</t>
  </si>
  <si>
    <t>2000002496427</t>
  </si>
  <si>
    <t>2000002496434</t>
  </si>
  <si>
    <t>2000002496441</t>
  </si>
  <si>
    <t>2000002496458</t>
  </si>
  <si>
    <t>2000002496465</t>
  </si>
  <si>
    <t>2000002496472</t>
  </si>
  <si>
    <t>2000002496489</t>
  </si>
  <si>
    <t>2000002496496</t>
  </si>
  <si>
    <t>2000002496502</t>
  </si>
  <si>
    <t>2000002497400</t>
  </si>
  <si>
    <t>2000002496519</t>
  </si>
  <si>
    <t>2000002497387</t>
  </si>
  <si>
    <t>2000002496526</t>
  </si>
  <si>
    <t>2000002497370</t>
  </si>
  <si>
    <t>2000002496533</t>
  </si>
  <si>
    <t>2000002496540</t>
  </si>
  <si>
    <t>2000002496557</t>
  </si>
  <si>
    <t>2000002496564</t>
  </si>
  <si>
    <t>2000002496571</t>
  </si>
  <si>
    <t>2000002496588</t>
  </si>
  <si>
    <t>2000002496595</t>
  </si>
  <si>
    <t>2000002496601</t>
  </si>
  <si>
    <t>2000002496618</t>
  </si>
  <si>
    <t>2000002496625</t>
  </si>
  <si>
    <t>2000002496632</t>
  </si>
  <si>
    <t>2000002496649</t>
  </si>
  <si>
    <t>2000002497394</t>
  </si>
  <si>
    <t>2000002496656</t>
  </si>
  <si>
    <t>2000002497417</t>
  </si>
  <si>
    <t>2000002496670</t>
  </si>
  <si>
    <t>2000002496694</t>
  </si>
  <si>
    <t>2000002496687</t>
  </si>
  <si>
    <t>2000002496731</t>
  </si>
  <si>
    <t>2000002496748</t>
  </si>
  <si>
    <t>2000002496724</t>
  </si>
  <si>
    <t>2000002496717</t>
  </si>
  <si>
    <t>2000001871577</t>
  </si>
  <si>
    <t>2000002496755</t>
  </si>
  <si>
    <t>2000002496762</t>
  </si>
  <si>
    <t>2000002499909</t>
  </si>
  <si>
    <t>2000002496779</t>
  </si>
  <si>
    <t>2000002499893</t>
  </si>
  <si>
    <t>2098900022367</t>
  </si>
  <si>
    <t>2098900022374</t>
  </si>
  <si>
    <t>2098900022381</t>
  </si>
  <si>
    <t>2098900022398</t>
  </si>
  <si>
    <t>2098900022404</t>
  </si>
  <si>
    <t>2098900022411</t>
  </si>
  <si>
    <t>2098900022428</t>
  </si>
  <si>
    <t>2098900022473</t>
  </si>
  <si>
    <t>2099100108233</t>
  </si>
  <si>
    <t>2099100110571</t>
  </si>
  <si>
    <t>2099100108929</t>
  </si>
  <si>
    <t>2099100109957</t>
  </si>
  <si>
    <t>2099100109391</t>
  </si>
  <si>
    <t>2099100109407</t>
  </si>
  <si>
    <t>2099100109469</t>
  </si>
  <si>
    <t>2099100109476</t>
  </si>
  <si>
    <t>2097600049919</t>
  </si>
  <si>
    <t>2097600049926</t>
  </si>
  <si>
    <t>2097600049933</t>
  </si>
  <si>
    <t>2097600049940</t>
  </si>
  <si>
    <t>2097600049957</t>
  </si>
  <si>
    <t>2097600049964</t>
  </si>
  <si>
    <t>2097600049971</t>
  </si>
  <si>
    <t>2097600049988</t>
  </si>
  <si>
    <t>2099100109483</t>
  </si>
  <si>
    <t>2099100109506</t>
  </si>
  <si>
    <t>2099100109490</t>
  </si>
  <si>
    <t>2099100109513</t>
  </si>
  <si>
    <t>2097600050014</t>
  </si>
  <si>
    <t>2097600050021</t>
  </si>
  <si>
    <t>2097600050038</t>
  </si>
  <si>
    <t>2097600050045</t>
  </si>
  <si>
    <t>2097600050052</t>
  </si>
  <si>
    <t>2097600050069</t>
  </si>
  <si>
    <t>2097600050076</t>
  </si>
  <si>
    <t>2097600050083</t>
  </si>
  <si>
    <t>2099100109520</t>
  </si>
  <si>
    <t>2099100109858</t>
  </si>
  <si>
    <t>2097600050090</t>
  </si>
  <si>
    <t>2097600050106</t>
  </si>
  <si>
    <t>2097600050113</t>
  </si>
  <si>
    <t>2097600050120</t>
  </si>
  <si>
    <t>2099100109537</t>
  </si>
  <si>
    <t>2099100110687</t>
  </si>
  <si>
    <t>2097600050137</t>
  </si>
  <si>
    <t>2097600050144</t>
  </si>
  <si>
    <t>2099100109544</t>
  </si>
  <si>
    <t>2099100110700</t>
  </si>
  <si>
    <t>2099100109551</t>
  </si>
  <si>
    <t>2099100110663</t>
  </si>
  <si>
    <t>2099100109575</t>
  </si>
  <si>
    <t>2099100109582</t>
  </si>
  <si>
    <t>2097600050151</t>
  </si>
  <si>
    <t>2097600050168</t>
  </si>
  <si>
    <t>2097600050175</t>
  </si>
  <si>
    <t>2097600050182</t>
  </si>
  <si>
    <t>2097600050199</t>
  </si>
  <si>
    <t>2099100109599</t>
  </si>
  <si>
    <t>2097600050212</t>
  </si>
  <si>
    <t>2097600050205</t>
  </si>
  <si>
    <t>2099100109605</t>
  </si>
  <si>
    <t>2099100109612</t>
  </si>
  <si>
    <t>2098200000386</t>
  </si>
  <si>
    <t>2099100109629</t>
  </si>
  <si>
    <t>2097600050229</t>
  </si>
  <si>
    <t>2097600050236</t>
  </si>
  <si>
    <t>2097600050243</t>
  </si>
  <si>
    <t>2097600050250</t>
  </si>
  <si>
    <t>2099100109636</t>
  </si>
  <si>
    <t>2099100109865</t>
  </si>
  <si>
    <t>2097600050267</t>
  </si>
  <si>
    <t>2097600050274</t>
  </si>
  <si>
    <t>2097600050281</t>
  </si>
  <si>
    <t>2097600050311</t>
  </si>
  <si>
    <t>2097600050328</t>
  </si>
  <si>
    <t>2097600050335</t>
  </si>
  <si>
    <t>2097600050342</t>
  </si>
  <si>
    <t>2000000174440</t>
  </si>
  <si>
    <t>2000000174433</t>
  </si>
  <si>
    <t>2000000174426</t>
  </si>
  <si>
    <t>2000000235639</t>
  </si>
  <si>
    <t>2000000235646</t>
  </si>
  <si>
    <t>2000000235653</t>
  </si>
  <si>
    <t>2000000235660</t>
  </si>
  <si>
    <t>2000000235615</t>
  </si>
  <si>
    <t>2000000235608</t>
  </si>
  <si>
    <t>2099100110168</t>
  </si>
  <si>
    <t>2099100110175</t>
  </si>
  <si>
    <t>2099100110212</t>
  </si>
  <si>
    <t>2099100110281</t>
  </si>
  <si>
    <t>2099100110298</t>
  </si>
  <si>
    <t>2099100110342</t>
  </si>
  <si>
    <t>2097600051011</t>
  </si>
  <si>
    <t>2097600051028</t>
  </si>
  <si>
    <t>2099100110359</t>
  </si>
  <si>
    <t>2099100110366</t>
  </si>
  <si>
    <t>2099100110373</t>
  </si>
  <si>
    <t>2099100110380</t>
  </si>
  <si>
    <t>2099100110397</t>
  </si>
  <si>
    <t>2099100110403</t>
  </si>
  <si>
    <t>2099100110427</t>
  </si>
  <si>
    <t>2099100110465</t>
  </si>
  <si>
    <t>2000000174266</t>
  </si>
  <si>
    <t>2000000174273</t>
  </si>
  <si>
    <t>2000000174280</t>
  </si>
  <si>
    <t>2099100110496</t>
  </si>
  <si>
    <t>2099100110502</t>
  </si>
  <si>
    <t>2099100110519</t>
  </si>
  <si>
    <t>2099100110564</t>
  </si>
  <si>
    <t>2099100110786</t>
  </si>
  <si>
    <t>2099100110823</t>
  </si>
  <si>
    <t>2097600051059</t>
  </si>
  <si>
    <t>2099100110830</t>
  </si>
  <si>
    <t>2097600051073</t>
  </si>
  <si>
    <t>2099100110847</t>
  </si>
  <si>
    <t>2099100110861</t>
  </si>
  <si>
    <t>2099100110915</t>
  </si>
  <si>
    <t>2097600051097</t>
  </si>
  <si>
    <t>2099100110939</t>
  </si>
  <si>
    <t>2099100110946</t>
  </si>
  <si>
    <t>2099100110953</t>
  </si>
  <si>
    <t>2099100110960</t>
  </si>
  <si>
    <t>2099100110984</t>
  </si>
  <si>
    <t>2099100110991</t>
  </si>
  <si>
    <t>2099100111820</t>
  </si>
  <si>
    <t>2099100111004</t>
  </si>
  <si>
    <t>2099100111837</t>
  </si>
  <si>
    <t>2099100111011</t>
  </si>
  <si>
    <t>2099100111813</t>
  </si>
  <si>
    <t>2099100111035</t>
  </si>
  <si>
    <t>2099100111028</t>
  </si>
  <si>
    <t>2099100111844</t>
  </si>
  <si>
    <t>2099100111042</t>
  </si>
  <si>
    <t>2099100111066</t>
  </si>
  <si>
    <t>2097600051110</t>
  </si>
  <si>
    <t>2097600051103</t>
  </si>
  <si>
    <t>2099100111073</t>
  </si>
  <si>
    <t>2097900003826</t>
  </si>
  <si>
    <t>2097600051189</t>
  </si>
  <si>
    <t>2099100111189</t>
  </si>
  <si>
    <t>2097600051196</t>
  </si>
  <si>
    <t>2097600051202</t>
  </si>
  <si>
    <t>2098900022701</t>
  </si>
  <si>
    <t>2097600051219</t>
  </si>
  <si>
    <t>2099100111196</t>
  </si>
  <si>
    <t>2097600051226</t>
  </si>
  <si>
    <t>2099100111202</t>
  </si>
  <si>
    <t>2099100111219</t>
  </si>
  <si>
    <t>2097600051233</t>
  </si>
  <si>
    <t>2000000253091</t>
  </si>
  <si>
    <t>2000000253107</t>
  </si>
  <si>
    <t>2000000253114</t>
  </si>
  <si>
    <t>2000000253336</t>
  </si>
  <si>
    <t>2097600051257</t>
  </si>
  <si>
    <t>2099100111226</t>
  </si>
  <si>
    <t>2099100111691</t>
  </si>
  <si>
    <t>2099100111264</t>
  </si>
  <si>
    <t>2099100111554</t>
  </si>
  <si>
    <t>2099100111271</t>
  </si>
  <si>
    <t>2099100111561</t>
  </si>
  <si>
    <t>2099100111394</t>
  </si>
  <si>
    <t>2099100114630</t>
  </si>
  <si>
    <t>2099100111417</t>
  </si>
  <si>
    <t>2000002398790</t>
  </si>
  <si>
    <t>2000002398806</t>
  </si>
  <si>
    <t>2000002398813</t>
  </si>
  <si>
    <t>2099100111431</t>
  </si>
  <si>
    <t>2099100114562</t>
  </si>
  <si>
    <t>2099100111448</t>
  </si>
  <si>
    <t>2099100112407</t>
  </si>
  <si>
    <t>2000002398820</t>
  </si>
  <si>
    <t>2097600051271</t>
  </si>
  <si>
    <t>2099100111462</t>
  </si>
  <si>
    <t>2099100120686</t>
  </si>
  <si>
    <t>2099100111479</t>
  </si>
  <si>
    <t>2099100111486</t>
  </si>
  <si>
    <t>2099100111493</t>
  </si>
  <si>
    <t>2000000174174</t>
  </si>
  <si>
    <t>2098900022718</t>
  </si>
  <si>
    <t>2000002398776</t>
  </si>
  <si>
    <t>2000002398783</t>
  </si>
  <si>
    <t>2000002398752</t>
  </si>
  <si>
    <t>2000002398769</t>
  </si>
  <si>
    <t>2098900022725</t>
  </si>
  <si>
    <t>2000002398738</t>
  </si>
  <si>
    <t>2000002398745</t>
  </si>
  <si>
    <t>2000002398714</t>
  </si>
  <si>
    <t>2000002398721</t>
  </si>
  <si>
    <t>2098900022732</t>
  </si>
  <si>
    <t>2098900022749</t>
  </si>
  <si>
    <t>2099100111509</t>
  </si>
  <si>
    <t>2000002398691</t>
  </si>
  <si>
    <t>2000002398707</t>
  </si>
  <si>
    <t>2099100111516</t>
  </si>
  <si>
    <t>2099100114623</t>
  </si>
  <si>
    <t>2098900022756</t>
  </si>
  <si>
    <t>2000000253220</t>
  </si>
  <si>
    <t>2000000253237</t>
  </si>
  <si>
    <t>2000000253244</t>
  </si>
  <si>
    <t>2000000253251</t>
  </si>
  <si>
    <t>2000000253268</t>
  </si>
  <si>
    <t>2000000253275</t>
  </si>
  <si>
    <t>2000000253282</t>
  </si>
  <si>
    <t>2000000253299</t>
  </si>
  <si>
    <t>2000000253305</t>
  </si>
  <si>
    <t>2000000253312</t>
  </si>
  <si>
    <t>2000000253329</t>
  </si>
  <si>
    <t>2000000253343</t>
  </si>
  <si>
    <t>2000000253398</t>
  </si>
  <si>
    <t>2000000253404</t>
  </si>
  <si>
    <t>2098900022787</t>
  </si>
  <si>
    <t>2000002398844</t>
  </si>
  <si>
    <t>2000002398868</t>
  </si>
  <si>
    <t>2000001873205</t>
  </si>
  <si>
    <t>2000002498131</t>
  </si>
  <si>
    <t>2000000174037</t>
  </si>
  <si>
    <t>2000002399025</t>
  </si>
  <si>
    <t>2000002399032</t>
  </si>
  <si>
    <t>2099100111912</t>
  </si>
  <si>
    <t>2000002498179</t>
  </si>
  <si>
    <t>2000002498186</t>
  </si>
  <si>
    <t>2000002498193</t>
  </si>
  <si>
    <t>2000002398912</t>
  </si>
  <si>
    <t>2000002398929</t>
  </si>
  <si>
    <t>2000002398936</t>
  </si>
  <si>
    <t>2000002398943</t>
  </si>
  <si>
    <t>2000002398950</t>
  </si>
  <si>
    <t>2000002398967</t>
  </si>
  <si>
    <t>2000002398974</t>
  </si>
  <si>
    <t>2000002399049</t>
  </si>
  <si>
    <t>2000002399056</t>
  </si>
  <si>
    <t>2000002399063</t>
  </si>
  <si>
    <t>2099100111936</t>
  </si>
  <si>
    <t>2099100111950</t>
  </si>
  <si>
    <t>2099100111967</t>
  </si>
  <si>
    <t>2097800001489</t>
  </si>
  <si>
    <t>2097800001540</t>
  </si>
  <si>
    <t>2097800001496</t>
  </si>
  <si>
    <t>2099100111974</t>
  </si>
  <si>
    <t>2097800001502</t>
  </si>
  <si>
    <t>2099100111981</t>
  </si>
  <si>
    <t>2099100111998</t>
  </si>
  <si>
    <t>2099100112001</t>
  </si>
  <si>
    <t>2097800001519</t>
  </si>
  <si>
    <t>2099100112018</t>
  </si>
  <si>
    <t>2099100112025</t>
  </si>
  <si>
    <t>2099100112032</t>
  </si>
  <si>
    <t>2099100112049</t>
  </si>
  <si>
    <t>2099100112056</t>
  </si>
  <si>
    <t>2097600051301</t>
  </si>
  <si>
    <t>2097600051318</t>
  </si>
  <si>
    <t>2097200000129</t>
  </si>
  <si>
    <t>2097200000136</t>
  </si>
  <si>
    <t>2000002398998</t>
  </si>
  <si>
    <t>2000002399018</t>
  </si>
  <si>
    <t>2000002399124</t>
  </si>
  <si>
    <t>2000002399148</t>
  </si>
  <si>
    <t>2000002399155</t>
  </si>
  <si>
    <t>2000002498209</t>
  </si>
  <si>
    <t>2097600051325</t>
  </si>
  <si>
    <t>2097600051332</t>
  </si>
  <si>
    <t>2097600051349</t>
  </si>
  <si>
    <t>2097600051356</t>
  </si>
  <si>
    <t>2097600051363</t>
  </si>
  <si>
    <t>2000002399087</t>
  </si>
  <si>
    <t>2000002399094</t>
  </si>
  <si>
    <t>2000002399100</t>
  </si>
  <si>
    <t>2000002399117</t>
  </si>
  <si>
    <t>2000002399162</t>
  </si>
  <si>
    <t>2097600051370</t>
  </si>
  <si>
    <t>2097600051387</t>
  </si>
  <si>
    <t>2000002498247</t>
  </si>
  <si>
    <t>2000002498254</t>
  </si>
  <si>
    <t>2097600051455</t>
  </si>
  <si>
    <t>2097600051462</t>
  </si>
  <si>
    <t>2000002498216</t>
  </si>
  <si>
    <t>2000002498223</t>
  </si>
  <si>
    <t>2000002498230</t>
  </si>
  <si>
    <t>2000002498261</t>
  </si>
  <si>
    <t>2000002498278</t>
  </si>
  <si>
    <t>2000002498285</t>
  </si>
  <si>
    <t>2000002498292</t>
  </si>
  <si>
    <t>2000002498308</t>
  </si>
  <si>
    <t>2000002498315</t>
  </si>
  <si>
    <t>2000002498322</t>
  </si>
  <si>
    <t>2097600051479</t>
  </si>
  <si>
    <t>2097600051486</t>
  </si>
  <si>
    <t>2097600051493</t>
  </si>
  <si>
    <t>2097600051509</t>
  </si>
  <si>
    <t>2000002498339</t>
  </si>
  <si>
    <t>2097600051516</t>
  </si>
  <si>
    <t>2000002498346</t>
  </si>
  <si>
    <t>2097900003840</t>
  </si>
  <si>
    <t>2097900003857</t>
  </si>
  <si>
    <t>2099100112216</t>
  </si>
  <si>
    <t>2099100112223</t>
  </si>
  <si>
    <t>2099100112230</t>
  </si>
  <si>
    <t>2097600051646</t>
  </si>
  <si>
    <t>2097600051653</t>
  </si>
  <si>
    <t>2097600051660</t>
  </si>
  <si>
    <t>2097600051677</t>
  </si>
  <si>
    <t>2097600051721</t>
  </si>
  <si>
    <t>2097600051738</t>
  </si>
  <si>
    <t>2097600051844</t>
  </si>
  <si>
    <t>2099100112841</t>
  </si>
  <si>
    <t>2099100112858</t>
  </si>
  <si>
    <t>2099100112834</t>
  </si>
  <si>
    <t>2099100112865</t>
  </si>
  <si>
    <t>2097600051851</t>
  </si>
  <si>
    <t>2097600051936</t>
  </si>
  <si>
    <t>2097600051943</t>
  </si>
  <si>
    <t>2097600051950</t>
  </si>
  <si>
    <t>2097600051974</t>
  </si>
  <si>
    <t>2097600052001</t>
  </si>
  <si>
    <t>2097600052018</t>
  </si>
  <si>
    <t>2000002498650</t>
  </si>
  <si>
    <t>2097900003864</t>
  </si>
  <si>
    <t>2000002498667</t>
  </si>
  <si>
    <t>2097600052087</t>
  </si>
  <si>
    <t>2000002498681</t>
  </si>
  <si>
    <t>2000002498698</t>
  </si>
  <si>
    <t>2000002498704</t>
  </si>
  <si>
    <t>2000002498711</t>
  </si>
  <si>
    <t>2000002498728</t>
  </si>
  <si>
    <t>2000002498735</t>
  </si>
  <si>
    <t>2000002498742</t>
  </si>
  <si>
    <t>2097600052100</t>
  </si>
  <si>
    <t>2097600052117</t>
  </si>
  <si>
    <t>2097600052124</t>
  </si>
  <si>
    <t>2097600052131</t>
  </si>
  <si>
    <t>2000002399483</t>
  </si>
  <si>
    <t>2000002399490</t>
  </si>
  <si>
    <t>2000002399506</t>
  </si>
  <si>
    <t>2000002399513</t>
  </si>
  <si>
    <t>2000002399520</t>
  </si>
  <si>
    <t>2000002399537</t>
  </si>
  <si>
    <t>2000002399544</t>
  </si>
  <si>
    <t>2099100113046</t>
  </si>
  <si>
    <t>2000002399568</t>
  </si>
  <si>
    <t>2000002399575</t>
  </si>
  <si>
    <t>2097600052155</t>
  </si>
  <si>
    <t>2097600052162</t>
  </si>
  <si>
    <t>2097600052179</t>
  </si>
  <si>
    <t>2097600052186</t>
  </si>
  <si>
    <t>2097600052193</t>
  </si>
  <si>
    <t>2099100113060</t>
  </si>
  <si>
    <t>2099100113053</t>
  </si>
  <si>
    <t>2097600052209</t>
  </si>
  <si>
    <t>2097600052216</t>
  </si>
  <si>
    <t>2099100113145</t>
  </si>
  <si>
    <t>2099100113152</t>
  </si>
  <si>
    <t>2000002498827</t>
  </si>
  <si>
    <t>2000002498841</t>
  </si>
  <si>
    <t>2098900022855</t>
  </si>
  <si>
    <t>2000002498858</t>
  </si>
  <si>
    <t>2000002498865</t>
  </si>
  <si>
    <t>2000002498889</t>
  </si>
  <si>
    <t>2000002498896</t>
  </si>
  <si>
    <t>2000002498902</t>
  </si>
  <si>
    <t>2000002498919</t>
  </si>
  <si>
    <t>2000002498926</t>
  </si>
  <si>
    <t>2000002498940</t>
  </si>
  <si>
    <t>2097600052292</t>
  </si>
  <si>
    <t>2099100113183</t>
  </si>
  <si>
    <t>2099100113190</t>
  </si>
  <si>
    <t>2099100113206</t>
  </si>
  <si>
    <t>2099100113213</t>
  </si>
  <si>
    <t>2098700002910</t>
  </si>
  <si>
    <t>2099100113220</t>
  </si>
  <si>
    <t>2000000173108</t>
  </si>
  <si>
    <t>2000000173115</t>
  </si>
  <si>
    <t>2000000173122</t>
  </si>
  <si>
    <t>2000000173139</t>
  </si>
  <si>
    <t>2000000173092</t>
  </si>
  <si>
    <t>2000000277028</t>
  </si>
  <si>
    <t>2000000173085</t>
  </si>
  <si>
    <t>2000000235059</t>
  </si>
  <si>
    <t>2000000235073</t>
  </si>
  <si>
    <t>2000000173054</t>
  </si>
  <si>
    <t>2000000276991</t>
  </si>
  <si>
    <t>2000000276953</t>
  </si>
  <si>
    <t>2000000276977</t>
  </si>
  <si>
    <t>2000000276960</t>
  </si>
  <si>
    <t>2000000276984</t>
  </si>
  <si>
    <t>2000000276939</t>
  </si>
  <si>
    <t>2000002399940</t>
  </si>
  <si>
    <t>2000002399957</t>
  </si>
  <si>
    <t>2000002399964</t>
  </si>
  <si>
    <t>2000002399971</t>
  </si>
  <si>
    <t>2000002399988</t>
  </si>
  <si>
    <t>2000002399995</t>
  </si>
  <si>
    <t>2000001872376</t>
  </si>
  <si>
    <t>2000002400134</t>
  </si>
  <si>
    <t>2000001872635</t>
  </si>
  <si>
    <t>2000002400141</t>
  </si>
  <si>
    <t>2000001872628</t>
  </si>
  <si>
    <t>2000002400158</t>
  </si>
  <si>
    <t>2000001872642</t>
  </si>
  <si>
    <t>2000002400165</t>
  </si>
  <si>
    <t>2000001872659</t>
  </si>
  <si>
    <t>2000002400172</t>
  </si>
  <si>
    <t>2000001872666</t>
  </si>
  <si>
    <t>2000002400189</t>
  </si>
  <si>
    <t>2000001872673</t>
  </si>
  <si>
    <t>2000002400196</t>
  </si>
  <si>
    <t>2000001872680</t>
  </si>
  <si>
    <t>2000002400202</t>
  </si>
  <si>
    <t>2000001872697</t>
  </si>
  <si>
    <t>2000002400219</t>
  </si>
  <si>
    <t>2000001872703</t>
  </si>
  <si>
    <t>2000002400226</t>
  </si>
  <si>
    <t>2000001872710</t>
  </si>
  <si>
    <t>2000002400233</t>
  </si>
  <si>
    <t>2000001872734</t>
  </si>
  <si>
    <t>2000002400240</t>
  </si>
  <si>
    <t>2000001872611</t>
  </si>
  <si>
    <t>2000002400257</t>
  </si>
  <si>
    <t>2000001872727</t>
  </si>
  <si>
    <t>2000002400264</t>
  </si>
  <si>
    <t>2099000019462</t>
  </si>
  <si>
    <t>2098900023098</t>
  </si>
  <si>
    <t>2098900023104</t>
  </si>
  <si>
    <t>2098900023111</t>
  </si>
  <si>
    <t>2098900023128</t>
  </si>
  <si>
    <t>2098900023272</t>
  </si>
  <si>
    <t>2098900023289</t>
  </si>
  <si>
    <t>2098900023296</t>
  </si>
  <si>
    <t>2098900023302</t>
  </si>
  <si>
    <t>2098900023319</t>
  </si>
  <si>
    <t>2099100113701</t>
  </si>
  <si>
    <t>2099100114586</t>
  </si>
  <si>
    <t>2098900023340</t>
  </si>
  <si>
    <t>2099100114593</t>
  </si>
  <si>
    <t>2097600052926</t>
  </si>
  <si>
    <t>2097600052933</t>
  </si>
  <si>
    <t>2097600052957</t>
  </si>
  <si>
    <t>2097600052964</t>
  </si>
  <si>
    <t>2097600052940</t>
  </si>
  <si>
    <t>2097600052988</t>
  </si>
  <si>
    <t>2097600052971</t>
  </si>
  <si>
    <t>2098900023357</t>
  </si>
  <si>
    <t>2097600052995</t>
  </si>
  <si>
    <t>2097600053039</t>
  </si>
  <si>
    <t>2098900023364</t>
  </si>
  <si>
    <t>2097600053008</t>
  </si>
  <si>
    <t>2099100114647</t>
  </si>
  <si>
    <t>2097600053015</t>
  </si>
  <si>
    <t>2097600053022</t>
  </si>
  <si>
    <t>2098900023371</t>
  </si>
  <si>
    <t>2097900003871</t>
  </si>
  <si>
    <t>2097900003888</t>
  </si>
  <si>
    <t>2097900003895</t>
  </si>
  <si>
    <t>2098900023388</t>
  </si>
  <si>
    <t>2097600053046</t>
  </si>
  <si>
    <t>2097600053053</t>
  </si>
  <si>
    <t>2097600053138</t>
  </si>
  <si>
    <t>2097600053145</t>
  </si>
  <si>
    <t>2097900003901</t>
  </si>
  <si>
    <t>2097600053169</t>
  </si>
  <si>
    <t>2097600053176</t>
  </si>
  <si>
    <t>2097900003932</t>
  </si>
  <si>
    <t>2097900003925</t>
  </si>
  <si>
    <t>2097600053183</t>
  </si>
  <si>
    <t>2097600053190</t>
  </si>
  <si>
    <t>2097900003956</t>
  </si>
  <si>
    <t>2097900003949</t>
  </si>
  <si>
    <t>2097900003970</t>
  </si>
  <si>
    <t>2097900003963</t>
  </si>
  <si>
    <t>2098900023395</t>
  </si>
  <si>
    <t>2098800000243</t>
  </si>
  <si>
    <t>2099100114678</t>
  </si>
  <si>
    <t>2099100115132</t>
  </si>
  <si>
    <t>2099100114685</t>
  </si>
  <si>
    <t>2099100115149</t>
  </si>
  <si>
    <t>2099100114692</t>
  </si>
  <si>
    <t>2099100115163</t>
  </si>
  <si>
    <t>2000002400448</t>
  </si>
  <si>
    <t>2000002400424</t>
  </si>
  <si>
    <t>2000002400431</t>
  </si>
  <si>
    <t>2000002400455</t>
  </si>
  <si>
    <t>2000002400462</t>
  </si>
  <si>
    <t>2099100114708</t>
  </si>
  <si>
    <t>2099100114746</t>
  </si>
  <si>
    <t>2000002400516</t>
  </si>
  <si>
    <t>2000002400523</t>
  </si>
  <si>
    <t>2000002400530</t>
  </si>
  <si>
    <t>2000002400547</t>
  </si>
  <si>
    <t>2000002400554</t>
  </si>
  <si>
    <t>2000002400561</t>
  </si>
  <si>
    <t>2000002400578</t>
  </si>
  <si>
    <t>2099100114760</t>
  </si>
  <si>
    <t>2099100114777</t>
  </si>
  <si>
    <t>2099100114784</t>
  </si>
  <si>
    <t>2099100114791</t>
  </si>
  <si>
    <t>2099100116511</t>
  </si>
  <si>
    <t>2099100114807</t>
  </si>
  <si>
    <t>2099100116528</t>
  </si>
  <si>
    <t>2099100114814</t>
  </si>
  <si>
    <t>2099100114821</t>
  </si>
  <si>
    <t>2099100114838</t>
  </si>
  <si>
    <t>2099100116535</t>
  </si>
  <si>
    <t>2099100114845</t>
  </si>
  <si>
    <t>2099100115569</t>
  </si>
  <si>
    <t>2099100114852</t>
  </si>
  <si>
    <t>2099100115552</t>
  </si>
  <si>
    <t>2099100114869</t>
  </si>
  <si>
    <t>2099100115439</t>
  </si>
  <si>
    <t>2099100114876</t>
  </si>
  <si>
    <t>2099100114883</t>
  </si>
  <si>
    <t>2099100114890</t>
  </si>
  <si>
    <t>2099100115415</t>
  </si>
  <si>
    <t>2099100114906</t>
  </si>
  <si>
    <t>2099100115453</t>
  </si>
  <si>
    <t>2099100114913</t>
  </si>
  <si>
    <t>2099100116542</t>
  </si>
  <si>
    <t>2099000020307</t>
  </si>
  <si>
    <t>2000002401216</t>
  </si>
  <si>
    <t>2000001872765</t>
  </si>
  <si>
    <t>2000002401117</t>
  </si>
  <si>
    <t>2000001872833</t>
  </si>
  <si>
    <t>2000002401124</t>
  </si>
  <si>
    <t>2000001873397</t>
  </si>
  <si>
    <t>2000002401131</t>
  </si>
  <si>
    <t>2000001873380</t>
  </si>
  <si>
    <t>2000002401148</t>
  </si>
  <si>
    <t>2000001870914</t>
  </si>
  <si>
    <t>2000002401049</t>
  </si>
  <si>
    <t>2000001870907</t>
  </si>
  <si>
    <t>2000002401056</t>
  </si>
  <si>
    <t>2000001870884</t>
  </si>
  <si>
    <t>2000002400974</t>
  </si>
  <si>
    <t>2000001872925</t>
  </si>
  <si>
    <t>2000002400981</t>
  </si>
  <si>
    <t>2000001872895</t>
  </si>
  <si>
    <t>2000002401070</t>
  </si>
  <si>
    <t>2000001872901</t>
  </si>
  <si>
    <t>2000002401087</t>
  </si>
  <si>
    <t>2000001872918</t>
  </si>
  <si>
    <t>2000002401094</t>
  </si>
  <si>
    <t>2000001872888</t>
  </si>
  <si>
    <t>2000002401100</t>
  </si>
  <si>
    <t>2000002400738</t>
  </si>
  <si>
    <t>2000002400745</t>
  </si>
  <si>
    <t>2098700002927</t>
  </si>
  <si>
    <t>2000001870853</t>
  </si>
  <si>
    <t>2000002400967</t>
  </si>
  <si>
    <t>2000001872932</t>
  </si>
  <si>
    <t>2000002400998</t>
  </si>
  <si>
    <t>2000001870822</t>
  </si>
  <si>
    <t>2000002401001</t>
  </si>
  <si>
    <t>2000001870839</t>
  </si>
  <si>
    <t>2000002401018</t>
  </si>
  <si>
    <t>2000001870846</t>
  </si>
  <si>
    <t>2000002401025</t>
  </si>
  <si>
    <t>2000001870785</t>
  </si>
  <si>
    <t>2000002401032</t>
  </si>
  <si>
    <t>2000000171838</t>
  </si>
  <si>
    <t>2000001872949</t>
  </si>
  <si>
    <t>2000002400769</t>
  </si>
  <si>
    <t>2000001872956</t>
  </si>
  <si>
    <t>2000002400776</t>
  </si>
  <si>
    <t>2000001870860</t>
  </si>
  <si>
    <t>2000002400837</t>
  </si>
  <si>
    <t>2000001872741</t>
  </si>
  <si>
    <t>2000002400844</t>
  </si>
  <si>
    <t>2000001872758</t>
  </si>
  <si>
    <t>2000002400882</t>
  </si>
  <si>
    <t>2000001870877</t>
  </si>
  <si>
    <t>2000002400950</t>
  </si>
  <si>
    <t>2099100115170</t>
  </si>
  <si>
    <t>2099100115187</t>
  </si>
  <si>
    <t>2099100115194</t>
  </si>
  <si>
    <t>2099100115545</t>
  </si>
  <si>
    <t>2098900023432</t>
  </si>
  <si>
    <t>2099100115316</t>
  </si>
  <si>
    <t>2099100115323</t>
  </si>
  <si>
    <t>2099100115330</t>
  </si>
  <si>
    <t>2099100115361</t>
  </si>
  <si>
    <t>2098900023449</t>
  </si>
  <si>
    <t>2099100115378</t>
  </si>
  <si>
    <t>2099100115385</t>
  </si>
  <si>
    <t>2098900023456</t>
  </si>
  <si>
    <t>2099100115408</t>
  </si>
  <si>
    <t>2099100115392</t>
  </si>
  <si>
    <t>2099100115422</t>
  </si>
  <si>
    <t>2099100115446</t>
  </si>
  <si>
    <t>2099100115460</t>
  </si>
  <si>
    <t>2099100115477</t>
  </si>
  <si>
    <t>2099100115484</t>
  </si>
  <si>
    <t>2099100116337</t>
  </si>
  <si>
    <t>2099100115507</t>
  </si>
  <si>
    <t>2099100115491</t>
  </si>
  <si>
    <t>2099100115514</t>
  </si>
  <si>
    <t>2099100115521</t>
  </si>
  <si>
    <t>2099100115538</t>
  </si>
  <si>
    <t>2098900023463</t>
  </si>
  <si>
    <t>2099100115590</t>
  </si>
  <si>
    <t>2098900023470</t>
  </si>
  <si>
    <t>2098900023487</t>
  </si>
  <si>
    <t>2099100115606</t>
  </si>
  <si>
    <t>2098900023494</t>
  </si>
  <si>
    <t>2099100115613</t>
  </si>
  <si>
    <t>2098900023500</t>
  </si>
  <si>
    <t>2099100115620</t>
  </si>
  <si>
    <t>2099100115651</t>
  </si>
  <si>
    <t>2099100116382</t>
  </si>
  <si>
    <t>2097600053213</t>
  </si>
  <si>
    <t>2098900023524</t>
  </si>
  <si>
    <t>2098900023531</t>
  </si>
  <si>
    <t>2098900023548</t>
  </si>
  <si>
    <t>2098900023555</t>
  </si>
  <si>
    <t>2097600053220</t>
  </si>
  <si>
    <t>2097600053237</t>
  </si>
  <si>
    <t>2097600053244</t>
  </si>
  <si>
    <t>2097600053251</t>
  </si>
  <si>
    <t>2099100115682</t>
  </si>
  <si>
    <t>2099100115699</t>
  </si>
  <si>
    <t>2099100115705</t>
  </si>
  <si>
    <t>2099100115712</t>
  </si>
  <si>
    <t>2099100115743</t>
  </si>
  <si>
    <t>2099100116443</t>
  </si>
  <si>
    <t>2099100115750</t>
  </si>
  <si>
    <t>2099100116450</t>
  </si>
  <si>
    <t>2097600053268</t>
  </si>
  <si>
    <t>2099100115798</t>
  </si>
  <si>
    <t>2099100115811</t>
  </si>
  <si>
    <t>2099100115828</t>
  </si>
  <si>
    <t>2099100115835</t>
  </si>
  <si>
    <t>2099100115842</t>
  </si>
  <si>
    <t>2098900023579</t>
  </si>
  <si>
    <t>2097600053275</t>
  </si>
  <si>
    <t>2099100115866</t>
  </si>
  <si>
    <t>2099100116696</t>
  </si>
  <si>
    <t>2099100115873</t>
  </si>
  <si>
    <t>2099100116719</t>
  </si>
  <si>
    <t>2097600053282</t>
  </si>
  <si>
    <t>2097600053299</t>
  </si>
  <si>
    <t>2000000234984</t>
  </si>
  <si>
    <t>2000000234977</t>
  </si>
  <si>
    <t>2000000234960</t>
  </si>
  <si>
    <t>2000000234939</t>
  </si>
  <si>
    <t>2000000234953</t>
  </si>
  <si>
    <t>2000000234946</t>
  </si>
  <si>
    <t>2099100116115</t>
  </si>
  <si>
    <t>2097600053763</t>
  </si>
  <si>
    <t>2097600053770</t>
  </si>
  <si>
    <t>2097600053800</t>
  </si>
  <si>
    <t>2097600053817</t>
  </si>
  <si>
    <t>2097600053824</t>
  </si>
  <si>
    <t>2097600053831</t>
  </si>
  <si>
    <t>2097600053848</t>
  </si>
  <si>
    <t>2097600053855</t>
  </si>
  <si>
    <t>2099100116122</t>
  </si>
  <si>
    <t>2097600053886</t>
  </si>
  <si>
    <t>2097600053893</t>
  </si>
  <si>
    <t>2099100116139</t>
  </si>
  <si>
    <t>2099100116146</t>
  </si>
  <si>
    <t>2097600053909</t>
  </si>
  <si>
    <t>2097600053916</t>
  </si>
  <si>
    <t>2098900023708</t>
  </si>
  <si>
    <t>2098900023715</t>
  </si>
  <si>
    <t>2098900023722</t>
  </si>
  <si>
    <t>2098900023739</t>
  </si>
  <si>
    <t>2098900023746</t>
  </si>
  <si>
    <t>2098900023753</t>
  </si>
  <si>
    <t>2098900023760</t>
  </si>
  <si>
    <t>2098900023777</t>
  </si>
  <si>
    <t>2098900023784</t>
  </si>
  <si>
    <t>2098900023791</t>
  </si>
  <si>
    <t>2099000020345</t>
  </si>
  <si>
    <t>2000001867310</t>
  </si>
  <si>
    <t>2000001867327</t>
  </si>
  <si>
    <t>2000001867334</t>
  </si>
  <si>
    <t>2000001871218</t>
  </si>
  <si>
    <t>2000001867341</t>
  </si>
  <si>
    <t>2000001871201</t>
  </si>
  <si>
    <t>2000001867358</t>
  </si>
  <si>
    <t>2000001871225</t>
  </si>
  <si>
    <t>2000001867365</t>
  </si>
  <si>
    <t>2000001871232</t>
  </si>
  <si>
    <t>2000001867372</t>
  </si>
  <si>
    <t>2000001867396</t>
  </si>
  <si>
    <t>2099000020352</t>
  </si>
  <si>
    <t>2000001867402</t>
  </si>
  <si>
    <t>2000001867419</t>
  </si>
  <si>
    <t>2000001867426</t>
  </si>
  <si>
    <t>2000001867433</t>
  </si>
  <si>
    <t>2000001867440</t>
  </si>
  <si>
    <t>2000001867457</t>
  </si>
  <si>
    <t>2000001867464</t>
  </si>
  <si>
    <t>2000001867471</t>
  </si>
  <si>
    <t>2000001867488</t>
  </si>
  <si>
    <t>2000001867495</t>
  </si>
  <si>
    <t>2000001867501</t>
  </si>
  <si>
    <t>2000001867518</t>
  </si>
  <si>
    <t>2000001867532</t>
  </si>
  <si>
    <t>2000001867549</t>
  </si>
  <si>
    <t>2000001867556</t>
  </si>
  <si>
    <t>2000001867563</t>
  </si>
  <si>
    <t>2000001867570</t>
  </si>
  <si>
    <t>2000001867587</t>
  </si>
  <si>
    <t>2000001867594</t>
  </si>
  <si>
    <t>2000001867600</t>
  </si>
  <si>
    <t>2000001867617</t>
  </si>
  <si>
    <t>2000001867624</t>
  </si>
  <si>
    <t>2000001867631</t>
  </si>
  <si>
    <t>2000001867648</t>
  </si>
  <si>
    <t>2000001867655</t>
  </si>
  <si>
    <t>2000001867662</t>
  </si>
  <si>
    <t>2000001867679</t>
  </si>
  <si>
    <t>2000001867686</t>
  </si>
  <si>
    <t>2000001867723</t>
  </si>
  <si>
    <t>2000001867730</t>
  </si>
  <si>
    <t>2000001867747</t>
  </si>
  <si>
    <t>2000001867754</t>
  </si>
  <si>
    <t>2000001867761</t>
  </si>
  <si>
    <t>2000001867716</t>
  </si>
  <si>
    <t>2099100116764</t>
  </si>
  <si>
    <t>2099100116801</t>
  </si>
  <si>
    <t>2099100116818</t>
  </si>
  <si>
    <t>2099100116825</t>
  </si>
  <si>
    <t>2099100116863</t>
  </si>
  <si>
    <t>2099100116870</t>
  </si>
  <si>
    <t>2099100116894</t>
  </si>
  <si>
    <t>2099100116900</t>
  </si>
  <si>
    <t>2099100116917</t>
  </si>
  <si>
    <t>2099100116948</t>
  </si>
  <si>
    <t>2099100116955</t>
  </si>
  <si>
    <t>2099100119598</t>
  </si>
  <si>
    <t>2099100116962</t>
  </si>
  <si>
    <t>2099100119567</t>
  </si>
  <si>
    <t>2099000020369</t>
  </si>
  <si>
    <t>2099100116979</t>
  </si>
  <si>
    <t>2099100116986</t>
  </si>
  <si>
    <t>2097600054012</t>
  </si>
  <si>
    <t>2097600054029</t>
  </si>
  <si>
    <t>2097600054036</t>
  </si>
  <si>
    <t>2097600054043</t>
  </si>
  <si>
    <t>2098600003956</t>
  </si>
  <si>
    <t>2000000171173</t>
  </si>
  <si>
    <t>2097600054074</t>
  </si>
  <si>
    <t>2097600054081</t>
  </si>
  <si>
    <t>2099100117006</t>
  </si>
  <si>
    <t>2099100119604</t>
  </si>
  <si>
    <t>2099100117044</t>
  </si>
  <si>
    <t>2099100117174</t>
  </si>
  <si>
    <t>2099100117051</t>
  </si>
  <si>
    <t>2099100117181</t>
  </si>
  <si>
    <t>2098600003963</t>
  </si>
  <si>
    <t>2099100117068</t>
  </si>
  <si>
    <t>2099100117136</t>
  </si>
  <si>
    <t>2098600003970</t>
  </si>
  <si>
    <t>2099100117082</t>
  </si>
  <si>
    <t>2099100117112</t>
  </si>
  <si>
    <t>2098600003987</t>
  </si>
  <si>
    <t>2000001867907</t>
  </si>
  <si>
    <t>2000001867914</t>
  </si>
  <si>
    <t>2000001867877</t>
  </si>
  <si>
    <t>2000001867884</t>
  </si>
  <si>
    <t>2000001867891</t>
  </si>
  <si>
    <t>2000001867846</t>
  </si>
  <si>
    <t>2000001867853</t>
  </si>
  <si>
    <t>2000001867860</t>
  </si>
  <si>
    <t>2000001867815</t>
  </si>
  <si>
    <t>2000001867822</t>
  </si>
  <si>
    <t>2000001867839</t>
  </si>
  <si>
    <t>2000001867778</t>
  </si>
  <si>
    <t>2000001867785</t>
  </si>
  <si>
    <t>2000001867792</t>
  </si>
  <si>
    <t>2000001867808</t>
  </si>
  <si>
    <t>2097600054265</t>
  </si>
  <si>
    <t>2099100117679</t>
  </si>
  <si>
    <t>2097600054302</t>
  </si>
  <si>
    <t>2099100117686</t>
  </si>
  <si>
    <t>2099100117709</t>
  </si>
  <si>
    <t>2097600054326</t>
  </si>
  <si>
    <t>2097600054395</t>
  </si>
  <si>
    <t>2097600054401</t>
  </si>
  <si>
    <t>2097600054418</t>
  </si>
  <si>
    <t>2099100117754</t>
  </si>
  <si>
    <t>2097600054425</t>
  </si>
  <si>
    <t>2099100117761</t>
  </si>
  <si>
    <t>2099100119437</t>
  </si>
  <si>
    <t>2097600054470</t>
  </si>
  <si>
    <t>2097600054487</t>
  </si>
  <si>
    <t>2097600054494</t>
  </si>
  <si>
    <t>2097600054500</t>
  </si>
  <si>
    <t>2099100117785</t>
  </si>
  <si>
    <t>2099100119406</t>
  </si>
  <si>
    <t>2099100117792</t>
  </si>
  <si>
    <t>2099100119420</t>
  </si>
  <si>
    <t>2099100117808</t>
  </si>
  <si>
    <t>2099100117815</t>
  </si>
  <si>
    <t>2099100117822</t>
  </si>
  <si>
    <t>2099100117839</t>
  </si>
  <si>
    <t>2097600054517</t>
  </si>
  <si>
    <t>2097600054524</t>
  </si>
  <si>
    <t>2099100117846</t>
  </si>
  <si>
    <t>2099100119253</t>
  </si>
  <si>
    <t>2097600054531</t>
  </si>
  <si>
    <t>2099100117853</t>
  </si>
  <si>
    <t>2099100119413</t>
  </si>
  <si>
    <t>2099100117860</t>
  </si>
  <si>
    <t>2099100117877</t>
  </si>
  <si>
    <t>2099100117884</t>
  </si>
  <si>
    <t>2099100117891</t>
  </si>
  <si>
    <t>2099100117907</t>
  </si>
  <si>
    <t>2099100117914</t>
  </si>
  <si>
    <t>2099100117921</t>
  </si>
  <si>
    <t>2099100117938</t>
  </si>
  <si>
    <t>2099100117945</t>
  </si>
  <si>
    <t>2099100117952</t>
  </si>
  <si>
    <t>2098900024040</t>
  </si>
  <si>
    <t>2098900024118</t>
  </si>
  <si>
    <t>2098900024125</t>
  </si>
  <si>
    <t>2098900024132</t>
  </si>
  <si>
    <t>2098900024149</t>
  </si>
  <si>
    <t>2099100118034</t>
  </si>
  <si>
    <t>2098900024156</t>
  </si>
  <si>
    <t>2098900024163</t>
  </si>
  <si>
    <t>2098900024170</t>
  </si>
  <si>
    <t>2098900024187</t>
  </si>
  <si>
    <t>2098900024194</t>
  </si>
  <si>
    <t>2098900024200</t>
  </si>
  <si>
    <t>2098900024217</t>
  </si>
  <si>
    <t>2098900024224</t>
  </si>
  <si>
    <t>2098900024231</t>
  </si>
  <si>
    <t>2098900024248</t>
  </si>
  <si>
    <t>2099100119185</t>
  </si>
  <si>
    <t>2099100119178</t>
  </si>
  <si>
    <t>2099100123014</t>
  </si>
  <si>
    <t>2099100119192</t>
  </si>
  <si>
    <t>2099100119215</t>
  </si>
  <si>
    <t>2099100123250</t>
  </si>
  <si>
    <t>2099100119246</t>
  </si>
  <si>
    <t>2099100119277</t>
  </si>
  <si>
    <t>2099100119307</t>
  </si>
  <si>
    <t>2097600054548</t>
  </si>
  <si>
    <t>2097600054555</t>
  </si>
  <si>
    <t>2099100119314</t>
  </si>
  <si>
    <t>2099100119338</t>
  </si>
  <si>
    <t>2099100119383</t>
  </si>
  <si>
    <t>2099100119642</t>
  </si>
  <si>
    <t>2099100119390</t>
  </si>
  <si>
    <t>2099100119444</t>
  </si>
  <si>
    <t>2099100119451</t>
  </si>
  <si>
    <t>2099100119529</t>
  </si>
  <si>
    <t>2097600054562</t>
  </si>
  <si>
    <t>2099100119550</t>
  </si>
  <si>
    <t>2097600054579</t>
  </si>
  <si>
    <t>2097600054586</t>
  </si>
  <si>
    <t>2097600054616</t>
  </si>
  <si>
    <t>2099100077171</t>
  </si>
  <si>
    <t>2098900014843</t>
  </si>
  <si>
    <t>2098100000813</t>
  </si>
  <si>
    <t>2098900016021</t>
  </si>
  <si>
    <t>2098900016076</t>
  </si>
  <si>
    <t>2098900016083</t>
  </si>
  <si>
    <t>2098900016090</t>
  </si>
  <si>
    <t>2098900016113</t>
  </si>
  <si>
    <t>2098900016120</t>
  </si>
  <si>
    <t>2098900016137</t>
  </si>
  <si>
    <t>2098900016144</t>
  </si>
  <si>
    <t>2098900016151</t>
  </si>
  <si>
    <t>2098900016168</t>
  </si>
  <si>
    <t>2098900016175</t>
  </si>
  <si>
    <t>2098900024491</t>
  </si>
  <si>
    <t>2098900024507</t>
  </si>
  <si>
    <t>2098900024545</t>
  </si>
  <si>
    <t>2098900024552</t>
  </si>
  <si>
    <t>2098900024569</t>
  </si>
  <si>
    <t>2098900024583</t>
  </si>
  <si>
    <t>2099100119574</t>
  </si>
  <si>
    <t>2099100119581</t>
  </si>
  <si>
    <t>2099100119628</t>
  </si>
  <si>
    <t>2099100119635</t>
  </si>
  <si>
    <t>2099100119659</t>
  </si>
  <si>
    <t>2099100119772</t>
  </si>
  <si>
    <t>2099100119666</t>
  </si>
  <si>
    <t>2099100119789</t>
  </si>
  <si>
    <t>2099100119697</t>
  </si>
  <si>
    <t>2099100119819</t>
  </si>
  <si>
    <t>2099100119703</t>
  </si>
  <si>
    <t>2099100119826</t>
  </si>
  <si>
    <t>2098000002146</t>
  </si>
  <si>
    <t>2099100119895</t>
  </si>
  <si>
    <t>2099100119925</t>
  </si>
  <si>
    <t>2000001869246</t>
  </si>
  <si>
    <t>2000001869253</t>
  </si>
  <si>
    <t>2000001869260</t>
  </si>
  <si>
    <t>2000001869284</t>
  </si>
  <si>
    <t>2000001869291</t>
  </si>
  <si>
    <t>2000001869307</t>
  </si>
  <si>
    <t>2000001869314</t>
  </si>
  <si>
    <t>2000001869383</t>
  </si>
  <si>
    <t>2000001869390</t>
  </si>
  <si>
    <t>2000001869406</t>
  </si>
  <si>
    <t>2000001869413</t>
  </si>
  <si>
    <t>2000001869338</t>
  </si>
  <si>
    <t>2000001869345</t>
  </si>
  <si>
    <t>2000001869352</t>
  </si>
  <si>
    <t>2000001869369</t>
  </si>
  <si>
    <t>2000001869376</t>
  </si>
  <si>
    <t>2000001869499</t>
  </si>
  <si>
    <t>2000001869505</t>
  </si>
  <si>
    <t>2000001869512</t>
  </si>
  <si>
    <t>2000001869529</t>
  </si>
  <si>
    <t>2000001869536</t>
  </si>
  <si>
    <t>2000001869543</t>
  </si>
  <si>
    <t>2000001869420</t>
  </si>
  <si>
    <t>2000001869437</t>
  </si>
  <si>
    <t>2000001869444</t>
  </si>
  <si>
    <t>2000001869451</t>
  </si>
  <si>
    <t>2000001869468</t>
  </si>
  <si>
    <t>2000001869475</t>
  </si>
  <si>
    <t>2000001869482</t>
  </si>
  <si>
    <t>2000001869550</t>
  </si>
  <si>
    <t>2000001869567</t>
  </si>
  <si>
    <t>2000001869574</t>
  </si>
  <si>
    <t>2000001869581</t>
  </si>
  <si>
    <t>2000001869598</t>
  </si>
  <si>
    <t>2000001869604</t>
  </si>
  <si>
    <t>2000001869611</t>
  </si>
  <si>
    <t>2000001869628</t>
  </si>
  <si>
    <t>2000001869635</t>
  </si>
  <si>
    <t>2000001869703</t>
  </si>
  <si>
    <t>2000001869710</t>
  </si>
  <si>
    <t>2000001869727</t>
  </si>
  <si>
    <t>2000001869734</t>
  </si>
  <si>
    <t>2000001869741</t>
  </si>
  <si>
    <t>2000001869659</t>
  </si>
  <si>
    <t>2000001869666</t>
  </si>
  <si>
    <t>2000001869673</t>
  </si>
  <si>
    <t>2000001869680</t>
  </si>
  <si>
    <t>2000001869697</t>
  </si>
  <si>
    <t>2000001869758</t>
  </si>
  <si>
    <t>2000001869765</t>
  </si>
  <si>
    <t>2000001869789</t>
  </si>
  <si>
    <t>2000001869796</t>
  </si>
  <si>
    <t>2000001869802</t>
  </si>
  <si>
    <t>2000001869826</t>
  </si>
  <si>
    <t>2000001869833</t>
  </si>
  <si>
    <t>2000001869840</t>
  </si>
  <si>
    <t>2000001869857</t>
  </si>
  <si>
    <t>2000001869864</t>
  </si>
  <si>
    <t>2000001869871</t>
  </si>
  <si>
    <t>2000001869888</t>
  </si>
  <si>
    <t>2099100120259</t>
  </si>
  <si>
    <t>2099100122987</t>
  </si>
  <si>
    <t>2099100120266</t>
  </si>
  <si>
    <t>2099100120273</t>
  </si>
  <si>
    <t>2099100120280</t>
  </si>
  <si>
    <t>2099100120297</t>
  </si>
  <si>
    <t>2098600004205</t>
  </si>
  <si>
    <t>2098600004038</t>
  </si>
  <si>
    <t>2099100120303</t>
  </si>
  <si>
    <t>2099100120310</t>
  </si>
  <si>
    <t>2099100120327</t>
  </si>
  <si>
    <t>2098600004052</t>
  </si>
  <si>
    <t>2098600004045</t>
  </si>
  <si>
    <t>2099100120334</t>
  </si>
  <si>
    <t>2099100120341</t>
  </si>
  <si>
    <t>2099100120358</t>
  </si>
  <si>
    <t>2099100120365</t>
  </si>
  <si>
    <t>2099100120372</t>
  </si>
  <si>
    <t>2099100120389</t>
  </si>
  <si>
    <t>2099100120396</t>
  </si>
  <si>
    <t>2099100120402</t>
  </si>
  <si>
    <t>2099100122963</t>
  </si>
  <si>
    <t>2099100120419</t>
  </si>
  <si>
    <t>2099100122970</t>
  </si>
  <si>
    <t>2099100120426</t>
  </si>
  <si>
    <t>2098900024859</t>
  </si>
  <si>
    <t>2098600004076</t>
  </si>
  <si>
    <t>2099100120563</t>
  </si>
  <si>
    <t>2098000002184</t>
  </si>
  <si>
    <t>2098600004090</t>
  </si>
  <si>
    <t>2098600004083</t>
  </si>
  <si>
    <t>2099100120570</t>
  </si>
  <si>
    <t>2098600004113</t>
  </si>
  <si>
    <t>2098600004120</t>
  </si>
  <si>
    <t>2098600004144</t>
  </si>
  <si>
    <t>2098600004199</t>
  </si>
  <si>
    <t>2099100120587</t>
  </si>
  <si>
    <t>2099100120600</t>
  </si>
  <si>
    <t>2099100120617</t>
  </si>
  <si>
    <t>2098600004236</t>
  </si>
  <si>
    <t>2098600004267</t>
  </si>
  <si>
    <t>2098600004953</t>
  </si>
  <si>
    <t>2099100120648</t>
  </si>
  <si>
    <t>2099100120662</t>
  </si>
  <si>
    <t>2098900024941</t>
  </si>
  <si>
    <t>2097900004021</t>
  </si>
  <si>
    <t>2098900024958</t>
  </si>
  <si>
    <t>2098900024965</t>
  </si>
  <si>
    <t>2098900024972</t>
  </si>
  <si>
    <t>2099100120716</t>
  </si>
  <si>
    <t>2099100120754</t>
  </si>
  <si>
    <t>2099100120761</t>
  </si>
  <si>
    <t>2099100120785</t>
  </si>
  <si>
    <t>2098900025023</t>
  </si>
  <si>
    <t>2098900025047</t>
  </si>
  <si>
    <t>2099100120792</t>
  </si>
  <si>
    <t>2098900025061</t>
  </si>
  <si>
    <t>2098900025092</t>
  </si>
  <si>
    <t>2097600054821</t>
  </si>
  <si>
    <t>2099100120815</t>
  </si>
  <si>
    <t>2098900025146</t>
  </si>
  <si>
    <t>2098600004304</t>
  </si>
  <si>
    <t>2098900025153</t>
  </si>
  <si>
    <t>2098900025177</t>
  </si>
  <si>
    <t>2098900025184</t>
  </si>
  <si>
    <t>2000000278483</t>
  </si>
  <si>
    <t>2000000278490</t>
  </si>
  <si>
    <t>2000000278506</t>
  </si>
  <si>
    <t>2098900025399</t>
  </si>
  <si>
    <t>2097600054838</t>
  </si>
  <si>
    <t>2098900025436</t>
  </si>
  <si>
    <t>2099100120822</t>
  </si>
  <si>
    <t>2099100120839</t>
  </si>
  <si>
    <t>2099100120860</t>
  </si>
  <si>
    <t>2097600054852</t>
  </si>
  <si>
    <t>2099100120877</t>
  </si>
  <si>
    <t>2099100120891</t>
  </si>
  <si>
    <t>2098600004519</t>
  </si>
  <si>
    <t>2099100120907</t>
  </si>
  <si>
    <t>2099100120914</t>
  </si>
  <si>
    <t>2099100120938</t>
  </si>
  <si>
    <t>2098600004557</t>
  </si>
  <si>
    <t>2098900025443</t>
  </si>
  <si>
    <t>2099100120969</t>
  </si>
  <si>
    <t>2099100121003</t>
  </si>
  <si>
    <t>2099100121027</t>
  </si>
  <si>
    <t>2099100122062</t>
  </si>
  <si>
    <t>2099100121034</t>
  </si>
  <si>
    <t>2099100124035</t>
  </si>
  <si>
    <t>2099100121041</t>
  </si>
  <si>
    <t>2099100123359</t>
  </si>
  <si>
    <t>2099100121058</t>
  </si>
  <si>
    <t>2097600054920</t>
  </si>
  <si>
    <t>2097600054937</t>
  </si>
  <si>
    <t>2098500000239</t>
  </si>
  <si>
    <t>2099100121065</t>
  </si>
  <si>
    <t>2099100122895</t>
  </si>
  <si>
    <t>2000000234700</t>
  </si>
  <si>
    <t>2000000234687</t>
  </si>
  <si>
    <t>2000000234670</t>
  </si>
  <si>
    <t>2099100121072</t>
  </si>
  <si>
    <t>2099100121089</t>
  </si>
  <si>
    <t>2099100121096</t>
  </si>
  <si>
    <t>2099100121102</t>
  </si>
  <si>
    <t>2099100121119</t>
  </si>
  <si>
    <t>2099100121126</t>
  </si>
  <si>
    <t>2099100121133</t>
  </si>
  <si>
    <t>2099100121140</t>
  </si>
  <si>
    <t>2099100121157</t>
  </si>
  <si>
    <t>2000000325125</t>
  </si>
  <si>
    <t>2000000325118</t>
  </si>
  <si>
    <t>2000000325101</t>
  </si>
  <si>
    <t>2000000325132</t>
  </si>
  <si>
    <t>2000000325163</t>
  </si>
  <si>
    <t>2000000325156</t>
  </si>
  <si>
    <t>2000000325149</t>
  </si>
  <si>
    <t>2099100121331</t>
  </si>
  <si>
    <t>2099100121348</t>
  </si>
  <si>
    <t>2099100121355</t>
  </si>
  <si>
    <t>2099100121379</t>
  </si>
  <si>
    <t>2099100125889</t>
  </si>
  <si>
    <t>2097600055279</t>
  </si>
  <si>
    <t>2097600055286</t>
  </si>
  <si>
    <t>2099100121386</t>
  </si>
  <si>
    <t>2097600055293</t>
  </si>
  <si>
    <t>2097600055309</t>
  </si>
  <si>
    <t>2097600055316</t>
  </si>
  <si>
    <t>2097600055323</t>
  </si>
  <si>
    <t>2099100121393</t>
  </si>
  <si>
    <t>2097600055330</t>
  </si>
  <si>
    <t>2097600055347</t>
  </si>
  <si>
    <t>2097600055354</t>
  </si>
  <si>
    <t>2097600055361</t>
  </si>
  <si>
    <t>2097600055378</t>
  </si>
  <si>
    <t>2097600055385</t>
  </si>
  <si>
    <t>2099100121409</t>
  </si>
  <si>
    <t>2099100121416</t>
  </si>
  <si>
    <t>2099100121423</t>
  </si>
  <si>
    <t>2099100121430</t>
  </si>
  <si>
    <t>2097600055392</t>
  </si>
  <si>
    <t>2097600055408</t>
  </si>
  <si>
    <t>2097900004038</t>
  </si>
  <si>
    <t>2097900004045</t>
  </si>
  <si>
    <t>2097600055415</t>
  </si>
  <si>
    <t>2097600055422</t>
  </si>
  <si>
    <t>2098900025771</t>
  </si>
  <si>
    <t>2098900025931</t>
  </si>
  <si>
    <t>2098900025948</t>
  </si>
  <si>
    <t>2098900025955</t>
  </si>
  <si>
    <t>2098900025962</t>
  </si>
  <si>
    <t>2098900025979</t>
  </si>
  <si>
    <t>2098900026006</t>
  </si>
  <si>
    <t>2098900026136</t>
  </si>
  <si>
    <t>2098900026143</t>
  </si>
  <si>
    <t>2098900026150</t>
  </si>
  <si>
    <t>2098900026167</t>
  </si>
  <si>
    <t>2098900026174</t>
  </si>
  <si>
    <t>2098900026181</t>
  </si>
  <si>
    <t>2098900026198</t>
  </si>
  <si>
    <t>2098900026204</t>
  </si>
  <si>
    <t>2098900026211</t>
  </si>
  <si>
    <t>2098900026228</t>
  </si>
  <si>
    <t>2098900026235</t>
  </si>
  <si>
    <t>2098900026242</t>
  </si>
  <si>
    <t>2098900026259</t>
  </si>
  <si>
    <t>2098900026266</t>
  </si>
  <si>
    <t>2099100121935</t>
  </si>
  <si>
    <t>2099100121966</t>
  </si>
  <si>
    <t>2099100121997</t>
  </si>
  <si>
    <t>2099100122819</t>
  </si>
  <si>
    <t>2099100122048</t>
  </si>
  <si>
    <t>2099100122055</t>
  </si>
  <si>
    <t>2099100122079</t>
  </si>
  <si>
    <t>2099100122086</t>
  </si>
  <si>
    <t>2099100122093</t>
  </si>
  <si>
    <t>2099100122109</t>
  </si>
  <si>
    <t>2099100122116</t>
  </si>
  <si>
    <t>2099100122123</t>
  </si>
  <si>
    <t>2099100122130</t>
  </si>
  <si>
    <t>2099100122826</t>
  </si>
  <si>
    <t>2099100122154</t>
  </si>
  <si>
    <t>2099100122147</t>
  </si>
  <si>
    <t>2099100122161</t>
  </si>
  <si>
    <t>2099100122178</t>
  </si>
  <si>
    <t>2099100122185</t>
  </si>
  <si>
    <t>2098900026327</t>
  </si>
  <si>
    <t>2099100122192</t>
  </si>
  <si>
    <t>2099100122208</t>
  </si>
  <si>
    <t>2098600004571</t>
  </si>
  <si>
    <t>2098800000250</t>
  </si>
  <si>
    <t>2098800000267</t>
  </si>
  <si>
    <t>2099100122222</t>
  </si>
  <si>
    <t>2097600055910</t>
  </si>
  <si>
    <t>2099100122239</t>
  </si>
  <si>
    <t>2099100122246</t>
  </si>
  <si>
    <t>2099100122253</t>
  </si>
  <si>
    <t>2099100122260</t>
  </si>
  <si>
    <t>2099100122277</t>
  </si>
  <si>
    <t>2098700002972</t>
  </si>
  <si>
    <t>2099100122284</t>
  </si>
  <si>
    <t>2099100122291</t>
  </si>
  <si>
    <t>2099100122307</t>
  </si>
  <si>
    <t>2099100122314</t>
  </si>
  <si>
    <t>2097600055927</t>
  </si>
  <si>
    <t>2099100122321</t>
  </si>
  <si>
    <t>2099100122840</t>
  </si>
  <si>
    <t>2099100122338</t>
  </si>
  <si>
    <t>2099100122833</t>
  </si>
  <si>
    <t>2099100122345</t>
  </si>
  <si>
    <t>2099100126077</t>
  </si>
  <si>
    <t>2099100122352</t>
  </si>
  <si>
    <t>2099100122369</t>
  </si>
  <si>
    <t>2097600055934</t>
  </si>
  <si>
    <t>2099100122376</t>
  </si>
  <si>
    <t>2099100122703</t>
  </si>
  <si>
    <t>2099100122383</t>
  </si>
  <si>
    <t>2099100122390</t>
  </si>
  <si>
    <t>2099100122451</t>
  </si>
  <si>
    <t>2099100122468</t>
  </si>
  <si>
    <t>2099100122475</t>
  </si>
  <si>
    <t>2099100123144</t>
  </si>
  <si>
    <t>2099100122482</t>
  </si>
  <si>
    <t>2099100122949</t>
  </si>
  <si>
    <t>2099100122499</t>
  </si>
  <si>
    <t>2099100123120</t>
  </si>
  <si>
    <t>2099100122512</t>
  </si>
  <si>
    <t>2099100122536</t>
  </si>
  <si>
    <t>2099100122543</t>
  </si>
  <si>
    <t>2099100122802</t>
  </si>
  <si>
    <t>2099100122550</t>
  </si>
  <si>
    <t>2099100122796</t>
  </si>
  <si>
    <t>2099100122574</t>
  </si>
  <si>
    <t>2099100122772</t>
  </si>
  <si>
    <t>2099100122581</t>
  </si>
  <si>
    <t>2099100122765</t>
  </si>
  <si>
    <t>2099100122598</t>
  </si>
  <si>
    <t>2099100122758</t>
  </si>
  <si>
    <t>2099100122611</t>
  </si>
  <si>
    <t>2099100122734</t>
  </si>
  <si>
    <t>2099100122628</t>
  </si>
  <si>
    <t>2099100122727</t>
  </si>
  <si>
    <t>2099100122635</t>
  </si>
  <si>
    <t>2099100122710</t>
  </si>
  <si>
    <t>2097600055941</t>
  </si>
  <si>
    <t>2099100122642</t>
  </si>
  <si>
    <t>2099100122673</t>
  </si>
  <si>
    <t>2099100122666</t>
  </si>
  <si>
    <t>2099100122680</t>
  </si>
  <si>
    <t>2099100125827</t>
  </si>
  <si>
    <t>2099100122697</t>
  </si>
  <si>
    <t>2099100125834</t>
  </si>
  <si>
    <t>2098900026334</t>
  </si>
  <si>
    <t>2098900026341</t>
  </si>
  <si>
    <t>2098900026358</t>
  </si>
  <si>
    <t>2098900026365</t>
  </si>
  <si>
    <t>2098900026372</t>
  </si>
  <si>
    <t>2098900026389</t>
  </si>
  <si>
    <t>2098900026396</t>
  </si>
  <si>
    <t>2098900026402</t>
  </si>
  <si>
    <t>2098900026419</t>
  </si>
  <si>
    <t>2098900026426</t>
  </si>
  <si>
    <t>2098900026433</t>
  </si>
  <si>
    <t>2098900026440</t>
  </si>
  <si>
    <t>2098900026457</t>
  </si>
  <si>
    <t>2098900026464</t>
  </si>
  <si>
    <t>2098900026471</t>
  </si>
  <si>
    <t>2098900026488</t>
  </si>
  <si>
    <t>2098900026495</t>
  </si>
  <si>
    <t>2098900026501</t>
  </si>
  <si>
    <t>2098900026518</t>
  </si>
  <si>
    <t>2098900026549</t>
  </si>
  <si>
    <t>2098900026556</t>
  </si>
  <si>
    <t>2098900026563</t>
  </si>
  <si>
    <t>2098900026570</t>
  </si>
  <si>
    <t>2000002451426</t>
  </si>
  <si>
    <t>2000002451433</t>
  </si>
  <si>
    <t>2000002451440</t>
  </si>
  <si>
    <t>2000002451457</t>
  </si>
  <si>
    <t>2000002451464</t>
  </si>
  <si>
    <t>2000002451419</t>
  </si>
  <si>
    <t>2099100123021</t>
  </si>
  <si>
    <t>2099100123038</t>
  </si>
  <si>
    <t>2099100123045</t>
  </si>
  <si>
    <t>2099100123052</t>
  </si>
  <si>
    <t>2099100123069</t>
  </si>
  <si>
    <t>2099100123106</t>
  </si>
  <si>
    <t>2099100123168</t>
  </si>
  <si>
    <t>2099100123199</t>
  </si>
  <si>
    <t>2099100123205</t>
  </si>
  <si>
    <t>2099100123212</t>
  </si>
  <si>
    <t>2099100123236</t>
  </si>
  <si>
    <t>2099100123229</t>
  </si>
  <si>
    <t>2099100123267</t>
  </si>
  <si>
    <t>2099100123311</t>
  </si>
  <si>
    <t>2099100123298</t>
  </si>
  <si>
    <t>2099100123328</t>
  </si>
  <si>
    <t>2098700002989</t>
  </si>
  <si>
    <t>2099100123342</t>
  </si>
  <si>
    <t>2099100123366</t>
  </si>
  <si>
    <t>2099100123373</t>
  </si>
  <si>
    <t>2000002451648</t>
  </si>
  <si>
    <t>2000002451587</t>
  </si>
  <si>
    <t>2000002451594</t>
  </si>
  <si>
    <t>2000002451600</t>
  </si>
  <si>
    <t>2000002451631</t>
  </si>
  <si>
    <t>2000002451624</t>
  </si>
  <si>
    <t>2000002451655</t>
  </si>
  <si>
    <t>2099100123595</t>
  </si>
  <si>
    <t>2099100126619</t>
  </si>
  <si>
    <t>2098500000246</t>
  </si>
  <si>
    <t>2000002451693</t>
  </si>
  <si>
    <t>2000002451754</t>
  </si>
  <si>
    <t>2000001090947</t>
  </si>
  <si>
    <t>2000002451679</t>
  </si>
  <si>
    <t>2000002451686</t>
  </si>
  <si>
    <t>2099100123625</t>
  </si>
  <si>
    <t>2099100123632</t>
  </si>
  <si>
    <t>2099100124004</t>
  </si>
  <si>
    <t>2099100123649</t>
  </si>
  <si>
    <t>2099100123687</t>
  </si>
  <si>
    <t>2099100126213</t>
  </si>
  <si>
    <t>2000002451808</t>
  </si>
  <si>
    <t>2099100123694</t>
  </si>
  <si>
    <t>2000001091036</t>
  </si>
  <si>
    <t>2000001091043</t>
  </si>
  <si>
    <t>2000001091050</t>
  </si>
  <si>
    <t>2000001091067</t>
  </si>
  <si>
    <t>2000002451785</t>
  </si>
  <si>
    <t>2000002451792</t>
  </si>
  <si>
    <t>2000002451815</t>
  </si>
  <si>
    <t>2000002451822</t>
  </si>
  <si>
    <t>2099100123717</t>
  </si>
  <si>
    <t>2099100123977</t>
  </si>
  <si>
    <t>2000002451846</t>
  </si>
  <si>
    <t>2000002451853</t>
  </si>
  <si>
    <t>2000002451860</t>
  </si>
  <si>
    <t>2000002451877</t>
  </si>
  <si>
    <t>2000002451884</t>
  </si>
  <si>
    <t>2000002451907</t>
  </si>
  <si>
    <t>2000002451839</t>
  </si>
  <si>
    <t>2099100123762</t>
  </si>
  <si>
    <t>2099100123755</t>
  </si>
  <si>
    <t>2098000002214</t>
  </si>
  <si>
    <t>2098000002221</t>
  </si>
  <si>
    <t>2098900026617</t>
  </si>
  <si>
    <t>2098900026624</t>
  </si>
  <si>
    <t>2098900026631</t>
  </si>
  <si>
    <t>2098900026648</t>
  </si>
  <si>
    <t>2098900026655</t>
  </si>
  <si>
    <t>2098900026662</t>
  </si>
  <si>
    <t>2097600055972</t>
  </si>
  <si>
    <t>2098900026679</t>
  </si>
  <si>
    <t>2098900026686</t>
  </si>
  <si>
    <t>2099100124790</t>
  </si>
  <si>
    <t>2099100124806</t>
  </si>
  <si>
    <t>2098900026693</t>
  </si>
  <si>
    <t>2098900026709</t>
  </si>
  <si>
    <t>2098900026716</t>
  </si>
  <si>
    <t>2098900026723</t>
  </si>
  <si>
    <t>2098900026730</t>
  </si>
  <si>
    <t>2098900026747</t>
  </si>
  <si>
    <t>2098900026754</t>
  </si>
  <si>
    <t>2098900026761</t>
  </si>
  <si>
    <t>2098900026778</t>
  </si>
  <si>
    <t>2098900026785</t>
  </si>
  <si>
    <t>2098900026792</t>
  </si>
  <si>
    <t>2098900026808</t>
  </si>
  <si>
    <t>2097600055989</t>
  </si>
  <si>
    <t>2097600055996</t>
  </si>
  <si>
    <t>2097600056009</t>
  </si>
  <si>
    <t>2097600056016</t>
  </si>
  <si>
    <t>2097600056023</t>
  </si>
  <si>
    <t>2097600056030</t>
  </si>
  <si>
    <t>2097600056047</t>
  </si>
  <si>
    <t>2097600056054</t>
  </si>
  <si>
    <t>2097600056061</t>
  </si>
  <si>
    <t>2097600056078</t>
  </si>
  <si>
    <t>2097600056085</t>
  </si>
  <si>
    <t>2097600056092</t>
  </si>
  <si>
    <t>2097600056108</t>
  </si>
  <si>
    <t>2097600056115</t>
  </si>
  <si>
    <t>2097600056122</t>
  </si>
  <si>
    <t>2097600056139</t>
  </si>
  <si>
    <t>2097600056146</t>
  </si>
  <si>
    <t>2097600056153</t>
  </si>
  <si>
    <t>2000002452249</t>
  </si>
  <si>
    <t>2000002452348</t>
  </si>
  <si>
    <t>2000002452355</t>
  </si>
  <si>
    <t>2000002452362</t>
  </si>
  <si>
    <t>2000002452379</t>
  </si>
  <si>
    <t>2000002452386</t>
  </si>
  <si>
    <t>2000002452393</t>
  </si>
  <si>
    <t>2000002452409</t>
  </si>
  <si>
    <t>2000002452546</t>
  </si>
  <si>
    <t>2000002452553</t>
  </si>
  <si>
    <t>2000002452560</t>
  </si>
  <si>
    <t>2099100125674</t>
  </si>
  <si>
    <t>2000002452638</t>
  </si>
  <si>
    <t>2099100125698</t>
  </si>
  <si>
    <t>2099100125704</t>
  </si>
  <si>
    <t>2099100126558</t>
  </si>
  <si>
    <t>2099100125711</t>
  </si>
  <si>
    <t>2099100125735</t>
  </si>
  <si>
    <t>2099100125742</t>
  </si>
  <si>
    <t>2000002452584</t>
  </si>
  <si>
    <t>2000002452652</t>
  </si>
  <si>
    <t>2000002452690</t>
  </si>
  <si>
    <t>2000002452669</t>
  </si>
  <si>
    <t>2000002452676</t>
  </si>
  <si>
    <t>2000002452683</t>
  </si>
  <si>
    <t>2099100125759</t>
  </si>
  <si>
    <t>2099100125766</t>
  </si>
  <si>
    <t>2098900026822</t>
  </si>
  <si>
    <t>2098900026839</t>
  </si>
  <si>
    <t>2098900026846</t>
  </si>
  <si>
    <t>2098900026853</t>
  </si>
  <si>
    <t>2098900026860</t>
  </si>
  <si>
    <t>2098900026877</t>
  </si>
  <si>
    <t>2098900026884</t>
  </si>
  <si>
    <t>2098900026891</t>
  </si>
  <si>
    <t>2098900026907</t>
  </si>
  <si>
    <t>2098900026914</t>
  </si>
  <si>
    <t>2098900026921</t>
  </si>
  <si>
    <t>2098900026938</t>
  </si>
  <si>
    <t>2099100125773</t>
  </si>
  <si>
    <t>2099100125780</t>
  </si>
  <si>
    <t>2099100125919</t>
  </si>
  <si>
    <t>2099100125926</t>
  </si>
  <si>
    <t>2099100125964</t>
  </si>
  <si>
    <t>2099100125995</t>
  </si>
  <si>
    <t>2099100126008</t>
  </si>
  <si>
    <t>2099100126015</t>
  </si>
  <si>
    <t>2099100126039</t>
  </si>
  <si>
    <t>2098900026952</t>
  </si>
  <si>
    <t>2099100126176</t>
  </si>
  <si>
    <t>2099100126220</t>
  </si>
  <si>
    <t>2099100127043</t>
  </si>
  <si>
    <t>2098500000284</t>
  </si>
  <si>
    <t>2000001873946</t>
  </si>
  <si>
    <t>2099100126237</t>
  </si>
  <si>
    <t>2099100126824</t>
  </si>
  <si>
    <t>2099100126251</t>
  </si>
  <si>
    <t>2099100126268</t>
  </si>
  <si>
    <t>2099100126275</t>
  </si>
  <si>
    <t>2099100126428</t>
  </si>
  <si>
    <t>2099100126442</t>
  </si>
  <si>
    <t>2099100126855</t>
  </si>
  <si>
    <t>2099100126435</t>
  </si>
  <si>
    <t>2099100126459</t>
  </si>
  <si>
    <t>2099100126831</t>
  </si>
  <si>
    <t>2099100126466</t>
  </si>
  <si>
    <t>2099100126848</t>
  </si>
  <si>
    <t>2099100126473</t>
  </si>
  <si>
    <t>2099100126800</t>
  </si>
  <si>
    <t>2097600057051</t>
  </si>
  <si>
    <t>2097600057044</t>
  </si>
  <si>
    <t>2097600057068</t>
  </si>
  <si>
    <t>2097600057075</t>
  </si>
  <si>
    <t>2097600057082</t>
  </si>
  <si>
    <t>2097600057099</t>
  </si>
  <si>
    <t>2097600057105</t>
  </si>
  <si>
    <t>2099100126480</t>
  </si>
  <si>
    <t>2097600057112</t>
  </si>
  <si>
    <t>2097600057129</t>
  </si>
  <si>
    <t>2099100126497</t>
  </si>
  <si>
    <t>2097600057136</t>
  </si>
  <si>
    <t>2097600057143</t>
  </si>
  <si>
    <t>2097600057150</t>
  </si>
  <si>
    <t>2097600057167</t>
  </si>
  <si>
    <t>2097600057174</t>
  </si>
  <si>
    <t>2097600057181</t>
  </si>
  <si>
    <t>2099100126503</t>
  </si>
  <si>
    <t>2099100126589</t>
  </si>
  <si>
    <t>2097600057198</t>
  </si>
  <si>
    <t>2097600057204</t>
  </si>
  <si>
    <t>2097600057211</t>
  </si>
  <si>
    <t>2097600057228</t>
  </si>
  <si>
    <t>2099100126510</t>
  </si>
  <si>
    <t>2099100126572</t>
  </si>
  <si>
    <t>2099100126527</t>
  </si>
  <si>
    <t>2099100126879</t>
  </si>
  <si>
    <t>2097600057235</t>
  </si>
  <si>
    <t>2097600057242</t>
  </si>
  <si>
    <t>2097600057259</t>
  </si>
  <si>
    <t>2097600057266</t>
  </si>
  <si>
    <t>2097600057273</t>
  </si>
  <si>
    <t>2097600057280</t>
  </si>
  <si>
    <t>2099100126534</t>
  </si>
  <si>
    <t>2099100126862</t>
  </si>
  <si>
    <t>2097600057297</t>
  </si>
  <si>
    <t>2097500000485</t>
  </si>
  <si>
    <t>2099100126541</t>
  </si>
  <si>
    <t>2097500000515</t>
  </si>
  <si>
    <t>2097500000539</t>
  </si>
  <si>
    <t>2097600057327</t>
  </si>
  <si>
    <t>2097600057341</t>
  </si>
  <si>
    <t>2097600057372</t>
  </si>
  <si>
    <t>2097600057396</t>
  </si>
  <si>
    <t>2097500000560</t>
  </si>
  <si>
    <t>2097600057402</t>
  </si>
  <si>
    <t>2097600057419</t>
  </si>
  <si>
    <t>2097600057426</t>
  </si>
  <si>
    <t>2097600057433</t>
  </si>
  <si>
    <t>2097600057440</t>
  </si>
  <si>
    <t>2097600057457</t>
  </si>
  <si>
    <t>2097600057464</t>
  </si>
  <si>
    <t>2097600057471</t>
  </si>
  <si>
    <t>2097600057488</t>
  </si>
  <si>
    <t>2097600057495</t>
  </si>
  <si>
    <t>2097600057501</t>
  </si>
  <si>
    <t>2097600057518</t>
  </si>
  <si>
    <t>2097600057525</t>
  </si>
  <si>
    <t>2097600057532</t>
  </si>
  <si>
    <t>2097600057549</t>
  </si>
  <si>
    <t>2097600057556</t>
  </si>
  <si>
    <t>2097600057563</t>
  </si>
  <si>
    <t>2097600057570</t>
  </si>
  <si>
    <t>2097600057587</t>
  </si>
  <si>
    <t>2097600057594</t>
  </si>
  <si>
    <t>2097600057600</t>
  </si>
  <si>
    <t>2097600057617</t>
  </si>
  <si>
    <t>2097600057624</t>
  </si>
  <si>
    <t>2097600057631</t>
  </si>
  <si>
    <t>2097600057648</t>
  </si>
  <si>
    <t>2097600057655</t>
  </si>
  <si>
    <t>2097600057662</t>
  </si>
  <si>
    <t>2097600057679</t>
  </si>
  <si>
    <t>2098900027096</t>
  </si>
  <si>
    <t>2098900027102</t>
  </si>
  <si>
    <t>2098900027119</t>
  </si>
  <si>
    <t>2098900027126</t>
  </si>
  <si>
    <t>2098900027133</t>
  </si>
  <si>
    <t>2098900027140</t>
  </si>
  <si>
    <t>2098900027157</t>
  </si>
  <si>
    <t>2000001091555</t>
  </si>
  <si>
    <t>2000001091586</t>
  </si>
  <si>
    <t>2099100126596</t>
  </si>
  <si>
    <t>2099100126602</t>
  </si>
  <si>
    <t>2099100126633</t>
  </si>
  <si>
    <t>2099100126640</t>
  </si>
  <si>
    <t>2099100126688</t>
  </si>
  <si>
    <t>2099100126695</t>
  </si>
  <si>
    <t>2099100126763</t>
  </si>
  <si>
    <t>2099100126770</t>
  </si>
  <si>
    <t>2099100126749</t>
  </si>
  <si>
    <t>2099100126756</t>
  </si>
  <si>
    <t>2098900027164</t>
  </si>
  <si>
    <t>2098900027171</t>
  </si>
  <si>
    <t>2098700003016</t>
  </si>
  <si>
    <t>2099100126886</t>
  </si>
  <si>
    <t>2099100126893</t>
  </si>
  <si>
    <t>2099100126909</t>
  </si>
  <si>
    <t>2099100126916</t>
  </si>
  <si>
    <t>2099100126923</t>
  </si>
  <si>
    <t>2099100126930</t>
  </si>
  <si>
    <t>2099100127234</t>
  </si>
  <si>
    <t>2099100126992</t>
  </si>
  <si>
    <t>2099100127289</t>
  </si>
  <si>
    <t>2099100127005</t>
  </si>
  <si>
    <t>2099100127302</t>
  </si>
  <si>
    <t>2099100127012</t>
  </si>
  <si>
    <t>2099100127319</t>
  </si>
  <si>
    <t>2099100127029</t>
  </si>
  <si>
    <t>2099100127333</t>
  </si>
  <si>
    <t>2099100127036</t>
  </si>
  <si>
    <t>2099100127340</t>
  </si>
  <si>
    <t>2099100127050</t>
  </si>
  <si>
    <t>2099100127258</t>
  </si>
  <si>
    <t>2099100127067</t>
  </si>
  <si>
    <t>2099100127265</t>
  </si>
  <si>
    <t>2099100127074</t>
  </si>
  <si>
    <t>2099100127357</t>
  </si>
  <si>
    <t>2099100127081</t>
  </si>
  <si>
    <t>2099100127371</t>
  </si>
  <si>
    <t>2099100127098</t>
  </si>
  <si>
    <t>2099100128446</t>
  </si>
  <si>
    <t>2099100127104</t>
  </si>
  <si>
    <t>2099100128453</t>
  </si>
  <si>
    <t>2099100127111</t>
  </si>
  <si>
    <t>2099100128460</t>
  </si>
  <si>
    <t>2099100127142</t>
  </si>
  <si>
    <t>2099100127159</t>
  </si>
  <si>
    <t>2098700003023</t>
  </si>
  <si>
    <t>2097500000577</t>
  </si>
  <si>
    <t>2097500000584</t>
  </si>
  <si>
    <t>2098700003030</t>
  </si>
  <si>
    <t>2099100127166</t>
  </si>
  <si>
    <t>2098700003047</t>
  </si>
  <si>
    <t>2099100127173</t>
  </si>
  <si>
    <t>2099100127548</t>
  </si>
  <si>
    <t>2099100127180</t>
  </si>
  <si>
    <t>2099100127197</t>
  </si>
  <si>
    <t>2098700003054</t>
  </si>
  <si>
    <t>2099100127203</t>
  </si>
  <si>
    <t>2099100127647</t>
  </si>
  <si>
    <t>2098200000447</t>
  </si>
  <si>
    <t>2099100127210</t>
  </si>
  <si>
    <t>2099100127296</t>
  </si>
  <si>
    <t>2098700003061</t>
  </si>
  <si>
    <t>2099100127326</t>
  </si>
  <si>
    <t>2099100127364</t>
  </si>
  <si>
    <t>2099100127388</t>
  </si>
  <si>
    <t>2099100127401</t>
  </si>
  <si>
    <t>2099100127555</t>
  </si>
  <si>
    <t>2099100127418</t>
  </si>
  <si>
    <t>2099100127593</t>
  </si>
  <si>
    <t>2099100127425</t>
  </si>
  <si>
    <t>2099100127432</t>
  </si>
  <si>
    <t>2099100127722</t>
  </si>
  <si>
    <t>2099100127456</t>
  </si>
  <si>
    <t>2099100127463</t>
  </si>
  <si>
    <t>2099100127708</t>
  </si>
  <si>
    <t>2099100127487</t>
  </si>
  <si>
    <t>2099100127715</t>
  </si>
  <si>
    <t>2099100127470</t>
  </si>
  <si>
    <t>2099100127494</t>
  </si>
  <si>
    <t>2099100127517</t>
  </si>
  <si>
    <t>2099100127609</t>
  </si>
  <si>
    <t>2099100127500</t>
  </si>
  <si>
    <t>2099100127524</t>
  </si>
  <si>
    <t>2098200000492</t>
  </si>
  <si>
    <t>2099100127562</t>
  </si>
  <si>
    <t>2099100128132</t>
  </si>
  <si>
    <t>2099100127579</t>
  </si>
  <si>
    <t>2099100127616</t>
  </si>
  <si>
    <t>2099100127623</t>
  </si>
  <si>
    <t>2099100127630</t>
  </si>
  <si>
    <t>2099100127661</t>
  </si>
  <si>
    <t>2097600057686</t>
  </si>
  <si>
    <t>2099100127678</t>
  </si>
  <si>
    <t>2099100128316</t>
  </si>
  <si>
    <t>2099100127685</t>
  </si>
  <si>
    <t>2099100128323</t>
  </si>
  <si>
    <t>2098700003078</t>
  </si>
  <si>
    <t>2099100127739</t>
  </si>
  <si>
    <t>2099100129757</t>
  </si>
  <si>
    <t>2099100127746</t>
  </si>
  <si>
    <t>2099100129764</t>
  </si>
  <si>
    <t>2097600057723</t>
  </si>
  <si>
    <t>2097600057730</t>
  </si>
  <si>
    <t>2098200000508</t>
  </si>
  <si>
    <t>2099100127753</t>
  </si>
  <si>
    <t>2099100129771</t>
  </si>
  <si>
    <t>2097600057747</t>
  </si>
  <si>
    <t>2097600057761</t>
  </si>
  <si>
    <t>2098900027188</t>
  </si>
  <si>
    <t>2097600057792</t>
  </si>
  <si>
    <t>2099100127760</t>
  </si>
  <si>
    <t>2099100128262</t>
  </si>
  <si>
    <t>2099100127784</t>
  </si>
  <si>
    <t>2099100128361</t>
  </si>
  <si>
    <t>2099100127791</t>
  </si>
  <si>
    <t>2099100128378</t>
  </si>
  <si>
    <t>2099100127807</t>
  </si>
  <si>
    <t>2099100128385</t>
  </si>
  <si>
    <t>2099100127838</t>
  </si>
  <si>
    <t>2099100128415</t>
  </si>
  <si>
    <t>2097600057846</t>
  </si>
  <si>
    <t>2099100127845</t>
  </si>
  <si>
    <t>2099100128187</t>
  </si>
  <si>
    <t>2099100127975</t>
  </si>
  <si>
    <t>2099100128149</t>
  </si>
  <si>
    <t>2099100127982</t>
  </si>
  <si>
    <t>2099100128071</t>
  </si>
  <si>
    <t>2099100127999</t>
  </si>
  <si>
    <t>2099100129740</t>
  </si>
  <si>
    <t>2000000234489</t>
  </si>
  <si>
    <t>2000000234496</t>
  </si>
  <si>
    <t>2000000234526</t>
  </si>
  <si>
    <t>2099100128002</t>
  </si>
  <si>
    <t>2097600057860</t>
  </si>
  <si>
    <t>2097600057877</t>
  </si>
  <si>
    <t>2097600057884</t>
  </si>
  <si>
    <t>2097600057891</t>
  </si>
  <si>
    <t>2097600057907</t>
  </si>
  <si>
    <t>2098700003085</t>
  </si>
  <si>
    <t>2097600057914</t>
  </si>
  <si>
    <t>2097600057921</t>
  </si>
  <si>
    <t>2097600057969</t>
  </si>
  <si>
    <t>2097600057976</t>
  </si>
  <si>
    <t>2097600057983</t>
  </si>
  <si>
    <t>2097600057990</t>
  </si>
  <si>
    <t>2099100128019</t>
  </si>
  <si>
    <t>2099100128026</t>
  </si>
  <si>
    <t>2000001874905</t>
  </si>
  <si>
    <t>2000001874912</t>
  </si>
  <si>
    <t>2000001874929</t>
  </si>
  <si>
    <t>2000001874936</t>
  </si>
  <si>
    <t>2000001874943</t>
  </si>
  <si>
    <t>2000001874950</t>
  </si>
  <si>
    <t>2000001874967</t>
  </si>
  <si>
    <t>2000001874974</t>
  </si>
  <si>
    <t>2000001874820</t>
  </si>
  <si>
    <t>2000001874837</t>
  </si>
  <si>
    <t>2000001874844</t>
  </si>
  <si>
    <t>2000001874851</t>
  </si>
  <si>
    <t>2000001874868</t>
  </si>
  <si>
    <t>2000001874875</t>
  </si>
  <si>
    <t>2000001874882</t>
  </si>
  <si>
    <t>2000001874899</t>
  </si>
  <si>
    <t>2000001874776</t>
  </si>
  <si>
    <t>2000001874783</t>
  </si>
  <si>
    <t>2000001874790</t>
  </si>
  <si>
    <t>2000001874806</t>
  </si>
  <si>
    <t>2000001874813</t>
  </si>
  <si>
    <t>2000001874721</t>
  </si>
  <si>
    <t>2000001874738</t>
  </si>
  <si>
    <t>2000001874745</t>
  </si>
  <si>
    <t>2000001874752</t>
  </si>
  <si>
    <t>2000001874769</t>
  </si>
  <si>
    <t>2000001874677</t>
  </si>
  <si>
    <t>2000001874684</t>
  </si>
  <si>
    <t>2000001874691</t>
  </si>
  <si>
    <t>2000001874707</t>
  </si>
  <si>
    <t>2000001874714</t>
  </si>
  <si>
    <t>2000001874608</t>
  </si>
  <si>
    <t>2000001874615</t>
  </si>
  <si>
    <t>2000001874622</t>
  </si>
  <si>
    <t>2000001874646</t>
  </si>
  <si>
    <t>2000001874653</t>
  </si>
  <si>
    <t>2000001874660</t>
  </si>
  <si>
    <t>2099100128507</t>
  </si>
  <si>
    <t>2098900027409</t>
  </si>
  <si>
    <t>2098900027423</t>
  </si>
  <si>
    <t>2098900027447</t>
  </si>
  <si>
    <t>2098900027454</t>
  </si>
  <si>
    <t>2098900027461</t>
  </si>
  <si>
    <t>2098900027478</t>
  </si>
  <si>
    <t>2098900027485</t>
  </si>
  <si>
    <t>2098900027492</t>
  </si>
  <si>
    <t>2098900027508</t>
  </si>
  <si>
    <t>2098900027515</t>
  </si>
  <si>
    <t>2098900027522</t>
  </si>
  <si>
    <t>2098900027539</t>
  </si>
  <si>
    <t>2098900027546</t>
  </si>
  <si>
    <t>2098900027553</t>
  </si>
  <si>
    <t>2098900027560</t>
  </si>
  <si>
    <t>2098900027577</t>
  </si>
  <si>
    <t>2098900027584</t>
  </si>
  <si>
    <t>2098900027591</t>
  </si>
  <si>
    <t>2098900027607</t>
  </si>
  <si>
    <t>2098900027614</t>
  </si>
  <si>
    <t>2098900027621</t>
  </si>
  <si>
    <t>2098900027638</t>
  </si>
  <si>
    <t>2098900027645</t>
  </si>
  <si>
    <t>2098900027652</t>
  </si>
  <si>
    <t>2099100128538</t>
  </si>
  <si>
    <t>2099100128545</t>
  </si>
  <si>
    <t>2098900027874</t>
  </si>
  <si>
    <t>2095900000173</t>
  </si>
  <si>
    <t>2095900000180</t>
  </si>
  <si>
    <t>2097600058256</t>
  </si>
  <si>
    <t>2097600058263</t>
  </si>
  <si>
    <t>2099100129351</t>
  </si>
  <si>
    <t>2099100129870</t>
  </si>
  <si>
    <t>2097600058270</t>
  </si>
  <si>
    <t>2099100129375</t>
  </si>
  <si>
    <t>2099100129887</t>
  </si>
  <si>
    <t>2099100129368</t>
  </si>
  <si>
    <t>2099100129924</t>
  </si>
  <si>
    <t>2099100129917</t>
  </si>
  <si>
    <t>2099100129382</t>
  </si>
  <si>
    <t>2099100129900</t>
  </si>
  <si>
    <t>2099100129399</t>
  </si>
  <si>
    <t>2099100129894</t>
  </si>
  <si>
    <t>2099100129405</t>
  </si>
  <si>
    <t>2099100129795</t>
  </si>
  <si>
    <t>2097600058287</t>
  </si>
  <si>
    <t>2099100129412</t>
  </si>
  <si>
    <t>2099100129429</t>
  </si>
  <si>
    <t>2097600058294</t>
  </si>
  <si>
    <t>2097600058300</t>
  </si>
  <si>
    <t>2095900000197</t>
  </si>
  <si>
    <t>2097600058317</t>
  </si>
  <si>
    <t>2097600058324</t>
  </si>
  <si>
    <t>2095900000203</t>
  </si>
  <si>
    <t>2095900000210</t>
  </si>
  <si>
    <t>2099100129498</t>
  </si>
  <si>
    <t>2098900028116</t>
  </si>
  <si>
    <t>2098900028130</t>
  </si>
  <si>
    <t>2098600004892</t>
  </si>
  <si>
    <t>2099100130128</t>
  </si>
  <si>
    <t>2099100130791</t>
  </si>
  <si>
    <t>2099100130111</t>
  </si>
  <si>
    <t>2099100130685</t>
  </si>
  <si>
    <t>2097600059574</t>
  </si>
  <si>
    <t>2095900000623</t>
  </si>
  <si>
    <t>2099100130135</t>
  </si>
  <si>
    <t>2095900000647</t>
  </si>
  <si>
    <t>2099100130142</t>
  </si>
  <si>
    <t>2095900000654</t>
  </si>
  <si>
    <t>2095900000661</t>
  </si>
  <si>
    <t>2095900000678</t>
  </si>
  <si>
    <t>2095900000692</t>
  </si>
  <si>
    <t>2095900000685</t>
  </si>
  <si>
    <t>2099100130159</t>
  </si>
  <si>
    <t>2099100130166</t>
  </si>
  <si>
    <t>2095900000708</t>
  </si>
  <si>
    <t>2099100130180</t>
  </si>
  <si>
    <t>2099100130197</t>
  </si>
  <si>
    <t>2099100130203</t>
  </si>
  <si>
    <t>2099100130227</t>
  </si>
  <si>
    <t>2099100130234</t>
  </si>
  <si>
    <t>2098900028147</t>
  </si>
  <si>
    <t>2098900028154</t>
  </si>
  <si>
    <t>2099100130289</t>
  </si>
  <si>
    <t>2095900001767</t>
  </si>
  <si>
    <t>2095900000753</t>
  </si>
  <si>
    <t>2099100130296</t>
  </si>
  <si>
    <t>2098900028161</t>
  </si>
  <si>
    <t>2095900001774</t>
  </si>
  <si>
    <t>2095900000760</t>
  </si>
  <si>
    <t>2095900001798</t>
  </si>
  <si>
    <t>2095900000784</t>
  </si>
  <si>
    <t>2095900001804</t>
  </si>
  <si>
    <t>2095900000791</t>
  </si>
  <si>
    <t>2095900001811</t>
  </si>
  <si>
    <t>2095900000807</t>
  </si>
  <si>
    <t>2095900001828</t>
  </si>
  <si>
    <t>2095900000814</t>
  </si>
  <si>
    <t>2095900001835</t>
  </si>
  <si>
    <t>2095900000821</t>
  </si>
  <si>
    <t>2099100130302</t>
  </si>
  <si>
    <t>2099100130319</t>
  </si>
  <si>
    <t>2099100130326</t>
  </si>
  <si>
    <t>2099100130333</t>
  </si>
  <si>
    <t>2099100130357</t>
  </si>
  <si>
    <t>2099100130548</t>
  </si>
  <si>
    <t>2099100130364</t>
  </si>
  <si>
    <t>2099100130555</t>
  </si>
  <si>
    <t>2099100130371</t>
  </si>
  <si>
    <t>2099100130562</t>
  </si>
  <si>
    <t>2095900000838</t>
  </si>
  <si>
    <t>2099100130401</t>
  </si>
  <si>
    <t>2099100130395</t>
  </si>
  <si>
    <t>2099100130418</t>
  </si>
  <si>
    <t>2099100130807</t>
  </si>
  <si>
    <t>2098600004922</t>
  </si>
  <si>
    <t>2098600004939</t>
  </si>
  <si>
    <t>2095900000852</t>
  </si>
  <si>
    <t>2099100130456</t>
  </si>
  <si>
    <t>2099100130470</t>
  </si>
  <si>
    <t>2099100130487</t>
  </si>
  <si>
    <t>2099100130531</t>
  </si>
  <si>
    <t>2098100001223</t>
  </si>
  <si>
    <t>2099100130609</t>
  </si>
  <si>
    <t>2099100130616</t>
  </si>
  <si>
    <t>2095900000944</t>
  </si>
  <si>
    <t>2095900000975</t>
  </si>
  <si>
    <t>2095900000982</t>
  </si>
  <si>
    <t>2095900001019</t>
  </si>
  <si>
    <t>2095900001040</t>
  </si>
  <si>
    <t>2099100130838</t>
  </si>
  <si>
    <t>2099100130852</t>
  </si>
  <si>
    <t>2095900001118</t>
  </si>
  <si>
    <t>2095900001132</t>
  </si>
  <si>
    <t>2095900001156</t>
  </si>
  <si>
    <t>2095900001149</t>
  </si>
  <si>
    <t>2099100130883</t>
  </si>
  <si>
    <t>2095900001187</t>
  </si>
  <si>
    <t>2095900001163</t>
  </si>
  <si>
    <t>2099100130890</t>
  </si>
  <si>
    <t>2095900001170</t>
  </si>
  <si>
    <t>2095900001194</t>
  </si>
  <si>
    <t>2095900001200</t>
  </si>
  <si>
    <t>2095900001224</t>
  </si>
  <si>
    <t>2095900001217</t>
  </si>
  <si>
    <t>2099100130906</t>
  </si>
  <si>
    <t>2095900001231</t>
  </si>
  <si>
    <t>2097800001656</t>
  </si>
  <si>
    <t>2095900001255</t>
  </si>
  <si>
    <t>2095900001262</t>
  </si>
  <si>
    <t>2095900001286</t>
  </si>
  <si>
    <t>2095900001309</t>
  </si>
  <si>
    <t>2098900028192</t>
  </si>
  <si>
    <t>2095900001316</t>
  </si>
  <si>
    <t>2095900001347</t>
  </si>
  <si>
    <t>2095900001330</t>
  </si>
  <si>
    <t>2095900001422</t>
  </si>
  <si>
    <t>2095900001439</t>
  </si>
  <si>
    <t>2095900001446</t>
  </si>
  <si>
    <t>2095900001484</t>
  </si>
  <si>
    <t>2095900001514</t>
  </si>
  <si>
    <t>2095900001521</t>
  </si>
  <si>
    <t>2095900001538</t>
  </si>
  <si>
    <t>2095900001613</t>
  </si>
  <si>
    <t>2095900001620</t>
  </si>
  <si>
    <t>2095900001637</t>
  </si>
  <si>
    <t>2095900001644</t>
  </si>
  <si>
    <t>2095900001705</t>
  </si>
  <si>
    <t>2095900001712</t>
  </si>
  <si>
    <t>2095900001729</t>
  </si>
  <si>
    <t>2095900001736</t>
  </si>
  <si>
    <t>2095900001743</t>
  </si>
  <si>
    <t>2097800001670</t>
  </si>
  <si>
    <t>2097800001694</t>
  </si>
  <si>
    <t>2097600059628</t>
  </si>
  <si>
    <t>2097600059635</t>
  </si>
  <si>
    <t>2097600059680</t>
  </si>
  <si>
    <t>2097600059697</t>
  </si>
  <si>
    <t>2097600059703</t>
  </si>
  <si>
    <t>2097600059710</t>
  </si>
  <si>
    <t>2097600059727</t>
  </si>
  <si>
    <t>2097600059734</t>
  </si>
  <si>
    <t>2097600059741</t>
  </si>
  <si>
    <t>2097600059758</t>
  </si>
  <si>
    <t>2097600059765</t>
  </si>
  <si>
    <t>2097600059772</t>
  </si>
  <si>
    <t>2097600059789</t>
  </si>
  <si>
    <t>2097600059796</t>
  </si>
  <si>
    <t>2097600059802</t>
  </si>
  <si>
    <t>2097600059819</t>
  </si>
  <si>
    <t>2097600059826</t>
  </si>
  <si>
    <t>2097600059833</t>
  </si>
  <si>
    <t>2097600059840</t>
  </si>
  <si>
    <t>2097600059857</t>
  </si>
  <si>
    <t>2097600059864</t>
  </si>
  <si>
    <t>2097600059871</t>
  </si>
  <si>
    <t>2098900028208</t>
  </si>
  <si>
    <t>2098900028215</t>
  </si>
  <si>
    <t>2098900028222</t>
  </si>
  <si>
    <t>2098900028239</t>
  </si>
  <si>
    <t>2098900028246</t>
  </si>
  <si>
    <t>2098900028253</t>
  </si>
  <si>
    <t>2098900028260</t>
  </si>
  <si>
    <t>2098900028277</t>
  </si>
  <si>
    <t>2098900028284</t>
  </si>
  <si>
    <t>2098900028291</t>
  </si>
  <si>
    <t>2098900028307</t>
  </si>
  <si>
    <t>2098900028314</t>
  </si>
  <si>
    <t>2098900028321</t>
  </si>
  <si>
    <t>2098900028338</t>
  </si>
  <si>
    <t>2098900028345</t>
  </si>
  <si>
    <t>2095900001842</t>
  </si>
  <si>
    <t>2099100130951</t>
  </si>
  <si>
    <t>2097800001700</t>
  </si>
  <si>
    <t>2097800001717</t>
  </si>
  <si>
    <t>2095900001897</t>
  </si>
  <si>
    <t>2095900001903</t>
  </si>
  <si>
    <t>2095900001910</t>
  </si>
  <si>
    <t>2095900001927</t>
  </si>
  <si>
    <t>2095900001934</t>
  </si>
  <si>
    <t>2095900001958</t>
  </si>
  <si>
    <t>2095900001965</t>
  </si>
  <si>
    <t>2095900001972</t>
  </si>
  <si>
    <t>2095900001941</t>
  </si>
  <si>
    <t>2095900001989</t>
  </si>
  <si>
    <t>2095900001996</t>
  </si>
  <si>
    <t>2095900002009</t>
  </si>
  <si>
    <t>2095900002016</t>
  </si>
  <si>
    <t>2095900002023</t>
  </si>
  <si>
    <t>2099100130968</t>
  </si>
  <si>
    <t>2098700003160</t>
  </si>
  <si>
    <t>2095900002030</t>
  </si>
  <si>
    <t>2095900002047</t>
  </si>
  <si>
    <t>2095900002054</t>
  </si>
  <si>
    <t>2095900002061</t>
  </si>
  <si>
    <t>2095900002078</t>
  </si>
  <si>
    <t>2095900002085</t>
  </si>
  <si>
    <t>2095900002092</t>
  </si>
  <si>
    <t>2095900002108</t>
  </si>
  <si>
    <t>2098800000281</t>
  </si>
  <si>
    <t>2099100130975</t>
  </si>
  <si>
    <t>2095900002306</t>
  </si>
  <si>
    <t>2095900002399</t>
  </si>
  <si>
    <t>2095900002405</t>
  </si>
  <si>
    <t>2095900002412</t>
  </si>
  <si>
    <t>2095900002429</t>
  </si>
  <si>
    <t>2095900002436</t>
  </si>
  <si>
    <t>2095900002443</t>
  </si>
  <si>
    <t>2097800001731</t>
  </si>
  <si>
    <t>2099100131262</t>
  </si>
  <si>
    <t>2099100132313</t>
  </si>
  <si>
    <t>2095900002542</t>
  </si>
  <si>
    <t>2095900002559</t>
  </si>
  <si>
    <t>2099100131279</t>
  </si>
  <si>
    <t>2095900002566</t>
  </si>
  <si>
    <t>2095900002573</t>
  </si>
  <si>
    <t>2097800001779</t>
  </si>
  <si>
    <t>2095900002580</t>
  </si>
  <si>
    <t>2095900002597</t>
  </si>
  <si>
    <t>2095900002603</t>
  </si>
  <si>
    <t>2097800001786</t>
  </si>
  <si>
    <t>2099100131286</t>
  </si>
  <si>
    <t>2099100131965</t>
  </si>
  <si>
    <t>2099100131293</t>
  </si>
  <si>
    <t>2099100132290</t>
  </si>
  <si>
    <t>2095900002610</t>
  </si>
  <si>
    <t>2095900002627</t>
  </si>
  <si>
    <t>2095900002634</t>
  </si>
  <si>
    <t>2095900002641</t>
  </si>
  <si>
    <t>2095900002658</t>
  </si>
  <si>
    <t>2095900002801</t>
  </si>
  <si>
    <t>2097800001793</t>
  </si>
  <si>
    <t>2097800001809</t>
  </si>
  <si>
    <t>2097600060013</t>
  </si>
  <si>
    <t>2097600060020</t>
  </si>
  <si>
    <t>2099100131347</t>
  </si>
  <si>
    <t>2097600060082</t>
  </si>
  <si>
    <t>2097600060099</t>
  </si>
  <si>
    <t>2097600060198</t>
  </si>
  <si>
    <t>2099100131354</t>
  </si>
  <si>
    <t>2099100131361</t>
  </si>
  <si>
    <t>2099100132221</t>
  </si>
  <si>
    <t>2099100131378</t>
  </si>
  <si>
    <t>2099100131392</t>
  </si>
  <si>
    <t>2095900002825</t>
  </si>
  <si>
    <t>2095900002832</t>
  </si>
  <si>
    <t>2099100131408</t>
  </si>
  <si>
    <t>2099100131415</t>
  </si>
  <si>
    <t>2095900002849</t>
  </si>
  <si>
    <t>2099100131422</t>
  </si>
  <si>
    <t>2099100131439</t>
  </si>
  <si>
    <t>2095900002863</t>
  </si>
  <si>
    <t>2095900002870</t>
  </si>
  <si>
    <t>2095900002887</t>
  </si>
  <si>
    <t>2097600060204</t>
  </si>
  <si>
    <t>2099100131453</t>
  </si>
  <si>
    <t>2099100133716</t>
  </si>
  <si>
    <t>2099100131460</t>
  </si>
  <si>
    <t>2099100131477</t>
  </si>
  <si>
    <t>2099100132153</t>
  </si>
  <si>
    <t>2095900002894</t>
  </si>
  <si>
    <t>2099100131484</t>
  </si>
  <si>
    <t>2099100131491</t>
  </si>
  <si>
    <t>2099100131859</t>
  </si>
  <si>
    <t>2095900002900</t>
  </si>
  <si>
    <t>2099100131507</t>
  </si>
  <si>
    <t>2099100131514</t>
  </si>
  <si>
    <t>2099100131903</t>
  </si>
  <si>
    <t>2099100131521</t>
  </si>
  <si>
    <t>2099100131996</t>
  </si>
  <si>
    <t>2099100131538</t>
  </si>
  <si>
    <t>2099100132115</t>
  </si>
  <si>
    <t>2099100131569</t>
  </si>
  <si>
    <t>2099100132146</t>
  </si>
  <si>
    <t>2099100131590</t>
  </si>
  <si>
    <t>2099100131606</t>
  </si>
  <si>
    <t>2099100132009</t>
  </si>
  <si>
    <t>2099100131613</t>
  </si>
  <si>
    <t>2099100134355</t>
  </si>
  <si>
    <t>2098900028574</t>
  </si>
  <si>
    <t>2098900028598</t>
  </si>
  <si>
    <t>2099100131651</t>
  </si>
  <si>
    <t>2099100134348</t>
  </si>
  <si>
    <t>2095900002931</t>
  </si>
  <si>
    <t>2099100131668</t>
  </si>
  <si>
    <t>2099100131866</t>
  </si>
  <si>
    <t>2098900028604</t>
  </si>
  <si>
    <t>2099100131675</t>
  </si>
  <si>
    <t>2099100131897</t>
  </si>
  <si>
    <t>2098900028611</t>
  </si>
  <si>
    <t>2098900028628</t>
  </si>
  <si>
    <t>2099100131682</t>
  </si>
  <si>
    <t>2099100132016</t>
  </si>
  <si>
    <t>2099100131699</t>
  </si>
  <si>
    <t>2099100132023</t>
  </si>
  <si>
    <t>2098900028635</t>
  </si>
  <si>
    <t>2098900028642</t>
  </si>
  <si>
    <t>2098900028659</t>
  </si>
  <si>
    <t>2098900028666</t>
  </si>
  <si>
    <t>2098900028673</t>
  </si>
  <si>
    <t>2099100131705</t>
  </si>
  <si>
    <t>2099100132238</t>
  </si>
  <si>
    <t>2099100131712</t>
  </si>
  <si>
    <t>2099100132245</t>
  </si>
  <si>
    <t>2095900002948</t>
  </si>
  <si>
    <t>2095900002955</t>
  </si>
  <si>
    <t>2095900002962</t>
  </si>
  <si>
    <t>2098900028680</t>
  </si>
  <si>
    <t>2095900002979</t>
  </si>
  <si>
    <t>2095900002986</t>
  </si>
  <si>
    <t>2095900002993</t>
  </si>
  <si>
    <t>2095900003013</t>
  </si>
  <si>
    <t>2099100131729</t>
  </si>
  <si>
    <t>2099100132085</t>
  </si>
  <si>
    <t>2095900003006</t>
  </si>
  <si>
    <t>2095900003020</t>
  </si>
  <si>
    <t>2099100131736</t>
  </si>
  <si>
    <t>2099100134812</t>
  </si>
  <si>
    <t>2099100131743</t>
  </si>
  <si>
    <t>2097600060211</t>
  </si>
  <si>
    <t>2097600060228</t>
  </si>
  <si>
    <t>2097600060235</t>
  </si>
  <si>
    <t>2099100131750</t>
  </si>
  <si>
    <t>2098900028697</t>
  </si>
  <si>
    <t>2099100131798</t>
  </si>
  <si>
    <t>2097600060716</t>
  </si>
  <si>
    <t>2097600060723</t>
  </si>
  <si>
    <t>2097600060730</t>
  </si>
  <si>
    <t>2097600060761</t>
  </si>
  <si>
    <t>2097600060778</t>
  </si>
  <si>
    <t>2097600060785</t>
  </si>
  <si>
    <t>2097600060792</t>
  </si>
  <si>
    <t>2097600060846</t>
  </si>
  <si>
    <t>2097600060853</t>
  </si>
  <si>
    <t>2097600060921</t>
  </si>
  <si>
    <t>2097600060938</t>
  </si>
  <si>
    <t>2097600060945</t>
  </si>
  <si>
    <t>2097600060952</t>
  </si>
  <si>
    <t>2097600060990</t>
  </si>
  <si>
    <t>2097600061003</t>
  </si>
  <si>
    <t>2097600061027</t>
  </si>
  <si>
    <t>2097600061041</t>
  </si>
  <si>
    <t>2097600061058</t>
  </si>
  <si>
    <t>2097600061065</t>
  </si>
  <si>
    <t>2097600061072</t>
  </si>
  <si>
    <t>2098700003177</t>
  </si>
  <si>
    <t>2095900003303</t>
  </si>
  <si>
    <t>2095900003310</t>
  </si>
  <si>
    <t>2095900003327</t>
  </si>
  <si>
    <t>2099100132542</t>
  </si>
  <si>
    <t>2095900003334</t>
  </si>
  <si>
    <t>2099100132559</t>
  </si>
  <si>
    <t>2095900003341</t>
  </si>
  <si>
    <t>2095900003358</t>
  </si>
  <si>
    <t>2095900003365</t>
  </si>
  <si>
    <t>2095900003372</t>
  </si>
  <si>
    <t>2095900003389</t>
  </si>
  <si>
    <t>2099100132573</t>
  </si>
  <si>
    <t>2099100133686</t>
  </si>
  <si>
    <t>2095900003396</t>
  </si>
  <si>
    <t>2099100132580</t>
  </si>
  <si>
    <t>2099100132597</t>
  </si>
  <si>
    <t>2099100132603</t>
  </si>
  <si>
    <t>2099100132610</t>
  </si>
  <si>
    <t>2099100132627</t>
  </si>
  <si>
    <t>2097600061119</t>
  </si>
  <si>
    <t>2099100132658</t>
  </si>
  <si>
    <t>2099100135932</t>
  </si>
  <si>
    <t>2099100132665</t>
  </si>
  <si>
    <t>2095900003457</t>
  </si>
  <si>
    <t>2097600061126</t>
  </si>
  <si>
    <t>2098600004991</t>
  </si>
  <si>
    <t>2097600061133</t>
  </si>
  <si>
    <t>2097600061140</t>
  </si>
  <si>
    <t>2095900003464</t>
  </si>
  <si>
    <t>2099100132689</t>
  </si>
  <si>
    <t>2097600061157</t>
  </si>
  <si>
    <t>2099100132696</t>
  </si>
  <si>
    <t>2099100132719</t>
  </si>
  <si>
    <t>2095900003563</t>
  </si>
  <si>
    <t>2095900003648</t>
  </si>
  <si>
    <t>2095900003662</t>
  </si>
  <si>
    <t>2095900003686</t>
  </si>
  <si>
    <t>2095900003709</t>
  </si>
  <si>
    <t>2095900003655</t>
  </si>
  <si>
    <t>2095900003679</t>
  </si>
  <si>
    <t>2095900003693</t>
  </si>
  <si>
    <t>2099100132795</t>
  </si>
  <si>
    <t>2099100134409</t>
  </si>
  <si>
    <t>2095900003952</t>
  </si>
  <si>
    <t>2095900003945</t>
  </si>
  <si>
    <t>2095900003969</t>
  </si>
  <si>
    <t>2098100001308</t>
  </si>
  <si>
    <t>2095900003976</t>
  </si>
  <si>
    <t>2095900003983</t>
  </si>
  <si>
    <t>2095900003990</t>
  </si>
  <si>
    <t>2095900004003</t>
  </si>
  <si>
    <t>2095900004065</t>
  </si>
  <si>
    <t>2095900004058</t>
  </si>
  <si>
    <t>2095900004072</t>
  </si>
  <si>
    <t>2099100132818</t>
  </si>
  <si>
    <t>2099100134638</t>
  </si>
  <si>
    <t>2099100132825</t>
  </si>
  <si>
    <t>2099100134645</t>
  </si>
  <si>
    <t>2095900004089</t>
  </si>
  <si>
    <t>2098100001322</t>
  </si>
  <si>
    <t>2098100001339</t>
  </si>
  <si>
    <t>2095900004096</t>
  </si>
  <si>
    <t>2099100132832</t>
  </si>
  <si>
    <t>2099100132870</t>
  </si>
  <si>
    <t>2098100001353</t>
  </si>
  <si>
    <t>2095900004133</t>
  </si>
  <si>
    <t>2095900004140</t>
  </si>
  <si>
    <t>2095900004164</t>
  </si>
  <si>
    <t>2095900004157</t>
  </si>
  <si>
    <t>2099100132849</t>
  </si>
  <si>
    <t>2097600061164</t>
  </si>
  <si>
    <t>2097600061171</t>
  </si>
  <si>
    <t>2097600061188</t>
  </si>
  <si>
    <t>2095900004188</t>
  </si>
  <si>
    <t>2097600061195</t>
  </si>
  <si>
    <t>2097600061201</t>
  </si>
  <si>
    <t>2097600061218</t>
  </si>
  <si>
    <t>2097600061225</t>
  </si>
  <si>
    <t>2095900004195</t>
  </si>
  <si>
    <t>2095900004218</t>
  </si>
  <si>
    <t>2098100001360</t>
  </si>
  <si>
    <t>2099100132856</t>
  </si>
  <si>
    <t>2099100132863</t>
  </si>
  <si>
    <t>2095900004249</t>
  </si>
  <si>
    <t>2097600061232</t>
  </si>
  <si>
    <t>2097600061249</t>
  </si>
  <si>
    <t>2097600061294</t>
  </si>
  <si>
    <t>2097600061300</t>
  </si>
  <si>
    <t>2097600061317</t>
  </si>
  <si>
    <t>2097600061324</t>
  </si>
  <si>
    <t>2099100132894</t>
  </si>
  <si>
    <t>2099100132900</t>
  </si>
  <si>
    <t>2097600061331</t>
  </si>
  <si>
    <t>2097600061348</t>
  </si>
  <si>
    <t>2095900004263</t>
  </si>
  <si>
    <t>2095900004270</t>
  </si>
  <si>
    <t>2099100132917</t>
  </si>
  <si>
    <t>2099100132924</t>
  </si>
  <si>
    <t>2097600061355</t>
  </si>
  <si>
    <t>2097600061362</t>
  </si>
  <si>
    <t>2099100132931</t>
  </si>
  <si>
    <t>2099100132948</t>
  </si>
  <si>
    <t>2099100132955</t>
  </si>
  <si>
    <t>2097600061416</t>
  </si>
  <si>
    <t>2095900004294</t>
  </si>
  <si>
    <t>2095900004287</t>
  </si>
  <si>
    <t>2097600061423</t>
  </si>
  <si>
    <t>2097600061430</t>
  </si>
  <si>
    <t>2095900004317</t>
  </si>
  <si>
    <t>2095900004300</t>
  </si>
  <si>
    <t>2097600061447</t>
  </si>
  <si>
    <t>2097600061454</t>
  </si>
  <si>
    <t>2099100133044</t>
  </si>
  <si>
    <t>2099100133051</t>
  </si>
  <si>
    <t>2097600061461</t>
  </si>
  <si>
    <t>2097600061478</t>
  </si>
  <si>
    <t>2097600061485</t>
  </si>
  <si>
    <t>2097600061492</t>
  </si>
  <si>
    <t>2099100133259</t>
  </si>
  <si>
    <t>2099100133266</t>
  </si>
  <si>
    <t>2099100133273</t>
  </si>
  <si>
    <t>2099100133280</t>
  </si>
  <si>
    <t>2099100133297</t>
  </si>
  <si>
    <t>2098900028840</t>
  </si>
  <si>
    <t>2099100133839</t>
  </si>
  <si>
    <t>2099100134584</t>
  </si>
  <si>
    <t>2098700003221</t>
  </si>
  <si>
    <t>2099100133846</t>
  </si>
  <si>
    <t>2099100134591</t>
  </si>
  <si>
    <t>2099100133853</t>
  </si>
  <si>
    <t>2099100134607</t>
  </si>
  <si>
    <t>2099100133877</t>
  </si>
  <si>
    <t>2099100133990</t>
  </si>
  <si>
    <t>2099100133884</t>
  </si>
  <si>
    <t>2099100133983</t>
  </si>
  <si>
    <t>2099100133891</t>
  </si>
  <si>
    <t>2099100133976</t>
  </si>
  <si>
    <t>2099100133907</t>
  </si>
  <si>
    <t>2099100133969</t>
  </si>
  <si>
    <t>2095900005093</t>
  </si>
  <si>
    <t>2099100134034</t>
  </si>
  <si>
    <t>2099100134041</t>
  </si>
  <si>
    <t>2095900005109</t>
  </si>
  <si>
    <t>2095900005161</t>
  </si>
  <si>
    <t>2095900005116</t>
  </si>
  <si>
    <t>2095900005123</t>
  </si>
  <si>
    <t>2095900005130</t>
  </si>
  <si>
    <t>2099100134065</t>
  </si>
  <si>
    <t>2099100134072</t>
  </si>
  <si>
    <t>2099100134096</t>
  </si>
  <si>
    <t>2099100134133</t>
  </si>
  <si>
    <t>2099100134164</t>
  </si>
  <si>
    <t>2097900004366</t>
  </si>
  <si>
    <t>2099100134188</t>
  </si>
  <si>
    <t>2099100134942</t>
  </si>
  <si>
    <t>2099100134195</t>
  </si>
  <si>
    <t>2099100134959</t>
  </si>
  <si>
    <t>2097900004373</t>
  </si>
  <si>
    <t>2099100134218</t>
  </si>
  <si>
    <t>2099100134966</t>
  </si>
  <si>
    <t>2099100134201</t>
  </si>
  <si>
    <t>2098600005233</t>
  </si>
  <si>
    <t>2097900004410</t>
  </si>
  <si>
    <t>2098600005240</t>
  </si>
  <si>
    <t>2097900004427</t>
  </si>
  <si>
    <t>2095900005239</t>
  </si>
  <si>
    <t>2095900005246</t>
  </si>
  <si>
    <t>2097900004441</t>
  </si>
  <si>
    <t>2099100134263</t>
  </si>
  <si>
    <t>2099100134270</t>
  </si>
  <si>
    <t>2095900005260</t>
  </si>
  <si>
    <t>2095900005277</t>
  </si>
  <si>
    <t>2097800001861</t>
  </si>
  <si>
    <t>2095900005284</t>
  </si>
  <si>
    <t>2095900005291</t>
  </si>
  <si>
    <t>2095900005314</t>
  </si>
  <si>
    <t>2097800001878</t>
  </si>
  <si>
    <t>2095900005321</t>
  </si>
  <si>
    <t>2095900005338</t>
  </si>
  <si>
    <t>2099100134300</t>
  </si>
  <si>
    <t>2099100134447</t>
  </si>
  <si>
    <t>2095900005345</t>
  </si>
  <si>
    <t>2097600061690</t>
  </si>
  <si>
    <t>2099100134317</t>
  </si>
  <si>
    <t>2095900005352</t>
  </si>
  <si>
    <t>2095900005369</t>
  </si>
  <si>
    <t>2099100134324</t>
  </si>
  <si>
    <t>2099100134331</t>
  </si>
  <si>
    <t>2098600005257</t>
  </si>
  <si>
    <t>2097600061713</t>
  </si>
  <si>
    <t>2095900005383</t>
  </si>
  <si>
    <t>2095900005376</t>
  </si>
  <si>
    <t>2095900005406</t>
  </si>
  <si>
    <t>2095900005390</t>
  </si>
  <si>
    <t>2099100134454</t>
  </si>
  <si>
    <t>2099100134461</t>
  </si>
  <si>
    <t>2099100134478</t>
  </si>
  <si>
    <t>2099100134485</t>
  </si>
  <si>
    <t>2095900005451</t>
  </si>
  <si>
    <t>2097600061744</t>
  </si>
  <si>
    <t>2097600061751</t>
  </si>
  <si>
    <t>2095900005468</t>
  </si>
  <si>
    <t>2099100134652</t>
  </si>
  <si>
    <t>2099100134669</t>
  </si>
  <si>
    <t>2095900005475</t>
  </si>
  <si>
    <t>2099100134676</t>
  </si>
  <si>
    <t>2098900028901</t>
  </si>
  <si>
    <t>2099100134690</t>
  </si>
  <si>
    <t>2099100134683</t>
  </si>
  <si>
    <t>2099100134911</t>
  </si>
  <si>
    <t>2099100134720</t>
  </si>
  <si>
    <t>2099100134928</t>
  </si>
  <si>
    <t>2099100134744</t>
  </si>
  <si>
    <t>2099100134775</t>
  </si>
  <si>
    <t>2099100134782</t>
  </si>
  <si>
    <t>2099100134829</t>
  </si>
  <si>
    <t>2099100134843</t>
  </si>
  <si>
    <t>2099100134836</t>
  </si>
  <si>
    <t>2099100134867</t>
  </si>
  <si>
    <t>2099100135017</t>
  </si>
  <si>
    <t>2099100134898</t>
  </si>
  <si>
    <t>2099100134973</t>
  </si>
  <si>
    <t>2099100134980</t>
  </si>
  <si>
    <t>2095900005505</t>
  </si>
  <si>
    <t>2099100135062</t>
  </si>
  <si>
    <t>2097600061775</t>
  </si>
  <si>
    <t>2099100135116</t>
  </si>
  <si>
    <t>2097600061805</t>
  </si>
  <si>
    <t>2098900028918</t>
  </si>
  <si>
    <t>2095900005598</t>
  </si>
  <si>
    <t>2097600061812</t>
  </si>
  <si>
    <t>2097600061829</t>
  </si>
  <si>
    <t>2095900005611</t>
  </si>
  <si>
    <t>2095900005697</t>
  </si>
  <si>
    <t>2095900005703</t>
  </si>
  <si>
    <t>2099100135208</t>
  </si>
  <si>
    <t>2095900005772</t>
  </si>
  <si>
    <t>2099100135246</t>
  </si>
  <si>
    <t>2095900005802</t>
  </si>
  <si>
    <t>2095900005857</t>
  </si>
  <si>
    <t>2095900005864</t>
  </si>
  <si>
    <t>2099100135260</t>
  </si>
  <si>
    <t>2099100135277</t>
  </si>
  <si>
    <t>2099100135291</t>
  </si>
  <si>
    <t>2095900005918</t>
  </si>
  <si>
    <t>2095900005901</t>
  </si>
  <si>
    <t>2097600061843</t>
  </si>
  <si>
    <t>2099100135345</t>
  </si>
  <si>
    <t>2097600061867</t>
  </si>
  <si>
    <t>2097600061874</t>
  </si>
  <si>
    <t>2095900005949</t>
  </si>
  <si>
    <t>2095900005956</t>
  </si>
  <si>
    <t>2097600061928</t>
  </si>
  <si>
    <t>2097600061935</t>
  </si>
  <si>
    <t>2099100135369</t>
  </si>
  <si>
    <t>2099100135383</t>
  </si>
  <si>
    <t>2099100135390</t>
  </si>
  <si>
    <t>2099100135406</t>
  </si>
  <si>
    <t>2095900006007</t>
  </si>
  <si>
    <t>2095900006014</t>
  </si>
  <si>
    <t>2099100135413</t>
  </si>
  <si>
    <t>2099100135420</t>
  </si>
  <si>
    <t>2099100135437</t>
  </si>
  <si>
    <t>2099100135444</t>
  </si>
  <si>
    <t>2095900006021</t>
  </si>
  <si>
    <t>2095900006038</t>
  </si>
  <si>
    <t>2099100135451</t>
  </si>
  <si>
    <t>2095900006045</t>
  </si>
  <si>
    <t>2099100135468</t>
  </si>
  <si>
    <t>2095900006069</t>
  </si>
  <si>
    <t>2095900006076</t>
  </si>
  <si>
    <t>2095900006083</t>
  </si>
  <si>
    <t>2095900006090</t>
  </si>
  <si>
    <t>2095900006106</t>
  </si>
  <si>
    <t>2095900006113</t>
  </si>
  <si>
    <t>2095900006120</t>
  </si>
  <si>
    <t>2095900006137</t>
  </si>
  <si>
    <t>2095900006144</t>
  </si>
  <si>
    <t>2095900006151</t>
  </si>
  <si>
    <t>2095900006168</t>
  </si>
  <si>
    <t>2095900006175</t>
  </si>
  <si>
    <t>2095900006182</t>
  </si>
  <si>
    <t>2095900006199</t>
  </si>
  <si>
    <t>2095900006205</t>
  </si>
  <si>
    <t>2095900006212</t>
  </si>
  <si>
    <t>2095900006229</t>
  </si>
  <si>
    <t>2095900006236</t>
  </si>
  <si>
    <t>2095900006243</t>
  </si>
  <si>
    <t>2095900006250</t>
  </si>
  <si>
    <t>2095900006267</t>
  </si>
  <si>
    <t>2095900006274</t>
  </si>
  <si>
    <t>2095900006281</t>
  </si>
  <si>
    <t>2095900006298</t>
  </si>
  <si>
    <t>2095900006304</t>
  </si>
  <si>
    <t>2095900006311</t>
  </si>
  <si>
    <t>2098900016359</t>
  </si>
  <si>
    <t>2098900016366</t>
  </si>
  <si>
    <t>2098900016373</t>
  </si>
  <si>
    <t>2098900016533</t>
  </si>
  <si>
    <t>2098900016557</t>
  </si>
  <si>
    <t>2098900016571</t>
  </si>
  <si>
    <t>2098900016977</t>
  </si>
  <si>
    <t>2099100090576</t>
  </si>
  <si>
    <t>2000000144481</t>
  </si>
  <si>
    <t>2099100091016</t>
  </si>
  <si>
    <t>2099100091368</t>
  </si>
  <si>
    <t>2099100091603</t>
  </si>
  <si>
    <t>2099100091610</t>
  </si>
  <si>
    <t>2099100091627</t>
  </si>
  <si>
    <t>2099100091757</t>
  </si>
  <si>
    <t>2099100091795</t>
  </si>
  <si>
    <t>2099100091801</t>
  </si>
  <si>
    <t>2097600041913</t>
  </si>
  <si>
    <t>2000000143323</t>
  </si>
  <si>
    <t>2000002494058</t>
  </si>
  <si>
    <t>2000000143347</t>
  </si>
  <si>
    <t>2000002494003</t>
  </si>
  <si>
    <t>2000000143354</t>
  </si>
  <si>
    <t>2000002494010</t>
  </si>
  <si>
    <t>2000000143361</t>
  </si>
  <si>
    <t>2000002493983</t>
  </si>
  <si>
    <t>2000000143378</t>
  </si>
  <si>
    <t>2000002494027</t>
  </si>
  <si>
    <t>2000000143385</t>
  </si>
  <si>
    <t>2000002494041</t>
  </si>
  <si>
    <t>2000000143392</t>
  </si>
  <si>
    <t>2000002493990</t>
  </si>
  <si>
    <t>2000000143408</t>
  </si>
  <si>
    <t>2000002494034</t>
  </si>
  <si>
    <t>2000000143330</t>
  </si>
  <si>
    <t>2000000143286</t>
  </si>
  <si>
    <t>2000000143293</t>
  </si>
  <si>
    <t>2000000143309</t>
  </si>
  <si>
    <t>2000000143316</t>
  </si>
  <si>
    <t>2000000143248</t>
  </si>
  <si>
    <t>2098200000522</t>
  </si>
  <si>
    <t>2099100135475</t>
  </si>
  <si>
    <t>2099100135505</t>
  </si>
  <si>
    <t>2099100135512</t>
  </si>
  <si>
    <t>2095900006328</t>
  </si>
  <si>
    <t>2099100135536</t>
  </si>
  <si>
    <t>2099100135543</t>
  </si>
  <si>
    <t>2099100135567</t>
  </si>
  <si>
    <t>2097600062024</t>
  </si>
  <si>
    <t>2097600062048</t>
  </si>
  <si>
    <t>2097600062055</t>
  </si>
  <si>
    <t>2097600062123</t>
  </si>
  <si>
    <t>2097600062130</t>
  </si>
  <si>
    <t>2097600062147</t>
  </si>
  <si>
    <t>2097600062154</t>
  </si>
  <si>
    <t>2095900006618</t>
  </si>
  <si>
    <t>2099100135789</t>
  </si>
  <si>
    <t>2099100135802</t>
  </si>
  <si>
    <t>2099100135819</t>
  </si>
  <si>
    <t>2099100135826</t>
  </si>
  <si>
    <t>2099100135833</t>
  </si>
  <si>
    <t>2099100135840</t>
  </si>
  <si>
    <t>2099100135857</t>
  </si>
  <si>
    <t>2099100135864</t>
  </si>
  <si>
    <t>2099100135871</t>
  </si>
  <si>
    <t>2095900006625</t>
  </si>
  <si>
    <t>2097600062406</t>
  </si>
  <si>
    <t>2097600062413</t>
  </si>
  <si>
    <t>2097600062420</t>
  </si>
  <si>
    <t>2097600062437</t>
  </si>
  <si>
    <t>2097600062444</t>
  </si>
  <si>
    <t>2097600062451</t>
  </si>
  <si>
    <t>2097600062468</t>
  </si>
  <si>
    <t>2097600062475</t>
  </si>
  <si>
    <t>2097600062482</t>
  </si>
  <si>
    <t>2097600062499</t>
  </si>
  <si>
    <t>2097600062505</t>
  </si>
  <si>
    <t>2097600062512</t>
  </si>
  <si>
    <t>2097600062529</t>
  </si>
  <si>
    <t>2097600062536</t>
  </si>
  <si>
    <t>2097600062543</t>
  </si>
  <si>
    <t>2097600062550</t>
  </si>
  <si>
    <t>2097600062567</t>
  </si>
  <si>
    <t>2097600062574</t>
  </si>
  <si>
    <t>2098900029069</t>
  </si>
  <si>
    <t>2098900029076</t>
  </si>
  <si>
    <t>2097600062581</t>
  </si>
  <si>
    <t>2097600062598</t>
  </si>
  <si>
    <t>2099100135994</t>
  </si>
  <si>
    <t>2097600062604</t>
  </si>
  <si>
    <t>2099100136069</t>
  </si>
  <si>
    <t>2099100136076</t>
  </si>
  <si>
    <t>2099100136083</t>
  </si>
  <si>
    <t>2095900006632</t>
  </si>
  <si>
    <t>2095900006649</t>
  </si>
  <si>
    <t>2095900006656</t>
  </si>
  <si>
    <t>2097900004489</t>
  </si>
  <si>
    <t>2097900004502</t>
  </si>
  <si>
    <t>2097900004519</t>
  </si>
  <si>
    <t>2099100136090</t>
  </si>
  <si>
    <t>2095900006663</t>
  </si>
  <si>
    <t>2095900006687</t>
  </si>
  <si>
    <t>2098700003269</t>
  </si>
  <si>
    <t>2098700003276</t>
  </si>
  <si>
    <t>2095900006694</t>
  </si>
  <si>
    <t>2099100136137</t>
  </si>
  <si>
    <t>2099100136151</t>
  </si>
  <si>
    <t>2099100136168</t>
  </si>
  <si>
    <t>2097600062611</t>
  </si>
  <si>
    <t>2095900006700</t>
  </si>
  <si>
    <t>2095900006762</t>
  </si>
  <si>
    <t>2095900006748</t>
  </si>
  <si>
    <t>2095900006731</t>
  </si>
  <si>
    <t>2095900006755</t>
  </si>
  <si>
    <t>2099100136205</t>
  </si>
  <si>
    <t>2099100136625</t>
  </si>
  <si>
    <t>2099100136212</t>
  </si>
  <si>
    <t>2099100136649</t>
  </si>
  <si>
    <t>2099100136229</t>
  </si>
  <si>
    <t>2099100136656</t>
  </si>
  <si>
    <t>2099100136236</t>
  </si>
  <si>
    <t>2099100136670</t>
  </si>
  <si>
    <t>2099100136243</t>
  </si>
  <si>
    <t>2099100136250</t>
  </si>
  <si>
    <t>2099100136632</t>
  </si>
  <si>
    <t>2097600062628</t>
  </si>
  <si>
    <t>2097600062635</t>
  </si>
  <si>
    <t>2099100136267</t>
  </si>
  <si>
    <t>2099100136663</t>
  </si>
  <si>
    <t>2099100136274</t>
  </si>
  <si>
    <t>2099100136281</t>
  </si>
  <si>
    <t>2099100136687</t>
  </si>
  <si>
    <t>2099100136298</t>
  </si>
  <si>
    <t>2099100136304</t>
  </si>
  <si>
    <t>2099100136311</t>
  </si>
  <si>
    <t>2099100136328</t>
  </si>
  <si>
    <t>2098700003283</t>
  </si>
  <si>
    <t>2098900029120</t>
  </si>
  <si>
    <t>2098700003290</t>
  </si>
  <si>
    <t>2098900029137</t>
  </si>
  <si>
    <t>2098700003306</t>
  </si>
  <si>
    <t>2098700003313</t>
  </si>
  <si>
    <t>2095900006779</t>
  </si>
  <si>
    <t>2098900029144</t>
  </si>
  <si>
    <t>2098700003320</t>
  </si>
  <si>
    <t>2098700003337</t>
  </si>
  <si>
    <t>2098900029168</t>
  </si>
  <si>
    <t>2098900029175</t>
  </si>
  <si>
    <t>2098900029182</t>
  </si>
  <si>
    <t>2095900006786</t>
  </si>
  <si>
    <t>2098700003344</t>
  </si>
  <si>
    <t>2095900006809</t>
  </si>
  <si>
    <t>2095900006816</t>
  </si>
  <si>
    <t>2098700003351</t>
  </si>
  <si>
    <t>2095900006793</t>
  </si>
  <si>
    <t>2098900029199</t>
  </si>
  <si>
    <t>2098600005288</t>
  </si>
  <si>
    <t>2098700003405</t>
  </si>
  <si>
    <t>2098700003412</t>
  </si>
  <si>
    <t>2098700003429</t>
  </si>
  <si>
    <t>2098600005295</t>
  </si>
  <si>
    <t>2098700003436</t>
  </si>
  <si>
    <t>2098700003443</t>
  </si>
  <si>
    <t>2098600005301</t>
  </si>
  <si>
    <t>2095900006830</t>
  </si>
  <si>
    <t>2098700003450</t>
  </si>
  <si>
    <t>2098600005318</t>
  </si>
  <si>
    <t>2098600005325</t>
  </si>
  <si>
    <t>2098700003467</t>
  </si>
  <si>
    <t>2098700003474</t>
  </si>
  <si>
    <t>2098600005332</t>
  </si>
  <si>
    <t>2098600005349</t>
  </si>
  <si>
    <t>2098600005363</t>
  </si>
  <si>
    <t>2098600005370</t>
  </si>
  <si>
    <t>2098600005400</t>
  </si>
  <si>
    <t>2098800000342</t>
  </si>
  <si>
    <t>2095900006847</t>
  </si>
  <si>
    <t>2098600005417</t>
  </si>
  <si>
    <t>2099100136335</t>
  </si>
  <si>
    <t>2095900006915</t>
  </si>
  <si>
    <t>2095900006939</t>
  </si>
  <si>
    <t>2095900006922</t>
  </si>
  <si>
    <t>2095900006908</t>
  </si>
  <si>
    <t>2095900006953</t>
  </si>
  <si>
    <t>2095900006946</t>
  </si>
  <si>
    <t>2095900006960</t>
  </si>
  <si>
    <t>2098900029236</t>
  </si>
  <si>
    <t>2099100136366</t>
  </si>
  <si>
    <t>2099100136823</t>
  </si>
  <si>
    <t>2098900029281</t>
  </si>
  <si>
    <t>2095900007004</t>
  </si>
  <si>
    <t>2097600062703</t>
  </si>
  <si>
    <t>2095900007011</t>
  </si>
  <si>
    <t>2095900007028</t>
  </si>
  <si>
    <t>2095900007035</t>
  </si>
  <si>
    <t>2097600062727</t>
  </si>
  <si>
    <t>2098900029298</t>
  </si>
  <si>
    <t>2095900007042</t>
  </si>
  <si>
    <t>2097600062734</t>
  </si>
  <si>
    <t>2098900029304</t>
  </si>
  <si>
    <t>2095900007059</t>
  </si>
  <si>
    <t>2098900029328</t>
  </si>
  <si>
    <t>2095900007097</t>
  </si>
  <si>
    <t>2098900029335</t>
  </si>
  <si>
    <t>2098900029342</t>
  </si>
  <si>
    <t>2098900029359</t>
  </si>
  <si>
    <t>2099100136434</t>
  </si>
  <si>
    <t>2098900029366</t>
  </si>
  <si>
    <t>2095900007127</t>
  </si>
  <si>
    <t>2098900029403</t>
  </si>
  <si>
    <t>2095900007134</t>
  </si>
  <si>
    <t>2095900007585</t>
  </si>
  <si>
    <t>2098900029410</t>
  </si>
  <si>
    <t>2098900029427</t>
  </si>
  <si>
    <t>2099100136465</t>
  </si>
  <si>
    <t>2095900007158</t>
  </si>
  <si>
    <t>2099100136489</t>
  </si>
  <si>
    <t>2099100138407</t>
  </si>
  <si>
    <t>2099100136496</t>
  </si>
  <si>
    <t>2099100137141</t>
  </si>
  <si>
    <t>2099100136533</t>
  </si>
  <si>
    <t>2099100137219</t>
  </si>
  <si>
    <t>2099100136557</t>
  </si>
  <si>
    <t>2099100138414</t>
  </si>
  <si>
    <t>2097600062741</t>
  </si>
  <si>
    <t>2095900007165</t>
  </si>
  <si>
    <t>2095900007363</t>
  </si>
  <si>
    <t>2095900007370</t>
  </si>
  <si>
    <t>2095900007394</t>
  </si>
  <si>
    <t>2095900007387</t>
  </si>
  <si>
    <t>2095900007400</t>
  </si>
  <si>
    <t>2098700003498</t>
  </si>
  <si>
    <t>2099100136564</t>
  </si>
  <si>
    <t>2099100136571</t>
  </si>
  <si>
    <t>2098700003504</t>
  </si>
  <si>
    <t>2098600005431</t>
  </si>
  <si>
    <t>2098700003511</t>
  </si>
  <si>
    <t>2098600005448</t>
  </si>
  <si>
    <t>2097900004526</t>
  </si>
  <si>
    <t>2099100136588</t>
  </si>
  <si>
    <t>2099100136595</t>
  </si>
  <si>
    <t>2098700003528</t>
  </si>
  <si>
    <t>2095900007417</t>
  </si>
  <si>
    <t>2098700003535</t>
  </si>
  <si>
    <t>2098700003542</t>
  </si>
  <si>
    <t>2099100136601</t>
  </si>
  <si>
    <t>2098700003566</t>
  </si>
  <si>
    <t>2099100136618</t>
  </si>
  <si>
    <t>2098700003580</t>
  </si>
  <si>
    <t>2098700003597</t>
  </si>
  <si>
    <t>2098700003603</t>
  </si>
  <si>
    <t>2098600005455</t>
  </si>
  <si>
    <t>2095900007431</t>
  </si>
  <si>
    <t>2099100136717</t>
  </si>
  <si>
    <t>2098700003702</t>
  </si>
  <si>
    <t>2098700003719</t>
  </si>
  <si>
    <t>2097600062802</t>
  </si>
  <si>
    <t>2097600062796</t>
  </si>
  <si>
    <t>2098700003740</t>
  </si>
  <si>
    <t>2095900007554</t>
  </si>
  <si>
    <t>2099100136724</t>
  </si>
  <si>
    <t>2095900007561</t>
  </si>
  <si>
    <t>2099100136731</t>
  </si>
  <si>
    <t>2099100136748</t>
  </si>
  <si>
    <t>2097900004533</t>
  </si>
  <si>
    <t>2099100136755</t>
  </si>
  <si>
    <t>2098800000359</t>
  </si>
  <si>
    <t>2098800000366</t>
  </si>
  <si>
    <t>2098800000373</t>
  </si>
  <si>
    <t>2098800000380</t>
  </si>
  <si>
    <t>2098800000397</t>
  </si>
  <si>
    <t>2098800000403</t>
  </si>
  <si>
    <t>2098800000410</t>
  </si>
  <si>
    <t>2098800000427</t>
  </si>
  <si>
    <t>2098600005479</t>
  </si>
  <si>
    <t>2099100136793</t>
  </si>
  <si>
    <t>2099100136809</t>
  </si>
  <si>
    <t>2099100137448</t>
  </si>
  <si>
    <t>2095900007592</t>
  </si>
  <si>
    <t>2099100136830</t>
  </si>
  <si>
    <t>2099100136847</t>
  </si>
  <si>
    <t>2099100136878</t>
  </si>
  <si>
    <t>2099100137387</t>
  </si>
  <si>
    <t>2099100136885</t>
  </si>
  <si>
    <t>2099100137394</t>
  </si>
  <si>
    <t>2099100136892</t>
  </si>
  <si>
    <t>2099100137400</t>
  </si>
  <si>
    <t>2099100136908</t>
  </si>
  <si>
    <t>2099100137417</t>
  </si>
  <si>
    <t>2099100136922</t>
  </si>
  <si>
    <t>2099100137455</t>
  </si>
  <si>
    <t>2099100136915</t>
  </si>
  <si>
    <t>2099100137431</t>
  </si>
  <si>
    <t>2099100136939</t>
  </si>
  <si>
    <t>2099100137462</t>
  </si>
  <si>
    <t>2099100136946</t>
  </si>
  <si>
    <t>2099100137479</t>
  </si>
  <si>
    <t>2099100136953</t>
  </si>
  <si>
    <t>2099100137080</t>
  </si>
  <si>
    <t>2099100136960</t>
  </si>
  <si>
    <t>2099100137066</t>
  </si>
  <si>
    <t>2099100136977</t>
  </si>
  <si>
    <t>2097600062826</t>
  </si>
  <si>
    <t>2099100136984</t>
  </si>
  <si>
    <t>2099100137042</t>
  </si>
  <si>
    <t>2099100136991</t>
  </si>
  <si>
    <t>2099100137028</t>
  </si>
  <si>
    <t>2099100137004</t>
  </si>
  <si>
    <t>2099100137011</t>
  </si>
  <si>
    <t>2099100137035</t>
  </si>
  <si>
    <t>2099100137059</t>
  </si>
  <si>
    <t>2099100137073</t>
  </si>
  <si>
    <t>2099100137097</t>
  </si>
  <si>
    <t>2099100137103</t>
  </si>
  <si>
    <t>2099100137110</t>
  </si>
  <si>
    <t>2099100137127</t>
  </si>
  <si>
    <t>2099100137134</t>
  </si>
  <si>
    <t>2099100137165</t>
  </si>
  <si>
    <t>2099100137189</t>
  </si>
  <si>
    <t>2097600062833</t>
  </si>
  <si>
    <t>2099100137202</t>
  </si>
  <si>
    <t>2099100137226</t>
  </si>
  <si>
    <t>2099100137233</t>
  </si>
  <si>
    <t>2099100137240</t>
  </si>
  <si>
    <t>2099100137257</t>
  </si>
  <si>
    <t>2099100137264</t>
  </si>
  <si>
    <t>2099100137271</t>
  </si>
  <si>
    <t>2099100137288</t>
  </si>
  <si>
    <t>2099100137295</t>
  </si>
  <si>
    <t>2097600062840</t>
  </si>
  <si>
    <t>2099100137301</t>
  </si>
  <si>
    <t>2099100137318</t>
  </si>
  <si>
    <t>2099100137325</t>
  </si>
  <si>
    <t>2099100137332</t>
  </si>
  <si>
    <t>2099100137349</t>
  </si>
  <si>
    <t>2099100137356</t>
  </si>
  <si>
    <t>2099100137363</t>
  </si>
  <si>
    <t>2099100137370</t>
  </si>
  <si>
    <t>2097800001892</t>
  </si>
  <si>
    <t>2099100137424</t>
  </si>
  <si>
    <t>2095900007608</t>
  </si>
  <si>
    <t>2099100137486</t>
  </si>
  <si>
    <t>2099100137493</t>
  </si>
  <si>
    <t>2099100137509</t>
  </si>
  <si>
    <t>2099100137516</t>
  </si>
  <si>
    <t>2099100137530</t>
  </si>
  <si>
    <t>2099100137547</t>
  </si>
  <si>
    <t>2099100137585</t>
  </si>
  <si>
    <t>2099100137592</t>
  </si>
  <si>
    <t>2099100137608</t>
  </si>
  <si>
    <t>2095900007615</t>
  </si>
  <si>
    <t>2099100137615</t>
  </si>
  <si>
    <t>2099100137622</t>
  </si>
  <si>
    <t>2099100137639</t>
  </si>
  <si>
    <t>2099100137653</t>
  </si>
  <si>
    <t>2099100137646</t>
  </si>
  <si>
    <t>2099100137660</t>
  </si>
  <si>
    <t>2099100137677</t>
  </si>
  <si>
    <t>2099100137684</t>
  </si>
  <si>
    <t>2099100137691</t>
  </si>
  <si>
    <t>2099100137707</t>
  </si>
  <si>
    <t>2099100137714</t>
  </si>
  <si>
    <t>2099100137721</t>
  </si>
  <si>
    <t>2098900029458</t>
  </si>
  <si>
    <t>2099100137738</t>
  </si>
  <si>
    <t>2099100137745</t>
  </si>
  <si>
    <t>2099100137752</t>
  </si>
  <si>
    <t>2099100137769</t>
  </si>
  <si>
    <t>2099100137776</t>
  </si>
  <si>
    <t>2099100137783</t>
  </si>
  <si>
    <t>2099100137790</t>
  </si>
  <si>
    <t>2099100137813</t>
  </si>
  <si>
    <t>2099100137967</t>
  </si>
  <si>
    <t>2099100137806</t>
  </si>
  <si>
    <t>2099100137820</t>
  </si>
  <si>
    <t>2099100137936</t>
  </si>
  <si>
    <t>2099100137837</t>
  </si>
  <si>
    <t>2099100137943</t>
  </si>
  <si>
    <t>2099100137844</t>
  </si>
  <si>
    <t>2099100137950</t>
  </si>
  <si>
    <t>2099100137851</t>
  </si>
  <si>
    <t>2099100137868</t>
  </si>
  <si>
    <t>2099100137899</t>
  </si>
  <si>
    <t>2099100137974</t>
  </si>
  <si>
    <t>2095900007622</t>
  </si>
  <si>
    <t>2095900007639</t>
  </si>
  <si>
    <t>2099100137905</t>
  </si>
  <si>
    <t>2095900007646</t>
  </si>
  <si>
    <t>2095900007653</t>
  </si>
  <si>
    <t>2095900007660</t>
  </si>
  <si>
    <t>2098600005486</t>
  </si>
  <si>
    <t>2098600005493</t>
  </si>
  <si>
    <t>2099100137912</t>
  </si>
  <si>
    <t>2000002491859</t>
  </si>
  <si>
    <t>2000002302520</t>
  </si>
  <si>
    <t>2000002491866</t>
  </si>
  <si>
    <t>2000002302513</t>
  </si>
  <si>
    <t>2000002491873</t>
  </si>
  <si>
    <t>2000002491897</t>
  </si>
  <si>
    <t>2000002491880</t>
  </si>
  <si>
    <t>2000002498759</t>
  </si>
  <si>
    <t>2098900017387</t>
  </si>
  <si>
    <t>2098900017394</t>
  </si>
  <si>
    <t>2098900017400</t>
  </si>
  <si>
    <t>2098900017417</t>
  </si>
  <si>
    <t>2098900017523</t>
  </si>
  <si>
    <t>2098900017547</t>
  </si>
  <si>
    <t>2098900017554</t>
  </si>
  <si>
    <t>2099100092648</t>
  </si>
  <si>
    <t>2099100092662</t>
  </si>
  <si>
    <t>2097600042569</t>
  </si>
  <si>
    <t>2099100092693</t>
  </si>
  <si>
    <t>2000000277851</t>
  </si>
  <si>
    <t>2000000277844</t>
  </si>
  <si>
    <t>2000000177991</t>
  </si>
  <si>
    <t>2000000178004</t>
  </si>
  <si>
    <t>2000000178011</t>
  </si>
  <si>
    <t>2000000178028</t>
  </si>
  <si>
    <t>2000000178035</t>
  </si>
  <si>
    <t>2000000178042</t>
  </si>
  <si>
    <t>2000000178059</t>
  </si>
  <si>
    <t>2000000178066</t>
  </si>
  <si>
    <t>2000000178073</t>
  </si>
  <si>
    <t>2000000178080</t>
  </si>
  <si>
    <t>2000000178097</t>
  </si>
  <si>
    <t>2000000178103</t>
  </si>
  <si>
    <t>2000000178110</t>
  </si>
  <si>
    <t>2000000178127</t>
  </si>
  <si>
    <t>2000000178134</t>
  </si>
  <si>
    <t>2000002491927</t>
  </si>
  <si>
    <t>2000002493761</t>
  </si>
  <si>
    <t>2099100094758</t>
  </si>
  <si>
    <t>2099100094765</t>
  </si>
  <si>
    <t>2098900018377</t>
  </si>
  <si>
    <t>2097600043313</t>
  </si>
  <si>
    <t>2099100095946</t>
  </si>
  <si>
    <t>2097600043344</t>
  </si>
  <si>
    <t>2097600043368</t>
  </si>
  <si>
    <t>2098900018612</t>
  </si>
  <si>
    <t>2099100096004</t>
  </si>
  <si>
    <t>2099100096011</t>
  </si>
  <si>
    <t>2099100096028</t>
  </si>
  <si>
    <t>2098900018636</t>
  </si>
  <si>
    <t>2097600043399</t>
  </si>
  <si>
    <t>2097600044006</t>
  </si>
  <si>
    <t>2099100096790</t>
  </si>
  <si>
    <t>2098900018650</t>
  </si>
  <si>
    <t>2098900018667</t>
  </si>
  <si>
    <t>2098900018674</t>
  </si>
  <si>
    <t>2098900018681</t>
  </si>
  <si>
    <t>2098900018742</t>
  </si>
  <si>
    <t>2098900018766</t>
  </si>
  <si>
    <t>2098900018827</t>
  </si>
  <si>
    <t>2098900018834</t>
  </si>
  <si>
    <t>2098900018841</t>
  </si>
  <si>
    <t>2000000140216</t>
  </si>
  <si>
    <t>2000000140155</t>
  </si>
  <si>
    <t>2000000140162</t>
  </si>
  <si>
    <t>2000000140179</t>
  </si>
  <si>
    <t>2000000140070</t>
  </si>
  <si>
    <t>2000000140087</t>
  </si>
  <si>
    <t>2000000140131</t>
  </si>
  <si>
    <t>2000002391630</t>
  </si>
  <si>
    <t>2099100095991</t>
  </si>
  <si>
    <t>2000000140094</t>
  </si>
  <si>
    <t>2000000140100</t>
  </si>
  <si>
    <t>2000000140117</t>
  </si>
  <si>
    <t>2000000140124</t>
  </si>
  <si>
    <t>2000002391654</t>
  </si>
  <si>
    <t>2000000140148</t>
  </si>
  <si>
    <t>2000000140025</t>
  </si>
  <si>
    <t>2000000140032</t>
  </si>
  <si>
    <t>2000000140049</t>
  </si>
  <si>
    <t>2000000140056</t>
  </si>
  <si>
    <t>2000000140063</t>
  </si>
  <si>
    <t>2000002391401</t>
  </si>
  <si>
    <t>2000002391418</t>
  </si>
  <si>
    <t>2000002391425</t>
  </si>
  <si>
    <t>2000002391432</t>
  </si>
  <si>
    <t>2000002391449</t>
  </si>
  <si>
    <t>2000002391456</t>
  </si>
  <si>
    <t>2000002391463</t>
  </si>
  <si>
    <t>2000002391470</t>
  </si>
  <si>
    <t>2000002391487</t>
  </si>
  <si>
    <t>2000002391517</t>
  </si>
  <si>
    <t>2000002391524</t>
  </si>
  <si>
    <t>2000002391531</t>
  </si>
  <si>
    <t>2000002391548</t>
  </si>
  <si>
    <t>2000002391555</t>
  </si>
  <si>
    <t>2000002391562</t>
  </si>
  <si>
    <t>2000002391579</t>
  </si>
  <si>
    <t>2000002391586</t>
  </si>
  <si>
    <t>2000002391593</t>
  </si>
  <si>
    <t>2000002391609</t>
  </si>
  <si>
    <t>2000002391616</t>
  </si>
  <si>
    <t>2000002391623</t>
  </si>
  <si>
    <t>2000002391647</t>
  </si>
  <si>
    <t>2000000178530</t>
  </si>
  <si>
    <t>2000000178561</t>
  </si>
  <si>
    <t>2000000229232</t>
  </si>
  <si>
    <t>2000000229850</t>
  </si>
  <si>
    <t>2000000229843</t>
  </si>
  <si>
    <t>2000000229898</t>
  </si>
  <si>
    <t>2000002391807</t>
  </si>
  <si>
    <t>2000002391814</t>
  </si>
  <si>
    <t>2000002391821</t>
  </si>
  <si>
    <t>2000002391838</t>
  </si>
  <si>
    <t>2000002391845</t>
  </si>
  <si>
    <t>2000002391852</t>
  </si>
  <si>
    <t>2000002391869</t>
  </si>
  <si>
    <t>2000002391876</t>
  </si>
  <si>
    <t>2000002391883</t>
  </si>
  <si>
    <t>2000002391890</t>
  </si>
  <si>
    <t>2000002391906</t>
  </si>
  <si>
    <t>2000002391951</t>
  </si>
  <si>
    <t>2000002392002</t>
  </si>
  <si>
    <t>2000002392019</t>
  </si>
  <si>
    <t>2000002392071</t>
  </si>
  <si>
    <t>2000002392088</t>
  </si>
  <si>
    <t>2000002392095</t>
  </si>
  <si>
    <t>2000002392101</t>
  </si>
  <si>
    <t>2000002391968</t>
  </si>
  <si>
    <t>2000002391975</t>
  </si>
  <si>
    <t>2000002391982</t>
  </si>
  <si>
    <t>2000002391937</t>
  </si>
  <si>
    <t>2000002391999</t>
  </si>
  <si>
    <t>2000002391944</t>
  </si>
  <si>
    <t>2000002392026</t>
  </si>
  <si>
    <t>2000002392033</t>
  </si>
  <si>
    <t>2000002392040</t>
  </si>
  <si>
    <t>2000002392057</t>
  </si>
  <si>
    <t>2000002392064</t>
  </si>
  <si>
    <t>2099100097322</t>
  </si>
  <si>
    <t>2099100097339</t>
  </si>
  <si>
    <t>2098900018902</t>
  </si>
  <si>
    <t>2098900018933</t>
  </si>
  <si>
    <t>2098900018957</t>
  </si>
  <si>
    <t>2098900018964</t>
  </si>
  <si>
    <t>2098900018971</t>
  </si>
  <si>
    <t>2098900018988</t>
  </si>
  <si>
    <t>2098600003420</t>
  </si>
  <si>
    <t>2097600044419</t>
  </si>
  <si>
    <t>2099100097353</t>
  </si>
  <si>
    <t>2099100097360</t>
  </si>
  <si>
    <t>2099100097377</t>
  </si>
  <si>
    <t>2099100097391</t>
  </si>
  <si>
    <t>2099100097407</t>
  </si>
  <si>
    <t>2099100097414</t>
  </si>
  <si>
    <t>2099100097421</t>
  </si>
  <si>
    <t>2099100099128</t>
  </si>
  <si>
    <t>2000000326313</t>
  </si>
  <si>
    <t>2000000326320</t>
  </si>
  <si>
    <t>2099100097469</t>
  </si>
  <si>
    <t>2099100100619</t>
  </si>
  <si>
    <t>2099100097476</t>
  </si>
  <si>
    <t>2099100100626</t>
  </si>
  <si>
    <t>2099100097506</t>
  </si>
  <si>
    <t>2099100097520</t>
  </si>
  <si>
    <t>2099100099005</t>
  </si>
  <si>
    <t>2099100097575</t>
  </si>
  <si>
    <t>2099100098787</t>
  </si>
  <si>
    <t>2099100097674</t>
  </si>
  <si>
    <t>2099100097704</t>
  </si>
  <si>
    <t>2097600044471</t>
  </si>
  <si>
    <t>2098900019053</t>
  </si>
  <si>
    <t>2098900019077</t>
  </si>
  <si>
    <t>2098900019107</t>
  </si>
  <si>
    <t>2099100097728</t>
  </si>
  <si>
    <t>2099000020109</t>
  </si>
  <si>
    <t>2000000228242</t>
  </si>
  <si>
    <t>2000002393153</t>
  </si>
  <si>
    <t>2000002392743</t>
  </si>
  <si>
    <t>2000002392811</t>
  </si>
  <si>
    <t>2000002392828</t>
  </si>
  <si>
    <t>2000002392859</t>
  </si>
  <si>
    <t>2000002392866</t>
  </si>
  <si>
    <t>2000002392873</t>
  </si>
  <si>
    <t>2000002392880</t>
  </si>
  <si>
    <t>2000002392897</t>
  </si>
  <si>
    <t>2000002392903</t>
  </si>
  <si>
    <t>2000002393016</t>
  </si>
  <si>
    <t>2000002393023</t>
  </si>
  <si>
    <t>2000002393030</t>
  </si>
  <si>
    <t>2000002393047</t>
  </si>
  <si>
    <t>2000002392767</t>
  </si>
  <si>
    <t>2000002392798</t>
  </si>
  <si>
    <t>2000002392804</t>
  </si>
  <si>
    <t>2000002392835</t>
  </si>
  <si>
    <t>2000002392910</t>
  </si>
  <si>
    <t>2000002392927</t>
  </si>
  <si>
    <t>2000002392934</t>
  </si>
  <si>
    <t>2000002392941</t>
  </si>
  <si>
    <t>2000002392958</t>
  </si>
  <si>
    <t>2000002392736</t>
  </si>
  <si>
    <t>2000002392774</t>
  </si>
  <si>
    <t>2000002392781</t>
  </si>
  <si>
    <t>2000002392842</t>
  </si>
  <si>
    <t>2000002392965</t>
  </si>
  <si>
    <t>2000002392972</t>
  </si>
  <si>
    <t>2000002392989</t>
  </si>
  <si>
    <t>2000002393054</t>
  </si>
  <si>
    <t>2000002393078</t>
  </si>
  <si>
    <t>2000002393085</t>
  </si>
  <si>
    <t>2000002393092</t>
  </si>
  <si>
    <t>2000002393108</t>
  </si>
  <si>
    <t>2000002393115</t>
  </si>
  <si>
    <t>2000002393122</t>
  </si>
  <si>
    <t>2000002393139</t>
  </si>
  <si>
    <t>2000002393146</t>
  </si>
  <si>
    <t>2097600044747</t>
  </si>
  <si>
    <t>2097600044754</t>
  </si>
  <si>
    <t>2097600044761</t>
  </si>
  <si>
    <t>2097600044778</t>
  </si>
  <si>
    <t>2097600044785</t>
  </si>
  <si>
    <t>2097600044792</t>
  </si>
  <si>
    <t>2097600044808</t>
  </si>
  <si>
    <t>2097600044815</t>
  </si>
  <si>
    <t>2097600044822</t>
  </si>
  <si>
    <t>2000002393276</t>
  </si>
  <si>
    <t>2000002393221</t>
  </si>
  <si>
    <t>2000002395638</t>
  </si>
  <si>
    <t>2000002393238</t>
  </si>
  <si>
    <t>2000002499022</t>
  </si>
  <si>
    <t>2000002393245</t>
  </si>
  <si>
    <t>2000002499015</t>
  </si>
  <si>
    <t>2000002393252</t>
  </si>
  <si>
    <t>2000002498988</t>
  </si>
  <si>
    <t>2000002393214</t>
  </si>
  <si>
    <t>2000002498995</t>
  </si>
  <si>
    <t>2000002393269</t>
  </si>
  <si>
    <t>2000002499343</t>
  </si>
  <si>
    <t>2000002393283</t>
  </si>
  <si>
    <t>2000002393160</t>
  </si>
  <si>
    <t>2000002393177</t>
  </si>
  <si>
    <t>2000002393290</t>
  </si>
  <si>
    <t>2000002393375</t>
  </si>
  <si>
    <t>2000002393399</t>
  </si>
  <si>
    <t>2097600044839</t>
  </si>
  <si>
    <t>2097600044846</t>
  </si>
  <si>
    <t>2097600044853</t>
  </si>
  <si>
    <t>2097600044860</t>
  </si>
  <si>
    <t>2097600044877</t>
  </si>
  <si>
    <t>2097600044884</t>
  </si>
  <si>
    <t>2097600044891</t>
  </si>
  <si>
    <t>2097600044907</t>
  </si>
  <si>
    <t>2099100097834</t>
  </si>
  <si>
    <t>2097600044914</t>
  </si>
  <si>
    <t>2097600044921</t>
  </si>
  <si>
    <t>2000002393436</t>
  </si>
  <si>
    <t>2000002393443</t>
  </si>
  <si>
    <t>2097600044938</t>
  </si>
  <si>
    <t>2000002393450</t>
  </si>
  <si>
    <t>2000002393412</t>
  </si>
  <si>
    <t>2000002393405</t>
  </si>
  <si>
    <t>2099100097841</t>
  </si>
  <si>
    <t>2099100097858</t>
  </si>
  <si>
    <t>2098900019282</t>
  </si>
  <si>
    <t>2098900019299</t>
  </si>
  <si>
    <t>2098900019305</t>
  </si>
  <si>
    <t>2098900019312</t>
  </si>
  <si>
    <t>2098900019329</t>
  </si>
  <si>
    <t>2098900019336</t>
  </si>
  <si>
    <t>2098900019411</t>
  </si>
  <si>
    <t>2098900019428</t>
  </si>
  <si>
    <t>2098900019435</t>
  </si>
  <si>
    <t>2098900019442</t>
  </si>
  <si>
    <t>2098900019602</t>
  </si>
  <si>
    <t>2098900019619</t>
  </si>
  <si>
    <t>2099100097919</t>
  </si>
  <si>
    <t>2099100097926</t>
  </si>
  <si>
    <t>2000000227894</t>
  </si>
  <si>
    <t>2099100098152</t>
  </si>
  <si>
    <t>2099100098169</t>
  </si>
  <si>
    <t>2099100098176</t>
  </si>
  <si>
    <t>2099100098183</t>
  </si>
  <si>
    <t>2099100098190</t>
  </si>
  <si>
    <t>2099100098206</t>
  </si>
  <si>
    <t>2099100098213</t>
  </si>
  <si>
    <t>2099100098220</t>
  </si>
  <si>
    <t>2099100098237</t>
  </si>
  <si>
    <t>2099100098251</t>
  </si>
  <si>
    <t>2099100098244</t>
  </si>
  <si>
    <t>2099100098268</t>
  </si>
  <si>
    <t>2099100098275</t>
  </si>
  <si>
    <t>2099100098299</t>
  </si>
  <si>
    <t>2099100098282</t>
  </si>
  <si>
    <t>2099100098305</t>
  </si>
  <si>
    <t>2099100098312</t>
  </si>
  <si>
    <t>2099100098329</t>
  </si>
  <si>
    <t>2099100098336</t>
  </si>
  <si>
    <t>2099100100688</t>
  </si>
  <si>
    <t>2098900019657</t>
  </si>
  <si>
    <t>2098900019664</t>
  </si>
  <si>
    <t>2098900019671</t>
  </si>
  <si>
    <t>2099100098343</t>
  </si>
  <si>
    <t>2099100100701</t>
  </si>
  <si>
    <t>2097600044952</t>
  </si>
  <si>
    <t>2099100098350</t>
  </si>
  <si>
    <t>2099100100695</t>
  </si>
  <si>
    <t>2099100098367</t>
  </si>
  <si>
    <t>2099100100657</t>
  </si>
  <si>
    <t>2099100098374</t>
  </si>
  <si>
    <t>2099100098381</t>
  </si>
  <si>
    <t>2099100100268</t>
  </si>
  <si>
    <t>2099100098398</t>
  </si>
  <si>
    <t>2099100098794</t>
  </si>
  <si>
    <t>2099100098404</t>
  </si>
  <si>
    <t>2099100100206</t>
  </si>
  <si>
    <t>2097600044969</t>
  </si>
  <si>
    <t>2099100098411</t>
  </si>
  <si>
    <t>2099100098428</t>
  </si>
  <si>
    <t>2099100098435</t>
  </si>
  <si>
    <t>2099100100213</t>
  </si>
  <si>
    <t>2099100098442</t>
  </si>
  <si>
    <t>2099100099142</t>
  </si>
  <si>
    <t>2099100098459</t>
  </si>
  <si>
    <t>2099100104457</t>
  </si>
  <si>
    <t>2099100098466</t>
  </si>
  <si>
    <t>2099100104518</t>
  </si>
  <si>
    <t>2099100098473</t>
  </si>
  <si>
    <t>2099100100190</t>
  </si>
  <si>
    <t>2099100098480</t>
  </si>
  <si>
    <t>2099100098909</t>
  </si>
  <si>
    <t>2000002302391</t>
  </si>
  <si>
    <t>2000002394013</t>
  </si>
  <si>
    <t>2000002393986</t>
  </si>
  <si>
    <t>2000002394006</t>
  </si>
  <si>
    <t>2000002394150</t>
  </si>
  <si>
    <t>2000002394129</t>
  </si>
  <si>
    <t>2000002394136</t>
  </si>
  <si>
    <t>2000002394167</t>
  </si>
  <si>
    <t>2000002394112</t>
  </si>
  <si>
    <t>2000002394143</t>
  </si>
  <si>
    <t>2000002394105</t>
  </si>
  <si>
    <t>2000002394099</t>
  </si>
  <si>
    <t>2000002394082</t>
  </si>
  <si>
    <t>2000000236650</t>
  </si>
  <si>
    <t>2000000236643</t>
  </si>
  <si>
    <t>2000000236636</t>
  </si>
  <si>
    <t>2000000236629</t>
  </si>
  <si>
    <t>2000000236568</t>
  </si>
  <si>
    <t>2099100100053</t>
  </si>
  <si>
    <t>2099100100060</t>
  </si>
  <si>
    <t>2099100100091</t>
  </si>
  <si>
    <t>2099100100107</t>
  </si>
  <si>
    <t>2000000277745</t>
  </si>
  <si>
    <t>2000002394174</t>
  </si>
  <si>
    <t>2000000277769</t>
  </si>
  <si>
    <t>2000000277738</t>
  </si>
  <si>
    <t>2000000277752</t>
  </si>
  <si>
    <t>2000002394181</t>
  </si>
  <si>
    <t>2000002394198</t>
  </si>
  <si>
    <t>2000002394204</t>
  </si>
  <si>
    <t>2000002394211</t>
  </si>
  <si>
    <t>2000002394228</t>
  </si>
  <si>
    <t>2000002394235</t>
  </si>
  <si>
    <t>2000002394242</t>
  </si>
  <si>
    <t>2000002394259</t>
  </si>
  <si>
    <t>2000002394266</t>
  </si>
  <si>
    <t>2000002394273</t>
  </si>
  <si>
    <t>2000002394303</t>
  </si>
  <si>
    <t>2000002394310</t>
  </si>
  <si>
    <t>2000002394341</t>
  </si>
  <si>
    <t>2000002394358</t>
  </si>
  <si>
    <t>2000002394365</t>
  </si>
  <si>
    <t>2000002394372</t>
  </si>
  <si>
    <t>2000002394389</t>
  </si>
  <si>
    <t>2000002394396</t>
  </si>
  <si>
    <t>2000002394402</t>
  </si>
  <si>
    <t>2000000226989</t>
  </si>
  <si>
    <t>2000000226996</t>
  </si>
  <si>
    <t>2000002394327</t>
  </si>
  <si>
    <t>2000002394334</t>
  </si>
  <si>
    <t>2000002394280</t>
  </si>
  <si>
    <t>2000002394297</t>
  </si>
  <si>
    <t>2000002394419</t>
  </si>
  <si>
    <t>2000002394426</t>
  </si>
  <si>
    <t>2000002394433</t>
  </si>
  <si>
    <t>2000002394440</t>
  </si>
  <si>
    <t>2098000001767</t>
  </si>
  <si>
    <t>2098000001781</t>
  </si>
  <si>
    <t>2099100100169</t>
  </si>
  <si>
    <t>2099100100572</t>
  </si>
  <si>
    <t>2099100100244</t>
  </si>
  <si>
    <t>2099100100251</t>
  </si>
  <si>
    <t>2000000226927</t>
  </si>
  <si>
    <t>2099100100282</t>
  </si>
  <si>
    <t>2099000020161</t>
  </si>
  <si>
    <t>2099100100336</t>
  </si>
  <si>
    <t>2099100104570</t>
  </si>
  <si>
    <t>2099100100350</t>
  </si>
  <si>
    <t>2099100100367</t>
  </si>
  <si>
    <t>2099100100374</t>
  </si>
  <si>
    <t>2099100104952</t>
  </si>
  <si>
    <t>2099100100398</t>
  </si>
  <si>
    <t>2099100100473</t>
  </si>
  <si>
    <t>2000002394495</t>
  </si>
  <si>
    <t>2000002493402</t>
  </si>
  <si>
    <t>2000002493419</t>
  </si>
  <si>
    <t>2000002493426</t>
  </si>
  <si>
    <t>2000001870655</t>
  </si>
  <si>
    <t>2000002394501</t>
  </si>
  <si>
    <t>2000002394556</t>
  </si>
  <si>
    <t>2000002394563</t>
  </si>
  <si>
    <t>2000002394570</t>
  </si>
  <si>
    <t>2000002394594</t>
  </si>
  <si>
    <t>2000002394549</t>
  </si>
  <si>
    <t>2000002394587</t>
  </si>
  <si>
    <t>2000002493433</t>
  </si>
  <si>
    <t>2000002493440</t>
  </si>
  <si>
    <t>2000002493457</t>
  </si>
  <si>
    <t>2000002493464</t>
  </si>
  <si>
    <t>2000002394716</t>
  </si>
  <si>
    <t>2000002394624</t>
  </si>
  <si>
    <t>2000002394631</t>
  </si>
  <si>
    <t>2000002394648</t>
  </si>
  <si>
    <t>2000002394655</t>
  </si>
  <si>
    <t>2000002394662</t>
  </si>
  <si>
    <t>2000002394679</t>
  </si>
  <si>
    <t>2000002394686</t>
  </si>
  <si>
    <t>2000002394693</t>
  </si>
  <si>
    <t>2099100100527</t>
  </si>
  <si>
    <t>2098900020073</t>
  </si>
  <si>
    <t>2000002394754</t>
  </si>
  <si>
    <t>2000002394822</t>
  </si>
  <si>
    <t>2000002394839</t>
  </si>
  <si>
    <t>2000002394846</t>
  </si>
  <si>
    <t>2000002394914</t>
  </si>
  <si>
    <t>2000002394921</t>
  </si>
  <si>
    <t>2000002394860</t>
  </si>
  <si>
    <t>2000002394877</t>
  </si>
  <si>
    <t>2000002394884</t>
  </si>
  <si>
    <t>2000002394907</t>
  </si>
  <si>
    <t>2000002394891</t>
  </si>
  <si>
    <t>2097900003338</t>
  </si>
  <si>
    <t>2097900003345</t>
  </si>
  <si>
    <t>2000002394815</t>
  </si>
  <si>
    <t>2000002394853</t>
  </si>
  <si>
    <t>2000002394761</t>
  </si>
  <si>
    <t>2000002394778</t>
  </si>
  <si>
    <t>2000002394785</t>
  </si>
  <si>
    <t>2000002394792</t>
  </si>
  <si>
    <t>2000002394808</t>
  </si>
  <si>
    <t>2099100100787</t>
  </si>
  <si>
    <t>2099100100800</t>
  </si>
  <si>
    <t>2099100104969</t>
  </si>
  <si>
    <t>2000002394945</t>
  </si>
  <si>
    <t>2000002302384</t>
  </si>
  <si>
    <t>2000002394938</t>
  </si>
  <si>
    <t>2097600045713</t>
  </si>
  <si>
    <t>2097600045720</t>
  </si>
  <si>
    <t>2099100100824</t>
  </si>
  <si>
    <t>2097600046055</t>
  </si>
  <si>
    <t>2099100100954</t>
  </si>
  <si>
    <t>2097600046062</t>
  </si>
  <si>
    <t>2099100100961</t>
  </si>
  <si>
    <t>2099100100978</t>
  </si>
  <si>
    <t>2099100101043</t>
  </si>
  <si>
    <t>2099100101050</t>
  </si>
  <si>
    <t>2099100101074</t>
  </si>
  <si>
    <t>2099100101081</t>
  </si>
  <si>
    <t>2099100104938</t>
  </si>
  <si>
    <t>2099100101098</t>
  </si>
  <si>
    <t>2099100101104</t>
  </si>
  <si>
    <t>2098900020202</t>
  </si>
  <si>
    <t>2098900020219</t>
  </si>
  <si>
    <t>2097600046079</t>
  </si>
  <si>
    <t>2098900020233</t>
  </si>
  <si>
    <t>2098900020240</t>
  </si>
  <si>
    <t>2098900020257</t>
  </si>
  <si>
    <t>2098900020264</t>
  </si>
  <si>
    <t>2098900020271</t>
  </si>
  <si>
    <t>2098900020288</t>
  </si>
  <si>
    <t>2098900020295</t>
  </si>
  <si>
    <t>2099100101111</t>
  </si>
  <si>
    <t>2098900020301</t>
  </si>
  <si>
    <t>2099100101128</t>
  </si>
  <si>
    <t>2098900020318</t>
  </si>
  <si>
    <t>2099100101135</t>
  </si>
  <si>
    <t>2099100101142</t>
  </si>
  <si>
    <t>2099100101159</t>
  </si>
  <si>
    <t>2099100101166</t>
  </si>
  <si>
    <t>2099100101173</t>
  </si>
  <si>
    <t>2099100101180</t>
  </si>
  <si>
    <t>2099100104488</t>
  </si>
  <si>
    <t>2099100101197</t>
  </si>
  <si>
    <t>2099100104495</t>
  </si>
  <si>
    <t>2097600046086</t>
  </si>
  <si>
    <t>2097600046093</t>
  </si>
  <si>
    <t>2097600046109</t>
  </si>
  <si>
    <t>2097600046116</t>
  </si>
  <si>
    <t>2097600046123</t>
  </si>
  <si>
    <t>2097600046130</t>
  </si>
  <si>
    <t>2099100101203</t>
  </si>
  <si>
    <t>2099100101210</t>
  </si>
  <si>
    <t>2099100101227</t>
  </si>
  <si>
    <t>2097600046147</t>
  </si>
  <si>
    <t>2098900020325</t>
  </si>
  <si>
    <t>2099100101234</t>
  </si>
  <si>
    <t>2099100104501</t>
  </si>
  <si>
    <t>2098900020332</t>
  </si>
  <si>
    <t>2099100101241</t>
  </si>
  <si>
    <t>2099100104549</t>
  </si>
  <si>
    <t>2099100101258</t>
  </si>
  <si>
    <t>2099100104563</t>
  </si>
  <si>
    <t>2099100101265</t>
  </si>
  <si>
    <t>2099100104556</t>
  </si>
  <si>
    <t>2097600046154</t>
  </si>
  <si>
    <t>2097600046161</t>
  </si>
  <si>
    <t>2097600046178</t>
  </si>
  <si>
    <t>2097600046185</t>
  </si>
  <si>
    <t>2097600046192</t>
  </si>
  <si>
    <t>2097600046208</t>
  </si>
  <si>
    <t>2097600046215</t>
  </si>
  <si>
    <t>2097600046222</t>
  </si>
  <si>
    <t>2099100101272</t>
  </si>
  <si>
    <t>2097600046239</t>
  </si>
  <si>
    <t>2097600046246</t>
  </si>
  <si>
    <t>2097600046253</t>
  </si>
  <si>
    <t>2097600046260</t>
  </si>
  <si>
    <t>2097600046277</t>
  </si>
  <si>
    <t>2097600046284</t>
  </si>
  <si>
    <t>2097600046291</t>
  </si>
  <si>
    <t>2097600046307</t>
  </si>
  <si>
    <t>2097600046314</t>
  </si>
  <si>
    <t>2097600046321</t>
  </si>
  <si>
    <t>2097600046338</t>
  </si>
  <si>
    <t>2097600046345</t>
  </si>
  <si>
    <t>2097600046352</t>
  </si>
  <si>
    <t>2097600046369</t>
  </si>
  <si>
    <t>2098900020349</t>
  </si>
  <si>
    <t>2098900020356</t>
  </si>
  <si>
    <t>2098600003468</t>
  </si>
  <si>
    <t>2097600046505</t>
  </si>
  <si>
    <t>2099100101302</t>
  </si>
  <si>
    <t>2099100101319</t>
  </si>
  <si>
    <t>2099100101326</t>
  </si>
  <si>
    <t>2099100101333</t>
  </si>
  <si>
    <t>2097600046512</t>
  </si>
  <si>
    <t>2097600046529</t>
  </si>
  <si>
    <t>2097600046536</t>
  </si>
  <si>
    <t>2097600046543</t>
  </si>
  <si>
    <t>2097600046550</t>
  </si>
  <si>
    <t>2097600046567</t>
  </si>
  <si>
    <t>2099100101388</t>
  </si>
  <si>
    <t>2099100101395</t>
  </si>
  <si>
    <t>2099100101401</t>
  </si>
  <si>
    <t>2099100101418</t>
  </si>
  <si>
    <t>2099100101425</t>
  </si>
  <si>
    <t>2098900020370</t>
  </si>
  <si>
    <t>2098900020400</t>
  </si>
  <si>
    <t>2098900020424</t>
  </si>
  <si>
    <t>2099100101456</t>
  </si>
  <si>
    <t>2098600003482</t>
  </si>
  <si>
    <t>2099100101487</t>
  </si>
  <si>
    <t>2099100101524</t>
  </si>
  <si>
    <t>2099100101593</t>
  </si>
  <si>
    <t>2099100101586</t>
  </si>
  <si>
    <t>2099100101661</t>
  </si>
  <si>
    <t>2099100101685</t>
  </si>
  <si>
    <t>2099100101692</t>
  </si>
  <si>
    <t>2099100101708</t>
  </si>
  <si>
    <t>2099100105454</t>
  </si>
  <si>
    <t>2097600046628</t>
  </si>
  <si>
    <t>2097600046635</t>
  </si>
  <si>
    <t>2099100101715</t>
  </si>
  <si>
    <t>2099100105430</t>
  </si>
  <si>
    <t>2099100101722</t>
  </si>
  <si>
    <t>2099100105133</t>
  </si>
  <si>
    <t>2099100101739</t>
  </si>
  <si>
    <t>2099100105461</t>
  </si>
  <si>
    <t>2097600046680</t>
  </si>
  <si>
    <t>2097600046697</t>
  </si>
  <si>
    <t>2099100101753</t>
  </si>
  <si>
    <t>2099100105867</t>
  </si>
  <si>
    <t>2097900003451</t>
  </si>
  <si>
    <t>2099100101913</t>
  </si>
  <si>
    <t>2099100101920</t>
  </si>
  <si>
    <t>2098700002736</t>
  </si>
  <si>
    <t>2098700002743</t>
  </si>
  <si>
    <t>2098700002750</t>
  </si>
  <si>
    <t>2098700002767</t>
  </si>
  <si>
    <t>2098700002774</t>
  </si>
  <si>
    <t>2098900020714</t>
  </si>
  <si>
    <t>2098900020721</t>
  </si>
  <si>
    <t>2097600046840</t>
  </si>
  <si>
    <t>2098900020738</t>
  </si>
  <si>
    <t>2098700002781</t>
  </si>
  <si>
    <t>2098900020745</t>
  </si>
  <si>
    <t>2098900020752</t>
  </si>
  <si>
    <t>2098900020769</t>
  </si>
  <si>
    <t>2098900020776</t>
  </si>
  <si>
    <t>2098900020783</t>
  </si>
  <si>
    <t>2098900020790</t>
  </si>
  <si>
    <t>2098900020806</t>
  </si>
  <si>
    <t>2098900020813</t>
  </si>
  <si>
    <t>2098900020820</t>
  </si>
  <si>
    <t>2099100102781</t>
  </si>
  <si>
    <t>2099100105119</t>
  </si>
  <si>
    <t>2099100102798</t>
  </si>
  <si>
    <t>2099100105126</t>
  </si>
  <si>
    <t>2099100102804</t>
  </si>
  <si>
    <t>2099100104341</t>
  </si>
  <si>
    <t>2099100102811</t>
  </si>
  <si>
    <t>2000000236278</t>
  </si>
  <si>
    <t>2000000236254</t>
  </si>
  <si>
    <t>2000000236261</t>
  </si>
  <si>
    <t>2097600047380</t>
  </si>
  <si>
    <t>2097600047373</t>
  </si>
  <si>
    <t>2099100102828</t>
  </si>
  <si>
    <t>2000000236315</t>
  </si>
  <si>
    <t>2000000236308</t>
  </si>
  <si>
    <t>2000000236292</t>
  </si>
  <si>
    <t>2000000236285</t>
  </si>
  <si>
    <t>2097600047397</t>
  </si>
  <si>
    <t>2097600047403</t>
  </si>
  <si>
    <t>2097600047410</t>
  </si>
  <si>
    <t>2099100102835</t>
  </si>
  <si>
    <t>2099100102842</t>
  </si>
  <si>
    <t>2099100102859</t>
  </si>
  <si>
    <t>2000000236216</t>
  </si>
  <si>
    <t>2000000236223</t>
  </si>
  <si>
    <t>2000000236209</t>
  </si>
  <si>
    <t>2000000236230</t>
  </si>
  <si>
    <t>2000000236247</t>
  </si>
  <si>
    <t>2099100102866</t>
  </si>
  <si>
    <t>2099100102873</t>
  </si>
  <si>
    <t>2099100102880</t>
  </si>
  <si>
    <t>2099100102897</t>
  </si>
  <si>
    <t>2099100102903</t>
  </si>
  <si>
    <t>2099100102910</t>
  </si>
  <si>
    <t>2099100102927</t>
  </si>
  <si>
    <t>2099100102934</t>
  </si>
  <si>
    <t>2099100102941</t>
  </si>
  <si>
    <t>2099100102958</t>
  </si>
  <si>
    <t>2099100102965</t>
  </si>
  <si>
    <t>2099100102972</t>
  </si>
  <si>
    <t>2099100102989</t>
  </si>
  <si>
    <t>2099100102996</t>
  </si>
  <si>
    <t>2099100103009</t>
  </si>
  <si>
    <t>2099100103016</t>
  </si>
  <si>
    <t>2098100000974</t>
  </si>
  <si>
    <t>2099100103023</t>
  </si>
  <si>
    <t>2099100103030</t>
  </si>
  <si>
    <t>2098100000981</t>
  </si>
  <si>
    <t>2098600003529</t>
  </si>
  <si>
    <t>2099100103047</t>
  </si>
  <si>
    <t>2099100103054</t>
  </si>
  <si>
    <t>2099100103061</t>
  </si>
  <si>
    <t>2097900003529</t>
  </si>
  <si>
    <t>2099100103078</t>
  </si>
  <si>
    <t>2099100103085</t>
  </si>
  <si>
    <t>2098900020981</t>
  </si>
  <si>
    <t>2098900020998</t>
  </si>
  <si>
    <t>2099100103092</t>
  </si>
  <si>
    <t>2099100103108</t>
  </si>
  <si>
    <t>2099100103122</t>
  </si>
  <si>
    <t>2099100103139</t>
  </si>
  <si>
    <t>2099100103146</t>
  </si>
  <si>
    <t>2099100103153</t>
  </si>
  <si>
    <t>2099100103160</t>
  </si>
  <si>
    <t>2099100103177</t>
  </si>
  <si>
    <t>2099100103184</t>
  </si>
  <si>
    <t>2099100103191</t>
  </si>
  <si>
    <t>2099100103207</t>
  </si>
  <si>
    <t>2099100103214</t>
  </si>
  <si>
    <t>2099100103221</t>
  </si>
  <si>
    <t>2099100103238</t>
  </si>
  <si>
    <t>2099100103245</t>
  </si>
  <si>
    <t>2099100103252</t>
  </si>
  <si>
    <t>2099100103269</t>
  </si>
  <si>
    <t>2099100103276</t>
  </si>
  <si>
    <t>2099100103290</t>
  </si>
  <si>
    <t>2099100103313</t>
  </si>
  <si>
    <t>2099100103320</t>
  </si>
  <si>
    <t>2099100103337</t>
  </si>
  <si>
    <t>2099100103351</t>
  </si>
  <si>
    <t>2099100103368</t>
  </si>
  <si>
    <t>2099100103382</t>
  </si>
  <si>
    <t>2099100103399</t>
  </si>
  <si>
    <t>2099100103405</t>
  </si>
  <si>
    <t>2099100103412</t>
  </si>
  <si>
    <t>2099100103429</t>
  </si>
  <si>
    <t>2099100103436</t>
  </si>
  <si>
    <t>2099100103443</t>
  </si>
  <si>
    <t>2099100103450</t>
  </si>
  <si>
    <t>2099100103467</t>
  </si>
  <si>
    <t>2099100103474</t>
  </si>
  <si>
    <t>2099100103481</t>
  </si>
  <si>
    <t>2099100103498</t>
  </si>
  <si>
    <t>2099100103504</t>
  </si>
  <si>
    <t>2099100103511</t>
  </si>
  <si>
    <t>2099100103528</t>
  </si>
  <si>
    <t>2099100103535</t>
  </si>
  <si>
    <t>2099100103542</t>
  </si>
  <si>
    <t>2099100103566</t>
  </si>
  <si>
    <t>2099100103573</t>
  </si>
  <si>
    <t>2099100103580</t>
  </si>
  <si>
    <t>2099100103597</t>
  </si>
  <si>
    <t>2099100103603</t>
  </si>
  <si>
    <t>2099100103610</t>
  </si>
  <si>
    <t>2099100103627</t>
  </si>
  <si>
    <t>2099100103825</t>
  </si>
  <si>
    <t>2099100106277</t>
  </si>
  <si>
    <t>2099100104228</t>
  </si>
  <si>
    <t>2099100104273</t>
  </si>
  <si>
    <t>2099100104280</t>
  </si>
  <si>
    <t>2097600047700</t>
  </si>
  <si>
    <t>2099100104303</t>
  </si>
  <si>
    <t>2099100104310</t>
  </si>
  <si>
    <t>2099100104372</t>
  </si>
  <si>
    <t>2099100104389</t>
  </si>
  <si>
    <t>2098900021261</t>
  </si>
  <si>
    <t>2097600047724</t>
  </si>
  <si>
    <t>2097600047731</t>
  </si>
  <si>
    <t>2099100104686</t>
  </si>
  <si>
    <t>2099100106239</t>
  </si>
  <si>
    <t>2099100104709</t>
  </si>
  <si>
    <t>2099100105409</t>
  </si>
  <si>
    <t>2097600047762</t>
  </si>
  <si>
    <t>2097600047779</t>
  </si>
  <si>
    <t>2097600047847</t>
  </si>
  <si>
    <t>2097600047854</t>
  </si>
  <si>
    <t>2099100104785</t>
  </si>
  <si>
    <t>2099100104792</t>
  </si>
  <si>
    <t>2099100104815</t>
  </si>
  <si>
    <t>2099100104860</t>
  </si>
  <si>
    <t>2099100104877</t>
  </si>
  <si>
    <t>2099100105669</t>
  </si>
  <si>
    <t>2099100104884</t>
  </si>
  <si>
    <t>2099100105676</t>
  </si>
  <si>
    <t>2099100104891</t>
  </si>
  <si>
    <t>2099100105683</t>
  </si>
  <si>
    <t>2099100104976</t>
  </si>
  <si>
    <t>2000001873021</t>
  </si>
  <si>
    <t>2000002377160</t>
  </si>
  <si>
    <t>2000001873014</t>
  </si>
  <si>
    <t>2000002377214</t>
  </si>
  <si>
    <t>2000001873007</t>
  </si>
  <si>
    <t>2000002377221</t>
  </si>
  <si>
    <t>2000002377238</t>
  </si>
  <si>
    <t>2000002499213</t>
  </si>
  <si>
    <t>2000002377245</t>
  </si>
  <si>
    <t>2000002499206</t>
  </si>
  <si>
    <t>2099100105034</t>
  </si>
  <si>
    <t>2099100105065</t>
  </si>
  <si>
    <t>2000001872994</t>
  </si>
  <si>
    <t>2000002377177</t>
  </si>
  <si>
    <t>2000001872963</t>
  </si>
  <si>
    <t>2000002377184</t>
  </si>
  <si>
    <t>2000002377252</t>
  </si>
  <si>
    <t>2000002499008</t>
  </si>
  <si>
    <t>2000002377269</t>
  </si>
  <si>
    <t>2000001872970</t>
  </si>
  <si>
    <t>2000002377191</t>
  </si>
  <si>
    <t>2000001872987</t>
  </si>
  <si>
    <t>2000002377207</t>
  </si>
  <si>
    <t>2097600048158</t>
  </si>
  <si>
    <t>2099100105157</t>
  </si>
  <si>
    <t>2099100105225</t>
  </si>
  <si>
    <t>2099100105232</t>
  </si>
  <si>
    <t>2000002377306</t>
  </si>
  <si>
    <t>2000002377290</t>
  </si>
  <si>
    <t>2099100105270</t>
  </si>
  <si>
    <t>2099100105287</t>
  </si>
  <si>
    <t>2000002377283</t>
  </si>
  <si>
    <t>2097600048219</t>
  </si>
  <si>
    <t>2097600048226</t>
  </si>
  <si>
    <t>2099100105331</t>
  </si>
  <si>
    <t>2097600048233</t>
  </si>
  <si>
    <t>2097600048240</t>
  </si>
  <si>
    <t>2097600048271</t>
  </si>
  <si>
    <t>2097600048288</t>
  </si>
  <si>
    <t>2099100105348</t>
  </si>
  <si>
    <t>2097600048295</t>
  </si>
  <si>
    <t>2097600048301</t>
  </si>
  <si>
    <t>2000002377276</t>
  </si>
  <si>
    <t>2097600048356</t>
  </si>
  <si>
    <t>2097600048363</t>
  </si>
  <si>
    <t>2099100105508</t>
  </si>
  <si>
    <t>2099100105492</t>
  </si>
  <si>
    <t>2099100105706</t>
  </si>
  <si>
    <t>2099100105553</t>
  </si>
  <si>
    <t>2099100106024</t>
  </si>
  <si>
    <t>2099100106031</t>
  </si>
  <si>
    <t>2099100106048</t>
  </si>
  <si>
    <t>2099100106062</t>
  </si>
  <si>
    <t>2099100106079</t>
  </si>
  <si>
    <t>2099100106086</t>
  </si>
  <si>
    <t>2099100106215</t>
  </si>
  <si>
    <t>2099100106123</t>
  </si>
  <si>
    <t>2099100107106</t>
  </si>
  <si>
    <t>2097600048516</t>
  </si>
  <si>
    <t>2000000224589</t>
  </si>
  <si>
    <t>2000000224596</t>
  </si>
  <si>
    <t>2097600048530</t>
  </si>
  <si>
    <t>2099100106291</t>
  </si>
  <si>
    <t>2099100106468</t>
  </si>
  <si>
    <t>2099100106307</t>
  </si>
  <si>
    <t>2099100106475</t>
  </si>
  <si>
    <t>2099100106314</t>
  </si>
  <si>
    <t>2099100106482</t>
  </si>
  <si>
    <t>2097600048547</t>
  </si>
  <si>
    <t>2099100106369</t>
  </si>
  <si>
    <t>2099100106536</t>
  </si>
  <si>
    <t>2099100106376</t>
  </si>
  <si>
    <t>2099100106888</t>
  </si>
  <si>
    <t>2099100106390</t>
  </si>
  <si>
    <t>2099100106901</t>
  </si>
  <si>
    <t>2099100106406</t>
  </si>
  <si>
    <t>2099100106918</t>
  </si>
  <si>
    <t>2099100106413</t>
  </si>
  <si>
    <t>2099100106925</t>
  </si>
  <si>
    <t>2099100106420</t>
  </si>
  <si>
    <t>2099100106932</t>
  </si>
  <si>
    <t>2099100106550</t>
  </si>
  <si>
    <t>2098000001972</t>
  </si>
  <si>
    <t>2099100106574</t>
  </si>
  <si>
    <t>2000000572413</t>
  </si>
  <si>
    <t>2099100106703</t>
  </si>
  <si>
    <t>2099100108370</t>
  </si>
  <si>
    <t>2099100106727</t>
  </si>
  <si>
    <t>2099100106710</t>
  </si>
  <si>
    <t>2099100106987</t>
  </si>
  <si>
    <t>2097600048578</t>
  </si>
  <si>
    <t>2099100106758</t>
  </si>
  <si>
    <t>2098900021445</t>
  </si>
  <si>
    <t>2098900021452</t>
  </si>
  <si>
    <t>2098900021469</t>
  </si>
  <si>
    <t>2000000277585</t>
  </si>
  <si>
    <t>2000000277592</t>
  </si>
  <si>
    <t>2000000236155</t>
  </si>
  <si>
    <t>2000000236162</t>
  </si>
  <si>
    <t>2000000236148</t>
  </si>
  <si>
    <t>2000000236131</t>
  </si>
  <si>
    <t>2000000236124</t>
  </si>
  <si>
    <t>2000000236117</t>
  </si>
  <si>
    <t>2000000176840</t>
  </si>
  <si>
    <t>2000000176833</t>
  </si>
  <si>
    <t>2097600049063</t>
  </si>
  <si>
    <t>2097600049070</t>
  </si>
  <si>
    <t>2099100107212</t>
  </si>
  <si>
    <t>2099100107229</t>
  </si>
  <si>
    <t>2099100107267</t>
  </si>
  <si>
    <t>2099100107274</t>
  </si>
  <si>
    <t>2097600049230</t>
  </si>
  <si>
    <t>2099100107359</t>
  </si>
  <si>
    <t>2097600049308</t>
  </si>
  <si>
    <t>2097600049315</t>
  </si>
  <si>
    <t>2097600049360</t>
  </si>
  <si>
    <t>2097600049377</t>
  </si>
  <si>
    <t>2097600049384</t>
  </si>
  <si>
    <t>2097600049391</t>
  </si>
  <si>
    <t>2098900021766</t>
  </si>
  <si>
    <t>2098900021773</t>
  </si>
  <si>
    <t>2098700002804</t>
  </si>
  <si>
    <t>2098900021940</t>
  </si>
  <si>
    <t>2098900021971</t>
  </si>
  <si>
    <t>2098900021988</t>
  </si>
  <si>
    <t>2098900021995</t>
  </si>
  <si>
    <t>2098900022008</t>
  </si>
  <si>
    <t>2098900022046</t>
  </si>
  <si>
    <t>2098700002811</t>
  </si>
  <si>
    <t>2099100107489</t>
  </si>
  <si>
    <t>2099100108912</t>
  </si>
  <si>
    <t>2000000176499</t>
  </si>
  <si>
    <t>2000002398349</t>
  </si>
  <si>
    <t>2098900022213</t>
  </si>
  <si>
    <t>2000002398363</t>
  </si>
  <si>
    <t>2098900022220</t>
  </si>
  <si>
    <t>2097900003642</t>
  </si>
  <si>
    <t>2098900022237</t>
  </si>
  <si>
    <t>2097900003673</t>
  </si>
  <si>
    <t>2097900003680</t>
  </si>
  <si>
    <t>2097900003703</t>
  </si>
  <si>
    <t>2097900003765</t>
  </si>
  <si>
    <t>2099100107557</t>
  </si>
  <si>
    <t>2099100107564</t>
  </si>
  <si>
    <t>2097900003789</t>
  </si>
  <si>
    <t>2099100107588</t>
  </si>
  <si>
    <t>2098000001996</t>
  </si>
  <si>
    <t>2098000002009</t>
  </si>
  <si>
    <t>2098000002054</t>
  </si>
  <si>
    <t>2098000002061</t>
  </si>
  <si>
    <t>2098000002085</t>
  </si>
  <si>
    <t>2000002398370</t>
  </si>
  <si>
    <t>2099100107939</t>
  </si>
  <si>
    <t>2099100110113</t>
  </si>
  <si>
    <t>2097500000409</t>
  </si>
  <si>
    <t>2099100107946</t>
  </si>
  <si>
    <t>2099100110120</t>
  </si>
  <si>
    <t>2097500000416</t>
  </si>
  <si>
    <t>2098500000208</t>
  </si>
  <si>
    <t>2098000002115</t>
  </si>
  <si>
    <t>2098000002108</t>
  </si>
  <si>
    <t>2099000020246</t>
  </si>
  <si>
    <t>2099100107953</t>
  </si>
  <si>
    <t>2099100109995</t>
  </si>
  <si>
    <t>2099100107960</t>
  </si>
  <si>
    <t>2099100110137</t>
  </si>
  <si>
    <t>2097600049735</t>
  </si>
  <si>
    <t>2099100107977</t>
  </si>
  <si>
    <t>2099100110724</t>
  </si>
  <si>
    <t>2099100107984</t>
  </si>
  <si>
    <t>2099100107991</t>
  </si>
  <si>
    <t>2099100108004</t>
  </si>
  <si>
    <t>2099100108011</t>
  </si>
  <si>
    <t>2099100108028</t>
  </si>
  <si>
    <t>2099100108035</t>
  </si>
  <si>
    <t>2099100108042</t>
  </si>
  <si>
    <t>2099100108059</t>
  </si>
  <si>
    <t>2099100108066</t>
  </si>
  <si>
    <t>2099100108073</t>
  </si>
  <si>
    <t>2099100108097</t>
  </si>
  <si>
    <t>2099100108080</t>
  </si>
  <si>
    <t>2098900022244</t>
  </si>
  <si>
    <t>2099100108110</t>
  </si>
  <si>
    <t>2099100108103</t>
  </si>
  <si>
    <t>2099100108127</t>
  </si>
  <si>
    <t>2099100108134</t>
  </si>
  <si>
    <t>2099100108141</t>
  </si>
  <si>
    <t>2099100112148</t>
  </si>
  <si>
    <t>2097600049742</t>
  </si>
  <si>
    <t>2097600049759</t>
  </si>
  <si>
    <t>2097600049766</t>
  </si>
  <si>
    <t>2099100108165</t>
  </si>
  <si>
    <t>2099100108172</t>
  </si>
  <si>
    <t>2000002496793</t>
  </si>
  <si>
    <t>2000001871546</t>
  </si>
  <si>
    <t>2000002496816</t>
  </si>
  <si>
    <t>2000001871539</t>
  </si>
  <si>
    <t>2000002496854</t>
  </si>
  <si>
    <t>2000002496786</t>
  </si>
  <si>
    <t>2000001871607</t>
  </si>
  <si>
    <t>2000002496809</t>
  </si>
  <si>
    <t>2000001871591</t>
  </si>
  <si>
    <t>2000002496823</t>
  </si>
  <si>
    <t>2000001871560</t>
  </si>
  <si>
    <t>2000002496830</t>
  </si>
  <si>
    <t>2000001871584</t>
  </si>
  <si>
    <t>2000002496847</t>
  </si>
  <si>
    <t>2000001871553</t>
  </si>
  <si>
    <t>2000002496861</t>
  </si>
  <si>
    <t>2000002496878</t>
  </si>
  <si>
    <t>2000002499916</t>
  </si>
  <si>
    <t>2000002496885</t>
  </si>
  <si>
    <t>2000002499923</t>
  </si>
  <si>
    <t>2000002496892</t>
  </si>
  <si>
    <t>2000002499930</t>
  </si>
  <si>
    <t>2000002496908</t>
  </si>
  <si>
    <t>2000002499947</t>
  </si>
  <si>
    <t>2000002497042</t>
  </si>
  <si>
    <t>2000002497059</t>
  </si>
  <si>
    <t>2000002497066</t>
  </si>
  <si>
    <t>2000002497073</t>
  </si>
  <si>
    <t>2000002497080</t>
  </si>
  <si>
    <t>2000002497097</t>
  </si>
  <si>
    <t>2000002497103</t>
  </si>
  <si>
    <t>2000002497110</t>
  </si>
  <si>
    <t>2000002497127</t>
  </si>
  <si>
    <t>2000001871430</t>
  </si>
  <si>
    <t>2000002497134</t>
  </si>
  <si>
    <t>2000001871447</t>
  </si>
  <si>
    <t>2000002497141</t>
  </si>
  <si>
    <t>2000001871423</t>
  </si>
  <si>
    <t>2000002497158</t>
  </si>
  <si>
    <t>2000002497165</t>
  </si>
  <si>
    <t>2000002497172</t>
  </si>
  <si>
    <t>2000002497189</t>
  </si>
  <si>
    <t>2000002497196</t>
  </si>
  <si>
    <t>2000002497202</t>
  </si>
  <si>
    <t>2000002497219</t>
  </si>
  <si>
    <t>2000002497226</t>
  </si>
  <si>
    <t>2000002497233</t>
  </si>
  <si>
    <t>2000002497240</t>
  </si>
  <si>
    <t>2000002497257</t>
  </si>
  <si>
    <t>2000002497264</t>
  </si>
  <si>
    <t>2000002497271</t>
  </si>
  <si>
    <t>2000002497288</t>
  </si>
  <si>
    <t>2000002497295</t>
  </si>
  <si>
    <t>2000002497301</t>
  </si>
  <si>
    <t>2000002497318</t>
  </si>
  <si>
    <t>2000002497325</t>
  </si>
  <si>
    <t>2000002497332</t>
  </si>
  <si>
    <t>2000002497349</t>
  </si>
  <si>
    <t>2099100109643</t>
  </si>
  <si>
    <t>2099100110816</t>
  </si>
  <si>
    <t>2097600050359</t>
  </si>
  <si>
    <t>2097600050366</t>
  </si>
  <si>
    <t>2099100109650</t>
  </si>
  <si>
    <t>2099100111707</t>
  </si>
  <si>
    <t>2097600050373</t>
  </si>
  <si>
    <t>2097600050380</t>
  </si>
  <si>
    <t>2097600051240</t>
  </si>
  <si>
    <t>2097600051264</t>
  </si>
  <si>
    <t>2099100111240</t>
  </si>
  <si>
    <t>2099100111530</t>
  </si>
  <si>
    <t>2099100111233</t>
  </si>
  <si>
    <t>2099100111523</t>
  </si>
  <si>
    <t>2099100111325</t>
  </si>
  <si>
    <t>2099100111615</t>
  </si>
  <si>
    <t>2099100111332</t>
  </si>
  <si>
    <t>2099100111622</t>
  </si>
  <si>
    <t>2099100111349</t>
  </si>
  <si>
    <t>2099100111639</t>
  </si>
  <si>
    <t>2099100111455</t>
  </si>
  <si>
    <t>2099100112414</t>
  </si>
  <si>
    <t>2000000174211</t>
  </si>
  <si>
    <t>2098900022763</t>
  </si>
  <si>
    <t>2098900022770</t>
  </si>
  <si>
    <t>2098900022794</t>
  </si>
  <si>
    <t>2098900022800</t>
  </si>
  <si>
    <t>2000002398851</t>
  </si>
  <si>
    <t>2098900022817</t>
  </si>
  <si>
    <t>2000002398837</t>
  </si>
  <si>
    <t>2098900022824</t>
  </si>
  <si>
    <t>2099100111677</t>
  </si>
  <si>
    <t>2099100112490</t>
  </si>
  <si>
    <t>2000001867921</t>
  </si>
  <si>
    <t>2000002398882</t>
  </si>
  <si>
    <t>2000001867938</t>
  </si>
  <si>
    <t>2000002398899</t>
  </si>
  <si>
    <t>2099100111684</t>
  </si>
  <si>
    <t>2099100114609</t>
  </si>
  <si>
    <t>2097600051288</t>
  </si>
  <si>
    <t>2097600051837</t>
  </si>
  <si>
    <t>2097600051295</t>
  </si>
  <si>
    <t>2000001873144</t>
  </si>
  <si>
    <t>2000002498070</t>
  </si>
  <si>
    <t>2000001873090</t>
  </si>
  <si>
    <t>2000002498117</t>
  </si>
  <si>
    <t>2000001873083</t>
  </si>
  <si>
    <t>2000002498124</t>
  </si>
  <si>
    <t>2099100111851</t>
  </si>
  <si>
    <t>2099100111868</t>
  </si>
  <si>
    <t>2099100113107</t>
  </si>
  <si>
    <t>2097800001380</t>
  </si>
  <si>
    <t>2097800001397</t>
  </si>
  <si>
    <t>2097800001403</t>
  </si>
  <si>
    <t>2097800001410</t>
  </si>
  <si>
    <t>2099100111875</t>
  </si>
  <si>
    <t>2097800001427</t>
  </si>
  <si>
    <t>2097800001434</t>
  </si>
  <si>
    <t>2099100111882</t>
  </si>
  <si>
    <t>2097800001441</t>
  </si>
  <si>
    <t>2099100111899</t>
  </si>
  <si>
    <t>2097800001458</t>
  </si>
  <si>
    <t>2099100111905</t>
  </si>
  <si>
    <t>2097800001465</t>
  </si>
  <si>
    <t>2097800001472</t>
  </si>
  <si>
    <t>2099100111929</t>
  </si>
  <si>
    <t>2099100111943</t>
  </si>
  <si>
    <t>2097500000423</t>
  </si>
  <si>
    <t>2097500000447</t>
  </si>
  <si>
    <t>2097500000430</t>
  </si>
  <si>
    <t>2099100112100</t>
  </si>
  <si>
    <t>2099100112483</t>
  </si>
  <si>
    <t>2099100112117</t>
  </si>
  <si>
    <t>2099100112476</t>
  </si>
  <si>
    <t>2097600051394</t>
  </si>
  <si>
    <t>2097600051400</t>
  </si>
  <si>
    <t>2000002399193</t>
  </si>
  <si>
    <t>2000002399209</t>
  </si>
  <si>
    <t>2000002399216</t>
  </si>
  <si>
    <t>2000002399223</t>
  </si>
  <si>
    <t>2000002399230</t>
  </si>
  <si>
    <t>2000002399247</t>
  </si>
  <si>
    <t>2097600051417</t>
  </si>
  <si>
    <t>2097600051424</t>
  </si>
  <si>
    <t>2097600051431</t>
  </si>
  <si>
    <t>2097600051448</t>
  </si>
  <si>
    <t>2097600051523</t>
  </si>
  <si>
    <t>2097600051530</t>
  </si>
  <si>
    <t>2097600051547</t>
  </si>
  <si>
    <t>2099100112155</t>
  </si>
  <si>
    <t>2099100112162</t>
  </si>
  <si>
    <t>2099100112179</t>
  </si>
  <si>
    <t>2099100112186</t>
  </si>
  <si>
    <t>2099100112193</t>
  </si>
  <si>
    <t>2098200000393</t>
  </si>
  <si>
    <t>2098200000409</t>
  </si>
  <si>
    <t>2097600051554</t>
  </si>
  <si>
    <t>2000002498407</t>
  </si>
  <si>
    <t>2000002498452</t>
  </si>
  <si>
    <t>2000002498445</t>
  </si>
  <si>
    <t>2000002498476</t>
  </si>
  <si>
    <t>2000002498483</t>
  </si>
  <si>
    <t>2097600051561</t>
  </si>
  <si>
    <t>2097600051578</t>
  </si>
  <si>
    <t>2097600051585</t>
  </si>
  <si>
    <t>2097600051592</t>
  </si>
  <si>
    <t>2097600051608</t>
  </si>
  <si>
    <t>2097600051615</t>
  </si>
  <si>
    <t>2097800001526</t>
  </si>
  <si>
    <t>2097800001533</t>
  </si>
  <si>
    <t>2099100112209</t>
  </si>
  <si>
    <t>2099100112247</t>
  </si>
  <si>
    <t>2098000002122</t>
  </si>
  <si>
    <t>2098000002139</t>
  </si>
  <si>
    <t>2097600051622</t>
  </si>
  <si>
    <t>2097600051639</t>
  </si>
  <si>
    <t>2097600051684</t>
  </si>
  <si>
    <t>2097600051691</t>
  </si>
  <si>
    <t>2097600051707</t>
  </si>
  <si>
    <t>2097600051714</t>
  </si>
  <si>
    <t>2097600051745</t>
  </si>
  <si>
    <t>2097600051752</t>
  </si>
  <si>
    <t>2097600051769</t>
  </si>
  <si>
    <t>2097600051776</t>
  </si>
  <si>
    <t>2097600051783</t>
  </si>
  <si>
    <t>2097600051790</t>
  </si>
  <si>
    <t>2097600051806</t>
  </si>
  <si>
    <t>2097600051813</t>
  </si>
  <si>
    <t>2098100001094</t>
  </si>
  <si>
    <t>2098100001100</t>
  </si>
  <si>
    <t>2099100112254</t>
  </si>
  <si>
    <t>2099100112261</t>
  </si>
  <si>
    <t>2099100112278</t>
  </si>
  <si>
    <t>2099100112285</t>
  </si>
  <si>
    <t>2099100112292</t>
  </si>
  <si>
    <t>2099100112308</t>
  </si>
  <si>
    <t>2099100112315</t>
  </si>
  <si>
    <t>2099100112322</t>
  </si>
  <si>
    <t>2099100112346</t>
  </si>
  <si>
    <t>2099100112339</t>
  </si>
  <si>
    <t>2098900022831</t>
  </si>
  <si>
    <t>2098900022848</t>
  </si>
  <si>
    <t>2000000235448</t>
  </si>
  <si>
    <t>2000000235424</t>
  </si>
  <si>
    <t>2000000235455</t>
  </si>
  <si>
    <t>2099100112797</t>
  </si>
  <si>
    <t>2099100112803</t>
  </si>
  <si>
    <t>2000002399278</t>
  </si>
  <si>
    <t>2000002399308</t>
  </si>
  <si>
    <t>2000002399315</t>
  </si>
  <si>
    <t>2000002399322</t>
  </si>
  <si>
    <t>2000002399292</t>
  </si>
  <si>
    <t>2000002399254</t>
  </si>
  <si>
    <t>2000002399261</t>
  </si>
  <si>
    <t>2099100112827</t>
  </si>
  <si>
    <t>2099100112872</t>
  </si>
  <si>
    <t>2099100112889</t>
  </si>
  <si>
    <t>2097600051875</t>
  </si>
  <si>
    <t>2099100112896</t>
  </si>
  <si>
    <t>2097600051905</t>
  </si>
  <si>
    <t>2097600051929</t>
  </si>
  <si>
    <t>2099100112926</t>
  </si>
  <si>
    <t>2097600051967</t>
  </si>
  <si>
    <t>2097600051981</t>
  </si>
  <si>
    <t>2099100112933</t>
  </si>
  <si>
    <t>2099100112940</t>
  </si>
  <si>
    <t>2099100113008</t>
  </si>
  <si>
    <t>2000002399346</t>
  </si>
  <si>
    <t>2000002399407</t>
  </si>
  <si>
    <t>2000002399353</t>
  </si>
  <si>
    <t>2000002399360</t>
  </si>
  <si>
    <t>2000002399414</t>
  </si>
  <si>
    <t>2000002399377</t>
  </si>
  <si>
    <t>2000002399421</t>
  </si>
  <si>
    <t>2000002399438</t>
  </si>
  <si>
    <t>2000002399445</t>
  </si>
  <si>
    <t>2000002399452</t>
  </si>
  <si>
    <t>2000002399469</t>
  </si>
  <si>
    <t>2000002399391</t>
  </si>
  <si>
    <t>2000002399384</t>
  </si>
  <si>
    <t>2097600052032</t>
  </si>
  <si>
    <t>2097600052025</t>
  </si>
  <si>
    <t>2097600052049</t>
  </si>
  <si>
    <t>2097600052063</t>
  </si>
  <si>
    <t>2097600052070</t>
  </si>
  <si>
    <t>2097600052056</t>
  </si>
  <si>
    <t>2097600052094</t>
  </si>
  <si>
    <t>2099100113022</t>
  </si>
  <si>
    <t>2000002498766</t>
  </si>
  <si>
    <t>2000002498773</t>
  </si>
  <si>
    <t>2000002498780</t>
  </si>
  <si>
    <t>2000002498797</t>
  </si>
  <si>
    <t>2000002498803</t>
  </si>
  <si>
    <t>2000002498810</t>
  </si>
  <si>
    <t>2098900022862</t>
  </si>
  <si>
    <t>2098900022879</t>
  </si>
  <si>
    <t>2098900022886</t>
  </si>
  <si>
    <t>2098900022893</t>
  </si>
  <si>
    <t>2098900022909</t>
  </si>
  <si>
    <t>2098900022916</t>
  </si>
  <si>
    <t>2098900022923</t>
  </si>
  <si>
    <t>2097600052223</t>
  </si>
  <si>
    <t>2097600052247</t>
  </si>
  <si>
    <t>2097600052278</t>
  </si>
  <si>
    <t>2098900022992</t>
  </si>
  <si>
    <t>2098900023005</t>
  </si>
  <si>
    <t>2098900023012</t>
  </si>
  <si>
    <t>2098600003796</t>
  </si>
  <si>
    <t>2000000253053</t>
  </si>
  <si>
    <t>2097600052339</t>
  </si>
  <si>
    <t>2097600052346</t>
  </si>
  <si>
    <t>2097600052353</t>
  </si>
  <si>
    <t>2097600052360</t>
  </si>
  <si>
    <t>2097600052377</t>
  </si>
  <si>
    <t>2097600052384</t>
  </si>
  <si>
    <t>2097600052391</t>
  </si>
  <si>
    <t>2097600052407</t>
  </si>
  <si>
    <t>2097600052414</t>
  </si>
  <si>
    <t>2097600052421</t>
  </si>
  <si>
    <t>2097600052438</t>
  </si>
  <si>
    <t>2097600052445</t>
  </si>
  <si>
    <t>2097600052476</t>
  </si>
  <si>
    <t>2097600052483</t>
  </si>
  <si>
    <t>2097600052490</t>
  </si>
  <si>
    <t>2097600052513</t>
  </si>
  <si>
    <t>2097600052520</t>
  </si>
  <si>
    <t>2098900023029</t>
  </si>
  <si>
    <t>2097600052575</t>
  </si>
  <si>
    <t>2099100113299</t>
  </si>
  <si>
    <t>2099100113305</t>
  </si>
  <si>
    <t>2099100113312</t>
  </si>
  <si>
    <t>2099100113329</t>
  </si>
  <si>
    <t>2099100113336</t>
  </si>
  <si>
    <t>2099100113350</t>
  </si>
  <si>
    <t>2097600052582</t>
  </si>
  <si>
    <t>2000002399827</t>
  </si>
  <si>
    <t>2000001872314</t>
  </si>
  <si>
    <t>2000002399735</t>
  </si>
  <si>
    <t>2000002399742</t>
  </si>
  <si>
    <t>2000001872321</t>
  </si>
  <si>
    <t>2000002399759</t>
  </si>
  <si>
    <t>2000001872338</t>
  </si>
  <si>
    <t>2000002399766</t>
  </si>
  <si>
    <t>2000001872345</t>
  </si>
  <si>
    <t>2000002399773</t>
  </si>
  <si>
    <t>2000002399780</t>
  </si>
  <si>
    <t>2000001872352</t>
  </si>
  <si>
    <t>2000002399797</t>
  </si>
  <si>
    <t>2000002399803</t>
  </si>
  <si>
    <t>2000001872369</t>
  </si>
  <si>
    <t>2000002399810</t>
  </si>
  <si>
    <t>2000002399612</t>
  </si>
  <si>
    <t>2000002399629</t>
  </si>
  <si>
    <t>2000002399636</t>
  </si>
  <si>
    <t>2000002399643</t>
  </si>
  <si>
    <t>2000002399650</t>
  </si>
  <si>
    <t>2000002399667</t>
  </si>
  <si>
    <t>2000002399674</t>
  </si>
  <si>
    <t>2000002399681</t>
  </si>
  <si>
    <t>2000002399698</t>
  </si>
  <si>
    <t>2000002399704</t>
  </si>
  <si>
    <t>2000002399711</t>
  </si>
  <si>
    <t>2000002399728</t>
  </si>
  <si>
    <t>2000002399599</t>
  </si>
  <si>
    <t>2000002399605</t>
  </si>
  <si>
    <t>2099100113411</t>
  </si>
  <si>
    <t>2099100113428</t>
  </si>
  <si>
    <t>2000000253008</t>
  </si>
  <si>
    <t>2000000253015</t>
  </si>
  <si>
    <t>2000000253022</t>
  </si>
  <si>
    <t>2097600052599</t>
  </si>
  <si>
    <t>2097600052605</t>
  </si>
  <si>
    <t>2099100113572</t>
  </si>
  <si>
    <t>2099000020277</t>
  </si>
  <si>
    <t>2097600052612</t>
  </si>
  <si>
    <t>2097600052629</t>
  </si>
  <si>
    <t>2097600052636</t>
  </si>
  <si>
    <t>2097600052643</t>
  </si>
  <si>
    <t>2097600052674</t>
  </si>
  <si>
    <t>2097600052681</t>
  </si>
  <si>
    <t>2097600052698</t>
  </si>
  <si>
    <t>2097600052704</t>
  </si>
  <si>
    <t>2098900023043</t>
  </si>
  <si>
    <t>2097600052711</t>
  </si>
  <si>
    <t>2097600052728</t>
  </si>
  <si>
    <t>2097600052735</t>
  </si>
  <si>
    <t>2097600052742</t>
  </si>
  <si>
    <t>2000002499770</t>
  </si>
  <si>
    <t>2000002499787</t>
  </si>
  <si>
    <t>2000002499831</t>
  </si>
  <si>
    <t>2000002499855</t>
  </si>
  <si>
    <t>2000000089126</t>
  </si>
  <si>
    <t>2095900007738</t>
  </si>
  <si>
    <t>2095900007752</t>
  </si>
  <si>
    <t>2095900007745</t>
  </si>
  <si>
    <t>2097600062857</t>
  </si>
  <si>
    <t>2099100138018</t>
  </si>
  <si>
    <t>2095900007769</t>
  </si>
  <si>
    <t>2095900007776</t>
  </si>
  <si>
    <t>2095900007783</t>
  </si>
  <si>
    <t>2095900007790</t>
  </si>
  <si>
    <t>2095900007806</t>
  </si>
  <si>
    <t>2099100138025</t>
  </si>
  <si>
    <t>2099100138445</t>
  </si>
  <si>
    <t>2099100138032</t>
  </si>
  <si>
    <t>2095900007837</t>
  </si>
  <si>
    <t>2099100138049</t>
  </si>
  <si>
    <t>2095900007868</t>
  </si>
  <si>
    <t>2099100138087</t>
  </si>
  <si>
    <t>2095900007929</t>
  </si>
  <si>
    <t>2095900007943</t>
  </si>
  <si>
    <t>2098900029465</t>
  </si>
  <si>
    <t>2099100138094</t>
  </si>
  <si>
    <t>2099100138100</t>
  </si>
  <si>
    <t>2099100138483</t>
  </si>
  <si>
    <t>2099100138117</t>
  </si>
  <si>
    <t>2099100138469</t>
  </si>
  <si>
    <t>2099100138124</t>
  </si>
  <si>
    <t>2099100138476</t>
  </si>
  <si>
    <t>2099100138131</t>
  </si>
  <si>
    <t>2095900007998</t>
  </si>
  <si>
    <t>2099100138148</t>
  </si>
  <si>
    <t>2098900029502</t>
  </si>
  <si>
    <t>2095900008025</t>
  </si>
  <si>
    <t>2095900008018</t>
  </si>
  <si>
    <t>2095900008056</t>
  </si>
  <si>
    <t>2095900008155</t>
  </si>
  <si>
    <t>2098900029526</t>
  </si>
  <si>
    <t>2098900029533</t>
  </si>
  <si>
    <t>2098900029540</t>
  </si>
  <si>
    <t>2098900029557</t>
  </si>
  <si>
    <t>2099100138490</t>
  </si>
  <si>
    <t>2099100138506</t>
  </si>
  <si>
    <t>2095900008223</t>
  </si>
  <si>
    <t>2095900008285</t>
  </si>
  <si>
    <t>2095900008230</t>
  </si>
  <si>
    <t>2095900008247</t>
  </si>
  <si>
    <t>2097600063250</t>
  </si>
  <si>
    <t>2095900008506</t>
  </si>
  <si>
    <t>2095900008513</t>
  </si>
  <si>
    <t>2095500000030</t>
  </si>
  <si>
    <t>2099100138735</t>
  </si>
  <si>
    <t>2099100138759</t>
  </si>
  <si>
    <t>2099100138766</t>
  </si>
  <si>
    <t>2097600063304</t>
  </si>
  <si>
    <t>2095900008582</t>
  </si>
  <si>
    <t>2095900008537</t>
  </si>
  <si>
    <t>2095900008599</t>
  </si>
  <si>
    <t>2095900008544</t>
  </si>
  <si>
    <t>2097600063328</t>
  </si>
  <si>
    <t>2097600063335</t>
  </si>
  <si>
    <t>2099100138773</t>
  </si>
  <si>
    <t>2097600063373</t>
  </si>
  <si>
    <t>2097600063380</t>
  </si>
  <si>
    <t>2097600063397</t>
  </si>
  <si>
    <t>2097600063403</t>
  </si>
  <si>
    <t>2097600063410</t>
  </si>
  <si>
    <t>2097600063427</t>
  </si>
  <si>
    <t>2097600063434</t>
  </si>
  <si>
    <t>2097600063441</t>
  </si>
  <si>
    <t>2097600063458</t>
  </si>
  <si>
    <t>2097600063465</t>
  </si>
  <si>
    <t>2097600063472</t>
  </si>
  <si>
    <t>2097600063489</t>
  </si>
  <si>
    <t>2097600063496</t>
  </si>
  <si>
    <t>2097600063502</t>
  </si>
  <si>
    <t>2097600063519</t>
  </si>
  <si>
    <t>2097600063526</t>
  </si>
  <si>
    <t>2097600063533</t>
  </si>
  <si>
    <t>2097600063540</t>
  </si>
  <si>
    <t>2097600063557</t>
  </si>
  <si>
    <t>2097600063564</t>
  </si>
  <si>
    <t>2097600063571</t>
  </si>
  <si>
    <t>2097600063588</t>
  </si>
  <si>
    <t>2097600063595</t>
  </si>
  <si>
    <t>2097600063601</t>
  </si>
  <si>
    <t>2097600063618</t>
  </si>
  <si>
    <t>2097600063625</t>
  </si>
  <si>
    <t>2097600063632</t>
  </si>
  <si>
    <t>2097600063649</t>
  </si>
  <si>
    <t>2097600063656</t>
  </si>
  <si>
    <t>2097600063663</t>
  </si>
  <si>
    <t>2097600063670</t>
  </si>
  <si>
    <t>2097600063687</t>
  </si>
  <si>
    <t>2097600063694</t>
  </si>
  <si>
    <t>2097600063700</t>
  </si>
  <si>
    <t>2097600063717</t>
  </si>
  <si>
    <t>2097600063724</t>
  </si>
  <si>
    <t>2097600063731</t>
  </si>
  <si>
    <t>2095900008711</t>
  </si>
  <si>
    <t>2095900008735</t>
  </si>
  <si>
    <t>2095900008636</t>
  </si>
  <si>
    <t>2098600005516</t>
  </si>
  <si>
    <t>2095900008797</t>
  </si>
  <si>
    <t>2095900008742</t>
  </si>
  <si>
    <t>2095900008612</t>
  </si>
  <si>
    <t>2099000020406</t>
  </si>
  <si>
    <t>2098900029618</t>
  </si>
  <si>
    <t>2098900029625</t>
  </si>
  <si>
    <t>2098900029632</t>
  </si>
  <si>
    <t>2098900029649</t>
  </si>
  <si>
    <t>2098900029656</t>
  </si>
  <si>
    <t>2095900008858</t>
  </si>
  <si>
    <t>2095900008834</t>
  </si>
  <si>
    <t>2097600063748</t>
  </si>
  <si>
    <t>2097600063762</t>
  </si>
  <si>
    <t>2097600063786</t>
  </si>
  <si>
    <t>2097600063755</t>
  </si>
  <si>
    <t>2095900008568</t>
  </si>
  <si>
    <t>2099100138834</t>
  </si>
  <si>
    <t>2099100138933</t>
  </si>
  <si>
    <t>2099100138810</t>
  </si>
  <si>
    <t>2099100138940</t>
  </si>
  <si>
    <t>2098900029663</t>
  </si>
  <si>
    <t>2098900029670</t>
  </si>
  <si>
    <t>2099000020413</t>
  </si>
  <si>
    <t>2095900008827</t>
  </si>
  <si>
    <t>2095900008803</t>
  </si>
  <si>
    <t>2097600063885</t>
  </si>
  <si>
    <t>2097600063892</t>
  </si>
  <si>
    <t>2097600063908</t>
  </si>
  <si>
    <t>2097600063922</t>
  </si>
  <si>
    <t>2099100139152</t>
  </si>
  <si>
    <t>2099100140028</t>
  </si>
  <si>
    <t>2099100139169</t>
  </si>
  <si>
    <t>2099100140035</t>
  </si>
  <si>
    <t>2095900008865</t>
  </si>
  <si>
    <t>2095900009121</t>
  </si>
  <si>
    <t>2095900008896</t>
  </si>
  <si>
    <t>2095900008889</t>
  </si>
  <si>
    <t>2095900008902</t>
  </si>
  <si>
    <t>2095900008964</t>
  </si>
  <si>
    <t>2095900008919</t>
  </si>
  <si>
    <t>2095900008957</t>
  </si>
  <si>
    <t>2095900008933</t>
  </si>
  <si>
    <t>2095900008926</t>
  </si>
  <si>
    <t>2095900008940</t>
  </si>
  <si>
    <t>2097600063854</t>
  </si>
  <si>
    <t>2097600063861</t>
  </si>
  <si>
    <t>2097600063878</t>
  </si>
  <si>
    <t>2095900008698</t>
  </si>
  <si>
    <t>2095900008605</t>
  </si>
  <si>
    <t>2095900008629</t>
  </si>
  <si>
    <t>2095900008681</t>
  </si>
  <si>
    <t>2099100138780</t>
  </si>
  <si>
    <t>2095900008575</t>
  </si>
  <si>
    <t>2099100138797</t>
  </si>
  <si>
    <t>2099100138803</t>
  </si>
  <si>
    <t>2099100138926</t>
  </si>
  <si>
    <t>2099100138827</t>
  </si>
  <si>
    <t>2099100138957</t>
  </si>
  <si>
    <t>2099100138872</t>
  </si>
  <si>
    <t>2099100139008</t>
  </si>
  <si>
    <t>2095900008810</t>
  </si>
  <si>
    <t>2099100138964</t>
  </si>
  <si>
    <t>2095900008773</t>
  </si>
  <si>
    <t>2098600005523</t>
  </si>
  <si>
    <t>2098900029687</t>
  </si>
  <si>
    <t>2099100139176</t>
  </si>
  <si>
    <t>2099100140011</t>
  </si>
  <si>
    <t>2099100139183</t>
  </si>
  <si>
    <t>2099100140004</t>
  </si>
  <si>
    <t>2095900008704</t>
  </si>
  <si>
    <t>2095900008728</t>
  </si>
  <si>
    <t>2095900008766</t>
  </si>
  <si>
    <t>2095900008759</t>
  </si>
  <si>
    <t>2095900008551</t>
  </si>
  <si>
    <t>2097600063779</t>
  </si>
  <si>
    <t>2097600063793</t>
  </si>
  <si>
    <t>2097600063809</t>
  </si>
  <si>
    <t>2097600063816</t>
  </si>
  <si>
    <t>2097600063823</t>
  </si>
  <si>
    <t>2097600063830</t>
  </si>
  <si>
    <t>2097600063847</t>
  </si>
  <si>
    <t>2097600063939</t>
  </si>
  <si>
    <t>2095900008780</t>
  </si>
  <si>
    <t>2095900008841</t>
  </si>
  <si>
    <t>2099100138841</t>
  </si>
  <si>
    <t>2099100138971</t>
  </si>
  <si>
    <t>2099100138858</t>
  </si>
  <si>
    <t>2099100138988</t>
  </si>
  <si>
    <t>2099100138865</t>
  </si>
  <si>
    <t>2099100138995</t>
  </si>
  <si>
    <t>2099100139145</t>
  </si>
  <si>
    <t>2099100140059</t>
  </si>
  <si>
    <t>2097600063915</t>
  </si>
  <si>
    <t>2098900023067</t>
  </si>
  <si>
    <t>2098900023074</t>
  </si>
  <si>
    <t>2098900023197</t>
  </si>
  <si>
    <t>2098900023203</t>
  </si>
  <si>
    <t>2098900023210</t>
  </si>
  <si>
    <t>2098900023227</t>
  </si>
  <si>
    <t>2099100113640</t>
  </si>
  <si>
    <t>2099100113657</t>
  </si>
  <si>
    <t>2099100114364</t>
  </si>
  <si>
    <t>2099100114371</t>
  </si>
  <si>
    <t>2097600053152</t>
  </si>
  <si>
    <t>2097900003918</t>
  </si>
  <si>
    <t>2098900023401</t>
  </si>
  <si>
    <t>2098900023418</t>
  </si>
  <si>
    <t>2098900023425</t>
  </si>
  <si>
    <t>2099100114920</t>
  </si>
  <si>
    <t>2099100116504</t>
  </si>
  <si>
    <t>2099100114937</t>
  </si>
  <si>
    <t>2099100115156</t>
  </si>
  <si>
    <t>2099000020314</t>
  </si>
  <si>
    <t>2099100114944</t>
  </si>
  <si>
    <t>2000002401223</t>
  </si>
  <si>
    <t>2099100114951</t>
  </si>
  <si>
    <t>2099100115200</t>
  </si>
  <si>
    <t>2099100114968</t>
  </si>
  <si>
    <t>2099100115217</t>
  </si>
  <si>
    <t>2099100114975</t>
  </si>
  <si>
    <t>2099100115224</t>
  </si>
  <si>
    <t>2099100114982</t>
  </si>
  <si>
    <t>2099100115231</t>
  </si>
  <si>
    <t>2099100114999</t>
  </si>
  <si>
    <t>2099100115248</t>
  </si>
  <si>
    <t>2099100115002</t>
  </si>
  <si>
    <t>2099100115255</t>
  </si>
  <si>
    <t>2099100115019</t>
  </si>
  <si>
    <t>2099100115262</t>
  </si>
  <si>
    <t>2099100115026</t>
  </si>
  <si>
    <t>2099100115279</t>
  </si>
  <si>
    <t>2099100115040</t>
  </si>
  <si>
    <t>2099100115286</t>
  </si>
  <si>
    <t>2099100115033</t>
  </si>
  <si>
    <t>2099100115293</t>
  </si>
  <si>
    <t>2099100115057</t>
  </si>
  <si>
    <t>2099100115309</t>
  </si>
  <si>
    <t>2000002400493</t>
  </si>
  <si>
    <t>2000002401247</t>
  </si>
  <si>
    <t>2000001866634</t>
  </si>
  <si>
    <t>2000001873212</t>
  </si>
  <si>
    <t>2098900023562</t>
  </si>
  <si>
    <t>2099100115859</t>
  </si>
  <si>
    <t>2099100116689</t>
  </si>
  <si>
    <t>2099100115880</t>
  </si>
  <si>
    <t>2099100115897</t>
  </si>
  <si>
    <t>2097600053305</t>
  </si>
  <si>
    <t>2097600053312</t>
  </si>
  <si>
    <t>2097600053329</t>
  </si>
  <si>
    <t>2099100115903</t>
  </si>
  <si>
    <t>2099100116375</t>
  </si>
  <si>
    <t>2099100115910</t>
  </si>
  <si>
    <t>2099100116429</t>
  </si>
  <si>
    <t>2099100115927</t>
  </si>
  <si>
    <t>2099100116474</t>
  </si>
  <si>
    <t>2098900023586</t>
  </si>
  <si>
    <t>2098900023593</t>
  </si>
  <si>
    <t>2098900023609</t>
  </si>
  <si>
    <t>2098900023616</t>
  </si>
  <si>
    <t>2098900023623</t>
  </si>
  <si>
    <t>2098900023630</t>
  </si>
  <si>
    <t>2098900023647</t>
  </si>
  <si>
    <t>2098900023654</t>
  </si>
  <si>
    <t>2098900023661</t>
  </si>
  <si>
    <t>2098900023678</t>
  </si>
  <si>
    <t>2098900023685</t>
  </si>
  <si>
    <t>2098900023692</t>
  </si>
  <si>
    <t>2099100115934</t>
  </si>
  <si>
    <t>2099100115941</t>
  </si>
  <si>
    <t>2099100115958</t>
  </si>
  <si>
    <t>2097600053336</t>
  </si>
  <si>
    <t>2097600053343</t>
  </si>
  <si>
    <t>2097600053350</t>
  </si>
  <si>
    <t>2097600053367</t>
  </si>
  <si>
    <t>2097600053374</t>
  </si>
  <si>
    <t>2097600053381</t>
  </si>
  <si>
    <t>2097600053411</t>
  </si>
  <si>
    <t>2097600053428</t>
  </si>
  <si>
    <t>2000001866870</t>
  </si>
  <si>
    <t>2000001866979</t>
  </si>
  <si>
    <t>2000001866986</t>
  </si>
  <si>
    <t>2000001866993</t>
  </si>
  <si>
    <t>2000001867006</t>
  </si>
  <si>
    <t>2000001866894</t>
  </si>
  <si>
    <t>2000001866900</t>
  </si>
  <si>
    <t>2097600053459</t>
  </si>
  <si>
    <t>2097600053466</t>
  </si>
  <si>
    <t>2099100115989</t>
  </si>
  <si>
    <t>2097600053480</t>
  </si>
  <si>
    <t>2097600053497</t>
  </si>
  <si>
    <t>2000001866924</t>
  </si>
  <si>
    <t>2097600053503</t>
  </si>
  <si>
    <t>2097600053510</t>
  </si>
  <si>
    <t>2000001866931</t>
  </si>
  <si>
    <t>2000001866948</t>
  </si>
  <si>
    <t>2097900003987</t>
  </si>
  <si>
    <t>2099100116016</t>
  </si>
  <si>
    <t>2000001866962</t>
  </si>
  <si>
    <t>2099100116023</t>
  </si>
  <si>
    <t>2097800001557</t>
  </si>
  <si>
    <t>2099100116030</t>
  </si>
  <si>
    <t>2099100116047</t>
  </si>
  <si>
    <t>2099100116771</t>
  </si>
  <si>
    <t>2097600053558</t>
  </si>
  <si>
    <t>2097600053565</t>
  </si>
  <si>
    <t>2097600053572</t>
  </si>
  <si>
    <t>2097600053589</t>
  </si>
  <si>
    <t>2097600053596</t>
  </si>
  <si>
    <t>2097600053602</t>
  </si>
  <si>
    <t>2097600053619</t>
  </si>
  <si>
    <t>2097600053626</t>
  </si>
  <si>
    <t>2097600053633</t>
  </si>
  <si>
    <t>2097600053640</t>
  </si>
  <si>
    <t>2097600053657</t>
  </si>
  <si>
    <t>2097600053664</t>
  </si>
  <si>
    <t>2099100116054</t>
  </si>
  <si>
    <t>2099100116061</t>
  </si>
  <si>
    <t>2099100116078</t>
  </si>
  <si>
    <t>2099100116085</t>
  </si>
  <si>
    <t>2097600053671</t>
  </si>
  <si>
    <t>2097600053688</t>
  </si>
  <si>
    <t>2097600053695</t>
  </si>
  <si>
    <t>2097600053701</t>
  </si>
  <si>
    <t>2099100116092</t>
  </si>
  <si>
    <t>2099100116108</t>
  </si>
  <si>
    <t>2097600053718</t>
  </si>
  <si>
    <t>2097600053725</t>
  </si>
  <si>
    <t>2097600053732</t>
  </si>
  <si>
    <t>2097600053749</t>
  </si>
  <si>
    <t>2097600053756</t>
  </si>
  <si>
    <t>2097600053787</t>
  </si>
  <si>
    <t>2097600053794</t>
  </si>
  <si>
    <t>2000001867068</t>
  </si>
  <si>
    <t>2000001867082</t>
  </si>
  <si>
    <t>2097600053862</t>
  </si>
  <si>
    <t>2097600053879</t>
  </si>
  <si>
    <t>2099100116221</t>
  </si>
  <si>
    <t>2099100116368</t>
  </si>
  <si>
    <t>2099100116238</t>
  </si>
  <si>
    <t>2099100116412</t>
  </si>
  <si>
    <t>2099100116245</t>
  </si>
  <si>
    <t>2099100116467</t>
  </si>
  <si>
    <t>2099100116252</t>
  </si>
  <si>
    <t>2099100116610</t>
  </si>
  <si>
    <t>2099100116269</t>
  </si>
  <si>
    <t>2099100116634</t>
  </si>
  <si>
    <t>2099100116276</t>
  </si>
  <si>
    <t>2099100116641</t>
  </si>
  <si>
    <t>2098600003901</t>
  </si>
  <si>
    <t>2098600003925</t>
  </si>
  <si>
    <t>2000001867235</t>
  </si>
  <si>
    <t>2000001871195</t>
  </si>
  <si>
    <t>2000001867242</t>
  </si>
  <si>
    <t>2000001869895</t>
  </si>
  <si>
    <t>2000001867273</t>
  </si>
  <si>
    <t>2000001867280</t>
  </si>
  <si>
    <t>2000001867297</t>
  </si>
  <si>
    <t>2000001867303</t>
  </si>
  <si>
    <t>2099100117648</t>
  </si>
  <si>
    <t>2099100117662</t>
  </si>
  <si>
    <t>2097600054432</t>
  </si>
  <si>
    <t>2097600054449</t>
  </si>
  <si>
    <t>2000001868065</t>
  </si>
  <si>
    <t>2000001868072</t>
  </si>
  <si>
    <t>2000001868089</t>
  </si>
  <si>
    <t>2000001868096</t>
  </si>
  <si>
    <t>2000001868102</t>
  </si>
  <si>
    <t>2000001868119</t>
  </si>
  <si>
    <t>2097600054456</t>
  </si>
  <si>
    <t>2097600054463</t>
  </si>
  <si>
    <t>2000001868126</t>
  </si>
  <si>
    <t>2000001868133</t>
  </si>
  <si>
    <t>2000001868140</t>
  </si>
  <si>
    <t>2000001868249</t>
  </si>
  <si>
    <t>2000001868256</t>
  </si>
  <si>
    <t>2000001868263</t>
  </si>
  <si>
    <t>2000001868270</t>
  </si>
  <si>
    <t>2000001868287</t>
  </si>
  <si>
    <t>2000001868294</t>
  </si>
  <si>
    <t>2000001868300</t>
  </si>
  <si>
    <t>2000001868317</t>
  </si>
  <si>
    <t>2000001868324</t>
  </si>
  <si>
    <t>2000001868331</t>
  </si>
  <si>
    <t>2000001868348</t>
  </si>
  <si>
    <t>2000001868355</t>
  </si>
  <si>
    <t>2000001868362</t>
  </si>
  <si>
    <t>2000001868379</t>
  </si>
  <si>
    <t>2000001868386</t>
  </si>
  <si>
    <t>2000001868393</t>
  </si>
  <si>
    <t>2000001868409</t>
  </si>
  <si>
    <t>2000001868416</t>
  </si>
  <si>
    <t>2000001868423</t>
  </si>
  <si>
    <t>2000001868430</t>
  </si>
  <si>
    <t>2000001868447</t>
  </si>
  <si>
    <t>2000001868454</t>
  </si>
  <si>
    <t>2000001868461</t>
  </si>
  <si>
    <t>2000001868478</t>
  </si>
  <si>
    <t>2000001868485</t>
  </si>
  <si>
    <t>2000001868492</t>
  </si>
  <si>
    <t>2000001868508</t>
  </si>
  <si>
    <t>2000001868515</t>
  </si>
  <si>
    <t>2098900024330</t>
  </si>
  <si>
    <t>2098900024347</t>
  </si>
  <si>
    <t>2098900024354</t>
  </si>
  <si>
    <t>2098900024361</t>
  </si>
  <si>
    <t>2098900024378</t>
  </si>
  <si>
    <t>2098900024385</t>
  </si>
  <si>
    <t>2098900024392</t>
  </si>
  <si>
    <t>2098900024408</t>
  </si>
  <si>
    <t>2098700002941</t>
  </si>
  <si>
    <t>2099100118782</t>
  </si>
  <si>
    <t>2099100118874</t>
  </si>
  <si>
    <t>2099100118805</t>
  </si>
  <si>
    <t>2099100119765</t>
  </si>
  <si>
    <t>2099100118799</t>
  </si>
  <si>
    <t>2099100118881</t>
  </si>
  <si>
    <t>2099100118829</t>
  </si>
  <si>
    <t>2099100118904</t>
  </si>
  <si>
    <t>2099100118812</t>
  </si>
  <si>
    <t>2099100118898</t>
  </si>
  <si>
    <t>2099100118843</t>
  </si>
  <si>
    <t>2099100118928</t>
  </si>
  <si>
    <t>2099100118836</t>
  </si>
  <si>
    <t>2099100118911</t>
  </si>
  <si>
    <t>2099100118850</t>
  </si>
  <si>
    <t>2099100118935</t>
  </si>
  <si>
    <t>2099100118867</t>
  </si>
  <si>
    <t>2099100118942</t>
  </si>
  <si>
    <t>2098900024415</t>
  </si>
  <si>
    <t>2098700002958</t>
  </si>
  <si>
    <t>2099100119086</t>
  </si>
  <si>
    <t>2099100118959</t>
  </si>
  <si>
    <t>2099100119109</t>
  </si>
  <si>
    <t>2099100118973</t>
  </si>
  <si>
    <t>2099100119093</t>
  </si>
  <si>
    <t>2099100118966</t>
  </si>
  <si>
    <t>2099100119123</t>
  </si>
  <si>
    <t>2099100118997</t>
  </si>
  <si>
    <t>2099100119116</t>
  </si>
  <si>
    <t>2099100118980</t>
  </si>
  <si>
    <t>2099100119130</t>
  </si>
  <si>
    <t>2099100119000</t>
  </si>
  <si>
    <t>2099100119147</t>
  </si>
  <si>
    <t>2099100119017</t>
  </si>
  <si>
    <t>2099100119734</t>
  </si>
  <si>
    <t>2099100119024</t>
  </si>
  <si>
    <t>2099100119048</t>
  </si>
  <si>
    <t>2099100119031</t>
  </si>
  <si>
    <t>2099100119055</t>
  </si>
  <si>
    <t>2099100119758</t>
  </si>
  <si>
    <t>2099100119062</t>
  </si>
  <si>
    <t>2099100119741</t>
  </si>
  <si>
    <t>2099100119079</t>
  </si>
  <si>
    <t>2098900024422</t>
  </si>
  <si>
    <t>2098900024439</t>
  </si>
  <si>
    <t>2099100119154</t>
  </si>
  <si>
    <t>2099100119161</t>
  </si>
  <si>
    <t>2098900024446</t>
  </si>
  <si>
    <t>2098900024453</t>
  </si>
  <si>
    <t>2000001868683</t>
  </si>
  <si>
    <t>2000001868690</t>
  </si>
  <si>
    <t>2000001868706</t>
  </si>
  <si>
    <t>2000001868713</t>
  </si>
  <si>
    <t>2000001868720</t>
  </si>
  <si>
    <t>2099100119208</t>
  </si>
  <si>
    <t>2099100119222</t>
  </si>
  <si>
    <t>2000001868522</t>
  </si>
  <si>
    <t>2099100119284</t>
  </si>
  <si>
    <t>2099100119291</t>
  </si>
  <si>
    <t>2099100119321</t>
  </si>
  <si>
    <t>2099100119345</t>
  </si>
  <si>
    <t>2099100119352</t>
  </si>
  <si>
    <t>2099100119369</t>
  </si>
  <si>
    <t>2099100119376</t>
  </si>
  <si>
    <t>2000001868942</t>
  </si>
  <si>
    <t>2000001868959</t>
  </si>
  <si>
    <t>2000001868966</t>
  </si>
  <si>
    <t>2000001868973</t>
  </si>
  <si>
    <t>2099100119482</t>
  </si>
  <si>
    <t>2099100122994</t>
  </si>
  <si>
    <t>2099100119499</t>
  </si>
  <si>
    <t>2099100123007</t>
  </si>
  <si>
    <t>2099100119505</t>
  </si>
  <si>
    <t>2099100119512</t>
  </si>
  <si>
    <t>2099100119536</t>
  </si>
  <si>
    <t>2099100119543</t>
  </si>
  <si>
    <t>2000001869031</t>
  </si>
  <si>
    <t>2000001869048</t>
  </si>
  <si>
    <t>2000001869055</t>
  </si>
  <si>
    <t>2097600054593</t>
  </si>
  <si>
    <t>2097600054609</t>
  </si>
  <si>
    <t>2097600054623</t>
  </si>
  <si>
    <t>2097900002379</t>
  </si>
  <si>
    <t>2098000002412</t>
  </si>
  <si>
    <t>2095900008971</t>
  </si>
  <si>
    <t>2098900029755</t>
  </si>
  <si>
    <t>2098900029762</t>
  </si>
  <si>
    <t>2098900029779</t>
  </si>
  <si>
    <t>2098900029786</t>
  </si>
  <si>
    <t>2098900029793</t>
  </si>
  <si>
    <t>2098900029809</t>
  </si>
  <si>
    <t>2098900029816</t>
  </si>
  <si>
    <t>2098900029823</t>
  </si>
  <si>
    <t>2099100139190</t>
  </si>
  <si>
    <t>2098900029830</t>
  </si>
  <si>
    <t>2098900029847</t>
  </si>
  <si>
    <t>2098900029854</t>
  </si>
  <si>
    <t>2098900029861</t>
  </si>
  <si>
    <t>2098900029878</t>
  </si>
  <si>
    <t>2098900029885</t>
  </si>
  <si>
    <t>2098900029892</t>
  </si>
  <si>
    <t>2098900029908</t>
  </si>
  <si>
    <t>2095900008988</t>
  </si>
  <si>
    <t>2095900008995</t>
  </si>
  <si>
    <t>2095900009008</t>
  </si>
  <si>
    <t>2095900009015</t>
  </si>
  <si>
    <t>2095900009022</t>
  </si>
  <si>
    <t>2095900009039</t>
  </si>
  <si>
    <t>2095900009053</t>
  </si>
  <si>
    <t>2095900009046</t>
  </si>
  <si>
    <t>2097600064080</t>
  </si>
  <si>
    <t>2095900009060</t>
  </si>
  <si>
    <t>2095900009077</t>
  </si>
  <si>
    <t>2095900009091</t>
  </si>
  <si>
    <t>2098600005547</t>
  </si>
  <si>
    <t>2095900009107</t>
  </si>
  <si>
    <t>2095900009114</t>
  </si>
  <si>
    <t>2099100139725</t>
  </si>
  <si>
    <t>2095900009138</t>
  </si>
  <si>
    <t>2095900009145</t>
  </si>
  <si>
    <t>2099100139732</t>
  </si>
  <si>
    <t>2095900009152</t>
  </si>
  <si>
    <t>2097900004618</t>
  </si>
  <si>
    <t>2099100139749</t>
  </si>
  <si>
    <t>2099100139756</t>
  </si>
  <si>
    <t>2097600064097</t>
  </si>
  <si>
    <t>2097600064103</t>
  </si>
  <si>
    <t>2097600064110</t>
  </si>
  <si>
    <t>2097900004625</t>
  </si>
  <si>
    <t>2097600064127</t>
  </si>
  <si>
    <t>2095900009169</t>
  </si>
  <si>
    <t>2095900009183</t>
  </si>
  <si>
    <t>2095900009206</t>
  </si>
  <si>
    <t>2095900009244</t>
  </si>
  <si>
    <t>2095900009213</t>
  </si>
  <si>
    <t>2095900009220</t>
  </si>
  <si>
    <t>2095900009237</t>
  </si>
  <si>
    <t>2099100139770</t>
  </si>
  <si>
    <t>2099100139992</t>
  </si>
  <si>
    <t>2099100139787</t>
  </si>
  <si>
    <t>2099100139794</t>
  </si>
  <si>
    <t>2099100139800</t>
  </si>
  <si>
    <t>2099100139817</t>
  </si>
  <si>
    <t>2099100139824</t>
  </si>
  <si>
    <t>2099100139848</t>
  </si>
  <si>
    <t>2099100139855</t>
  </si>
  <si>
    <t>2099100139862</t>
  </si>
  <si>
    <t>2099100139879</t>
  </si>
  <si>
    <t>2099100140042</t>
  </si>
  <si>
    <t>2099100139886</t>
  </si>
  <si>
    <t>2095900009251</t>
  </si>
  <si>
    <t>2099100139893</t>
  </si>
  <si>
    <t>2097600064141</t>
  </si>
  <si>
    <t>2097600064158</t>
  </si>
  <si>
    <t>2099100139909</t>
  </si>
  <si>
    <t>2099100140066</t>
  </si>
  <si>
    <t>2099100139916</t>
  </si>
  <si>
    <t>2099100140073</t>
  </si>
  <si>
    <t>2099100139923</t>
  </si>
  <si>
    <t>2099100140080</t>
  </si>
  <si>
    <t>2099100139930</t>
  </si>
  <si>
    <t>2099100140134</t>
  </si>
  <si>
    <t>2099100139947</t>
  </si>
  <si>
    <t>2099100140141</t>
  </si>
  <si>
    <t>2099100139954</t>
  </si>
  <si>
    <t>2099100140158</t>
  </si>
  <si>
    <t>2099100139961</t>
  </si>
  <si>
    <t>2099100140165</t>
  </si>
  <si>
    <t>2099100139978</t>
  </si>
  <si>
    <t>2099100140172</t>
  </si>
  <si>
    <t>2095900009268</t>
  </si>
  <si>
    <t>2099100139985</t>
  </si>
  <si>
    <t>2099100140189</t>
  </si>
  <si>
    <t>2098600005554</t>
  </si>
  <si>
    <t>2095900009275</t>
  </si>
  <si>
    <t>2097600064165</t>
  </si>
  <si>
    <t>2098900029915</t>
  </si>
  <si>
    <t>2099100140097</t>
  </si>
  <si>
    <t>2099100140103</t>
  </si>
  <si>
    <t>2099100140110</t>
  </si>
  <si>
    <t>2099100140127</t>
  </si>
  <si>
    <t>2095900009305</t>
  </si>
  <si>
    <t>2098900029922</t>
  </si>
  <si>
    <t>2097600064172</t>
  </si>
  <si>
    <t>2099100140202</t>
  </si>
  <si>
    <t>2099100140219</t>
  </si>
  <si>
    <t>2097600064189</t>
  </si>
  <si>
    <t>2095900009312</t>
  </si>
  <si>
    <t>2095900009329</t>
  </si>
  <si>
    <t>2095900009350</t>
  </si>
  <si>
    <t>2095900009343</t>
  </si>
  <si>
    <t>2095900009336</t>
  </si>
  <si>
    <t>2095900009381</t>
  </si>
  <si>
    <t>2095900009374</t>
  </si>
  <si>
    <t>2095900009367</t>
  </si>
  <si>
    <t>2095900009398</t>
  </si>
  <si>
    <t>2095900009404</t>
  </si>
  <si>
    <t>2095900009411</t>
  </si>
  <si>
    <t>2097600064196</t>
  </si>
  <si>
    <t>2097600064219</t>
  </si>
  <si>
    <t>2097600064202</t>
  </si>
  <si>
    <t>2097600064226</t>
  </si>
  <si>
    <t>2097600064233</t>
  </si>
  <si>
    <t>2097600064240</t>
  </si>
  <si>
    <t>2097600064257</t>
  </si>
  <si>
    <t>2097600064264</t>
  </si>
  <si>
    <t>2097600064271</t>
  </si>
  <si>
    <t>2097600064288</t>
  </si>
  <si>
    <t>2097600064295</t>
  </si>
  <si>
    <t>2097600064301</t>
  </si>
  <si>
    <t>2097600064318</t>
  </si>
  <si>
    <t>2099100140226</t>
  </si>
  <si>
    <t>2097600064325</t>
  </si>
  <si>
    <t>2097600064332</t>
  </si>
  <si>
    <t>2099100140233</t>
  </si>
  <si>
    <t>2099100140240</t>
  </si>
  <si>
    <t>2097600064349</t>
  </si>
  <si>
    <t>2097600064356</t>
  </si>
  <si>
    <t>2097600064363</t>
  </si>
  <si>
    <t>2097600064370</t>
  </si>
  <si>
    <t>2099100140257</t>
  </si>
  <si>
    <t>2097600064387</t>
  </si>
  <si>
    <t>2097600064394</t>
  </si>
  <si>
    <t>2098900024460</t>
  </si>
  <si>
    <t>2098900024811</t>
  </si>
  <si>
    <t>2098900024828</t>
  </si>
  <si>
    <t>2098900024835</t>
  </si>
  <si>
    <t>2098900024842</t>
  </si>
  <si>
    <t>2098600004021</t>
  </si>
  <si>
    <t>2000000199306</t>
  </si>
  <si>
    <t>2000001869901</t>
  </si>
  <si>
    <t>2000001869918</t>
  </si>
  <si>
    <t>2000001869925</t>
  </si>
  <si>
    <t>2000001869932</t>
  </si>
  <si>
    <t>2000001869949</t>
  </si>
  <si>
    <t>2000001870006</t>
  </si>
  <si>
    <t>2000001869970</t>
  </si>
  <si>
    <t>2000001869987</t>
  </si>
  <si>
    <t>2000001869994</t>
  </si>
  <si>
    <t>2000001870013</t>
  </si>
  <si>
    <t>2000001870020</t>
  </si>
  <si>
    <t>2000001089262</t>
  </si>
  <si>
    <t>2000001089279</t>
  </si>
  <si>
    <t>2000001870037</t>
  </si>
  <si>
    <t>2000001870044</t>
  </si>
  <si>
    <t>2000001870051</t>
  </si>
  <si>
    <t>2000001870068</t>
  </si>
  <si>
    <t>2000001870105</t>
  </si>
  <si>
    <t>2000001870112</t>
  </si>
  <si>
    <t>2000001870129</t>
  </si>
  <si>
    <t>2000001870136</t>
  </si>
  <si>
    <t>2000001870075</t>
  </si>
  <si>
    <t>2000001870150</t>
  </si>
  <si>
    <t>2000001870082</t>
  </si>
  <si>
    <t>2000001870099</t>
  </si>
  <si>
    <t>2000001870143</t>
  </si>
  <si>
    <t>2000001870167</t>
  </si>
  <si>
    <t>2000001870174</t>
  </si>
  <si>
    <t>2000001870198</t>
  </si>
  <si>
    <t>2098600004106</t>
  </si>
  <si>
    <t>2000001870204</t>
  </si>
  <si>
    <t>2098600004137</t>
  </si>
  <si>
    <t>2098600004151</t>
  </si>
  <si>
    <t>2098600004168</t>
  </si>
  <si>
    <t>2098600004175</t>
  </si>
  <si>
    <t>2098600004182</t>
  </si>
  <si>
    <t>2099100120594</t>
  </si>
  <si>
    <t>2098600004212</t>
  </si>
  <si>
    <t>2098600004229</t>
  </si>
  <si>
    <t>2099100120631</t>
  </si>
  <si>
    <t>2099100120655</t>
  </si>
  <si>
    <t>2098900024897</t>
  </si>
  <si>
    <t>2097900004014</t>
  </si>
  <si>
    <t>2097600054807</t>
  </si>
  <si>
    <t>2098900024989</t>
  </si>
  <si>
    <t>2098900024996</t>
  </si>
  <si>
    <t>2098900025016</t>
  </si>
  <si>
    <t>2099100120693</t>
  </si>
  <si>
    <t>2099100123274</t>
  </si>
  <si>
    <t>2099100120709</t>
  </si>
  <si>
    <t>2099100125872</t>
  </si>
  <si>
    <t>2098900025054</t>
  </si>
  <si>
    <t>2097600054814</t>
  </si>
  <si>
    <t>2099100120808</t>
  </si>
  <si>
    <t>2098900025085</t>
  </si>
  <si>
    <t>2098900025122</t>
  </si>
  <si>
    <t>2097600055026</t>
  </si>
  <si>
    <t>2097600055033</t>
  </si>
  <si>
    <t>2097600055064</t>
  </si>
  <si>
    <t>2097600055071</t>
  </si>
  <si>
    <t>2097600055088</t>
  </si>
  <si>
    <t>2097600055095</t>
  </si>
  <si>
    <t>2097600055101</t>
  </si>
  <si>
    <t>2097600055118</t>
  </si>
  <si>
    <t>2097600055125</t>
  </si>
  <si>
    <t>2099100121225</t>
  </si>
  <si>
    <t>2099100122925</t>
  </si>
  <si>
    <t>2099100121232</t>
  </si>
  <si>
    <t>2097600055170</t>
  </si>
  <si>
    <t>2097600055187</t>
  </si>
  <si>
    <t>2097600055194</t>
  </si>
  <si>
    <t>2097600055200</t>
  </si>
  <si>
    <t>2099100121362</t>
  </si>
  <si>
    <t>2000001871119</t>
  </si>
  <si>
    <t>2000001871126</t>
  </si>
  <si>
    <t>2000001871133</t>
  </si>
  <si>
    <t>2000001871140</t>
  </si>
  <si>
    <t>2000001871157</t>
  </si>
  <si>
    <t>2000001871164</t>
  </si>
  <si>
    <t>2000001871324</t>
  </si>
  <si>
    <t>2000001871331</t>
  </si>
  <si>
    <t>2000001871355</t>
  </si>
  <si>
    <t>2000001871362</t>
  </si>
  <si>
    <t>2000001871379</t>
  </si>
  <si>
    <t>2000001871386</t>
  </si>
  <si>
    <t>2000001871393</t>
  </si>
  <si>
    <t>2000001871409</t>
  </si>
  <si>
    <t>2000001871416</t>
  </si>
  <si>
    <t>2098900025450</t>
  </si>
  <si>
    <t>2098900025467</t>
  </si>
  <si>
    <t>2098900025474</t>
  </si>
  <si>
    <t>2098900025481</t>
  </si>
  <si>
    <t>2098900025498</t>
  </si>
  <si>
    <t>2098900025504</t>
  </si>
  <si>
    <t>2098900026013</t>
  </si>
  <si>
    <t>2098900026020</t>
  </si>
  <si>
    <t>2098900026037</t>
  </si>
  <si>
    <t>2098900026044</t>
  </si>
  <si>
    <t>2098900026051</t>
  </si>
  <si>
    <t>2098900026068</t>
  </si>
  <si>
    <t>2098900026075</t>
  </si>
  <si>
    <t>2098900026082</t>
  </si>
  <si>
    <t>2098900026099</t>
  </si>
  <si>
    <t>2098900026105</t>
  </si>
  <si>
    <t>2098900026112</t>
  </si>
  <si>
    <t>2098900026129</t>
  </si>
  <si>
    <t>2000000234632</t>
  </si>
  <si>
    <t>2000000234625</t>
  </si>
  <si>
    <t>2000000234601</t>
  </si>
  <si>
    <t>2000000234618</t>
  </si>
  <si>
    <t>2098900026525</t>
  </si>
  <si>
    <t>2098900026532</t>
  </si>
  <si>
    <t>2099100123380</t>
  </si>
  <si>
    <t>2099100126091</t>
  </si>
  <si>
    <t>2098900026587</t>
  </si>
  <si>
    <t>2099100123397</t>
  </si>
  <si>
    <t>2099100126107</t>
  </si>
  <si>
    <t>2099100123403</t>
  </si>
  <si>
    <t>2099100126114</t>
  </si>
  <si>
    <t>2099100123434</t>
  </si>
  <si>
    <t>2097900004151</t>
  </si>
  <si>
    <t>2097900004168</t>
  </si>
  <si>
    <t>2099100123502</t>
  </si>
  <si>
    <t>2099100123533</t>
  </si>
  <si>
    <t>2099100123540</t>
  </si>
  <si>
    <t>2097800001571</t>
  </si>
  <si>
    <t>2099100123786</t>
  </si>
  <si>
    <t>2099100123779</t>
  </si>
  <si>
    <t>2099100123793</t>
  </si>
  <si>
    <t>2099100123861</t>
  </si>
  <si>
    <t>2098900026600</t>
  </si>
  <si>
    <t>2099100123885</t>
  </si>
  <si>
    <t>2099100123878</t>
  </si>
  <si>
    <t>2099100123892</t>
  </si>
  <si>
    <t>2099100123915</t>
  </si>
  <si>
    <t>2099100123908</t>
  </si>
  <si>
    <t>2099100123922</t>
  </si>
  <si>
    <t>2099100123939</t>
  </si>
  <si>
    <t>2099100123946</t>
  </si>
  <si>
    <t>2099100124059</t>
  </si>
  <si>
    <t>2099100124066</t>
  </si>
  <si>
    <t>2099100124073</t>
  </si>
  <si>
    <t>2099100126183</t>
  </si>
  <si>
    <t>2099100124080</t>
  </si>
  <si>
    <t>2099100126190</t>
  </si>
  <si>
    <t>2099100124097</t>
  </si>
  <si>
    <t>2099100124103</t>
  </si>
  <si>
    <t>2099100124110</t>
  </si>
  <si>
    <t>2099100124127</t>
  </si>
  <si>
    <t>2099100124141</t>
  </si>
  <si>
    <t>2099100124158</t>
  </si>
  <si>
    <t>2099100126060</t>
  </si>
  <si>
    <t>2097600055958</t>
  </si>
  <si>
    <t>2099100124165</t>
  </si>
  <si>
    <t>2099100124172</t>
  </si>
  <si>
    <t>2099100124189</t>
  </si>
  <si>
    <t>2099100124196</t>
  </si>
  <si>
    <t>2099100125858</t>
  </si>
  <si>
    <t>2099100124202</t>
  </si>
  <si>
    <t>2099100124219</t>
  </si>
  <si>
    <t>2099100124226</t>
  </si>
  <si>
    <t>2099100126657</t>
  </si>
  <si>
    <t>2099100124233</t>
  </si>
  <si>
    <t>2099100124240</t>
  </si>
  <si>
    <t>2099100124257</t>
  </si>
  <si>
    <t>2099100124264</t>
  </si>
  <si>
    <t>2099100124271</t>
  </si>
  <si>
    <t>2099100124288</t>
  </si>
  <si>
    <t>2099100124318</t>
  </si>
  <si>
    <t>2099100124295</t>
  </si>
  <si>
    <t>2099100124301</t>
  </si>
  <si>
    <t>2099100124325</t>
  </si>
  <si>
    <t>2099100124332</t>
  </si>
  <si>
    <t>2099100124783</t>
  </si>
  <si>
    <t>2099100124349</t>
  </si>
  <si>
    <t>2099100124776</t>
  </si>
  <si>
    <t>2099100124356</t>
  </si>
  <si>
    <t>2099100124769</t>
  </si>
  <si>
    <t>2099100124363</t>
  </si>
  <si>
    <t>2099100124752</t>
  </si>
  <si>
    <t>2099100124370</t>
  </si>
  <si>
    <t>2099100124745</t>
  </si>
  <si>
    <t>2099100124387</t>
  </si>
  <si>
    <t>2099100124738</t>
  </si>
  <si>
    <t>2099100124394</t>
  </si>
  <si>
    <t>2099100124721</t>
  </si>
  <si>
    <t>2099100124400</t>
  </si>
  <si>
    <t>2099100124714</t>
  </si>
  <si>
    <t>2099100124417</t>
  </si>
  <si>
    <t>2099100124578</t>
  </si>
  <si>
    <t>2099100124424</t>
  </si>
  <si>
    <t>2099100124707</t>
  </si>
  <si>
    <t>2099100124431</t>
  </si>
  <si>
    <t>2099100124691</t>
  </si>
  <si>
    <t>2099100124448</t>
  </si>
  <si>
    <t>2099100124684</t>
  </si>
  <si>
    <t>2099100124462</t>
  </si>
  <si>
    <t>2099100124615</t>
  </si>
  <si>
    <t>2099100124455</t>
  </si>
  <si>
    <t>2099100124677</t>
  </si>
  <si>
    <t>2099100124479</t>
  </si>
  <si>
    <t>2099100124660</t>
  </si>
  <si>
    <t>2099100124486</t>
  </si>
  <si>
    <t>2099100124653</t>
  </si>
  <si>
    <t>2099100124493</t>
  </si>
  <si>
    <t>2099100124646</t>
  </si>
  <si>
    <t>2099100124509</t>
  </si>
  <si>
    <t>2099100124622</t>
  </si>
  <si>
    <t>2099100124516</t>
  </si>
  <si>
    <t>2099100124639</t>
  </si>
  <si>
    <t>2099100124523</t>
  </si>
  <si>
    <t>2099100124608</t>
  </si>
  <si>
    <t>2099100124530</t>
  </si>
  <si>
    <t>2099100124592</t>
  </si>
  <si>
    <t>2099100124547</t>
  </si>
  <si>
    <t>2099100124585</t>
  </si>
  <si>
    <t>2099100124554</t>
  </si>
  <si>
    <t>2099100124561</t>
  </si>
  <si>
    <t>2099100124837</t>
  </si>
  <si>
    <t>2099100124844</t>
  </si>
  <si>
    <t>2099100124851</t>
  </si>
  <si>
    <t>2099100124868</t>
  </si>
  <si>
    <t>2099100124875</t>
  </si>
  <si>
    <t>2097600056160</t>
  </si>
  <si>
    <t>2099100124929</t>
  </si>
  <si>
    <t>2099100124943</t>
  </si>
  <si>
    <t>2099100124974</t>
  </si>
  <si>
    <t>2099100125001</t>
  </si>
  <si>
    <t>2099100125018</t>
  </si>
  <si>
    <t>2098000002269</t>
  </si>
  <si>
    <t>2098100001124</t>
  </si>
  <si>
    <t>2098700002996</t>
  </si>
  <si>
    <t>2097900004250</t>
  </si>
  <si>
    <t>2097900004267</t>
  </si>
  <si>
    <t>2097900004335</t>
  </si>
  <si>
    <t>2099100125049</t>
  </si>
  <si>
    <t>2099100125117</t>
  </si>
  <si>
    <t>2099100125186</t>
  </si>
  <si>
    <t>2099100125193</t>
  </si>
  <si>
    <t>2099100125216</t>
  </si>
  <si>
    <t>2099100125209</t>
  </si>
  <si>
    <t>2099100125230</t>
  </si>
  <si>
    <t>2097600056191</t>
  </si>
  <si>
    <t>2097600056207</t>
  </si>
  <si>
    <t>2099100125292</t>
  </si>
  <si>
    <t>2099100125315</t>
  </si>
  <si>
    <t>2099100125322</t>
  </si>
  <si>
    <t>2099100125346</t>
  </si>
  <si>
    <t>2099100125384</t>
  </si>
  <si>
    <t>2099100125377</t>
  </si>
  <si>
    <t>2099100125421</t>
  </si>
  <si>
    <t>2099100125414</t>
  </si>
  <si>
    <t>2099100127586</t>
  </si>
  <si>
    <t>2099100125445</t>
  </si>
  <si>
    <t>2099100125438</t>
  </si>
  <si>
    <t>2099100125476</t>
  </si>
  <si>
    <t>2097600056238</t>
  </si>
  <si>
    <t>2099100125520</t>
  </si>
  <si>
    <t>2099100125513</t>
  </si>
  <si>
    <t>2099100125537</t>
  </si>
  <si>
    <t>2097600056245</t>
  </si>
  <si>
    <t>2000001873434</t>
  </si>
  <si>
    <t>2000001873465</t>
  </si>
  <si>
    <t>2000001873472</t>
  </si>
  <si>
    <t>2000001873489</t>
  </si>
  <si>
    <t>2099100125551</t>
  </si>
  <si>
    <t>2099100125544</t>
  </si>
  <si>
    <t>2099100125575</t>
  </si>
  <si>
    <t>2099100125568</t>
  </si>
  <si>
    <t>2097600056252</t>
  </si>
  <si>
    <t>2099100125605</t>
  </si>
  <si>
    <t>2097600056283</t>
  </si>
  <si>
    <t>2097600056290</t>
  </si>
  <si>
    <t>2097600056344</t>
  </si>
  <si>
    <t>2097600056351</t>
  </si>
  <si>
    <t>2097600056368</t>
  </si>
  <si>
    <t>2097600056375</t>
  </si>
  <si>
    <t>2098500000277</t>
  </si>
  <si>
    <t>2099100125797</t>
  </si>
  <si>
    <t>2099100125988</t>
  </si>
  <si>
    <t>2090000000023</t>
  </si>
  <si>
    <t>2099100126244</t>
  </si>
  <si>
    <t>2097600057303</t>
  </si>
  <si>
    <t>2097600057310</t>
  </si>
  <si>
    <t>2097600057334</t>
  </si>
  <si>
    <t>2097600057365</t>
  </si>
  <si>
    <t>2097500000546</t>
  </si>
  <si>
    <t>2097600057358</t>
  </si>
  <si>
    <t>2097500000553</t>
  </si>
  <si>
    <t>2097600057389</t>
  </si>
  <si>
    <t>2099100126954</t>
  </si>
  <si>
    <t>2099100127128</t>
  </si>
  <si>
    <t>2099100126947</t>
  </si>
  <si>
    <t>2099100127241</t>
  </si>
  <si>
    <t>2099100126961</t>
  </si>
  <si>
    <t>2099100127135</t>
  </si>
  <si>
    <t>2099100126978</t>
  </si>
  <si>
    <t>2099100127227</t>
  </si>
  <si>
    <t>2099100126985</t>
  </si>
  <si>
    <t>2099100127272</t>
  </si>
  <si>
    <t>2099100127395</t>
  </si>
  <si>
    <t>2099100127449</t>
  </si>
  <si>
    <t>2098200000478</t>
  </si>
  <si>
    <t>2099100127531</t>
  </si>
  <si>
    <t>2098200000485</t>
  </si>
  <si>
    <t>2099100127654</t>
  </si>
  <si>
    <t>2099100128293</t>
  </si>
  <si>
    <t>2099100127692</t>
  </si>
  <si>
    <t>2099100128422</t>
  </si>
  <si>
    <t>2097600057693</t>
  </si>
  <si>
    <t>2097600057709</t>
  </si>
  <si>
    <t>2097600057716</t>
  </si>
  <si>
    <t>2097600057754</t>
  </si>
  <si>
    <t>2097600057778</t>
  </si>
  <si>
    <t>2097600057785</t>
  </si>
  <si>
    <t>2097600057808</t>
  </si>
  <si>
    <t>2097600057815</t>
  </si>
  <si>
    <t>2097600057822</t>
  </si>
  <si>
    <t>2099100127777</t>
  </si>
  <si>
    <t>2099100128347</t>
  </si>
  <si>
    <t>2099100127821</t>
  </si>
  <si>
    <t>2099100128392</t>
  </si>
  <si>
    <t>2099100127814</t>
  </si>
  <si>
    <t>2097600057839</t>
  </si>
  <si>
    <t>2099100127852</t>
  </si>
  <si>
    <t>2099100128194</t>
  </si>
  <si>
    <t>2099100127869</t>
  </si>
  <si>
    <t>2099100128200</t>
  </si>
  <si>
    <t>2099100127883</t>
  </si>
  <si>
    <t>2099100127876</t>
  </si>
  <si>
    <t>2099100127906</t>
  </si>
  <si>
    <t>2099100128224</t>
  </si>
  <si>
    <t>2099100127890</t>
  </si>
  <si>
    <t>2099100128217</t>
  </si>
  <si>
    <t>2099100127913</t>
  </si>
  <si>
    <t>2099100128231</t>
  </si>
  <si>
    <t>2099100127920</t>
  </si>
  <si>
    <t>2099100128279</t>
  </si>
  <si>
    <t>2099100127937</t>
  </si>
  <si>
    <t>2099100128170</t>
  </si>
  <si>
    <t>2099100127944</t>
  </si>
  <si>
    <t>2099100128156</t>
  </si>
  <si>
    <t>2099100127951</t>
  </si>
  <si>
    <t>2099100128088</t>
  </si>
  <si>
    <t>2099100127968</t>
  </si>
  <si>
    <t>2099100128095</t>
  </si>
  <si>
    <t>2097600057853</t>
  </si>
  <si>
    <t>2097600057938</t>
  </si>
  <si>
    <t>2097600057945</t>
  </si>
  <si>
    <t>2097600057952</t>
  </si>
  <si>
    <t>2098700003092</t>
  </si>
  <si>
    <t>2098700003108</t>
  </si>
  <si>
    <t>2098900027195</t>
  </si>
  <si>
    <t>2099100128033</t>
  </si>
  <si>
    <t>2099100130692</t>
  </si>
  <si>
    <t>2099100128040</t>
  </si>
  <si>
    <t>2099100130715</t>
  </si>
  <si>
    <t>2099100128057</t>
  </si>
  <si>
    <t>2099100130708</t>
  </si>
  <si>
    <t>2099100128064</t>
  </si>
  <si>
    <t>2099100130579</t>
  </si>
  <si>
    <t>2097600058027</t>
  </si>
  <si>
    <t>2097600058034</t>
  </si>
  <si>
    <t>2099100128101</t>
  </si>
  <si>
    <t>2099100128118</t>
  </si>
  <si>
    <t>2099100128491</t>
  </si>
  <si>
    <t>2099100128125</t>
  </si>
  <si>
    <t>2099100128163</t>
  </si>
  <si>
    <t>2098600004809</t>
  </si>
  <si>
    <t>2099100128248</t>
  </si>
  <si>
    <t>2099100128255</t>
  </si>
  <si>
    <t>2099100128286</t>
  </si>
  <si>
    <t>2098600004816</t>
  </si>
  <si>
    <t>2099100128309</t>
  </si>
  <si>
    <t>2099100128330</t>
  </si>
  <si>
    <t>2099100128354</t>
  </si>
  <si>
    <t>2098600004823</t>
  </si>
  <si>
    <t>2099100128408</t>
  </si>
  <si>
    <t>2099100128439</t>
  </si>
  <si>
    <t>2097600058041</t>
  </si>
  <si>
    <t>2097600058058</t>
  </si>
  <si>
    <t>2098600004830</t>
  </si>
  <si>
    <t>2097600058065</t>
  </si>
  <si>
    <t>2097600058072</t>
  </si>
  <si>
    <t>2098600004847</t>
  </si>
  <si>
    <t>2097600058089</t>
  </si>
  <si>
    <t>2097600058096</t>
  </si>
  <si>
    <t>2097600058102</t>
  </si>
  <si>
    <t>2097600058119</t>
  </si>
  <si>
    <t>2097600058126</t>
  </si>
  <si>
    <t>2097600058133</t>
  </si>
  <si>
    <t>2097600058140</t>
  </si>
  <si>
    <t>2097600058157</t>
  </si>
  <si>
    <t>2098600004854</t>
  </si>
  <si>
    <t>2099100128477</t>
  </si>
  <si>
    <t>2099100130722</t>
  </si>
  <si>
    <t>2099100128484</t>
  </si>
  <si>
    <t>2099100129948</t>
  </si>
  <si>
    <t>2098900027201</t>
  </si>
  <si>
    <t>2095900000012</t>
  </si>
  <si>
    <t>2095900000043</t>
  </si>
  <si>
    <t>2095900000029</t>
  </si>
  <si>
    <t>2095900000036</t>
  </si>
  <si>
    <t>2095900000050</t>
  </si>
  <si>
    <t>2095900000067</t>
  </si>
  <si>
    <t>2095900000074</t>
  </si>
  <si>
    <t>2095900000081</t>
  </si>
  <si>
    <t>2095900000098</t>
  </si>
  <si>
    <t>2095900000104</t>
  </si>
  <si>
    <t>2095900000111</t>
  </si>
  <si>
    <t>2098900027218</t>
  </si>
  <si>
    <t>2095900000135</t>
  </si>
  <si>
    <t>2098900027225</t>
  </si>
  <si>
    <t>2099100128514</t>
  </si>
  <si>
    <t>2097600058164</t>
  </si>
  <si>
    <t>2097600058171</t>
  </si>
  <si>
    <t>2095900000142</t>
  </si>
  <si>
    <t>2097600058188</t>
  </si>
  <si>
    <t>2097600058195</t>
  </si>
  <si>
    <t>2097600058201</t>
  </si>
  <si>
    <t>2097600058218</t>
  </si>
  <si>
    <t>2097600058225</t>
  </si>
  <si>
    <t>2097600058232</t>
  </si>
  <si>
    <t>2098900027232</t>
  </si>
  <si>
    <t>2098900027249</t>
  </si>
  <si>
    <t>2099100128521</t>
  </si>
  <si>
    <t>2098900027256</t>
  </si>
  <si>
    <t>2098900027263</t>
  </si>
  <si>
    <t>2098900027270</t>
  </si>
  <si>
    <t>2098900027287</t>
  </si>
  <si>
    <t>2098900027294</t>
  </si>
  <si>
    <t>2098900027669</t>
  </si>
  <si>
    <t>2099100128552</t>
  </si>
  <si>
    <t>2099100128569</t>
  </si>
  <si>
    <t>2099100128576</t>
  </si>
  <si>
    <t>2099100128583</t>
  </si>
  <si>
    <t>2099100128590</t>
  </si>
  <si>
    <t>2099100128606</t>
  </si>
  <si>
    <t>2099100128613</t>
  </si>
  <si>
    <t>2099100128620</t>
  </si>
  <si>
    <t>2099100128637</t>
  </si>
  <si>
    <t>2099100128644</t>
  </si>
  <si>
    <t>2099100128651</t>
  </si>
  <si>
    <t>2099100128668</t>
  </si>
  <si>
    <t>2099100128675</t>
  </si>
  <si>
    <t>2099100128682</t>
  </si>
  <si>
    <t>2099100128699</t>
  </si>
  <si>
    <t>2099100128705</t>
  </si>
  <si>
    <t>2099100128712</t>
  </si>
  <si>
    <t>2099100128729</t>
  </si>
  <si>
    <t>2099100128736</t>
  </si>
  <si>
    <t>2099100128743</t>
  </si>
  <si>
    <t>2099100128750</t>
  </si>
  <si>
    <t>2099100128767</t>
  </si>
  <si>
    <t>2099100128774</t>
  </si>
  <si>
    <t>2099100128781</t>
  </si>
  <si>
    <t>2095900000166</t>
  </si>
  <si>
    <t>2099100128798</t>
  </si>
  <si>
    <t>2099100128804</t>
  </si>
  <si>
    <t>2099100128811</t>
  </si>
  <si>
    <t>2099100128828</t>
  </si>
  <si>
    <t>2099100128835</t>
  </si>
  <si>
    <t>2099100128842</t>
  </si>
  <si>
    <t>2099100128859</t>
  </si>
  <si>
    <t>2099100128866</t>
  </si>
  <si>
    <t>2099100128873</t>
  </si>
  <si>
    <t>2099100128880</t>
  </si>
  <si>
    <t>2099100128897</t>
  </si>
  <si>
    <t>2099100128903</t>
  </si>
  <si>
    <t>2099100128910</t>
  </si>
  <si>
    <t>2099100128927</t>
  </si>
  <si>
    <t>2099100128934</t>
  </si>
  <si>
    <t>2099100128941</t>
  </si>
  <si>
    <t>2099100128958</t>
  </si>
  <si>
    <t>2099100128965</t>
  </si>
  <si>
    <t>2099100128972</t>
  </si>
  <si>
    <t>2099100128989</t>
  </si>
  <si>
    <t>2099100128996</t>
  </si>
  <si>
    <t>2099100129009</t>
  </si>
  <si>
    <t>2099100129016</t>
  </si>
  <si>
    <t>2099100129023</t>
  </si>
  <si>
    <t>2099100129030</t>
  </si>
  <si>
    <t>2099100129047</t>
  </si>
  <si>
    <t>2099100129054</t>
  </si>
  <si>
    <t>2099100129061</t>
  </si>
  <si>
    <t>2099100129078</t>
  </si>
  <si>
    <t>2099100129085</t>
  </si>
  <si>
    <t>2099100129092</t>
  </si>
  <si>
    <t>2099100129108</t>
  </si>
  <si>
    <t>2099100129115</t>
  </si>
  <si>
    <t>2099100129122</t>
  </si>
  <si>
    <t>2099100129139</t>
  </si>
  <si>
    <t>2099100129146</t>
  </si>
  <si>
    <t>2099100129153</t>
  </si>
  <si>
    <t>2099100129160</t>
  </si>
  <si>
    <t>2099100129177</t>
  </si>
  <si>
    <t>2099100129184</t>
  </si>
  <si>
    <t>2099100129191</t>
  </si>
  <si>
    <t>2099100129207</t>
  </si>
  <si>
    <t>2099100129214</t>
  </si>
  <si>
    <t>2099100129221</t>
  </si>
  <si>
    <t>2099100129238</t>
  </si>
  <si>
    <t>2099100129245</t>
  </si>
  <si>
    <t>2099100129252</t>
  </si>
  <si>
    <t>2099100129269</t>
  </si>
  <si>
    <t>2099100129276</t>
  </si>
  <si>
    <t>2099100129283</t>
  </si>
  <si>
    <t>2099100129290</t>
  </si>
  <si>
    <t>2099100129306</t>
  </si>
  <si>
    <t>2099100129313</t>
  </si>
  <si>
    <t>2099100129320</t>
  </si>
  <si>
    <t>2098900027676</t>
  </si>
  <si>
    <t>2098900027690</t>
  </si>
  <si>
    <t>2098900027720</t>
  </si>
  <si>
    <t>2098900027737</t>
  </si>
  <si>
    <t>2098900027751</t>
  </si>
  <si>
    <t>2098900027768</t>
  </si>
  <si>
    <t>2098900027775</t>
  </si>
  <si>
    <t>2098900027782</t>
  </si>
  <si>
    <t>2098900027799</t>
  </si>
  <si>
    <t>2098900027805</t>
  </si>
  <si>
    <t>2098900027812</t>
  </si>
  <si>
    <t>2098900027829</t>
  </si>
  <si>
    <t>2098900027836</t>
  </si>
  <si>
    <t>2097600058331</t>
  </si>
  <si>
    <t>2095900000241</t>
  </si>
  <si>
    <t>2099100129504</t>
  </si>
  <si>
    <t>2099100129511</t>
  </si>
  <si>
    <t>2099100129528</t>
  </si>
  <si>
    <t>2097600058348</t>
  </si>
  <si>
    <t>2095900000265</t>
  </si>
  <si>
    <t>2095900000258</t>
  </si>
  <si>
    <t>2099100129535</t>
  </si>
  <si>
    <t>2099100129542</t>
  </si>
  <si>
    <t>2099100129559</t>
  </si>
  <si>
    <t>2095900000272</t>
  </si>
  <si>
    <t>2099100129566</t>
  </si>
  <si>
    <t>2099100129573</t>
  </si>
  <si>
    <t>2097600058355</t>
  </si>
  <si>
    <t>2095900000289</t>
  </si>
  <si>
    <t>2095900000296</t>
  </si>
  <si>
    <t>2095900000302</t>
  </si>
  <si>
    <t>2095900000319</t>
  </si>
  <si>
    <t>2095900000326</t>
  </si>
  <si>
    <t>2099100129580</t>
  </si>
  <si>
    <t>2099100129931</t>
  </si>
  <si>
    <t>2099100129597</t>
  </si>
  <si>
    <t>2099100130739</t>
  </si>
  <si>
    <t>2099100129603</t>
  </si>
  <si>
    <t>2099100130753</t>
  </si>
  <si>
    <t>2099100129610</t>
  </si>
  <si>
    <t>2099100130746</t>
  </si>
  <si>
    <t>2099100129627</t>
  </si>
  <si>
    <t>2099100129863</t>
  </si>
  <si>
    <t>2099100129634</t>
  </si>
  <si>
    <t>2095900000340</t>
  </si>
  <si>
    <t>2095900000333</t>
  </si>
  <si>
    <t>2095900000357</t>
  </si>
  <si>
    <t>2095900000364</t>
  </si>
  <si>
    <t>2099100129641</t>
  </si>
  <si>
    <t>2099100129658</t>
  </si>
  <si>
    <t>2097600058362</t>
  </si>
  <si>
    <t>2099100129689</t>
  </si>
  <si>
    <t>2099100129696</t>
  </si>
  <si>
    <t>2095900000371</t>
  </si>
  <si>
    <t>2099100129702</t>
  </si>
  <si>
    <t>2099100129719</t>
  </si>
  <si>
    <t>2099100129818</t>
  </si>
  <si>
    <t>2099100130784</t>
  </si>
  <si>
    <t>2099100129849</t>
  </si>
  <si>
    <t>2099100129856</t>
  </si>
  <si>
    <t>2099100130678</t>
  </si>
  <si>
    <t>2095900000425</t>
  </si>
  <si>
    <t>2097600058386</t>
  </si>
  <si>
    <t>2097600058393</t>
  </si>
  <si>
    <t>2095900000432</t>
  </si>
  <si>
    <t>2097600058423</t>
  </si>
  <si>
    <t>2097600058430</t>
  </si>
  <si>
    <t>2097600058447</t>
  </si>
  <si>
    <t>2097600058454</t>
  </si>
  <si>
    <t>2095900000456</t>
  </si>
  <si>
    <t>2095900000449</t>
  </si>
  <si>
    <t>2095900000463</t>
  </si>
  <si>
    <t>2097600058539</t>
  </si>
  <si>
    <t>2097600058553</t>
  </si>
  <si>
    <t>2097600058546</t>
  </si>
  <si>
    <t>2095900000494</t>
  </si>
  <si>
    <t>2095900000487</t>
  </si>
  <si>
    <t>2097600058584</t>
  </si>
  <si>
    <t>2097600058591</t>
  </si>
  <si>
    <t>2097600058607</t>
  </si>
  <si>
    <t>2097600058614</t>
  </si>
  <si>
    <t>2097800001595</t>
  </si>
  <si>
    <t>2097600058621</t>
  </si>
  <si>
    <t>2097600058638</t>
  </si>
  <si>
    <t>2097600058645</t>
  </si>
  <si>
    <t>2097600058652</t>
  </si>
  <si>
    <t>2097600058669</t>
  </si>
  <si>
    <t>2097600058676</t>
  </si>
  <si>
    <t>2097600058683</t>
  </si>
  <si>
    <t>2097600058690</t>
  </si>
  <si>
    <t>2097600058706</t>
  </si>
  <si>
    <t>2099100129955</t>
  </si>
  <si>
    <t>2097600058713</t>
  </si>
  <si>
    <t>2097600058720</t>
  </si>
  <si>
    <t>2099100129962</t>
  </si>
  <si>
    <t>2097600058737</t>
  </si>
  <si>
    <t>2099100129979</t>
  </si>
  <si>
    <t>2097600058744</t>
  </si>
  <si>
    <t>2097600058751</t>
  </si>
  <si>
    <t>2099100130005</t>
  </si>
  <si>
    <t>2099100130012</t>
  </si>
  <si>
    <t>2099100130029</t>
  </si>
  <si>
    <t>2098900027911</t>
  </si>
  <si>
    <t>2099100130043</t>
  </si>
  <si>
    <t>2099100130067</t>
  </si>
  <si>
    <t>2098900027942</t>
  </si>
  <si>
    <t>2097800001625</t>
  </si>
  <si>
    <t>2097600058768</t>
  </si>
  <si>
    <t>2097600058775</t>
  </si>
  <si>
    <t>2095900000579</t>
  </si>
  <si>
    <t>2095900000562</t>
  </si>
  <si>
    <t>2097600058782</t>
  </si>
  <si>
    <t>2097600058799</t>
  </si>
  <si>
    <t>2097600058805</t>
  </si>
  <si>
    <t>2097600058812</t>
  </si>
  <si>
    <t>2095900000616</t>
  </si>
  <si>
    <t>2095900000609</t>
  </si>
  <si>
    <t>2098900027997</t>
  </si>
  <si>
    <t>2097600058867</t>
  </si>
  <si>
    <t>2097600058874</t>
  </si>
  <si>
    <t>2098900028000</t>
  </si>
  <si>
    <t>2098900028017</t>
  </si>
  <si>
    <t>2098900028024</t>
  </si>
  <si>
    <t>2098900028048</t>
  </si>
  <si>
    <t>2098900028086</t>
  </si>
  <si>
    <t>2098900028109</t>
  </si>
  <si>
    <t>2099100130074</t>
  </si>
  <si>
    <t>2097600058911</t>
  </si>
  <si>
    <t>2097600058928</t>
  </si>
  <si>
    <t>2097600058935</t>
  </si>
  <si>
    <t>2097600058942</t>
  </si>
  <si>
    <t>2097600058973</t>
  </si>
  <si>
    <t>2097600058980</t>
  </si>
  <si>
    <t>2097600059031</t>
  </si>
  <si>
    <t>2097600059048</t>
  </si>
  <si>
    <t>2097600059055</t>
  </si>
  <si>
    <t>2097600059062</t>
  </si>
  <si>
    <t>2097600059093</t>
  </si>
  <si>
    <t>2097600059109</t>
  </si>
  <si>
    <t>2097600059116</t>
  </si>
  <si>
    <t>2097600059123</t>
  </si>
  <si>
    <t>2097600059192</t>
  </si>
  <si>
    <t>2097600059208</t>
  </si>
  <si>
    <t>2097600059215</t>
  </si>
  <si>
    <t>2097600059222</t>
  </si>
  <si>
    <t>2097600059239</t>
  </si>
  <si>
    <t>2097600059246</t>
  </si>
  <si>
    <t>2097600059253</t>
  </si>
  <si>
    <t>2097600059260</t>
  </si>
  <si>
    <t>2097600059338</t>
  </si>
  <si>
    <t>2097600059345</t>
  </si>
  <si>
    <t>2099100130104</t>
  </si>
  <si>
    <t>2097600059352</t>
  </si>
  <si>
    <t>2097600059369</t>
  </si>
  <si>
    <t>2097600059376</t>
  </si>
  <si>
    <t>2097600059383</t>
  </si>
  <si>
    <t>2097600059390</t>
  </si>
  <si>
    <t>2097600059406</t>
  </si>
  <si>
    <t>2097600059413</t>
  </si>
  <si>
    <t>2097600059420</t>
  </si>
  <si>
    <t>2097600059437</t>
  </si>
  <si>
    <t>2097600059444</t>
  </si>
  <si>
    <t>2097600059451</t>
  </si>
  <si>
    <t>2097600059468</t>
  </si>
  <si>
    <t>2097600059475</t>
  </si>
  <si>
    <t>2097600059482</t>
  </si>
  <si>
    <t>2097600059499</t>
  </si>
  <si>
    <t>2097600059505</t>
  </si>
  <si>
    <t>2097600059512</t>
  </si>
  <si>
    <t>2097600059529</t>
  </si>
  <si>
    <t>2097600059536</t>
  </si>
  <si>
    <t>2097600059543</t>
  </si>
  <si>
    <t>2097600059550</t>
  </si>
  <si>
    <t>2097600059567</t>
  </si>
  <si>
    <t>2098900028475</t>
  </si>
  <si>
    <t>2097600059918</t>
  </si>
  <si>
    <t>2099100131149</t>
  </si>
  <si>
    <t>2099100132092</t>
  </si>
  <si>
    <t>2095900002177</t>
  </si>
  <si>
    <t>2095900002269</t>
  </si>
  <si>
    <t>2099100131224</t>
  </si>
  <si>
    <t>2099100132184</t>
  </si>
  <si>
    <t>2098900028499</t>
  </si>
  <si>
    <t>2095900002276</t>
  </si>
  <si>
    <t>2098900028505</t>
  </si>
  <si>
    <t>2095900002313</t>
  </si>
  <si>
    <t>2095900002320</t>
  </si>
  <si>
    <t>2095900002337</t>
  </si>
  <si>
    <t>2095900002344</t>
  </si>
  <si>
    <t>2095900002351</t>
  </si>
  <si>
    <t>2095900002467</t>
  </si>
  <si>
    <t>2097800001748</t>
  </si>
  <si>
    <t>2097800001755</t>
  </si>
  <si>
    <t>2095900002481</t>
  </si>
  <si>
    <t>2095900002498</t>
  </si>
  <si>
    <t>2099100131309</t>
  </si>
  <si>
    <t>2099100132306</t>
  </si>
  <si>
    <t>2095900002665</t>
  </si>
  <si>
    <t>2095900002672</t>
  </si>
  <si>
    <t>2095900002689</t>
  </si>
  <si>
    <t>2095900002696</t>
  </si>
  <si>
    <t>2095900002702</t>
  </si>
  <si>
    <t>2095900002719</t>
  </si>
  <si>
    <t>2095900002733</t>
  </si>
  <si>
    <t>2095900002740</t>
  </si>
  <si>
    <t>2095900002757</t>
  </si>
  <si>
    <t>2095900002788</t>
  </si>
  <si>
    <t>2095900002771</t>
  </si>
  <si>
    <t>2098900028529</t>
  </si>
  <si>
    <t>2097600060037</t>
  </si>
  <si>
    <t>2097600060044</t>
  </si>
  <si>
    <t>2097600060051</t>
  </si>
  <si>
    <t>2097600060068</t>
  </si>
  <si>
    <t>2097600060075</t>
  </si>
  <si>
    <t>2099100131316</t>
  </si>
  <si>
    <t>2099100131323</t>
  </si>
  <si>
    <t>2099100131330</t>
  </si>
  <si>
    <t>2097600060105</t>
  </si>
  <si>
    <t>2097600060112</t>
  </si>
  <si>
    <t>2098900028536</t>
  </si>
  <si>
    <t>2097600060129</t>
  </si>
  <si>
    <t>2097600060136</t>
  </si>
  <si>
    <t>2098900028543</t>
  </si>
  <si>
    <t>2097600060143</t>
  </si>
  <si>
    <t>2097600060150</t>
  </si>
  <si>
    <t>2098900028550</t>
  </si>
  <si>
    <t>2097600060167</t>
  </si>
  <si>
    <t>2097600060174</t>
  </si>
  <si>
    <t>2095900002818</t>
  </si>
  <si>
    <t>2098900028567</t>
  </si>
  <si>
    <t>2097600060181</t>
  </si>
  <si>
    <t>2099100131446</t>
  </si>
  <si>
    <t>2099100131545</t>
  </si>
  <si>
    <t>2099100132122</t>
  </si>
  <si>
    <t>2095900002917</t>
  </si>
  <si>
    <t>2099100131552</t>
  </si>
  <si>
    <t>2099100132139</t>
  </si>
  <si>
    <t>2099100131576</t>
  </si>
  <si>
    <t>2099100131583</t>
  </si>
  <si>
    <t>2095900002924</t>
  </si>
  <si>
    <t>2099100131637</t>
  </si>
  <si>
    <t>2099100132061</t>
  </si>
  <si>
    <t>2099100131620</t>
  </si>
  <si>
    <t>2099100131644</t>
  </si>
  <si>
    <t>2098900028581</t>
  </si>
  <si>
    <t>2098900028802</t>
  </si>
  <si>
    <t>2099100131873</t>
  </si>
  <si>
    <t>2095900003105</t>
  </si>
  <si>
    <t>2099100132702</t>
  </si>
  <si>
    <t>2095900003471</t>
  </si>
  <si>
    <t>2095900003617</t>
  </si>
  <si>
    <t>2095900003624</t>
  </si>
  <si>
    <t>2099100132740</t>
  </si>
  <si>
    <t>2099100134379</t>
  </si>
  <si>
    <t>2095900003631</t>
  </si>
  <si>
    <t>2095900003723</t>
  </si>
  <si>
    <t>2095900003747</t>
  </si>
  <si>
    <t>2095900003754</t>
  </si>
  <si>
    <t>2095900003716</t>
  </si>
  <si>
    <t>2095900003730</t>
  </si>
  <si>
    <t>2095900003761</t>
  </si>
  <si>
    <t>2095900003778</t>
  </si>
  <si>
    <t>2095900003785</t>
  </si>
  <si>
    <t>2095900003792</t>
  </si>
  <si>
    <t>2095900003808</t>
  </si>
  <si>
    <t>2095900003815</t>
  </si>
  <si>
    <t>2095900003822</t>
  </si>
  <si>
    <t>2099100132757</t>
  </si>
  <si>
    <t>2099100134386</t>
  </si>
  <si>
    <t>2099100132764</t>
  </si>
  <si>
    <t>2098100001315</t>
  </si>
  <si>
    <t>2098100001346</t>
  </si>
  <si>
    <t>2095900004119</t>
  </si>
  <si>
    <t>2095900004171</t>
  </si>
  <si>
    <t>2095900004201</t>
  </si>
  <si>
    <t>2099100133167</t>
  </si>
  <si>
    <t>2099100133174</t>
  </si>
  <si>
    <t>2099100133181</t>
  </si>
  <si>
    <t>2099100133198</t>
  </si>
  <si>
    <t>2097600061508</t>
  </si>
  <si>
    <t>2097600061515</t>
  </si>
  <si>
    <t>2095900004539</t>
  </si>
  <si>
    <t>2095900004546</t>
  </si>
  <si>
    <t>2095900004560</t>
  </si>
  <si>
    <t>2095900004577</t>
  </si>
  <si>
    <t>2095900004553</t>
  </si>
  <si>
    <t>2099100134119</t>
  </si>
  <si>
    <t>2099100134102</t>
  </si>
  <si>
    <t>2099100134126</t>
  </si>
  <si>
    <t>2098600005226</t>
  </si>
  <si>
    <t>2099100134157</t>
  </si>
  <si>
    <t>2099100134225</t>
  </si>
  <si>
    <t>2099100134232</t>
  </si>
  <si>
    <t>2097900004380</t>
  </si>
  <si>
    <t>2097900004397</t>
  </si>
  <si>
    <t>2099100134249</t>
  </si>
  <si>
    <t>2099100134614</t>
  </si>
  <si>
    <t>2097900004403</t>
  </si>
  <si>
    <t>2095900005185</t>
  </si>
  <si>
    <t>2097900004434</t>
  </si>
  <si>
    <t>2095900005192</t>
  </si>
  <si>
    <t>2095900005208</t>
  </si>
  <si>
    <t>2095900005215</t>
  </si>
  <si>
    <t>2095900005222</t>
  </si>
  <si>
    <t>2098700003238</t>
  </si>
  <si>
    <t>2097600061706</t>
  </si>
  <si>
    <t>2097600061720</t>
  </si>
  <si>
    <t>2095900005420</t>
  </si>
  <si>
    <t>2095900005413</t>
  </si>
  <si>
    <t>2099100134492</t>
  </si>
  <si>
    <t>2095900005444</t>
  </si>
  <si>
    <t>2095900005437</t>
  </si>
  <si>
    <t>2099100134508</t>
  </si>
  <si>
    <t>2099100134515</t>
  </si>
  <si>
    <t>2095900005512</t>
  </si>
  <si>
    <t>2099100135055</t>
  </si>
  <si>
    <t>2099100135079</t>
  </si>
  <si>
    <t>2095900005543</t>
  </si>
  <si>
    <t>2095900005550</t>
  </si>
  <si>
    <t>2097600061782</t>
  </si>
  <si>
    <t>2099100135093</t>
  </si>
  <si>
    <t>2099100135130</t>
  </si>
  <si>
    <t>2095900005819</t>
  </si>
  <si>
    <t>2095900005567</t>
  </si>
  <si>
    <t>2095900005574</t>
  </si>
  <si>
    <t>2095900005581</t>
  </si>
  <si>
    <t>2099100135161</t>
  </si>
  <si>
    <t>2099100135178</t>
  </si>
  <si>
    <t>2095900005673</t>
  </si>
  <si>
    <t>2095900005666</t>
  </si>
  <si>
    <t>2095900005710</t>
  </si>
  <si>
    <t>2095900005727</t>
  </si>
  <si>
    <t>2099100135215</t>
  </si>
  <si>
    <t>2095900005734</t>
  </si>
  <si>
    <t>2099100135222</t>
  </si>
  <si>
    <t>2095900005840</t>
  </si>
  <si>
    <t>2099100135253</t>
  </si>
  <si>
    <t>2099100135307</t>
  </si>
  <si>
    <t>2095900005925</t>
  </si>
  <si>
    <t>2099100135338</t>
  </si>
  <si>
    <t>2097600061850</t>
  </si>
  <si>
    <t>2095900005963</t>
  </si>
  <si>
    <t>2097600061942</t>
  </si>
  <si>
    <t>2097600061959</t>
  </si>
  <si>
    <t>2098900028925</t>
  </si>
  <si>
    <t>2098900028932</t>
  </si>
  <si>
    <t>2098900028949</t>
  </si>
  <si>
    <t>2098900028956</t>
  </si>
  <si>
    <t>2098900028963</t>
  </si>
  <si>
    <t>2098200000515</t>
  </si>
  <si>
    <t>2099100135482</t>
  </si>
  <si>
    <t>2099100135499</t>
  </si>
  <si>
    <t>2099100135529</t>
  </si>
  <si>
    <t>2095900006335</t>
  </si>
  <si>
    <t>2099100135550</t>
  </si>
  <si>
    <t>2098900028987</t>
  </si>
  <si>
    <t>2097900004465</t>
  </si>
  <si>
    <t>2097900004472</t>
  </si>
  <si>
    <t>2099100135574</t>
  </si>
  <si>
    <t>2099100135581</t>
  </si>
  <si>
    <t>2099100135598</t>
  </si>
  <si>
    <t>2099100135604</t>
  </si>
  <si>
    <t>2099100135611</t>
  </si>
  <si>
    <t>2099100135628</t>
  </si>
  <si>
    <t>2099100135635</t>
  </si>
  <si>
    <t>2099100135642</t>
  </si>
  <si>
    <t>2099100135659</t>
  </si>
  <si>
    <t>2099100135666</t>
  </si>
  <si>
    <t>2099100135673</t>
  </si>
  <si>
    <t>2095900006342</t>
  </si>
  <si>
    <t>2099100135680</t>
  </si>
  <si>
    <t>2099100135697</t>
  </si>
  <si>
    <t>2097600061966</t>
  </si>
  <si>
    <t>2099100135703</t>
  </si>
  <si>
    <t>2095900006359</t>
  </si>
  <si>
    <t>2095900006366</t>
  </si>
  <si>
    <t>2099100135710</t>
  </si>
  <si>
    <t>2095900006373</t>
  </si>
  <si>
    <t>2095900006380</t>
  </si>
  <si>
    <t>2095900006397</t>
  </si>
  <si>
    <t>2095900006403</t>
  </si>
  <si>
    <t>2095900006410</t>
  </si>
  <si>
    <t>2095900006427</t>
  </si>
  <si>
    <t>2097600061973</t>
  </si>
  <si>
    <t>2099100135727</t>
  </si>
  <si>
    <t>2099100135734</t>
  </si>
  <si>
    <t>2095900006434</t>
  </si>
  <si>
    <t>2099100135741</t>
  </si>
  <si>
    <t>2099100135758</t>
  </si>
  <si>
    <t>2097600061997</t>
  </si>
  <si>
    <t>2097600062819</t>
  </si>
  <si>
    <t>2097600064066</t>
  </si>
  <si>
    <t>2095900006441</t>
  </si>
  <si>
    <t>2095900008872</t>
  </si>
  <si>
    <t>2095900006458</t>
  </si>
  <si>
    <t>2095900006465</t>
  </si>
  <si>
    <t>2095900006472</t>
  </si>
  <si>
    <t>2095900006489</t>
  </si>
  <si>
    <t>2095900006496</t>
  </si>
  <si>
    <t>2095900006502</t>
  </si>
  <si>
    <t>2095900006519</t>
  </si>
  <si>
    <t>2095900006526</t>
  </si>
  <si>
    <t>2095900006533</t>
  </si>
  <si>
    <t>2095900006540</t>
  </si>
  <si>
    <t>2095900006557</t>
  </si>
  <si>
    <t>2095900006564</t>
  </si>
  <si>
    <t>2095900006571</t>
  </si>
  <si>
    <t>2095900006588</t>
  </si>
  <si>
    <t>2097600062000</t>
  </si>
  <si>
    <t>2097600062017</t>
  </si>
  <si>
    <t>2098000002283</t>
  </si>
  <si>
    <t>2095900006595</t>
  </si>
  <si>
    <t>2098000002290</t>
  </si>
  <si>
    <t>2097600062031</t>
  </si>
  <si>
    <t>2097600062062</t>
  </si>
  <si>
    <t>2097600062079</t>
  </si>
  <si>
    <t>2097600062086</t>
  </si>
  <si>
    <t>2097600062093</t>
  </si>
  <si>
    <t>2097600062109</t>
  </si>
  <si>
    <t>2097600062116</t>
  </si>
  <si>
    <t>2097600062178</t>
  </si>
  <si>
    <t>2098900028994</t>
  </si>
  <si>
    <t>2097600062185</t>
  </si>
  <si>
    <t>2098100001384</t>
  </si>
  <si>
    <t>2097200000143</t>
  </si>
  <si>
    <t>2097200000150</t>
  </si>
  <si>
    <t>2097500000621</t>
  </si>
  <si>
    <t>2099100135765</t>
  </si>
  <si>
    <t>2095900006601</t>
  </si>
  <si>
    <t>2099100135772</t>
  </si>
  <si>
    <t>2097600062192</t>
  </si>
  <si>
    <t>2099100135888</t>
  </si>
  <si>
    <t>2098600005264</t>
  </si>
  <si>
    <t>2098700003245</t>
  </si>
  <si>
    <t>2098700003252</t>
  </si>
  <si>
    <t>2098600005356</t>
  </si>
  <si>
    <t>2098600005387</t>
  </si>
  <si>
    <t>2098600005394</t>
  </si>
  <si>
    <t>2098600005424</t>
  </si>
  <si>
    <t>2095900006977</t>
  </si>
  <si>
    <t>2099100136359</t>
  </si>
  <si>
    <t>2098900029243</t>
  </si>
  <si>
    <t>2098900029250</t>
  </si>
  <si>
    <t>2095900006984</t>
  </si>
  <si>
    <t>2098900029267</t>
  </si>
  <si>
    <t>2098900029274</t>
  </si>
  <si>
    <t>2099100136373</t>
  </si>
  <si>
    <t>2099100136816</t>
  </si>
  <si>
    <t>2097600062697</t>
  </si>
  <si>
    <t>2099100136380</t>
  </si>
  <si>
    <t>2099100136694</t>
  </si>
  <si>
    <t>2099100136397</t>
  </si>
  <si>
    <t>2099100136700</t>
  </si>
  <si>
    <t>2099100136403</t>
  </si>
  <si>
    <t>2099100136854</t>
  </si>
  <si>
    <t>2097600062710</t>
  </si>
  <si>
    <t>2098900029311</t>
  </si>
  <si>
    <t>2095900007073</t>
  </si>
  <si>
    <t>2095900007103</t>
  </si>
  <si>
    <t>2098900029373</t>
  </si>
  <si>
    <t>2098900029397</t>
  </si>
  <si>
    <t>2095900007110</t>
  </si>
  <si>
    <t>2099100136472</t>
  </si>
  <si>
    <t>2099100136502</t>
  </si>
  <si>
    <t>2099100137196</t>
  </si>
  <si>
    <t>2099100136519</t>
  </si>
  <si>
    <t>2099100137172</t>
  </si>
  <si>
    <t>2099100136526</t>
  </si>
  <si>
    <t>2099100137158</t>
  </si>
  <si>
    <t>2099100136540</t>
  </si>
  <si>
    <t>2099100138421</t>
  </si>
  <si>
    <t>2095900007172</t>
  </si>
  <si>
    <t>2095900007189</t>
  </si>
  <si>
    <t>2098900029434</t>
  </si>
  <si>
    <t>2095900007196</t>
  </si>
  <si>
    <t>2095900007202</t>
  </si>
  <si>
    <t>2095900007219</t>
  </si>
  <si>
    <t>2095900007226</t>
  </si>
  <si>
    <t>2095900007233</t>
  </si>
  <si>
    <t>2095900007240</t>
  </si>
  <si>
    <t>2095900007257</t>
  </si>
  <si>
    <t>2095900007325</t>
  </si>
  <si>
    <t>2095900007332</t>
  </si>
  <si>
    <t>2095900007356</t>
  </si>
  <si>
    <t>2095900007349</t>
  </si>
  <si>
    <t>2095900007448</t>
  </si>
  <si>
    <t>2098700003641</t>
  </si>
  <si>
    <t>2095900007455</t>
  </si>
  <si>
    <t>2095900007462</t>
  </si>
  <si>
    <t>2095900007479</t>
  </si>
  <si>
    <t>2098700003658</t>
  </si>
  <si>
    <t>2095900007486</t>
  </si>
  <si>
    <t>2097600062758</t>
  </si>
  <si>
    <t>2098700003665</t>
  </si>
  <si>
    <t>2095900007493</t>
  </si>
  <si>
    <t>2098600005462</t>
  </si>
  <si>
    <t>2098700003672</t>
  </si>
  <si>
    <t>2095900007509</t>
  </si>
  <si>
    <t>2098700003689</t>
  </si>
  <si>
    <t>2095900007516</t>
  </si>
  <si>
    <t>2098700003696</t>
  </si>
  <si>
    <t>2095900007523</t>
  </si>
  <si>
    <t>2095900007530</t>
  </si>
  <si>
    <t>2095900007547</t>
  </si>
  <si>
    <t>2097600062765</t>
  </si>
  <si>
    <t>2098700003726</t>
  </si>
  <si>
    <t>2097600062772</t>
  </si>
  <si>
    <t>2097600062789</t>
  </si>
  <si>
    <t>2098700003733</t>
  </si>
  <si>
    <t>2098700003757</t>
  </si>
  <si>
    <t>2099100136762</t>
  </si>
  <si>
    <t>2099100136779</t>
  </si>
  <si>
    <t>2099100137523</t>
  </si>
  <si>
    <t>2099100137554</t>
  </si>
  <si>
    <t>2099100137561</t>
  </si>
  <si>
    <t>2099100137578</t>
  </si>
  <si>
    <t>2099100137875</t>
  </si>
  <si>
    <t>2099100137882</t>
  </si>
  <si>
    <t>2095900007714</t>
  </si>
  <si>
    <t>2095900007721</t>
  </si>
  <si>
    <t>2097600032379</t>
  </si>
  <si>
    <t>2000000480169</t>
  </si>
  <si>
    <t>2095900008254</t>
  </si>
  <si>
    <t>2095900008353</t>
  </si>
  <si>
    <t>2097600063038</t>
  </si>
  <si>
    <t>2097600063045</t>
  </si>
  <si>
    <t>2097600063052</t>
  </si>
  <si>
    <t>2095900008377</t>
  </si>
  <si>
    <t>2095900008360</t>
  </si>
  <si>
    <t>2098900029601</t>
  </si>
  <si>
    <t>2095900008384</t>
  </si>
  <si>
    <t>2095900008391</t>
  </si>
  <si>
    <t>2097600063076</t>
  </si>
  <si>
    <t>2097600063083</t>
  </si>
  <si>
    <t>2099100138599</t>
  </si>
  <si>
    <t>2099100138889</t>
  </si>
  <si>
    <t>2099100138605</t>
  </si>
  <si>
    <t>2099100139060</t>
  </si>
  <si>
    <t>2097600063090</t>
  </si>
  <si>
    <t>2099100138612</t>
  </si>
  <si>
    <t>2099100139046</t>
  </si>
  <si>
    <t>2095900008421</t>
  </si>
  <si>
    <t>2097600063106</t>
  </si>
  <si>
    <t>2099100138629</t>
  </si>
  <si>
    <t>2099100139107</t>
  </si>
  <si>
    <t>2097600063113</t>
  </si>
  <si>
    <t>2097600063137</t>
  </si>
  <si>
    <t>2099100138636</t>
  </si>
  <si>
    <t>2099100139091</t>
  </si>
  <si>
    <t>2097600063120</t>
  </si>
  <si>
    <t>2099100138643</t>
  </si>
  <si>
    <t>2099100139084</t>
  </si>
  <si>
    <t>2097600063144</t>
  </si>
  <si>
    <t>2097600063151</t>
  </si>
  <si>
    <t>2099100138650</t>
  </si>
  <si>
    <t>2099100139121</t>
  </si>
  <si>
    <t>2099100138667</t>
  </si>
  <si>
    <t>2099100139114</t>
  </si>
  <si>
    <t>2099100138674</t>
  </si>
  <si>
    <t>2099100139138</t>
  </si>
  <si>
    <t>2097600063168</t>
  </si>
  <si>
    <t>2097600063175</t>
  </si>
  <si>
    <t>2095900008438</t>
  </si>
  <si>
    <t>2095900008445</t>
  </si>
  <si>
    <t>2095900008452</t>
  </si>
  <si>
    <t>2097600063182</t>
  </si>
  <si>
    <t>2097600063199</t>
  </si>
  <si>
    <t>2097600063205</t>
  </si>
  <si>
    <t>2097600063212</t>
  </si>
  <si>
    <t>2097600063229</t>
  </si>
  <si>
    <t>2095900008469</t>
  </si>
  <si>
    <t>2095900008476</t>
  </si>
  <si>
    <t>2095900008483</t>
  </si>
  <si>
    <t>2095900008490</t>
  </si>
  <si>
    <t>2097600063236</t>
  </si>
  <si>
    <t>2099100138681</t>
  </si>
  <si>
    <t>2099100138698</t>
  </si>
  <si>
    <t>2099100138704</t>
  </si>
  <si>
    <t>2099100138896</t>
  </si>
  <si>
    <t>2099100138711</t>
  </si>
  <si>
    <t>2099100138902</t>
  </si>
  <si>
    <t>2097600063243</t>
  </si>
  <si>
    <t>2097600063946</t>
  </si>
  <si>
    <t>2097600063953</t>
  </si>
  <si>
    <t>2097600063960</t>
  </si>
  <si>
    <t>2097600063977</t>
  </si>
  <si>
    <t>2097600063984</t>
  </si>
  <si>
    <t>2097600063991</t>
  </si>
  <si>
    <t>2097600064004</t>
  </si>
  <si>
    <t>2097600064011</t>
  </si>
  <si>
    <t>2097600064028</t>
  </si>
  <si>
    <t>2097600064035</t>
  </si>
  <si>
    <t>2097600064042</t>
  </si>
  <si>
    <t>2097600064059</t>
  </si>
  <si>
    <t>2099100139206</t>
  </si>
  <si>
    <t>2099100139213</t>
  </si>
  <si>
    <t>2099100139220</t>
  </si>
  <si>
    <t>2099100139237</t>
  </si>
  <si>
    <t>2099100139244</t>
  </si>
  <si>
    <t>2099100139251</t>
  </si>
  <si>
    <t>2099100139268</t>
  </si>
  <si>
    <t>2099100139275</t>
  </si>
  <si>
    <t>2099100139282</t>
  </si>
  <si>
    <t>2099100139299</t>
  </si>
  <si>
    <t>2099100139305</t>
  </si>
  <si>
    <t>2099100139312</t>
  </si>
  <si>
    <t>2099100139329</t>
  </si>
  <si>
    <t>2099100139336</t>
  </si>
  <si>
    <t>2099100139343</t>
  </si>
  <si>
    <t>2099100139350</t>
  </si>
  <si>
    <t>2099100139367</t>
  </si>
  <si>
    <t>2099100139374</t>
  </si>
  <si>
    <t>2099100139381</t>
  </si>
  <si>
    <t>2099100139398</t>
  </si>
  <si>
    <t>2099100139404</t>
  </si>
  <si>
    <t>2099100139411</t>
  </si>
  <si>
    <t>2099100139428</t>
  </si>
  <si>
    <t>2099100139435</t>
  </si>
  <si>
    <t>2099100139442</t>
  </si>
  <si>
    <t>2099100139459</t>
  </si>
  <si>
    <t>2099100139466</t>
  </si>
  <si>
    <t>2099100139473</t>
  </si>
  <si>
    <t>2099100139480</t>
  </si>
  <si>
    <t>2099100139497</t>
  </si>
  <si>
    <t>2099100139503</t>
  </si>
  <si>
    <t>2099100139510</t>
  </si>
  <si>
    <t>2099100139527</t>
  </si>
  <si>
    <t>2099100139534</t>
  </si>
  <si>
    <t>2099100139541</t>
  </si>
  <si>
    <t>2099100139558</t>
  </si>
  <si>
    <t>2099100139565</t>
  </si>
  <si>
    <t>2099100139572</t>
  </si>
  <si>
    <t>2099100139589</t>
  </si>
  <si>
    <t>2099100139596</t>
  </si>
  <si>
    <t>2099100139602</t>
  </si>
  <si>
    <t>2099100139619</t>
  </si>
  <si>
    <t>2099100139626</t>
  </si>
  <si>
    <t>2099100139633</t>
  </si>
  <si>
    <t>2099100139640</t>
  </si>
  <si>
    <t>2099100139657</t>
  </si>
  <si>
    <t>2099100139664</t>
  </si>
  <si>
    <t>2099100139671</t>
  </si>
  <si>
    <t>2099100139688</t>
  </si>
  <si>
    <t>2099100139695</t>
  </si>
  <si>
    <t>2099100139701</t>
  </si>
  <si>
    <t>2099100139718</t>
  </si>
  <si>
    <t>2098600005530</t>
  </si>
  <si>
    <t>2095900009084</t>
  </si>
  <si>
    <t>2095900009282</t>
  </si>
  <si>
    <t>2098600003253</t>
  </si>
  <si>
    <t>2899100000014</t>
  </si>
  <si>
    <t>2098900015246</t>
  </si>
  <si>
    <t>2099100080867</t>
  </si>
  <si>
    <t>2099100080874</t>
  </si>
  <si>
    <t>2099100080881</t>
  </si>
  <si>
    <t>2099100080898</t>
  </si>
  <si>
    <t>2099100080904</t>
  </si>
  <si>
    <t>2099100080911</t>
  </si>
  <si>
    <t>2098900015567</t>
  </si>
  <si>
    <t>2000000259376</t>
  </si>
  <si>
    <t>2000000259383</t>
  </si>
  <si>
    <t>2098900016038</t>
  </si>
  <si>
    <t>2098900016045</t>
  </si>
  <si>
    <t>2098900016052</t>
  </si>
  <si>
    <t>2098900016069</t>
  </si>
  <si>
    <t>2098900016106</t>
  </si>
  <si>
    <t>2097900002980</t>
  </si>
  <si>
    <t>2098900016229</t>
  </si>
  <si>
    <t>2098900016236</t>
  </si>
  <si>
    <t>2098000001606</t>
  </si>
  <si>
    <t>2098900016427</t>
  </si>
  <si>
    <t>2098900016434</t>
  </si>
  <si>
    <t>2098900016441</t>
  </si>
  <si>
    <t>2098900016458</t>
  </si>
  <si>
    <t>2098900016465</t>
  </si>
  <si>
    <t>2098900016472</t>
  </si>
  <si>
    <t>2098900016489</t>
  </si>
  <si>
    <t>2098900016496</t>
  </si>
  <si>
    <t>2098900016502</t>
  </si>
  <si>
    <t>2098900016519</t>
  </si>
  <si>
    <t>2098900016526</t>
  </si>
  <si>
    <t>2098900016540</t>
  </si>
  <si>
    <t>2098900016564</t>
  </si>
  <si>
    <t>2000002490999</t>
  </si>
  <si>
    <t>2098900016588</t>
  </si>
  <si>
    <t>2098900016595</t>
  </si>
  <si>
    <t>2098900016601</t>
  </si>
  <si>
    <t>2098900016618</t>
  </si>
  <si>
    <t>2098900016625</t>
  </si>
  <si>
    <t>2098900016632</t>
  </si>
  <si>
    <t>2098900016649</t>
  </si>
  <si>
    <t>2098900016755</t>
  </si>
  <si>
    <t>2098900016762</t>
  </si>
  <si>
    <t>2098900016823</t>
  </si>
  <si>
    <t>2098900016830</t>
  </si>
  <si>
    <t>2098900016847</t>
  </si>
  <si>
    <t>2098900016854</t>
  </si>
  <si>
    <t>2098900016878</t>
  </si>
  <si>
    <t>2098900016885</t>
  </si>
  <si>
    <t>2098900016892</t>
  </si>
  <si>
    <t>2098700002552</t>
  </si>
  <si>
    <t>2097600041630</t>
  </si>
  <si>
    <t>2099100091580</t>
  </si>
  <si>
    <t>2099100091597</t>
  </si>
  <si>
    <t>2099100091634</t>
  </si>
  <si>
    <t>2099100091641</t>
  </si>
  <si>
    <t>2099100091658</t>
  </si>
  <si>
    <t>2099100091665</t>
  </si>
  <si>
    <t>2099100091672</t>
  </si>
  <si>
    <t>2099100091689</t>
  </si>
  <si>
    <t>2099100091719</t>
  </si>
  <si>
    <t>2099100091764</t>
  </si>
  <si>
    <t>2098700002583</t>
  </si>
  <si>
    <t>2099100091917</t>
  </si>
  <si>
    <t>2000000143200</t>
  </si>
  <si>
    <t>2000000143217</t>
  </si>
  <si>
    <t>2000000143224</t>
  </si>
  <si>
    <t>2000000143231</t>
  </si>
  <si>
    <t>2000000143422</t>
  </si>
  <si>
    <t>2000000144788</t>
  </si>
  <si>
    <t>2000000143095</t>
  </si>
  <si>
    <t>2000000143101</t>
  </si>
  <si>
    <t>2000000143002</t>
  </si>
  <si>
    <t>2000000143057</t>
  </si>
  <si>
    <t>2099100092501</t>
  </si>
  <si>
    <t>2099100092549</t>
  </si>
  <si>
    <t>2098500000154</t>
  </si>
  <si>
    <t>2098900017363</t>
  </si>
  <si>
    <t>2098900017370</t>
  </si>
  <si>
    <t>2098900017424</t>
  </si>
  <si>
    <t>2098900017431</t>
  </si>
  <si>
    <t>2098900017448</t>
  </si>
  <si>
    <t>2098900017455</t>
  </si>
  <si>
    <t>2098900017462</t>
  </si>
  <si>
    <t>2098700002590</t>
  </si>
  <si>
    <t>2098900017479</t>
  </si>
  <si>
    <t>2098700002606</t>
  </si>
  <si>
    <t>2098900017486</t>
  </si>
  <si>
    <t>2098900017493</t>
  </si>
  <si>
    <t>2098900017509</t>
  </si>
  <si>
    <t>2098900017516</t>
  </si>
  <si>
    <t>2098900017530</t>
  </si>
  <si>
    <t>2098900017561</t>
  </si>
  <si>
    <t>2098900017578</t>
  </si>
  <si>
    <t>2099100092655</t>
  </si>
  <si>
    <t>2099100092686</t>
  </si>
  <si>
    <t>2099100092709</t>
  </si>
  <si>
    <t>2099100092822</t>
  </si>
  <si>
    <t>2099100092853</t>
  </si>
  <si>
    <t>2099100092860</t>
  </si>
  <si>
    <t>2098900017585</t>
  </si>
  <si>
    <t>2098900017592</t>
  </si>
  <si>
    <t>2099100092891</t>
  </si>
  <si>
    <t>2098900017608</t>
  </si>
  <si>
    <t>2097600042576</t>
  </si>
  <si>
    <t>2098900017615</t>
  </si>
  <si>
    <t>2099100092921</t>
  </si>
  <si>
    <t>2098900017622</t>
  </si>
  <si>
    <t>2098900017790</t>
  </si>
  <si>
    <t>2097600042590</t>
  </si>
  <si>
    <t>2099100092983</t>
  </si>
  <si>
    <t>2099100092990</t>
  </si>
  <si>
    <t>2099100093003</t>
  </si>
  <si>
    <t>2099100093010</t>
  </si>
  <si>
    <t>2099100093058</t>
  </si>
  <si>
    <t>2099100093065</t>
  </si>
  <si>
    <t>2099100093072</t>
  </si>
  <si>
    <t>2099100093089</t>
  </si>
  <si>
    <t>2098900017806</t>
  </si>
  <si>
    <t>2099100093096</t>
  </si>
  <si>
    <t>2098900017813</t>
  </si>
  <si>
    <t>2099100093102</t>
  </si>
  <si>
    <t>2099100093133</t>
  </si>
  <si>
    <t>2099100093119</t>
  </si>
  <si>
    <t>2099100093126</t>
  </si>
  <si>
    <t>2099100093140</t>
  </si>
  <si>
    <t>2099100093157</t>
  </si>
  <si>
    <t>2099100093164</t>
  </si>
  <si>
    <t>2099100093171</t>
  </si>
  <si>
    <t>2099100093188</t>
  </si>
  <si>
    <t>2099100093195</t>
  </si>
  <si>
    <t>2099100093201</t>
  </si>
  <si>
    <t>2097600042620</t>
  </si>
  <si>
    <t>2099100093218</t>
  </si>
  <si>
    <t>2099100093225</t>
  </si>
  <si>
    <t>2097600042637</t>
  </si>
  <si>
    <t>2099100093232</t>
  </si>
  <si>
    <t>2099100093249</t>
  </si>
  <si>
    <t>2099100093256</t>
  </si>
  <si>
    <t>2097600042644</t>
  </si>
  <si>
    <t>2097600042699</t>
  </si>
  <si>
    <t>2099100093263</t>
  </si>
  <si>
    <t>2099100093270</t>
  </si>
  <si>
    <t>2099100093287</t>
  </si>
  <si>
    <t>2099100093294</t>
  </si>
  <si>
    <t>2099100093300</t>
  </si>
  <si>
    <t>2099100093317</t>
  </si>
  <si>
    <t>2099100093324</t>
  </si>
  <si>
    <t>2099100093331</t>
  </si>
  <si>
    <t>2099100093348</t>
  </si>
  <si>
    <t>2099100093355</t>
  </si>
  <si>
    <t>2099100093362</t>
  </si>
  <si>
    <t>2099100093379</t>
  </si>
  <si>
    <t>2099100093393</t>
  </si>
  <si>
    <t>2099100093409</t>
  </si>
  <si>
    <t>2099100093416</t>
  </si>
  <si>
    <t>2099100093423</t>
  </si>
  <si>
    <t>2099100093430</t>
  </si>
  <si>
    <t>2099100093454</t>
  </si>
  <si>
    <t>2099100093447</t>
  </si>
  <si>
    <t>2099100093461</t>
  </si>
  <si>
    <t>2099100093478</t>
  </si>
  <si>
    <t>2099100093485</t>
  </si>
  <si>
    <t>2099100093492</t>
  </si>
  <si>
    <t>2099100093508</t>
  </si>
  <si>
    <t>2099100093515</t>
  </si>
  <si>
    <t>2099100093522</t>
  </si>
  <si>
    <t>2099100093539</t>
  </si>
  <si>
    <t>2099100093546</t>
  </si>
  <si>
    <t>2099100093553</t>
  </si>
  <si>
    <t>2099100093560</t>
  </si>
  <si>
    <t>2099100093577</t>
  </si>
  <si>
    <t>2099100093584</t>
  </si>
  <si>
    <t>2099100093591</t>
  </si>
  <si>
    <t>2099100093607</t>
  </si>
  <si>
    <t>2099100093614</t>
  </si>
  <si>
    <t>2099100093621</t>
  </si>
  <si>
    <t>2099100093638</t>
  </si>
  <si>
    <t>2099100093645</t>
  </si>
  <si>
    <t>2099100093652</t>
  </si>
  <si>
    <t>2099100094512</t>
  </si>
  <si>
    <t>2099100093669</t>
  </si>
  <si>
    <t>2099100098558</t>
  </si>
  <si>
    <t>2099100093676</t>
  </si>
  <si>
    <t>2099100093683</t>
  </si>
  <si>
    <t>2099100098572</t>
  </si>
  <si>
    <t>2099100093690</t>
  </si>
  <si>
    <t>2099100098565</t>
  </si>
  <si>
    <t>2098900017820</t>
  </si>
  <si>
    <t>2099100093706</t>
  </si>
  <si>
    <t>2099100093713</t>
  </si>
  <si>
    <t>2099100093720</t>
  </si>
  <si>
    <t>2099100093737</t>
  </si>
  <si>
    <t>2098900017837</t>
  </si>
  <si>
    <t>2099100093744</t>
  </si>
  <si>
    <t>2099100093751</t>
  </si>
  <si>
    <t>2099100093768</t>
  </si>
  <si>
    <t>2099100093805</t>
  </si>
  <si>
    <t>2099100093812</t>
  </si>
  <si>
    <t>2099100093881</t>
  </si>
  <si>
    <t>2099100093898</t>
  </si>
  <si>
    <t>2099100093904</t>
  </si>
  <si>
    <t>2098900017868</t>
  </si>
  <si>
    <t>2099100093911</t>
  </si>
  <si>
    <t>2099100093928</t>
  </si>
  <si>
    <t>2099100093980</t>
  </si>
  <si>
    <t>2098900017882</t>
  </si>
  <si>
    <t>2099100093997</t>
  </si>
  <si>
    <t>2099100094017</t>
  </si>
  <si>
    <t>2099100094024</t>
  </si>
  <si>
    <t>2099100094048</t>
  </si>
  <si>
    <t>2099100094055</t>
  </si>
  <si>
    <t>2099100094062</t>
  </si>
  <si>
    <t>2099100094079</t>
  </si>
  <si>
    <t>2099100094123</t>
  </si>
  <si>
    <t>2098900017912</t>
  </si>
  <si>
    <t>2099100094130</t>
  </si>
  <si>
    <t>2099100094147</t>
  </si>
  <si>
    <t>2099100094154</t>
  </si>
  <si>
    <t>2099100094161</t>
  </si>
  <si>
    <t>2099100094185</t>
  </si>
  <si>
    <t>2098900017929</t>
  </si>
  <si>
    <t>2098900017936</t>
  </si>
  <si>
    <t>2099100094208</t>
  </si>
  <si>
    <t>2099100094215</t>
  </si>
  <si>
    <t>2098900017943</t>
  </si>
  <si>
    <t>2099100094277</t>
  </si>
  <si>
    <t>2098900017967</t>
  </si>
  <si>
    <t>2099100094284</t>
  </si>
  <si>
    <t>2098900017974</t>
  </si>
  <si>
    <t>2098900017998</t>
  </si>
  <si>
    <t>2099100094291</t>
  </si>
  <si>
    <t>2099100094321</t>
  </si>
  <si>
    <t>2099100094482</t>
  </si>
  <si>
    <t>2000000229867</t>
  </si>
  <si>
    <t>2000000229874</t>
  </si>
  <si>
    <t>2000000141824</t>
  </si>
  <si>
    <t>2000000141954</t>
  </si>
  <si>
    <t>2000000141831</t>
  </si>
  <si>
    <t>2000000141848</t>
  </si>
  <si>
    <t>2000000141855</t>
  </si>
  <si>
    <t>2000000141862</t>
  </si>
  <si>
    <t>2000000141879</t>
  </si>
  <si>
    <t>2000000141886</t>
  </si>
  <si>
    <t>2000000141893</t>
  </si>
  <si>
    <t>2000000141909</t>
  </si>
  <si>
    <t>2000000141916</t>
  </si>
  <si>
    <t>2000000141923</t>
  </si>
  <si>
    <t>2000000141930</t>
  </si>
  <si>
    <t>2000000141947</t>
  </si>
  <si>
    <t>2000000141961</t>
  </si>
  <si>
    <t>2000000141978</t>
  </si>
  <si>
    <t>2000000141763</t>
  </si>
  <si>
    <t>2000000141770</t>
  </si>
  <si>
    <t>2099100094352</t>
  </si>
  <si>
    <t>2099100098589</t>
  </si>
  <si>
    <t>2099100094345</t>
  </si>
  <si>
    <t>2099100098596</t>
  </si>
  <si>
    <t>2000000141718</t>
  </si>
  <si>
    <t>2000001867990</t>
  </si>
  <si>
    <t>2000000141725</t>
  </si>
  <si>
    <t>2000001867969</t>
  </si>
  <si>
    <t>2000001867976</t>
  </si>
  <si>
    <t>2000001867983</t>
  </si>
  <si>
    <t>2000000141749</t>
  </si>
  <si>
    <t>2000000141756</t>
  </si>
  <si>
    <t>2000000141787</t>
  </si>
  <si>
    <t>2099100094376</t>
  </si>
  <si>
    <t>2097600042743</t>
  </si>
  <si>
    <t>2000000141510</t>
  </si>
  <si>
    <t>2000002496137</t>
  </si>
  <si>
    <t>2000000141527</t>
  </si>
  <si>
    <t>2000002496144</t>
  </si>
  <si>
    <t>2000000141534</t>
  </si>
  <si>
    <t>1909020932010</t>
  </si>
  <si>
    <t>2000000141572</t>
  </si>
  <si>
    <t>2000000141596</t>
  </si>
  <si>
    <t>2000000141602</t>
  </si>
  <si>
    <t>2000000141626</t>
  </si>
  <si>
    <t>2000000141633</t>
  </si>
  <si>
    <t>2000000141640</t>
  </si>
  <si>
    <t>2000000141657</t>
  </si>
  <si>
    <t>2000000141664</t>
  </si>
  <si>
    <t>2000000141695</t>
  </si>
  <si>
    <t>2000000141701</t>
  </si>
  <si>
    <t>2099100094406</t>
  </si>
  <si>
    <t>2099100095250</t>
  </si>
  <si>
    <t>2000000141558</t>
  </si>
  <si>
    <t>2000000141619</t>
  </si>
  <si>
    <t>2000000141688</t>
  </si>
  <si>
    <t>2099100094437</t>
  </si>
  <si>
    <t>2099100095267</t>
  </si>
  <si>
    <t>2099100094444</t>
  </si>
  <si>
    <t>2097600042934</t>
  </si>
  <si>
    <t>2097600042941</t>
  </si>
  <si>
    <t>2099100094475</t>
  </si>
  <si>
    <t>2099100095199</t>
  </si>
  <si>
    <t>2098900018049</t>
  </si>
  <si>
    <t>2098900018056</t>
  </si>
  <si>
    <t>2098900018063</t>
  </si>
  <si>
    <t>2098900018070</t>
  </si>
  <si>
    <t>2098900018087</t>
  </si>
  <si>
    <t>2098900018094</t>
  </si>
  <si>
    <t>2098900018100</t>
  </si>
  <si>
    <t>2098900018117</t>
  </si>
  <si>
    <t>2098900018124</t>
  </si>
  <si>
    <t>2098900018131</t>
  </si>
  <si>
    <t>2098900018148</t>
  </si>
  <si>
    <t>2098900018155</t>
  </si>
  <si>
    <t>2098900018162</t>
  </si>
  <si>
    <t>2098900018179</t>
  </si>
  <si>
    <t>2098900018186</t>
  </si>
  <si>
    <t>2098900018346</t>
  </si>
  <si>
    <t>2098700002637</t>
  </si>
  <si>
    <t>2098900018353</t>
  </si>
  <si>
    <t>2098900018360</t>
  </si>
  <si>
    <t>2099100094611</t>
  </si>
  <si>
    <t>2099100095182</t>
  </si>
  <si>
    <t>2099100094628</t>
  </si>
  <si>
    <t>2099100098688</t>
  </si>
  <si>
    <t>2097600043030</t>
  </si>
  <si>
    <t>2097600043047</t>
  </si>
  <si>
    <t>2099100094666</t>
  </si>
  <si>
    <t>2097600043108</t>
  </si>
  <si>
    <t>2097600043115</t>
  </si>
  <si>
    <t>2097600043122</t>
  </si>
  <si>
    <t>2099100094673</t>
  </si>
  <si>
    <t>2099100094697</t>
  </si>
  <si>
    <t>2099100094703</t>
  </si>
  <si>
    <t>2099100094710</t>
  </si>
  <si>
    <t>2099100094727</t>
  </si>
  <si>
    <t>2099100094741</t>
  </si>
  <si>
    <t>2000002492153</t>
  </si>
  <si>
    <t>2099100095038</t>
  </si>
  <si>
    <t>2099100095052</t>
  </si>
  <si>
    <t>2099100095083</t>
  </si>
  <si>
    <t>2099100095090</t>
  </si>
  <si>
    <t>2098900018391</t>
  </si>
  <si>
    <t>2098900018407</t>
  </si>
  <si>
    <t>2098900018414</t>
  </si>
  <si>
    <t>2098900018421</t>
  </si>
  <si>
    <t>2098900018438</t>
  </si>
  <si>
    <t>2098900018452</t>
  </si>
  <si>
    <t>2000000140780</t>
  </si>
  <si>
    <t>2098900018605</t>
  </si>
  <si>
    <t>2099100095151</t>
  </si>
  <si>
    <t>2000000140582</t>
  </si>
  <si>
    <t>2000000140575</t>
  </si>
  <si>
    <t>2099100095298</t>
  </si>
  <si>
    <t>2099100095304</t>
  </si>
  <si>
    <t>2099100095311</t>
  </si>
  <si>
    <t>2099100095328</t>
  </si>
  <si>
    <t>2099100095342</t>
  </si>
  <si>
    <t>2099100095809</t>
  </si>
  <si>
    <t>2099100095359</t>
  </si>
  <si>
    <t>2099100095816</t>
  </si>
  <si>
    <t>2099100095366</t>
  </si>
  <si>
    <t>2099100095830</t>
  </si>
  <si>
    <t>2099100095373</t>
  </si>
  <si>
    <t>2099100095779</t>
  </si>
  <si>
    <t>2099100095434</t>
  </si>
  <si>
    <t>2099100095717</t>
  </si>
  <si>
    <t>2099100095441</t>
  </si>
  <si>
    <t>2099100095724</t>
  </si>
  <si>
    <t>2099100095458</t>
  </si>
  <si>
    <t>2099100095731</t>
  </si>
  <si>
    <t>2099100095465</t>
  </si>
  <si>
    <t>2099100095748</t>
  </si>
  <si>
    <t>2099100095472</t>
  </si>
  <si>
    <t>2099100095762</t>
  </si>
  <si>
    <t>2099100095489</t>
  </si>
  <si>
    <t>2099100095977</t>
  </si>
  <si>
    <t>2099100095496</t>
  </si>
  <si>
    <t>2099100095847</t>
  </si>
  <si>
    <t>2099100095526</t>
  </si>
  <si>
    <t>2099100095878</t>
  </si>
  <si>
    <t>2099100095533</t>
  </si>
  <si>
    <t>2099100095885</t>
  </si>
  <si>
    <t>2099100095540</t>
  </si>
  <si>
    <t>2099100095892</t>
  </si>
  <si>
    <t>2099100095618</t>
  </si>
  <si>
    <t>2099100095625</t>
  </si>
  <si>
    <t>2099100095632</t>
  </si>
  <si>
    <t>2099100095700</t>
  </si>
  <si>
    <t>2000000140599</t>
  </si>
  <si>
    <t>2099100095953</t>
  </si>
  <si>
    <t>2099100095960</t>
  </si>
  <si>
    <t>2099100095984</t>
  </si>
  <si>
    <t>2099100098848</t>
  </si>
  <si>
    <t>2097600043375</t>
  </si>
  <si>
    <t>2097800001359</t>
  </si>
  <si>
    <t>2097600043382</t>
  </si>
  <si>
    <t>2098900018629</t>
  </si>
  <si>
    <t>2099100096035</t>
  </si>
  <si>
    <t>2097600043412</t>
  </si>
  <si>
    <t>2097600043405</t>
  </si>
  <si>
    <t>2099100096042</t>
  </si>
  <si>
    <t>2099100096066</t>
  </si>
  <si>
    <t>2099100096097</t>
  </si>
  <si>
    <t>2099100096103</t>
  </si>
  <si>
    <t>2099100096110</t>
  </si>
  <si>
    <t>2099100096127</t>
  </si>
  <si>
    <t>2099100096134</t>
  </si>
  <si>
    <t>2097600043429</t>
  </si>
  <si>
    <t>2097600043436</t>
  </si>
  <si>
    <t>2099100096158</t>
  </si>
  <si>
    <t>2099100096165</t>
  </si>
  <si>
    <t>2099100096172</t>
  </si>
  <si>
    <t>2099100096189</t>
  </si>
  <si>
    <t>2099100096196</t>
  </si>
  <si>
    <t>2099100096202</t>
  </si>
  <si>
    <t>2099100096219</t>
  </si>
  <si>
    <t>2099100096226</t>
  </si>
  <si>
    <t>2099100096233</t>
  </si>
  <si>
    <t>2099100096240</t>
  </si>
  <si>
    <t>2099100096257</t>
  </si>
  <si>
    <t>2099100096264</t>
  </si>
  <si>
    <t>2099100096271</t>
  </si>
  <si>
    <t>2099100096288</t>
  </si>
  <si>
    <t>2099100096295</t>
  </si>
  <si>
    <t>2099100096301</t>
  </si>
  <si>
    <t>2099100096318</t>
  </si>
  <si>
    <t>2099100096325</t>
  </si>
  <si>
    <t>2097600043443</t>
  </si>
  <si>
    <t>2097600043450</t>
  </si>
  <si>
    <t>2099100096332</t>
  </si>
  <si>
    <t>2099100096349</t>
  </si>
  <si>
    <t>2099100096356</t>
  </si>
  <si>
    <t>2097600043467</t>
  </si>
  <si>
    <t>2097600043474</t>
  </si>
  <si>
    <t>2099100096363</t>
  </si>
  <si>
    <t>2097600043481</t>
  </si>
  <si>
    <t>2097600043498</t>
  </si>
  <si>
    <t>2097600043504</t>
  </si>
  <si>
    <t>2097600043511</t>
  </si>
  <si>
    <t>2099100096370</t>
  </si>
  <si>
    <t>2099100096387</t>
  </si>
  <si>
    <t>2099100098855</t>
  </si>
  <si>
    <t>2097600043528</t>
  </si>
  <si>
    <t>2097600043535</t>
  </si>
  <si>
    <t>2099100096394</t>
  </si>
  <si>
    <t>2097600043542</t>
  </si>
  <si>
    <t>2097600043559</t>
  </si>
  <si>
    <t>2099100096400</t>
  </si>
  <si>
    <t>2099100096417</t>
  </si>
  <si>
    <t>2099100098800</t>
  </si>
  <si>
    <t>2097600043566</t>
  </si>
  <si>
    <t>2097600043573</t>
  </si>
  <si>
    <t>2099100096424</t>
  </si>
  <si>
    <t>2099100099135</t>
  </si>
  <si>
    <t>2097600043580</t>
  </si>
  <si>
    <t>2097600043597</t>
  </si>
  <si>
    <t>2099100096431</t>
  </si>
  <si>
    <t>2099100098862</t>
  </si>
  <si>
    <t>2097600043603</t>
  </si>
  <si>
    <t>2097600043610</t>
  </si>
  <si>
    <t>2099100096455</t>
  </si>
  <si>
    <t>2099100096448</t>
  </si>
  <si>
    <t>2099100098978</t>
  </si>
  <si>
    <t>2099100096462</t>
  </si>
  <si>
    <t>2099100098985</t>
  </si>
  <si>
    <t>2099100096479</t>
  </si>
  <si>
    <t>2099100096486</t>
  </si>
  <si>
    <t>2099100096493</t>
  </si>
  <si>
    <t>2099100096509</t>
  </si>
  <si>
    <t>2099100096516</t>
  </si>
  <si>
    <t>2099100096523</t>
  </si>
  <si>
    <t>2099100096530</t>
  </si>
  <si>
    <t>2099100096547</t>
  </si>
  <si>
    <t>2099100096554</t>
  </si>
  <si>
    <t>2099100096561</t>
  </si>
  <si>
    <t>2099100096578</t>
  </si>
  <si>
    <t>2099100096592</t>
  </si>
  <si>
    <t>2099100096585</t>
  </si>
  <si>
    <t>2097600043627</t>
  </si>
  <si>
    <t>2097600043634</t>
  </si>
  <si>
    <t>2097600043641</t>
  </si>
  <si>
    <t>2097600043658</t>
  </si>
  <si>
    <t>2099100096608</t>
  </si>
  <si>
    <t>2097600043665</t>
  </si>
  <si>
    <t>2097600043672</t>
  </si>
  <si>
    <t>2099100096615</t>
  </si>
  <si>
    <t>2097600043689</t>
  </si>
  <si>
    <t>2097600043696</t>
  </si>
  <si>
    <t>2099100096622</t>
  </si>
  <si>
    <t>2097600043702</t>
  </si>
  <si>
    <t>2097600043719</t>
  </si>
  <si>
    <t>2099100096639</t>
  </si>
  <si>
    <t>2099100096646</t>
  </si>
  <si>
    <t>2099100096653</t>
  </si>
  <si>
    <t>2099100096660</t>
  </si>
  <si>
    <t>2099100096677</t>
  </si>
  <si>
    <t>2099100096684</t>
  </si>
  <si>
    <t>2099100096691</t>
  </si>
  <si>
    <t>2099100096707</t>
  </si>
  <si>
    <t>2099100096714</t>
  </si>
  <si>
    <t>2099100096721</t>
  </si>
  <si>
    <t>2099100096738</t>
  </si>
  <si>
    <t>2099100096745</t>
  </si>
  <si>
    <t>2097600043726</t>
  </si>
  <si>
    <t>2097600043733</t>
  </si>
  <si>
    <t>2097600043740</t>
  </si>
  <si>
    <t>2097600043757</t>
  </si>
  <si>
    <t>2099100096752</t>
  </si>
  <si>
    <t>2097600043764</t>
  </si>
  <si>
    <t>2097600043771</t>
  </si>
  <si>
    <t>2097600043788</t>
  </si>
  <si>
    <t>2097600043795</t>
  </si>
  <si>
    <t>2097600043801</t>
  </si>
  <si>
    <t>2097600043818</t>
  </si>
  <si>
    <t>2097600043825</t>
  </si>
  <si>
    <t>2097600043832</t>
  </si>
  <si>
    <t>2098900018643</t>
  </si>
  <si>
    <t>2097600043849</t>
  </si>
  <si>
    <t>2097600043856</t>
  </si>
  <si>
    <t>2097600043863</t>
  </si>
  <si>
    <t>2097600043870</t>
  </si>
  <si>
    <t>2097600043887</t>
  </si>
  <si>
    <t>2097600043894</t>
  </si>
  <si>
    <t>2097600043900</t>
  </si>
  <si>
    <t>2097600043917</t>
  </si>
  <si>
    <t>2099100096769</t>
  </si>
  <si>
    <t>2097600043924</t>
  </si>
  <si>
    <t>2097600043931</t>
  </si>
  <si>
    <t>2099100096776</t>
  </si>
  <si>
    <t>2097600043948</t>
  </si>
  <si>
    <t>2097600043955</t>
  </si>
  <si>
    <t>2097600043962</t>
  </si>
  <si>
    <t>2097600043979</t>
  </si>
  <si>
    <t>2097600043986</t>
  </si>
  <si>
    <t>2099100096783</t>
  </si>
  <si>
    <t>2097600043993</t>
  </si>
  <si>
    <t>2097600044013</t>
  </si>
  <si>
    <t>2097600044020</t>
  </si>
  <si>
    <t>2000000229119</t>
  </si>
  <si>
    <t>2099100096806</t>
  </si>
  <si>
    <t>2099100098923</t>
  </si>
  <si>
    <t>2097600044037</t>
  </si>
  <si>
    <t>2099100096820</t>
  </si>
  <si>
    <t>2097600044051</t>
  </si>
  <si>
    <t>2099100096837</t>
  </si>
  <si>
    <t>2099100099180</t>
  </si>
  <si>
    <t>2099100096844</t>
  </si>
  <si>
    <t>2099100099197</t>
  </si>
  <si>
    <t>2097600044068</t>
  </si>
  <si>
    <t>2097600044075</t>
  </si>
  <si>
    <t>2099100096868</t>
  </si>
  <si>
    <t>2099100096882</t>
  </si>
  <si>
    <t>2099100096899</t>
  </si>
  <si>
    <t>2097600044136</t>
  </si>
  <si>
    <t>2097600044143</t>
  </si>
  <si>
    <t>2097600044150</t>
  </si>
  <si>
    <t>2097600044167</t>
  </si>
  <si>
    <t>2099100096929</t>
  </si>
  <si>
    <t>2097600044198</t>
  </si>
  <si>
    <t>2097600044204</t>
  </si>
  <si>
    <t>2099100096936</t>
  </si>
  <si>
    <t>2099100096943</t>
  </si>
  <si>
    <t>2099100096950</t>
  </si>
  <si>
    <t>2099100096967</t>
  </si>
  <si>
    <t>2099100097025</t>
  </si>
  <si>
    <t>2099100097070</t>
  </si>
  <si>
    <t>2098100000950</t>
  </si>
  <si>
    <t>2099100097087</t>
  </si>
  <si>
    <t>2099100097094</t>
  </si>
  <si>
    <t>2099100097117</t>
  </si>
  <si>
    <t>2099100097131</t>
  </si>
  <si>
    <t>2099100097155</t>
  </si>
  <si>
    <t>2099100097162</t>
  </si>
  <si>
    <t>2099100097179</t>
  </si>
  <si>
    <t>2099100097193</t>
  </si>
  <si>
    <t>2097600044211</t>
  </si>
  <si>
    <t>2099100097230</t>
  </si>
  <si>
    <t>2099100098879</t>
  </si>
  <si>
    <t>2099000020086</t>
  </si>
  <si>
    <t>2099100097254</t>
  </si>
  <si>
    <t>2099100098947</t>
  </si>
  <si>
    <t>2099100097278</t>
  </si>
  <si>
    <t>2099100098961</t>
  </si>
  <si>
    <t>2099100097285</t>
  </si>
  <si>
    <t>2099100098831</t>
  </si>
  <si>
    <t>2099100097292</t>
  </si>
  <si>
    <t>2099100099203</t>
  </si>
  <si>
    <t>2099100097308</t>
  </si>
  <si>
    <t>2099100099210</t>
  </si>
  <si>
    <t>2099100097315</t>
  </si>
  <si>
    <t>2099100100176</t>
  </si>
  <si>
    <t>2098900018858</t>
  </si>
  <si>
    <t>2098900018865</t>
  </si>
  <si>
    <t>2098900018872</t>
  </si>
  <si>
    <t>2098900018889</t>
  </si>
  <si>
    <t>2098900018896</t>
  </si>
  <si>
    <t>2098900018926</t>
  </si>
  <si>
    <t>2099100097551</t>
  </si>
  <si>
    <t>2099100098725</t>
  </si>
  <si>
    <t>2000002392699</t>
  </si>
  <si>
    <t>2098100000967</t>
  </si>
  <si>
    <t>2000002392668</t>
  </si>
  <si>
    <t>2000002392705</t>
  </si>
  <si>
    <t>2098000001774</t>
  </si>
  <si>
    <t>2099100097612</t>
  </si>
  <si>
    <t>2099100097629</t>
  </si>
  <si>
    <t>2099100100183</t>
  </si>
  <si>
    <t>2099100097636</t>
  </si>
  <si>
    <t>2099100097643</t>
  </si>
  <si>
    <t>2099100097650</t>
  </si>
  <si>
    <t>2099100097667</t>
  </si>
  <si>
    <t>2099100097711</t>
  </si>
  <si>
    <t>2098900019039</t>
  </si>
  <si>
    <t>2097600044488</t>
  </si>
  <si>
    <t>2098900019091</t>
  </si>
  <si>
    <t>2098900019114</t>
  </si>
  <si>
    <t>2099100097735</t>
  </si>
  <si>
    <t>2099100097742</t>
  </si>
  <si>
    <t>2097600044495</t>
  </si>
  <si>
    <t>2097600044501</t>
  </si>
  <si>
    <t>2097600044518</t>
  </si>
  <si>
    <t>2097600044525</t>
  </si>
  <si>
    <t>2097600044532</t>
  </si>
  <si>
    <t>2097600044549</t>
  </si>
  <si>
    <t>2097600044556</t>
  </si>
  <si>
    <t>2097600044563</t>
  </si>
  <si>
    <t>2099000020116</t>
  </si>
  <si>
    <t>2097600044587</t>
  </si>
  <si>
    <t>2097600044594</t>
  </si>
  <si>
    <t>2097600044617</t>
  </si>
  <si>
    <t>2097600044624</t>
  </si>
  <si>
    <t>2097600044655</t>
  </si>
  <si>
    <t>2097600044662</t>
  </si>
  <si>
    <t>2097600044686</t>
  </si>
  <si>
    <t>2097600044693</t>
  </si>
  <si>
    <t>2099100097773</t>
  </si>
  <si>
    <t>2099100097780</t>
  </si>
  <si>
    <t>2099100097797</t>
  </si>
  <si>
    <t>2099100097803</t>
  </si>
  <si>
    <t>2098900019480</t>
  </si>
  <si>
    <t>2098900019497</t>
  </si>
  <si>
    <t>2098900019503</t>
  </si>
  <si>
    <t>2098900019510</t>
  </si>
  <si>
    <t>2098900019527</t>
  </si>
  <si>
    <t>2098900019534</t>
  </si>
  <si>
    <t>2098900019541</t>
  </si>
  <si>
    <t>2098900019558</t>
  </si>
  <si>
    <t>2098900019565</t>
  </si>
  <si>
    <t>2098900019572</t>
  </si>
  <si>
    <t>2098900019589</t>
  </si>
  <si>
    <t>2098900019596</t>
  </si>
  <si>
    <t>2000000227962</t>
  </si>
  <si>
    <t>2000000227979</t>
  </si>
  <si>
    <t>2000002393610</t>
  </si>
  <si>
    <t>2000002393627</t>
  </si>
  <si>
    <t>2000002393634</t>
  </si>
  <si>
    <t>2000002393658</t>
  </si>
  <si>
    <t>2000002393672</t>
  </si>
  <si>
    <t>2000002393641</t>
  </si>
  <si>
    <t>2000002396833</t>
  </si>
  <si>
    <t>2000002393665</t>
  </si>
  <si>
    <t>2000002396840</t>
  </si>
  <si>
    <t>2000002393719</t>
  </si>
  <si>
    <t>2000002393702</t>
  </si>
  <si>
    <t>2000000227887</t>
  </si>
  <si>
    <t>2000002393771</t>
  </si>
  <si>
    <t>2000002393726</t>
  </si>
  <si>
    <t>2000002493570</t>
  </si>
  <si>
    <t>2000002393733</t>
  </si>
  <si>
    <t>2000002493594</t>
  </si>
  <si>
    <t>2000002393740</t>
  </si>
  <si>
    <t>2000002493587</t>
  </si>
  <si>
    <t>2000002393757</t>
  </si>
  <si>
    <t>2000002393788</t>
  </si>
  <si>
    <t>2000002493945</t>
  </si>
  <si>
    <t>2000002393818</t>
  </si>
  <si>
    <t>2000002393825</t>
  </si>
  <si>
    <t>2000002393832</t>
  </si>
  <si>
    <t>2000002393849</t>
  </si>
  <si>
    <t>2000002393856</t>
  </si>
  <si>
    <t>2097600044976</t>
  </si>
  <si>
    <t>2099100098534</t>
  </si>
  <si>
    <t>2099100098541</t>
  </si>
  <si>
    <t>2098900019688</t>
  </si>
  <si>
    <t>2098900019695</t>
  </si>
  <si>
    <t>2098900019701</t>
  </si>
  <si>
    <t>2098900019718</t>
  </si>
  <si>
    <t>2098900019725</t>
  </si>
  <si>
    <t>2098900019732</t>
  </si>
  <si>
    <t>2098900019749</t>
  </si>
  <si>
    <t>2098900019756</t>
  </si>
  <si>
    <t>2098900019763</t>
  </si>
  <si>
    <t>2098900019770</t>
  </si>
  <si>
    <t>2098900019787</t>
  </si>
  <si>
    <t>2098900019794</t>
  </si>
  <si>
    <t>2098900019800</t>
  </si>
  <si>
    <t>2098900019817</t>
  </si>
  <si>
    <t>2099100099647</t>
  </si>
  <si>
    <t>2099100099685</t>
  </si>
  <si>
    <t>2099100099692</t>
  </si>
  <si>
    <t>2099100099708</t>
  </si>
  <si>
    <t>2099100099715</t>
  </si>
  <si>
    <t>2099100100732</t>
  </si>
  <si>
    <t>2099100099760</t>
  </si>
  <si>
    <t>2099100100763</t>
  </si>
  <si>
    <t>2099100099753</t>
  </si>
  <si>
    <t>2099100099777</t>
  </si>
  <si>
    <t>2099100099784</t>
  </si>
  <si>
    <t>2098000001750</t>
  </si>
  <si>
    <t>2099100099845</t>
  </si>
  <si>
    <t>2097900003260</t>
  </si>
  <si>
    <t>2097900003277</t>
  </si>
  <si>
    <t>2099100099852</t>
  </si>
  <si>
    <t>2099100099876</t>
  </si>
  <si>
    <t>2097900003291</t>
  </si>
  <si>
    <t>2099100099890</t>
  </si>
  <si>
    <t>2099100100718</t>
  </si>
  <si>
    <t>2099100099906</t>
  </si>
  <si>
    <t>2099100099913</t>
  </si>
  <si>
    <t>2099100100770</t>
  </si>
  <si>
    <t>2099100099937</t>
  </si>
  <si>
    <t>2099100105201</t>
  </si>
  <si>
    <t>2099100099944</t>
  </si>
  <si>
    <t>2099100100275</t>
  </si>
  <si>
    <t>2099100099968</t>
  </si>
  <si>
    <t>2099100100589</t>
  </si>
  <si>
    <t>2097900003307</t>
  </si>
  <si>
    <t>2097900003314</t>
  </si>
  <si>
    <t>2099100099975</t>
  </si>
  <si>
    <t>2097600045027</t>
  </si>
  <si>
    <t>2097600045034</t>
  </si>
  <si>
    <t>2097600045065</t>
  </si>
  <si>
    <t>2097600045072</t>
  </si>
  <si>
    <t>2098900019848</t>
  </si>
  <si>
    <t>2098900019855</t>
  </si>
  <si>
    <t>2097600045218</t>
  </si>
  <si>
    <t>2097600045225</t>
  </si>
  <si>
    <t>2097600045270</t>
  </si>
  <si>
    <t>2097600045287</t>
  </si>
  <si>
    <t>2097600045294</t>
  </si>
  <si>
    <t>2097600045300</t>
  </si>
  <si>
    <t>2098900019909</t>
  </si>
  <si>
    <t>2098900019916</t>
  </si>
  <si>
    <t>2097600045331</t>
  </si>
  <si>
    <t>2097600045348</t>
  </si>
  <si>
    <t>2098900019947</t>
  </si>
  <si>
    <t>2097600045393</t>
  </si>
  <si>
    <t>2097600045409</t>
  </si>
  <si>
    <t>2098900019961</t>
  </si>
  <si>
    <t>2098900019985</t>
  </si>
  <si>
    <t>2098900019992</t>
  </si>
  <si>
    <t>2098900020011</t>
  </si>
  <si>
    <t>2097600045430</t>
  </si>
  <si>
    <t>2097600045447</t>
  </si>
  <si>
    <t>2097600045454</t>
  </si>
  <si>
    <t>2097600045461</t>
  </si>
  <si>
    <t>2098900020035</t>
  </si>
  <si>
    <t>2097600045492</t>
  </si>
  <si>
    <t>2097600045508</t>
  </si>
  <si>
    <t>2097600045515</t>
  </si>
  <si>
    <t>2097600045522</t>
  </si>
  <si>
    <t>2097600045539</t>
  </si>
  <si>
    <t>2097600045546</t>
  </si>
  <si>
    <t>2097600045553</t>
  </si>
  <si>
    <t>2097600045560</t>
  </si>
  <si>
    <t>2098900020042</t>
  </si>
  <si>
    <t>2097600045577</t>
  </si>
  <si>
    <t>2097600045584</t>
  </si>
  <si>
    <t>2099100100848</t>
  </si>
  <si>
    <t>2099100100855</t>
  </si>
  <si>
    <t>2099100100862</t>
  </si>
  <si>
    <t>2099100100879</t>
  </si>
  <si>
    <t>2099100100886</t>
  </si>
  <si>
    <t>2098600003451</t>
  </si>
  <si>
    <t>2099100100893</t>
  </si>
  <si>
    <t>2099100105003</t>
  </si>
  <si>
    <t>2099100100909</t>
  </si>
  <si>
    <t>2099100105010</t>
  </si>
  <si>
    <t>2099000020178</t>
  </si>
  <si>
    <t>2097600046048</t>
  </si>
  <si>
    <t>2099100100916</t>
  </si>
  <si>
    <t>2099100100923</t>
  </si>
  <si>
    <t>2099100100930</t>
  </si>
  <si>
    <t>2098900020172</t>
  </si>
  <si>
    <t>2000002493662</t>
  </si>
  <si>
    <t>2000002493679</t>
  </si>
  <si>
    <t>2099100100947</t>
  </si>
  <si>
    <t>2000002493686</t>
  </si>
  <si>
    <t>2099100100992</t>
  </si>
  <si>
    <t>2099100104426</t>
  </si>
  <si>
    <t>2099100100985</t>
  </si>
  <si>
    <t>2099100104433</t>
  </si>
  <si>
    <t>2099100101005</t>
  </si>
  <si>
    <t>2099100104419</t>
  </si>
  <si>
    <t>2000002493693</t>
  </si>
  <si>
    <t>2099100101012</t>
  </si>
  <si>
    <t>2099100104617</t>
  </si>
  <si>
    <t>2099100101029</t>
  </si>
  <si>
    <t>2099100104921</t>
  </si>
  <si>
    <t>2099100101036</t>
  </si>
  <si>
    <t>2000002395119</t>
  </si>
  <si>
    <t>2000002394983</t>
  </si>
  <si>
    <t>2000002493747</t>
  </si>
  <si>
    <t>2000002493754</t>
  </si>
  <si>
    <t>2099100101067</t>
  </si>
  <si>
    <t>2098900020189</t>
  </si>
  <si>
    <t>2098900020196</t>
  </si>
  <si>
    <t>2098900020226</t>
  </si>
  <si>
    <t>2000002395140</t>
  </si>
  <si>
    <t>2000002395164</t>
  </si>
  <si>
    <t>2000002395171</t>
  </si>
  <si>
    <t>2000002395188</t>
  </si>
  <si>
    <t>2000002395195</t>
  </si>
  <si>
    <t>2000002395201</t>
  </si>
  <si>
    <t>2000002395218</t>
  </si>
  <si>
    <t>2000002395225</t>
  </si>
  <si>
    <t>2000002395232</t>
  </si>
  <si>
    <t>2000002395249</t>
  </si>
  <si>
    <t>2000002395256</t>
  </si>
  <si>
    <t>2000002395126</t>
  </si>
  <si>
    <t>2000002395133</t>
  </si>
  <si>
    <t>2000002395157</t>
  </si>
  <si>
    <t>2000002395270</t>
  </si>
  <si>
    <t>2000002395287</t>
  </si>
  <si>
    <t>2000002395294</t>
  </si>
  <si>
    <t>2000002395300</t>
  </si>
  <si>
    <t>2000002395393</t>
  </si>
  <si>
    <t>2000002395409</t>
  </si>
  <si>
    <t>2000002395430</t>
  </si>
  <si>
    <t>2000002395447</t>
  </si>
  <si>
    <t>2000002395461</t>
  </si>
  <si>
    <t>2000002395539</t>
  </si>
  <si>
    <t>2000002395317</t>
  </si>
  <si>
    <t>2000002395331</t>
  </si>
  <si>
    <t>2000002395348</t>
  </si>
  <si>
    <t>2000002395355</t>
  </si>
  <si>
    <t>2000002395362</t>
  </si>
  <si>
    <t>2000002395379</t>
  </si>
  <si>
    <t>2000002395386</t>
  </si>
  <si>
    <t>2000002395416</t>
  </si>
  <si>
    <t>2000002395423</t>
  </si>
  <si>
    <t>2000002395478</t>
  </si>
  <si>
    <t>2000002395508</t>
  </si>
  <si>
    <t>2000002395515</t>
  </si>
  <si>
    <t>2000002395522</t>
  </si>
  <si>
    <t>2000002395324</t>
  </si>
  <si>
    <t>2000002395485</t>
  </si>
  <si>
    <t>2000002395492</t>
  </si>
  <si>
    <t>2000002395546</t>
  </si>
  <si>
    <t>2000002395553</t>
  </si>
  <si>
    <t>2098700002699</t>
  </si>
  <si>
    <t>2000002394952</t>
  </si>
  <si>
    <t>2000002394969</t>
  </si>
  <si>
    <t>2000002394976</t>
  </si>
  <si>
    <t>2000002395577</t>
  </si>
  <si>
    <t>2000002395560</t>
  </si>
  <si>
    <t>2097600046574</t>
  </si>
  <si>
    <t>2097600046581</t>
  </si>
  <si>
    <t>2098900020387</t>
  </si>
  <si>
    <t>2098900020394</t>
  </si>
  <si>
    <t>2098900020417</t>
  </si>
  <si>
    <t>2099100101432</t>
  </si>
  <si>
    <t>2099100101449</t>
  </si>
  <si>
    <t>2000002395775</t>
  </si>
  <si>
    <t>2000002395782</t>
  </si>
  <si>
    <t>2000002395799</t>
  </si>
  <si>
    <t>2000002395744</t>
  </si>
  <si>
    <t>2000002395737</t>
  </si>
  <si>
    <t>2000002395591</t>
  </si>
  <si>
    <t>2000002395607</t>
  </si>
  <si>
    <t>2000002395614</t>
  </si>
  <si>
    <t>2000002395751</t>
  </si>
  <si>
    <t>2000002395768</t>
  </si>
  <si>
    <t>2000002395805</t>
  </si>
  <si>
    <t>2000002395812</t>
  </si>
  <si>
    <t>2000002395829</t>
  </si>
  <si>
    <t>2000002395836</t>
  </si>
  <si>
    <t>2000002395843</t>
  </si>
  <si>
    <t>2099100101463</t>
  </si>
  <si>
    <t>2000001870662</t>
  </si>
  <si>
    <t>2000002395898</t>
  </si>
  <si>
    <t>2000002395904</t>
  </si>
  <si>
    <t>2000002395874</t>
  </si>
  <si>
    <t>2000002395911</t>
  </si>
  <si>
    <t>2000002395928</t>
  </si>
  <si>
    <t>2000002395935</t>
  </si>
  <si>
    <t>2000002395942</t>
  </si>
  <si>
    <t>2000002395959</t>
  </si>
  <si>
    <t>2000002395881</t>
  </si>
  <si>
    <t>2000002395966</t>
  </si>
  <si>
    <t>2099100101890</t>
  </si>
  <si>
    <t>2000002396215</t>
  </si>
  <si>
    <t>2000002396161</t>
  </si>
  <si>
    <t>2000002396284</t>
  </si>
  <si>
    <t>2000002396253</t>
  </si>
  <si>
    <t>2000002396260</t>
  </si>
  <si>
    <t>2000002396277</t>
  </si>
  <si>
    <t>2000002396222</t>
  </si>
  <si>
    <t>2000002396239</t>
  </si>
  <si>
    <t>2000002396246</t>
  </si>
  <si>
    <t>2098700002712</t>
  </si>
  <si>
    <t>2098700002729</t>
  </si>
  <si>
    <t>2098900020837</t>
  </si>
  <si>
    <t>2098600003499</t>
  </si>
  <si>
    <t>2098600003505</t>
  </si>
  <si>
    <t>2099100101944</t>
  </si>
  <si>
    <t>2098600003512</t>
  </si>
  <si>
    <t>2099100101951</t>
  </si>
  <si>
    <t>2099100101968</t>
  </si>
  <si>
    <t>2099100101975</t>
  </si>
  <si>
    <t>2099100101982</t>
  </si>
  <si>
    <t>2098900020844</t>
  </si>
  <si>
    <t>2098700002798</t>
  </si>
  <si>
    <t>2098900020851</t>
  </si>
  <si>
    <t>2099100102019</t>
  </si>
  <si>
    <t>2099100102026</t>
  </si>
  <si>
    <t>2099100102033</t>
  </si>
  <si>
    <t>2099100102040</t>
  </si>
  <si>
    <t>2099100102484</t>
  </si>
  <si>
    <t>2099100102538</t>
  </si>
  <si>
    <t>2099100106178</t>
  </si>
  <si>
    <t>2098900020875</t>
  </si>
  <si>
    <t>2098900020899</t>
  </si>
  <si>
    <t>2098900020912</t>
  </si>
  <si>
    <t>2098900020967</t>
  </si>
  <si>
    <t>2097600047052</t>
  </si>
  <si>
    <t>2097600047069</t>
  </si>
  <si>
    <t>2097600047076</t>
  </si>
  <si>
    <t>2097600047083</t>
  </si>
  <si>
    <t>2099100102590</t>
  </si>
  <si>
    <t>2097600047151</t>
  </si>
  <si>
    <t>2097600047168</t>
  </si>
  <si>
    <t>2000002396291</t>
  </si>
  <si>
    <t>2000002396314</t>
  </si>
  <si>
    <t>2099100102606</t>
  </si>
  <si>
    <t>2099100102613</t>
  </si>
  <si>
    <t>2099100102644</t>
  </si>
  <si>
    <t>2000002396338</t>
  </si>
  <si>
    <t>2000002396321</t>
  </si>
  <si>
    <t>2099100102675</t>
  </si>
  <si>
    <t>2099100102699</t>
  </si>
  <si>
    <t>2097600047243</t>
  </si>
  <si>
    <t>2000002396369</t>
  </si>
  <si>
    <t>2000002396376</t>
  </si>
  <si>
    <t>2000002396345</t>
  </si>
  <si>
    <t>2000002396383</t>
  </si>
  <si>
    <t>2098000001873</t>
  </si>
  <si>
    <t>2099100102712</t>
  </si>
  <si>
    <t>2099100105423</t>
  </si>
  <si>
    <t>2098000001880</t>
  </si>
  <si>
    <t>2099100102729</t>
  </si>
  <si>
    <t>2099100106192</t>
  </si>
  <si>
    <t>2098000001897</t>
  </si>
  <si>
    <t>2098000001903</t>
  </si>
  <si>
    <t>2098000001927</t>
  </si>
  <si>
    <t>2098000001910</t>
  </si>
  <si>
    <t>2097900003468</t>
  </si>
  <si>
    <t>2097600047274</t>
  </si>
  <si>
    <t>2097600047281</t>
  </si>
  <si>
    <t>2097600047298</t>
  </si>
  <si>
    <t>2097600047304</t>
  </si>
  <si>
    <t>2097900003475</t>
  </si>
  <si>
    <t>2097900003499</t>
  </si>
  <si>
    <t>2099100102743</t>
  </si>
  <si>
    <t>2099100102750</t>
  </si>
  <si>
    <t>2099100102767</t>
  </si>
  <si>
    <t>2099100103634</t>
  </si>
  <si>
    <t>2099100103641</t>
  </si>
  <si>
    <t>2099100103658</t>
  </si>
  <si>
    <t>2099100103665</t>
  </si>
  <si>
    <t>2099100103672</t>
  </si>
  <si>
    <t>2099100103689</t>
  </si>
  <si>
    <t>2099100103696</t>
  </si>
  <si>
    <t>2099100103702</t>
  </si>
  <si>
    <t>2099100103719</t>
  </si>
  <si>
    <t>2099100103726</t>
  </si>
  <si>
    <t>2099100103733</t>
  </si>
  <si>
    <t>2099100103740</t>
  </si>
  <si>
    <t>2099100103757</t>
  </si>
  <si>
    <t>2099100103764</t>
  </si>
  <si>
    <t>2099100103771</t>
  </si>
  <si>
    <t>2099100103788</t>
  </si>
  <si>
    <t>2099100103795</t>
  </si>
  <si>
    <t>2099100103801</t>
  </si>
  <si>
    <t>2099100103818</t>
  </si>
  <si>
    <t>2099100103856</t>
  </si>
  <si>
    <t>2099100103863</t>
  </si>
  <si>
    <t>2099100103887</t>
  </si>
  <si>
    <t>2099100103894</t>
  </si>
  <si>
    <t>2099100103924</t>
  </si>
  <si>
    <t>2099100103931</t>
  </si>
  <si>
    <t>2099100103948</t>
  </si>
  <si>
    <t>2099100103962</t>
  </si>
  <si>
    <t>2099100103955</t>
  </si>
  <si>
    <t>2099100104051</t>
  </si>
  <si>
    <t>2099100105829</t>
  </si>
  <si>
    <t>2099100104068</t>
  </si>
  <si>
    <t>2099100104075</t>
  </si>
  <si>
    <t>2099100105997</t>
  </si>
  <si>
    <t>2099100104082</t>
  </si>
  <si>
    <t>2099100104150</t>
  </si>
  <si>
    <t>2099100106017</t>
  </si>
  <si>
    <t>2099100104167</t>
  </si>
  <si>
    <t>2099100104396</t>
  </si>
  <si>
    <t>2097600047427</t>
  </si>
  <si>
    <t>2097600047434</t>
  </si>
  <si>
    <t>2099100104174</t>
  </si>
  <si>
    <t>2099100104402</t>
  </si>
  <si>
    <t>2099100104181</t>
  </si>
  <si>
    <t>2099100104365</t>
  </si>
  <si>
    <t>2099100104198</t>
  </si>
  <si>
    <t>2097600047441</t>
  </si>
  <si>
    <t>2097600047458</t>
  </si>
  <si>
    <t>2097600047465</t>
  </si>
  <si>
    <t>2097600047472</t>
  </si>
  <si>
    <t>2097600047526</t>
  </si>
  <si>
    <t>2097600047533</t>
  </si>
  <si>
    <t>2097600047540</t>
  </si>
  <si>
    <t>2097600047557</t>
  </si>
  <si>
    <t>2097600047564</t>
  </si>
  <si>
    <t>2097600047571</t>
  </si>
  <si>
    <t>2097600047588</t>
  </si>
  <si>
    <t>2097600047595</t>
  </si>
  <si>
    <t>2097600047601</t>
  </si>
  <si>
    <t>2097600047618</t>
  </si>
  <si>
    <t>2097600047649</t>
  </si>
  <si>
    <t>2097600047656</t>
  </si>
  <si>
    <t>2097600047663</t>
  </si>
  <si>
    <t>2097600047670</t>
  </si>
  <si>
    <t>2097600047687</t>
  </si>
  <si>
    <t>2097600047694</t>
  </si>
  <si>
    <t>2098900021001</t>
  </si>
  <si>
    <t>2098900021032</t>
  </si>
  <si>
    <t>2098900021049</t>
  </si>
  <si>
    <t>2098900021087</t>
  </si>
  <si>
    <t>2098900021094</t>
  </si>
  <si>
    <t>2098900021100</t>
  </si>
  <si>
    <t>2098900021117</t>
  </si>
  <si>
    <t>2098900021124</t>
  </si>
  <si>
    <t>2098900021131</t>
  </si>
  <si>
    <t>2098900021148</t>
  </si>
  <si>
    <t>2098900021155</t>
  </si>
  <si>
    <t>2098900021162</t>
  </si>
  <si>
    <t>2098900021179</t>
  </si>
  <si>
    <t>2000000225227</t>
  </si>
  <si>
    <t>2000000225234</t>
  </si>
  <si>
    <t>2000000225241</t>
  </si>
  <si>
    <t>2000000225258</t>
  </si>
  <si>
    <t>2000000225265</t>
  </si>
  <si>
    <t>2000000225272</t>
  </si>
  <si>
    <t>2000000225289</t>
  </si>
  <si>
    <t>2000000225296</t>
  </si>
  <si>
    <t>2000000225302</t>
  </si>
  <si>
    <t>2000000225319</t>
  </si>
  <si>
    <t>2000000225326</t>
  </si>
  <si>
    <t>2000000225333</t>
  </si>
  <si>
    <t>2000000225340</t>
  </si>
  <si>
    <t>2000000225357</t>
  </si>
  <si>
    <t>2000000225364</t>
  </si>
  <si>
    <t>2000000225371</t>
  </si>
  <si>
    <t>2000000225203</t>
  </si>
  <si>
    <t>2000000225210</t>
  </si>
  <si>
    <t>2000000225197</t>
  </si>
  <si>
    <t>2000000225173</t>
  </si>
  <si>
    <t>2099100104655</t>
  </si>
  <si>
    <t>2099100107144</t>
  </si>
  <si>
    <t>2099100104693</t>
  </si>
  <si>
    <t>2099100106260</t>
  </si>
  <si>
    <t>2099100104716</t>
  </si>
  <si>
    <t>2097600047748</t>
  </si>
  <si>
    <t>2097600047755</t>
  </si>
  <si>
    <t>2097600047809</t>
  </si>
  <si>
    <t>2097600047816</t>
  </si>
  <si>
    <t>2097600047823</t>
  </si>
  <si>
    <t>2097600047830</t>
  </si>
  <si>
    <t>2097600047861</t>
  </si>
  <si>
    <t>2097600047878</t>
  </si>
  <si>
    <t>2097600047908</t>
  </si>
  <si>
    <t>2097600047915</t>
  </si>
  <si>
    <t>2099100104730</t>
  </si>
  <si>
    <t>2099100105140</t>
  </si>
  <si>
    <t>2098000001958</t>
  </si>
  <si>
    <t>2097900003581</t>
  </si>
  <si>
    <t>2099100104747</t>
  </si>
  <si>
    <t>2097900003611</t>
  </si>
  <si>
    <t>2097900003604</t>
  </si>
  <si>
    <t>2097900003598</t>
  </si>
  <si>
    <t>2099100105096</t>
  </si>
  <si>
    <t>2097600048165</t>
  </si>
  <si>
    <t>2099100105188</t>
  </si>
  <si>
    <t>2099100105195</t>
  </si>
  <si>
    <t>2097600048189</t>
  </si>
  <si>
    <t>2097600048196</t>
  </si>
  <si>
    <t>2097600048202</t>
  </si>
  <si>
    <t>2097600048257</t>
  </si>
  <si>
    <t>2097600048264</t>
  </si>
  <si>
    <t>2097600048318</t>
  </si>
  <si>
    <t>2097600048325</t>
  </si>
  <si>
    <t>2099100105515</t>
  </si>
  <si>
    <t>2099100105713</t>
  </si>
  <si>
    <t>2099100105522</t>
  </si>
  <si>
    <t>2099100105720</t>
  </si>
  <si>
    <t>2099100105546</t>
  </si>
  <si>
    <t>2099100105737</t>
  </si>
  <si>
    <t>2099100105539</t>
  </si>
  <si>
    <t>2098900021438</t>
  </si>
  <si>
    <t>2099100105744</t>
  </si>
  <si>
    <t>2099100105782</t>
  </si>
  <si>
    <t>2099100105751</t>
  </si>
  <si>
    <t>2099100105799</t>
  </si>
  <si>
    <t>2099100105768</t>
  </si>
  <si>
    <t>2099100105805</t>
  </si>
  <si>
    <t>2099100105775</t>
  </si>
  <si>
    <t>2099100105812</t>
  </si>
  <si>
    <t>2099100105874</t>
  </si>
  <si>
    <t>2099100105935</t>
  </si>
  <si>
    <t>2099100105881</t>
  </si>
  <si>
    <t>2099100105942</t>
  </si>
  <si>
    <t>2099100105898</t>
  </si>
  <si>
    <t>2099100105959</t>
  </si>
  <si>
    <t>2099100105904</t>
  </si>
  <si>
    <t>2099100105966</t>
  </si>
  <si>
    <t>2099100105911</t>
  </si>
  <si>
    <t>2099100105973</t>
  </si>
  <si>
    <t>2099100105928</t>
  </si>
  <si>
    <t>2099100105980</t>
  </si>
  <si>
    <t>2099100106055</t>
  </si>
  <si>
    <t>2099100106093</t>
  </si>
  <si>
    <t>2099100106222</t>
  </si>
  <si>
    <t>2099100106109</t>
  </si>
  <si>
    <t>2099100106116</t>
  </si>
  <si>
    <t>2099100107076</t>
  </si>
  <si>
    <t>2099100106154</t>
  </si>
  <si>
    <t>2097600048554</t>
  </si>
  <si>
    <t>2099100106321</t>
  </si>
  <si>
    <t>2099100106499</t>
  </si>
  <si>
    <t>2099100106338</t>
  </si>
  <si>
    <t>2099100106505</t>
  </si>
  <si>
    <t>2099100106383</t>
  </si>
  <si>
    <t>2099100106895</t>
  </si>
  <si>
    <t>2099100106543</t>
  </si>
  <si>
    <t>2099100106567</t>
  </si>
  <si>
    <t>2099100106604</t>
  </si>
  <si>
    <t>2099100107083</t>
  </si>
  <si>
    <t>2099100106628</t>
  </si>
  <si>
    <t>2099100106659</t>
  </si>
  <si>
    <t>2099100110717</t>
  </si>
  <si>
    <t>2099100106673</t>
  </si>
  <si>
    <t>2099100107052</t>
  </si>
  <si>
    <t>2000002396963</t>
  </si>
  <si>
    <t>2000002397069</t>
  </si>
  <si>
    <t>2000002397076</t>
  </si>
  <si>
    <t>2000002397045</t>
  </si>
  <si>
    <t>2000002397052</t>
  </si>
  <si>
    <t>2000002397083</t>
  </si>
  <si>
    <t>2000002397090</t>
  </si>
  <si>
    <t>2000002397106</t>
  </si>
  <si>
    <t>2000002397113</t>
  </si>
  <si>
    <t>2000002397120</t>
  </si>
  <si>
    <t>2099100106802</t>
  </si>
  <si>
    <t>2099100111660</t>
  </si>
  <si>
    <t>2099100106819</t>
  </si>
  <si>
    <t>2099100106826</t>
  </si>
  <si>
    <t>2099100106833</t>
  </si>
  <si>
    <t>2099100108950</t>
  </si>
  <si>
    <t>2099100106840</t>
  </si>
  <si>
    <t>2099100106857</t>
  </si>
  <si>
    <t>2099100106864</t>
  </si>
  <si>
    <t>2099100108943</t>
  </si>
  <si>
    <t>2099100106871</t>
  </si>
  <si>
    <t>2098900021568</t>
  </si>
  <si>
    <t>2098900021551</t>
  </si>
  <si>
    <t>2097600048592</t>
  </si>
  <si>
    <t>2099100106956</t>
  </si>
  <si>
    <t>2099100106963</t>
  </si>
  <si>
    <t>2099100106970</t>
  </si>
  <si>
    <t>2098900021575</t>
  </si>
  <si>
    <t>2099100106994</t>
  </si>
  <si>
    <t>2099100107014</t>
  </si>
  <si>
    <t>2099100112087</t>
  </si>
  <si>
    <t>2099100107007</t>
  </si>
  <si>
    <t>2099100112063</t>
  </si>
  <si>
    <t>2099100107021</t>
  </si>
  <si>
    <t>2099100112124</t>
  </si>
  <si>
    <t>2099100107038</t>
  </si>
  <si>
    <t>2099100112131</t>
  </si>
  <si>
    <t>2099100107045</t>
  </si>
  <si>
    <t>2099100110274</t>
  </si>
  <si>
    <t>2097600048608</t>
  </si>
  <si>
    <t>2099100107120</t>
  </si>
  <si>
    <t>2097600048615</t>
  </si>
  <si>
    <t>2099100107151</t>
  </si>
  <si>
    <t>2099100108561</t>
  </si>
  <si>
    <t>2097600048622</t>
  </si>
  <si>
    <t>2097600048639</t>
  </si>
  <si>
    <t>2097600048653</t>
  </si>
  <si>
    <t>2097600048660</t>
  </si>
  <si>
    <t>2097600048646</t>
  </si>
  <si>
    <t>2097600048677</t>
  </si>
  <si>
    <t>2097600048684</t>
  </si>
  <si>
    <t>2097600048691</t>
  </si>
  <si>
    <t>2097600049186</t>
  </si>
  <si>
    <t>2097600048707</t>
  </si>
  <si>
    <t>2097600048714</t>
  </si>
  <si>
    <t>2099100107168</t>
  </si>
  <si>
    <t>2000002397281</t>
  </si>
  <si>
    <t>2097600048721</t>
  </si>
  <si>
    <t>2097600048738</t>
  </si>
  <si>
    <t>2097600048745</t>
  </si>
  <si>
    <t>2097600048752</t>
  </si>
  <si>
    <t>2097600048769</t>
  </si>
  <si>
    <t>2097600048776</t>
  </si>
  <si>
    <t>2097600048783</t>
  </si>
  <si>
    <t>2097600048790</t>
  </si>
  <si>
    <t>2097600048806</t>
  </si>
  <si>
    <t>2097600048813</t>
  </si>
  <si>
    <t>2097600048820</t>
  </si>
  <si>
    <t>2097600048837</t>
  </si>
  <si>
    <t>2097600048844</t>
  </si>
  <si>
    <t>2097600048851</t>
  </si>
  <si>
    <t>2097600048868</t>
  </si>
  <si>
    <t>2097600048875</t>
  </si>
  <si>
    <t>2097600048882</t>
  </si>
  <si>
    <t>2097600048899</t>
  </si>
  <si>
    <t>2097600048905</t>
  </si>
  <si>
    <t>2097600048912</t>
  </si>
  <si>
    <t>2097600048929</t>
  </si>
  <si>
    <t>2097600048936</t>
  </si>
  <si>
    <t>2097600048943</t>
  </si>
  <si>
    <t>2097600048950</t>
  </si>
  <si>
    <t>2000002397304</t>
  </si>
  <si>
    <t>2000002397311</t>
  </si>
  <si>
    <t>2099100107175</t>
  </si>
  <si>
    <t>2000002397342</t>
  </si>
  <si>
    <t>2000002397328</t>
  </si>
  <si>
    <t>2000002397335</t>
  </si>
  <si>
    <t>2097600048967</t>
  </si>
  <si>
    <t>2097600048974</t>
  </si>
  <si>
    <t>2097600048981</t>
  </si>
  <si>
    <t>2097600048998</t>
  </si>
  <si>
    <t>2099100107182</t>
  </si>
  <si>
    <t>2097600049001</t>
  </si>
  <si>
    <t>2097600049018</t>
  </si>
  <si>
    <t>2099100107199</t>
  </si>
  <si>
    <t>2099100108875</t>
  </si>
  <si>
    <t>2098100001001</t>
  </si>
  <si>
    <t>2098900021582</t>
  </si>
  <si>
    <t>2097600049025</t>
  </si>
  <si>
    <t>2097600049032</t>
  </si>
  <si>
    <t>2097600049049</t>
  </si>
  <si>
    <t>2097600049056</t>
  </si>
  <si>
    <t>2098900021599</t>
  </si>
  <si>
    <t>2097600049148</t>
  </si>
  <si>
    <t>2097600049155</t>
  </si>
  <si>
    <t>2097600049162</t>
  </si>
  <si>
    <t>2097900003628</t>
  </si>
  <si>
    <t>2098900021605</t>
  </si>
  <si>
    <t>2097600049179</t>
  </si>
  <si>
    <t>2000002397458</t>
  </si>
  <si>
    <t>2000002397465</t>
  </si>
  <si>
    <t>2000002397472</t>
  </si>
  <si>
    <t>2000002397489</t>
  </si>
  <si>
    <t>2000002397496</t>
  </si>
  <si>
    <t>2000002397502</t>
  </si>
  <si>
    <t>2000002397205</t>
  </si>
  <si>
    <t>2000002397137</t>
  </si>
  <si>
    <t>2099100107304</t>
  </si>
  <si>
    <t>2099100107298</t>
  </si>
  <si>
    <t>2000002397144</t>
  </si>
  <si>
    <t>2000002397212</t>
  </si>
  <si>
    <t>2000002397229</t>
  </si>
  <si>
    <t>2000002397236</t>
  </si>
  <si>
    <t>2000002397243</t>
  </si>
  <si>
    <t>2000002397250</t>
  </si>
  <si>
    <t>2000002397267</t>
  </si>
  <si>
    <t>2000002397274</t>
  </si>
  <si>
    <t>2000002397151</t>
  </si>
  <si>
    <t>2000002397168</t>
  </si>
  <si>
    <t>2000002397175</t>
  </si>
  <si>
    <t>2000002397182</t>
  </si>
  <si>
    <t>2000002397199</t>
  </si>
  <si>
    <t>2097600049285</t>
  </si>
  <si>
    <t>2097600049292</t>
  </si>
  <si>
    <t>2097600049322</t>
  </si>
  <si>
    <t>2097600049339</t>
  </si>
  <si>
    <t>2099100107373</t>
  </si>
  <si>
    <t>2097600049414</t>
  </si>
  <si>
    <t>2099100107380</t>
  </si>
  <si>
    <t>2099100107403</t>
  </si>
  <si>
    <t>2000002397540</t>
  </si>
  <si>
    <t>2000002397557</t>
  </si>
  <si>
    <t>2000002397687</t>
  </si>
  <si>
    <t>2000002397564</t>
  </si>
  <si>
    <t>2000002397571</t>
  </si>
  <si>
    <t>2000002397588</t>
  </si>
  <si>
    <t>2000002397595</t>
  </si>
  <si>
    <t>2000002397601</t>
  </si>
  <si>
    <t>2000002397618</t>
  </si>
  <si>
    <t>2000002397649</t>
  </si>
  <si>
    <t>2000002397656</t>
  </si>
  <si>
    <t>2000002397519</t>
  </si>
  <si>
    <t>2000002397526</t>
  </si>
  <si>
    <t>2000002397533</t>
  </si>
  <si>
    <t>2000002397625</t>
  </si>
  <si>
    <t>2000002397663</t>
  </si>
  <si>
    <t>2000002397670</t>
  </si>
  <si>
    <t>2000002397694</t>
  </si>
  <si>
    <t>2000002397700</t>
  </si>
  <si>
    <t>2000002397717</t>
  </si>
  <si>
    <t>2000002397724</t>
  </si>
  <si>
    <t>2000002397731</t>
  </si>
  <si>
    <t>2000001867051</t>
  </si>
  <si>
    <t>2000002397748</t>
  </si>
  <si>
    <t>2000001871515</t>
  </si>
  <si>
    <t>2000002397755</t>
  </si>
  <si>
    <t>2000001867044</t>
  </si>
  <si>
    <t>2000002397762</t>
  </si>
  <si>
    <t>2000002397779</t>
  </si>
  <si>
    <t>2000001867037</t>
  </si>
  <si>
    <t>2000002397786</t>
  </si>
  <si>
    <t>2000001867020</t>
  </si>
  <si>
    <t>2000002397793</t>
  </si>
  <si>
    <t>2000001871508</t>
  </si>
  <si>
    <t>2000002397809</t>
  </si>
  <si>
    <t>2000001867013</t>
  </si>
  <si>
    <t>2000002397816</t>
  </si>
  <si>
    <t>2000002397823</t>
  </si>
  <si>
    <t>2000002397830</t>
  </si>
  <si>
    <t>2000002397847</t>
  </si>
  <si>
    <t>2000002397854</t>
  </si>
  <si>
    <t>2097600049643</t>
  </si>
  <si>
    <t>2000002398073</t>
  </si>
  <si>
    <t>2000002398103</t>
  </si>
  <si>
    <t>2000002398110</t>
  </si>
  <si>
    <t>2000002398127</t>
  </si>
  <si>
    <t>2000002398134</t>
  </si>
  <si>
    <t>2000002398141</t>
  </si>
  <si>
    <t>2000002398158</t>
  </si>
  <si>
    <t>2000002398165</t>
  </si>
  <si>
    <t>2000002398172</t>
  </si>
  <si>
    <t>2000002398189</t>
  </si>
  <si>
    <t>2000002398196</t>
  </si>
  <si>
    <t>2000002398202</t>
  </si>
  <si>
    <t>2000002398219</t>
  </si>
  <si>
    <t>2000002398226</t>
  </si>
  <si>
    <t>2000002398318</t>
  </si>
  <si>
    <t>2000002398325</t>
  </si>
  <si>
    <t>2000002397878</t>
  </si>
  <si>
    <t>2000002397885</t>
  </si>
  <si>
    <t>2000002397892</t>
  </si>
  <si>
    <t>2000002397908</t>
  </si>
  <si>
    <t>2000002397915</t>
  </si>
  <si>
    <t>2000002398035</t>
  </si>
  <si>
    <t>2000002398042</t>
  </si>
  <si>
    <t>2000002398059</t>
  </si>
  <si>
    <t>2000002398066</t>
  </si>
  <si>
    <t>2000002398080</t>
  </si>
  <si>
    <t>2000002398097</t>
  </si>
  <si>
    <t>2000002398233</t>
  </si>
  <si>
    <t>2000002398240</t>
  </si>
  <si>
    <t>2000002398257</t>
  </si>
  <si>
    <t>2000002398264</t>
  </si>
  <si>
    <t>2000002398271</t>
  </si>
  <si>
    <t>2000002398288</t>
  </si>
  <si>
    <t>2000002398295</t>
  </si>
  <si>
    <t>2000002398301</t>
  </si>
  <si>
    <t>2000002397922</t>
  </si>
  <si>
    <t>2000002397939</t>
  </si>
  <si>
    <t>2000002397946</t>
  </si>
  <si>
    <t>2000002397953</t>
  </si>
  <si>
    <t>2000002397960</t>
  </si>
  <si>
    <t>2000002397977</t>
  </si>
  <si>
    <t>2000002397984</t>
  </si>
  <si>
    <t>2000002397991</t>
  </si>
  <si>
    <t>2000002398004</t>
  </si>
  <si>
    <t>2000002398011</t>
  </si>
  <si>
    <t>2000002398028</t>
  </si>
  <si>
    <t>2000002398332</t>
  </si>
  <si>
    <t>2098900021612</t>
  </si>
  <si>
    <t>2098900021636</t>
  </si>
  <si>
    <t>2098900021957</t>
  </si>
  <si>
    <t>2098900021964</t>
  </si>
  <si>
    <t>2098900022015</t>
  </si>
  <si>
    <t>2098900022022</t>
  </si>
  <si>
    <t>2098900022039</t>
  </si>
  <si>
    <t>2098900022053</t>
  </si>
  <si>
    <t>2098900022060</t>
  </si>
  <si>
    <t>2098900022077</t>
  </si>
  <si>
    <t>2098900022084</t>
  </si>
  <si>
    <t>2097600049650</t>
  </si>
  <si>
    <t>2098900022091</t>
  </si>
  <si>
    <t>2097900003666</t>
  </si>
  <si>
    <t>2097900003727</t>
  </si>
  <si>
    <t>2097900003734</t>
  </si>
  <si>
    <t>2099100107533</t>
  </si>
  <si>
    <t>2097900003741</t>
  </si>
  <si>
    <t>2097900003772</t>
  </si>
  <si>
    <t>2099100107571</t>
  </si>
  <si>
    <t>2099100107601</t>
  </si>
  <si>
    <t>2098000001989</t>
  </si>
  <si>
    <t>2098000002016</t>
  </si>
  <si>
    <t>2099100107618</t>
  </si>
  <si>
    <t>2098000002030</t>
  </si>
  <si>
    <t>2098000002023</t>
  </si>
  <si>
    <t>2097600049681</t>
  </si>
  <si>
    <t>2099100107649</t>
  </si>
  <si>
    <t>2098000002078</t>
  </si>
  <si>
    <t>2098100001018</t>
  </si>
  <si>
    <t>2098100001032</t>
  </si>
  <si>
    <t>2098100001025</t>
  </si>
  <si>
    <t>2098100001049</t>
  </si>
  <si>
    <t>2099100107656</t>
  </si>
  <si>
    <t>2098100001056</t>
  </si>
  <si>
    <t>2098100001063</t>
  </si>
  <si>
    <t>2098100001070</t>
  </si>
  <si>
    <t>2099100107663</t>
  </si>
  <si>
    <t>2099100108981</t>
  </si>
  <si>
    <t>2099100107670</t>
  </si>
  <si>
    <t>2099100110045</t>
  </si>
  <si>
    <t>2099100107687</t>
  </si>
  <si>
    <t>2099100108820</t>
  </si>
  <si>
    <t>2097900003796</t>
  </si>
  <si>
    <t>2099100107694</t>
  </si>
  <si>
    <t>2098700002828</t>
  </si>
  <si>
    <t>2097600049698</t>
  </si>
  <si>
    <t>2099100107724</t>
  </si>
  <si>
    <t>2099100107731</t>
  </si>
  <si>
    <t>2098600003543</t>
  </si>
  <si>
    <t>2098600003536</t>
  </si>
  <si>
    <t>2098600003550</t>
  </si>
  <si>
    <t>2098600003574</t>
  </si>
  <si>
    <t>2098600003581</t>
  </si>
  <si>
    <t>2098600003598</t>
  </si>
  <si>
    <t>2098600003628</t>
  </si>
  <si>
    <t>2098600003611</t>
  </si>
  <si>
    <t>2098600003642</t>
  </si>
  <si>
    <t>2098600003635</t>
  </si>
  <si>
    <t>2098600003666</t>
  </si>
  <si>
    <t>2098600003659</t>
  </si>
  <si>
    <t>2098600003673</t>
  </si>
  <si>
    <t>2098600003697</t>
  </si>
  <si>
    <t>2098600003680</t>
  </si>
  <si>
    <t>2098600003710</t>
  </si>
  <si>
    <t>2098600003703</t>
  </si>
  <si>
    <t>2098600003741</t>
  </si>
  <si>
    <t>2098600003734</t>
  </si>
  <si>
    <t>2098600003727</t>
  </si>
  <si>
    <t>2099100107748</t>
  </si>
  <si>
    <t>2099100108868</t>
  </si>
  <si>
    <t>2097600049704</t>
  </si>
  <si>
    <t>2099100107755</t>
  </si>
  <si>
    <t>2099100108844</t>
  </si>
  <si>
    <t>2099100107762</t>
  </si>
  <si>
    <t>2099100107779</t>
  </si>
  <si>
    <t>2099100108837</t>
  </si>
  <si>
    <t>2099100107786</t>
  </si>
  <si>
    <t>2099100108851</t>
  </si>
  <si>
    <t>2099100107793</t>
  </si>
  <si>
    <t>2099100110779</t>
  </si>
  <si>
    <t>2099100107809</t>
  </si>
  <si>
    <t>2099100110793</t>
  </si>
  <si>
    <t>2097600049711</t>
  </si>
  <si>
    <t>2099100107816</t>
  </si>
  <si>
    <t>2099100110076</t>
  </si>
  <si>
    <t>2099100107823</t>
  </si>
  <si>
    <t>2097500000393</t>
  </si>
  <si>
    <t>2099100107830</t>
  </si>
  <si>
    <t>2099100107847</t>
  </si>
  <si>
    <t>2099100107854</t>
  </si>
  <si>
    <t>2099100107861</t>
  </si>
  <si>
    <t>2099100107878</t>
  </si>
  <si>
    <t>2099100110083</t>
  </si>
  <si>
    <t>2099100107892</t>
  </si>
  <si>
    <t>2099100110557</t>
  </si>
  <si>
    <t>2099100107885</t>
  </si>
  <si>
    <t>2099100107908</t>
  </si>
  <si>
    <t>2099100107922</t>
  </si>
  <si>
    <t>2099100109988</t>
  </si>
  <si>
    <t>2099100107915</t>
  </si>
  <si>
    <t>2097600049728</t>
  </si>
  <si>
    <t>2098900022251</t>
  </si>
  <si>
    <t>2098900022268</t>
  </si>
  <si>
    <t>2098900022275</t>
  </si>
  <si>
    <t>2098900022282</t>
  </si>
  <si>
    <t>2098900022299</t>
  </si>
  <si>
    <t>2098900022305</t>
  </si>
  <si>
    <t>2098900022312</t>
  </si>
  <si>
    <t>2098900022329</t>
  </si>
  <si>
    <t>2098900022336</t>
  </si>
  <si>
    <t>2098900022343</t>
  </si>
  <si>
    <t>2098900022350</t>
  </si>
  <si>
    <t>2098900022435</t>
  </si>
  <si>
    <t>2098900022442</t>
  </si>
  <si>
    <t>2098900022459</t>
  </si>
  <si>
    <t>2098900022466</t>
  </si>
  <si>
    <t>2098900022480</t>
  </si>
  <si>
    <t>2098900022497</t>
  </si>
  <si>
    <t>2098900022503</t>
  </si>
  <si>
    <t>2098900022510</t>
  </si>
  <si>
    <t>2098900022527</t>
  </si>
  <si>
    <t>2098900022534</t>
  </si>
  <si>
    <t>2098900022541</t>
  </si>
  <si>
    <t>2000000176130</t>
  </si>
  <si>
    <t>2000000176147</t>
  </si>
  <si>
    <t>2098900022558</t>
  </si>
  <si>
    <t>2000000176086</t>
  </si>
  <si>
    <t>2000000176093</t>
  </si>
  <si>
    <t>2000000176109</t>
  </si>
  <si>
    <t>2000000176116</t>
  </si>
  <si>
    <t>2000000176123</t>
  </si>
  <si>
    <t>2098600003758</t>
  </si>
  <si>
    <t>2099100108202</t>
  </si>
  <si>
    <t>2099100110090</t>
  </si>
  <si>
    <t>2099100108219</t>
  </si>
  <si>
    <t>2099100110106</t>
  </si>
  <si>
    <t>2098600003765</t>
  </si>
  <si>
    <t>2098900022565</t>
  </si>
  <si>
    <t>2098900022572</t>
  </si>
  <si>
    <t>2099100108240</t>
  </si>
  <si>
    <t>2098700002835</t>
  </si>
  <si>
    <t>2099100108257</t>
  </si>
  <si>
    <t>2099100108264</t>
  </si>
  <si>
    <t>2097600049773</t>
  </si>
  <si>
    <t>2098800000229</t>
  </si>
  <si>
    <t>2099100108271</t>
  </si>
  <si>
    <t>2098800000236</t>
  </si>
  <si>
    <t>2099100108288</t>
  </si>
  <si>
    <t>2099100108295</t>
  </si>
  <si>
    <t>2099100108301</t>
  </si>
  <si>
    <t>2098700002842</t>
  </si>
  <si>
    <t>2097600049780</t>
  </si>
  <si>
    <t>2099100108424</t>
  </si>
  <si>
    <t>2099100108431</t>
  </si>
  <si>
    <t>2099100108493</t>
  </si>
  <si>
    <t>2099100108509</t>
  </si>
  <si>
    <t>2099100108530</t>
  </si>
  <si>
    <t>2099100108547</t>
  </si>
  <si>
    <t>2097900003802</t>
  </si>
  <si>
    <t>2099100108615</t>
  </si>
  <si>
    <t>2099100108745</t>
  </si>
  <si>
    <t>2099100108769</t>
  </si>
  <si>
    <t>2099100108790</t>
  </si>
  <si>
    <t>2099100108806</t>
  </si>
  <si>
    <t>2098100001087</t>
  </si>
  <si>
    <t>2099100108899</t>
  </si>
  <si>
    <t>2099100108905</t>
  </si>
  <si>
    <t>2099100108936</t>
  </si>
  <si>
    <t>2098700002859</t>
  </si>
  <si>
    <t>2099100109001</t>
  </si>
  <si>
    <t>2099100109018</t>
  </si>
  <si>
    <t>2098700002866</t>
  </si>
  <si>
    <t>2099100109025</t>
  </si>
  <si>
    <t>2099100109032</t>
  </si>
  <si>
    <t>2099100109049</t>
  </si>
  <si>
    <t>2099100109056</t>
  </si>
  <si>
    <t>2098700002873</t>
  </si>
  <si>
    <t>2099100109063</t>
  </si>
  <si>
    <t>2099100109230</t>
  </si>
  <si>
    <t>2098700002880</t>
  </si>
  <si>
    <t>2099100109070</t>
  </si>
  <si>
    <t>2099100110144</t>
  </si>
  <si>
    <t>2098900022589</t>
  </si>
  <si>
    <t>2099100109087</t>
  </si>
  <si>
    <t>2099100111776</t>
  </si>
  <si>
    <t>2098700002897</t>
  </si>
  <si>
    <t>2099100109094</t>
  </si>
  <si>
    <t>2099100109100</t>
  </si>
  <si>
    <t>2099100109117</t>
  </si>
  <si>
    <t>2099100109124</t>
  </si>
  <si>
    <t>2099100109131</t>
  </si>
  <si>
    <t>2099100110205</t>
  </si>
  <si>
    <t>2099100109148</t>
  </si>
  <si>
    <t>2099100110182</t>
  </si>
  <si>
    <t>2099100109155</t>
  </si>
  <si>
    <t>2099100110199</t>
  </si>
  <si>
    <t>2099100109162</t>
  </si>
  <si>
    <t>2099100112070</t>
  </si>
  <si>
    <t>2099100109179</t>
  </si>
  <si>
    <t>2099100109186</t>
  </si>
  <si>
    <t>2099100111783</t>
  </si>
  <si>
    <t>2099100109193</t>
  </si>
  <si>
    <t>2099100111790</t>
  </si>
  <si>
    <t>2099100109209</t>
  </si>
  <si>
    <t>2099100110151</t>
  </si>
  <si>
    <t>2099100109216</t>
  </si>
  <si>
    <t>2099100111806</t>
  </si>
  <si>
    <t>2099100109223</t>
  </si>
  <si>
    <t>2099100111653</t>
  </si>
  <si>
    <t>2099100109247</t>
  </si>
  <si>
    <t>2099100109346</t>
  </si>
  <si>
    <t>2099100109254</t>
  </si>
  <si>
    <t>2099100112643</t>
  </si>
  <si>
    <t>2099100109261</t>
  </si>
  <si>
    <t>2099100109353</t>
  </si>
  <si>
    <t>2099100109278</t>
  </si>
  <si>
    <t>2099100109285</t>
  </si>
  <si>
    <t>2099100110595</t>
  </si>
  <si>
    <t>2099100113602</t>
  </si>
  <si>
    <t>2097600049803</t>
  </si>
  <si>
    <t>2097600049810</t>
  </si>
  <si>
    <t>2099100109292</t>
  </si>
  <si>
    <t>2099100110229</t>
  </si>
  <si>
    <t>2098900022619</t>
  </si>
  <si>
    <t>2098900022626</t>
  </si>
  <si>
    <t>2099100109308</t>
  </si>
  <si>
    <t>2099100110618</t>
  </si>
  <si>
    <t>2099100109315</t>
  </si>
  <si>
    <t>2099100110649</t>
  </si>
  <si>
    <t>2099100109322</t>
  </si>
  <si>
    <t>2099100110625</t>
  </si>
  <si>
    <t>2097600049827</t>
  </si>
  <si>
    <t>2097600049834</t>
  </si>
  <si>
    <t>2097600049841</t>
  </si>
  <si>
    <t>2097600049858</t>
  </si>
  <si>
    <t>2097600049865</t>
  </si>
  <si>
    <t>2097600049872</t>
  </si>
  <si>
    <t>2099100109339</t>
  </si>
  <si>
    <t>2099100110243</t>
  </si>
  <si>
    <t>2099100109360</t>
  </si>
  <si>
    <t>2099100109377</t>
  </si>
  <si>
    <t>2098600003772</t>
  </si>
  <si>
    <t>2098700002903</t>
  </si>
  <si>
    <t>2099100109384</t>
  </si>
  <si>
    <t>2099100109414</t>
  </si>
  <si>
    <t>2099100109421</t>
  </si>
  <si>
    <t>2097600049889</t>
  </si>
  <si>
    <t>2097600049896</t>
  </si>
  <si>
    <t>2099100109438</t>
  </si>
  <si>
    <t>2099100109445</t>
  </si>
  <si>
    <t>2099100109452</t>
  </si>
  <si>
    <t>2097600049902</t>
  </si>
  <si>
    <t>2097600049995</t>
  </si>
  <si>
    <t>2097600050007</t>
  </si>
  <si>
    <t>2099100109568</t>
  </si>
  <si>
    <t>2000000174839</t>
  </si>
  <si>
    <t>2097600050298</t>
  </si>
  <si>
    <t>2097600050304</t>
  </si>
  <si>
    <t>2000002497431</t>
  </si>
  <si>
    <t>2000002497448</t>
  </si>
  <si>
    <t>2000001866955</t>
  </si>
  <si>
    <t>2000002497455</t>
  </si>
  <si>
    <t>2000002497479</t>
  </si>
  <si>
    <t>2000001867952</t>
  </si>
  <si>
    <t>2000002497486</t>
  </si>
  <si>
    <t>2000001867945</t>
  </si>
  <si>
    <t>2000002497493</t>
  </si>
  <si>
    <t>2097600050397</t>
  </si>
  <si>
    <t>2097600050403</t>
  </si>
  <si>
    <t>2097600050410</t>
  </si>
  <si>
    <t>2097600050427</t>
  </si>
  <si>
    <t>2097900003819</t>
  </si>
  <si>
    <t>2097600050434</t>
  </si>
  <si>
    <t>2097600050441</t>
  </si>
  <si>
    <t>2000002497523</t>
  </si>
  <si>
    <t>2099100109667</t>
  </si>
  <si>
    <t>2099100111714</t>
  </si>
  <si>
    <t>2097600050458</t>
  </si>
  <si>
    <t>2097600050465</t>
  </si>
  <si>
    <t>2099100109674</t>
  </si>
  <si>
    <t>2099100111721</t>
  </si>
  <si>
    <t>2097600050472</t>
  </si>
  <si>
    <t>2097600050489</t>
  </si>
  <si>
    <t>2097600050496</t>
  </si>
  <si>
    <t>2097600050502</t>
  </si>
  <si>
    <t>2097600050519</t>
  </si>
  <si>
    <t>2097600050526</t>
  </si>
  <si>
    <t>2000002497530</t>
  </si>
  <si>
    <t>2000002497547</t>
  </si>
  <si>
    <t>2097600050533</t>
  </si>
  <si>
    <t>2097600050540</t>
  </si>
  <si>
    <t>2097600050557</t>
  </si>
  <si>
    <t>2097600050564</t>
  </si>
  <si>
    <t>2097600050571</t>
  </si>
  <si>
    <t>2099100109681</t>
  </si>
  <si>
    <t>2099100109698</t>
  </si>
  <si>
    <t>2099100109704</t>
  </si>
  <si>
    <t>2099100109711</t>
  </si>
  <si>
    <t>2099100109728</t>
  </si>
  <si>
    <t>2097600050588</t>
  </si>
  <si>
    <t>2097600050595</t>
  </si>
  <si>
    <t>2097600050601</t>
  </si>
  <si>
    <t>2097600050618</t>
  </si>
  <si>
    <t>2097600050625</t>
  </si>
  <si>
    <t>2097600050632</t>
  </si>
  <si>
    <t>2097600050649</t>
  </si>
  <si>
    <t>2097600050656</t>
  </si>
  <si>
    <t>2097600050663</t>
  </si>
  <si>
    <t>2097600050670</t>
  </si>
  <si>
    <t>2000002497554</t>
  </si>
  <si>
    <t>2097600050687</t>
  </si>
  <si>
    <t>2097600050694</t>
  </si>
  <si>
    <t>2097600050700</t>
  </si>
  <si>
    <t>2097600050717</t>
  </si>
  <si>
    <t>2097600050724</t>
  </si>
  <si>
    <t>2097600050731</t>
  </si>
  <si>
    <t>2097600050748</t>
  </si>
  <si>
    <t>2097600050755</t>
  </si>
  <si>
    <t>2097600050762</t>
  </si>
  <si>
    <t>2097600050779</t>
  </si>
  <si>
    <t>2099000020253</t>
  </si>
  <si>
    <t>2000002497578</t>
  </si>
  <si>
    <t>2000002497585</t>
  </si>
  <si>
    <t>2000002497592</t>
  </si>
  <si>
    <t>2000002497608</t>
  </si>
  <si>
    <t>2000002497615</t>
  </si>
  <si>
    <t>2099100109735</t>
  </si>
  <si>
    <t>2099100111738</t>
  </si>
  <si>
    <t>2099100109742</t>
  </si>
  <si>
    <t>2099100111745</t>
  </si>
  <si>
    <t>2099100109759</t>
  </si>
  <si>
    <t>2099100111752</t>
  </si>
  <si>
    <t>2097600050786</t>
  </si>
  <si>
    <t>2097600050793</t>
  </si>
  <si>
    <t>2097600050809</t>
  </si>
  <si>
    <t>2097600050816</t>
  </si>
  <si>
    <t>2097600050823</t>
  </si>
  <si>
    <t>2097600050830</t>
  </si>
  <si>
    <t>2097600050847</t>
  </si>
  <si>
    <t>2097600050854</t>
  </si>
  <si>
    <t>2097600050861</t>
  </si>
  <si>
    <t>2097600050878</t>
  </si>
  <si>
    <t>2097600050885</t>
  </si>
  <si>
    <t>2097600050892</t>
  </si>
  <si>
    <t>2099100109766</t>
  </si>
  <si>
    <t>2097600050908</t>
  </si>
  <si>
    <t>2097600050915</t>
  </si>
  <si>
    <t>2000002497622</t>
  </si>
  <si>
    <t>2000002497639</t>
  </si>
  <si>
    <t>2000002497646</t>
  </si>
  <si>
    <t>2000002497653</t>
  </si>
  <si>
    <t>2000002497660</t>
  </si>
  <si>
    <t>2000002497677</t>
  </si>
  <si>
    <t>2000002497684</t>
  </si>
  <si>
    <t>2000002497691</t>
  </si>
  <si>
    <t>2000002497707</t>
  </si>
  <si>
    <t>2000002497714</t>
  </si>
  <si>
    <t>2097600050922</t>
  </si>
  <si>
    <t>2097600050939</t>
  </si>
  <si>
    <t>2099100109773</t>
  </si>
  <si>
    <t>2097600050946</t>
  </si>
  <si>
    <t>2097600050953</t>
  </si>
  <si>
    <t>2097600050960</t>
  </si>
  <si>
    <t>2097600050977</t>
  </si>
  <si>
    <t>2097600050984</t>
  </si>
  <si>
    <t>2097600050991</t>
  </si>
  <si>
    <t>2099100109797</t>
  </si>
  <si>
    <t>2099100109780</t>
  </si>
  <si>
    <t>2099100109803</t>
  </si>
  <si>
    <t>2099100109810</t>
  </si>
  <si>
    <t>2099100109827</t>
  </si>
  <si>
    <t>2099100109834</t>
  </si>
  <si>
    <t>2097600051004</t>
  </si>
  <si>
    <t>2098900022633</t>
  </si>
  <si>
    <t>2098900022640</t>
  </si>
  <si>
    <t>2098900022657</t>
  </si>
  <si>
    <t>2098900022664</t>
  </si>
  <si>
    <t>2098900022671</t>
  </si>
  <si>
    <t>2098900022688</t>
  </si>
  <si>
    <t>2098900022695</t>
  </si>
  <si>
    <t>2099100109841</t>
  </si>
  <si>
    <t>2099100111769</t>
  </si>
  <si>
    <t>2099100109872</t>
  </si>
  <si>
    <t>2099100109889</t>
  </si>
  <si>
    <t>2099100109896</t>
  </si>
  <si>
    <t>2099100109902</t>
  </si>
  <si>
    <t>2099100109919</t>
  </si>
  <si>
    <t>2099100109926</t>
  </si>
  <si>
    <t>2099100109933</t>
  </si>
  <si>
    <t>2099100109940</t>
  </si>
  <si>
    <t>2099100109964</t>
  </si>
  <si>
    <t>2099100109971</t>
  </si>
  <si>
    <t>2099100110007</t>
  </si>
  <si>
    <t>2099100110014</t>
  </si>
  <si>
    <t>2099100110021</t>
  </si>
  <si>
    <t>2099100110038</t>
  </si>
  <si>
    <t>2099100110052</t>
  </si>
  <si>
    <t>2099100110069</t>
  </si>
  <si>
    <t>2099100110236</t>
  </si>
  <si>
    <t>2099100110250</t>
  </si>
  <si>
    <t>2099100110267</t>
  </si>
  <si>
    <t>2099100110304</t>
  </si>
  <si>
    <t>2099100110311</t>
  </si>
  <si>
    <t>2099100110328</t>
  </si>
  <si>
    <t>2099100110335</t>
  </si>
  <si>
    <t>2099100110410</t>
  </si>
  <si>
    <t>2099100110434</t>
  </si>
  <si>
    <t>2099100110441</t>
  </si>
  <si>
    <t>2099100110458</t>
  </si>
  <si>
    <t>2099100110472</t>
  </si>
  <si>
    <t>2099100110489</t>
  </si>
  <si>
    <t>2099100110526</t>
  </si>
  <si>
    <t>2099100110533</t>
  </si>
  <si>
    <t>2099100110540</t>
  </si>
  <si>
    <t>2099100110588</t>
  </si>
  <si>
    <t>2099100110601</t>
  </si>
  <si>
    <t>2099100110632</t>
  </si>
  <si>
    <t>2099100110656</t>
  </si>
  <si>
    <t>2099100110670</t>
  </si>
  <si>
    <t>2099100110694</t>
  </si>
  <si>
    <t>2099100110731</t>
  </si>
  <si>
    <t>2097600051035</t>
  </si>
  <si>
    <t>2099100110762</t>
  </si>
  <si>
    <t>2097600051042</t>
  </si>
  <si>
    <t>2099100110809</t>
  </si>
  <si>
    <t>2097600051066</t>
  </si>
  <si>
    <t>2099100110854</t>
  </si>
  <si>
    <t>2099100110878</t>
  </si>
  <si>
    <t>2097600051080</t>
  </si>
  <si>
    <t>2099100110885</t>
  </si>
  <si>
    <t>2099100110892</t>
  </si>
  <si>
    <t>2099100110908</t>
  </si>
  <si>
    <t>2099100110922</t>
  </si>
  <si>
    <t>2099100110977</t>
  </si>
  <si>
    <t>2099100111059</t>
  </si>
  <si>
    <t>2097600051134</t>
  </si>
  <si>
    <t>2097600051127</t>
  </si>
  <si>
    <t>2097600051158</t>
  </si>
  <si>
    <t>2097600051141</t>
  </si>
  <si>
    <t>2099100111080</t>
  </si>
  <si>
    <t>2097600051165</t>
  </si>
  <si>
    <t>2097600051172</t>
  </si>
  <si>
    <t>2099100111097</t>
  </si>
  <si>
    <t>2099100111110</t>
  </si>
  <si>
    <t>2099100111103</t>
  </si>
  <si>
    <t>2097900003833</t>
  </si>
  <si>
    <t>2099100111257</t>
  </si>
  <si>
    <t>2099100111547</t>
  </si>
  <si>
    <t>2099100111288</t>
  </si>
  <si>
    <t>2099100111578</t>
  </si>
  <si>
    <t>2099100111295</t>
  </si>
  <si>
    <t>2099100111585</t>
  </si>
  <si>
    <t>2099100111301</t>
  </si>
  <si>
    <t>2099100111592</t>
  </si>
  <si>
    <t>2099100111318</t>
  </si>
  <si>
    <t>2099100111608</t>
  </si>
  <si>
    <t>2099100111356</t>
  </si>
  <si>
    <t>2099100111646</t>
  </si>
  <si>
    <t>2099100111363</t>
  </si>
  <si>
    <t>2099100112421</t>
  </si>
  <si>
    <t>2099100111387</t>
  </si>
  <si>
    <t>2099100112438</t>
  </si>
  <si>
    <t>2099100111370</t>
  </si>
  <si>
    <t>2099100112445</t>
  </si>
  <si>
    <t>2099100111400</t>
  </si>
  <si>
    <t>2099100111424</t>
  </si>
  <si>
    <t>2000002498025</t>
  </si>
  <si>
    <t>2000002498063</t>
  </si>
  <si>
    <t>2000002498162</t>
  </si>
  <si>
    <t>2098600003789</t>
  </si>
  <si>
    <t>2099100112353</t>
  </si>
  <si>
    <t>2099100112360</t>
  </si>
  <si>
    <t>2099100112377</t>
  </si>
  <si>
    <t>2099100112711</t>
  </si>
  <si>
    <t>2099100112384</t>
  </si>
  <si>
    <t>2099100112728</t>
  </si>
  <si>
    <t>2099100112391</t>
  </si>
  <si>
    <t>2099100112735</t>
  </si>
  <si>
    <t>2099100112452</t>
  </si>
  <si>
    <t>2099100112469</t>
  </si>
  <si>
    <t>2099100112506</t>
  </si>
  <si>
    <t>2099100112605</t>
  </si>
  <si>
    <t>2099100112513</t>
  </si>
  <si>
    <t>2099100112612</t>
  </si>
  <si>
    <t>2099100112520</t>
  </si>
  <si>
    <t>2099100112629</t>
  </si>
  <si>
    <t>2099100112537</t>
  </si>
  <si>
    <t>2099100112636</t>
  </si>
  <si>
    <t>2099100112544</t>
  </si>
  <si>
    <t>2099100112650</t>
  </si>
  <si>
    <t>2099100112551</t>
  </si>
  <si>
    <t>2099100112667</t>
  </si>
  <si>
    <t>2099100112568</t>
  </si>
  <si>
    <t>2099100112674</t>
  </si>
  <si>
    <t>2099100112575</t>
  </si>
  <si>
    <t>2099100112681</t>
  </si>
  <si>
    <t>2099100112582</t>
  </si>
  <si>
    <t>2099100112698</t>
  </si>
  <si>
    <t>2099100112599</t>
  </si>
  <si>
    <t>2099100112704</t>
  </si>
  <si>
    <t>2099100112742</t>
  </si>
  <si>
    <t>2099100112759</t>
  </si>
  <si>
    <t>2099100112766</t>
  </si>
  <si>
    <t>2099100112773</t>
  </si>
  <si>
    <t>2099100112780</t>
  </si>
  <si>
    <t>2097600051820</t>
  </si>
  <si>
    <t>2097600051868</t>
  </si>
  <si>
    <t>2097600051882</t>
  </si>
  <si>
    <t>2097600051899</t>
  </si>
  <si>
    <t>2097600051912</t>
  </si>
  <si>
    <t>2099100112957</t>
  </si>
  <si>
    <t>2099100112964</t>
  </si>
  <si>
    <t>2099100112971</t>
  </si>
  <si>
    <t>2099100112988</t>
  </si>
  <si>
    <t>2099100112995</t>
  </si>
  <si>
    <t>2099100113015</t>
  </si>
  <si>
    <t>2097600051998</t>
  </si>
  <si>
    <t>2000002498605</t>
  </si>
  <si>
    <t>2000002498612</t>
  </si>
  <si>
    <t>2097600052148</t>
  </si>
  <si>
    <t>2099100113039</t>
  </si>
  <si>
    <t>2099100113114</t>
  </si>
  <si>
    <t>2099100113121</t>
  </si>
  <si>
    <t>2099100113138</t>
  </si>
  <si>
    <t>2098900022930</t>
  </si>
  <si>
    <t>2098900022947</t>
  </si>
  <si>
    <t>2098900022954</t>
  </si>
  <si>
    <t>2000001873441</t>
  </si>
  <si>
    <t>2000002498957</t>
  </si>
  <si>
    <t>2000001873458</t>
  </si>
  <si>
    <t>2000002498964</t>
  </si>
  <si>
    <t>2098900022961</t>
  </si>
  <si>
    <t>2097600052230</t>
  </si>
  <si>
    <t>2098900022978</t>
  </si>
  <si>
    <t>2000002498971</t>
  </si>
  <si>
    <t>2097600052254</t>
  </si>
  <si>
    <t>2097600052261</t>
  </si>
  <si>
    <t>2097600052285</t>
  </si>
  <si>
    <t>2097600052308</t>
  </si>
  <si>
    <t>2097600052315</t>
  </si>
  <si>
    <t>2097600052322</t>
  </si>
  <si>
    <t>2099100113169</t>
  </si>
  <si>
    <t>2099100113176</t>
  </si>
  <si>
    <t>2098900022985</t>
  </si>
  <si>
    <t>2097600052452</t>
  </si>
  <si>
    <t>2097600052469</t>
  </si>
  <si>
    <t>2099100113237</t>
  </si>
  <si>
    <t>2097600052506</t>
  </si>
  <si>
    <t>2099100113244</t>
  </si>
  <si>
    <t>2099100113435</t>
  </si>
  <si>
    <t>2099100113251</t>
  </si>
  <si>
    <t>2097600052537</t>
  </si>
  <si>
    <t>2097600052568</t>
  </si>
  <si>
    <t>2097600052551</t>
  </si>
  <si>
    <t>2097600052544</t>
  </si>
  <si>
    <t>2099100113268</t>
  </si>
  <si>
    <t>2099100113282</t>
  </si>
  <si>
    <t>2099100113275</t>
  </si>
  <si>
    <t>2099100113343</t>
  </si>
  <si>
    <t>2000002499244</t>
  </si>
  <si>
    <t>2099100113367</t>
  </si>
  <si>
    <t>2098500000215</t>
  </si>
  <si>
    <t>2000001871522</t>
  </si>
  <si>
    <t>2000002499268</t>
  </si>
  <si>
    <t>2099100113374</t>
  </si>
  <si>
    <t>2099100113398</t>
  </si>
  <si>
    <t>2099100113381</t>
  </si>
  <si>
    <t>2099100113404</t>
  </si>
  <si>
    <t>2099100113442</t>
  </si>
  <si>
    <t>2000002499275</t>
  </si>
  <si>
    <t>2000002499282</t>
  </si>
  <si>
    <t>2000002499299</t>
  </si>
  <si>
    <t>2099100113459</t>
  </si>
  <si>
    <t>2099100113466</t>
  </si>
  <si>
    <t>2098900023036</t>
  </si>
  <si>
    <t>2099100113473</t>
  </si>
  <si>
    <t>2099100113480</t>
  </si>
  <si>
    <t>2099100113497</t>
  </si>
  <si>
    <t>2099100113503</t>
  </si>
  <si>
    <t>2099100114616</t>
  </si>
  <si>
    <t>2099100113510</t>
  </si>
  <si>
    <t>2000002499411</t>
  </si>
  <si>
    <t>2000002499404</t>
  </si>
  <si>
    <t>2099100113527</t>
  </si>
  <si>
    <t>2000000252971</t>
  </si>
  <si>
    <t>2000000252988</t>
  </si>
  <si>
    <t>2000000252995</t>
  </si>
  <si>
    <t>2000000252964</t>
  </si>
  <si>
    <t>2000000252957</t>
  </si>
  <si>
    <t>2099100113541</t>
  </si>
  <si>
    <t>2099100113558</t>
  </si>
  <si>
    <t>2098500000222</t>
  </si>
  <si>
    <t>2099100113565</t>
  </si>
  <si>
    <t>2097600052650</t>
  </si>
  <si>
    <t>2097600052667</t>
  </si>
  <si>
    <t>2099100113589</t>
  </si>
  <si>
    <t>2000002499602</t>
  </si>
  <si>
    <t>2000002499619</t>
  </si>
  <si>
    <t>2000002499626</t>
  </si>
  <si>
    <t>2000002499633</t>
  </si>
  <si>
    <t>2000002499640</t>
  </si>
  <si>
    <t>2000002499657</t>
  </si>
  <si>
    <t>2000002499664</t>
  </si>
  <si>
    <t>2000002499671</t>
  </si>
  <si>
    <t>2097600052759</t>
  </si>
  <si>
    <t>2097600052766</t>
  </si>
  <si>
    <t>2000002499688</t>
  </si>
  <si>
    <t>2000002499695</t>
  </si>
  <si>
    <t>2000002499701</t>
  </si>
  <si>
    <t>2000002499718</t>
  </si>
  <si>
    <t>2000002499725</t>
  </si>
  <si>
    <t>2000002499732</t>
  </si>
  <si>
    <t>2000002499749</t>
  </si>
  <si>
    <t>2097600052773</t>
  </si>
  <si>
    <t>2097600052780</t>
  </si>
  <si>
    <t>2000002499756</t>
  </si>
  <si>
    <t>2000002499763</t>
  </si>
  <si>
    <t>2097600052797</t>
  </si>
  <si>
    <t>2097600052803</t>
  </si>
  <si>
    <t>2097600052810</t>
  </si>
  <si>
    <t>2097600052827</t>
  </si>
  <si>
    <t>2097600052834</t>
  </si>
  <si>
    <t>2097600052841</t>
  </si>
  <si>
    <t>2098900023050</t>
  </si>
  <si>
    <t>2099100113596</t>
  </si>
  <si>
    <t>2098900023081</t>
  </si>
  <si>
    <t>2098900023135</t>
  </si>
  <si>
    <t>2098900023142</t>
  </si>
  <si>
    <t>2098900023159</t>
  </si>
  <si>
    <t>2098900023166</t>
  </si>
  <si>
    <t>2098900023173</t>
  </si>
  <si>
    <t>2098900023180</t>
  </si>
  <si>
    <t>2098900023234</t>
  </si>
  <si>
    <t>2098900023241</t>
  </si>
  <si>
    <t>2098900023258</t>
  </si>
  <si>
    <t>2098900023265</t>
  </si>
  <si>
    <t>2098900023326</t>
  </si>
  <si>
    <t>2000001868669</t>
  </si>
  <si>
    <t>2000002400271</t>
  </si>
  <si>
    <t>2000002400288</t>
  </si>
  <si>
    <t>2000002400325</t>
  </si>
  <si>
    <t>2000002400295</t>
  </si>
  <si>
    <t>2099100113619</t>
  </si>
  <si>
    <t>2099100113626</t>
  </si>
  <si>
    <t>2099100113633</t>
  </si>
  <si>
    <t>2099100113664</t>
  </si>
  <si>
    <t>2099100113671</t>
  </si>
  <si>
    <t>2099100113688</t>
  </si>
  <si>
    <t>2099100113695</t>
  </si>
  <si>
    <t>2099100113718</t>
  </si>
  <si>
    <t>2099100113725</t>
  </si>
  <si>
    <t>2099100113732</t>
  </si>
  <si>
    <t>2099100113749</t>
  </si>
  <si>
    <t>2099100113756</t>
  </si>
  <si>
    <t>2099100113763</t>
  </si>
  <si>
    <t>2098900023333</t>
  </si>
  <si>
    <t>2099100113770</t>
  </si>
  <si>
    <t>2097600052858</t>
  </si>
  <si>
    <t>2097600052865</t>
  </si>
  <si>
    <t>2099100113787</t>
  </si>
  <si>
    <t>2099100113794</t>
  </si>
  <si>
    <t>2099100113800</t>
  </si>
  <si>
    <t>2099100113817</t>
  </si>
  <si>
    <t>2099100113824</t>
  </si>
  <si>
    <t>2099100113831</t>
  </si>
  <si>
    <t>2099100113848</t>
  </si>
  <si>
    <t>2099100113855</t>
  </si>
  <si>
    <t>2099100113862</t>
  </si>
  <si>
    <t>2099100113879</t>
  </si>
  <si>
    <t>2099100113886</t>
  </si>
  <si>
    <t>2099100113893</t>
  </si>
  <si>
    <t>2099100113909</t>
  </si>
  <si>
    <t>2099100113916</t>
  </si>
  <si>
    <t>2099100113923</t>
  </si>
  <si>
    <t>2099100113930</t>
  </si>
  <si>
    <t>2099100113947</t>
  </si>
  <si>
    <t>2099100113954</t>
  </si>
  <si>
    <t>2097600052872</t>
  </si>
  <si>
    <t>2099100113961</t>
  </si>
  <si>
    <t>2099100113978</t>
  </si>
  <si>
    <t>2099100113985</t>
  </si>
  <si>
    <t>2099100113992</t>
  </si>
  <si>
    <t>2099100114005</t>
  </si>
  <si>
    <t>2099100114012</t>
  </si>
  <si>
    <t>2099100114029</t>
  </si>
  <si>
    <t>2099100114036</t>
  </si>
  <si>
    <t>2099100114043</t>
  </si>
  <si>
    <t>2099100114050</t>
  </si>
  <si>
    <t>2099100114067</t>
  </si>
  <si>
    <t>2099100114074</t>
  </si>
  <si>
    <t>2099100114081</t>
  </si>
  <si>
    <t>2099100114098</t>
  </si>
  <si>
    <t>2099100114104</t>
  </si>
  <si>
    <t>2099100114111</t>
  </si>
  <si>
    <t>2099100114128</t>
  </si>
  <si>
    <t>2099100114135</t>
  </si>
  <si>
    <t>2000002400349</t>
  </si>
  <si>
    <t>2099100114142</t>
  </si>
  <si>
    <t>2099100114159</t>
  </si>
  <si>
    <t>2099100114166</t>
  </si>
  <si>
    <t>2099100114173</t>
  </si>
  <si>
    <t>2099100114180</t>
  </si>
  <si>
    <t>2099100114197</t>
  </si>
  <si>
    <t>2099100114203</t>
  </si>
  <si>
    <t>2099100114210</t>
  </si>
  <si>
    <t>2099100114227</t>
  </si>
  <si>
    <t>2099100114234</t>
  </si>
  <si>
    <t>2099100114241</t>
  </si>
  <si>
    <t>2099100114258</t>
  </si>
  <si>
    <t>2099100114265</t>
  </si>
  <si>
    <t>2099100114272</t>
  </si>
  <si>
    <t>2099100114289</t>
  </si>
  <si>
    <t>2099100114296</t>
  </si>
  <si>
    <t>2099100114302</t>
  </si>
  <si>
    <t>2099100114319</t>
  </si>
  <si>
    <t>2099100114326</t>
  </si>
  <si>
    <t>2099100114333</t>
  </si>
  <si>
    <t>2099100114340</t>
  </si>
  <si>
    <t>2099100114357</t>
  </si>
  <si>
    <t>2098600003802</t>
  </si>
  <si>
    <t>2099100114388</t>
  </si>
  <si>
    <t>2099100114395</t>
  </si>
  <si>
    <t>2099100114401</t>
  </si>
  <si>
    <t>2099100114418</t>
  </si>
  <si>
    <t>2099100114425</t>
  </si>
  <si>
    <t>2099100114432</t>
  </si>
  <si>
    <t>2099100114449</t>
  </si>
  <si>
    <t>2099100114456</t>
  </si>
  <si>
    <t>2099100114463</t>
  </si>
  <si>
    <t>2099100114470</t>
  </si>
  <si>
    <t>2099100114487</t>
  </si>
  <si>
    <t>2099100114494</t>
  </si>
  <si>
    <t>2099100115101</t>
  </si>
  <si>
    <t>2099100114500</t>
  </si>
  <si>
    <t>2099100115095</t>
  </si>
  <si>
    <t>2099100114517</t>
  </si>
  <si>
    <t>2099100115118</t>
  </si>
  <si>
    <t>2099100114524</t>
  </si>
  <si>
    <t>2099100115125</t>
  </si>
  <si>
    <t>2097600052889</t>
  </si>
  <si>
    <t>2099100114531</t>
  </si>
  <si>
    <t>2099100115064</t>
  </si>
  <si>
    <t>2099100114548</t>
  </si>
  <si>
    <t>2099100115071</t>
  </si>
  <si>
    <t>2099100114555</t>
  </si>
  <si>
    <t>2099100115088</t>
  </si>
  <si>
    <t>2000002400400</t>
  </si>
  <si>
    <t>2000002400394</t>
  </si>
  <si>
    <t>2000002400363</t>
  </si>
  <si>
    <t>2099100114654</t>
  </si>
  <si>
    <t>2099100114661</t>
  </si>
  <si>
    <t>2099100114715</t>
  </si>
  <si>
    <t>2099100114722</t>
  </si>
  <si>
    <t>2099100114739</t>
  </si>
  <si>
    <t>2097600053206</t>
  </si>
  <si>
    <t>2099100114753</t>
  </si>
  <si>
    <t>2000002400707</t>
  </si>
  <si>
    <t>2000002400714</t>
  </si>
  <si>
    <t>2000002400721</t>
  </si>
  <si>
    <t>2000001870891</t>
  </si>
  <si>
    <t>2000002400752</t>
  </si>
  <si>
    <t>2000001872864</t>
  </si>
  <si>
    <t>2000002400783</t>
  </si>
  <si>
    <t>2000001872796</t>
  </si>
  <si>
    <t>2000002400790</t>
  </si>
  <si>
    <t>2000001872789</t>
  </si>
  <si>
    <t>2000002400806</t>
  </si>
  <si>
    <t>2000001872772</t>
  </si>
  <si>
    <t>2000002400813</t>
  </si>
  <si>
    <t>2000001872802</t>
  </si>
  <si>
    <t>2000002400820</t>
  </si>
  <si>
    <t>2000001870747</t>
  </si>
  <si>
    <t>2000002400905</t>
  </si>
  <si>
    <t>2000001872871</t>
  </si>
  <si>
    <t>2000002400912</t>
  </si>
  <si>
    <t>2000001872857</t>
  </si>
  <si>
    <t>2000002400929</t>
  </si>
  <si>
    <t>2000001872840</t>
  </si>
  <si>
    <t>2000002400936</t>
  </si>
  <si>
    <t>2000001870754</t>
  </si>
  <si>
    <t>2000002400943</t>
  </si>
  <si>
    <t>2000001872826</t>
  </si>
  <si>
    <t>2000002400851</t>
  </si>
  <si>
    <t>2000001872819</t>
  </si>
  <si>
    <t>2000002400868</t>
  </si>
  <si>
    <t>2000001870778</t>
  </si>
  <si>
    <t>2000002400875</t>
  </si>
  <si>
    <t>2000001870761</t>
  </si>
  <si>
    <t>2000002400899</t>
  </si>
  <si>
    <t>2099100115347</t>
  </si>
  <si>
    <t>2099100115354</t>
  </si>
  <si>
    <t>2000002401254</t>
  </si>
  <si>
    <t>2099100115583</t>
  </si>
  <si>
    <t>2099100115576</t>
  </si>
  <si>
    <t>2099100116344</t>
  </si>
  <si>
    <t>2099100115637</t>
  </si>
  <si>
    <t>2098900023517</t>
  </si>
  <si>
    <t>2099100115644</t>
  </si>
  <si>
    <t>2099100116351</t>
  </si>
  <si>
    <t>2099100115668</t>
  </si>
  <si>
    <t>2099100116399</t>
  </si>
  <si>
    <t>2099100115675</t>
  </si>
  <si>
    <t>2099100116405</t>
  </si>
  <si>
    <t>2098100001117</t>
  </si>
  <si>
    <t>2099100115729</t>
  </si>
  <si>
    <t>2099100115736</t>
  </si>
  <si>
    <t>2099100116436</t>
  </si>
  <si>
    <t>2099100115767</t>
  </si>
  <si>
    <t>2099100116481</t>
  </si>
  <si>
    <t>2099100115774</t>
  </si>
  <si>
    <t>2099100115781</t>
  </si>
  <si>
    <t>2099100116498</t>
  </si>
  <si>
    <t>2099100115804</t>
  </si>
  <si>
    <t>2099100115965</t>
  </si>
  <si>
    <t>2099100115972</t>
  </si>
  <si>
    <t>2099100116757</t>
  </si>
  <si>
    <t>2097600053398</t>
  </si>
  <si>
    <t>2097600053404</t>
  </si>
  <si>
    <t>2097600053435</t>
  </si>
  <si>
    <t>2097600053442</t>
  </si>
  <si>
    <t>2097600053473</t>
  </si>
  <si>
    <t>2099100115996</t>
  </si>
  <si>
    <t>2099100116726</t>
  </si>
  <si>
    <t>2097600053527</t>
  </si>
  <si>
    <t>2097600053534</t>
  </si>
  <si>
    <t>2099100116009</t>
  </si>
  <si>
    <t>2097600053541</t>
  </si>
  <si>
    <t>2000001867099</t>
  </si>
  <si>
    <t>2000001867129</t>
  </si>
  <si>
    <t>2000001867136</t>
  </si>
  <si>
    <t>2098900023807</t>
  </si>
  <si>
    <t>2098900023814</t>
  </si>
  <si>
    <t>2098900023821</t>
  </si>
  <si>
    <t>2098900023838</t>
  </si>
  <si>
    <t>2098900023845</t>
  </si>
  <si>
    <t>2098900023852</t>
  </si>
  <si>
    <t>2098900023869</t>
  </si>
  <si>
    <t>2098900023876</t>
  </si>
  <si>
    <t>2098900023883</t>
  </si>
  <si>
    <t>2098900023890</t>
  </si>
  <si>
    <t>2098900023906</t>
  </si>
  <si>
    <t>2098600003819</t>
  </si>
  <si>
    <t>2097600053923</t>
  </si>
  <si>
    <t>2097600053930</t>
  </si>
  <si>
    <t>2097600053947</t>
  </si>
  <si>
    <t>2097600053954</t>
  </si>
  <si>
    <t>2097600053961</t>
  </si>
  <si>
    <t>2097600053978</t>
  </si>
  <si>
    <t>2000001867181</t>
  </si>
  <si>
    <t>2000001867198</t>
  </si>
  <si>
    <t>2000001867204</t>
  </si>
  <si>
    <t>2000001867228</t>
  </si>
  <si>
    <t>2097600053985</t>
  </si>
  <si>
    <t>2099100116153</t>
  </si>
  <si>
    <t>2099100116160</t>
  </si>
  <si>
    <t>2099100116177</t>
  </si>
  <si>
    <t>2099100116184</t>
  </si>
  <si>
    <t>2097600053992</t>
  </si>
  <si>
    <t>2097600054005</t>
  </si>
  <si>
    <t>2098900023913</t>
  </si>
  <si>
    <t>2099100116207</t>
  </si>
  <si>
    <t>2099100116214</t>
  </si>
  <si>
    <t>2099100116733</t>
  </si>
  <si>
    <t>2099100116283</t>
  </si>
  <si>
    <t>2099100116665</t>
  </si>
  <si>
    <t>2099100116290</t>
  </si>
  <si>
    <t>2099100116627</t>
  </si>
  <si>
    <t>2099100116306</t>
  </si>
  <si>
    <t>2099100116658</t>
  </si>
  <si>
    <t>2099100116313</t>
  </si>
  <si>
    <t>2099100116672</t>
  </si>
  <si>
    <t>2099100116320</t>
  </si>
  <si>
    <t>2099100116832</t>
  </si>
  <si>
    <t>2098900023920</t>
  </si>
  <si>
    <t>2098900023937</t>
  </si>
  <si>
    <t>2098900023944</t>
  </si>
  <si>
    <t>2098900023951</t>
  </si>
  <si>
    <t>2098900023968</t>
  </si>
  <si>
    <t>2098700002934</t>
  </si>
  <si>
    <t>2098900023975</t>
  </si>
  <si>
    <t>2098900023982</t>
  </si>
  <si>
    <t>2098900023999</t>
  </si>
  <si>
    <t>2098900024002</t>
  </si>
  <si>
    <t>2098900024019</t>
  </si>
  <si>
    <t>2098900024026</t>
  </si>
  <si>
    <t>2099100116702</t>
  </si>
  <si>
    <t>2099100116740</t>
  </si>
  <si>
    <t>2099100116788</t>
  </si>
  <si>
    <t>2099100116795</t>
  </si>
  <si>
    <t>2099100116849</t>
  </si>
  <si>
    <t>2099100116856</t>
  </si>
  <si>
    <t>2099100116887</t>
  </si>
  <si>
    <t>2099100116924</t>
  </si>
  <si>
    <t>2099100116931</t>
  </si>
  <si>
    <t>2000000171326</t>
  </si>
  <si>
    <t>2000000171333</t>
  </si>
  <si>
    <t>2000000171227</t>
  </si>
  <si>
    <t>2097600054050</t>
  </si>
  <si>
    <t>2097600054067</t>
  </si>
  <si>
    <t>2099100116993</t>
  </si>
  <si>
    <t>2099100117143</t>
  </si>
  <si>
    <t>2099100117013</t>
  </si>
  <si>
    <t>2099100119611</t>
  </si>
  <si>
    <t>2097600054098</t>
  </si>
  <si>
    <t>2097600054104</t>
  </si>
  <si>
    <t>2099100117020</t>
  </si>
  <si>
    <t>2099100117150</t>
  </si>
  <si>
    <t>2099100117037</t>
  </si>
  <si>
    <t>2099100117167</t>
  </si>
  <si>
    <t>2097600054111</t>
  </si>
  <si>
    <t>2097600054128</t>
  </si>
  <si>
    <t>2099100117075</t>
  </si>
  <si>
    <t>2099100117129</t>
  </si>
  <si>
    <t>2099100117099</t>
  </si>
  <si>
    <t>2099100117105</t>
  </si>
  <si>
    <t>2098600003994</t>
  </si>
  <si>
    <t>2098600004007</t>
  </si>
  <si>
    <t>2098600004014</t>
  </si>
  <si>
    <t>2097600054135</t>
  </si>
  <si>
    <t>2097600054142</t>
  </si>
  <si>
    <t>2097600054159</t>
  </si>
  <si>
    <t>2097600054166</t>
  </si>
  <si>
    <t>2097600054173</t>
  </si>
  <si>
    <t>2097600054180</t>
  </si>
  <si>
    <t>2099100117334</t>
  </si>
  <si>
    <t>2099100117341</t>
  </si>
  <si>
    <t>2099100117358</t>
  </si>
  <si>
    <t>2099100117365</t>
  </si>
  <si>
    <t>2099100117372</t>
  </si>
  <si>
    <t>2099100117389</t>
  </si>
  <si>
    <t>2099100117396</t>
  </si>
  <si>
    <t>2099100117402</t>
  </si>
  <si>
    <t>2099100117419</t>
  </si>
  <si>
    <t>2099100117426</t>
  </si>
  <si>
    <t>2099100119468</t>
  </si>
  <si>
    <t>2099100117433</t>
  </si>
  <si>
    <t>2099100117440</t>
  </si>
  <si>
    <t>2099100117457</t>
  </si>
  <si>
    <t>2099100117464</t>
  </si>
  <si>
    <t>2099100117471</t>
  </si>
  <si>
    <t>2099100117495</t>
  </si>
  <si>
    <t>2099100119475</t>
  </si>
  <si>
    <t>2099100117488</t>
  </si>
  <si>
    <t>2099100117501</t>
  </si>
  <si>
    <t>2099100117518</t>
  </si>
  <si>
    <t>2099100117525</t>
  </si>
  <si>
    <t>2099100117532</t>
  </si>
  <si>
    <t>2099100117549</t>
  </si>
  <si>
    <t>2099100117556</t>
  </si>
  <si>
    <t>2099100117563</t>
  </si>
  <si>
    <t>2099100117570</t>
  </si>
  <si>
    <t>2099100117587</t>
  </si>
  <si>
    <t>2099100117594</t>
  </si>
  <si>
    <t>2099100117600</t>
  </si>
  <si>
    <t>2099100117624</t>
  </si>
  <si>
    <t>2099100117617</t>
  </si>
  <si>
    <t>2099100117631</t>
  </si>
  <si>
    <t>2099100117655</t>
  </si>
  <si>
    <t>2097600054203</t>
  </si>
  <si>
    <t>2097600054210</t>
  </si>
  <si>
    <t>2097600054227</t>
  </si>
  <si>
    <t>2097600054234</t>
  </si>
  <si>
    <t>2097600054241</t>
  </si>
  <si>
    <t>2097600054258</t>
  </si>
  <si>
    <t>2097600054272</t>
  </si>
  <si>
    <t>2097600054289</t>
  </si>
  <si>
    <t>2097600054296</t>
  </si>
  <si>
    <t>2099100117693</t>
  </si>
  <si>
    <t>2097600054319</t>
  </si>
  <si>
    <t>2099100117716</t>
  </si>
  <si>
    <t>2099100117723</t>
  </si>
  <si>
    <t>2097600054333</t>
  </si>
  <si>
    <t>2099100117730</t>
  </si>
  <si>
    <t>2097600054340</t>
  </si>
  <si>
    <t>2099100117747</t>
  </si>
  <si>
    <t>2097600054357</t>
  </si>
  <si>
    <t>2097600054371</t>
  </si>
  <si>
    <t>2097600054364</t>
  </si>
  <si>
    <t>2097600054388</t>
  </si>
  <si>
    <t>2098900024033</t>
  </si>
  <si>
    <t>2098900024057</t>
  </si>
  <si>
    <t>2098900024064</t>
  </si>
  <si>
    <t>2098900024071</t>
  </si>
  <si>
    <t>2098900024088</t>
  </si>
  <si>
    <t>2098900024095</t>
  </si>
  <si>
    <t>2098900024101</t>
  </si>
  <si>
    <t>2000001868560</t>
  </si>
  <si>
    <t>2000001868577</t>
  </si>
  <si>
    <t>2000001868591</t>
  </si>
  <si>
    <t>2000001868621</t>
  </si>
  <si>
    <t>2000001868676</t>
  </si>
  <si>
    <t>2099100118041</t>
  </si>
  <si>
    <t>2099100118058</t>
  </si>
  <si>
    <t>2099100118065</t>
  </si>
  <si>
    <t>2099100118072</t>
  </si>
  <si>
    <t>2099100118089</t>
  </si>
  <si>
    <t>2099100118096</t>
  </si>
  <si>
    <t>2099100118102</t>
  </si>
  <si>
    <t>2099100118119</t>
  </si>
  <si>
    <t>2099100118126</t>
  </si>
  <si>
    <t>2099100118133</t>
  </si>
  <si>
    <t>2099100118140</t>
  </si>
  <si>
    <t>2099100118157</t>
  </si>
  <si>
    <t>2099100118164</t>
  </si>
  <si>
    <t>2099100118171</t>
  </si>
  <si>
    <t>2099100118188</t>
  </si>
  <si>
    <t>2099100118195</t>
  </si>
  <si>
    <t>2099100118201</t>
  </si>
  <si>
    <t>2099100118218</t>
  </si>
  <si>
    <t>2099100118225</t>
  </si>
  <si>
    <t>2099100118232</t>
  </si>
  <si>
    <t>2099100118249</t>
  </si>
  <si>
    <t>2099100118256</t>
  </si>
  <si>
    <t>2099100118263</t>
  </si>
  <si>
    <t>2099100118270</t>
  </si>
  <si>
    <t>2099100118287</t>
  </si>
  <si>
    <t>2099100118294</t>
  </si>
  <si>
    <t>2099100118300</t>
  </si>
  <si>
    <t>2099100118317</t>
  </si>
  <si>
    <t>2099100118324</t>
  </si>
  <si>
    <t>2099100118331</t>
  </si>
  <si>
    <t>2099100118348</t>
  </si>
  <si>
    <t>2099100118355</t>
  </si>
  <si>
    <t>2099100118362</t>
  </si>
  <si>
    <t>2099100118379</t>
  </si>
  <si>
    <t>2099100118386</t>
  </si>
  <si>
    <t>2099100118393</t>
  </si>
  <si>
    <t>2099100118409</t>
  </si>
  <si>
    <t>2099100118416</t>
  </si>
  <si>
    <t>2099100118423</t>
  </si>
  <si>
    <t>2099100118430</t>
  </si>
  <si>
    <t>2099100118447</t>
  </si>
  <si>
    <t>2099100118454</t>
  </si>
  <si>
    <t>2099100118461</t>
  </si>
  <si>
    <t>2099100118478</t>
  </si>
  <si>
    <t>2099100118485</t>
  </si>
  <si>
    <t>2099100118492</t>
  </si>
  <si>
    <t>2099100118508</t>
  </si>
  <si>
    <t>2099100118515</t>
  </si>
  <si>
    <t>2099100118522</t>
  </si>
  <si>
    <t>2099100118539</t>
  </si>
  <si>
    <t>2099100118546</t>
  </si>
  <si>
    <t>2099100118553</t>
  </si>
  <si>
    <t>2099100118560</t>
  </si>
  <si>
    <t>2099100118577</t>
  </si>
  <si>
    <t>2099100118584</t>
  </si>
  <si>
    <t>2099100118591</t>
  </si>
  <si>
    <t>2099100118607</t>
  </si>
  <si>
    <t>2099100118614</t>
  </si>
  <si>
    <t>2099100118621</t>
  </si>
  <si>
    <t>2099100118638</t>
  </si>
  <si>
    <t>2099100118645</t>
  </si>
  <si>
    <t>2099100118652</t>
  </si>
  <si>
    <t>2099100118669</t>
  </si>
  <si>
    <t>2099100118676</t>
  </si>
  <si>
    <t>2099100118683</t>
  </si>
  <si>
    <t>2099100118690</t>
  </si>
  <si>
    <t>2099100118706</t>
  </si>
  <si>
    <t>2099100118713</t>
  </si>
  <si>
    <t>2099100118720</t>
  </si>
  <si>
    <t>2099100118737</t>
  </si>
  <si>
    <t>2099100118744</t>
  </si>
  <si>
    <t>2099100118751</t>
  </si>
  <si>
    <t>2099100118768</t>
  </si>
  <si>
    <t>2099100118775</t>
  </si>
  <si>
    <t>2098900024255</t>
  </si>
  <si>
    <t>2098900024262</t>
  </si>
  <si>
    <t>2098900024279</t>
  </si>
  <si>
    <t>2098900024286</t>
  </si>
  <si>
    <t>2098900024293</t>
  </si>
  <si>
    <t>2098900024309</t>
  </si>
  <si>
    <t>2098900024316</t>
  </si>
  <si>
    <t>2098900024323</t>
  </si>
  <si>
    <t>2000000234823</t>
  </si>
  <si>
    <t>2000000234830</t>
  </si>
  <si>
    <t>2000000234892</t>
  </si>
  <si>
    <t>2000000234885</t>
  </si>
  <si>
    <t>2000000234779</t>
  </si>
  <si>
    <t>2000000234847</t>
  </si>
  <si>
    <t>2000000234809</t>
  </si>
  <si>
    <t>2000000234816</t>
  </si>
  <si>
    <t>2000000234786</t>
  </si>
  <si>
    <t>2000000234793</t>
  </si>
  <si>
    <t>2000000234854</t>
  </si>
  <si>
    <t>2098900024477</t>
  </si>
  <si>
    <t>2098900024484</t>
  </si>
  <si>
    <t>2098900024514</t>
  </si>
  <si>
    <t>2098900024521</t>
  </si>
  <si>
    <t>2098900024538</t>
  </si>
  <si>
    <t>2098900024576</t>
  </si>
  <si>
    <t>2098900024590</t>
  </si>
  <si>
    <t>2099100119673</t>
  </si>
  <si>
    <t>2099100119796</t>
  </si>
  <si>
    <t>2099100119680</t>
  </si>
  <si>
    <t>2099100119802</t>
  </si>
  <si>
    <t>2099100119710</t>
  </si>
  <si>
    <t>2099100119833</t>
  </si>
  <si>
    <t>2099100119727</t>
  </si>
  <si>
    <t>2099100119857</t>
  </si>
  <si>
    <t>2099100119840</t>
  </si>
  <si>
    <t>2099100119888</t>
  </si>
  <si>
    <t>2099100119864</t>
  </si>
  <si>
    <t>2099100119871</t>
  </si>
  <si>
    <t>2099100119901</t>
  </si>
  <si>
    <t>2099100119918</t>
  </si>
  <si>
    <t>2098900024606</t>
  </si>
  <si>
    <t>2099100119932</t>
  </si>
  <si>
    <t>2099100119949</t>
  </si>
  <si>
    <t>2099100119956</t>
  </si>
  <si>
    <t>2099100119963</t>
  </si>
  <si>
    <t>2099100119970</t>
  </si>
  <si>
    <t>2099100119987</t>
  </si>
  <si>
    <t>2097600054630</t>
  </si>
  <si>
    <t>2099100120006</t>
  </si>
  <si>
    <t>2099100119994</t>
  </si>
  <si>
    <t>2097600054647</t>
  </si>
  <si>
    <t>2099100120013</t>
  </si>
  <si>
    <t>2097600054654</t>
  </si>
  <si>
    <t>2097600054661</t>
  </si>
  <si>
    <t>2099100120020</t>
  </si>
  <si>
    <t>2099100122956</t>
  </si>
  <si>
    <t>2099100120037</t>
  </si>
  <si>
    <t>2099100123076</t>
  </si>
  <si>
    <t>2099100120044</t>
  </si>
  <si>
    <t>2099100123090</t>
  </si>
  <si>
    <t>2099100120051</t>
  </si>
  <si>
    <t>2099100123113</t>
  </si>
  <si>
    <t>2098000002153</t>
  </si>
  <si>
    <t>2000001089057</t>
  </si>
  <si>
    <t>2098000002160</t>
  </si>
  <si>
    <t>2099100120075</t>
  </si>
  <si>
    <t>2000001089071</t>
  </si>
  <si>
    <t>2000001089088</t>
  </si>
  <si>
    <t>2099100120105</t>
  </si>
  <si>
    <t>2099100120112</t>
  </si>
  <si>
    <t>2000000325262</t>
  </si>
  <si>
    <t>2000000325279</t>
  </si>
  <si>
    <t>2000000325866</t>
  </si>
  <si>
    <t>2000000325217</t>
  </si>
  <si>
    <t>2000000325224</t>
  </si>
  <si>
    <t>2000000325231</t>
  </si>
  <si>
    <t>2000000325200</t>
  </si>
  <si>
    <t>2000000325255</t>
  </si>
  <si>
    <t>2000000325194</t>
  </si>
  <si>
    <t>2098900024613</t>
  </si>
  <si>
    <t>2098900024620</t>
  </si>
  <si>
    <t>2098900024637</t>
  </si>
  <si>
    <t>2098900024644</t>
  </si>
  <si>
    <t>2099100120129</t>
  </si>
  <si>
    <t>2099100123175</t>
  </si>
  <si>
    <t>2099100120136</t>
  </si>
  <si>
    <t>2099100123182</t>
  </si>
  <si>
    <t>2099100120143</t>
  </si>
  <si>
    <t>2099100123281</t>
  </si>
  <si>
    <t>2099100120150</t>
  </si>
  <si>
    <t>2099100120167</t>
  </si>
  <si>
    <t>2099100120174</t>
  </si>
  <si>
    <t>2099100123304</t>
  </si>
  <si>
    <t>2099100120181</t>
  </si>
  <si>
    <t>2099100120198</t>
  </si>
  <si>
    <t>2099100120204</t>
  </si>
  <si>
    <t>2099100124042</t>
  </si>
  <si>
    <t>2099100120211</t>
  </si>
  <si>
    <t>2099100123458</t>
  </si>
  <si>
    <t>2099100120228</t>
  </si>
  <si>
    <t>2099100122932</t>
  </si>
  <si>
    <t>2099100120235</t>
  </si>
  <si>
    <t>2099100123519</t>
  </si>
  <si>
    <t>2097600054678</t>
  </si>
  <si>
    <t>2097600054685</t>
  </si>
  <si>
    <t>2097600054692</t>
  </si>
  <si>
    <t>2097600054708</t>
  </si>
  <si>
    <t>2097600054715</t>
  </si>
  <si>
    <t>2097600054722</t>
  </si>
  <si>
    <t>2097600054739</t>
  </si>
  <si>
    <t>2097600054746</t>
  </si>
  <si>
    <t>2097600054753</t>
  </si>
  <si>
    <t>2097600054760</t>
  </si>
  <si>
    <t>2097800001564</t>
  </si>
  <si>
    <t>2097600054777</t>
  </si>
  <si>
    <t>2099100120242</t>
  </si>
  <si>
    <t>2099100123441</t>
  </si>
  <si>
    <t>2098900024651</t>
  </si>
  <si>
    <t>2098900024668</t>
  </si>
  <si>
    <t>2098900024675</t>
  </si>
  <si>
    <t>2097600054784</t>
  </si>
  <si>
    <t>2098900024682</t>
  </si>
  <si>
    <t>2098900024699</t>
  </si>
  <si>
    <t>2098900024705</t>
  </si>
  <si>
    <t>2098900024712</t>
  </si>
  <si>
    <t>2098900024729</t>
  </si>
  <si>
    <t>2098900024736</t>
  </si>
  <si>
    <t>2098900024743</t>
  </si>
  <si>
    <t>2098900024750</t>
  </si>
  <si>
    <t>2098900024767</t>
  </si>
  <si>
    <t>2098900024774</t>
  </si>
  <si>
    <t>2098900024781</t>
  </si>
  <si>
    <t>2098900024798</t>
  </si>
  <si>
    <t>2098900024804</t>
  </si>
  <si>
    <t>2099100120433</t>
  </si>
  <si>
    <t>2099100120440</t>
  </si>
  <si>
    <t>2099100124028</t>
  </si>
  <si>
    <t>2099100120457</t>
  </si>
  <si>
    <t>2099100124011</t>
  </si>
  <si>
    <t>2099100120464</t>
  </si>
  <si>
    <t>2099100123335</t>
  </si>
  <si>
    <t>2099000020376</t>
  </si>
  <si>
    <t>2099100120471</t>
  </si>
  <si>
    <t>2099100123243</t>
  </si>
  <si>
    <t>2099100120488</t>
  </si>
  <si>
    <t>2099100120556</t>
  </si>
  <si>
    <t>2099100120495</t>
  </si>
  <si>
    <t>2099100123137</t>
  </si>
  <si>
    <t>2099000020383</t>
  </si>
  <si>
    <t>2098900024866</t>
  </si>
  <si>
    <t>2098900024873</t>
  </si>
  <si>
    <t>2099100120501</t>
  </si>
  <si>
    <t>2099100120518</t>
  </si>
  <si>
    <t>2099100120525</t>
  </si>
  <si>
    <t>2099100120532</t>
  </si>
  <si>
    <t>2098600004069</t>
  </si>
  <si>
    <t>2098900024880</t>
  </si>
  <si>
    <t>2099100120549</t>
  </si>
  <si>
    <t>2099100120624</t>
  </si>
  <si>
    <t>2098600004250</t>
  </si>
  <si>
    <t>2098600004243</t>
  </si>
  <si>
    <t>2098600004274</t>
  </si>
  <si>
    <t>2099100120679</t>
  </si>
  <si>
    <t>2098900024903</t>
  </si>
  <si>
    <t>2098900024910</t>
  </si>
  <si>
    <t>2098900024927</t>
  </si>
  <si>
    <t>2098900024934</t>
  </si>
  <si>
    <t>2098200000416</t>
  </si>
  <si>
    <t>2097600054791</t>
  </si>
  <si>
    <t>2098900025009</t>
  </si>
  <si>
    <t>2099100120723</t>
  </si>
  <si>
    <t>2099100120730</t>
  </si>
  <si>
    <t>2099100120747</t>
  </si>
  <si>
    <t>2099100120778</t>
  </si>
  <si>
    <t>2098900025030</t>
  </si>
  <si>
    <t>2098900025078</t>
  </si>
  <si>
    <t>2098900025108</t>
  </si>
  <si>
    <t>2098900025115</t>
  </si>
  <si>
    <t>2098600004281</t>
  </si>
  <si>
    <t>2098600004298</t>
  </si>
  <si>
    <t>2098900025139</t>
  </si>
  <si>
    <t>2000001870624</t>
  </si>
  <si>
    <t>2098900025160</t>
  </si>
  <si>
    <t>2098900025191</t>
  </si>
  <si>
    <t>2098900025207</t>
  </si>
  <si>
    <t>2000001870563</t>
  </si>
  <si>
    <t>2000001870570</t>
  </si>
  <si>
    <t>2000001870587</t>
  </si>
  <si>
    <t>2000001870594</t>
  </si>
  <si>
    <t>2000001870600</t>
  </si>
  <si>
    <t>2000001870617</t>
  </si>
  <si>
    <t>2000001870648</t>
  </si>
  <si>
    <t>2098600004311</t>
  </si>
  <si>
    <t>2098600004960</t>
  </si>
  <si>
    <t>2098900025214</t>
  </si>
  <si>
    <t>2098900025221</t>
  </si>
  <si>
    <t>2098900025238</t>
  </si>
  <si>
    <t>2098900025245</t>
  </si>
  <si>
    <t>2098900025252</t>
  </si>
  <si>
    <t>2000001870679</t>
  </si>
  <si>
    <t>2000001870686</t>
  </si>
  <si>
    <t>2098900025269</t>
  </si>
  <si>
    <t>2098600004328</t>
  </si>
  <si>
    <t>2098600004335</t>
  </si>
  <si>
    <t>2000001870808</t>
  </si>
  <si>
    <t>2098600004342</t>
  </si>
  <si>
    <t>2098600004359</t>
  </si>
  <si>
    <t>2000001870792</t>
  </si>
  <si>
    <t>2000001870730</t>
  </si>
  <si>
    <t>2098600004366</t>
  </si>
  <si>
    <t>2098600004373</t>
  </si>
  <si>
    <t>2098600004380</t>
  </si>
  <si>
    <t>2098600004397</t>
  </si>
  <si>
    <t>2098600004403</t>
  </si>
  <si>
    <t>2098600004410</t>
  </si>
  <si>
    <t>2098600004427</t>
  </si>
  <si>
    <t>2098600004434</t>
  </si>
  <si>
    <t>2098600004564</t>
  </si>
  <si>
    <t>2098600004441</t>
  </si>
  <si>
    <t>2098600004977</t>
  </si>
  <si>
    <t>2098900025276</t>
  </si>
  <si>
    <t>2098900025283</t>
  </si>
  <si>
    <t>2098900025290</t>
  </si>
  <si>
    <t>2098900025306</t>
  </si>
  <si>
    <t>2098900025313</t>
  </si>
  <si>
    <t>2098900025320</t>
  </si>
  <si>
    <t>2098600004458</t>
  </si>
  <si>
    <t>2098900025337</t>
  </si>
  <si>
    <t>2098900025344</t>
  </si>
  <si>
    <t>2098600004465</t>
  </si>
  <si>
    <t>2098900025351</t>
  </si>
  <si>
    <t>2098900025368</t>
  </si>
  <si>
    <t>2098900025375</t>
  </si>
  <si>
    <t>2098600004472</t>
  </si>
  <si>
    <t>2098900025382</t>
  </si>
  <si>
    <t>2098600004489</t>
  </si>
  <si>
    <t>2098600004496</t>
  </si>
  <si>
    <t>2098900025405</t>
  </si>
  <si>
    <t>2098900025412</t>
  </si>
  <si>
    <t>2098900025429</t>
  </si>
  <si>
    <t>2098600004502</t>
  </si>
  <si>
    <t>2097600054845</t>
  </si>
  <si>
    <t>2097600055903</t>
  </si>
  <si>
    <t>2099100120846</t>
  </si>
  <si>
    <t>2099100120853</t>
  </si>
  <si>
    <t>2097600054869</t>
  </si>
  <si>
    <t>2099100120884</t>
  </si>
  <si>
    <t>2098600004526</t>
  </si>
  <si>
    <t>2099100120921</t>
  </si>
  <si>
    <t>2098600004533</t>
  </si>
  <si>
    <t>2098700002965</t>
  </si>
  <si>
    <t>2098600004540</t>
  </si>
  <si>
    <t>2097600054876</t>
  </si>
  <si>
    <t>2097600054883</t>
  </si>
  <si>
    <t>2097600054890</t>
  </si>
  <si>
    <t>2097600054906</t>
  </si>
  <si>
    <t>2097600054913</t>
  </si>
  <si>
    <t>2099100120945</t>
  </si>
  <si>
    <t>2099100120952</t>
  </si>
  <si>
    <t>2099100120976</t>
  </si>
  <si>
    <t>2099100120983</t>
  </si>
  <si>
    <t>2099100123526</t>
  </si>
  <si>
    <t>2099100120990</t>
  </si>
  <si>
    <t>2099100123151</t>
  </si>
  <si>
    <t>2099100121010</t>
  </si>
  <si>
    <t>2099100125971</t>
  </si>
  <si>
    <t>2099100121164</t>
  </si>
  <si>
    <t>2000001870938</t>
  </si>
  <si>
    <t>2099100121171</t>
  </si>
  <si>
    <t>2097600054944</t>
  </si>
  <si>
    <t>2097600054951</t>
  </si>
  <si>
    <t>2097600054968</t>
  </si>
  <si>
    <t>2097600054975</t>
  </si>
  <si>
    <t>2099100121195</t>
  </si>
  <si>
    <t>2099100122437</t>
  </si>
  <si>
    <t>2099100121188</t>
  </si>
  <si>
    <t>2099100122406</t>
  </si>
  <si>
    <t>2099100121201</t>
  </si>
  <si>
    <t>2099100122413</t>
  </si>
  <si>
    <t>2097600054982</t>
  </si>
  <si>
    <t>2097600054999</t>
  </si>
  <si>
    <t>2097600055002</t>
  </si>
  <si>
    <t>2097600055019</t>
  </si>
  <si>
    <t>2097600055040</t>
  </si>
  <si>
    <t>2097600055057</t>
  </si>
  <si>
    <t>2099100121218</t>
  </si>
  <si>
    <t>2099100122444</t>
  </si>
  <si>
    <t>2000001870976</t>
  </si>
  <si>
    <t>2097600055132</t>
  </si>
  <si>
    <t>2097600055149</t>
  </si>
  <si>
    <t>2097600055156</t>
  </si>
  <si>
    <t>2097600055163</t>
  </si>
  <si>
    <t>2097600055217</t>
  </si>
  <si>
    <t>2097600055224</t>
  </si>
  <si>
    <t>2099100121249</t>
  </si>
  <si>
    <t>2099100125896</t>
  </si>
  <si>
    <t>2099100121256</t>
  </si>
  <si>
    <t>2099100125902</t>
  </si>
  <si>
    <t>2000001871058</t>
  </si>
  <si>
    <t>2000001871065</t>
  </si>
  <si>
    <t>2000001871072</t>
  </si>
  <si>
    <t>2000001871089</t>
  </si>
  <si>
    <t>2099100121263</t>
  </si>
  <si>
    <t>2099100123953</t>
  </si>
  <si>
    <t>2099100121270</t>
  </si>
  <si>
    <t>2099100123960</t>
  </si>
  <si>
    <t>2000001871096</t>
  </si>
  <si>
    <t>2099100121294</t>
  </si>
  <si>
    <t>2099100121287</t>
  </si>
  <si>
    <t>2099100122918</t>
  </si>
  <si>
    <t>2099100121300</t>
  </si>
  <si>
    <t>2099100121317</t>
  </si>
  <si>
    <t>2099100123427</t>
  </si>
  <si>
    <t>2099100121324</t>
  </si>
  <si>
    <t>2099100123410</t>
  </si>
  <si>
    <t>2097600055255</t>
  </si>
  <si>
    <t>2097600055262</t>
  </si>
  <si>
    <t>2097600055231</t>
  </si>
  <si>
    <t>2097600055248</t>
  </si>
  <si>
    <t>2098900025511</t>
  </si>
  <si>
    <t>2098900025528</t>
  </si>
  <si>
    <t>2098900025535</t>
  </si>
  <si>
    <t>2098900025542</t>
  </si>
  <si>
    <t>2098900025559</t>
  </si>
  <si>
    <t>2098900025566</t>
  </si>
  <si>
    <t>2098900025573</t>
  </si>
  <si>
    <t>2098900025580</t>
  </si>
  <si>
    <t>2098900025597</t>
  </si>
  <si>
    <t>2098900025603</t>
  </si>
  <si>
    <t>2098900025610</t>
  </si>
  <si>
    <t>2098900025627</t>
  </si>
  <si>
    <t>2098900025634</t>
  </si>
  <si>
    <t>2098900025641</t>
  </si>
  <si>
    <t>2098900025658</t>
  </si>
  <si>
    <t>2099100121447</t>
  </si>
  <si>
    <t>2099100121454</t>
  </si>
  <si>
    <t>2099100121461</t>
  </si>
  <si>
    <t>2099100121478</t>
  </si>
  <si>
    <t>2097900004052</t>
  </si>
  <si>
    <t>2097900004069</t>
  </si>
  <si>
    <t>2099100121485</t>
  </si>
  <si>
    <t>2099100121492</t>
  </si>
  <si>
    <t>2000001871614</t>
  </si>
  <si>
    <t>2097900004076</t>
  </si>
  <si>
    <t>2097900004083</t>
  </si>
  <si>
    <t>2099100121508</t>
  </si>
  <si>
    <t>2097600055439</t>
  </si>
  <si>
    <t>2097600055446</t>
  </si>
  <si>
    <t>2097600055453</t>
  </si>
  <si>
    <t>2097600055460</t>
  </si>
  <si>
    <t>2097600055477</t>
  </si>
  <si>
    <t>2097600055484</t>
  </si>
  <si>
    <t>2097600055491</t>
  </si>
  <si>
    <t>2097600055507</t>
  </si>
  <si>
    <t>2097600055514</t>
  </si>
  <si>
    <t>2097600055521</t>
  </si>
  <si>
    <t>2097600055538</t>
  </si>
  <si>
    <t>2097600055545</t>
  </si>
  <si>
    <t>2097600055552</t>
  </si>
  <si>
    <t>2097600055569</t>
  </si>
  <si>
    <t>2097900004090</t>
  </si>
  <si>
    <t>2097900004106</t>
  </si>
  <si>
    <t>2097600055576</t>
  </si>
  <si>
    <t>2097600055583</t>
  </si>
  <si>
    <t>2097600055590</t>
  </si>
  <si>
    <t>2097600055606</t>
  </si>
  <si>
    <t>2097600055613</t>
  </si>
  <si>
    <t>2097600055620</t>
  </si>
  <si>
    <t>2000001871638</t>
  </si>
  <si>
    <t>2000001871645</t>
  </si>
  <si>
    <t>2099100121515</t>
  </si>
  <si>
    <t>2000001871652</t>
  </si>
  <si>
    <t>2000001871669</t>
  </si>
  <si>
    <t>2097900004113</t>
  </si>
  <si>
    <t>2097900004120</t>
  </si>
  <si>
    <t>2099100121522</t>
  </si>
  <si>
    <t>2099100121539</t>
  </si>
  <si>
    <t>2099100121546</t>
  </si>
  <si>
    <t>2099100121553</t>
  </si>
  <si>
    <t>2099100121560</t>
  </si>
  <si>
    <t>2097900004144</t>
  </si>
  <si>
    <t>2097900004137</t>
  </si>
  <si>
    <t>2000001871683</t>
  </si>
  <si>
    <t>2000001871690</t>
  </si>
  <si>
    <t>2097600055637</t>
  </si>
  <si>
    <t>2097600055644</t>
  </si>
  <si>
    <t>2099100121577</t>
  </si>
  <si>
    <t>2099100121584</t>
  </si>
  <si>
    <t>2099100121591</t>
  </si>
  <si>
    <t>2097600055651</t>
  </si>
  <si>
    <t>2097600055668</t>
  </si>
  <si>
    <t>2097600055675</t>
  </si>
  <si>
    <t>2097600055682</t>
  </si>
  <si>
    <t>2097600055699</t>
  </si>
  <si>
    <t>2097600055705</t>
  </si>
  <si>
    <t>2097600055712</t>
  </si>
  <si>
    <t>2097600055729</t>
  </si>
  <si>
    <t>2097600055736</t>
  </si>
  <si>
    <t>2097600055743</t>
  </si>
  <si>
    <t>2097600055750</t>
  </si>
  <si>
    <t>2097600055767</t>
  </si>
  <si>
    <t>2097600055774</t>
  </si>
  <si>
    <t>2097600055781</t>
  </si>
  <si>
    <t>2097600055798</t>
  </si>
  <si>
    <t>2097600055804</t>
  </si>
  <si>
    <t>2097600055811</t>
  </si>
  <si>
    <t>2097600055828</t>
  </si>
  <si>
    <t>2097600055835</t>
  </si>
  <si>
    <t>2097600055842</t>
  </si>
  <si>
    <t>2097600055859</t>
  </si>
  <si>
    <t>2097600055866</t>
  </si>
  <si>
    <t>2097600055873</t>
  </si>
  <si>
    <t>2097600055880</t>
  </si>
  <si>
    <t>2000001871706</t>
  </si>
  <si>
    <t>2000001871713</t>
  </si>
  <si>
    <t>2000001871720</t>
  </si>
  <si>
    <t>2000001871737</t>
  </si>
  <si>
    <t>2000001871744</t>
  </si>
  <si>
    <t>2000001871751</t>
  </si>
  <si>
    <t>2000001871768</t>
  </si>
  <si>
    <t>2099100121607</t>
  </si>
  <si>
    <t>2099100121614</t>
  </si>
  <si>
    <t>2099100121621</t>
  </si>
  <si>
    <t>2099100121638</t>
  </si>
  <si>
    <t>2000001871775</t>
  </si>
  <si>
    <t>2000001871782</t>
  </si>
  <si>
    <t>2000001871799</t>
  </si>
  <si>
    <t>2000001871805</t>
  </si>
  <si>
    <t>2000001871812</t>
  </si>
  <si>
    <t>2000001871829</t>
  </si>
  <si>
    <t>2000001871836</t>
  </si>
  <si>
    <t>2099100121645</t>
  </si>
  <si>
    <t>2099100121652</t>
  </si>
  <si>
    <t>2000001871843</t>
  </si>
  <si>
    <t>2099100121669</t>
  </si>
  <si>
    <t>2099100121676</t>
  </si>
  <si>
    <t>2099100121683</t>
  </si>
  <si>
    <t>2099100121690</t>
  </si>
  <si>
    <t>2099100122857</t>
  </si>
  <si>
    <t>2099100121706</t>
  </si>
  <si>
    <t>2099100122864</t>
  </si>
  <si>
    <t>2099100121713</t>
  </si>
  <si>
    <t>2099100122871</t>
  </si>
  <si>
    <t>2099100121720</t>
  </si>
  <si>
    <t>2099100123496</t>
  </si>
  <si>
    <t>2099100121737</t>
  </si>
  <si>
    <t>2099100123489</t>
  </si>
  <si>
    <t>2099100121744</t>
  </si>
  <si>
    <t>2099100126022</t>
  </si>
  <si>
    <t>2099100121751</t>
  </si>
  <si>
    <t>2099100126084</t>
  </si>
  <si>
    <t>2000001871867</t>
  </si>
  <si>
    <t>2000001871874</t>
  </si>
  <si>
    <t>2000001871881</t>
  </si>
  <si>
    <t>2000001871898</t>
  </si>
  <si>
    <t>2099100121768</t>
  </si>
  <si>
    <t>2000001871904</t>
  </si>
  <si>
    <t>2000001871911</t>
  </si>
  <si>
    <t>2000001871935</t>
  </si>
  <si>
    <t>2000001871942</t>
  </si>
  <si>
    <t>2000001871959</t>
  </si>
  <si>
    <t>2099100121775</t>
  </si>
  <si>
    <t>2099100125940</t>
  </si>
  <si>
    <t>2099100121782</t>
  </si>
  <si>
    <t>2099100125957</t>
  </si>
  <si>
    <t>2099100121799</t>
  </si>
  <si>
    <t>2099100122888</t>
  </si>
  <si>
    <t>2000001871973</t>
  </si>
  <si>
    <t>2000001871980</t>
  </si>
  <si>
    <t>2099100121805</t>
  </si>
  <si>
    <t>2099100123472</t>
  </si>
  <si>
    <t>2099100121812</t>
  </si>
  <si>
    <t>2099100122901</t>
  </si>
  <si>
    <t>2000001871966</t>
  </si>
  <si>
    <t>2000001871997</t>
  </si>
  <si>
    <t>2000001872000</t>
  </si>
  <si>
    <t>2000001872017</t>
  </si>
  <si>
    <t>2099100121829</t>
  </si>
  <si>
    <t>2099100123083</t>
  </si>
  <si>
    <t>2000001872024</t>
  </si>
  <si>
    <t>2000001872031</t>
  </si>
  <si>
    <t>2000001872048</t>
  </si>
  <si>
    <t>2000001872055</t>
  </si>
  <si>
    <t>2000001872062</t>
  </si>
  <si>
    <t>2000001872079</t>
  </si>
  <si>
    <t>2099100121836</t>
  </si>
  <si>
    <t>2000001872086</t>
  </si>
  <si>
    <t>2099100121843</t>
  </si>
  <si>
    <t>2000001872109</t>
  </si>
  <si>
    <t>2099100121850</t>
  </si>
  <si>
    <t>2000001872123</t>
  </si>
  <si>
    <t>2000001872130</t>
  </si>
  <si>
    <t>2000001872147</t>
  </si>
  <si>
    <t>2099100121867</t>
  </si>
  <si>
    <t>2098900025665</t>
  </si>
  <si>
    <t>2099100121874</t>
  </si>
  <si>
    <t>2098900025672</t>
  </si>
  <si>
    <t>2098900025689</t>
  </si>
  <si>
    <t>2000001872154</t>
  </si>
  <si>
    <t>2000001872161</t>
  </si>
  <si>
    <t>2000001872178</t>
  </si>
  <si>
    <t>2000001872185</t>
  </si>
  <si>
    <t>2098900025696</t>
  </si>
  <si>
    <t>2098900025702</t>
  </si>
  <si>
    <t>2098900025719</t>
  </si>
  <si>
    <t>2099100121898</t>
  </si>
  <si>
    <t>2099100121881</t>
  </si>
  <si>
    <t>2000001872192</t>
  </si>
  <si>
    <t>2000001872215</t>
  </si>
  <si>
    <t>2000001872277</t>
  </si>
  <si>
    <t>2000001872284</t>
  </si>
  <si>
    <t>2000001872291</t>
  </si>
  <si>
    <t>2000001872222</t>
  </si>
  <si>
    <t>2000001872260</t>
  </si>
  <si>
    <t>2000001872253</t>
  </si>
  <si>
    <t>2000001872246</t>
  </si>
  <si>
    <t>2098900025726</t>
  </si>
  <si>
    <t>2098900025733</t>
  </si>
  <si>
    <t>2098900025740</t>
  </si>
  <si>
    <t>2098900025757</t>
  </si>
  <si>
    <t>2098900025764</t>
  </si>
  <si>
    <t>2000001872383</t>
  </si>
  <si>
    <t>2000001872390</t>
  </si>
  <si>
    <t>2000001872536</t>
  </si>
  <si>
    <t>2000001872543</t>
  </si>
  <si>
    <t>2000001872550</t>
  </si>
  <si>
    <t>2000001872567</t>
  </si>
  <si>
    <t>2000001872574</t>
  </si>
  <si>
    <t>2000001872581</t>
  </si>
  <si>
    <t>2000001872529</t>
  </si>
  <si>
    <t>2098900025788</t>
  </si>
  <si>
    <t>2098900025795</t>
  </si>
  <si>
    <t>2098900025801</t>
  </si>
  <si>
    <t>2098900025818</t>
  </si>
  <si>
    <t>2098900025825</t>
  </si>
  <si>
    <t>2098900025832</t>
  </si>
  <si>
    <t>2098900025849</t>
  </si>
  <si>
    <t>2098900025856</t>
  </si>
  <si>
    <t>2098900025863</t>
  </si>
  <si>
    <t>2098900025870</t>
  </si>
  <si>
    <t>2098900025887</t>
  </si>
  <si>
    <t>2098900025894</t>
  </si>
  <si>
    <t>2098900025900</t>
  </si>
  <si>
    <t>2098900025917</t>
  </si>
  <si>
    <t>2098900025924</t>
  </si>
  <si>
    <t>2098900025986</t>
  </si>
  <si>
    <t>2098900025993</t>
  </si>
  <si>
    <t>2098900026273</t>
  </si>
  <si>
    <t>2098900026280</t>
  </si>
  <si>
    <t>2098900026297</t>
  </si>
  <si>
    <t>2098900026303</t>
  </si>
  <si>
    <t>2098900026310</t>
  </si>
  <si>
    <t>2099100121911</t>
  </si>
  <si>
    <t>2099100125933</t>
  </si>
  <si>
    <t>2099100121928</t>
  </si>
  <si>
    <t>2099100126046</t>
  </si>
  <si>
    <t>2099100121942</t>
  </si>
  <si>
    <t>2099100126053</t>
  </si>
  <si>
    <t>2099100121959</t>
  </si>
  <si>
    <t>2099100121973</t>
  </si>
  <si>
    <t>2099100121980</t>
  </si>
  <si>
    <t>2099100123991</t>
  </si>
  <si>
    <t>2097600055897</t>
  </si>
  <si>
    <t>2099100122000</t>
  </si>
  <si>
    <t>2099100122024</t>
  </si>
  <si>
    <t>2099100122017</t>
  </si>
  <si>
    <t>2099100123984</t>
  </si>
  <si>
    <t>2099100122031</t>
  </si>
  <si>
    <t>2000002401285</t>
  </si>
  <si>
    <t>2000002401292</t>
  </si>
  <si>
    <t>2000002401278</t>
  </si>
  <si>
    <t>2099100122420</t>
  </si>
  <si>
    <t>2099100122505</t>
  </si>
  <si>
    <t>2099100122529</t>
  </si>
  <si>
    <t>2099100126565</t>
  </si>
  <si>
    <t>2099100122567</t>
  </si>
  <si>
    <t>2099100122789</t>
  </si>
  <si>
    <t>2099100122604</t>
  </si>
  <si>
    <t>2099100122741</t>
  </si>
  <si>
    <t>2000002401346</t>
  </si>
  <si>
    <t>2000002451129</t>
  </si>
  <si>
    <t>2000002451136</t>
  </si>
  <si>
    <t>2000002451150</t>
  </si>
  <si>
    <t>2000002451167</t>
  </si>
  <si>
    <t>2000002451174</t>
  </si>
  <si>
    <t>2000002451228</t>
  </si>
  <si>
    <t>2000002451235</t>
  </si>
  <si>
    <t>2000002451242</t>
  </si>
  <si>
    <t>2000002451341</t>
  </si>
  <si>
    <t>2000002451358</t>
  </si>
  <si>
    <t>2000002401315</t>
  </si>
  <si>
    <t>2000002401322</t>
  </si>
  <si>
    <t>2000002401339</t>
  </si>
  <si>
    <t>2000002451037</t>
  </si>
  <si>
    <t>2000002451044</t>
  </si>
  <si>
    <t>2000002451051</t>
  </si>
  <si>
    <t>2000002451068</t>
  </si>
  <si>
    <t>2000002451075</t>
  </si>
  <si>
    <t>2000002451082</t>
  </si>
  <si>
    <t>2000002451143</t>
  </si>
  <si>
    <t>2000002451204</t>
  </si>
  <si>
    <t>2000002451211</t>
  </si>
  <si>
    <t>2000002451259</t>
  </si>
  <si>
    <t>2000002451266</t>
  </si>
  <si>
    <t>2000002451099</t>
  </si>
  <si>
    <t>2000002451112</t>
  </si>
  <si>
    <t>2000002451273</t>
  </si>
  <si>
    <t>2000002451280</t>
  </si>
  <si>
    <t>2000002451297</t>
  </si>
  <si>
    <t>2000002451303</t>
  </si>
  <si>
    <t>2000002451310</t>
  </si>
  <si>
    <t>2000002451327</t>
  </si>
  <si>
    <t>2000002451334</t>
  </si>
  <si>
    <t>2000002451365</t>
  </si>
  <si>
    <t>2000002451372</t>
  </si>
  <si>
    <t>2000002451389</t>
  </si>
  <si>
    <t>2000002451396</t>
  </si>
  <si>
    <t>2099100122659</t>
  </si>
  <si>
    <t>2099100123465</t>
  </si>
  <si>
    <t>2099100123564</t>
  </si>
  <si>
    <t>2099100126664</t>
  </si>
  <si>
    <t>2099100123557</t>
  </si>
  <si>
    <t>2099100126671</t>
  </si>
  <si>
    <t>2099100123571</t>
  </si>
  <si>
    <t>2099100125841</t>
  </si>
  <si>
    <t>2099100123588</t>
  </si>
  <si>
    <t>2099100125865</t>
  </si>
  <si>
    <t>2099100123618</t>
  </si>
  <si>
    <t>2099100126626</t>
  </si>
  <si>
    <t>2097500000454</t>
  </si>
  <si>
    <t>2097500000461</t>
  </si>
  <si>
    <t>2099100123656</t>
  </si>
  <si>
    <t>2099100123670</t>
  </si>
  <si>
    <t>2099100123663</t>
  </si>
  <si>
    <t>2099100123700</t>
  </si>
  <si>
    <t>2099100123748</t>
  </si>
  <si>
    <t>2099100123731</t>
  </si>
  <si>
    <t>2099100123724</t>
  </si>
  <si>
    <t>2098900026594</t>
  </si>
  <si>
    <t>2099100123809</t>
  </si>
  <si>
    <t>2099100123823</t>
  </si>
  <si>
    <t>2099100123816</t>
  </si>
  <si>
    <t>2098500000253</t>
  </si>
  <si>
    <t>2099100123830</t>
  </si>
  <si>
    <t>2099100123847</t>
  </si>
  <si>
    <t>2099100123854</t>
  </si>
  <si>
    <t>2099100124134</t>
  </si>
  <si>
    <t>2099100125803</t>
  </si>
  <si>
    <t>2098000002191</t>
  </si>
  <si>
    <t>2098000002207</t>
  </si>
  <si>
    <t>2098900026815</t>
  </si>
  <si>
    <t>2098600004724</t>
  </si>
  <si>
    <t>2098600004588</t>
  </si>
  <si>
    <t>2098600004595</t>
  </si>
  <si>
    <t>2098600004731</t>
  </si>
  <si>
    <t>2098600004649</t>
  </si>
  <si>
    <t>2098600004656</t>
  </si>
  <si>
    <t>2098600004663</t>
  </si>
  <si>
    <t>2098600004670</t>
  </si>
  <si>
    <t>2098600004687</t>
  </si>
  <si>
    <t>2098600004694</t>
  </si>
  <si>
    <t>2098600004700</t>
  </si>
  <si>
    <t>2098600004717</t>
  </si>
  <si>
    <t>2099100124813</t>
  </si>
  <si>
    <t>2099100126121</t>
  </si>
  <si>
    <t>2099100124820</t>
  </si>
  <si>
    <t>2099100126138</t>
  </si>
  <si>
    <t>2099100124882</t>
  </si>
  <si>
    <t>2099100124899</t>
  </si>
  <si>
    <t>2099100124905</t>
  </si>
  <si>
    <t>2099100124912</t>
  </si>
  <si>
    <t>2099100124936</t>
  </si>
  <si>
    <t>2099100124950</t>
  </si>
  <si>
    <t>2099100124967</t>
  </si>
  <si>
    <t>2099100124981</t>
  </si>
  <si>
    <t>2099100124998</t>
  </si>
  <si>
    <t>2099100126732</t>
  </si>
  <si>
    <t>2098100001131</t>
  </si>
  <si>
    <t>2098100001292</t>
  </si>
  <si>
    <t>2097900004199</t>
  </si>
  <si>
    <t>2097900004212</t>
  </si>
  <si>
    <t>2099100125025</t>
  </si>
  <si>
    <t>2097900004229</t>
  </si>
  <si>
    <t>2097900004243</t>
  </si>
  <si>
    <t>2097900004328</t>
  </si>
  <si>
    <t>2099100125032</t>
  </si>
  <si>
    <t>2099100125063</t>
  </si>
  <si>
    <t>2099100125056</t>
  </si>
  <si>
    <t>2000002452034</t>
  </si>
  <si>
    <t>2000002452041</t>
  </si>
  <si>
    <t>2000002452058</t>
  </si>
  <si>
    <t>2000002452065</t>
  </si>
  <si>
    <t>2000002452072</t>
  </si>
  <si>
    <t>2000002452089</t>
  </si>
  <si>
    <t>2099100125087</t>
  </si>
  <si>
    <t>2099100126169</t>
  </si>
  <si>
    <t>2099100125100</t>
  </si>
  <si>
    <t>2099100125094</t>
  </si>
  <si>
    <t>2099100126206</t>
  </si>
  <si>
    <t>2099100125131</t>
  </si>
  <si>
    <t>2099100125124</t>
  </si>
  <si>
    <t>2097800001588</t>
  </si>
  <si>
    <t>2099100125148</t>
  </si>
  <si>
    <t>2099100125155</t>
  </si>
  <si>
    <t>2099100125162</t>
  </si>
  <si>
    <t>2099100126145</t>
  </si>
  <si>
    <t>2099100125179</t>
  </si>
  <si>
    <t>2097600056177</t>
  </si>
  <si>
    <t>2097600056184</t>
  </si>
  <si>
    <t>2099100125223</t>
  </si>
  <si>
    <t>2099100125247</t>
  </si>
  <si>
    <t>2099100125254</t>
  </si>
  <si>
    <t>2099100125278</t>
  </si>
  <si>
    <t>2099100125261</t>
  </si>
  <si>
    <t>2099100125810</t>
  </si>
  <si>
    <t>2099100125285</t>
  </si>
  <si>
    <t>2099100125308</t>
  </si>
  <si>
    <t>2000002452270</t>
  </si>
  <si>
    <t>2000002452287</t>
  </si>
  <si>
    <t>2000002452294</t>
  </si>
  <si>
    <t>2000002452300</t>
  </si>
  <si>
    <t>2000002452317</t>
  </si>
  <si>
    <t>2000002452324</t>
  </si>
  <si>
    <t>2000002452331</t>
  </si>
  <si>
    <t>2099100125339</t>
  </si>
  <si>
    <t>2099100125360</t>
  </si>
  <si>
    <t>2099100125353</t>
  </si>
  <si>
    <t>2097600056214</t>
  </si>
  <si>
    <t>2099100125407</t>
  </si>
  <si>
    <t>2099100125391</t>
  </si>
  <si>
    <t>2099100125452</t>
  </si>
  <si>
    <t>2099100125469</t>
  </si>
  <si>
    <t>2099100125483</t>
  </si>
  <si>
    <t>2097600056221</t>
  </si>
  <si>
    <t>2099100125506</t>
  </si>
  <si>
    <t>2099100125490</t>
  </si>
  <si>
    <t>2099100125582</t>
  </si>
  <si>
    <t>2099100125599</t>
  </si>
  <si>
    <t>2097600056269</t>
  </si>
  <si>
    <t>2097600056276</t>
  </si>
  <si>
    <t>2099100125612</t>
  </si>
  <si>
    <t>2097600056306</t>
  </si>
  <si>
    <t>2097600056313</t>
  </si>
  <si>
    <t>2097600056320</t>
  </si>
  <si>
    <t>2097600056337</t>
  </si>
  <si>
    <t>2097600056382</t>
  </si>
  <si>
    <t>2097600056399</t>
  </si>
  <si>
    <t>2097600056405</t>
  </si>
  <si>
    <t>2097600056412</t>
  </si>
  <si>
    <t>2097600056429</t>
  </si>
  <si>
    <t>2097600056436</t>
  </si>
  <si>
    <t>2097600056443</t>
  </si>
  <si>
    <t>2097600056450</t>
  </si>
  <si>
    <t>2097600056467</t>
  </si>
  <si>
    <t>2097600056474</t>
  </si>
  <si>
    <t>2097600056481</t>
  </si>
  <si>
    <t>2097600056498</t>
  </si>
  <si>
    <t>2097600056504</t>
  </si>
  <si>
    <t>2097600056511</t>
  </si>
  <si>
    <t>2097600056528</t>
  </si>
  <si>
    <t>2097600056535</t>
  </si>
  <si>
    <t>2097600056542</t>
  </si>
  <si>
    <t>2097600056559</t>
  </si>
  <si>
    <t>2097600056566</t>
  </si>
  <si>
    <t>2097600056573</t>
  </si>
  <si>
    <t>2097600056580</t>
  </si>
  <si>
    <t>2097600056597</t>
  </si>
  <si>
    <t>2097600056603</t>
  </si>
  <si>
    <t>2097600056610</t>
  </si>
  <si>
    <t>2099100125629</t>
  </si>
  <si>
    <t>2099100126701</t>
  </si>
  <si>
    <t>2099100125636</t>
  </si>
  <si>
    <t>2099100126718</t>
  </si>
  <si>
    <t>2097600056627</t>
  </si>
  <si>
    <t>2097600056634</t>
  </si>
  <si>
    <t>2097600056641</t>
  </si>
  <si>
    <t>2097600056658</t>
  </si>
  <si>
    <t>2097600056665</t>
  </si>
  <si>
    <t>2097600056672</t>
  </si>
  <si>
    <t>2097600056689</t>
  </si>
  <si>
    <t>2097600056696</t>
  </si>
  <si>
    <t>2097600056702</t>
  </si>
  <si>
    <t>2097600056719</t>
  </si>
  <si>
    <t>2097600056726</t>
  </si>
  <si>
    <t>2097600056733</t>
  </si>
  <si>
    <t>2097600056740</t>
  </si>
  <si>
    <t>2097600056757</t>
  </si>
  <si>
    <t>2097600056764</t>
  </si>
  <si>
    <t>2097600056771</t>
  </si>
  <si>
    <t>2097600056788</t>
  </si>
  <si>
    <t>2097600056795</t>
  </si>
  <si>
    <t>2097600056801</t>
  </si>
  <si>
    <t>2097600056818</t>
  </si>
  <si>
    <t>2097600056825</t>
  </si>
  <si>
    <t>2097600056832</t>
  </si>
  <si>
    <t>2097600056849</t>
  </si>
  <si>
    <t>2097600056856</t>
  </si>
  <si>
    <t>2097600056863</t>
  </si>
  <si>
    <t>2097600056870</t>
  </si>
  <si>
    <t>2097600056887</t>
  </si>
  <si>
    <t>2097600056894</t>
  </si>
  <si>
    <t>2097600056900</t>
  </si>
  <si>
    <t>2097600056917</t>
  </si>
  <si>
    <t>2097600056924</t>
  </si>
  <si>
    <t>2097600056931</t>
  </si>
  <si>
    <t>2099100125643</t>
  </si>
  <si>
    <t>2099100126152</t>
  </si>
  <si>
    <t>2097600056948</t>
  </si>
  <si>
    <t>2097600056955</t>
  </si>
  <si>
    <t>2097600056962</t>
  </si>
  <si>
    <t>2097600056979</t>
  </si>
  <si>
    <t>2097600056986</t>
  </si>
  <si>
    <t>2097600056993</t>
  </si>
  <si>
    <t>2097600057006</t>
  </si>
  <si>
    <t>2097600057013</t>
  </si>
  <si>
    <t>2097600057020</t>
  </si>
  <si>
    <t>2097600057037</t>
  </si>
  <si>
    <t>2099100125650</t>
  </si>
  <si>
    <t>2099100126787</t>
  </si>
  <si>
    <t>2099100125667</t>
  </si>
  <si>
    <t>2099100126794</t>
  </si>
  <si>
    <t>2099100125681</t>
  </si>
  <si>
    <t>2099100126725</t>
  </si>
  <si>
    <t>2099100125728</t>
  </si>
  <si>
    <t>2098600004748</t>
  </si>
  <si>
    <t>2098600004755</t>
  </si>
  <si>
    <t>2098600004762</t>
  </si>
  <si>
    <t>2098600004779</t>
  </si>
  <si>
    <t>2098600004786</t>
  </si>
  <si>
    <t>2098600004793</t>
  </si>
  <si>
    <t>2098900026945</t>
  </si>
  <si>
    <t>2099100126282</t>
  </si>
  <si>
    <t>2099100126305</t>
  </si>
  <si>
    <t>2099100126299</t>
  </si>
  <si>
    <t>2099100126312</t>
  </si>
  <si>
    <t>2099100126329</t>
  </si>
  <si>
    <t>2099100126336</t>
  </si>
  <si>
    <t>2099100126343</t>
  </si>
  <si>
    <t>2099100126350</t>
  </si>
  <si>
    <t>2099100126367</t>
  </si>
  <si>
    <t>2099100126374</t>
  </si>
  <si>
    <t>2099100126381</t>
  </si>
  <si>
    <t>2098100001155</t>
  </si>
  <si>
    <t>2098100001148</t>
  </si>
  <si>
    <t>2099100126404</t>
  </si>
  <si>
    <t>2099100126398</t>
  </si>
  <si>
    <t>2099100126411</t>
  </si>
  <si>
    <t>2099100126817</t>
  </si>
  <si>
    <t>2098900026969</t>
  </si>
  <si>
    <t>2098900026976</t>
  </si>
  <si>
    <t>2098900026983</t>
  </si>
  <si>
    <t>2098900026990</t>
  </si>
  <si>
    <t>2098900027003</t>
  </si>
  <si>
    <t>2098900027010</t>
  </si>
  <si>
    <t>2098900027027</t>
  </si>
  <si>
    <t>2098900027034</t>
  </si>
  <si>
    <t>2098900027041</t>
  </si>
  <si>
    <t>2098900027058</t>
  </si>
  <si>
    <t>2098700003009</t>
  </si>
  <si>
    <t>2098900027065</t>
  </si>
  <si>
    <t>2098900027072</t>
  </si>
  <si>
    <t>2098900027089</t>
  </si>
  <si>
    <t>2000002452713</t>
  </si>
  <si>
    <t>2000002452720</t>
  </si>
  <si>
    <t>2000002452737</t>
  </si>
  <si>
    <t>2000002453017</t>
  </si>
  <si>
    <t>2000002452973</t>
  </si>
  <si>
    <t>2000002452904</t>
  </si>
  <si>
    <t>2000001092132</t>
  </si>
  <si>
    <t>2097600058003</t>
  </si>
  <si>
    <t>2000002453123</t>
  </si>
  <si>
    <t>2000002453130</t>
  </si>
  <si>
    <t>2000002453376</t>
  </si>
  <si>
    <t>2000002453383</t>
  </si>
  <si>
    <t>2000002453390</t>
  </si>
  <si>
    <t>2000002453413</t>
  </si>
  <si>
    <t>2000002453420</t>
  </si>
  <si>
    <t>2000002453437</t>
  </si>
  <si>
    <t>2000002453512</t>
  </si>
  <si>
    <t>2000002453574</t>
  </si>
  <si>
    <t>2000002453505</t>
  </si>
  <si>
    <t>2000002453581</t>
  </si>
  <si>
    <t>2098900027300</t>
  </si>
  <si>
    <t>2098900027317</t>
  </si>
  <si>
    <t>2098900027324</t>
  </si>
  <si>
    <t>2098900027331</t>
  </si>
  <si>
    <t>2098900027348</t>
  </si>
  <si>
    <t>2098900027355</t>
  </si>
  <si>
    <t>2098900027362</t>
  </si>
  <si>
    <t>2098900027379</t>
  </si>
  <si>
    <t>2098900027386</t>
  </si>
  <si>
    <t>2098900027393</t>
  </si>
  <si>
    <t>2098900027416</t>
  </si>
  <si>
    <t>2095900000159</t>
  </si>
  <si>
    <t>2098900027430</t>
  </si>
  <si>
    <t>2097600058249</t>
  </si>
  <si>
    <t>2098700003115</t>
  </si>
  <si>
    <t>2099100129337</t>
  </si>
  <si>
    <t>2099100129344</t>
  </si>
  <si>
    <t>2098900027683</t>
  </si>
  <si>
    <t>2098900027706</t>
  </si>
  <si>
    <t>2098900027713</t>
  </si>
  <si>
    <t>2098900027744</t>
  </si>
  <si>
    <t>2098600004861</t>
  </si>
  <si>
    <t>2098600004878</t>
  </si>
  <si>
    <t>2098900027843</t>
  </si>
  <si>
    <t>2098900027850</t>
  </si>
  <si>
    <t>2098900027867</t>
  </si>
  <si>
    <t>2098900027881</t>
  </si>
  <si>
    <t>2095900000715</t>
  </si>
  <si>
    <t>2095900000227</t>
  </si>
  <si>
    <t>2099100129436</t>
  </si>
  <si>
    <t>2095900000234</t>
  </si>
  <si>
    <t>2099100129443</t>
  </si>
  <si>
    <t>2099100129788</t>
  </si>
  <si>
    <t>2099100129450</t>
  </si>
  <si>
    <t>2099100129467</t>
  </si>
  <si>
    <t>2099100129474</t>
  </si>
  <si>
    <t>2099100129481</t>
  </si>
  <si>
    <t>2098900027898</t>
  </si>
  <si>
    <t>2098900027904</t>
  </si>
  <si>
    <t>2099100129665</t>
  </si>
  <si>
    <t>2099100129672</t>
  </si>
  <si>
    <t>2095900000388</t>
  </si>
  <si>
    <t>2099100129726</t>
  </si>
  <si>
    <t>2099100129733</t>
  </si>
  <si>
    <t>2099100129801</t>
  </si>
  <si>
    <t>2099100130777</t>
  </si>
  <si>
    <t>2095900000395</t>
  </si>
  <si>
    <t>2099100129825</t>
  </si>
  <si>
    <t>2099100129832</t>
  </si>
  <si>
    <t>2099100130760</t>
  </si>
  <si>
    <t>2095900000401</t>
  </si>
  <si>
    <t>2095900000418</t>
  </si>
  <si>
    <t>2097600058379</t>
  </si>
  <si>
    <t>2097600058409</t>
  </si>
  <si>
    <t>2097600058416</t>
  </si>
  <si>
    <t>2097600058461</t>
  </si>
  <si>
    <t>2097600058478</t>
  </si>
  <si>
    <t>2097600058485</t>
  </si>
  <si>
    <t>2097600058492</t>
  </si>
  <si>
    <t>2097600058508</t>
  </si>
  <si>
    <t>2097600058515</t>
  </si>
  <si>
    <t>2097600058522</t>
  </si>
  <si>
    <t>2095900000470</t>
  </si>
  <si>
    <t>2097600058560</t>
  </si>
  <si>
    <t>2097600058577</t>
  </si>
  <si>
    <t>2099100129986</t>
  </si>
  <si>
    <t>2099100129993</t>
  </si>
  <si>
    <t>2095900000517</t>
  </si>
  <si>
    <t>2095900000500</t>
  </si>
  <si>
    <t>2099100130036</t>
  </si>
  <si>
    <t>2098900027928</t>
  </si>
  <si>
    <t>2099100130050</t>
  </si>
  <si>
    <t>2095900000531</t>
  </si>
  <si>
    <t>2095900000524</t>
  </si>
  <si>
    <t>2098900027935</t>
  </si>
  <si>
    <t>2095900000555</t>
  </si>
  <si>
    <t>2095900000548</t>
  </si>
  <si>
    <t>2098900027959</t>
  </si>
  <si>
    <t>2095900000593</t>
  </si>
  <si>
    <t>2095900000586</t>
  </si>
  <si>
    <t>2098900027966</t>
  </si>
  <si>
    <t>2097600058829</t>
  </si>
  <si>
    <t>2097600058836</t>
  </si>
  <si>
    <t>2098900027973</t>
  </si>
  <si>
    <t>2097600058843</t>
  </si>
  <si>
    <t>2097600058850</t>
  </si>
  <si>
    <t>2098900027980</t>
  </si>
  <si>
    <t>2098900028031</t>
  </si>
  <si>
    <t>2098900028055</t>
  </si>
  <si>
    <t>2098900028062</t>
  </si>
  <si>
    <t>2097600058881</t>
  </si>
  <si>
    <t>2098900028079</t>
  </si>
  <si>
    <t>2098900028093</t>
  </si>
  <si>
    <t>2097600058898</t>
  </si>
  <si>
    <t>2097600058904</t>
  </si>
  <si>
    <t>2097600058959</t>
  </si>
  <si>
    <t>2097600058966</t>
  </si>
  <si>
    <t>2097600058997</t>
  </si>
  <si>
    <t>2097600059000</t>
  </si>
  <si>
    <t>2097600059017</t>
  </si>
  <si>
    <t>2097600059024</t>
  </si>
  <si>
    <t>2097600059079</t>
  </si>
  <si>
    <t>2097600059086</t>
  </si>
  <si>
    <t>2097600059130</t>
  </si>
  <si>
    <t>2097600059147</t>
  </si>
  <si>
    <t>2099100130081</t>
  </si>
  <si>
    <t>2097600059154</t>
  </si>
  <si>
    <t>2097600059161</t>
  </si>
  <si>
    <t>2097600059178</t>
  </si>
  <si>
    <t>2097600059185</t>
  </si>
  <si>
    <t>2099100130098</t>
  </si>
  <si>
    <t>2097600059277</t>
  </si>
  <si>
    <t>2097600059284</t>
  </si>
  <si>
    <t>2097600059291</t>
  </si>
  <si>
    <t>2097600059307</t>
  </si>
  <si>
    <t>2097600059314</t>
  </si>
  <si>
    <t>2097600059321</t>
  </si>
  <si>
    <t>2098900028123</t>
  </si>
  <si>
    <t>2098600004885</t>
  </si>
  <si>
    <t>2095900000630</t>
  </si>
  <si>
    <t>2099100130173</t>
  </si>
  <si>
    <t>2097600059581</t>
  </si>
  <si>
    <t>2097800001649</t>
  </si>
  <si>
    <t>2099100130210</t>
  </si>
  <si>
    <t>2099100130241</t>
  </si>
  <si>
    <t>2099100130258</t>
  </si>
  <si>
    <t>2099100130265</t>
  </si>
  <si>
    <t>2095900000722</t>
  </si>
  <si>
    <t>2099100130272</t>
  </si>
  <si>
    <t>2095900000739</t>
  </si>
  <si>
    <t>2095900000746</t>
  </si>
  <si>
    <t>2095900001781</t>
  </si>
  <si>
    <t>2095900000777</t>
  </si>
  <si>
    <t>2099100130340</t>
  </si>
  <si>
    <t>2099100130524</t>
  </si>
  <si>
    <t>2095900000845</t>
  </si>
  <si>
    <t>2099100130388</t>
  </si>
  <si>
    <t>2099100130586</t>
  </si>
  <si>
    <t>2099100130425</t>
  </si>
  <si>
    <t>2097600059598</t>
  </si>
  <si>
    <t>2097600059604</t>
  </si>
  <si>
    <t>2099100130432</t>
  </si>
  <si>
    <t>2099100130449</t>
  </si>
  <si>
    <t>2099100130593</t>
  </si>
  <si>
    <t>2099100130463</t>
  </si>
  <si>
    <t>2099100130500</t>
  </si>
  <si>
    <t>2099100130517</t>
  </si>
  <si>
    <t>2098900028178</t>
  </si>
  <si>
    <t>2095900000883</t>
  </si>
  <si>
    <t>2095900000869</t>
  </si>
  <si>
    <t>2095900000876</t>
  </si>
  <si>
    <t>2095900000906</t>
  </si>
  <si>
    <t>2095900000890</t>
  </si>
  <si>
    <t>2095900000913</t>
  </si>
  <si>
    <t>2095900000920</t>
  </si>
  <si>
    <t>2098100001216</t>
  </si>
  <si>
    <t>2098100001230</t>
  </si>
  <si>
    <t>2099100130623</t>
  </si>
  <si>
    <t>2099100130630</t>
  </si>
  <si>
    <t>2098100001254</t>
  </si>
  <si>
    <t>2098100001261</t>
  </si>
  <si>
    <t>2095900000937</t>
  </si>
  <si>
    <t>2099100130647</t>
  </si>
  <si>
    <t>2099100130654</t>
  </si>
  <si>
    <t>2098100001278</t>
  </si>
  <si>
    <t>2099100130661</t>
  </si>
  <si>
    <t>2098900028185</t>
  </si>
  <si>
    <t>2095900000951</t>
  </si>
  <si>
    <t>2095900000968</t>
  </si>
  <si>
    <t>2095900000999</t>
  </si>
  <si>
    <t>2095900001033</t>
  </si>
  <si>
    <t>2095900001002</t>
  </si>
  <si>
    <t>2095900001026</t>
  </si>
  <si>
    <t>2099100130814</t>
  </si>
  <si>
    <t>2099100130821</t>
  </si>
  <si>
    <t>2099100130845</t>
  </si>
  <si>
    <t>2099100131910</t>
  </si>
  <si>
    <t>2099100130869</t>
  </si>
  <si>
    <t>2099100130876</t>
  </si>
  <si>
    <t>2095900001057</t>
  </si>
  <si>
    <t>2095900001064</t>
  </si>
  <si>
    <t>2095900001071</t>
  </si>
  <si>
    <t>2095900001095</t>
  </si>
  <si>
    <t>2095900001088</t>
  </si>
  <si>
    <t>2095900001125</t>
  </si>
  <si>
    <t>2095900001101</t>
  </si>
  <si>
    <t>2095900001248</t>
  </si>
  <si>
    <t>2099100130913</t>
  </si>
  <si>
    <t>2095900001279</t>
  </si>
  <si>
    <t>2095900001293</t>
  </si>
  <si>
    <t>2095900001323</t>
  </si>
  <si>
    <t>2095900001361</t>
  </si>
  <si>
    <t>2095900001354</t>
  </si>
  <si>
    <t>2095900001385</t>
  </si>
  <si>
    <t>2095900001378</t>
  </si>
  <si>
    <t>2095900001392</t>
  </si>
  <si>
    <t>2095900001408</t>
  </si>
  <si>
    <t>2095900001415</t>
  </si>
  <si>
    <t>2095900001453</t>
  </si>
  <si>
    <t>2095900001460</t>
  </si>
  <si>
    <t>2095900001477</t>
  </si>
  <si>
    <t>2095900001491</t>
  </si>
  <si>
    <t>2095900001507</t>
  </si>
  <si>
    <t>2095900001545</t>
  </si>
  <si>
    <t>2095900001552</t>
  </si>
  <si>
    <t>2095900001569</t>
  </si>
  <si>
    <t>2095900001576</t>
  </si>
  <si>
    <t>2097800001663</t>
  </si>
  <si>
    <t>2097800001687</t>
  </si>
  <si>
    <t>2095900001583</t>
  </si>
  <si>
    <t>2095900001590</t>
  </si>
  <si>
    <t>2095900001606</t>
  </si>
  <si>
    <t>2095900001651</t>
  </si>
  <si>
    <t>2095900001668</t>
  </si>
  <si>
    <t>2095900001675</t>
  </si>
  <si>
    <t>2099100130920</t>
  </si>
  <si>
    <t>2095900001682</t>
  </si>
  <si>
    <t>2095900001699</t>
  </si>
  <si>
    <t>2097600059611</t>
  </si>
  <si>
    <t>2097600059642</t>
  </si>
  <si>
    <t>2097600059659</t>
  </si>
  <si>
    <t>2097600059666</t>
  </si>
  <si>
    <t>2097600059673</t>
  </si>
  <si>
    <t>2098900028352</t>
  </si>
  <si>
    <t>2098900028369</t>
  </si>
  <si>
    <t>2098900028376</t>
  </si>
  <si>
    <t>2098900028383</t>
  </si>
  <si>
    <t>2095900001750</t>
  </si>
  <si>
    <t>2098900028390</t>
  </si>
  <si>
    <t>2098900028406</t>
  </si>
  <si>
    <t>2098900028413</t>
  </si>
  <si>
    <t>2098700003139</t>
  </si>
  <si>
    <t>2098700003146</t>
  </si>
  <si>
    <t>2098900028420</t>
  </si>
  <si>
    <t>2098700003153</t>
  </si>
  <si>
    <t>2098900028437</t>
  </si>
  <si>
    <t>2099100130937</t>
  </si>
  <si>
    <t>2099100132108</t>
  </si>
  <si>
    <t>2095900001859</t>
  </si>
  <si>
    <t>2095900001866</t>
  </si>
  <si>
    <t>2095900001873</t>
  </si>
  <si>
    <t>2095900001880</t>
  </si>
  <si>
    <t>2099100130982</t>
  </si>
  <si>
    <t>2099100130999</t>
  </si>
  <si>
    <t>2095900002122</t>
  </si>
  <si>
    <t>2095900002115</t>
  </si>
  <si>
    <t>2097600059888</t>
  </si>
  <si>
    <t>2098800000298</t>
  </si>
  <si>
    <t>2099100131002</t>
  </si>
  <si>
    <t>2098900028444</t>
  </si>
  <si>
    <t>2098900028451</t>
  </si>
  <si>
    <t>2095900002139</t>
  </si>
  <si>
    <t>2099100131019</t>
  </si>
  <si>
    <t>2098900028468</t>
  </si>
  <si>
    <t>2097600059895</t>
  </si>
  <si>
    <t>2097600059901</t>
  </si>
  <si>
    <t>2099100131026</t>
  </si>
  <si>
    <t>2097600059925</t>
  </si>
  <si>
    <t>2095900002146</t>
  </si>
  <si>
    <t>2097600059932</t>
  </si>
  <si>
    <t>2099100131033</t>
  </si>
  <si>
    <t>2095900002160</t>
  </si>
  <si>
    <t>2095900002153</t>
  </si>
  <si>
    <t>2099100131040</t>
  </si>
  <si>
    <t>2099100131057</t>
  </si>
  <si>
    <t>2099100131064</t>
  </si>
  <si>
    <t>2099100131071</t>
  </si>
  <si>
    <t>2099100131088</t>
  </si>
  <si>
    <t>2099100131095</t>
  </si>
  <si>
    <t>2099100140196</t>
  </si>
  <si>
    <t>2098900028482</t>
  </si>
  <si>
    <t>2099100131101</t>
  </si>
  <si>
    <t>2099100131118</t>
  </si>
  <si>
    <t>2099100131125</t>
  </si>
  <si>
    <t>2099100131132</t>
  </si>
  <si>
    <t>2099100131156</t>
  </si>
  <si>
    <t>2099100132160</t>
  </si>
  <si>
    <t>2095900002191</t>
  </si>
  <si>
    <t>2095900002184</t>
  </si>
  <si>
    <t>2099100131163</t>
  </si>
  <si>
    <t>2099100131170</t>
  </si>
  <si>
    <t>2099100132030</t>
  </si>
  <si>
    <t>2099100131187</t>
  </si>
  <si>
    <t>2095900002207</t>
  </si>
  <si>
    <t>2099100131194</t>
  </si>
  <si>
    <t>2099100131880</t>
  </si>
  <si>
    <t>2095900002238</t>
  </si>
  <si>
    <t>2095900002221</t>
  </si>
  <si>
    <t>2095900002214</t>
  </si>
  <si>
    <t>2095900002252</t>
  </si>
  <si>
    <t>2095900002245</t>
  </si>
  <si>
    <t>2099100131200</t>
  </si>
  <si>
    <t>2099100132047</t>
  </si>
  <si>
    <t>2097600059949</t>
  </si>
  <si>
    <t>2099100131217</t>
  </si>
  <si>
    <t>2099100132054</t>
  </si>
  <si>
    <t>2097600059963</t>
  </si>
  <si>
    <t>2097600059956</t>
  </si>
  <si>
    <t>2097600059970</t>
  </si>
  <si>
    <t>2095900002283</t>
  </si>
  <si>
    <t>2095900002290</t>
  </si>
  <si>
    <t>2099100131231</t>
  </si>
  <si>
    <t>2097600059987</t>
  </si>
  <si>
    <t>2097600059994</t>
  </si>
  <si>
    <t>2095900002368</t>
  </si>
  <si>
    <t>2095900002382</t>
  </si>
  <si>
    <t>2095900002375</t>
  </si>
  <si>
    <t>2095900002450</t>
  </si>
  <si>
    <t>2097800001724</t>
  </si>
  <si>
    <t>2097800001762</t>
  </si>
  <si>
    <t>2095900002474</t>
  </si>
  <si>
    <t>2099100131248</t>
  </si>
  <si>
    <t>2099100132320</t>
  </si>
  <si>
    <t>2095900002504</t>
  </si>
  <si>
    <t>2095900002511</t>
  </si>
  <si>
    <t>2095900002528</t>
  </si>
  <si>
    <t>2095900002535</t>
  </si>
  <si>
    <t>2099100131255</t>
  </si>
  <si>
    <t>2099100132337</t>
  </si>
  <si>
    <t>2098900028512</t>
  </si>
  <si>
    <t>2095900002726</t>
  </si>
  <si>
    <t>2097600060006</t>
  </si>
  <si>
    <t>2095900002764</t>
  </si>
  <si>
    <t>2095900002795</t>
  </si>
  <si>
    <t>2095900002856</t>
  </si>
  <si>
    <t>2097600060242</t>
  </si>
  <si>
    <t>2097600060259</t>
  </si>
  <si>
    <t>2095900003037</t>
  </si>
  <si>
    <t>2099100131774</t>
  </si>
  <si>
    <t>2099100131767</t>
  </si>
  <si>
    <t>2097600060273</t>
  </si>
  <si>
    <t>2097600060266</t>
  </si>
  <si>
    <t>2099100131781</t>
  </si>
  <si>
    <t>2097600060297</t>
  </si>
  <si>
    <t>2097600060280</t>
  </si>
  <si>
    <t>2097600060310</t>
  </si>
  <si>
    <t>2097600060303</t>
  </si>
  <si>
    <t>2099100131804</t>
  </si>
  <si>
    <t>2099100131811</t>
  </si>
  <si>
    <t>2097600060327</t>
  </si>
  <si>
    <t>2097600060334</t>
  </si>
  <si>
    <t>2097600060341</t>
  </si>
  <si>
    <t>2099100131828</t>
  </si>
  <si>
    <t>2097600060358</t>
  </si>
  <si>
    <t>2097600060365</t>
  </si>
  <si>
    <t>2099100131835</t>
  </si>
  <si>
    <t>2097600060372</t>
  </si>
  <si>
    <t>2097600060389</t>
  </si>
  <si>
    <t>2095900003051</t>
  </si>
  <si>
    <t>2095900003044</t>
  </si>
  <si>
    <t>2097600060396</t>
  </si>
  <si>
    <t>2097600060402</t>
  </si>
  <si>
    <t>2097600060419</t>
  </si>
  <si>
    <t>2097600060426</t>
  </si>
  <si>
    <t>2097600060433</t>
  </si>
  <si>
    <t>2097600060440</t>
  </si>
  <si>
    <t>2097600060457</t>
  </si>
  <si>
    <t>2097600060464</t>
  </si>
  <si>
    <t>2097600060471</t>
  </si>
  <si>
    <t>2097600060488</t>
  </si>
  <si>
    <t>2097600060495</t>
  </si>
  <si>
    <t>2097600060501</t>
  </si>
  <si>
    <t>2097600060518</t>
  </si>
  <si>
    <t>2097600060525</t>
  </si>
  <si>
    <t>2097600060532</t>
  </si>
  <si>
    <t>2097600060549</t>
  </si>
  <si>
    <t>2097600060556</t>
  </si>
  <si>
    <t>2097600060563</t>
  </si>
  <si>
    <t>2097600060570</t>
  </si>
  <si>
    <t>2097600060587</t>
  </si>
  <si>
    <t>2097600060594</t>
  </si>
  <si>
    <t>2097600060600</t>
  </si>
  <si>
    <t>2099100131842</t>
  </si>
  <si>
    <t>2097600060617</t>
  </si>
  <si>
    <t>2097600060624</t>
  </si>
  <si>
    <t>2097600060631</t>
  </si>
  <si>
    <t>2097600060648</t>
  </si>
  <si>
    <t>2097600060655</t>
  </si>
  <si>
    <t>2097600060662</t>
  </si>
  <si>
    <t>2097600060679</t>
  </si>
  <si>
    <t>2097600060686</t>
  </si>
  <si>
    <t>2097600060693</t>
  </si>
  <si>
    <t>2097600060709</t>
  </si>
  <si>
    <t>2097600060747</t>
  </si>
  <si>
    <t>2097600060754</t>
  </si>
  <si>
    <t>2097600060808</t>
  </si>
  <si>
    <t>2097600060815</t>
  </si>
  <si>
    <t>2097600060822</t>
  </si>
  <si>
    <t>2097600060839</t>
  </si>
  <si>
    <t>2097600060860</t>
  </si>
  <si>
    <t>2097600060877</t>
  </si>
  <si>
    <t>2097600060884</t>
  </si>
  <si>
    <t>2097600060891</t>
  </si>
  <si>
    <t>2097600060907</t>
  </si>
  <si>
    <t>2097600060914</t>
  </si>
  <si>
    <t>2097600060969</t>
  </si>
  <si>
    <t>2097600060976</t>
  </si>
  <si>
    <t>2097600060983</t>
  </si>
  <si>
    <t>2097600061010</t>
  </si>
  <si>
    <t>2097600061034</t>
  </si>
  <si>
    <t>2098900028703</t>
  </si>
  <si>
    <t>2098900028710</t>
  </si>
  <si>
    <t>2098900028727</t>
  </si>
  <si>
    <t>2098900028734</t>
  </si>
  <si>
    <t>2098900028741</t>
  </si>
  <si>
    <t>2098900028758</t>
  </si>
  <si>
    <t>2098900028765</t>
  </si>
  <si>
    <t>2098900028772</t>
  </si>
  <si>
    <t>2098600004946</t>
  </si>
  <si>
    <t>2098900028789</t>
  </si>
  <si>
    <t>2098900028796</t>
  </si>
  <si>
    <t>2099100131927</t>
  </si>
  <si>
    <t>2099100131934</t>
  </si>
  <si>
    <t>2099100131941</t>
  </si>
  <si>
    <t>2099100131958</t>
  </si>
  <si>
    <t>2099100131972</t>
  </si>
  <si>
    <t>2099100131989</t>
  </si>
  <si>
    <t>2099100132078</t>
  </si>
  <si>
    <t>2099100132177</t>
  </si>
  <si>
    <t>2099100132887</t>
  </si>
  <si>
    <t>2099100132214</t>
  </si>
  <si>
    <t>2099100132191</t>
  </si>
  <si>
    <t>2099100132207</t>
  </si>
  <si>
    <t>2099100132252</t>
  </si>
  <si>
    <t>2099100132269</t>
  </si>
  <si>
    <t>2099100132276</t>
  </si>
  <si>
    <t>2099100132283</t>
  </si>
  <si>
    <t>2095900003068</t>
  </si>
  <si>
    <t>2095900003075</t>
  </si>
  <si>
    <t>2099100132344</t>
  </si>
  <si>
    <t>2095900003082</t>
  </si>
  <si>
    <t>2095900003099</t>
  </si>
  <si>
    <t>2095900003112</t>
  </si>
  <si>
    <t>2095900003129</t>
  </si>
  <si>
    <t>2097800001816</t>
  </si>
  <si>
    <t>2097800001823</t>
  </si>
  <si>
    <t>2095900003136</t>
  </si>
  <si>
    <t>2095900003143</t>
  </si>
  <si>
    <t>2095900003167</t>
  </si>
  <si>
    <t>2095900003150</t>
  </si>
  <si>
    <t>2099100132351</t>
  </si>
  <si>
    <t>2095900003174</t>
  </si>
  <si>
    <t>2095900003181</t>
  </si>
  <si>
    <t>2099100132368</t>
  </si>
  <si>
    <t>2099100132375</t>
  </si>
  <si>
    <t>2099100132382</t>
  </si>
  <si>
    <t>2099100133679</t>
  </si>
  <si>
    <t>2095900003198</t>
  </si>
  <si>
    <t>2097800001830</t>
  </si>
  <si>
    <t>2099100132399</t>
  </si>
  <si>
    <t>2099100132405</t>
  </si>
  <si>
    <t>2095900003204</t>
  </si>
  <si>
    <t>2099100132412</t>
  </si>
  <si>
    <t>2095900003211</t>
  </si>
  <si>
    <t>2095900003228</t>
  </si>
  <si>
    <t>2095900003235</t>
  </si>
  <si>
    <t>2099100132429</t>
  </si>
  <si>
    <t>2099100133662</t>
  </si>
  <si>
    <t>2099100132436</t>
  </si>
  <si>
    <t>2099100133693</t>
  </si>
  <si>
    <t>2099100132443</t>
  </si>
  <si>
    <t>2097600061096</t>
  </si>
  <si>
    <t>2099100132450</t>
  </si>
  <si>
    <t>2099100133709</t>
  </si>
  <si>
    <t>2095900003242</t>
  </si>
  <si>
    <t>2095900003259</t>
  </si>
  <si>
    <t>2098900028819</t>
  </si>
  <si>
    <t>2098900028970</t>
  </si>
  <si>
    <t>2095900003266</t>
  </si>
  <si>
    <t>2099100132467</t>
  </si>
  <si>
    <t>2099100132474</t>
  </si>
  <si>
    <t>2099100132481</t>
  </si>
  <si>
    <t>2095900003273</t>
  </si>
  <si>
    <t>2099100132498</t>
  </si>
  <si>
    <t>2095900003280</t>
  </si>
  <si>
    <t>2099100132504</t>
  </si>
  <si>
    <t>2099100132511</t>
  </si>
  <si>
    <t>2097600061102</t>
  </si>
  <si>
    <t>2099100132528</t>
  </si>
  <si>
    <t>2095900003297</t>
  </si>
  <si>
    <t>2099100132535</t>
  </si>
  <si>
    <t>2099100132566</t>
  </si>
  <si>
    <t>2099100133655</t>
  </si>
  <si>
    <t>2095900003402</t>
  </si>
  <si>
    <t>2095900003419</t>
  </si>
  <si>
    <t>2098700003184</t>
  </si>
  <si>
    <t>2095900003426</t>
  </si>
  <si>
    <t>2095900003433</t>
  </si>
  <si>
    <t>2098700003207</t>
  </si>
  <si>
    <t>2098700003191</t>
  </si>
  <si>
    <t>2098900028826</t>
  </si>
  <si>
    <t>2098900028833</t>
  </si>
  <si>
    <t>2098600004984</t>
  </si>
  <si>
    <t>2099100132634</t>
  </si>
  <si>
    <t>2099100132641</t>
  </si>
  <si>
    <t>2095900003440</t>
  </si>
  <si>
    <t>2099100132672</t>
  </si>
  <si>
    <t>2095900003488</t>
  </si>
  <si>
    <t>2095900003495</t>
  </si>
  <si>
    <t>2095900003501</t>
  </si>
  <si>
    <t>2095900003518</t>
  </si>
  <si>
    <t>2095900003525</t>
  </si>
  <si>
    <t>2095900003532</t>
  </si>
  <si>
    <t>2095900003549</t>
  </si>
  <si>
    <t>2095900003556</t>
  </si>
  <si>
    <t>2095900003594</t>
  </si>
  <si>
    <t>2099100132726</t>
  </si>
  <si>
    <t>2099100134393</t>
  </si>
  <si>
    <t>2095900003570</t>
  </si>
  <si>
    <t>2095900003587</t>
  </si>
  <si>
    <t>2095900003600</t>
  </si>
  <si>
    <t>2099100132733</t>
  </si>
  <si>
    <t>2099100132771</t>
  </si>
  <si>
    <t>2095900003839</t>
  </si>
  <si>
    <t>2095900003846</t>
  </si>
  <si>
    <t>2095900003853</t>
  </si>
  <si>
    <t>2095900003860</t>
  </si>
  <si>
    <t>2099100132788</t>
  </si>
  <si>
    <t>2099100134416</t>
  </si>
  <si>
    <t>2095900003877</t>
  </si>
  <si>
    <t>2095900003884</t>
  </si>
  <si>
    <t>2099100132801</t>
  </si>
  <si>
    <t>2095900003891</t>
  </si>
  <si>
    <t>2095900003907</t>
  </si>
  <si>
    <t>2095900003914</t>
  </si>
  <si>
    <t>2095900003921</t>
  </si>
  <si>
    <t>2095900003938</t>
  </si>
  <si>
    <t>2095900004010</t>
  </si>
  <si>
    <t>2098800000304</t>
  </si>
  <si>
    <t>2095900004027</t>
  </si>
  <si>
    <t>2095900004034</t>
  </si>
  <si>
    <t>2095900004041</t>
  </si>
  <si>
    <t>2095900004102</t>
  </si>
  <si>
    <t>2095900004126</t>
  </si>
  <si>
    <t>2095900007578</t>
  </si>
  <si>
    <t>2098100001377</t>
  </si>
  <si>
    <t>2095900004225</t>
  </si>
  <si>
    <t>2095900004232</t>
  </si>
  <si>
    <t>2095900004256</t>
  </si>
  <si>
    <t>2097600061256</t>
  </si>
  <si>
    <t>2097600061263</t>
  </si>
  <si>
    <t>2097600061270</t>
  </si>
  <si>
    <t>2097600061287</t>
  </si>
  <si>
    <t>2099100132986</t>
  </si>
  <si>
    <t>2099100132993</t>
  </si>
  <si>
    <t>2099100132962</t>
  </si>
  <si>
    <t>2099100132979</t>
  </si>
  <si>
    <t>2099100133006</t>
  </si>
  <si>
    <t>2097600061379</t>
  </si>
  <si>
    <t>2097600061386</t>
  </si>
  <si>
    <t>2099100133013</t>
  </si>
  <si>
    <t>2099100133020</t>
  </si>
  <si>
    <t>2099100133037</t>
  </si>
  <si>
    <t>2097600061393</t>
  </si>
  <si>
    <t>2097600061409</t>
  </si>
  <si>
    <t>2095900004324</t>
  </si>
  <si>
    <t>2095900004331</t>
  </si>
  <si>
    <t>2099100133068</t>
  </si>
  <si>
    <t>2099100133075</t>
  </si>
  <si>
    <t>2099100133082</t>
  </si>
  <si>
    <t>2099100133099</t>
  </si>
  <si>
    <t>2095900004348</t>
  </si>
  <si>
    <t>2095900004355</t>
  </si>
  <si>
    <t>2095900004362</t>
  </si>
  <si>
    <t>2099100133129</t>
  </si>
  <si>
    <t>2099100133136</t>
  </si>
  <si>
    <t>2099100133105</t>
  </si>
  <si>
    <t>2099100133112</t>
  </si>
  <si>
    <t>2095900004379</t>
  </si>
  <si>
    <t>2099100133143</t>
  </si>
  <si>
    <t>2099100133150</t>
  </si>
  <si>
    <t>2099100133235</t>
  </si>
  <si>
    <t>2099100133242</t>
  </si>
  <si>
    <t>2099100133204</t>
  </si>
  <si>
    <t>2099100133211</t>
  </si>
  <si>
    <t>2099100133228</t>
  </si>
  <si>
    <t>2099100133303</t>
  </si>
  <si>
    <t>2099100133310</t>
  </si>
  <si>
    <t>2099100133327</t>
  </si>
  <si>
    <t>2099100133334</t>
  </si>
  <si>
    <t>2099100133341</t>
  </si>
  <si>
    <t>2099100133358</t>
  </si>
  <si>
    <t>2095900004386</t>
  </si>
  <si>
    <t>2095900004669</t>
  </si>
  <si>
    <t>2099100133365</t>
  </si>
  <si>
    <t>2099100133372</t>
  </si>
  <si>
    <t>2099100133389</t>
  </si>
  <si>
    <t>2099100133396</t>
  </si>
  <si>
    <t>2099100133402</t>
  </si>
  <si>
    <t>2099100133419</t>
  </si>
  <si>
    <t>2095900004393</t>
  </si>
  <si>
    <t>2099100133440</t>
  </si>
  <si>
    <t>2099100133457</t>
  </si>
  <si>
    <t>2099100133426</t>
  </si>
  <si>
    <t>2099100133433</t>
  </si>
  <si>
    <t>2099100133464</t>
  </si>
  <si>
    <t>2099100133471</t>
  </si>
  <si>
    <t>2099100133488</t>
  </si>
  <si>
    <t>2099100133495</t>
  </si>
  <si>
    <t>2099100133501</t>
  </si>
  <si>
    <t>2099100133525</t>
  </si>
  <si>
    <t>2099100133518</t>
  </si>
  <si>
    <t>2099100133532</t>
  </si>
  <si>
    <t>2099100133549</t>
  </si>
  <si>
    <t>2099100133563</t>
  </si>
  <si>
    <t>2099100133570</t>
  </si>
  <si>
    <t>2099100133556</t>
  </si>
  <si>
    <t>2095900004409</t>
  </si>
  <si>
    <t>2099100133587</t>
  </si>
  <si>
    <t>2099100133594</t>
  </si>
  <si>
    <t>2099100133600</t>
  </si>
  <si>
    <t>2099100133617</t>
  </si>
  <si>
    <t>2099100133631</t>
  </si>
  <si>
    <t>2099100134423</t>
  </si>
  <si>
    <t>2099100133624</t>
  </si>
  <si>
    <t>2099100134430</t>
  </si>
  <si>
    <t>2099100133648</t>
  </si>
  <si>
    <t>2099100133723</t>
  </si>
  <si>
    <t>2097600061522</t>
  </si>
  <si>
    <t>2097600061539</t>
  </si>
  <si>
    <t>2095900004416</t>
  </si>
  <si>
    <t>2097600061546</t>
  </si>
  <si>
    <t>2097600061553</t>
  </si>
  <si>
    <t>2097600061560</t>
  </si>
  <si>
    <t>2097600061577</t>
  </si>
  <si>
    <t>2097600061584</t>
  </si>
  <si>
    <t>2097600061591</t>
  </si>
  <si>
    <t>2095900004423</t>
  </si>
  <si>
    <t>2097600061607</t>
  </si>
  <si>
    <t>2097600061614</t>
  </si>
  <si>
    <t>2099100133730</t>
  </si>
  <si>
    <t>2099100133747</t>
  </si>
  <si>
    <t>2099100133754</t>
  </si>
  <si>
    <t>2099100133761</t>
  </si>
  <si>
    <t>2098600005004</t>
  </si>
  <si>
    <t>2099100133778</t>
  </si>
  <si>
    <t>2099100134362</t>
  </si>
  <si>
    <t>2099100133785</t>
  </si>
  <si>
    <t>2099100133792</t>
  </si>
  <si>
    <t>2098600005011</t>
  </si>
  <si>
    <t>2097600061645</t>
  </si>
  <si>
    <t>2099100133808</t>
  </si>
  <si>
    <t>2097600061621</t>
  </si>
  <si>
    <t>2097600061638</t>
  </si>
  <si>
    <t>2097600061652</t>
  </si>
  <si>
    <t>2097600061669</t>
  </si>
  <si>
    <t>2099100133815</t>
  </si>
  <si>
    <t>2097600061676</t>
  </si>
  <si>
    <t>2097600061683</t>
  </si>
  <si>
    <t>2098600005028</t>
  </si>
  <si>
    <t>2098600005035</t>
  </si>
  <si>
    <t>2095900004430</t>
  </si>
  <si>
    <t>2098600005042</t>
  </si>
  <si>
    <t>2098600005059</t>
  </si>
  <si>
    <t>2095900004454</t>
  </si>
  <si>
    <t>2095900004447</t>
  </si>
  <si>
    <t>2098600005066</t>
  </si>
  <si>
    <t>2098600005073</t>
  </si>
  <si>
    <t>2098600005080</t>
  </si>
  <si>
    <t>2098600005097</t>
  </si>
  <si>
    <t>2095900004461</t>
  </si>
  <si>
    <t>2095900004478</t>
  </si>
  <si>
    <t>2098600005103</t>
  </si>
  <si>
    <t>2095900004485</t>
  </si>
  <si>
    <t>2095900004492</t>
  </si>
  <si>
    <t>2095900004508</t>
  </si>
  <si>
    <t>2095900004522</t>
  </si>
  <si>
    <t>2095900004515</t>
  </si>
  <si>
    <t>2095900004584</t>
  </si>
  <si>
    <t>2095900004591</t>
  </si>
  <si>
    <t>2095900004614</t>
  </si>
  <si>
    <t>2095900004607</t>
  </si>
  <si>
    <t>2095900004621</t>
  </si>
  <si>
    <t>2095900004638</t>
  </si>
  <si>
    <t>2095900004645</t>
  </si>
  <si>
    <t>2095900004652</t>
  </si>
  <si>
    <t>2098600005110</t>
  </si>
  <si>
    <t>2098600005127</t>
  </si>
  <si>
    <t>2098600005134</t>
  </si>
  <si>
    <t>2098600005141</t>
  </si>
  <si>
    <t>2098600005158</t>
  </si>
  <si>
    <t>2098600005165</t>
  </si>
  <si>
    <t>2098600005172</t>
  </si>
  <si>
    <t>2098600005189</t>
  </si>
  <si>
    <t>2098600005196</t>
  </si>
  <si>
    <t>2098600005202</t>
  </si>
  <si>
    <t>2098600005219</t>
  </si>
  <si>
    <t>2097800001885</t>
  </si>
  <si>
    <t>2097800001847</t>
  </si>
  <si>
    <t>2097800001854</t>
  </si>
  <si>
    <t>2095900004676</t>
  </si>
  <si>
    <t>2095900004683</t>
  </si>
  <si>
    <t>2095900004690</t>
  </si>
  <si>
    <t>2095900004706</t>
  </si>
  <si>
    <t>2095900004713</t>
  </si>
  <si>
    <t>2095900004720</t>
  </si>
  <si>
    <t>2095900004737</t>
  </si>
  <si>
    <t>2095900004744</t>
  </si>
  <si>
    <t>2095900004751</t>
  </si>
  <si>
    <t>2095900004768</t>
  </si>
  <si>
    <t>2095900004775</t>
  </si>
  <si>
    <t>2095900004782</t>
  </si>
  <si>
    <t>2095900004799</t>
  </si>
  <si>
    <t>2095900004805</t>
  </si>
  <si>
    <t>2095900004812</t>
  </si>
  <si>
    <t>2095900004829</t>
  </si>
  <si>
    <t>2095900004836</t>
  </si>
  <si>
    <t>2095900004843</t>
  </si>
  <si>
    <t>2095900004850</t>
  </si>
  <si>
    <t>2095900004867</t>
  </si>
  <si>
    <t>2095900004874</t>
  </si>
  <si>
    <t>2095900004881</t>
  </si>
  <si>
    <t>2095900004898</t>
  </si>
  <si>
    <t>2095900004904</t>
  </si>
  <si>
    <t>2095900004911</t>
  </si>
  <si>
    <t>2095900004928</t>
  </si>
  <si>
    <t>2095900004935</t>
  </si>
  <si>
    <t>2095900004942</t>
  </si>
  <si>
    <t>2095900004959</t>
  </si>
  <si>
    <t>2095900004966</t>
  </si>
  <si>
    <t>2095900004973</t>
  </si>
  <si>
    <t>2095900004980</t>
  </si>
  <si>
    <t>2095900004997</t>
  </si>
  <si>
    <t>2095900005000</t>
  </si>
  <si>
    <t>2095900005017</t>
  </si>
  <si>
    <t>2095900005048</t>
  </si>
  <si>
    <t>2095900005055</t>
  </si>
  <si>
    <t>2095900005024</t>
  </si>
  <si>
    <t>2095900005031</t>
  </si>
  <si>
    <t>2095900005062</t>
  </si>
  <si>
    <t>2095900005079</t>
  </si>
  <si>
    <t>2098900028857</t>
  </si>
  <si>
    <t>2098900028864</t>
  </si>
  <si>
    <t>2098900028871</t>
  </si>
  <si>
    <t>2095900005086</t>
  </si>
  <si>
    <t>2098700003214</t>
  </si>
  <si>
    <t>2099100133822</t>
  </si>
  <si>
    <t>2099100134805</t>
  </si>
  <si>
    <t>2099100133860</t>
  </si>
  <si>
    <t>2099100134003</t>
  </si>
  <si>
    <t>2099100133921</t>
  </si>
  <si>
    <t>2099100133945</t>
  </si>
  <si>
    <t>2099100133914</t>
  </si>
  <si>
    <t>2099100134010</t>
  </si>
  <si>
    <t>2099100133938</t>
  </si>
  <si>
    <t>2099100133952</t>
  </si>
  <si>
    <t>2099100134027</t>
  </si>
  <si>
    <t>2099100134058</t>
  </si>
  <si>
    <t>2098800000311</t>
  </si>
  <si>
    <t>2098800000328</t>
  </si>
  <si>
    <t>2095900005154</t>
  </si>
  <si>
    <t>2095900005147</t>
  </si>
  <si>
    <t>2098800000335</t>
  </si>
  <si>
    <t>2099100134089</t>
  </si>
  <si>
    <t>2099100134140</t>
  </si>
  <si>
    <t>2099100134171</t>
  </si>
  <si>
    <t>2098900028888</t>
  </si>
  <si>
    <t>2099100134256</t>
  </si>
  <si>
    <t>2099100134621</t>
  </si>
  <si>
    <t>2095900005178</t>
  </si>
  <si>
    <t>2095900005253</t>
  </si>
  <si>
    <t>2097900004458</t>
  </si>
  <si>
    <t>2095900005307</t>
  </si>
  <si>
    <t>2099100134287</t>
  </si>
  <si>
    <t>2099100134294</t>
  </si>
  <si>
    <t>2099100134522</t>
  </si>
  <si>
    <t>2099100134539</t>
  </si>
  <si>
    <t>2099100134546</t>
  </si>
  <si>
    <t>2099100134553</t>
  </si>
  <si>
    <t>2099100134560</t>
  </si>
  <si>
    <t>2099100134577</t>
  </si>
  <si>
    <t>2097600061737</t>
  </si>
  <si>
    <t>2098900028895</t>
  </si>
  <si>
    <t>2099100134713</t>
  </si>
  <si>
    <t>2099100134706</t>
  </si>
  <si>
    <t>2099100134904</t>
  </si>
  <si>
    <t>2099100134737</t>
  </si>
  <si>
    <t>2099100134751</t>
  </si>
  <si>
    <t>2099100134768</t>
  </si>
  <si>
    <t>2099100134935</t>
  </si>
  <si>
    <t>2099100134799</t>
  </si>
  <si>
    <t>2099100134850</t>
  </si>
  <si>
    <t>2099100134874</t>
  </si>
  <si>
    <t>2099100134881</t>
  </si>
  <si>
    <t>2099100135024</t>
  </si>
  <si>
    <t>2095900005482</t>
  </si>
  <si>
    <t>2099100134997</t>
  </si>
  <si>
    <t>2099100135000</t>
  </si>
  <si>
    <t>2099100135031</t>
  </si>
  <si>
    <t>2099100135048</t>
  </si>
  <si>
    <t>2095900005499</t>
  </si>
  <si>
    <t>2095900005529</t>
  </si>
  <si>
    <t>2095900007141</t>
  </si>
  <si>
    <t>2095900005536</t>
  </si>
  <si>
    <t>2099100135086</t>
  </si>
  <si>
    <t>2097600061799</t>
  </si>
  <si>
    <t>2099100135109</t>
  </si>
  <si>
    <t>2099100135123</t>
  </si>
  <si>
    <t>2099100135147</t>
  </si>
  <si>
    <t>2099100135154</t>
  </si>
  <si>
    <t>2095900005826</t>
  </si>
  <si>
    <t>2095900005604</t>
  </si>
  <si>
    <t>2099100135185</t>
  </si>
  <si>
    <t>2097600061836</t>
  </si>
  <si>
    <t>2099100135192</t>
  </si>
  <si>
    <t>2095900005833</t>
  </si>
  <si>
    <t>2095900005628</t>
  </si>
  <si>
    <t>2095900005642</t>
  </si>
  <si>
    <t>2095900005635</t>
  </si>
  <si>
    <t>2095900005659</t>
  </si>
  <si>
    <t>2095900005680</t>
  </si>
  <si>
    <t>2099100135239</t>
  </si>
  <si>
    <t>2095900005789</t>
  </si>
  <si>
    <t>2095900005741</t>
  </si>
  <si>
    <t>2095900005758</t>
  </si>
  <si>
    <t>2095900005765</t>
  </si>
  <si>
    <t>2095900005796</t>
  </si>
  <si>
    <t>2098000002276</t>
  </si>
  <si>
    <t>2099100135284</t>
  </si>
  <si>
    <t>2095900005871</t>
  </si>
  <si>
    <t>2095900005895</t>
  </si>
  <si>
    <t>2095900005888</t>
  </si>
  <si>
    <t>2099100135314</t>
  </si>
  <si>
    <t>2099100135321</t>
  </si>
  <si>
    <t>2095900005932</t>
  </si>
  <si>
    <t>2097600061881</t>
  </si>
  <si>
    <t>2097600061898</t>
  </si>
  <si>
    <t>2095900005970</t>
  </si>
  <si>
    <t>2097600061904</t>
  </si>
  <si>
    <t>2097600061911</t>
  </si>
  <si>
    <t>2095900005987</t>
  </si>
  <si>
    <t>2099100135352</t>
  </si>
  <si>
    <t>2095900005994</t>
  </si>
  <si>
    <t>2099100135376</t>
  </si>
  <si>
    <t>2097600061980</t>
  </si>
  <si>
    <t>2097600062161</t>
  </si>
  <si>
    <t>2098100001391</t>
  </si>
  <si>
    <t>2097500000614</t>
  </si>
  <si>
    <t>2099100135796</t>
  </si>
  <si>
    <t>2098000002306</t>
  </si>
  <si>
    <t>2098000002313</t>
  </si>
  <si>
    <t>2098000002405</t>
  </si>
  <si>
    <t>2098000002320</t>
  </si>
  <si>
    <t>2098000002337</t>
  </si>
  <si>
    <t>2098000002344</t>
  </si>
  <si>
    <t>2098000002351</t>
  </si>
  <si>
    <t>2098000002368</t>
  </si>
  <si>
    <t>2098000002375</t>
  </si>
  <si>
    <t>2098000002382</t>
  </si>
  <si>
    <t>2098000002399</t>
  </si>
  <si>
    <t>2099100135895</t>
  </si>
  <si>
    <t>2099100135901</t>
  </si>
  <si>
    <t>2099100135918</t>
  </si>
  <si>
    <t>2099100135925</t>
  </si>
  <si>
    <t>2097600062208</t>
  </si>
  <si>
    <t>2097600062215</t>
  </si>
  <si>
    <t>2097600062222</t>
  </si>
  <si>
    <t>2097600062239</t>
  </si>
  <si>
    <t>2097600062246</t>
  </si>
  <si>
    <t>2097600062253</t>
  </si>
  <si>
    <t>2097600062260</t>
  </si>
  <si>
    <t>2097600062277</t>
  </si>
  <si>
    <t>2097600062284</t>
  </si>
  <si>
    <t>2097600062291</t>
  </si>
  <si>
    <t>2097600062307</t>
  </si>
  <si>
    <t>2097600062314</t>
  </si>
  <si>
    <t>2097600062321</t>
  </si>
  <si>
    <t>2097600062338</t>
  </si>
  <si>
    <t>2097600062345</t>
  </si>
  <si>
    <t>2097600062352</t>
  </si>
  <si>
    <t>2097600062369</t>
  </si>
  <si>
    <t>2097600062376</t>
  </si>
  <si>
    <t>2097600062383</t>
  </si>
  <si>
    <t>2097600062390</t>
  </si>
  <si>
    <t>2098600005271</t>
  </si>
  <si>
    <t>2099100135949</t>
  </si>
  <si>
    <t>2099100136861</t>
  </si>
  <si>
    <t>2099100135956</t>
  </si>
  <si>
    <t>2099100135963</t>
  </si>
  <si>
    <t>2099100135970</t>
  </si>
  <si>
    <t>2099100135987</t>
  </si>
  <si>
    <t>2098900029007</t>
  </si>
  <si>
    <t>2098900029014</t>
  </si>
  <si>
    <t>2098900029021</t>
  </si>
  <si>
    <t>2098900029038</t>
  </si>
  <si>
    <t>2098900029045</t>
  </si>
  <si>
    <t>2098900029052</t>
  </si>
  <si>
    <t>2098900029083</t>
  </si>
  <si>
    <t>2098900029090</t>
  </si>
  <si>
    <t>2098900029106</t>
  </si>
  <si>
    <t>2099100136045</t>
  </si>
  <si>
    <t>2099100136052</t>
  </si>
  <si>
    <t>2097900004496</t>
  </si>
  <si>
    <t>2099100136144</t>
  </si>
  <si>
    <t>2095900006717</t>
  </si>
  <si>
    <t>2095900006724</t>
  </si>
  <si>
    <t>2098900029205</t>
  </si>
  <si>
    <t>2098700003368</t>
  </si>
  <si>
    <t>2098900029212</t>
  </si>
  <si>
    <t>2098700003375</t>
  </si>
  <si>
    <t>2097600062642</t>
  </si>
  <si>
    <t>2097600062659</t>
  </si>
  <si>
    <t>2098700003382</t>
  </si>
  <si>
    <t>2097600062666</t>
  </si>
  <si>
    <t>2098700003399</t>
  </si>
  <si>
    <t>2097600062673</t>
  </si>
  <si>
    <t>2097600062680</t>
  </si>
  <si>
    <t>2095900006823</t>
  </si>
  <si>
    <t>2098900029229</t>
  </si>
  <si>
    <t>2095500000016</t>
  </si>
  <si>
    <t>2095900006854</t>
  </si>
  <si>
    <t>2099100136342</t>
  </si>
  <si>
    <t>2098700003481</t>
  </si>
  <si>
    <t>2095900006878</t>
  </si>
  <si>
    <t>2095900006861</t>
  </si>
  <si>
    <t>2095900006892</t>
  </si>
  <si>
    <t>2095900006885</t>
  </si>
  <si>
    <t>2099100136441</t>
  </si>
  <si>
    <t>2099100136458</t>
  </si>
  <si>
    <t>2098900029380</t>
  </si>
  <si>
    <t>2098900029441</t>
  </si>
  <si>
    <t>2095900007264</t>
  </si>
  <si>
    <t>2095900007271</t>
  </si>
  <si>
    <t>2095900007288</t>
  </si>
  <si>
    <t>2095900007295</t>
  </si>
  <si>
    <t>2095900007301</t>
  </si>
  <si>
    <t>2095900007318</t>
  </si>
  <si>
    <t>2098700003559</t>
  </si>
  <si>
    <t>2098700003573</t>
  </si>
  <si>
    <t>2095900007424</t>
  </si>
  <si>
    <t>2098700003610</t>
  </si>
  <si>
    <t>2098700003627</t>
  </si>
  <si>
    <t>2098700003634</t>
  </si>
  <si>
    <t>2099100136786</t>
  </si>
  <si>
    <t>2099100137929</t>
  </si>
  <si>
    <t>2095900007684</t>
  </si>
  <si>
    <t>2095900007677</t>
  </si>
  <si>
    <t>2099100137981</t>
  </si>
  <si>
    <t>2099100138438</t>
  </si>
  <si>
    <t>2099100137998</t>
  </si>
  <si>
    <t>2098600005509</t>
  </si>
  <si>
    <t>2095900007691</t>
  </si>
  <si>
    <t>2095900007707</t>
  </si>
  <si>
    <t>2099100138001</t>
  </si>
  <si>
    <t>2099100138452</t>
  </si>
  <si>
    <t>2099100138056</t>
  </si>
  <si>
    <t>2099100138063</t>
  </si>
  <si>
    <t>2095900007875</t>
  </si>
  <si>
    <t>2095900007882</t>
  </si>
  <si>
    <t>2095900007899</t>
  </si>
  <si>
    <t>2095900007905</t>
  </si>
  <si>
    <t>2095900007912</t>
  </si>
  <si>
    <t>2099100138070</t>
  </si>
  <si>
    <t>2095900007936</t>
  </si>
  <si>
    <t>2095900007950</t>
  </si>
  <si>
    <t>2095900007981</t>
  </si>
  <si>
    <t>2098900029472</t>
  </si>
  <si>
    <t>2098900029489</t>
  </si>
  <si>
    <t>2098900029496</t>
  </si>
  <si>
    <t>2095900008001</t>
  </si>
  <si>
    <t>2095900008049</t>
  </si>
  <si>
    <t>2095900008032</t>
  </si>
  <si>
    <t>2095900008070</t>
  </si>
  <si>
    <t>2095900008063</t>
  </si>
  <si>
    <t>2095900008094</t>
  </si>
  <si>
    <t>2095900008087</t>
  </si>
  <si>
    <t>2098900029519</t>
  </si>
  <si>
    <t>2095900008100</t>
  </si>
  <si>
    <t>2095900008162</t>
  </si>
  <si>
    <t>2095900008117</t>
  </si>
  <si>
    <t>2095900008179</t>
  </si>
  <si>
    <t>2095900008131</t>
  </si>
  <si>
    <t>2095900008124</t>
  </si>
  <si>
    <t>2097600062864</t>
  </si>
  <si>
    <t>2097600062871</t>
  </si>
  <si>
    <t>2099100138155</t>
  </si>
  <si>
    <t>2095900008148</t>
  </si>
  <si>
    <t>2095900008186</t>
  </si>
  <si>
    <t>2099100138162</t>
  </si>
  <si>
    <t>2099100138179</t>
  </si>
  <si>
    <t>2099100138186</t>
  </si>
  <si>
    <t>2099100138193</t>
  </si>
  <si>
    <t>2099100138209</t>
  </si>
  <si>
    <t>2099100138216</t>
  </si>
  <si>
    <t>2099100138223</t>
  </si>
  <si>
    <t>2099100138230</t>
  </si>
  <si>
    <t>2099100138247</t>
  </si>
  <si>
    <t>2099100138254</t>
  </si>
  <si>
    <t>2099100138261</t>
  </si>
  <si>
    <t>2099100138285</t>
  </si>
  <si>
    <t>2099100138278</t>
  </si>
  <si>
    <t>2099100138292</t>
  </si>
  <si>
    <t>2099100138308</t>
  </si>
  <si>
    <t>2099100138315</t>
  </si>
  <si>
    <t>2099100138322</t>
  </si>
  <si>
    <t>2099100138339</t>
  </si>
  <si>
    <t>2099100138346</t>
  </si>
  <si>
    <t>2098900029564</t>
  </si>
  <si>
    <t>2098900029571</t>
  </si>
  <si>
    <t>2098900029588</t>
  </si>
  <si>
    <t>2098900029595</t>
  </si>
  <si>
    <t>2099100138353</t>
  </si>
  <si>
    <t>2099100138360</t>
  </si>
  <si>
    <t>2099100138377</t>
  </si>
  <si>
    <t>2099100139022</t>
  </si>
  <si>
    <t>2099100138384</t>
  </si>
  <si>
    <t>2099100138391</t>
  </si>
  <si>
    <t>2095900008209</t>
  </si>
  <si>
    <t>2095900008193</t>
  </si>
  <si>
    <t>2095900008216</t>
  </si>
  <si>
    <t>2095900008315</t>
  </si>
  <si>
    <t>2097900004540</t>
  </si>
  <si>
    <t>2097600062895</t>
  </si>
  <si>
    <t>2095900008261</t>
  </si>
  <si>
    <t>2095900008520</t>
  </si>
  <si>
    <t>2095900008278</t>
  </si>
  <si>
    <t>2099100138568</t>
  </si>
  <si>
    <t>2097600062901</t>
  </si>
  <si>
    <t>2097600062918</t>
  </si>
  <si>
    <t>2097600062925</t>
  </si>
  <si>
    <t>2097600062932</t>
  </si>
  <si>
    <t>2097600062949</t>
  </si>
  <si>
    <t>2097600062956</t>
  </si>
  <si>
    <t>2097600062963</t>
  </si>
  <si>
    <t>2097600062970</t>
  </si>
  <si>
    <t>2097600062987</t>
  </si>
  <si>
    <t>2097600062994</t>
  </si>
  <si>
    <t>2097600063007</t>
  </si>
  <si>
    <t>2097600063014</t>
  </si>
  <si>
    <t>2097600063021</t>
  </si>
  <si>
    <t>2095900008322</t>
  </si>
  <si>
    <t>2099100138582</t>
  </si>
  <si>
    <t>2097600062888</t>
  </si>
  <si>
    <t>2095900008292</t>
  </si>
  <si>
    <t>2099100138513</t>
  </si>
  <si>
    <t>2099100139053</t>
  </si>
  <si>
    <t>2099100138520</t>
  </si>
  <si>
    <t>2099100138537</t>
  </si>
  <si>
    <t>2099100139077</t>
  </si>
  <si>
    <t>2099100138551</t>
  </si>
  <si>
    <t>2099100139015</t>
  </si>
  <si>
    <t>2099100138575</t>
  </si>
  <si>
    <t>2095900008308</t>
  </si>
  <si>
    <t>2095900008339</t>
  </si>
  <si>
    <t>2097900004557</t>
  </si>
  <si>
    <t>2095900008346</t>
  </si>
  <si>
    <t>2099100138544</t>
  </si>
  <si>
    <t>2099100139039</t>
  </si>
  <si>
    <t>2095900008407</t>
  </si>
  <si>
    <t>2095900008414</t>
  </si>
  <si>
    <t>2097600063069</t>
  </si>
  <si>
    <t>2095500000023</t>
  </si>
  <si>
    <t>2097600063267</t>
  </si>
  <si>
    <t>2099100138728</t>
  </si>
  <si>
    <t>2099100138919</t>
  </si>
  <si>
    <t>2099100138742</t>
  </si>
  <si>
    <t>2097600063274</t>
  </si>
  <si>
    <t>2097600063281</t>
  </si>
  <si>
    <t>2095500000047</t>
  </si>
  <si>
    <t>2097600063298</t>
  </si>
  <si>
    <t>2097600063311</t>
  </si>
  <si>
    <t>2097600063342</t>
  </si>
  <si>
    <t>2097600063359</t>
  </si>
  <si>
    <t>2097600063366</t>
  </si>
  <si>
    <t>2098900029694</t>
  </si>
  <si>
    <t>2098900029700</t>
  </si>
  <si>
    <t>2098900029717</t>
  </si>
  <si>
    <t>2098900029724</t>
  </si>
  <si>
    <t>2098900029731</t>
  </si>
  <si>
    <t>2098900029748</t>
  </si>
  <si>
    <t>2095900009190</t>
  </si>
  <si>
    <t>2095900009176</t>
  </si>
  <si>
    <t>2099100139763</t>
  </si>
  <si>
    <t>2099100139831</t>
  </si>
  <si>
    <t>2095900009299</t>
  </si>
  <si>
    <t>2098400079670</t>
  </si>
  <si>
    <t>2098400079687</t>
  </si>
  <si>
    <t>2098400083141</t>
  </si>
  <si>
    <t>2098400083158</t>
  </si>
  <si>
    <t>2098400079694</t>
  </si>
  <si>
    <t>2098400079915</t>
  </si>
  <si>
    <t>2098400080546</t>
  </si>
  <si>
    <t>2098400080584</t>
  </si>
  <si>
    <t>2098400080591</t>
  </si>
  <si>
    <t>2098400080607</t>
  </si>
  <si>
    <t>2098400083189</t>
  </si>
  <si>
    <t>2098400080614</t>
  </si>
  <si>
    <t>2098400080621</t>
  </si>
  <si>
    <t>2098400080652</t>
  </si>
  <si>
    <t>2098400080669</t>
  </si>
  <si>
    <t>2098400080676</t>
  </si>
  <si>
    <t>2098400080690</t>
  </si>
  <si>
    <t>2098400080706</t>
  </si>
  <si>
    <t>2098400080737</t>
  </si>
  <si>
    <t>2098400080775</t>
  </si>
  <si>
    <t>2098400080782</t>
  </si>
  <si>
    <t>2098400083202</t>
  </si>
  <si>
    <t>2098400080812</t>
  </si>
  <si>
    <t>2098400083226</t>
  </si>
  <si>
    <t>2098400080904</t>
  </si>
  <si>
    <t>2098400081055</t>
  </si>
  <si>
    <t>2098400081147</t>
  </si>
  <si>
    <t>2098400081154</t>
  </si>
  <si>
    <t>2098400081161</t>
  </si>
  <si>
    <t>2098400081178</t>
  </si>
  <si>
    <t>2098400081185</t>
  </si>
  <si>
    <t>2098400081192</t>
  </si>
  <si>
    <t>2098400081208</t>
  </si>
  <si>
    <t>2098400081550</t>
  </si>
  <si>
    <t>2098400081567</t>
  </si>
  <si>
    <t>2098400081574</t>
  </si>
  <si>
    <t>2098400081581</t>
  </si>
  <si>
    <t>2098400081598</t>
  </si>
  <si>
    <t>2098400081604</t>
  </si>
  <si>
    <t>2098400081611</t>
  </si>
  <si>
    <t>2098400081628</t>
  </si>
  <si>
    <t>2098400081741</t>
  </si>
  <si>
    <t>2098400081758</t>
  </si>
  <si>
    <t>2098400083707</t>
  </si>
  <si>
    <t>2098400081765</t>
  </si>
  <si>
    <t>2098400081772</t>
  </si>
  <si>
    <t>2098400081789</t>
  </si>
  <si>
    <t>2098400083721</t>
  </si>
  <si>
    <t>2098400081796</t>
  </si>
  <si>
    <t>2098400081802</t>
  </si>
  <si>
    <t>2098400081819</t>
  </si>
  <si>
    <t>2098400081826</t>
  </si>
  <si>
    <t>2098400083745</t>
  </si>
  <si>
    <t>2098400081833</t>
  </si>
  <si>
    <t>2098400081840</t>
  </si>
  <si>
    <t>2098400081857</t>
  </si>
  <si>
    <t>2098400081925</t>
  </si>
  <si>
    <t>2098400082090</t>
  </si>
  <si>
    <t>2098400083783</t>
  </si>
  <si>
    <t>2098400082656</t>
  </si>
  <si>
    <t>2098400082748</t>
  </si>
  <si>
    <t>2098400082755</t>
  </si>
  <si>
    <t>2098400083769</t>
  </si>
  <si>
    <t>2098400082816</t>
  </si>
  <si>
    <t>2098400083233</t>
  </si>
  <si>
    <t>2098400083523</t>
  </si>
  <si>
    <t>2098400083530</t>
  </si>
  <si>
    <t>2098400083547</t>
  </si>
  <si>
    <t>2098400083943</t>
  </si>
  <si>
    <t>2098400083936</t>
  </si>
  <si>
    <t>2098400083929</t>
  </si>
  <si>
    <t>2098400083950</t>
  </si>
  <si>
    <t>2098400084384</t>
  </si>
  <si>
    <t>2098400084391</t>
  </si>
  <si>
    <t>2098400084414</t>
  </si>
  <si>
    <t>2098400084421</t>
  </si>
  <si>
    <t>2098400084438</t>
  </si>
  <si>
    <t>2098400084834</t>
  </si>
  <si>
    <t>2098400084452</t>
  </si>
  <si>
    <t>2098400084483</t>
  </si>
  <si>
    <t>2098400084490</t>
  </si>
  <si>
    <t>2098400084506</t>
  </si>
  <si>
    <t>2098400084520</t>
  </si>
  <si>
    <t>2098400084551</t>
  </si>
  <si>
    <t>2098400084568</t>
  </si>
  <si>
    <t>2098400084599</t>
  </si>
  <si>
    <t>2098400084810</t>
  </si>
  <si>
    <t>2098400084636</t>
  </si>
  <si>
    <t>2098400084643</t>
  </si>
  <si>
    <t>2098400084667</t>
  </si>
  <si>
    <t>2098400084674</t>
  </si>
  <si>
    <t>2098400084865</t>
  </si>
  <si>
    <t>2098400084896</t>
  </si>
  <si>
    <t>2098400084940</t>
  </si>
  <si>
    <t>2098400084995</t>
  </si>
  <si>
    <t>2098400085961</t>
  </si>
  <si>
    <t>2098400085008</t>
  </si>
  <si>
    <t>2098400085022</t>
  </si>
  <si>
    <t>2098400085039</t>
  </si>
  <si>
    <t>2098400085046</t>
  </si>
  <si>
    <t>2098400085077</t>
  </si>
  <si>
    <t>2098400085084</t>
  </si>
  <si>
    <t>2098400085091</t>
  </si>
  <si>
    <t>2000002209676</t>
  </si>
  <si>
    <t>2000002209683</t>
  </si>
  <si>
    <t>2000002209690</t>
  </si>
  <si>
    <t>2000002209706</t>
  </si>
  <si>
    <t>2000002472308</t>
  </si>
  <si>
    <t>2000002209713</t>
  </si>
  <si>
    <t>2000002472315</t>
  </si>
  <si>
    <t>2000002209720</t>
  </si>
  <si>
    <t>2000002209737</t>
  </si>
  <si>
    <t>2000002209744</t>
  </si>
  <si>
    <t>2000002209751</t>
  </si>
  <si>
    <t>2000002209768</t>
  </si>
  <si>
    <t>2000002209775</t>
  </si>
  <si>
    <t>2000002209782</t>
  </si>
  <si>
    <t>2000002209799</t>
  </si>
  <si>
    <t>2000002209805</t>
  </si>
  <si>
    <t>2000002476580</t>
  </si>
  <si>
    <t>2000002209812</t>
  </si>
  <si>
    <t>2000002209829</t>
  </si>
  <si>
    <t>2000002209836</t>
  </si>
  <si>
    <t>2000002209881</t>
  </si>
  <si>
    <t>2000002211624</t>
  </si>
  <si>
    <t>2000002209898</t>
  </si>
  <si>
    <t>2000002209911</t>
  </si>
  <si>
    <t>2000002209928</t>
  </si>
  <si>
    <t>2000002209935</t>
  </si>
  <si>
    <t>2098400085183</t>
  </si>
  <si>
    <t>2098400085190</t>
  </si>
  <si>
    <t>2098400085206</t>
  </si>
  <si>
    <t>2098400085282</t>
  </si>
  <si>
    <t>2098400085329</t>
  </si>
  <si>
    <t>2098400085336</t>
  </si>
  <si>
    <t>2098400085343</t>
  </si>
  <si>
    <t>2098400085350</t>
  </si>
  <si>
    <t>2098400085367</t>
  </si>
  <si>
    <t>2098400085374</t>
  </si>
  <si>
    <t>2098400085398</t>
  </si>
  <si>
    <t>2098400085381</t>
  </si>
  <si>
    <t>2098400085404</t>
  </si>
  <si>
    <t>2098400085411</t>
  </si>
  <si>
    <t>2098400085428</t>
  </si>
  <si>
    <t>2098400085480</t>
  </si>
  <si>
    <t>2098400085589</t>
  </si>
  <si>
    <t>2098400085633</t>
  </si>
  <si>
    <t>2098400085640</t>
  </si>
  <si>
    <t>2098400085664</t>
  </si>
  <si>
    <t>2098400085657</t>
  </si>
  <si>
    <t>2098400085831</t>
  </si>
  <si>
    <t>2098400086296</t>
  </si>
  <si>
    <t>2098400085848</t>
  </si>
  <si>
    <t>2098400086272</t>
  </si>
  <si>
    <t>2098400085879</t>
  </si>
  <si>
    <t>2098400086050</t>
  </si>
  <si>
    <t>2098400086067</t>
  </si>
  <si>
    <t>2098400085886</t>
  </si>
  <si>
    <t>2098400085909</t>
  </si>
  <si>
    <t>2098400085930</t>
  </si>
  <si>
    <t>2098400086098</t>
  </si>
  <si>
    <t>2098400085947</t>
  </si>
  <si>
    <t>2098400085954</t>
  </si>
  <si>
    <t>2098400086043</t>
  </si>
  <si>
    <t>2098400086111</t>
  </si>
  <si>
    <t>2098400086128</t>
  </si>
  <si>
    <t>2098400086135</t>
  </si>
  <si>
    <t>2098400086142</t>
  </si>
  <si>
    <t>2098400086159</t>
  </si>
  <si>
    <t>2098400086166</t>
  </si>
  <si>
    <t>2098400086173</t>
  </si>
  <si>
    <t>2098400086203</t>
  </si>
  <si>
    <t>2098400086302</t>
  </si>
  <si>
    <t>2098400086289</t>
  </si>
  <si>
    <t>2098400086531</t>
  </si>
  <si>
    <t>2098400086517</t>
  </si>
  <si>
    <t>2098400086524</t>
  </si>
  <si>
    <t>2098400086548</t>
  </si>
  <si>
    <t>2098400086555</t>
  </si>
  <si>
    <t>2098400086562</t>
  </si>
  <si>
    <t>2098400086586</t>
  </si>
  <si>
    <t>2098400086579</t>
  </si>
  <si>
    <t>2098400086609</t>
  </si>
  <si>
    <t>2098400089310</t>
  </si>
  <si>
    <t>2098400086593</t>
  </si>
  <si>
    <t>2098400086616</t>
  </si>
  <si>
    <t>2098400086630</t>
  </si>
  <si>
    <t>2098400086647</t>
  </si>
  <si>
    <t>2098400086661</t>
  </si>
  <si>
    <t>2098400086708</t>
  </si>
  <si>
    <t>2098400086715</t>
  </si>
  <si>
    <t>2098400086722</t>
  </si>
  <si>
    <t>2098400086753</t>
  </si>
  <si>
    <t>2098400086739</t>
  </si>
  <si>
    <t>2098400086746</t>
  </si>
  <si>
    <t>2098400086784</t>
  </si>
  <si>
    <t>2098400086777</t>
  </si>
  <si>
    <t>2098400095045</t>
  </si>
  <si>
    <t>2098400086791</t>
  </si>
  <si>
    <t>2098400086807</t>
  </si>
  <si>
    <t>2098400086814</t>
  </si>
  <si>
    <t>2098400086821</t>
  </si>
  <si>
    <t>2098400086838</t>
  </si>
  <si>
    <t>2098400086845</t>
  </si>
  <si>
    <t>2098400086852</t>
  </si>
  <si>
    <t>2098400087088</t>
  </si>
  <si>
    <t>2098400086876</t>
  </si>
  <si>
    <t>2098400086883</t>
  </si>
  <si>
    <t>2098400086890</t>
  </si>
  <si>
    <t>2098400086906</t>
  </si>
  <si>
    <t>2098400086913</t>
  </si>
  <si>
    <t>2098400086920</t>
  </si>
  <si>
    <t>2098400086937</t>
  </si>
  <si>
    <t>2098400087064</t>
  </si>
  <si>
    <t>2098400086944</t>
  </si>
  <si>
    <t>2098400086951</t>
  </si>
  <si>
    <t>2098400086982</t>
  </si>
  <si>
    <t>2098400086999</t>
  </si>
  <si>
    <t>2098400087033</t>
  </si>
  <si>
    <t>2098400087026</t>
  </si>
  <si>
    <t>2098400087095</t>
  </si>
  <si>
    <t>2098400087101</t>
  </si>
  <si>
    <t>2098400087118</t>
  </si>
  <si>
    <t>2098400087132</t>
  </si>
  <si>
    <t>2098400087453</t>
  </si>
  <si>
    <t>2098400087460</t>
  </si>
  <si>
    <t>2098400087590</t>
  </si>
  <si>
    <t>2098400087613</t>
  </si>
  <si>
    <t>2098400087781</t>
  </si>
  <si>
    <t>2098400087644</t>
  </si>
  <si>
    <t>2098400087651</t>
  </si>
  <si>
    <t>2098400087798</t>
  </si>
  <si>
    <t>2098400087668</t>
  </si>
  <si>
    <t>2098400087675</t>
  </si>
  <si>
    <t>2098400087682</t>
  </si>
  <si>
    <t>2098400087705</t>
  </si>
  <si>
    <t>2098400087699</t>
  </si>
  <si>
    <t>2098400087736</t>
  </si>
  <si>
    <t>2098400087729</t>
  </si>
  <si>
    <t>2000002210696</t>
  </si>
  <si>
    <t>2000002470953</t>
  </si>
  <si>
    <t>2000002210702</t>
  </si>
  <si>
    <t>2000002470960</t>
  </si>
  <si>
    <t>2000002210832</t>
  </si>
  <si>
    <t>2000002473411</t>
  </si>
  <si>
    <t>2000002210849</t>
  </si>
  <si>
    <t>2000002473404</t>
  </si>
  <si>
    <t>2000002210856</t>
  </si>
  <si>
    <t>2000002473381</t>
  </si>
  <si>
    <t>2000002210863</t>
  </si>
  <si>
    <t>2000002473374</t>
  </si>
  <si>
    <t>2000002210870</t>
  </si>
  <si>
    <t>2000002473343</t>
  </si>
  <si>
    <t>2000002210887</t>
  </si>
  <si>
    <t>2000002473350</t>
  </si>
  <si>
    <t>2000002210894</t>
  </si>
  <si>
    <t>2000002473312</t>
  </si>
  <si>
    <t>2000002210900</t>
  </si>
  <si>
    <t>2000002473336</t>
  </si>
  <si>
    <t>2098400087774</t>
  </si>
  <si>
    <t>2000002210764</t>
  </si>
  <si>
    <t>2000002473480</t>
  </si>
  <si>
    <t>2000002210771</t>
  </si>
  <si>
    <t>2000002473473</t>
  </si>
  <si>
    <t>2000002210788</t>
  </si>
  <si>
    <t>2000002473466</t>
  </si>
  <si>
    <t>2000002210795</t>
  </si>
  <si>
    <t>2000002473459</t>
  </si>
  <si>
    <t>2000002210801</t>
  </si>
  <si>
    <t>2000002473442</t>
  </si>
  <si>
    <t>2000002210818</t>
  </si>
  <si>
    <t>2000002473435</t>
  </si>
  <si>
    <t>2000002210825</t>
  </si>
  <si>
    <t>2000002473428</t>
  </si>
  <si>
    <t>2098400087880</t>
  </si>
  <si>
    <t>2098400087903</t>
  </si>
  <si>
    <t>2098400087897</t>
  </si>
  <si>
    <t>2098400087934</t>
  </si>
  <si>
    <t>2098400087941</t>
  </si>
  <si>
    <t>2098400089327</t>
  </si>
  <si>
    <t>2098400087927</t>
  </si>
  <si>
    <t>2098400087965</t>
  </si>
  <si>
    <t>2098400087958</t>
  </si>
  <si>
    <t>2098400087972</t>
  </si>
  <si>
    <t>2098400087996</t>
  </si>
  <si>
    <t>2098400088023</t>
  </si>
  <si>
    <t>2098400088030</t>
  </si>
  <si>
    <t>2098400088047</t>
  </si>
  <si>
    <t>2098400088054</t>
  </si>
  <si>
    <t>2098400088078</t>
  </si>
  <si>
    <t>2098400088092</t>
  </si>
  <si>
    <t>2098400088085</t>
  </si>
  <si>
    <t>2098400088122</t>
  </si>
  <si>
    <t>2098400088191</t>
  </si>
  <si>
    <t>2000002210924</t>
  </si>
  <si>
    <t>2000002210931</t>
  </si>
  <si>
    <t>2000002210948</t>
  </si>
  <si>
    <t>2000002210955</t>
  </si>
  <si>
    <t>2000002211020</t>
  </si>
  <si>
    <t>2000002211013</t>
  </si>
  <si>
    <t>2000002211006</t>
  </si>
  <si>
    <t>2000002210993</t>
  </si>
  <si>
    <t>2000002210986</t>
  </si>
  <si>
    <t>2000002210962</t>
  </si>
  <si>
    <t>2000002210979</t>
  </si>
  <si>
    <t>2098400088252</t>
  </si>
  <si>
    <t>2098400088276</t>
  </si>
  <si>
    <t>2098400088283</t>
  </si>
  <si>
    <t>2098400088450</t>
  </si>
  <si>
    <t>2098400088467</t>
  </si>
  <si>
    <t>2098400088474</t>
  </si>
  <si>
    <t>2098400088481</t>
  </si>
  <si>
    <t>2098400088504</t>
  </si>
  <si>
    <t>2098400088511</t>
  </si>
  <si>
    <t>2098400088528</t>
  </si>
  <si>
    <t>2098400088672</t>
  </si>
  <si>
    <t>2098400088535</t>
  </si>
  <si>
    <t>2098400088627</t>
  </si>
  <si>
    <t>2098400088542</t>
  </si>
  <si>
    <t>2098400088702</t>
  </si>
  <si>
    <t>2098400088559</t>
  </si>
  <si>
    <t>2098400088603</t>
  </si>
  <si>
    <t>2098400088566</t>
  </si>
  <si>
    <t>2098400088610</t>
  </si>
  <si>
    <t>2098400088634</t>
  </si>
  <si>
    <t>2098400088658</t>
  </si>
  <si>
    <t>2098400088801</t>
  </si>
  <si>
    <t>2098400088818</t>
  </si>
  <si>
    <t>2098400088825</t>
  </si>
  <si>
    <t>2098400088832</t>
  </si>
  <si>
    <t>2098400088856</t>
  </si>
  <si>
    <t>2098400088887</t>
  </si>
  <si>
    <t>2098400088894</t>
  </si>
  <si>
    <t>2098400088900</t>
  </si>
  <si>
    <t>2098400089167</t>
  </si>
  <si>
    <t>2098400088917</t>
  </si>
  <si>
    <t>2098400088924</t>
  </si>
  <si>
    <t>2098400088931</t>
  </si>
  <si>
    <t>2098400089204</t>
  </si>
  <si>
    <t>2098400088948</t>
  </si>
  <si>
    <t>2098400088955</t>
  </si>
  <si>
    <t>2098400088962</t>
  </si>
  <si>
    <t>2098400088979</t>
  </si>
  <si>
    <t>2098400088986</t>
  </si>
  <si>
    <t>2000002211365</t>
  </si>
  <si>
    <t>2000002211389</t>
  </si>
  <si>
    <t>2000002211419</t>
  </si>
  <si>
    <t>2000002211372</t>
  </si>
  <si>
    <t>2000002211396</t>
  </si>
  <si>
    <t>2000002211402</t>
  </si>
  <si>
    <t>2098400089266</t>
  </si>
  <si>
    <t>2098400089273</t>
  </si>
  <si>
    <t>2000002211433</t>
  </si>
  <si>
    <t>2000002211440</t>
  </si>
  <si>
    <t>2098400089334</t>
  </si>
  <si>
    <t>2098400089341</t>
  </si>
  <si>
    <t>2098400089358</t>
  </si>
  <si>
    <t>2098400089457</t>
  </si>
  <si>
    <t>2098400091597</t>
  </si>
  <si>
    <t>2000002211525</t>
  </si>
  <si>
    <t>2000002471509</t>
  </si>
  <si>
    <t>2000002211532</t>
  </si>
  <si>
    <t>2000002211549</t>
  </si>
  <si>
    <t>2000002211556</t>
  </si>
  <si>
    <t>2000002211563</t>
  </si>
  <si>
    <t>2000002211570</t>
  </si>
  <si>
    <t>2000002211587</t>
  </si>
  <si>
    <t>2000002211594</t>
  </si>
  <si>
    <t>2000002211600</t>
  </si>
  <si>
    <t>2000002211617</t>
  </si>
  <si>
    <t>2098400089594</t>
  </si>
  <si>
    <t>2098400089600</t>
  </si>
  <si>
    <t>2098400089617</t>
  </si>
  <si>
    <t>2098400091511</t>
  </si>
  <si>
    <t>2098400089624</t>
  </si>
  <si>
    <t>2098400089631</t>
  </si>
  <si>
    <t>2098400089648</t>
  </si>
  <si>
    <t>2098400089655</t>
  </si>
  <si>
    <t>2098400089662</t>
  </si>
  <si>
    <t>2098400091498</t>
  </si>
  <si>
    <t>2098400089679</t>
  </si>
  <si>
    <t>2098400089709</t>
  </si>
  <si>
    <t>2098400089716</t>
  </si>
  <si>
    <t>2098400089730</t>
  </si>
  <si>
    <t>2098400089754</t>
  </si>
  <si>
    <t>2098400089761</t>
  </si>
  <si>
    <t>2098400089815</t>
  </si>
  <si>
    <t>2098400089877</t>
  </si>
  <si>
    <t>2098400089884</t>
  </si>
  <si>
    <t>2098400089891</t>
  </si>
  <si>
    <t>2098400089907</t>
  </si>
  <si>
    <t>2098400091351</t>
  </si>
  <si>
    <t>2098400089914</t>
  </si>
  <si>
    <t>2098400089921</t>
  </si>
  <si>
    <t>2098400089938</t>
  </si>
  <si>
    <t>2098400091276</t>
  </si>
  <si>
    <t>2098400089945</t>
  </si>
  <si>
    <t>2098400089952</t>
  </si>
  <si>
    <t>2098400089969</t>
  </si>
  <si>
    <t>2098400091252</t>
  </si>
  <si>
    <t>2098400089976</t>
  </si>
  <si>
    <t>2098400090071</t>
  </si>
  <si>
    <t>2098400090088</t>
  </si>
  <si>
    <t>2098400090095</t>
  </si>
  <si>
    <t>2098400090101</t>
  </si>
  <si>
    <t>2098400090118</t>
  </si>
  <si>
    <t>2098400090163</t>
  </si>
  <si>
    <t>2098400090170</t>
  </si>
  <si>
    <t>2098400090187</t>
  </si>
  <si>
    <t>2098400090200</t>
  </si>
  <si>
    <t>2098400091535</t>
  </si>
  <si>
    <t>2098400090231</t>
  </si>
  <si>
    <t>2098400090248</t>
  </si>
  <si>
    <t>2098400090255</t>
  </si>
  <si>
    <t>2098400090279</t>
  </si>
  <si>
    <t>2098400090286</t>
  </si>
  <si>
    <t>2000002211631</t>
  </si>
  <si>
    <t>2098400090293</t>
  </si>
  <si>
    <t>2098400091412</t>
  </si>
  <si>
    <t>2000002211648</t>
  </si>
  <si>
    <t>2000002211655</t>
  </si>
  <si>
    <t>2000002211662</t>
  </si>
  <si>
    <t>2000002211679</t>
  </si>
  <si>
    <t>2000002211686</t>
  </si>
  <si>
    <t>2000002211693</t>
  </si>
  <si>
    <t>2000002473121</t>
  </si>
  <si>
    <t>2098400090309</t>
  </si>
  <si>
    <t>2098400091375</t>
  </si>
  <si>
    <t>2000002211709</t>
  </si>
  <si>
    <t>2098400090316</t>
  </si>
  <si>
    <t>2098400091382</t>
  </si>
  <si>
    <t>2098400090323</t>
  </si>
  <si>
    <t>2098400090330</t>
  </si>
  <si>
    <t>2098400090347</t>
  </si>
  <si>
    <t>2098400090354</t>
  </si>
  <si>
    <t>2098400090361</t>
  </si>
  <si>
    <t>2098400090378</t>
  </si>
  <si>
    <t>2098400090385</t>
  </si>
  <si>
    <t>2098400090392</t>
  </si>
  <si>
    <t>2098400090408</t>
  </si>
  <si>
    <t>2098400091191</t>
  </si>
  <si>
    <t>2098400090415</t>
  </si>
  <si>
    <t>2098400091207</t>
  </si>
  <si>
    <t>2098400090422</t>
  </si>
  <si>
    <t>2098400091177</t>
  </si>
  <si>
    <t>2098400090439</t>
  </si>
  <si>
    <t>2098400091184</t>
  </si>
  <si>
    <t>2098400090446</t>
  </si>
  <si>
    <t>2098400090453</t>
  </si>
  <si>
    <t>2098400090644</t>
  </si>
  <si>
    <t>2098400090682</t>
  </si>
  <si>
    <t>2098400090699</t>
  </si>
  <si>
    <t>2098400090705</t>
  </si>
  <si>
    <t>2098400090750</t>
  </si>
  <si>
    <t>2098400090767</t>
  </si>
  <si>
    <t>2098400090774</t>
  </si>
  <si>
    <t>2098400090781</t>
  </si>
  <si>
    <t>2098400090798</t>
  </si>
  <si>
    <t>2098400091139</t>
  </si>
  <si>
    <t>2098400090804</t>
  </si>
  <si>
    <t>2098400090811</t>
  </si>
  <si>
    <t>2098400090828</t>
  </si>
  <si>
    <t>2098400091115</t>
  </si>
  <si>
    <t>2098400090835</t>
  </si>
  <si>
    <t>2098400090842</t>
  </si>
  <si>
    <t>2098400090859</t>
  </si>
  <si>
    <t>2098400091337</t>
  </si>
  <si>
    <t>2098400090866</t>
  </si>
  <si>
    <t>2098400091313</t>
  </si>
  <si>
    <t>2098400090873</t>
  </si>
  <si>
    <t>2098400091290</t>
  </si>
  <si>
    <t>2098400090880</t>
  </si>
  <si>
    <t>2098400090897</t>
  </si>
  <si>
    <t>2098400090910</t>
  </si>
  <si>
    <t>2098400091023</t>
  </si>
  <si>
    <t>2098400106802</t>
  </si>
  <si>
    <t>2098400090903</t>
  </si>
  <si>
    <t>2098400090934</t>
  </si>
  <si>
    <t>2098400090941</t>
  </si>
  <si>
    <t>2098400091047</t>
  </si>
  <si>
    <t>2098400091030</t>
  </si>
  <si>
    <t>2098400091061</t>
  </si>
  <si>
    <t>2098400091405</t>
  </si>
  <si>
    <t>2098400091399</t>
  </si>
  <si>
    <t>2098400091481</t>
  </si>
  <si>
    <t>2098400091504</t>
  </si>
  <si>
    <t>2098400091474</t>
  </si>
  <si>
    <t>2098400091634</t>
  </si>
  <si>
    <t>2098400091627</t>
  </si>
  <si>
    <t>2098400091658</t>
  </si>
  <si>
    <t>2098400091689</t>
  </si>
  <si>
    <t>2098400092471</t>
  </si>
  <si>
    <t>2098400092518</t>
  </si>
  <si>
    <t>2098400092525</t>
  </si>
  <si>
    <t>2098400092532</t>
  </si>
  <si>
    <t>2098400092549</t>
  </si>
  <si>
    <t>2098400095823</t>
  </si>
  <si>
    <t>2098400092556</t>
  </si>
  <si>
    <t>2098400092563</t>
  </si>
  <si>
    <t>2098400092570</t>
  </si>
  <si>
    <t>2098400092587</t>
  </si>
  <si>
    <t>2098400092594</t>
  </si>
  <si>
    <t>2098400094949</t>
  </si>
  <si>
    <t>2098400092600</t>
  </si>
  <si>
    <t>2098400094956</t>
  </si>
  <si>
    <t>2098400092631</t>
  </si>
  <si>
    <t>2098400094901</t>
  </si>
  <si>
    <t>2098400092662</t>
  </si>
  <si>
    <t>2098400092709</t>
  </si>
  <si>
    <t>2098400092723</t>
  </si>
  <si>
    <t>2000002470977</t>
  </si>
  <si>
    <t>2000002473558</t>
  </si>
  <si>
    <t>2000002470984</t>
  </si>
  <si>
    <t>2000002473541</t>
  </si>
  <si>
    <t>2000002471004</t>
  </si>
  <si>
    <t>2000002473534</t>
  </si>
  <si>
    <t>2000002471011</t>
  </si>
  <si>
    <t>2000002473527</t>
  </si>
  <si>
    <t>2000002471028</t>
  </si>
  <si>
    <t>2000002473510</t>
  </si>
  <si>
    <t>2098400092792</t>
  </si>
  <si>
    <t>2098400092808</t>
  </si>
  <si>
    <t>2098400092822</t>
  </si>
  <si>
    <t>2098400093218</t>
  </si>
  <si>
    <t>2098400093225</t>
  </si>
  <si>
    <t>2098400093256</t>
  </si>
  <si>
    <t>2098400093331</t>
  </si>
  <si>
    <t>2098400093812</t>
  </si>
  <si>
    <t>2098400094277</t>
  </si>
  <si>
    <t>2000002471394</t>
  </si>
  <si>
    <t>2098400094826</t>
  </si>
  <si>
    <t>2098400094833</t>
  </si>
  <si>
    <t>2098400094840</t>
  </si>
  <si>
    <t>2000002471400</t>
  </si>
  <si>
    <t>2000002471417</t>
  </si>
  <si>
    <t>2098400094857</t>
  </si>
  <si>
    <t>2000002471424</t>
  </si>
  <si>
    <t>2000002471431</t>
  </si>
  <si>
    <t>2000002471448</t>
  </si>
  <si>
    <t>2000002471462</t>
  </si>
  <si>
    <t>2000002473565</t>
  </si>
  <si>
    <t>2000002471479</t>
  </si>
  <si>
    <t>2000002471486</t>
  </si>
  <si>
    <t>2000002471493</t>
  </si>
  <si>
    <t>2098400094895</t>
  </si>
  <si>
    <t>2098400094888</t>
  </si>
  <si>
    <t>2098400095007</t>
  </si>
  <si>
    <t>2098400094987</t>
  </si>
  <si>
    <t>2098400094994</t>
  </si>
  <si>
    <t>2098400095014</t>
  </si>
  <si>
    <t>2098400115286</t>
  </si>
  <si>
    <t>2098400095090</t>
  </si>
  <si>
    <t>2098400095694</t>
  </si>
  <si>
    <t>2098400095021</t>
  </si>
  <si>
    <t>2098400095663</t>
  </si>
  <si>
    <t>2098400095052</t>
  </si>
  <si>
    <t>2098400095069</t>
  </si>
  <si>
    <t>2098400095076</t>
  </si>
  <si>
    <t>2098400115293</t>
  </si>
  <si>
    <t>2098400095687</t>
  </si>
  <si>
    <t>2098400095083</t>
  </si>
  <si>
    <t>2098400095106</t>
  </si>
  <si>
    <t>2098400095113</t>
  </si>
  <si>
    <t>2098400095137</t>
  </si>
  <si>
    <t>2098400095144</t>
  </si>
  <si>
    <t>2098400095151</t>
  </si>
  <si>
    <t>2098400095168</t>
  </si>
  <si>
    <t>2098400095175</t>
  </si>
  <si>
    <t>2098400095182</t>
  </si>
  <si>
    <t>2098400095199</t>
  </si>
  <si>
    <t>2098400095212</t>
  </si>
  <si>
    <t>2098400095229</t>
  </si>
  <si>
    <t>2098400095236</t>
  </si>
  <si>
    <t>2098400095243</t>
  </si>
  <si>
    <t>2098400095250</t>
  </si>
  <si>
    <t>2098400095267</t>
  </si>
  <si>
    <t>2098400095649</t>
  </si>
  <si>
    <t>2098400095274</t>
  </si>
  <si>
    <t>2098400095281</t>
  </si>
  <si>
    <t>2098400095298</t>
  </si>
  <si>
    <t>2098400095373</t>
  </si>
  <si>
    <t>2098400095380</t>
  </si>
  <si>
    <t>2098400096028</t>
  </si>
  <si>
    <t>2098400096035</t>
  </si>
  <si>
    <t>2098400096042</t>
  </si>
  <si>
    <t>2098400096486</t>
  </si>
  <si>
    <t>2098400096059</t>
  </si>
  <si>
    <t>2098400096066</t>
  </si>
  <si>
    <t>2098400096073</t>
  </si>
  <si>
    <t>2098400096080</t>
  </si>
  <si>
    <t>2098400096097</t>
  </si>
  <si>
    <t>2098400096103</t>
  </si>
  <si>
    <t>2098400096530</t>
  </si>
  <si>
    <t>2098400096127</t>
  </si>
  <si>
    <t>2098400096134</t>
  </si>
  <si>
    <t>2098400096509</t>
  </si>
  <si>
    <t>2098400096141</t>
  </si>
  <si>
    <t>2098400096158</t>
  </si>
  <si>
    <t>2098400096165</t>
  </si>
  <si>
    <t>2098400096172</t>
  </si>
  <si>
    <t>2098400096189</t>
  </si>
  <si>
    <t>2098400096196</t>
  </si>
  <si>
    <t>2098400096264</t>
  </si>
  <si>
    <t>2098400096295</t>
  </si>
  <si>
    <t>2098400096301</t>
  </si>
  <si>
    <t>2098400098275</t>
  </si>
  <si>
    <t>2098400096332</t>
  </si>
  <si>
    <t>2098400096349</t>
  </si>
  <si>
    <t>2098400096363</t>
  </si>
  <si>
    <t>2098400096370</t>
  </si>
  <si>
    <t>2098400096387</t>
  </si>
  <si>
    <t>2098400096400</t>
  </si>
  <si>
    <t>2098400096417</t>
  </si>
  <si>
    <t>2098400096424</t>
  </si>
  <si>
    <t>2098400096455</t>
  </si>
  <si>
    <t>2098400096448</t>
  </si>
  <si>
    <t>2098400096493</t>
  </si>
  <si>
    <t>2098400096479</t>
  </si>
  <si>
    <t>2098400096516</t>
  </si>
  <si>
    <t>2098400096578</t>
  </si>
  <si>
    <t>2098400096554</t>
  </si>
  <si>
    <t>2098400096592</t>
  </si>
  <si>
    <t>2098400096608</t>
  </si>
  <si>
    <t>2098400096622</t>
  </si>
  <si>
    <t>2098400096639</t>
  </si>
  <si>
    <t>2098400096646</t>
  </si>
  <si>
    <t>2098400096653</t>
  </si>
  <si>
    <t>2098400096660</t>
  </si>
  <si>
    <t>2098400096677</t>
  </si>
  <si>
    <t>2098400098251</t>
  </si>
  <si>
    <t>2098400096790</t>
  </si>
  <si>
    <t>2098400096806</t>
  </si>
  <si>
    <t>2098400096813</t>
  </si>
  <si>
    <t>2098400096820</t>
  </si>
  <si>
    <t>2098400096837</t>
  </si>
  <si>
    <t>2098400096844</t>
  </si>
  <si>
    <t>2098400096851</t>
  </si>
  <si>
    <t>2098400096929</t>
  </si>
  <si>
    <t>2098400096936</t>
  </si>
  <si>
    <t>2098400096943</t>
  </si>
  <si>
    <t>2098400105751</t>
  </si>
  <si>
    <t>2098400096950</t>
  </si>
  <si>
    <t>2098400105768</t>
  </si>
  <si>
    <t>2098400096981</t>
  </si>
  <si>
    <t>2098400096998</t>
  </si>
  <si>
    <t>2098400097001</t>
  </si>
  <si>
    <t>2098400097018</t>
  </si>
  <si>
    <t>2098400097025</t>
  </si>
  <si>
    <t>2098400097032</t>
  </si>
  <si>
    <t>2098400098114</t>
  </si>
  <si>
    <t>2098400097049</t>
  </si>
  <si>
    <t>2098400097070</t>
  </si>
  <si>
    <t>2098400097087</t>
  </si>
  <si>
    <t>2098400098053</t>
  </si>
  <si>
    <t>2098400097094</t>
  </si>
  <si>
    <t>2098400098060</t>
  </si>
  <si>
    <t>2098400097155</t>
  </si>
  <si>
    <t>2098400097162</t>
  </si>
  <si>
    <t>2098400097179</t>
  </si>
  <si>
    <t>2098400097193</t>
  </si>
  <si>
    <t>2098400097209</t>
  </si>
  <si>
    <t>2098400097216</t>
  </si>
  <si>
    <t>2098400097995</t>
  </si>
  <si>
    <t>2098400097285</t>
  </si>
  <si>
    <t>2098400097292</t>
  </si>
  <si>
    <t>2098400097384</t>
  </si>
  <si>
    <t>2098400097445</t>
  </si>
  <si>
    <t>2098400097483</t>
  </si>
  <si>
    <t>2098400097490</t>
  </si>
  <si>
    <t>2098400097506</t>
  </si>
  <si>
    <t>2098400097513</t>
  </si>
  <si>
    <t>2098400097520</t>
  </si>
  <si>
    <t>2098400097537</t>
  </si>
  <si>
    <t>2098400097544</t>
  </si>
  <si>
    <t>2098400097551</t>
  </si>
  <si>
    <t>2098400097568</t>
  </si>
  <si>
    <t>2098400097575</t>
  </si>
  <si>
    <t>2098400097605</t>
  </si>
  <si>
    <t>2098400097599</t>
  </si>
  <si>
    <t>2098400097582</t>
  </si>
  <si>
    <t>2098400097612</t>
  </si>
  <si>
    <t>2098400097629</t>
  </si>
  <si>
    <t>2098400097636</t>
  </si>
  <si>
    <t>2098400097643</t>
  </si>
  <si>
    <t>2098400097667</t>
  </si>
  <si>
    <t>2098400097650</t>
  </si>
  <si>
    <t>2098400097674</t>
  </si>
  <si>
    <t>2098400097681</t>
  </si>
  <si>
    <t>2098400097698</t>
  </si>
  <si>
    <t>2098400097704</t>
  </si>
  <si>
    <t>2098400097711</t>
  </si>
  <si>
    <t>2098400097742</t>
  </si>
  <si>
    <t>2098400097728</t>
  </si>
  <si>
    <t>2098400097735</t>
  </si>
  <si>
    <t>2098400114593</t>
  </si>
  <si>
    <t>2098400097759</t>
  </si>
  <si>
    <t>2098400097766</t>
  </si>
  <si>
    <t>2098400097773</t>
  </si>
  <si>
    <t>2098400097780</t>
  </si>
  <si>
    <t>2098400097803</t>
  </si>
  <si>
    <t>2098400097889</t>
  </si>
  <si>
    <t>2098400097896</t>
  </si>
  <si>
    <t>2098400097940</t>
  </si>
  <si>
    <t>2098400097926</t>
  </si>
  <si>
    <t>2098400098039</t>
  </si>
  <si>
    <t>2098400098046</t>
  </si>
  <si>
    <t>2098400098244</t>
  </si>
  <si>
    <t>2098400098220</t>
  </si>
  <si>
    <t>2098400098213</t>
  </si>
  <si>
    <t>2098400098268</t>
  </si>
  <si>
    <t>2098400098329</t>
  </si>
  <si>
    <t>2098400098336</t>
  </si>
  <si>
    <t>2098400098343</t>
  </si>
  <si>
    <t>2098400098473</t>
  </si>
  <si>
    <t>2098400098480</t>
  </si>
  <si>
    <t>2098400098831</t>
  </si>
  <si>
    <t>2098400098848</t>
  </si>
  <si>
    <t>2098400098862</t>
  </si>
  <si>
    <t>2098400098909</t>
  </si>
  <si>
    <t>2098400098893</t>
  </si>
  <si>
    <t>2098400098961</t>
  </si>
  <si>
    <t>2098400098954</t>
  </si>
  <si>
    <t>2098400098978</t>
  </si>
  <si>
    <t>2098400098985</t>
  </si>
  <si>
    <t>2098400099043</t>
  </si>
  <si>
    <t>2098400099036</t>
  </si>
  <si>
    <t>2098400099050</t>
  </si>
  <si>
    <t>2098400099067</t>
  </si>
  <si>
    <t>2098400099074</t>
  </si>
  <si>
    <t>2098400099142</t>
  </si>
  <si>
    <t>2098400106567</t>
  </si>
  <si>
    <t>2098400099166</t>
  </si>
  <si>
    <t>2098400106598</t>
  </si>
  <si>
    <t>2098400099180</t>
  </si>
  <si>
    <t>2098400099210</t>
  </si>
  <si>
    <t>2098400099234</t>
  </si>
  <si>
    <t>2098400099241</t>
  </si>
  <si>
    <t>2098400099258</t>
  </si>
  <si>
    <t>2098400099265</t>
  </si>
  <si>
    <t>2098400099272</t>
  </si>
  <si>
    <t>2098400099289</t>
  </si>
  <si>
    <t>2098400099296</t>
  </si>
  <si>
    <t>2098400099302</t>
  </si>
  <si>
    <t>2098400099340</t>
  </si>
  <si>
    <t>2098400099357</t>
  </si>
  <si>
    <t>2098400099371</t>
  </si>
  <si>
    <t>2098400099388</t>
  </si>
  <si>
    <t>2098400099395</t>
  </si>
  <si>
    <t>2098400100039</t>
  </si>
  <si>
    <t>2098400099401</t>
  </si>
  <si>
    <t>2098400099418</t>
  </si>
  <si>
    <t>2098400100077</t>
  </si>
  <si>
    <t>2098400099425</t>
  </si>
  <si>
    <t>2098400099432</t>
  </si>
  <si>
    <t>2098400099449</t>
  </si>
  <si>
    <t>2098400099456</t>
  </si>
  <si>
    <t>2098400099463</t>
  </si>
  <si>
    <t>2098400099470</t>
  </si>
  <si>
    <t>2098400099487</t>
  </si>
  <si>
    <t>2098400099517</t>
  </si>
  <si>
    <t>2098400106635</t>
  </si>
  <si>
    <t>2098400099531</t>
  </si>
  <si>
    <t>2098400106659</t>
  </si>
  <si>
    <t>2098400099586</t>
  </si>
  <si>
    <t>2098400106673</t>
  </si>
  <si>
    <t>2098400099593</t>
  </si>
  <si>
    <t>2098400106703</t>
  </si>
  <si>
    <t>2098400099630</t>
  </si>
  <si>
    <t>2098400099975</t>
  </si>
  <si>
    <t>2098400099753</t>
  </si>
  <si>
    <t>2098400100145</t>
  </si>
  <si>
    <t>2098400099760</t>
  </si>
  <si>
    <t>2098400100138</t>
  </si>
  <si>
    <t>2098400099777</t>
  </si>
  <si>
    <t>2098400106789</t>
  </si>
  <si>
    <t>2098400099791</t>
  </si>
  <si>
    <t>2098400106772</t>
  </si>
  <si>
    <t>2098400099784</t>
  </si>
  <si>
    <t>2098400099814</t>
  </si>
  <si>
    <t>2098400099807</t>
  </si>
  <si>
    <t>2098400099821</t>
  </si>
  <si>
    <t>2098400099845</t>
  </si>
  <si>
    <t>2098400099852</t>
  </si>
  <si>
    <t>2098400099869</t>
  </si>
  <si>
    <t>2098400099876</t>
  </si>
  <si>
    <t>2098400099883</t>
  </si>
  <si>
    <t>2098400099920</t>
  </si>
  <si>
    <t>2098400099890</t>
  </si>
  <si>
    <t>2098400099913</t>
  </si>
  <si>
    <t>2098400099906</t>
  </si>
  <si>
    <t>2098400099982</t>
  </si>
  <si>
    <t>2098400099999</t>
  </si>
  <si>
    <t>2098400099951</t>
  </si>
  <si>
    <t>2098400100008</t>
  </si>
  <si>
    <t>2098400100046</t>
  </si>
  <si>
    <t>2098400100091</t>
  </si>
  <si>
    <t>2098400100107</t>
  </si>
  <si>
    <t>2098400100084</t>
  </si>
  <si>
    <t>2098400100114</t>
  </si>
  <si>
    <t>2098400100121</t>
  </si>
  <si>
    <t>2098400100152</t>
  </si>
  <si>
    <t>2098400100183</t>
  </si>
  <si>
    <t>2098400100169</t>
  </si>
  <si>
    <t>2098400100176</t>
  </si>
  <si>
    <t>2098400100190</t>
  </si>
  <si>
    <t>2098400100206</t>
  </si>
  <si>
    <t>2098400100244</t>
  </si>
  <si>
    <t>2098400100251</t>
  </si>
  <si>
    <t>2098400100268</t>
  </si>
  <si>
    <t>2098400100275</t>
  </si>
  <si>
    <t>2098400100282</t>
  </si>
  <si>
    <t>2098400108073</t>
  </si>
  <si>
    <t>2098400100299</t>
  </si>
  <si>
    <t>2098400100305</t>
  </si>
  <si>
    <t>2098400100312</t>
  </si>
  <si>
    <t>2098400100336</t>
  </si>
  <si>
    <t>2098400100343</t>
  </si>
  <si>
    <t>2098400100350</t>
  </si>
  <si>
    <t>2098400100367</t>
  </si>
  <si>
    <t>2098400100374</t>
  </si>
  <si>
    <t>2098400100381</t>
  </si>
  <si>
    <t>2000002472971</t>
  </si>
  <si>
    <t>2000002473053</t>
  </si>
  <si>
    <t>2000002473046</t>
  </si>
  <si>
    <t>2000002473039</t>
  </si>
  <si>
    <t>2098400100398</t>
  </si>
  <si>
    <t>2000002473015</t>
  </si>
  <si>
    <t>2000002473008</t>
  </si>
  <si>
    <t>2000002472995</t>
  </si>
  <si>
    <t>2000002472988</t>
  </si>
  <si>
    <t>2098400100497</t>
  </si>
  <si>
    <t>2098400100503</t>
  </si>
  <si>
    <t>2098400100978</t>
  </si>
  <si>
    <t>2098400100510</t>
  </si>
  <si>
    <t>2098400100985</t>
  </si>
  <si>
    <t>2098400100527</t>
  </si>
  <si>
    <t>2098400100534</t>
  </si>
  <si>
    <t>2098400100541</t>
  </si>
  <si>
    <t>2098400100558</t>
  </si>
  <si>
    <t>2098400100565</t>
  </si>
  <si>
    <t>2098400100992</t>
  </si>
  <si>
    <t>2098400100770</t>
  </si>
  <si>
    <t>2098400100787</t>
  </si>
  <si>
    <t>2098400100794</t>
  </si>
  <si>
    <t>2098400100855</t>
  </si>
  <si>
    <t>2098400100909</t>
  </si>
  <si>
    <t>2098400101012</t>
  </si>
  <si>
    <t>2098400101029</t>
  </si>
  <si>
    <t>2098400101050</t>
  </si>
  <si>
    <t>2098400101067</t>
  </si>
  <si>
    <t>2098400101111</t>
  </si>
  <si>
    <t>2098400101128</t>
  </si>
  <si>
    <t>2098400101135</t>
  </si>
  <si>
    <t>2098400101142</t>
  </si>
  <si>
    <t>2098400101210</t>
  </si>
  <si>
    <t>2098400101227</t>
  </si>
  <si>
    <t>2098400101296</t>
  </si>
  <si>
    <t>2098400101302</t>
  </si>
  <si>
    <t>2098400101326</t>
  </si>
  <si>
    <t>2098400101319</t>
  </si>
  <si>
    <t>2098400101333</t>
  </si>
  <si>
    <t>2098400101340</t>
  </si>
  <si>
    <t>2098400101357</t>
  </si>
  <si>
    <t>2098400103702</t>
  </si>
  <si>
    <t>2098400101364</t>
  </si>
  <si>
    <t>2098400101371</t>
  </si>
  <si>
    <t>2098400103696</t>
  </si>
  <si>
    <t>2098400101388</t>
  </si>
  <si>
    <t>2098400103825</t>
  </si>
  <si>
    <t>2098400101395</t>
  </si>
  <si>
    <t>2098400103818</t>
  </si>
  <si>
    <t>2098400101401</t>
  </si>
  <si>
    <t>2098400101418</t>
  </si>
  <si>
    <t>2098400101715</t>
  </si>
  <si>
    <t>2098400101432</t>
  </si>
  <si>
    <t>2098400101470</t>
  </si>
  <si>
    <t>2098400101487</t>
  </si>
  <si>
    <t>2098400101494</t>
  </si>
  <si>
    <t>2098400101500</t>
  </si>
  <si>
    <t>2098400101517</t>
  </si>
  <si>
    <t>2098400101531</t>
  </si>
  <si>
    <t>2098400101623</t>
  </si>
  <si>
    <t>2098400101869</t>
  </si>
  <si>
    <t>2000002473695</t>
  </si>
  <si>
    <t>2098400101920</t>
  </si>
  <si>
    <t>2098400101937</t>
  </si>
  <si>
    <t>2098400101944</t>
  </si>
  <si>
    <t>2098400101975</t>
  </si>
  <si>
    <t>2098400101982</t>
  </si>
  <si>
    <t>2098400101999</t>
  </si>
  <si>
    <t>2098400102002</t>
  </si>
  <si>
    <t>2098400102026</t>
  </si>
  <si>
    <t>2098400102057</t>
  </si>
  <si>
    <t>2098400102071</t>
  </si>
  <si>
    <t>2098400103023</t>
  </si>
  <si>
    <t>2098400102064</t>
  </si>
  <si>
    <t>2098400103016</t>
  </si>
  <si>
    <t>2098400102088</t>
  </si>
  <si>
    <t>2098400102095</t>
  </si>
  <si>
    <t>2098400102101</t>
  </si>
  <si>
    <t>2098400102118</t>
  </si>
  <si>
    <t>2098400102125</t>
  </si>
  <si>
    <t>2098400102132</t>
  </si>
  <si>
    <t>2098400102149</t>
  </si>
  <si>
    <t>2098400102156</t>
  </si>
  <si>
    <t>2098400102163</t>
  </si>
  <si>
    <t>2098400102217</t>
  </si>
  <si>
    <t>2098400102224</t>
  </si>
  <si>
    <t>2098400102323</t>
  </si>
  <si>
    <t>2098400102330</t>
  </si>
  <si>
    <t>2098400102347</t>
  </si>
  <si>
    <t>2098400102354</t>
  </si>
  <si>
    <t>2098400103290</t>
  </si>
  <si>
    <t>2098400102361</t>
  </si>
  <si>
    <t>2098400102378</t>
  </si>
  <si>
    <t>2098400102644</t>
  </si>
  <si>
    <t>2098400102675</t>
  </si>
  <si>
    <t>2098400102682</t>
  </si>
  <si>
    <t>2098400102699</t>
  </si>
  <si>
    <t>2098400102712</t>
  </si>
  <si>
    <t>2098400102750</t>
  </si>
  <si>
    <t>2098400102767</t>
  </si>
  <si>
    <t>2098400102927</t>
  </si>
  <si>
    <t>2098400102774</t>
  </si>
  <si>
    <t>2098400102934</t>
  </si>
  <si>
    <t>2098400102781</t>
  </si>
  <si>
    <t>2098400103139</t>
  </si>
  <si>
    <t>2098400103153</t>
  </si>
  <si>
    <t>2098400103160</t>
  </si>
  <si>
    <t>2098400103146</t>
  </si>
  <si>
    <t>2098400103214</t>
  </si>
  <si>
    <t>2098400103658</t>
  </si>
  <si>
    <t>2098400103221</t>
  </si>
  <si>
    <t>2098400103665</t>
  </si>
  <si>
    <t>2098400103269</t>
  </si>
  <si>
    <t>2098400103375</t>
  </si>
  <si>
    <t>2098400103436</t>
  </si>
  <si>
    <t>2098400103405</t>
  </si>
  <si>
    <t>2098400103498</t>
  </si>
  <si>
    <t>2098400103504</t>
  </si>
  <si>
    <t>2098400103511</t>
  </si>
  <si>
    <t>2098400103481</t>
  </si>
  <si>
    <t>2098400103528</t>
  </si>
  <si>
    <t>2098400104105</t>
  </si>
  <si>
    <t>2098400104112</t>
  </si>
  <si>
    <t>2098400104129</t>
  </si>
  <si>
    <t>2098400104136</t>
  </si>
  <si>
    <t>2098400104167</t>
  </si>
  <si>
    <t>2098400104174</t>
  </si>
  <si>
    <t>2098400104181</t>
  </si>
  <si>
    <t>2098400104204</t>
  </si>
  <si>
    <t>2098400104280</t>
  </si>
  <si>
    <t>2098400105034</t>
  </si>
  <si>
    <t>2098400104273</t>
  </si>
  <si>
    <t>2098400104389</t>
  </si>
  <si>
    <t>2098400104440</t>
  </si>
  <si>
    <t>2098400104778</t>
  </si>
  <si>
    <t>2098400104785</t>
  </si>
  <si>
    <t>2098400104761</t>
  </si>
  <si>
    <t>2098400104792</t>
  </si>
  <si>
    <t>2098400104815</t>
  </si>
  <si>
    <t>2098400105041</t>
  </si>
  <si>
    <t>2098400104877</t>
  </si>
  <si>
    <t>2098400104938</t>
  </si>
  <si>
    <t>2098400104952</t>
  </si>
  <si>
    <t>2098400104983</t>
  </si>
  <si>
    <t>2098400104976</t>
  </si>
  <si>
    <t>2098400104990</t>
  </si>
  <si>
    <t>2098400105010</t>
  </si>
  <si>
    <t>2098400105058</t>
  </si>
  <si>
    <t>2098400105096</t>
  </si>
  <si>
    <t>2098400105119</t>
  </si>
  <si>
    <t>2098400127067</t>
  </si>
  <si>
    <t>2098400105126</t>
  </si>
  <si>
    <t>2098400105706</t>
  </si>
  <si>
    <t>2098400105133</t>
  </si>
  <si>
    <t>2098400105690</t>
  </si>
  <si>
    <t>2098400105140</t>
  </si>
  <si>
    <t>2098400105157</t>
  </si>
  <si>
    <t>2098400105348</t>
  </si>
  <si>
    <t>2098400105164</t>
  </si>
  <si>
    <t>2098400106062</t>
  </si>
  <si>
    <t>2098400106079</t>
  </si>
  <si>
    <t>2098400106086</t>
  </si>
  <si>
    <t>2098400106406</t>
  </si>
  <si>
    <t>2098400106437</t>
  </si>
  <si>
    <t>2098400106444</t>
  </si>
  <si>
    <t>2098400106468</t>
  </si>
  <si>
    <t>2098400106666</t>
  </si>
  <si>
    <t>2000002474340</t>
  </si>
  <si>
    <t>2000002477037</t>
  </si>
  <si>
    <t>2000002474357</t>
  </si>
  <si>
    <t>2000002477044</t>
  </si>
  <si>
    <t>2000002474364</t>
  </si>
  <si>
    <t>2000002477020</t>
  </si>
  <si>
    <t>2000002474371</t>
  </si>
  <si>
    <t>2000002477013</t>
  </si>
  <si>
    <t>2098400106819</t>
  </si>
  <si>
    <t>2098400106826</t>
  </si>
  <si>
    <t>2098400106833</t>
  </si>
  <si>
    <t>2098400107687</t>
  </si>
  <si>
    <t>2098400106857</t>
  </si>
  <si>
    <t>2098400106895</t>
  </si>
  <si>
    <t>2098400106901</t>
  </si>
  <si>
    <t>2098400106925</t>
  </si>
  <si>
    <t>2098400106932</t>
  </si>
  <si>
    <t>2098400106949</t>
  </si>
  <si>
    <t>2098400107335</t>
  </si>
  <si>
    <t>2098400117006</t>
  </si>
  <si>
    <t>2098400107007</t>
  </si>
  <si>
    <t>2098400107014</t>
  </si>
  <si>
    <t>2098400107236</t>
  </si>
  <si>
    <t>2098400107250</t>
  </si>
  <si>
    <t>2098400107465</t>
  </si>
  <si>
    <t>2098400107267</t>
  </si>
  <si>
    <t>2098400107274</t>
  </si>
  <si>
    <t>2098400107281</t>
  </si>
  <si>
    <t>2098400107328</t>
  </si>
  <si>
    <t>2000001334324</t>
  </si>
  <si>
    <t>2000001334454</t>
  </si>
  <si>
    <t>2098400107342</t>
  </si>
  <si>
    <t>2098400107489</t>
  </si>
  <si>
    <t>2098400116016</t>
  </si>
  <si>
    <t>2098400107397</t>
  </si>
  <si>
    <t>2098400107502</t>
  </si>
  <si>
    <t>2098400115996</t>
  </si>
  <si>
    <t>2098400107472</t>
  </si>
  <si>
    <t>2098400107496</t>
  </si>
  <si>
    <t>2098400116023</t>
  </si>
  <si>
    <t>2098400107519</t>
  </si>
  <si>
    <t>2098400116009</t>
  </si>
  <si>
    <t>2098400107670</t>
  </si>
  <si>
    <t>2098400107649</t>
  </si>
  <si>
    <t>2098400107656</t>
  </si>
  <si>
    <t>2098400107632</t>
  </si>
  <si>
    <t>2098400107786</t>
  </si>
  <si>
    <t>2098400107823</t>
  </si>
  <si>
    <t>2098400107847</t>
  </si>
  <si>
    <t>2098400107854</t>
  </si>
  <si>
    <t>2098400107892</t>
  </si>
  <si>
    <t>2098400107939</t>
  </si>
  <si>
    <t>2098400107946</t>
  </si>
  <si>
    <t>2098400107960</t>
  </si>
  <si>
    <t>2098400107984</t>
  </si>
  <si>
    <t>2098400107977</t>
  </si>
  <si>
    <t>2098400107991</t>
  </si>
  <si>
    <t>2098400108004</t>
  </si>
  <si>
    <t>2098400108011</t>
  </si>
  <si>
    <t>2098400108028</t>
  </si>
  <si>
    <t>2098400108110</t>
  </si>
  <si>
    <t>2098400108127</t>
  </si>
  <si>
    <t>2098400108134</t>
  </si>
  <si>
    <t>2098400108141</t>
  </si>
  <si>
    <t>2098400108158</t>
  </si>
  <si>
    <t>2098400108172</t>
  </si>
  <si>
    <t>2098400108189</t>
  </si>
  <si>
    <t>2098400108202</t>
  </si>
  <si>
    <t>2098400108226</t>
  </si>
  <si>
    <t>2098400108233</t>
  </si>
  <si>
    <t>2098400108240</t>
  </si>
  <si>
    <t>2098400108257</t>
  </si>
  <si>
    <t>2000002474630</t>
  </si>
  <si>
    <t>2098400108660</t>
  </si>
  <si>
    <t>2098400108677</t>
  </si>
  <si>
    <t>2098400109612</t>
  </si>
  <si>
    <t>2098400108783</t>
  </si>
  <si>
    <t>2098400108813</t>
  </si>
  <si>
    <t>2098400108875</t>
  </si>
  <si>
    <t>2098400108882</t>
  </si>
  <si>
    <t>2098400110175</t>
  </si>
  <si>
    <t>2098400108905</t>
  </si>
  <si>
    <t>2098400108912</t>
  </si>
  <si>
    <t>2098400109551</t>
  </si>
  <si>
    <t>2098400108929</t>
  </si>
  <si>
    <t>2098400108936</t>
  </si>
  <si>
    <t>2098400109575</t>
  </si>
  <si>
    <t>2098400108943</t>
  </si>
  <si>
    <t>2098400109087</t>
  </si>
  <si>
    <t>2098400109094</t>
  </si>
  <si>
    <t>2098400109339</t>
  </si>
  <si>
    <t>2098400109100</t>
  </si>
  <si>
    <t>2098400109117</t>
  </si>
  <si>
    <t>2098400109315</t>
  </si>
  <si>
    <t>2098400109148</t>
  </si>
  <si>
    <t>2098400109636</t>
  </si>
  <si>
    <t>2098400109155</t>
  </si>
  <si>
    <t>2098400109513</t>
  </si>
  <si>
    <t>2098400109162</t>
  </si>
  <si>
    <t>2098400109179</t>
  </si>
  <si>
    <t>2098400109346</t>
  </si>
  <si>
    <t>2098400109360</t>
  </si>
  <si>
    <t>2098400109445</t>
  </si>
  <si>
    <t>2098400109438</t>
  </si>
  <si>
    <t>2098400109490</t>
  </si>
  <si>
    <t>2098400109483</t>
  </si>
  <si>
    <t>2098400109476</t>
  </si>
  <si>
    <t>2098400109506</t>
  </si>
  <si>
    <t>2098400109469</t>
  </si>
  <si>
    <t>2098400109452</t>
  </si>
  <si>
    <t>2098400109544</t>
  </si>
  <si>
    <t>2098400109520</t>
  </si>
  <si>
    <t>2098400109537</t>
  </si>
  <si>
    <t>2098400109568</t>
  </si>
  <si>
    <t>2098400109582</t>
  </si>
  <si>
    <t>2098400109629</t>
  </si>
  <si>
    <t>2098400109605</t>
  </si>
  <si>
    <t>2098400109643</t>
  </si>
  <si>
    <t>2098400109667</t>
  </si>
  <si>
    <t>2098400110786</t>
  </si>
  <si>
    <t>2098400109773</t>
  </si>
  <si>
    <t>2098400109780</t>
  </si>
  <si>
    <t>2098400109797</t>
  </si>
  <si>
    <t>2098400109803</t>
  </si>
  <si>
    <t>2098400110212</t>
  </si>
  <si>
    <t>2098400109865</t>
  </si>
  <si>
    <t>2098400109872</t>
  </si>
  <si>
    <t>2098400109889</t>
  </si>
  <si>
    <t>2098400110311</t>
  </si>
  <si>
    <t>2098400109896</t>
  </si>
  <si>
    <t>2098400109902</t>
  </si>
  <si>
    <t>2098400110298</t>
  </si>
  <si>
    <t>2098400109919</t>
  </si>
  <si>
    <t>2098400109926</t>
  </si>
  <si>
    <t>2098400109933</t>
  </si>
  <si>
    <t>2098400109964</t>
  </si>
  <si>
    <t>2098400109971</t>
  </si>
  <si>
    <t>2098400109988</t>
  </si>
  <si>
    <t>2098400110014</t>
  </si>
  <si>
    <t>2098400110021</t>
  </si>
  <si>
    <t>2098400110038</t>
  </si>
  <si>
    <t>2098400110045</t>
  </si>
  <si>
    <t>2098400110052</t>
  </si>
  <si>
    <t>2098400110069</t>
  </si>
  <si>
    <t>2098400110274</t>
  </si>
  <si>
    <t>2098400110076</t>
  </si>
  <si>
    <t>2098400110236</t>
  </si>
  <si>
    <t>2098400110083</t>
  </si>
  <si>
    <t>2098400110335</t>
  </si>
  <si>
    <t>2098400110090</t>
  </si>
  <si>
    <t>2098400110113</t>
  </si>
  <si>
    <t>2098400110120</t>
  </si>
  <si>
    <t>2098400110144</t>
  </si>
  <si>
    <t>2098400110182</t>
  </si>
  <si>
    <t>2098400110229</t>
  </si>
  <si>
    <t>2098400110205</t>
  </si>
  <si>
    <t>2098400110304</t>
  </si>
  <si>
    <t>2098400110342</t>
  </si>
  <si>
    <t>2098400110328</t>
  </si>
  <si>
    <t>2098400110359</t>
  </si>
  <si>
    <t>2098400110366</t>
  </si>
  <si>
    <t>2098400110373</t>
  </si>
  <si>
    <t>2098400110380</t>
  </si>
  <si>
    <t>2098400110397</t>
  </si>
  <si>
    <t>2098400110403</t>
  </si>
  <si>
    <t>2098400110427</t>
  </si>
  <si>
    <t>2098400110410</t>
  </si>
  <si>
    <t>2098400110434</t>
  </si>
  <si>
    <t>2098400110458</t>
  </si>
  <si>
    <t>2098400110441</t>
  </si>
  <si>
    <t>2098400110465</t>
  </si>
  <si>
    <t>2098400110472</t>
  </si>
  <si>
    <t>2098400110489</t>
  </si>
  <si>
    <t>2098400110496</t>
  </si>
  <si>
    <t>2098400110502</t>
  </si>
  <si>
    <t>2098400110519</t>
  </si>
  <si>
    <t>2098400110533</t>
  </si>
  <si>
    <t>2098400110526</t>
  </si>
  <si>
    <t>2000001334256</t>
  </si>
  <si>
    <t>2098400110557</t>
  </si>
  <si>
    <t>2098400110564</t>
  </si>
  <si>
    <t>2098400116054</t>
  </si>
  <si>
    <t>2098400110571</t>
  </si>
  <si>
    <t>2098400116061</t>
  </si>
  <si>
    <t>2098400110595</t>
  </si>
  <si>
    <t>2098400110588</t>
  </si>
  <si>
    <t>2000001334263</t>
  </si>
  <si>
    <t>2098400110601</t>
  </si>
  <si>
    <t>2098400110618</t>
  </si>
  <si>
    <t>2098400110649</t>
  </si>
  <si>
    <t>2098400110632</t>
  </si>
  <si>
    <t>2098400110625</t>
  </si>
  <si>
    <t>2098400110656</t>
  </si>
  <si>
    <t>2098400110663</t>
  </si>
  <si>
    <t>2000001334270</t>
  </si>
  <si>
    <t>2098400110670</t>
  </si>
  <si>
    <t>2098400110694</t>
  </si>
  <si>
    <t>2098400111264</t>
  </si>
  <si>
    <t>2098400110809</t>
  </si>
  <si>
    <t>2098400110823</t>
  </si>
  <si>
    <t>2098400110830</t>
  </si>
  <si>
    <t>2098400110847</t>
  </si>
  <si>
    <t>2098400110854</t>
  </si>
  <si>
    <t>2098400110861</t>
  </si>
  <si>
    <t>2098400110939</t>
  </si>
  <si>
    <t>2098400110960</t>
  </si>
  <si>
    <t>2098400110953</t>
  </si>
  <si>
    <t>2098400111073</t>
  </si>
  <si>
    <t>2098400111080</t>
  </si>
  <si>
    <t>2098400111097</t>
  </si>
  <si>
    <t>2098400111103</t>
  </si>
  <si>
    <t>2098400111110</t>
  </si>
  <si>
    <t>2098400111127</t>
  </si>
  <si>
    <t>2098400111134</t>
  </si>
  <si>
    <t>2098400111141</t>
  </si>
  <si>
    <t>2098400111158</t>
  </si>
  <si>
    <t>2098400111165</t>
  </si>
  <si>
    <t>2098400111301</t>
  </si>
  <si>
    <t>2098400111172</t>
  </si>
  <si>
    <t>2098400111349</t>
  </si>
  <si>
    <t>2098400111356</t>
  </si>
  <si>
    <t>2098400111189</t>
  </si>
  <si>
    <t>2098400111196</t>
  </si>
  <si>
    <t>2098400111219</t>
  </si>
  <si>
    <t>2098400111257</t>
  </si>
  <si>
    <t>2098400111271</t>
  </si>
  <si>
    <t>2098400111240</t>
  </si>
  <si>
    <t>2000002475125</t>
  </si>
  <si>
    <t>2000002475132</t>
  </si>
  <si>
    <t>2000002475088</t>
  </si>
  <si>
    <t>2000002475095</t>
  </si>
  <si>
    <t>2000002475101</t>
  </si>
  <si>
    <t>2000002475057</t>
  </si>
  <si>
    <t>2000002475064</t>
  </si>
  <si>
    <t>2000002475071</t>
  </si>
  <si>
    <t>2000002475149</t>
  </si>
  <si>
    <t>2000002475118</t>
  </si>
  <si>
    <t>2098400111479</t>
  </si>
  <si>
    <t>2098400111486</t>
  </si>
  <si>
    <t>2098400111493</t>
  </si>
  <si>
    <t>2098400111509</t>
  </si>
  <si>
    <t>2098400111516</t>
  </si>
  <si>
    <t>2098400111523</t>
  </si>
  <si>
    <t>2098400111936</t>
  </si>
  <si>
    <t>2098400111530</t>
  </si>
  <si>
    <t>2098400111547</t>
  </si>
  <si>
    <t>2098400111554</t>
  </si>
  <si>
    <t>2098400111578</t>
  </si>
  <si>
    <t>2000002475286</t>
  </si>
  <si>
    <t>2098400112292</t>
  </si>
  <si>
    <t>2098400112308</t>
  </si>
  <si>
    <t>2098400112315</t>
  </si>
  <si>
    <t>2098400112322</t>
  </si>
  <si>
    <t>2098400112339</t>
  </si>
  <si>
    <t>2098400112360</t>
  </si>
  <si>
    <t>2098400112384</t>
  </si>
  <si>
    <t>2098400112421</t>
  </si>
  <si>
    <t>2098400112438</t>
  </si>
  <si>
    <t>2098400112445</t>
  </si>
  <si>
    <t>2098400112636</t>
  </si>
  <si>
    <t>2098400112452</t>
  </si>
  <si>
    <t>2098400112469</t>
  </si>
  <si>
    <t>2000002475477</t>
  </si>
  <si>
    <t>2000002475484</t>
  </si>
  <si>
    <t>2000002475491</t>
  </si>
  <si>
    <t>2098400112483</t>
  </si>
  <si>
    <t>2098400112476</t>
  </si>
  <si>
    <t>2000002475514</t>
  </si>
  <si>
    <t>2000002475521</t>
  </si>
  <si>
    <t>2000002475538</t>
  </si>
  <si>
    <t>2000002475545</t>
  </si>
  <si>
    <t>2000002475552</t>
  </si>
  <si>
    <t>2000002475569</t>
  </si>
  <si>
    <t>2000002475576</t>
  </si>
  <si>
    <t>2000002475583</t>
  </si>
  <si>
    <t>2000002475590</t>
  </si>
  <si>
    <t>2000002475613</t>
  </si>
  <si>
    <t>2000002475606</t>
  </si>
  <si>
    <t>2098400112490</t>
  </si>
  <si>
    <t>2098400112506</t>
  </si>
  <si>
    <t>2098400112513</t>
  </si>
  <si>
    <t>2098400112520</t>
  </si>
  <si>
    <t>2098400112537</t>
  </si>
  <si>
    <t>2098400112650</t>
  </si>
  <si>
    <t>2098400112544</t>
  </si>
  <si>
    <t>2098400112599</t>
  </si>
  <si>
    <t>2098400112605</t>
  </si>
  <si>
    <t>2098400112612</t>
  </si>
  <si>
    <t>2098400112629</t>
  </si>
  <si>
    <t>2098400112643</t>
  </si>
  <si>
    <t>2098400112667</t>
  </si>
  <si>
    <t>2098400112698</t>
  </si>
  <si>
    <t>2098400112797</t>
  </si>
  <si>
    <t>2098400112834</t>
  </si>
  <si>
    <t>2098400112827</t>
  </si>
  <si>
    <t>2098400112841</t>
  </si>
  <si>
    <t>2098400113619</t>
  </si>
  <si>
    <t>2098400112858</t>
  </si>
  <si>
    <t>2098400112865</t>
  </si>
  <si>
    <t>2000002475811</t>
  </si>
  <si>
    <t>2000002477280</t>
  </si>
  <si>
    <t>2000001334485</t>
  </si>
  <si>
    <t>2098400112964</t>
  </si>
  <si>
    <t>2098400112971</t>
  </si>
  <si>
    <t>2098400113831</t>
  </si>
  <si>
    <t>2098400112988</t>
  </si>
  <si>
    <t>2098400112995</t>
  </si>
  <si>
    <t>2098400113008</t>
  </si>
  <si>
    <t>2098400113015</t>
  </si>
  <si>
    <t>2098400113022</t>
  </si>
  <si>
    <t>2098400113817</t>
  </si>
  <si>
    <t>2098400113039</t>
  </si>
  <si>
    <t>2098400113046</t>
  </si>
  <si>
    <t>2098400113053</t>
  </si>
  <si>
    <t>2098400113060</t>
  </si>
  <si>
    <t>2098400113077</t>
  </si>
  <si>
    <t>2098400113084</t>
  </si>
  <si>
    <t>2098400113091</t>
  </si>
  <si>
    <t>2098400113107</t>
  </si>
  <si>
    <t>2098400113114</t>
  </si>
  <si>
    <t>2098400113121</t>
  </si>
  <si>
    <t>2098400113138</t>
  </si>
  <si>
    <t>2098400113770</t>
  </si>
  <si>
    <t>2098400113787</t>
  </si>
  <si>
    <t>2098400113145</t>
  </si>
  <si>
    <t>2098400113152</t>
  </si>
  <si>
    <t>2098400113169</t>
  </si>
  <si>
    <t>2098400113176</t>
  </si>
  <si>
    <t>2098400113183</t>
  </si>
  <si>
    <t>2098400113190</t>
  </si>
  <si>
    <t>2098400113206</t>
  </si>
  <si>
    <t>2098400113213</t>
  </si>
  <si>
    <t>2098400113220</t>
  </si>
  <si>
    <t>2098400113237</t>
  </si>
  <si>
    <t>2098400114197</t>
  </si>
  <si>
    <t>2098400113244</t>
  </si>
  <si>
    <t>2098400114203</t>
  </si>
  <si>
    <t>2098400113251</t>
  </si>
  <si>
    <t>2098400113268</t>
  </si>
  <si>
    <t>2098400113275</t>
  </si>
  <si>
    <t>2098400113282</t>
  </si>
  <si>
    <t>2098400113299</t>
  </si>
  <si>
    <t>2098400113343</t>
  </si>
  <si>
    <t>2098400113350</t>
  </si>
  <si>
    <t>2098400113732</t>
  </si>
  <si>
    <t>2098400113435</t>
  </si>
  <si>
    <t>2098400113442</t>
  </si>
  <si>
    <t>2098400113459</t>
  </si>
  <si>
    <t>2098400113466</t>
  </si>
  <si>
    <t>2098400113473</t>
  </si>
  <si>
    <t>2098400113671</t>
  </si>
  <si>
    <t>2098400113626</t>
  </si>
  <si>
    <t>2098400113640</t>
  </si>
  <si>
    <t>2098400113664</t>
  </si>
  <si>
    <t>2098400113695</t>
  </si>
  <si>
    <t>2098400113701</t>
  </si>
  <si>
    <t>2098400113725</t>
  </si>
  <si>
    <t>2098400113688</t>
  </si>
  <si>
    <t>2098400113718</t>
  </si>
  <si>
    <t>2098400113848</t>
  </si>
  <si>
    <t>2098400113862</t>
  </si>
  <si>
    <t>2098400113886</t>
  </si>
  <si>
    <t>2098400114234</t>
  </si>
  <si>
    <t>2098400113916</t>
  </si>
  <si>
    <t>2098400113930</t>
  </si>
  <si>
    <t>2098400113947</t>
  </si>
  <si>
    <t>2098400113978</t>
  </si>
  <si>
    <t>2098400113985</t>
  </si>
  <si>
    <t>2098400113992</t>
  </si>
  <si>
    <t>2098400114265</t>
  </si>
  <si>
    <t>2098400114005</t>
  </si>
  <si>
    <t>2098400114012</t>
  </si>
  <si>
    <t>2098400114258</t>
  </si>
  <si>
    <t>2089900003937</t>
  </si>
  <si>
    <t>2098400075405</t>
  </si>
  <si>
    <t>2098400075412</t>
  </si>
  <si>
    <t>2098400114104</t>
  </si>
  <si>
    <t>2098400114111</t>
  </si>
  <si>
    <t>2098400114845</t>
  </si>
  <si>
    <t>2098400114852</t>
  </si>
  <si>
    <t>2098400114869</t>
  </si>
  <si>
    <t>2098400115101</t>
  </si>
  <si>
    <t>2098400115149</t>
  </si>
  <si>
    <t>2098400115361</t>
  </si>
  <si>
    <t>2098400115477</t>
  </si>
  <si>
    <t>2089900003968</t>
  </si>
  <si>
    <t>2089900003975</t>
  </si>
  <si>
    <t>2098400115484</t>
  </si>
  <si>
    <t>2098400115491</t>
  </si>
  <si>
    <t>2098400115507</t>
  </si>
  <si>
    <t>2098400115514</t>
  </si>
  <si>
    <t>2098400115576</t>
  </si>
  <si>
    <t>2098400115613</t>
  </si>
  <si>
    <t>2098400115620</t>
  </si>
  <si>
    <t>2098400115705</t>
  </si>
  <si>
    <t>2098400115699</t>
  </si>
  <si>
    <t>2098400115736</t>
  </si>
  <si>
    <t>2098400115729</t>
  </si>
  <si>
    <t>2098400115750</t>
  </si>
  <si>
    <t>2098400115767</t>
  </si>
  <si>
    <t>2098400115774</t>
  </si>
  <si>
    <t>2000002478201</t>
  </si>
  <si>
    <t>2000002478249</t>
  </si>
  <si>
    <t>2000002478256</t>
  </si>
  <si>
    <t>2000002478263</t>
  </si>
  <si>
    <t>2000002478270</t>
  </si>
  <si>
    <t>2000002478287</t>
  </si>
  <si>
    <t>2000002478294</t>
  </si>
  <si>
    <t>2000002478300</t>
  </si>
  <si>
    <t>2000002478317</t>
  </si>
  <si>
    <t>2000002478324</t>
  </si>
  <si>
    <t>2000002478331</t>
  </si>
  <si>
    <t>2000002478348</t>
  </si>
  <si>
    <t>2098400115798</t>
  </si>
  <si>
    <t>2098400115804</t>
  </si>
  <si>
    <t>2098400115811</t>
  </si>
  <si>
    <t>2098400115828</t>
  </si>
  <si>
    <t>2098400115835</t>
  </si>
  <si>
    <t>2098400116108</t>
  </si>
  <si>
    <t>2098400115842</t>
  </si>
  <si>
    <t>2098400115859</t>
  </si>
  <si>
    <t>2098400115866</t>
  </si>
  <si>
    <t>2098400115873</t>
  </si>
  <si>
    <t>2098400115941</t>
  </si>
  <si>
    <t>2000002479000</t>
  </si>
  <si>
    <t>2000002479017</t>
  </si>
  <si>
    <t>2000002479024</t>
  </si>
  <si>
    <t>2000002479048</t>
  </si>
  <si>
    <t>2000002479055</t>
  </si>
  <si>
    <t>2000002479062</t>
  </si>
  <si>
    <t>2098400116306</t>
  </si>
  <si>
    <t>2098400116320</t>
  </si>
  <si>
    <t>2098400116337</t>
  </si>
  <si>
    <t>2098400117037</t>
  </si>
  <si>
    <t>2098400116344</t>
  </si>
  <si>
    <t>2098400116351</t>
  </si>
  <si>
    <t>2098400116382</t>
  </si>
  <si>
    <t>2098400116399</t>
  </si>
  <si>
    <t>2098400116405</t>
  </si>
  <si>
    <t>2098400116412</t>
  </si>
  <si>
    <t>2098400116436</t>
  </si>
  <si>
    <t>2098400116559</t>
  </si>
  <si>
    <t>2098400116566</t>
  </si>
  <si>
    <t>2098400116573</t>
  </si>
  <si>
    <t>2098400116580</t>
  </si>
  <si>
    <t>2098400116672</t>
  </si>
  <si>
    <t>2098400116689</t>
  </si>
  <si>
    <t>2089900003982</t>
  </si>
  <si>
    <t>2089900003999</t>
  </si>
  <si>
    <t>2089900004002</t>
  </si>
  <si>
    <t>2098400116771</t>
  </si>
  <si>
    <t>2098400117327</t>
  </si>
  <si>
    <t>2098400116801</t>
  </si>
  <si>
    <t>2098400117341</t>
  </si>
  <si>
    <t>2098400116818</t>
  </si>
  <si>
    <t>2098400117365</t>
  </si>
  <si>
    <t>2098400116825</t>
  </si>
  <si>
    <t>2098400116832</t>
  </si>
  <si>
    <t>2098400116856</t>
  </si>
  <si>
    <t>2098400116849</t>
  </si>
  <si>
    <t>2098400116863</t>
  </si>
  <si>
    <t>2098400116870</t>
  </si>
  <si>
    <t>2098400116887</t>
  </si>
  <si>
    <t>2098400117464</t>
  </si>
  <si>
    <t>2098400116924</t>
  </si>
  <si>
    <t>2098400116931</t>
  </si>
  <si>
    <t>2098400116948</t>
  </si>
  <si>
    <t>2098400116962</t>
  </si>
  <si>
    <t>2098400117020</t>
  </si>
  <si>
    <t>2098400117044</t>
  </si>
  <si>
    <t>2098400117051</t>
  </si>
  <si>
    <t>2098400117068</t>
  </si>
  <si>
    <t>2098400117075</t>
  </si>
  <si>
    <t>2098400117082</t>
  </si>
  <si>
    <t>2098400117099</t>
  </si>
  <si>
    <t>2098400117105</t>
  </si>
  <si>
    <t>2098400117129</t>
  </si>
  <si>
    <t>2098400117136</t>
  </si>
  <si>
    <t>2098400117112</t>
  </si>
  <si>
    <t>2098400117150</t>
  </si>
  <si>
    <t>2098400117143</t>
  </si>
  <si>
    <t>2098400117167</t>
  </si>
  <si>
    <t>2098400117181</t>
  </si>
  <si>
    <t>2098400117174</t>
  </si>
  <si>
    <t>2098400117198</t>
  </si>
  <si>
    <t>2098400117204</t>
  </si>
  <si>
    <t>2098400117211</t>
  </si>
  <si>
    <t>2098400117235</t>
  </si>
  <si>
    <t>2098400117228</t>
  </si>
  <si>
    <t>2098400117242</t>
  </si>
  <si>
    <t>2098400117259</t>
  </si>
  <si>
    <t>2098400117266</t>
  </si>
  <si>
    <t>2098400117273</t>
  </si>
  <si>
    <t>2098400117280</t>
  </si>
  <si>
    <t>2098400117297</t>
  </si>
  <si>
    <t>2098400117334</t>
  </si>
  <si>
    <t>2098400117358</t>
  </si>
  <si>
    <t>2098400117372</t>
  </si>
  <si>
    <t>2000001334539</t>
  </si>
  <si>
    <t>2098400117389</t>
  </si>
  <si>
    <t>2098400117402</t>
  </si>
  <si>
    <t>2098400117426</t>
  </si>
  <si>
    <t>2098400117457</t>
  </si>
  <si>
    <t>2098400117433</t>
  </si>
  <si>
    <t>2098400117488</t>
  </si>
  <si>
    <t>2098400117495</t>
  </si>
  <si>
    <t>2098400117501</t>
  </si>
  <si>
    <t>2098400117518</t>
  </si>
  <si>
    <t>2098400117525</t>
  </si>
  <si>
    <t>2098400117532</t>
  </si>
  <si>
    <t>2098400117549</t>
  </si>
  <si>
    <t>2098400117556</t>
  </si>
  <si>
    <t>2098400117587</t>
  </si>
  <si>
    <t>2098400117594</t>
  </si>
  <si>
    <t>2098400117570</t>
  </si>
  <si>
    <t>2098400117563</t>
  </si>
  <si>
    <t>2098400117617</t>
  </si>
  <si>
    <t>2098400117624</t>
  </si>
  <si>
    <t>2098400117600</t>
  </si>
  <si>
    <t>2098400117655</t>
  </si>
  <si>
    <t>2098400117631</t>
  </si>
  <si>
    <t>2098400117648</t>
  </si>
  <si>
    <t>2098400117662</t>
  </si>
  <si>
    <t>2098400117679</t>
  </si>
  <si>
    <t>2098400117686</t>
  </si>
  <si>
    <t>2098400117693</t>
  </si>
  <si>
    <t>2098400117716</t>
  </si>
  <si>
    <t>2098400117709</t>
  </si>
  <si>
    <t>2098400117723</t>
  </si>
  <si>
    <t>2098400117730</t>
  </si>
  <si>
    <t>2098400117747</t>
  </si>
  <si>
    <t>2098400117754</t>
  </si>
  <si>
    <t>2098400117761</t>
  </si>
  <si>
    <t>2098400117785</t>
  </si>
  <si>
    <t>2098400117792</t>
  </si>
  <si>
    <t>2098400117808</t>
  </si>
  <si>
    <t>2098400117815</t>
  </si>
  <si>
    <t>2098400117822</t>
  </si>
  <si>
    <t>2098400117839</t>
  </si>
  <si>
    <t>2098400117853</t>
  </si>
  <si>
    <t>2098400117877</t>
  </si>
  <si>
    <t>2098400118416</t>
  </si>
  <si>
    <t>2098400117884</t>
  </si>
  <si>
    <t>2098400117891</t>
  </si>
  <si>
    <t>2098400117938</t>
  </si>
  <si>
    <t>2098400118577</t>
  </si>
  <si>
    <t>2098400117945</t>
  </si>
  <si>
    <t>2098400118584</t>
  </si>
  <si>
    <t>2098400117952</t>
  </si>
  <si>
    <t>2098400117969</t>
  </si>
  <si>
    <t>2098400117976</t>
  </si>
  <si>
    <t>2098400117983</t>
  </si>
  <si>
    <t>2098400118027</t>
  </si>
  <si>
    <t>2098400118034</t>
  </si>
  <si>
    <t>2098400118041</t>
  </si>
  <si>
    <t>2098400118614</t>
  </si>
  <si>
    <t>2098400118058</t>
  </si>
  <si>
    <t>2098400118065</t>
  </si>
  <si>
    <t>2098400118072</t>
  </si>
  <si>
    <t>2098400118133</t>
  </si>
  <si>
    <t>2098400118140</t>
  </si>
  <si>
    <t>2098400118157</t>
  </si>
  <si>
    <t>2098400118164</t>
  </si>
  <si>
    <t>2098400118171</t>
  </si>
  <si>
    <t>2098400118188</t>
  </si>
  <si>
    <t>2098400118195</t>
  </si>
  <si>
    <t>2098400118430</t>
  </si>
  <si>
    <t>2098400118201</t>
  </si>
  <si>
    <t>2098400118218</t>
  </si>
  <si>
    <t>2098400122512</t>
  </si>
  <si>
    <t>2098400118225</t>
  </si>
  <si>
    <t>2098400118232</t>
  </si>
  <si>
    <t>2098400118249</t>
  </si>
  <si>
    <t>2098400118256</t>
  </si>
  <si>
    <t>2098400118423</t>
  </si>
  <si>
    <t>2098400118515</t>
  </si>
  <si>
    <t>2098400118782</t>
  </si>
  <si>
    <t>2098400118522</t>
  </si>
  <si>
    <t>2098400118829</t>
  </si>
  <si>
    <t>2098400118836</t>
  </si>
  <si>
    <t>2098400118843</t>
  </si>
  <si>
    <t>2098400118850</t>
  </si>
  <si>
    <t>2098400118867</t>
  </si>
  <si>
    <t>2098400119192</t>
  </si>
  <si>
    <t>2098400118874</t>
  </si>
  <si>
    <t>2098400118881</t>
  </si>
  <si>
    <t>2098400118898</t>
  </si>
  <si>
    <t>2098400118904</t>
  </si>
  <si>
    <t>2098400118911</t>
  </si>
  <si>
    <t>2098400118928</t>
  </si>
  <si>
    <t>2098400118959</t>
  </si>
  <si>
    <t>2098400118966</t>
  </si>
  <si>
    <t>2098400119215</t>
  </si>
  <si>
    <t>2098400119406</t>
  </si>
  <si>
    <t>2098400119413</t>
  </si>
  <si>
    <t>2098400119420</t>
  </si>
  <si>
    <t>2098400119437</t>
  </si>
  <si>
    <t>2098400119444</t>
  </si>
  <si>
    <t>2098400119451</t>
  </si>
  <si>
    <t>2098400119468</t>
  </si>
  <si>
    <t>2098400119475</t>
  </si>
  <si>
    <t>2098400119482</t>
  </si>
  <si>
    <t>2098400119499</t>
  </si>
  <si>
    <t>2098400119659</t>
  </si>
  <si>
    <t>2098400119666</t>
  </si>
  <si>
    <t>2098400119680</t>
  </si>
  <si>
    <t>2098400119697</t>
  </si>
  <si>
    <t>2098400119710</t>
  </si>
  <si>
    <t>2098400119727</t>
  </si>
  <si>
    <t>2098400119741</t>
  </si>
  <si>
    <t>2098400119758</t>
  </si>
  <si>
    <t>2098400119765</t>
  </si>
  <si>
    <t>2098400119826</t>
  </si>
  <si>
    <t>2098400119819</t>
  </si>
  <si>
    <t>2098400119833</t>
  </si>
  <si>
    <t>2098400119840</t>
  </si>
  <si>
    <t>2098400119857</t>
  </si>
  <si>
    <t>2098400119864</t>
  </si>
  <si>
    <t>2098400119871</t>
  </si>
  <si>
    <t>2098400119888</t>
  </si>
  <si>
    <t>2098400119895</t>
  </si>
  <si>
    <t>2098400119901</t>
  </si>
  <si>
    <t>2098400120518</t>
  </si>
  <si>
    <t>2098400119918</t>
  </si>
  <si>
    <t>2098400120129</t>
  </si>
  <si>
    <t>2098400119925</t>
  </si>
  <si>
    <t>2098400120112</t>
  </si>
  <si>
    <t>2098400119949</t>
  </si>
  <si>
    <t>2098400120143</t>
  </si>
  <si>
    <t>2098400119956</t>
  </si>
  <si>
    <t>2098400120136</t>
  </si>
  <si>
    <t>2098400119963</t>
  </si>
  <si>
    <t>2098400119970</t>
  </si>
  <si>
    <t>2098400119987</t>
  </si>
  <si>
    <t>2098400120013</t>
  </si>
  <si>
    <t>2098400120020</t>
  </si>
  <si>
    <t>2098400120068</t>
  </si>
  <si>
    <t>2098400120167</t>
  </si>
  <si>
    <t>2098400120198</t>
  </si>
  <si>
    <t>2098400120174</t>
  </si>
  <si>
    <t>2098400120259</t>
  </si>
  <si>
    <t>2098400120181</t>
  </si>
  <si>
    <t>2098400120204</t>
  </si>
  <si>
    <t>2098400120211</t>
  </si>
  <si>
    <t>2098400120228</t>
  </si>
  <si>
    <t>2098400120235</t>
  </si>
  <si>
    <t>2098400120242</t>
  </si>
  <si>
    <t>2098400120303</t>
  </si>
  <si>
    <t>2098400120310</t>
  </si>
  <si>
    <t>2098400120327</t>
  </si>
  <si>
    <t>2098400120334</t>
  </si>
  <si>
    <t>2098400120341</t>
  </si>
  <si>
    <t>2098400120358</t>
  </si>
  <si>
    <t>2098400120365</t>
  </si>
  <si>
    <t>2098400120372</t>
  </si>
  <si>
    <t>2098400120389</t>
  </si>
  <si>
    <t>2098400120396</t>
  </si>
  <si>
    <t>2098400120402</t>
  </si>
  <si>
    <t>2098400120457</t>
  </si>
  <si>
    <t>2098400120464</t>
  </si>
  <si>
    <t>2098400120556</t>
  </si>
  <si>
    <t>2098400120471</t>
  </si>
  <si>
    <t>2098400120532</t>
  </si>
  <si>
    <t>2000002421276</t>
  </si>
  <si>
    <t>2000002421283</t>
  </si>
  <si>
    <t>2000002421290</t>
  </si>
  <si>
    <t>2098400120488</t>
  </si>
  <si>
    <t>2098400120495</t>
  </si>
  <si>
    <t>2098400120501</t>
  </si>
  <si>
    <t>2098400120617</t>
  </si>
  <si>
    <t>2098400120549</t>
  </si>
  <si>
    <t>2098400120525</t>
  </si>
  <si>
    <t>2098400120570</t>
  </si>
  <si>
    <t>2098400120587</t>
  </si>
  <si>
    <t>2098400120563</t>
  </si>
  <si>
    <t>2098400120600</t>
  </si>
  <si>
    <t>2098400120594</t>
  </si>
  <si>
    <t>2098400120624</t>
  </si>
  <si>
    <t>2098400120655</t>
  </si>
  <si>
    <t>2098400120631</t>
  </si>
  <si>
    <t>2098400120648</t>
  </si>
  <si>
    <t>2098400120662</t>
  </si>
  <si>
    <t>2098400120693</t>
  </si>
  <si>
    <t>2098400120723</t>
  </si>
  <si>
    <t>2098400120716</t>
  </si>
  <si>
    <t>2098400120709</t>
  </si>
  <si>
    <t>2098400120730</t>
  </si>
  <si>
    <t>2098400120747</t>
  </si>
  <si>
    <t>2098400120754</t>
  </si>
  <si>
    <t>2098400120761</t>
  </si>
  <si>
    <t>2098400120792</t>
  </si>
  <si>
    <t>2098400120808</t>
  </si>
  <si>
    <t>2098400120815</t>
  </si>
  <si>
    <t>2098400120822</t>
  </si>
  <si>
    <t>2098400121027</t>
  </si>
  <si>
    <t>2098400121188</t>
  </si>
  <si>
    <t>2098400121256</t>
  </si>
  <si>
    <t>2098400121263</t>
  </si>
  <si>
    <t>2098400121270</t>
  </si>
  <si>
    <t>2098400121294</t>
  </si>
  <si>
    <t>2098400121287</t>
  </si>
  <si>
    <t>2098400121300</t>
  </si>
  <si>
    <t>2098400121317</t>
  </si>
  <si>
    <t>2098400121324</t>
  </si>
  <si>
    <t>2098400121331</t>
  </si>
  <si>
    <t>2098400121348</t>
  </si>
  <si>
    <t>2098400121355</t>
  </si>
  <si>
    <t>2098400121362</t>
  </si>
  <si>
    <t>2098400121379</t>
  </si>
  <si>
    <t>2098400121522</t>
  </si>
  <si>
    <t>2098400121539</t>
  </si>
  <si>
    <t>2098400121546</t>
  </si>
  <si>
    <t>2098400121577</t>
  </si>
  <si>
    <t>2098400121584</t>
  </si>
  <si>
    <t>2098400121591</t>
  </si>
  <si>
    <t>2098400122437</t>
  </si>
  <si>
    <t>2098400121607</t>
  </si>
  <si>
    <t>2098400121614</t>
  </si>
  <si>
    <t>2098400122451</t>
  </si>
  <si>
    <t>2098400121621</t>
  </si>
  <si>
    <t>2098400121799</t>
  </si>
  <si>
    <t>2098400121805</t>
  </si>
  <si>
    <t>2098400121812</t>
  </si>
  <si>
    <t>2098400121829</t>
  </si>
  <si>
    <t>2098400121836</t>
  </si>
  <si>
    <t>2098400121843</t>
  </si>
  <si>
    <t>2098400121898</t>
  </si>
  <si>
    <t>2098400122598</t>
  </si>
  <si>
    <t>2098400121911</t>
  </si>
  <si>
    <t>2098400121928</t>
  </si>
  <si>
    <t>2098400122659</t>
  </si>
  <si>
    <t>2098400121942</t>
  </si>
  <si>
    <t>2098400121959</t>
  </si>
  <si>
    <t>2098400122635</t>
  </si>
  <si>
    <t>2098400121966</t>
  </si>
  <si>
    <t>2098400122673</t>
  </si>
  <si>
    <t>2098400121973</t>
  </si>
  <si>
    <t>2098400121980</t>
  </si>
  <si>
    <t>2098400122000</t>
  </si>
  <si>
    <t>2098400122017</t>
  </si>
  <si>
    <t>2098400122697</t>
  </si>
  <si>
    <t>2098400122024</t>
  </si>
  <si>
    <t>2098400122703</t>
  </si>
  <si>
    <t>2098400122031</t>
  </si>
  <si>
    <t>2098400122727</t>
  </si>
  <si>
    <t>2098400122048</t>
  </si>
  <si>
    <t>2098400122406</t>
  </si>
  <si>
    <t>2098400125926</t>
  </si>
  <si>
    <t>2098400122055</t>
  </si>
  <si>
    <t>2098400122062</t>
  </si>
  <si>
    <t>2098400122079</t>
  </si>
  <si>
    <t>2098400122086</t>
  </si>
  <si>
    <t>2098400122093</t>
  </si>
  <si>
    <t>2098400122109</t>
  </si>
  <si>
    <t>2098400122116</t>
  </si>
  <si>
    <t>2098400122123</t>
  </si>
  <si>
    <t>2098400122208</t>
  </si>
  <si>
    <t>2098400122246</t>
  </si>
  <si>
    <t>2098400122253</t>
  </si>
  <si>
    <t>2098400123106</t>
  </si>
  <si>
    <t>2098400123113</t>
  </si>
  <si>
    <t>2098400123151</t>
  </si>
  <si>
    <t>2098400123168</t>
  </si>
  <si>
    <t>2098400123175</t>
  </si>
  <si>
    <t>2098400123205</t>
  </si>
  <si>
    <t>2098400123182</t>
  </si>
  <si>
    <t>2098400123199</t>
  </si>
  <si>
    <t>2098400123212</t>
  </si>
  <si>
    <t>2098400123236</t>
  </si>
  <si>
    <t>2098400123519</t>
  </si>
  <si>
    <t>2098400123243</t>
  </si>
  <si>
    <t>2098400123267</t>
  </si>
  <si>
    <t>2098400123274</t>
  </si>
  <si>
    <t>2098400124639</t>
  </si>
  <si>
    <t>2098400123250</t>
  </si>
  <si>
    <t>2098400123281</t>
  </si>
  <si>
    <t>2098400128033</t>
  </si>
  <si>
    <t>2098400123298</t>
  </si>
  <si>
    <t>2098400128040</t>
  </si>
  <si>
    <t>2098400123434</t>
  </si>
  <si>
    <t>2098400123533</t>
  </si>
  <si>
    <t>2098400123540</t>
  </si>
  <si>
    <t>2098400123557</t>
  </si>
  <si>
    <t>2098400123717</t>
  </si>
  <si>
    <t>2098400123588</t>
  </si>
  <si>
    <t>2098400123595</t>
  </si>
  <si>
    <t>2098400124653</t>
  </si>
  <si>
    <t>2098400123694</t>
  </si>
  <si>
    <t>2098400123687</t>
  </si>
  <si>
    <t>2098400123731</t>
  </si>
  <si>
    <t>2098400123748</t>
  </si>
  <si>
    <t>2098400123755</t>
  </si>
  <si>
    <t>2098400123762</t>
  </si>
  <si>
    <t>2098400123779</t>
  </si>
  <si>
    <t>2098400123816</t>
  </si>
  <si>
    <t>2098400123809</t>
  </si>
  <si>
    <t>2098400123854</t>
  </si>
  <si>
    <t>2098400123861</t>
  </si>
  <si>
    <t>2098400124677</t>
  </si>
  <si>
    <t>2098400123878</t>
  </si>
  <si>
    <t>2098400123885</t>
  </si>
  <si>
    <t>2098400123892</t>
  </si>
  <si>
    <t>2098400123915</t>
  </si>
  <si>
    <t>2098400123946</t>
  </si>
  <si>
    <t>2098400123908</t>
  </si>
  <si>
    <t>2098400123939</t>
  </si>
  <si>
    <t>2098400123953</t>
  </si>
  <si>
    <t>2098400123960</t>
  </si>
  <si>
    <t>2098400123977</t>
  </si>
  <si>
    <t>2098400123991</t>
  </si>
  <si>
    <t>2098400124004</t>
  </si>
  <si>
    <t>2098400124011</t>
  </si>
  <si>
    <t>2098400124059</t>
  </si>
  <si>
    <t>2098400124066</t>
  </si>
  <si>
    <t>2098400124073</t>
  </si>
  <si>
    <t>2098400124080</t>
  </si>
  <si>
    <t>2098400124097</t>
  </si>
  <si>
    <t>2098400124110</t>
  </si>
  <si>
    <t>2098400124127</t>
  </si>
  <si>
    <t>2098400124134</t>
  </si>
  <si>
    <t>2098400124141</t>
  </si>
  <si>
    <t>2098400124431</t>
  </si>
  <si>
    <t>2098400124769</t>
  </si>
  <si>
    <t>2098400124547</t>
  </si>
  <si>
    <t>2098400124561</t>
  </si>
  <si>
    <t>2098400124578</t>
  </si>
  <si>
    <t>2098400124585</t>
  </si>
  <si>
    <t>2098400124592</t>
  </si>
  <si>
    <t>2098400124608</t>
  </si>
  <si>
    <t>2098400124783</t>
  </si>
  <si>
    <t>2098400124615</t>
  </si>
  <si>
    <t>2098400124622</t>
  </si>
  <si>
    <t>2098400124738</t>
  </si>
  <si>
    <t>2098400124714</t>
  </si>
  <si>
    <t>2098400124684</t>
  </si>
  <si>
    <t>2098400124752</t>
  </si>
  <si>
    <t>2098400124707</t>
  </si>
  <si>
    <t>2098400124813</t>
  </si>
  <si>
    <t>2098400124806</t>
  </si>
  <si>
    <t>2098400124820</t>
  </si>
  <si>
    <t>2098400124837</t>
  </si>
  <si>
    <t>2098400124844</t>
  </si>
  <si>
    <t>2098400124875</t>
  </si>
  <si>
    <t>2098400124851</t>
  </si>
  <si>
    <t>2098400124868</t>
  </si>
  <si>
    <t>2098400124882</t>
  </si>
  <si>
    <t>2098400124905</t>
  </si>
  <si>
    <t>2098400124929</t>
  </si>
  <si>
    <t>2098400128460</t>
  </si>
  <si>
    <t>2098400124912</t>
  </si>
  <si>
    <t>2098400124899</t>
  </si>
  <si>
    <t>2098400124936</t>
  </si>
  <si>
    <t>2098400128477</t>
  </si>
  <si>
    <t>2098400124943</t>
  </si>
  <si>
    <t>2098400124950</t>
  </si>
  <si>
    <t>2098400124967</t>
  </si>
  <si>
    <t>2098400124981</t>
  </si>
  <si>
    <t>2098400125001</t>
  </si>
  <si>
    <t>2098400124974</t>
  </si>
  <si>
    <t>2098400124998</t>
  </si>
  <si>
    <t>2098400125018</t>
  </si>
  <si>
    <t>2098400125025</t>
  </si>
  <si>
    <t>2098400125032</t>
  </si>
  <si>
    <t>2098400125049</t>
  </si>
  <si>
    <t>2098400125070</t>
  </si>
  <si>
    <t>2098400125186</t>
  </si>
  <si>
    <t>2098400126428</t>
  </si>
  <si>
    <t>2098400125254</t>
  </si>
  <si>
    <t>2098400125261</t>
  </si>
  <si>
    <t>2098400125278</t>
  </si>
  <si>
    <t>2098400125285</t>
  </si>
  <si>
    <t>2098400125292</t>
  </si>
  <si>
    <t>2098400125308</t>
  </si>
  <si>
    <t>2098400125315</t>
  </si>
  <si>
    <t>2098400125322</t>
  </si>
  <si>
    <t>2098400125339</t>
  </si>
  <si>
    <t>2098400125346</t>
  </si>
  <si>
    <t>2098400125353</t>
  </si>
  <si>
    <t>2098400126312</t>
  </si>
  <si>
    <t>2098400126305</t>
  </si>
  <si>
    <t>2098400126329</t>
  </si>
  <si>
    <t>2098400126503</t>
  </si>
  <si>
    <t>2098400126343</t>
  </si>
  <si>
    <t>2098400126480</t>
  </si>
  <si>
    <t>2098400126350</t>
  </si>
  <si>
    <t>2098400126367</t>
  </si>
  <si>
    <t>2098400126442</t>
  </si>
  <si>
    <t>2098400126497</t>
  </si>
  <si>
    <t>2098400126527</t>
  </si>
  <si>
    <t>2098400126534</t>
  </si>
  <si>
    <t>2098400126558</t>
  </si>
  <si>
    <t>2089900008581</t>
  </si>
  <si>
    <t>2098400126749</t>
  </si>
  <si>
    <t>2098400126756</t>
  </si>
  <si>
    <t>2098400127104</t>
  </si>
  <si>
    <t>2098400126763</t>
  </si>
  <si>
    <t>2098400126787</t>
  </si>
  <si>
    <t>2098400126770</t>
  </si>
  <si>
    <t>2098400126794</t>
  </si>
  <si>
    <t>2098400126800</t>
  </si>
  <si>
    <t>2098400126855</t>
  </si>
  <si>
    <t>2098400126862</t>
  </si>
  <si>
    <t>2098400127159</t>
  </si>
  <si>
    <t>2098400126886</t>
  </si>
  <si>
    <t>2098400126930</t>
  </si>
  <si>
    <t>2098400126947</t>
  </si>
  <si>
    <t>2098400126954</t>
  </si>
  <si>
    <t>2098400126961</t>
  </si>
  <si>
    <t>2098400127005</t>
  </si>
  <si>
    <t>2098400133884</t>
  </si>
  <si>
    <t>2098400127012</t>
  </si>
  <si>
    <t>2098400127029</t>
  </si>
  <si>
    <t>2098400127036</t>
  </si>
  <si>
    <t>2098400127050</t>
  </si>
  <si>
    <t>2098400127098</t>
  </si>
  <si>
    <t>2098400127111</t>
  </si>
  <si>
    <t>2098400127180</t>
  </si>
  <si>
    <t>2098400127203</t>
  </si>
  <si>
    <t>2098400127227</t>
  </si>
  <si>
    <t>2098400133082</t>
  </si>
  <si>
    <t>2098400127210</t>
  </si>
  <si>
    <t>2098400127197</t>
  </si>
  <si>
    <t>2098400127241</t>
  </si>
  <si>
    <t>2098400127449</t>
  </si>
  <si>
    <t>2098400127258</t>
  </si>
  <si>
    <t>2098400127265</t>
  </si>
  <si>
    <t>2098400127289</t>
  </si>
  <si>
    <t>2098400127296</t>
  </si>
  <si>
    <t>2098400127302</t>
  </si>
  <si>
    <t>2098400127401</t>
  </si>
  <si>
    <t>2098400127432</t>
  </si>
  <si>
    <t>2098400127456</t>
  </si>
  <si>
    <t>2098400127470</t>
  </si>
  <si>
    <t>2098400127548</t>
  </si>
  <si>
    <t>2098400127555</t>
  </si>
  <si>
    <t>2098400127586</t>
  </si>
  <si>
    <t>2098400127593</t>
  </si>
  <si>
    <t>2098400127609</t>
  </si>
  <si>
    <t>2098400127616</t>
  </si>
  <si>
    <t>2098400127623</t>
  </si>
  <si>
    <t>2098400127630</t>
  </si>
  <si>
    <t>2098400127647</t>
  </si>
  <si>
    <t>2098400127654</t>
  </si>
  <si>
    <t>2098400127661</t>
  </si>
  <si>
    <t>2098400079038</t>
  </si>
  <si>
    <t>2098400080270</t>
  </si>
  <si>
    <t>2098400080287</t>
  </si>
  <si>
    <t>2098400080294</t>
  </si>
  <si>
    <t>2098400080683</t>
  </si>
  <si>
    <t>2098400081246</t>
  </si>
  <si>
    <t>2098400081277</t>
  </si>
  <si>
    <t>2098400081284</t>
  </si>
  <si>
    <t>2098400081291</t>
  </si>
  <si>
    <t>2098400081307</t>
  </si>
  <si>
    <t>2098400081321</t>
  </si>
  <si>
    <t>2098400081314</t>
  </si>
  <si>
    <t>2098400081376</t>
  </si>
  <si>
    <t>2098400081437</t>
  </si>
  <si>
    <t>2098400081420</t>
  </si>
  <si>
    <t>2098400081451</t>
  </si>
  <si>
    <t>2098400081475</t>
  </si>
  <si>
    <t>2098400083240</t>
  </si>
  <si>
    <t>2098400081482</t>
  </si>
  <si>
    <t>2098400081499</t>
  </si>
  <si>
    <t>2098400083257</t>
  </si>
  <si>
    <t>2098400081536</t>
  </si>
  <si>
    <t>2098400081543</t>
  </si>
  <si>
    <t>2098400127678</t>
  </si>
  <si>
    <t>2098400127722</t>
  </si>
  <si>
    <t>2098400127739</t>
  </si>
  <si>
    <t>2098400127746</t>
  </si>
  <si>
    <t>2098400127753</t>
  </si>
  <si>
    <t>2098400127760</t>
  </si>
  <si>
    <t>2098400127791</t>
  </si>
  <si>
    <t>2098400127821</t>
  </si>
  <si>
    <t>2098400127838</t>
  </si>
  <si>
    <t>2098400127852</t>
  </si>
  <si>
    <t>2098400127869</t>
  </si>
  <si>
    <t>2098400127913</t>
  </si>
  <si>
    <t>2098400127937</t>
  </si>
  <si>
    <t>2098400127920</t>
  </si>
  <si>
    <t>2098400127944</t>
  </si>
  <si>
    <t>2098400127968</t>
  </si>
  <si>
    <t>2098400128064</t>
  </si>
  <si>
    <t>2098400128071</t>
  </si>
  <si>
    <t>2098400128088</t>
  </si>
  <si>
    <t>2089900008598</t>
  </si>
  <si>
    <t>2089900008611</t>
  </si>
  <si>
    <t>2089900008604</t>
  </si>
  <si>
    <t>2089900008628</t>
  </si>
  <si>
    <t>2089900008642</t>
  </si>
  <si>
    <t>2089900008635</t>
  </si>
  <si>
    <t>2089900008659</t>
  </si>
  <si>
    <t>2089900008673</t>
  </si>
  <si>
    <t>2089900008666</t>
  </si>
  <si>
    <t>2089900008680</t>
  </si>
  <si>
    <t>2089900008703</t>
  </si>
  <si>
    <t>2089900008697</t>
  </si>
  <si>
    <t>2089900008710</t>
  </si>
  <si>
    <t>2089900008734</t>
  </si>
  <si>
    <t>2089900008727</t>
  </si>
  <si>
    <t>2089900008741</t>
  </si>
  <si>
    <t>2089900008765</t>
  </si>
  <si>
    <t>2089900008758</t>
  </si>
  <si>
    <t>2089900008772</t>
  </si>
  <si>
    <t>2089900008796</t>
  </si>
  <si>
    <t>2089900008789</t>
  </si>
  <si>
    <t>2089900008802</t>
  </si>
  <si>
    <t>2089900008826</t>
  </si>
  <si>
    <t>2089900008819</t>
  </si>
  <si>
    <t>2089900008833</t>
  </si>
  <si>
    <t>2089900008857</t>
  </si>
  <si>
    <t>2089900008840</t>
  </si>
  <si>
    <t>2089900008864</t>
  </si>
  <si>
    <t>2089900008888</t>
  </si>
  <si>
    <t>2089900008871</t>
  </si>
  <si>
    <t>2089900008895</t>
  </si>
  <si>
    <t>2089900008918</t>
  </si>
  <si>
    <t>2089900008901</t>
  </si>
  <si>
    <t>2089900008925</t>
  </si>
  <si>
    <t>2089900008949</t>
  </si>
  <si>
    <t>2089900008932</t>
  </si>
  <si>
    <t>2089900008956</t>
  </si>
  <si>
    <t>2089900008970</t>
  </si>
  <si>
    <t>2089900008963</t>
  </si>
  <si>
    <t>2089900008987</t>
  </si>
  <si>
    <t>2089900009007</t>
  </si>
  <si>
    <t>2089900008994</t>
  </si>
  <si>
    <t>2089900009014</t>
  </si>
  <si>
    <t>2089900009038</t>
  </si>
  <si>
    <t>2089900009021</t>
  </si>
  <si>
    <t>2089900009045</t>
  </si>
  <si>
    <t>2089900009069</t>
  </si>
  <si>
    <t>2089900009052</t>
  </si>
  <si>
    <t>2089900009076</t>
  </si>
  <si>
    <t>2089900009090</t>
  </si>
  <si>
    <t>2089900009083</t>
  </si>
  <si>
    <t>2089900009106</t>
  </si>
  <si>
    <t>2089900009120</t>
  </si>
  <si>
    <t>2089900009113</t>
  </si>
  <si>
    <t>2089900009137</t>
  </si>
  <si>
    <t>2089900009151</t>
  </si>
  <si>
    <t>2089900009144</t>
  </si>
  <si>
    <t>2089900009168</t>
  </si>
  <si>
    <t>2089900009182</t>
  </si>
  <si>
    <t>2089900009175</t>
  </si>
  <si>
    <t>2089900009199</t>
  </si>
  <si>
    <t>2089900009212</t>
  </si>
  <si>
    <t>2089900009205</t>
  </si>
  <si>
    <t>2089900009229</t>
  </si>
  <si>
    <t>2089900009243</t>
  </si>
  <si>
    <t>2089900009236</t>
  </si>
  <si>
    <t>2089900009250</t>
  </si>
  <si>
    <t>2089900009274</t>
  </si>
  <si>
    <t>2089900009267</t>
  </si>
  <si>
    <t>2089900009281</t>
  </si>
  <si>
    <t>2089900009304</t>
  </si>
  <si>
    <t>2089900009298</t>
  </si>
  <si>
    <t>2089900009311</t>
  </si>
  <si>
    <t>2089900009335</t>
  </si>
  <si>
    <t>2089900009328</t>
  </si>
  <si>
    <t>2089900009342</t>
  </si>
  <si>
    <t>2089900009366</t>
  </si>
  <si>
    <t>2089900009359</t>
  </si>
  <si>
    <t>2089900009373</t>
  </si>
  <si>
    <t>2089900009397</t>
  </si>
  <si>
    <t>2089900009380</t>
  </si>
  <si>
    <t>2089900009403</t>
  </si>
  <si>
    <t>2089900009427</t>
  </si>
  <si>
    <t>2089900009410</t>
  </si>
  <si>
    <t>2089900009434</t>
  </si>
  <si>
    <t>2089900009458</t>
  </si>
  <si>
    <t>2089900009441</t>
  </si>
  <si>
    <t>2089900009465</t>
  </si>
  <si>
    <t>2089900009489</t>
  </si>
  <si>
    <t>2089900009472</t>
  </si>
  <si>
    <t>2089900009496</t>
  </si>
  <si>
    <t>2089900009519</t>
  </si>
  <si>
    <t>2089900009502</t>
  </si>
  <si>
    <t>2089900009526</t>
  </si>
  <si>
    <t>2089900009540</t>
  </si>
  <si>
    <t>2089900009533</t>
  </si>
  <si>
    <t>2089900009557</t>
  </si>
  <si>
    <t>2089900009571</t>
  </si>
  <si>
    <t>2089900009564</t>
  </si>
  <si>
    <t>2089900009588</t>
  </si>
  <si>
    <t>2089900009601</t>
  </si>
  <si>
    <t>2089900009595</t>
  </si>
  <si>
    <t>2089900009649</t>
  </si>
  <si>
    <t>2089900009663</t>
  </si>
  <si>
    <t>2089900009656</t>
  </si>
  <si>
    <t>2089900009670</t>
  </si>
  <si>
    <t>2089900009694</t>
  </si>
  <si>
    <t>2089900009687</t>
  </si>
  <si>
    <t>2089900009700</t>
  </si>
  <si>
    <t>2089900009724</t>
  </si>
  <si>
    <t>2089900009717</t>
  </si>
  <si>
    <t>2089900009731</t>
  </si>
  <si>
    <t>2089900009755</t>
  </si>
  <si>
    <t>2089900009748</t>
  </si>
  <si>
    <t>2089900009762</t>
  </si>
  <si>
    <t>2089900009786</t>
  </si>
  <si>
    <t>2089900009779</t>
  </si>
  <si>
    <t>2089900009793</t>
  </si>
  <si>
    <t>2089900009816</t>
  </si>
  <si>
    <t>2089900009809</t>
  </si>
  <si>
    <t>2089900009823</t>
  </si>
  <si>
    <t>2089900009847</t>
  </si>
  <si>
    <t>2089900009830</t>
  </si>
  <si>
    <t>2089900009854</t>
  </si>
  <si>
    <t>2089900009878</t>
  </si>
  <si>
    <t>2089900009861</t>
  </si>
  <si>
    <t>2089900009885</t>
  </si>
  <si>
    <t>2089900009908</t>
  </si>
  <si>
    <t>2089900009892</t>
  </si>
  <si>
    <t>2089900009915</t>
  </si>
  <si>
    <t>2089900009939</t>
  </si>
  <si>
    <t>2089900009922</t>
  </si>
  <si>
    <t>2089900009946</t>
  </si>
  <si>
    <t>2089900009960</t>
  </si>
  <si>
    <t>2089900009953</t>
  </si>
  <si>
    <t>2089900009977</t>
  </si>
  <si>
    <t>2089900009991</t>
  </si>
  <si>
    <t>2089900009984</t>
  </si>
  <si>
    <t>2089900010003</t>
  </si>
  <si>
    <t>2089900010027</t>
  </si>
  <si>
    <t>2089900010010</t>
  </si>
  <si>
    <t>2089900010034</t>
  </si>
  <si>
    <t>2089900010058</t>
  </si>
  <si>
    <t>2089900010041</t>
  </si>
  <si>
    <t>2089900010065</t>
  </si>
  <si>
    <t>2089900010089</t>
  </si>
  <si>
    <t>2089900010072</t>
  </si>
  <si>
    <t>2089900010096</t>
  </si>
  <si>
    <t>2089900010119</t>
  </si>
  <si>
    <t>2089900010102</t>
  </si>
  <si>
    <t>2089900010126</t>
  </si>
  <si>
    <t>2089900010140</t>
  </si>
  <si>
    <t>2089900010133</t>
  </si>
  <si>
    <t>2089900010157</t>
  </si>
  <si>
    <t>2089900010171</t>
  </si>
  <si>
    <t>2089900010164</t>
  </si>
  <si>
    <t>2089900010188</t>
  </si>
  <si>
    <t>2089900010201</t>
  </si>
  <si>
    <t>2089900010195</t>
  </si>
  <si>
    <t>2089900010218</t>
  </si>
  <si>
    <t>2089900010232</t>
  </si>
  <si>
    <t>2089900010225</t>
  </si>
  <si>
    <t>2089900010249</t>
  </si>
  <si>
    <t>2089900010263</t>
  </si>
  <si>
    <t>2089900010256</t>
  </si>
  <si>
    <t>2089900010270</t>
  </si>
  <si>
    <t>2089900010294</t>
  </si>
  <si>
    <t>2089900010287</t>
  </si>
  <si>
    <t>2089900010300</t>
  </si>
  <si>
    <t>2089900010324</t>
  </si>
  <si>
    <t>2089900010317</t>
  </si>
  <si>
    <t>2089900010331</t>
  </si>
  <si>
    <t>2089900010355</t>
  </si>
  <si>
    <t>2089900010348</t>
  </si>
  <si>
    <t>2089900010362</t>
  </si>
  <si>
    <t>2089900010386</t>
  </si>
  <si>
    <t>2089900010379</t>
  </si>
  <si>
    <t>2089900010393</t>
  </si>
  <si>
    <t>2089900010416</t>
  </si>
  <si>
    <t>2089900010409</t>
  </si>
  <si>
    <t>2089900010423</t>
  </si>
  <si>
    <t>2089900010447</t>
  </si>
  <si>
    <t>2089900010430</t>
  </si>
  <si>
    <t>2089900010454</t>
  </si>
  <si>
    <t>2089900010478</t>
  </si>
  <si>
    <t>2089900010461</t>
  </si>
  <si>
    <t>2089900010485</t>
  </si>
  <si>
    <t>2089900010508</t>
  </si>
  <si>
    <t>2089900010492</t>
  </si>
  <si>
    <t>2089900010515</t>
  </si>
  <si>
    <t>2089900010539</t>
  </si>
  <si>
    <t>2089900010522</t>
  </si>
  <si>
    <t>2089900010546</t>
  </si>
  <si>
    <t>2089900010560</t>
  </si>
  <si>
    <t>2089900010553</t>
  </si>
  <si>
    <t>2089900010577</t>
  </si>
  <si>
    <t>2089900010591</t>
  </si>
  <si>
    <t>2089900010584</t>
  </si>
  <si>
    <t>2089900010607</t>
  </si>
  <si>
    <t>2089900010621</t>
  </si>
  <si>
    <t>2089900010614</t>
  </si>
  <si>
    <t>2089900010638</t>
  </si>
  <si>
    <t>2089900010652</t>
  </si>
  <si>
    <t>2089900010645</t>
  </si>
  <si>
    <t>2089900010669</t>
  </si>
  <si>
    <t>2089900010683</t>
  </si>
  <si>
    <t>2089900010676</t>
  </si>
  <si>
    <t>2089900010690</t>
  </si>
  <si>
    <t>2089900010713</t>
  </si>
  <si>
    <t>2089900010706</t>
  </si>
  <si>
    <t>2089900010720</t>
  </si>
  <si>
    <t>2089900010744</t>
  </si>
  <si>
    <t>2089900010737</t>
  </si>
  <si>
    <t>2089900010751</t>
  </si>
  <si>
    <t>2089900010775</t>
  </si>
  <si>
    <t>2089900010768</t>
  </si>
  <si>
    <t>2089900010782</t>
  </si>
  <si>
    <t>2089900010805</t>
  </si>
  <si>
    <t>2089900010799</t>
  </si>
  <si>
    <t>2089900010812</t>
  </si>
  <si>
    <t>2089900010836</t>
  </si>
  <si>
    <t>2089900010829</t>
  </si>
  <si>
    <t>2089900010843</t>
  </si>
  <si>
    <t>2089900010867</t>
  </si>
  <si>
    <t>2089900010850</t>
  </si>
  <si>
    <t>2089900010874</t>
  </si>
  <si>
    <t>2089900010898</t>
  </si>
  <si>
    <t>2089900010881</t>
  </si>
  <si>
    <t>2089900010904</t>
  </si>
  <si>
    <t>2089900010928</t>
  </si>
  <si>
    <t>2089900010911</t>
  </si>
  <si>
    <t>2089900010935</t>
  </si>
  <si>
    <t>2089900010959</t>
  </si>
  <si>
    <t>2089900010942</t>
  </si>
  <si>
    <t>2089900010966</t>
  </si>
  <si>
    <t>2089900010980</t>
  </si>
  <si>
    <t>2089900010973</t>
  </si>
  <si>
    <t>2089900010997</t>
  </si>
  <si>
    <t>2089900011017</t>
  </si>
  <si>
    <t>2089900011000</t>
  </si>
  <si>
    <t>2089900011024</t>
  </si>
  <si>
    <t>2089900011048</t>
  </si>
  <si>
    <t>2089900011031</t>
  </si>
  <si>
    <t>2089900011055</t>
  </si>
  <si>
    <t>2089900011079</t>
  </si>
  <si>
    <t>2089900011062</t>
  </si>
  <si>
    <t>2089900011086</t>
  </si>
  <si>
    <t>2089900011109</t>
  </si>
  <si>
    <t>2089900011093</t>
  </si>
  <si>
    <t>2089900011116</t>
  </si>
  <si>
    <t>2089900011130</t>
  </si>
  <si>
    <t>2089900011123</t>
  </si>
  <si>
    <t>2089900011147</t>
  </si>
  <si>
    <t>2089900011161</t>
  </si>
  <si>
    <t>2089900011154</t>
  </si>
  <si>
    <t>2089900011178</t>
  </si>
  <si>
    <t>2089900011192</t>
  </si>
  <si>
    <t>2089900011185</t>
  </si>
  <si>
    <t>2089900011208</t>
  </si>
  <si>
    <t>2089900011222</t>
  </si>
  <si>
    <t>2089900011215</t>
  </si>
  <si>
    <t>2089900011239</t>
  </si>
  <si>
    <t>2089900011253</t>
  </si>
  <si>
    <t>2089900011246</t>
  </si>
  <si>
    <t>2089900011260</t>
  </si>
  <si>
    <t>2089900011284</t>
  </si>
  <si>
    <t>2089900011277</t>
  </si>
  <si>
    <t>2089900011291</t>
  </si>
  <si>
    <t>2089900011314</t>
  </si>
  <si>
    <t>2089900011307</t>
  </si>
  <si>
    <t>2089900011321</t>
  </si>
  <si>
    <t>2089900011345</t>
  </si>
  <si>
    <t>2089900011338</t>
  </si>
  <si>
    <t>2089900011352</t>
  </si>
  <si>
    <t>2089900011376</t>
  </si>
  <si>
    <t>2089900011369</t>
  </si>
  <si>
    <t>2089900011383</t>
  </si>
  <si>
    <t>2089900011406</t>
  </si>
  <si>
    <t>2089900011390</t>
  </si>
  <si>
    <t>2089900011413</t>
  </si>
  <si>
    <t>2089900011437</t>
  </si>
  <si>
    <t>2089900011420</t>
  </si>
  <si>
    <t>2089900011444</t>
  </si>
  <si>
    <t>2089900011468</t>
  </si>
  <si>
    <t>2089900011451</t>
  </si>
  <si>
    <t>2089900011475</t>
  </si>
  <si>
    <t>2089900011499</t>
  </si>
  <si>
    <t>2089900011482</t>
  </si>
  <si>
    <t>2089900011505</t>
  </si>
  <si>
    <t>2089900011529</t>
  </si>
  <si>
    <t>2089900011512</t>
  </si>
  <si>
    <t>2089900011536</t>
  </si>
  <si>
    <t>2089900011550</t>
  </si>
  <si>
    <t>2089900011543</t>
  </si>
  <si>
    <t>2089900011567</t>
  </si>
  <si>
    <t>2089900011581</t>
  </si>
  <si>
    <t>2089900011574</t>
  </si>
  <si>
    <t>2089900011598</t>
  </si>
  <si>
    <t>2089900011611</t>
  </si>
  <si>
    <t>2089900011604</t>
  </si>
  <si>
    <t>2089900011628</t>
  </si>
  <si>
    <t>2089900011642</t>
  </si>
  <si>
    <t>2089900011635</t>
  </si>
  <si>
    <t>2089900011659</t>
  </si>
  <si>
    <t>2089900011673</t>
  </si>
  <si>
    <t>2089900011666</t>
  </si>
  <si>
    <t>2089900011680</t>
  </si>
  <si>
    <t>2089900011703</t>
  </si>
  <si>
    <t>2089900011697</t>
  </si>
  <si>
    <t>2089900011710</t>
  </si>
  <si>
    <t>2089900011734</t>
  </si>
  <si>
    <t>2089900011727</t>
  </si>
  <si>
    <t>2089900011741</t>
  </si>
  <si>
    <t>2089900011765</t>
  </si>
  <si>
    <t>2089900011758</t>
  </si>
  <si>
    <t>2089900011772</t>
  </si>
  <si>
    <t>2089900011796</t>
  </si>
  <si>
    <t>2089900011789</t>
  </si>
  <si>
    <t>2089900011802</t>
  </si>
  <si>
    <t>2089900011826</t>
  </si>
  <si>
    <t>2089900011819</t>
  </si>
  <si>
    <t>2089900011833</t>
  </si>
  <si>
    <t>2089900011857</t>
  </si>
  <si>
    <t>2089900011840</t>
  </si>
  <si>
    <t>2089900011864</t>
  </si>
  <si>
    <t>2089900011888</t>
  </si>
  <si>
    <t>2089900011871</t>
  </si>
  <si>
    <t>2089900011895</t>
  </si>
  <si>
    <t>2089900011918</t>
  </si>
  <si>
    <t>2089900011901</t>
  </si>
  <si>
    <t>2089900011925</t>
  </si>
  <si>
    <t>2089900011949</t>
  </si>
  <si>
    <t>2089900011932</t>
  </si>
  <si>
    <t>2089900011956</t>
  </si>
  <si>
    <t>2089900011970</t>
  </si>
  <si>
    <t>2089900011963</t>
  </si>
  <si>
    <t>2089900011987</t>
  </si>
  <si>
    <t>2089900012007</t>
  </si>
  <si>
    <t>2089900011994</t>
  </si>
  <si>
    <t>2089900012014</t>
  </si>
  <si>
    <t>2089900012038</t>
  </si>
  <si>
    <t>2089900012021</t>
  </si>
  <si>
    <t>2089900012045</t>
  </si>
  <si>
    <t>2089900012069</t>
  </si>
  <si>
    <t>2089900012052</t>
  </si>
  <si>
    <t>2089900012106</t>
  </si>
  <si>
    <t>2089900012120</t>
  </si>
  <si>
    <t>2089900012113</t>
  </si>
  <si>
    <t>2089900012137</t>
  </si>
  <si>
    <t>2089900012151</t>
  </si>
  <si>
    <t>2089900012144</t>
  </si>
  <si>
    <t>2089900012168</t>
  </si>
  <si>
    <t>2089900012182</t>
  </si>
  <si>
    <t>2089900012175</t>
  </si>
  <si>
    <t>2089900012199</t>
  </si>
  <si>
    <t>2089900012212</t>
  </si>
  <si>
    <t>2089900012205</t>
  </si>
  <si>
    <t>2089900012229</t>
  </si>
  <si>
    <t>2089900012243</t>
  </si>
  <si>
    <t>2089900012236</t>
  </si>
  <si>
    <t>2089900012250</t>
  </si>
  <si>
    <t>2089900012274</t>
  </si>
  <si>
    <t>2089900012267</t>
  </si>
  <si>
    <t>2089900012281</t>
  </si>
  <si>
    <t>2089900012304</t>
  </si>
  <si>
    <t>2089900012298</t>
  </si>
  <si>
    <t>2089900012311</t>
  </si>
  <si>
    <t>2089900012335</t>
  </si>
  <si>
    <t>2089900012328</t>
  </si>
  <si>
    <t>2089900012342</t>
  </si>
  <si>
    <t>2089900012366</t>
  </si>
  <si>
    <t>2089900012359</t>
  </si>
  <si>
    <t>2089900012373</t>
  </si>
  <si>
    <t>2089900012397</t>
  </si>
  <si>
    <t>2089900012380</t>
  </si>
  <si>
    <t>2089900012403</t>
  </si>
  <si>
    <t>2089900012427</t>
  </si>
  <si>
    <t>2089900012410</t>
  </si>
  <si>
    <t>2089900012434</t>
  </si>
  <si>
    <t>2089900012458</t>
  </si>
  <si>
    <t>2089900012441</t>
  </si>
  <si>
    <t>2089900012465</t>
  </si>
  <si>
    <t>2089900012489</t>
  </si>
  <si>
    <t>2089900012472</t>
  </si>
  <si>
    <t>2089900012496</t>
  </si>
  <si>
    <t>2089900012519</t>
  </si>
  <si>
    <t>2089900012502</t>
  </si>
  <si>
    <t>2089900012526</t>
  </si>
  <si>
    <t>2089900012540</t>
  </si>
  <si>
    <t>2089900012533</t>
  </si>
  <si>
    <t>2089900012557</t>
  </si>
  <si>
    <t>2089900012571</t>
  </si>
  <si>
    <t>2089900012564</t>
  </si>
  <si>
    <t>2089900012588</t>
  </si>
  <si>
    <t>2089900012601</t>
  </si>
  <si>
    <t>2089900012595</t>
  </si>
  <si>
    <t>2089900012618</t>
  </si>
  <si>
    <t>2089900012632</t>
  </si>
  <si>
    <t>2089900012625</t>
  </si>
  <si>
    <t>2089900012649</t>
  </si>
  <si>
    <t>2089900012663</t>
  </si>
  <si>
    <t>2089900012656</t>
  </si>
  <si>
    <t>2089900012670</t>
  </si>
  <si>
    <t>2089900012694</t>
  </si>
  <si>
    <t>2089900012687</t>
  </si>
  <si>
    <t>2089900012700</t>
  </si>
  <si>
    <t>2089900012724</t>
  </si>
  <si>
    <t>2089900012717</t>
  </si>
  <si>
    <t>2089900012731</t>
  </si>
  <si>
    <t>2089900012755</t>
  </si>
  <si>
    <t>2089900012748</t>
  </si>
  <si>
    <t>2089900012762</t>
  </si>
  <si>
    <t>2089900012786</t>
  </si>
  <si>
    <t>2089900012779</t>
  </si>
  <si>
    <t>2089900012793</t>
  </si>
  <si>
    <t>2089900012816</t>
  </si>
  <si>
    <t>2089900012809</t>
  </si>
  <si>
    <t>2089900012823</t>
  </si>
  <si>
    <t>2089900012847</t>
  </si>
  <si>
    <t>2089900012830</t>
  </si>
  <si>
    <t>2089900012854</t>
  </si>
  <si>
    <t>2089900012878</t>
  </si>
  <si>
    <t>2089900012861</t>
  </si>
  <si>
    <t>2089900012885</t>
  </si>
  <si>
    <t>2089900012908</t>
  </si>
  <si>
    <t>2089900012892</t>
  </si>
  <si>
    <t>2089900012915</t>
  </si>
  <si>
    <t>2089900012939</t>
  </si>
  <si>
    <t>2089900012922</t>
  </si>
  <si>
    <t>2089900012946</t>
  </si>
  <si>
    <t>2089900012960</t>
  </si>
  <si>
    <t>2089900012953</t>
  </si>
  <si>
    <t>2089900012977</t>
  </si>
  <si>
    <t>2089900012991</t>
  </si>
  <si>
    <t>2089900012984</t>
  </si>
  <si>
    <t>2089900013004</t>
  </si>
  <si>
    <t>2089900013028</t>
  </si>
  <si>
    <t>2089900013011</t>
  </si>
  <si>
    <t>2089900013035</t>
  </si>
  <si>
    <t>2089900013059</t>
  </si>
  <si>
    <t>2089900013042</t>
  </si>
  <si>
    <t>2089900013066</t>
  </si>
  <si>
    <t>2089900013080</t>
  </si>
  <si>
    <t>2089900013073</t>
  </si>
  <si>
    <t>2089900013097</t>
  </si>
  <si>
    <t>2089900013110</t>
  </si>
  <si>
    <t>2089900013103</t>
  </si>
  <si>
    <t>2089900013127</t>
  </si>
  <si>
    <t>2089900013141</t>
  </si>
  <si>
    <t>2089900013134</t>
  </si>
  <si>
    <t>2089900013158</t>
  </si>
  <si>
    <t>2089900013172</t>
  </si>
  <si>
    <t>2089900013165</t>
  </si>
  <si>
    <t>2089900013189</t>
  </si>
  <si>
    <t>2089900013202</t>
  </si>
  <si>
    <t>2089900013196</t>
  </si>
  <si>
    <t>2089900013219</t>
  </si>
  <si>
    <t>2089900013233</t>
  </si>
  <si>
    <t>2089900013226</t>
  </si>
  <si>
    <t>2089900013240</t>
  </si>
  <si>
    <t>2089900013264</t>
  </si>
  <si>
    <t>2089900013257</t>
  </si>
  <si>
    <t>2089900013271</t>
  </si>
  <si>
    <t>2089900013295</t>
  </si>
  <si>
    <t>2089900013288</t>
  </si>
  <si>
    <t>2089900013301</t>
  </si>
  <si>
    <t>2089900013325</t>
  </si>
  <si>
    <t>2089900013318</t>
  </si>
  <si>
    <t>2089900013332</t>
  </si>
  <si>
    <t>2089900013356</t>
  </si>
  <si>
    <t>2089900013349</t>
  </si>
  <si>
    <t>2089900013363</t>
  </si>
  <si>
    <t>2089900013387</t>
  </si>
  <si>
    <t>2089900013370</t>
  </si>
  <si>
    <t>2089900013394</t>
  </si>
  <si>
    <t>2089900013417</t>
  </si>
  <si>
    <t>2089900013400</t>
  </si>
  <si>
    <t>2089900013424</t>
  </si>
  <si>
    <t>2089900013448</t>
  </si>
  <si>
    <t>2089900013431</t>
  </si>
  <si>
    <t>2089900013455</t>
  </si>
  <si>
    <t>2089900013479</t>
  </si>
  <si>
    <t>2089900013462</t>
  </si>
  <si>
    <t>2089900013486</t>
  </si>
  <si>
    <t>2089900013509</t>
  </si>
  <si>
    <t>2089900013493</t>
  </si>
  <si>
    <t>2089900013516</t>
  </si>
  <si>
    <t>2089900013530</t>
  </si>
  <si>
    <t>2089900013523</t>
  </si>
  <si>
    <t>2089900013547</t>
  </si>
  <si>
    <t>2089900013561</t>
  </si>
  <si>
    <t>2089900013554</t>
  </si>
  <si>
    <t>2089900013578</t>
  </si>
  <si>
    <t>2089900013592</t>
  </si>
  <si>
    <t>2089900013585</t>
  </si>
  <si>
    <t>2089900013608</t>
  </si>
  <si>
    <t>2089900013622</t>
  </si>
  <si>
    <t>2089900013615</t>
  </si>
  <si>
    <t>2089900013639</t>
  </si>
  <si>
    <t>2089900013653</t>
  </si>
  <si>
    <t>2089900013646</t>
  </si>
  <si>
    <t>2089900013660</t>
  </si>
  <si>
    <t>2089900013684</t>
  </si>
  <si>
    <t>2089900013677</t>
  </si>
  <si>
    <t>2089900013691</t>
  </si>
  <si>
    <t>2089900013714</t>
  </si>
  <si>
    <t>2089900013707</t>
  </si>
  <si>
    <t>2089900013721</t>
  </si>
  <si>
    <t>2089900013745</t>
  </si>
  <si>
    <t>2089900013738</t>
  </si>
  <si>
    <t>2089900013752</t>
  </si>
  <si>
    <t>2089900013776</t>
  </si>
  <si>
    <t>2089900013769</t>
  </si>
  <si>
    <t>2089900013783</t>
  </si>
  <si>
    <t>2089900013806</t>
  </si>
  <si>
    <t>2089900013790</t>
  </si>
  <si>
    <t>2089900013813</t>
  </si>
  <si>
    <t>2089900013837</t>
  </si>
  <si>
    <t>2089900013820</t>
  </si>
  <si>
    <t>2089900013844</t>
  </si>
  <si>
    <t>2089900013868</t>
  </si>
  <si>
    <t>2089900013851</t>
  </si>
  <si>
    <t>2089900013875</t>
  </si>
  <si>
    <t>2089900013899</t>
  </si>
  <si>
    <t>2089900013882</t>
  </si>
  <si>
    <t>2089900013905</t>
  </si>
  <si>
    <t>2089900013929</t>
  </si>
  <si>
    <t>2089900013912</t>
  </si>
  <si>
    <t>2089900013936</t>
  </si>
  <si>
    <t>2089900013950</t>
  </si>
  <si>
    <t>2089900013943</t>
  </si>
  <si>
    <t>2089900013967</t>
  </si>
  <si>
    <t>2089900013981</t>
  </si>
  <si>
    <t>2089900013974</t>
  </si>
  <si>
    <t>2089900013998</t>
  </si>
  <si>
    <t>2089900014018</t>
  </si>
  <si>
    <t>2089900014001</t>
  </si>
  <si>
    <t>2089900014025</t>
  </si>
  <si>
    <t>2089900014049</t>
  </si>
  <si>
    <t>2089900014032</t>
  </si>
  <si>
    <t>2089900014056</t>
  </si>
  <si>
    <t>2089900014070</t>
  </si>
  <si>
    <t>2089900014063</t>
  </si>
  <si>
    <t>2089900014087</t>
  </si>
  <si>
    <t>2089900014100</t>
  </si>
  <si>
    <t>2089900014094</t>
  </si>
  <si>
    <t>2089900014117</t>
  </si>
  <si>
    <t>2089900014131</t>
  </si>
  <si>
    <t>2089900014124</t>
  </si>
  <si>
    <t>2089900014148</t>
  </si>
  <si>
    <t>2098400128194</t>
  </si>
  <si>
    <t>2098400128200</t>
  </si>
  <si>
    <t>2098400128217</t>
  </si>
  <si>
    <t>2098400128224</t>
  </si>
  <si>
    <t>2098400128231</t>
  </si>
  <si>
    <t>2098400128248</t>
  </si>
  <si>
    <t>2098400128255</t>
  </si>
  <si>
    <t>2098400128262</t>
  </si>
  <si>
    <t>2098400128279</t>
  </si>
  <si>
    <t>2098400128286</t>
  </si>
  <si>
    <t>2098400128293</t>
  </si>
  <si>
    <t>2098400128347</t>
  </si>
  <si>
    <t>2098400128712</t>
  </si>
  <si>
    <t>2098400128729</t>
  </si>
  <si>
    <t>2098400128354</t>
  </si>
  <si>
    <t>2098400128361</t>
  </si>
  <si>
    <t>2098400128392</t>
  </si>
  <si>
    <t>2098400128408</t>
  </si>
  <si>
    <t>2098400128415</t>
  </si>
  <si>
    <t>2098400128736</t>
  </si>
  <si>
    <t>2098400128422</t>
  </si>
  <si>
    <t>2098400128439</t>
  </si>
  <si>
    <t>2098400128750</t>
  </si>
  <si>
    <t>2098400128446</t>
  </si>
  <si>
    <t>2098400128453</t>
  </si>
  <si>
    <t>2098400128507</t>
  </si>
  <si>
    <t>2098400128637</t>
  </si>
  <si>
    <t>2098400128521</t>
  </si>
  <si>
    <t>2098400128545</t>
  </si>
  <si>
    <t>2098400128552</t>
  </si>
  <si>
    <t>2098400128651</t>
  </si>
  <si>
    <t>2098400128668</t>
  </si>
  <si>
    <t>2098400128569</t>
  </si>
  <si>
    <t>2098400128583</t>
  </si>
  <si>
    <t>2098400128606</t>
  </si>
  <si>
    <t>2098400128859</t>
  </si>
  <si>
    <t>2098400128866</t>
  </si>
  <si>
    <t>2098400128880</t>
  </si>
  <si>
    <t>2098400128873</t>
  </si>
  <si>
    <t>2098400128934</t>
  </si>
  <si>
    <t>2098400128965</t>
  </si>
  <si>
    <t>2098400129009</t>
  </si>
  <si>
    <t>2098400133907</t>
  </si>
  <si>
    <t>2098400129016</t>
  </si>
  <si>
    <t>2098400133914</t>
  </si>
  <si>
    <t>2098400129023</t>
  </si>
  <si>
    <t>2098400129177</t>
  </si>
  <si>
    <t>2098400129047</t>
  </si>
  <si>
    <t>2098400129184</t>
  </si>
  <si>
    <t>2098400129054</t>
  </si>
  <si>
    <t>2098400133938</t>
  </si>
  <si>
    <t>2098400129078</t>
  </si>
  <si>
    <t>2098400129061</t>
  </si>
  <si>
    <t>2098400133921</t>
  </si>
  <si>
    <t>2098400129085</t>
  </si>
  <si>
    <t>2098400129108</t>
  </si>
  <si>
    <t>2098400129191</t>
  </si>
  <si>
    <t>2098400129115</t>
  </si>
  <si>
    <t>2098400129122</t>
  </si>
  <si>
    <t>2098400129207</t>
  </si>
  <si>
    <t>2098400129214</t>
  </si>
  <si>
    <t>2098400129221</t>
  </si>
  <si>
    <t>2098400129238</t>
  </si>
  <si>
    <t>2098400129252</t>
  </si>
  <si>
    <t>2098400129245</t>
  </si>
  <si>
    <t>2098400129269</t>
  </si>
  <si>
    <t>2098400129276</t>
  </si>
  <si>
    <t>2098400129283</t>
  </si>
  <si>
    <t>2098400129290</t>
  </si>
  <si>
    <t>2098400129306</t>
  </si>
  <si>
    <t>2098400129313</t>
  </si>
  <si>
    <t>2098400129320</t>
  </si>
  <si>
    <t>2098400129337</t>
  </si>
  <si>
    <t>2098400129344</t>
  </si>
  <si>
    <t>2098400129351</t>
  </si>
  <si>
    <t>2098400129368</t>
  </si>
  <si>
    <t>2098400129382</t>
  </si>
  <si>
    <t>2098400129375</t>
  </si>
  <si>
    <t>2098400129399</t>
  </si>
  <si>
    <t>2098400129405</t>
  </si>
  <si>
    <t>2098400129429</t>
  </si>
  <si>
    <t>2098400129412</t>
  </si>
  <si>
    <t>2098400129436</t>
  </si>
  <si>
    <t>2098400129467</t>
  </si>
  <si>
    <t>2098400129474</t>
  </si>
  <si>
    <t>2098400129481</t>
  </si>
  <si>
    <t>2098400129504</t>
  </si>
  <si>
    <t>2098400129580</t>
  </si>
  <si>
    <t>2098400129672</t>
  </si>
  <si>
    <t>2098400129689</t>
  </si>
  <si>
    <t>2098400129702</t>
  </si>
  <si>
    <t>2098400129719</t>
  </si>
  <si>
    <t>2098400129726</t>
  </si>
  <si>
    <t>2098400129733</t>
  </si>
  <si>
    <t>2098400129757</t>
  </si>
  <si>
    <t>2098400129764</t>
  </si>
  <si>
    <t>2098400129771</t>
  </si>
  <si>
    <t>2098400129788</t>
  </si>
  <si>
    <t>2098400129795</t>
  </si>
  <si>
    <t>2098400129801</t>
  </si>
  <si>
    <t>2098400129818</t>
  </si>
  <si>
    <t>2098400129825</t>
  </si>
  <si>
    <t>2098400129832</t>
  </si>
  <si>
    <t>2098400129849</t>
  </si>
  <si>
    <t>2098400129856</t>
  </si>
  <si>
    <t>2098400129863</t>
  </si>
  <si>
    <t>2098400129887</t>
  </si>
  <si>
    <t>2098400129870</t>
  </si>
  <si>
    <t>2098400129894</t>
  </si>
  <si>
    <t>2098400129900</t>
  </si>
  <si>
    <t>2098400129917</t>
  </si>
  <si>
    <t>2098400129924</t>
  </si>
  <si>
    <t>2098400129931</t>
  </si>
  <si>
    <t>2098400129993</t>
  </si>
  <si>
    <t>2098400130005</t>
  </si>
  <si>
    <t>2098400130012</t>
  </si>
  <si>
    <t>2098400130029</t>
  </si>
  <si>
    <t>2098400130067</t>
  </si>
  <si>
    <t>2098400130074</t>
  </si>
  <si>
    <t>2098400130104</t>
  </si>
  <si>
    <t>2098400130111</t>
  </si>
  <si>
    <t>2098400130135</t>
  </si>
  <si>
    <t>2098400130128</t>
  </si>
  <si>
    <t>2098400130142</t>
  </si>
  <si>
    <t>2098400130159</t>
  </si>
  <si>
    <t>2098400130166</t>
  </si>
  <si>
    <t>2098400130203</t>
  </si>
  <si>
    <t>2098400130197</t>
  </si>
  <si>
    <t>2098400130210</t>
  </si>
  <si>
    <t>2098400130241</t>
  </si>
  <si>
    <t>2098400130265</t>
  </si>
  <si>
    <t>2098400130296</t>
  </si>
  <si>
    <t>2098400130302</t>
  </si>
  <si>
    <t>2098400130319</t>
  </si>
  <si>
    <t>2098400130326</t>
  </si>
  <si>
    <t>2098400130333</t>
  </si>
  <si>
    <t>2098400130340</t>
  </si>
  <si>
    <t>2098400130357</t>
  </si>
  <si>
    <t>2098400130364</t>
  </si>
  <si>
    <t>2098400130371</t>
  </si>
  <si>
    <t>2098400130388</t>
  </si>
  <si>
    <t>2098400130395</t>
  </si>
  <si>
    <t>2098400130401</t>
  </si>
  <si>
    <t>2098400130425</t>
  </si>
  <si>
    <t>2098400130432</t>
  </si>
  <si>
    <t>2098400130449</t>
  </si>
  <si>
    <t>2098400130463</t>
  </si>
  <si>
    <t>2098400130456</t>
  </si>
  <si>
    <t>2098400130470</t>
  </si>
  <si>
    <t>2098400130487</t>
  </si>
  <si>
    <t>2098400130494</t>
  </si>
  <si>
    <t>2098400130500</t>
  </si>
  <si>
    <t>2098400130517</t>
  </si>
  <si>
    <t>2098400130524</t>
  </si>
  <si>
    <t>2098400130531</t>
  </si>
  <si>
    <t>2098400130784</t>
  </si>
  <si>
    <t>2098400130791</t>
  </si>
  <si>
    <t>2089900019396</t>
  </si>
  <si>
    <t>2089900019402</t>
  </si>
  <si>
    <t>2098400130920</t>
  </si>
  <si>
    <t>2098400130937</t>
  </si>
  <si>
    <t>2098400130944</t>
  </si>
  <si>
    <t>2098400130951</t>
  </si>
  <si>
    <t>2098400130975</t>
  </si>
  <si>
    <t>2098400130982</t>
  </si>
  <si>
    <t>2098400130999</t>
  </si>
  <si>
    <t>2098400131002</t>
  </si>
  <si>
    <t>2098400131019</t>
  </si>
  <si>
    <t>2098400131026</t>
  </si>
  <si>
    <t>2098400131033</t>
  </si>
  <si>
    <t>2098400131040</t>
  </si>
  <si>
    <t>2098400131057</t>
  </si>
  <si>
    <t>2098400131064</t>
  </si>
  <si>
    <t>2098400131446</t>
  </si>
  <si>
    <t>2098400131071</t>
  </si>
  <si>
    <t>2098400131453</t>
  </si>
  <si>
    <t>2098400131088</t>
  </si>
  <si>
    <t>2098400131491</t>
  </si>
  <si>
    <t>2098400131095</t>
  </si>
  <si>
    <t>2098400131460</t>
  </si>
  <si>
    <t>2098400131477</t>
  </si>
  <si>
    <t>2098400131101</t>
  </si>
  <si>
    <t>2098400131149</t>
  </si>
  <si>
    <t>2098400131125</t>
  </si>
  <si>
    <t>2098400131163</t>
  </si>
  <si>
    <t>2098400131170</t>
  </si>
  <si>
    <t>2098400131187</t>
  </si>
  <si>
    <t>2098400131194</t>
  </si>
  <si>
    <t>2098400131200</t>
  </si>
  <si>
    <t>2098400131217</t>
  </si>
  <si>
    <t>2098400131224</t>
  </si>
  <si>
    <t>2098400131231</t>
  </si>
  <si>
    <t>2098400131248</t>
  </si>
  <si>
    <t>2098400131262</t>
  </si>
  <si>
    <t>2098400131255</t>
  </si>
  <si>
    <t>2098400131286</t>
  </si>
  <si>
    <t>2098400131279</t>
  </si>
  <si>
    <t>2098400131293</t>
  </si>
  <si>
    <t>2098400131316</t>
  </si>
  <si>
    <t>2098400131309</t>
  </si>
  <si>
    <t>2098400131323</t>
  </si>
  <si>
    <t>2098400131330</t>
  </si>
  <si>
    <t>2098400131347</t>
  </si>
  <si>
    <t>2098400131354</t>
  </si>
  <si>
    <t>2098400131361</t>
  </si>
  <si>
    <t>2098400131392</t>
  </si>
  <si>
    <t>2098400131378</t>
  </si>
  <si>
    <t>2098400131385</t>
  </si>
  <si>
    <t>2098400131415</t>
  </si>
  <si>
    <t>2098400131408</t>
  </si>
  <si>
    <t>2098400131422</t>
  </si>
  <si>
    <t>2098400131439</t>
  </si>
  <si>
    <t>2098400131507</t>
  </si>
  <si>
    <t>2098400131484</t>
  </si>
  <si>
    <t>2098400131521</t>
  </si>
  <si>
    <t>2098400131538</t>
  </si>
  <si>
    <t>2098400081864</t>
  </si>
  <si>
    <t>2098400081871</t>
  </si>
  <si>
    <t>2098400081888</t>
  </si>
  <si>
    <t>2098400081895</t>
  </si>
  <si>
    <t>2098400081901</t>
  </si>
  <si>
    <t>2098400081918</t>
  </si>
  <si>
    <t>2098400083837</t>
  </si>
  <si>
    <t>2098400083370</t>
  </si>
  <si>
    <t>2098400083585</t>
  </si>
  <si>
    <t>2098400083592</t>
  </si>
  <si>
    <t>2098400105737</t>
  </si>
  <si>
    <t>2098400083608</t>
  </si>
  <si>
    <t>2098400083615</t>
  </si>
  <si>
    <t>2098400083622</t>
  </si>
  <si>
    <t>2098400083868</t>
  </si>
  <si>
    <t>2098400083639</t>
  </si>
  <si>
    <t>2098400083646</t>
  </si>
  <si>
    <t>2098400084537</t>
  </si>
  <si>
    <t>2098400084544</t>
  </si>
  <si>
    <t>2098400084872</t>
  </si>
  <si>
    <t>2098400084742</t>
  </si>
  <si>
    <t>2098400084759</t>
  </si>
  <si>
    <t>2098400084766</t>
  </si>
  <si>
    <t>2098400084858</t>
  </si>
  <si>
    <t>2098400084780</t>
  </si>
  <si>
    <t>2098400084803</t>
  </si>
  <si>
    <t>2098400084889</t>
  </si>
  <si>
    <t>2098400084919</t>
  </si>
  <si>
    <t>2098400084926</t>
  </si>
  <si>
    <t>2098400084933</t>
  </si>
  <si>
    <t>2098400084957</t>
  </si>
  <si>
    <t>2098400084964</t>
  </si>
  <si>
    <t>2098400084971</t>
  </si>
  <si>
    <t>2098400084988</t>
  </si>
  <si>
    <t>2098400085138</t>
  </si>
  <si>
    <t>2098400085145</t>
  </si>
  <si>
    <t>2098400085435</t>
  </si>
  <si>
    <t>2098400085527</t>
  </si>
  <si>
    <t>2098400085596</t>
  </si>
  <si>
    <t>2098400085602</t>
  </si>
  <si>
    <t>2098400085619</t>
  </si>
  <si>
    <t>2098400085626</t>
  </si>
  <si>
    <t>2098400085671</t>
  </si>
  <si>
    <t>2098400085695</t>
  </si>
  <si>
    <t>2098400085688</t>
  </si>
  <si>
    <t>2098400085725</t>
  </si>
  <si>
    <t>2098400085732</t>
  </si>
  <si>
    <t>2098400086463</t>
  </si>
  <si>
    <t>2098400086470</t>
  </si>
  <si>
    <t>2098400086869</t>
  </si>
  <si>
    <t>2098400087255</t>
  </si>
  <si>
    <t>2098400087262</t>
  </si>
  <si>
    <t>2098400087828</t>
  </si>
  <si>
    <t>2098400087279</t>
  </si>
  <si>
    <t>2098400089464</t>
  </si>
  <si>
    <t>2098400087293</t>
  </si>
  <si>
    <t>2098400087309</t>
  </si>
  <si>
    <t>2098400087316</t>
  </si>
  <si>
    <t>2098400087323</t>
  </si>
  <si>
    <t>2098400087330</t>
  </si>
  <si>
    <t>2098400087347</t>
  </si>
  <si>
    <t>2098400087354</t>
  </si>
  <si>
    <t>2098400087378</t>
  </si>
  <si>
    <t>2098400087361</t>
  </si>
  <si>
    <t>2098400087392</t>
  </si>
  <si>
    <t>2098400087408</t>
  </si>
  <si>
    <t>2098400087842</t>
  </si>
  <si>
    <t>2098400087422</t>
  </si>
  <si>
    <t>2098400087491</t>
  </si>
  <si>
    <t>2098400087507</t>
  </si>
  <si>
    <t>2098400087514</t>
  </si>
  <si>
    <t>2098400087538</t>
  </si>
  <si>
    <t>2098400087873</t>
  </si>
  <si>
    <t>2098400087521</t>
  </si>
  <si>
    <t>2098400087866</t>
  </si>
  <si>
    <t>2098400088221</t>
  </si>
  <si>
    <t>2098400088726</t>
  </si>
  <si>
    <t>2098400088238</t>
  </si>
  <si>
    <t>2098400088733</t>
  </si>
  <si>
    <t>2098400088245</t>
  </si>
  <si>
    <t>2098400088351</t>
  </si>
  <si>
    <t>2098400088368</t>
  </si>
  <si>
    <t>2098400088375</t>
  </si>
  <si>
    <t>2098400088382</t>
  </si>
  <si>
    <t>2098400088399</t>
  </si>
  <si>
    <t>2098400088436</t>
  </si>
  <si>
    <t>2098400088443</t>
  </si>
  <si>
    <t>2098400088498</t>
  </si>
  <si>
    <t>2098400088665</t>
  </si>
  <si>
    <t>2000002211037</t>
  </si>
  <si>
    <t>2000002473329</t>
  </si>
  <si>
    <t>2098400088573</t>
  </si>
  <si>
    <t>2098400088580</t>
  </si>
  <si>
    <t>2098400088597</t>
  </si>
  <si>
    <t>2098400088696</t>
  </si>
  <si>
    <t>2098400088719</t>
  </si>
  <si>
    <t>2098400088740</t>
  </si>
  <si>
    <t>2098400088764</t>
  </si>
  <si>
    <t>2098400088757</t>
  </si>
  <si>
    <t>2098400088771</t>
  </si>
  <si>
    <t>2098400088788</t>
  </si>
  <si>
    <t>2098400088849</t>
  </si>
  <si>
    <t>2000002211181</t>
  </si>
  <si>
    <t>2000002211198</t>
  </si>
  <si>
    <t>2098400088863</t>
  </si>
  <si>
    <t>2000002211228</t>
  </si>
  <si>
    <t>2000002478676</t>
  </si>
  <si>
    <t>2000002211259</t>
  </si>
  <si>
    <t>2000002478683</t>
  </si>
  <si>
    <t>2000002211266</t>
  </si>
  <si>
    <t>2000002478690</t>
  </si>
  <si>
    <t>2000002211273</t>
  </si>
  <si>
    <t>2000002478706</t>
  </si>
  <si>
    <t>2000002211280</t>
  </si>
  <si>
    <t>2000002211297</t>
  </si>
  <si>
    <t>2000002478713</t>
  </si>
  <si>
    <t>2000002211310</t>
  </si>
  <si>
    <t>2000002478737</t>
  </si>
  <si>
    <t>2000002211327</t>
  </si>
  <si>
    <t>2000002211334</t>
  </si>
  <si>
    <t>2000002478744</t>
  </si>
  <si>
    <t>2000002211341</t>
  </si>
  <si>
    <t>2000002478720</t>
  </si>
  <si>
    <t>2000002211358</t>
  </si>
  <si>
    <t>2000002478751</t>
  </si>
  <si>
    <t>2098400089044</t>
  </si>
  <si>
    <t>2098400089099</t>
  </si>
  <si>
    <t>2098400089112</t>
  </si>
  <si>
    <t>2098400089198</t>
  </si>
  <si>
    <t>2098400089129</t>
  </si>
  <si>
    <t>2098400089136</t>
  </si>
  <si>
    <t>2098400089143</t>
  </si>
  <si>
    <t>2098400089150</t>
  </si>
  <si>
    <t>2098400089228</t>
  </si>
  <si>
    <t>2098400089174</t>
  </si>
  <si>
    <t>2098400089235</t>
  </si>
  <si>
    <t>2098400089211</t>
  </si>
  <si>
    <t>2000002211426</t>
  </si>
  <si>
    <t>2098400089365</t>
  </si>
  <si>
    <t>2098400089372</t>
  </si>
  <si>
    <t>2098400089389</t>
  </si>
  <si>
    <t>2098400089396</t>
  </si>
  <si>
    <t>2098400089402</t>
  </si>
  <si>
    <t>2098400089419</t>
  </si>
  <si>
    <t>2098400089426</t>
  </si>
  <si>
    <t>2098400089433</t>
  </si>
  <si>
    <t>2098400089440</t>
  </si>
  <si>
    <t>2098400089471</t>
  </si>
  <si>
    <t>2098400091580</t>
  </si>
  <si>
    <t>2098400089488</t>
  </si>
  <si>
    <t>2098400091573</t>
  </si>
  <si>
    <t>2098400089495</t>
  </si>
  <si>
    <t>2098400089501</t>
  </si>
  <si>
    <t>2098400089518</t>
  </si>
  <si>
    <t>2098400089525</t>
  </si>
  <si>
    <t>2098400089532</t>
  </si>
  <si>
    <t>2098400089549</t>
  </si>
  <si>
    <t>2098400089556</t>
  </si>
  <si>
    <t>2098400089563</t>
  </si>
  <si>
    <t>2098400089570</t>
  </si>
  <si>
    <t>2098400089587</t>
  </si>
  <si>
    <t>2098400089686</t>
  </si>
  <si>
    <t>2098400089693</t>
  </si>
  <si>
    <t>2098400089747</t>
  </si>
  <si>
    <t>2098400089778</t>
  </si>
  <si>
    <t>2098400089785</t>
  </si>
  <si>
    <t>2098400091436</t>
  </si>
  <si>
    <t>2098400089792</t>
  </si>
  <si>
    <t>2098400089808</t>
  </si>
  <si>
    <t>2098400089983</t>
  </si>
  <si>
    <t>2098400089990</t>
  </si>
  <si>
    <t>2098400090064</t>
  </si>
  <si>
    <t>2098400090132</t>
  </si>
  <si>
    <t>2098400090194</t>
  </si>
  <si>
    <t>2098400090217</t>
  </si>
  <si>
    <t>2098400090224</t>
  </si>
  <si>
    <t>2098400090262</t>
  </si>
  <si>
    <t>2098400090491</t>
  </si>
  <si>
    <t>2098400090507</t>
  </si>
  <si>
    <t>2098400090514</t>
  </si>
  <si>
    <t>2098400091153</t>
  </si>
  <si>
    <t>2098400090538</t>
  </si>
  <si>
    <t>2098400090545</t>
  </si>
  <si>
    <t>2098400090552</t>
  </si>
  <si>
    <t>2098400090569</t>
  </si>
  <si>
    <t>2098400090576</t>
  </si>
  <si>
    <t>2098400090583</t>
  </si>
  <si>
    <t>2098400090590</t>
  </si>
  <si>
    <t>2098400090637</t>
  </si>
  <si>
    <t>2098400090712</t>
  </si>
  <si>
    <t>2098400090729</t>
  </si>
  <si>
    <t>2098400091078</t>
  </si>
  <si>
    <t>2098400092501</t>
  </si>
  <si>
    <t>2098400092617</t>
  </si>
  <si>
    <t>2098400095809</t>
  </si>
  <si>
    <t>2098400092624</t>
  </si>
  <si>
    <t>2098400095816</t>
  </si>
  <si>
    <t>2098400092754</t>
  </si>
  <si>
    <t>2098400092761</t>
  </si>
  <si>
    <t>2098400092778</t>
  </si>
  <si>
    <t>2098400092860</t>
  </si>
  <si>
    <t>2098400093232</t>
  </si>
  <si>
    <t>2098400094086</t>
  </si>
  <si>
    <t>2098400094819</t>
  </si>
  <si>
    <t>2098400094864</t>
  </si>
  <si>
    <t>2098400094871</t>
  </si>
  <si>
    <t>2098400094932</t>
  </si>
  <si>
    <t>2098400094918</t>
  </si>
  <si>
    <t>2098400094963</t>
  </si>
  <si>
    <t>2098400094970</t>
  </si>
  <si>
    <t>2098400095038</t>
  </si>
  <si>
    <t>2098400095670</t>
  </si>
  <si>
    <t>2098400095335</t>
  </si>
  <si>
    <t>2098400095342</t>
  </si>
  <si>
    <t>2098400095625</t>
  </si>
  <si>
    <t>2098400095564</t>
  </si>
  <si>
    <t>2098400095571</t>
  </si>
  <si>
    <t>2098400095588</t>
  </si>
  <si>
    <t>2098400095632</t>
  </si>
  <si>
    <t>2098400095830</t>
  </si>
  <si>
    <t>2098400095878</t>
  </si>
  <si>
    <t>2098400096585</t>
  </si>
  <si>
    <t>2098400095953</t>
  </si>
  <si>
    <t>2098400095977</t>
  </si>
  <si>
    <t>2098400095984</t>
  </si>
  <si>
    <t>2098400095991</t>
  </si>
  <si>
    <t>2098400096004</t>
  </si>
  <si>
    <t>2098400096202</t>
  </si>
  <si>
    <t>2098400096462</t>
  </si>
  <si>
    <t>2098400096219</t>
  </si>
  <si>
    <t>2098400096226</t>
  </si>
  <si>
    <t>2098400096431</t>
  </si>
  <si>
    <t>2098400096233</t>
  </si>
  <si>
    <t>2098400096394</t>
  </si>
  <si>
    <t>2098400096240</t>
  </si>
  <si>
    <t>2098400096257</t>
  </si>
  <si>
    <t>2098400098299</t>
  </si>
  <si>
    <t>2098400096271</t>
  </si>
  <si>
    <t>2098400096288</t>
  </si>
  <si>
    <t>2098400098282</t>
  </si>
  <si>
    <t>2098400096318</t>
  </si>
  <si>
    <t>2098400096325</t>
  </si>
  <si>
    <t>2098400096356</t>
  </si>
  <si>
    <t>2098400096905</t>
  </si>
  <si>
    <t>2098400096912</t>
  </si>
  <si>
    <t>2098400097223</t>
  </si>
  <si>
    <t>2098400097230</t>
  </si>
  <si>
    <t>2098400097971</t>
  </si>
  <si>
    <t>2098400097247</t>
  </si>
  <si>
    <t>2098400097254</t>
  </si>
  <si>
    <t>2098400097308</t>
  </si>
  <si>
    <t>2098400097315</t>
  </si>
  <si>
    <t>2098400097933</t>
  </si>
  <si>
    <t>2000002471813</t>
  </si>
  <si>
    <t>2000002476412</t>
  </si>
  <si>
    <t>2098400098398</t>
  </si>
  <si>
    <t>2098400098404</t>
  </si>
  <si>
    <t>2098400098879</t>
  </si>
  <si>
    <t>2098400098886</t>
  </si>
  <si>
    <t>2098400098411</t>
  </si>
  <si>
    <t>2098400098428</t>
  </si>
  <si>
    <t>2098400098435</t>
  </si>
  <si>
    <t>2098400098466</t>
  </si>
  <si>
    <t>2098400098497</t>
  </si>
  <si>
    <t>2098400098527</t>
  </si>
  <si>
    <t>2098400098534</t>
  </si>
  <si>
    <t>2098400098541</t>
  </si>
  <si>
    <t>2098400098558</t>
  </si>
  <si>
    <t>2098400098565</t>
  </si>
  <si>
    <t>2000002471882</t>
  </si>
  <si>
    <t>2098400098572</t>
  </si>
  <si>
    <t>2098400098923</t>
  </si>
  <si>
    <t>2098400098589</t>
  </si>
  <si>
    <t>2098400098602</t>
  </si>
  <si>
    <t>2098400098916</t>
  </si>
  <si>
    <t>2098400098619</t>
  </si>
  <si>
    <t>2098400098947</t>
  </si>
  <si>
    <t>2098400098626</t>
  </si>
  <si>
    <t>2098400098930</t>
  </si>
  <si>
    <t>2098400098633</t>
  </si>
  <si>
    <t>2098400099029</t>
  </si>
  <si>
    <t>2098400098640</t>
  </si>
  <si>
    <t>2098400099012</t>
  </si>
  <si>
    <t>2098400099005</t>
  </si>
  <si>
    <t>2098400098657</t>
  </si>
  <si>
    <t>2098400098688</t>
  </si>
  <si>
    <t>2098400098671</t>
  </si>
  <si>
    <t>2098400098664</t>
  </si>
  <si>
    <t>2098400098992</t>
  </si>
  <si>
    <t>2098400098695</t>
  </si>
  <si>
    <t>2098400098701</t>
  </si>
  <si>
    <t>2098400098718</t>
  </si>
  <si>
    <t>2098400098725</t>
  </si>
  <si>
    <t>2098400098732</t>
  </si>
  <si>
    <t>2098400106499</t>
  </si>
  <si>
    <t>2098400098749</t>
  </si>
  <si>
    <t>2098400106482</t>
  </si>
  <si>
    <t>2098400098756</t>
  </si>
  <si>
    <t>2098400106512</t>
  </si>
  <si>
    <t>2098400098763</t>
  </si>
  <si>
    <t>2098400106505</t>
  </si>
  <si>
    <t>2098400098770</t>
  </si>
  <si>
    <t>2098400106543</t>
  </si>
  <si>
    <t>2098400098787</t>
  </si>
  <si>
    <t>2098400106536</t>
  </si>
  <si>
    <t>2098400098817</t>
  </si>
  <si>
    <t>2098400098855</t>
  </si>
  <si>
    <t>2000002472445</t>
  </si>
  <si>
    <t>2000002472438</t>
  </si>
  <si>
    <t>2000002472216</t>
  </si>
  <si>
    <t>2000002472209</t>
  </si>
  <si>
    <t>2000002472193</t>
  </si>
  <si>
    <t>2000002474890</t>
  </si>
  <si>
    <t>2000002472186</t>
  </si>
  <si>
    <t>2000002474883</t>
  </si>
  <si>
    <t>2000002472469</t>
  </si>
  <si>
    <t>2000002472476</t>
  </si>
  <si>
    <t>2098400099494</t>
  </si>
  <si>
    <t>2098400106611</t>
  </si>
  <si>
    <t>2098400099500</t>
  </si>
  <si>
    <t>2098400106604</t>
  </si>
  <si>
    <t>2098400099524</t>
  </si>
  <si>
    <t>2098400106628</t>
  </si>
  <si>
    <t>2098400099548</t>
  </si>
  <si>
    <t>2098400106642</t>
  </si>
  <si>
    <t>2098400099555</t>
  </si>
  <si>
    <t>2098400099562</t>
  </si>
  <si>
    <t>2098400099579</t>
  </si>
  <si>
    <t>2098400106680</t>
  </si>
  <si>
    <t>2098400099623</t>
  </si>
  <si>
    <t>2098400099937</t>
  </si>
  <si>
    <t>2098400099654</t>
  </si>
  <si>
    <t>2098400106727</t>
  </si>
  <si>
    <t>2098400099647</t>
  </si>
  <si>
    <t>2098400099968</t>
  </si>
  <si>
    <t>2098400099678</t>
  </si>
  <si>
    <t>2098400106741</t>
  </si>
  <si>
    <t>2098400099685</t>
  </si>
  <si>
    <t>2098400100022</t>
  </si>
  <si>
    <t>2098400099692</t>
  </si>
  <si>
    <t>2098400100015</t>
  </si>
  <si>
    <t>2098400099715</t>
  </si>
  <si>
    <t>2098400100060</t>
  </si>
  <si>
    <t>2098400099739</t>
  </si>
  <si>
    <t>2098400106765</t>
  </si>
  <si>
    <t>2098400099746</t>
  </si>
  <si>
    <t>2098400106758</t>
  </si>
  <si>
    <t>2098400100213</t>
  </si>
  <si>
    <t>2098400100220</t>
  </si>
  <si>
    <t>2098400100237</t>
  </si>
  <si>
    <t>2098400100329</t>
  </si>
  <si>
    <t>2098400100916</t>
  </si>
  <si>
    <t>2000002472773</t>
  </si>
  <si>
    <t>2000002472780</t>
  </si>
  <si>
    <t>2000002472797</t>
  </si>
  <si>
    <t>2000002472698</t>
  </si>
  <si>
    <t>2000002472704</t>
  </si>
  <si>
    <t>2000002472711</t>
  </si>
  <si>
    <t>2000002472728</t>
  </si>
  <si>
    <t>2000002472735</t>
  </si>
  <si>
    <t>2000002472742</t>
  </si>
  <si>
    <t>2000002472759</t>
  </si>
  <si>
    <t>2000002472766</t>
  </si>
  <si>
    <t>2000002472803</t>
  </si>
  <si>
    <t>2098400100688</t>
  </si>
  <si>
    <t>2098400100817</t>
  </si>
  <si>
    <t>2098400100732</t>
  </si>
  <si>
    <t>2098400100749</t>
  </si>
  <si>
    <t>2098400100824</t>
  </si>
  <si>
    <t>2098400103740</t>
  </si>
  <si>
    <t>2098400100848</t>
  </si>
  <si>
    <t>2098400103733</t>
  </si>
  <si>
    <t>2000002473114</t>
  </si>
  <si>
    <t>2098400100862</t>
  </si>
  <si>
    <t>2098400100879</t>
  </si>
  <si>
    <t>2098400100961</t>
  </si>
  <si>
    <t>2098400100930</t>
  </si>
  <si>
    <t>2098400100947</t>
  </si>
  <si>
    <t>2098400100923</t>
  </si>
  <si>
    <t>2098400100954</t>
  </si>
  <si>
    <t>2098400101036</t>
  </si>
  <si>
    <t>2098400101043</t>
  </si>
  <si>
    <t>2098400101074</t>
  </si>
  <si>
    <t>2000002473138</t>
  </si>
  <si>
    <t>2000002473145</t>
  </si>
  <si>
    <t>2000002473152</t>
  </si>
  <si>
    <t>2000002473169</t>
  </si>
  <si>
    <t>2000002473176</t>
  </si>
  <si>
    <t>2000002473183</t>
  </si>
  <si>
    <t>2098400101166</t>
  </si>
  <si>
    <t>2098400105621</t>
  </si>
  <si>
    <t>2098400101159</t>
  </si>
  <si>
    <t>2098400105614</t>
  </si>
  <si>
    <t>2098400101173</t>
  </si>
  <si>
    <t>2098400101203</t>
  </si>
  <si>
    <t>2000002473190</t>
  </si>
  <si>
    <t>2000002473206</t>
  </si>
  <si>
    <t>2000002473213</t>
  </si>
  <si>
    <t>2000002473220</t>
  </si>
  <si>
    <t>2098400101289</t>
  </si>
  <si>
    <t>2000002473244</t>
  </si>
  <si>
    <t>2098400101913</t>
  </si>
  <si>
    <t>2098400101449</t>
  </si>
  <si>
    <t>2098400101456</t>
  </si>
  <si>
    <t>2098400101463</t>
  </si>
  <si>
    <t>2098400101852</t>
  </si>
  <si>
    <t>2098400101876</t>
  </si>
  <si>
    <t>2098400101883</t>
  </si>
  <si>
    <t>2000002473596</t>
  </si>
  <si>
    <t>2000002473657</t>
  </si>
  <si>
    <t>2000002473640</t>
  </si>
  <si>
    <t>2000002473633</t>
  </si>
  <si>
    <t>2000002473626</t>
  </si>
  <si>
    <t>2000002473602</t>
  </si>
  <si>
    <t>2000002473619</t>
  </si>
  <si>
    <t>2098400102170</t>
  </si>
  <si>
    <t>2098400102187</t>
  </si>
  <si>
    <t>2098400102194</t>
  </si>
  <si>
    <t>2098400102200</t>
  </si>
  <si>
    <t>2098400102262</t>
  </si>
  <si>
    <t>2098400102279</t>
  </si>
  <si>
    <t>2098400102286</t>
  </si>
  <si>
    <t>2098400102293</t>
  </si>
  <si>
    <t>2098400102309</t>
  </si>
  <si>
    <t>2098400102408</t>
  </si>
  <si>
    <t>2098400102446</t>
  </si>
  <si>
    <t>2098400102453</t>
  </si>
  <si>
    <t>2098400102460</t>
  </si>
  <si>
    <t>2098400102477</t>
  </si>
  <si>
    <t>2098400102484</t>
  </si>
  <si>
    <t>2098400102491</t>
  </si>
  <si>
    <t>2098400102507</t>
  </si>
  <si>
    <t>2098400102514</t>
  </si>
  <si>
    <t>2098400103252</t>
  </si>
  <si>
    <t>2098400102651</t>
  </si>
  <si>
    <t>2098400102668</t>
  </si>
  <si>
    <t>2098400102736</t>
  </si>
  <si>
    <t>2098400102842</t>
  </si>
  <si>
    <t>2098400103092</t>
  </si>
  <si>
    <t>2098400103115</t>
  </si>
  <si>
    <t>2098400103078</t>
  </si>
  <si>
    <t>2098400103085</t>
  </si>
  <si>
    <t>2098400103122</t>
  </si>
  <si>
    <t>2098400103108</t>
  </si>
  <si>
    <t>2098400103788</t>
  </si>
  <si>
    <t>2098400103795</t>
  </si>
  <si>
    <t>2098400103801</t>
  </si>
  <si>
    <t>2098400103832</t>
  </si>
  <si>
    <t>2098400103849</t>
  </si>
  <si>
    <t>2098400103856</t>
  </si>
  <si>
    <t>2098400103863</t>
  </si>
  <si>
    <t>2098400103887</t>
  </si>
  <si>
    <t>2098400103894</t>
  </si>
  <si>
    <t>2098400103917</t>
  </si>
  <si>
    <t>2098400103924</t>
  </si>
  <si>
    <t>2098400103931</t>
  </si>
  <si>
    <t>2098400103948</t>
  </si>
  <si>
    <t>2098400105638</t>
  </si>
  <si>
    <t>2098400103955</t>
  </si>
  <si>
    <t>2098400105645</t>
  </si>
  <si>
    <t>2098400103962</t>
  </si>
  <si>
    <t>2098400105652</t>
  </si>
  <si>
    <t>2098400103979</t>
  </si>
  <si>
    <t>2098400105669</t>
  </si>
  <si>
    <t>2098400103986</t>
  </si>
  <si>
    <t>2098400103993</t>
  </si>
  <si>
    <t>2098400104006</t>
  </si>
  <si>
    <t>2098400104013</t>
  </si>
  <si>
    <t>2098400104020</t>
  </si>
  <si>
    <t>2098400104037</t>
  </si>
  <si>
    <t>2098400104044</t>
  </si>
  <si>
    <t>2098400104051</t>
  </si>
  <si>
    <t>2098400104075</t>
  </si>
  <si>
    <t>2098400104068</t>
  </si>
  <si>
    <t>2098400104143</t>
  </si>
  <si>
    <t>2098400104150</t>
  </si>
  <si>
    <t>2098400104471</t>
  </si>
  <si>
    <t>2000002473930</t>
  </si>
  <si>
    <t>2000002473954</t>
  </si>
  <si>
    <t>2000002473848</t>
  </si>
  <si>
    <t>2000002473855</t>
  </si>
  <si>
    <t>2000002473824</t>
  </si>
  <si>
    <t>2000002473831</t>
  </si>
  <si>
    <t>2000002473909</t>
  </si>
  <si>
    <t>2000002473916</t>
  </si>
  <si>
    <t>2000002473886</t>
  </si>
  <si>
    <t>2000002473893</t>
  </si>
  <si>
    <t>2000002473862</t>
  </si>
  <si>
    <t>2000002473879</t>
  </si>
  <si>
    <t>2000002473923</t>
  </si>
  <si>
    <t>2000002473947</t>
  </si>
  <si>
    <t>2000002473978</t>
  </si>
  <si>
    <t>2000002473961</t>
  </si>
  <si>
    <t>2000002473992</t>
  </si>
  <si>
    <t>2000002474005</t>
  </si>
  <si>
    <t>2000002474012</t>
  </si>
  <si>
    <t>2000002474029</t>
  </si>
  <si>
    <t>2000002474036</t>
  </si>
  <si>
    <t>2000002474043</t>
  </si>
  <si>
    <t>2000002474050</t>
  </si>
  <si>
    <t>2000002474067</t>
  </si>
  <si>
    <t>2000002478836</t>
  </si>
  <si>
    <t>2000002474074</t>
  </si>
  <si>
    <t>2000002478829</t>
  </si>
  <si>
    <t>2000002474081</t>
  </si>
  <si>
    <t>2000002478812</t>
  </si>
  <si>
    <t>2000002474098</t>
  </si>
  <si>
    <t>2000002474104</t>
  </si>
  <si>
    <t>2000002474111</t>
  </si>
  <si>
    <t>2000002474135</t>
  </si>
  <si>
    <t>2000002478843</t>
  </si>
  <si>
    <t>2000002474142</t>
  </si>
  <si>
    <t>2098400105171</t>
  </si>
  <si>
    <t>2098400105188</t>
  </si>
  <si>
    <t>2000002474166</t>
  </si>
  <si>
    <t>2000002474173</t>
  </si>
  <si>
    <t>2000002474180</t>
  </si>
  <si>
    <t>2000002474197</t>
  </si>
  <si>
    <t>2000002474203</t>
  </si>
  <si>
    <t>2000002474227</t>
  </si>
  <si>
    <t>2000002474234</t>
  </si>
  <si>
    <t>2000002474241</t>
  </si>
  <si>
    <t>2000002474258</t>
  </si>
  <si>
    <t>2000002474265</t>
  </si>
  <si>
    <t>2000002474272</t>
  </si>
  <si>
    <t>2000002474289</t>
  </si>
  <si>
    <t>2000002474296</t>
  </si>
  <si>
    <t>2000002474852</t>
  </si>
  <si>
    <t>2000002474302</t>
  </si>
  <si>
    <t>2000002474319</t>
  </si>
  <si>
    <t>2000002474326</t>
  </si>
  <si>
    <t>2000002476375</t>
  </si>
  <si>
    <t>2098400106345</t>
  </si>
  <si>
    <t>2098400106352</t>
  </si>
  <si>
    <t>2098400106369</t>
  </si>
  <si>
    <t>2098400116986</t>
  </si>
  <si>
    <t>2098400106871</t>
  </si>
  <si>
    <t>2098400106963</t>
  </si>
  <si>
    <t>2098400116993</t>
  </si>
  <si>
    <t>2098400106970</t>
  </si>
  <si>
    <t>2098400106987</t>
  </si>
  <si>
    <t>2098400107625</t>
  </si>
  <si>
    <t>2098400106994</t>
  </si>
  <si>
    <t>2098400107021</t>
  </si>
  <si>
    <t>2000002474487</t>
  </si>
  <si>
    <t>2000002474470</t>
  </si>
  <si>
    <t>2000002474463</t>
  </si>
  <si>
    <t>2000002474456</t>
  </si>
  <si>
    <t>2098400107038</t>
  </si>
  <si>
    <t>2098400107601</t>
  </si>
  <si>
    <t>2098400107045</t>
  </si>
  <si>
    <t>2000002474388</t>
  </si>
  <si>
    <t>2000002421382</t>
  </si>
  <si>
    <t>2000002474395</t>
  </si>
  <si>
    <t>2000002421375</t>
  </si>
  <si>
    <t>2000002474401</t>
  </si>
  <si>
    <t>2098400107052</t>
  </si>
  <si>
    <t>2098400107588</t>
  </si>
  <si>
    <t>2098400107595</t>
  </si>
  <si>
    <t>2098400107953</t>
  </si>
  <si>
    <t>2098400107069</t>
  </si>
  <si>
    <t>2098400107076</t>
  </si>
  <si>
    <t>2098400107083</t>
  </si>
  <si>
    <t>2098400107090</t>
  </si>
  <si>
    <t>2098400107106</t>
  </si>
  <si>
    <t>2098400107113</t>
  </si>
  <si>
    <t>2098400107120</t>
  </si>
  <si>
    <t>2098400107137</t>
  </si>
  <si>
    <t>2098400107144</t>
  </si>
  <si>
    <t>2098400107151</t>
  </si>
  <si>
    <t>2098400107168</t>
  </si>
  <si>
    <t>2098400107175</t>
  </si>
  <si>
    <t>2098400107182</t>
  </si>
  <si>
    <t>2098400107199</t>
  </si>
  <si>
    <t>2098400107205</t>
  </si>
  <si>
    <t>2098400107212</t>
  </si>
  <si>
    <t>2098400107229</t>
  </si>
  <si>
    <t>2098400107311</t>
  </si>
  <si>
    <t>2000002421368</t>
  </si>
  <si>
    <t>2000002474500</t>
  </si>
  <si>
    <t>2098400107359</t>
  </si>
  <si>
    <t>2098400107366</t>
  </si>
  <si>
    <t>2098400107373</t>
  </si>
  <si>
    <t>2098400107380</t>
  </si>
  <si>
    <t>2098400107403</t>
  </si>
  <si>
    <t>2098400107557</t>
  </si>
  <si>
    <t>2098400107540</t>
  </si>
  <si>
    <t>2098400107533</t>
  </si>
  <si>
    <t>2098400108035</t>
  </si>
  <si>
    <t>2098400107694</t>
  </si>
  <si>
    <t>2098400107779</t>
  </si>
  <si>
    <t>2098400107816</t>
  </si>
  <si>
    <t>2098400107861</t>
  </si>
  <si>
    <t>2098400107908</t>
  </si>
  <si>
    <t>2098400107915</t>
  </si>
  <si>
    <t>2000001334294</t>
  </si>
  <si>
    <t>2098400108042</t>
  </si>
  <si>
    <t>2098400108165</t>
  </si>
  <si>
    <t>2098400110137</t>
  </si>
  <si>
    <t>2098400108196</t>
  </si>
  <si>
    <t>2098400108219</t>
  </si>
  <si>
    <t>2098400110151</t>
  </si>
  <si>
    <t>2098400108318</t>
  </si>
  <si>
    <t>2098400109254</t>
  </si>
  <si>
    <t>2098400108325</t>
  </si>
  <si>
    <t>2098400108332</t>
  </si>
  <si>
    <t>2098400109216</t>
  </si>
  <si>
    <t>2098400108356</t>
  </si>
  <si>
    <t>2098400108387</t>
  </si>
  <si>
    <t>2098400109278</t>
  </si>
  <si>
    <t>2098400108394</t>
  </si>
  <si>
    <t>2098400108400</t>
  </si>
  <si>
    <t>2000002474562</t>
  </si>
  <si>
    <t>2000002474579</t>
  </si>
  <si>
    <t>2000002474586</t>
  </si>
  <si>
    <t>2000002474593</t>
  </si>
  <si>
    <t>2000002474609</t>
  </si>
  <si>
    <t>2000002474616</t>
  </si>
  <si>
    <t>2000002476665</t>
  </si>
  <si>
    <t>2000002474524</t>
  </si>
  <si>
    <t>2000002476672</t>
  </si>
  <si>
    <t>2000002474531</t>
  </si>
  <si>
    <t>2098400108479</t>
  </si>
  <si>
    <t>2098400108486</t>
  </si>
  <si>
    <t>2098400108493</t>
  </si>
  <si>
    <t>2098400131620</t>
  </si>
  <si>
    <t>2098400131644</t>
  </si>
  <si>
    <t>2098400131668</t>
  </si>
  <si>
    <t>2098400131675</t>
  </si>
  <si>
    <t>2098400132351</t>
  </si>
  <si>
    <t>2098400131712</t>
  </si>
  <si>
    <t>2098400131729</t>
  </si>
  <si>
    <t>2098400131736</t>
  </si>
  <si>
    <t>2098400131743</t>
  </si>
  <si>
    <t>2098400131750</t>
  </si>
  <si>
    <t>2098400131767</t>
  </si>
  <si>
    <t>2098400131774</t>
  </si>
  <si>
    <t>2098400131781</t>
  </si>
  <si>
    <t>2098400131798</t>
  </si>
  <si>
    <t>2098400131804</t>
  </si>
  <si>
    <t>2098400132405</t>
  </si>
  <si>
    <t>2098400131811</t>
  </si>
  <si>
    <t>2098400132399</t>
  </si>
  <si>
    <t>2098400131828</t>
  </si>
  <si>
    <t>2098400131835</t>
  </si>
  <si>
    <t>2098400131842</t>
  </si>
  <si>
    <t>2098400131859</t>
  </si>
  <si>
    <t>2098400131866</t>
  </si>
  <si>
    <t>2098400131873</t>
  </si>
  <si>
    <t>2098400131880</t>
  </si>
  <si>
    <t>2098400131897</t>
  </si>
  <si>
    <t>2098400131903</t>
  </si>
  <si>
    <t>2098400131910</t>
  </si>
  <si>
    <t>2098400131927</t>
  </si>
  <si>
    <t>2098400132665</t>
  </si>
  <si>
    <t>2098400132696</t>
  </si>
  <si>
    <t>2098400132719</t>
  </si>
  <si>
    <t>2098400133143</t>
  </si>
  <si>
    <t>2098400132726</t>
  </si>
  <si>
    <t>2098400133150</t>
  </si>
  <si>
    <t>2098400132948</t>
  </si>
  <si>
    <t>2098400132955</t>
  </si>
  <si>
    <t>2098400133006</t>
  </si>
  <si>
    <t>2098400133013</t>
  </si>
  <si>
    <t>2098400133037</t>
  </si>
  <si>
    <t>2098400108622</t>
  </si>
  <si>
    <t>2098400108639</t>
  </si>
  <si>
    <t>2098400109414</t>
  </si>
  <si>
    <t>2098400109421</t>
  </si>
  <si>
    <t>2098400108646</t>
  </si>
  <si>
    <t>2098400109025</t>
  </si>
  <si>
    <t>2098400109032</t>
  </si>
  <si>
    <t>2098400109193</t>
  </si>
  <si>
    <t>2098400109209</t>
  </si>
  <si>
    <t>2098400109261</t>
  </si>
  <si>
    <t>2098400109247</t>
  </si>
  <si>
    <t>2098400109827</t>
  </si>
  <si>
    <t>2098400109834</t>
  </si>
  <si>
    <t>2098400109841</t>
  </si>
  <si>
    <t>2098400109858</t>
  </si>
  <si>
    <t>2098400109940</t>
  </si>
  <si>
    <t>2098400109957</t>
  </si>
  <si>
    <t>2098400110724</t>
  </si>
  <si>
    <t>2098400110731</t>
  </si>
  <si>
    <t>2098400110748</t>
  </si>
  <si>
    <t>2098400110755</t>
  </si>
  <si>
    <t>2098400110762</t>
  </si>
  <si>
    <t>2098400110779</t>
  </si>
  <si>
    <t>2000002474821</t>
  </si>
  <si>
    <t>2000002474838</t>
  </si>
  <si>
    <t>2089900003876</t>
  </si>
  <si>
    <t>2089900003883</t>
  </si>
  <si>
    <t>2098400111059</t>
  </si>
  <si>
    <t>2000002474937</t>
  </si>
  <si>
    <t>2000002474944</t>
  </si>
  <si>
    <t>2000002474951</t>
  </si>
  <si>
    <t>2000002474968</t>
  </si>
  <si>
    <t>2000002474975</t>
  </si>
  <si>
    <t>2000001334430</t>
  </si>
  <si>
    <t>2098400111332</t>
  </si>
  <si>
    <t>2098400111318</t>
  </si>
  <si>
    <t>2098400111295</t>
  </si>
  <si>
    <t>2098400111394</t>
  </si>
  <si>
    <t>2098400111400</t>
  </si>
  <si>
    <t>2098400111417</t>
  </si>
  <si>
    <t>2098400111424</t>
  </si>
  <si>
    <t>2098400111431</t>
  </si>
  <si>
    <t>2098400111448</t>
  </si>
  <si>
    <t>2098400111998</t>
  </si>
  <si>
    <t>2098400111455</t>
  </si>
  <si>
    <t>2098400111974</t>
  </si>
  <si>
    <t>2098400111561</t>
  </si>
  <si>
    <t>2098400112278</t>
  </si>
  <si>
    <t>2098400112285</t>
  </si>
  <si>
    <t>2098400112346</t>
  </si>
  <si>
    <t>2098400112353</t>
  </si>
  <si>
    <t>2098400112780</t>
  </si>
  <si>
    <t>2098400112803</t>
  </si>
  <si>
    <t>2098400112810</t>
  </si>
  <si>
    <t>2098400112940</t>
  </si>
  <si>
    <t>2098400113305</t>
  </si>
  <si>
    <t>2098400113404</t>
  </si>
  <si>
    <t>2098400113480</t>
  </si>
  <si>
    <t>2098400113497</t>
  </si>
  <si>
    <t>2098400113503</t>
  </si>
  <si>
    <t>2098400113510</t>
  </si>
  <si>
    <t>2098400113794</t>
  </si>
  <si>
    <t>2098400113527</t>
  </si>
  <si>
    <t>2098400113534</t>
  </si>
  <si>
    <t>2098400113541</t>
  </si>
  <si>
    <t>2098400113558</t>
  </si>
  <si>
    <t>2098400113589</t>
  </si>
  <si>
    <t>2098400113596</t>
  </si>
  <si>
    <t>2098400113602</t>
  </si>
  <si>
    <t>2098400113749</t>
  </si>
  <si>
    <t>2098400113824</t>
  </si>
  <si>
    <t>2098400113800</t>
  </si>
  <si>
    <t>2000002476047</t>
  </si>
  <si>
    <t>2000002476054</t>
  </si>
  <si>
    <t>2000002476061</t>
  </si>
  <si>
    <t>2000002476078</t>
  </si>
  <si>
    <t>2000002476085</t>
  </si>
  <si>
    <t>2000002476108</t>
  </si>
  <si>
    <t>2000002476115</t>
  </si>
  <si>
    <t>2000002475996</t>
  </si>
  <si>
    <t>2000002476122</t>
  </si>
  <si>
    <t>2000002476139</t>
  </si>
  <si>
    <t>2000002476146</t>
  </si>
  <si>
    <t>2000002476153</t>
  </si>
  <si>
    <t>2000002476023</t>
  </si>
  <si>
    <t>2098400113855</t>
  </si>
  <si>
    <t>2098400113879</t>
  </si>
  <si>
    <t>2098400114210</t>
  </si>
  <si>
    <t>2000002476160</t>
  </si>
  <si>
    <t>2000002476177</t>
  </si>
  <si>
    <t>2000002476184</t>
  </si>
  <si>
    <t>2000002476191</t>
  </si>
  <si>
    <t>2000002476221</t>
  </si>
  <si>
    <t>2000002476443</t>
  </si>
  <si>
    <t>2000002476467</t>
  </si>
  <si>
    <t>2000002476450</t>
  </si>
  <si>
    <t>2098400113923</t>
  </si>
  <si>
    <t>2098400113954</t>
  </si>
  <si>
    <t>2098400113961</t>
  </si>
  <si>
    <t>2098400114036</t>
  </si>
  <si>
    <t>2098400114043</t>
  </si>
  <si>
    <t>2098400114272</t>
  </si>
  <si>
    <t>2098400133549</t>
  </si>
  <si>
    <t>2098400133556</t>
  </si>
  <si>
    <t>2098400133563</t>
  </si>
  <si>
    <t>2098400133570</t>
  </si>
  <si>
    <t>2098400134218</t>
  </si>
  <si>
    <t>2098400133587</t>
  </si>
  <si>
    <t>2098400133594</t>
  </si>
  <si>
    <t>2098400133600</t>
  </si>
  <si>
    <t>2098400133617</t>
  </si>
  <si>
    <t>2098400133624</t>
  </si>
  <si>
    <t>2098400133686</t>
  </si>
  <si>
    <t>2098400133693</t>
  </si>
  <si>
    <t>2098400133709</t>
  </si>
  <si>
    <t>2098400133730</t>
  </si>
  <si>
    <t>2098400133747</t>
  </si>
  <si>
    <t>2098400133785</t>
  </si>
  <si>
    <t>2098400134119</t>
  </si>
  <si>
    <t>2098400133792</t>
  </si>
  <si>
    <t>2098400134133</t>
  </si>
  <si>
    <t>2098400133815</t>
  </si>
  <si>
    <t>2098400134171</t>
  </si>
  <si>
    <t>2098400133822</t>
  </si>
  <si>
    <t>2098400133839</t>
  </si>
  <si>
    <t>2098400133846</t>
  </si>
  <si>
    <t>2098400134195</t>
  </si>
  <si>
    <t>2098400133853</t>
  </si>
  <si>
    <t>2098400133969</t>
  </si>
  <si>
    <t>2098400134003</t>
  </si>
  <si>
    <t>2098400133983</t>
  </si>
  <si>
    <t>2098400133976</t>
  </si>
  <si>
    <t>2098400133990</t>
  </si>
  <si>
    <t>2098400134027</t>
  </si>
  <si>
    <t>2098400134010</t>
  </si>
  <si>
    <t>2098400134034</t>
  </si>
  <si>
    <t>2098400134041</t>
  </si>
  <si>
    <t>2098400134065</t>
  </si>
  <si>
    <t>2098400134089</t>
  </si>
  <si>
    <t>2098400134096</t>
  </si>
  <si>
    <t>2098400134102</t>
  </si>
  <si>
    <t>2098400134140</t>
  </si>
  <si>
    <t>2098400134126</t>
  </si>
  <si>
    <t>2098400134164</t>
  </si>
  <si>
    <t>2098400134188</t>
  </si>
  <si>
    <t>2098400134225</t>
  </si>
  <si>
    <t>2098400134201</t>
  </si>
  <si>
    <t>2098400134249</t>
  </si>
  <si>
    <t>2098400134256</t>
  </si>
  <si>
    <t>2098400134263</t>
  </si>
  <si>
    <t>2098400134270</t>
  </si>
  <si>
    <t>2098400134287</t>
  </si>
  <si>
    <t>2098400134294</t>
  </si>
  <si>
    <t>2089900003951</t>
  </si>
  <si>
    <t>2089900003944</t>
  </si>
  <si>
    <t>2098400114760</t>
  </si>
  <si>
    <t>2098400114777</t>
  </si>
  <si>
    <t>2098400114784</t>
  </si>
  <si>
    <t>2098400114791</t>
  </si>
  <si>
    <t>2098400114807</t>
  </si>
  <si>
    <t>2098400114814</t>
  </si>
  <si>
    <t>2000002477006</t>
  </si>
  <si>
    <t>2000002479185</t>
  </si>
  <si>
    <t>2000002477068</t>
  </si>
  <si>
    <t>2000002477075</t>
  </si>
  <si>
    <t>2000002477082</t>
  </si>
  <si>
    <t>2098400115026</t>
  </si>
  <si>
    <t>2098400115033</t>
  </si>
  <si>
    <t>2098400115194</t>
  </si>
  <si>
    <t>2098400115262</t>
  </si>
  <si>
    <t>2098400115095</t>
  </si>
  <si>
    <t>2098400115118</t>
  </si>
  <si>
    <t>2098400115255</t>
  </si>
  <si>
    <t>2098400115125</t>
  </si>
  <si>
    <t>2098400115170</t>
  </si>
  <si>
    <t>2098400115132</t>
  </si>
  <si>
    <t>2098400115163</t>
  </si>
  <si>
    <t>2098400115156</t>
  </si>
  <si>
    <t>2098400115200</t>
  </si>
  <si>
    <t>2098400115187</t>
  </si>
  <si>
    <t>2098400116955</t>
  </si>
  <si>
    <t>2098400115224</t>
  </si>
  <si>
    <t>2098400115231</t>
  </si>
  <si>
    <t>2098400115248</t>
  </si>
  <si>
    <t>2098400115279</t>
  </si>
  <si>
    <t>2098400115316</t>
  </si>
  <si>
    <t>2098400115330</t>
  </si>
  <si>
    <t>2098400115347</t>
  </si>
  <si>
    <t>2098400115378</t>
  </si>
  <si>
    <t>2000002477549</t>
  </si>
  <si>
    <t>2000002477532</t>
  </si>
  <si>
    <t>2000002477525</t>
  </si>
  <si>
    <t>2000002477631</t>
  </si>
  <si>
    <t>2000002477709</t>
  </si>
  <si>
    <t>2000002477716</t>
  </si>
  <si>
    <t>2000002477723</t>
  </si>
  <si>
    <t>2098400115781</t>
  </si>
  <si>
    <t>2098400115880</t>
  </si>
  <si>
    <t>2098400115897</t>
  </si>
  <si>
    <t>2098400115903</t>
  </si>
  <si>
    <t>2098400115958</t>
  </si>
  <si>
    <t>2098400116313</t>
  </si>
  <si>
    <t>2098400116368</t>
  </si>
  <si>
    <t>2098400116375</t>
  </si>
  <si>
    <t>2098400116429</t>
  </si>
  <si>
    <t>2098400116597</t>
  </si>
  <si>
    <t>2098400116603</t>
  </si>
  <si>
    <t>2098400116610</t>
  </si>
  <si>
    <t>2098400116627</t>
  </si>
  <si>
    <t>2098400116634</t>
  </si>
  <si>
    <t>2098400116641</t>
  </si>
  <si>
    <t>2098400116658</t>
  </si>
  <si>
    <t>2098400116665</t>
  </si>
  <si>
    <t>2098400116719</t>
  </si>
  <si>
    <t>2098400116726</t>
  </si>
  <si>
    <t>2000002479338</t>
  </si>
  <si>
    <t>2000002479345</t>
  </si>
  <si>
    <t>2000002479277</t>
  </si>
  <si>
    <t>2000002479284</t>
  </si>
  <si>
    <t>2000002479307</t>
  </si>
  <si>
    <t>2000002479352</t>
  </si>
  <si>
    <t>2000002479376</t>
  </si>
  <si>
    <t>2000002479383</t>
  </si>
  <si>
    <t>2000002479390</t>
  </si>
  <si>
    <t>2000002479406</t>
  </si>
  <si>
    <t>2000002479413</t>
  </si>
  <si>
    <t>2000002479420</t>
  </si>
  <si>
    <t>2000002479437</t>
  </si>
  <si>
    <t>2000002479444</t>
  </si>
  <si>
    <t>2089900004019</t>
  </si>
  <si>
    <t>2089900004026</t>
  </si>
  <si>
    <t>2098400118089</t>
  </si>
  <si>
    <t>2098400118096</t>
  </si>
  <si>
    <t>2098400118638</t>
  </si>
  <si>
    <t>2098400118645</t>
  </si>
  <si>
    <t>2098400118102</t>
  </si>
  <si>
    <t>2098400118119</t>
  </si>
  <si>
    <t>2098400118126</t>
  </si>
  <si>
    <t>2098400118263</t>
  </si>
  <si>
    <t>2098400118270</t>
  </si>
  <si>
    <t>2098400118492</t>
  </si>
  <si>
    <t>2098400118287</t>
  </si>
  <si>
    <t>2098400118294</t>
  </si>
  <si>
    <t>2098400118652</t>
  </si>
  <si>
    <t>2098400118300</t>
  </si>
  <si>
    <t>2098400118317</t>
  </si>
  <si>
    <t>2098400118324</t>
  </si>
  <si>
    <t>2098400118331</t>
  </si>
  <si>
    <t>2098400118454</t>
  </si>
  <si>
    <t>2098400118355</t>
  </si>
  <si>
    <t>2098400118478</t>
  </si>
  <si>
    <t>2098400118348</t>
  </si>
  <si>
    <t>2098400118362</t>
  </si>
  <si>
    <t>2098400118379</t>
  </si>
  <si>
    <t>2098400118386</t>
  </si>
  <si>
    <t>2098400118676</t>
  </si>
  <si>
    <t>2098400118393</t>
  </si>
  <si>
    <t>2000002479482</t>
  </si>
  <si>
    <t>2098400118546</t>
  </si>
  <si>
    <t>2098400118553</t>
  </si>
  <si>
    <t>2098400118621</t>
  </si>
  <si>
    <t>2098400118669</t>
  </si>
  <si>
    <t>2098400118683</t>
  </si>
  <si>
    <t>2098400118737</t>
  </si>
  <si>
    <t>2098400118744</t>
  </si>
  <si>
    <t>2098400118751</t>
  </si>
  <si>
    <t>2000002480082</t>
  </si>
  <si>
    <t>2000002480099</t>
  </si>
  <si>
    <t>2098400118768</t>
  </si>
  <si>
    <t>2098400119031</t>
  </si>
  <si>
    <t>2000002480105</t>
  </si>
  <si>
    <t>2000002480112</t>
  </si>
  <si>
    <t>2000002480129</t>
  </si>
  <si>
    <t>2000002480136</t>
  </si>
  <si>
    <t>2000002480143</t>
  </si>
  <si>
    <t>2000002480150</t>
  </si>
  <si>
    <t>2000002480167</t>
  </si>
  <si>
    <t>2000002480174</t>
  </si>
  <si>
    <t>2098400118775</t>
  </si>
  <si>
    <t>2098400118799</t>
  </si>
  <si>
    <t>2098400118805</t>
  </si>
  <si>
    <t>2098400119116</t>
  </si>
  <si>
    <t>2000002480204</t>
  </si>
  <si>
    <t>2098400118812</t>
  </si>
  <si>
    <t>2098400118935</t>
  </si>
  <si>
    <t>2098400119000</t>
  </si>
  <si>
    <t>2098400119017</t>
  </si>
  <si>
    <t>2098400122505</t>
  </si>
  <si>
    <t>2098400119055</t>
  </si>
  <si>
    <t>2098400119062</t>
  </si>
  <si>
    <t>2098400119079</t>
  </si>
  <si>
    <t>2098400122499</t>
  </si>
  <si>
    <t>2098400119086</t>
  </si>
  <si>
    <t>2098400119178</t>
  </si>
  <si>
    <t>2098400119147</t>
  </si>
  <si>
    <t>2098400119123</t>
  </si>
  <si>
    <t>2098400119185</t>
  </si>
  <si>
    <t>2098400119161</t>
  </si>
  <si>
    <t>2098400119239</t>
  </si>
  <si>
    <t>2098400119246</t>
  </si>
  <si>
    <t>2098400119253</t>
  </si>
  <si>
    <t>2098400119277</t>
  </si>
  <si>
    <t>2098400119314</t>
  </si>
  <si>
    <t>2098400119321</t>
  </si>
  <si>
    <t>2098400119307</t>
  </si>
  <si>
    <t>2098400119291</t>
  </si>
  <si>
    <t>2098400119338</t>
  </si>
  <si>
    <t>2098400119345</t>
  </si>
  <si>
    <t>2098400119369</t>
  </si>
  <si>
    <t>2098400119352</t>
  </si>
  <si>
    <t>2000002480587</t>
  </si>
  <si>
    <t>2000002476870</t>
  </si>
  <si>
    <t>2000002476887</t>
  </si>
  <si>
    <t>2000002476894</t>
  </si>
  <si>
    <t>2000002476900</t>
  </si>
  <si>
    <t>2000002476917</t>
  </si>
  <si>
    <t>2000002476924</t>
  </si>
  <si>
    <t>2000002476931</t>
  </si>
  <si>
    <t>2000002476948</t>
  </si>
  <si>
    <t>2000002476955</t>
  </si>
  <si>
    <t>2098400119550</t>
  </si>
  <si>
    <t>2098400120105</t>
  </si>
  <si>
    <t>2098400119567</t>
  </si>
  <si>
    <t>2098400120099</t>
  </si>
  <si>
    <t>2098400119574</t>
  </si>
  <si>
    <t>2098400119581</t>
  </si>
  <si>
    <t>2089900004033</t>
  </si>
  <si>
    <t>2089900004057</t>
  </si>
  <si>
    <t>2089900004040</t>
  </si>
  <si>
    <t>2089900004064</t>
  </si>
  <si>
    <t>2089900004088</t>
  </si>
  <si>
    <t>2089900004071</t>
  </si>
  <si>
    <t>2089900004095</t>
  </si>
  <si>
    <t>2089900004118</t>
  </si>
  <si>
    <t>2089900004101</t>
  </si>
  <si>
    <t>2089900004125</t>
  </si>
  <si>
    <t>2089900004149</t>
  </si>
  <si>
    <t>2089900004132</t>
  </si>
  <si>
    <t>2089900004156</t>
  </si>
  <si>
    <t>2089900004170</t>
  </si>
  <si>
    <t>2089900004163</t>
  </si>
  <si>
    <t>2089900004187</t>
  </si>
  <si>
    <t>2089900004200</t>
  </si>
  <si>
    <t>2089900004194</t>
  </si>
  <si>
    <t>2089900004217</t>
  </si>
  <si>
    <t>2089900004231</t>
  </si>
  <si>
    <t>2089900004224</t>
  </si>
  <si>
    <t>2089900004248</t>
  </si>
  <si>
    <t>2089900004262</t>
  </si>
  <si>
    <t>2089900004255</t>
  </si>
  <si>
    <t>2089900004279</t>
  </si>
  <si>
    <t>2089900004293</t>
  </si>
  <si>
    <t>2089900004286</t>
  </si>
  <si>
    <t>2089900004309</t>
  </si>
  <si>
    <t>2089900004323</t>
  </si>
  <si>
    <t>2089900004316</t>
  </si>
  <si>
    <t>2089900004330</t>
  </si>
  <si>
    <t>2089900004354</t>
  </si>
  <si>
    <t>2089900004347</t>
  </si>
  <si>
    <t>2089900004361</t>
  </si>
  <si>
    <t>2089900004385</t>
  </si>
  <si>
    <t>2089900004378</t>
  </si>
  <si>
    <t>2089900004392</t>
  </si>
  <si>
    <t>2089900004415</t>
  </si>
  <si>
    <t>2089900004408</t>
  </si>
  <si>
    <t>2089900004422</t>
  </si>
  <si>
    <t>2089900004446</t>
  </si>
  <si>
    <t>2089900004439</t>
  </si>
  <si>
    <t>2089900004453</t>
  </si>
  <si>
    <t>2089900004477</t>
  </si>
  <si>
    <t>2089900004460</t>
  </si>
  <si>
    <t>2089900004484</t>
  </si>
  <si>
    <t>2089900004507</t>
  </si>
  <si>
    <t>2089900004491</t>
  </si>
  <si>
    <t>2089900004514</t>
  </si>
  <si>
    <t>2089900004538</t>
  </si>
  <si>
    <t>2089900004521</t>
  </si>
  <si>
    <t>2089900004545</t>
  </si>
  <si>
    <t>2089900004569</t>
  </si>
  <si>
    <t>2089900004552</t>
  </si>
  <si>
    <t>2089900004576</t>
  </si>
  <si>
    <t>2089900004590</t>
  </si>
  <si>
    <t>2089900004583</t>
  </si>
  <si>
    <t>2089900004606</t>
  </si>
  <si>
    <t>2089900004620</t>
  </si>
  <si>
    <t>2089900004613</t>
  </si>
  <si>
    <t>2089900004637</t>
  </si>
  <si>
    <t>2089900004651</t>
  </si>
  <si>
    <t>2089900004644</t>
  </si>
  <si>
    <t>2089900004668</t>
  </si>
  <si>
    <t>2089900004682</t>
  </si>
  <si>
    <t>2089900004675</t>
  </si>
  <si>
    <t>2089900004699</t>
  </si>
  <si>
    <t>2089900004712</t>
  </si>
  <si>
    <t>2089900004705</t>
  </si>
  <si>
    <t>2089900004729</t>
  </si>
  <si>
    <t>2089900004743</t>
  </si>
  <si>
    <t>2089900004736</t>
  </si>
  <si>
    <t>2089900004750</t>
  </si>
  <si>
    <t>2089900004774</t>
  </si>
  <si>
    <t>2089900004767</t>
  </si>
  <si>
    <t>2089900004781</t>
  </si>
  <si>
    <t>2089900004804</t>
  </si>
  <si>
    <t>2089900004798</t>
  </si>
  <si>
    <t>2089900004811</t>
  </si>
  <si>
    <t>2089900004835</t>
  </si>
  <si>
    <t>2089900004828</t>
  </si>
  <si>
    <t>2089900004842</t>
  </si>
  <si>
    <t>2089900004866</t>
  </si>
  <si>
    <t>2089900004859</t>
  </si>
  <si>
    <t>2089900004873</t>
  </si>
  <si>
    <t>2089900004897</t>
  </si>
  <si>
    <t>2089900004880</t>
  </si>
  <si>
    <t>2089900004903</t>
  </si>
  <si>
    <t>2089900004927</t>
  </si>
  <si>
    <t>2089900004910</t>
  </si>
  <si>
    <t>2089900004934</t>
  </si>
  <si>
    <t>2089900004958</t>
  </si>
  <si>
    <t>2089900004941</t>
  </si>
  <si>
    <t>2089900004965</t>
  </si>
  <si>
    <t>2089900004989</t>
  </si>
  <si>
    <t>2089900004972</t>
  </si>
  <si>
    <t>2089900004996</t>
  </si>
  <si>
    <t>2089900005016</t>
  </si>
  <si>
    <t>2089900005009</t>
  </si>
  <si>
    <t>2089900005023</t>
  </si>
  <si>
    <t>2089900005047</t>
  </si>
  <si>
    <t>2089900005030</t>
  </si>
  <si>
    <t>2089900005054</t>
  </si>
  <si>
    <t>2089900005078</t>
  </si>
  <si>
    <t>2089900005061</t>
  </si>
  <si>
    <t>2089900005085</t>
  </si>
  <si>
    <t>2089900005108</t>
  </si>
  <si>
    <t>2089900005092</t>
  </si>
  <si>
    <t>2089900005115</t>
  </si>
  <si>
    <t>2089900005139</t>
  </si>
  <si>
    <t>2089900005122</t>
  </si>
  <si>
    <t>2089900005146</t>
  </si>
  <si>
    <t>2089900005160</t>
  </si>
  <si>
    <t>2089900005153</t>
  </si>
  <si>
    <t>2089900005177</t>
  </si>
  <si>
    <t>2089900005191</t>
  </si>
  <si>
    <t>2089900005184</t>
  </si>
  <si>
    <t>2089900005207</t>
  </si>
  <si>
    <t>2089900005221</t>
  </si>
  <si>
    <t>2089900005214</t>
  </si>
  <si>
    <t>2089900005238</t>
  </si>
  <si>
    <t>2089900005252</t>
  </si>
  <si>
    <t>2089900005245</t>
  </si>
  <si>
    <t>2089900005269</t>
  </si>
  <si>
    <t>2089900005283</t>
  </si>
  <si>
    <t>2089900005276</t>
  </si>
  <si>
    <t>2089900005290</t>
  </si>
  <si>
    <t>2089900005313</t>
  </si>
  <si>
    <t>2089900005306</t>
  </si>
  <si>
    <t>2089900005320</t>
  </si>
  <si>
    <t>2089900005344</t>
  </si>
  <si>
    <t>2089900005337</t>
  </si>
  <si>
    <t>2089900005351</t>
  </si>
  <si>
    <t>2089900005375</t>
  </si>
  <si>
    <t>2089900005368</t>
  </si>
  <si>
    <t>2089900005382</t>
  </si>
  <si>
    <t>2089900005405</t>
  </si>
  <si>
    <t>2089900005399</t>
  </si>
  <si>
    <t>2089900005412</t>
  </si>
  <si>
    <t>2089900005436</t>
  </si>
  <si>
    <t>2089900005429</t>
  </si>
  <si>
    <t>2089900005443</t>
  </si>
  <si>
    <t>2089900005467</t>
  </si>
  <si>
    <t>2089900005450</t>
  </si>
  <si>
    <t>2089900005474</t>
  </si>
  <si>
    <t>2089900005498</t>
  </si>
  <si>
    <t>2089900005481</t>
  </si>
  <si>
    <t>2089900005504</t>
  </si>
  <si>
    <t>2089900005528</t>
  </si>
  <si>
    <t>2089900005511</t>
  </si>
  <si>
    <t>2089900005535</t>
  </si>
  <si>
    <t>2089900005559</t>
  </si>
  <si>
    <t>2089900005542</t>
  </si>
  <si>
    <t>2089900005566</t>
  </si>
  <si>
    <t>2089900005580</t>
  </si>
  <si>
    <t>2089900005573</t>
  </si>
  <si>
    <t>2089900005597</t>
  </si>
  <si>
    <t>2089900005610</t>
  </si>
  <si>
    <t>2089900005603</t>
  </si>
  <si>
    <t>2089900005627</t>
  </si>
  <si>
    <t>2089900005641</t>
  </si>
  <si>
    <t>2089900005634</t>
  </si>
  <si>
    <t>2089900005658</t>
  </si>
  <si>
    <t>2089900005672</t>
  </si>
  <si>
    <t>2089900005665</t>
  </si>
  <si>
    <t>2089900005689</t>
  </si>
  <si>
    <t>2089900005702</t>
  </si>
  <si>
    <t>2089900005696</t>
  </si>
  <si>
    <t>2089900005719</t>
  </si>
  <si>
    <t>2089900005733</t>
  </si>
  <si>
    <t>2089900005726</t>
  </si>
  <si>
    <t>2089900005740</t>
  </si>
  <si>
    <t>2089900005764</t>
  </si>
  <si>
    <t>2089900005757</t>
  </si>
  <si>
    <t>2089900005771</t>
  </si>
  <si>
    <t>2089900005795</t>
  </si>
  <si>
    <t>2089900005788</t>
  </si>
  <si>
    <t>2089900005801</t>
  </si>
  <si>
    <t>2089900005825</t>
  </si>
  <si>
    <t>2089900005818</t>
  </si>
  <si>
    <t>2089900005832</t>
  </si>
  <si>
    <t>2089900005856</t>
  </si>
  <si>
    <t>2089900005849</t>
  </si>
  <si>
    <t>2089900005863</t>
  </si>
  <si>
    <t>2089900005887</t>
  </si>
  <si>
    <t>2089900005870</t>
  </si>
  <si>
    <t>2089900005894</t>
  </si>
  <si>
    <t>2089900005917</t>
  </si>
  <si>
    <t>2089900005900</t>
  </si>
  <si>
    <t>2089900005924</t>
  </si>
  <si>
    <t>2089900005948</t>
  </si>
  <si>
    <t>2089900005931</t>
  </si>
  <si>
    <t>2089900005955</t>
  </si>
  <si>
    <t>2089900005979</t>
  </si>
  <si>
    <t>2089900005962</t>
  </si>
  <si>
    <t>2089900005986</t>
  </si>
  <si>
    <t>2089900006006</t>
  </si>
  <si>
    <t>2089900005993</t>
  </si>
  <si>
    <t>2089900006013</t>
  </si>
  <si>
    <t>2089900006037</t>
  </si>
  <si>
    <t>2089900006020</t>
  </si>
  <si>
    <t>2089900006044</t>
  </si>
  <si>
    <t>2089900006068</t>
  </si>
  <si>
    <t>2089900006051</t>
  </si>
  <si>
    <t>2089900006075</t>
  </si>
  <si>
    <t>2089900006099</t>
  </si>
  <si>
    <t>2089900006082</t>
  </si>
  <si>
    <t>2089900006105</t>
  </si>
  <si>
    <t>2089900006129</t>
  </si>
  <si>
    <t>2089900006112</t>
  </si>
  <si>
    <t>2089900006136</t>
  </si>
  <si>
    <t>2089900006150</t>
  </si>
  <si>
    <t>2089900006143</t>
  </si>
  <si>
    <t>2089900006167</t>
  </si>
  <si>
    <t>2089900006181</t>
  </si>
  <si>
    <t>2089900006174</t>
  </si>
  <si>
    <t>2089900006198</t>
  </si>
  <si>
    <t>2089900006211</t>
  </si>
  <si>
    <t>2089900006204</t>
  </si>
  <si>
    <t>2089900006228</t>
  </si>
  <si>
    <t>2089900006242</t>
  </si>
  <si>
    <t>2089900006235</t>
  </si>
  <si>
    <t>2089900006259</t>
  </si>
  <si>
    <t>2089900006273</t>
  </si>
  <si>
    <t>2089900006266</t>
  </si>
  <si>
    <t>2089900006280</t>
  </si>
  <si>
    <t>2089900006303</t>
  </si>
  <si>
    <t>2089900006297</t>
  </si>
  <si>
    <t>2089900006310</t>
  </si>
  <si>
    <t>2089900006334</t>
  </si>
  <si>
    <t>2089900006327</t>
  </si>
  <si>
    <t>2089900006341</t>
  </si>
  <si>
    <t>2089900006365</t>
  </si>
  <si>
    <t>2089900006358</t>
  </si>
  <si>
    <t>2089900006372</t>
  </si>
  <si>
    <t>2089900006396</t>
  </si>
  <si>
    <t>2089900006389</t>
  </si>
  <si>
    <t>2089900006402</t>
  </si>
  <si>
    <t>2089900006426</t>
  </si>
  <si>
    <t>2089900006419</t>
  </si>
  <si>
    <t>2089900006433</t>
  </si>
  <si>
    <t>2089900006457</t>
  </si>
  <si>
    <t>2089900006440</t>
  </si>
  <si>
    <t>2089900006464</t>
  </si>
  <si>
    <t>2089900006488</t>
  </si>
  <si>
    <t>2089900006471</t>
  </si>
  <si>
    <t>2089900006495</t>
  </si>
  <si>
    <t>2089900006518</t>
  </si>
  <si>
    <t>2089900006501</t>
  </si>
  <si>
    <t>2089900006525</t>
  </si>
  <si>
    <t>2089900006549</t>
  </si>
  <si>
    <t>2089900006532</t>
  </si>
  <si>
    <t>2089900006556</t>
  </si>
  <si>
    <t>2089900006570</t>
  </si>
  <si>
    <t>2089900006563</t>
  </si>
  <si>
    <t>2089900006587</t>
  </si>
  <si>
    <t>2089900006600</t>
  </si>
  <si>
    <t>2089900006594</t>
  </si>
  <si>
    <t>2089900006617</t>
  </si>
  <si>
    <t>2089900006631</t>
  </si>
  <si>
    <t>2089900006624</t>
  </si>
  <si>
    <t>2089900006648</t>
  </si>
  <si>
    <t>2089900006662</t>
  </si>
  <si>
    <t>2089900006655</t>
  </si>
  <si>
    <t>2089900006679</t>
  </si>
  <si>
    <t>2089900006693</t>
  </si>
  <si>
    <t>2089900006686</t>
  </si>
  <si>
    <t>2089900006709</t>
  </si>
  <si>
    <t>2089900006723</t>
  </si>
  <si>
    <t>2089900006716</t>
  </si>
  <si>
    <t>2089900006730</t>
  </si>
  <si>
    <t>2089900006754</t>
  </si>
  <si>
    <t>2089900006747</t>
  </si>
  <si>
    <t>2089900006761</t>
  </si>
  <si>
    <t>2089900006785</t>
  </si>
  <si>
    <t>2089900006778</t>
  </si>
  <si>
    <t>2089900006792</t>
  </si>
  <si>
    <t>2089900006815</t>
  </si>
  <si>
    <t>2089900006808</t>
  </si>
  <si>
    <t>2089900006822</t>
  </si>
  <si>
    <t>2089900006846</t>
  </si>
  <si>
    <t>2089900006839</t>
  </si>
  <si>
    <t>2089900006853</t>
  </si>
  <si>
    <t>2089900006877</t>
  </si>
  <si>
    <t>2089900006860</t>
  </si>
  <si>
    <t>2089900006884</t>
  </si>
  <si>
    <t>2089900006907</t>
  </si>
  <si>
    <t>2089900006891</t>
  </si>
  <si>
    <t>2089900006914</t>
  </si>
  <si>
    <t>2089900006938</t>
  </si>
  <si>
    <t>2089900006921</t>
  </si>
  <si>
    <t>2089900006945</t>
  </si>
  <si>
    <t>2089900006969</t>
  </si>
  <si>
    <t>2089900006952</t>
  </si>
  <si>
    <t>2089900006976</t>
  </si>
  <si>
    <t>2089900006990</t>
  </si>
  <si>
    <t>2089900006983</t>
  </si>
  <si>
    <t>2089900007003</t>
  </si>
  <si>
    <t>2089900007027</t>
  </si>
  <si>
    <t>2089900007010</t>
  </si>
  <si>
    <t>2089900007034</t>
  </si>
  <si>
    <t>2089900007058</t>
  </si>
  <si>
    <t>2089900007041</t>
  </si>
  <si>
    <t>2089900007065</t>
  </si>
  <si>
    <t>2089900007089</t>
  </si>
  <si>
    <t>2089900007072</t>
  </si>
  <si>
    <t>2089900007096</t>
  </si>
  <si>
    <t>2089900007119</t>
  </si>
  <si>
    <t>2089900007102</t>
  </si>
  <si>
    <t>2089900007126</t>
  </si>
  <si>
    <t>2089900007140</t>
  </si>
  <si>
    <t>2089900007133</t>
  </si>
  <si>
    <t>2089900007157</t>
  </si>
  <si>
    <t>2089900007171</t>
  </si>
  <si>
    <t>2089900007164</t>
  </si>
  <si>
    <t>2089900007188</t>
  </si>
  <si>
    <t>2089900007201</t>
  </si>
  <si>
    <t>2089900007195</t>
  </si>
  <si>
    <t>2089900007218</t>
  </si>
  <si>
    <t>2089900007232</t>
  </si>
  <si>
    <t>2089900007225</t>
  </si>
  <si>
    <t>2089900007249</t>
  </si>
  <si>
    <t>2089900007263</t>
  </si>
  <si>
    <t>2089900007256</t>
  </si>
  <si>
    <t>2089900007270</t>
  </si>
  <si>
    <t>2089900007294</t>
  </si>
  <si>
    <t>2089900007287</t>
  </si>
  <si>
    <t>2089900007300</t>
  </si>
  <si>
    <t>2089900007324</t>
  </si>
  <si>
    <t>2089900007317</t>
  </si>
  <si>
    <t>2089900007331</t>
  </si>
  <si>
    <t>2089900007355</t>
  </si>
  <si>
    <t>2089900007348</t>
  </si>
  <si>
    <t>2089900007362</t>
  </si>
  <si>
    <t>2089900007386</t>
  </si>
  <si>
    <t>2089900007379</t>
  </si>
  <si>
    <t>2089900007393</t>
  </si>
  <si>
    <t>2089900007416</t>
  </si>
  <si>
    <t>2089900007409</t>
  </si>
  <si>
    <t>2089900007423</t>
  </si>
  <si>
    <t>2089900007447</t>
  </si>
  <si>
    <t>2089900007430</t>
  </si>
  <si>
    <t>2089900007454</t>
  </si>
  <si>
    <t>2089900007478</t>
  </si>
  <si>
    <t>2089900007461</t>
  </si>
  <si>
    <t>2098400119598</t>
  </si>
  <si>
    <t>2089900007485</t>
  </si>
  <si>
    <t>2089900007508</t>
  </si>
  <si>
    <t>2089900007492</t>
  </si>
  <si>
    <t>2089900007515</t>
  </si>
  <si>
    <t>2089900007539</t>
  </si>
  <si>
    <t>2089900007522</t>
  </si>
  <si>
    <t>2089900007546</t>
  </si>
  <si>
    <t>2089900007553</t>
  </si>
  <si>
    <t>2089900007591</t>
  </si>
  <si>
    <t>2089900007614</t>
  </si>
  <si>
    <t>2089900007607</t>
  </si>
  <si>
    <t>2089900007621</t>
  </si>
  <si>
    <t>2089900007645</t>
  </si>
  <si>
    <t>2089900007638</t>
  </si>
  <si>
    <t>2089900007652</t>
  </si>
  <si>
    <t>2089900007676</t>
  </si>
  <si>
    <t>2089900007669</t>
  </si>
  <si>
    <t>2089900007683</t>
  </si>
  <si>
    <t>2089900007706</t>
  </si>
  <si>
    <t>2089900007690</t>
  </si>
  <si>
    <t>2089900007713</t>
  </si>
  <si>
    <t>2089900007737</t>
  </si>
  <si>
    <t>2089900007720</t>
  </si>
  <si>
    <t>2089900007744</t>
  </si>
  <si>
    <t>2089900007768</t>
  </si>
  <si>
    <t>2089900007751</t>
  </si>
  <si>
    <t>2089900007775</t>
  </si>
  <si>
    <t>2089900007799</t>
  </si>
  <si>
    <t>2089900007782</t>
  </si>
  <si>
    <t>2089900007805</t>
  </si>
  <si>
    <t>2089900007829</t>
  </si>
  <si>
    <t>2089900007812</t>
  </si>
  <si>
    <t>2089900007836</t>
  </si>
  <si>
    <t>2089900007850</t>
  </si>
  <si>
    <t>2089900007843</t>
  </si>
  <si>
    <t>2089900007867</t>
  </si>
  <si>
    <t>2089900007881</t>
  </si>
  <si>
    <t>2089900007874</t>
  </si>
  <si>
    <t>2089900007898</t>
  </si>
  <si>
    <t>2089900007911</t>
  </si>
  <si>
    <t>2089900007904</t>
  </si>
  <si>
    <t>2089900007928</t>
  </si>
  <si>
    <t>2089900007942</t>
  </si>
  <si>
    <t>2089900007935</t>
  </si>
  <si>
    <t>2089900007959</t>
  </si>
  <si>
    <t>2089900007973</t>
  </si>
  <si>
    <t>2089900007966</t>
  </si>
  <si>
    <t>2089900007980</t>
  </si>
  <si>
    <t>2089900008000</t>
  </si>
  <si>
    <t>2089900007997</t>
  </si>
  <si>
    <t>2089900008017</t>
  </si>
  <si>
    <t>2089900008031</t>
  </si>
  <si>
    <t>2089900008024</t>
  </si>
  <si>
    <t>2089900008048</t>
  </si>
  <si>
    <t>2089900008062</t>
  </si>
  <si>
    <t>2089900008055</t>
  </si>
  <si>
    <t>2089900008079</t>
  </si>
  <si>
    <t>2089900008093</t>
  </si>
  <si>
    <t>2089900008086</t>
  </si>
  <si>
    <t>2089900008109</t>
  </si>
  <si>
    <t>2089900008123</t>
  </si>
  <si>
    <t>2089900008116</t>
  </si>
  <si>
    <t>2089900008130</t>
  </si>
  <si>
    <t>2089900008154</t>
  </si>
  <si>
    <t>2089900008147</t>
  </si>
  <si>
    <t>2089900008161</t>
  </si>
  <si>
    <t>2089900008185</t>
  </si>
  <si>
    <t>2089900008178</t>
  </si>
  <si>
    <t>2089900008192</t>
  </si>
  <si>
    <t>2089900008215</t>
  </si>
  <si>
    <t>2089900008208</t>
  </si>
  <si>
    <t>2089900008222</t>
  </si>
  <si>
    <t>2089900008246</t>
  </si>
  <si>
    <t>2089900008239</t>
  </si>
  <si>
    <t>2089900008253</t>
  </si>
  <si>
    <t>2089900008277</t>
  </si>
  <si>
    <t>2089900008260</t>
  </si>
  <si>
    <t>2089900008284</t>
  </si>
  <si>
    <t>2089900008307</t>
  </si>
  <si>
    <t>2089900008291</t>
  </si>
  <si>
    <t>2089900008314</t>
  </si>
  <si>
    <t>2089900008338</t>
  </si>
  <si>
    <t>2089900008321</t>
  </si>
  <si>
    <t>2089900008345</t>
  </si>
  <si>
    <t>2089900008369</t>
  </si>
  <si>
    <t>2089900008352</t>
  </si>
  <si>
    <t>2089900008376</t>
  </si>
  <si>
    <t>2089900008390</t>
  </si>
  <si>
    <t>2089900008383</t>
  </si>
  <si>
    <t>2089900008406</t>
  </si>
  <si>
    <t>2089900008420</t>
  </si>
  <si>
    <t>2089900008413</t>
  </si>
  <si>
    <t>2089900008437</t>
  </si>
  <si>
    <t>2089900008451</t>
  </si>
  <si>
    <t>2089900008444</t>
  </si>
  <si>
    <t>2089900008468</t>
  </si>
  <si>
    <t>2089900008482</t>
  </si>
  <si>
    <t>2089900008475</t>
  </si>
  <si>
    <t>2098400119604</t>
  </si>
  <si>
    <t>2098400119611</t>
  </si>
  <si>
    <t>2098400119628</t>
  </si>
  <si>
    <t>2098400119635</t>
  </si>
  <si>
    <t>2098400119642</t>
  </si>
  <si>
    <t>2098400119703</t>
  </si>
  <si>
    <t>2098400119734</t>
  </si>
  <si>
    <t>2098400119772</t>
  </si>
  <si>
    <t>2098400119789</t>
  </si>
  <si>
    <t>2098400119796</t>
  </si>
  <si>
    <t>2098400119802</t>
  </si>
  <si>
    <t>2098400119932</t>
  </si>
  <si>
    <t>2098400119994</t>
  </si>
  <si>
    <t>2098400120006</t>
  </si>
  <si>
    <t>2000002480754</t>
  </si>
  <si>
    <t>2000002480716</t>
  </si>
  <si>
    <t>2000002480730</t>
  </si>
  <si>
    <t>2000002480723</t>
  </si>
  <si>
    <t>2000002480761</t>
  </si>
  <si>
    <t>2000002421153</t>
  </si>
  <si>
    <t>2098400120419</t>
  </si>
  <si>
    <t>2098400120679</t>
  </si>
  <si>
    <t>2098400123465</t>
  </si>
  <si>
    <t>2098400120686</t>
  </si>
  <si>
    <t>2098400123472</t>
  </si>
  <si>
    <t>2098400120778</t>
  </si>
  <si>
    <t>2098400120785</t>
  </si>
  <si>
    <t>2098400122239</t>
  </si>
  <si>
    <t>2098400120839</t>
  </si>
  <si>
    <t>2098400120846</t>
  </si>
  <si>
    <t>2098400122154</t>
  </si>
  <si>
    <t>2098400120853</t>
  </si>
  <si>
    <t>2098400122161</t>
  </si>
  <si>
    <t>2098400120860</t>
  </si>
  <si>
    <t>2098400120877</t>
  </si>
  <si>
    <t>2098400120891</t>
  </si>
  <si>
    <t>2098400120907</t>
  </si>
  <si>
    <t>2098400120914</t>
  </si>
  <si>
    <t>2098400122192</t>
  </si>
  <si>
    <t>2098400120921</t>
  </si>
  <si>
    <t>2098400120938</t>
  </si>
  <si>
    <t>2098400122178</t>
  </si>
  <si>
    <t>2098400122185</t>
  </si>
  <si>
    <t>2098400120945</t>
  </si>
  <si>
    <t>2098400120969</t>
  </si>
  <si>
    <t>2098400122147</t>
  </si>
  <si>
    <t>2098400120952</t>
  </si>
  <si>
    <t>2098400122130</t>
  </si>
  <si>
    <t>2098400120976</t>
  </si>
  <si>
    <t>2098400120983</t>
  </si>
  <si>
    <t>2098400120990</t>
  </si>
  <si>
    <t>2098400122215</t>
  </si>
  <si>
    <t>2098400122222</t>
  </si>
  <si>
    <t>2098400121003</t>
  </si>
  <si>
    <t>2098400121010</t>
  </si>
  <si>
    <t>2098400121034</t>
  </si>
  <si>
    <t>2098400121041</t>
  </si>
  <si>
    <t>2098400121058</t>
  </si>
  <si>
    <t>2098400121065</t>
  </si>
  <si>
    <t>2098400121072</t>
  </si>
  <si>
    <t>2098400121089</t>
  </si>
  <si>
    <t>2098400121096</t>
  </si>
  <si>
    <t>2098400121171</t>
  </si>
  <si>
    <t>2098400121195</t>
  </si>
  <si>
    <t>2098400121201</t>
  </si>
  <si>
    <t>2098400121225</t>
  </si>
  <si>
    <t>2098400121218</t>
  </si>
  <si>
    <t>2098400121386</t>
  </si>
  <si>
    <t>2098400121393</t>
  </si>
  <si>
    <t>2098400121409</t>
  </si>
  <si>
    <t>2098400121416</t>
  </si>
  <si>
    <t>2098400121423</t>
  </si>
  <si>
    <t>2098400121430</t>
  </si>
  <si>
    <t>2098400122260</t>
  </si>
  <si>
    <t>2098400121447</t>
  </si>
  <si>
    <t>2098400121454</t>
  </si>
  <si>
    <t>2098400121461</t>
  </si>
  <si>
    <t>2098400121478</t>
  </si>
  <si>
    <t>2098400121485</t>
  </si>
  <si>
    <t>2098400121492</t>
  </si>
  <si>
    <t>2098400121508</t>
  </si>
  <si>
    <t>2098400122413</t>
  </si>
  <si>
    <t>2098400121515</t>
  </si>
  <si>
    <t>2098400121638</t>
  </si>
  <si>
    <t>2098400121645</t>
  </si>
  <si>
    <t>2098400122475</t>
  </si>
  <si>
    <t>2098400121690</t>
  </si>
  <si>
    <t>2098400121706</t>
  </si>
  <si>
    <t>2098400121713</t>
  </si>
  <si>
    <t>2098400121744</t>
  </si>
  <si>
    <t>2098400121751</t>
  </si>
  <si>
    <t>2098400121768</t>
  </si>
  <si>
    <t>2098400122529</t>
  </si>
  <si>
    <t>2098400121904</t>
  </si>
  <si>
    <t>2098400122376</t>
  </si>
  <si>
    <t>2098400122383</t>
  </si>
  <si>
    <t>2098400122390</t>
  </si>
  <si>
    <t>2098400122765</t>
  </si>
  <si>
    <t>2098400122420</t>
  </si>
  <si>
    <t>2098400122444</t>
  </si>
  <si>
    <t>2098400122468</t>
  </si>
  <si>
    <t>2098400122482</t>
  </si>
  <si>
    <t>2098400122550</t>
  </si>
  <si>
    <t>2098400122536</t>
  </si>
  <si>
    <t>2098400122567</t>
  </si>
  <si>
    <t>2098400122789</t>
  </si>
  <si>
    <t>2098400122796</t>
  </si>
  <si>
    <t>2098400122574</t>
  </si>
  <si>
    <t>2098400122581</t>
  </si>
  <si>
    <t>2098400122604</t>
  </si>
  <si>
    <t>2098400122611</t>
  </si>
  <si>
    <t>2098400122628</t>
  </si>
  <si>
    <t>2098400122642</t>
  </si>
  <si>
    <t>2098400122680</t>
  </si>
  <si>
    <t>2098400122710</t>
  </si>
  <si>
    <t>2098400122734</t>
  </si>
  <si>
    <t>2098400122772</t>
  </si>
  <si>
    <t>2098400122819</t>
  </si>
  <si>
    <t>2098400122802</t>
  </si>
  <si>
    <t>2098400122826</t>
  </si>
  <si>
    <t>2098400122833</t>
  </si>
  <si>
    <t>2098400122840</t>
  </si>
  <si>
    <t>2098400122857</t>
  </si>
  <si>
    <t>2098400122864</t>
  </si>
  <si>
    <t>2098400122871</t>
  </si>
  <si>
    <t>2098400122895</t>
  </si>
  <si>
    <t>2098400122888</t>
  </si>
  <si>
    <t>2098400122901</t>
  </si>
  <si>
    <t>2098400122925</t>
  </si>
  <si>
    <t>2098400122932</t>
  </si>
  <si>
    <t>2098400122949</t>
  </si>
  <si>
    <t>2098400123014</t>
  </si>
  <si>
    <t>2098400122994</t>
  </si>
  <si>
    <t>2098400123007</t>
  </si>
  <si>
    <t>2098400123038</t>
  </si>
  <si>
    <t>2098400123052</t>
  </si>
  <si>
    <t>2098400123069</t>
  </si>
  <si>
    <t>2098400123076</t>
  </si>
  <si>
    <t>2098400123427</t>
  </si>
  <si>
    <t>2098400123083</t>
  </si>
  <si>
    <t>2098400123090</t>
  </si>
  <si>
    <t>2098400124530</t>
  </si>
  <si>
    <t>2098400124554</t>
  </si>
  <si>
    <t>2098400124660</t>
  </si>
  <si>
    <t>2098400124646</t>
  </si>
  <si>
    <t>2098400124776</t>
  </si>
  <si>
    <t>2098400124790</t>
  </si>
  <si>
    <t>2098400125056</t>
  </si>
  <si>
    <t>2098400126893</t>
  </si>
  <si>
    <t>2098400127166</t>
  </si>
  <si>
    <t>2098400126923</t>
  </si>
  <si>
    <t>2098400126978</t>
  </si>
  <si>
    <t>2098400126985</t>
  </si>
  <si>
    <t>2098400126992</t>
  </si>
  <si>
    <t>2098400133891</t>
  </si>
  <si>
    <t>2098400127371</t>
  </si>
  <si>
    <t>2098400127364</t>
  </si>
  <si>
    <t>2098400127395</t>
  </si>
  <si>
    <t>2098400127487</t>
  </si>
  <si>
    <t>2098400127524</t>
  </si>
  <si>
    <t>2098400127517</t>
  </si>
  <si>
    <t>2098400127562</t>
  </si>
  <si>
    <t>2098400127692</t>
  </si>
  <si>
    <t>2098400127708</t>
  </si>
  <si>
    <t>2098400127784</t>
  </si>
  <si>
    <t>2098400127807</t>
  </si>
  <si>
    <t>2098400127814</t>
  </si>
  <si>
    <t>2098400127845</t>
  </si>
  <si>
    <t>2098400127876</t>
  </si>
  <si>
    <t>2098400127890</t>
  </si>
  <si>
    <t>2098400127906</t>
  </si>
  <si>
    <t>2098400127951</t>
  </si>
  <si>
    <t>2098400127975</t>
  </si>
  <si>
    <t>2098400127982</t>
  </si>
  <si>
    <t>2098400128002</t>
  </si>
  <si>
    <t>2098400128026</t>
  </si>
  <si>
    <t>2098400128781</t>
  </si>
  <si>
    <t>2098400128774</t>
  </si>
  <si>
    <t>2098400129443</t>
  </si>
  <si>
    <t>2098400129450</t>
  </si>
  <si>
    <t>2098400129498</t>
  </si>
  <si>
    <t>2098400129542</t>
  </si>
  <si>
    <t>2098400129559</t>
  </si>
  <si>
    <t>2098400129566</t>
  </si>
  <si>
    <t>2098400129573</t>
  </si>
  <si>
    <t>2098400129597</t>
  </si>
  <si>
    <t>2098400129603</t>
  </si>
  <si>
    <t>2098400129610</t>
  </si>
  <si>
    <t>2098400129627</t>
  </si>
  <si>
    <t>2098400129641</t>
  </si>
  <si>
    <t>2098400129634</t>
  </si>
  <si>
    <t>2098400129658</t>
  </si>
  <si>
    <t>2098400129665</t>
  </si>
  <si>
    <t>2098400129740</t>
  </si>
  <si>
    <t>2098400129948</t>
  </si>
  <si>
    <t>2098400129955</t>
  </si>
  <si>
    <t>2098400129979</t>
  </si>
  <si>
    <t>2098400129962</t>
  </si>
  <si>
    <t>2098400129986</t>
  </si>
  <si>
    <t>2098400130036</t>
  </si>
  <si>
    <t>2098400130043</t>
  </si>
  <si>
    <t>2098400130050</t>
  </si>
  <si>
    <t>2098400130081</t>
  </si>
  <si>
    <t>2098400130098</t>
  </si>
  <si>
    <t>2098400130180</t>
  </si>
  <si>
    <t>2098400130173</t>
  </si>
  <si>
    <t>2098400130227</t>
  </si>
  <si>
    <t>2098400130234</t>
  </si>
  <si>
    <t>2098400130258</t>
  </si>
  <si>
    <t>2098400130272</t>
  </si>
  <si>
    <t>2098400130289</t>
  </si>
  <si>
    <t>2098400130555</t>
  </si>
  <si>
    <t>2098400130562</t>
  </si>
  <si>
    <t>2098400130579</t>
  </si>
  <si>
    <t>2098400130593</t>
  </si>
  <si>
    <t>2098400130586</t>
  </si>
  <si>
    <t>2098400130609</t>
  </si>
  <si>
    <t>2098400130616</t>
  </si>
  <si>
    <t>2098400130623</t>
  </si>
  <si>
    <t>2098400130630</t>
  </si>
  <si>
    <t>2098400130647</t>
  </si>
  <si>
    <t>2098400130654</t>
  </si>
  <si>
    <t>2098400130661</t>
  </si>
  <si>
    <t>2098400130678</t>
  </si>
  <si>
    <t>2098400130685</t>
  </si>
  <si>
    <t>2098400130692</t>
  </si>
  <si>
    <t>2098400130708</t>
  </si>
  <si>
    <t>2098400130715</t>
  </si>
  <si>
    <t>2098400130722</t>
  </si>
  <si>
    <t>2098400130739</t>
  </si>
  <si>
    <t>2098400130753</t>
  </si>
  <si>
    <t>2098400130746</t>
  </si>
  <si>
    <t>2098400130760</t>
  </si>
  <si>
    <t>2098400130777</t>
  </si>
  <si>
    <t>2098400130814</t>
  </si>
  <si>
    <t>2098400131156</t>
  </si>
  <si>
    <t>2098400130968</t>
  </si>
  <si>
    <t>2098400131545</t>
  </si>
  <si>
    <t>2098400132047</t>
  </si>
  <si>
    <t>2098400132153</t>
  </si>
  <si>
    <t>2098400132689</t>
  </si>
  <si>
    <t>2098400132672</t>
  </si>
  <si>
    <t>2098400132702</t>
  </si>
  <si>
    <t>2098400132733</t>
  </si>
  <si>
    <t>2098400132740</t>
  </si>
  <si>
    <t>2098400132757</t>
  </si>
  <si>
    <t>2098400132764</t>
  </si>
  <si>
    <t>2098400132771</t>
  </si>
  <si>
    <t>2098400132788</t>
  </si>
  <si>
    <t>2098400132795</t>
  </si>
  <si>
    <t>2098400132818</t>
  </si>
  <si>
    <t>2098400132801</t>
  </si>
  <si>
    <t>2098400132825</t>
  </si>
  <si>
    <t>2098400132832</t>
  </si>
  <si>
    <t>2098400132849</t>
  </si>
  <si>
    <t>2098400132856</t>
  </si>
  <si>
    <t>2098400132863</t>
  </si>
  <si>
    <t>2098400132870</t>
  </si>
  <si>
    <t>2098400132894</t>
  </si>
  <si>
    <t>2098400132887</t>
  </si>
  <si>
    <t>2098400132900</t>
  </si>
  <si>
    <t>2098400132917</t>
  </si>
  <si>
    <t>2098400133457</t>
  </si>
  <si>
    <t>2098400133631</t>
  </si>
  <si>
    <t>2098400133648</t>
  </si>
  <si>
    <t>2098400133655</t>
  </si>
  <si>
    <t>2098400133662</t>
  </si>
  <si>
    <t>2098400133716</t>
  </si>
  <si>
    <t>2098400133723</t>
  </si>
  <si>
    <t>2098400133754</t>
  </si>
  <si>
    <t>2098400133761</t>
  </si>
  <si>
    <t>2098400134232</t>
  </si>
  <si>
    <t>2098400133778</t>
  </si>
  <si>
    <t>2098400133808</t>
  </si>
  <si>
    <t>2098400134157</t>
  </si>
  <si>
    <t>2098400133952</t>
  </si>
  <si>
    <t>2098400079014</t>
  </si>
  <si>
    <t>2098400079823</t>
  </si>
  <si>
    <t>2098400080225</t>
  </si>
  <si>
    <t>2098400081215</t>
  </si>
  <si>
    <t>2098400081253</t>
  </si>
  <si>
    <t>2098400081260</t>
  </si>
  <si>
    <t>2098400081338</t>
  </si>
  <si>
    <t>2098400081345</t>
  </si>
  <si>
    <t>2098400081352</t>
  </si>
  <si>
    <t>2098400081369</t>
  </si>
  <si>
    <t>2098400081383</t>
  </si>
  <si>
    <t>2098400081406</t>
  </si>
  <si>
    <t>2098400081390</t>
  </si>
  <si>
    <t>2098400081413</t>
  </si>
  <si>
    <t>2098400081444</t>
  </si>
  <si>
    <t>2098400081468</t>
  </si>
  <si>
    <t>2098400081505</t>
  </si>
  <si>
    <t>2098400081512</t>
  </si>
  <si>
    <t>2098400081529</t>
  </si>
  <si>
    <t>2098400081635</t>
  </si>
  <si>
    <t>2098400083790</t>
  </si>
  <si>
    <t>2098400082366</t>
  </si>
  <si>
    <t>2098400082809</t>
  </si>
  <si>
    <t>2098400082823</t>
  </si>
  <si>
    <t>2098400082830</t>
  </si>
  <si>
    <t>2098400082885</t>
  </si>
  <si>
    <t>2098400083684</t>
  </si>
  <si>
    <t>2098400082991</t>
  </si>
  <si>
    <t>2098400083165</t>
  </si>
  <si>
    <t>2098400083172</t>
  </si>
  <si>
    <t>2098400083219</t>
  </si>
  <si>
    <t>2098400083196</t>
  </si>
  <si>
    <t>2098400083264</t>
  </si>
  <si>
    <t>2098400083271</t>
  </si>
  <si>
    <t>2098400083806</t>
  </si>
  <si>
    <t>2098400083288</t>
  </si>
  <si>
    <t>2098400083332</t>
  </si>
  <si>
    <t>2000002209393</t>
  </si>
  <si>
    <t>2098400083363</t>
  </si>
  <si>
    <t>2098400083820</t>
  </si>
  <si>
    <t>2000002209386</t>
  </si>
  <si>
    <t>2098400083387</t>
  </si>
  <si>
    <t>2098400083394</t>
  </si>
  <si>
    <t>2098400083400</t>
  </si>
  <si>
    <t>2098400083417</t>
  </si>
  <si>
    <t>2098400083424</t>
  </si>
  <si>
    <t>2098400083516</t>
  </si>
  <si>
    <t>2098400083554</t>
  </si>
  <si>
    <t>2098400083561</t>
  </si>
  <si>
    <t>2098400083578</t>
  </si>
  <si>
    <t>2098400083653</t>
  </si>
  <si>
    <t>2098400083660</t>
  </si>
  <si>
    <t>2098400083677</t>
  </si>
  <si>
    <t>2098400083714</t>
  </si>
  <si>
    <t>2098400083691</t>
  </si>
  <si>
    <t>2098400083752</t>
  </si>
  <si>
    <t>2098400088146</t>
  </si>
  <si>
    <t>2098400083738</t>
  </si>
  <si>
    <t>2098400083776</t>
  </si>
  <si>
    <t>2098400083813</t>
  </si>
  <si>
    <t>2098400083844</t>
  </si>
  <si>
    <t>2098400083851</t>
  </si>
  <si>
    <t>2098400083875</t>
  </si>
  <si>
    <t>2098400083899</t>
  </si>
  <si>
    <t>2098400083882</t>
  </si>
  <si>
    <t>2098400083905</t>
  </si>
  <si>
    <t>2098400083912</t>
  </si>
  <si>
    <t>2098400083974</t>
  </si>
  <si>
    <t>2098400083967</t>
  </si>
  <si>
    <t>2098400083998</t>
  </si>
  <si>
    <t>2098400084001</t>
  </si>
  <si>
    <t>2098400084032</t>
  </si>
  <si>
    <t>2098400084018</t>
  </si>
  <si>
    <t>2098400084049</t>
  </si>
  <si>
    <t>2098400084025</t>
  </si>
  <si>
    <t>2098400084056</t>
  </si>
  <si>
    <t>2098400084087</t>
  </si>
  <si>
    <t>2098400084063</t>
  </si>
  <si>
    <t>2098400084070</t>
  </si>
  <si>
    <t>2098400084094</t>
  </si>
  <si>
    <t>2098400084100</t>
  </si>
  <si>
    <t>2098400084117</t>
  </si>
  <si>
    <t>2098400084131</t>
  </si>
  <si>
    <t>2098400084124</t>
  </si>
  <si>
    <t>2098400084148</t>
  </si>
  <si>
    <t>2098400084339</t>
  </si>
  <si>
    <t>2098400084346</t>
  </si>
  <si>
    <t>2098400084155</t>
  </si>
  <si>
    <t>2098400084162</t>
  </si>
  <si>
    <t>2098400084179</t>
  </si>
  <si>
    <t>2098400084186</t>
  </si>
  <si>
    <t>2098400084261</t>
  </si>
  <si>
    <t>2098400084193</t>
  </si>
  <si>
    <t>2098400084209</t>
  </si>
  <si>
    <t>2098400084216</t>
  </si>
  <si>
    <t>2098400084292</t>
  </si>
  <si>
    <t>2098400084308</t>
  </si>
  <si>
    <t>2098400084223</t>
  </si>
  <si>
    <t>2098400084230</t>
  </si>
  <si>
    <t>2098400084247</t>
  </si>
  <si>
    <t>2098400084773</t>
  </si>
  <si>
    <t>2098400084254</t>
  </si>
  <si>
    <t>2098400084278</t>
  </si>
  <si>
    <t>2098400084285</t>
  </si>
  <si>
    <t>2098400084315</t>
  </si>
  <si>
    <t>2098400084322</t>
  </si>
  <si>
    <t>2098400084353</t>
  </si>
  <si>
    <t>2098400084360</t>
  </si>
  <si>
    <t>2098400084377</t>
  </si>
  <si>
    <t>2098400084797</t>
  </si>
  <si>
    <t>2000002209485</t>
  </si>
  <si>
    <t>2000002476696</t>
  </si>
  <si>
    <t>2098400084407</t>
  </si>
  <si>
    <t>2098400084841</t>
  </si>
  <si>
    <t>2098400084445</t>
  </si>
  <si>
    <t>2098400084469</t>
  </si>
  <si>
    <t>2098400084476</t>
  </si>
  <si>
    <t>2098400084513</t>
  </si>
  <si>
    <t>2098400084575</t>
  </si>
  <si>
    <t>2098400084582</t>
  </si>
  <si>
    <t>2098400084827</t>
  </si>
  <si>
    <t>2098400084605</t>
  </si>
  <si>
    <t>2098400084612</t>
  </si>
  <si>
    <t>2098400084650</t>
  </si>
  <si>
    <t>2098400084681</t>
  </si>
  <si>
    <t>2098400084698</t>
  </si>
  <si>
    <t>2098400084704</t>
  </si>
  <si>
    <t>2098400084711</t>
  </si>
  <si>
    <t>2098400084728</t>
  </si>
  <si>
    <t>2098400085015</t>
  </si>
  <si>
    <t>2098400085053</t>
  </si>
  <si>
    <t>2098400086036</t>
  </si>
  <si>
    <t>2098400085107</t>
  </si>
  <si>
    <t>2098400085114</t>
  </si>
  <si>
    <t>2098400085121</t>
  </si>
  <si>
    <t>2098400085152</t>
  </si>
  <si>
    <t>2098400085169</t>
  </si>
  <si>
    <t>2098400085176</t>
  </si>
  <si>
    <t>2098400085213</t>
  </si>
  <si>
    <t>2098400085220</t>
  </si>
  <si>
    <t>2098400085237</t>
  </si>
  <si>
    <t>2098400086210</t>
  </si>
  <si>
    <t>2098400085244</t>
  </si>
  <si>
    <t>2098400085251</t>
  </si>
  <si>
    <t>2098400085268</t>
  </si>
  <si>
    <t>2098400085275</t>
  </si>
  <si>
    <t>2098400085299</t>
  </si>
  <si>
    <t>2098400085305</t>
  </si>
  <si>
    <t>2098400085312</t>
  </si>
  <si>
    <t>2098400085442</t>
  </si>
  <si>
    <t>2098400085459</t>
  </si>
  <si>
    <t>2098400085466</t>
  </si>
  <si>
    <t>2098400085473</t>
  </si>
  <si>
    <t>2098400085497</t>
  </si>
  <si>
    <t>2098400085503</t>
  </si>
  <si>
    <t>2098400085510</t>
  </si>
  <si>
    <t>2098400085534</t>
  </si>
  <si>
    <t>2098400085541</t>
  </si>
  <si>
    <t>2098400085565</t>
  </si>
  <si>
    <t>2098400086333</t>
  </si>
  <si>
    <t>2098400086340</t>
  </si>
  <si>
    <t>2098400085558</t>
  </si>
  <si>
    <t>2098400085572</t>
  </si>
  <si>
    <t>2098400085701</t>
  </si>
  <si>
    <t>2098400085718</t>
  </si>
  <si>
    <t>2098400085749</t>
  </si>
  <si>
    <t>2098400085756</t>
  </si>
  <si>
    <t>2098400085763</t>
  </si>
  <si>
    <t>2098400085770</t>
  </si>
  <si>
    <t>2098400085787</t>
  </si>
  <si>
    <t>2098400085794</t>
  </si>
  <si>
    <t>2098400086319</t>
  </si>
  <si>
    <t>2098400086326</t>
  </si>
  <si>
    <t>2098400085800</t>
  </si>
  <si>
    <t>2098400085824</t>
  </si>
  <si>
    <t>2098400085817</t>
  </si>
  <si>
    <t>2098400085855</t>
  </si>
  <si>
    <t>2098400086234</t>
  </si>
  <si>
    <t>2098400086241</t>
  </si>
  <si>
    <t>2098400085862</t>
  </si>
  <si>
    <t>2098400085893</t>
  </si>
  <si>
    <t>2098400085916</t>
  </si>
  <si>
    <t>2098400086074</t>
  </si>
  <si>
    <t>2098400085923</t>
  </si>
  <si>
    <t>2098400086081</t>
  </si>
  <si>
    <t>2098400085978</t>
  </si>
  <si>
    <t>2098400085992</t>
  </si>
  <si>
    <t>2098400088160</t>
  </si>
  <si>
    <t>2098400086005</t>
  </si>
  <si>
    <t>2098400086029</t>
  </si>
  <si>
    <t>2098400086012</t>
  </si>
  <si>
    <t>2098400086104</t>
  </si>
  <si>
    <t>2098400086197</t>
  </si>
  <si>
    <t>2098400086180</t>
  </si>
  <si>
    <t>2098400086227</t>
  </si>
  <si>
    <t>2098400086258</t>
  </si>
  <si>
    <t>2098400086265</t>
  </si>
  <si>
    <t>2098400086357</t>
  </si>
  <si>
    <t>2098400086364</t>
  </si>
  <si>
    <t>2098400086371</t>
  </si>
  <si>
    <t>2098400086388</t>
  </si>
  <si>
    <t>2098400086395</t>
  </si>
  <si>
    <t>2098400086401</t>
  </si>
  <si>
    <t>2098400086418</t>
  </si>
  <si>
    <t>2098400086432</t>
  </si>
  <si>
    <t>2098400086456</t>
  </si>
  <si>
    <t>2098400086449</t>
  </si>
  <si>
    <t>2098400086425</t>
  </si>
  <si>
    <t>2000002209997</t>
  </si>
  <si>
    <t>2000002210009</t>
  </si>
  <si>
    <t>2000002210016</t>
  </si>
  <si>
    <t>2000002210023</t>
  </si>
  <si>
    <t>2000002210030</t>
  </si>
  <si>
    <t>2000002210047</t>
  </si>
  <si>
    <t>2000002210078</t>
  </si>
  <si>
    <t>2098400086654</t>
  </si>
  <si>
    <t>2000002210610</t>
  </si>
  <si>
    <t>2000002210627</t>
  </si>
  <si>
    <t>2000002210634</t>
  </si>
  <si>
    <t>2098400086678</t>
  </si>
  <si>
    <t>2098400086685</t>
  </si>
  <si>
    <t>2098400086692</t>
  </si>
  <si>
    <t>2098400086760</t>
  </si>
  <si>
    <t>2098400086968</t>
  </si>
  <si>
    <t>2098400086975</t>
  </si>
  <si>
    <t>2098400087002</t>
  </si>
  <si>
    <t>2098400087125</t>
  </si>
  <si>
    <t>2098400087019</t>
  </si>
  <si>
    <t>2098400087040</t>
  </si>
  <si>
    <t>2098400087057</t>
  </si>
  <si>
    <t>2098400087071</t>
  </si>
  <si>
    <t>2098400087149</t>
  </si>
  <si>
    <t>2098400087156</t>
  </si>
  <si>
    <t>2098400087163</t>
  </si>
  <si>
    <t>2098400087194</t>
  </si>
  <si>
    <t>2098400087170</t>
  </si>
  <si>
    <t>2098400087187</t>
  </si>
  <si>
    <t>2098400087200</t>
  </si>
  <si>
    <t>2098400087217</t>
  </si>
  <si>
    <t>2098400087224</t>
  </si>
  <si>
    <t>2098400087231</t>
  </si>
  <si>
    <t>2000002210672</t>
  </si>
  <si>
    <t>2000002474906</t>
  </si>
  <si>
    <t>2000002210689</t>
  </si>
  <si>
    <t>2000002476573</t>
  </si>
  <si>
    <t>2000002210665</t>
  </si>
  <si>
    <t>2098400087248</t>
  </si>
  <si>
    <t>2098400087804</t>
  </si>
  <si>
    <t>2000002210658</t>
  </si>
  <si>
    <t>2000002474876</t>
  </si>
  <si>
    <t>2098400087385</t>
  </si>
  <si>
    <t>2098400087415</t>
  </si>
  <si>
    <t>2098400087859</t>
  </si>
  <si>
    <t>2098400087439</t>
  </si>
  <si>
    <t>2098400087446</t>
  </si>
  <si>
    <t>2098400087910</t>
  </si>
  <si>
    <t>2098400087477</t>
  </si>
  <si>
    <t>2098400087484</t>
  </si>
  <si>
    <t>2098400087545</t>
  </si>
  <si>
    <t>2098400087552</t>
  </si>
  <si>
    <t>2098400087569</t>
  </si>
  <si>
    <t>2098400087576</t>
  </si>
  <si>
    <t>2098400087583</t>
  </si>
  <si>
    <t>2098400087606</t>
  </si>
  <si>
    <t>2098400087620</t>
  </si>
  <si>
    <t>2098400087637</t>
  </si>
  <si>
    <t>2098400087712</t>
  </si>
  <si>
    <t>2098400087743</t>
  </si>
  <si>
    <t>2098400087750</t>
  </si>
  <si>
    <t>2098400087767</t>
  </si>
  <si>
    <t>2098400087811</t>
  </si>
  <si>
    <t>2098400087835</t>
  </si>
  <si>
    <t>2098400087989</t>
  </si>
  <si>
    <t>2098400088009</t>
  </si>
  <si>
    <t>2098400088016</t>
  </si>
  <si>
    <t>2098400088061</t>
  </si>
  <si>
    <t>2098400088108</t>
  </si>
  <si>
    <t>2098400088115</t>
  </si>
  <si>
    <t>2098400088139</t>
  </si>
  <si>
    <t>2098400088153</t>
  </si>
  <si>
    <t>2098400088177</t>
  </si>
  <si>
    <t>2098400088184</t>
  </si>
  <si>
    <t>2098400088207</t>
  </si>
  <si>
    <t>2098400088214</t>
  </si>
  <si>
    <t>2098400088269</t>
  </si>
  <si>
    <t>2098400088290</t>
  </si>
  <si>
    <t>2098400088306</t>
  </si>
  <si>
    <t>2098400088313</t>
  </si>
  <si>
    <t>2098400088320</t>
  </si>
  <si>
    <t>2098400088337</t>
  </si>
  <si>
    <t>2098400088344</t>
  </si>
  <si>
    <t>2098400088689</t>
  </si>
  <si>
    <t>2098400088405</t>
  </si>
  <si>
    <t>2098400088412</t>
  </si>
  <si>
    <t>2098400088641</t>
  </si>
  <si>
    <t>2098400088429</t>
  </si>
  <si>
    <t>2098400088870</t>
  </si>
  <si>
    <t>2098400088993</t>
  </si>
  <si>
    <t>2098400089006</t>
  </si>
  <si>
    <t>2098400089013</t>
  </si>
  <si>
    <t>2098400089020</t>
  </si>
  <si>
    <t>2098400089037</t>
  </si>
  <si>
    <t>2098400089051</t>
  </si>
  <si>
    <t>2098400089068</t>
  </si>
  <si>
    <t>2098400089075</t>
  </si>
  <si>
    <t>2098400089082</t>
  </si>
  <si>
    <t>2098400089105</t>
  </si>
  <si>
    <t>2098400089181</t>
  </si>
  <si>
    <t>2098400089242</t>
  </si>
  <si>
    <t>2098400089280</t>
  </si>
  <si>
    <t>2098400089723</t>
  </si>
  <si>
    <t>2098400089822</t>
  </si>
  <si>
    <t>2098400089839</t>
  </si>
  <si>
    <t>2098400089846</t>
  </si>
  <si>
    <t>2098400089853</t>
  </si>
  <si>
    <t>2098400089860</t>
  </si>
  <si>
    <t>2098400090002</t>
  </si>
  <si>
    <t>2098400090019</t>
  </si>
  <si>
    <t>2098400091238</t>
  </si>
  <si>
    <t>2098400090026</t>
  </si>
  <si>
    <t>2098400091245</t>
  </si>
  <si>
    <t>2098400090033</t>
  </si>
  <si>
    <t>2098400090040</t>
  </si>
  <si>
    <t>2098400090057</t>
  </si>
  <si>
    <t>2098400090125</t>
  </si>
  <si>
    <t>2098400090149</t>
  </si>
  <si>
    <t>2098400090156</t>
  </si>
  <si>
    <t>2098400090606</t>
  </si>
  <si>
    <t>2098400090613</t>
  </si>
  <si>
    <t>2098400090620</t>
  </si>
  <si>
    <t>2098400090651</t>
  </si>
  <si>
    <t>2098400090668</t>
  </si>
  <si>
    <t>2098400090675</t>
  </si>
  <si>
    <t>2098400091092</t>
  </si>
  <si>
    <t>2098400090736</t>
  </si>
  <si>
    <t>2098400090743</t>
  </si>
  <si>
    <t>2000002211761</t>
  </si>
  <si>
    <t>2000002473367</t>
  </si>
  <si>
    <t>2000002211778</t>
  </si>
  <si>
    <t>2000002473503</t>
  </si>
  <si>
    <t>2000002211785</t>
  </si>
  <si>
    <t>2000002473497</t>
  </si>
  <si>
    <t>2000002211792</t>
  </si>
  <si>
    <t>2000002473398</t>
  </si>
  <si>
    <t>2000002211808</t>
  </si>
  <si>
    <t>2000002211815</t>
  </si>
  <si>
    <t>2098400090927</t>
  </si>
  <si>
    <t>2098400090958</t>
  </si>
  <si>
    <t>2098400090972</t>
  </si>
  <si>
    <t>2098400090965</t>
  </si>
  <si>
    <t>2098400090989</t>
  </si>
  <si>
    <t>2098400090996</t>
  </si>
  <si>
    <t>2098400091009</t>
  </si>
  <si>
    <t>2098400091016</t>
  </si>
  <si>
    <t>2098400091054</t>
  </si>
  <si>
    <t>2098400091085</t>
  </si>
  <si>
    <t>2098400091108</t>
  </si>
  <si>
    <t>2098400091122</t>
  </si>
  <si>
    <t>2098400091146</t>
  </si>
  <si>
    <t>2098400091160</t>
  </si>
  <si>
    <t>2098400091221</t>
  </si>
  <si>
    <t>2098400091214</t>
  </si>
  <si>
    <t>2098400091269</t>
  </si>
  <si>
    <t>2098400091283</t>
  </si>
  <si>
    <t>2098400091306</t>
  </si>
  <si>
    <t>2098400091368</t>
  </si>
  <si>
    <t>2098400091320</t>
  </si>
  <si>
    <t>2098400091344</t>
  </si>
  <si>
    <t>2098400091443</t>
  </si>
  <si>
    <t>2098400091467</t>
  </si>
  <si>
    <t>2098400091429</t>
  </si>
  <si>
    <t>2098400091450</t>
  </si>
  <si>
    <t>2098400091559</t>
  </si>
  <si>
    <t>2098400091542</t>
  </si>
  <si>
    <t>2098400091566</t>
  </si>
  <si>
    <t>2098400091528</t>
  </si>
  <si>
    <t>2098400091610</t>
  </si>
  <si>
    <t>2098400091603</t>
  </si>
  <si>
    <t>2098400091641</t>
  </si>
  <si>
    <t>2098400091665</t>
  </si>
  <si>
    <t>2098400091672</t>
  </si>
  <si>
    <t>2098400091696</t>
  </si>
  <si>
    <t>2098400098794</t>
  </si>
  <si>
    <t>2098400091702</t>
  </si>
  <si>
    <t>2098400098800</t>
  </si>
  <si>
    <t>2098400091726</t>
  </si>
  <si>
    <t>2098400091719</t>
  </si>
  <si>
    <t>2098400106796</t>
  </si>
  <si>
    <t>2098400091733</t>
  </si>
  <si>
    <t>2098400091740</t>
  </si>
  <si>
    <t>2098400094925</t>
  </si>
  <si>
    <t>2098400092235</t>
  </si>
  <si>
    <t>2098400092464</t>
  </si>
  <si>
    <t>2098400092488</t>
  </si>
  <si>
    <t>2098400092495</t>
  </si>
  <si>
    <t>2098400094802</t>
  </si>
  <si>
    <t>2098400095762</t>
  </si>
  <si>
    <t>2098400095304</t>
  </si>
  <si>
    <t>2098400095311</t>
  </si>
  <si>
    <t>2098400095328</t>
  </si>
  <si>
    <t>2098400095359</t>
  </si>
  <si>
    <t>2098400095366</t>
  </si>
  <si>
    <t>2098400095397</t>
  </si>
  <si>
    <t>2098400095403</t>
  </si>
  <si>
    <t>2098400095427</t>
  </si>
  <si>
    <t>2098400095410</t>
  </si>
  <si>
    <t>2098400095434</t>
  </si>
  <si>
    <t>2098400095441</t>
  </si>
  <si>
    <t>2098400095618</t>
  </si>
  <si>
    <t>2098400095458</t>
  </si>
  <si>
    <t>2098400095601</t>
  </si>
  <si>
    <t>2098400095465</t>
  </si>
  <si>
    <t>2098400095472</t>
  </si>
  <si>
    <t>2098400095854</t>
  </si>
  <si>
    <t>2098400095489</t>
  </si>
  <si>
    <t>2098400095847</t>
  </si>
  <si>
    <t>2098400095496</t>
  </si>
  <si>
    <t>2098400095502</t>
  </si>
  <si>
    <t>2098400095519</t>
  </si>
  <si>
    <t>2098400095526</t>
  </si>
  <si>
    <t>2098400095533</t>
  </si>
  <si>
    <t>2098400095540</t>
  </si>
  <si>
    <t>2098400095786</t>
  </si>
  <si>
    <t>2098400095557</t>
  </si>
  <si>
    <t>2098400095595</t>
  </si>
  <si>
    <t>2098400095656</t>
  </si>
  <si>
    <t>2098400095724</t>
  </si>
  <si>
    <t>2098400095700</t>
  </si>
  <si>
    <t>2098400095731</t>
  </si>
  <si>
    <t>2098400095717</t>
  </si>
  <si>
    <t>2098400095748</t>
  </si>
  <si>
    <t>2098400095755</t>
  </si>
  <si>
    <t>2098400095779</t>
  </si>
  <si>
    <t>2098400095793</t>
  </si>
  <si>
    <t>2098400095861</t>
  </si>
  <si>
    <t>2098400095946</t>
  </si>
  <si>
    <t>2098400096561</t>
  </si>
  <si>
    <t>2098400095960</t>
  </si>
  <si>
    <t>2098400096547</t>
  </si>
  <si>
    <t>2098400096011</t>
  </si>
  <si>
    <t>2098400096110</t>
  </si>
  <si>
    <t>2098400096523</t>
  </si>
  <si>
    <t>2000002471660</t>
  </si>
  <si>
    <t>2000002478874</t>
  </si>
  <si>
    <t>2000002471653</t>
  </si>
  <si>
    <t>2000002478867</t>
  </si>
  <si>
    <t>2000002471646</t>
  </si>
  <si>
    <t>2000002471639</t>
  </si>
  <si>
    <t>2000002471622</t>
  </si>
  <si>
    <t>2000002471615</t>
  </si>
  <si>
    <t>2000002471585</t>
  </si>
  <si>
    <t>2000002478669</t>
  </si>
  <si>
    <t>2000002471578</t>
  </si>
  <si>
    <t>2000002478652</t>
  </si>
  <si>
    <t>2000002471561</t>
  </si>
  <si>
    <t>2000002471554</t>
  </si>
  <si>
    <t>2000002471547</t>
  </si>
  <si>
    <t>2000002471530</t>
  </si>
  <si>
    <t>2000002471516</t>
  </si>
  <si>
    <t>2000002478645</t>
  </si>
  <si>
    <t>2000002471714</t>
  </si>
  <si>
    <t>2000002471707</t>
  </si>
  <si>
    <t>2000002471691</t>
  </si>
  <si>
    <t>2000002471684</t>
  </si>
  <si>
    <t>2000002471677</t>
  </si>
  <si>
    <t>2000002471721</t>
  </si>
  <si>
    <t>2000002471745</t>
  </si>
  <si>
    <t>2000002471752</t>
  </si>
  <si>
    <t>2000002471769</t>
  </si>
  <si>
    <t>2000002471776</t>
  </si>
  <si>
    <t>2000002471783</t>
  </si>
  <si>
    <t>2000002471790</t>
  </si>
  <si>
    <t>2000002471806</t>
  </si>
  <si>
    <t>2098400096684</t>
  </si>
  <si>
    <t>2098400096691</t>
  </si>
  <si>
    <t>2098400098237</t>
  </si>
  <si>
    <t>2098400096707</t>
  </si>
  <si>
    <t>2098400096714</t>
  </si>
  <si>
    <t>2098400096721</t>
  </si>
  <si>
    <t>2098400098190</t>
  </si>
  <si>
    <t>2098400096738</t>
  </si>
  <si>
    <t>2098400096745</t>
  </si>
  <si>
    <t>2098400096752</t>
  </si>
  <si>
    <t>2098400096769</t>
  </si>
  <si>
    <t>2098400096776</t>
  </si>
  <si>
    <t>2098400096783</t>
  </si>
  <si>
    <t>2098400096868</t>
  </si>
  <si>
    <t>2098400096875</t>
  </si>
  <si>
    <t>2098400096882</t>
  </si>
  <si>
    <t>2098400096899</t>
  </si>
  <si>
    <t>2098400096967</t>
  </si>
  <si>
    <t>2098400096974</t>
  </si>
  <si>
    <t>2098400097056</t>
  </si>
  <si>
    <t>2098400097063</t>
  </si>
  <si>
    <t>2098400097100</t>
  </si>
  <si>
    <t>2098400097117</t>
  </si>
  <si>
    <t>2098400097124</t>
  </si>
  <si>
    <t>2098400097131</t>
  </si>
  <si>
    <t>2098400097148</t>
  </si>
  <si>
    <t>2098400097186</t>
  </si>
  <si>
    <t>2098400097261</t>
  </si>
  <si>
    <t>2098400097278</t>
  </si>
  <si>
    <t>2098400097322</t>
  </si>
  <si>
    <t>2098400097339</t>
  </si>
  <si>
    <t>2098400097346</t>
  </si>
  <si>
    <t>2098400097353</t>
  </si>
  <si>
    <t>2098400097377</t>
  </si>
  <si>
    <t>2098400097360</t>
  </si>
  <si>
    <t>2098400097391</t>
  </si>
  <si>
    <t>2098400097407</t>
  </si>
  <si>
    <t>2098400097414</t>
  </si>
  <si>
    <t>2098400097469</t>
  </si>
  <si>
    <t>2098400097421</t>
  </si>
  <si>
    <t>2098400097438</t>
  </si>
  <si>
    <t>2098400097452</t>
  </si>
  <si>
    <t>2098400097476</t>
  </si>
  <si>
    <t>2098400097797</t>
  </si>
  <si>
    <t>2098400097810</t>
  </si>
  <si>
    <t>2098400097865</t>
  </si>
  <si>
    <t>2098400097827</t>
  </si>
  <si>
    <t>2098400097902</t>
  </si>
  <si>
    <t>2098400097834</t>
  </si>
  <si>
    <t>2098400097858</t>
  </si>
  <si>
    <t>2098400097841</t>
  </si>
  <si>
    <t>2098400097872</t>
  </si>
  <si>
    <t>2098400097919</t>
  </si>
  <si>
    <t>2098400097957</t>
  </si>
  <si>
    <t>2098400097964</t>
  </si>
  <si>
    <t>2098400097988</t>
  </si>
  <si>
    <t>2098400098022</t>
  </si>
  <si>
    <t>2098400098008</t>
  </si>
  <si>
    <t>2098400098015</t>
  </si>
  <si>
    <t>2098400098077</t>
  </si>
  <si>
    <t>2098400098084</t>
  </si>
  <si>
    <t>2098400098107</t>
  </si>
  <si>
    <t>2098400098121</t>
  </si>
  <si>
    <t>2098400098091</t>
  </si>
  <si>
    <t>2098400098138</t>
  </si>
  <si>
    <t>2098400098145</t>
  </si>
  <si>
    <t>2098400098169</t>
  </si>
  <si>
    <t>2098400098152</t>
  </si>
  <si>
    <t>2098400098183</t>
  </si>
  <si>
    <t>2098400098206</t>
  </si>
  <si>
    <t>2098400098176</t>
  </si>
  <si>
    <t>2098400098305</t>
  </si>
  <si>
    <t>2098400098312</t>
  </si>
  <si>
    <t>2098400098350</t>
  </si>
  <si>
    <t>2098400098367</t>
  </si>
  <si>
    <t>2098400098374</t>
  </si>
  <si>
    <t>2098400098381</t>
  </si>
  <si>
    <t>2098400098442</t>
  </si>
  <si>
    <t>2098400098459</t>
  </si>
  <si>
    <t>2098400098503</t>
  </si>
  <si>
    <t>2098400098510</t>
  </si>
  <si>
    <t>2098400098824</t>
  </si>
  <si>
    <t>2098400099081</t>
  </si>
  <si>
    <t>2098400099098</t>
  </si>
  <si>
    <t>2098400099104</t>
  </si>
  <si>
    <t>2098400099111</t>
  </si>
  <si>
    <t>2098400099838</t>
  </si>
  <si>
    <t>2098400099128</t>
  </si>
  <si>
    <t>2098400099135</t>
  </si>
  <si>
    <t>2098400099159</t>
  </si>
  <si>
    <t>2098400106550</t>
  </si>
  <si>
    <t>2098400099173</t>
  </si>
  <si>
    <t>2098400106581</t>
  </si>
  <si>
    <t>2098400099197</t>
  </si>
  <si>
    <t>2098400099203</t>
  </si>
  <si>
    <t>2098400099227</t>
  </si>
  <si>
    <t>2098400099319</t>
  </si>
  <si>
    <t>2098400099326</t>
  </si>
  <si>
    <t>2098400099333</t>
  </si>
  <si>
    <t>2098400099364</t>
  </si>
  <si>
    <t>2098400099609</t>
  </si>
  <si>
    <t>2098400106697</t>
  </si>
  <si>
    <t>2098400099616</t>
  </si>
  <si>
    <t>2098400099944</t>
  </si>
  <si>
    <t>2098400099661</t>
  </si>
  <si>
    <t>2098400106710</t>
  </si>
  <si>
    <t>2098400099708</t>
  </si>
  <si>
    <t>2098400106734</t>
  </si>
  <si>
    <t>2098400099722</t>
  </si>
  <si>
    <t>2098400100053</t>
  </si>
  <si>
    <t>2098400100404</t>
  </si>
  <si>
    <t>2098400100411</t>
  </si>
  <si>
    <t>2098400100428</t>
  </si>
  <si>
    <t>2098400100435</t>
  </si>
  <si>
    <t>2098400100442</t>
  </si>
  <si>
    <t>2098400100466</t>
  </si>
  <si>
    <t>2098400100459</t>
  </si>
  <si>
    <t>2098400100473</t>
  </si>
  <si>
    <t>2098400100480</t>
  </si>
  <si>
    <t>2098400100572</t>
  </si>
  <si>
    <t>2098400100589</t>
  </si>
  <si>
    <t>2098400100596</t>
  </si>
  <si>
    <t>2098400100800</t>
  </si>
  <si>
    <t>2098400100602</t>
  </si>
  <si>
    <t>2098400100619</t>
  </si>
  <si>
    <t>2098400100626</t>
  </si>
  <si>
    <t>2098400100633</t>
  </si>
  <si>
    <t>2098400100640</t>
  </si>
  <si>
    <t>2098400100831</t>
  </si>
  <si>
    <t>2098400100657</t>
  </si>
  <si>
    <t>2098400100664</t>
  </si>
  <si>
    <t>2098400100671</t>
  </si>
  <si>
    <t>2098400100695</t>
  </si>
  <si>
    <t>2098400100701</t>
  </si>
  <si>
    <t>2098400100725</t>
  </si>
  <si>
    <t>2098400100718</t>
  </si>
  <si>
    <t>2098400100756</t>
  </si>
  <si>
    <t>2098400100763</t>
  </si>
  <si>
    <t>2098400100886</t>
  </si>
  <si>
    <t>2098400100893</t>
  </si>
  <si>
    <t>2098400101005</t>
  </si>
  <si>
    <t>2098400101081</t>
  </si>
  <si>
    <t>2098400101265</t>
  </si>
  <si>
    <t>2098400101098</t>
  </si>
  <si>
    <t>2098400113565</t>
  </si>
  <si>
    <t>2098400101104</t>
  </si>
  <si>
    <t>2098400113572</t>
  </si>
  <si>
    <t>2098400101180</t>
  </si>
  <si>
    <t>2098400101197</t>
  </si>
  <si>
    <t>2098400101234</t>
  </si>
  <si>
    <t>2098400101258</t>
  </si>
  <si>
    <t>2098400101241</t>
  </si>
  <si>
    <t>2098400101272</t>
  </si>
  <si>
    <t>2000002473268</t>
  </si>
  <si>
    <t>2000002473275</t>
  </si>
  <si>
    <t>2000002473282</t>
  </si>
  <si>
    <t>2000002473299</t>
  </si>
  <si>
    <t>2000002473305</t>
  </si>
  <si>
    <t>2098400101425</t>
  </si>
  <si>
    <t>2098400101524</t>
  </si>
  <si>
    <t>2098400101548</t>
  </si>
  <si>
    <t>2098400101791</t>
  </si>
  <si>
    <t>2098400101555</t>
  </si>
  <si>
    <t>2098400101807</t>
  </si>
  <si>
    <t>2098400101562</t>
  </si>
  <si>
    <t>2098400101579</t>
  </si>
  <si>
    <t>2098400101586</t>
  </si>
  <si>
    <t>2098400101593</t>
  </si>
  <si>
    <t>2098400101609</t>
  </si>
  <si>
    <t>2098400101784</t>
  </si>
  <si>
    <t>2098400101616</t>
  </si>
  <si>
    <t>2098400101630</t>
  </si>
  <si>
    <t>2098400101647</t>
  </si>
  <si>
    <t>2098400101654</t>
  </si>
  <si>
    <t>2098400101661</t>
  </si>
  <si>
    <t>2098400101678</t>
  </si>
  <si>
    <t>2098400101685</t>
  </si>
  <si>
    <t>2098400101708</t>
  </si>
  <si>
    <t>2098400101692</t>
  </si>
  <si>
    <t>2098400101722</t>
  </si>
  <si>
    <t>2098400101739</t>
  </si>
  <si>
    <t>2098400101746</t>
  </si>
  <si>
    <t>2098400101753</t>
  </si>
  <si>
    <t>2098400101760</t>
  </si>
  <si>
    <t>2098400101777</t>
  </si>
  <si>
    <t>2098400101814</t>
  </si>
  <si>
    <t>2098400101821</t>
  </si>
  <si>
    <t>2098400101845</t>
  </si>
  <si>
    <t>2098400101838</t>
  </si>
  <si>
    <t>2098400101890</t>
  </si>
  <si>
    <t>2098400101906</t>
  </si>
  <si>
    <t>2098400101951</t>
  </si>
  <si>
    <t>2098400101968</t>
  </si>
  <si>
    <t>2098400102019</t>
  </si>
  <si>
    <t>2098400102033</t>
  </si>
  <si>
    <t>2098400102040</t>
  </si>
  <si>
    <t>2098400102231</t>
  </si>
  <si>
    <t>2098400102248</t>
  </si>
  <si>
    <t>2098400102255</t>
  </si>
  <si>
    <t>2098400102316</t>
  </si>
  <si>
    <t>2098400102385</t>
  </si>
  <si>
    <t>2098400102392</t>
  </si>
  <si>
    <t>2098400102415</t>
  </si>
  <si>
    <t>2098400102422</t>
  </si>
  <si>
    <t>2098400102439</t>
  </si>
  <si>
    <t>2098400102521</t>
  </si>
  <si>
    <t>2098400102538</t>
  </si>
  <si>
    <t>2098400102545</t>
  </si>
  <si>
    <t>2098400102552</t>
  </si>
  <si>
    <t>2098400102569</t>
  </si>
  <si>
    <t>2098400102576</t>
  </si>
  <si>
    <t>2098400102583</t>
  </si>
  <si>
    <t>2098400102590</t>
  </si>
  <si>
    <t>2098400102606</t>
  </si>
  <si>
    <t>2098400102613</t>
  </si>
  <si>
    <t>2098400102620</t>
  </si>
  <si>
    <t>2098400102637</t>
  </si>
  <si>
    <t>2098400102958</t>
  </si>
  <si>
    <t>2098400102705</t>
  </si>
  <si>
    <t>2098400102743</t>
  </si>
  <si>
    <t>2098400102798</t>
  </si>
  <si>
    <t>2098400102804</t>
  </si>
  <si>
    <t>2098400102811</t>
  </si>
  <si>
    <t>2098400102828</t>
  </si>
  <si>
    <t>2098400103238</t>
  </si>
  <si>
    <t>2098400102835</t>
  </si>
  <si>
    <t>2098400103245</t>
  </si>
  <si>
    <t>2098400102859</t>
  </si>
  <si>
    <t>2098400102866</t>
  </si>
  <si>
    <t>2098400102873</t>
  </si>
  <si>
    <t>2098400102880</t>
  </si>
  <si>
    <t>2098400102897</t>
  </si>
  <si>
    <t>2098400102989</t>
  </si>
  <si>
    <t>2098400102910</t>
  </si>
  <si>
    <t>2098400102941</t>
  </si>
  <si>
    <t>2098400102965</t>
  </si>
  <si>
    <t>2098400102972</t>
  </si>
  <si>
    <t>2098400103009</t>
  </si>
  <si>
    <t>2098400103047</t>
  </si>
  <si>
    <t>2098400103030</t>
  </si>
  <si>
    <t>2098400102996</t>
  </si>
  <si>
    <t>2098400103054</t>
  </si>
  <si>
    <t>2098400103061</t>
  </si>
  <si>
    <t>2098400103184</t>
  </si>
  <si>
    <t>2098400103177</t>
  </si>
  <si>
    <t>2098400103191</t>
  </si>
  <si>
    <t>2098400103207</t>
  </si>
  <si>
    <t>2098400103276</t>
  </si>
  <si>
    <t>2098400103306</t>
  </si>
  <si>
    <t>2098400103283</t>
  </si>
  <si>
    <t>2098400103313</t>
  </si>
  <si>
    <t>2098400103412</t>
  </si>
  <si>
    <t>2098400103320</t>
  </si>
  <si>
    <t>2098400103429</t>
  </si>
  <si>
    <t>2098400103344</t>
  </si>
  <si>
    <t>2098400103337</t>
  </si>
  <si>
    <t>2098400103351</t>
  </si>
  <si>
    <t>2098400103368</t>
  </si>
  <si>
    <t>2098400103382</t>
  </si>
  <si>
    <t>2098400103474</t>
  </si>
  <si>
    <t>2098400103399</t>
  </si>
  <si>
    <t>2098400103443</t>
  </si>
  <si>
    <t>2098400103467</t>
  </si>
  <si>
    <t>2098400103450</t>
  </si>
  <si>
    <t>2098400103559</t>
  </si>
  <si>
    <t>2098400103580</t>
  </si>
  <si>
    <t>2098400103566</t>
  </si>
  <si>
    <t>2098400103573</t>
  </si>
  <si>
    <t>2098400103542</t>
  </si>
  <si>
    <t>2098400103535</t>
  </si>
  <si>
    <t>2098400103603</t>
  </si>
  <si>
    <t>2098400103597</t>
  </si>
  <si>
    <t>2098400103627</t>
  </si>
  <si>
    <t>2098400103610</t>
  </si>
  <si>
    <t>2098400103641</t>
  </si>
  <si>
    <t>2098400103634</t>
  </si>
  <si>
    <t>2098400103672</t>
  </si>
  <si>
    <t>2098400103689</t>
  </si>
  <si>
    <t>2098400103726</t>
  </si>
  <si>
    <t>2098400103719</t>
  </si>
  <si>
    <t>2098400103757</t>
  </si>
  <si>
    <t>2098400103764</t>
  </si>
  <si>
    <t>2098400103771</t>
  </si>
  <si>
    <t>2000002473749</t>
  </si>
  <si>
    <t>2000002473732</t>
  </si>
  <si>
    <t>2000002473770</t>
  </si>
  <si>
    <t>2000002476405</t>
  </si>
  <si>
    <t>2000002473787</t>
  </si>
  <si>
    <t>2000002476399</t>
  </si>
  <si>
    <t>2000002473800</t>
  </si>
  <si>
    <t>2000002476429</t>
  </si>
  <si>
    <t>2000002473817</t>
  </si>
  <si>
    <t>2000002476436</t>
  </si>
  <si>
    <t>2000002473794</t>
  </si>
  <si>
    <t>2000002476474</t>
  </si>
  <si>
    <t>2098400104082</t>
  </si>
  <si>
    <t>2098400104099</t>
  </si>
  <si>
    <t>2098400104198</t>
  </si>
  <si>
    <t>2098400104211</t>
  </si>
  <si>
    <t>2098400104228</t>
  </si>
  <si>
    <t>2098400104242</t>
  </si>
  <si>
    <t>2098400104235</t>
  </si>
  <si>
    <t>2098400104259</t>
  </si>
  <si>
    <t>2098400104266</t>
  </si>
  <si>
    <t>2098400105027</t>
  </si>
  <si>
    <t>2098400104297</t>
  </si>
  <si>
    <t>2098400104303</t>
  </si>
  <si>
    <t>2098400104310</t>
  </si>
  <si>
    <t>2098400104327</t>
  </si>
  <si>
    <t>2098400104334</t>
  </si>
  <si>
    <t>2098400104341</t>
  </si>
  <si>
    <t>2098400104358</t>
  </si>
  <si>
    <t>2098400104365</t>
  </si>
  <si>
    <t>2098400104372</t>
  </si>
  <si>
    <t>2098400104396</t>
  </si>
  <si>
    <t>2098400105065</t>
  </si>
  <si>
    <t>2098400105072</t>
  </si>
  <si>
    <t>2098400104402</t>
  </si>
  <si>
    <t>2098400104419</t>
  </si>
  <si>
    <t>2098400104969</t>
  </si>
  <si>
    <t>2098400104426</t>
  </si>
  <si>
    <t>2098400104433</t>
  </si>
  <si>
    <t>2098400104457</t>
  </si>
  <si>
    <t>2098400104464</t>
  </si>
  <si>
    <t>2098400104488</t>
  </si>
  <si>
    <t>2098400104495</t>
  </si>
  <si>
    <t>2098400104501</t>
  </si>
  <si>
    <t>2098400104518</t>
  </si>
  <si>
    <t>2098400104525</t>
  </si>
  <si>
    <t>2098400104532</t>
  </si>
  <si>
    <t>2098400104549</t>
  </si>
  <si>
    <t>2098400104556</t>
  </si>
  <si>
    <t>2098400104563</t>
  </si>
  <si>
    <t>2098400105003</t>
  </si>
  <si>
    <t>2098400104570</t>
  </si>
  <si>
    <t>2098400104587</t>
  </si>
  <si>
    <t>2098400104945</t>
  </si>
  <si>
    <t>2098400104594</t>
  </si>
  <si>
    <t>2098400104600</t>
  </si>
  <si>
    <t>2098400104617</t>
  </si>
  <si>
    <t>2098400104624</t>
  </si>
  <si>
    <t>2098400104648</t>
  </si>
  <si>
    <t>2098400104631</t>
  </si>
  <si>
    <t>2098400104662</t>
  </si>
  <si>
    <t>2098400104655</t>
  </si>
  <si>
    <t>2098400104686</t>
  </si>
  <si>
    <t>2098400104716</t>
  </si>
  <si>
    <t>2098400104693</t>
  </si>
  <si>
    <t>2098400104709</t>
  </si>
  <si>
    <t>2098400104723</t>
  </si>
  <si>
    <t>2098400104730</t>
  </si>
  <si>
    <t>2098400105089</t>
  </si>
  <si>
    <t>2098400104747</t>
  </si>
  <si>
    <t>2098400104754</t>
  </si>
  <si>
    <t>2098400104808</t>
  </si>
  <si>
    <t>2098400104822</t>
  </si>
  <si>
    <t>2098400104839</t>
  </si>
  <si>
    <t>2098400104846</t>
  </si>
  <si>
    <t>2098400104860</t>
  </si>
  <si>
    <t>2098400104853</t>
  </si>
  <si>
    <t>2098400104884</t>
  </si>
  <si>
    <t>2098400105102</t>
  </si>
  <si>
    <t>2098400105195</t>
  </si>
  <si>
    <t>2098400105201</t>
  </si>
  <si>
    <t>2098400105218</t>
  </si>
  <si>
    <t>2098400105683</t>
  </si>
  <si>
    <t>2098400105225</t>
  </si>
  <si>
    <t>2098400105676</t>
  </si>
  <si>
    <t>2098400105232</t>
  </si>
  <si>
    <t>2098400105249</t>
  </si>
  <si>
    <t>2098400105263</t>
  </si>
  <si>
    <t>2098400105256</t>
  </si>
  <si>
    <t>2098400105362</t>
  </si>
  <si>
    <t>2098400105270</t>
  </si>
  <si>
    <t>2098400110793</t>
  </si>
  <si>
    <t>2098400105287</t>
  </si>
  <si>
    <t>2098400105294</t>
  </si>
  <si>
    <t>2098400105300</t>
  </si>
  <si>
    <t>2098400105317</t>
  </si>
  <si>
    <t>2098400105324</t>
  </si>
  <si>
    <t>2098400105331</t>
  </si>
  <si>
    <t>2098400105379</t>
  </si>
  <si>
    <t>2098400105355</t>
  </si>
  <si>
    <t>2098400105386</t>
  </si>
  <si>
    <t>2098400105393</t>
  </si>
  <si>
    <t>2098400105409</t>
  </si>
  <si>
    <t>2098400105416</t>
  </si>
  <si>
    <t>2098400105423</t>
  </si>
  <si>
    <t>2098400105430</t>
  </si>
  <si>
    <t>2098400105447</t>
  </si>
  <si>
    <t>2098400105744</t>
  </si>
  <si>
    <t>2098400105775</t>
  </si>
  <si>
    <t>2098400105782</t>
  </si>
  <si>
    <t>2098400105799</t>
  </si>
  <si>
    <t>2098400105805</t>
  </si>
  <si>
    <t>2098400105812</t>
  </si>
  <si>
    <t>2098400105829</t>
  </si>
  <si>
    <t>2098400105836</t>
  </si>
  <si>
    <t>2098400105843</t>
  </si>
  <si>
    <t>2098400105850</t>
  </si>
  <si>
    <t>2098400105867</t>
  </si>
  <si>
    <t>2098400105874</t>
  </si>
  <si>
    <t>2098400105881</t>
  </si>
  <si>
    <t>2098400105898</t>
  </si>
  <si>
    <t>2098400105904</t>
  </si>
  <si>
    <t>2098400105911</t>
  </si>
  <si>
    <t>2098400105928</t>
  </si>
  <si>
    <t>2098400105935</t>
  </si>
  <si>
    <t>2098400105942</t>
  </si>
  <si>
    <t>2098400105959</t>
  </si>
  <si>
    <t>2098400105966</t>
  </si>
  <si>
    <t>2098400105973</t>
  </si>
  <si>
    <t>2098400105980</t>
  </si>
  <si>
    <t>2098400105997</t>
  </si>
  <si>
    <t>2098400106000</t>
  </si>
  <si>
    <t>2098400106017</t>
  </si>
  <si>
    <t>2098400106024</t>
  </si>
  <si>
    <t>2098400114180</t>
  </si>
  <si>
    <t>2098400106031</t>
  </si>
  <si>
    <t>2098400114173</t>
  </si>
  <si>
    <t>2098400106048</t>
  </si>
  <si>
    <t>2098400106055</t>
  </si>
  <si>
    <t>2098400106093</t>
  </si>
  <si>
    <t>2098400106109</t>
  </si>
  <si>
    <t>2098400106116</t>
  </si>
  <si>
    <t>2098400106123</t>
  </si>
  <si>
    <t>2098400106130</t>
  </si>
  <si>
    <t>2098400106147</t>
  </si>
  <si>
    <t>2098400106154</t>
  </si>
  <si>
    <t>2098400106161</t>
  </si>
  <si>
    <t>2098400106178</t>
  </si>
  <si>
    <t>2098400106185</t>
  </si>
  <si>
    <t>2098400106192</t>
  </si>
  <si>
    <t>2098400106208</t>
  </si>
  <si>
    <t>2098400106215</t>
  </si>
  <si>
    <t>2098400106222</t>
  </si>
  <si>
    <t>2098400106239</t>
  </si>
  <si>
    <t>2098400106246</t>
  </si>
  <si>
    <t>2098400106253</t>
  </si>
  <si>
    <t>2098400106260</t>
  </si>
  <si>
    <t>2098400106277</t>
  </si>
  <si>
    <t>2098400106284</t>
  </si>
  <si>
    <t>2098400106291</t>
  </si>
  <si>
    <t>2098400106307</t>
  </si>
  <si>
    <t>2098400106314</t>
  </si>
  <si>
    <t>2098400106321</t>
  </si>
  <si>
    <t>2098400106338</t>
  </si>
  <si>
    <t>2098400106376</t>
  </si>
  <si>
    <t>2098400106383</t>
  </si>
  <si>
    <t>2098400106390</t>
  </si>
  <si>
    <t>2098400106413</t>
  </si>
  <si>
    <t>2098400106420</t>
  </si>
  <si>
    <t>2098400107700</t>
  </si>
  <si>
    <t>2098400106451</t>
  </si>
  <si>
    <t>2098400106475</t>
  </si>
  <si>
    <t>2098400106529</t>
  </si>
  <si>
    <t>2098400106574</t>
  </si>
  <si>
    <t>2098400106840</t>
  </si>
  <si>
    <t>2098400106864</t>
  </si>
  <si>
    <t>2098400107663</t>
  </si>
  <si>
    <t>2098400106888</t>
  </si>
  <si>
    <t>2098400116979</t>
  </si>
  <si>
    <t>2098400106956</t>
  </si>
  <si>
    <t>2098400107243</t>
  </si>
  <si>
    <t>2098400107298</t>
  </si>
  <si>
    <t>2098400107526</t>
  </si>
  <si>
    <t>2098400107304</t>
  </si>
  <si>
    <t>2098400107410</t>
  </si>
  <si>
    <t>2098400107441</t>
  </si>
  <si>
    <t>2098400107427</t>
  </si>
  <si>
    <t>2098400107434</t>
  </si>
  <si>
    <t>2098400107458</t>
  </si>
  <si>
    <t>2098400107571</t>
  </si>
  <si>
    <t>2098400109186</t>
  </si>
  <si>
    <t>2098400107564</t>
  </si>
  <si>
    <t>2098400107618</t>
  </si>
  <si>
    <t>2098400107717</t>
  </si>
  <si>
    <t>2098400107731</t>
  </si>
  <si>
    <t>2098400107724</t>
  </si>
  <si>
    <t>2098400107755</t>
  </si>
  <si>
    <t>2098400107748</t>
  </si>
  <si>
    <t>2098400107762</t>
  </si>
  <si>
    <t>2098400107793</t>
  </si>
  <si>
    <t>2098400107809</t>
  </si>
  <si>
    <t>2098400107830</t>
  </si>
  <si>
    <t>2098400107878</t>
  </si>
  <si>
    <t>2098400107885</t>
  </si>
  <si>
    <t>2098400107922</t>
  </si>
  <si>
    <t>2098400108059</t>
  </si>
  <si>
    <t>2098400108066</t>
  </si>
  <si>
    <t>2098400108080</t>
  </si>
  <si>
    <t>2098400108097</t>
  </si>
  <si>
    <t>2098400109230</t>
  </si>
  <si>
    <t>2098400108103</t>
  </si>
  <si>
    <t>2089900003388</t>
  </si>
  <si>
    <t>2089900003401</t>
  </si>
  <si>
    <t>2089900003395</t>
  </si>
  <si>
    <t>2089900003418</t>
  </si>
  <si>
    <t>2089900003432</t>
  </si>
  <si>
    <t>2089900003425</t>
  </si>
  <si>
    <t>2089900003449</t>
  </si>
  <si>
    <t>2089900003463</t>
  </si>
  <si>
    <t>2089900003456</t>
  </si>
  <si>
    <t>2089900003470</t>
  </si>
  <si>
    <t>2089900003494</t>
  </si>
  <si>
    <t>2089900003487</t>
  </si>
  <si>
    <t>2089900003500</t>
  </si>
  <si>
    <t>2089900003524</t>
  </si>
  <si>
    <t>2089900003517</t>
  </si>
  <si>
    <t>2089900003531</t>
  </si>
  <si>
    <t>2089900003555</t>
  </si>
  <si>
    <t>2089900003548</t>
  </si>
  <si>
    <t>2089900003562</t>
  </si>
  <si>
    <t>2089900003586</t>
  </si>
  <si>
    <t>2089900003579</t>
  </si>
  <si>
    <t>2089900003593</t>
  </si>
  <si>
    <t>2089900003616</t>
  </si>
  <si>
    <t>2089900003609</t>
  </si>
  <si>
    <t>2089900003623</t>
  </si>
  <si>
    <t>2089900003647</t>
  </si>
  <si>
    <t>2089900003630</t>
  </si>
  <si>
    <t>2089900003654</t>
  </si>
  <si>
    <t>2089900003678</t>
  </si>
  <si>
    <t>2089900003661</t>
  </si>
  <si>
    <t>2089900003685</t>
  </si>
  <si>
    <t>2089900003708</t>
  </si>
  <si>
    <t>2089900003692</t>
  </si>
  <si>
    <t>2089900003715</t>
  </si>
  <si>
    <t>2089900003739</t>
  </si>
  <si>
    <t>2089900003722</t>
  </si>
  <si>
    <t>2089900003746</t>
  </si>
  <si>
    <t>2089900003760</t>
  </si>
  <si>
    <t>2089900003753</t>
  </si>
  <si>
    <t>2089900003777</t>
  </si>
  <si>
    <t>2089900003791</t>
  </si>
  <si>
    <t>2089900003784</t>
  </si>
  <si>
    <t>2089900003807</t>
  </si>
  <si>
    <t>2089900003821</t>
  </si>
  <si>
    <t>2089900003814</t>
  </si>
  <si>
    <t>2089900003838</t>
  </si>
  <si>
    <t>2089900003852</t>
  </si>
  <si>
    <t>2089900003845</t>
  </si>
  <si>
    <t>2089900003869</t>
  </si>
  <si>
    <t>2098400108264</t>
  </si>
  <si>
    <t>2098400108271</t>
  </si>
  <si>
    <t>2098400109599</t>
  </si>
  <si>
    <t>2098400108288</t>
  </si>
  <si>
    <t>2098400108295</t>
  </si>
  <si>
    <t>2098400108349</t>
  </si>
  <si>
    <t>2098400109223</t>
  </si>
  <si>
    <t>2098400108363</t>
  </si>
  <si>
    <t>2098400108370</t>
  </si>
  <si>
    <t>2098400108417</t>
  </si>
  <si>
    <t>2098400108424</t>
  </si>
  <si>
    <t>2098400108431</t>
  </si>
  <si>
    <t>2098400108448</t>
  </si>
  <si>
    <t>2098400108455</t>
  </si>
  <si>
    <t>2098400108462</t>
  </si>
  <si>
    <t>2098400108509</t>
  </si>
  <si>
    <t>2098400108516</t>
  </si>
  <si>
    <t>2098400108523</t>
  </si>
  <si>
    <t>2098400108530</t>
  </si>
  <si>
    <t>2098400108547</t>
  </si>
  <si>
    <t>2098400108554</t>
  </si>
  <si>
    <t>2098400108561</t>
  </si>
  <si>
    <t>2098400108578</t>
  </si>
  <si>
    <t>2098400108585</t>
  </si>
  <si>
    <t>2098400108592</t>
  </si>
  <si>
    <t>2098400108608</t>
  </si>
  <si>
    <t>2098400108615</t>
  </si>
  <si>
    <t>2098400108653</t>
  </si>
  <si>
    <t>2098400108684</t>
  </si>
  <si>
    <t>2098400108691</t>
  </si>
  <si>
    <t>2098400108707</t>
  </si>
  <si>
    <t>2098400108714</t>
  </si>
  <si>
    <t>2098400108721</t>
  </si>
  <si>
    <t>2098400108738</t>
  </si>
  <si>
    <t>2098400108745</t>
  </si>
  <si>
    <t>2098400108752</t>
  </si>
  <si>
    <t>2098400108769</t>
  </si>
  <si>
    <t>2098400108776</t>
  </si>
  <si>
    <t>2098400108790</t>
  </si>
  <si>
    <t>2098400108806</t>
  </si>
  <si>
    <t>2098400108820</t>
  </si>
  <si>
    <t>2098400108837</t>
  </si>
  <si>
    <t>2098400109650</t>
  </si>
  <si>
    <t>2098400108844</t>
  </si>
  <si>
    <t>2098400108851</t>
  </si>
  <si>
    <t>2098400108868</t>
  </si>
  <si>
    <t>2098400108899</t>
  </si>
  <si>
    <t>2098400108950</t>
  </si>
  <si>
    <t>2098400108974</t>
  </si>
  <si>
    <t>2098400108967</t>
  </si>
  <si>
    <t>2098400108981</t>
  </si>
  <si>
    <t>2098400108998</t>
  </si>
  <si>
    <t>2098400109001</t>
  </si>
  <si>
    <t>2098400109018</t>
  </si>
  <si>
    <t>2098400109049</t>
  </si>
  <si>
    <t>2098400109056</t>
  </si>
  <si>
    <t>2098400109353</t>
  </si>
  <si>
    <t>2098400109063</t>
  </si>
  <si>
    <t>2098400109124</t>
  </si>
  <si>
    <t>2098400109131</t>
  </si>
  <si>
    <t>2098400109292</t>
  </si>
  <si>
    <t>2098400109322</t>
  </si>
  <si>
    <t>2098400109285</t>
  </si>
  <si>
    <t>2098400109308</t>
  </si>
  <si>
    <t>2098400109377</t>
  </si>
  <si>
    <t>2098400109391</t>
  </si>
  <si>
    <t>2098400109384</t>
  </si>
  <si>
    <t>2098400109407</t>
  </si>
  <si>
    <t>2098400109674</t>
  </si>
  <si>
    <t>2098400109681</t>
  </si>
  <si>
    <t>2098400109698</t>
  </si>
  <si>
    <t>2098400110199</t>
  </si>
  <si>
    <t>2098400109704</t>
  </si>
  <si>
    <t>2098400109711</t>
  </si>
  <si>
    <t>2098400109728</t>
  </si>
  <si>
    <t>2098400109735</t>
  </si>
  <si>
    <t>2098400109742</t>
  </si>
  <si>
    <t>2098400109759</t>
  </si>
  <si>
    <t>2098400109766</t>
  </si>
  <si>
    <t>2098400109810</t>
  </si>
  <si>
    <t>2098400109995</t>
  </si>
  <si>
    <t>2098400110007</t>
  </si>
  <si>
    <t>2098400110250</t>
  </si>
  <si>
    <t>2000001344231</t>
  </si>
  <si>
    <t>2098400110106</t>
  </si>
  <si>
    <t>2098400110168</t>
  </si>
  <si>
    <t>2098400110281</t>
  </si>
  <si>
    <t>2098400110267</t>
  </si>
  <si>
    <t>2098400110243</t>
  </si>
  <si>
    <t>2098400110816</t>
  </si>
  <si>
    <t>2098400110878</t>
  </si>
  <si>
    <t>2098400111288</t>
  </si>
  <si>
    <t>2098400110885</t>
  </si>
  <si>
    <t>2098400110892</t>
  </si>
  <si>
    <t>2098400110908</t>
  </si>
  <si>
    <t>2098400110915</t>
  </si>
  <si>
    <t>2098400110922</t>
  </si>
  <si>
    <t>2098400110946</t>
  </si>
  <si>
    <t>2098400110977</t>
  </si>
  <si>
    <t>2098400110984</t>
  </si>
  <si>
    <t>2098400110991</t>
  </si>
  <si>
    <t>2098400111004</t>
  </si>
  <si>
    <t>2098400111011</t>
  </si>
  <si>
    <t>2098400111028</t>
  </si>
  <si>
    <t>2098400111035</t>
  </si>
  <si>
    <t>2098400111042</t>
  </si>
  <si>
    <t>2098400111325</t>
  </si>
  <si>
    <t>2098400111066</t>
  </si>
  <si>
    <t>2098400111202</t>
  </si>
  <si>
    <t>2098400111226</t>
  </si>
  <si>
    <t>2098400111462</t>
  </si>
  <si>
    <t>2089900003890</t>
  </si>
  <si>
    <t>2089900003906</t>
  </si>
  <si>
    <t>2089900003913</t>
  </si>
  <si>
    <t>2098400111585</t>
  </si>
  <si>
    <t>2098400111592</t>
  </si>
  <si>
    <t>2098400111608</t>
  </si>
  <si>
    <t>2098400111868</t>
  </si>
  <si>
    <t>2098400111615</t>
  </si>
  <si>
    <t>2098400111950</t>
  </si>
  <si>
    <t>2098400111967</t>
  </si>
  <si>
    <t>2098400111622</t>
  </si>
  <si>
    <t>2098400111639</t>
  </si>
  <si>
    <t>2098400111882</t>
  </si>
  <si>
    <t>2098400111899</t>
  </si>
  <si>
    <t>2098400111646</t>
  </si>
  <si>
    <t>2098400111653</t>
  </si>
  <si>
    <t>2098400111912</t>
  </si>
  <si>
    <t>2098400111660</t>
  </si>
  <si>
    <t>2098400111684</t>
  </si>
  <si>
    <t>2098400111691</t>
  </si>
  <si>
    <t>2098400111707</t>
  </si>
  <si>
    <t>2098400111714</t>
  </si>
  <si>
    <t>2098400111721</t>
  </si>
  <si>
    <t>2098400111738</t>
  </si>
  <si>
    <t>2098400111745</t>
  </si>
  <si>
    <t>2098400111752</t>
  </si>
  <si>
    <t>2098400111769</t>
  </si>
  <si>
    <t>2098400111776</t>
  </si>
  <si>
    <t>2098400111783</t>
  </si>
  <si>
    <t>2098400111790</t>
  </si>
  <si>
    <t>2098400111806</t>
  </si>
  <si>
    <t>2098400111813</t>
  </si>
  <si>
    <t>2098400111820</t>
  </si>
  <si>
    <t>2098400111837</t>
  </si>
  <si>
    <t>2000001334362</t>
  </si>
  <si>
    <t>2098400111851</t>
  </si>
  <si>
    <t>2098400111844</t>
  </si>
  <si>
    <t>2098400111875</t>
  </si>
  <si>
    <t>2098400111905</t>
  </si>
  <si>
    <t>2098400111929</t>
  </si>
  <si>
    <t>2098400111943</t>
  </si>
  <si>
    <t>2098400112001</t>
  </si>
  <si>
    <t>2098400111981</t>
  </si>
  <si>
    <t>2098400112018</t>
  </si>
  <si>
    <t>2098400112025</t>
  </si>
  <si>
    <t>2098400112032</t>
  </si>
  <si>
    <t>2098400112049</t>
  </si>
  <si>
    <t>2098400112056</t>
  </si>
  <si>
    <t>2098400112063</t>
  </si>
  <si>
    <t>2098400112070</t>
  </si>
  <si>
    <t>2098400112087</t>
  </si>
  <si>
    <t>2098400112117</t>
  </si>
  <si>
    <t>2098400112100</t>
  </si>
  <si>
    <t>2098400112131</t>
  </si>
  <si>
    <t>2098400112124</t>
  </si>
  <si>
    <t>2098400112148</t>
  </si>
  <si>
    <t>2098400112155</t>
  </si>
  <si>
    <t>2098400112162</t>
  </si>
  <si>
    <t>2098400112179</t>
  </si>
  <si>
    <t>2098400112186</t>
  </si>
  <si>
    <t>2098400112193</t>
  </si>
  <si>
    <t>2098400112209</t>
  </si>
  <si>
    <t>2098400112216</t>
  </si>
  <si>
    <t>2098400112223</t>
  </si>
  <si>
    <t>2098400112230</t>
  </si>
  <si>
    <t>2098400112247</t>
  </si>
  <si>
    <t>2098400112254</t>
  </si>
  <si>
    <t>2098400112377</t>
  </si>
  <si>
    <t>2098400112407</t>
  </si>
  <si>
    <t>2098400112391</t>
  </si>
  <si>
    <t>2098400112414</t>
  </si>
  <si>
    <t>2089900003920</t>
  </si>
  <si>
    <t>2098400112551</t>
  </si>
  <si>
    <t>2098400112568</t>
  </si>
  <si>
    <t>2098400112575</t>
  </si>
  <si>
    <t>2000002475507</t>
  </si>
  <si>
    <t>2098400112582</t>
  </si>
  <si>
    <t>2000001334423</t>
  </si>
  <si>
    <t>2000002475644</t>
  </si>
  <si>
    <t>2000002476368</t>
  </si>
  <si>
    <t>2098400112674</t>
  </si>
  <si>
    <t>2098400112681</t>
  </si>
  <si>
    <t>2098400112704</t>
  </si>
  <si>
    <t>2098400112711</t>
  </si>
  <si>
    <t>2098400112728</t>
  </si>
  <si>
    <t>2098400112735</t>
  </si>
  <si>
    <t>2098400112759</t>
  </si>
  <si>
    <t>2098400112742</t>
  </si>
  <si>
    <t>2098400112766</t>
  </si>
  <si>
    <t>2098400112773</t>
  </si>
  <si>
    <t>2098400112872</t>
  </si>
  <si>
    <t>2098400112889</t>
  </si>
  <si>
    <t>2098400112896</t>
  </si>
  <si>
    <t>2098400113657</t>
  </si>
  <si>
    <t>2098400112902</t>
  </si>
  <si>
    <t>2098400112919</t>
  </si>
  <si>
    <t>2098400112926</t>
  </si>
  <si>
    <t>2098400112933</t>
  </si>
  <si>
    <t>2098400112957</t>
  </si>
  <si>
    <t>2098400113633</t>
  </si>
  <si>
    <t>2098400113312</t>
  </si>
  <si>
    <t>2098400113329</t>
  </si>
  <si>
    <t>2098400113336</t>
  </si>
  <si>
    <t>2098400113367</t>
  </si>
  <si>
    <t>2098400113756</t>
  </si>
  <si>
    <t>2098400113374</t>
  </si>
  <si>
    <t>2098400113763</t>
  </si>
  <si>
    <t>2098400113381</t>
  </si>
  <si>
    <t>2098400113398</t>
  </si>
  <si>
    <t>2098400113411</t>
  </si>
  <si>
    <t>2098400113428</t>
  </si>
  <si>
    <t>2000001334508</t>
  </si>
  <si>
    <t>2000001334492</t>
  </si>
  <si>
    <t>2000001334515</t>
  </si>
  <si>
    <t>2098400114029</t>
  </si>
  <si>
    <t>2098400114050</t>
  </si>
  <si>
    <t>2098400114067</t>
  </si>
  <si>
    <t>2098400114074</t>
  </si>
  <si>
    <t>2098400114296</t>
  </si>
  <si>
    <t>2098400114081</t>
  </si>
  <si>
    <t>2098400114098</t>
  </si>
  <si>
    <t>2098400114227</t>
  </si>
  <si>
    <t>2098400114241</t>
  </si>
  <si>
    <t>2098400114289</t>
  </si>
  <si>
    <t>2098400114302</t>
  </si>
  <si>
    <t>2098400114319</t>
  </si>
  <si>
    <t>2098400114326</t>
  </si>
  <si>
    <t>2098400114388</t>
  </si>
  <si>
    <t>2098400114333</t>
  </si>
  <si>
    <t>2098400114449</t>
  </si>
  <si>
    <t>2098400114364</t>
  </si>
  <si>
    <t>2098400114371</t>
  </si>
  <si>
    <t>2098400114395</t>
  </si>
  <si>
    <t>2098400114401</t>
  </si>
  <si>
    <t>2098400114456</t>
  </si>
  <si>
    <t>2098400114432</t>
  </si>
  <si>
    <t>2098400114418</t>
  </si>
  <si>
    <t>2098400114425</t>
  </si>
  <si>
    <t>2000002476498</t>
  </si>
  <si>
    <t>2098400114463</t>
  </si>
  <si>
    <t>2098400114906</t>
  </si>
  <si>
    <t>2098400114470</t>
  </si>
  <si>
    <t>2098400114487</t>
  </si>
  <si>
    <t>2098400114890</t>
  </si>
  <si>
    <t>2098400114494</t>
  </si>
  <si>
    <t>2000002476603</t>
  </si>
  <si>
    <t>2000002421269</t>
  </si>
  <si>
    <t>2000002476610</t>
  </si>
  <si>
    <t>2000002476627</t>
  </si>
  <si>
    <t>2000002476634</t>
  </si>
  <si>
    <t>2000002476641</t>
  </si>
  <si>
    <t>2098400114500</t>
  </si>
  <si>
    <t>2098400114517</t>
  </si>
  <si>
    <t>2098400114548</t>
  </si>
  <si>
    <t>2098400114555</t>
  </si>
  <si>
    <t>2098400114562</t>
  </si>
  <si>
    <t>2098400114579</t>
  </si>
  <si>
    <t>2098400114586</t>
  </si>
  <si>
    <t>2098400114609</t>
  </si>
  <si>
    <t>2000002476689</t>
  </si>
  <si>
    <t>2098400114616</t>
  </si>
  <si>
    <t>2098400114623</t>
  </si>
  <si>
    <t>2000002476702</t>
  </si>
  <si>
    <t>2000002476740</t>
  </si>
  <si>
    <t>2000002476757</t>
  </si>
  <si>
    <t>2000002476771</t>
  </si>
  <si>
    <t>2098400114630</t>
  </si>
  <si>
    <t>2098400114647</t>
  </si>
  <si>
    <t>2098400114654</t>
  </si>
  <si>
    <t>2000002476795</t>
  </si>
  <si>
    <t>2000002476788</t>
  </si>
  <si>
    <t>2000002476801</t>
  </si>
  <si>
    <t>2000002476825</t>
  </si>
  <si>
    <t>2000002476832</t>
  </si>
  <si>
    <t>2098400114661</t>
  </si>
  <si>
    <t>2098400114678</t>
  </si>
  <si>
    <t>2098400114685</t>
  </si>
  <si>
    <t>2098400114692</t>
  </si>
  <si>
    <t>2098400114708</t>
  </si>
  <si>
    <t>2098400114715</t>
  </si>
  <si>
    <t>2098400114722</t>
  </si>
  <si>
    <t>2098400114739</t>
  </si>
  <si>
    <t>2098400114746</t>
  </si>
  <si>
    <t>2098400114753</t>
  </si>
  <si>
    <t>2098400114838</t>
  </si>
  <si>
    <t>2098400114876</t>
  </si>
  <si>
    <t>2098400114883</t>
  </si>
  <si>
    <t>2098400114913</t>
  </si>
  <si>
    <t>2098400114920</t>
  </si>
  <si>
    <t>2098400114944</t>
  </si>
  <si>
    <t>2098400114937</t>
  </si>
  <si>
    <t>2098400114951</t>
  </si>
  <si>
    <t>2098400114968</t>
  </si>
  <si>
    <t>2098400114975</t>
  </si>
  <si>
    <t>2098400114982</t>
  </si>
  <si>
    <t>2098400114999</t>
  </si>
  <si>
    <t>2098400115002</t>
  </si>
  <si>
    <t>2098400115217</t>
  </si>
  <si>
    <t>2098400115019</t>
  </si>
  <si>
    <t>2098400115040</t>
  </si>
  <si>
    <t>2098400115057</t>
  </si>
  <si>
    <t>2098400115064</t>
  </si>
  <si>
    <t>2098400115309</t>
  </si>
  <si>
    <t>2098400115323</t>
  </si>
  <si>
    <t>2098400115354</t>
  </si>
  <si>
    <t>2098400115385</t>
  </si>
  <si>
    <t>2098400115392</t>
  </si>
  <si>
    <t>2098400115408</t>
  </si>
  <si>
    <t>2098400115415</t>
  </si>
  <si>
    <t>2098400115422</t>
  </si>
  <si>
    <t>2098400115439</t>
  </si>
  <si>
    <t>2098400115446</t>
  </si>
  <si>
    <t>2098400115453</t>
  </si>
  <si>
    <t>2098400115460</t>
  </si>
  <si>
    <t>2098400115521</t>
  </si>
  <si>
    <t>2098400115538</t>
  </si>
  <si>
    <t>2098400115545</t>
  </si>
  <si>
    <t>2098400115552</t>
  </si>
  <si>
    <t>2098400115569</t>
  </si>
  <si>
    <t>2098400115637</t>
  </si>
  <si>
    <t>2098400115590</t>
  </si>
  <si>
    <t>2098400115583</t>
  </si>
  <si>
    <t>2098400115606</t>
  </si>
  <si>
    <t>2098400115682</t>
  </si>
  <si>
    <t>2098400115651</t>
  </si>
  <si>
    <t>2098400115675</t>
  </si>
  <si>
    <t>2098400115668</t>
  </si>
  <si>
    <t>2098400115644</t>
  </si>
  <si>
    <t>2098400115712</t>
  </si>
  <si>
    <t>2098400115743</t>
  </si>
  <si>
    <t>2098400115910</t>
  </si>
  <si>
    <t>2098400115927</t>
  </si>
  <si>
    <t>2098400115934</t>
  </si>
  <si>
    <t>2098400115965</t>
  </si>
  <si>
    <t>2098400116085</t>
  </si>
  <si>
    <t>2098400115972</t>
  </si>
  <si>
    <t>2098400115989</t>
  </si>
  <si>
    <t>2098400116122</t>
  </si>
  <si>
    <t>2098400116030</t>
  </si>
  <si>
    <t>2098400116047</t>
  </si>
  <si>
    <t>2098400116078</t>
  </si>
  <si>
    <t>2098400116092</t>
  </si>
  <si>
    <t>2098400116139</t>
  </si>
  <si>
    <t>2098400116115</t>
  </si>
  <si>
    <t>2098400116153</t>
  </si>
  <si>
    <t>2098400116146</t>
  </si>
  <si>
    <t>2098400116177</t>
  </si>
  <si>
    <t>2098400116160</t>
  </si>
  <si>
    <t>2098400116214</t>
  </si>
  <si>
    <t>2098400116184</t>
  </si>
  <si>
    <t>2098400116191</t>
  </si>
  <si>
    <t>2098400116207</t>
  </si>
  <si>
    <t>2098400116221</t>
  </si>
  <si>
    <t>2098400116238</t>
  </si>
  <si>
    <t>2098400116245</t>
  </si>
  <si>
    <t>2098400116252</t>
  </si>
  <si>
    <t>2098400116269</t>
  </si>
  <si>
    <t>2098400116276</t>
  </si>
  <si>
    <t>2098400117013</t>
  </si>
  <si>
    <t>2098400116283</t>
  </si>
  <si>
    <t>2098400116290</t>
  </si>
  <si>
    <t>2098400116443</t>
  </si>
  <si>
    <t>2098400116450</t>
  </si>
  <si>
    <t>2098400116467</t>
  </si>
  <si>
    <t>2098400116474</t>
  </si>
  <si>
    <t>2098400116481</t>
  </si>
  <si>
    <t>2098400116498</t>
  </si>
  <si>
    <t>2098400116504</t>
  </si>
  <si>
    <t>2098400116511</t>
  </si>
  <si>
    <t>2098400116528</t>
  </si>
  <si>
    <t>2098400116535</t>
  </si>
  <si>
    <t>2098400116542</t>
  </si>
  <si>
    <t>2098400116696</t>
  </si>
  <si>
    <t>2098400116702</t>
  </si>
  <si>
    <t>2098400116733</t>
  </si>
  <si>
    <t>2098400116740</t>
  </si>
  <si>
    <t>2098400117440</t>
  </si>
  <si>
    <t>2098400116757</t>
  </si>
  <si>
    <t>2098400116764</t>
  </si>
  <si>
    <t>2098400116788</t>
  </si>
  <si>
    <t>2098400117303</t>
  </si>
  <si>
    <t>2098400117310</t>
  </si>
  <si>
    <t>2098400116795</t>
  </si>
  <si>
    <t>2098400116894</t>
  </si>
  <si>
    <t>2098400117471</t>
  </si>
  <si>
    <t>2098400116900</t>
  </si>
  <si>
    <t>2098400117419</t>
  </si>
  <si>
    <t>2098400116917</t>
  </si>
  <si>
    <t>2098400117396</t>
  </si>
  <si>
    <t>2098400117778</t>
  </si>
  <si>
    <t>2098400117846</t>
  </si>
  <si>
    <t>2098400117860</t>
  </si>
  <si>
    <t>2098400117907</t>
  </si>
  <si>
    <t>2098400117914</t>
  </si>
  <si>
    <t>2098400117921</t>
  </si>
  <si>
    <t>2098400117990</t>
  </si>
  <si>
    <t>2098400118003</t>
  </si>
  <si>
    <t>2098400118591</t>
  </si>
  <si>
    <t>2098400118607</t>
  </si>
  <si>
    <t>2098400118010</t>
  </si>
  <si>
    <t>2000001334591</t>
  </si>
  <si>
    <t>2000001334607</t>
  </si>
  <si>
    <t>2098400118409</t>
  </si>
  <si>
    <t>2098400118461</t>
  </si>
  <si>
    <t>2098400118447</t>
  </si>
  <si>
    <t>2098400118485</t>
  </si>
  <si>
    <t>2098400118508</t>
  </si>
  <si>
    <t>2098400118539</t>
  </si>
  <si>
    <t>2098400118560</t>
  </si>
  <si>
    <t>2098400118690</t>
  </si>
  <si>
    <t>2098400118706</t>
  </si>
  <si>
    <t>2098400118720</t>
  </si>
  <si>
    <t>2098400118713</t>
  </si>
  <si>
    <t>2000001334546</t>
  </si>
  <si>
    <t>2098400118942</t>
  </si>
  <si>
    <t>2098400118973</t>
  </si>
  <si>
    <t>2098400119130</t>
  </si>
  <si>
    <t>2098400118980</t>
  </si>
  <si>
    <t>2098400119154</t>
  </si>
  <si>
    <t>2098400118997</t>
  </si>
  <si>
    <t>2000002480334</t>
  </si>
  <si>
    <t>2098400119024</t>
  </si>
  <si>
    <t>2000002480358</t>
  </si>
  <si>
    <t>2098400119048</t>
  </si>
  <si>
    <t>2098400119093</t>
  </si>
  <si>
    <t>2098400119109</t>
  </si>
  <si>
    <t>2098400119222</t>
  </si>
  <si>
    <t>2098400119208</t>
  </si>
  <si>
    <t>2098400119260</t>
  </si>
  <si>
    <t>2098400119284</t>
  </si>
  <si>
    <t>2000002479659</t>
  </si>
  <si>
    <t>2000002479666</t>
  </si>
  <si>
    <t>2000002479680</t>
  </si>
  <si>
    <t>2000002479697</t>
  </si>
  <si>
    <t>2000002479703</t>
  </si>
  <si>
    <t>2000002479710</t>
  </si>
  <si>
    <t>2000002479727</t>
  </si>
  <si>
    <t>2000002479734</t>
  </si>
  <si>
    <t>2000002479826</t>
  </si>
  <si>
    <t>2000002479833</t>
  </si>
  <si>
    <t>2000002479864</t>
  </si>
  <si>
    <t>2000002479888</t>
  </si>
  <si>
    <t>2000002480037</t>
  </si>
  <si>
    <t>2000002480051</t>
  </si>
  <si>
    <t>2000002479741</t>
  </si>
  <si>
    <t>2000002479581</t>
  </si>
  <si>
    <t>2000002479598</t>
  </si>
  <si>
    <t>2000002479758</t>
  </si>
  <si>
    <t>2000002479765</t>
  </si>
  <si>
    <t>2000002480020</t>
  </si>
  <si>
    <t>2000002480044</t>
  </si>
  <si>
    <t>2000002480068</t>
  </si>
  <si>
    <t>2000002479604</t>
  </si>
  <si>
    <t>2000002479802</t>
  </si>
  <si>
    <t>2000002479819</t>
  </si>
  <si>
    <t>2000002479840</t>
  </si>
  <si>
    <t>2000002479857</t>
  </si>
  <si>
    <t>2000002479796</t>
  </si>
  <si>
    <t>2000002479871</t>
  </si>
  <si>
    <t>2000002479956</t>
  </si>
  <si>
    <t>2000002479963</t>
  </si>
  <si>
    <t>2000002479987</t>
  </si>
  <si>
    <t>2000002479994</t>
  </si>
  <si>
    <t>2000002479925</t>
  </si>
  <si>
    <t>2000002479932</t>
  </si>
  <si>
    <t>2000002479949</t>
  </si>
  <si>
    <t>2000002479895</t>
  </si>
  <si>
    <t>2000002479901</t>
  </si>
  <si>
    <t>2000002480013</t>
  </si>
  <si>
    <t>2000002479918</t>
  </si>
  <si>
    <t>2000002480006</t>
  </si>
  <si>
    <t>2098400119376</t>
  </si>
  <si>
    <t>2098400119383</t>
  </si>
  <si>
    <t>2000001334614</t>
  </si>
  <si>
    <t>2098400119390</t>
  </si>
  <si>
    <t>2098400119505</t>
  </si>
  <si>
    <t>2098400119512</t>
  </si>
  <si>
    <t>2098400120082</t>
  </si>
  <si>
    <t>2098400119529</t>
  </si>
  <si>
    <t>2098400119536</t>
  </si>
  <si>
    <t>2098400120075</t>
  </si>
  <si>
    <t>2098400119543</t>
  </si>
  <si>
    <t>2098400119673</t>
  </si>
  <si>
    <t>2098400120037</t>
  </si>
  <si>
    <t>2098400120044</t>
  </si>
  <si>
    <t>2098400120051</t>
  </si>
  <si>
    <t>2098400120150</t>
  </si>
  <si>
    <t>2098400120266</t>
  </si>
  <si>
    <t>2098400120273</t>
  </si>
  <si>
    <t>2098400120280</t>
  </si>
  <si>
    <t>2098400120297</t>
  </si>
  <si>
    <t>2098400120426</t>
  </si>
  <si>
    <t>2098400120433</t>
  </si>
  <si>
    <t>2098400120440</t>
  </si>
  <si>
    <t>2098400120884</t>
  </si>
  <si>
    <t>2098400121102</t>
  </si>
  <si>
    <t>2098400121119</t>
  </si>
  <si>
    <t>2098400121126</t>
  </si>
  <si>
    <t>2098400121133</t>
  </si>
  <si>
    <t>2098400121140</t>
  </si>
  <si>
    <t>2098400121157</t>
  </si>
  <si>
    <t>2098400121164</t>
  </si>
  <si>
    <t>2098400121232</t>
  </si>
  <si>
    <t>2098400121249</t>
  </si>
  <si>
    <t>2098400121553</t>
  </si>
  <si>
    <t>2098400121560</t>
  </si>
  <si>
    <t>2098400121652</t>
  </si>
  <si>
    <t>2098400121669</t>
  </si>
  <si>
    <t>2098400121676</t>
  </si>
  <si>
    <t>2098400121683</t>
  </si>
  <si>
    <t>2098400121720</t>
  </si>
  <si>
    <t>2098400121737</t>
  </si>
  <si>
    <t>2098400122543</t>
  </si>
  <si>
    <t>2098400121775</t>
  </si>
  <si>
    <t>2098400121782</t>
  </si>
  <si>
    <t>2098400121850</t>
  </si>
  <si>
    <t>2098400121867</t>
  </si>
  <si>
    <t>2098400121874</t>
  </si>
  <si>
    <t>2098400121881</t>
  </si>
  <si>
    <t>2098400122666</t>
  </si>
  <si>
    <t>2098400121935</t>
  </si>
  <si>
    <t>2098400121997</t>
  </si>
  <si>
    <t>2098400122277</t>
  </si>
  <si>
    <t>2098400122284</t>
  </si>
  <si>
    <t>2098400122741</t>
  </si>
  <si>
    <t>2098400122758</t>
  </si>
  <si>
    <t>2098400122291</t>
  </si>
  <si>
    <t>2098400122307</t>
  </si>
  <si>
    <t>2098400122314</t>
  </si>
  <si>
    <t>2098400122321</t>
  </si>
  <si>
    <t>2098400122338</t>
  </si>
  <si>
    <t>2098400122345</t>
  </si>
  <si>
    <t>2098400122352</t>
  </si>
  <si>
    <t>2098400122369</t>
  </si>
  <si>
    <t>2000002421788</t>
  </si>
  <si>
    <t>2000002421801</t>
  </si>
  <si>
    <t>2000002421825</t>
  </si>
  <si>
    <t>2000002421832</t>
  </si>
  <si>
    <t>2098400122918</t>
  </si>
  <si>
    <t>2098400122956</t>
  </si>
  <si>
    <t>2098400122963</t>
  </si>
  <si>
    <t>2098400122987</t>
  </si>
  <si>
    <t>2098400122970</t>
  </si>
  <si>
    <t>2098400123045</t>
  </si>
  <si>
    <t>2089900008529</t>
  </si>
  <si>
    <t>2089900008543</t>
  </si>
  <si>
    <t>2089900008536</t>
  </si>
  <si>
    <t>2089900008550</t>
  </si>
  <si>
    <t>2089900008574</t>
  </si>
  <si>
    <t>2089900008567</t>
  </si>
  <si>
    <t>2098400123120</t>
  </si>
  <si>
    <t>2098400123144</t>
  </si>
  <si>
    <t>2098400123137</t>
  </si>
  <si>
    <t>2098400123229</t>
  </si>
  <si>
    <t>2098400123403</t>
  </si>
  <si>
    <t>2098400123311</t>
  </si>
  <si>
    <t>2098400123304</t>
  </si>
  <si>
    <t>2098400123328</t>
  </si>
  <si>
    <t>2098400123335</t>
  </si>
  <si>
    <t>2098400123342</t>
  </si>
  <si>
    <t>2098400123359</t>
  </si>
  <si>
    <t>2098400123366</t>
  </si>
  <si>
    <t>2098400123373</t>
  </si>
  <si>
    <t>2098400123380</t>
  </si>
  <si>
    <t>2098400123397</t>
  </si>
  <si>
    <t>2098400123410</t>
  </si>
  <si>
    <t>2098400123441</t>
  </si>
  <si>
    <t>2098400123458</t>
  </si>
  <si>
    <t>2098400123489</t>
  </si>
  <si>
    <t>2098400123496</t>
  </si>
  <si>
    <t>2098400123663</t>
  </si>
  <si>
    <t>2098400123502</t>
  </si>
  <si>
    <t>2098400123526</t>
  </si>
  <si>
    <t>2098400123564</t>
  </si>
  <si>
    <t>2098400123571</t>
  </si>
  <si>
    <t>2098400123601</t>
  </si>
  <si>
    <t>2098400123618</t>
  </si>
  <si>
    <t>2098400123625</t>
  </si>
  <si>
    <t>2098400123632</t>
  </si>
  <si>
    <t>2098400123649</t>
  </si>
  <si>
    <t>2098400123656</t>
  </si>
  <si>
    <t>2098400123670</t>
  </si>
  <si>
    <t>2098400123700</t>
  </si>
  <si>
    <t>2098400123724</t>
  </si>
  <si>
    <t>2098400123793</t>
  </si>
  <si>
    <t>2098400123786</t>
  </si>
  <si>
    <t>2098400123823</t>
  </si>
  <si>
    <t>2098400123830</t>
  </si>
  <si>
    <t>2098400123847</t>
  </si>
  <si>
    <t>2098400123922</t>
  </si>
  <si>
    <t>2098400123984</t>
  </si>
  <si>
    <t>2098400124028</t>
  </si>
  <si>
    <t>2098400124035</t>
  </si>
  <si>
    <t>2098400124042</t>
  </si>
  <si>
    <t>2098400124103</t>
  </si>
  <si>
    <t>2098400124158</t>
  </si>
  <si>
    <t>2098400124165</t>
  </si>
  <si>
    <t>2098400124172</t>
  </si>
  <si>
    <t>2098400124189</t>
  </si>
  <si>
    <t>2098400124196</t>
  </si>
  <si>
    <t>2098400124202</t>
  </si>
  <si>
    <t>2098400124226</t>
  </si>
  <si>
    <t>2098400124219</t>
  </si>
  <si>
    <t>2098400124233</t>
  </si>
  <si>
    <t>2098400124240</t>
  </si>
  <si>
    <t>2098400124257</t>
  </si>
  <si>
    <t>2098400124264</t>
  </si>
  <si>
    <t>2098400124271</t>
  </si>
  <si>
    <t>2098400124288</t>
  </si>
  <si>
    <t>2098400124295</t>
  </si>
  <si>
    <t>2098400124301</t>
  </si>
  <si>
    <t>2098400124318</t>
  </si>
  <si>
    <t>2098400124325</t>
  </si>
  <si>
    <t>2098400124332</t>
  </si>
  <si>
    <t>2098400124349</t>
  </si>
  <si>
    <t>2098400124356</t>
  </si>
  <si>
    <t>2098400124363</t>
  </si>
  <si>
    <t>2098400124745</t>
  </si>
  <si>
    <t>2098400124370</t>
  </si>
  <si>
    <t>2098400124387</t>
  </si>
  <si>
    <t>2098400124394</t>
  </si>
  <si>
    <t>2098400124400</t>
  </si>
  <si>
    <t>2098400124417</t>
  </si>
  <si>
    <t>2098400124424</t>
  </si>
  <si>
    <t>2098400124448</t>
  </si>
  <si>
    <t>2098400124455</t>
  </si>
  <si>
    <t>2098400124691</t>
  </si>
  <si>
    <t>2098400124462</t>
  </si>
  <si>
    <t>2098400124479</t>
  </si>
  <si>
    <t>2098400124721</t>
  </si>
  <si>
    <t>2098400124486</t>
  </si>
  <si>
    <t>2098400124493</t>
  </si>
  <si>
    <t>2098400124516</t>
  </si>
  <si>
    <t>2098400124509</t>
  </si>
  <si>
    <t>2098400124523</t>
  </si>
  <si>
    <t>2098400125063</t>
  </si>
  <si>
    <t>2098400125094</t>
  </si>
  <si>
    <t>2098400125087</t>
  </si>
  <si>
    <t>2098400125100</t>
  </si>
  <si>
    <t>2098400125117</t>
  </si>
  <si>
    <t>2098400125124</t>
  </si>
  <si>
    <t>2098400126381</t>
  </si>
  <si>
    <t>2098400125131</t>
  </si>
  <si>
    <t>2098400126374</t>
  </si>
  <si>
    <t>2098400125148</t>
  </si>
  <si>
    <t>2098400126404</t>
  </si>
  <si>
    <t>2098400125155</t>
  </si>
  <si>
    <t>2098400126398</t>
  </si>
  <si>
    <t>2098400125162</t>
  </si>
  <si>
    <t>2098400125179</t>
  </si>
  <si>
    <t>2098400125193</t>
  </si>
  <si>
    <t>2098400125209</t>
  </si>
  <si>
    <t>2098400125216</t>
  </si>
  <si>
    <t>2098400125223</t>
  </si>
  <si>
    <t>2098400125247</t>
  </si>
  <si>
    <t>2098400126411</t>
  </si>
  <si>
    <t>2098400125230</t>
  </si>
  <si>
    <t>2098400125360</t>
  </si>
  <si>
    <t>2098400125377</t>
  </si>
  <si>
    <t>2098400125384</t>
  </si>
  <si>
    <t>2098400125391</t>
  </si>
  <si>
    <t>2098400125407</t>
  </si>
  <si>
    <t>2098400125414</t>
  </si>
  <si>
    <t>2098400125421</t>
  </si>
  <si>
    <t>2098400125438</t>
  </si>
  <si>
    <t>2098400125445</t>
  </si>
  <si>
    <t>2098400125452</t>
  </si>
  <si>
    <t>2098400126138</t>
  </si>
  <si>
    <t>2098400125469</t>
  </si>
  <si>
    <t>2098400126145</t>
  </si>
  <si>
    <t>2098400125476</t>
  </si>
  <si>
    <t>2098400125483</t>
  </si>
  <si>
    <t>2098400126077</t>
  </si>
  <si>
    <t>2098400125490</t>
  </si>
  <si>
    <t>2098400125513</t>
  </si>
  <si>
    <t>2098400125506</t>
  </si>
  <si>
    <t>2098400125520</t>
  </si>
  <si>
    <t>2098400125537</t>
  </si>
  <si>
    <t>2098400126459</t>
  </si>
  <si>
    <t>2098400125544</t>
  </si>
  <si>
    <t>2098400126473</t>
  </si>
  <si>
    <t>2098400125551</t>
  </si>
  <si>
    <t>2098400126466</t>
  </si>
  <si>
    <t>2098400125568</t>
  </si>
  <si>
    <t>2098400125575</t>
  </si>
  <si>
    <t>2098400125582</t>
  </si>
  <si>
    <t>2098400125599</t>
  </si>
  <si>
    <t>2098400125605</t>
  </si>
  <si>
    <t>2098400125612</t>
  </si>
  <si>
    <t>2098400125629</t>
  </si>
  <si>
    <t>2098400125636</t>
  </si>
  <si>
    <t>2098400125643</t>
  </si>
  <si>
    <t>2098400125650</t>
  </si>
  <si>
    <t>2098400125988</t>
  </si>
  <si>
    <t>2098400125667</t>
  </si>
  <si>
    <t>2098400125674</t>
  </si>
  <si>
    <t>2098400125902</t>
  </si>
  <si>
    <t>2098400125681</t>
  </si>
  <si>
    <t>2098400125698</t>
  </si>
  <si>
    <t>2098400125704</t>
  </si>
  <si>
    <t>2098400125711</t>
  </si>
  <si>
    <t>2098400125728</t>
  </si>
  <si>
    <t>2098400126015</t>
  </si>
  <si>
    <t>2098400125735</t>
  </si>
  <si>
    <t>2098400126039</t>
  </si>
  <si>
    <t>2098400126046</t>
  </si>
  <si>
    <t>2098400125742</t>
  </si>
  <si>
    <t>2098400125759</t>
  </si>
  <si>
    <t>2098400126053</t>
  </si>
  <si>
    <t>2098400126060</t>
  </si>
  <si>
    <t>2098400125766</t>
  </si>
  <si>
    <t>2098400125773</t>
  </si>
  <si>
    <t>2098400125780</t>
  </si>
  <si>
    <t>2098400125797</t>
  </si>
  <si>
    <t>2098400125803</t>
  </si>
  <si>
    <t>2098400125810</t>
  </si>
  <si>
    <t>2098400125827</t>
  </si>
  <si>
    <t>2098400125834</t>
  </si>
  <si>
    <t>2098400125841</t>
  </si>
  <si>
    <t>2098400125858</t>
  </si>
  <si>
    <t>2098400126107</t>
  </si>
  <si>
    <t>2098400125865</t>
  </si>
  <si>
    <t>2098400125872</t>
  </si>
  <si>
    <t>2098400125889</t>
  </si>
  <si>
    <t>2098400133877</t>
  </si>
  <si>
    <t>2098400125896</t>
  </si>
  <si>
    <t>2098400133860</t>
  </si>
  <si>
    <t>2098400125919</t>
  </si>
  <si>
    <t>2098400125933</t>
  </si>
  <si>
    <t>2098400125940</t>
  </si>
  <si>
    <t>2098400125957</t>
  </si>
  <si>
    <t>2098400125964</t>
  </si>
  <si>
    <t>2098400125971</t>
  </si>
  <si>
    <t>2098400126008</t>
  </si>
  <si>
    <t>2098400125995</t>
  </si>
  <si>
    <t>2098400126022</t>
  </si>
  <si>
    <t>2098400126084</t>
  </si>
  <si>
    <t>2098400126091</t>
  </si>
  <si>
    <t>2098400126114</t>
  </si>
  <si>
    <t>2098400126121</t>
  </si>
  <si>
    <t>2098400126152</t>
  </si>
  <si>
    <t>2098400126183</t>
  </si>
  <si>
    <t>2098400126169</t>
  </si>
  <si>
    <t>2098400126176</t>
  </si>
  <si>
    <t>2098400126206</t>
  </si>
  <si>
    <t>2098400126190</t>
  </si>
  <si>
    <t>2098400126213</t>
  </si>
  <si>
    <t>2098400126220</t>
  </si>
  <si>
    <t>2098400126237</t>
  </si>
  <si>
    <t>2098400126244</t>
  </si>
  <si>
    <t>2098400126251</t>
  </si>
  <si>
    <t>2098400126275</t>
  </si>
  <si>
    <t>2098400126268</t>
  </si>
  <si>
    <t>2098400126282</t>
  </si>
  <si>
    <t>2098400126299</t>
  </si>
  <si>
    <t>2098400126510</t>
  </si>
  <si>
    <t>2098400126336</t>
  </si>
  <si>
    <t>2098400126435</t>
  </si>
  <si>
    <t>2098400126541</t>
  </si>
  <si>
    <t>2098400126565</t>
  </si>
  <si>
    <t>2098400126572</t>
  </si>
  <si>
    <t>2098400126589</t>
  </si>
  <si>
    <t>2098400126596</t>
  </si>
  <si>
    <t>2098400126602</t>
  </si>
  <si>
    <t>2098400126619</t>
  </si>
  <si>
    <t>2098400126626</t>
  </si>
  <si>
    <t>2098400126633</t>
  </si>
  <si>
    <t>2098400126640</t>
  </si>
  <si>
    <t>2098400126657</t>
  </si>
  <si>
    <t>2098400126664</t>
  </si>
  <si>
    <t>2098400126671</t>
  </si>
  <si>
    <t>2098400126688</t>
  </si>
  <si>
    <t>2098400126695</t>
  </si>
  <si>
    <t>2098400126701</t>
  </si>
  <si>
    <t>2098400126718</t>
  </si>
  <si>
    <t>2098400126725</t>
  </si>
  <si>
    <t>2098400126732</t>
  </si>
  <si>
    <t>2098400126817</t>
  </si>
  <si>
    <t>2098400126824</t>
  </si>
  <si>
    <t>2098400127128</t>
  </si>
  <si>
    <t>2098400127135</t>
  </si>
  <si>
    <t>2098400126831</t>
  </si>
  <si>
    <t>2098400126848</t>
  </si>
  <si>
    <t>2098400127081</t>
  </si>
  <si>
    <t>2098400126879</t>
  </si>
  <si>
    <t>2098400127142</t>
  </si>
  <si>
    <t>2098400127173</t>
  </si>
  <si>
    <t>2098400126909</t>
  </si>
  <si>
    <t>2098400126916</t>
  </si>
  <si>
    <t>2098400127043</t>
  </si>
  <si>
    <t>2098400127074</t>
  </si>
  <si>
    <t>2098400127234</t>
  </si>
  <si>
    <t>2098400133099</t>
  </si>
  <si>
    <t>2098400127272</t>
  </si>
  <si>
    <t>2098400127319</t>
  </si>
  <si>
    <t>2098400127326</t>
  </si>
  <si>
    <t>2098400127333</t>
  </si>
  <si>
    <t>2098400127340</t>
  </si>
  <si>
    <t>2098400128514</t>
  </si>
  <si>
    <t>2098400127357</t>
  </si>
  <si>
    <t>2098400127388</t>
  </si>
  <si>
    <t>2098400127418</t>
  </si>
  <si>
    <t>2098400127425</t>
  </si>
  <si>
    <t>2098400127463</t>
  </si>
  <si>
    <t>2098400127494</t>
  </si>
  <si>
    <t>2098400127500</t>
  </si>
  <si>
    <t>2098400127531</t>
  </si>
  <si>
    <t>2098400127579</t>
  </si>
  <si>
    <t>2098400128538</t>
  </si>
  <si>
    <t>2098400127685</t>
  </si>
  <si>
    <t>2098400127715</t>
  </si>
  <si>
    <t>2098400127777</t>
  </si>
  <si>
    <t>2098400127883</t>
  </si>
  <si>
    <t>2098400127999</t>
  </si>
  <si>
    <t>2098400128019</t>
  </si>
  <si>
    <t>2098400128057</t>
  </si>
  <si>
    <t>2098400128095</t>
  </si>
  <si>
    <t>2098400128101</t>
  </si>
  <si>
    <t>2098400128590</t>
  </si>
  <si>
    <t>2098400128118</t>
  </si>
  <si>
    <t>2098400128125</t>
  </si>
  <si>
    <t>2098400128576</t>
  </si>
  <si>
    <t>2098400128132</t>
  </si>
  <si>
    <t>2098400128149</t>
  </si>
  <si>
    <t>2098400128156</t>
  </si>
  <si>
    <t>2098400128163</t>
  </si>
  <si>
    <t>2098400128170</t>
  </si>
  <si>
    <t>2098400128187</t>
  </si>
  <si>
    <t>2098400128309</t>
  </si>
  <si>
    <t>2098400128316</t>
  </si>
  <si>
    <t>2098400128323</t>
  </si>
  <si>
    <t>2098400128330</t>
  </si>
  <si>
    <t>2098400128378</t>
  </si>
  <si>
    <t>2098400128385</t>
  </si>
  <si>
    <t>2098400128484</t>
  </si>
  <si>
    <t>2098400128491</t>
  </si>
  <si>
    <t>2098400128644</t>
  </si>
  <si>
    <t>2098400128743</t>
  </si>
  <si>
    <t>2098400128767</t>
  </si>
  <si>
    <t>2098400128804</t>
  </si>
  <si>
    <t>2098400128798</t>
  </si>
  <si>
    <t>2098400128828</t>
  </si>
  <si>
    <t>2098400128811</t>
  </si>
  <si>
    <t>2098400128835</t>
  </si>
  <si>
    <t>2098400128842</t>
  </si>
  <si>
    <t>2098400128958</t>
  </si>
  <si>
    <t>2098400129092</t>
  </si>
  <si>
    <t>2098400129139</t>
  </si>
  <si>
    <t>2098400129146</t>
  </si>
  <si>
    <t>2098400129153</t>
  </si>
  <si>
    <t>2098400129160</t>
  </si>
  <si>
    <t>2089900015206</t>
  </si>
  <si>
    <t>2089900015220</t>
  </si>
  <si>
    <t>2089900015213</t>
  </si>
  <si>
    <t>2089900015237</t>
  </si>
  <si>
    <t>2089900015251</t>
  </si>
  <si>
    <t>2089900015244</t>
  </si>
  <si>
    <t>2089900015268</t>
  </si>
  <si>
    <t>2089900015282</t>
  </si>
  <si>
    <t>2089900015275</t>
  </si>
  <si>
    <t>2089900015299</t>
  </si>
  <si>
    <t>2089900015312</t>
  </si>
  <si>
    <t>2089900015305</t>
  </si>
  <si>
    <t>2089900015329</t>
  </si>
  <si>
    <t>2089900015343</t>
  </si>
  <si>
    <t>2089900015336</t>
  </si>
  <si>
    <t>2089900015350</t>
  </si>
  <si>
    <t>2089900015374</t>
  </si>
  <si>
    <t>2089900015367</t>
  </si>
  <si>
    <t>2089900015381</t>
  </si>
  <si>
    <t>2089900015404</t>
  </si>
  <si>
    <t>2089900015398</t>
  </si>
  <si>
    <t>2089900015411</t>
  </si>
  <si>
    <t>2089900015435</t>
  </si>
  <si>
    <t>2089900015428</t>
  </si>
  <si>
    <t>2089900015442</t>
  </si>
  <si>
    <t>2089900015466</t>
  </si>
  <si>
    <t>2089900015459</t>
  </si>
  <si>
    <t>2089900015473</t>
  </si>
  <si>
    <t>2089900015497</t>
  </si>
  <si>
    <t>2089900015480</t>
  </si>
  <si>
    <t>2089900015565</t>
  </si>
  <si>
    <t>2089900015589</t>
  </si>
  <si>
    <t>2089900015572</t>
  </si>
  <si>
    <t>2089900015596</t>
  </si>
  <si>
    <t>2089900015619</t>
  </si>
  <si>
    <t>2089900015602</t>
  </si>
  <si>
    <t>2089900015626</t>
  </si>
  <si>
    <t>2089900015640</t>
  </si>
  <si>
    <t>2089900015633</t>
  </si>
  <si>
    <t>2089900015657</t>
  </si>
  <si>
    <t>2089900015664</t>
  </si>
  <si>
    <t>2089900015701</t>
  </si>
  <si>
    <t>2089900015725</t>
  </si>
  <si>
    <t>2089900015718</t>
  </si>
  <si>
    <t>2089900015732</t>
  </si>
  <si>
    <t>2089900015756</t>
  </si>
  <si>
    <t>2089900015749</t>
  </si>
  <si>
    <t>2089900015763</t>
  </si>
  <si>
    <t>2089900015787</t>
  </si>
  <si>
    <t>2089900015770</t>
  </si>
  <si>
    <t>2089900015794</t>
  </si>
  <si>
    <t>2089900015817</t>
  </si>
  <si>
    <t>2089900015800</t>
  </si>
  <si>
    <t>2089900015855</t>
  </si>
  <si>
    <t>2089900015879</t>
  </si>
  <si>
    <t>2089900015862</t>
  </si>
  <si>
    <t>2089900015886</t>
  </si>
  <si>
    <t>2089900015909</t>
  </si>
  <si>
    <t>2089900015893</t>
  </si>
  <si>
    <t>2089900015916</t>
  </si>
  <si>
    <t>2089900015930</t>
  </si>
  <si>
    <t>2089900015923</t>
  </si>
  <si>
    <t>2089900015947</t>
  </si>
  <si>
    <t>2089900015961</t>
  </si>
  <si>
    <t>2089900015954</t>
  </si>
  <si>
    <t>2089900015978</t>
  </si>
  <si>
    <t>2089900015992</t>
  </si>
  <si>
    <t>2089900015985</t>
  </si>
  <si>
    <t>2089900016005</t>
  </si>
  <si>
    <t>2089900016029</t>
  </si>
  <si>
    <t>2089900016012</t>
  </si>
  <si>
    <t>2089900016036</t>
  </si>
  <si>
    <t>2089900016050</t>
  </si>
  <si>
    <t>2089900016043</t>
  </si>
  <si>
    <t>2089900016067</t>
  </si>
  <si>
    <t>2089900016081</t>
  </si>
  <si>
    <t>2089900016074</t>
  </si>
  <si>
    <t>2089900016098</t>
  </si>
  <si>
    <t>2089900016111</t>
  </si>
  <si>
    <t>2089900016104</t>
  </si>
  <si>
    <t>2089900016128</t>
  </si>
  <si>
    <t>2089900016142</t>
  </si>
  <si>
    <t>2089900016135</t>
  </si>
  <si>
    <t>2089900016159</t>
  </si>
  <si>
    <t>2089900016173</t>
  </si>
  <si>
    <t>2089900016166</t>
  </si>
  <si>
    <t>2089900016180</t>
  </si>
  <si>
    <t>2089900016203</t>
  </si>
  <si>
    <t>2089900016197</t>
  </si>
  <si>
    <t>2089900016210</t>
  </si>
  <si>
    <t>2089900016234</t>
  </si>
  <si>
    <t>2089900016227</t>
  </si>
  <si>
    <t>2089900016241</t>
  </si>
  <si>
    <t>2089900016265</t>
  </si>
  <si>
    <t>2089900016258</t>
  </si>
  <si>
    <t>2089900016272</t>
  </si>
  <si>
    <t>2089900016296</t>
  </si>
  <si>
    <t>2089900016289</t>
  </si>
  <si>
    <t>2089900016302</t>
  </si>
  <si>
    <t>2089900016326</t>
  </si>
  <si>
    <t>2089900016319</t>
  </si>
  <si>
    <t>2089900016333</t>
  </si>
  <si>
    <t>2089900016357</t>
  </si>
  <si>
    <t>2089900016340</t>
  </si>
  <si>
    <t>2089900016364</t>
  </si>
  <si>
    <t>2089900016388</t>
  </si>
  <si>
    <t>2089900016371</t>
  </si>
  <si>
    <t>2089900016395</t>
  </si>
  <si>
    <t>2089900016418</t>
  </si>
  <si>
    <t>2089900016401</t>
  </si>
  <si>
    <t>2089900016425</t>
  </si>
  <si>
    <t>2089900016449</t>
  </si>
  <si>
    <t>2089900016432</t>
  </si>
  <si>
    <t>2089900016456</t>
  </si>
  <si>
    <t>2089900016470</t>
  </si>
  <si>
    <t>2089900016463</t>
  </si>
  <si>
    <t>2089900016487</t>
  </si>
  <si>
    <t>2089900016500</t>
  </si>
  <si>
    <t>2089900016494</t>
  </si>
  <si>
    <t>2089900016517</t>
  </si>
  <si>
    <t>2089900016531</t>
  </si>
  <si>
    <t>2089900016524</t>
  </si>
  <si>
    <t>2089900016548</t>
  </si>
  <si>
    <t>2089900016562</t>
  </si>
  <si>
    <t>2089900016555</t>
  </si>
  <si>
    <t>2089900016579</t>
  </si>
  <si>
    <t>2089900016593</t>
  </si>
  <si>
    <t>2089900016586</t>
  </si>
  <si>
    <t>2089900016609</t>
  </si>
  <si>
    <t>2089900016623</t>
  </si>
  <si>
    <t>2089900016616</t>
  </si>
  <si>
    <t>2089900016630</t>
  </si>
  <si>
    <t>2089900016654</t>
  </si>
  <si>
    <t>2089900016647</t>
  </si>
  <si>
    <t>2089900016661</t>
  </si>
  <si>
    <t>2089900016685</t>
  </si>
  <si>
    <t>2089900016678</t>
  </si>
  <si>
    <t>2089900016692</t>
  </si>
  <si>
    <t>2089900016715</t>
  </si>
  <si>
    <t>2089900016708</t>
  </si>
  <si>
    <t>2089900016722</t>
  </si>
  <si>
    <t>2089900016746</t>
  </si>
  <si>
    <t>2089900016739</t>
  </si>
  <si>
    <t>2089900016753</t>
  </si>
  <si>
    <t>2089900016777</t>
  </si>
  <si>
    <t>2089900016760</t>
  </si>
  <si>
    <t>2089900016784</t>
  </si>
  <si>
    <t>2089900016807</t>
  </si>
  <si>
    <t>2089900016791</t>
  </si>
  <si>
    <t>2089900016814</t>
  </si>
  <si>
    <t>2089900016838</t>
  </si>
  <si>
    <t>2089900016821</t>
  </si>
  <si>
    <t>2089900016845</t>
  </si>
  <si>
    <t>2089900016869</t>
  </si>
  <si>
    <t>2089900016852</t>
  </si>
  <si>
    <t>2089900016876</t>
  </si>
  <si>
    <t>2089900016890</t>
  </si>
  <si>
    <t>2089900016883</t>
  </si>
  <si>
    <t>2089900016906</t>
  </si>
  <si>
    <t>2089900016920</t>
  </si>
  <si>
    <t>2089900016913</t>
  </si>
  <si>
    <t>2089900016937</t>
  </si>
  <si>
    <t>2089900016951</t>
  </si>
  <si>
    <t>2089900016944</t>
  </si>
  <si>
    <t>2089900016968</t>
  </si>
  <si>
    <t>2089900016982</t>
  </si>
  <si>
    <t>2089900016975</t>
  </si>
  <si>
    <t>2089900016999</t>
  </si>
  <si>
    <t>2089900017019</t>
  </si>
  <si>
    <t>2089900017002</t>
  </si>
  <si>
    <t>2089900017026</t>
  </si>
  <si>
    <t>2089900017040</t>
  </si>
  <si>
    <t>2089900017033</t>
  </si>
  <si>
    <t>2089900017057</t>
  </si>
  <si>
    <t>2089900017071</t>
  </si>
  <si>
    <t>2089900017064</t>
  </si>
  <si>
    <t>2089900017118</t>
  </si>
  <si>
    <t>2089900017132</t>
  </si>
  <si>
    <t>2089900017125</t>
  </si>
  <si>
    <t>2089900017149</t>
  </si>
  <si>
    <t>2089900017163</t>
  </si>
  <si>
    <t>2089900017156</t>
  </si>
  <si>
    <t>2089900017170</t>
  </si>
  <si>
    <t>2089900017194</t>
  </si>
  <si>
    <t>2089900017187</t>
  </si>
  <si>
    <t>2089900017200</t>
  </si>
  <si>
    <t>2089900017224</t>
  </si>
  <si>
    <t>2089900017217</t>
  </si>
  <si>
    <t>2089900017231</t>
  </si>
  <si>
    <t>2089900017255</t>
  </si>
  <si>
    <t>2089900017248</t>
  </si>
  <si>
    <t>2089900017262</t>
  </si>
  <si>
    <t>2089900017286</t>
  </si>
  <si>
    <t>2089900017279</t>
  </si>
  <si>
    <t>2089900017293</t>
  </si>
  <si>
    <t>2089900017316</t>
  </si>
  <si>
    <t>2089900017309</t>
  </si>
  <si>
    <t>2089900017354</t>
  </si>
  <si>
    <t>2089900017378</t>
  </si>
  <si>
    <t>2089900017361</t>
  </si>
  <si>
    <t>2089900017385</t>
  </si>
  <si>
    <t>2089900017408</t>
  </si>
  <si>
    <t>2089900017392</t>
  </si>
  <si>
    <t>2089900017415</t>
  </si>
  <si>
    <t>2089900017439</t>
  </si>
  <si>
    <t>2089900017422</t>
  </si>
  <si>
    <t>2089900017446</t>
  </si>
  <si>
    <t>2089900017460</t>
  </si>
  <si>
    <t>2089900017453</t>
  </si>
  <si>
    <t>2089900017477</t>
  </si>
  <si>
    <t>2089900017491</t>
  </si>
  <si>
    <t>2089900017484</t>
  </si>
  <si>
    <t>2089900017507</t>
  </si>
  <si>
    <t>2089900017521</t>
  </si>
  <si>
    <t>2089900017514</t>
  </si>
  <si>
    <t>2089900017569</t>
  </si>
  <si>
    <t>2089900017583</t>
  </si>
  <si>
    <t>2089900017576</t>
  </si>
  <si>
    <t>2089900017590</t>
  </si>
  <si>
    <t>2089900017613</t>
  </si>
  <si>
    <t>2089900017606</t>
  </si>
  <si>
    <t>2089900017620</t>
  </si>
  <si>
    <t>2089900017644</t>
  </si>
  <si>
    <t>2089900017637</t>
  </si>
  <si>
    <t>2089900017651</t>
  </si>
  <si>
    <t>2089900017675</t>
  </si>
  <si>
    <t>2089900017668</t>
  </si>
  <si>
    <t>2089900017712</t>
  </si>
  <si>
    <t>2089900017736</t>
  </si>
  <si>
    <t>2089900017729</t>
  </si>
  <si>
    <t>2089900017743</t>
  </si>
  <si>
    <t>2089900017767</t>
  </si>
  <si>
    <t>2089900017750</t>
  </si>
  <si>
    <t>2089900017774</t>
  </si>
  <si>
    <t>2089900017798</t>
  </si>
  <si>
    <t>2089900017781</t>
  </si>
  <si>
    <t>2089900017804</t>
  </si>
  <si>
    <t>2089900017828</t>
  </si>
  <si>
    <t>2089900017811</t>
  </si>
  <si>
    <t>2089900017835</t>
  </si>
  <si>
    <t>2089900017859</t>
  </si>
  <si>
    <t>2089900017842</t>
  </si>
  <si>
    <t>2089900017866</t>
  </si>
  <si>
    <t>2089900017880</t>
  </si>
  <si>
    <t>2089900017873</t>
  </si>
  <si>
    <t>2089900017897</t>
  </si>
  <si>
    <t>2089900017910</t>
  </si>
  <si>
    <t>2089900017903</t>
  </si>
  <si>
    <t>2089900017927</t>
  </si>
  <si>
    <t>2089900017941</t>
  </si>
  <si>
    <t>2089900017934</t>
  </si>
  <si>
    <t>2089900018016</t>
  </si>
  <si>
    <t>2089900018030</t>
  </si>
  <si>
    <t>2089900018023</t>
  </si>
  <si>
    <t>2089900018047</t>
  </si>
  <si>
    <t>2089900018061</t>
  </si>
  <si>
    <t>2089900018054</t>
  </si>
  <si>
    <t>2089900018078</t>
  </si>
  <si>
    <t>2089900018092</t>
  </si>
  <si>
    <t>2089900018085</t>
  </si>
  <si>
    <t>2089900018108</t>
  </si>
  <si>
    <t>2089900018122</t>
  </si>
  <si>
    <t>2089900018115</t>
  </si>
  <si>
    <t>2089900018139</t>
  </si>
  <si>
    <t>2089900018153</t>
  </si>
  <si>
    <t>2089900018146</t>
  </si>
  <si>
    <t>2089900018160</t>
  </si>
  <si>
    <t>2089900018184</t>
  </si>
  <si>
    <t>2089900018177</t>
  </si>
  <si>
    <t>2089900018191</t>
  </si>
  <si>
    <t>2089900018214</t>
  </si>
  <si>
    <t>2089900018207</t>
  </si>
  <si>
    <t>2089900018221</t>
  </si>
  <si>
    <t>2089900018245</t>
  </si>
  <si>
    <t>2089900018238</t>
  </si>
  <si>
    <t>2089900018252</t>
  </si>
  <si>
    <t>2089900018276</t>
  </si>
  <si>
    <t>2089900018269</t>
  </si>
  <si>
    <t>2089900018283</t>
  </si>
  <si>
    <t>2089900018306</t>
  </si>
  <si>
    <t>2089900018290</t>
  </si>
  <si>
    <t>2089900018313</t>
  </si>
  <si>
    <t>2089900018337</t>
  </si>
  <si>
    <t>2089900018320</t>
  </si>
  <si>
    <t>2089900018344</t>
  </si>
  <si>
    <t>2089900018368</t>
  </si>
  <si>
    <t>2089900018351</t>
  </si>
  <si>
    <t>2089900018375</t>
  </si>
  <si>
    <t>2089900018399</t>
  </si>
  <si>
    <t>2089900018382</t>
  </si>
  <si>
    <t>2089900018405</t>
  </si>
  <si>
    <t>2089900018429</t>
  </si>
  <si>
    <t>2089900018412</t>
  </si>
  <si>
    <t>2089900018436</t>
  </si>
  <si>
    <t>2089900018450</t>
  </si>
  <si>
    <t>2089900018443</t>
  </si>
  <si>
    <t>2089900018498</t>
  </si>
  <si>
    <t>2089900018511</t>
  </si>
  <si>
    <t>2089900018504</t>
  </si>
  <si>
    <t>2089900018528</t>
  </si>
  <si>
    <t>2089900018542</t>
  </si>
  <si>
    <t>2089900018535</t>
  </si>
  <si>
    <t>2089900018559</t>
  </si>
  <si>
    <t>2089900018573</t>
  </si>
  <si>
    <t>2089900018566</t>
  </si>
  <si>
    <t>2089900018580</t>
  </si>
  <si>
    <t>2089900018603</t>
  </si>
  <si>
    <t>2089900018597</t>
  </si>
  <si>
    <t>2089900018610</t>
  </si>
  <si>
    <t>2089900018634</t>
  </si>
  <si>
    <t>2089900018627</t>
  </si>
  <si>
    <t>2089900018641</t>
  </si>
  <si>
    <t>2089900018665</t>
  </si>
  <si>
    <t>2089900018658</t>
  </si>
  <si>
    <t>2089900018672</t>
  </si>
  <si>
    <t>2089900018696</t>
  </si>
  <si>
    <t>2089900018689</t>
  </si>
  <si>
    <t>2089900018702</t>
  </si>
  <si>
    <t>2089900018726</t>
  </si>
  <si>
    <t>2089900018719</t>
  </si>
  <si>
    <t>2089900018733</t>
  </si>
  <si>
    <t>2089900018757</t>
  </si>
  <si>
    <t>2089900018740</t>
  </si>
  <si>
    <t>2089900018764</t>
  </si>
  <si>
    <t>2089900018788</t>
  </si>
  <si>
    <t>2089900018771</t>
  </si>
  <si>
    <t>2089900018795</t>
  </si>
  <si>
    <t>2089900018818</t>
  </si>
  <si>
    <t>2089900018801</t>
  </si>
  <si>
    <t>2089900018825</t>
  </si>
  <si>
    <t>2089900018849</t>
  </si>
  <si>
    <t>2089900018832</t>
  </si>
  <si>
    <t>2089900018856</t>
  </si>
  <si>
    <t>2089900018870</t>
  </si>
  <si>
    <t>2089900018863</t>
  </si>
  <si>
    <t>2089900018887</t>
  </si>
  <si>
    <t>2089900018900</t>
  </si>
  <si>
    <t>2089900018894</t>
  </si>
  <si>
    <t>2089900018917</t>
  </si>
  <si>
    <t>2089900018931</t>
  </si>
  <si>
    <t>2089900018924</t>
  </si>
  <si>
    <t>2089900018948</t>
  </si>
  <si>
    <t>2089900018962</t>
  </si>
  <si>
    <t>2089900018955</t>
  </si>
  <si>
    <t>2089900018979</t>
  </si>
  <si>
    <t>2089900018993</t>
  </si>
  <si>
    <t>2089900018986</t>
  </si>
  <si>
    <t>2089900019006</t>
  </si>
  <si>
    <t>2089900019020</t>
  </si>
  <si>
    <t>2089900019013</t>
  </si>
  <si>
    <t>2089900019037</t>
  </si>
  <si>
    <t>2089900019051</t>
  </si>
  <si>
    <t>2089900019044</t>
  </si>
  <si>
    <t>2089900019068</t>
  </si>
  <si>
    <t>2089900019082</t>
  </si>
  <si>
    <t>2089900019075</t>
  </si>
  <si>
    <t>2089900019099</t>
  </si>
  <si>
    <t>2089900019112</t>
  </si>
  <si>
    <t>2089900019105</t>
  </si>
  <si>
    <t>2089900019129</t>
  </si>
  <si>
    <t>2089900019143</t>
  </si>
  <si>
    <t>2089900019136</t>
  </si>
  <si>
    <t>2089900019150</t>
  </si>
  <si>
    <t>2089900019174</t>
  </si>
  <si>
    <t>2089900019167</t>
  </si>
  <si>
    <t>2089900019181</t>
  </si>
  <si>
    <t>2089900019204</t>
  </si>
  <si>
    <t>2089900019198</t>
  </si>
  <si>
    <t>2089900019211</t>
  </si>
  <si>
    <t>2089900019235</t>
  </si>
  <si>
    <t>2089900019228</t>
  </si>
  <si>
    <t>2089900019242</t>
  </si>
  <si>
    <t>2089900019266</t>
  </si>
  <si>
    <t>2089900019259</t>
  </si>
  <si>
    <t>2089900019273</t>
  </si>
  <si>
    <t>2089900019297</t>
  </si>
  <si>
    <t>2089900019280</t>
  </si>
  <si>
    <t>2089900019303</t>
  </si>
  <si>
    <t>2089900019327</t>
  </si>
  <si>
    <t>2089900019310</t>
  </si>
  <si>
    <t>2089900019334</t>
  </si>
  <si>
    <t>2089900019358</t>
  </si>
  <si>
    <t>2089900019341</t>
  </si>
  <si>
    <t>2089900019365</t>
  </si>
  <si>
    <t>2089900019389</t>
  </si>
  <si>
    <t>2089900019372</t>
  </si>
  <si>
    <t>2098400129511</t>
  </si>
  <si>
    <t>2098400129528</t>
  </si>
  <si>
    <t>2098400129696</t>
  </si>
  <si>
    <t>2098400129535</t>
  </si>
  <si>
    <t>2098400130418</t>
  </si>
  <si>
    <t>2098400130548</t>
  </si>
  <si>
    <t>2098400130807</t>
  </si>
  <si>
    <t>2098400130821</t>
  </si>
  <si>
    <t>2098400130838</t>
  </si>
  <si>
    <t>2098400131132</t>
  </si>
  <si>
    <t>2098400130845</t>
  </si>
  <si>
    <t>2098400130852</t>
  </si>
  <si>
    <t>2098400131118</t>
  </si>
  <si>
    <t>2098400130869</t>
  </si>
  <si>
    <t>2098400130876</t>
  </si>
  <si>
    <t>2098400130883</t>
  </si>
  <si>
    <t>2098400130890</t>
  </si>
  <si>
    <t>2098400130906</t>
  </si>
  <si>
    <t>2098400130913</t>
  </si>
  <si>
    <t>2098400131514</t>
  </si>
  <si>
    <t>2098400131552</t>
  </si>
  <si>
    <t>2098400131569</t>
  </si>
  <si>
    <t>2098400131576</t>
  </si>
  <si>
    <t>2098400131583</t>
  </si>
  <si>
    <t>2098400131590</t>
  </si>
  <si>
    <t>2098400131606</t>
  </si>
  <si>
    <t>2098400131613</t>
  </si>
  <si>
    <t>2098400131637</t>
  </si>
  <si>
    <t>2098400131651</t>
  </si>
  <si>
    <t>2098400131699</t>
  </si>
  <si>
    <t>2098400131682</t>
  </si>
  <si>
    <t>2098400131705</t>
  </si>
  <si>
    <t>2098400131934</t>
  </si>
  <si>
    <t>2098400131941</t>
  </si>
  <si>
    <t>2098400132078</t>
  </si>
  <si>
    <t>2098400132085</t>
  </si>
  <si>
    <t>2098400131958</t>
  </si>
  <si>
    <t>2098400131965</t>
  </si>
  <si>
    <t>2098400132412</t>
  </si>
  <si>
    <t>2098400131972</t>
  </si>
  <si>
    <t>2098400131989</t>
  </si>
  <si>
    <t>2098400131996</t>
  </si>
  <si>
    <t>2098400132009</t>
  </si>
  <si>
    <t>2098400132016</t>
  </si>
  <si>
    <t>2098400132023</t>
  </si>
  <si>
    <t>2098400132030</t>
  </si>
  <si>
    <t>2098400132054</t>
  </si>
  <si>
    <t>2098400132061</t>
  </si>
  <si>
    <t>2098400132092</t>
  </si>
  <si>
    <t>2098400132108</t>
  </si>
  <si>
    <t>2098400132115</t>
  </si>
  <si>
    <t>2098400132139</t>
  </si>
  <si>
    <t>2098400132122</t>
  </si>
  <si>
    <t>2098400132146</t>
  </si>
  <si>
    <t>2098400132177</t>
  </si>
  <si>
    <t>2098400132160</t>
  </si>
  <si>
    <t>2098400132184</t>
  </si>
  <si>
    <t>2098400132191</t>
  </si>
  <si>
    <t>2098400132214</t>
  </si>
  <si>
    <t>2098400132207</t>
  </si>
  <si>
    <t>2098400132221</t>
  </si>
  <si>
    <t>2098400132238</t>
  </si>
  <si>
    <t>2098400132245</t>
  </si>
  <si>
    <t>2098400132269</t>
  </si>
  <si>
    <t>2098400132252</t>
  </si>
  <si>
    <t>2098400132276</t>
  </si>
  <si>
    <t>2098400132306</t>
  </si>
  <si>
    <t>2098400132290</t>
  </si>
  <si>
    <t>2098400132283</t>
  </si>
  <si>
    <t>2098400132313</t>
  </si>
  <si>
    <t>2098400132320</t>
  </si>
  <si>
    <t>2098400132337</t>
  </si>
  <si>
    <t>2098400132344</t>
  </si>
  <si>
    <t>2098400132375</t>
  </si>
  <si>
    <t>2098400132368</t>
  </si>
  <si>
    <t>2098400132382</t>
  </si>
  <si>
    <t>2098400132429</t>
  </si>
  <si>
    <t>2098400132443</t>
  </si>
  <si>
    <t>2098400132436</t>
  </si>
  <si>
    <t>2098400132474</t>
  </si>
  <si>
    <t>2098400132481</t>
  </si>
  <si>
    <t>2098400132450</t>
  </si>
  <si>
    <t>2098400132467</t>
  </si>
  <si>
    <t>2098400132498</t>
  </si>
  <si>
    <t>2098400132658</t>
  </si>
  <si>
    <t>2098400132504</t>
  </si>
  <si>
    <t>2098400132511</t>
  </si>
  <si>
    <t>2098400132528</t>
  </si>
  <si>
    <t>2098400132542</t>
  </si>
  <si>
    <t>2098400132535</t>
  </si>
  <si>
    <t>2098400132559</t>
  </si>
  <si>
    <t>2098400132566</t>
  </si>
  <si>
    <t>2098400132580</t>
  </si>
  <si>
    <t>2098400132573</t>
  </si>
  <si>
    <t>2098400132597</t>
  </si>
  <si>
    <t>2098400132610</t>
  </si>
  <si>
    <t>2098400132603</t>
  </si>
  <si>
    <t>2098400132627</t>
  </si>
  <si>
    <t>2098400132634</t>
  </si>
  <si>
    <t>2098400132641</t>
  </si>
  <si>
    <t>2098400132924</t>
  </si>
  <si>
    <t>2098400132931</t>
  </si>
  <si>
    <t>2098400132962</t>
  </si>
  <si>
    <t>2098400132979</t>
  </si>
  <si>
    <t>2098400132986</t>
  </si>
  <si>
    <t>2098400132993</t>
  </si>
  <si>
    <t>2098400133020</t>
  </si>
  <si>
    <t>2098400133341</t>
  </si>
  <si>
    <t>2098400133181</t>
  </si>
  <si>
    <t>2098400133402</t>
  </si>
  <si>
    <t>2098400133389</t>
  </si>
  <si>
    <t>2098400133105</t>
  </si>
  <si>
    <t>2098400133136</t>
  </si>
  <si>
    <t>2098400133204</t>
  </si>
  <si>
    <t>2098400133433</t>
  </si>
  <si>
    <t>2098400133266</t>
  </si>
  <si>
    <t>2098400133129</t>
  </si>
  <si>
    <t>2098400133396</t>
  </si>
  <si>
    <t>2098400133297</t>
  </si>
  <si>
    <t>2098400133198</t>
  </si>
  <si>
    <t>2098400133211</t>
  </si>
  <si>
    <t>2098400133259</t>
  </si>
  <si>
    <t>2098400133112</t>
  </si>
  <si>
    <t>2098400133280</t>
  </si>
  <si>
    <t>2098400133358</t>
  </si>
  <si>
    <t>2098400133365</t>
  </si>
  <si>
    <t>2098400133372</t>
  </si>
  <si>
    <t>2098400133235</t>
  </si>
  <si>
    <t>2098400133303</t>
  </si>
  <si>
    <t>2098400133426</t>
  </si>
  <si>
    <t>2098400133440</t>
  </si>
  <si>
    <t>2098400134072</t>
  </si>
  <si>
    <t>2098400133242</t>
  </si>
  <si>
    <t>2098400133051</t>
  </si>
  <si>
    <t>2098400133334</t>
  </si>
  <si>
    <t>2098400133075</t>
  </si>
  <si>
    <t>2098400133044</t>
  </si>
  <si>
    <t>2098400133167</t>
  </si>
  <si>
    <t>2098400133068</t>
  </si>
  <si>
    <t>2098400133174</t>
  </si>
  <si>
    <t>2098400133228</t>
  </si>
  <si>
    <t>2098400133945</t>
  </si>
  <si>
    <t>2098400133273</t>
  </si>
  <si>
    <t>2098400133310</t>
  </si>
  <si>
    <t>2098400133327</t>
  </si>
  <si>
    <t>2098400133419</t>
  </si>
  <si>
    <t>2098400133464</t>
  </si>
  <si>
    <t>2098400133471</t>
  </si>
  <si>
    <t>2098400133488</t>
  </si>
  <si>
    <t>2098400134058</t>
  </si>
  <si>
    <t>2098400133495</t>
  </si>
  <si>
    <t>2098400133501</t>
  </si>
  <si>
    <t>2098400133518</t>
  </si>
  <si>
    <t>2098400133525</t>
  </si>
  <si>
    <t>2098400133532</t>
  </si>
  <si>
    <t>2098400133679</t>
  </si>
  <si>
    <t>2096800001369</t>
  </si>
  <si>
    <t>2096800001390</t>
  </si>
  <si>
    <t>2096800001420</t>
  </si>
  <si>
    <t>2096800001444</t>
  </si>
  <si>
    <t>2096800001451</t>
  </si>
  <si>
    <t>2096800001505</t>
  </si>
  <si>
    <t>2096800001512</t>
  </si>
  <si>
    <t>2096800001598</t>
  </si>
  <si>
    <t>2096800001628</t>
  </si>
  <si>
    <t>2096800001611</t>
  </si>
  <si>
    <t>2096800001635</t>
  </si>
  <si>
    <t>2096800001642</t>
  </si>
  <si>
    <t>2096800001666</t>
  </si>
  <si>
    <t>2096800001659</t>
  </si>
  <si>
    <t>2096800001673</t>
  </si>
  <si>
    <t>2096800001680</t>
  </si>
  <si>
    <t>2096800001697</t>
  </si>
  <si>
    <t>2096800001703</t>
  </si>
  <si>
    <t>2096800001727</t>
  </si>
  <si>
    <t>2096800001710</t>
  </si>
  <si>
    <t>2096800001734</t>
  </si>
  <si>
    <t>2096800001741</t>
  </si>
  <si>
    <t>2096800001758</t>
  </si>
  <si>
    <t>2096800001765</t>
  </si>
  <si>
    <t>2096800001802</t>
  </si>
  <si>
    <t>2096800001840</t>
  </si>
  <si>
    <t>2096800001918</t>
  </si>
  <si>
    <t>2096800001925</t>
  </si>
  <si>
    <t>2096800001932</t>
  </si>
  <si>
    <t>2096800001987</t>
  </si>
  <si>
    <t>2096800001994</t>
  </si>
  <si>
    <t>2096800002007</t>
  </si>
  <si>
    <t>2096800002014</t>
  </si>
  <si>
    <t>2096800002021</t>
  </si>
  <si>
    <t>2096800002038</t>
  </si>
  <si>
    <t>2096800002052</t>
  </si>
  <si>
    <t>2096800002045</t>
  </si>
  <si>
    <t>2096800002069</t>
  </si>
  <si>
    <t>2096800002076</t>
  </si>
  <si>
    <t>2096800002083</t>
  </si>
  <si>
    <t>2096800002113</t>
  </si>
  <si>
    <t>2096800002182</t>
  </si>
  <si>
    <t>2096800002175</t>
  </si>
  <si>
    <t>2096800002199</t>
  </si>
  <si>
    <t>2096800002205</t>
  </si>
  <si>
    <t>2096800002311</t>
  </si>
  <si>
    <t>2096800002328</t>
  </si>
  <si>
    <t>2096800002427</t>
  </si>
  <si>
    <t>2096800002434</t>
  </si>
  <si>
    <t>2096800002458</t>
  </si>
  <si>
    <t>2096800002472</t>
  </si>
  <si>
    <t>2096800002489</t>
  </si>
  <si>
    <t>2096800002502</t>
  </si>
  <si>
    <t>2096800001437</t>
  </si>
  <si>
    <t>2096800002717</t>
  </si>
  <si>
    <t>2096800001468</t>
  </si>
  <si>
    <t>2096800001475</t>
  </si>
  <si>
    <t>2096800001482</t>
  </si>
  <si>
    <t>2096800001499</t>
  </si>
  <si>
    <t>2096800002724</t>
  </si>
  <si>
    <t>2096800002748</t>
  </si>
  <si>
    <t>2096800002762</t>
  </si>
  <si>
    <t>2096800002779</t>
  </si>
  <si>
    <t>2096800002786</t>
  </si>
  <si>
    <t>2096800002793</t>
  </si>
  <si>
    <t>2000001432709</t>
  </si>
  <si>
    <t>2000001432952</t>
  </si>
  <si>
    <t>2096800002830</t>
  </si>
  <si>
    <t>2000001433119</t>
  </si>
  <si>
    <t>2000001433126</t>
  </si>
  <si>
    <t>2000001433133</t>
  </si>
  <si>
    <t>2000001433140</t>
  </si>
  <si>
    <t>2000001433157</t>
  </si>
  <si>
    <t>2096800003400</t>
  </si>
  <si>
    <t>2000001433164</t>
  </si>
  <si>
    <t>2000001433171</t>
  </si>
  <si>
    <t>2000001433188</t>
  </si>
  <si>
    <t>2000001433300</t>
  </si>
  <si>
    <t>2000001433317</t>
  </si>
  <si>
    <t>2000001433324</t>
  </si>
  <si>
    <t>2000001433331</t>
  </si>
  <si>
    <t>2096800002960</t>
  </si>
  <si>
    <t>2096800002977</t>
  </si>
  <si>
    <t>2000001433928</t>
  </si>
  <si>
    <t>2000001433959</t>
  </si>
  <si>
    <t>2000001433966</t>
  </si>
  <si>
    <t>2000001433942</t>
  </si>
  <si>
    <t>2000001434093</t>
  </si>
  <si>
    <t>2000001434079</t>
  </si>
  <si>
    <t>2096800003066</t>
  </si>
  <si>
    <t>2096800003042</t>
  </si>
  <si>
    <t>2096800003059</t>
  </si>
  <si>
    <t>2096800003073</t>
  </si>
  <si>
    <t>2096800003080</t>
  </si>
  <si>
    <t>2096800003097</t>
  </si>
  <si>
    <t>2096800003103</t>
  </si>
  <si>
    <t>2096800003110</t>
  </si>
  <si>
    <t>2096800003127</t>
  </si>
  <si>
    <t>2096800003134</t>
  </si>
  <si>
    <t>2096800003158</t>
  </si>
  <si>
    <t>2096800003196</t>
  </si>
  <si>
    <t>2000001434482</t>
  </si>
  <si>
    <t>2000000892498</t>
  </si>
  <si>
    <t>2000000892481</t>
  </si>
  <si>
    <t>2096800003424</t>
  </si>
  <si>
    <t>2096800003431</t>
  </si>
  <si>
    <t>2096800002168</t>
  </si>
  <si>
    <t>2096800002212</t>
  </si>
  <si>
    <t>2096800002236</t>
  </si>
  <si>
    <t>2096800002243</t>
  </si>
  <si>
    <t>2096800002281</t>
  </si>
  <si>
    <t>2096800002366</t>
  </si>
  <si>
    <t>2096800002359</t>
  </si>
  <si>
    <t>2096800002373</t>
  </si>
  <si>
    <t>2096800002403</t>
  </si>
  <si>
    <t>2096800002441</t>
  </si>
  <si>
    <t>2096800002465</t>
  </si>
  <si>
    <t>2096800003448</t>
  </si>
  <si>
    <t>2096800002519</t>
  </si>
  <si>
    <t>2096800002533</t>
  </si>
  <si>
    <t>2096800002595</t>
  </si>
  <si>
    <t>2096800002632</t>
  </si>
  <si>
    <t>2096800002656</t>
  </si>
  <si>
    <t>2096800002663</t>
  </si>
  <si>
    <t>2000001435397</t>
  </si>
  <si>
    <t>2000001435410</t>
  </si>
  <si>
    <t>2000000894133</t>
  </si>
  <si>
    <t>2000001435540</t>
  </si>
  <si>
    <t>2000000893402</t>
  </si>
  <si>
    <t>2000000893419</t>
  </si>
  <si>
    <t>2000000894126</t>
  </si>
  <si>
    <t>2000000894201</t>
  </si>
  <si>
    <t>2000000894195</t>
  </si>
  <si>
    <t>2000000894218</t>
  </si>
  <si>
    <t>2000000894225</t>
  </si>
  <si>
    <t>2096800002731</t>
  </si>
  <si>
    <t>2096800002755</t>
  </si>
  <si>
    <t>2096800002809</t>
  </si>
  <si>
    <t>2096800002816</t>
  </si>
  <si>
    <t>2096800002823</t>
  </si>
  <si>
    <t>2096800002861</t>
  </si>
  <si>
    <t>2096800002854</t>
  </si>
  <si>
    <t>2096800002885</t>
  </si>
  <si>
    <t>2096800002878</t>
  </si>
  <si>
    <t>2096800002908</t>
  </si>
  <si>
    <t>2096800002892</t>
  </si>
  <si>
    <t>2096800002922</t>
  </si>
  <si>
    <t>2096800002915</t>
  </si>
  <si>
    <t>2096800002939</t>
  </si>
  <si>
    <t>2096800002946</t>
  </si>
  <si>
    <t>2096800002953</t>
  </si>
  <si>
    <t>2000001433997</t>
  </si>
  <si>
    <t>2000001434055</t>
  </si>
  <si>
    <t>2000001434086</t>
  </si>
  <si>
    <t>2000001434154</t>
  </si>
  <si>
    <t>2000000891811</t>
  </si>
  <si>
    <t>2096800003172</t>
  </si>
  <si>
    <t>2096800003202</t>
  </si>
  <si>
    <t>2096800003219</t>
  </si>
  <si>
    <t>2096800003226</t>
  </si>
  <si>
    <t>2096800003233</t>
  </si>
  <si>
    <t>2096800003240</t>
  </si>
  <si>
    <t>2096800003257</t>
  </si>
  <si>
    <t>2096800003288</t>
  </si>
  <si>
    <t>2096800003271</t>
  </si>
  <si>
    <t>2096800003295</t>
  </si>
  <si>
    <t>2096800003301</t>
  </si>
  <si>
    <t>2096800003370</t>
  </si>
  <si>
    <t>2096800003318</t>
  </si>
  <si>
    <t>2096800003325</t>
  </si>
  <si>
    <t>2096800003332</t>
  </si>
  <si>
    <t>2096800003349</t>
  </si>
  <si>
    <t>2096800003356</t>
  </si>
  <si>
    <t>2096800003387</t>
  </si>
  <si>
    <t>2000000892627</t>
  </si>
  <si>
    <t>2096800003417</t>
  </si>
  <si>
    <t>2096800003578</t>
  </si>
  <si>
    <t>2096800003585</t>
  </si>
  <si>
    <t>2096800003592</t>
  </si>
  <si>
    <t>2096800003608</t>
  </si>
  <si>
    <t>2096800003615</t>
  </si>
  <si>
    <t>2096800003639</t>
  </si>
  <si>
    <t>2000001435281</t>
  </si>
  <si>
    <t>2000000892726</t>
  </si>
  <si>
    <t>2000000892757</t>
  </si>
  <si>
    <t>2000000892962</t>
  </si>
  <si>
    <t>2096800003486</t>
  </si>
  <si>
    <t>2000000892979</t>
  </si>
  <si>
    <t>2000000892986</t>
  </si>
  <si>
    <t>2000000892993</t>
  </si>
  <si>
    <t>2000000893006</t>
  </si>
  <si>
    <t>2096800003509</t>
  </si>
  <si>
    <t>2096800003547</t>
  </si>
  <si>
    <t>2096800001529</t>
  </si>
  <si>
    <t>2096800001536</t>
  </si>
  <si>
    <t>2096800001543</t>
  </si>
  <si>
    <t>2096800001550</t>
  </si>
  <si>
    <t>2096800001567</t>
  </si>
  <si>
    <t>2096800001574</t>
  </si>
  <si>
    <t>2096800001581</t>
  </si>
  <si>
    <t>2096800001604</t>
  </si>
  <si>
    <t>2096800001772</t>
  </si>
  <si>
    <t>2096800001789</t>
  </si>
  <si>
    <t>2096800001796</t>
  </si>
  <si>
    <t>2096800001833</t>
  </si>
  <si>
    <t>2096800001949</t>
  </si>
  <si>
    <t>2096800001956</t>
  </si>
  <si>
    <t>2096800001963</t>
  </si>
  <si>
    <t>2096800001970</t>
  </si>
  <si>
    <t>2096800002090</t>
  </si>
  <si>
    <t>2096800002106</t>
  </si>
  <si>
    <t>2096800002137</t>
  </si>
  <si>
    <t>2096800002120</t>
  </si>
  <si>
    <t>2096800002144</t>
  </si>
  <si>
    <t>2096800002229</t>
  </si>
  <si>
    <t>2096800002250</t>
  </si>
  <si>
    <t>2096800002267</t>
  </si>
  <si>
    <t>2096800002274</t>
  </si>
  <si>
    <t>2096800002298</t>
  </si>
  <si>
    <t>2096800002304</t>
  </si>
  <si>
    <t>2096800002342</t>
  </si>
  <si>
    <t>2096800002335</t>
  </si>
  <si>
    <t>2096800002380</t>
  </si>
  <si>
    <t>2096800002397</t>
  </si>
  <si>
    <t>2096800002410</t>
  </si>
  <si>
    <t>2096800002496</t>
  </si>
  <si>
    <t>2096800002526</t>
  </si>
  <si>
    <t>2096800002540</t>
  </si>
  <si>
    <t>2096800002601</t>
  </si>
  <si>
    <t>2096800002618</t>
  </si>
  <si>
    <t>2096800002625</t>
  </si>
  <si>
    <t>2096800002649</t>
  </si>
  <si>
    <t>2096800002670</t>
  </si>
  <si>
    <t>2096800002687</t>
  </si>
  <si>
    <t>2096800002694</t>
  </si>
  <si>
    <t>2096800002700</t>
  </si>
  <si>
    <t>2096800002847</t>
  </si>
  <si>
    <t>2000001433782</t>
  </si>
  <si>
    <t>2000001433799</t>
  </si>
  <si>
    <t>2000001433805</t>
  </si>
  <si>
    <t>2096800002984</t>
  </si>
  <si>
    <t>2096800002991</t>
  </si>
  <si>
    <t>2096800003004</t>
  </si>
  <si>
    <t>2096800003011</t>
  </si>
  <si>
    <t>2096800003028</t>
  </si>
  <si>
    <t>2096800003035</t>
  </si>
  <si>
    <t>2096800003363</t>
  </si>
  <si>
    <t>2096800003141</t>
  </si>
  <si>
    <t>2096800003189</t>
  </si>
  <si>
    <t>2096800003165</t>
  </si>
  <si>
    <t>2096800003264</t>
  </si>
  <si>
    <t>2000001434796</t>
  </si>
  <si>
    <t>2096800003394</t>
  </si>
  <si>
    <t>2096800003455</t>
  </si>
  <si>
    <t>2096800003462</t>
  </si>
  <si>
    <t>2096800003479</t>
  </si>
  <si>
    <t>2000001435502</t>
  </si>
  <si>
    <t>2000001435533</t>
  </si>
  <si>
    <t>2096800003493</t>
  </si>
  <si>
    <t>2000000893648</t>
  </si>
  <si>
    <t>2000000893761</t>
  </si>
  <si>
    <t>2096800003516</t>
  </si>
  <si>
    <t>2096800003523</t>
  </si>
  <si>
    <t>2000001435861</t>
  </si>
  <si>
    <t>2000000893884</t>
  </si>
  <si>
    <t>2096800003530</t>
  </si>
  <si>
    <t>2096800003554</t>
  </si>
  <si>
    <t>2096800003561</t>
  </si>
  <si>
    <t>2096800003622</t>
  </si>
  <si>
    <t>2096800003646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</si>
</sst>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  <font>
      <sz val="8"/>
      <name val="Microsoft Sans Serif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</fills>
  <borders count="3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8">
    <xf numFmtId="0" fontId="0" fillId="0" borderId="0" xfId="0"/>
    <xf numFmtId="1" fontId="3" fillId="2" borderId="1" xfId="1" applyNumberFormat="1" applyFont="1" applyFill="1" applyBorder="1" applyAlignment="1">
      <alignment horizontal="left" vertical="top"/>
    </xf>
    <xf numFmtId="1" fontId="2" fillId="2" borderId="1" xfId="1" applyNumberFormat="1" applyFont="1" applyFill="1" applyBorder="1" applyAlignment="1">
      <alignment horizontal="left" vertical="top"/>
    </xf>
    <xf numFmtId="1" fontId="0" fillId="0" borderId="0" xfId="0" applyNumberFormat="1"/>
    <xf numFmtId="1" fontId="4" fillId="3" borderId="2" xfId="1" applyNumberFormat="1" applyFont="1" applyFill="1" applyBorder="1" applyAlignment="1">
      <alignment horizontal="center" vertical="top"/>
    </xf>
    <xf numFmtId="1" fontId="4" fillId="2" borderId="2" xfId="1" applyNumberFormat="1" applyFont="1" applyFill="1" applyBorder="1" applyAlignment="1">
      <alignment vertical="top"/>
    </xf>
    <xf numFmtId="1" fontId="3" fillId="2" borderId="1" xfId="2" applyNumberFormat="1" applyFont="1" applyFill="1" applyBorder="1" applyAlignment="1">
      <alignment horizontal="left" vertical="top"/>
    </xf>
    <xf numFmtId="1" fontId="2" fillId="2" borderId="1" xfId="2" applyNumberFormat="1" applyFont="1" applyFill="1" applyBorder="1" applyAlignment="1">
      <alignment horizontal="left" vertical="top"/>
    </xf>
    <xf numFmtId="0" fontId="4" fillId="3" borderId="2" xfId="2" applyNumberFormat="1" applyFont="1" applyFill="1" applyBorder="1" applyAlignment="1">
      <alignment horizontal="center" vertical="top"/>
    </xf>
    <xf numFmtId="0" fontId="4" fillId="2" borderId="2" xfId="2" applyNumberFormat="1" applyFont="1" applyFill="1" applyBorder="1" applyAlignment="1">
      <alignment vertical="top"/>
    </xf>
    <xf numFmtId="0" fontId="4" fillId="2" borderId="2" xfId="3" applyNumberFormat="1" applyFont="1" applyFill="1" applyBorder="1" applyAlignment="1">
      <alignment vertical="top"/>
    </xf>
    <xf numFmtId="0" fontId="4" fillId="3" borderId="2" xfId="3" applyNumberFormat="1" applyFont="1" applyFill="1" applyBorder="1" applyAlignment="1">
      <alignment horizontal="center" vertical="top"/>
    </xf>
    <xf numFmtId="1" fontId="3" fillId="2" borderId="1" xfId="4" applyNumberFormat="1" applyFont="1" applyFill="1" applyBorder="1" applyAlignment="1">
      <alignment horizontal="left" vertical="top"/>
    </xf>
    <xf numFmtId="1" fontId="2" fillId="2" borderId="1" xfId="4" applyNumberFormat="1" applyFont="1" applyFill="1" applyBorder="1" applyAlignment="1">
      <alignment horizontal="left" vertical="top"/>
    </xf>
    <xf numFmtId="1" fontId="3" fillId="2" borderId="1" xfId="5" applyNumberFormat="1" applyFont="1" applyFill="1" applyBorder="1" applyAlignment="1">
      <alignment horizontal="left" vertical="top"/>
    </xf>
    <xf numFmtId="1" fontId="4" fillId="3" borderId="2" xfId="6" applyNumberFormat="1" applyFont="1" applyFill="1" applyBorder="1" applyAlignment="1">
      <alignment horizontal="center" vertical="top"/>
    </xf>
    <xf numFmtId="1" fontId="4" fillId="2" borderId="2" xfId="6" applyNumberFormat="1" applyFont="1" applyFill="1" applyBorder="1" applyAlignment="1">
      <alignment vertical="top"/>
    </xf>
    <xf numFmtId="1" fontId="2" fillId="2" borderId="1" xfId="5" applyNumberFormat="1" applyFont="1" applyFill="1" applyBorder="1" applyAlignment="1">
      <alignment horizontal="left" vertical="top"/>
    </xf>
  </cellXfs>
  <cellStyles count="7">
    <cellStyle name="Обычный" xfId="0" builtinId="0"/>
    <cellStyle name="Обычный_ВБМ" xfId="5"/>
    <cellStyle name="Обычный_СУ" xfId="4"/>
    <cellStyle name="Обычный_ЭА" xfId="1"/>
    <cellStyle name="Обычный_ЭА ВБМ" xfId="6"/>
    <cellStyle name="Обычный_ЭА ЛР" xfId="2"/>
    <cellStyle name="Обычный_ЭА СУ" xf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92"/>
  <sheetViews>
    <sheetView topLeftCell="A9957" workbookViewId="0">
      <selection activeCell="B2" sqref="B2"/>
    </sheetView>
  </sheetViews>
  <sheetFormatPr defaultRowHeight="15" x14ac:dyDescent="0.25"/>
  <cols>
    <col min="1" max="1" width="14.85546875" style="3" customWidth="1"/>
    <col min="2" max="2" width="17.42578125" customWidth="1"/>
    <col min="3" max="3" width="22.5703125" customWidth="1"/>
  </cols>
  <sheetData>
    <row r="1" spans="1:3" x14ac:dyDescent="0.25">
      <c r="A1" s="2" t="s">
        <v>0</v>
      </c>
      <c r="C1" t="s">
        <v>12914</v>
      </c>
    </row>
    <row r="2" spans="1:3" x14ac:dyDescent="0.25">
      <c r="A2" s="1">
        <v>2099200138475</v>
      </c>
      <c r="B2" s="3">
        <f>A2+1-1</f>
        <v>2099200138475</v>
      </c>
      <c r="C2" s="3">
        <f>VLOOKUP(B2,'ЭА ДО'!B$2:B$12913,1,FALSE)</f>
        <v>2099200138475</v>
      </c>
    </row>
    <row r="3" spans="1:3" x14ac:dyDescent="0.25">
      <c r="A3" s="1">
        <v>2099200138109</v>
      </c>
      <c r="B3" s="3">
        <f t="shared" ref="B3:B66" si="0">A3+1-1</f>
        <v>2099200138109</v>
      </c>
      <c r="C3" s="3">
        <f>VLOOKUP(B3,'ЭА ДО'!B$2:B$12913,1,FALSE)</f>
        <v>2099200138109</v>
      </c>
    </row>
    <row r="4" spans="1:3" x14ac:dyDescent="0.25">
      <c r="A4" s="1">
        <v>2099200136761</v>
      </c>
      <c r="B4" s="3">
        <f t="shared" si="0"/>
        <v>2099200136761</v>
      </c>
      <c r="C4" s="3">
        <f>VLOOKUP(B4,'ЭА ДО'!B$2:B$12913,1,FALSE)</f>
        <v>2099200136761</v>
      </c>
    </row>
    <row r="5" spans="1:3" x14ac:dyDescent="0.25">
      <c r="A5" s="1">
        <v>2099200136778</v>
      </c>
      <c r="B5" s="3">
        <f t="shared" si="0"/>
        <v>2099200136778</v>
      </c>
      <c r="C5" s="3">
        <f>VLOOKUP(B5,'ЭА ДО'!B$2:B$12913,1,FALSE)</f>
        <v>2099200136778</v>
      </c>
    </row>
    <row r="6" spans="1:3" x14ac:dyDescent="0.25">
      <c r="A6" s="1">
        <v>2099200134743</v>
      </c>
      <c r="B6" s="3">
        <f t="shared" si="0"/>
        <v>2099200134743</v>
      </c>
      <c r="C6" s="3">
        <f>VLOOKUP(B6,'ЭА ДО'!B$2:B$12913,1,FALSE)</f>
        <v>2099200134743</v>
      </c>
    </row>
    <row r="7" spans="1:3" x14ac:dyDescent="0.25">
      <c r="A7" s="1">
        <v>2099200131162</v>
      </c>
      <c r="B7" s="3">
        <f t="shared" si="0"/>
        <v>2099200131162</v>
      </c>
      <c r="C7" s="3">
        <f>VLOOKUP(B7,'ЭА ДО'!B$2:B$12913,1,FALSE)</f>
        <v>2099200131162</v>
      </c>
    </row>
    <row r="8" spans="1:3" x14ac:dyDescent="0.25">
      <c r="A8" s="1">
        <v>2099200131155</v>
      </c>
      <c r="B8" s="3">
        <f t="shared" si="0"/>
        <v>2099200131155</v>
      </c>
      <c r="C8" s="3">
        <f>VLOOKUP(B8,'ЭА ДО'!B$2:B$12913,1,FALSE)</f>
        <v>2099200131155</v>
      </c>
    </row>
    <row r="9" spans="1:3" x14ac:dyDescent="0.25">
      <c r="A9" s="1">
        <v>2099200132060</v>
      </c>
      <c r="B9" s="3">
        <f t="shared" si="0"/>
        <v>2099200132060</v>
      </c>
      <c r="C9" s="3">
        <f>VLOOKUP(B9,'ЭА ДО'!B$2:B$12913,1,FALSE)</f>
        <v>2099200132060</v>
      </c>
    </row>
    <row r="10" spans="1:3" x14ac:dyDescent="0.25">
      <c r="A10" s="1">
        <v>2099200132671</v>
      </c>
      <c r="B10" s="3">
        <f t="shared" si="0"/>
        <v>2099200132671</v>
      </c>
      <c r="C10" s="3">
        <f>VLOOKUP(B10,'ЭА ДО'!B$2:B$12913,1,FALSE)</f>
        <v>2099200132671</v>
      </c>
    </row>
    <row r="11" spans="1:3" x14ac:dyDescent="0.25">
      <c r="A11" s="1">
        <v>2099200132589</v>
      </c>
      <c r="B11" s="3">
        <f t="shared" si="0"/>
        <v>2099200132589</v>
      </c>
      <c r="C11" s="3">
        <f>VLOOKUP(B11,'ЭА ДО'!B$2:B$12913,1,FALSE)</f>
        <v>2099200132589</v>
      </c>
    </row>
    <row r="12" spans="1:3" x14ac:dyDescent="0.25">
      <c r="A12" s="1">
        <v>2099200132343</v>
      </c>
      <c r="B12" s="3">
        <f t="shared" si="0"/>
        <v>2099200132343</v>
      </c>
      <c r="C12" s="3">
        <f>VLOOKUP(B12,'ЭА ДО'!B$2:B$12913,1,FALSE)</f>
        <v>2099200132343</v>
      </c>
    </row>
    <row r="13" spans="1:3" x14ac:dyDescent="0.25">
      <c r="A13" s="1">
        <v>2099200130073</v>
      </c>
      <c r="B13" s="3">
        <f t="shared" si="0"/>
        <v>2099200130073</v>
      </c>
      <c r="C13" s="3">
        <f>VLOOKUP(B13,'ЭА ДО'!B$2:B$12913,1,FALSE)</f>
        <v>2099200130073</v>
      </c>
    </row>
    <row r="14" spans="1:3" x14ac:dyDescent="0.25">
      <c r="A14" s="1">
        <v>2099200132794</v>
      </c>
      <c r="B14" s="3">
        <f t="shared" si="0"/>
        <v>2099200132794</v>
      </c>
      <c r="C14" s="3">
        <f>VLOOKUP(B14,'ЭА ДО'!B$2:B$12913,1,FALSE)</f>
        <v>2099200132794</v>
      </c>
    </row>
    <row r="15" spans="1:3" x14ac:dyDescent="0.25">
      <c r="A15" s="1">
        <v>2099200140652</v>
      </c>
      <c r="B15" s="3">
        <f t="shared" si="0"/>
        <v>2099200140652</v>
      </c>
      <c r="C15" s="3">
        <f>VLOOKUP(B15,'ЭА ДО'!B$2:B$12913,1,FALSE)</f>
        <v>2099200140652</v>
      </c>
    </row>
    <row r="16" spans="1:3" x14ac:dyDescent="0.25">
      <c r="A16" s="1">
        <v>2099200140850</v>
      </c>
      <c r="B16" s="3">
        <f t="shared" si="0"/>
        <v>2099200140850</v>
      </c>
      <c r="C16" s="3">
        <f>VLOOKUP(B16,'ЭА ДО'!B$2:B$12913,1,FALSE)</f>
        <v>2099200140850</v>
      </c>
    </row>
    <row r="17" spans="1:3" x14ac:dyDescent="0.25">
      <c r="A17" s="1">
        <v>2099200133159</v>
      </c>
      <c r="B17" s="3">
        <f t="shared" si="0"/>
        <v>2099200133159</v>
      </c>
      <c r="C17" s="3">
        <f>VLOOKUP(B17,'ЭА ДО'!B$2:B$12913,1,FALSE)</f>
        <v>2099200133159</v>
      </c>
    </row>
    <row r="18" spans="1:3" x14ac:dyDescent="0.25">
      <c r="A18" s="1">
        <v>2099200133258</v>
      </c>
      <c r="B18" s="3">
        <f t="shared" si="0"/>
        <v>2099200133258</v>
      </c>
      <c r="C18" s="3">
        <f>VLOOKUP(B18,'ЭА ДО'!B$2:B$12913,1,FALSE)</f>
        <v>2099200133258</v>
      </c>
    </row>
    <row r="19" spans="1:3" x14ac:dyDescent="0.25">
      <c r="A19" s="1">
        <v>2099200133548</v>
      </c>
      <c r="B19" s="3">
        <f t="shared" si="0"/>
        <v>2099200133548</v>
      </c>
      <c r="C19" s="3">
        <f>VLOOKUP(B19,'ЭА ДО'!B$2:B$12913,1,FALSE)</f>
        <v>2099200133548</v>
      </c>
    </row>
    <row r="20" spans="1:3" x14ac:dyDescent="0.25">
      <c r="A20" s="1">
        <v>2099200134224</v>
      </c>
      <c r="B20" s="3">
        <f t="shared" si="0"/>
        <v>2099200134224</v>
      </c>
      <c r="C20" s="3">
        <f>VLOOKUP(B20,'ЭА ДО'!B$2:B$12913,1,FALSE)</f>
        <v>2099200134224</v>
      </c>
    </row>
    <row r="21" spans="1:3" x14ac:dyDescent="0.25">
      <c r="A21" s="1">
        <v>2099200135627</v>
      </c>
      <c r="B21" s="3">
        <f t="shared" si="0"/>
        <v>2099200135627</v>
      </c>
      <c r="C21" s="3">
        <f>VLOOKUP(B21,'ЭА ДО'!B$2:B$12913,1,FALSE)</f>
        <v>2099200135627</v>
      </c>
    </row>
    <row r="22" spans="1:3" x14ac:dyDescent="0.25">
      <c r="A22" s="1">
        <v>2099200135634</v>
      </c>
      <c r="B22" s="3">
        <f t="shared" si="0"/>
        <v>2099200135634</v>
      </c>
      <c r="C22" s="3">
        <f>VLOOKUP(B22,'ЭА ДО'!B$2:B$12913,1,FALSE)</f>
        <v>2099200135634</v>
      </c>
    </row>
    <row r="23" spans="1:3" x14ac:dyDescent="0.25">
      <c r="A23" s="1">
        <v>2099200134576</v>
      </c>
      <c r="B23" s="3">
        <f t="shared" si="0"/>
        <v>2099200134576</v>
      </c>
      <c r="C23" s="3">
        <f>VLOOKUP(B23,'ЭА ДО'!B$2:B$12913,1,FALSE)</f>
        <v>2099200134576</v>
      </c>
    </row>
    <row r="24" spans="1:3" x14ac:dyDescent="0.25">
      <c r="A24" s="1">
        <v>2099200138017</v>
      </c>
      <c r="B24" s="3">
        <f t="shared" si="0"/>
        <v>2099200138017</v>
      </c>
      <c r="C24" s="3">
        <f>VLOOKUP(B24,'ЭА ДО'!B$2:B$12913,1,FALSE)</f>
        <v>2099200138017</v>
      </c>
    </row>
    <row r="25" spans="1:3" x14ac:dyDescent="0.25">
      <c r="A25" s="1">
        <v>2099200138468</v>
      </c>
      <c r="B25" s="3">
        <f t="shared" si="0"/>
        <v>2099200138468</v>
      </c>
      <c r="C25" s="3">
        <f>VLOOKUP(B25,'ЭА ДО'!B$2:B$12913,1,FALSE)</f>
        <v>2099200138468</v>
      </c>
    </row>
    <row r="26" spans="1:3" x14ac:dyDescent="0.25">
      <c r="A26" s="1">
        <v>2099200138147</v>
      </c>
      <c r="B26" s="3">
        <f t="shared" si="0"/>
        <v>2099200138147</v>
      </c>
      <c r="C26" s="3">
        <f>VLOOKUP(B26,'ЭА ДО'!B$2:B$12913,1,FALSE)</f>
        <v>2099200138147</v>
      </c>
    </row>
    <row r="27" spans="1:3" x14ac:dyDescent="0.25">
      <c r="A27" s="1">
        <v>2099200136891</v>
      </c>
      <c r="B27" s="3">
        <f t="shared" si="0"/>
        <v>2099200136891</v>
      </c>
      <c r="C27" s="3">
        <f>VLOOKUP(B27,'ЭА ДО'!B$2:B$12913,1,FALSE)</f>
        <v>2099200136891</v>
      </c>
    </row>
    <row r="28" spans="1:3" x14ac:dyDescent="0.25">
      <c r="A28" s="1">
        <v>2099200138840</v>
      </c>
      <c r="B28" s="3">
        <f t="shared" si="0"/>
        <v>2099200138840</v>
      </c>
      <c r="C28" s="3">
        <f>VLOOKUP(B28,'ЭА ДО'!B$2:B$12913,1,FALSE)</f>
        <v>2099200138840</v>
      </c>
    </row>
    <row r="29" spans="1:3" x14ac:dyDescent="0.25">
      <c r="A29" s="1">
        <v>2099200139069</v>
      </c>
      <c r="B29" s="3">
        <f t="shared" si="0"/>
        <v>2099200139069</v>
      </c>
      <c r="C29" s="3">
        <f>VLOOKUP(B29,'ЭА ДО'!B$2:B$12913,1,FALSE)</f>
        <v>2099200139069</v>
      </c>
    </row>
    <row r="30" spans="1:3" x14ac:dyDescent="0.25">
      <c r="A30" s="1">
        <v>2099200138901</v>
      </c>
      <c r="B30" s="3">
        <f t="shared" si="0"/>
        <v>2099200138901</v>
      </c>
      <c r="C30" s="3">
        <f>VLOOKUP(B30,'ЭА ДО'!B$2:B$12913,1,FALSE)</f>
        <v>2099200138901</v>
      </c>
    </row>
    <row r="31" spans="1:3" x14ac:dyDescent="0.25">
      <c r="A31" s="1">
        <v>2099200141086</v>
      </c>
      <c r="B31" s="3">
        <f t="shared" si="0"/>
        <v>2099200141086</v>
      </c>
      <c r="C31" s="3">
        <f>VLOOKUP(B31,'ЭА ДО'!B$2:B$12913,1,FALSE)</f>
        <v>2099200141086</v>
      </c>
    </row>
    <row r="32" spans="1:3" x14ac:dyDescent="0.25">
      <c r="A32" s="1">
        <v>2099200138918</v>
      </c>
      <c r="B32" s="3">
        <f t="shared" si="0"/>
        <v>2099200138918</v>
      </c>
      <c r="C32" s="3">
        <f>VLOOKUP(B32,'ЭА ДО'!B$2:B$12913,1,FALSE)</f>
        <v>2099200138918</v>
      </c>
    </row>
    <row r="33" spans="1:3" x14ac:dyDescent="0.25">
      <c r="A33" s="1">
        <v>2099200143769</v>
      </c>
      <c r="B33" s="3">
        <f t="shared" si="0"/>
        <v>2099200143769</v>
      </c>
      <c r="C33" s="3">
        <f>VLOOKUP(B33,'ЭА ДО'!B$2:B$12913,1,FALSE)</f>
        <v>2099200143769</v>
      </c>
    </row>
    <row r="34" spans="1:3" x14ac:dyDescent="0.25">
      <c r="A34" s="1">
        <v>2099200145404</v>
      </c>
      <c r="B34" s="3">
        <f t="shared" si="0"/>
        <v>2099200145404</v>
      </c>
      <c r="C34" s="3">
        <f>VLOOKUP(B34,'ЭА ДО'!B$2:B$12913,1,FALSE)</f>
        <v>2099200145404</v>
      </c>
    </row>
    <row r="35" spans="1:3" x14ac:dyDescent="0.25">
      <c r="A35" s="1">
        <v>2099200146388</v>
      </c>
      <c r="B35" s="3">
        <f t="shared" si="0"/>
        <v>2099200146388</v>
      </c>
      <c r="C35" s="3">
        <f>VLOOKUP(B35,'ЭА ДО'!B$2:B$12913,1,FALSE)</f>
        <v>2099200146388</v>
      </c>
    </row>
    <row r="36" spans="1:3" x14ac:dyDescent="0.25">
      <c r="A36" s="1">
        <v>2099200147293</v>
      </c>
      <c r="B36" s="3">
        <f t="shared" si="0"/>
        <v>2099200147293</v>
      </c>
      <c r="C36" s="3">
        <f>VLOOKUP(B36,'ЭА ДО'!B$2:B$12913,1,FALSE)</f>
        <v>2099200147293</v>
      </c>
    </row>
    <row r="37" spans="1:3" x14ac:dyDescent="0.25">
      <c r="A37" s="1">
        <v>2099200147323</v>
      </c>
      <c r="B37" s="3">
        <f t="shared" si="0"/>
        <v>2099200147323</v>
      </c>
      <c r="C37" s="3">
        <f>VLOOKUP(B37,'ЭА ДО'!B$2:B$12913,1,FALSE)</f>
        <v>2099200147323</v>
      </c>
    </row>
    <row r="38" spans="1:3" x14ac:dyDescent="0.25">
      <c r="A38" s="1">
        <v>2099200146692</v>
      </c>
      <c r="B38" s="3">
        <f t="shared" si="0"/>
        <v>2099200146692</v>
      </c>
      <c r="C38" s="3">
        <f>VLOOKUP(B38,'ЭА ДО'!B$2:B$12913,1,FALSE)</f>
        <v>2099200146692</v>
      </c>
    </row>
    <row r="39" spans="1:3" x14ac:dyDescent="0.25">
      <c r="A39" s="1">
        <v>2099200149846</v>
      </c>
      <c r="B39" s="3">
        <f t="shared" si="0"/>
        <v>2099200149846</v>
      </c>
      <c r="C39" s="3">
        <f>VLOOKUP(B39,'ЭА ДО'!B$2:B$12913,1,FALSE)</f>
        <v>2099200149846</v>
      </c>
    </row>
    <row r="40" spans="1:3" x14ac:dyDescent="0.25">
      <c r="A40" s="1">
        <v>2099200150743</v>
      </c>
      <c r="B40" s="3">
        <f t="shared" si="0"/>
        <v>2099200150743</v>
      </c>
      <c r="C40" s="3">
        <f>VLOOKUP(B40,'ЭА ДО'!B$2:B$12913,1,FALSE)</f>
        <v>2099200150743</v>
      </c>
    </row>
    <row r="41" spans="1:3" x14ac:dyDescent="0.25">
      <c r="A41" s="1">
        <v>2099200152716</v>
      </c>
      <c r="B41" s="3">
        <f t="shared" si="0"/>
        <v>2099200152716</v>
      </c>
      <c r="C41" s="3">
        <f>VLOOKUP(B41,'ЭА ДО'!B$2:B$12913,1,FALSE)</f>
        <v>2099200152716</v>
      </c>
    </row>
    <row r="42" spans="1:3" x14ac:dyDescent="0.25">
      <c r="A42" s="1">
        <v>2099200153041</v>
      </c>
      <c r="B42" s="3">
        <f t="shared" si="0"/>
        <v>2099200153041</v>
      </c>
      <c r="C42" s="3">
        <f>VLOOKUP(B42,'ЭА ДО'!B$2:B$12913,1,FALSE)</f>
        <v>2099200153041</v>
      </c>
    </row>
    <row r="43" spans="1:3" x14ac:dyDescent="0.25">
      <c r="A43" s="1">
        <v>2099200153058</v>
      </c>
      <c r="B43" s="3">
        <f t="shared" si="0"/>
        <v>2099200153058</v>
      </c>
      <c r="C43" s="3">
        <f>VLOOKUP(B43,'ЭА ДО'!B$2:B$12913,1,FALSE)</f>
        <v>2099200153058</v>
      </c>
    </row>
    <row r="44" spans="1:3" x14ac:dyDescent="0.25">
      <c r="A44" s="1">
        <v>2099200153065</v>
      </c>
      <c r="B44" s="3">
        <f t="shared" si="0"/>
        <v>2099200153065</v>
      </c>
      <c r="C44" s="3">
        <f>VLOOKUP(B44,'ЭА ДО'!B$2:B$12913,1,FALSE)</f>
        <v>2099200153065</v>
      </c>
    </row>
    <row r="45" spans="1:3" x14ac:dyDescent="0.25">
      <c r="A45" s="1">
        <v>2099200153072</v>
      </c>
      <c r="B45" s="3">
        <f t="shared" si="0"/>
        <v>2099200153072</v>
      </c>
      <c r="C45" s="3">
        <f>VLOOKUP(B45,'ЭА ДО'!B$2:B$12913,1,FALSE)</f>
        <v>2099200153072</v>
      </c>
    </row>
    <row r="46" spans="1:3" x14ac:dyDescent="0.25">
      <c r="A46" s="1">
        <v>2099200153089</v>
      </c>
      <c r="B46" s="3">
        <f t="shared" si="0"/>
        <v>2099200153089</v>
      </c>
      <c r="C46" s="3">
        <f>VLOOKUP(B46,'ЭА ДО'!B$2:B$12913,1,FALSE)</f>
        <v>2099200153089</v>
      </c>
    </row>
    <row r="47" spans="1:3" x14ac:dyDescent="0.25">
      <c r="A47" s="1">
        <v>2099200153096</v>
      </c>
      <c r="B47" s="3">
        <f t="shared" si="0"/>
        <v>2099200153096</v>
      </c>
      <c r="C47" s="3">
        <f>VLOOKUP(B47,'ЭА ДО'!B$2:B$12913,1,FALSE)</f>
        <v>2099200153096</v>
      </c>
    </row>
    <row r="48" spans="1:3" x14ac:dyDescent="0.25">
      <c r="A48" s="1">
        <v>2099200153102</v>
      </c>
      <c r="B48" s="3">
        <f t="shared" si="0"/>
        <v>2099200153102</v>
      </c>
      <c r="C48" s="3">
        <f>VLOOKUP(B48,'ЭА ДО'!B$2:B$12913,1,FALSE)</f>
        <v>2099200153102</v>
      </c>
    </row>
    <row r="49" spans="1:3" x14ac:dyDescent="0.25">
      <c r="A49" s="1">
        <v>2099200153119</v>
      </c>
      <c r="B49" s="3">
        <f t="shared" si="0"/>
        <v>2099200153119</v>
      </c>
      <c r="C49" s="3">
        <f>VLOOKUP(B49,'ЭА ДО'!B$2:B$12913,1,FALSE)</f>
        <v>2099200153119</v>
      </c>
    </row>
    <row r="50" spans="1:3" x14ac:dyDescent="0.25">
      <c r="A50" s="1">
        <v>2099200153126</v>
      </c>
      <c r="B50" s="3">
        <f t="shared" si="0"/>
        <v>2099200153126</v>
      </c>
      <c r="C50" s="3">
        <f>VLOOKUP(B50,'ЭА ДО'!B$2:B$12913,1,FALSE)</f>
        <v>2099200153126</v>
      </c>
    </row>
    <row r="51" spans="1:3" x14ac:dyDescent="0.25">
      <c r="A51" s="1">
        <v>2099200153133</v>
      </c>
      <c r="B51" s="3">
        <f t="shared" si="0"/>
        <v>2099200153133</v>
      </c>
      <c r="C51" s="3">
        <f>VLOOKUP(B51,'ЭА ДО'!B$2:B$12913,1,FALSE)</f>
        <v>2099200153133</v>
      </c>
    </row>
    <row r="52" spans="1:3" x14ac:dyDescent="0.25">
      <c r="A52" s="1">
        <v>2099200153140</v>
      </c>
      <c r="B52" s="3">
        <f t="shared" si="0"/>
        <v>2099200153140</v>
      </c>
      <c r="C52" s="3">
        <f>VLOOKUP(B52,'ЭА ДО'!B$2:B$12913,1,FALSE)</f>
        <v>2099200153140</v>
      </c>
    </row>
    <row r="53" spans="1:3" x14ac:dyDescent="0.25">
      <c r="A53" s="1">
        <v>2099200153157</v>
      </c>
      <c r="B53" s="3">
        <f t="shared" si="0"/>
        <v>2099200153157</v>
      </c>
      <c r="C53" s="3">
        <f>VLOOKUP(B53,'ЭА ДО'!B$2:B$12913,1,FALSE)</f>
        <v>2099200153157</v>
      </c>
    </row>
    <row r="54" spans="1:3" x14ac:dyDescent="0.25">
      <c r="A54" s="1">
        <v>2099200153171</v>
      </c>
      <c r="B54" s="3">
        <f t="shared" si="0"/>
        <v>2099200153171</v>
      </c>
      <c r="C54" s="3">
        <f>VLOOKUP(B54,'ЭА ДО'!B$2:B$12913,1,FALSE)</f>
        <v>2099200153171</v>
      </c>
    </row>
    <row r="55" spans="1:3" x14ac:dyDescent="0.25">
      <c r="A55" s="1">
        <v>2099200153188</v>
      </c>
      <c r="B55" s="3">
        <f t="shared" si="0"/>
        <v>2099200153188</v>
      </c>
      <c r="C55" s="3">
        <f>VLOOKUP(B55,'ЭА ДО'!B$2:B$12913,1,FALSE)</f>
        <v>2099200153188</v>
      </c>
    </row>
    <row r="56" spans="1:3" x14ac:dyDescent="0.25">
      <c r="A56" s="1">
        <v>2099200153195</v>
      </c>
      <c r="B56" s="3">
        <f t="shared" si="0"/>
        <v>2099200153195</v>
      </c>
      <c r="C56" s="3">
        <f>VLOOKUP(B56,'ЭА ДО'!B$2:B$12913,1,FALSE)</f>
        <v>2099200153195</v>
      </c>
    </row>
    <row r="57" spans="1:3" x14ac:dyDescent="0.25">
      <c r="A57" s="1">
        <v>2099200153164</v>
      </c>
      <c r="B57" s="3">
        <f t="shared" si="0"/>
        <v>2099200153164</v>
      </c>
      <c r="C57" s="3">
        <f>VLOOKUP(B57,'ЭА ДО'!B$2:B$12913,1,FALSE)</f>
        <v>2099200153164</v>
      </c>
    </row>
    <row r="58" spans="1:3" x14ac:dyDescent="0.25">
      <c r="A58" s="1">
        <v>2099200154444</v>
      </c>
      <c r="B58" s="3">
        <f t="shared" si="0"/>
        <v>2099200154444</v>
      </c>
      <c r="C58" s="3">
        <f>VLOOKUP(B58,'ЭА ДО'!B$2:B$12913,1,FALSE)</f>
        <v>2099200154444</v>
      </c>
    </row>
    <row r="59" spans="1:3" x14ac:dyDescent="0.25">
      <c r="A59" s="1">
        <v>2099200154512</v>
      </c>
      <c r="B59" s="3">
        <f t="shared" si="0"/>
        <v>2099200154512</v>
      </c>
      <c r="C59" s="3">
        <f>VLOOKUP(B59,'ЭА ДО'!B$2:B$12913,1,FALSE)</f>
        <v>2099200154512</v>
      </c>
    </row>
    <row r="60" spans="1:3" x14ac:dyDescent="0.25">
      <c r="A60" s="1">
        <v>2099200154529</v>
      </c>
      <c r="B60" s="3">
        <f t="shared" si="0"/>
        <v>2099200154529</v>
      </c>
      <c r="C60" s="3">
        <f>VLOOKUP(B60,'ЭА ДО'!B$2:B$12913,1,FALSE)</f>
        <v>2099200154529</v>
      </c>
    </row>
    <row r="61" spans="1:3" x14ac:dyDescent="0.25">
      <c r="A61" s="1">
        <v>2099200154536</v>
      </c>
      <c r="B61" s="3">
        <f t="shared" si="0"/>
        <v>2099200154536</v>
      </c>
      <c r="C61" s="3">
        <f>VLOOKUP(B61,'ЭА ДО'!B$2:B$12913,1,FALSE)</f>
        <v>2099200154536</v>
      </c>
    </row>
    <row r="62" spans="1:3" x14ac:dyDescent="0.25">
      <c r="A62" s="1">
        <v>2099200154741</v>
      </c>
      <c r="B62" s="3">
        <f t="shared" si="0"/>
        <v>2099200154741</v>
      </c>
      <c r="C62" s="3">
        <f>VLOOKUP(B62,'ЭА ДО'!B$2:B$12913,1,FALSE)</f>
        <v>2099200154741</v>
      </c>
    </row>
    <row r="63" spans="1:3" x14ac:dyDescent="0.25">
      <c r="A63" s="1">
        <v>2099200154819</v>
      </c>
      <c r="B63" s="3">
        <f t="shared" si="0"/>
        <v>2099200154819</v>
      </c>
      <c r="C63" s="3">
        <f>VLOOKUP(B63,'ЭА ДО'!B$2:B$12913,1,FALSE)</f>
        <v>2099200154819</v>
      </c>
    </row>
    <row r="64" spans="1:3" x14ac:dyDescent="0.25">
      <c r="A64" s="1">
        <v>2099200154895</v>
      </c>
      <c r="B64" s="3">
        <f t="shared" si="0"/>
        <v>2099200154895</v>
      </c>
      <c r="C64" s="3">
        <f>VLOOKUP(B64,'ЭА ДО'!B$2:B$12913,1,FALSE)</f>
        <v>2099200154895</v>
      </c>
    </row>
    <row r="65" spans="1:3" x14ac:dyDescent="0.25">
      <c r="A65" s="1">
        <v>2099200154901</v>
      </c>
      <c r="B65" s="3">
        <f t="shared" si="0"/>
        <v>2099200154901</v>
      </c>
      <c r="C65" s="3">
        <f>VLOOKUP(B65,'ЭА ДО'!B$2:B$12913,1,FALSE)</f>
        <v>2099200154901</v>
      </c>
    </row>
    <row r="66" spans="1:3" x14ac:dyDescent="0.25">
      <c r="A66" s="1">
        <v>2099200154918</v>
      </c>
      <c r="B66" s="3">
        <f t="shared" si="0"/>
        <v>2099200154918</v>
      </c>
      <c r="C66" s="3">
        <f>VLOOKUP(B66,'ЭА ДО'!B$2:B$12913,1,FALSE)</f>
        <v>2099200154918</v>
      </c>
    </row>
    <row r="67" spans="1:3" x14ac:dyDescent="0.25">
      <c r="A67" s="1">
        <v>2099200154949</v>
      </c>
      <c r="B67" s="3">
        <f t="shared" ref="B67:B130" si="1">A67+1-1</f>
        <v>2099200154949</v>
      </c>
      <c r="C67" s="3">
        <f>VLOOKUP(B67,'ЭА ДО'!B$2:B$12913,1,FALSE)</f>
        <v>2099200154949</v>
      </c>
    </row>
    <row r="68" spans="1:3" x14ac:dyDescent="0.25">
      <c r="A68" s="1">
        <v>2099200157056</v>
      </c>
      <c r="B68" s="3">
        <f t="shared" si="1"/>
        <v>2099200157056</v>
      </c>
      <c r="C68" s="3">
        <f>VLOOKUP(B68,'ЭА ДО'!B$2:B$12913,1,FALSE)</f>
        <v>2099200157056</v>
      </c>
    </row>
    <row r="69" spans="1:3" x14ac:dyDescent="0.25">
      <c r="A69" s="1">
        <v>2095800004073</v>
      </c>
      <c r="B69" s="3">
        <f t="shared" si="1"/>
        <v>2095800004073</v>
      </c>
      <c r="C69" s="3">
        <f>VLOOKUP(B69,'ЭА ДО'!B$2:B$12913,1,FALSE)</f>
        <v>2095800004073</v>
      </c>
    </row>
    <row r="70" spans="1:3" x14ac:dyDescent="0.25">
      <c r="A70" s="1">
        <v>2099200159241</v>
      </c>
      <c r="B70" s="3">
        <f t="shared" si="1"/>
        <v>2099200159241</v>
      </c>
      <c r="C70" s="3">
        <f>VLOOKUP(B70,'ЭА ДО'!B$2:B$12913,1,FALSE)</f>
        <v>2099200159241</v>
      </c>
    </row>
    <row r="71" spans="1:3" x14ac:dyDescent="0.25">
      <c r="A71" s="1">
        <v>2099200158893</v>
      </c>
      <c r="B71" s="3">
        <f t="shared" si="1"/>
        <v>2099200158893</v>
      </c>
      <c r="C71" s="3">
        <f>VLOOKUP(B71,'ЭА ДО'!B$2:B$12913,1,FALSE)</f>
        <v>2099200158893</v>
      </c>
    </row>
    <row r="72" spans="1:3" x14ac:dyDescent="0.25">
      <c r="A72" s="1">
        <v>2099200158909</v>
      </c>
      <c r="B72" s="3">
        <f t="shared" si="1"/>
        <v>2099200158909</v>
      </c>
      <c r="C72" s="3">
        <f>VLOOKUP(B72,'ЭА ДО'!B$2:B$12913,1,FALSE)</f>
        <v>2099200158909</v>
      </c>
    </row>
    <row r="73" spans="1:3" x14ac:dyDescent="0.25">
      <c r="A73" s="1">
        <v>2099200156769</v>
      </c>
      <c r="B73" s="3">
        <f t="shared" si="1"/>
        <v>2099200156769</v>
      </c>
      <c r="C73" s="3">
        <f>VLOOKUP(B73,'ЭА ДО'!B$2:B$12913,1,FALSE)</f>
        <v>2099200156769</v>
      </c>
    </row>
    <row r="74" spans="1:3" x14ac:dyDescent="0.25">
      <c r="A74" s="1">
        <v>2099200158077</v>
      </c>
      <c r="B74" s="3">
        <f t="shared" si="1"/>
        <v>2099200158077</v>
      </c>
      <c r="C74" s="3">
        <f>VLOOKUP(B74,'ЭА ДО'!B$2:B$12913,1,FALSE)</f>
        <v>2099200158077</v>
      </c>
    </row>
    <row r="75" spans="1:3" x14ac:dyDescent="0.25">
      <c r="A75" s="1">
        <v>2099200156653</v>
      </c>
      <c r="B75" s="3">
        <f t="shared" si="1"/>
        <v>2099200156653</v>
      </c>
      <c r="C75" s="3">
        <f>VLOOKUP(B75,'ЭА ДО'!B$2:B$12913,1,FALSE)</f>
        <v>2099200156653</v>
      </c>
    </row>
    <row r="76" spans="1:3" x14ac:dyDescent="0.25">
      <c r="A76" s="1">
        <v>2099200162548</v>
      </c>
      <c r="B76" s="3">
        <f t="shared" si="1"/>
        <v>2099200162548</v>
      </c>
      <c r="C76" s="3">
        <f>VLOOKUP(B76,'ЭА ДО'!B$2:B$12913,1,FALSE)</f>
        <v>2099200162548</v>
      </c>
    </row>
    <row r="77" spans="1:3" x14ac:dyDescent="0.25">
      <c r="A77" s="1">
        <v>2099200156554</v>
      </c>
      <c r="B77" s="3">
        <f t="shared" si="1"/>
        <v>2099200156554</v>
      </c>
      <c r="C77" s="3">
        <f>VLOOKUP(B77,'ЭА ДО'!B$2:B$12913,1,FALSE)</f>
        <v>2099200156554</v>
      </c>
    </row>
    <row r="78" spans="1:3" x14ac:dyDescent="0.25">
      <c r="A78" s="1">
        <v>2099200157797</v>
      </c>
      <c r="B78" s="3">
        <f t="shared" si="1"/>
        <v>2099200157797</v>
      </c>
      <c r="C78" s="3">
        <f>VLOOKUP(B78,'ЭА ДО'!B$2:B$12913,1,FALSE)</f>
        <v>2099200157797</v>
      </c>
    </row>
    <row r="79" spans="1:3" x14ac:dyDescent="0.25">
      <c r="A79" s="1">
        <v>2099200157810</v>
      </c>
      <c r="B79" s="3">
        <f t="shared" si="1"/>
        <v>2099200157810</v>
      </c>
      <c r="C79" s="3">
        <f>VLOOKUP(B79,'ЭА ДО'!B$2:B$12913,1,FALSE)</f>
        <v>2099200157810</v>
      </c>
    </row>
    <row r="80" spans="1:3" x14ac:dyDescent="0.25">
      <c r="A80" s="1">
        <v>2099200157834</v>
      </c>
      <c r="B80" s="3">
        <f t="shared" si="1"/>
        <v>2099200157834</v>
      </c>
      <c r="C80" s="3">
        <f>VLOOKUP(B80,'ЭА ДО'!B$2:B$12913,1,FALSE)</f>
        <v>2099200157834</v>
      </c>
    </row>
    <row r="81" spans="1:3" x14ac:dyDescent="0.25">
      <c r="A81" s="1">
        <v>2099200157902</v>
      </c>
      <c r="B81" s="3">
        <f t="shared" si="1"/>
        <v>2099200157902</v>
      </c>
      <c r="C81" s="3">
        <f>VLOOKUP(B81,'ЭА ДО'!B$2:B$12913,1,FALSE)</f>
        <v>2099200157902</v>
      </c>
    </row>
    <row r="82" spans="1:3" x14ac:dyDescent="0.25">
      <c r="A82" s="1">
        <v>2099200157957</v>
      </c>
      <c r="B82" s="3">
        <f t="shared" si="1"/>
        <v>2099200157957</v>
      </c>
      <c r="C82" s="3">
        <f>VLOOKUP(B82,'ЭА ДО'!B$2:B$12913,1,FALSE)</f>
        <v>2099200157957</v>
      </c>
    </row>
    <row r="83" spans="1:3" x14ac:dyDescent="0.25">
      <c r="A83" s="1">
        <v>2099200152884</v>
      </c>
      <c r="B83" s="3">
        <f t="shared" si="1"/>
        <v>2099200152884</v>
      </c>
      <c r="C83" s="3">
        <f>VLOOKUP(B83,'ЭА ДО'!B$2:B$12913,1,FALSE)</f>
        <v>2099200152884</v>
      </c>
    </row>
    <row r="84" spans="1:3" x14ac:dyDescent="0.25">
      <c r="A84" s="1">
        <v>2099200159142</v>
      </c>
      <c r="B84" s="3">
        <f t="shared" si="1"/>
        <v>2099200159142</v>
      </c>
      <c r="C84" s="3">
        <f>VLOOKUP(B84,'ЭА ДО'!B$2:B$12913,1,FALSE)</f>
        <v>2099200159142</v>
      </c>
    </row>
    <row r="85" spans="1:3" x14ac:dyDescent="0.25">
      <c r="A85" s="1">
        <v>2099200159555</v>
      </c>
      <c r="B85" s="3">
        <f t="shared" si="1"/>
        <v>2099200159555</v>
      </c>
      <c r="C85" s="3">
        <f>VLOOKUP(B85,'ЭА ДО'!B$2:B$12913,1,FALSE)</f>
        <v>2099200159555</v>
      </c>
    </row>
    <row r="86" spans="1:3" x14ac:dyDescent="0.25">
      <c r="A86" s="1">
        <v>2099200159609</v>
      </c>
      <c r="B86" s="3">
        <f t="shared" si="1"/>
        <v>2099200159609</v>
      </c>
      <c r="C86" s="3">
        <f>VLOOKUP(B86,'ЭА ДО'!B$2:B$12913,1,FALSE)</f>
        <v>2099200159609</v>
      </c>
    </row>
    <row r="87" spans="1:3" x14ac:dyDescent="0.25">
      <c r="A87" s="1">
        <v>2099200159593</v>
      </c>
      <c r="B87" s="3">
        <f t="shared" si="1"/>
        <v>2099200159593</v>
      </c>
      <c r="C87" s="3">
        <f>VLOOKUP(B87,'ЭА ДО'!B$2:B$12913,1,FALSE)</f>
        <v>2099200159593</v>
      </c>
    </row>
    <row r="88" spans="1:3" x14ac:dyDescent="0.25">
      <c r="A88" s="1">
        <v>2099200161527</v>
      </c>
      <c r="B88" s="3">
        <f t="shared" si="1"/>
        <v>2099200161527</v>
      </c>
      <c r="C88" s="3">
        <f>VLOOKUP(B88,'ЭА ДО'!B$2:B$12913,1,FALSE)</f>
        <v>2099200161527</v>
      </c>
    </row>
    <row r="89" spans="1:3" x14ac:dyDescent="0.25">
      <c r="A89" s="1">
        <v>2099200160025</v>
      </c>
      <c r="B89" s="3">
        <f t="shared" si="1"/>
        <v>2099200160025</v>
      </c>
      <c r="C89" s="3">
        <f>VLOOKUP(B89,'ЭА ДО'!B$2:B$12913,1,FALSE)</f>
        <v>2099200160025</v>
      </c>
    </row>
    <row r="90" spans="1:3" x14ac:dyDescent="0.25">
      <c r="A90" s="1">
        <v>2096000007178</v>
      </c>
      <c r="B90" s="3">
        <f t="shared" si="1"/>
        <v>2096000007178</v>
      </c>
      <c r="C90" s="3">
        <f>VLOOKUP(B90,'ЭА ДО'!B$2:B$12913,1,FALSE)</f>
        <v>2096000007178</v>
      </c>
    </row>
    <row r="91" spans="1:3" x14ac:dyDescent="0.25">
      <c r="A91" s="1">
        <v>2099200156493</v>
      </c>
      <c r="B91" s="3">
        <f t="shared" si="1"/>
        <v>2099200156493</v>
      </c>
      <c r="C91" s="3">
        <f>VLOOKUP(B91,'ЭА ДО'!B$2:B$12913,1,FALSE)</f>
        <v>2099200156493</v>
      </c>
    </row>
    <row r="92" spans="1:3" x14ac:dyDescent="0.25">
      <c r="A92" s="1">
        <v>2099200159074</v>
      </c>
      <c r="B92" s="3">
        <f t="shared" si="1"/>
        <v>2099200159074</v>
      </c>
      <c r="C92" s="3">
        <f>VLOOKUP(B92,'ЭА ДО'!B$2:B$12913,1,FALSE)</f>
        <v>2099200159074</v>
      </c>
    </row>
    <row r="93" spans="1:3" x14ac:dyDescent="0.25">
      <c r="A93" s="1">
        <v>2099200161589</v>
      </c>
      <c r="B93" s="3">
        <f t="shared" si="1"/>
        <v>2099200161589</v>
      </c>
      <c r="C93" s="3">
        <f>VLOOKUP(B93,'ЭА ДО'!B$2:B$12913,1,FALSE)</f>
        <v>2099200161589</v>
      </c>
    </row>
    <row r="94" spans="1:3" x14ac:dyDescent="0.25">
      <c r="A94" s="1">
        <v>2099200159302</v>
      </c>
      <c r="B94" s="3">
        <f t="shared" si="1"/>
        <v>2099200159302</v>
      </c>
      <c r="C94" s="3">
        <f>VLOOKUP(B94,'ЭА ДО'!B$2:B$12913,1,FALSE)</f>
        <v>2099200159302</v>
      </c>
    </row>
    <row r="95" spans="1:3" x14ac:dyDescent="0.25">
      <c r="A95" s="1">
        <v>2099200163057</v>
      </c>
      <c r="B95" s="3">
        <f t="shared" si="1"/>
        <v>2099200163057</v>
      </c>
      <c r="C95" s="3">
        <f>VLOOKUP(B95,'ЭА ДО'!B$2:B$12913,1,FALSE)</f>
        <v>2099200163057</v>
      </c>
    </row>
    <row r="96" spans="1:3" x14ac:dyDescent="0.25">
      <c r="A96" s="1">
        <v>2099200164894</v>
      </c>
      <c r="B96" s="3">
        <f t="shared" si="1"/>
        <v>2099200164894</v>
      </c>
      <c r="C96" s="3">
        <f>VLOOKUP(B96,'ЭА ДО'!B$2:B$12913,1,FALSE)</f>
        <v>2099200164894</v>
      </c>
    </row>
    <row r="97" spans="1:3" x14ac:dyDescent="0.25">
      <c r="A97" s="1">
        <v>2099200163705</v>
      </c>
      <c r="B97" s="3">
        <f t="shared" si="1"/>
        <v>2099200163705</v>
      </c>
      <c r="C97" s="3">
        <f>VLOOKUP(B97,'ЭА ДО'!B$2:B$12913,1,FALSE)</f>
        <v>2099200163705</v>
      </c>
    </row>
    <row r="98" spans="1:3" x14ac:dyDescent="0.25">
      <c r="A98" s="1">
        <v>2099200165730</v>
      </c>
      <c r="B98" s="3">
        <f t="shared" si="1"/>
        <v>2099200165730</v>
      </c>
      <c r="C98" s="3">
        <f>VLOOKUP(B98,'ЭА ДО'!B$2:B$12913,1,FALSE)</f>
        <v>2099200165730</v>
      </c>
    </row>
    <row r="99" spans="1:3" x14ac:dyDescent="0.25">
      <c r="A99" s="1">
        <v>2099200165723</v>
      </c>
      <c r="B99" s="3">
        <f t="shared" si="1"/>
        <v>2099200165723</v>
      </c>
      <c r="C99" s="3">
        <f>VLOOKUP(B99,'ЭА ДО'!B$2:B$12913,1,FALSE)</f>
        <v>2099200165723</v>
      </c>
    </row>
    <row r="100" spans="1:3" x14ac:dyDescent="0.25">
      <c r="A100" s="1">
        <v>2099200164955</v>
      </c>
      <c r="B100" s="3">
        <f t="shared" si="1"/>
        <v>2099200164955</v>
      </c>
      <c r="C100" s="3">
        <f>VLOOKUP(B100,'ЭА ДО'!B$2:B$12913,1,FALSE)</f>
        <v>2099200164955</v>
      </c>
    </row>
    <row r="101" spans="1:3" x14ac:dyDescent="0.25">
      <c r="A101" s="1">
        <v>2099200166706</v>
      </c>
      <c r="B101" s="3">
        <f t="shared" si="1"/>
        <v>2099200166706</v>
      </c>
      <c r="C101" s="3">
        <f>VLOOKUP(B101,'ЭА ДО'!B$2:B$12913,1,FALSE)</f>
        <v>2099200166706</v>
      </c>
    </row>
    <row r="102" spans="1:3" x14ac:dyDescent="0.25">
      <c r="A102" s="1">
        <v>2099200166867</v>
      </c>
      <c r="B102" s="3">
        <f t="shared" si="1"/>
        <v>2099200166867</v>
      </c>
      <c r="C102" s="3">
        <f>VLOOKUP(B102,'ЭА ДО'!B$2:B$12913,1,FALSE)</f>
        <v>2099200166867</v>
      </c>
    </row>
    <row r="103" spans="1:3" x14ac:dyDescent="0.25">
      <c r="A103" s="1">
        <v>2099200169035</v>
      </c>
      <c r="B103" s="3">
        <f t="shared" si="1"/>
        <v>2099200169035</v>
      </c>
      <c r="C103" s="3">
        <f>VLOOKUP(B103,'ЭА ДО'!B$2:B$12913,1,FALSE)</f>
        <v>2099200169035</v>
      </c>
    </row>
    <row r="104" spans="1:3" x14ac:dyDescent="0.25">
      <c r="A104" s="1">
        <v>2099200167406</v>
      </c>
      <c r="B104" s="3">
        <f t="shared" si="1"/>
        <v>2099200167406</v>
      </c>
      <c r="C104" s="3">
        <f>VLOOKUP(B104,'ЭА ДО'!B$2:B$12913,1,FALSE)</f>
        <v>2099200167406</v>
      </c>
    </row>
    <row r="105" spans="1:3" x14ac:dyDescent="0.25">
      <c r="A105" s="1">
        <v>2099200167468</v>
      </c>
      <c r="B105" s="3">
        <f t="shared" si="1"/>
        <v>2099200167468</v>
      </c>
      <c r="C105" s="3">
        <f>VLOOKUP(B105,'ЭА ДО'!B$2:B$12913,1,FALSE)</f>
        <v>2099200167468</v>
      </c>
    </row>
    <row r="106" spans="1:3" x14ac:dyDescent="0.25">
      <c r="A106" s="1">
        <v>2099200167383</v>
      </c>
      <c r="B106" s="3">
        <f t="shared" si="1"/>
        <v>2099200167383</v>
      </c>
      <c r="C106" s="3">
        <f>VLOOKUP(B106,'ЭА ДО'!B$2:B$12913,1,FALSE)</f>
        <v>2099200167383</v>
      </c>
    </row>
    <row r="107" spans="1:3" x14ac:dyDescent="0.25">
      <c r="A107" s="1">
        <v>2099200167444</v>
      </c>
      <c r="B107" s="3">
        <f t="shared" si="1"/>
        <v>2099200167444</v>
      </c>
      <c r="C107" s="3">
        <f>VLOOKUP(B107,'ЭА ДО'!B$2:B$12913,1,FALSE)</f>
        <v>2099200167444</v>
      </c>
    </row>
    <row r="108" spans="1:3" x14ac:dyDescent="0.25">
      <c r="A108" s="1">
        <v>2099200168212</v>
      </c>
      <c r="B108" s="3">
        <f t="shared" si="1"/>
        <v>2099200168212</v>
      </c>
      <c r="C108" s="3">
        <f>VLOOKUP(B108,'ЭА ДО'!B$2:B$12913,1,FALSE)</f>
        <v>2099200168212</v>
      </c>
    </row>
    <row r="109" spans="1:3" x14ac:dyDescent="0.25">
      <c r="A109" s="1">
        <v>2099200169301</v>
      </c>
      <c r="B109" s="3">
        <f t="shared" si="1"/>
        <v>2099200169301</v>
      </c>
      <c r="C109" s="3">
        <f>VLOOKUP(B109,'ЭА ДО'!B$2:B$12913,1,FALSE)</f>
        <v>2099200169301</v>
      </c>
    </row>
    <row r="110" spans="1:3" x14ac:dyDescent="0.25">
      <c r="A110" s="1">
        <v>2099200169332</v>
      </c>
      <c r="B110" s="3">
        <f t="shared" si="1"/>
        <v>2099200169332</v>
      </c>
      <c r="C110" s="3">
        <f>VLOOKUP(B110,'ЭА ДО'!B$2:B$12913,1,FALSE)</f>
        <v>2099200169332</v>
      </c>
    </row>
    <row r="111" spans="1:3" x14ac:dyDescent="0.25">
      <c r="A111" s="1">
        <v>2099200170437</v>
      </c>
      <c r="B111" s="3">
        <f t="shared" si="1"/>
        <v>2099200170437</v>
      </c>
      <c r="C111" s="3">
        <f>VLOOKUP(B111,'ЭА ДО'!B$2:B$12913,1,FALSE)</f>
        <v>2099200170437</v>
      </c>
    </row>
    <row r="112" spans="1:3" x14ac:dyDescent="0.25">
      <c r="A112" s="1">
        <v>2099200167475</v>
      </c>
      <c r="B112" s="3">
        <f t="shared" si="1"/>
        <v>2099200167475</v>
      </c>
      <c r="C112" s="3">
        <f>VLOOKUP(B112,'ЭА ДО'!B$2:B$12913,1,FALSE)</f>
        <v>2099200167475</v>
      </c>
    </row>
    <row r="113" spans="1:3" x14ac:dyDescent="0.25">
      <c r="A113" s="1">
        <v>2095800003977</v>
      </c>
      <c r="B113" s="3">
        <f t="shared" si="1"/>
        <v>2095800003977</v>
      </c>
      <c r="C113" s="3">
        <f>VLOOKUP(B113,'ЭА ДО'!B$2:B$12913,1,FALSE)</f>
        <v>2095800003977</v>
      </c>
    </row>
    <row r="114" spans="1:3" x14ac:dyDescent="0.25">
      <c r="A114" s="1">
        <v>2099200172165</v>
      </c>
      <c r="B114" s="3">
        <f t="shared" si="1"/>
        <v>2099200172165</v>
      </c>
      <c r="C114" s="3">
        <f>VLOOKUP(B114,'ЭА ДО'!B$2:B$12913,1,FALSE)</f>
        <v>2099200172165</v>
      </c>
    </row>
    <row r="115" spans="1:3" x14ac:dyDescent="0.25">
      <c r="A115" s="1">
        <v>2099200174817</v>
      </c>
      <c r="B115" s="3">
        <f t="shared" si="1"/>
        <v>2099200174817</v>
      </c>
      <c r="C115" s="3">
        <f>VLOOKUP(B115,'ЭА ДО'!B$2:B$12913,1,FALSE)</f>
        <v>2099200174817</v>
      </c>
    </row>
    <row r="116" spans="1:3" x14ac:dyDescent="0.25">
      <c r="A116" s="1">
        <v>2095800000167</v>
      </c>
      <c r="B116" s="3">
        <f t="shared" si="1"/>
        <v>2095800000167</v>
      </c>
      <c r="C116" s="3">
        <f>VLOOKUP(B116,'ЭА ДО'!B$2:B$12913,1,FALSE)</f>
        <v>2095800000167</v>
      </c>
    </row>
    <row r="117" spans="1:3" x14ac:dyDescent="0.25">
      <c r="A117" s="1">
        <v>2099200176453</v>
      </c>
      <c r="B117" s="3">
        <f t="shared" si="1"/>
        <v>2099200176453</v>
      </c>
      <c r="C117" s="3">
        <f>VLOOKUP(B117,'ЭА ДО'!B$2:B$12913,1,FALSE)</f>
        <v>2099200176453</v>
      </c>
    </row>
    <row r="118" spans="1:3" x14ac:dyDescent="0.25">
      <c r="A118" s="1">
        <v>2095800000471</v>
      </c>
      <c r="B118" s="3">
        <f t="shared" si="1"/>
        <v>2095800000471</v>
      </c>
      <c r="C118" s="3">
        <f>VLOOKUP(B118,'ЭА ДО'!B$2:B$12913,1,FALSE)</f>
        <v>2095800000471</v>
      </c>
    </row>
    <row r="119" spans="1:3" x14ac:dyDescent="0.25">
      <c r="A119" s="1">
        <v>2095800001201</v>
      </c>
      <c r="B119" s="3">
        <f t="shared" si="1"/>
        <v>2095800001201</v>
      </c>
      <c r="C119" s="3">
        <f>VLOOKUP(B119,'ЭА ДО'!B$2:B$12913,1,FALSE)</f>
        <v>2095800001201</v>
      </c>
    </row>
    <row r="120" spans="1:3" x14ac:dyDescent="0.25">
      <c r="A120" s="1">
        <v>2095800000730</v>
      </c>
      <c r="B120" s="3">
        <f t="shared" si="1"/>
        <v>2095800000730</v>
      </c>
      <c r="C120" s="3">
        <f>VLOOKUP(B120,'ЭА ДО'!B$2:B$12913,1,FALSE)</f>
        <v>2095800000730</v>
      </c>
    </row>
    <row r="121" spans="1:3" x14ac:dyDescent="0.25">
      <c r="A121" s="1">
        <v>2095800000747</v>
      </c>
      <c r="B121" s="3">
        <f t="shared" si="1"/>
        <v>2095800000747</v>
      </c>
      <c r="C121" s="3">
        <f>VLOOKUP(B121,'ЭА ДО'!B$2:B$12913,1,FALSE)</f>
        <v>2095800000747</v>
      </c>
    </row>
    <row r="122" spans="1:3" x14ac:dyDescent="0.25">
      <c r="A122" s="1">
        <v>2095800000754</v>
      </c>
      <c r="B122" s="3">
        <f t="shared" si="1"/>
        <v>2095800000754</v>
      </c>
      <c r="C122" s="3">
        <f>VLOOKUP(B122,'ЭА ДО'!B$2:B$12913,1,FALSE)</f>
        <v>2095800000754</v>
      </c>
    </row>
    <row r="123" spans="1:3" x14ac:dyDescent="0.25">
      <c r="A123" s="1">
        <v>2099200173865</v>
      </c>
      <c r="B123" s="3">
        <f t="shared" si="1"/>
        <v>2099200173865</v>
      </c>
      <c r="C123" s="3">
        <f>VLOOKUP(B123,'ЭА ДО'!B$2:B$12913,1,FALSE)</f>
        <v>2099200173865</v>
      </c>
    </row>
    <row r="124" spans="1:3" x14ac:dyDescent="0.25">
      <c r="A124" s="1">
        <v>2099200178457</v>
      </c>
      <c r="B124" s="3">
        <f t="shared" si="1"/>
        <v>2099200178457</v>
      </c>
      <c r="C124" s="3">
        <f>VLOOKUP(B124,'ЭА ДО'!B$2:B$12913,1,FALSE)</f>
        <v>2099200178457</v>
      </c>
    </row>
    <row r="125" spans="1:3" x14ac:dyDescent="0.25">
      <c r="A125" s="1">
        <v>2099200178440</v>
      </c>
      <c r="B125" s="3">
        <f t="shared" si="1"/>
        <v>2099200178440</v>
      </c>
      <c r="C125" s="3">
        <f>VLOOKUP(B125,'ЭА ДО'!B$2:B$12913,1,FALSE)</f>
        <v>2099200178440</v>
      </c>
    </row>
    <row r="126" spans="1:3" x14ac:dyDescent="0.25">
      <c r="A126" s="1">
        <v>2095800001041</v>
      </c>
      <c r="B126" s="3">
        <f t="shared" si="1"/>
        <v>2095800001041</v>
      </c>
      <c r="C126" s="3">
        <f>VLOOKUP(B126,'ЭА ДО'!B$2:B$12913,1,FALSE)</f>
        <v>2095800001041</v>
      </c>
    </row>
    <row r="127" spans="1:3" x14ac:dyDescent="0.25">
      <c r="A127" s="1">
        <v>2095800001492</v>
      </c>
      <c r="B127" s="3">
        <f t="shared" si="1"/>
        <v>2095800001492</v>
      </c>
      <c r="C127" s="3">
        <f>VLOOKUP(B127,'ЭА ДО'!B$2:B$12913,1,FALSE)</f>
        <v>2095800001492</v>
      </c>
    </row>
    <row r="128" spans="1:3" x14ac:dyDescent="0.25">
      <c r="A128" s="1">
        <v>2095800002284</v>
      </c>
      <c r="B128" s="3">
        <f t="shared" si="1"/>
        <v>2095800002284</v>
      </c>
      <c r="C128" s="3">
        <f>VLOOKUP(B128,'ЭА ДО'!B$2:B$12913,1,FALSE)</f>
        <v>2095800002284</v>
      </c>
    </row>
    <row r="129" spans="1:3" x14ac:dyDescent="0.25">
      <c r="A129" s="1">
        <v>2095800001799</v>
      </c>
      <c r="B129" s="3">
        <f t="shared" si="1"/>
        <v>2095800001799</v>
      </c>
      <c r="C129" s="3">
        <f>VLOOKUP(B129,'ЭА ДО'!B$2:B$12913,1,FALSE)</f>
        <v>2095800001799</v>
      </c>
    </row>
    <row r="130" spans="1:3" x14ac:dyDescent="0.25">
      <c r="A130" s="1">
        <v>2095800001720</v>
      </c>
      <c r="B130" s="3">
        <f t="shared" si="1"/>
        <v>2095800001720</v>
      </c>
      <c r="C130" s="3">
        <f>VLOOKUP(B130,'ЭА ДО'!B$2:B$12913,1,FALSE)</f>
        <v>2095800001720</v>
      </c>
    </row>
    <row r="131" spans="1:3" x14ac:dyDescent="0.25">
      <c r="A131" s="1">
        <v>2095800001744</v>
      </c>
      <c r="B131" s="3">
        <f t="shared" ref="B131:B194" si="2">A131+1-1</f>
        <v>2095800001744</v>
      </c>
      <c r="C131" s="3">
        <f>VLOOKUP(B131,'ЭА ДО'!B$2:B$12913,1,FALSE)</f>
        <v>2095800001744</v>
      </c>
    </row>
    <row r="132" spans="1:3" x14ac:dyDescent="0.25">
      <c r="A132" s="1">
        <v>2095800001706</v>
      </c>
      <c r="B132" s="3">
        <f t="shared" si="2"/>
        <v>2095800001706</v>
      </c>
      <c r="C132" s="3">
        <f>VLOOKUP(B132,'ЭА ДО'!B$2:B$12913,1,FALSE)</f>
        <v>2095800001706</v>
      </c>
    </row>
    <row r="133" spans="1:3" x14ac:dyDescent="0.25">
      <c r="A133" s="1">
        <v>2095800001751</v>
      </c>
      <c r="B133" s="3">
        <f t="shared" si="2"/>
        <v>2095800001751</v>
      </c>
      <c r="C133" s="3">
        <f>VLOOKUP(B133,'ЭА ДО'!B$2:B$12913,1,FALSE)</f>
        <v>2095800001751</v>
      </c>
    </row>
    <row r="134" spans="1:3" x14ac:dyDescent="0.25">
      <c r="A134" s="1">
        <v>2095800001775</v>
      </c>
      <c r="B134" s="3">
        <f t="shared" si="2"/>
        <v>2095800001775</v>
      </c>
      <c r="C134" s="3">
        <f>VLOOKUP(B134,'ЭА ДО'!B$2:B$12913,1,FALSE)</f>
        <v>2095800001775</v>
      </c>
    </row>
    <row r="135" spans="1:3" x14ac:dyDescent="0.25">
      <c r="A135" s="1">
        <v>2095800001782</v>
      </c>
      <c r="B135" s="3">
        <f t="shared" si="2"/>
        <v>2095800001782</v>
      </c>
      <c r="C135" s="3">
        <f>VLOOKUP(B135,'ЭА ДО'!B$2:B$12913,1,FALSE)</f>
        <v>2095800001782</v>
      </c>
    </row>
    <row r="136" spans="1:3" x14ac:dyDescent="0.25">
      <c r="A136" s="1">
        <v>2095800001805</v>
      </c>
      <c r="B136" s="3">
        <f t="shared" si="2"/>
        <v>2095800001805</v>
      </c>
      <c r="C136" s="3">
        <f>VLOOKUP(B136,'ЭА ДО'!B$2:B$12913,1,FALSE)</f>
        <v>2095800001805</v>
      </c>
    </row>
    <row r="137" spans="1:3" x14ac:dyDescent="0.25">
      <c r="A137" s="1">
        <v>2095800001973</v>
      </c>
      <c r="B137" s="3">
        <f t="shared" si="2"/>
        <v>2095800001973</v>
      </c>
      <c r="C137" s="3">
        <f>VLOOKUP(B137,'ЭА ДО'!B$2:B$12913,1,FALSE)</f>
        <v>2095800001973</v>
      </c>
    </row>
    <row r="138" spans="1:3" x14ac:dyDescent="0.25">
      <c r="A138" s="1">
        <v>2095800001942</v>
      </c>
      <c r="B138" s="3">
        <f t="shared" si="2"/>
        <v>2095800001942</v>
      </c>
      <c r="C138" s="3">
        <f>VLOOKUP(B138,'ЭА ДО'!B$2:B$12913,1,FALSE)</f>
        <v>2095800001942</v>
      </c>
    </row>
    <row r="139" spans="1:3" x14ac:dyDescent="0.25">
      <c r="A139" s="1">
        <v>2095800001959</v>
      </c>
      <c r="B139" s="3">
        <f t="shared" si="2"/>
        <v>2095800001959</v>
      </c>
      <c r="C139" s="3">
        <f>VLOOKUP(B139,'ЭА ДО'!B$2:B$12913,1,FALSE)</f>
        <v>2095800001959</v>
      </c>
    </row>
    <row r="140" spans="1:3" x14ac:dyDescent="0.25">
      <c r="A140" s="1">
        <v>2095800001980</v>
      </c>
      <c r="B140" s="3">
        <f t="shared" si="2"/>
        <v>2095800001980</v>
      </c>
      <c r="C140" s="3">
        <f>VLOOKUP(B140,'ЭА ДО'!B$2:B$12913,1,FALSE)</f>
        <v>2095800001980</v>
      </c>
    </row>
    <row r="141" spans="1:3" x14ac:dyDescent="0.25">
      <c r="A141" s="1">
        <v>2095800001812</v>
      </c>
      <c r="B141" s="3">
        <f t="shared" si="2"/>
        <v>2095800001812</v>
      </c>
      <c r="C141" s="3">
        <f>VLOOKUP(B141,'ЭА ДО'!B$2:B$12913,1,FALSE)</f>
        <v>2095800001812</v>
      </c>
    </row>
    <row r="142" spans="1:3" x14ac:dyDescent="0.25">
      <c r="A142" s="1">
        <v>2095800001904</v>
      </c>
      <c r="B142" s="3">
        <f t="shared" si="2"/>
        <v>2095800001904</v>
      </c>
      <c r="C142" s="3">
        <f>VLOOKUP(B142,'ЭА ДО'!B$2:B$12913,1,FALSE)</f>
        <v>2095800001904</v>
      </c>
    </row>
    <row r="143" spans="1:3" x14ac:dyDescent="0.25">
      <c r="A143" s="1">
        <v>2095800002291</v>
      </c>
      <c r="B143" s="3">
        <f t="shared" si="2"/>
        <v>2095800002291</v>
      </c>
      <c r="C143" s="3">
        <f>VLOOKUP(B143,'ЭА ДО'!B$2:B$12913,1,FALSE)</f>
        <v>2095800002291</v>
      </c>
    </row>
    <row r="144" spans="1:3" x14ac:dyDescent="0.25">
      <c r="A144" s="1">
        <v>2095800002482</v>
      </c>
      <c r="B144" s="3">
        <f t="shared" si="2"/>
        <v>2095800002482</v>
      </c>
      <c r="C144" s="3">
        <f>VLOOKUP(B144,'ЭА ДО'!B$2:B$12913,1,FALSE)</f>
        <v>2095800002482</v>
      </c>
    </row>
    <row r="145" spans="1:3" x14ac:dyDescent="0.25">
      <c r="A145" s="1">
        <v>2096000006027</v>
      </c>
      <c r="B145" s="3">
        <f t="shared" si="2"/>
        <v>2096000006027</v>
      </c>
      <c r="C145" s="3">
        <f>VLOOKUP(B145,'ЭА ДО'!B$2:B$12913,1,FALSE)</f>
        <v>2096000006027</v>
      </c>
    </row>
    <row r="146" spans="1:3" x14ac:dyDescent="0.25">
      <c r="A146" s="1">
        <v>2099200183406</v>
      </c>
      <c r="B146" s="3">
        <f t="shared" si="2"/>
        <v>2099200183406</v>
      </c>
      <c r="C146" s="3">
        <f>VLOOKUP(B146,'ЭА ДО'!B$2:B$12913,1,FALSE)</f>
        <v>2099200183406</v>
      </c>
    </row>
    <row r="147" spans="1:3" x14ac:dyDescent="0.25">
      <c r="A147" s="1">
        <v>2099200183413</v>
      </c>
      <c r="B147" s="3">
        <f t="shared" si="2"/>
        <v>2099200183413</v>
      </c>
      <c r="C147" s="3">
        <f>VLOOKUP(B147,'ЭА ДО'!B$2:B$12913,1,FALSE)</f>
        <v>2099200183413</v>
      </c>
    </row>
    <row r="148" spans="1:3" x14ac:dyDescent="0.25">
      <c r="A148" s="1">
        <v>2099200183420</v>
      </c>
      <c r="B148" s="3">
        <f t="shared" si="2"/>
        <v>2099200183420</v>
      </c>
      <c r="C148" s="3">
        <f>VLOOKUP(B148,'ЭА ДО'!B$2:B$12913,1,FALSE)</f>
        <v>2099200183420</v>
      </c>
    </row>
    <row r="149" spans="1:3" x14ac:dyDescent="0.25">
      <c r="A149" s="1">
        <v>2099200183444</v>
      </c>
      <c r="B149" s="3">
        <f t="shared" si="2"/>
        <v>2099200183444</v>
      </c>
      <c r="C149" s="3">
        <f>VLOOKUP(B149,'ЭА ДО'!B$2:B$12913,1,FALSE)</f>
        <v>2099200183444</v>
      </c>
    </row>
    <row r="150" spans="1:3" x14ac:dyDescent="0.25">
      <c r="A150" s="1">
        <v>2099200183437</v>
      </c>
      <c r="B150" s="3">
        <f t="shared" si="2"/>
        <v>2099200183437</v>
      </c>
      <c r="C150" s="3">
        <f>VLOOKUP(B150,'ЭА ДО'!B$2:B$12913,1,FALSE)</f>
        <v>2099200183437</v>
      </c>
    </row>
    <row r="151" spans="1:3" x14ac:dyDescent="0.25">
      <c r="A151" s="1">
        <v>2099200183482</v>
      </c>
      <c r="B151" s="3">
        <f t="shared" si="2"/>
        <v>2099200183482</v>
      </c>
      <c r="C151" s="3">
        <f>VLOOKUP(B151,'ЭА ДО'!B$2:B$12913,1,FALSE)</f>
        <v>2099200183482</v>
      </c>
    </row>
    <row r="152" spans="1:3" x14ac:dyDescent="0.25">
      <c r="A152" s="1">
        <v>2099200183499</v>
      </c>
      <c r="B152" s="3">
        <f t="shared" si="2"/>
        <v>2099200183499</v>
      </c>
      <c r="C152" s="3">
        <f>VLOOKUP(B152,'ЭА ДО'!B$2:B$12913,1,FALSE)</f>
        <v>2099200183499</v>
      </c>
    </row>
    <row r="153" spans="1:3" x14ac:dyDescent="0.25">
      <c r="A153" s="1">
        <v>2099200183505</v>
      </c>
      <c r="B153" s="3">
        <f t="shared" si="2"/>
        <v>2099200183505</v>
      </c>
      <c r="C153" s="3">
        <f>VLOOKUP(B153,'ЭА ДО'!B$2:B$12913,1,FALSE)</f>
        <v>2099200183505</v>
      </c>
    </row>
    <row r="154" spans="1:3" x14ac:dyDescent="0.25">
      <c r="A154" s="1">
        <v>2099200183512</v>
      </c>
      <c r="B154" s="3">
        <f t="shared" si="2"/>
        <v>2099200183512</v>
      </c>
      <c r="C154" s="3">
        <f>VLOOKUP(B154,'ЭА ДО'!B$2:B$12913,1,FALSE)</f>
        <v>2099200183512</v>
      </c>
    </row>
    <row r="155" spans="1:3" x14ac:dyDescent="0.25">
      <c r="A155" s="1">
        <v>2099200183529</v>
      </c>
      <c r="B155" s="3">
        <f t="shared" si="2"/>
        <v>2099200183529</v>
      </c>
      <c r="C155" s="3">
        <f>VLOOKUP(B155,'ЭА ДО'!B$2:B$12913,1,FALSE)</f>
        <v>2099200183529</v>
      </c>
    </row>
    <row r="156" spans="1:3" x14ac:dyDescent="0.25">
      <c r="A156" s="1">
        <v>2099200183536</v>
      </c>
      <c r="B156" s="3">
        <f t="shared" si="2"/>
        <v>2099200183536</v>
      </c>
      <c r="C156" s="3">
        <f>VLOOKUP(B156,'ЭА ДО'!B$2:B$12913,1,FALSE)</f>
        <v>2099200183536</v>
      </c>
    </row>
    <row r="157" spans="1:3" x14ac:dyDescent="0.25">
      <c r="A157" s="1">
        <v>2099200183543</v>
      </c>
      <c r="B157" s="3">
        <f t="shared" si="2"/>
        <v>2099200183543</v>
      </c>
      <c r="C157" s="3">
        <f>VLOOKUP(B157,'ЭА ДО'!B$2:B$12913,1,FALSE)</f>
        <v>2099200183543</v>
      </c>
    </row>
    <row r="158" spans="1:3" x14ac:dyDescent="0.25">
      <c r="A158" s="1">
        <v>2099200183550</v>
      </c>
      <c r="B158" s="3">
        <f t="shared" si="2"/>
        <v>2099200183550</v>
      </c>
      <c r="C158" s="3">
        <f>VLOOKUP(B158,'ЭА ДО'!B$2:B$12913,1,FALSE)</f>
        <v>2099200183550</v>
      </c>
    </row>
    <row r="159" spans="1:3" x14ac:dyDescent="0.25">
      <c r="A159" s="1">
        <v>2099200183574</v>
      </c>
      <c r="B159" s="3">
        <f t="shared" si="2"/>
        <v>2099200183574</v>
      </c>
      <c r="C159" s="3">
        <f>VLOOKUP(B159,'ЭА ДО'!B$2:B$12913,1,FALSE)</f>
        <v>2099200183574</v>
      </c>
    </row>
    <row r="160" spans="1:3" x14ac:dyDescent="0.25">
      <c r="A160" s="1">
        <v>2099200184267</v>
      </c>
      <c r="B160" s="3">
        <f t="shared" si="2"/>
        <v>2099200184267</v>
      </c>
      <c r="C160" s="3">
        <f>VLOOKUP(B160,'ЭА ДО'!B$2:B$12913,1,FALSE)</f>
        <v>2099200184267</v>
      </c>
    </row>
    <row r="161" spans="1:3" x14ac:dyDescent="0.25">
      <c r="A161" s="1">
        <v>2099200183581</v>
      </c>
      <c r="B161" s="3">
        <f t="shared" si="2"/>
        <v>2099200183581</v>
      </c>
      <c r="C161" s="3">
        <f>VLOOKUP(B161,'ЭА ДО'!B$2:B$12913,1,FALSE)</f>
        <v>2099200183581</v>
      </c>
    </row>
    <row r="162" spans="1:3" x14ac:dyDescent="0.25">
      <c r="A162" s="1">
        <v>2099200183628</v>
      </c>
      <c r="B162" s="3">
        <f t="shared" si="2"/>
        <v>2099200183628</v>
      </c>
      <c r="C162" s="3">
        <f>VLOOKUP(B162,'ЭА ДО'!B$2:B$12913,1,FALSE)</f>
        <v>2099200183628</v>
      </c>
    </row>
    <row r="163" spans="1:3" x14ac:dyDescent="0.25">
      <c r="A163" s="1">
        <v>2099200183635</v>
      </c>
      <c r="B163" s="3">
        <f t="shared" si="2"/>
        <v>2099200183635</v>
      </c>
      <c r="C163" s="3">
        <f>VLOOKUP(B163,'ЭА ДО'!B$2:B$12913,1,FALSE)</f>
        <v>2099200183635</v>
      </c>
    </row>
    <row r="164" spans="1:3" x14ac:dyDescent="0.25">
      <c r="A164" s="1">
        <v>2099200180184</v>
      </c>
      <c r="B164" s="3">
        <f t="shared" si="2"/>
        <v>2099200180184</v>
      </c>
      <c r="C164" s="3">
        <f>VLOOKUP(B164,'ЭА ДО'!B$2:B$12913,1,FALSE)</f>
        <v>2099200180184</v>
      </c>
    </row>
    <row r="165" spans="1:3" x14ac:dyDescent="0.25">
      <c r="A165" s="1">
        <v>2099200180191</v>
      </c>
      <c r="B165" s="3">
        <f t="shared" si="2"/>
        <v>2099200180191</v>
      </c>
      <c r="C165" s="3">
        <f>VLOOKUP(B165,'ЭА ДО'!B$2:B$12913,1,FALSE)</f>
        <v>2099200180191</v>
      </c>
    </row>
    <row r="166" spans="1:3" x14ac:dyDescent="0.25">
      <c r="A166" s="1">
        <v>2099200180207</v>
      </c>
      <c r="B166" s="3">
        <f t="shared" si="2"/>
        <v>2099200180207</v>
      </c>
      <c r="C166" s="3">
        <f>VLOOKUP(B166,'ЭА ДО'!B$2:B$12913,1,FALSE)</f>
        <v>2099200180207</v>
      </c>
    </row>
    <row r="167" spans="1:3" x14ac:dyDescent="0.25">
      <c r="A167" s="1">
        <v>2099200180214</v>
      </c>
      <c r="B167" s="3">
        <f t="shared" si="2"/>
        <v>2099200180214</v>
      </c>
      <c r="C167" s="3">
        <f>VLOOKUP(B167,'ЭА ДО'!B$2:B$12913,1,FALSE)</f>
        <v>2099200180214</v>
      </c>
    </row>
    <row r="168" spans="1:3" x14ac:dyDescent="0.25">
      <c r="A168" s="1">
        <v>2099200180221</v>
      </c>
      <c r="B168" s="3">
        <f t="shared" si="2"/>
        <v>2099200180221</v>
      </c>
      <c r="C168" s="3">
        <f>VLOOKUP(B168,'ЭА ДО'!B$2:B$12913,1,FALSE)</f>
        <v>2099200180221</v>
      </c>
    </row>
    <row r="169" spans="1:3" x14ac:dyDescent="0.25">
      <c r="A169" s="1">
        <v>2099200180238</v>
      </c>
      <c r="B169" s="3">
        <f t="shared" si="2"/>
        <v>2099200180238</v>
      </c>
      <c r="C169" s="3">
        <f>VLOOKUP(B169,'ЭА ДО'!B$2:B$12913,1,FALSE)</f>
        <v>2099200180238</v>
      </c>
    </row>
    <row r="170" spans="1:3" x14ac:dyDescent="0.25">
      <c r="A170" s="1">
        <v>2099200180245</v>
      </c>
      <c r="B170" s="3">
        <f t="shared" si="2"/>
        <v>2099200180245</v>
      </c>
      <c r="C170" s="3">
        <f>VLOOKUP(B170,'ЭА ДО'!B$2:B$12913,1,FALSE)</f>
        <v>2099200180245</v>
      </c>
    </row>
    <row r="171" spans="1:3" x14ac:dyDescent="0.25">
      <c r="A171" s="1">
        <v>2099200180252</v>
      </c>
      <c r="B171" s="3">
        <f t="shared" si="2"/>
        <v>2099200180252</v>
      </c>
      <c r="C171" s="3">
        <f>VLOOKUP(B171,'ЭА ДО'!B$2:B$12913,1,FALSE)</f>
        <v>2099200180252</v>
      </c>
    </row>
    <row r="172" spans="1:3" x14ac:dyDescent="0.25">
      <c r="A172" s="1">
        <v>2099200180474</v>
      </c>
      <c r="B172" s="3">
        <f t="shared" si="2"/>
        <v>2099200180474</v>
      </c>
      <c r="C172" s="3">
        <f>VLOOKUP(B172,'ЭА ДО'!B$2:B$12913,1,FALSE)</f>
        <v>2099200180474</v>
      </c>
    </row>
    <row r="173" spans="1:3" x14ac:dyDescent="0.25">
      <c r="A173" s="1">
        <v>2099200184472</v>
      </c>
      <c r="B173" s="3">
        <f t="shared" si="2"/>
        <v>2099200184472</v>
      </c>
      <c r="C173" s="3">
        <f>VLOOKUP(B173,'ЭА ДО'!B$2:B$12913,1,FALSE)</f>
        <v>2099200184472</v>
      </c>
    </row>
    <row r="174" spans="1:3" x14ac:dyDescent="0.25">
      <c r="A174" s="1">
        <v>2099200180924</v>
      </c>
      <c r="B174" s="3">
        <f t="shared" si="2"/>
        <v>2099200180924</v>
      </c>
      <c r="C174" s="3">
        <f>VLOOKUP(B174,'ЭА ДО'!B$2:B$12913,1,FALSE)</f>
        <v>2099200180924</v>
      </c>
    </row>
    <row r="175" spans="1:3" x14ac:dyDescent="0.25">
      <c r="A175" s="1">
        <v>2099200180177</v>
      </c>
      <c r="B175" s="3">
        <f t="shared" si="2"/>
        <v>2099200180177</v>
      </c>
      <c r="C175" s="3">
        <f>VLOOKUP(B175,'ЭА ДО'!B$2:B$12913,1,FALSE)</f>
        <v>2099200180177</v>
      </c>
    </row>
    <row r="176" spans="1:3" x14ac:dyDescent="0.25">
      <c r="A176" s="1">
        <v>2095800002956</v>
      </c>
      <c r="B176" s="3">
        <f t="shared" si="2"/>
        <v>2095800002956</v>
      </c>
      <c r="C176" s="3">
        <f>VLOOKUP(B176,'ЭА ДО'!B$2:B$12913,1,FALSE)</f>
        <v>2095800002956</v>
      </c>
    </row>
    <row r="177" spans="1:3" x14ac:dyDescent="0.25">
      <c r="A177" s="1">
        <v>2095800002970</v>
      </c>
      <c r="B177" s="3">
        <f t="shared" si="2"/>
        <v>2095800002970</v>
      </c>
      <c r="C177" s="3">
        <f>VLOOKUP(B177,'ЭА ДО'!B$2:B$12913,1,FALSE)</f>
        <v>2095800002970</v>
      </c>
    </row>
    <row r="178" spans="1:3" x14ac:dyDescent="0.25">
      <c r="A178" s="1">
        <v>2095800002987</v>
      </c>
      <c r="B178" s="3">
        <f t="shared" si="2"/>
        <v>2095800002987</v>
      </c>
      <c r="C178" s="3">
        <f>VLOOKUP(B178,'ЭА ДО'!B$2:B$12913,1,FALSE)</f>
        <v>2095800002987</v>
      </c>
    </row>
    <row r="179" spans="1:3" x14ac:dyDescent="0.25">
      <c r="A179" s="1">
        <v>2095800003298</v>
      </c>
      <c r="B179" s="3">
        <f t="shared" si="2"/>
        <v>2095800003298</v>
      </c>
      <c r="C179" s="3">
        <f>VLOOKUP(B179,'ЭА ДО'!B$2:B$12913,1,FALSE)</f>
        <v>2095800003298</v>
      </c>
    </row>
    <row r="180" spans="1:3" x14ac:dyDescent="0.25">
      <c r="A180" s="1">
        <v>2099200182485</v>
      </c>
      <c r="B180" s="3">
        <f t="shared" si="2"/>
        <v>2099200182485</v>
      </c>
      <c r="C180" s="3">
        <f>VLOOKUP(B180,'ЭА ДО'!B$2:B$12913,1,FALSE)</f>
        <v>2099200182485</v>
      </c>
    </row>
    <row r="181" spans="1:3" x14ac:dyDescent="0.25">
      <c r="A181" s="1">
        <v>2099200184502</v>
      </c>
      <c r="B181" s="3">
        <f t="shared" si="2"/>
        <v>2099200184502</v>
      </c>
      <c r="C181" s="3">
        <f>VLOOKUP(B181,'ЭА ДО'!B$2:B$12913,1,FALSE)</f>
        <v>2099200184502</v>
      </c>
    </row>
    <row r="182" spans="1:3" x14ac:dyDescent="0.25">
      <c r="A182" s="1">
        <v>2095800003007</v>
      </c>
      <c r="B182" s="3">
        <f t="shared" si="2"/>
        <v>2095800003007</v>
      </c>
      <c r="C182" s="3">
        <f>VLOOKUP(B182,'ЭА ДО'!B$2:B$12913,1,FALSE)</f>
        <v>2095800003007</v>
      </c>
    </row>
    <row r="183" spans="1:3" x14ac:dyDescent="0.25">
      <c r="A183" s="1">
        <v>2099200183659</v>
      </c>
      <c r="B183" s="3">
        <f t="shared" si="2"/>
        <v>2099200183659</v>
      </c>
      <c r="C183" s="3">
        <f>VLOOKUP(B183,'ЭА ДО'!B$2:B$12913,1,FALSE)</f>
        <v>2099200183659</v>
      </c>
    </row>
    <row r="184" spans="1:3" x14ac:dyDescent="0.25">
      <c r="A184" s="1">
        <v>2095800003632</v>
      </c>
      <c r="B184" s="3">
        <f t="shared" si="2"/>
        <v>2095800003632</v>
      </c>
      <c r="C184" s="3">
        <f>VLOOKUP(B184,'ЭА ДО'!B$2:B$12913,1,FALSE)</f>
        <v>2095800003632</v>
      </c>
    </row>
    <row r="185" spans="1:3" x14ac:dyDescent="0.25">
      <c r="A185" s="1">
        <v>2099200184182</v>
      </c>
      <c r="B185" s="3">
        <f t="shared" si="2"/>
        <v>2099200184182</v>
      </c>
      <c r="C185" s="3">
        <f>VLOOKUP(B185,'ЭА ДО'!B$2:B$12913,1,FALSE)</f>
        <v>2099200184182</v>
      </c>
    </row>
    <row r="186" spans="1:3" x14ac:dyDescent="0.25">
      <c r="A186" s="1">
        <v>2099200185424</v>
      </c>
      <c r="B186" s="3">
        <f t="shared" si="2"/>
        <v>2099200185424</v>
      </c>
      <c r="C186" s="3">
        <f>VLOOKUP(B186,'ЭА ДО'!B$2:B$12913,1,FALSE)</f>
        <v>2099200185424</v>
      </c>
    </row>
    <row r="187" spans="1:3" x14ac:dyDescent="0.25">
      <c r="A187" s="1">
        <v>2099200179492</v>
      </c>
      <c r="B187" s="3">
        <f t="shared" si="2"/>
        <v>2099200179492</v>
      </c>
      <c r="C187" s="3">
        <f>VLOOKUP(B187,'ЭА ДО'!B$2:B$12913,1,FALSE)</f>
        <v>2099200179492</v>
      </c>
    </row>
    <row r="188" spans="1:3" x14ac:dyDescent="0.25">
      <c r="A188" s="1">
        <v>2099200182362</v>
      </c>
      <c r="B188" s="3">
        <f t="shared" si="2"/>
        <v>2099200182362</v>
      </c>
      <c r="C188" s="3">
        <f>VLOOKUP(B188,'ЭА ДО'!B$2:B$12913,1,FALSE)</f>
        <v>2099200182362</v>
      </c>
    </row>
    <row r="189" spans="1:3" x14ac:dyDescent="0.25">
      <c r="A189" s="1">
        <v>2095800003564</v>
      </c>
      <c r="B189" s="3">
        <f t="shared" si="2"/>
        <v>2095800003564</v>
      </c>
      <c r="C189" s="3">
        <f>VLOOKUP(B189,'ЭА ДО'!B$2:B$12913,1,FALSE)</f>
        <v>2095800003564</v>
      </c>
    </row>
    <row r="190" spans="1:3" x14ac:dyDescent="0.25">
      <c r="A190" s="1">
        <v>2095800006985</v>
      </c>
      <c r="B190" s="3">
        <f t="shared" si="2"/>
        <v>2095800006985</v>
      </c>
      <c r="C190" s="3">
        <f>VLOOKUP(B190,'ЭА ДО'!B$2:B$12913,1,FALSE)</f>
        <v>2095800006985</v>
      </c>
    </row>
    <row r="191" spans="1:3" x14ac:dyDescent="0.25">
      <c r="A191" s="1">
        <v>2099200183376</v>
      </c>
      <c r="B191" s="3">
        <f t="shared" si="2"/>
        <v>2099200183376</v>
      </c>
      <c r="C191" s="3">
        <f>VLOOKUP(B191,'ЭА ДО'!B$2:B$12913,1,FALSE)</f>
        <v>2099200183376</v>
      </c>
    </row>
    <row r="192" spans="1:3" x14ac:dyDescent="0.25">
      <c r="A192" s="1">
        <v>2099200183468</v>
      </c>
      <c r="B192" s="3">
        <f t="shared" si="2"/>
        <v>2099200183468</v>
      </c>
      <c r="C192" s="3">
        <f>VLOOKUP(B192,'ЭА ДО'!B$2:B$12913,1,FALSE)</f>
        <v>2099200183468</v>
      </c>
    </row>
    <row r="193" spans="1:3" x14ac:dyDescent="0.25">
      <c r="A193" s="1">
        <v>2095800003731</v>
      </c>
      <c r="B193" s="3">
        <f t="shared" si="2"/>
        <v>2095800003731</v>
      </c>
      <c r="C193" s="3">
        <f>VLOOKUP(B193,'ЭА ДО'!B$2:B$12913,1,FALSE)</f>
        <v>2095800003731</v>
      </c>
    </row>
    <row r="194" spans="1:3" x14ac:dyDescent="0.25">
      <c r="A194" s="1">
        <v>2095800003755</v>
      </c>
      <c r="B194" s="3">
        <f t="shared" si="2"/>
        <v>2095800003755</v>
      </c>
      <c r="C194" s="3">
        <f>VLOOKUP(B194,'ЭА ДО'!B$2:B$12913,1,FALSE)</f>
        <v>2095800003755</v>
      </c>
    </row>
    <row r="195" spans="1:3" x14ac:dyDescent="0.25">
      <c r="A195" s="1">
        <v>2095800003762</v>
      </c>
      <c r="B195" s="3">
        <f t="shared" ref="B195:B258" si="3">A195+1-1</f>
        <v>2095800003762</v>
      </c>
      <c r="C195" s="3">
        <f>VLOOKUP(B195,'ЭА ДО'!B$2:B$12913,1,FALSE)</f>
        <v>2095800003762</v>
      </c>
    </row>
    <row r="196" spans="1:3" x14ac:dyDescent="0.25">
      <c r="A196" s="1">
        <v>2095800004288</v>
      </c>
      <c r="B196" s="3">
        <f t="shared" si="3"/>
        <v>2095800004288</v>
      </c>
      <c r="C196" s="3">
        <f>VLOOKUP(B196,'ЭА ДО'!B$2:B$12913,1,FALSE)</f>
        <v>2095800004288</v>
      </c>
    </row>
    <row r="197" spans="1:3" x14ac:dyDescent="0.25">
      <c r="A197" s="1">
        <v>2095800004301</v>
      </c>
      <c r="B197" s="3">
        <f t="shared" si="3"/>
        <v>2095800004301</v>
      </c>
      <c r="C197" s="3">
        <f>VLOOKUP(B197,'ЭА ДО'!B$2:B$12913,1,FALSE)</f>
        <v>2095800004301</v>
      </c>
    </row>
    <row r="198" spans="1:3" x14ac:dyDescent="0.25">
      <c r="A198" s="1">
        <v>2099200185370</v>
      </c>
      <c r="B198" s="3">
        <f t="shared" si="3"/>
        <v>2099200185370</v>
      </c>
      <c r="C198" s="3">
        <f>VLOOKUP(B198,'ЭА ДО'!B$2:B$12913,1,FALSE)</f>
        <v>2099200185370</v>
      </c>
    </row>
    <row r="199" spans="1:3" x14ac:dyDescent="0.25">
      <c r="A199" s="1">
        <v>2099200185530</v>
      </c>
      <c r="B199" s="3">
        <f t="shared" si="3"/>
        <v>2099200185530</v>
      </c>
      <c r="C199" s="3">
        <f>VLOOKUP(B199,'ЭА ДО'!B$2:B$12913,1,FALSE)</f>
        <v>2099200185530</v>
      </c>
    </row>
    <row r="200" spans="1:3" x14ac:dyDescent="0.25">
      <c r="A200" s="1">
        <v>2095800004363</v>
      </c>
      <c r="B200" s="3">
        <f t="shared" si="3"/>
        <v>2095800004363</v>
      </c>
      <c r="C200" s="3">
        <f>VLOOKUP(B200,'ЭА ДО'!B$2:B$12913,1,FALSE)</f>
        <v>2095800004363</v>
      </c>
    </row>
    <row r="201" spans="1:3" x14ac:dyDescent="0.25">
      <c r="A201" s="1">
        <v>2099200185875</v>
      </c>
      <c r="B201" s="3">
        <f t="shared" si="3"/>
        <v>2099200185875</v>
      </c>
      <c r="C201" s="3">
        <f>VLOOKUP(B201,'ЭА ДО'!B$2:B$12913,1,FALSE)</f>
        <v>2099200185875</v>
      </c>
    </row>
    <row r="202" spans="1:3" x14ac:dyDescent="0.25">
      <c r="A202" s="1">
        <v>2095800005278</v>
      </c>
      <c r="B202" s="3">
        <f t="shared" si="3"/>
        <v>2095800005278</v>
      </c>
      <c r="C202" s="3">
        <f>VLOOKUP(B202,'ЭА ДО'!B$2:B$12913,1,FALSE)</f>
        <v>2095800005278</v>
      </c>
    </row>
    <row r="203" spans="1:3" x14ac:dyDescent="0.25">
      <c r="A203" s="1">
        <v>2095800005315</v>
      </c>
      <c r="B203" s="3">
        <f t="shared" si="3"/>
        <v>2095800005315</v>
      </c>
      <c r="C203" s="3">
        <f>VLOOKUP(B203,'ЭА ДО'!B$2:B$12913,1,FALSE)</f>
        <v>2095800005315</v>
      </c>
    </row>
    <row r="204" spans="1:3" x14ac:dyDescent="0.25">
      <c r="A204" s="1">
        <v>2095800005322</v>
      </c>
      <c r="B204" s="3">
        <f t="shared" si="3"/>
        <v>2095800005322</v>
      </c>
      <c r="C204" s="3">
        <f>VLOOKUP(B204,'ЭА ДО'!B$2:B$12913,1,FALSE)</f>
        <v>2095800005322</v>
      </c>
    </row>
    <row r="205" spans="1:3" x14ac:dyDescent="0.25">
      <c r="A205" s="1">
        <v>2099200185646</v>
      </c>
      <c r="B205" s="3">
        <f t="shared" si="3"/>
        <v>2099200185646</v>
      </c>
      <c r="C205" s="3">
        <f>VLOOKUP(B205,'ЭА ДО'!B$2:B$12913,1,FALSE)</f>
        <v>2099200185646</v>
      </c>
    </row>
    <row r="206" spans="1:3" x14ac:dyDescent="0.25">
      <c r="A206" s="1">
        <v>2095800006121</v>
      </c>
      <c r="B206" s="3">
        <f t="shared" si="3"/>
        <v>2095800006121</v>
      </c>
      <c r="C206" s="3">
        <f>VLOOKUP(B206,'ЭА ДО'!B$2:B$12913,1,FALSE)</f>
        <v>2095800006121</v>
      </c>
    </row>
    <row r="207" spans="1:3" x14ac:dyDescent="0.25">
      <c r="A207" s="1">
        <v>2099200187381</v>
      </c>
      <c r="B207" s="3">
        <f t="shared" si="3"/>
        <v>2099200187381</v>
      </c>
      <c r="C207" s="3">
        <f>VLOOKUP(B207,'ЭА ДО'!B$2:B$12913,1,FALSE)</f>
        <v>2099200187381</v>
      </c>
    </row>
    <row r="208" spans="1:3" x14ac:dyDescent="0.25">
      <c r="A208" s="1">
        <v>2099200187015</v>
      </c>
      <c r="B208" s="3">
        <f t="shared" si="3"/>
        <v>2099200187015</v>
      </c>
      <c r="C208" s="3">
        <f>VLOOKUP(B208,'ЭА ДО'!B$2:B$12913,1,FALSE)</f>
        <v>2099200187015</v>
      </c>
    </row>
    <row r="209" spans="1:3" x14ac:dyDescent="0.25">
      <c r="A209" s="1">
        <v>2099200186551</v>
      </c>
      <c r="B209" s="3">
        <f t="shared" si="3"/>
        <v>2099200186551</v>
      </c>
      <c r="C209" s="3">
        <f>VLOOKUP(B209,'ЭА ДО'!B$2:B$12913,1,FALSE)</f>
        <v>2099200186551</v>
      </c>
    </row>
    <row r="210" spans="1:3" x14ac:dyDescent="0.25">
      <c r="A210" s="1">
        <v>2099200186025</v>
      </c>
      <c r="B210" s="3">
        <f t="shared" si="3"/>
        <v>2099200186025</v>
      </c>
      <c r="C210" s="3">
        <f>VLOOKUP(B210,'ЭА ДО'!B$2:B$12913,1,FALSE)</f>
        <v>2099200186025</v>
      </c>
    </row>
    <row r="211" spans="1:3" x14ac:dyDescent="0.25">
      <c r="A211" s="1">
        <v>2095800005537</v>
      </c>
      <c r="B211" s="3">
        <f t="shared" si="3"/>
        <v>2095800005537</v>
      </c>
      <c r="C211" s="3">
        <f>VLOOKUP(B211,'ЭА ДО'!B$2:B$12913,1,FALSE)</f>
        <v>2095800005537</v>
      </c>
    </row>
    <row r="212" spans="1:3" x14ac:dyDescent="0.25">
      <c r="A212" s="1">
        <v>2095800005544</v>
      </c>
      <c r="B212" s="3">
        <f t="shared" si="3"/>
        <v>2095800005544</v>
      </c>
      <c r="C212" s="3">
        <f>VLOOKUP(B212,'ЭА ДО'!B$2:B$12913,1,FALSE)</f>
        <v>2095800005544</v>
      </c>
    </row>
    <row r="213" spans="1:3" x14ac:dyDescent="0.25">
      <c r="A213" s="1">
        <v>2095800005599</v>
      </c>
      <c r="B213" s="3">
        <f t="shared" si="3"/>
        <v>2095800005599</v>
      </c>
      <c r="C213" s="3">
        <f>VLOOKUP(B213,'ЭА ДО'!B$2:B$12913,1,FALSE)</f>
        <v>2095800005599</v>
      </c>
    </row>
    <row r="214" spans="1:3" x14ac:dyDescent="0.25">
      <c r="A214" s="1">
        <v>2095800005612</v>
      </c>
      <c r="B214" s="3">
        <f t="shared" si="3"/>
        <v>2095800005612</v>
      </c>
      <c r="C214" s="3">
        <f>VLOOKUP(B214,'ЭА ДО'!B$2:B$12913,1,FALSE)</f>
        <v>2095800005612</v>
      </c>
    </row>
    <row r="215" spans="1:3" x14ac:dyDescent="0.25">
      <c r="A215" s="1">
        <v>2095800005629</v>
      </c>
      <c r="B215" s="3">
        <f t="shared" si="3"/>
        <v>2095800005629</v>
      </c>
      <c r="C215" s="3">
        <f>VLOOKUP(B215,'ЭА ДО'!B$2:B$12913,1,FALSE)</f>
        <v>2095800005629</v>
      </c>
    </row>
    <row r="216" spans="1:3" x14ac:dyDescent="0.25">
      <c r="A216" s="1">
        <v>2095800005636</v>
      </c>
      <c r="B216" s="3">
        <f t="shared" si="3"/>
        <v>2095800005636</v>
      </c>
      <c r="C216" s="3">
        <f>VLOOKUP(B216,'ЭА ДО'!B$2:B$12913,1,FALSE)</f>
        <v>2095800005636</v>
      </c>
    </row>
    <row r="217" spans="1:3" x14ac:dyDescent="0.25">
      <c r="A217" s="1">
        <v>2095800005643</v>
      </c>
      <c r="B217" s="3">
        <f t="shared" si="3"/>
        <v>2095800005643</v>
      </c>
      <c r="C217" s="3">
        <f>VLOOKUP(B217,'ЭА ДО'!B$2:B$12913,1,FALSE)</f>
        <v>2095800005643</v>
      </c>
    </row>
    <row r="218" spans="1:3" x14ac:dyDescent="0.25">
      <c r="A218" s="1">
        <v>2095800005650</v>
      </c>
      <c r="B218" s="3">
        <f t="shared" si="3"/>
        <v>2095800005650</v>
      </c>
      <c r="C218" s="3">
        <f>VLOOKUP(B218,'ЭА ДО'!B$2:B$12913,1,FALSE)</f>
        <v>2095800005650</v>
      </c>
    </row>
    <row r="219" spans="1:3" x14ac:dyDescent="0.25">
      <c r="A219" s="1">
        <v>2095800008323</v>
      </c>
      <c r="B219" s="3">
        <f t="shared" si="3"/>
        <v>2095800008323</v>
      </c>
      <c r="C219" s="3">
        <f>VLOOKUP(B219,'ЭА ДО'!B$2:B$12913,1,FALSE)</f>
        <v>2095800008323</v>
      </c>
    </row>
    <row r="220" spans="1:3" x14ac:dyDescent="0.25">
      <c r="A220" s="1">
        <v>2095800004295</v>
      </c>
      <c r="B220" s="3">
        <f t="shared" si="3"/>
        <v>2095800004295</v>
      </c>
      <c r="C220" s="3">
        <f>VLOOKUP(B220,'ЭА ДО'!B$2:B$12913,1,FALSE)</f>
        <v>2095800004295</v>
      </c>
    </row>
    <row r="221" spans="1:3" x14ac:dyDescent="0.25">
      <c r="A221" s="1">
        <v>2095800006343</v>
      </c>
      <c r="B221" s="3">
        <f t="shared" si="3"/>
        <v>2095800006343</v>
      </c>
      <c r="C221" s="3">
        <f>VLOOKUP(B221,'ЭА ДО'!B$2:B$12913,1,FALSE)</f>
        <v>2095800006343</v>
      </c>
    </row>
    <row r="222" spans="1:3" x14ac:dyDescent="0.25">
      <c r="A222" s="1">
        <v>2095800006695</v>
      </c>
      <c r="B222" s="3">
        <f t="shared" si="3"/>
        <v>2095800006695</v>
      </c>
      <c r="C222" s="3">
        <f>VLOOKUP(B222,'ЭА ДО'!B$2:B$12913,1,FALSE)</f>
        <v>2095800006695</v>
      </c>
    </row>
    <row r="223" spans="1:3" x14ac:dyDescent="0.25">
      <c r="A223" s="1">
        <v>2095800006701</v>
      </c>
      <c r="B223" s="3">
        <f t="shared" si="3"/>
        <v>2095800006701</v>
      </c>
      <c r="C223" s="3">
        <f>VLOOKUP(B223,'ЭА ДО'!B$2:B$12913,1,FALSE)</f>
        <v>2095800006701</v>
      </c>
    </row>
    <row r="224" spans="1:3" x14ac:dyDescent="0.25">
      <c r="A224" s="1">
        <v>2095800006718</v>
      </c>
      <c r="B224" s="3">
        <f t="shared" si="3"/>
        <v>2095800006718</v>
      </c>
      <c r="C224" s="3">
        <f>VLOOKUP(B224,'ЭА ДО'!B$2:B$12913,1,FALSE)</f>
        <v>2095800006718</v>
      </c>
    </row>
    <row r="225" spans="1:3" x14ac:dyDescent="0.25">
      <c r="A225" s="1">
        <v>2095800006732</v>
      </c>
      <c r="B225" s="3">
        <f t="shared" si="3"/>
        <v>2095800006732</v>
      </c>
      <c r="C225" s="3">
        <f>VLOOKUP(B225,'ЭА ДО'!B$2:B$12913,1,FALSE)</f>
        <v>2095800006732</v>
      </c>
    </row>
    <row r="226" spans="1:3" x14ac:dyDescent="0.25">
      <c r="A226" s="1">
        <v>2095800006725</v>
      </c>
      <c r="B226" s="3">
        <f t="shared" si="3"/>
        <v>2095800006725</v>
      </c>
      <c r="C226" s="3">
        <f>VLOOKUP(B226,'ЭА ДО'!B$2:B$12913,1,FALSE)</f>
        <v>2095800006725</v>
      </c>
    </row>
    <row r="227" spans="1:3" x14ac:dyDescent="0.25">
      <c r="A227" s="1">
        <v>2095800006749</v>
      </c>
      <c r="B227" s="3">
        <f t="shared" si="3"/>
        <v>2095800006749</v>
      </c>
      <c r="C227" s="3">
        <f>VLOOKUP(B227,'ЭА ДО'!B$2:B$12913,1,FALSE)</f>
        <v>2095800006749</v>
      </c>
    </row>
    <row r="228" spans="1:3" x14ac:dyDescent="0.25">
      <c r="A228" s="1">
        <v>2095800007142</v>
      </c>
      <c r="B228" s="3">
        <f t="shared" si="3"/>
        <v>2095800007142</v>
      </c>
      <c r="C228" s="3">
        <f>VLOOKUP(B228,'ЭА ДО'!B$2:B$12913,1,FALSE)</f>
        <v>2095800007142</v>
      </c>
    </row>
    <row r="229" spans="1:3" x14ac:dyDescent="0.25">
      <c r="A229" s="1">
        <v>2095800007210</v>
      </c>
      <c r="B229" s="3">
        <f t="shared" si="3"/>
        <v>2095800007210</v>
      </c>
      <c r="C229" s="3">
        <f>VLOOKUP(B229,'ЭА ДО'!B$2:B$12913,1,FALSE)</f>
        <v>2095800007210</v>
      </c>
    </row>
    <row r="230" spans="1:3" x14ac:dyDescent="0.25">
      <c r="A230" s="1">
        <v>2095800007326</v>
      </c>
      <c r="B230" s="3">
        <f t="shared" si="3"/>
        <v>2095800007326</v>
      </c>
      <c r="C230" s="3">
        <f>VLOOKUP(B230,'ЭА ДО'!B$2:B$12913,1,FALSE)</f>
        <v>2095800007326</v>
      </c>
    </row>
    <row r="231" spans="1:3" x14ac:dyDescent="0.25">
      <c r="A231" s="1">
        <v>2095800007159</v>
      </c>
      <c r="B231" s="3">
        <f t="shared" si="3"/>
        <v>2095800007159</v>
      </c>
      <c r="C231" s="3">
        <f>VLOOKUP(B231,'ЭА ДО'!B$2:B$12913,1,FALSE)</f>
        <v>2095800007159</v>
      </c>
    </row>
    <row r="232" spans="1:3" x14ac:dyDescent="0.25">
      <c r="A232" s="1">
        <v>2095800006442</v>
      </c>
      <c r="B232" s="3">
        <f t="shared" si="3"/>
        <v>2095800006442</v>
      </c>
      <c r="C232" s="3">
        <f>VLOOKUP(B232,'ЭА ДО'!B$2:B$12913,1,FALSE)</f>
        <v>2095800006442</v>
      </c>
    </row>
    <row r="233" spans="1:3" x14ac:dyDescent="0.25">
      <c r="A233" s="1">
        <v>2099200188944</v>
      </c>
      <c r="B233" s="3">
        <f t="shared" si="3"/>
        <v>2099200188944</v>
      </c>
      <c r="C233" s="3">
        <f>VLOOKUP(B233,'ЭА ДО'!B$2:B$12913,1,FALSE)</f>
        <v>2099200188944</v>
      </c>
    </row>
    <row r="234" spans="1:3" x14ac:dyDescent="0.25">
      <c r="A234" s="1">
        <v>2095800006596</v>
      </c>
      <c r="B234" s="3">
        <f t="shared" si="3"/>
        <v>2095800006596</v>
      </c>
      <c r="C234" s="3">
        <f>VLOOKUP(B234,'ЭА ДО'!B$2:B$12913,1,FALSE)</f>
        <v>2095800006596</v>
      </c>
    </row>
    <row r="235" spans="1:3" x14ac:dyDescent="0.25">
      <c r="A235" s="1">
        <v>2095800003854</v>
      </c>
      <c r="B235" s="3">
        <f t="shared" si="3"/>
        <v>2095800003854</v>
      </c>
      <c r="C235" s="3">
        <f>VLOOKUP(B235,'ЭА ДО'!B$2:B$12913,1,FALSE)</f>
        <v>2095800003854</v>
      </c>
    </row>
    <row r="236" spans="1:3" x14ac:dyDescent="0.25">
      <c r="A236" s="1">
        <v>2095800003861</v>
      </c>
      <c r="B236" s="3">
        <f t="shared" si="3"/>
        <v>2095800003861</v>
      </c>
      <c r="C236" s="3">
        <f>VLOOKUP(B236,'ЭА ДО'!B$2:B$12913,1,FALSE)</f>
        <v>2095800003861</v>
      </c>
    </row>
    <row r="237" spans="1:3" x14ac:dyDescent="0.25">
      <c r="A237" s="1">
        <v>2099200182539</v>
      </c>
      <c r="B237" s="3">
        <f t="shared" si="3"/>
        <v>2099200182539</v>
      </c>
      <c r="C237" s="3">
        <f>VLOOKUP(B237,'ЭА ДО'!B$2:B$12913,1,FALSE)</f>
        <v>2099200182539</v>
      </c>
    </row>
    <row r="238" spans="1:3" x14ac:dyDescent="0.25">
      <c r="A238" s="1">
        <v>2095800003908</v>
      </c>
      <c r="B238" s="3">
        <f t="shared" si="3"/>
        <v>2095800003908</v>
      </c>
      <c r="C238" s="3">
        <f>VLOOKUP(B238,'ЭА ДО'!B$2:B$12913,1,FALSE)</f>
        <v>2095800003908</v>
      </c>
    </row>
    <row r="239" spans="1:3" x14ac:dyDescent="0.25">
      <c r="A239" s="1">
        <v>2095800003939</v>
      </c>
      <c r="B239" s="3">
        <f t="shared" si="3"/>
        <v>2095800003939</v>
      </c>
      <c r="C239" s="3">
        <f>VLOOKUP(B239,'ЭА ДО'!B$2:B$12913,1,FALSE)</f>
        <v>2095800003939</v>
      </c>
    </row>
    <row r="240" spans="1:3" x14ac:dyDescent="0.25">
      <c r="A240" s="1">
        <v>2095800003946</v>
      </c>
      <c r="B240" s="3">
        <f t="shared" si="3"/>
        <v>2095800003946</v>
      </c>
      <c r="C240" s="3">
        <f>VLOOKUP(B240,'ЭА ДО'!B$2:B$12913,1,FALSE)</f>
        <v>2095800003946</v>
      </c>
    </row>
    <row r="241" spans="1:3" x14ac:dyDescent="0.25">
      <c r="A241" s="1">
        <v>2095800003953</v>
      </c>
      <c r="B241" s="3">
        <f t="shared" si="3"/>
        <v>2095800003953</v>
      </c>
      <c r="C241" s="3">
        <f>VLOOKUP(B241,'ЭА ДО'!B$2:B$12913,1,FALSE)</f>
        <v>2095800003953</v>
      </c>
    </row>
    <row r="242" spans="1:3" x14ac:dyDescent="0.25">
      <c r="A242" s="1">
        <v>2095800003748</v>
      </c>
      <c r="B242" s="3">
        <f t="shared" si="3"/>
        <v>2095800003748</v>
      </c>
      <c r="C242" s="3">
        <f>VLOOKUP(B242,'ЭА ДО'!B$2:B$12913,1,FALSE)</f>
        <v>2095800003748</v>
      </c>
    </row>
    <row r="243" spans="1:3" x14ac:dyDescent="0.25">
      <c r="A243" s="1">
        <v>2095800008316</v>
      </c>
      <c r="B243" s="3">
        <f t="shared" si="3"/>
        <v>2095800008316</v>
      </c>
      <c r="C243" s="3">
        <f>VLOOKUP(B243,'ЭА ДО'!B$2:B$12913,1,FALSE)</f>
        <v>2095800008316</v>
      </c>
    </row>
    <row r="244" spans="1:3" x14ac:dyDescent="0.25">
      <c r="A244" s="1">
        <v>2095800007487</v>
      </c>
      <c r="B244" s="3">
        <f t="shared" si="3"/>
        <v>2095800007487</v>
      </c>
      <c r="C244" s="3">
        <f>VLOOKUP(B244,'ЭА ДО'!B$2:B$12913,1,FALSE)</f>
        <v>2095800007487</v>
      </c>
    </row>
    <row r="245" spans="1:3" x14ac:dyDescent="0.25">
      <c r="A245" s="1">
        <v>2099200190145</v>
      </c>
      <c r="B245" s="3">
        <f t="shared" si="3"/>
        <v>2099200190145</v>
      </c>
      <c r="C245" s="3">
        <f>VLOOKUP(B245,'ЭА ДО'!B$2:B$12913,1,FALSE)</f>
        <v>2099200190145</v>
      </c>
    </row>
    <row r="246" spans="1:3" x14ac:dyDescent="0.25">
      <c r="A246" s="1">
        <v>2099200190152</v>
      </c>
      <c r="B246" s="3">
        <f t="shared" si="3"/>
        <v>2099200190152</v>
      </c>
      <c r="C246" s="3">
        <f>VLOOKUP(B246,'ЭА ДО'!B$2:B$12913,1,FALSE)</f>
        <v>2099200190152</v>
      </c>
    </row>
    <row r="247" spans="1:3" x14ac:dyDescent="0.25">
      <c r="A247" s="1">
        <v>2099200189118</v>
      </c>
      <c r="B247" s="3">
        <f t="shared" si="3"/>
        <v>2099200189118</v>
      </c>
      <c r="C247" s="3">
        <f>VLOOKUP(B247,'ЭА ДО'!B$2:B$12913,1,FALSE)</f>
        <v>2099200189118</v>
      </c>
    </row>
    <row r="248" spans="1:3" x14ac:dyDescent="0.25">
      <c r="A248" s="1">
        <v>2095800007593</v>
      </c>
      <c r="B248" s="3">
        <f t="shared" si="3"/>
        <v>2095800007593</v>
      </c>
      <c r="C248" s="3">
        <f>VLOOKUP(B248,'ЭА ДО'!B$2:B$12913,1,FALSE)</f>
        <v>2095800007593</v>
      </c>
    </row>
    <row r="249" spans="1:3" x14ac:dyDescent="0.25">
      <c r="A249" s="1">
        <v>2095800007586</v>
      </c>
      <c r="B249" s="3">
        <f t="shared" si="3"/>
        <v>2095800007586</v>
      </c>
      <c r="C249" s="3">
        <f>VLOOKUP(B249,'ЭА ДО'!B$2:B$12913,1,FALSE)</f>
        <v>2095800007586</v>
      </c>
    </row>
    <row r="250" spans="1:3" x14ac:dyDescent="0.25">
      <c r="A250" s="1">
        <v>2095800007845</v>
      </c>
      <c r="B250" s="3">
        <f t="shared" si="3"/>
        <v>2095800007845</v>
      </c>
      <c r="C250" s="3">
        <f>VLOOKUP(B250,'ЭА ДО'!B$2:B$12913,1,FALSE)</f>
        <v>2095800007845</v>
      </c>
    </row>
    <row r="251" spans="1:3" x14ac:dyDescent="0.25">
      <c r="A251" s="1">
        <v>2095800007838</v>
      </c>
      <c r="B251" s="3">
        <f t="shared" si="3"/>
        <v>2095800007838</v>
      </c>
      <c r="C251" s="3">
        <f>VLOOKUP(B251,'ЭА ДО'!B$2:B$12913,1,FALSE)</f>
        <v>2095800007838</v>
      </c>
    </row>
    <row r="252" spans="1:3" x14ac:dyDescent="0.25">
      <c r="A252" s="1">
        <v>2095800007821</v>
      </c>
      <c r="B252" s="3">
        <f t="shared" si="3"/>
        <v>2095800007821</v>
      </c>
      <c r="C252" s="3">
        <f>VLOOKUP(B252,'ЭА ДО'!B$2:B$12913,1,FALSE)</f>
        <v>2095800007821</v>
      </c>
    </row>
    <row r="253" spans="1:3" x14ac:dyDescent="0.25">
      <c r="A253" s="1">
        <v>2095800007814</v>
      </c>
      <c r="B253" s="3">
        <f t="shared" si="3"/>
        <v>2095800007814</v>
      </c>
      <c r="C253" s="3">
        <f>VLOOKUP(B253,'ЭА ДО'!B$2:B$12913,1,FALSE)</f>
        <v>2095800007814</v>
      </c>
    </row>
    <row r="254" spans="1:3" x14ac:dyDescent="0.25">
      <c r="A254" s="1">
        <v>2095800007807</v>
      </c>
      <c r="B254" s="3">
        <f t="shared" si="3"/>
        <v>2095800007807</v>
      </c>
      <c r="C254" s="3">
        <f>VLOOKUP(B254,'ЭА ДО'!B$2:B$12913,1,FALSE)</f>
        <v>2095800007807</v>
      </c>
    </row>
    <row r="255" spans="1:3" x14ac:dyDescent="0.25">
      <c r="A255" s="1">
        <v>2099200191838</v>
      </c>
      <c r="B255" s="3">
        <f t="shared" si="3"/>
        <v>2099200191838</v>
      </c>
      <c r="C255" s="3">
        <f>VLOOKUP(B255,'ЭА ДО'!B$2:B$12913,1,FALSE)</f>
        <v>2099200191838</v>
      </c>
    </row>
    <row r="256" spans="1:3" x14ac:dyDescent="0.25">
      <c r="A256" s="1">
        <v>2099200192125</v>
      </c>
      <c r="B256" s="3">
        <f t="shared" si="3"/>
        <v>2099200192125</v>
      </c>
      <c r="C256" s="3">
        <f>VLOOKUP(B256,'ЭА ДО'!B$2:B$12913,1,FALSE)</f>
        <v>2099200192125</v>
      </c>
    </row>
    <row r="257" spans="1:3" x14ac:dyDescent="0.25">
      <c r="A257" s="1">
        <v>2099200190336</v>
      </c>
      <c r="B257" s="3">
        <f t="shared" si="3"/>
        <v>2099200190336</v>
      </c>
      <c r="C257" s="3">
        <f>VLOOKUP(B257,'ЭА ДО'!B$2:B$12913,1,FALSE)</f>
        <v>2099200190336</v>
      </c>
    </row>
    <row r="258" spans="1:3" x14ac:dyDescent="0.25">
      <c r="A258" s="1">
        <v>2099200192354</v>
      </c>
      <c r="B258" s="3">
        <f t="shared" si="3"/>
        <v>2099200192354</v>
      </c>
      <c r="C258" s="3">
        <f>VLOOKUP(B258,'ЭА ДО'!B$2:B$12913,1,FALSE)</f>
        <v>2099200192354</v>
      </c>
    </row>
    <row r="259" spans="1:3" x14ac:dyDescent="0.25">
      <c r="A259" s="1">
        <v>2095800008439</v>
      </c>
      <c r="B259" s="3">
        <f t="shared" ref="B259:B322" si="4">A259+1-1</f>
        <v>2095800008439</v>
      </c>
      <c r="C259" s="3">
        <f>VLOOKUP(B259,'ЭА ДО'!B$2:B$12913,1,FALSE)</f>
        <v>2095800008439</v>
      </c>
    </row>
    <row r="260" spans="1:3" x14ac:dyDescent="0.25">
      <c r="A260" s="1">
        <v>2095800008538</v>
      </c>
      <c r="B260" s="3">
        <f t="shared" si="4"/>
        <v>2095800008538</v>
      </c>
      <c r="C260" s="3">
        <f>VLOOKUP(B260,'ЭА ДО'!B$2:B$12913,1,FALSE)</f>
        <v>2095800008538</v>
      </c>
    </row>
    <row r="261" spans="1:3" x14ac:dyDescent="0.25">
      <c r="A261" s="1">
        <v>2099200185615</v>
      </c>
      <c r="B261" s="3">
        <f t="shared" si="4"/>
        <v>2099200185615</v>
      </c>
      <c r="C261" s="3">
        <f>VLOOKUP(B261,'ЭА ДО'!B$2:B$12913,1,FALSE)</f>
        <v>2099200185615</v>
      </c>
    </row>
    <row r="262" spans="1:3" x14ac:dyDescent="0.25">
      <c r="A262" s="1">
        <v>2099200188814</v>
      </c>
      <c r="B262" s="3">
        <f t="shared" si="4"/>
        <v>2099200188814</v>
      </c>
      <c r="C262" s="3">
        <f>VLOOKUP(B262,'ЭА ДО'!B$2:B$12913,1,FALSE)</f>
        <v>2099200188814</v>
      </c>
    </row>
    <row r="263" spans="1:3" x14ac:dyDescent="0.25">
      <c r="A263" s="1">
        <v>2099200190664</v>
      </c>
      <c r="B263" s="3">
        <f t="shared" si="4"/>
        <v>2099200190664</v>
      </c>
      <c r="C263" s="3">
        <f>VLOOKUP(B263,'ЭА ДО'!B$2:B$12913,1,FALSE)</f>
        <v>2099200190664</v>
      </c>
    </row>
    <row r="264" spans="1:3" x14ac:dyDescent="0.25">
      <c r="A264" s="1">
        <v>2099200192156</v>
      </c>
      <c r="B264" s="3">
        <f t="shared" si="4"/>
        <v>2099200192156</v>
      </c>
      <c r="C264" s="3">
        <f>VLOOKUP(B264,'ЭА ДО'!B$2:B$12913,1,FALSE)</f>
        <v>2099200192156</v>
      </c>
    </row>
    <row r="265" spans="1:3" x14ac:dyDescent="0.25">
      <c r="A265" s="1">
        <v>2095800008330</v>
      </c>
      <c r="B265" s="3">
        <f t="shared" si="4"/>
        <v>2095800008330</v>
      </c>
      <c r="C265" s="3">
        <f>VLOOKUP(B265,'ЭА ДО'!B$2:B$12913,1,FALSE)</f>
        <v>2095800008330</v>
      </c>
    </row>
    <row r="266" spans="1:3" x14ac:dyDescent="0.25">
      <c r="A266" s="1">
        <v>2095800002512</v>
      </c>
      <c r="B266" s="3">
        <f t="shared" si="4"/>
        <v>2095800002512</v>
      </c>
      <c r="C266" s="3">
        <f>VLOOKUP(B266,'ЭА ДО'!B$2:B$12913,1,FALSE)</f>
        <v>2095800002512</v>
      </c>
    </row>
    <row r="267" spans="1:3" x14ac:dyDescent="0.25">
      <c r="A267" s="1">
        <v>2097700029088</v>
      </c>
      <c r="B267" s="3">
        <f t="shared" si="4"/>
        <v>2097700029088</v>
      </c>
      <c r="C267" s="3">
        <f>VLOOKUP(B267,'ЭА ДО'!B$2:B$12913,1,FALSE)</f>
        <v>2097700029088</v>
      </c>
    </row>
    <row r="268" spans="1:3" x14ac:dyDescent="0.25">
      <c r="A268" s="1">
        <v>2099200168748</v>
      </c>
      <c r="B268" s="3">
        <f t="shared" si="4"/>
        <v>2099200168748</v>
      </c>
      <c r="C268" s="3">
        <f>VLOOKUP(B268,'ЭА ДО'!B$2:B$12913,1,FALSE)</f>
        <v>2099200168748</v>
      </c>
    </row>
    <row r="269" spans="1:3" x14ac:dyDescent="0.25">
      <c r="A269" s="1">
        <v>2099200180993</v>
      </c>
      <c r="B269" s="3">
        <f t="shared" si="4"/>
        <v>2099200180993</v>
      </c>
      <c r="C269" s="3">
        <f>VLOOKUP(B269,'ЭА ДО'!B$2:B$12913,1,FALSE)</f>
        <v>2099200180993</v>
      </c>
    </row>
    <row r="270" spans="1:3" x14ac:dyDescent="0.25">
      <c r="A270" s="1">
        <v>2099200180337</v>
      </c>
      <c r="B270" s="3">
        <f t="shared" si="4"/>
        <v>2099200180337</v>
      </c>
      <c r="C270" s="3">
        <f>VLOOKUP(B270,'ЭА ДО'!B$2:B$12913,1,FALSE)</f>
        <v>2099200180337</v>
      </c>
    </row>
    <row r="271" spans="1:3" x14ac:dyDescent="0.25">
      <c r="A271" s="1">
        <v>2099200190633</v>
      </c>
      <c r="B271" s="3">
        <f t="shared" si="4"/>
        <v>2099200190633</v>
      </c>
      <c r="C271" s="3">
        <f>VLOOKUP(B271,'ЭА ДО'!B$2:B$12913,1,FALSE)</f>
        <v>2099200190633</v>
      </c>
    </row>
    <row r="272" spans="1:3" x14ac:dyDescent="0.25">
      <c r="A272" s="1">
        <v>2099200182782</v>
      </c>
      <c r="B272" s="3">
        <f t="shared" si="4"/>
        <v>2099200182782</v>
      </c>
      <c r="C272" s="3">
        <f>VLOOKUP(B272,'ЭА ДО'!B$2:B$12913,1,FALSE)</f>
        <v>2099200182782</v>
      </c>
    </row>
    <row r="273" spans="1:3" x14ac:dyDescent="0.25">
      <c r="A273" s="1">
        <v>2097700027091</v>
      </c>
      <c r="B273" s="3">
        <f t="shared" si="4"/>
        <v>2097700027091</v>
      </c>
      <c r="C273" s="3">
        <f>VLOOKUP(B273,'ЭА ДО'!B$2:B$12913,1,FALSE)</f>
        <v>2097700027091</v>
      </c>
    </row>
    <row r="274" spans="1:3" x14ac:dyDescent="0.25">
      <c r="A274" s="1">
        <v>2099200160377</v>
      </c>
      <c r="B274" s="3">
        <f t="shared" si="4"/>
        <v>2099200160377</v>
      </c>
      <c r="C274" s="3">
        <f>VLOOKUP(B274,'ЭА ДО'!B$2:B$12913,1,FALSE)</f>
        <v>2099200160377</v>
      </c>
    </row>
    <row r="275" spans="1:3" x14ac:dyDescent="0.25">
      <c r="A275" s="1">
        <v>2099200175104</v>
      </c>
      <c r="B275" s="3">
        <f t="shared" si="4"/>
        <v>2099200175104</v>
      </c>
      <c r="C275" s="3">
        <f>VLOOKUP(B275,'ЭА ДО'!B$2:B$12913,1,FALSE)</f>
        <v>2099200175104</v>
      </c>
    </row>
    <row r="276" spans="1:3" x14ac:dyDescent="0.25">
      <c r="A276" s="1">
        <v>2096000002098</v>
      </c>
      <c r="B276" s="3">
        <f t="shared" si="4"/>
        <v>2096000002098</v>
      </c>
      <c r="C276" s="3">
        <f>VLOOKUP(B276,'ЭА ДО'!B$2:B$12913,1,FALSE)</f>
        <v>2096000002098</v>
      </c>
    </row>
    <row r="277" spans="1:3" x14ac:dyDescent="0.25">
      <c r="A277" s="1">
        <v>2097700015586</v>
      </c>
      <c r="B277" s="3">
        <f t="shared" si="4"/>
        <v>2097700015586</v>
      </c>
      <c r="C277" s="3">
        <f>VLOOKUP(B277,'ЭА ДО'!B$2:B$12913,1,FALSE)</f>
        <v>2097700015586</v>
      </c>
    </row>
    <row r="278" spans="1:3" x14ac:dyDescent="0.25">
      <c r="A278" s="1">
        <v>2097700025523</v>
      </c>
      <c r="B278" s="3">
        <f t="shared" si="4"/>
        <v>2097700025523</v>
      </c>
      <c r="C278" s="3">
        <f>VLOOKUP(B278,'ЭА ДО'!B$2:B$12913,1,FALSE)</f>
        <v>2097700025523</v>
      </c>
    </row>
    <row r="279" spans="1:3" x14ac:dyDescent="0.25">
      <c r="A279" s="1">
        <v>2099200145985</v>
      </c>
      <c r="B279" s="3">
        <f t="shared" si="4"/>
        <v>2099200145985</v>
      </c>
      <c r="C279" s="3">
        <f>VLOOKUP(B279,'ЭА ДО'!B$2:B$12913,1,FALSE)</f>
        <v>2099200145985</v>
      </c>
    </row>
    <row r="280" spans="1:3" x14ac:dyDescent="0.25">
      <c r="A280" s="1">
        <v>2096100002059</v>
      </c>
      <c r="B280" s="3">
        <f t="shared" si="4"/>
        <v>2096100002059</v>
      </c>
      <c r="C280" s="3">
        <f>VLOOKUP(B280,'ЭА ДО'!B$2:B$12913,1,FALSE)</f>
        <v>2096100002059</v>
      </c>
    </row>
    <row r="281" spans="1:3" x14ac:dyDescent="0.25">
      <c r="A281" s="1">
        <v>2096100002042</v>
      </c>
      <c r="B281" s="3">
        <f t="shared" si="4"/>
        <v>2096100002042</v>
      </c>
      <c r="C281" s="3">
        <f>VLOOKUP(B281,'ЭА ДО'!B$2:B$12913,1,FALSE)</f>
        <v>2096100002042</v>
      </c>
    </row>
    <row r="282" spans="1:3" x14ac:dyDescent="0.25">
      <c r="A282" s="1">
        <v>2099200188760</v>
      </c>
      <c r="B282" s="3">
        <f t="shared" si="4"/>
        <v>2099200188760</v>
      </c>
      <c r="C282" s="3">
        <f>VLOOKUP(B282,'ЭА ДО'!B$2:B$12913,1,FALSE)</f>
        <v>2099200188760</v>
      </c>
    </row>
    <row r="283" spans="1:3" x14ac:dyDescent="0.25">
      <c r="A283" s="1">
        <v>2095800005834</v>
      </c>
      <c r="B283" s="3">
        <f t="shared" si="4"/>
        <v>2095800005834</v>
      </c>
      <c r="C283" s="3">
        <f>VLOOKUP(B283,'ЭА ДО'!B$2:B$12913,1,FALSE)</f>
        <v>2095800005834</v>
      </c>
    </row>
    <row r="284" spans="1:3" x14ac:dyDescent="0.25">
      <c r="A284" s="1">
        <v>2097700013971</v>
      </c>
      <c r="B284" s="3">
        <f t="shared" si="4"/>
        <v>2097700013971</v>
      </c>
      <c r="C284" s="3">
        <f>VLOOKUP(B284,'ЭА ДО'!B$2:B$12913,1,FALSE)</f>
        <v>2097700013971</v>
      </c>
    </row>
    <row r="285" spans="1:3" x14ac:dyDescent="0.25">
      <c r="A285" s="1">
        <v>2096100003414</v>
      </c>
      <c r="B285" s="3">
        <f t="shared" si="4"/>
        <v>2096100003414</v>
      </c>
      <c r="C285" s="3">
        <f>VLOOKUP(B285,'ЭА ДО'!B$2:B$12913,1,FALSE)</f>
        <v>2096100003414</v>
      </c>
    </row>
    <row r="286" spans="1:3" x14ac:dyDescent="0.25">
      <c r="A286" s="1">
        <v>2095800001324</v>
      </c>
      <c r="B286" s="3">
        <f t="shared" si="4"/>
        <v>2095800001324</v>
      </c>
      <c r="C286" s="3">
        <f>VLOOKUP(B286,'ЭА ДО'!B$2:B$12913,1,FALSE)</f>
        <v>2095800001324</v>
      </c>
    </row>
    <row r="287" spans="1:3" x14ac:dyDescent="0.25">
      <c r="A287" s="1">
        <v>2097700022270</v>
      </c>
      <c r="B287" s="3">
        <f t="shared" si="4"/>
        <v>2097700022270</v>
      </c>
      <c r="C287" s="3">
        <f>VLOOKUP(B287,'ЭА ДО'!B$2:B$12913,1,FALSE)</f>
        <v>2097700022270</v>
      </c>
    </row>
    <row r="288" spans="1:3" x14ac:dyDescent="0.25">
      <c r="A288" s="1">
        <v>2099200169721</v>
      </c>
      <c r="B288" s="3">
        <f t="shared" si="4"/>
        <v>2099200169721</v>
      </c>
      <c r="C288" s="3">
        <f>VLOOKUP(B288,'ЭА ДО'!B$2:B$12913,1,FALSE)</f>
        <v>2099200169721</v>
      </c>
    </row>
    <row r="289" spans="1:3" x14ac:dyDescent="0.25">
      <c r="A289" s="1">
        <v>2096100000710</v>
      </c>
      <c r="B289" s="3">
        <f t="shared" si="4"/>
        <v>2096100000710</v>
      </c>
      <c r="C289" s="3">
        <f>VLOOKUP(B289,'ЭА ДО'!B$2:B$12913,1,FALSE)</f>
        <v>2096100000710</v>
      </c>
    </row>
    <row r="290" spans="1:3" x14ac:dyDescent="0.25">
      <c r="A290" s="1">
        <v>2095800006671</v>
      </c>
      <c r="B290" s="3">
        <f t="shared" si="4"/>
        <v>2095800006671</v>
      </c>
      <c r="C290" s="3">
        <f>VLOOKUP(B290,'ЭА ДО'!B$2:B$12913,1,FALSE)</f>
        <v>2095800006671</v>
      </c>
    </row>
    <row r="291" spans="1:3" x14ac:dyDescent="0.25">
      <c r="A291" s="1">
        <v>2099200161381</v>
      </c>
      <c r="B291" s="3">
        <f t="shared" si="4"/>
        <v>2099200161381</v>
      </c>
      <c r="C291" s="3">
        <f>VLOOKUP(B291,'ЭА ДО'!B$2:B$12913,1,FALSE)</f>
        <v>2099200161381</v>
      </c>
    </row>
    <row r="292" spans="1:3" x14ac:dyDescent="0.25">
      <c r="A292" s="1">
        <v>2099200173667</v>
      </c>
      <c r="B292" s="3">
        <f t="shared" si="4"/>
        <v>2099200173667</v>
      </c>
      <c r="C292" s="3">
        <f>VLOOKUP(B292,'ЭА ДО'!B$2:B$12913,1,FALSE)</f>
        <v>2099200173667</v>
      </c>
    </row>
    <row r="293" spans="1:3" x14ac:dyDescent="0.25">
      <c r="A293" s="1">
        <v>2099200160827</v>
      </c>
      <c r="B293" s="3">
        <f t="shared" si="4"/>
        <v>2099200160827</v>
      </c>
      <c r="C293" s="3">
        <f>VLOOKUP(B293,'ЭА ДО'!B$2:B$12913,1,FALSE)</f>
        <v>2099200160827</v>
      </c>
    </row>
    <row r="294" spans="1:3" x14ac:dyDescent="0.25">
      <c r="A294" s="1">
        <v>2099200152815</v>
      </c>
      <c r="B294" s="3">
        <f t="shared" si="4"/>
        <v>2099200152815</v>
      </c>
      <c r="C294" s="3">
        <f>VLOOKUP(B294,'ЭА ДО'!B$2:B$12913,1,FALSE)</f>
        <v>2099200152815</v>
      </c>
    </row>
    <row r="295" spans="1:3" x14ac:dyDescent="0.25">
      <c r="A295" s="1">
        <v>2095800000228</v>
      </c>
      <c r="B295" s="3">
        <f t="shared" si="4"/>
        <v>2095800000228</v>
      </c>
      <c r="C295" s="3">
        <f>VLOOKUP(B295,'ЭА ДО'!B$2:B$12913,1,FALSE)</f>
        <v>2095800000228</v>
      </c>
    </row>
    <row r="296" spans="1:3" x14ac:dyDescent="0.25">
      <c r="A296" s="1">
        <v>2097700020047</v>
      </c>
      <c r="B296" s="3">
        <f t="shared" si="4"/>
        <v>2097700020047</v>
      </c>
      <c r="C296" s="3">
        <f>VLOOKUP(B296,'ЭА ДО'!B$2:B$12913,1,FALSE)</f>
        <v>2097700020047</v>
      </c>
    </row>
    <row r="297" spans="1:3" x14ac:dyDescent="0.25">
      <c r="A297" s="1">
        <v>2097700021549</v>
      </c>
      <c r="B297" s="3">
        <f t="shared" si="4"/>
        <v>2097700021549</v>
      </c>
      <c r="C297" s="3">
        <f>VLOOKUP(B297,'ЭА ДО'!B$2:B$12913,1,FALSE)</f>
        <v>2097700021549</v>
      </c>
    </row>
    <row r="298" spans="1:3" x14ac:dyDescent="0.25">
      <c r="A298" s="1">
        <v>2099200148771</v>
      </c>
      <c r="B298" s="3">
        <f t="shared" si="4"/>
        <v>2099200148771</v>
      </c>
      <c r="C298" s="3">
        <f>VLOOKUP(B298,'ЭА ДО'!B$2:B$12913,1,FALSE)</f>
        <v>2099200148771</v>
      </c>
    </row>
    <row r="299" spans="1:3" x14ac:dyDescent="0.25">
      <c r="A299" s="1">
        <v>2099200136327</v>
      </c>
      <c r="B299" s="3">
        <f t="shared" si="4"/>
        <v>2099200136327</v>
      </c>
      <c r="C299" s="3">
        <f>VLOOKUP(B299,'ЭА ДО'!B$2:B$12913,1,FALSE)</f>
        <v>2099200136327</v>
      </c>
    </row>
    <row r="300" spans="1:3" x14ac:dyDescent="0.25">
      <c r="A300" s="1">
        <v>2097700015715</v>
      </c>
      <c r="B300" s="3">
        <f t="shared" si="4"/>
        <v>2097700015715</v>
      </c>
      <c r="C300" s="3">
        <f>VLOOKUP(B300,'ЭА ДО'!B$2:B$12913,1,FALSE)</f>
        <v>2097700015715</v>
      </c>
    </row>
    <row r="301" spans="1:3" x14ac:dyDescent="0.25">
      <c r="A301" s="1">
        <v>2097700018587</v>
      </c>
      <c r="B301" s="3">
        <f t="shared" si="4"/>
        <v>2097700018587</v>
      </c>
      <c r="C301" s="3">
        <f>VLOOKUP(B301,'ЭА ДО'!B$2:B$12913,1,FALSE)</f>
        <v>2097700018587</v>
      </c>
    </row>
    <row r="302" spans="1:3" x14ac:dyDescent="0.25">
      <c r="A302" s="1">
        <v>2096100002752</v>
      </c>
      <c r="B302" s="3">
        <f t="shared" si="4"/>
        <v>2096100002752</v>
      </c>
      <c r="C302" s="3">
        <f>VLOOKUP(B302,'ЭА ДО'!B$2:B$12913,1,FALSE)</f>
        <v>2096100002752</v>
      </c>
    </row>
    <row r="303" spans="1:3" x14ac:dyDescent="0.25">
      <c r="A303" s="1">
        <v>2099200176750</v>
      </c>
      <c r="B303" s="3">
        <f t="shared" si="4"/>
        <v>2099200176750</v>
      </c>
      <c r="C303" s="3">
        <f>VLOOKUP(B303,'ЭА ДО'!B$2:B$12913,1,FALSE)</f>
        <v>2099200176750</v>
      </c>
    </row>
    <row r="304" spans="1:3" x14ac:dyDescent="0.25">
      <c r="A304" s="1">
        <v>2099200144230</v>
      </c>
      <c r="B304" s="3">
        <f t="shared" si="4"/>
        <v>2099200144230</v>
      </c>
      <c r="C304" s="3">
        <f>VLOOKUP(B304,'ЭА ДО'!B$2:B$12913,1,FALSE)</f>
        <v>2099200144230</v>
      </c>
    </row>
    <row r="305" spans="1:3" x14ac:dyDescent="0.25">
      <c r="A305" s="1">
        <v>2099200141338</v>
      </c>
      <c r="B305" s="3">
        <f t="shared" si="4"/>
        <v>2099200141338</v>
      </c>
      <c r="C305" s="3">
        <f>VLOOKUP(B305,'ЭА ДО'!B$2:B$12913,1,FALSE)</f>
        <v>2099200141338</v>
      </c>
    </row>
    <row r="306" spans="1:3" x14ac:dyDescent="0.25">
      <c r="A306" s="1">
        <v>2099200155519</v>
      </c>
      <c r="B306" s="3">
        <f t="shared" si="4"/>
        <v>2099200155519</v>
      </c>
      <c r="C306" s="3">
        <f>VLOOKUP(B306,'ЭА ДО'!B$2:B$12913,1,FALSE)</f>
        <v>2099200155519</v>
      </c>
    </row>
    <row r="307" spans="1:3" x14ac:dyDescent="0.25">
      <c r="A307" s="1">
        <v>2099200149556</v>
      </c>
      <c r="B307" s="3">
        <f t="shared" si="4"/>
        <v>2099200149556</v>
      </c>
      <c r="C307" s="3">
        <f>VLOOKUP(B307,'ЭА ДО'!B$2:B$12913,1,FALSE)</f>
        <v>2099200149556</v>
      </c>
    </row>
    <row r="308" spans="1:3" x14ac:dyDescent="0.25">
      <c r="A308" s="1">
        <v>2096000006904</v>
      </c>
      <c r="B308" s="3">
        <f t="shared" si="4"/>
        <v>2096000006904</v>
      </c>
      <c r="C308" s="3">
        <f>VLOOKUP(B308,'ЭА ДО'!B$2:B$12913,1,FALSE)</f>
        <v>2096000006904</v>
      </c>
    </row>
    <row r="309" spans="1:3" x14ac:dyDescent="0.25">
      <c r="A309" s="1">
        <v>2099200185233</v>
      </c>
      <c r="B309" s="3">
        <f t="shared" si="4"/>
        <v>2099200185233</v>
      </c>
      <c r="C309" s="3">
        <f>VLOOKUP(B309,'ЭА ДО'!B$2:B$12913,1,FALSE)</f>
        <v>2099200185233</v>
      </c>
    </row>
    <row r="310" spans="1:3" x14ac:dyDescent="0.25">
      <c r="A310" s="1">
        <v>2099200178983</v>
      </c>
      <c r="B310" s="3">
        <f t="shared" si="4"/>
        <v>2099200178983</v>
      </c>
      <c r="C310" s="3">
        <f>VLOOKUP(B310,'ЭА ДО'!B$2:B$12913,1,FALSE)</f>
        <v>2099200178983</v>
      </c>
    </row>
    <row r="311" spans="1:3" x14ac:dyDescent="0.25">
      <c r="A311" s="1">
        <v>2099200143530</v>
      </c>
      <c r="B311" s="3">
        <f t="shared" si="4"/>
        <v>2099200143530</v>
      </c>
      <c r="C311" s="3">
        <f>VLOOKUP(B311,'ЭА ДО'!B$2:B$12913,1,FALSE)</f>
        <v>2099200143530</v>
      </c>
    </row>
    <row r="312" spans="1:3" x14ac:dyDescent="0.25">
      <c r="A312" s="1">
        <v>2099200135108</v>
      </c>
      <c r="B312" s="3">
        <f t="shared" si="4"/>
        <v>2099200135108</v>
      </c>
      <c r="C312" s="3">
        <f>VLOOKUP(B312,'ЭА ДО'!B$2:B$12913,1,FALSE)</f>
        <v>2099200135108</v>
      </c>
    </row>
    <row r="313" spans="1:3" x14ac:dyDescent="0.25">
      <c r="A313" s="1">
        <v>2097700011915</v>
      </c>
      <c r="B313" s="3">
        <f t="shared" si="4"/>
        <v>2097700011915</v>
      </c>
      <c r="C313" s="3">
        <f>VLOOKUP(B313,'ЭА ДО'!B$2:B$12913,1,FALSE)</f>
        <v>2097700011915</v>
      </c>
    </row>
    <row r="314" spans="1:3" x14ac:dyDescent="0.25">
      <c r="A314" s="1">
        <v>2099200184250</v>
      </c>
      <c r="B314" s="3">
        <f t="shared" si="4"/>
        <v>2099200184250</v>
      </c>
      <c r="C314" s="3">
        <f>VLOOKUP(B314,'ЭА ДО'!B$2:B$12913,1,FALSE)</f>
        <v>2099200184250</v>
      </c>
    </row>
    <row r="315" spans="1:3" x14ac:dyDescent="0.25">
      <c r="A315" s="1">
        <v>2099200185851</v>
      </c>
      <c r="B315" s="3">
        <f t="shared" si="4"/>
        <v>2099200185851</v>
      </c>
      <c r="C315" s="3">
        <f>VLOOKUP(B315,'ЭА ДО'!B$2:B$12913,1,FALSE)</f>
        <v>2099200185851</v>
      </c>
    </row>
    <row r="316" spans="1:3" x14ac:dyDescent="0.25">
      <c r="A316" s="1">
        <v>2099200155526</v>
      </c>
      <c r="B316" s="3">
        <f t="shared" si="4"/>
        <v>2099200155526</v>
      </c>
      <c r="C316" s="3">
        <f>VLOOKUP(B316,'ЭА ДО'!B$2:B$12913,1,FALSE)</f>
        <v>2099200155526</v>
      </c>
    </row>
    <row r="317" spans="1:3" x14ac:dyDescent="0.25">
      <c r="A317" s="1">
        <v>2096100001076</v>
      </c>
      <c r="B317" s="3">
        <f t="shared" si="4"/>
        <v>2096100001076</v>
      </c>
      <c r="C317" s="3">
        <f>VLOOKUP(B317,'ЭА ДО'!B$2:B$12913,1,FALSE)</f>
        <v>2096100001076</v>
      </c>
    </row>
    <row r="318" spans="1:3" x14ac:dyDescent="0.25">
      <c r="A318" s="1">
        <v>2099200134118</v>
      </c>
      <c r="B318" s="3">
        <f t="shared" si="4"/>
        <v>2099200134118</v>
      </c>
      <c r="C318" s="3">
        <f>VLOOKUP(B318,'ЭА ДО'!B$2:B$12913,1,FALSE)</f>
        <v>2099200134118</v>
      </c>
    </row>
    <row r="319" spans="1:3" x14ac:dyDescent="0.25">
      <c r="A319" s="1">
        <v>2096100004800</v>
      </c>
      <c r="B319" s="3">
        <f t="shared" si="4"/>
        <v>2096100004800</v>
      </c>
      <c r="C319" s="3">
        <f>VLOOKUP(B319,'ЭА ДО'!B$2:B$12913,1,FALSE)</f>
        <v>2096100004800</v>
      </c>
    </row>
    <row r="320" spans="1:3" x14ac:dyDescent="0.25">
      <c r="A320" s="1">
        <v>2097700019119</v>
      </c>
      <c r="B320" s="3">
        <f t="shared" si="4"/>
        <v>2097700019119</v>
      </c>
      <c r="C320" s="3">
        <f>VLOOKUP(B320,'ЭА ДО'!B$2:B$12913,1,FALSE)</f>
        <v>2097700019119</v>
      </c>
    </row>
    <row r="321" spans="1:3" x14ac:dyDescent="0.25">
      <c r="A321" s="1">
        <v>2099200168830</v>
      </c>
      <c r="B321" s="3">
        <f t="shared" si="4"/>
        <v>2099200168830</v>
      </c>
      <c r="C321" s="3">
        <f>VLOOKUP(B321,'ЭА ДО'!B$2:B$12913,1,FALSE)</f>
        <v>2099200168830</v>
      </c>
    </row>
    <row r="322" spans="1:3" x14ac:dyDescent="0.25">
      <c r="A322" s="1">
        <v>2097700025363</v>
      </c>
      <c r="B322" s="3">
        <f t="shared" si="4"/>
        <v>2097700025363</v>
      </c>
      <c r="C322" s="3">
        <f>VLOOKUP(B322,'ЭА ДО'!B$2:B$12913,1,FALSE)</f>
        <v>2097700025363</v>
      </c>
    </row>
    <row r="323" spans="1:3" x14ac:dyDescent="0.25">
      <c r="A323" s="1">
        <v>2099200145459</v>
      </c>
      <c r="B323" s="3">
        <f t="shared" ref="B323:B386" si="5">A323+1-1</f>
        <v>2099200145459</v>
      </c>
      <c r="C323" s="3">
        <f>VLOOKUP(B323,'ЭА ДО'!B$2:B$12913,1,FALSE)</f>
        <v>2099200145459</v>
      </c>
    </row>
    <row r="324" spans="1:3" x14ac:dyDescent="0.25">
      <c r="A324" s="1">
        <v>2099200168250</v>
      </c>
      <c r="B324" s="3">
        <f t="shared" si="5"/>
        <v>2099200168250</v>
      </c>
      <c r="C324" s="3">
        <f>VLOOKUP(B324,'ЭА ДО'!B$2:B$12913,1,FALSE)</f>
        <v>2099200168250</v>
      </c>
    </row>
    <row r="325" spans="1:3" x14ac:dyDescent="0.25">
      <c r="A325" s="1">
        <v>2099200178174</v>
      </c>
      <c r="B325" s="3">
        <f t="shared" si="5"/>
        <v>2099200178174</v>
      </c>
      <c r="C325" s="3">
        <f>VLOOKUP(B325,'ЭА ДО'!B$2:B$12913,1,FALSE)</f>
        <v>2099200178174</v>
      </c>
    </row>
    <row r="326" spans="1:3" x14ac:dyDescent="0.25">
      <c r="A326" s="1">
        <v>2099200188913</v>
      </c>
      <c r="B326" s="3">
        <f t="shared" si="5"/>
        <v>2099200188913</v>
      </c>
      <c r="C326" s="3">
        <f>VLOOKUP(B326,'ЭА ДО'!B$2:B$12913,1,FALSE)</f>
        <v>2099200188913</v>
      </c>
    </row>
    <row r="327" spans="1:3" x14ac:dyDescent="0.25">
      <c r="A327" s="1">
        <v>2097700022119</v>
      </c>
      <c r="B327" s="3">
        <f t="shared" si="5"/>
        <v>2097700022119</v>
      </c>
      <c r="C327" s="3">
        <f>VLOOKUP(B327,'ЭА ДО'!B$2:B$12913,1,FALSE)</f>
        <v>2097700022119</v>
      </c>
    </row>
    <row r="328" spans="1:3" x14ac:dyDescent="0.25">
      <c r="A328" s="1">
        <v>2097700019430</v>
      </c>
      <c r="B328" s="3">
        <f t="shared" si="5"/>
        <v>2097700019430</v>
      </c>
      <c r="C328" s="3">
        <f>VLOOKUP(B328,'ЭА ДО'!B$2:B$12913,1,FALSE)</f>
        <v>2097700019430</v>
      </c>
    </row>
    <row r="329" spans="1:3" x14ac:dyDescent="0.25">
      <c r="A329" s="1">
        <v>2096000002753</v>
      </c>
      <c r="B329" s="3">
        <f t="shared" si="5"/>
        <v>2096000002753</v>
      </c>
      <c r="C329" s="3">
        <f>VLOOKUP(B329,'ЭА ДО'!B$2:B$12913,1,FALSE)</f>
        <v>2096000002753</v>
      </c>
    </row>
    <row r="330" spans="1:3" x14ac:dyDescent="0.25">
      <c r="A330" s="1">
        <v>2099200191142</v>
      </c>
      <c r="B330" s="3">
        <f t="shared" si="5"/>
        <v>2099200191142</v>
      </c>
      <c r="C330" s="3">
        <f>VLOOKUP(B330,'ЭА ДО'!B$2:B$12913,1,FALSE)</f>
        <v>2099200191142</v>
      </c>
    </row>
    <row r="331" spans="1:3" x14ac:dyDescent="0.25">
      <c r="A331" s="1">
        <v>2099200134613</v>
      </c>
      <c r="B331" s="3">
        <f t="shared" si="5"/>
        <v>2099200134613</v>
      </c>
      <c r="C331" s="3">
        <f>VLOOKUP(B331,'ЭА ДО'!B$2:B$12913,1,FALSE)</f>
        <v>2099200134613</v>
      </c>
    </row>
    <row r="332" spans="1:3" x14ac:dyDescent="0.25">
      <c r="A332" s="1">
        <v>2099200160872</v>
      </c>
      <c r="B332" s="3">
        <f t="shared" si="5"/>
        <v>2099200160872</v>
      </c>
      <c r="C332" s="3">
        <f>VLOOKUP(B332,'ЭА ДО'!B$2:B$12913,1,FALSE)</f>
        <v>2099200160872</v>
      </c>
    </row>
    <row r="333" spans="1:3" x14ac:dyDescent="0.25">
      <c r="A333" s="1">
        <v>2099200173001</v>
      </c>
      <c r="B333" s="3">
        <f t="shared" si="5"/>
        <v>2099200173001</v>
      </c>
      <c r="C333" s="3">
        <f>VLOOKUP(B333,'ЭА ДО'!B$2:B$12913,1,FALSE)</f>
        <v>2099200173001</v>
      </c>
    </row>
    <row r="334" spans="1:3" x14ac:dyDescent="0.25">
      <c r="A334" s="1">
        <v>2099200186681</v>
      </c>
      <c r="B334" s="3">
        <f t="shared" si="5"/>
        <v>2099200186681</v>
      </c>
      <c r="C334" s="3">
        <f>VLOOKUP(B334,'ЭА ДО'!B$2:B$12913,1,FALSE)</f>
        <v>2099200186681</v>
      </c>
    </row>
    <row r="335" spans="1:3" x14ac:dyDescent="0.25">
      <c r="A335" s="1">
        <v>2099200164689</v>
      </c>
      <c r="B335" s="3">
        <f t="shared" si="5"/>
        <v>2099200164689</v>
      </c>
      <c r="C335" s="3">
        <f>VLOOKUP(B335,'ЭА ДО'!B$2:B$12913,1,FALSE)</f>
        <v>2099200164689</v>
      </c>
    </row>
    <row r="336" spans="1:3" x14ac:dyDescent="0.25">
      <c r="A336" s="1">
        <v>2097700024274</v>
      </c>
      <c r="B336" s="3">
        <f t="shared" si="5"/>
        <v>2097700024274</v>
      </c>
      <c r="C336" s="3">
        <f>VLOOKUP(B336,'ЭА ДО'!B$2:B$12913,1,FALSE)</f>
        <v>2097700024274</v>
      </c>
    </row>
    <row r="337" spans="1:3" x14ac:dyDescent="0.25">
      <c r="A337" s="1">
        <v>2097700030237</v>
      </c>
      <c r="B337" s="3">
        <f t="shared" si="5"/>
        <v>2097700030237</v>
      </c>
      <c r="C337" s="3">
        <f>VLOOKUP(B337,'ЭА ДО'!B$2:B$12913,1,FALSE)</f>
        <v>2097700030237</v>
      </c>
    </row>
    <row r="338" spans="1:3" x14ac:dyDescent="0.25">
      <c r="A338" s="1">
        <v>2096000001350</v>
      </c>
      <c r="B338" s="3">
        <f t="shared" si="5"/>
        <v>2096000001350</v>
      </c>
      <c r="C338" s="3">
        <f>VLOOKUP(B338,'ЭА ДО'!B$2:B$12913,1,FALSE)</f>
        <v>2096000001350</v>
      </c>
    </row>
    <row r="339" spans="1:3" x14ac:dyDescent="0.25">
      <c r="A339" s="1">
        <v>2099200150040</v>
      </c>
      <c r="B339" s="3">
        <f t="shared" si="5"/>
        <v>2099200150040</v>
      </c>
      <c r="C339" s="3">
        <f>VLOOKUP(B339,'ЭА ДО'!B$2:B$12913,1,FALSE)</f>
        <v>2099200150040</v>
      </c>
    </row>
    <row r="340" spans="1:3" x14ac:dyDescent="0.25">
      <c r="A340" s="1">
        <v>2097700023260</v>
      </c>
      <c r="B340" s="3">
        <f t="shared" si="5"/>
        <v>2097700023260</v>
      </c>
      <c r="C340" s="3">
        <f>VLOOKUP(B340,'ЭА ДО'!B$2:B$12913,1,FALSE)</f>
        <v>2097700023260</v>
      </c>
    </row>
    <row r="341" spans="1:3" x14ac:dyDescent="0.25">
      <c r="A341" s="1">
        <v>2099200138260</v>
      </c>
      <c r="B341" s="3">
        <f t="shared" si="5"/>
        <v>2099200138260</v>
      </c>
      <c r="C341" s="3">
        <f>VLOOKUP(B341,'ЭА ДО'!B$2:B$12913,1,FALSE)</f>
        <v>2099200138260</v>
      </c>
    </row>
    <row r="342" spans="1:3" x14ac:dyDescent="0.25">
      <c r="A342" s="1">
        <v>2099200160346</v>
      </c>
      <c r="B342" s="3">
        <f t="shared" si="5"/>
        <v>2099200160346</v>
      </c>
      <c r="C342" s="3">
        <f>VLOOKUP(B342,'ЭА ДО'!B$2:B$12913,1,FALSE)</f>
        <v>2099200160346</v>
      </c>
    </row>
    <row r="343" spans="1:3" x14ac:dyDescent="0.25">
      <c r="A343" s="1">
        <v>2099200136297</v>
      </c>
      <c r="B343" s="3">
        <f t="shared" si="5"/>
        <v>2099200136297</v>
      </c>
      <c r="C343" s="3">
        <f>VLOOKUP(B343,'ЭА ДО'!B$2:B$12913,1,FALSE)</f>
        <v>2099200136297</v>
      </c>
    </row>
    <row r="344" spans="1:3" x14ac:dyDescent="0.25">
      <c r="A344" s="1">
        <v>2096000000957</v>
      </c>
      <c r="B344" s="3">
        <f t="shared" si="5"/>
        <v>2096000000957</v>
      </c>
      <c r="C344" s="3">
        <f>VLOOKUP(B344,'ЭА ДО'!B$2:B$12913,1,FALSE)</f>
        <v>2096000000957</v>
      </c>
    </row>
    <row r="345" spans="1:3" x14ac:dyDescent="0.25">
      <c r="A345" s="1">
        <v>2099200135726</v>
      </c>
      <c r="B345" s="3">
        <f t="shared" si="5"/>
        <v>2099200135726</v>
      </c>
      <c r="C345" s="3">
        <f>VLOOKUP(B345,'ЭА ДО'!B$2:B$12913,1,FALSE)</f>
        <v>2099200135726</v>
      </c>
    </row>
    <row r="346" spans="1:3" x14ac:dyDescent="0.25">
      <c r="A346" s="1">
        <v>2099200160469</v>
      </c>
      <c r="B346" s="3">
        <f t="shared" si="5"/>
        <v>2099200160469</v>
      </c>
      <c r="C346" s="3">
        <f>VLOOKUP(B346,'ЭА ДО'!B$2:B$12913,1,FALSE)</f>
        <v>2099200160469</v>
      </c>
    </row>
    <row r="347" spans="1:3" x14ac:dyDescent="0.25">
      <c r="A347" s="1">
        <v>2099200167420</v>
      </c>
      <c r="B347" s="3">
        <f t="shared" si="5"/>
        <v>2099200167420</v>
      </c>
      <c r="C347" s="3">
        <f>VLOOKUP(B347,'ЭА ДО'!B$2:B$12913,1,FALSE)</f>
        <v>2099200167420</v>
      </c>
    </row>
    <row r="348" spans="1:3" x14ac:dyDescent="0.25">
      <c r="A348" s="1">
        <v>2096000004450</v>
      </c>
      <c r="B348" s="3">
        <f t="shared" si="5"/>
        <v>2096000004450</v>
      </c>
      <c r="C348" s="3">
        <f>VLOOKUP(B348,'ЭА ДО'!B$2:B$12913,1,FALSE)</f>
        <v>2096000004450</v>
      </c>
    </row>
    <row r="349" spans="1:3" x14ac:dyDescent="0.25">
      <c r="A349" s="1">
        <v>2097700018389</v>
      </c>
      <c r="B349" s="3">
        <f t="shared" si="5"/>
        <v>2097700018389</v>
      </c>
      <c r="C349" s="3">
        <f>VLOOKUP(B349,'ЭА ДО'!B$2:B$12913,1,FALSE)</f>
        <v>2097700018389</v>
      </c>
    </row>
    <row r="350" spans="1:3" x14ac:dyDescent="0.25">
      <c r="A350" s="1">
        <v>2095800001690</v>
      </c>
      <c r="B350" s="3">
        <f t="shared" si="5"/>
        <v>2095800001690</v>
      </c>
      <c r="C350" s="3">
        <f>VLOOKUP(B350,'ЭА ДО'!B$2:B$12913,1,FALSE)</f>
        <v>2095800001690</v>
      </c>
    </row>
    <row r="351" spans="1:3" x14ac:dyDescent="0.25">
      <c r="A351" s="1">
        <v>2099200146753</v>
      </c>
      <c r="B351" s="3">
        <f t="shared" si="5"/>
        <v>2099200146753</v>
      </c>
      <c r="C351" s="3">
        <f>VLOOKUP(B351,'ЭА ДО'!B$2:B$12913,1,FALSE)</f>
        <v>2099200146753</v>
      </c>
    </row>
    <row r="352" spans="1:3" x14ac:dyDescent="0.25">
      <c r="A352" s="1">
        <v>2096000001831</v>
      </c>
      <c r="B352" s="3">
        <f t="shared" si="5"/>
        <v>2096000001831</v>
      </c>
      <c r="C352" s="3">
        <f>VLOOKUP(B352,'ЭА ДО'!B$2:B$12913,1,FALSE)</f>
        <v>2096000001831</v>
      </c>
    </row>
    <row r="353" spans="1:3" x14ac:dyDescent="0.25">
      <c r="A353" s="1">
        <v>2099200152471</v>
      </c>
      <c r="B353" s="3">
        <f t="shared" si="5"/>
        <v>2099200152471</v>
      </c>
      <c r="C353" s="3">
        <f>VLOOKUP(B353,'ЭА ДО'!B$2:B$12913,1,FALSE)</f>
        <v>2099200152471</v>
      </c>
    </row>
    <row r="354" spans="1:3" x14ac:dyDescent="0.25">
      <c r="A354" s="1">
        <v>2099200153775</v>
      </c>
      <c r="B354" s="3">
        <f t="shared" si="5"/>
        <v>2099200153775</v>
      </c>
      <c r="C354" s="3">
        <f>VLOOKUP(B354,'ЭА ДО'!B$2:B$12913,1,FALSE)</f>
        <v>2099200153775</v>
      </c>
    </row>
    <row r="355" spans="1:3" x14ac:dyDescent="0.25">
      <c r="A355" s="1">
        <v>2099200171946</v>
      </c>
      <c r="B355" s="3">
        <f t="shared" si="5"/>
        <v>2099200171946</v>
      </c>
      <c r="C355" s="3">
        <f>VLOOKUP(B355,'ЭА ДО'!B$2:B$12913,1,FALSE)</f>
        <v>2099200171946</v>
      </c>
    </row>
    <row r="356" spans="1:3" x14ac:dyDescent="0.25">
      <c r="A356" s="1">
        <v>2099200142205</v>
      </c>
      <c r="B356" s="3">
        <f t="shared" si="5"/>
        <v>2099200142205</v>
      </c>
      <c r="C356" s="3">
        <f>VLOOKUP(B356,'ЭА ДО'!B$2:B$12913,1,FALSE)</f>
        <v>2099200142205</v>
      </c>
    </row>
    <row r="357" spans="1:3" x14ac:dyDescent="0.25">
      <c r="A357" s="1">
        <v>2099200137638</v>
      </c>
      <c r="B357" s="3">
        <f t="shared" si="5"/>
        <v>2099200137638</v>
      </c>
      <c r="C357" s="3">
        <f>VLOOKUP(B357,'ЭА ДО'!B$2:B$12913,1,FALSE)</f>
        <v>2099200137638</v>
      </c>
    </row>
    <row r="358" spans="1:3" x14ac:dyDescent="0.25">
      <c r="A358" s="1">
        <v>2097700012820</v>
      </c>
      <c r="B358" s="3">
        <f t="shared" si="5"/>
        <v>2097700012820</v>
      </c>
      <c r="C358" s="3">
        <f>VLOOKUP(B358,'ЭА ДО'!B$2:B$12913,1,FALSE)</f>
        <v>2097700012820</v>
      </c>
    </row>
    <row r="359" spans="1:3" x14ac:dyDescent="0.25">
      <c r="A359" s="1">
        <v>2097700025455</v>
      </c>
      <c r="B359" s="3">
        <f t="shared" si="5"/>
        <v>2097700025455</v>
      </c>
      <c r="C359" s="3">
        <f>VLOOKUP(B359,'ЭА ДО'!B$2:B$12913,1,FALSE)</f>
        <v>2097700025455</v>
      </c>
    </row>
    <row r="360" spans="1:3" x14ac:dyDescent="0.25">
      <c r="A360" s="1">
        <v>2099200186827</v>
      </c>
      <c r="B360" s="3">
        <f t="shared" si="5"/>
        <v>2099200186827</v>
      </c>
      <c r="C360" s="3">
        <f>VLOOKUP(B360,'ЭА ДО'!B$2:B$12913,1,FALSE)</f>
        <v>2099200186827</v>
      </c>
    </row>
    <row r="361" spans="1:3" x14ac:dyDescent="0.25">
      <c r="A361" s="1">
        <v>2096000004542</v>
      </c>
      <c r="B361" s="3">
        <f t="shared" si="5"/>
        <v>2096000004542</v>
      </c>
      <c r="C361" s="3">
        <f>VLOOKUP(B361,'ЭА ДО'!B$2:B$12913,1,FALSE)</f>
        <v>2096000004542</v>
      </c>
    </row>
    <row r="362" spans="1:3" x14ac:dyDescent="0.25">
      <c r="A362" s="1">
        <v>2099200181693</v>
      </c>
      <c r="B362" s="3">
        <f t="shared" si="5"/>
        <v>2099200181693</v>
      </c>
      <c r="C362" s="3">
        <f>VLOOKUP(B362,'ЭА ДО'!B$2:B$12913,1,FALSE)</f>
        <v>2099200181693</v>
      </c>
    </row>
    <row r="363" spans="1:3" x14ac:dyDescent="0.25">
      <c r="A363" s="1">
        <v>2099200138857</v>
      </c>
      <c r="B363" s="3">
        <f t="shared" si="5"/>
        <v>2099200138857</v>
      </c>
      <c r="C363" s="3">
        <f>VLOOKUP(B363,'ЭА ДО'!B$2:B$12913,1,FALSE)</f>
        <v>2099200138857</v>
      </c>
    </row>
    <row r="364" spans="1:3" x14ac:dyDescent="0.25">
      <c r="A364" s="1">
        <v>2099200180795</v>
      </c>
      <c r="B364" s="3">
        <f t="shared" si="5"/>
        <v>2099200180795</v>
      </c>
      <c r="C364" s="3">
        <f>VLOOKUP(B364,'ЭА ДО'!B$2:B$12913,1,FALSE)</f>
        <v>2099200180795</v>
      </c>
    </row>
    <row r="365" spans="1:3" x14ac:dyDescent="0.25">
      <c r="A365" s="1">
        <v>2099200182102</v>
      </c>
      <c r="B365" s="3">
        <f t="shared" si="5"/>
        <v>2099200182102</v>
      </c>
      <c r="C365" s="3">
        <f>VLOOKUP(B365,'ЭА ДО'!B$2:B$12913,1,FALSE)</f>
        <v>2099200182102</v>
      </c>
    </row>
    <row r="366" spans="1:3" x14ac:dyDescent="0.25">
      <c r="A366" s="1">
        <v>2099200142144</v>
      </c>
      <c r="B366" s="3">
        <f t="shared" si="5"/>
        <v>2099200142144</v>
      </c>
      <c r="C366" s="3">
        <f>VLOOKUP(B366,'ЭА ДО'!B$2:B$12913,1,FALSE)</f>
        <v>2099200142144</v>
      </c>
    </row>
    <row r="367" spans="1:3" x14ac:dyDescent="0.25">
      <c r="A367" s="1">
        <v>2097700011410</v>
      </c>
      <c r="B367" s="3">
        <f t="shared" si="5"/>
        <v>2097700011410</v>
      </c>
      <c r="C367" s="3">
        <f>VLOOKUP(B367,'ЭА ДО'!B$2:B$12913,1,FALSE)</f>
        <v>2097700011410</v>
      </c>
    </row>
    <row r="368" spans="1:3" x14ac:dyDescent="0.25">
      <c r="A368" s="1">
        <v>2096000001602</v>
      </c>
      <c r="B368" s="3">
        <f t="shared" si="5"/>
        <v>2096000001602</v>
      </c>
      <c r="C368" s="3">
        <f>VLOOKUP(B368,'ЭА ДО'!B$2:B$12913,1,FALSE)</f>
        <v>2096000001602</v>
      </c>
    </row>
    <row r="369" spans="1:3" x14ac:dyDescent="0.25">
      <c r="A369" s="1">
        <v>2097700012097</v>
      </c>
      <c r="B369" s="3">
        <f t="shared" si="5"/>
        <v>2097700012097</v>
      </c>
      <c r="C369" s="3">
        <f>VLOOKUP(B369,'ЭА ДО'!B$2:B$12913,1,FALSE)</f>
        <v>2097700012097</v>
      </c>
    </row>
    <row r="370" spans="1:3" x14ac:dyDescent="0.25">
      <c r="A370" s="1">
        <v>2096000006225</v>
      </c>
      <c r="B370" s="3">
        <f t="shared" si="5"/>
        <v>2096000006225</v>
      </c>
      <c r="C370" s="3">
        <f>VLOOKUP(B370,'ЭА ДО'!B$2:B$12913,1,FALSE)</f>
        <v>2096000006225</v>
      </c>
    </row>
    <row r="371" spans="1:3" x14ac:dyDescent="0.25">
      <c r="A371" s="1">
        <v>2096100004534</v>
      </c>
      <c r="B371" s="3">
        <f t="shared" si="5"/>
        <v>2096100004534</v>
      </c>
      <c r="C371" s="3">
        <f>VLOOKUP(B371,'ЭА ДО'!B$2:B$12913,1,FALSE)</f>
        <v>2096100004534</v>
      </c>
    </row>
    <row r="372" spans="1:3" x14ac:dyDescent="0.25">
      <c r="A372" s="1">
        <v>2097700012509</v>
      </c>
      <c r="B372" s="3">
        <f t="shared" si="5"/>
        <v>2097700012509</v>
      </c>
      <c r="C372" s="3">
        <f>VLOOKUP(B372,'ЭА ДО'!B$2:B$12913,1,FALSE)</f>
        <v>2097700012509</v>
      </c>
    </row>
    <row r="373" spans="1:3" x14ac:dyDescent="0.25">
      <c r="A373" s="1">
        <v>2096300001333</v>
      </c>
      <c r="B373" s="3">
        <f t="shared" si="5"/>
        <v>2096300001333</v>
      </c>
      <c r="C373" s="3">
        <f>VLOOKUP(B373,'ЭА ДО'!B$2:B$12913,1,FALSE)</f>
        <v>2096300001333</v>
      </c>
    </row>
    <row r="374" spans="1:3" x14ac:dyDescent="0.25">
      <c r="A374" s="1">
        <v>2097700014718</v>
      </c>
      <c r="B374" s="3">
        <f t="shared" si="5"/>
        <v>2097700014718</v>
      </c>
      <c r="C374" s="3">
        <f>VLOOKUP(B374,'ЭА ДО'!B$2:B$12913,1,FALSE)</f>
        <v>2097700014718</v>
      </c>
    </row>
    <row r="375" spans="1:3" x14ac:dyDescent="0.25">
      <c r="A375" s="1">
        <v>2099200182751</v>
      </c>
      <c r="B375" s="3">
        <f t="shared" si="5"/>
        <v>2099200182751</v>
      </c>
      <c r="C375" s="3">
        <f>VLOOKUP(B375,'ЭА ДО'!B$2:B$12913,1,FALSE)</f>
        <v>2099200182751</v>
      </c>
    </row>
    <row r="376" spans="1:3" x14ac:dyDescent="0.25">
      <c r="A376" s="1">
        <v>2096000004801</v>
      </c>
      <c r="B376" s="3">
        <f t="shared" si="5"/>
        <v>2096000004801</v>
      </c>
      <c r="C376" s="3">
        <f>VLOOKUP(B376,'ЭА ДО'!B$2:B$12913,1,FALSE)</f>
        <v>2096000004801</v>
      </c>
    </row>
    <row r="377" spans="1:3" x14ac:dyDescent="0.25">
      <c r="A377" s="1">
        <v>2099200137652</v>
      </c>
      <c r="B377" s="3">
        <f t="shared" si="5"/>
        <v>2099200137652</v>
      </c>
      <c r="C377" s="3">
        <f>VLOOKUP(B377,'ЭА ДО'!B$2:B$12913,1,FALSE)</f>
        <v>2099200137652</v>
      </c>
    </row>
    <row r="378" spans="1:3" x14ac:dyDescent="0.25">
      <c r="A378" s="1">
        <v>2099200133586</v>
      </c>
      <c r="B378" s="3">
        <f t="shared" si="5"/>
        <v>2099200133586</v>
      </c>
      <c r="C378" s="3">
        <f>VLOOKUP(B378,'ЭА ДО'!B$2:B$12913,1,FALSE)</f>
        <v>2099200133586</v>
      </c>
    </row>
    <row r="379" spans="1:3" x14ac:dyDescent="0.25">
      <c r="A379" s="1">
        <v>2097700023611</v>
      </c>
      <c r="B379" s="3">
        <f t="shared" si="5"/>
        <v>2097700023611</v>
      </c>
      <c r="C379" s="3">
        <f>VLOOKUP(B379,'ЭА ДО'!B$2:B$12913,1,FALSE)</f>
        <v>2097700023611</v>
      </c>
    </row>
    <row r="380" spans="1:3" x14ac:dyDescent="0.25">
      <c r="A380" s="1">
        <v>2099200186902</v>
      </c>
      <c r="B380" s="3">
        <f t="shared" si="5"/>
        <v>2099200186902</v>
      </c>
      <c r="C380" s="3">
        <f>VLOOKUP(B380,'ЭА ДО'!B$2:B$12913,1,FALSE)</f>
        <v>2099200186902</v>
      </c>
    </row>
    <row r="381" spans="1:3" x14ac:dyDescent="0.25">
      <c r="A381" s="1">
        <v>2099200189521</v>
      </c>
      <c r="B381" s="3">
        <f t="shared" si="5"/>
        <v>2099200189521</v>
      </c>
      <c r="C381" s="3">
        <f>VLOOKUP(B381,'ЭА ДО'!B$2:B$12913,1,FALSE)</f>
        <v>2099200189521</v>
      </c>
    </row>
    <row r="382" spans="1:3" x14ac:dyDescent="0.25">
      <c r="A382" s="1">
        <v>2099200170581</v>
      </c>
      <c r="B382" s="3">
        <f t="shared" si="5"/>
        <v>2099200170581</v>
      </c>
      <c r="C382" s="3">
        <f>VLOOKUP(B382,'ЭА ДО'!B$2:B$12913,1,FALSE)</f>
        <v>2099200170581</v>
      </c>
    </row>
    <row r="383" spans="1:3" x14ac:dyDescent="0.25">
      <c r="A383" s="1">
        <v>2099200156585</v>
      </c>
      <c r="B383" s="3">
        <f t="shared" si="5"/>
        <v>2099200156585</v>
      </c>
      <c r="C383" s="3">
        <f>VLOOKUP(B383,'ЭА ДО'!B$2:B$12913,1,FALSE)</f>
        <v>2099200156585</v>
      </c>
    </row>
    <row r="384" spans="1:3" x14ac:dyDescent="0.25">
      <c r="A384" s="1">
        <v>2099200169196</v>
      </c>
      <c r="B384" s="3">
        <f t="shared" si="5"/>
        <v>2099200169196</v>
      </c>
      <c r="C384" s="3">
        <f>VLOOKUP(B384,'ЭА ДО'!B$2:B$12913,1,FALSE)</f>
        <v>2099200169196</v>
      </c>
    </row>
    <row r="385" spans="1:3" x14ac:dyDescent="0.25">
      <c r="A385" s="1">
        <v>2099200139441</v>
      </c>
      <c r="B385" s="3">
        <f t="shared" si="5"/>
        <v>2099200139441</v>
      </c>
      <c r="C385" s="3">
        <f>VLOOKUP(B385,'ЭА ДО'!B$2:B$12913,1,FALSE)</f>
        <v>2099200139441</v>
      </c>
    </row>
    <row r="386" spans="1:3" x14ac:dyDescent="0.25">
      <c r="A386" s="1">
        <v>2099200149952</v>
      </c>
      <c r="B386" s="3">
        <f t="shared" si="5"/>
        <v>2099200149952</v>
      </c>
      <c r="C386" s="3">
        <f>VLOOKUP(B386,'ЭА ДО'!B$2:B$12913,1,FALSE)</f>
        <v>2099200149952</v>
      </c>
    </row>
    <row r="387" spans="1:3" x14ac:dyDescent="0.25">
      <c r="A387" s="1">
        <v>2099200132008</v>
      </c>
      <c r="B387" s="3">
        <f t="shared" ref="B387:B450" si="6">A387+1-1</f>
        <v>2099200132008</v>
      </c>
      <c r="C387" s="3">
        <f>VLOOKUP(B387,'ЭА ДО'!B$2:B$12913,1,FALSE)</f>
        <v>2099200132008</v>
      </c>
    </row>
    <row r="388" spans="1:3" x14ac:dyDescent="0.25">
      <c r="A388" s="1">
        <v>2099200150293</v>
      </c>
      <c r="B388" s="3">
        <f t="shared" si="6"/>
        <v>2099200150293</v>
      </c>
      <c r="C388" s="3">
        <f>VLOOKUP(B388,'ЭА ДО'!B$2:B$12913,1,FALSE)</f>
        <v>2099200150293</v>
      </c>
    </row>
    <row r="389" spans="1:3" x14ac:dyDescent="0.25">
      <c r="A389" s="1">
        <v>2099200162272</v>
      </c>
      <c r="B389" s="3">
        <f t="shared" si="6"/>
        <v>2099200162272</v>
      </c>
      <c r="C389" s="3">
        <f>VLOOKUP(B389,'ЭА ДО'!B$2:B$12913,1,FALSE)</f>
        <v>2099200162272</v>
      </c>
    </row>
    <row r="390" spans="1:3" x14ac:dyDescent="0.25">
      <c r="A390" s="1">
        <v>2095800008002</v>
      </c>
      <c r="B390" s="3">
        <f t="shared" si="6"/>
        <v>2095800008002</v>
      </c>
      <c r="C390" s="3">
        <f>VLOOKUP(B390,'ЭА ДО'!B$2:B$12913,1,FALSE)</f>
        <v>2095800008002</v>
      </c>
    </row>
    <row r="391" spans="1:3" x14ac:dyDescent="0.25">
      <c r="A391" s="1">
        <v>2096000004559</v>
      </c>
      <c r="B391" s="3">
        <f t="shared" si="6"/>
        <v>2096000004559</v>
      </c>
      <c r="C391" s="3">
        <f>VLOOKUP(B391,'ЭА ДО'!B$2:B$12913,1,FALSE)</f>
        <v>2096000004559</v>
      </c>
    </row>
    <row r="392" spans="1:3" x14ac:dyDescent="0.25">
      <c r="A392" s="1">
        <v>2099200139755</v>
      </c>
      <c r="B392" s="3">
        <f t="shared" si="6"/>
        <v>2099200139755</v>
      </c>
      <c r="C392" s="3">
        <f>VLOOKUP(B392,'ЭА ДО'!B$2:B$12913,1,FALSE)</f>
        <v>2099200139755</v>
      </c>
    </row>
    <row r="393" spans="1:3" x14ac:dyDescent="0.25">
      <c r="A393" s="1">
        <v>2099200178488</v>
      </c>
      <c r="B393" s="3">
        <f t="shared" si="6"/>
        <v>2099200178488</v>
      </c>
      <c r="C393" s="3">
        <f>VLOOKUP(B393,'ЭА ДО'!B$2:B$12913,1,FALSE)</f>
        <v>2099200178488</v>
      </c>
    </row>
    <row r="394" spans="1:3" x14ac:dyDescent="0.25">
      <c r="A394" s="1">
        <v>2099200171045</v>
      </c>
      <c r="B394" s="3">
        <f t="shared" si="6"/>
        <v>2099200171045</v>
      </c>
      <c r="C394" s="3">
        <f>VLOOKUP(B394,'ЭА ДО'!B$2:B$12913,1,FALSE)</f>
        <v>2099200171045</v>
      </c>
    </row>
    <row r="395" spans="1:3" x14ac:dyDescent="0.25">
      <c r="A395" s="1">
        <v>2096000000483</v>
      </c>
      <c r="B395" s="3">
        <f t="shared" si="6"/>
        <v>2096000000483</v>
      </c>
      <c r="C395" s="3">
        <f>VLOOKUP(B395,'ЭА ДО'!B$2:B$12913,1,FALSE)</f>
        <v>2096000000483</v>
      </c>
    </row>
    <row r="396" spans="1:3" x14ac:dyDescent="0.25">
      <c r="A396" s="1">
        <v>2099200145732</v>
      </c>
      <c r="B396" s="3">
        <f t="shared" si="6"/>
        <v>2099200145732</v>
      </c>
      <c r="C396" s="3">
        <f>VLOOKUP(B396,'ЭА ДО'!B$2:B$12913,1,FALSE)</f>
        <v>2099200145732</v>
      </c>
    </row>
    <row r="397" spans="1:3" x14ac:dyDescent="0.25">
      <c r="A397" s="1">
        <v>2099200169653</v>
      </c>
      <c r="B397" s="3">
        <f t="shared" si="6"/>
        <v>2099200169653</v>
      </c>
      <c r="C397" s="3">
        <f>VLOOKUP(B397,'ЭА ДО'!B$2:B$12913,1,FALSE)</f>
        <v>2099200169653</v>
      </c>
    </row>
    <row r="398" spans="1:3" x14ac:dyDescent="0.25">
      <c r="A398" s="1">
        <v>2099200175821</v>
      </c>
      <c r="B398" s="3">
        <f t="shared" si="6"/>
        <v>2099200175821</v>
      </c>
      <c r="C398" s="3">
        <f>VLOOKUP(B398,'ЭА ДО'!B$2:B$12913,1,FALSE)</f>
        <v>2099200175821</v>
      </c>
    </row>
    <row r="399" spans="1:3" x14ac:dyDescent="0.25">
      <c r="A399" s="1">
        <v>2097700013230</v>
      </c>
      <c r="B399" s="3">
        <f t="shared" si="6"/>
        <v>2097700013230</v>
      </c>
      <c r="C399" s="3">
        <f>VLOOKUP(B399,'ЭА ДО'!B$2:B$12913,1,FALSE)</f>
        <v>2097700013230</v>
      </c>
    </row>
    <row r="400" spans="1:3" x14ac:dyDescent="0.25">
      <c r="A400" s="1">
        <v>2097700015135</v>
      </c>
      <c r="B400" s="3">
        <f t="shared" si="6"/>
        <v>2097700015135</v>
      </c>
      <c r="C400" s="3">
        <f>VLOOKUP(B400,'ЭА ДО'!B$2:B$12913,1,FALSE)</f>
        <v>2097700015135</v>
      </c>
    </row>
    <row r="401" spans="1:3" x14ac:dyDescent="0.25">
      <c r="A401" s="1">
        <v>2099200158145</v>
      </c>
      <c r="B401" s="3">
        <f t="shared" si="6"/>
        <v>2099200158145</v>
      </c>
      <c r="C401" s="3">
        <f>VLOOKUP(B401,'ЭА ДО'!B$2:B$12913,1,FALSE)</f>
        <v>2099200158145</v>
      </c>
    </row>
    <row r="402" spans="1:3" x14ac:dyDescent="0.25">
      <c r="A402" s="1">
        <v>2099200145053</v>
      </c>
      <c r="B402" s="3">
        <f t="shared" si="6"/>
        <v>2099200145053</v>
      </c>
      <c r="C402" s="3">
        <f>VLOOKUP(B402,'ЭА ДО'!B$2:B$12913,1,FALSE)</f>
        <v>2099200145053</v>
      </c>
    </row>
    <row r="403" spans="1:3" x14ac:dyDescent="0.25">
      <c r="A403" s="1">
        <v>2095800006916</v>
      </c>
      <c r="B403" s="3">
        <f t="shared" si="6"/>
        <v>2095800006916</v>
      </c>
      <c r="C403" s="3">
        <f>VLOOKUP(B403,'ЭА ДО'!B$2:B$12913,1,FALSE)</f>
        <v>2095800006916</v>
      </c>
    </row>
    <row r="404" spans="1:3" x14ac:dyDescent="0.25">
      <c r="A404" s="1">
        <v>2096000007550</v>
      </c>
      <c r="B404" s="3">
        <f t="shared" si="6"/>
        <v>2096000007550</v>
      </c>
      <c r="C404" s="3">
        <f>VLOOKUP(B404,'ЭА ДО'!B$2:B$12913,1,FALSE)</f>
        <v>2096000007550</v>
      </c>
    </row>
    <row r="405" spans="1:3" x14ac:dyDescent="0.25">
      <c r="A405" s="1">
        <v>2099200142427</v>
      </c>
      <c r="B405" s="3">
        <f t="shared" si="6"/>
        <v>2099200142427</v>
      </c>
      <c r="C405" s="3">
        <f>VLOOKUP(B405,'ЭА ДО'!B$2:B$12913,1,FALSE)</f>
        <v>2099200142427</v>
      </c>
    </row>
    <row r="406" spans="1:3" x14ac:dyDescent="0.25">
      <c r="A406" s="1">
        <v>2096100005227</v>
      </c>
      <c r="B406" s="3">
        <f t="shared" si="6"/>
        <v>2096100005227</v>
      </c>
      <c r="C406" s="3">
        <f>VLOOKUP(B406,'ЭА ДО'!B$2:B$12913,1,FALSE)</f>
        <v>2096100005227</v>
      </c>
    </row>
    <row r="407" spans="1:3" x14ac:dyDescent="0.25">
      <c r="A407" s="1">
        <v>2096000006119</v>
      </c>
      <c r="B407" s="3">
        <f t="shared" si="6"/>
        <v>2096000006119</v>
      </c>
      <c r="C407" s="3">
        <f>VLOOKUP(B407,'ЭА ДО'!B$2:B$12913,1,FALSE)</f>
        <v>2096000006119</v>
      </c>
    </row>
    <row r="408" spans="1:3" x14ac:dyDescent="0.25">
      <c r="A408" s="1">
        <v>2097700025264</v>
      </c>
      <c r="B408" s="3">
        <f t="shared" si="6"/>
        <v>2097700025264</v>
      </c>
      <c r="C408" s="3">
        <f>VLOOKUP(B408,'ЭА ДО'!B$2:B$12913,1,FALSE)</f>
        <v>2097700025264</v>
      </c>
    </row>
    <row r="409" spans="1:3" x14ac:dyDescent="0.25">
      <c r="A409" s="1">
        <v>2097700021174</v>
      </c>
      <c r="B409" s="3">
        <f t="shared" si="6"/>
        <v>2097700021174</v>
      </c>
      <c r="C409" s="3">
        <f>VLOOKUP(B409,'ЭА ДО'!B$2:B$12913,1,FALSE)</f>
        <v>2097700021174</v>
      </c>
    </row>
    <row r="410" spans="1:3" x14ac:dyDescent="0.25">
      <c r="A410" s="1">
        <v>2096000005730</v>
      </c>
      <c r="B410" s="3">
        <f t="shared" si="6"/>
        <v>2096000005730</v>
      </c>
      <c r="C410" s="3">
        <f>VLOOKUP(B410,'ЭА ДО'!B$2:B$12913,1,FALSE)</f>
        <v>2096000005730</v>
      </c>
    </row>
    <row r="411" spans="1:3" x14ac:dyDescent="0.25">
      <c r="A411" s="1">
        <v>2097700017955</v>
      </c>
      <c r="B411" s="3">
        <f t="shared" si="6"/>
        <v>2097700017955</v>
      </c>
      <c r="C411" s="3">
        <f>VLOOKUP(B411,'ЭА ДО'!B$2:B$12913,1,FALSE)</f>
        <v>2097700017955</v>
      </c>
    </row>
    <row r="412" spans="1:3" x14ac:dyDescent="0.25">
      <c r="A412" s="1">
        <v>2099200155571</v>
      </c>
      <c r="B412" s="3">
        <f t="shared" si="6"/>
        <v>2099200155571</v>
      </c>
      <c r="C412" s="3">
        <f>VLOOKUP(B412,'ЭА ДО'!B$2:B$12913,1,FALSE)</f>
        <v>2099200155571</v>
      </c>
    </row>
    <row r="413" spans="1:3" x14ac:dyDescent="0.25">
      <c r="A413" s="1">
        <v>2096000005754</v>
      </c>
      <c r="B413" s="3">
        <f t="shared" si="6"/>
        <v>2096000005754</v>
      </c>
      <c r="C413" s="3">
        <f>VLOOKUP(B413,'ЭА ДО'!B$2:B$12913,1,FALSE)</f>
        <v>2096000005754</v>
      </c>
    </row>
    <row r="414" spans="1:3" x14ac:dyDescent="0.25">
      <c r="A414" s="1">
        <v>2096100003759</v>
      </c>
      <c r="B414" s="3">
        <f t="shared" si="6"/>
        <v>2096100003759</v>
      </c>
      <c r="C414" s="3">
        <f>VLOOKUP(B414,'ЭА ДО'!B$2:B$12913,1,FALSE)</f>
        <v>2096100003759</v>
      </c>
    </row>
    <row r="415" spans="1:3" x14ac:dyDescent="0.25">
      <c r="A415" s="1">
        <v>2099200185660</v>
      </c>
      <c r="B415" s="3">
        <f t="shared" si="6"/>
        <v>2099200185660</v>
      </c>
      <c r="C415" s="3">
        <f>VLOOKUP(B415,'ЭА ДО'!B$2:B$12913,1,FALSE)</f>
        <v>2099200185660</v>
      </c>
    </row>
    <row r="416" spans="1:3" x14ac:dyDescent="0.25">
      <c r="A416" s="1">
        <v>2097700015074</v>
      </c>
      <c r="B416" s="3">
        <f t="shared" si="6"/>
        <v>2097700015074</v>
      </c>
      <c r="C416" s="3">
        <f>VLOOKUP(B416,'ЭА ДО'!B$2:B$12913,1,FALSE)</f>
        <v>2097700015074</v>
      </c>
    </row>
    <row r="417" spans="1:3" x14ac:dyDescent="0.25">
      <c r="A417" s="1">
        <v>2097700027510</v>
      </c>
      <c r="B417" s="3">
        <f t="shared" si="6"/>
        <v>2097700027510</v>
      </c>
      <c r="C417" s="3">
        <f>VLOOKUP(B417,'ЭА ДО'!B$2:B$12913,1,FALSE)</f>
        <v>2097700027510</v>
      </c>
    </row>
    <row r="418" spans="1:3" x14ac:dyDescent="0.25">
      <c r="A418" s="1">
        <v>2099200147699</v>
      </c>
      <c r="B418" s="3">
        <f t="shared" si="6"/>
        <v>2099200147699</v>
      </c>
      <c r="C418" s="3">
        <f>VLOOKUP(B418,'ЭА ДО'!B$2:B$12913,1,FALSE)</f>
        <v>2099200147699</v>
      </c>
    </row>
    <row r="419" spans="1:3" x14ac:dyDescent="0.25">
      <c r="A419" s="1">
        <v>2099200176422</v>
      </c>
      <c r="B419" s="3">
        <f t="shared" si="6"/>
        <v>2099200176422</v>
      </c>
      <c r="C419" s="3">
        <f>VLOOKUP(B419,'ЭА ДО'!B$2:B$12913,1,FALSE)</f>
        <v>2099200176422</v>
      </c>
    </row>
    <row r="420" spans="1:3" x14ac:dyDescent="0.25">
      <c r="A420" s="1">
        <v>2099200176781</v>
      </c>
      <c r="B420" s="3">
        <f t="shared" si="6"/>
        <v>2099200176781</v>
      </c>
      <c r="C420" s="3">
        <f>VLOOKUP(B420,'ЭА ДО'!B$2:B$12913,1,FALSE)</f>
        <v>2099200176781</v>
      </c>
    </row>
    <row r="421" spans="1:3" x14ac:dyDescent="0.25">
      <c r="A421" s="1">
        <v>2097700015869</v>
      </c>
      <c r="B421" s="3">
        <f t="shared" si="6"/>
        <v>2097700015869</v>
      </c>
      <c r="C421" s="3">
        <f>VLOOKUP(B421,'ЭА ДО'!B$2:B$12913,1,FALSE)</f>
        <v>2097700015869</v>
      </c>
    </row>
    <row r="422" spans="1:3" x14ac:dyDescent="0.25">
      <c r="A422" s="1">
        <v>2099200149006</v>
      </c>
      <c r="B422" s="3">
        <f t="shared" si="6"/>
        <v>2099200149006</v>
      </c>
      <c r="C422" s="3">
        <f>VLOOKUP(B422,'ЭА ДО'!B$2:B$12913,1,FALSE)</f>
        <v>2099200149006</v>
      </c>
    </row>
    <row r="423" spans="1:3" x14ac:dyDescent="0.25">
      <c r="A423" s="1">
        <v>2099200174718</v>
      </c>
      <c r="B423" s="3">
        <f t="shared" si="6"/>
        <v>2099200174718</v>
      </c>
      <c r="C423" s="3">
        <f>VLOOKUP(B423,'ЭА ДО'!B$2:B$12913,1,FALSE)</f>
        <v>2099200174718</v>
      </c>
    </row>
    <row r="424" spans="1:3" x14ac:dyDescent="0.25">
      <c r="A424" s="1">
        <v>2099200148764</v>
      </c>
      <c r="B424" s="3">
        <f t="shared" si="6"/>
        <v>2099200148764</v>
      </c>
      <c r="C424" s="3">
        <f>VLOOKUP(B424,'ЭА ДО'!B$2:B$12913,1,FALSE)</f>
        <v>2099200148764</v>
      </c>
    </row>
    <row r="425" spans="1:3" x14ac:dyDescent="0.25">
      <c r="A425" s="1">
        <v>2099200134255</v>
      </c>
      <c r="B425" s="3">
        <f t="shared" si="6"/>
        <v>2099200134255</v>
      </c>
      <c r="C425" s="3">
        <f>VLOOKUP(B425,'ЭА ДО'!B$2:B$12913,1,FALSE)</f>
        <v>2099200134255</v>
      </c>
    </row>
    <row r="426" spans="1:3" x14ac:dyDescent="0.25">
      <c r="A426" s="1">
        <v>2096100003025</v>
      </c>
      <c r="B426" s="3">
        <f t="shared" si="6"/>
        <v>2096100003025</v>
      </c>
      <c r="C426" s="3">
        <f>VLOOKUP(B426,'ЭА ДО'!B$2:B$12913,1,FALSE)</f>
        <v>2096100003025</v>
      </c>
    </row>
    <row r="427" spans="1:3" x14ac:dyDescent="0.25">
      <c r="A427" s="1">
        <v>2099200165013</v>
      </c>
      <c r="B427" s="3">
        <f t="shared" si="6"/>
        <v>2099200165013</v>
      </c>
      <c r="C427" s="3">
        <f>VLOOKUP(B427,'ЭА ДО'!B$2:B$12913,1,FALSE)</f>
        <v>2099200165013</v>
      </c>
    </row>
    <row r="428" spans="1:3" x14ac:dyDescent="0.25">
      <c r="A428" s="1">
        <v>2097700029491</v>
      </c>
      <c r="B428" s="3">
        <f t="shared" si="6"/>
        <v>2097700029491</v>
      </c>
      <c r="C428" s="3" t="e">
        <f>VLOOKUP(B428,'ЭА ДО'!B$2:B$12913,1,FALSE)</f>
        <v>#N/A</v>
      </c>
    </row>
    <row r="429" spans="1:3" x14ac:dyDescent="0.25">
      <c r="A429" s="1">
        <v>2099200189361</v>
      </c>
      <c r="B429" s="3">
        <f t="shared" si="6"/>
        <v>2099200189361</v>
      </c>
      <c r="C429" s="3">
        <f>VLOOKUP(B429,'ЭА ДО'!B$2:B$12913,1,FALSE)</f>
        <v>2099200189361</v>
      </c>
    </row>
    <row r="430" spans="1:3" x14ac:dyDescent="0.25">
      <c r="A430" s="1">
        <v>2097700012455</v>
      </c>
      <c r="B430" s="3">
        <f t="shared" si="6"/>
        <v>2097700012455</v>
      </c>
      <c r="C430" s="3">
        <f>VLOOKUP(B430,'ЭА ДО'!B$2:B$12913,1,FALSE)</f>
        <v>2097700012455</v>
      </c>
    </row>
    <row r="431" spans="1:3" x14ac:dyDescent="0.25">
      <c r="A431" s="1">
        <v>2095800000860</v>
      </c>
      <c r="B431" s="3">
        <f t="shared" si="6"/>
        <v>2095800000860</v>
      </c>
      <c r="C431" s="3">
        <f>VLOOKUP(B431,'ЭА ДО'!B$2:B$12913,1,FALSE)</f>
        <v>2095800000860</v>
      </c>
    </row>
    <row r="432" spans="1:3" x14ac:dyDescent="0.25">
      <c r="A432" s="1">
        <v>2097700020214</v>
      </c>
      <c r="B432" s="3">
        <f t="shared" si="6"/>
        <v>2097700020214</v>
      </c>
      <c r="C432" s="3">
        <f>VLOOKUP(B432,'ЭА ДО'!B$2:B$12913,1,FALSE)</f>
        <v>2097700020214</v>
      </c>
    </row>
    <row r="433" spans="1:3" x14ac:dyDescent="0.25">
      <c r="A433" s="1">
        <v>2097700023321</v>
      </c>
      <c r="B433" s="3">
        <f t="shared" si="6"/>
        <v>2097700023321</v>
      </c>
      <c r="C433" s="3">
        <f>VLOOKUP(B433,'ЭА ДО'!B$2:B$12913,1,FALSE)</f>
        <v>2097700023321</v>
      </c>
    </row>
    <row r="434" spans="1:3" x14ac:dyDescent="0.25">
      <c r="A434" s="1">
        <v>2096000004160</v>
      </c>
      <c r="B434" s="3">
        <f t="shared" si="6"/>
        <v>2096000004160</v>
      </c>
      <c r="C434" s="3">
        <f>VLOOKUP(B434,'ЭА ДО'!B$2:B$12913,1,FALSE)</f>
        <v>2096000004160</v>
      </c>
    </row>
    <row r="435" spans="1:3" x14ac:dyDescent="0.25">
      <c r="A435" s="1">
        <v>2099200182430</v>
      </c>
      <c r="B435" s="3">
        <f t="shared" si="6"/>
        <v>2099200182430</v>
      </c>
      <c r="C435" s="3">
        <f>VLOOKUP(B435,'ЭА ДО'!B$2:B$12913,1,FALSE)</f>
        <v>2099200182430</v>
      </c>
    </row>
    <row r="436" spans="1:3" x14ac:dyDescent="0.25">
      <c r="A436" s="1">
        <v>2099200184229</v>
      </c>
      <c r="B436" s="3">
        <f t="shared" si="6"/>
        <v>2099200184229</v>
      </c>
      <c r="C436" s="3">
        <f>VLOOKUP(B436,'ЭА ДО'!B$2:B$12913,1,FALSE)</f>
        <v>2099200184229</v>
      </c>
    </row>
    <row r="437" spans="1:3" x14ac:dyDescent="0.25">
      <c r="A437" s="1">
        <v>2095800007098</v>
      </c>
      <c r="B437" s="3">
        <f t="shared" si="6"/>
        <v>2095800007098</v>
      </c>
      <c r="C437" s="3">
        <f>VLOOKUP(B437,'ЭА ДО'!B$2:B$12913,1,FALSE)</f>
        <v>2095800007098</v>
      </c>
    </row>
    <row r="438" spans="1:3" x14ac:dyDescent="0.25">
      <c r="A438" s="1">
        <v>2096100000185</v>
      </c>
      <c r="B438" s="3">
        <f t="shared" si="6"/>
        <v>2096100000185</v>
      </c>
      <c r="C438" s="3">
        <f>VLOOKUP(B438,'ЭА ДО'!B$2:B$12913,1,FALSE)</f>
        <v>2096100000185</v>
      </c>
    </row>
    <row r="439" spans="1:3" x14ac:dyDescent="0.25">
      <c r="A439" s="1">
        <v>2097700029750</v>
      </c>
      <c r="B439" s="3">
        <f t="shared" si="6"/>
        <v>2097700029750</v>
      </c>
      <c r="C439" s="3">
        <f>VLOOKUP(B439,'ЭА ДО'!B$2:B$12913,1,FALSE)</f>
        <v>2097700029750</v>
      </c>
    </row>
    <row r="440" spans="1:3" x14ac:dyDescent="0.25">
      <c r="A440" s="1">
        <v>2099200141802</v>
      </c>
      <c r="B440" s="3">
        <f t="shared" si="6"/>
        <v>2099200141802</v>
      </c>
      <c r="C440" s="3">
        <f>VLOOKUP(B440,'ЭА ДО'!B$2:B$12913,1,FALSE)</f>
        <v>2099200141802</v>
      </c>
    </row>
    <row r="441" spans="1:3" x14ac:dyDescent="0.25">
      <c r="A441" s="1">
        <v>2099200191852</v>
      </c>
      <c r="B441" s="3">
        <f t="shared" si="6"/>
        <v>2099200191852</v>
      </c>
      <c r="C441" s="3">
        <f>VLOOKUP(B441,'ЭА ДО'!B$2:B$12913,1,FALSE)</f>
        <v>2099200191852</v>
      </c>
    </row>
    <row r="442" spans="1:3" x14ac:dyDescent="0.25">
      <c r="A442" s="1">
        <v>2097700016729</v>
      </c>
      <c r="B442" s="3">
        <f t="shared" si="6"/>
        <v>2097700016729</v>
      </c>
      <c r="C442" s="3">
        <f>VLOOKUP(B442,'ЭА ДО'!B$2:B$12913,1,FALSE)</f>
        <v>2097700016729</v>
      </c>
    </row>
    <row r="443" spans="1:3" x14ac:dyDescent="0.25">
      <c r="A443" s="1">
        <v>2099200188791</v>
      </c>
      <c r="B443" s="3">
        <f t="shared" si="6"/>
        <v>2099200188791</v>
      </c>
      <c r="C443" s="3">
        <f>VLOOKUP(B443,'ЭА ДО'!B$2:B$12913,1,FALSE)</f>
        <v>2099200188791</v>
      </c>
    </row>
    <row r="444" spans="1:3" x14ac:dyDescent="0.25">
      <c r="A444" s="1">
        <v>2097700024618</v>
      </c>
      <c r="B444" s="3">
        <f t="shared" si="6"/>
        <v>2097700024618</v>
      </c>
      <c r="C444" s="3">
        <f>VLOOKUP(B444,'ЭА ДО'!B$2:B$12913,1,FALSE)</f>
        <v>2097700024618</v>
      </c>
    </row>
    <row r="445" spans="1:3" x14ac:dyDescent="0.25">
      <c r="A445" s="1">
        <v>2099200175050</v>
      </c>
      <c r="B445" s="3">
        <f t="shared" si="6"/>
        <v>2099200175050</v>
      </c>
      <c r="C445" s="3">
        <f>VLOOKUP(B445,'ЭА ДО'!B$2:B$12913,1,FALSE)</f>
        <v>2099200175050</v>
      </c>
    </row>
    <row r="446" spans="1:3" x14ac:dyDescent="0.25">
      <c r="A446" s="1">
        <v>2099200189897</v>
      </c>
      <c r="B446" s="3">
        <f t="shared" si="6"/>
        <v>2099200189897</v>
      </c>
      <c r="C446" s="3">
        <f>VLOOKUP(B446,'ЭА ДО'!B$2:B$12913,1,FALSE)</f>
        <v>2099200189897</v>
      </c>
    </row>
    <row r="447" spans="1:3" x14ac:dyDescent="0.25">
      <c r="A447" s="1">
        <v>2099200170734</v>
      </c>
      <c r="B447" s="3">
        <f t="shared" si="6"/>
        <v>2099200170734</v>
      </c>
      <c r="C447" s="3">
        <f>VLOOKUP(B447,'ЭА ДО'!B$2:B$12913,1,FALSE)</f>
        <v>2099200170734</v>
      </c>
    </row>
    <row r="448" spans="1:3" x14ac:dyDescent="0.25">
      <c r="A448" s="1">
        <v>2095800001348</v>
      </c>
      <c r="B448" s="3">
        <f t="shared" si="6"/>
        <v>2095800001348</v>
      </c>
      <c r="C448" s="3">
        <f>VLOOKUP(B448,'ЭА ДО'!B$2:B$12913,1,FALSE)</f>
        <v>2095800001348</v>
      </c>
    </row>
    <row r="449" spans="1:3" x14ac:dyDescent="0.25">
      <c r="A449" s="1">
        <v>2095800001164</v>
      </c>
      <c r="B449" s="3">
        <f t="shared" si="6"/>
        <v>2095800001164</v>
      </c>
      <c r="C449" s="3">
        <f>VLOOKUP(B449,'ЭА ДО'!B$2:B$12913,1,FALSE)</f>
        <v>2095800001164</v>
      </c>
    </row>
    <row r="450" spans="1:3" x14ac:dyDescent="0.25">
      <c r="A450" s="1">
        <v>2099200160575</v>
      </c>
      <c r="B450" s="3">
        <f t="shared" si="6"/>
        <v>2099200160575</v>
      </c>
      <c r="C450" s="3">
        <f>VLOOKUP(B450,'ЭА ДО'!B$2:B$12913,1,FALSE)</f>
        <v>2099200160575</v>
      </c>
    </row>
    <row r="451" spans="1:3" x14ac:dyDescent="0.25">
      <c r="A451" s="1">
        <v>2095800003205</v>
      </c>
      <c r="B451" s="3">
        <f t="shared" ref="B451:B514" si="7">A451+1-1</f>
        <v>2095800003205</v>
      </c>
      <c r="C451" s="3">
        <f>VLOOKUP(B451,'ЭА ДО'!B$2:B$12913,1,FALSE)</f>
        <v>2095800003205</v>
      </c>
    </row>
    <row r="452" spans="1:3" x14ac:dyDescent="0.25">
      <c r="A452" s="1">
        <v>2099200133876</v>
      </c>
      <c r="B452" s="3">
        <f t="shared" si="7"/>
        <v>2099200133876</v>
      </c>
      <c r="C452" s="3">
        <f>VLOOKUP(B452,'ЭА ДО'!B$2:B$12913,1,FALSE)</f>
        <v>2099200133876</v>
      </c>
    </row>
    <row r="453" spans="1:3" x14ac:dyDescent="0.25">
      <c r="A453" s="1">
        <v>2099200186414</v>
      </c>
      <c r="B453" s="3">
        <f t="shared" si="7"/>
        <v>2099200186414</v>
      </c>
      <c r="C453" s="3">
        <f>VLOOKUP(B453,'ЭА ДО'!B$2:B$12913,1,FALSE)</f>
        <v>2099200186414</v>
      </c>
    </row>
    <row r="454" spans="1:3" x14ac:dyDescent="0.25">
      <c r="A454" s="1">
        <v>2099200147767</v>
      </c>
      <c r="B454" s="3">
        <f t="shared" si="7"/>
        <v>2099200147767</v>
      </c>
      <c r="C454" s="3">
        <f>VLOOKUP(B454,'ЭА ДО'!B$2:B$12913,1,FALSE)</f>
        <v>2099200147767</v>
      </c>
    </row>
    <row r="455" spans="1:3" x14ac:dyDescent="0.25">
      <c r="A455" s="1">
        <v>2099200142762</v>
      </c>
      <c r="B455" s="3">
        <f t="shared" si="7"/>
        <v>2099200142762</v>
      </c>
      <c r="C455" s="3">
        <f>VLOOKUP(B455,'ЭА ДО'!B$2:B$12913,1,FALSE)</f>
        <v>2099200142762</v>
      </c>
    </row>
    <row r="456" spans="1:3" x14ac:dyDescent="0.25">
      <c r="A456" s="1">
        <v>2099200146142</v>
      </c>
      <c r="B456" s="3">
        <f t="shared" si="7"/>
        <v>2099200146142</v>
      </c>
      <c r="C456" s="3">
        <f>VLOOKUP(B456,'ЭА ДО'!B$2:B$12913,1,FALSE)</f>
        <v>2099200146142</v>
      </c>
    </row>
    <row r="457" spans="1:3" x14ac:dyDescent="0.25">
      <c r="A457" s="1">
        <v>2095800006541</v>
      </c>
      <c r="B457" s="3">
        <f t="shared" si="7"/>
        <v>2095800006541</v>
      </c>
      <c r="C457" s="3">
        <f>VLOOKUP(B457,'ЭА ДО'!B$2:B$12913,1,FALSE)</f>
        <v>2095800006541</v>
      </c>
    </row>
    <row r="458" spans="1:3" x14ac:dyDescent="0.25">
      <c r="A458" s="1">
        <v>2099200182027</v>
      </c>
      <c r="B458" s="3">
        <f t="shared" si="7"/>
        <v>2099200182027</v>
      </c>
      <c r="C458" s="3">
        <f>VLOOKUP(B458,'ЭА ДО'!B$2:B$12913,1,FALSE)</f>
        <v>2099200182027</v>
      </c>
    </row>
    <row r="459" spans="1:3" x14ac:dyDescent="0.25">
      <c r="A459" s="1">
        <v>2099200136990</v>
      </c>
      <c r="B459" s="3">
        <f t="shared" si="7"/>
        <v>2099200136990</v>
      </c>
      <c r="C459" s="3">
        <f>VLOOKUP(B459,'ЭА ДО'!B$2:B$12913,1,FALSE)</f>
        <v>2099200136990</v>
      </c>
    </row>
    <row r="460" spans="1:3" x14ac:dyDescent="0.25">
      <c r="A460" s="1">
        <v>2099200134378</v>
      </c>
      <c r="B460" s="3">
        <f t="shared" si="7"/>
        <v>2099200134378</v>
      </c>
      <c r="C460" s="3">
        <f>VLOOKUP(B460,'ЭА ДО'!B$2:B$12913,1,FALSE)</f>
        <v>2099200134378</v>
      </c>
    </row>
    <row r="461" spans="1:3" x14ac:dyDescent="0.25">
      <c r="A461" s="1">
        <v>2099200168496</v>
      </c>
      <c r="B461" s="3">
        <f t="shared" si="7"/>
        <v>2099200168496</v>
      </c>
      <c r="C461" s="3">
        <f>VLOOKUP(B461,'ЭА ДО'!B$2:B$12913,1,FALSE)</f>
        <v>2099200168496</v>
      </c>
    </row>
    <row r="462" spans="1:3" x14ac:dyDescent="0.25">
      <c r="A462" s="1">
        <v>2099200176682</v>
      </c>
      <c r="B462" s="3">
        <f t="shared" si="7"/>
        <v>2099200176682</v>
      </c>
      <c r="C462" s="3">
        <f>VLOOKUP(B462,'ЭА ДО'!B$2:B$12913,1,FALSE)</f>
        <v>2099200176682</v>
      </c>
    </row>
    <row r="463" spans="1:3" x14ac:dyDescent="0.25">
      <c r="A463" s="1">
        <v>2095800007975</v>
      </c>
      <c r="B463" s="3">
        <f t="shared" si="7"/>
        <v>2095800007975</v>
      </c>
      <c r="C463" s="3">
        <f>VLOOKUP(B463,'ЭА ДО'!B$2:B$12913,1,FALSE)</f>
        <v>2095800007975</v>
      </c>
    </row>
    <row r="464" spans="1:3" x14ac:dyDescent="0.25">
      <c r="A464" s="1">
        <v>2099200183017</v>
      </c>
      <c r="B464" s="3">
        <f t="shared" si="7"/>
        <v>2099200183017</v>
      </c>
      <c r="C464" s="3">
        <f>VLOOKUP(B464,'ЭА ДО'!B$2:B$12913,1,FALSE)</f>
        <v>2099200183017</v>
      </c>
    </row>
    <row r="465" spans="1:3" x14ac:dyDescent="0.25">
      <c r="A465" s="1">
        <v>2099200188142</v>
      </c>
      <c r="B465" s="3">
        <f t="shared" si="7"/>
        <v>2099200188142</v>
      </c>
      <c r="C465" s="3">
        <f>VLOOKUP(B465,'ЭА ДО'!B$2:B$12913,1,FALSE)</f>
        <v>2099200188142</v>
      </c>
    </row>
    <row r="466" spans="1:3" x14ac:dyDescent="0.25">
      <c r="A466" s="1">
        <v>2099200141710</v>
      </c>
      <c r="B466" s="3">
        <f t="shared" si="7"/>
        <v>2099200141710</v>
      </c>
      <c r="C466" s="3">
        <f>VLOOKUP(B466,'ЭА ДО'!B$2:B$12913,1,FALSE)</f>
        <v>2099200141710</v>
      </c>
    </row>
    <row r="467" spans="1:3" x14ac:dyDescent="0.25">
      <c r="A467" s="1">
        <v>2099200148344</v>
      </c>
      <c r="B467" s="3">
        <f t="shared" si="7"/>
        <v>2099200148344</v>
      </c>
      <c r="C467" s="3">
        <f>VLOOKUP(B467,'ЭА ДО'!B$2:B$12913,1,FALSE)</f>
        <v>2099200148344</v>
      </c>
    </row>
    <row r="468" spans="1:3" x14ac:dyDescent="0.25">
      <c r="A468" s="1">
        <v>2097700023123</v>
      </c>
      <c r="B468" s="3">
        <f t="shared" si="7"/>
        <v>2097700023123</v>
      </c>
      <c r="C468" s="3">
        <f>VLOOKUP(B468,'ЭА ДО'!B$2:B$12913,1,FALSE)</f>
        <v>2097700023123</v>
      </c>
    </row>
    <row r="469" spans="1:3" x14ac:dyDescent="0.25">
      <c r="A469" s="1">
        <v>2097700014015</v>
      </c>
      <c r="B469" s="3">
        <f t="shared" si="7"/>
        <v>2097700014015</v>
      </c>
      <c r="C469" s="3">
        <f>VLOOKUP(B469,'ЭА ДО'!B$2:B$12913,1,FALSE)</f>
        <v>2097700014015</v>
      </c>
    </row>
    <row r="470" spans="1:3" x14ac:dyDescent="0.25">
      <c r="A470" s="1">
        <v>2099200134798</v>
      </c>
      <c r="B470" s="3">
        <f t="shared" si="7"/>
        <v>2099200134798</v>
      </c>
      <c r="C470" s="3">
        <f>VLOOKUP(B470,'ЭА ДО'!B$2:B$12913,1,FALSE)</f>
        <v>2099200134798</v>
      </c>
    </row>
    <row r="471" spans="1:3" x14ac:dyDescent="0.25">
      <c r="A471" s="1">
        <v>2096000000452</v>
      </c>
      <c r="B471" s="3">
        <f t="shared" si="7"/>
        <v>2096000000452</v>
      </c>
      <c r="C471" s="3">
        <f>VLOOKUP(B471,'ЭА ДО'!B$2:B$12913,1,FALSE)</f>
        <v>2096000000452</v>
      </c>
    </row>
    <row r="472" spans="1:3" x14ac:dyDescent="0.25">
      <c r="A472" s="1">
        <v>2099200174671</v>
      </c>
      <c r="B472" s="3">
        <f t="shared" si="7"/>
        <v>2099200174671</v>
      </c>
      <c r="C472" s="3">
        <f>VLOOKUP(B472,'ЭА ДО'!B$2:B$12913,1,FALSE)</f>
        <v>2099200174671</v>
      </c>
    </row>
    <row r="473" spans="1:3" x14ac:dyDescent="0.25">
      <c r="A473" s="1">
        <v>2099200174947</v>
      </c>
      <c r="B473" s="3">
        <f t="shared" si="7"/>
        <v>2099200174947</v>
      </c>
      <c r="C473" s="3">
        <f>VLOOKUP(B473,'ЭА ДО'!B$2:B$12913,1,FALSE)</f>
        <v>2099200174947</v>
      </c>
    </row>
    <row r="474" spans="1:3" x14ac:dyDescent="0.25">
      <c r="A474" s="1">
        <v>2096100000727</v>
      </c>
      <c r="B474" s="3">
        <f t="shared" si="7"/>
        <v>2096100000727</v>
      </c>
      <c r="C474" s="3">
        <f>VLOOKUP(B474,'ЭА ДО'!B$2:B$12913,1,FALSE)</f>
        <v>2096100000727</v>
      </c>
    </row>
    <row r="475" spans="1:3" x14ac:dyDescent="0.25">
      <c r="A475" s="1">
        <v>2095800002260</v>
      </c>
      <c r="B475" s="3">
        <f t="shared" si="7"/>
        <v>2095800002260</v>
      </c>
      <c r="C475" s="3">
        <f>VLOOKUP(B475,'ЭА ДО'!B$2:B$12913,1,FALSE)</f>
        <v>2095800002260</v>
      </c>
    </row>
    <row r="476" spans="1:3" x14ac:dyDescent="0.25">
      <c r="A476" s="1">
        <v>2097700020382</v>
      </c>
      <c r="B476" s="3">
        <f t="shared" si="7"/>
        <v>2097700020382</v>
      </c>
      <c r="C476" s="3">
        <f>VLOOKUP(B476,'ЭА ДО'!B$2:B$12913,1,FALSE)</f>
        <v>2097700020382</v>
      </c>
    </row>
    <row r="477" spans="1:3" x14ac:dyDescent="0.25">
      <c r="A477" s="1">
        <v>2099200177238</v>
      </c>
      <c r="B477" s="3">
        <f t="shared" si="7"/>
        <v>2099200177238</v>
      </c>
      <c r="C477" s="3">
        <f>VLOOKUP(B477,'ЭА ДО'!B$2:B$12913,1,FALSE)</f>
        <v>2099200177238</v>
      </c>
    </row>
    <row r="478" spans="1:3" x14ac:dyDescent="0.25">
      <c r="A478" s="1">
        <v>2099200181730</v>
      </c>
      <c r="B478" s="3">
        <f t="shared" si="7"/>
        <v>2099200181730</v>
      </c>
      <c r="C478" s="3">
        <f>VLOOKUP(B478,'ЭА ДО'!B$2:B$12913,1,FALSE)</f>
        <v>2099200181730</v>
      </c>
    </row>
    <row r="479" spans="1:3" x14ac:dyDescent="0.25">
      <c r="A479" s="1">
        <v>2096100005265</v>
      </c>
      <c r="B479" s="3">
        <f t="shared" si="7"/>
        <v>2096100005265</v>
      </c>
      <c r="C479" s="3">
        <f>VLOOKUP(B479,'ЭА ДО'!B$2:B$12913,1,FALSE)</f>
        <v>2096100005265</v>
      </c>
    </row>
    <row r="480" spans="1:3" x14ac:dyDescent="0.25">
      <c r="A480" s="1">
        <v>2099200167833</v>
      </c>
      <c r="B480" s="3">
        <f t="shared" si="7"/>
        <v>2099200167833</v>
      </c>
      <c r="C480" s="3">
        <f>VLOOKUP(B480,'ЭА ДО'!B$2:B$12913,1,FALSE)</f>
        <v>2099200167833</v>
      </c>
    </row>
    <row r="481" spans="1:3" x14ac:dyDescent="0.25">
      <c r="A481" s="1">
        <v>2099200158138</v>
      </c>
      <c r="B481" s="3">
        <f t="shared" si="7"/>
        <v>2099200158138</v>
      </c>
      <c r="C481" s="3">
        <f>VLOOKUP(B481,'ЭА ДО'!B$2:B$12913,1,FALSE)</f>
        <v>2099200158138</v>
      </c>
    </row>
    <row r="482" spans="1:3" x14ac:dyDescent="0.25">
      <c r="A482" s="1">
        <v>2099200135474</v>
      </c>
      <c r="B482" s="3">
        <f t="shared" si="7"/>
        <v>2099200135474</v>
      </c>
      <c r="C482" s="3">
        <f>VLOOKUP(B482,'ЭА ДО'!B$2:B$12913,1,FALSE)</f>
        <v>2099200135474</v>
      </c>
    </row>
    <row r="483" spans="1:3" x14ac:dyDescent="0.25">
      <c r="A483" s="1">
        <v>2099200156943</v>
      </c>
      <c r="B483" s="3">
        <f t="shared" si="7"/>
        <v>2099200156943</v>
      </c>
      <c r="C483" s="3">
        <f>VLOOKUP(B483,'ЭА ДО'!B$2:B$12913,1,FALSE)</f>
        <v>2099200156943</v>
      </c>
    </row>
    <row r="484" spans="1:3" x14ac:dyDescent="0.25">
      <c r="A484" s="1">
        <v>2097700024076</v>
      </c>
      <c r="B484" s="3">
        <f t="shared" si="7"/>
        <v>2097700024076</v>
      </c>
      <c r="C484" s="3">
        <f>VLOOKUP(B484,'ЭА ДО'!B$2:B$12913,1,FALSE)</f>
        <v>2097700024076</v>
      </c>
    </row>
    <row r="485" spans="1:3" x14ac:dyDescent="0.25">
      <c r="A485" s="1">
        <v>2096100000833</v>
      </c>
      <c r="B485" s="3">
        <f t="shared" si="7"/>
        <v>2096100000833</v>
      </c>
      <c r="C485" s="3">
        <f>VLOOKUP(B485,'ЭА ДО'!B$2:B$12913,1,FALSE)</f>
        <v>2096100000833</v>
      </c>
    </row>
    <row r="486" spans="1:3" x14ac:dyDescent="0.25">
      <c r="A486" s="1">
        <v>2099200178693</v>
      </c>
      <c r="B486" s="3">
        <f t="shared" si="7"/>
        <v>2099200178693</v>
      </c>
      <c r="C486" s="3">
        <f>VLOOKUP(B486,'ЭА ДО'!B$2:B$12913,1,FALSE)</f>
        <v>2099200178693</v>
      </c>
    </row>
    <row r="487" spans="1:3" x14ac:dyDescent="0.25">
      <c r="A487" s="1">
        <v>2099200146005</v>
      </c>
      <c r="B487" s="3">
        <f t="shared" si="7"/>
        <v>2099200146005</v>
      </c>
      <c r="C487" s="3">
        <f>VLOOKUP(B487,'ЭА ДО'!B$2:B$12913,1,FALSE)</f>
        <v>2099200146005</v>
      </c>
    </row>
    <row r="488" spans="1:3" x14ac:dyDescent="0.25">
      <c r="A488" s="1">
        <v>2099200131438</v>
      </c>
      <c r="B488" s="3">
        <f t="shared" si="7"/>
        <v>2099200131438</v>
      </c>
      <c r="C488" s="3">
        <f>VLOOKUP(B488,'ЭА ДО'!B$2:B$12913,1,FALSE)</f>
        <v>2099200131438</v>
      </c>
    </row>
    <row r="489" spans="1:3" x14ac:dyDescent="0.25">
      <c r="A489" s="1">
        <v>2096000004849</v>
      </c>
      <c r="B489" s="3">
        <f t="shared" si="7"/>
        <v>2096000004849</v>
      </c>
      <c r="C489" s="3">
        <f>VLOOKUP(B489,'ЭА ДО'!B$2:B$12913,1,FALSE)</f>
        <v>2096000004849</v>
      </c>
    </row>
    <row r="490" spans="1:3" x14ac:dyDescent="0.25">
      <c r="A490" s="1">
        <v>2099200163712</v>
      </c>
      <c r="B490" s="3">
        <f t="shared" si="7"/>
        <v>2099200163712</v>
      </c>
      <c r="C490" s="3">
        <f>VLOOKUP(B490,'ЭА ДО'!B$2:B$12913,1,FALSE)</f>
        <v>2099200163712</v>
      </c>
    </row>
    <row r="491" spans="1:3" x14ac:dyDescent="0.25">
      <c r="A491" s="1">
        <v>2095800000648</v>
      </c>
      <c r="B491" s="3">
        <f t="shared" si="7"/>
        <v>2095800000648</v>
      </c>
      <c r="C491" s="3">
        <f>VLOOKUP(B491,'ЭА ДО'!B$2:B$12913,1,FALSE)</f>
        <v>2095800000648</v>
      </c>
    </row>
    <row r="492" spans="1:3" x14ac:dyDescent="0.25">
      <c r="A492" s="1">
        <v>2099200146364</v>
      </c>
      <c r="B492" s="3">
        <f t="shared" si="7"/>
        <v>2099200146364</v>
      </c>
      <c r="C492" s="3">
        <f>VLOOKUP(B492,'ЭА ДО'!B$2:B$12913,1,FALSE)</f>
        <v>2099200146364</v>
      </c>
    </row>
    <row r="493" spans="1:3" x14ac:dyDescent="0.25">
      <c r="A493" s="1">
        <v>2099200187107</v>
      </c>
      <c r="B493" s="3">
        <f t="shared" si="7"/>
        <v>2099200187107</v>
      </c>
      <c r="C493" s="3">
        <f>VLOOKUP(B493,'ЭА ДО'!B$2:B$12913,1,FALSE)</f>
        <v>2099200187107</v>
      </c>
    </row>
    <row r="494" spans="1:3" x14ac:dyDescent="0.25">
      <c r="A494" s="1">
        <v>2096000001268</v>
      </c>
      <c r="B494" s="3">
        <f t="shared" si="7"/>
        <v>2096000001268</v>
      </c>
      <c r="C494" s="3">
        <f>VLOOKUP(B494,'ЭА ДО'!B$2:B$12913,1,FALSE)</f>
        <v>2096000001268</v>
      </c>
    </row>
    <row r="495" spans="1:3" x14ac:dyDescent="0.25">
      <c r="A495" s="1">
        <v>2099200158237</v>
      </c>
      <c r="B495" s="3">
        <f t="shared" si="7"/>
        <v>2099200158237</v>
      </c>
      <c r="C495" s="3">
        <f>VLOOKUP(B495,'ЭА ДО'!B$2:B$12913,1,FALSE)</f>
        <v>2099200158237</v>
      </c>
    </row>
    <row r="496" spans="1:3" x14ac:dyDescent="0.25">
      <c r="A496" s="1">
        <v>2099200184991</v>
      </c>
      <c r="B496" s="3">
        <f t="shared" si="7"/>
        <v>2099200184991</v>
      </c>
      <c r="C496" s="3">
        <f>VLOOKUP(B496,'ЭА ДО'!B$2:B$12913,1,FALSE)</f>
        <v>2099200184991</v>
      </c>
    </row>
    <row r="497" spans="1:3" x14ac:dyDescent="0.25">
      <c r="A497" s="1">
        <v>2099200190039</v>
      </c>
      <c r="B497" s="3">
        <f t="shared" si="7"/>
        <v>2099200190039</v>
      </c>
      <c r="C497" s="3">
        <f>VLOOKUP(B497,'ЭА ДО'!B$2:B$12913,1,FALSE)</f>
        <v>2099200190039</v>
      </c>
    </row>
    <row r="498" spans="1:3" x14ac:dyDescent="0.25">
      <c r="A498" s="1">
        <v>2099200139120</v>
      </c>
      <c r="B498" s="3">
        <f t="shared" si="7"/>
        <v>2099200139120</v>
      </c>
      <c r="C498" s="3">
        <f>VLOOKUP(B498,'ЭА ДО'!B$2:B$12913,1,FALSE)</f>
        <v>2099200139120</v>
      </c>
    </row>
    <row r="499" spans="1:3" x14ac:dyDescent="0.25">
      <c r="A499" s="1">
        <v>2099200190756</v>
      </c>
      <c r="B499" s="3">
        <f t="shared" si="7"/>
        <v>2099200190756</v>
      </c>
      <c r="C499" s="3">
        <f>VLOOKUP(B499,'ЭА ДО'!B$2:B$12913,1,FALSE)</f>
        <v>2099200190756</v>
      </c>
    </row>
    <row r="500" spans="1:3" x14ac:dyDescent="0.25">
      <c r="A500" s="1">
        <v>2099200192194</v>
      </c>
      <c r="B500" s="3">
        <f t="shared" si="7"/>
        <v>2099200192194</v>
      </c>
      <c r="C500" s="3">
        <f>VLOOKUP(B500,'ЭА ДО'!B$2:B$12913,1,FALSE)</f>
        <v>2099200192194</v>
      </c>
    </row>
    <row r="501" spans="1:3" x14ac:dyDescent="0.25">
      <c r="A501" s="1">
        <v>2099200154413</v>
      </c>
      <c r="B501" s="3">
        <f t="shared" si="7"/>
        <v>2099200154413</v>
      </c>
      <c r="C501" s="3">
        <f>VLOOKUP(B501,'ЭА ДО'!B$2:B$12913,1,FALSE)</f>
        <v>2099200154413</v>
      </c>
    </row>
    <row r="502" spans="1:3" x14ac:dyDescent="0.25">
      <c r="A502" s="1">
        <v>2099200139298</v>
      </c>
      <c r="B502" s="3">
        <f t="shared" si="7"/>
        <v>2099200139298</v>
      </c>
      <c r="C502" s="3">
        <f>VLOOKUP(B502,'ЭА ДО'!B$2:B$12913,1,FALSE)</f>
        <v>2099200139298</v>
      </c>
    </row>
    <row r="503" spans="1:3" x14ac:dyDescent="0.25">
      <c r="A503" s="1">
        <v>2097700016743</v>
      </c>
      <c r="B503" s="3">
        <f t="shared" si="7"/>
        <v>2097700016743</v>
      </c>
      <c r="C503" s="3">
        <f>VLOOKUP(B503,'ЭА ДО'!B$2:B$12913,1,FALSE)</f>
        <v>2097700016743</v>
      </c>
    </row>
    <row r="504" spans="1:3" x14ac:dyDescent="0.25">
      <c r="A504" s="1">
        <v>2097700030459</v>
      </c>
      <c r="B504" s="3">
        <f t="shared" si="7"/>
        <v>2097700030459</v>
      </c>
      <c r="C504" s="3">
        <f>VLOOKUP(B504,'ЭА ДО'!B$2:B$12913,1,FALSE)</f>
        <v>2097700030459</v>
      </c>
    </row>
    <row r="505" spans="1:3" x14ac:dyDescent="0.25">
      <c r="A505" s="1">
        <v>2099200173612</v>
      </c>
      <c r="B505" s="3">
        <f t="shared" si="7"/>
        <v>2099200173612</v>
      </c>
      <c r="C505" s="3">
        <f>VLOOKUP(B505,'ЭА ДО'!B$2:B$12913,1,FALSE)</f>
        <v>2099200173612</v>
      </c>
    </row>
    <row r="506" spans="1:3" x14ac:dyDescent="0.25">
      <c r="A506" s="1">
        <v>2099200141444</v>
      </c>
      <c r="B506" s="3">
        <f t="shared" si="7"/>
        <v>2099200141444</v>
      </c>
      <c r="C506" s="3">
        <f>VLOOKUP(B506,'ЭА ДО'!B$2:B$12913,1,FALSE)</f>
        <v>2099200141444</v>
      </c>
    </row>
    <row r="507" spans="1:3" x14ac:dyDescent="0.25">
      <c r="A507" s="1">
        <v>2099200187602</v>
      </c>
      <c r="B507" s="3">
        <f t="shared" si="7"/>
        <v>2099200187602</v>
      </c>
      <c r="C507" s="3">
        <f>VLOOKUP(B507,'ЭА ДО'!B$2:B$12913,1,FALSE)</f>
        <v>2099200187602</v>
      </c>
    </row>
    <row r="508" spans="1:3" x14ac:dyDescent="0.25">
      <c r="A508" s="1">
        <v>2099200166423</v>
      </c>
      <c r="B508" s="3">
        <f t="shared" si="7"/>
        <v>2099200166423</v>
      </c>
      <c r="C508" s="3">
        <f>VLOOKUP(B508,'ЭА ДО'!B$2:B$12913,1,FALSE)</f>
        <v>2099200166423</v>
      </c>
    </row>
    <row r="509" spans="1:3" x14ac:dyDescent="0.25">
      <c r="A509" s="1">
        <v>2095800005094</v>
      </c>
      <c r="B509" s="3">
        <f t="shared" si="7"/>
        <v>2095800005094</v>
      </c>
      <c r="C509" s="3">
        <f>VLOOKUP(B509,'ЭА ДО'!B$2:B$12913,1,FALSE)</f>
        <v>2095800005094</v>
      </c>
    </row>
    <row r="510" spans="1:3" x14ac:dyDescent="0.25">
      <c r="A510" s="1">
        <v>2099200164610</v>
      </c>
      <c r="B510" s="3">
        <f t="shared" si="7"/>
        <v>2099200164610</v>
      </c>
      <c r="C510" s="3">
        <f>VLOOKUP(B510,'ЭА ДО'!B$2:B$12913,1,FALSE)</f>
        <v>2099200164610</v>
      </c>
    </row>
    <row r="511" spans="1:3" x14ac:dyDescent="0.25">
      <c r="A511" s="1">
        <v>2099200174138</v>
      </c>
      <c r="B511" s="3">
        <f t="shared" si="7"/>
        <v>2099200174138</v>
      </c>
      <c r="C511" s="3">
        <f>VLOOKUP(B511,'ЭА ДО'!B$2:B$12913,1,FALSE)</f>
        <v>2099200174138</v>
      </c>
    </row>
    <row r="512" spans="1:3" x14ac:dyDescent="0.25">
      <c r="A512" s="1">
        <v>2096000002548</v>
      </c>
      <c r="B512" s="3">
        <f t="shared" si="7"/>
        <v>2096000002548</v>
      </c>
      <c r="C512" s="3">
        <f>VLOOKUP(B512,'ЭА ДО'!B$2:B$12913,1,FALSE)</f>
        <v>2096000002548</v>
      </c>
    </row>
    <row r="513" spans="1:3" x14ac:dyDescent="0.25">
      <c r="A513" s="1">
        <v>2099200188982</v>
      </c>
      <c r="B513" s="3">
        <f t="shared" si="7"/>
        <v>2099200188982</v>
      </c>
      <c r="C513" s="3">
        <f>VLOOKUP(B513,'ЭА ДО'!B$2:B$12913,1,FALSE)</f>
        <v>2099200188982</v>
      </c>
    </row>
    <row r="514" spans="1:3" x14ac:dyDescent="0.25">
      <c r="A514" s="1">
        <v>2099200173476</v>
      </c>
      <c r="B514" s="3">
        <f t="shared" si="7"/>
        <v>2099200173476</v>
      </c>
      <c r="C514" s="3">
        <f>VLOOKUP(B514,'ЭА ДО'!B$2:B$12913,1,FALSE)</f>
        <v>2099200173476</v>
      </c>
    </row>
    <row r="515" spans="1:3" x14ac:dyDescent="0.25">
      <c r="A515" s="1">
        <v>2099200159296</v>
      </c>
      <c r="B515" s="3">
        <f t="shared" ref="B515:B578" si="8">A515+1-1</f>
        <v>2099200159296</v>
      </c>
      <c r="C515" s="3">
        <f>VLOOKUP(B515,'ЭА ДО'!B$2:B$12913,1,FALSE)</f>
        <v>2099200159296</v>
      </c>
    </row>
    <row r="516" spans="1:3" x14ac:dyDescent="0.25">
      <c r="A516" s="1">
        <v>2096100001380</v>
      </c>
      <c r="B516" s="3">
        <f t="shared" si="8"/>
        <v>2096100001380</v>
      </c>
      <c r="C516" s="3">
        <f>VLOOKUP(B516,'ЭА ДО'!B$2:B$12913,1,FALSE)</f>
        <v>2096100001380</v>
      </c>
    </row>
    <row r="517" spans="1:3" x14ac:dyDescent="0.25">
      <c r="A517" s="1">
        <v>2097700022713</v>
      </c>
      <c r="B517" s="3">
        <f t="shared" si="8"/>
        <v>2097700022713</v>
      </c>
      <c r="C517" s="3">
        <f>VLOOKUP(B517,'ЭА ДО'!B$2:B$12913,1,FALSE)</f>
        <v>2097700022713</v>
      </c>
    </row>
    <row r="518" spans="1:3" x14ac:dyDescent="0.25">
      <c r="A518" s="1">
        <v>2099200176255</v>
      </c>
      <c r="B518" s="3">
        <f t="shared" si="8"/>
        <v>2099200176255</v>
      </c>
      <c r="C518" s="3">
        <f>VLOOKUP(B518,'ЭА ДО'!B$2:B$12913,1,FALSE)</f>
        <v>2099200176255</v>
      </c>
    </row>
    <row r="519" spans="1:3" x14ac:dyDescent="0.25">
      <c r="A519" s="1">
        <v>2099200159128</v>
      </c>
      <c r="B519" s="3">
        <f t="shared" si="8"/>
        <v>2099200159128</v>
      </c>
      <c r="C519" s="3">
        <f>VLOOKUP(B519,'ЭА ДО'!B$2:B$12913,1,FALSE)</f>
        <v>2099200159128</v>
      </c>
    </row>
    <row r="520" spans="1:3" x14ac:dyDescent="0.25">
      <c r="A520" s="1">
        <v>2095800005148</v>
      </c>
      <c r="B520" s="3">
        <f t="shared" si="8"/>
        <v>2095800005148</v>
      </c>
      <c r="C520" s="3">
        <f>VLOOKUP(B520,'ЭА ДО'!B$2:B$12913,1,FALSE)</f>
        <v>2095800005148</v>
      </c>
    </row>
    <row r="521" spans="1:3" x14ac:dyDescent="0.25">
      <c r="A521" s="1">
        <v>2095800002628</v>
      </c>
      <c r="B521" s="3">
        <f t="shared" si="8"/>
        <v>2095800002628</v>
      </c>
      <c r="C521" s="3">
        <f>VLOOKUP(B521,'ЭА ДО'!B$2:B$12913,1,FALSE)</f>
        <v>2095800002628</v>
      </c>
    </row>
    <row r="522" spans="1:3" x14ac:dyDescent="0.25">
      <c r="A522" s="1">
        <v>2099200112826</v>
      </c>
      <c r="B522" s="3">
        <f t="shared" si="8"/>
        <v>2099200112826</v>
      </c>
      <c r="C522" s="3">
        <f>VLOOKUP(B522,'ЭА ДО'!B$2:B$12913,1,FALSE)</f>
        <v>2099200112826</v>
      </c>
    </row>
    <row r="523" spans="1:3" x14ac:dyDescent="0.25">
      <c r="A523" s="1">
        <v>2099200139618</v>
      </c>
      <c r="B523" s="3">
        <f t="shared" si="8"/>
        <v>2099200139618</v>
      </c>
      <c r="C523" s="3">
        <f>VLOOKUP(B523,'ЭА ДО'!B$2:B$12913,1,FALSE)</f>
        <v>2099200139618</v>
      </c>
    </row>
    <row r="524" spans="1:3" x14ac:dyDescent="0.25">
      <c r="A524" s="1">
        <v>2097700025189</v>
      </c>
      <c r="B524" s="3">
        <f t="shared" si="8"/>
        <v>2097700025189</v>
      </c>
      <c r="C524" s="3">
        <f>VLOOKUP(B524,'ЭА ДО'!B$2:B$12913,1,FALSE)</f>
        <v>2097700025189</v>
      </c>
    </row>
    <row r="525" spans="1:3" x14ac:dyDescent="0.25">
      <c r="A525" s="1">
        <v>2097700025394</v>
      </c>
      <c r="B525" s="3">
        <f t="shared" si="8"/>
        <v>2097700025394</v>
      </c>
      <c r="C525" s="3">
        <f>VLOOKUP(B525,'ЭА ДО'!B$2:B$12913,1,FALSE)</f>
        <v>2097700025394</v>
      </c>
    </row>
    <row r="526" spans="1:3" x14ac:dyDescent="0.25">
      <c r="A526" s="1">
        <v>2096100001267</v>
      </c>
      <c r="B526" s="3">
        <f t="shared" si="8"/>
        <v>2096100001267</v>
      </c>
      <c r="C526" s="3">
        <f>VLOOKUP(B526,'ЭА ДО'!B$2:B$12913,1,FALSE)</f>
        <v>2096100001267</v>
      </c>
    </row>
    <row r="527" spans="1:3" x14ac:dyDescent="0.25">
      <c r="A527" s="1">
        <v>2096100000796</v>
      </c>
      <c r="B527" s="3">
        <f t="shared" si="8"/>
        <v>2096100000796</v>
      </c>
      <c r="C527" s="3">
        <f>VLOOKUP(B527,'ЭА ДО'!B$2:B$12913,1,FALSE)</f>
        <v>2096100000796</v>
      </c>
    </row>
    <row r="528" spans="1:3" x14ac:dyDescent="0.25">
      <c r="A528" s="1">
        <v>2097700015678</v>
      </c>
      <c r="B528" s="3">
        <f t="shared" si="8"/>
        <v>2097700015678</v>
      </c>
      <c r="C528" s="3">
        <f>VLOOKUP(B528,'ЭА ДО'!B$2:B$12913,1,FALSE)</f>
        <v>2097700015678</v>
      </c>
    </row>
    <row r="529" spans="1:3" x14ac:dyDescent="0.25">
      <c r="A529" s="1">
        <v>2096000006874</v>
      </c>
      <c r="B529" s="3">
        <f t="shared" si="8"/>
        <v>2096000006874</v>
      </c>
      <c r="C529" s="3">
        <f>VLOOKUP(B529,'ЭА ДО'!B$2:B$12913,1,FALSE)</f>
        <v>2096000006874</v>
      </c>
    </row>
    <row r="530" spans="1:3" x14ac:dyDescent="0.25">
      <c r="A530" s="1">
        <v>2096100002486</v>
      </c>
      <c r="B530" s="3">
        <f t="shared" si="8"/>
        <v>2096100002486</v>
      </c>
      <c r="C530" s="3">
        <f>VLOOKUP(B530,'ЭА ДО'!B$2:B$12913,1,FALSE)</f>
        <v>2096100002486</v>
      </c>
    </row>
    <row r="531" spans="1:3" x14ac:dyDescent="0.25">
      <c r="A531" s="1">
        <v>2099200180504</v>
      </c>
      <c r="B531" s="3">
        <f t="shared" si="8"/>
        <v>2099200180504</v>
      </c>
      <c r="C531" s="3">
        <f>VLOOKUP(B531,'ЭА ДО'!B$2:B$12913,1,FALSE)</f>
        <v>2099200180504</v>
      </c>
    </row>
    <row r="532" spans="1:3" x14ac:dyDescent="0.25">
      <c r="A532" s="1">
        <v>2099200147064</v>
      </c>
      <c r="B532" s="3">
        <f t="shared" si="8"/>
        <v>2099200147064</v>
      </c>
      <c r="C532" s="3">
        <f>VLOOKUP(B532,'ЭА ДО'!B$2:B$12913,1,FALSE)</f>
        <v>2099200147064</v>
      </c>
    </row>
    <row r="533" spans="1:3" x14ac:dyDescent="0.25">
      <c r="A533" s="1">
        <v>2099200177931</v>
      </c>
      <c r="B533" s="3">
        <f t="shared" si="8"/>
        <v>2099200177931</v>
      </c>
      <c r="C533" s="3">
        <f>VLOOKUP(B533,'ЭА ДО'!B$2:B$12913,1,FALSE)</f>
        <v>2099200177931</v>
      </c>
    </row>
    <row r="534" spans="1:3" x14ac:dyDescent="0.25">
      <c r="A534" s="1">
        <v>2099200151429</v>
      </c>
      <c r="B534" s="3">
        <f t="shared" si="8"/>
        <v>2099200151429</v>
      </c>
      <c r="C534" s="3">
        <f>VLOOKUP(B534,'ЭА ДО'!B$2:B$12913,1,FALSE)</f>
        <v>2099200151429</v>
      </c>
    </row>
    <row r="535" spans="1:3" x14ac:dyDescent="0.25">
      <c r="A535" s="1">
        <v>2096000007819</v>
      </c>
      <c r="B535" s="3">
        <f t="shared" si="8"/>
        <v>2096000007819</v>
      </c>
      <c r="C535" s="3">
        <f>VLOOKUP(B535,'ЭА ДО'!B$2:B$12913,1,FALSE)</f>
        <v>2096000007819</v>
      </c>
    </row>
    <row r="536" spans="1:3" x14ac:dyDescent="0.25">
      <c r="A536" s="1">
        <v>2099200172158</v>
      </c>
      <c r="B536" s="3">
        <f t="shared" si="8"/>
        <v>2099200172158</v>
      </c>
      <c r="C536" s="3">
        <f>VLOOKUP(B536,'ЭА ДО'!B$2:B$12913,1,FALSE)</f>
        <v>2099200172158</v>
      </c>
    </row>
    <row r="537" spans="1:3" x14ac:dyDescent="0.25">
      <c r="A537" s="1">
        <v>2099200137737</v>
      </c>
      <c r="B537" s="3">
        <f t="shared" si="8"/>
        <v>2099200137737</v>
      </c>
      <c r="C537" s="3">
        <f>VLOOKUP(B537,'ЭА ДО'!B$2:B$12913,1,FALSE)</f>
        <v>2099200137737</v>
      </c>
    </row>
    <row r="538" spans="1:3" x14ac:dyDescent="0.25">
      <c r="A538" s="1">
        <v>2099200177085</v>
      </c>
      <c r="B538" s="3">
        <f t="shared" si="8"/>
        <v>2099200177085</v>
      </c>
      <c r="C538" s="3">
        <f>VLOOKUP(B538,'ЭА ДО'!B$2:B$12913,1,FALSE)</f>
        <v>2099200177085</v>
      </c>
    </row>
    <row r="539" spans="1:3" x14ac:dyDescent="0.25">
      <c r="A539" s="1">
        <v>2095800004202</v>
      </c>
      <c r="B539" s="3">
        <f t="shared" si="8"/>
        <v>2095800004202</v>
      </c>
      <c r="C539" s="3">
        <f>VLOOKUP(B539,'ЭА ДО'!B$2:B$12913,1,FALSE)</f>
        <v>2095800004202</v>
      </c>
    </row>
    <row r="540" spans="1:3" x14ac:dyDescent="0.25">
      <c r="A540" s="1">
        <v>2097700028944</v>
      </c>
      <c r="B540" s="3">
        <f t="shared" si="8"/>
        <v>2097700028944</v>
      </c>
      <c r="C540" s="3">
        <f>VLOOKUP(B540,'ЭА ДО'!B$2:B$12913,1,FALSE)</f>
        <v>2097700028944</v>
      </c>
    </row>
    <row r="541" spans="1:3" x14ac:dyDescent="0.25">
      <c r="A541" s="1">
        <v>2099200170222</v>
      </c>
      <c r="B541" s="3">
        <f t="shared" si="8"/>
        <v>2099200170222</v>
      </c>
      <c r="C541" s="3">
        <f>VLOOKUP(B541,'ЭА ДО'!B$2:B$12913,1,FALSE)</f>
        <v>2099200170222</v>
      </c>
    </row>
    <row r="542" spans="1:3" x14ac:dyDescent="0.25">
      <c r="A542" s="1">
        <v>2096000007536</v>
      </c>
      <c r="B542" s="3">
        <f t="shared" si="8"/>
        <v>2096000007536</v>
      </c>
      <c r="C542" s="3">
        <f>VLOOKUP(B542,'ЭА ДО'!B$2:B$12913,1,FALSE)</f>
        <v>2096000007536</v>
      </c>
    </row>
    <row r="543" spans="1:3" x14ac:dyDescent="0.25">
      <c r="A543" s="1">
        <v>2095800006152</v>
      </c>
      <c r="B543" s="3">
        <f t="shared" si="8"/>
        <v>2095800006152</v>
      </c>
      <c r="C543" s="3">
        <f>VLOOKUP(B543,'ЭА ДО'!B$2:B$12913,1,FALSE)</f>
        <v>2095800006152</v>
      </c>
    </row>
    <row r="544" spans="1:3" x14ac:dyDescent="0.25">
      <c r="A544" s="1">
        <v>2096000006164</v>
      </c>
      <c r="B544" s="3">
        <f t="shared" si="8"/>
        <v>2096000006164</v>
      </c>
      <c r="C544" s="3">
        <f>VLOOKUP(B544,'ЭА ДО'!B$2:B$12913,1,FALSE)</f>
        <v>2096000006164</v>
      </c>
    </row>
    <row r="545" spans="1:3" x14ac:dyDescent="0.25">
      <c r="A545" s="1">
        <v>2099200140157</v>
      </c>
      <c r="B545" s="3">
        <f t="shared" si="8"/>
        <v>2099200140157</v>
      </c>
      <c r="C545" s="3">
        <f>VLOOKUP(B545,'ЭА ДО'!B$2:B$12913,1,FALSE)</f>
        <v>2099200140157</v>
      </c>
    </row>
    <row r="546" spans="1:3" x14ac:dyDescent="0.25">
      <c r="A546" s="1">
        <v>2097700016750</v>
      </c>
      <c r="B546" s="3">
        <f t="shared" si="8"/>
        <v>2097700016750</v>
      </c>
      <c r="C546" s="3">
        <f>VLOOKUP(B546,'ЭА ДО'!B$2:B$12913,1,FALSE)</f>
        <v>2097700016750</v>
      </c>
    </row>
    <row r="547" spans="1:3" x14ac:dyDescent="0.25">
      <c r="A547" s="1">
        <v>2099200146487</v>
      </c>
      <c r="B547" s="3">
        <f t="shared" si="8"/>
        <v>2099200146487</v>
      </c>
      <c r="C547" s="3">
        <f>VLOOKUP(B547,'ЭА ДО'!B$2:B$12913,1,FALSE)</f>
        <v>2099200146487</v>
      </c>
    </row>
    <row r="548" spans="1:3" x14ac:dyDescent="0.25">
      <c r="A548" s="1">
        <v>2096100001311</v>
      </c>
      <c r="B548" s="3">
        <f t="shared" si="8"/>
        <v>2096100001311</v>
      </c>
      <c r="C548" s="3">
        <f>VLOOKUP(B548,'ЭА ДО'!B$2:B$12913,1,FALSE)</f>
        <v>2096100001311</v>
      </c>
    </row>
    <row r="549" spans="1:3" x14ac:dyDescent="0.25">
      <c r="A549" s="1">
        <v>2099200190442</v>
      </c>
      <c r="B549" s="3">
        <f t="shared" si="8"/>
        <v>2099200190442</v>
      </c>
      <c r="C549" s="3">
        <f>VLOOKUP(B549,'ЭА ДО'!B$2:B$12913,1,FALSE)</f>
        <v>2099200190442</v>
      </c>
    </row>
    <row r="550" spans="1:3" x14ac:dyDescent="0.25">
      <c r="A550" s="1">
        <v>2099200165198</v>
      </c>
      <c r="B550" s="3">
        <f t="shared" si="8"/>
        <v>2099200165198</v>
      </c>
      <c r="C550" s="3">
        <f>VLOOKUP(B550,'ЭА ДО'!B$2:B$12913,1,FALSE)</f>
        <v>2099200165198</v>
      </c>
    </row>
    <row r="551" spans="1:3" x14ac:dyDescent="0.25">
      <c r="A551" s="1">
        <v>2096000004245</v>
      </c>
      <c r="B551" s="3">
        <f t="shared" si="8"/>
        <v>2096000004245</v>
      </c>
      <c r="C551" s="3">
        <f>VLOOKUP(B551,'ЭА ДО'!B$2:B$12913,1,FALSE)</f>
        <v>2096000004245</v>
      </c>
    </row>
    <row r="552" spans="1:3" x14ac:dyDescent="0.25">
      <c r="A552" s="1">
        <v>2099200134804</v>
      </c>
      <c r="B552" s="3">
        <f t="shared" si="8"/>
        <v>2099200134804</v>
      </c>
      <c r="C552" s="3">
        <f>VLOOKUP(B552,'ЭА ДО'!B$2:B$12913,1,FALSE)</f>
        <v>2099200134804</v>
      </c>
    </row>
    <row r="553" spans="1:3" x14ac:dyDescent="0.25">
      <c r="A553" s="1">
        <v>2096000004726</v>
      </c>
      <c r="B553" s="3">
        <f t="shared" si="8"/>
        <v>2096000004726</v>
      </c>
      <c r="C553" s="3">
        <f>VLOOKUP(B553,'ЭА ДО'!B$2:B$12913,1,FALSE)</f>
        <v>2096000004726</v>
      </c>
    </row>
    <row r="554" spans="1:3" x14ac:dyDescent="0.25">
      <c r="A554" s="1">
        <v>2099200138772</v>
      </c>
      <c r="B554" s="3">
        <f t="shared" si="8"/>
        <v>2099200138772</v>
      </c>
      <c r="C554" s="3">
        <f>VLOOKUP(B554,'ЭА ДО'!B$2:B$12913,1,FALSE)</f>
        <v>2099200138772</v>
      </c>
    </row>
    <row r="555" spans="1:3" x14ac:dyDescent="0.25">
      <c r="A555" s="1">
        <v>2099200159913</v>
      </c>
      <c r="B555" s="3">
        <f t="shared" si="8"/>
        <v>2099200159913</v>
      </c>
      <c r="C555" s="3">
        <f>VLOOKUP(B555,'ЭА ДО'!B$2:B$12913,1,FALSE)</f>
        <v>2099200159913</v>
      </c>
    </row>
    <row r="556" spans="1:3" x14ac:dyDescent="0.25">
      <c r="A556" s="1">
        <v>2095800007678</v>
      </c>
      <c r="B556" s="3">
        <f t="shared" si="8"/>
        <v>2095800007678</v>
      </c>
      <c r="C556" s="3">
        <f>VLOOKUP(B556,'ЭА ДО'!B$2:B$12913,1,FALSE)</f>
        <v>2095800007678</v>
      </c>
    </row>
    <row r="557" spans="1:3" x14ac:dyDescent="0.25">
      <c r="A557" s="1">
        <v>2096000007437</v>
      </c>
      <c r="B557" s="3">
        <f t="shared" si="8"/>
        <v>2096000007437</v>
      </c>
      <c r="C557" s="3">
        <f>VLOOKUP(B557,'ЭА ДО'!B$2:B$12913,1,FALSE)</f>
        <v>2096000007437</v>
      </c>
    </row>
    <row r="558" spans="1:3" x14ac:dyDescent="0.25">
      <c r="A558" s="1">
        <v>2096000007642</v>
      </c>
      <c r="B558" s="3">
        <f t="shared" si="8"/>
        <v>2096000007642</v>
      </c>
      <c r="C558" s="3">
        <f>VLOOKUP(B558,'ЭА ДО'!B$2:B$12913,1,FALSE)</f>
        <v>2096000007642</v>
      </c>
    </row>
    <row r="559" spans="1:3" x14ac:dyDescent="0.25">
      <c r="A559" s="1">
        <v>2099200136471</v>
      </c>
      <c r="B559" s="3">
        <f t="shared" si="8"/>
        <v>2099200136471</v>
      </c>
      <c r="C559" s="3">
        <f>VLOOKUP(B559,'ЭА ДО'!B$2:B$12913,1,FALSE)</f>
        <v>2099200136471</v>
      </c>
    </row>
    <row r="560" spans="1:3" x14ac:dyDescent="0.25">
      <c r="A560" s="1">
        <v>2097700017856</v>
      </c>
      <c r="B560" s="3">
        <f t="shared" si="8"/>
        <v>2097700017856</v>
      </c>
      <c r="C560" s="3">
        <f>VLOOKUP(B560,'ЭА ДО'!B$2:B$12913,1,FALSE)</f>
        <v>2097700017856</v>
      </c>
    </row>
    <row r="561" spans="1:3" x14ac:dyDescent="0.25">
      <c r="A561" s="1">
        <v>2097700017979</v>
      </c>
      <c r="B561" s="3">
        <f t="shared" si="8"/>
        <v>2097700017979</v>
      </c>
      <c r="C561" s="3">
        <f>VLOOKUP(B561,'ЭА ДО'!B$2:B$12913,1,FALSE)</f>
        <v>2097700017979</v>
      </c>
    </row>
    <row r="562" spans="1:3" x14ac:dyDescent="0.25">
      <c r="A562" s="1">
        <v>2097700017061</v>
      </c>
      <c r="B562" s="3">
        <f t="shared" si="8"/>
        <v>2097700017061</v>
      </c>
      <c r="C562" s="3">
        <f>VLOOKUP(B562,'ЭА ДО'!B$2:B$12913,1,FALSE)</f>
        <v>2097700017061</v>
      </c>
    </row>
    <row r="563" spans="1:3" x14ac:dyDescent="0.25">
      <c r="A563" s="1">
        <v>2099200135429</v>
      </c>
      <c r="B563" s="3">
        <f t="shared" si="8"/>
        <v>2099200135429</v>
      </c>
      <c r="C563" s="3">
        <f>VLOOKUP(B563,'ЭА ДО'!B$2:B$12913,1,FALSE)</f>
        <v>2099200135429</v>
      </c>
    </row>
    <row r="564" spans="1:3" x14ac:dyDescent="0.25">
      <c r="A564" s="1">
        <v>2099200170697</v>
      </c>
      <c r="B564" s="3">
        <f t="shared" si="8"/>
        <v>2099200170697</v>
      </c>
      <c r="C564" s="3">
        <f>VLOOKUP(B564,'ЭА ДО'!B$2:B$12913,1,FALSE)</f>
        <v>2099200170697</v>
      </c>
    </row>
    <row r="565" spans="1:3" x14ac:dyDescent="0.25">
      <c r="A565" s="1">
        <v>2099200153027</v>
      </c>
      <c r="B565" s="3">
        <f t="shared" si="8"/>
        <v>2099200153027</v>
      </c>
      <c r="C565" s="3">
        <f>VLOOKUP(B565,'ЭА ДО'!B$2:B$12913,1,FALSE)</f>
        <v>2099200153027</v>
      </c>
    </row>
    <row r="566" spans="1:3" x14ac:dyDescent="0.25">
      <c r="A566" s="1">
        <v>2096000007994</v>
      </c>
      <c r="B566" s="3">
        <f t="shared" si="8"/>
        <v>2096000007994</v>
      </c>
      <c r="C566" s="3">
        <f>VLOOKUP(B566,'ЭА ДО'!B$2:B$12913,1,FALSE)</f>
        <v>2096000007994</v>
      </c>
    </row>
    <row r="567" spans="1:3" x14ac:dyDescent="0.25">
      <c r="A567" s="1">
        <v>2095800000921</v>
      </c>
      <c r="B567" s="3">
        <f t="shared" si="8"/>
        <v>2095800000921</v>
      </c>
      <c r="C567" s="3">
        <f>VLOOKUP(B567,'ЭА ДО'!B$2:B$12913,1,FALSE)</f>
        <v>2095800000921</v>
      </c>
    </row>
    <row r="568" spans="1:3" x14ac:dyDescent="0.25">
      <c r="A568" s="1">
        <v>2095800008347</v>
      </c>
      <c r="B568" s="3">
        <f t="shared" si="8"/>
        <v>2095800008347</v>
      </c>
      <c r="C568" s="3">
        <f>VLOOKUP(B568,'ЭА ДО'!B$2:B$12913,1,FALSE)</f>
        <v>2095800008347</v>
      </c>
    </row>
    <row r="569" spans="1:3" x14ac:dyDescent="0.25">
      <c r="A569" s="1">
        <v>2095800001263</v>
      </c>
      <c r="B569" s="3">
        <f t="shared" si="8"/>
        <v>2095800001263</v>
      </c>
      <c r="C569" s="3">
        <f>VLOOKUP(B569,'ЭА ДО'!B$2:B$12913,1,FALSE)</f>
        <v>2095800001263</v>
      </c>
    </row>
    <row r="570" spans="1:3" x14ac:dyDescent="0.25">
      <c r="A570" s="1">
        <v>2099200192408</v>
      </c>
      <c r="B570" s="3">
        <f t="shared" si="8"/>
        <v>2099200192408</v>
      </c>
      <c r="C570" s="3">
        <f>VLOOKUP(B570,'ЭА ДО'!B$2:B$12913,1,FALSE)</f>
        <v>2099200192408</v>
      </c>
    </row>
    <row r="571" spans="1:3" x14ac:dyDescent="0.25">
      <c r="A571" s="1">
        <v>2099200151887</v>
      </c>
      <c r="B571" s="3">
        <f t="shared" si="8"/>
        <v>2099200151887</v>
      </c>
      <c r="C571" s="3">
        <f>VLOOKUP(B571,'ЭА ДО'!B$2:B$12913,1,FALSE)</f>
        <v>2099200151887</v>
      </c>
    </row>
    <row r="572" spans="1:3" x14ac:dyDescent="0.25">
      <c r="A572" s="1">
        <v>2097700013353</v>
      </c>
      <c r="B572" s="3">
        <f t="shared" si="8"/>
        <v>2097700013353</v>
      </c>
      <c r="C572" s="3">
        <f>VLOOKUP(B572,'ЭА ДО'!B$2:B$12913,1,FALSE)</f>
        <v>2097700013353</v>
      </c>
    </row>
    <row r="573" spans="1:3" x14ac:dyDescent="0.25">
      <c r="A573" s="1">
        <v>2096100000109</v>
      </c>
      <c r="B573" s="3">
        <f t="shared" si="8"/>
        <v>2096100000109</v>
      </c>
      <c r="C573" s="3">
        <f>VLOOKUP(B573,'ЭА ДО'!B$2:B$12913,1,FALSE)</f>
        <v>2096100000109</v>
      </c>
    </row>
    <row r="574" spans="1:3" x14ac:dyDescent="0.25">
      <c r="A574" s="1">
        <v>2099200176460</v>
      </c>
      <c r="B574" s="3">
        <f t="shared" si="8"/>
        <v>2099200176460</v>
      </c>
      <c r="C574" s="3">
        <f>VLOOKUP(B574,'ЭА ДО'!B$2:B$12913,1,FALSE)</f>
        <v>2099200176460</v>
      </c>
    </row>
    <row r="575" spans="1:3" x14ac:dyDescent="0.25">
      <c r="A575" s="1">
        <v>2099200180801</v>
      </c>
      <c r="B575" s="3">
        <f t="shared" si="8"/>
        <v>2099200180801</v>
      </c>
      <c r="C575" s="3">
        <f>VLOOKUP(B575,'ЭА ДО'!B$2:B$12913,1,FALSE)</f>
        <v>2099200180801</v>
      </c>
    </row>
    <row r="576" spans="1:3" x14ac:dyDescent="0.25">
      <c r="A576" s="1">
        <v>2099200182119</v>
      </c>
      <c r="B576" s="3">
        <f t="shared" si="8"/>
        <v>2099200182119</v>
      </c>
      <c r="C576" s="3">
        <f>VLOOKUP(B576,'ЭА ДО'!B$2:B$12913,1,FALSE)</f>
        <v>2099200182119</v>
      </c>
    </row>
    <row r="577" spans="1:3" x14ac:dyDescent="0.25">
      <c r="A577" s="1">
        <v>2099200154277</v>
      </c>
      <c r="B577" s="3">
        <f t="shared" si="8"/>
        <v>2099200154277</v>
      </c>
      <c r="C577" s="3">
        <f>VLOOKUP(B577,'ЭА ДО'!B$2:B$12913,1,FALSE)</f>
        <v>2099200154277</v>
      </c>
    </row>
    <row r="578" spans="1:3" x14ac:dyDescent="0.25">
      <c r="A578" s="1">
        <v>2099200183857</v>
      </c>
      <c r="B578" s="3">
        <f t="shared" si="8"/>
        <v>2099200183857</v>
      </c>
      <c r="C578" s="3">
        <f>VLOOKUP(B578,'ЭА ДО'!B$2:B$12913,1,FALSE)</f>
        <v>2099200183857</v>
      </c>
    </row>
    <row r="579" spans="1:3" x14ac:dyDescent="0.25">
      <c r="A579" s="1">
        <v>2095800002154</v>
      </c>
      <c r="B579" s="3">
        <f t="shared" ref="B579:B642" si="9">A579+1-1</f>
        <v>2095800002154</v>
      </c>
      <c r="C579" s="3">
        <f>VLOOKUP(B579,'ЭА ДО'!B$2:B$12913,1,FALSE)</f>
        <v>2095800002154</v>
      </c>
    </row>
    <row r="580" spans="1:3" x14ac:dyDescent="0.25">
      <c r="A580" s="1">
        <v>2099200169776</v>
      </c>
      <c r="B580" s="3">
        <f t="shared" si="9"/>
        <v>2099200169776</v>
      </c>
      <c r="C580" s="3">
        <f>VLOOKUP(B580,'ЭА ДО'!B$2:B$12913,1,FALSE)</f>
        <v>2099200169776</v>
      </c>
    </row>
    <row r="581" spans="1:3" x14ac:dyDescent="0.25">
      <c r="A581" s="1">
        <v>2099200142441</v>
      </c>
      <c r="B581" s="3">
        <f t="shared" si="9"/>
        <v>2099200142441</v>
      </c>
      <c r="C581" s="3">
        <f>VLOOKUP(B581,'ЭА ДО'!B$2:B$12913,1,FALSE)</f>
        <v>2099200142441</v>
      </c>
    </row>
    <row r="582" spans="1:3" x14ac:dyDescent="0.25">
      <c r="A582" s="1">
        <v>2097700023291</v>
      </c>
      <c r="B582" s="3">
        <f t="shared" si="9"/>
        <v>2097700023291</v>
      </c>
      <c r="C582" s="3">
        <f>VLOOKUP(B582,'ЭА ДО'!B$2:B$12913,1,FALSE)</f>
        <v>2097700023291</v>
      </c>
    </row>
    <row r="583" spans="1:3" x14ac:dyDescent="0.25">
      <c r="A583" s="1">
        <v>2096100002769</v>
      </c>
      <c r="B583" s="3">
        <f t="shared" si="9"/>
        <v>2096100002769</v>
      </c>
      <c r="C583" s="3">
        <f>VLOOKUP(B583,'ЭА ДО'!B$2:B$12913,1,FALSE)</f>
        <v>2096100002769</v>
      </c>
    </row>
    <row r="584" spans="1:3" x14ac:dyDescent="0.25">
      <c r="A584" s="1">
        <v>2099200177658</v>
      </c>
      <c r="B584" s="3">
        <f t="shared" si="9"/>
        <v>2099200177658</v>
      </c>
      <c r="C584" s="3">
        <f>VLOOKUP(B584,'ЭА ДО'!B$2:B$12913,1,FALSE)</f>
        <v>2099200177658</v>
      </c>
    </row>
    <row r="585" spans="1:3" x14ac:dyDescent="0.25">
      <c r="A585" s="1">
        <v>2096000000131</v>
      </c>
      <c r="B585" s="3">
        <f t="shared" si="9"/>
        <v>2096000000131</v>
      </c>
      <c r="C585" s="3">
        <f>VLOOKUP(B585,'ЭА ДО'!B$2:B$12913,1,FALSE)</f>
        <v>2096000000131</v>
      </c>
    </row>
    <row r="586" spans="1:3" x14ac:dyDescent="0.25">
      <c r="A586" s="1">
        <v>2099200183123</v>
      </c>
      <c r="B586" s="3">
        <f t="shared" si="9"/>
        <v>2099200183123</v>
      </c>
      <c r="C586" s="3">
        <f>VLOOKUP(B586,'ЭА ДО'!B$2:B$12913,1,FALSE)</f>
        <v>2099200183123</v>
      </c>
    </row>
    <row r="587" spans="1:3" x14ac:dyDescent="0.25">
      <c r="A587" s="1">
        <v>2099200142656</v>
      </c>
      <c r="B587" s="3">
        <f t="shared" si="9"/>
        <v>2099200142656</v>
      </c>
      <c r="C587" s="3">
        <f>VLOOKUP(B587,'ЭА ДО'!B$2:B$12913,1,FALSE)</f>
        <v>2099200142656</v>
      </c>
    </row>
    <row r="588" spans="1:3" x14ac:dyDescent="0.25">
      <c r="A588" s="1">
        <v>2097700027473</v>
      </c>
      <c r="B588" s="3">
        <f t="shared" si="9"/>
        <v>2097700027473</v>
      </c>
      <c r="C588" s="3">
        <f>VLOOKUP(B588,'ЭА ДО'!B$2:B$12913,1,FALSE)</f>
        <v>2097700027473</v>
      </c>
    </row>
    <row r="589" spans="1:3" x14ac:dyDescent="0.25">
      <c r="A589" s="1">
        <v>2097700012769</v>
      </c>
      <c r="B589" s="3">
        <f t="shared" si="9"/>
        <v>2097700012769</v>
      </c>
      <c r="C589" s="3">
        <f>VLOOKUP(B589,'ЭА ДО'!B$2:B$12913,1,FALSE)</f>
        <v>2097700012769</v>
      </c>
    </row>
    <row r="590" spans="1:3" x14ac:dyDescent="0.25">
      <c r="A590" s="1">
        <v>2097700016620</v>
      </c>
      <c r="B590" s="3">
        <f t="shared" si="9"/>
        <v>2097700016620</v>
      </c>
      <c r="C590" s="3">
        <f>VLOOKUP(B590,'ЭА ДО'!B$2:B$12913,1,FALSE)</f>
        <v>2097700016620</v>
      </c>
    </row>
    <row r="591" spans="1:3" x14ac:dyDescent="0.25">
      <c r="A591" s="1">
        <v>2099200153560</v>
      </c>
      <c r="B591" s="3">
        <f t="shared" si="9"/>
        <v>2099200153560</v>
      </c>
      <c r="C591" s="3">
        <f>VLOOKUP(B591,'ЭА ДО'!B$2:B$12913,1,FALSE)</f>
        <v>2099200153560</v>
      </c>
    </row>
    <row r="592" spans="1:3" x14ac:dyDescent="0.25">
      <c r="A592" s="1">
        <v>2099200137898</v>
      </c>
      <c r="B592" s="3">
        <f t="shared" si="9"/>
        <v>2099200137898</v>
      </c>
      <c r="C592" s="3">
        <f>VLOOKUP(B592,'ЭА ДО'!B$2:B$12913,1,FALSE)</f>
        <v>2099200137898</v>
      </c>
    </row>
    <row r="593" spans="1:3" x14ac:dyDescent="0.25">
      <c r="A593" s="1">
        <v>2099200169325</v>
      </c>
      <c r="B593" s="3">
        <f t="shared" si="9"/>
        <v>2099200169325</v>
      </c>
      <c r="C593" s="3">
        <f>VLOOKUP(B593,'ЭА ДО'!B$2:B$12913,1,FALSE)</f>
        <v>2099200169325</v>
      </c>
    </row>
    <row r="594" spans="1:3" x14ac:dyDescent="0.25">
      <c r="A594" s="1">
        <v>2099200172479</v>
      </c>
      <c r="B594" s="3">
        <f t="shared" si="9"/>
        <v>2099200172479</v>
      </c>
      <c r="C594" s="3">
        <f>VLOOKUP(B594,'ЭА ДО'!B$2:B$12913,1,FALSE)</f>
        <v>2099200172479</v>
      </c>
    </row>
    <row r="595" spans="1:3" x14ac:dyDescent="0.25">
      <c r="A595" s="1">
        <v>2097700029743</v>
      </c>
      <c r="B595" s="3">
        <f t="shared" si="9"/>
        <v>2097700029743</v>
      </c>
      <c r="C595" s="3">
        <f>VLOOKUP(B595,'ЭА ДО'!B$2:B$12913,1,FALSE)</f>
        <v>2097700029743</v>
      </c>
    </row>
    <row r="596" spans="1:3" x14ac:dyDescent="0.25">
      <c r="A596" s="1">
        <v>2099200191302</v>
      </c>
      <c r="B596" s="3">
        <f t="shared" si="9"/>
        <v>2099200191302</v>
      </c>
      <c r="C596" s="3">
        <f>VLOOKUP(B596,'ЭА ДО'!B$2:B$12913,1,FALSE)</f>
        <v>2099200191302</v>
      </c>
    </row>
    <row r="597" spans="1:3" x14ac:dyDescent="0.25">
      <c r="A597" s="1">
        <v>2099200155304</v>
      </c>
      <c r="B597" s="3">
        <f t="shared" si="9"/>
        <v>2099200155304</v>
      </c>
      <c r="C597" s="3">
        <f>VLOOKUP(B597,'ЭА ДО'!B$2:B$12913,1,FALSE)</f>
        <v>2099200155304</v>
      </c>
    </row>
    <row r="598" spans="1:3" x14ac:dyDescent="0.25">
      <c r="A598" s="1">
        <v>2099200162883</v>
      </c>
      <c r="B598" s="3">
        <f t="shared" si="9"/>
        <v>2099200162883</v>
      </c>
      <c r="C598" s="3">
        <f>VLOOKUP(B598,'ЭА ДО'!B$2:B$12913,1,FALSE)</f>
        <v>2099200162883</v>
      </c>
    </row>
    <row r="599" spans="1:3" x14ac:dyDescent="0.25">
      <c r="A599" s="1">
        <v>2096000004597</v>
      </c>
      <c r="B599" s="3">
        <f t="shared" si="9"/>
        <v>2096000004597</v>
      </c>
      <c r="C599" s="3">
        <f>VLOOKUP(B599,'ЭА ДО'!B$2:B$12913,1,FALSE)</f>
        <v>2096000004597</v>
      </c>
    </row>
    <row r="600" spans="1:3" x14ac:dyDescent="0.25">
      <c r="A600" s="1">
        <v>2097700027695</v>
      </c>
      <c r="B600" s="3">
        <f t="shared" si="9"/>
        <v>2097700027695</v>
      </c>
      <c r="C600" s="3">
        <f>VLOOKUP(B600,'ЭА ДО'!B$2:B$12913,1,FALSE)</f>
        <v>2097700027695</v>
      </c>
    </row>
    <row r="601" spans="1:3" x14ac:dyDescent="0.25">
      <c r="A601" s="1">
        <v>2099200131667</v>
      </c>
      <c r="B601" s="3">
        <f t="shared" si="9"/>
        <v>2099200131667</v>
      </c>
      <c r="C601" s="3">
        <f>VLOOKUP(B601,'ЭА ДО'!B$2:B$12913,1,FALSE)</f>
        <v>2099200131667</v>
      </c>
    </row>
    <row r="602" spans="1:3" x14ac:dyDescent="0.25">
      <c r="A602" s="1">
        <v>2099200187596</v>
      </c>
      <c r="B602" s="3">
        <f t="shared" si="9"/>
        <v>2099200187596</v>
      </c>
      <c r="C602" s="3">
        <f>VLOOKUP(B602,'ЭА ДО'!B$2:B$12913,1,FALSE)</f>
        <v>2099200187596</v>
      </c>
    </row>
    <row r="603" spans="1:3" x14ac:dyDescent="0.25">
      <c r="A603" s="1">
        <v>2095800005742</v>
      </c>
      <c r="B603" s="3">
        <f t="shared" si="9"/>
        <v>2095800005742</v>
      </c>
      <c r="C603" s="3">
        <f>VLOOKUP(B603,'ЭА ДО'!B$2:B$12913,1,FALSE)</f>
        <v>2095800005742</v>
      </c>
    </row>
    <row r="604" spans="1:3" x14ac:dyDescent="0.25">
      <c r="A604" s="1">
        <v>2099200144001</v>
      </c>
      <c r="B604" s="3">
        <f t="shared" si="9"/>
        <v>2099200144001</v>
      </c>
      <c r="C604" s="3">
        <f>VLOOKUP(B604,'ЭА ДО'!B$2:B$12913,1,FALSE)</f>
        <v>2099200144001</v>
      </c>
    </row>
    <row r="605" spans="1:3" x14ac:dyDescent="0.25">
      <c r="A605" s="1">
        <v>2099200147576</v>
      </c>
      <c r="B605" s="3">
        <f t="shared" si="9"/>
        <v>2099200147576</v>
      </c>
      <c r="C605" s="3">
        <f>VLOOKUP(B605,'ЭА ДО'!B$2:B$12913,1,FALSE)</f>
        <v>2099200147576</v>
      </c>
    </row>
    <row r="606" spans="1:3" x14ac:dyDescent="0.25">
      <c r="A606" s="1">
        <v>2096100000642</v>
      </c>
      <c r="B606" s="3">
        <f t="shared" si="9"/>
        <v>2096100000642</v>
      </c>
      <c r="C606" s="3">
        <f>VLOOKUP(B606,'ЭА ДО'!B$2:B$12913,1,FALSE)</f>
        <v>2096100000642</v>
      </c>
    </row>
    <row r="607" spans="1:3" x14ac:dyDescent="0.25">
      <c r="A607" s="1">
        <v>2099200136709</v>
      </c>
      <c r="B607" s="3">
        <f t="shared" si="9"/>
        <v>2099200136709</v>
      </c>
      <c r="C607" s="3">
        <f>VLOOKUP(B607,'ЭА ДО'!B$2:B$12913,1,FALSE)</f>
        <v>2099200136709</v>
      </c>
    </row>
    <row r="608" spans="1:3" x14ac:dyDescent="0.25">
      <c r="A608" s="1">
        <v>2099200149785</v>
      </c>
      <c r="B608" s="3">
        <f t="shared" si="9"/>
        <v>2099200149785</v>
      </c>
      <c r="C608" s="3">
        <f>VLOOKUP(B608,'ЭА ДО'!B$2:B$12913,1,FALSE)</f>
        <v>2099200149785</v>
      </c>
    </row>
    <row r="609" spans="1:3" x14ac:dyDescent="0.25">
      <c r="A609" s="1">
        <v>2097700020658</v>
      </c>
      <c r="B609" s="3">
        <f t="shared" si="9"/>
        <v>2097700020658</v>
      </c>
      <c r="C609" s="3">
        <f>VLOOKUP(B609,'ЭА ДО'!B$2:B$12913,1,FALSE)</f>
        <v>2097700020658</v>
      </c>
    </row>
    <row r="610" spans="1:3" x14ac:dyDescent="0.25">
      <c r="A610" s="1">
        <v>2099200151535</v>
      </c>
      <c r="B610" s="3">
        <f t="shared" si="9"/>
        <v>2099200151535</v>
      </c>
      <c r="C610" s="3">
        <f>VLOOKUP(B610,'ЭА ДО'!B$2:B$12913,1,FALSE)</f>
        <v>2099200151535</v>
      </c>
    </row>
    <row r="611" spans="1:3" x14ac:dyDescent="0.25">
      <c r="A611" s="1">
        <v>2099200183215</v>
      </c>
      <c r="B611" s="3">
        <f t="shared" si="9"/>
        <v>2099200183215</v>
      </c>
      <c r="C611" s="3">
        <f>VLOOKUP(B611,'ЭА ДО'!B$2:B$12913,1,FALSE)</f>
        <v>2099200183215</v>
      </c>
    </row>
    <row r="612" spans="1:3" x14ac:dyDescent="0.25">
      <c r="A612" s="1">
        <v>2099200142892</v>
      </c>
      <c r="B612" s="3">
        <f t="shared" si="9"/>
        <v>2099200142892</v>
      </c>
      <c r="C612" s="3">
        <f>VLOOKUP(B612,'ЭА ДО'!B$2:B$12913,1,FALSE)</f>
        <v>2099200142892</v>
      </c>
    </row>
    <row r="613" spans="1:3" x14ac:dyDescent="0.25">
      <c r="A613" s="1">
        <v>2099200132268</v>
      </c>
      <c r="B613" s="3">
        <f t="shared" si="9"/>
        <v>2099200132268</v>
      </c>
      <c r="C613" s="3">
        <f>VLOOKUP(B613,'ЭА ДО'!B$2:B$12913,1,FALSE)</f>
        <v>2099200132268</v>
      </c>
    </row>
    <row r="614" spans="1:3" x14ac:dyDescent="0.25">
      <c r="A614" s="1">
        <v>2097700016958</v>
      </c>
      <c r="B614" s="3">
        <f t="shared" si="9"/>
        <v>2097700016958</v>
      </c>
      <c r="C614" s="3">
        <f>VLOOKUP(B614,'ЭА ДО'!B$2:B$12913,1,FALSE)</f>
        <v>2097700016958</v>
      </c>
    </row>
    <row r="615" spans="1:3" x14ac:dyDescent="0.25">
      <c r="A615" s="1">
        <v>2095800000938</v>
      </c>
      <c r="B615" s="3">
        <f t="shared" si="9"/>
        <v>2095800000938</v>
      </c>
      <c r="C615" s="3">
        <f>VLOOKUP(B615,'ЭА ДО'!B$2:B$12913,1,FALSE)</f>
        <v>2095800000938</v>
      </c>
    </row>
    <row r="616" spans="1:3" x14ac:dyDescent="0.25">
      <c r="A616" s="1">
        <v>2097700023369</v>
      </c>
      <c r="B616" s="3">
        <f t="shared" si="9"/>
        <v>2097700023369</v>
      </c>
      <c r="C616" s="3">
        <f>VLOOKUP(B616,'ЭА ДО'!B$2:B$12913,1,FALSE)</f>
        <v>2097700023369</v>
      </c>
    </row>
    <row r="617" spans="1:3" x14ac:dyDescent="0.25">
      <c r="A617" s="1">
        <v>2099200169189</v>
      </c>
      <c r="B617" s="3">
        <f t="shared" si="9"/>
        <v>2099200169189</v>
      </c>
      <c r="C617" s="3">
        <f>VLOOKUP(B617,'ЭА ДО'!B$2:B$12913,1,FALSE)</f>
        <v>2099200169189</v>
      </c>
    </row>
    <row r="618" spans="1:3" x14ac:dyDescent="0.25">
      <c r="A618" s="1">
        <v>2096100001465</v>
      </c>
      <c r="B618" s="3">
        <f t="shared" si="9"/>
        <v>2096100001465</v>
      </c>
      <c r="C618" s="3">
        <f>VLOOKUP(B618,'ЭА ДО'!B$2:B$12913,1,FALSE)</f>
        <v>2096100001465</v>
      </c>
    </row>
    <row r="619" spans="1:3" x14ac:dyDescent="0.25">
      <c r="A619" s="1">
        <v>2099200182652</v>
      </c>
      <c r="B619" s="3">
        <f t="shared" si="9"/>
        <v>2099200182652</v>
      </c>
      <c r="C619" s="3">
        <f>VLOOKUP(B619,'ЭА ДО'!B$2:B$12913,1,FALSE)</f>
        <v>2099200182652</v>
      </c>
    </row>
    <row r="620" spans="1:3" x14ac:dyDescent="0.25">
      <c r="A620" s="1">
        <v>2099200182799</v>
      </c>
      <c r="B620" s="3">
        <f t="shared" si="9"/>
        <v>2099200182799</v>
      </c>
      <c r="C620" s="3">
        <f>VLOOKUP(B620,'ЭА ДО'!B$2:B$12913,1,FALSE)</f>
        <v>2099200182799</v>
      </c>
    </row>
    <row r="621" spans="1:3" x14ac:dyDescent="0.25">
      <c r="A621" s="1">
        <v>2099200141024</v>
      </c>
      <c r="B621" s="3">
        <f t="shared" si="9"/>
        <v>2099200141024</v>
      </c>
      <c r="C621" s="3">
        <f>VLOOKUP(B621,'ЭА ДО'!B$2:B$12913,1,FALSE)</f>
        <v>2099200141024</v>
      </c>
    </row>
    <row r="622" spans="1:3" x14ac:dyDescent="0.25">
      <c r="A622" s="1">
        <v>2095800005926</v>
      </c>
      <c r="B622" s="3">
        <f t="shared" si="9"/>
        <v>2095800005926</v>
      </c>
      <c r="C622" s="3">
        <f>VLOOKUP(B622,'ЭА ДО'!B$2:B$12913,1,FALSE)</f>
        <v>2095800005926</v>
      </c>
    </row>
    <row r="623" spans="1:3" x14ac:dyDescent="0.25">
      <c r="A623" s="1">
        <v>2097700023864</v>
      </c>
      <c r="B623" s="3">
        <f t="shared" si="9"/>
        <v>2097700023864</v>
      </c>
      <c r="C623" s="3">
        <f>VLOOKUP(B623,'ЭА ДО'!B$2:B$12913,1,FALSE)</f>
        <v>2097700023864</v>
      </c>
    </row>
    <row r="624" spans="1:3" x14ac:dyDescent="0.25">
      <c r="A624" s="1">
        <v>2099200151689</v>
      </c>
      <c r="B624" s="3">
        <f t="shared" si="9"/>
        <v>2099200151689</v>
      </c>
      <c r="C624" s="3">
        <f>VLOOKUP(B624,'ЭА ДО'!B$2:B$12913,1,FALSE)</f>
        <v>2099200151689</v>
      </c>
    </row>
    <row r="625" spans="1:3" x14ac:dyDescent="0.25">
      <c r="A625" s="1">
        <v>2099200162722</v>
      </c>
      <c r="B625" s="3">
        <f t="shared" si="9"/>
        <v>2099200162722</v>
      </c>
      <c r="C625" s="3">
        <f>VLOOKUP(B625,'ЭА ДО'!B$2:B$12913,1,FALSE)</f>
        <v>2099200162722</v>
      </c>
    </row>
    <row r="626" spans="1:3" x14ac:dyDescent="0.25">
      <c r="A626" s="1">
        <v>2097700022492</v>
      </c>
      <c r="B626" s="3">
        <f t="shared" si="9"/>
        <v>2097700022492</v>
      </c>
      <c r="C626" s="3">
        <f>VLOOKUP(B626,'ЭА ДО'!B$2:B$12913,1,FALSE)</f>
        <v>2097700022492</v>
      </c>
    </row>
    <row r="627" spans="1:3" x14ac:dyDescent="0.25">
      <c r="A627" s="1">
        <v>2099200136662</v>
      </c>
      <c r="B627" s="3">
        <f t="shared" si="9"/>
        <v>2099200136662</v>
      </c>
      <c r="C627" s="3">
        <f>VLOOKUP(B627,'ЭА ДО'!B$2:B$12913,1,FALSE)</f>
        <v>2099200136662</v>
      </c>
    </row>
    <row r="628" spans="1:3" x14ac:dyDescent="0.25">
      <c r="A628" s="1">
        <v>2096100000574</v>
      </c>
      <c r="B628" s="3">
        <f t="shared" si="9"/>
        <v>2096100000574</v>
      </c>
      <c r="C628" s="3">
        <f>VLOOKUP(B628,'ЭА ДО'!B$2:B$12913,1,FALSE)</f>
        <v>2096100000574</v>
      </c>
    </row>
    <row r="629" spans="1:3" x14ac:dyDescent="0.25">
      <c r="A629" s="1">
        <v>2097700018150</v>
      </c>
      <c r="B629" s="3">
        <f t="shared" si="9"/>
        <v>2097700018150</v>
      </c>
      <c r="C629" s="3">
        <f>VLOOKUP(B629,'ЭА ДО'!B$2:B$12913,1,FALSE)</f>
        <v>2097700018150</v>
      </c>
    </row>
    <row r="630" spans="1:3" x14ac:dyDescent="0.25">
      <c r="A630" s="1">
        <v>2097700017689</v>
      </c>
      <c r="B630" s="3">
        <f t="shared" si="9"/>
        <v>2097700017689</v>
      </c>
      <c r="C630" s="3">
        <f>VLOOKUP(B630,'ЭА ДО'!B$2:B$12913,1,FALSE)</f>
        <v>2097700017689</v>
      </c>
    </row>
    <row r="631" spans="1:3" x14ac:dyDescent="0.25">
      <c r="A631" s="1">
        <v>2097700022072</v>
      </c>
      <c r="B631" s="3">
        <f t="shared" si="9"/>
        <v>2097700022072</v>
      </c>
      <c r="C631" s="3">
        <f>VLOOKUP(B631,'ЭА ДО'!B$2:B$12913,1,FALSE)</f>
        <v>2097700022072</v>
      </c>
    </row>
    <row r="632" spans="1:3" x14ac:dyDescent="0.25">
      <c r="A632" s="1">
        <v>2099200155649</v>
      </c>
      <c r="B632" s="3">
        <f t="shared" si="9"/>
        <v>2099200155649</v>
      </c>
      <c r="C632" s="3">
        <f>VLOOKUP(B632,'ЭА ДО'!B$2:B$12913,1,FALSE)</f>
        <v>2099200155649</v>
      </c>
    </row>
    <row r="633" spans="1:3" x14ac:dyDescent="0.25">
      <c r="A633" s="1">
        <v>2097700030213</v>
      </c>
      <c r="B633" s="3">
        <f t="shared" si="9"/>
        <v>2097700030213</v>
      </c>
      <c r="C633" s="3">
        <f>VLOOKUP(B633,'ЭА ДО'!B$2:B$12913,1,FALSE)</f>
        <v>2097700030213</v>
      </c>
    </row>
    <row r="634" spans="1:3" x14ac:dyDescent="0.25">
      <c r="A634" s="1">
        <v>2099200162234</v>
      </c>
      <c r="B634" s="3">
        <f t="shared" si="9"/>
        <v>2099200162234</v>
      </c>
      <c r="C634" s="3">
        <f>VLOOKUP(B634,'ЭА ДО'!B$2:B$12913,1,FALSE)</f>
        <v>2099200162234</v>
      </c>
    </row>
    <row r="635" spans="1:3" x14ac:dyDescent="0.25">
      <c r="A635" s="1">
        <v>2099200135733</v>
      </c>
      <c r="B635" s="3">
        <f t="shared" si="9"/>
        <v>2099200135733</v>
      </c>
      <c r="C635" s="3">
        <f>VLOOKUP(B635,'ЭА ДО'!B$2:B$12913,1,FALSE)</f>
        <v>2099200135733</v>
      </c>
    </row>
    <row r="636" spans="1:3" x14ac:dyDescent="0.25">
      <c r="A636" s="1">
        <v>2099200186018</v>
      </c>
      <c r="B636" s="3">
        <f t="shared" si="9"/>
        <v>2099200186018</v>
      </c>
      <c r="C636" s="3" t="e">
        <f>VLOOKUP(B636,'ЭА ДО'!B$2:B$12913,1,FALSE)</f>
        <v>#N/A</v>
      </c>
    </row>
    <row r="637" spans="1:3" x14ac:dyDescent="0.25">
      <c r="A637" s="1">
        <v>2097700025080</v>
      </c>
      <c r="B637" s="3">
        <f t="shared" si="9"/>
        <v>2097700025080</v>
      </c>
      <c r="C637" s="3">
        <f>VLOOKUP(B637,'ЭА ДО'!B$2:B$12913,1,FALSE)</f>
        <v>2097700025080</v>
      </c>
    </row>
    <row r="638" spans="1:3" x14ac:dyDescent="0.25">
      <c r="A638" s="1">
        <v>2095800002017</v>
      </c>
      <c r="B638" s="3">
        <f t="shared" si="9"/>
        <v>2095800002017</v>
      </c>
      <c r="C638" s="3">
        <f>VLOOKUP(B638,'ЭА ДО'!B$2:B$12913,1,FALSE)</f>
        <v>2095800002017</v>
      </c>
    </row>
    <row r="639" spans="1:3" x14ac:dyDescent="0.25">
      <c r="A639" s="1">
        <v>2099200166768</v>
      </c>
      <c r="B639" s="3">
        <f t="shared" si="9"/>
        <v>2099200166768</v>
      </c>
      <c r="C639" s="3">
        <f>VLOOKUP(B639,'ЭА ДО'!B$2:B$12913,1,FALSE)</f>
        <v>2099200166768</v>
      </c>
    </row>
    <row r="640" spans="1:3" x14ac:dyDescent="0.25">
      <c r="A640" s="1">
        <v>2097700020283</v>
      </c>
      <c r="B640" s="3">
        <f t="shared" si="9"/>
        <v>2097700020283</v>
      </c>
      <c r="C640" s="3">
        <f>VLOOKUP(B640,'ЭА ДО'!B$2:B$12913,1,FALSE)</f>
        <v>2097700020283</v>
      </c>
    </row>
    <row r="641" spans="1:3" x14ac:dyDescent="0.25">
      <c r="A641" s="1">
        <v>2099200175760</v>
      </c>
      <c r="B641" s="3">
        <f t="shared" si="9"/>
        <v>2099200175760</v>
      </c>
      <c r="C641" s="3">
        <f>VLOOKUP(B641,'ЭА ДО'!B$2:B$12913,1,FALSE)</f>
        <v>2099200175760</v>
      </c>
    </row>
    <row r="642" spans="1:3" x14ac:dyDescent="0.25">
      <c r="A642" s="1">
        <v>2099200183338</v>
      </c>
      <c r="B642" s="3">
        <f t="shared" si="9"/>
        <v>2099200183338</v>
      </c>
      <c r="C642" s="3">
        <f>VLOOKUP(B642,'ЭА ДО'!B$2:B$12913,1,FALSE)</f>
        <v>2099200183338</v>
      </c>
    </row>
    <row r="643" spans="1:3" x14ac:dyDescent="0.25">
      <c r="A643" s="1">
        <v>2099200176941</v>
      </c>
      <c r="B643" s="3">
        <f t="shared" ref="B643:B706" si="10">A643+1-1</f>
        <v>2099200176941</v>
      </c>
      <c r="C643" s="3">
        <f>VLOOKUP(B643,'ЭА ДО'!B$2:B$12913,1,FALSE)</f>
        <v>2099200176941</v>
      </c>
    </row>
    <row r="644" spans="1:3" x14ac:dyDescent="0.25">
      <c r="A644" s="1">
        <v>2097700028135</v>
      </c>
      <c r="B644" s="3">
        <f t="shared" si="10"/>
        <v>2097700028135</v>
      </c>
      <c r="C644" s="3">
        <f>VLOOKUP(B644,'ЭА ДО'!B$2:B$12913,1,FALSE)</f>
        <v>2097700028135</v>
      </c>
    </row>
    <row r="645" spans="1:3" x14ac:dyDescent="0.25">
      <c r="A645" s="1">
        <v>2099200168632</v>
      </c>
      <c r="B645" s="3">
        <f t="shared" si="10"/>
        <v>2099200168632</v>
      </c>
      <c r="C645" s="3">
        <f>VLOOKUP(B645,'ЭА ДО'!B$2:B$12913,1,FALSE)</f>
        <v>2099200168632</v>
      </c>
    </row>
    <row r="646" spans="1:3" x14ac:dyDescent="0.25">
      <c r="A646" s="1">
        <v>2099200175579</v>
      </c>
      <c r="B646" s="3">
        <f t="shared" si="10"/>
        <v>2099200175579</v>
      </c>
      <c r="C646" s="3">
        <f>VLOOKUP(B646,'ЭА ДО'!B$2:B$12913,1,FALSE)</f>
        <v>2099200175579</v>
      </c>
    </row>
    <row r="647" spans="1:3" x14ac:dyDescent="0.25">
      <c r="A647" s="1">
        <v>2096100001373</v>
      </c>
      <c r="B647" s="3">
        <f t="shared" si="10"/>
        <v>2096100001373</v>
      </c>
      <c r="C647" s="3">
        <f>VLOOKUP(B647,'ЭА ДО'!B$2:B$12913,1,FALSE)</f>
        <v>2096100001373</v>
      </c>
    </row>
    <row r="648" spans="1:3" x14ac:dyDescent="0.25">
      <c r="A648" s="1">
        <v>2099200169790</v>
      </c>
      <c r="B648" s="3">
        <f t="shared" si="10"/>
        <v>2099200169790</v>
      </c>
      <c r="C648" s="3">
        <f>VLOOKUP(B648,'ЭА ДО'!B$2:B$12913,1,FALSE)</f>
        <v>2099200169790</v>
      </c>
    </row>
    <row r="649" spans="1:3" x14ac:dyDescent="0.25">
      <c r="A649" s="1">
        <v>2097700031166</v>
      </c>
      <c r="B649" s="3">
        <f t="shared" si="10"/>
        <v>2097700031166</v>
      </c>
      <c r="C649" s="3">
        <f>VLOOKUP(B649,'ЭА ДО'!B$2:B$12913,1,FALSE)</f>
        <v>2097700031166</v>
      </c>
    </row>
    <row r="650" spans="1:3" x14ac:dyDescent="0.25">
      <c r="A650" s="1">
        <v>2096100002813</v>
      </c>
      <c r="B650" s="3">
        <f t="shared" si="10"/>
        <v>2096100002813</v>
      </c>
      <c r="C650" s="3">
        <f>VLOOKUP(B650,'ЭА ДО'!B$2:B$12913,1,FALSE)</f>
        <v>2096100002813</v>
      </c>
    </row>
    <row r="651" spans="1:3" x14ac:dyDescent="0.25">
      <c r="A651" s="1">
        <v>2099200165792</v>
      </c>
      <c r="B651" s="3">
        <f t="shared" si="10"/>
        <v>2099200165792</v>
      </c>
      <c r="C651" s="3">
        <f>VLOOKUP(B651,'ЭА ДО'!B$2:B$12913,1,FALSE)</f>
        <v>2099200165792</v>
      </c>
    </row>
    <row r="652" spans="1:3" x14ac:dyDescent="0.25">
      <c r="A652" s="1">
        <v>2099200188821</v>
      </c>
      <c r="B652" s="3">
        <f t="shared" si="10"/>
        <v>2099200188821</v>
      </c>
      <c r="C652" s="3">
        <f>VLOOKUP(B652,'ЭА ДО'!B$2:B$12913,1,FALSE)</f>
        <v>2099200188821</v>
      </c>
    </row>
    <row r="653" spans="1:3" x14ac:dyDescent="0.25">
      <c r="A653" s="1">
        <v>2097700012431</v>
      </c>
      <c r="B653" s="3">
        <f t="shared" si="10"/>
        <v>2097700012431</v>
      </c>
      <c r="C653" s="3">
        <f>VLOOKUP(B653,'ЭА ДО'!B$2:B$12913,1,FALSE)</f>
        <v>2097700012431</v>
      </c>
    </row>
    <row r="654" spans="1:3" x14ac:dyDescent="0.25">
      <c r="A654" s="1">
        <v>2096000005877</v>
      </c>
      <c r="B654" s="3">
        <f t="shared" si="10"/>
        <v>2096000005877</v>
      </c>
      <c r="C654" s="3">
        <f>VLOOKUP(B654,'ЭА ДО'!B$2:B$12913,1,FALSE)</f>
        <v>2096000005877</v>
      </c>
    </row>
    <row r="655" spans="1:3" x14ac:dyDescent="0.25">
      <c r="A655" s="1">
        <v>2099200191388</v>
      </c>
      <c r="B655" s="3">
        <f t="shared" si="10"/>
        <v>2099200191388</v>
      </c>
      <c r="C655" s="3">
        <f>VLOOKUP(B655,'ЭА ДО'!B$2:B$12913,1,FALSE)</f>
        <v>2099200191388</v>
      </c>
    </row>
    <row r="656" spans="1:3" x14ac:dyDescent="0.25">
      <c r="A656" s="1">
        <v>2096100005210</v>
      </c>
      <c r="B656" s="3">
        <f t="shared" si="10"/>
        <v>2096100005210</v>
      </c>
      <c r="C656" s="3">
        <f>VLOOKUP(B656,'ЭА ДО'!B$2:B$12913,1,FALSE)</f>
        <v>2096100005210</v>
      </c>
    </row>
    <row r="657" spans="1:3" x14ac:dyDescent="0.25">
      <c r="A657" s="1">
        <v>2099200180016</v>
      </c>
      <c r="B657" s="3">
        <f t="shared" si="10"/>
        <v>2099200180016</v>
      </c>
      <c r="C657" s="3">
        <f>VLOOKUP(B657,'ЭА ДО'!B$2:B$12913,1,FALSE)</f>
        <v>2099200180016</v>
      </c>
    </row>
    <row r="658" spans="1:3" x14ac:dyDescent="0.25">
      <c r="A658" s="1">
        <v>2097700024632</v>
      </c>
      <c r="B658" s="3">
        <f t="shared" si="10"/>
        <v>2097700024632</v>
      </c>
      <c r="C658" s="3">
        <f>VLOOKUP(B658,'ЭА ДО'!B$2:B$12913,1,FALSE)</f>
        <v>2097700024632</v>
      </c>
    </row>
    <row r="659" spans="1:3" x14ac:dyDescent="0.25">
      <c r="A659" s="1">
        <v>2099200182928</v>
      </c>
      <c r="B659" s="3">
        <f t="shared" si="10"/>
        <v>2099200182928</v>
      </c>
      <c r="C659" s="3">
        <f>VLOOKUP(B659,'ЭА ДО'!B$2:B$12913,1,FALSE)</f>
        <v>2099200182928</v>
      </c>
    </row>
    <row r="660" spans="1:3" x14ac:dyDescent="0.25">
      <c r="A660" s="1">
        <v>2095800006398</v>
      </c>
      <c r="B660" s="3">
        <f t="shared" si="10"/>
        <v>2095800006398</v>
      </c>
      <c r="C660" s="3">
        <f>VLOOKUP(B660,'ЭА ДО'!B$2:B$12913,1,FALSE)</f>
        <v>2095800006398</v>
      </c>
    </row>
    <row r="661" spans="1:3" x14ac:dyDescent="0.25">
      <c r="A661" s="1">
        <v>2099200160698</v>
      </c>
      <c r="B661" s="3">
        <f t="shared" si="10"/>
        <v>2099200160698</v>
      </c>
      <c r="C661" s="3">
        <f>VLOOKUP(B661,'ЭА ДО'!B$2:B$12913,1,FALSE)</f>
        <v>2099200160698</v>
      </c>
    </row>
    <row r="662" spans="1:3" x14ac:dyDescent="0.25">
      <c r="A662" s="1">
        <v>2099200169769</v>
      </c>
      <c r="B662" s="3">
        <f t="shared" si="10"/>
        <v>2099200169769</v>
      </c>
      <c r="C662" s="3">
        <f>VLOOKUP(B662,'ЭА ДО'!B$2:B$12913,1,FALSE)</f>
        <v>2099200169769</v>
      </c>
    </row>
    <row r="663" spans="1:3" x14ac:dyDescent="0.25">
      <c r="A663" s="1">
        <v>2099200143226</v>
      </c>
      <c r="B663" s="3">
        <f t="shared" si="10"/>
        <v>2099200143226</v>
      </c>
      <c r="C663" s="3">
        <f>VLOOKUP(B663,'ЭА ДО'!B$2:B$12913,1,FALSE)</f>
        <v>2099200143226</v>
      </c>
    </row>
    <row r="664" spans="1:3" x14ac:dyDescent="0.25">
      <c r="A664" s="1">
        <v>2097700017795</v>
      </c>
      <c r="B664" s="3">
        <f t="shared" si="10"/>
        <v>2097700017795</v>
      </c>
      <c r="C664" s="3">
        <f>VLOOKUP(B664,'ЭА ДО'!B$2:B$12913,1,FALSE)</f>
        <v>2097700017795</v>
      </c>
    </row>
    <row r="665" spans="1:3" x14ac:dyDescent="0.25">
      <c r="A665" s="1">
        <v>2097700021150</v>
      </c>
      <c r="B665" s="3">
        <f t="shared" si="10"/>
        <v>2097700021150</v>
      </c>
      <c r="C665" s="3">
        <f>VLOOKUP(B665,'ЭА ДО'!B$2:B$12913,1,FALSE)</f>
        <v>2097700021150</v>
      </c>
    </row>
    <row r="666" spans="1:3" x14ac:dyDescent="0.25">
      <c r="A666" s="1">
        <v>2097700016538</v>
      </c>
      <c r="B666" s="3">
        <f t="shared" si="10"/>
        <v>2097700016538</v>
      </c>
      <c r="C666" s="3">
        <f>VLOOKUP(B666,'ЭА ДО'!B$2:B$12913,1,FALSE)</f>
        <v>2097700016538</v>
      </c>
    </row>
    <row r="667" spans="1:3" x14ac:dyDescent="0.25">
      <c r="A667" s="1">
        <v>2099200153874</v>
      </c>
      <c r="B667" s="3">
        <f t="shared" si="10"/>
        <v>2099200153874</v>
      </c>
      <c r="C667" s="3">
        <f>VLOOKUP(B667,'ЭА ДО'!B$2:B$12913,1,FALSE)</f>
        <v>2099200153874</v>
      </c>
    </row>
    <row r="668" spans="1:3" x14ac:dyDescent="0.25">
      <c r="A668" s="1">
        <v>2097700027206</v>
      </c>
      <c r="B668" s="3">
        <f t="shared" si="10"/>
        <v>2097700027206</v>
      </c>
      <c r="C668" s="3">
        <f>VLOOKUP(B668,'ЭА ДО'!B$2:B$12913,1,FALSE)</f>
        <v>2097700027206</v>
      </c>
    </row>
    <row r="669" spans="1:3" x14ac:dyDescent="0.25">
      <c r="A669" s="1">
        <v>2099200135559</v>
      </c>
      <c r="B669" s="3">
        <f t="shared" si="10"/>
        <v>2099200135559</v>
      </c>
      <c r="C669" s="3">
        <f>VLOOKUP(B669,'ЭА ДО'!B$2:B$12913,1,FALSE)</f>
        <v>2099200135559</v>
      </c>
    </row>
    <row r="670" spans="1:3" x14ac:dyDescent="0.25">
      <c r="A670" s="1">
        <v>2099200179676</v>
      </c>
      <c r="B670" s="3">
        <f t="shared" si="10"/>
        <v>2099200179676</v>
      </c>
      <c r="C670" s="3">
        <f>VLOOKUP(B670,'ЭА ДО'!B$2:B$12913,1,FALSE)</f>
        <v>2099200179676</v>
      </c>
    </row>
    <row r="671" spans="1:3" x14ac:dyDescent="0.25">
      <c r="A671" s="1">
        <v>2099200180832</v>
      </c>
      <c r="B671" s="3">
        <f t="shared" si="10"/>
        <v>2099200180832</v>
      </c>
      <c r="C671" s="3">
        <f>VLOOKUP(B671,'ЭА ДО'!B$2:B$12913,1,FALSE)</f>
        <v>2099200180832</v>
      </c>
    </row>
    <row r="672" spans="1:3" x14ac:dyDescent="0.25">
      <c r="A672" s="1">
        <v>2099200182157</v>
      </c>
      <c r="B672" s="3">
        <f t="shared" si="10"/>
        <v>2099200182157</v>
      </c>
      <c r="C672" s="3">
        <f>VLOOKUP(B672,'ЭА ДО'!B$2:B$12913,1,FALSE)</f>
        <v>2099200182157</v>
      </c>
    </row>
    <row r="673" spans="1:3" x14ac:dyDescent="0.25">
      <c r="A673" s="1">
        <v>2099200168069</v>
      </c>
      <c r="B673" s="3">
        <f t="shared" si="10"/>
        <v>2099200168069</v>
      </c>
      <c r="C673" s="3">
        <f>VLOOKUP(B673,'ЭА ДО'!B$2:B$12913,1,FALSE)</f>
        <v>2099200168069</v>
      </c>
    </row>
    <row r="674" spans="1:3" x14ac:dyDescent="0.25">
      <c r="A674" s="1">
        <v>2099200139373</v>
      </c>
      <c r="B674" s="3">
        <f t="shared" si="10"/>
        <v>2099200139373</v>
      </c>
      <c r="C674" s="3">
        <f>VLOOKUP(B674,'ЭА ДО'!B$2:B$12913,1,FALSE)</f>
        <v>2099200139373</v>
      </c>
    </row>
    <row r="675" spans="1:3" x14ac:dyDescent="0.25">
      <c r="A675" s="1">
        <v>2096000006478</v>
      </c>
      <c r="B675" s="3">
        <f t="shared" si="10"/>
        <v>2096000006478</v>
      </c>
      <c r="C675" s="3">
        <f>VLOOKUP(B675,'ЭА ДО'!B$2:B$12913,1,FALSE)</f>
        <v>2096000006478</v>
      </c>
    </row>
    <row r="676" spans="1:3" x14ac:dyDescent="0.25">
      <c r="A676" s="1">
        <v>2096000006461</v>
      </c>
      <c r="B676" s="3">
        <f t="shared" si="10"/>
        <v>2096000006461</v>
      </c>
      <c r="C676" s="3">
        <f>VLOOKUP(B676,'ЭА ДО'!B$2:B$12913,1,FALSE)</f>
        <v>2096000006461</v>
      </c>
    </row>
    <row r="677" spans="1:3" x14ac:dyDescent="0.25">
      <c r="A677" s="1">
        <v>2096100005159</v>
      </c>
      <c r="B677" s="3">
        <f t="shared" si="10"/>
        <v>2096100005159</v>
      </c>
      <c r="C677" s="3">
        <f>VLOOKUP(B677,'ЭА ДО'!B$2:B$12913,1,FALSE)</f>
        <v>2096100005159</v>
      </c>
    </row>
    <row r="678" spans="1:3" x14ac:dyDescent="0.25">
      <c r="A678" s="1">
        <v>2097700029101</v>
      </c>
      <c r="B678" s="3">
        <f t="shared" si="10"/>
        <v>2097700029101</v>
      </c>
      <c r="C678" s="3">
        <f>VLOOKUP(B678,'ЭА ДО'!B$2:B$12913,1,FALSE)</f>
        <v>2097700029101</v>
      </c>
    </row>
    <row r="679" spans="1:3" x14ac:dyDescent="0.25">
      <c r="A679" s="1">
        <v>2099200183291</v>
      </c>
      <c r="B679" s="3">
        <f t="shared" si="10"/>
        <v>2099200183291</v>
      </c>
      <c r="C679" s="3">
        <f>VLOOKUP(B679,'ЭА ДО'!B$2:B$12913,1,FALSE)</f>
        <v>2099200183291</v>
      </c>
    </row>
    <row r="680" spans="1:3" x14ac:dyDescent="0.25">
      <c r="A680" s="1">
        <v>2099200153393</v>
      </c>
      <c r="B680" s="3">
        <f t="shared" si="10"/>
        <v>2099200153393</v>
      </c>
      <c r="C680" s="3">
        <f>VLOOKUP(B680,'ЭА ДО'!B$2:B$12913,1,FALSE)</f>
        <v>2099200153393</v>
      </c>
    </row>
    <row r="681" spans="1:3" x14ac:dyDescent="0.25">
      <c r="A681" s="1">
        <v>2099200156547</v>
      </c>
      <c r="B681" s="3">
        <f t="shared" si="10"/>
        <v>2099200156547</v>
      </c>
      <c r="C681" s="3">
        <f>VLOOKUP(B681,'ЭА ДО'!B$2:B$12913,1,FALSE)</f>
        <v>2099200156547</v>
      </c>
    </row>
    <row r="682" spans="1:3" x14ac:dyDescent="0.25">
      <c r="A682" s="1">
        <v>2096000005419</v>
      </c>
      <c r="B682" s="3">
        <f t="shared" si="10"/>
        <v>2096000005419</v>
      </c>
      <c r="C682" s="3">
        <f>VLOOKUP(B682,'ЭА ДО'!B$2:B$12913,1,FALSE)</f>
        <v>2096000005419</v>
      </c>
    </row>
    <row r="683" spans="1:3" x14ac:dyDescent="0.25">
      <c r="A683" s="1">
        <v>2099200189811</v>
      </c>
      <c r="B683" s="3">
        <f t="shared" si="10"/>
        <v>2099200189811</v>
      </c>
      <c r="C683" s="3">
        <f>VLOOKUP(B683,'ЭА ДО'!B$2:B$12913,1,FALSE)</f>
        <v>2099200189811</v>
      </c>
    </row>
    <row r="684" spans="1:3" x14ac:dyDescent="0.25">
      <c r="A684" s="1">
        <v>2097700017443</v>
      </c>
      <c r="B684" s="3">
        <f t="shared" si="10"/>
        <v>2097700017443</v>
      </c>
      <c r="C684" s="3">
        <f>VLOOKUP(B684,'ЭА ДО'!B$2:B$12913,1,FALSE)</f>
        <v>2097700017443</v>
      </c>
    </row>
    <row r="685" spans="1:3" x14ac:dyDescent="0.25">
      <c r="A685" s="1">
        <v>2097700025028</v>
      </c>
      <c r="B685" s="3">
        <f t="shared" si="10"/>
        <v>2097700025028</v>
      </c>
      <c r="C685" s="3">
        <f>VLOOKUP(B685,'ЭА ДО'!B$2:B$12913,1,FALSE)</f>
        <v>2097700025028</v>
      </c>
    </row>
    <row r="686" spans="1:3" x14ac:dyDescent="0.25">
      <c r="A686" s="1">
        <v>2099200168618</v>
      </c>
      <c r="B686" s="3">
        <f t="shared" si="10"/>
        <v>2099200168618</v>
      </c>
      <c r="C686" s="3">
        <f>VLOOKUP(B686,'ЭА ДО'!B$2:B$12913,1,FALSE)</f>
        <v>2099200168618</v>
      </c>
    </row>
    <row r="687" spans="1:3" x14ac:dyDescent="0.25">
      <c r="A687" s="1">
        <v>2096000003910</v>
      </c>
      <c r="B687" s="3">
        <f t="shared" si="10"/>
        <v>2096000003910</v>
      </c>
      <c r="C687" s="3">
        <f>VLOOKUP(B687,'ЭА ДО'!B$2:B$12913,1,FALSE)</f>
        <v>2096000003910</v>
      </c>
    </row>
    <row r="688" spans="1:3" x14ac:dyDescent="0.25">
      <c r="A688" s="1">
        <v>2099200182614</v>
      </c>
      <c r="B688" s="3">
        <f t="shared" si="10"/>
        <v>2099200182614</v>
      </c>
      <c r="C688" s="3">
        <f>VLOOKUP(B688,'ЭА ДО'!B$2:B$12913,1,FALSE)</f>
        <v>2099200182614</v>
      </c>
    </row>
    <row r="689" spans="1:3" x14ac:dyDescent="0.25">
      <c r="A689" s="1">
        <v>2099200139670</v>
      </c>
      <c r="B689" s="3">
        <f t="shared" si="10"/>
        <v>2099200139670</v>
      </c>
      <c r="C689" s="3">
        <f>VLOOKUP(B689,'ЭА ДО'!B$2:B$12913,1,FALSE)</f>
        <v>2099200139670</v>
      </c>
    </row>
    <row r="690" spans="1:3" x14ac:dyDescent="0.25">
      <c r="A690" s="1">
        <v>2099200148290</v>
      </c>
      <c r="B690" s="3">
        <f t="shared" si="10"/>
        <v>2099200148290</v>
      </c>
      <c r="C690" s="3">
        <f>VLOOKUP(B690,'ЭА ДО'!B$2:B$12913,1,FALSE)</f>
        <v>2099200148290</v>
      </c>
    </row>
    <row r="691" spans="1:3" x14ac:dyDescent="0.25">
      <c r="A691" s="1">
        <v>2096100001151</v>
      </c>
      <c r="B691" s="3">
        <f t="shared" si="10"/>
        <v>2096100001151</v>
      </c>
      <c r="C691" s="3">
        <f>VLOOKUP(B691,'ЭА ДО'!B$2:B$12913,1,FALSE)</f>
        <v>2096100001151</v>
      </c>
    </row>
    <row r="692" spans="1:3" x14ac:dyDescent="0.25">
      <c r="A692" s="1">
        <v>2099200138246</v>
      </c>
      <c r="B692" s="3">
        <f t="shared" si="10"/>
        <v>2099200138246</v>
      </c>
      <c r="C692" s="3">
        <f>VLOOKUP(B692,'ЭА ДО'!B$2:B$12913,1,FALSE)</f>
        <v>2099200138246</v>
      </c>
    </row>
    <row r="693" spans="1:3" x14ac:dyDescent="0.25">
      <c r="A693" s="1">
        <v>2099200166751</v>
      </c>
      <c r="B693" s="3">
        <f t="shared" si="10"/>
        <v>2099200166751</v>
      </c>
      <c r="C693" s="3">
        <f>VLOOKUP(B693,'ЭА ДО'!B$2:B$12913,1,FALSE)</f>
        <v>2099200166751</v>
      </c>
    </row>
    <row r="694" spans="1:3" x14ac:dyDescent="0.25">
      <c r="A694" s="1">
        <v>2096100003001</v>
      </c>
      <c r="B694" s="3">
        <f t="shared" si="10"/>
        <v>2096100003001</v>
      </c>
      <c r="C694" s="3">
        <f>VLOOKUP(B694,'ЭА ДО'!B$2:B$12913,1,FALSE)</f>
        <v>2096100003001</v>
      </c>
    </row>
    <row r="695" spans="1:3" x14ac:dyDescent="0.25">
      <c r="A695" s="1">
        <v>2097700020207</v>
      </c>
      <c r="B695" s="3">
        <f t="shared" si="10"/>
        <v>2097700020207</v>
      </c>
      <c r="C695" s="3">
        <f>VLOOKUP(B695,'ЭА ДО'!B$2:B$12913,1,FALSE)</f>
        <v>2097700020207</v>
      </c>
    </row>
    <row r="696" spans="1:3" x14ac:dyDescent="0.25">
      <c r="A696" s="1">
        <v>2096300001098</v>
      </c>
      <c r="B696" s="3">
        <f t="shared" si="10"/>
        <v>2096300001098</v>
      </c>
      <c r="C696" s="3">
        <f>VLOOKUP(B696,'ЭА ДО'!B$2:B$12913,1,FALSE)</f>
        <v>2096300001098</v>
      </c>
    </row>
    <row r="697" spans="1:3" x14ac:dyDescent="0.25">
      <c r="A697" s="1">
        <v>2099200171182</v>
      </c>
      <c r="B697" s="3">
        <f t="shared" si="10"/>
        <v>2099200171182</v>
      </c>
      <c r="C697" s="3">
        <f>VLOOKUP(B697,'ЭА ДО'!B$2:B$12913,1,FALSE)</f>
        <v>2099200171182</v>
      </c>
    </row>
    <row r="698" spans="1:3" x14ac:dyDescent="0.25">
      <c r="A698" s="1">
        <v>2099200176484</v>
      </c>
      <c r="B698" s="3">
        <f t="shared" si="10"/>
        <v>2099200176484</v>
      </c>
      <c r="C698" s="3">
        <f>VLOOKUP(B698,'ЭА ДО'!B$2:B$12913,1,FALSE)</f>
        <v>2099200176484</v>
      </c>
    </row>
    <row r="699" spans="1:3" x14ac:dyDescent="0.25">
      <c r="A699" s="1">
        <v>2099200168243</v>
      </c>
      <c r="B699" s="3">
        <f t="shared" si="10"/>
        <v>2099200168243</v>
      </c>
      <c r="C699" s="3">
        <f>VLOOKUP(B699,'ЭА ДО'!B$2:B$12913,1,FALSE)</f>
        <v>2099200168243</v>
      </c>
    </row>
    <row r="700" spans="1:3" x14ac:dyDescent="0.25">
      <c r="A700" s="1">
        <v>2096100003469</v>
      </c>
      <c r="B700" s="3">
        <f t="shared" si="10"/>
        <v>2096100003469</v>
      </c>
      <c r="C700" s="3">
        <f>VLOOKUP(B700,'ЭА ДО'!B$2:B$12913,1,FALSE)</f>
        <v>2096100003469</v>
      </c>
    </row>
    <row r="701" spans="1:3" x14ac:dyDescent="0.25">
      <c r="A701" s="1">
        <v>2099200169509</v>
      </c>
      <c r="B701" s="3">
        <f t="shared" si="10"/>
        <v>2099200169509</v>
      </c>
      <c r="C701" s="3">
        <f>VLOOKUP(B701,'ЭА ДО'!B$2:B$12913,1,FALSE)</f>
        <v>2099200169509</v>
      </c>
    </row>
    <row r="702" spans="1:3" x14ac:dyDescent="0.25">
      <c r="A702" s="1">
        <v>2097700013001</v>
      </c>
      <c r="B702" s="3">
        <f t="shared" si="10"/>
        <v>2097700013001</v>
      </c>
      <c r="C702" s="3">
        <f>VLOOKUP(B702,'ЭА ДО'!B$2:B$12913,1,FALSE)</f>
        <v>2097700013001</v>
      </c>
    </row>
    <row r="703" spans="1:3" x14ac:dyDescent="0.25">
      <c r="A703" s="1">
        <v>2099200138925</v>
      </c>
      <c r="B703" s="3">
        <f t="shared" si="10"/>
        <v>2099200138925</v>
      </c>
      <c r="C703" s="3">
        <f>VLOOKUP(B703,'ЭА ДО'!B$2:B$12913,1,FALSE)</f>
        <v>2099200138925</v>
      </c>
    </row>
    <row r="704" spans="1:3" x14ac:dyDescent="0.25">
      <c r="A704" s="1">
        <v>2096100005166</v>
      </c>
      <c r="B704" s="3">
        <f t="shared" si="10"/>
        <v>2096100005166</v>
      </c>
      <c r="C704" s="3">
        <f>VLOOKUP(B704,'ЭА ДО'!B$2:B$12913,1,FALSE)</f>
        <v>2096100005166</v>
      </c>
    </row>
    <row r="705" spans="1:3" x14ac:dyDescent="0.25">
      <c r="A705" s="1">
        <v>2099200183185</v>
      </c>
      <c r="B705" s="3">
        <f t="shared" si="10"/>
        <v>2099200183185</v>
      </c>
      <c r="C705" s="3">
        <f>VLOOKUP(B705,'ЭА ДО'!B$2:B$12913,1,FALSE)</f>
        <v>2099200183185</v>
      </c>
    </row>
    <row r="706" spans="1:3" x14ac:dyDescent="0.25">
      <c r="A706" s="1">
        <v>2099200156042</v>
      </c>
      <c r="B706" s="3">
        <f t="shared" si="10"/>
        <v>2099200156042</v>
      </c>
      <c r="C706" s="3">
        <f>VLOOKUP(B706,'ЭА ДО'!B$2:B$12913,1,FALSE)</f>
        <v>2099200156042</v>
      </c>
    </row>
    <row r="707" spans="1:3" x14ac:dyDescent="0.25">
      <c r="A707" s="1">
        <v>2099200173506</v>
      </c>
      <c r="B707" s="3">
        <f t="shared" ref="B707:B770" si="11">A707+1-1</f>
        <v>2099200173506</v>
      </c>
      <c r="C707" s="3">
        <f>VLOOKUP(B707,'ЭА ДО'!B$2:B$12913,1,FALSE)</f>
        <v>2099200173506</v>
      </c>
    </row>
    <row r="708" spans="1:3" x14ac:dyDescent="0.25">
      <c r="A708" s="1">
        <v>2099200172776</v>
      </c>
      <c r="B708" s="3">
        <f t="shared" si="11"/>
        <v>2099200172776</v>
      </c>
      <c r="C708" s="3">
        <f>VLOOKUP(B708,'ЭА ДО'!B$2:B$12913,1,FALSE)</f>
        <v>2099200172776</v>
      </c>
    </row>
    <row r="709" spans="1:3" x14ac:dyDescent="0.25">
      <c r="A709" s="1">
        <v>2099200138185</v>
      </c>
      <c r="B709" s="3">
        <f t="shared" si="11"/>
        <v>2099200138185</v>
      </c>
      <c r="C709" s="3">
        <f>VLOOKUP(B709,'ЭА ДО'!B$2:B$12913,1,FALSE)</f>
        <v>2099200138185</v>
      </c>
    </row>
    <row r="710" spans="1:3" x14ac:dyDescent="0.25">
      <c r="A710" s="1">
        <v>2097700019133</v>
      </c>
      <c r="B710" s="3">
        <f t="shared" si="11"/>
        <v>2097700019133</v>
      </c>
      <c r="C710" s="3">
        <f>VLOOKUP(B710,'ЭА ДО'!B$2:B$12913,1,FALSE)</f>
        <v>2097700019133</v>
      </c>
    </row>
    <row r="711" spans="1:3" x14ac:dyDescent="0.25">
      <c r="A711" s="1">
        <v>2099200168472</v>
      </c>
      <c r="B711" s="3">
        <f t="shared" si="11"/>
        <v>2099200168472</v>
      </c>
      <c r="C711" s="3">
        <f>VLOOKUP(B711,'ЭА ДО'!B$2:B$12913,1,FALSE)</f>
        <v>2099200168472</v>
      </c>
    </row>
    <row r="712" spans="1:3" x14ac:dyDescent="0.25">
      <c r="A712" s="1">
        <v>2099200143400</v>
      </c>
      <c r="B712" s="3">
        <f t="shared" si="11"/>
        <v>2099200143400</v>
      </c>
      <c r="C712" s="3">
        <f>VLOOKUP(B712,'ЭА ДО'!B$2:B$12913,1,FALSE)</f>
        <v>2099200143400</v>
      </c>
    </row>
    <row r="713" spans="1:3" x14ac:dyDescent="0.25">
      <c r="A713" s="1">
        <v>2099200190510</v>
      </c>
      <c r="B713" s="3">
        <f t="shared" si="11"/>
        <v>2099200190510</v>
      </c>
      <c r="C713" s="3">
        <f>VLOOKUP(B713,'ЭА ДО'!B$2:B$12913,1,FALSE)</f>
        <v>2099200190510</v>
      </c>
    </row>
    <row r="714" spans="1:3" x14ac:dyDescent="0.25">
      <c r="A714" s="1">
        <v>2097700030428</v>
      </c>
      <c r="B714" s="3">
        <f t="shared" si="11"/>
        <v>2097700030428</v>
      </c>
      <c r="C714" s="3">
        <f>VLOOKUP(B714,'ЭА ДО'!B$2:B$12913,1,FALSE)</f>
        <v>2097700030428</v>
      </c>
    </row>
    <row r="715" spans="1:3" x14ac:dyDescent="0.25">
      <c r="A715" s="1">
        <v>2095800005681</v>
      </c>
      <c r="B715" s="3">
        <f t="shared" si="11"/>
        <v>2095800005681</v>
      </c>
      <c r="C715" s="3">
        <f>VLOOKUP(B715,'ЭА ДО'!B$2:B$12913,1,FALSE)</f>
        <v>2095800005681</v>
      </c>
    </row>
    <row r="716" spans="1:3" x14ac:dyDescent="0.25">
      <c r="A716" s="1">
        <v>2099200164245</v>
      </c>
      <c r="B716" s="3">
        <f t="shared" si="11"/>
        <v>2099200164245</v>
      </c>
      <c r="C716" s="3">
        <f>VLOOKUP(B716,'ЭА ДО'!B$2:B$12913,1,FALSE)</f>
        <v>2099200164245</v>
      </c>
    </row>
    <row r="717" spans="1:3" x14ac:dyDescent="0.25">
      <c r="A717" s="1">
        <v>2096000005440</v>
      </c>
      <c r="B717" s="3">
        <f t="shared" si="11"/>
        <v>2096000005440</v>
      </c>
      <c r="C717" s="3">
        <f>VLOOKUP(B717,'ЭА ДО'!B$2:B$12913,1,FALSE)</f>
        <v>2096000005440</v>
      </c>
    </row>
    <row r="718" spans="1:3" x14ac:dyDescent="0.25">
      <c r="A718" s="1">
        <v>2099200174589</v>
      </c>
      <c r="B718" s="3">
        <f t="shared" si="11"/>
        <v>2099200174589</v>
      </c>
      <c r="C718" s="3">
        <f>VLOOKUP(B718,'ЭА ДО'!B$2:B$12913,1,FALSE)</f>
        <v>2099200174589</v>
      </c>
    </row>
    <row r="719" spans="1:3" x14ac:dyDescent="0.25">
      <c r="A719" s="1">
        <v>2099200173964</v>
      </c>
      <c r="B719" s="3">
        <f t="shared" si="11"/>
        <v>2099200173964</v>
      </c>
      <c r="C719" s="3">
        <f>VLOOKUP(B719,'ЭА ДО'!B$2:B$12913,1,FALSE)</f>
        <v>2099200173964</v>
      </c>
    </row>
    <row r="720" spans="1:3" x14ac:dyDescent="0.25">
      <c r="A720" s="1">
        <v>2095800006794</v>
      </c>
      <c r="B720" s="3">
        <f t="shared" si="11"/>
        <v>2095800006794</v>
      </c>
      <c r="C720" s="3">
        <f>VLOOKUP(B720,'ЭА ДО'!B$2:B$12913,1,FALSE)</f>
        <v>2095800006794</v>
      </c>
    </row>
    <row r="721" spans="1:3" x14ac:dyDescent="0.25">
      <c r="A721" s="1">
        <v>2099200177665</v>
      </c>
      <c r="B721" s="3">
        <f t="shared" si="11"/>
        <v>2099200177665</v>
      </c>
      <c r="C721" s="3">
        <f>VLOOKUP(B721,'ЭА ДО'!B$2:B$12913,1,FALSE)</f>
        <v>2099200177665</v>
      </c>
    </row>
    <row r="722" spans="1:3" x14ac:dyDescent="0.25">
      <c r="A722" s="1">
        <v>2099200183451</v>
      </c>
      <c r="B722" s="3">
        <f t="shared" si="11"/>
        <v>2099200183451</v>
      </c>
      <c r="C722" s="3">
        <f>VLOOKUP(B722,'ЭА ДО'!B$2:B$12913,1,FALSE)</f>
        <v>2099200183451</v>
      </c>
    </row>
    <row r="723" spans="1:3" x14ac:dyDescent="0.25">
      <c r="A723" s="1">
        <v>2099200186056</v>
      </c>
      <c r="B723" s="3">
        <f t="shared" si="11"/>
        <v>2099200186056</v>
      </c>
      <c r="C723" s="3">
        <f>VLOOKUP(B723,'ЭА ДО'!B$2:B$12913,1,FALSE)</f>
        <v>2099200186056</v>
      </c>
    </row>
    <row r="724" spans="1:3" x14ac:dyDescent="0.25">
      <c r="A724" s="1">
        <v>2099200191722</v>
      </c>
      <c r="B724" s="3">
        <f t="shared" si="11"/>
        <v>2099200191722</v>
      </c>
      <c r="C724" s="3">
        <f>VLOOKUP(B724,'ЭА ДО'!B$2:B$12913,1,FALSE)</f>
        <v>2099200191722</v>
      </c>
    </row>
    <row r="725" spans="1:3" x14ac:dyDescent="0.25">
      <c r="A725" s="1">
        <v>2099200189989</v>
      </c>
      <c r="B725" s="3">
        <f t="shared" si="11"/>
        <v>2099200189989</v>
      </c>
      <c r="C725" s="3">
        <f>VLOOKUP(B725,'ЭА ДО'!B$2:B$12913,1,FALSE)</f>
        <v>2099200189989</v>
      </c>
    </row>
    <row r="726" spans="1:3" x14ac:dyDescent="0.25">
      <c r="A726" s="1">
        <v>2097700017764</v>
      </c>
      <c r="B726" s="3">
        <f t="shared" si="11"/>
        <v>2097700017764</v>
      </c>
      <c r="C726" s="3">
        <f>VLOOKUP(B726,'ЭА ДО'!B$2:B$12913,1,FALSE)</f>
        <v>2097700017764</v>
      </c>
    </row>
    <row r="727" spans="1:3" x14ac:dyDescent="0.25">
      <c r="A727" s="1">
        <v>2099200155311</v>
      </c>
      <c r="B727" s="3">
        <f t="shared" si="11"/>
        <v>2099200155311</v>
      </c>
      <c r="C727" s="3">
        <f>VLOOKUP(B727,'ЭА ДО'!B$2:B$12913,1,FALSE)</f>
        <v>2099200155311</v>
      </c>
    </row>
    <row r="728" spans="1:3" x14ac:dyDescent="0.25">
      <c r="A728" s="1">
        <v>2099200137157</v>
      </c>
      <c r="B728" s="3">
        <f t="shared" si="11"/>
        <v>2099200137157</v>
      </c>
      <c r="C728" s="3">
        <f>VLOOKUP(B728,'ЭА ДО'!B$2:B$12913,1,FALSE)</f>
        <v>2099200137157</v>
      </c>
    </row>
    <row r="729" spans="1:3" x14ac:dyDescent="0.25">
      <c r="A729" s="1">
        <v>2099200153812</v>
      </c>
      <c r="B729" s="3">
        <f t="shared" si="11"/>
        <v>2099200153812</v>
      </c>
      <c r="C729" s="3">
        <f>VLOOKUP(B729,'ЭА ДО'!B$2:B$12913,1,FALSE)</f>
        <v>2099200153812</v>
      </c>
    </row>
    <row r="730" spans="1:3" x14ac:dyDescent="0.25">
      <c r="A730" s="1">
        <v>2095800006862</v>
      </c>
      <c r="B730" s="3">
        <f t="shared" si="11"/>
        <v>2095800006862</v>
      </c>
      <c r="C730" s="3">
        <f>VLOOKUP(B730,'ЭА ДО'!B$2:B$12913,1,FALSE)</f>
        <v>2095800006862</v>
      </c>
    </row>
    <row r="731" spans="1:3" x14ac:dyDescent="0.25">
      <c r="A731" s="1">
        <v>2099200137683</v>
      </c>
      <c r="B731" s="3">
        <f t="shared" si="11"/>
        <v>2099200137683</v>
      </c>
      <c r="C731" s="3">
        <f>VLOOKUP(B731,'ЭА ДО'!B$2:B$12913,1,FALSE)</f>
        <v>2099200137683</v>
      </c>
    </row>
    <row r="732" spans="1:3" x14ac:dyDescent="0.25">
      <c r="A732" s="1">
        <v>2096000003347</v>
      </c>
      <c r="B732" s="3">
        <f t="shared" si="11"/>
        <v>2096000003347</v>
      </c>
      <c r="C732" s="3">
        <f>VLOOKUP(B732,'ЭА ДО'!B$2:B$12913,1,FALSE)</f>
        <v>2096000003347</v>
      </c>
    </row>
    <row r="733" spans="1:3" x14ac:dyDescent="0.25">
      <c r="A733" s="1">
        <v>2099200143882</v>
      </c>
      <c r="B733" s="3">
        <f t="shared" si="11"/>
        <v>2099200143882</v>
      </c>
      <c r="C733" s="3">
        <f>VLOOKUP(B733,'ЭА ДО'!B$2:B$12913,1,FALSE)</f>
        <v>2099200143882</v>
      </c>
    </row>
    <row r="734" spans="1:3" x14ac:dyDescent="0.25">
      <c r="A734" s="1">
        <v>2099200172240</v>
      </c>
      <c r="B734" s="3">
        <f t="shared" si="11"/>
        <v>2099200172240</v>
      </c>
      <c r="C734" s="3">
        <f>VLOOKUP(B734,'ЭА ДО'!B$2:B$12913,1,FALSE)</f>
        <v>2099200172240</v>
      </c>
    </row>
    <row r="735" spans="1:3" x14ac:dyDescent="0.25">
      <c r="A735" s="1">
        <v>2097700025493</v>
      </c>
      <c r="B735" s="3">
        <f t="shared" si="11"/>
        <v>2097700025493</v>
      </c>
      <c r="C735" s="3">
        <f>VLOOKUP(B735,'ЭА ДО'!B$2:B$12913,1,FALSE)</f>
        <v>2097700025493</v>
      </c>
    </row>
    <row r="736" spans="1:3" x14ac:dyDescent="0.25">
      <c r="A736" s="1">
        <v>2097700031081</v>
      </c>
      <c r="B736" s="3">
        <f t="shared" si="11"/>
        <v>2097700031081</v>
      </c>
      <c r="C736" s="3">
        <f>VLOOKUP(B736,'ЭА ДО'!B$2:B$12913,1,FALSE)</f>
        <v>2097700031081</v>
      </c>
    </row>
    <row r="737" spans="1:3" x14ac:dyDescent="0.25">
      <c r="A737" s="1">
        <v>2099200161145</v>
      </c>
      <c r="B737" s="3">
        <f t="shared" si="11"/>
        <v>2099200161145</v>
      </c>
      <c r="C737" s="3">
        <f>VLOOKUP(B737,'ЭА ДО'!B$2:B$12913,1,FALSE)</f>
        <v>2099200161145</v>
      </c>
    </row>
    <row r="738" spans="1:3" x14ac:dyDescent="0.25">
      <c r="A738" s="1">
        <v>2095800005438</v>
      </c>
      <c r="B738" s="3">
        <f t="shared" si="11"/>
        <v>2095800005438</v>
      </c>
      <c r="C738" s="3">
        <f>VLOOKUP(B738,'ЭА ДО'!B$2:B$12913,1,FALSE)</f>
        <v>2095800005438</v>
      </c>
    </row>
    <row r="739" spans="1:3" x14ac:dyDescent="0.25">
      <c r="A739" s="1">
        <v>2099200151351</v>
      </c>
      <c r="B739" s="3">
        <f t="shared" si="11"/>
        <v>2099200151351</v>
      </c>
      <c r="C739" s="3">
        <f>VLOOKUP(B739,'ЭА ДО'!B$2:B$12913,1,FALSE)</f>
        <v>2099200151351</v>
      </c>
    </row>
    <row r="740" spans="1:3" x14ac:dyDescent="0.25">
      <c r="A740" s="1">
        <v>2099200154604</v>
      </c>
      <c r="B740" s="3">
        <f t="shared" si="11"/>
        <v>2099200154604</v>
      </c>
      <c r="C740" s="3">
        <f>VLOOKUP(B740,'ЭА ДО'!B$2:B$12913,1,FALSE)</f>
        <v>2099200154604</v>
      </c>
    </row>
    <row r="741" spans="1:3" x14ac:dyDescent="0.25">
      <c r="A741" s="1">
        <v>2096000004177</v>
      </c>
      <c r="B741" s="3">
        <f t="shared" si="11"/>
        <v>2096000004177</v>
      </c>
      <c r="C741" s="3">
        <f>VLOOKUP(B741,'ЭА ДО'!B$2:B$12913,1,FALSE)</f>
        <v>2096000004177</v>
      </c>
    </row>
    <row r="742" spans="1:3" x14ac:dyDescent="0.25">
      <c r="A742" s="1">
        <v>2099200160902</v>
      </c>
      <c r="B742" s="3">
        <f t="shared" si="11"/>
        <v>2099200160902</v>
      </c>
      <c r="C742" s="3">
        <f>VLOOKUP(B742,'ЭА ДО'!B$2:B$12913,1,FALSE)</f>
        <v>2099200160902</v>
      </c>
    </row>
    <row r="743" spans="1:3" x14ac:dyDescent="0.25">
      <c r="A743" s="1">
        <v>2099200161299</v>
      </c>
      <c r="B743" s="3">
        <f t="shared" si="11"/>
        <v>2099200161299</v>
      </c>
      <c r="C743" s="3">
        <f>VLOOKUP(B743,'ЭА ДО'!B$2:B$12913,1,FALSE)</f>
        <v>2099200161299</v>
      </c>
    </row>
    <row r="744" spans="1:3" x14ac:dyDescent="0.25">
      <c r="A744" s="1">
        <v>2096000001640</v>
      </c>
      <c r="B744" s="3">
        <f t="shared" si="11"/>
        <v>2096000001640</v>
      </c>
      <c r="C744" s="3">
        <f>VLOOKUP(B744,'ЭА ДО'!B$2:B$12913,1,FALSE)</f>
        <v>2096000001640</v>
      </c>
    </row>
    <row r="745" spans="1:3" x14ac:dyDescent="0.25">
      <c r="A745" s="1">
        <v>2099200136396</v>
      </c>
      <c r="B745" s="3">
        <f t="shared" si="11"/>
        <v>2099200136396</v>
      </c>
      <c r="C745" s="3">
        <f>VLOOKUP(B745,'ЭА ДО'!B$2:B$12913,1,FALSE)</f>
        <v>2099200136396</v>
      </c>
    </row>
    <row r="746" spans="1:3" x14ac:dyDescent="0.25">
      <c r="A746" s="1">
        <v>2099200142137</v>
      </c>
      <c r="B746" s="3">
        <f t="shared" si="11"/>
        <v>2099200142137</v>
      </c>
      <c r="C746" s="3">
        <f>VLOOKUP(B746,'ЭА ДО'!B$2:B$12913,1,FALSE)</f>
        <v>2099200142137</v>
      </c>
    </row>
    <row r="747" spans="1:3" x14ac:dyDescent="0.25">
      <c r="A747" s="1">
        <v>2099200133722</v>
      </c>
      <c r="B747" s="3">
        <f t="shared" si="11"/>
        <v>2099200133722</v>
      </c>
      <c r="C747" s="3">
        <f>VLOOKUP(B747,'ЭА ДО'!B$2:B$12913,1,FALSE)</f>
        <v>2099200133722</v>
      </c>
    </row>
    <row r="748" spans="1:3" x14ac:dyDescent="0.25">
      <c r="A748" s="1">
        <v>2097700017085</v>
      </c>
      <c r="B748" s="3">
        <f t="shared" si="11"/>
        <v>2097700017085</v>
      </c>
      <c r="C748" s="3">
        <f>VLOOKUP(B748,'ЭА ДО'!B$2:B$12913,1,FALSE)</f>
        <v>2097700017085</v>
      </c>
    </row>
    <row r="749" spans="1:3" x14ac:dyDescent="0.25">
      <c r="A749" s="1">
        <v>2099200158770</v>
      </c>
      <c r="B749" s="3">
        <f t="shared" si="11"/>
        <v>2099200158770</v>
      </c>
      <c r="C749" s="3">
        <f>VLOOKUP(B749,'ЭА ДО'!B$2:B$12913,1,FALSE)</f>
        <v>2099200158770</v>
      </c>
    </row>
    <row r="750" spans="1:3" x14ac:dyDescent="0.25">
      <c r="A750" s="1">
        <v>2095800005049</v>
      </c>
      <c r="B750" s="3">
        <f t="shared" si="11"/>
        <v>2095800005049</v>
      </c>
      <c r="C750" s="3">
        <f>VLOOKUP(B750,'ЭА ДО'!B$2:B$12913,1,FALSE)</f>
        <v>2095800005049</v>
      </c>
    </row>
    <row r="751" spans="1:3" x14ac:dyDescent="0.25">
      <c r="A751" s="1">
        <v>2099200165679</v>
      </c>
      <c r="B751" s="3">
        <f t="shared" si="11"/>
        <v>2099200165679</v>
      </c>
      <c r="C751" s="3">
        <f>VLOOKUP(B751,'ЭА ДО'!B$2:B$12913,1,FALSE)</f>
        <v>2099200165679</v>
      </c>
    </row>
    <row r="752" spans="1:3" x14ac:dyDescent="0.25">
      <c r="A752" s="1">
        <v>2095800007647</v>
      </c>
      <c r="B752" s="3">
        <f t="shared" si="11"/>
        <v>2095800007647</v>
      </c>
      <c r="C752" s="3">
        <f>VLOOKUP(B752,'ЭА ДО'!B$2:B$12913,1,FALSE)</f>
        <v>2095800007647</v>
      </c>
    </row>
    <row r="753" spans="1:3" x14ac:dyDescent="0.25">
      <c r="A753" s="1">
        <v>2097700014862</v>
      </c>
      <c r="B753" s="3">
        <f t="shared" si="11"/>
        <v>2097700014862</v>
      </c>
      <c r="C753" s="3">
        <f>VLOOKUP(B753,'ЭА ДО'!B$2:B$12913,1,FALSE)</f>
        <v>2097700014862</v>
      </c>
    </row>
    <row r="754" spans="1:3" x14ac:dyDescent="0.25">
      <c r="A754" s="1">
        <v>2099200178051</v>
      </c>
      <c r="B754" s="3">
        <f t="shared" si="11"/>
        <v>2099200178051</v>
      </c>
      <c r="C754" s="3">
        <f>VLOOKUP(B754,'ЭА ДО'!B$2:B$12913,1,FALSE)</f>
        <v>2099200178051</v>
      </c>
    </row>
    <row r="755" spans="1:3" x14ac:dyDescent="0.25">
      <c r="A755" s="1">
        <v>2099200183345</v>
      </c>
      <c r="B755" s="3">
        <f t="shared" si="11"/>
        <v>2099200183345</v>
      </c>
      <c r="C755" s="3">
        <f>VLOOKUP(B755,'ЭА ДО'!B$2:B$12913,1,FALSE)</f>
        <v>2099200183345</v>
      </c>
    </row>
    <row r="756" spans="1:3" x14ac:dyDescent="0.25">
      <c r="A756" s="1">
        <v>2096000002012</v>
      </c>
      <c r="B756" s="3">
        <f t="shared" si="11"/>
        <v>2096000002012</v>
      </c>
      <c r="C756" s="3">
        <f>VLOOKUP(B756,'ЭА ДО'!B$2:B$12913,1,FALSE)</f>
        <v>2096000002012</v>
      </c>
    </row>
    <row r="757" spans="1:3" x14ac:dyDescent="0.25">
      <c r="A757" s="1">
        <v>2099200165297</v>
      </c>
      <c r="B757" s="3">
        <f t="shared" si="11"/>
        <v>2099200165297</v>
      </c>
      <c r="C757" s="3">
        <f>VLOOKUP(B757,'ЭА ДО'!B$2:B$12913,1,FALSE)</f>
        <v>2099200165297</v>
      </c>
    </row>
    <row r="758" spans="1:3" x14ac:dyDescent="0.25">
      <c r="A758" s="1">
        <v>2096000000506</v>
      </c>
      <c r="B758" s="3">
        <f t="shared" si="11"/>
        <v>2096000000506</v>
      </c>
      <c r="C758" s="3">
        <f>VLOOKUP(B758,'ЭА ДО'!B$2:B$12913,1,FALSE)</f>
        <v>2096000000506</v>
      </c>
    </row>
    <row r="759" spans="1:3" x14ac:dyDescent="0.25">
      <c r="A759" s="1">
        <v>2096100000895</v>
      </c>
      <c r="B759" s="3">
        <f t="shared" si="11"/>
        <v>2096100000895</v>
      </c>
      <c r="C759" s="3">
        <f>VLOOKUP(B759,'ЭА ДО'!B$2:B$12913,1,FALSE)</f>
        <v>2096100000895</v>
      </c>
    </row>
    <row r="760" spans="1:3" x14ac:dyDescent="0.25">
      <c r="A760" s="1">
        <v>2099200151962</v>
      </c>
      <c r="B760" s="3">
        <f t="shared" si="11"/>
        <v>2099200151962</v>
      </c>
      <c r="C760" s="3">
        <f>VLOOKUP(B760,'ЭА ДО'!B$2:B$12913,1,FALSE)</f>
        <v>2099200151962</v>
      </c>
    </row>
    <row r="761" spans="1:3" x14ac:dyDescent="0.25">
      <c r="A761" s="1">
        <v>2099200022149</v>
      </c>
      <c r="B761" s="3">
        <f t="shared" si="11"/>
        <v>2099200022149</v>
      </c>
      <c r="C761" s="3">
        <f>VLOOKUP(B761,'ЭА ДО'!B$2:B$12913,1,FALSE)</f>
        <v>2099200022149</v>
      </c>
    </row>
    <row r="762" spans="1:3" x14ac:dyDescent="0.25">
      <c r="A762" s="1">
        <v>2096000000186</v>
      </c>
      <c r="B762" s="3">
        <f t="shared" si="11"/>
        <v>2096000000186</v>
      </c>
      <c r="C762" s="3">
        <f>VLOOKUP(B762,'ЭА ДО'!B$2:B$12913,1,FALSE)</f>
        <v>2096000000186</v>
      </c>
    </row>
    <row r="763" spans="1:3" x14ac:dyDescent="0.25">
      <c r="A763" s="1">
        <v>2097700012264</v>
      </c>
      <c r="B763" s="3">
        <f t="shared" si="11"/>
        <v>2097700012264</v>
      </c>
      <c r="C763" s="3">
        <f>VLOOKUP(B763,'ЭА ДО'!B$2:B$12913,1,FALSE)</f>
        <v>2097700012264</v>
      </c>
    </row>
    <row r="764" spans="1:3" x14ac:dyDescent="0.25">
      <c r="A764" s="1">
        <v>2099200185493</v>
      </c>
      <c r="B764" s="3">
        <f t="shared" si="11"/>
        <v>2099200185493</v>
      </c>
      <c r="C764" s="3">
        <f>VLOOKUP(B764,'ЭА ДО'!B$2:B$12913,1,FALSE)</f>
        <v>2099200185493</v>
      </c>
    </row>
    <row r="765" spans="1:3" x14ac:dyDescent="0.25">
      <c r="A765" s="1">
        <v>2099200154437</v>
      </c>
      <c r="B765" s="3">
        <f t="shared" si="11"/>
        <v>2099200154437</v>
      </c>
      <c r="C765" s="3">
        <f>VLOOKUP(B765,'ЭА ДО'!B$2:B$12913,1,FALSE)</f>
        <v>2099200154437</v>
      </c>
    </row>
    <row r="766" spans="1:3" x14ac:dyDescent="0.25">
      <c r="A766" s="1">
        <v>2099200167727</v>
      </c>
      <c r="B766" s="3">
        <f t="shared" si="11"/>
        <v>2099200167727</v>
      </c>
      <c r="C766" s="3">
        <f>VLOOKUP(B766,'ЭА ДО'!B$2:B$12913,1,FALSE)</f>
        <v>2099200167727</v>
      </c>
    </row>
    <row r="767" spans="1:3" x14ac:dyDescent="0.25">
      <c r="A767" s="1">
        <v>2099200142281</v>
      </c>
      <c r="B767" s="3">
        <f t="shared" si="11"/>
        <v>2099200142281</v>
      </c>
      <c r="C767" s="3">
        <f>VLOOKUP(B767,'ЭА ДО'!B$2:B$12913,1,FALSE)</f>
        <v>2099200142281</v>
      </c>
    </row>
    <row r="768" spans="1:3" x14ac:dyDescent="0.25">
      <c r="A768" s="1">
        <v>2096000003163</v>
      </c>
      <c r="B768" s="3">
        <f t="shared" si="11"/>
        <v>2096000003163</v>
      </c>
      <c r="C768" s="3">
        <f>VLOOKUP(B768,'ЭА ДО'!B$2:B$12913,1,FALSE)</f>
        <v>2096000003163</v>
      </c>
    </row>
    <row r="769" spans="1:3" x14ac:dyDescent="0.25">
      <c r="A769" s="1">
        <v>2097700020016</v>
      </c>
      <c r="B769" s="3">
        <f t="shared" si="11"/>
        <v>2097700020016</v>
      </c>
      <c r="C769" s="3">
        <f>VLOOKUP(B769,'ЭА ДО'!B$2:B$12913,1,FALSE)</f>
        <v>2097700020016</v>
      </c>
    </row>
    <row r="770" spans="1:3" x14ac:dyDescent="0.25">
      <c r="A770" s="1">
        <v>2099200188371</v>
      </c>
      <c r="B770" s="3">
        <f t="shared" si="11"/>
        <v>2099200188371</v>
      </c>
      <c r="C770" s="3">
        <f>VLOOKUP(B770,'ЭА ДО'!B$2:B$12913,1,FALSE)</f>
        <v>2099200188371</v>
      </c>
    </row>
    <row r="771" spans="1:3" x14ac:dyDescent="0.25">
      <c r="A771" s="1">
        <v>2099200146159</v>
      </c>
      <c r="B771" s="3">
        <f t="shared" ref="B771:B834" si="12">A771+1-1</f>
        <v>2099200146159</v>
      </c>
      <c r="C771" s="3">
        <f>VLOOKUP(B771,'ЭА ДО'!B$2:B$12913,1,FALSE)</f>
        <v>2099200146159</v>
      </c>
    </row>
    <row r="772" spans="1:3" x14ac:dyDescent="0.25">
      <c r="A772" s="1">
        <v>2097700030763</v>
      </c>
      <c r="B772" s="3">
        <f t="shared" si="12"/>
        <v>2097700030763</v>
      </c>
      <c r="C772" s="3">
        <f>VLOOKUP(B772,'ЭА ДО'!B$2:B$12913,1,FALSE)</f>
        <v>2097700030763</v>
      </c>
    </row>
    <row r="773" spans="1:3" x14ac:dyDescent="0.25">
      <c r="A773" s="1">
        <v>2099200162760</v>
      </c>
      <c r="B773" s="3">
        <f t="shared" si="12"/>
        <v>2099200162760</v>
      </c>
      <c r="C773" s="3">
        <f>VLOOKUP(B773,'ЭА ДО'!B$2:B$12913,1,FALSE)</f>
        <v>2099200162760</v>
      </c>
    </row>
    <row r="774" spans="1:3" x14ac:dyDescent="0.25">
      <c r="A774" s="1">
        <v>2099200136419</v>
      </c>
      <c r="B774" s="3">
        <f t="shared" si="12"/>
        <v>2099200136419</v>
      </c>
      <c r="C774" s="3">
        <f>VLOOKUP(B774,'ЭА ДО'!B$2:B$12913,1,FALSE)</f>
        <v>2099200136419</v>
      </c>
    </row>
    <row r="775" spans="1:3" x14ac:dyDescent="0.25">
      <c r="A775" s="1">
        <v>2099200161350</v>
      </c>
      <c r="B775" s="3">
        <f t="shared" si="12"/>
        <v>2099200161350</v>
      </c>
      <c r="C775" s="3">
        <f>VLOOKUP(B775,'ЭА ДО'!B$2:B$12913,1,FALSE)</f>
        <v>2099200161350</v>
      </c>
    </row>
    <row r="776" spans="1:3" x14ac:dyDescent="0.25">
      <c r="A776" s="1">
        <v>2099200136600</v>
      </c>
      <c r="B776" s="3">
        <f t="shared" si="12"/>
        <v>2099200136600</v>
      </c>
      <c r="C776" s="3">
        <f>VLOOKUP(B776,'ЭА ДО'!B$2:B$12913,1,FALSE)</f>
        <v>2099200136600</v>
      </c>
    </row>
    <row r="777" spans="1:3" x14ac:dyDescent="0.25">
      <c r="A777" s="1">
        <v>2097700014312</v>
      </c>
      <c r="B777" s="3">
        <f t="shared" si="12"/>
        <v>2097700014312</v>
      </c>
      <c r="C777" s="3">
        <f>VLOOKUP(B777,'ЭА ДО'!B$2:B$12913,1,FALSE)</f>
        <v>2097700014312</v>
      </c>
    </row>
    <row r="778" spans="1:3" x14ac:dyDescent="0.25">
      <c r="A778" s="1">
        <v>2097700015340</v>
      </c>
      <c r="B778" s="3">
        <f t="shared" si="12"/>
        <v>2097700015340</v>
      </c>
      <c r="C778" s="3">
        <f>VLOOKUP(B778,'ЭА ДО'!B$2:B$12913,1,FALSE)</f>
        <v>2097700015340</v>
      </c>
    </row>
    <row r="779" spans="1:3" x14ac:dyDescent="0.25">
      <c r="A779" s="1">
        <v>2099200143745</v>
      </c>
      <c r="B779" s="3">
        <f t="shared" si="12"/>
        <v>2099200143745</v>
      </c>
      <c r="C779" s="3">
        <f>VLOOKUP(B779,'ЭА ДО'!B$2:B$12913,1,FALSE)</f>
        <v>2099200143745</v>
      </c>
    </row>
    <row r="780" spans="1:3" x14ac:dyDescent="0.25">
      <c r="A780" s="1">
        <v>2099200160179</v>
      </c>
      <c r="B780" s="3">
        <f t="shared" si="12"/>
        <v>2099200160179</v>
      </c>
      <c r="C780" s="3">
        <f>VLOOKUP(B780,'ЭА ДО'!B$2:B$12913,1,FALSE)</f>
        <v>2099200160179</v>
      </c>
    </row>
    <row r="781" spans="1:3" x14ac:dyDescent="0.25">
      <c r="A781" s="1">
        <v>2096300001432</v>
      </c>
      <c r="B781" s="3">
        <f t="shared" si="12"/>
        <v>2096300001432</v>
      </c>
      <c r="C781" s="3">
        <f>VLOOKUP(B781,'ЭА ДО'!B$2:B$12913,1,FALSE)</f>
        <v>2096300001432</v>
      </c>
    </row>
    <row r="782" spans="1:3" x14ac:dyDescent="0.25">
      <c r="A782" s="1">
        <v>2099200137027</v>
      </c>
      <c r="B782" s="3">
        <f t="shared" si="12"/>
        <v>2099200137027</v>
      </c>
      <c r="C782" s="3">
        <f>VLOOKUP(B782,'ЭА ДО'!B$2:B$12913,1,FALSE)</f>
        <v>2099200137027</v>
      </c>
    </row>
    <row r="783" spans="1:3" x14ac:dyDescent="0.25">
      <c r="A783" s="1">
        <v>2099200147781</v>
      </c>
      <c r="B783" s="3">
        <f t="shared" si="12"/>
        <v>2099200147781</v>
      </c>
      <c r="C783" s="3">
        <f>VLOOKUP(B783,'ЭА ДО'!B$2:B$12913,1,FALSE)</f>
        <v>2099200147781</v>
      </c>
    </row>
    <row r="784" spans="1:3" x14ac:dyDescent="0.25">
      <c r="A784" s="1">
        <v>2099200174800</v>
      </c>
      <c r="B784" s="3">
        <f t="shared" si="12"/>
        <v>2099200174800</v>
      </c>
      <c r="C784" s="3">
        <f>VLOOKUP(B784,'ЭА ДО'!B$2:B$12913,1,FALSE)</f>
        <v>2099200174800</v>
      </c>
    </row>
    <row r="785" spans="1:3" x14ac:dyDescent="0.25">
      <c r="A785" s="1">
        <v>2097700027879</v>
      </c>
      <c r="B785" s="3">
        <f t="shared" si="12"/>
        <v>2097700027879</v>
      </c>
      <c r="C785" s="3">
        <f>VLOOKUP(B785,'ЭА ДО'!B$2:B$12913,1,FALSE)</f>
        <v>2097700027879</v>
      </c>
    </row>
    <row r="786" spans="1:3" x14ac:dyDescent="0.25">
      <c r="A786" s="1">
        <v>2099200135245</v>
      </c>
      <c r="B786" s="3">
        <f t="shared" si="12"/>
        <v>2099200135245</v>
      </c>
      <c r="C786" s="3">
        <f>VLOOKUP(B786,'ЭА ДО'!B$2:B$12913,1,FALSE)</f>
        <v>2099200135245</v>
      </c>
    </row>
    <row r="787" spans="1:3" x14ac:dyDescent="0.25">
      <c r="A787" s="1">
        <v>2099200162654</v>
      </c>
      <c r="B787" s="3">
        <f t="shared" si="12"/>
        <v>2099200162654</v>
      </c>
      <c r="C787" s="3">
        <f>VLOOKUP(B787,'ЭА ДО'!B$2:B$12913,1,FALSE)</f>
        <v>2099200162654</v>
      </c>
    </row>
    <row r="788" spans="1:3" x14ac:dyDescent="0.25">
      <c r="A788" s="1">
        <v>2099200167239</v>
      </c>
      <c r="B788" s="3">
        <f t="shared" si="12"/>
        <v>2099200167239</v>
      </c>
      <c r="C788" s="3">
        <f>VLOOKUP(B788,'ЭА ДО'!B$2:B$12913,1,FALSE)</f>
        <v>2099200167239</v>
      </c>
    </row>
    <row r="789" spans="1:3" x14ac:dyDescent="0.25">
      <c r="A789" s="1">
        <v>2099200187640</v>
      </c>
      <c r="B789" s="3">
        <f t="shared" si="12"/>
        <v>2099200187640</v>
      </c>
      <c r="C789" s="3">
        <f>VLOOKUP(B789,'ЭА ДО'!B$2:B$12913,1,FALSE)</f>
        <v>2099200187640</v>
      </c>
    </row>
    <row r="790" spans="1:3" x14ac:dyDescent="0.25">
      <c r="A790" s="1">
        <v>2099200147606</v>
      </c>
      <c r="B790" s="3">
        <f t="shared" si="12"/>
        <v>2099200147606</v>
      </c>
      <c r="C790" s="3">
        <f>VLOOKUP(B790,'ЭА ДО'!B$2:B$12913,1,FALSE)</f>
        <v>2099200147606</v>
      </c>
    </row>
    <row r="791" spans="1:3" x14ac:dyDescent="0.25">
      <c r="A791" s="1">
        <v>2096000003064</v>
      </c>
      <c r="B791" s="3">
        <f t="shared" si="12"/>
        <v>2096000003064</v>
      </c>
      <c r="C791" s="3">
        <f>VLOOKUP(B791,'ЭА ДО'!B$2:B$12913,1,FALSE)</f>
        <v>2096000003064</v>
      </c>
    </row>
    <row r="792" spans="1:3" x14ac:dyDescent="0.25">
      <c r="A792" s="1">
        <v>2099200164511</v>
      </c>
      <c r="B792" s="3">
        <f t="shared" si="12"/>
        <v>2099200164511</v>
      </c>
      <c r="C792" s="3">
        <f>VLOOKUP(B792,'ЭА ДО'!B$2:B$12913,1,FALSE)</f>
        <v>2099200164511</v>
      </c>
    </row>
    <row r="793" spans="1:3" x14ac:dyDescent="0.25">
      <c r="A793" s="1">
        <v>2096000001763</v>
      </c>
      <c r="B793" s="3">
        <f t="shared" si="12"/>
        <v>2096000001763</v>
      </c>
      <c r="C793" s="3">
        <f>VLOOKUP(B793,'ЭА ДО'!B$2:B$12913,1,FALSE)</f>
        <v>2096000001763</v>
      </c>
    </row>
    <row r="794" spans="1:3" x14ac:dyDescent="0.25">
      <c r="A794" s="1">
        <v>2099200191968</v>
      </c>
      <c r="B794" s="3">
        <f t="shared" si="12"/>
        <v>2099200191968</v>
      </c>
      <c r="C794" s="3">
        <f>VLOOKUP(B794,'ЭА ДО'!B$2:B$12913,1,FALSE)</f>
        <v>2099200191968</v>
      </c>
    </row>
    <row r="795" spans="1:3" x14ac:dyDescent="0.25">
      <c r="A795" s="1">
        <v>2099200168205</v>
      </c>
      <c r="B795" s="3">
        <f t="shared" si="12"/>
        <v>2099200168205</v>
      </c>
      <c r="C795" s="3">
        <f>VLOOKUP(B795,'ЭА ДО'!B$2:B$12913,1,FALSE)</f>
        <v>2099200168205</v>
      </c>
    </row>
    <row r="796" spans="1:3" x14ac:dyDescent="0.25">
      <c r="A796" s="1">
        <v>2097700022454</v>
      </c>
      <c r="B796" s="3">
        <f t="shared" si="12"/>
        <v>2097700022454</v>
      </c>
      <c r="C796" s="3">
        <f>VLOOKUP(B796,'ЭА ДО'!B$2:B$12913,1,FALSE)</f>
        <v>2097700022454</v>
      </c>
    </row>
    <row r="797" spans="1:3" x14ac:dyDescent="0.25">
      <c r="A797" s="1">
        <v>2097700014022</v>
      </c>
      <c r="B797" s="3">
        <f t="shared" si="12"/>
        <v>2097700014022</v>
      </c>
      <c r="C797" s="3">
        <f>VLOOKUP(B797,'ЭА ДО'!B$2:B$12913,1,FALSE)</f>
        <v>2097700014022</v>
      </c>
    </row>
    <row r="798" spans="1:3" x14ac:dyDescent="0.25">
      <c r="A798" s="1">
        <v>2095800001928</v>
      </c>
      <c r="B798" s="3">
        <f t="shared" si="12"/>
        <v>2095800001928</v>
      </c>
      <c r="C798" s="3">
        <f>VLOOKUP(B798,'ЭА ДО'!B$2:B$12913,1,FALSE)</f>
        <v>2095800001928</v>
      </c>
    </row>
    <row r="799" spans="1:3" x14ac:dyDescent="0.25">
      <c r="A799" s="1">
        <v>2099200156035</v>
      </c>
      <c r="B799" s="3">
        <f t="shared" si="12"/>
        <v>2099200156035</v>
      </c>
      <c r="C799" s="3">
        <f>VLOOKUP(B799,'ЭА ДО'!B$2:B$12913,1,FALSE)</f>
        <v>2099200156035</v>
      </c>
    </row>
    <row r="800" spans="1:3" x14ac:dyDescent="0.25">
      <c r="A800" s="1">
        <v>2096300000800</v>
      </c>
      <c r="B800" s="3">
        <f t="shared" si="12"/>
        <v>2096300000800</v>
      </c>
      <c r="C800" s="3">
        <f>VLOOKUP(B800,'ЭА ДО'!B$2:B$12913,1,FALSE)</f>
        <v>2096300000800</v>
      </c>
    </row>
    <row r="801" spans="1:3" x14ac:dyDescent="0.25">
      <c r="A801" s="1">
        <v>2099200147729</v>
      </c>
      <c r="B801" s="3">
        <f t="shared" si="12"/>
        <v>2099200147729</v>
      </c>
      <c r="C801" s="3">
        <f>VLOOKUP(B801,'ЭА ДО'!B$2:B$12913,1,FALSE)</f>
        <v>2099200147729</v>
      </c>
    </row>
    <row r="802" spans="1:3" x14ac:dyDescent="0.25">
      <c r="A802" s="1">
        <v>2095800007623</v>
      </c>
      <c r="B802" s="3">
        <f t="shared" si="12"/>
        <v>2095800007623</v>
      </c>
      <c r="C802" s="3">
        <f>VLOOKUP(B802,'ЭА ДО'!B$2:B$12913,1,FALSE)</f>
        <v>2095800007623</v>
      </c>
    </row>
    <row r="803" spans="1:3" x14ac:dyDescent="0.25">
      <c r="A803" s="1">
        <v>2095800008170</v>
      </c>
      <c r="B803" s="3">
        <f t="shared" si="12"/>
        <v>2095800008170</v>
      </c>
      <c r="C803" s="3">
        <f>VLOOKUP(B803,'ЭА ДО'!B$2:B$12913,1,FALSE)</f>
        <v>2095800008170</v>
      </c>
    </row>
    <row r="804" spans="1:3" x14ac:dyDescent="0.25">
      <c r="A804" s="1">
        <v>2099200143004</v>
      </c>
      <c r="B804" s="3">
        <f t="shared" si="12"/>
        <v>2099200143004</v>
      </c>
      <c r="C804" s="3">
        <f>VLOOKUP(B804,'ЭА ДО'!B$2:B$12913,1,FALSE)</f>
        <v>2099200143004</v>
      </c>
    </row>
    <row r="805" spans="1:3" x14ac:dyDescent="0.25">
      <c r="A805" s="1">
        <v>2097700025196</v>
      </c>
      <c r="B805" s="3">
        <f t="shared" si="12"/>
        <v>2097700025196</v>
      </c>
      <c r="C805" s="3">
        <f>VLOOKUP(B805,'ЭА ДО'!B$2:B$12913,1,FALSE)</f>
        <v>2097700025196</v>
      </c>
    </row>
    <row r="806" spans="1:3" x14ac:dyDescent="0.25">
      <c r="A806" s="1">
        <v>2099200138253</v>
      </c>
      <c r="B806" s="3">
        <f t="shared" si="12"/>
        <v>2099200138253</v>
      </c>
      <c r="C806" s="3">
        <f>VLOOKUP(B806,'ЭА ДО'!B$2:B$12913,1,FALSE)</f>
        <v>2099200138253</v>
      </c>
    </row>
    <row r="807" spans="1:3" x14ac:dyDescent="0.25">
      <c r="A807" s="1">
        <v>2095800002413</v>
      </c>
      <c r="B807" s="3">
        <f t="shared" si="12"/>
        <v>2095800002413</v>
      </c>
      <c r="C807" s="3">
        <f>VLOOKUP(B807,'ЭА ДО'!B$2:B$12913,1,FALSE)</f>
        <v>2095800002413</v>
      </c>
    </row>
    <row r="808" spans="1:3" x14ac:dyDescent="0.25">
      <c r="A808" s="1">
        <v>2096000002166</v>
      </c>
      <c r="B808" s="3">
        <f t="shared" si="12"/>
        <v>2096000002166</v>
      </c>
      <c r="C808" s="3">
        <f>VLOOKUP(B808,'ЭА ДО'!B$2:B$12913,1,FALSE)</f>
        <v>2096000002166</v>
      </c>
    </row>
    <row r="809" spans="1:3" x14ac:dyDescent="0.25">
      <c r="A809" s="1">
        <v>2096000005570</v>
      </c>
      <c r="B809" s="3">
        <f t="shared" si="12"/>
        <v>2096000005570</v>
      </c>
      <c r="C809" s="3">
        <f>VLOOKUP(B809,'ЭА ДО'!B$2:B$12913,1,FALSE)</f>
        <v>2096000005570</v>
      </c>
    </row>
    <row r="810" spans="1:3" x14ac:dyDescent="0.25">
      <c r="A810" s="1">
        <v>2099200184847</v>
      </c>
      <c r="B810" s="3">
        <f t="shared" si="12"/>
        <v>2099200184847</v>
      </c>
      <c r="C810" s="3">
        <f>VLOOKUP(B810,'ЭА ДО'!B$2:B$12913,1,FALSE)</f>
        <v>2099200184847</v>
      </c>
    </row>
    <row r="811" spans="1:3" x14ac:dyDescent="0.25">
      <c r="A811" s="1">
        <v>2099200169318</v>
      </c>
      <c r="B811" s="3">
        <f t="shared" si="12"/>
        <v>2099200169318</v>
      </c>
      <c r="C811" s="3">
        <f>VLOOKUP(B811,'ЭА ДО'!B$2:B$12913,1,FALSE)</f>
        <v>2099200169318</v>
      </c>
    </row>
    <row r="812" spans="1:3" x14ac:dyDescent="0.25">
      <c r="A812" s="1">
        <v>2097700026384</v>
      </c>
      <c r="B812" s="3">
        <f t="shared" si="12"/>
        <v>2097700026384</v>
      </c>
      <c r="C812" s="3">
        <f>VLOOKUP(B812,'ЭА ДО'!B$2:B$12913,1,FALSE)</f>
        <v>2097700026384</v>
      </c>
    </row>
    <row r="813" spans="1:3" x14ac:dyDescent="0.25">
      <c r="A813" s="1">
        <v>2099200149877</v>
      </c>
      <c r="B813" s="3">
        <f t="shared" si="12"/>
        <v>2099200149877</v>
      </c>
      <c r="C813" s="3">
        <f>VLOOKUP(B813,'ЭА ДО'!B$2:B$12913,1,FALSE)</f>
        <v>2099200149877</v>
      </c>
    </row>
    <row r="814" spans="1:3" x14ac:dyDescent="0.25">
      <c r="A814" s="1">
        <v>2099200165129</v>
      </c>
      <c r="B814" s="3">
        <f t="shared" si="12"/>
        <v>2099200165129</v>
      </c>
      <c r="C814" s="3">
        <f>VLOOKUP(B814,'ЭА ДО'!B$2:B$12913,1,FALSE)</f>
        <v>2099200165129</v>
      </c>
    </row>
    <row r="815" spans="1:3" x14ac:dyDescent="0.25">
      <c r="A815" s="1">
        <v>2095800002185</v>
      </c>
      <c r="B815" s="3">
        <f t="shared" si="12"/>
        <v>2095800002185</v>
      </c>
      <c r="C815" s="3">
        <f>VLOOKUP(B815,'ЭА ДО'!B$2:B$12913,1,FALSE)</f>
        <v>2095800002185</v>
      </c>
    </row>
    <row r="816" spans="1:3" x14ac:dyDescent="0.25">
      <c r="A816" s="1">
        <v>2099200160629</v>
      </c>
      <c r="B816" s="3">
        <f t="shared" si="12"/>
        <v>2099200160629</v>
      </c>
      <c r="C816" s="3">
        <f>VLOOKUP(B816,'ЭА ДО'!B$2:B$12913,1,FALSE)</f>
        <v>2099200160629</v>
      </c>
    </row>
    <row r="817" spans="1:3" x14ac:dyDescent="0.25">
      <c r="A817" s="1">
        <v>2099200179201</v>
      </c>
      <c r="B817" s="3">
        <f t="shared" si="12"/>
        <v>2099200179201</v>
      </c>
      <c r="C817" s="3">
        <f>VLOOKUP(B817,'ЭА ДО'!B$2:B$12913,1,FALSE)</f>
        <v>2099200179201</v>
      </c>
    </row>
    <row r="818" spans="1:3" x14ac:dyDescent="0.25">
      <c r="A818" s="1">
        <v>2097700024786</v>
      </c>
      <c r="B818" s="3">
        <f t="shared" si="12"/>
        <v>2097700024786</v>
      </c>
      <c r="C818" s="3">
        <f>VLOOKUP(B818,'ЭА ДО'!B$2:B$12913,1,FALSE)</f>
        <v>2097700024786</v>
      </c>
    </row>
    <row r="819" spans="1:3" x14ac:dyDescent="0.25">
      <c r="A819" s="1">
        <v>2097700021280</v>
      </c>
      <c r="B819" s="3">
        <f t="shared" si="12"/>
        <v>2097700021280</v>
      </c>
      <c r="C819" s="3">
        <f>VLOOKUP(B819,'ЭА ДО'!B$2:B$12913,1,FALSE)</f>
        <v>2097700021280</v>
      </c>
    </row>
    <row r="820" spans="1:3" x14ac:dyDescent="0.25">
      <c r="A820" s="1">
        <v>2096100001632</v>
      </c>
      <c r="B820" s="3">
        <f t="shared" si="12"/>
        <v>2096100001632</v>
      </c>
      <c r="C820" s="3">
        <f>VLOOKUP(B820,'ЭА ДО'!B$2:B$12913,1,FALSE)</f>
        <v>2096100001632</v>
      </c>
    </row>
    <row r="821" spans="1:3" x14ac:dyDescent="0.25">
      <c r="A821" s="1">
        <v>2099200137294</v>
      </c>
      <c r="B821" s="3">
        <f t="shared" si="12"/>
        <v>2099200137294</v>
      </c>
      <c r="C821" s="3">
        <f>VLOOKUP(B821,'ЭА ДО'!B$2:B$12913,1,FALSE)</f>
        <v>2099200137294</v>
      </c>
    </row>
    <row r="822" spans="1:3" x14ac:dyDescent="0.25">
      <c r="A822" s="1">
        <v>2099200151153</v>
      </c>
      <c r="B822" s="3">
        <f t="shared" si="12"/>
        <v>2099200151153</v>
      </c>
      <c r="C822" s="3">
        <f>VLOOKUP(B822,'ЭА ДО'!B$2:B$12913,1,FALSE)</f>
        <v>2099200151153</v>
      </c>
    </row>
    <row r="823" spans="1:3" x14ac:dyDescent="0.25">
      <c r="A823" s="1">
        <v>2099200161602</v>
      </c>
      <c r="B823" s="3">
        <f t="shared" si="12"/>
        <v>2099200161602</v>
      </c>
      <c r="C823" s="3">
        <f>VLOOKUP(B823,'ЭА ДО'!B$2:B$12913,1,FALSE)</f>
        <v>2099200161602</v>
      </c>
    </row>
    <row r="824" spans="1:3" x14ac:dyDescent="0.25">
      <c r="A824" s="1">
        <v>2099200136822</v>
      </c>
      <c r="B824" s="3">
        <f t="shared" si="12"/>
        <v>2099200136822</v>
      </c>
      <c r="C824" s="3">
        <f>VLOOKUP(B824,'ЭА ДО'!B$2:B$12913,1,FALSE)</f>
        <v>2099200136822</v>
      </c>
    </row>
    <row r="825" spans="1:3" x14ac:dyDescent="0.25">
      <c r="A825" s="1">
        <v>2099200143288</v>
      </c>
      <c r="B825" s="3">
        <f t="shared" si="12"/>
        <v>2099200143288</v>
      </c>
      <c r="C825" s="3">
        <f>VLOOKUP(B825,'ЭА ДО'!B$2:B$12913,1,FALSE)</f>
        <v>2099200143288</v>
      </c>
    </row>
    <row r="826" spans="1:3" x14ac:dyDescent="0.25">
      <c r="A826" s="1">
        <v>2099200180412</v>
      </c>
      <c r="B826" s="3">
        <f t="shared" si="12"/>
        <v>2099200180412</v>
      </c>
      <c r="C826" s="3">
        <f>VLOOKUP(B826,'ЭА ДО'!B$2:B$12913,1,FALSE)</f>
        <v>2099200180412</v>
      </c>
    </row>
    <row r="827" spans="1:3" x14ac:dyDescent="0.25">
      <c r="A827" s="1">
        <v>2097700016507</v>
      </c>
      <c r="B827" s="3">
        <f t="shared" si="12"/>
        <v>2097700016507</v>
      </c>
      <c r="C827" s="3">
        <f>VLOOKUP(B827,'ЭА ДО'!B$2:B$12913,1,FALSE)</f>
        <v>2097700016507</v>
      </c>
    </row>
    <row r="828" spans="1:3" x14ac:dyDescent="0.25">
      <c r="A828" s="1">
        <v>2097700030633</v>
      </c>
      <c r="B828" s="3">
        <f t="shared" si="12"/>
        <v>2097700030633</v>
      </c>
      <c r="C828" s="3">
        <f>VLOOKUP(B828,'ЭА ДО'!B$2:B$12913,1,FALSE)</f>
        <v>2097700030633</v>
      </c>
    </row>
    <row r="829" spans="1:3" x14ac:dyDescent="0.25">
      <c r="A829" s="1">
        <v>2099200161213</v>
      </c>
      <c r="B829" s="3">
        <f t="shared" si="12"/>
        <v>2099200161213</v>
      </c>
      <c r="C829" s="3">
        <f>VLOOKUP(B829,'ЭА ДО'!B$2:B$12913,1,FALSE)</f>
        <v>2099200161213</v>
      </c>
    </row>
    <row r="830" spans="1:3" x14ac:dyDescent="0.25">
      <c r="A830" s="1">
        <v>2099200133111</v>
      </c>
      <c r="B830" s="3">
        <f t="shared" si="12"/>
        <v>2099200133111</v>
      </c>
      <c r="C830" s="3">
        <f>VLOOKUP(B830,'ЭА ДО'!B$2:B$12913,1,FALSE)</f>
        <v>2099200133111</v>
      </c>
    </row>
    <row r="831" spans="1:3" x14ac:dyDescent="0.25">
      <c r="A831" s="1">
        <v>2099200183802</v>
      </c>
      <c r="B831" s="3">
        <f t="shared" si="12"/>
        <v>2099200183802</v>
      </c>
      <c r="C831" s="3">
        <f>VLOOKUP(B831,'ЭА ДО'!B$2:B$12913,1,FALSE)</f>
        <v>2099200183802</v>
      </c>
    </row>
    <row r="832" spans="1:3" x14ac:dyDescent="0.25">
      <c r="A832" s="1">
        <v>2095800002024</v>
      </c>
      <c r="B832" s="3">
        <f t="shared" si="12"/>
        <v>2095800002024</v>
      </c>
      <c r="C832" s="3">
        <f>VLOOKUP(B832,'ЭА ДО'!B$2:B$12913,1,FALSE)</f>
        <v>2095800002024</v>
      </c>
    </row>
    <row r="833" spans="1:3" x14ac:dyDescent="0.25">
      <c r="A833" s="1">
        <v>2099200185509</v>
      </c>
      <c r="B833" s="3">
        <f t="shared" si="12"/>
        <v>2099200185509</v>
      </c>
      <c r="C833" s="3">
        <f>VLOOKUP(B833,'ЭА ДО'!B$2:B$12913,1,FALSE)</f>
        <v>2099200185509</v>
      </c>
    </row>
    <row r="834" spans="1:3" x14ac:dyDescent="0.25">
      <c r="A834" s="1">
        <v>2096100003278</v>
      </c>
      <c r="B834" s="3">
        <f t="shared" si="12"/>
        <v>2096100003278</v>
      </c>
      <c r="C834" s="3">
        <f>VLOOKUP(B834,'ЭА ДО'!B$2:B$12913,1,FALSE)</f>
        <v>2096100003278</v>
      </c>
    </row>
    <row r="835" spans="1:3" x14ac:dyDescent="0.25">
      <c r="A835" s="1">
        <v>2099200137232</v>
      </c>
      <c r="B835" s="3">
        <f t="shared" ref="B835:B898" si="13">A835+1-1</f>
        <v>2099200137232</v>
      </c>
      <c r="C835" s="3">
        <f>VLOOKUP(B835,'ЭА ДО'!B$2:B$12913,1,FALSE)</f>
        <v>2099200137232</v>
      </c>
    </row>
    <row r="836" spans="1:3" x14ac:dyDescent="0.25">
      <c r="A836" s="1">
        <v>2099200178785</v>
      </c>
      <c r="B836" s="3">
        <f t="shared" si="13"/>
        <v>2099200178785</v>
      </c>
      <c r="C836" s="3">
        <f>VLOOKUP(B836,'ЭА ДО'!B$2:B$12913,1,FALSE)</f>
        <v>2099200178785</v>
      </c>
    </row>
    <row r="837" spans="1:3" x14ac:dyDescent="0.25">
      <c r="A837" s="1">
        <v>2099200146654</v>
      </c>
      <c r="B837" s="3">
        <f t="shared" si="13"/>
        <v>2099200146654</v>
      </c>
      <c r="C837" s="3">
        <f>VLOOKUP(B837,'ЭА ДО'!B$2:B$12913,1,FALSE)</f>
        <v>2099200146654</v>
      </c>
    </row>
    <row r="838" spans="1:3" x14ac:dyDescent="0.25">
      <c r="A838" s="1">
        <v>2099200155014</v>
      </c>
      <c r="B838" s="3">
        <f t="shared" si="13"/>
        <v>2099200155014</v>
      </c>
      <c r="C838" s="3">
        <f>VLOOKUP(B838,'ЭА ДО'!B$2:B$12913,1,FALSE)</f>
        <v>2099200155014</v>
      </c>
    </row>
    <row r="839" spans="1:3" x14ac:dyDescent="0.25">
      <c r="A839" s="1">
        <v>2096100001526</v>
      </c>
      <c r="B839" s="3">
        <f t="shared" si="13"/>
        <v>2096100001526</v>
      </c>
      <c r="C839" s="3">
        <f>VLOOKUP(B839,'ЭА ДО'!B$2:B$12913,1,FALSE)</f>
        <v>2096100001526</v>
      </c>
    </row>
    <row r="840" spans="1:3" x14ac:dyDescent="0.25">
      <c r="A840" s="1">
        <v>2099200153799</v>
      </c>
      <c r="B840" s="3">
        <f t="shared" si="13"/>
        <v>2099200153799</v>
      </c>
      <c r="C840" s="3">
        <f>VLOOKUP(B840,'ЭА ДО'!B$2:B$12913,1,FALSE)</f>
        <v>2099200153799</v>
      </c>
    </row>
    <row r="841" spans="1:3" x14ac:dyDescent="0.25">
      <c r="A841" s="1">
        <v>2099200177450</v>
      </c>
      <c r="B841" s="3">
        <f t="shared" si="13"/>
        <v>2099200177450</v>
      </c>
      <c r="C841" s="3">
        <f>VLOOKUP(B841,'ЭА ДО'!B$2:B$12913,1,FALSE)</f>
        <v>2099200177450</v>
      </c>
    </row>
    <row r="842" spans="1:3" x14ac:dyDescent="0.25">
      <c r="A842" s="1">
        <v>2096000007260</v>
      </c>
      <c r="B842" s="3">
        <f t="shared" si="13"/>
        <v>2096000007260</v>
      </c>
      <c r="C842" s="3">
        <f>VLOOKUP(B842,'ЭА ДО'!B$2:B$12913,1,FALSE)</f>
        <v>2096000007260</v>
      </c>
    </row>
    <row r="843" spans="1:3" x14ac:dyDescent="0.25">
      <c r="A843" s="1">
        <v>2099200167789</v>
      </c>
      <c r="B843" s="3">
        <f t="shared" si="13"/>
        <v>2099200167789</v>
      </c>
      <c r="C843" s="3">
        <f>VLOOKUP(B843,'ЭА ДО'!B$2:B$12913,1,FALSE)</f>
        <v>2099200167789</v>
      </c>
    </row>
    <row r="844" spans="1:3" x14ac:dyDescent="0.25">
      <c r="A844" s="1">
        <v>2099200184304</v>
      </c>
      <c r="B844" s="3">
        <f t="shared" si="13"/>
        <v>2099200184304</v>
      </c>
      <c r="C844" s="3">
        <f>VLOOKUP(B844,'ЭА ДО'!B$2:B$12913,1,FALSE)</f>
        <v>2099200184304</v>
      </c>
    </row>
    <row r="845" spans="1:3" x14ac:dyDescent="0.25">
      <c r="A845" s="1">
        <v>2099200154925</v>
      </c>
      <c r="B845" s="3">
        <f t="shared" si="13"/>
        <v>2099200154925</v>
      </c>
      <c r="C845" s="3">
        <f>VLOOKUP(B845,'ЭА ДО'!B$2:B$12913,1,FALSE)</f>
        <v>2099200154925</v>
      </c>
    </row>
    <row r="846" spans="1:3" x14ac:dyDescent="0.25">
      <c r="A846" s="1">
        <v>2096000003026</v>
      </c>
      <c r="B846" s="3">
        <f t="shared" si="13"/>
        <v>2096000003026</v>
      </c>
      <c r="C846" s="3">
        <f>VLOOKUP(B846,'ЭА ДО'!B$2:B$12913,1,FALSE)</f>
        <v>2096000003026</v>
      </c>
    </row>
    <row r="847" spans="1:3" x14ac:dyDescent="0.25">
      <c r="A847" s="1">
        <v>2099200172745</v>
      </c>
      <c r="B847" s="3">
        <f t="shared" si="13"/>
        <v>2099200172745</v>
      </c>
      <c r="C847" s="3">
        <f>VLOOKUP(B847,'ЭА ДО'!B$2:B$12913,1,FALSE)</f>
        <v>2099200172745</v>
      </c>
    </row>
    <row r="848" spans="1:3" x14ac:dyDescent="0.25">
      <c r="A848" s="1">
        <v>2096000003019</v>
      </c>
      <c r="B848" s="3">
        <f t="shared" si="13"/>
        <v>2096000003019</v>
      </c>
      <c r="C848" s="3">
        <f>VLOOKUP(B848,'ЭА ДО'!B$2:B$12913,1,FALSE)</f>
        <v>2096000003019</v>
      </c>
    </row>
    <row r="849" spans="1:3" x14ac:dyDescent="0.25">
      <c r="A849" s="1">
        <v>2096100000772</v>
      </c>
      <c r="B849" s="3">
        <f t="shared" si="13"/>
        <v>2096100000772</v>
      </c>
      <c r="C849" s="3">
        <f>VLOOKUP(B849,'ЭА ДО'!B$2:B$12913,1,FALSE)</f>
        <v>2096100000772</v>
      </c>
    </row>
    <row r="850" spans="1:3" x14ac:dyDescent="0.25">
      <c r="A850" s="1">
        <v>2099200145503</v>
      </c>
      <c r="B850" s="3">
        <f t="shared" si="13"/>
        <v>2099200145503</v>
      </c>
      <c r="C850" s="3">
        <f>VLOOKUP(B850,'ЭА ДО'!B$2:B$12913,1,FALSE)</f>
        <v>2099200145503</v>
      </c>
    </row>
    <row r="851" spans="1:3" x14ac:dyDescent="0.25">
      <c r="A851" s="1">
        <v>2096100005364</v>
      </c>
      <c r="B851" s="3">
        <f t="shared" si="13"/>
        <v>2096100005364</v>
      </c>
      <c r="C851" s="3">
        <f>VLOOKUP(B851,'ЭА ДО'!B$2:B$12913,1,FALSE)</f>
        <v>2096100005364</v>
      </c>
    </row>
    <row r="852" spans="1:3" x14ac:dyDescent="0.25">
      <c r="A852" s="1">
        <v>2097700023444</v>
      </c>
      <c r="B852" s="3">
        <f t="shared" si="13"/>
        <v>2097700023444</v>
      </c>
      <c r="C852" s="3">
        <f>VLOOKUP(B852,'ЭА ДО'!B$2:B$12913,1,FALSE)</f>
        <v>2097700023444</v>
      </c>
    </row>
    <row r="853" spans="1:3" x14ac:dyDescent="0.25">
      <c r="A853" s="1">
        <v>2099200154543</v>
      </c>
      <c r="B853" s="3">
        <f t="shared" si="13"/>
        <v>2099200154543</v>
      </c>
      <c r="C853" s="3">
        <f>VLOOKUP(B853,'ЭА ДО'!B$2:B$12913,1,FALSE)</f>
        <v>2099200154543</v>
      </c>
    </row>
    <row r="854" spans="1:3" x14ac:dyDescent="0.25">
      <c r="A854" s="1">
        <v>2099200149013</v>
      </c>
      <c r="B854" s="3">
        <f t="shared" si="13"/>
        <v>2099200149013</v>
      </c>
      <c r="C854" s="3">
        <f>VLOOKUP(B854,'ЭА ДО'!B$2:B$12913,1,FALSE)</f>
        <v>2099200149013</v>
      </c>
    </row>
    <row r="855" spans="1:3" x14ac:dyDescent="0.25">
      <c r="A855" s="1">
        <v>2097700024328</v>
      </c>
      <c r="B855" s="3">
        <f t="shared" si="13"/>
        <v>2097700024328</v>
      </c>
      <c r="C855" s="3">
        <f>VLOOKUP(B855,'ЭА ДО'!B$2:B$12913,1,FALSE)</f>
        <v>2097700024328</v>
      </c>
    </row>
    <row r="856" spans="1:3" x14ac:dyDescent="0.25">
      <c r="A856" s="1">
        <v>2097700012653</v>
      </c>
      <c r="B856" s="3">
        <f t="shared" si="13"/>
        <v>2097700012653</v>
      </c>
      <c r="C856" s="3">
        <f>VLOOKUP(B856,'ЭА ДО'!B$2:B$12913,1,FALSE)</f>
        <v>2097700012653</v>
      </c>
    </row>
    <row r="857" spans="1:3" x14ac:dyDescent="0.25">
      <c r="A857" s="1">
        <v>2096000002791</v>
      </c>
      <c r="B857" s="3">
        <f t="shared" si="13"/>
        <v>2096000002791</v>
      </c>
      <c r="C857" s="3">
        <f>VLOOKUP(B857,'ЭА ДО'!B$2:B$12913,1,FALSE)</f>
        <v>2096000002791</v>
      </c>
    </row>
    <row r="858" spans="1:3" x14ac:dyDescent="0.25">
      <c r="A858" s="1">
        <v>2099200134293</v>
      </c>
      <c r="B858" s="3">
        <f t="shared" si="13"/>
        <v>2099200134293</v>
      </c>
      <c r="C858" s="3">
        <f>VLOOKUP(B858,'ЭА ДО'!B$2:B$12913,1,FALSE)</f>
        <v>2099200134293</v>
      </c>
    </row>
    <row r="859" spans="1:3" x14ac:dyDescent="0.25">
      <c r="A859" s="1">
        <v>2099200141475</v>
      </c>
      <c r="B859" s="3">
        <f t="shared" si="13"/>
        <v>2099200141475</v>
      </c>
      <c r="C859" s="3">
        <f>VLOOKUP(B859,'ЭА ДО'!B$2:B$12913,1,FALSE)</f>
        <v>2099200141475</v>
      </c>
    </row>
    <row r="860" spans="1:3" x14ac:dyDescent="0.25">
      <c r="A860" s="1">
        <v>2097700021167</v>
      </c>
      <c r="B860" s="3">
        <f t="shared" si="13"/>
        <v>2097700021167</v>
      </c>
      <c r="C860" s="3">
        <f>VLOOKUP(B860,'ЭА ДО'!B$2:B$12913,1,FALSE)</f>
        <v>2097700021167</v>
      </c>
    </row>
    <row r="861" spans="1:3" x14ac:dyDescent="0.25">
      <c r="A861" s="1">
        <v>2096100002653</v>
      </c>
      <c r="B861" s="3">
        <f t="shared" si="13"/>
        <v>2096100002653</v>
      </c>
      <c r="C861" s="3">
        <f>VLOOKUP(B861,'ЭА ДО'!B$2:B$12913,1,FALSE)</f>
        <v>2096100002653</v>
      </c>
    </row>
    <row r="862" spans="1:3" x14ac:dyDescent="0.25">
      <c r="A862" s="1">
        <v>2099200181211</v>
      </c>
      <c r="B862" s="3">
        <f t="shared" si="13"/>
        <v>2099200181211</v>
      </c>
      <c r="C862" s="3">
        <f>VLOOKUP(B862,'ЭА ДО'!B$2:B$12913,1,FALSE)</f>
        <v>2099200181211</v>
      </c>
    </row>
    <row r="863" spans="1:3" x14ac:dyDescent="0.25">
      <c r="A863" s="1">
        <v>2096100001618</v>
      </c>
      <c r="B863" s="3">
        <f t="shared" si="13"/>
        <v>2096100001618</v>
      </c>
      <c r="C863" s="3">
        <f>VLOOKUP(B863,'ЭА ДО'!B$2:B$12913,1,FALSE)</f>
        <v>2096100001618</v>
      </c>
    </row>
    <row r="864" spans="1:3" x14ac:dyDescent="0.25">
      <c r="A864" s="1">
        <v>2099200188012</v>
      </c>
      <c r="B864" s="3">
        <f t="shared" si="13"/>
        <v>2099200188012</v>
      </c>
      <c r="C864" s="3">
        <f>VLOOKUP(B864,'ЭА ДО'!B$2:B$12913,1,FALSE)</f>
        <v>2099200188012</v>
      </c>
    </row>
    <row r="865" spans="1:3" x14ac:dyDescent="0.25">
      <c r="A865" s="1">
        <v>2099200151832</v>
      </c>
      <c r="B865" s="3">
        <f t="shared" si="13"/>
        <v>2099200151832</v>
      </c>
      <c r="C865" s="3">
        <f>VLOOKUP(B865,'ЭА ДО'!B$2:B$12913,1,FALSE)</f>
        <v>2099200151832</v>
      </c>
    </row>
    <row r="866" spans="1:3" x14ac:dyDescent="0.25">
      <c r="A866" s="1">
        <v>2099200188968</v>
      </c>
      <c r="B866" s="3">
        <f t="shared" si="13"/>
        <v>2099200188968</v>
      </c>
      <c r="C866" s="3">
        <f>VLOOKUP(B866,'ЭА ДО'!B$2:B$12913,1,FALSE)</f>
        <v>2099200188968</v>
      </c>
    </row>
    <row r="867" spans="1:3" x14ac:dyDescent="0.25">
      <c r="A867" s="1">
        <v>2097700016354</v>
      </c>
      <c r="B867" s="3">
        <f t="shared" si="13"/>
        <v>2097700016354</v>
      </c>
      <c r="C867" s="3">
        <f>VLOOKUP(B867,'ЭА ДО'!B$2:B$12913,1,FALSE)</f>
        <v>2097700016354</v>
      </c>
    </row>
    <row r="868" spans="1:3" x14ac:dyDescent="0.25">
      <c r="A868" s="1">
        <v>2097700016385</v>
      </c>
      <c r="B868" s="3">
        <f t="shared" si="13"/>
        <v>2097700016385</v>
      </c>
      <c r="C868" s="3">
        <f>VLOOKUP(B868,'ЭА ДО'!B$2:B$12913,1,FALSE)</f>
        <v>2097700016385</v>
      </c>
    </row>
    <row r="869" spans="1:3" x14ac:dyDescent="0.25">
      <c r="A869" s="1">
        <v>2099200178075</v>
      </c>
      <c r="B869" s="3">
        <f t="shared" si="13"/>
        <v>2099200178075</v>
      </c>
      <c r="C869" s="3">
        <f>VLOOKUP(B869,'ЭА ДО'!B$2:B$12913,1,FALSE)</f>
        <v>2099200178075</v>
      </c>
    </row>
    <row r="870" spans="1:3" x14ac:dyDescent="0.25">
      <c r="A870" s="1">
        <v>2099200161718</v>
      </c>
      <c r="B870" s="3">
        <f t="shared" si="13"/>
        <v>2099200161718</v>
      </c>
      <c r="C870" s="3">
        <f>VLOOKUP(B870,'ЭА ДО'!B$2:B$12913,1,FALSE)</f>
        <v>2099200161718</v>
      </c>
    </row>
    <row r="871" spans="1:3" x14ac:dyDescent="0.25">
      <c r="A871" s="1">
        <v>2097700024625</v>
      </c>
      <c r="B871" s="3">
        <f t="shared" si="13"/>
        <v>2097700024625</v>
      </c>
      <c r="C871" s="3">
        <f>VLOOKUP(B871,'ЭА ДО'!B$2:B$12913,1,FALSE)</f>
        <v>2097700024625</v>
      </c>
    </row>
    <row r="872" spans="1:3" x14ac:dyDescent="0.25">
      <c r="A872" s="1">
        <v>2099200163927</v>
      </c>
      <c r="B872" s="3">
        <f t="shared" si="13"/>
        <v>2099200163927</v>
      </c>
      <c r="C872" s="3">
        <f>VLOOKUP(B872,'ЭА ДО'!B$2:B$12913,1,FALSE)</f>
        <v>2099200163927</v>
      </c>
    </row>
    <row r="873" spans="1:3" x14ac:dyDescent="0.25">
      <c r="A873" s="1">
        <v>2099200158541</v>
      </c>
      <c r="B873" s="3">
        <f t="shared" si="13"/>
        <v>2099200158541</v>
      </c>
      <c r="C873" s="3">
        <f>VLOOKUP(B873,'ЭА ДО'!B$2:B$12913,1,FALSE)</f>
        <v>2099200158541</v>
      </c>
    </row>
    <row r="874" spans="1:3" x14ac:dyDescent="0.25">
      <c r="A874" s="1">
        <v>2096000001480</v>
      </c>
      <c r="B874" s="3">
        <f t="shared" si="13"/>
        <v>2096000001480</v>
      </c>
      <c r="C874" s="3">
        <f>VLOOKUP(B874,'ЭА ДО'!B$2:B$12913,1,FALSE)</f>
        <v>2096000001480</v>
      </c>
    </row>
    <row r="875" spans="1:3" x14ac:dyDescent="0.25">
      <c r="A875" s="1">
        <v>2099200187091</v>
      </c>
      <c r="B875" s="3">
        <f t="shared" si="13"/>
        <v>2099200187091</v>
      </c>
      <c r="C875" s="3">
        <f>VLOOKUP(B875,'ЭА ДО'!B$2:B$12913,1,FALSE)</f>
        <v>2099200187091</v>
      </c>
    </row>
    <row r="876" spans="1:3" x14ac:dyDescent="0.25">
      <c r="A876" s="1">
        <v>2099200155779</v>
      </c>
      <c r="B876" s="3">
        <f t="shared" si="13"/>
        <v>2099200155779</v>
      </c>
      <c r="C876" s="3">
        <f>VLOOKUP(B876,'ЭА ДО'!B$2:B$12913,1,FALSE)</f>
        <v>2099200155779</v>
      </c>
    </row>
    <row r="877" spans="1:3" x14ac:dyDescent="0.25">
      <c r="A877" s="1">
        <v>2099200188722</v>
      </c>
      <c r="B877" s="3">
        <f t="shared" si="13"/>
        <v>2099200188722</v>
      </c>
      <c r="C877" s="3">
        <f>VLOOKUP(B877,'ЭА ДО'!B$2:B$12913,1,FALSE)</f>
        <v>2099200188722</v>
      </c>
    </row>
    <row r="878" spans="1:3" x14ac:dyDescent="0.25">
      <c r="A878" s="1">
        <v>2099200165365</v>
      </c>
      <c r="B878" s="3">
        <f t="shared" si="13"/>
        <v>2099200165365</v>
      </c>
      <c r="C878" s="3">
        <f>VLOOKUP(B878,'ЭА ДО'!B$2:B$12913,1,FALSE)</f>
        <v>2099200165365</v>
      </c>
    </row>
    <row r="879" spans="1:3" x14ac:dyDescent="0.25">
      <c r="A879" s="1">
        <v>2099200190619</v>
      </c>
      <c r="B879" s="3">
        <f t="shared" si="13"/>
        <v>2099200190619</v>
      </c>
      <c r="C879" s="3">
        <f>VLOOKUP(B879,'ЭА ДО'!B$2:B$12913,1,FALSE)</f>
        <v>2099200190619</v>
      </c>
    </row>
    <row r="880" spans="1:3" x14ac:dyDescent="0.25">
      <c r="A880" s="1">
        <v>2099200149822</v>
      </c>
      <c r="B880" s="3">
        <f t="shared" si="13"/>
        <v>2099200149822</v>
      </c>
      <c r="C880" s="3">
        <f>VLOOKUP(B880,'ЭА ДО'!B$2:B$12913,1,FALSE)</f>
        <v>2099200149822</v>
      </c>
    </row>
    <row r="881" spans="1:3" x14ac:dyDescent="0.25">
      <c r="A881" s="1">
        <v>2099200156325</v>
      </c>
      <c r="B881" s="3">
        <f t="shared" si="13"/>
        <v>2099200156325</v>
      </c>
      <c r="C881" s="3">
        <f>VLOOKUP(B881,'ЭА ДО'!B$2:B$12913,1,FALSE)</f>
        <v>2099200156325</v>
      </c>
    </row>
    <row r="882" spans="1:3" x14ac:dyDescent="0.25">
      <c r="A882" s="1">
        <v>2097700028586</v>
      </c>
      <c r="B882" s="3">
        <f t="shared" si="13"/>
        <v>2097700028586</v>
      </c>
      <c r="C882" s="3">
        <f>VLOOKUP(B882,'ЭА ДО'!B$2:B$12913,1,FALSE)</f>
        <v>2097700028586</v>
      </c>
    </row>
    <row r="883" spans="1:3" x14ac:dyDescent="0.25">
      <c r="A883" s="1">
        <v>2099200175869</v>
      </c>
      <c r="B883" s="3">
        <f t="shared" si="13"/>
        <v>2099200175869</v>
      </c>
      <c r="C883" s="3">
        <f>VLOOKUP(B883,'ЭА ДО'!B$2:B$12913,1,FALSE)</f>
        <v>2099200175869</v>
      </c>
    </row>
    <row r="884" spans="1:3" x14ac:dyDescent="0.25">
      <c r="A884" s="1">
        <v>2099200164498</v>
      </c>
      <c r="B884" s="3">
        <f t="shared" si="13"/>
        <v>2099200164498</v>
      </c>
      <c r="C884" s="3">
        <f>VLOOKUP(B884,'ЭА ДО'!B$2:B$12913,1,FALSE)</f>
        <v>2099200164498</v>
      </c>
    </row>
    <row r="885" spans="1:3" x14ac:dyDescent="0.25">
      <c r="A885" s="1">
        <v>2099200190138</v>
      </c>
      <c r="B885" s="3">
        <f t="shared" si="13"/>
        <v>2099200190138</v>
      </c>
      <c r="C885" s="3">
        <f>VLOOKUP(B885,'ЭА ДО'!B$2:B$12913,1,FALSE)</f>
        <v>2099200190138</v>
      </c>
    </row>
    <row r="886" spans="1:3" x14ac:dyDescent="0.25">
      <c r="A886" s="1">
        <v>2099200168281</v>
      </c>
      <c r="B886" s="3">
        <f t="shared" si="13"/>
        <v>2099200168281</v>
      </c>
      <c r="C886" s="3">
        <f>VLOOKUP(B886,'ЭА ДО'!B$2:B$12913,1,FALSE)</f>
        <v>2099200168281</v>
      </c>
    </row>
    <row r="887" spans="1:3" x14ac:dyDescent="0.25">
      <c r="A887" s="1">
        <v>2099200136587</v>
      </c>
      <c r="B887" s="3">
        <f t="shared" si="13"/>
        <v>2099200136587</v>
      </c>
      <c r="C887" s="3">
        <f>VLOOKUP(B887,'ЭА ДО'!B$2:B$12913,1,FALSE)</f>
        <v>2099200136587</v>
      </c>
    </row>
    <row r="888" spans="1:3" x14ac:dyDescent="0.25">
      <c r="A888" s="1">
        <v>2099200188296</v>
      </c>
      <c r="B888" s="3">
        <f t="shared" si="13"/>
        <v>2099200188296</v>
      </c>
      <c r="C888" s="3">
        <f>VLOOKUP(B888,'ЭА ДО'!B$2:B$12913,1,FALSE)</f>
        <v>2099200188296</v>
      </c>
    </row>
    <row r="889" spans="1:3" x14ac:dyDescent="0.25">
      <c r="A889" s="1">
        <v>2099200191203</v>
      </c>
      <c r="B889" s="3">
        <f t="shared" si="13"/>
        <v>2099200191203</v>
      </c>
      <c r="C889" s="3">
        <f>VLOOKUP(B889,'ЭА ДО'!B$2:B$12913,1,FALSE)</f>
        <v>2099200191203</v>
      </c>
    </row>
    <row r="890" spans="1:3" x14ac:dyDescent="0.25">
      <c r="A890" s="1">
        <v>2099200184670</v>
      </c>
      <c r="B890" s="3">
        <f t="shared" si="13"/>
        <v>2099200184670</v>
      </c>
      <c r="C890" s="3">
        <f>VLOOKUP(B890,'ЭА ДО'!B$2:B$12913,1,FALSE)</f>
        <v>2099200184670</v>
      </c>
    </row>
    <row r="891" spans="1:3" x14ac:dyDescent="0.25">
      <c r="A891" s="1">
        <v>2099200185110</v>
      </c>
      <c r="B891" s="3">
        <f t="shared" si="13"/>
        <v>2099200185110</v>
      </c>
      <c r="C891" s="3">
        <f>VLOOKUP(B891,'ЭА ДО'!B$2:B$12913,1,FALSE)</f>
        <v>2099200185110</v>
      </c>
    </row>
    <row r="892" spans="1:3" x14ac:dyDescent="0.25">
      <c r="A892" s="1">
        <v>2099200153263</v>
      </c>
      <c r="B892" s="3">
        <f t="shared" si="13"/>
        <v>2099200153263</v>
      </c>
      <c r="C892" s="3">
        <f>VLOOKUP(B892,'ЭА ДО'!B$2:B$12913,1,FALSE)</f>
        <v>2099200153263</v>
      </c>
    </row>
    <row r="893" spans="1:3" x14ac:dyDescent="0.25">
      <c r="A893" s="1">
        <v>2099200155694</v>
      </c>
      <c r="B893" s="3">
        <f t="shared" si="13"/>
        <v>2099200155694</v>
      </c>
      <c r="C893" s="3">
        <f>VLOOKUP(B893,'ЭА ДО'!B$2:B$12913,1,FALSE)</f>
        <v>2099200155694</v>
      </c>
    </row>
    <row r="894" spans="1:3" x14ac:dyDescent="0.25">
      <c r="A894" s="1">
        <v>2095800005896</v>
      </c>
      <c r="B894" s="3">
        <f t="shared" si="13"/>
        <v>2095800005896</v>
      </c>
      <c r="C894" s="3">
        <f>VLOOKUP(B894,'ЭА ДО'!B$2:B$12913,1,FALSE)</f>
        <v>2095800005896</v>
      </c>
    </row>
    <row r="895" spans="1:3" x14ac:dyDescent="0.25">
      <c r="A895" s="1">
        <v>2095800007074</v>
      </c>
      <c r="B895" s="3">
        <f t="shared" si="13"/>
        <v>2095800007074</v>
      </c>
      <c r="C895" s="3">
        <f>VLOOKUP(B895,'ЭА ДО'!B$2:B$12913,1,FALSE)</f>
        <v>2095800007074</v>
      </c>
    </row>
    <row r="896" spans="1:3" x14ac:dyDescent="0.25">
      <c r="A896" s="1">
        <v>2097700019126</v>
      </c>
      <c r="B896" s="3">
        <f t="shared" si="13"/>
        <v>2097700019126</v>
      </c>
      <c r="C896" s="3">
        <f>VLOOKUP(B896,'ЭА ДО'!B$2:B$12913,1,FALSE)</f>
        <v>2097700019126</v>
      </c>
    </row>
    <row r="897" spans="1:3" x14ac:dyDescent="0.25">
      <c r="A897" s="1">
        <v>2096000001817</v>
      </c>
      <c r="B897" s="3">
        <f t="shared" si="13"/>
        <v>2096000001817</v>
      </c>
      <c r="C897" s="3">
        <f>VLOOKUP(B897,'ЭА ДО'!B$2:B$12913,1,FALSE)</f>
        <v>2096000001817</v>
      </c>
    </row>
    <row r="898" spans="1:3" x14ac:dyDescent="0.25">
      <c r="A898" s="1">
        <v>2096000005013</v>
      </c>
      <c r="B898" s="3">
        <f t="shared" si="13"/>
        <v>2096000005013</v>
      </c>
      <c r="C898" s="3">
        <f>VLOOKUP(B898,'ЭА ДО'!B$2:B$12913,1,FALSE)</f>
        <v>2096000005013</v>
      </c>
    </row>
    <row r="899" spans="1:3" x14ac:dyDescent="0.25">
      <c r="A899" s="1">
        <v>2095800007319</v>
      </c>
      <c r="B899" s="3">
        <f t="shared" ref="B899:B962" si="14">A899+1-1</f>
        <v>2095800007319</v>
      </c>
      <c r="C899" s="3">
        <f>VLOOKUP(B899,'ЭА ДО'!B$2:B$12913,1,FALSE)</f>
        <v>2095800007319</v>
      </c>
    </row>
    <row r="900" spans="1:3" x14ac:dyDescent="0.25">
      <c r="A900" s="1">
        <v>2095800002833</v>
      </c>
      <c r="B900" s="3">
        <f t="shared" si="14"/>
        <v>2095800002833</v>
      </c>
      <c r="C900" s="3">
        <f>VLOOKUP(B900,'ЭА ДО'!B$2:B$12913,1,FALSE)</f>
        <v>2095800002833</v>
      </c>
    </row>
    <row r="901" spans="1:3" x14ac:dyDescent="0.25">
      <c r="A901" s="1">
        <v>2099200189248</v>
      </c>
      <c r="B901" s="3">
        <f t="shared" si="14"/>
        <v>2099200189248</v>
      </c>
      <c r="C901" s="3">
        <f>VLOOKUP(B901,'ЭА ДО'!B$2:B$12913,1,FALSE)</f>
        <v>2099200189248</v>
      </c>
    </row>
    <row r="902" spans="1:3" x14ac:dyDescent="0.25">
      <c r="A902" s="1">
        <v>2095800004325</v>
      </c>
      <c r="B902" s="3">
        <f t="shared" si="14"/>
        <v>2095800004325</v>
      </c>
      <c r="C902" s="3">
        <f>VLOOKUP(B902,'ЭА ДО'!B$2:B$12913,1,FALSE)</f>
        <v>2095800004325</v>
      </c>
    </row>
    <row r="903" spans="1:3" x14ac:dyDescent="0.25">
      <c r="A903" s="1">
        <v>2099200157131</v>
      </c>
      <c r="B903" s="3">
        <f t="shared" si="14"/>
        <v>2099200157131</v>
      </c>
      <c r="C903" s="3">
        <f>VLOOKUP(B903,'ЭА ДО'!B$2:B$12913,1,FALSE)</f>
        <v>2099200157131</v>
      </c>
    </row>
    <row r="904" spans="1:3" x14ac:dyDescent="0.25">
      <c r="A904" s="1">
        <v>2099200165457</v>
      </c>
      <c r="B904" s="3">
        <f t="shared" si="14"/>
        <v>2099200165457</v>
      </c>
      <c r="C904" s="3">
        <f>VLOOKUP(B904,'ЭА ДО'!B$2:B$12913,1,FALSE)</f>
        <v>2099200165457</v>
      </c>
    </row>
    <row r="905" spans="1:3" x14ac:dyDescent="0.25">
      <c r="A905" s="1">
        <v>2096100001342</v>
      </c>
      <c r="B905" s="3">
        <f t="shared" si="14"/>
        <v>2096100001342</v>
      </c>
      <c r="C905" s="3">
        <f>VLOOKUP(B905,'ЭА ДО'!B$2:B$12913,1,FALSE)</f>
        <v>2096100001342</v>
      </c>
    </row>
    <row r="906" spans="1:3" x14ac:dyDescent="0.25">
      <c r="A906" s="1">
        <v>2099200157674</v>
      </c>
      <c r="B906" s="3">
        <f t="shared" si="14"/>
        <v>2099200157674</v>
      </c>
      <c r="C906" s="3">
        <f>VLOOKUP(B906,'ЭА ДО'!B$2:B$12913,1,FALSE)</f>
        <v>2099200157674</v>
      </c>
    </row>
    <row r="907" spans="1:3" x14ac:dyDescent="0.25">
      <c r="A907" s="1">
        <v>2099200182713</v>
      </c>
      <c r="B907" s="3">
        <f t="shared" si="14"/>
        <v>2099200182713</v>
      </c>
      <c r="C907" s="3">
        <f>VLOOKUP(B907,'ЭА ДО'!B$2:B$12913,1,FALSE)</f>
        <v>2099200182713</v>
      </c>
    </row>
    <row r="908" spans="1:3" x14ac:dyDescent="0.25">
      <c r="A908" s="1">
        <v>2099200133890</v>
      </c>
      <c r="B908" s="3">
        <f t="shared" si="14"/>
        <v>2099200133890</v>
      </c>
      <c r="C908" s="3">
        <f>VLOOKUP(B908,'ЭА ДО'!B$2:B$12913,1,FALSE)</f>
        <v>2099200133890</v>
      </c>
    </row>
    <row r="909" spans="1:3" x14ac:dyDescent="0.25">
      <c r="A909" s="1">
        <v>2099200143257</v>
      </c>
      <c r="B909" s="3">
        <f t="shared" si="14"/>
        <v>2099200143257</v>
      </c>
      <c r="C909" s="3">
        <f>VLOOKUP(B909,'ЭА ДО'!B$2:B$12913,1,FALSE)</f>
        <v>2099200143257</v>
      </c>
    </row>
    <row r="910" spans="1:3" x14ac:dyDescent="0.25">
      <c r="A910" s="1">
        <v>2096000004016</v>
      </c>
      <c r="B910" s="3">
        <f t="shared" si="14"/>
        <v>2096000004016</v>
      </c>
      <c r="C910" s="3">
        <f>VLOOKUP(B910,'ЭА ДО'!B$2:B$12913,1,FALSE)</f>
        <v>2096000004016</v>
      </c>
    </row>
    <row r="911" spans="1:3" x14ac:dyDescent="0.25">
      <c r="A911" s="1">
        <v>2099200141383</v>
      </c>
      <c r="B911" s="3">
        <f t="shared" si="14"/>
        <v>2099200141383</v>
      </c>
      <c r="C911" s="3">
        <f>VLOOKUP(B911,'ЭА ДО'!B$2:B$12913,1,FALSE)</f>
        <v>2099200141383</v>
      </c>
    </row>
    <row r="912" spans="1:3" x14ac:dyDescent="0.25">
      <c r="A912" s="1">
        <v>2096100001199</v>
      </c>
      <c r="B912" s="3">
        <f t="shared" si="14"/>
        <v>2096100001199</v>
      </c>
      <c r="C912" s="3">
        <f>VLOOKUP(B912,'ЭА ДО'!B$2:B$12913,1,FALSE)</f>
        <v>2096100001199</v>
      </c>
    </row>
    <row r="913" spans="1:3" x14ac:dyDescent="0.25">
      <c r="A913" s="1">
        <v>2096000003699</v>
      </c>
      <c r="B913" s="3">
        <f t="shared" si="14"/>
        <v>2096000003699</v>
      </c>
      <c r="C913" s="3">
        <f>VLOOKUP(B913,'ЭА ДО'!B$2:B$12913,1,FALSE)</f>
        <v>2096000003699</v>
      </c>
    </row>
    <row r="914" spans="1:3" x14ac:dyDescent="0.25">
      <c r="A914" s="1">
        <v>2097700025875</v>
      </c>
      <c r="B914" s="3">
        <f t="shared" si="14"/>
        <v>2097700025875</v>
      </c>
      <c r="C914" s="3">
        <f>VLOOKUP(B914,'ЭА ДО'!B$2:B$12913,1,FALSE)</f>
        <v>2097700025875</v>
      </c>
    </row>
    <row r="915" spans="1:3" x14ac:dyDescent="0.25">
      <c r="A915" s="1">
        <v>2097700017702</v>
      </c>
      <c r="B915" s="3">
        <f t="shared" si="14"/>
        <v>2097700017702</v>
      </c>
      <c r="C915" s="3">
        <f>VLOOKUP(B915,'ЭА ДО'!B$2:B$12913,1,FALSE)</f>
        <v>2097700017702</v>
      </c>
    </row>
    <row r="916" spans="1:3" x14ac:dyDescent="0.25">
      <c r="A916" s="1">
        <v>2099200168755</v>
      </c>
      <c r="B916" s="3">
        <f t="shared" si="14"/>
        <v>2099200168755</v>
      </c>
      <c r="C916" s="3">
        <f>VLOOKUP(B916,'ЭА ДО'!B$2:B$12913,1,FALSE)</f>
        <v>2099200168755</v>
      </c>
    </row>
    <row r="917" spans="1:3" x14ac:dyDescent="0.25">
      <c r="A917" s="1">
        <v>2099200168779</v>
      </c>
      <c r="B917" s="3">
        <f t="shared" si="14"/>
        <v>2099200168779</v>
      </c>
      <c r="C917" s="3">
        <f>VLOOKUP(B917,'ЭА ДО'!B$2:B$12913,1,FALSE)</f>
        <v>2099200168779</v>
      </c>
    </row>
    <row r="918" spans="1:3" x14ac:dyDescent="0.25">
      <c r="A918" s="1">
        <v>2096100004879</v>
      </c>
      <c r="B918" s="3">
        <f t="shared" si="14"/>
        <v>2096100004879</v>
      </c>
      <c r="C918" s="3">
        <f>VLOOKUP(B918,'ЭА ДО'!B$2:B$12913,1,FALSE)</f>
        <v>2096100004879</v>
      </c>
    </row>
    <row r="919" spans="1:3" x14ac:dyDescent="0.25">
      <c r="A919" s="1">
        <v>2099200161664</v>
      </c>
      <c r="B919" s="3">
        <f t="shared" si="14"/>
        <v>2099200161664</v>
      </c>
      <c r="C919" s="3">
        <f>VLOOKUP(B919,'ЭА ДО'!B$2:B$12913,1,FALSE)</f>
        <v>2099200161664</v>
      </c>
    </row>
    <row r="920" spans="1:3" x14ac:dyDescent="0.25">
      <c r="A920" s="1">
        <v>2096000001695</v>
      </c>
      <c r="B920" s="3">
        <f t="shared" si="14"/>
        <v>2096000001695</v>
      </c>
      <c r="C920" s="3">
        <f>VLOOKUP(B920,'ЭА ДО'!B$2:B$12913,1,FALSE)</f>
        <v>2096000001695</v>
      </c>
    </row>
    <row r="921" spans="1:3" x14ac:dyDescent="0.25">
      <c r="A921" s="1">
        <v>2095800003311</v>
      </c>
      <c r="B921" s="3">
        <f t="shared" si="14"/>
        <v>2095800003311</v>
      </c>
      <c r="C921" s="3">
        <f>VLOOKUP(B921,'ЭА ДО'!B$2:B$12913,1,FALSE)</f>
        <v>2095800003311</v>
      </c>
    </row>
    <row r="922" spans="1:3" x14ac:dyDescent="0.25">
      <c r="A922" s="1">
        <v>2097700016095</v>
      </c>
      <c r="B922" s="3">
        <f t="shared" si="14"/>
        <v>2097700016095</v>
      </c>
      <c r="C922" s="3">
        <f>VLOOKUP(B922,'ЭА ДО'!B$2:B$12913,1,FALSE)</f>
        <v>2097700016095</v>
      </c>
    </row>
    <row r="923" spans="1:3" x14ac:dyDescent="0.25">
      <c r="A923" s="1">
        <v>2097700030497</v>
      </c>
      <c r="B923" s="3">
        <f t="shared" si="14"/>
        <v>2097700030497</v>
      </c>
      <c r="C923" s="3">
        <f>VLOOKUP(B923,'ЭА ДО'!B$2:B$12913,1,FALSE)</f>
        <v>2097700030497</v>
      </c>
    </row>
    <row r="924" spans="1:3" x14ac:dyDescent="0.25">
      <c r="A924" s="1">
        <v>2095800005483</v>
      </c>
      <c r="B924" s="3">
        <f t="shared" si="14"/>
        <v>2095800005483</v>
      </c>
      <c r="C924" s="3">
        <f>VLOOKUP(B924,'ЭА ДО'!B$2:B$12913,1,FALSE)</f>
        <v>2095800005483</v>
      </c>
    </row>
    <row r="925" spans="1:3" x14ac:dyDescent="0.25">
      <c r="A925" s="1">
        <v>2099200162791</v>
      </c>
      <c r="B925" s="3">
        <f t="shared" si="14"/>
        <v>2099200162791</v>
      </c>
      <c r="C925" s="3">
        <f>VLOOKUP(B925,'ЭА ДО'!B$2:B$12913,1,FALSE)</f>
        <v>2099200162791</v>
      </c>
    </row>
    <row r="926" spans="1:3" x14ac:dyDescent="0.25">
      <c r="A926" s="1">
        <v>2095800008071</v>
      </c>
      <c r="B926" s="3">
        <f t="shared" si="14"/>
        <v>2095800008071</v>
      </c>
      <c r="C926" s="3">
        <f>VLOOKUP(B926,'ЭА ДО'!B$2:B$12913,1,FALSE)</f>
        <v>2095800008071</v>
      </c>
    </row>
    <row r="927" spans="1:3" x14ac:dyDescent="0.25">
      <c r="A927" s="1">
        <v>2099200166300</v>
      </c>
      <c r="B927" s="3">
        <f t="shared" si="14"/>
        <v>2099200166300</v>
      </c>
      <c r="C927" s="3">
        <f>VLOOKUP(B927,'ЭА ДО'!B$2:B$12913,1,FALSE)</f>
        <v>2099200166300</v>
      </c>
    </row>
    <row r="928" spans="1:3" x14ac:dyDescent="0.25">
      <c r="A928" s="1">
        <v>2099200170031</v>
      </c>
      <c r="B928" s="3">
        <f t="shared" si="14"/>
        <v>2099200170031</v>
      </c>
      <c r="C928" s="3">
        <f>VLOOKUP(B928,'ЭА ДО'!B$2:B$12913,1,FALSE)</f>
        <v>2099200170031</v>
      </c>
    </row>
    <row r="929" spans="1:3" x14ac:dyDescent="0.25">
      <c r="A929" s="1">
        <v>2099200176743</v>
      </c>
      <c r="B929" s="3">
        <f t="shared" si="14"/>
        <v>2099200176743</v>
      </c>
      <c r="C929" s="3">
        <f>VLOOKUP(B929,'ЭА ДО'!B$2:B$12913,1,FALSE)</f>
        <v>2099200176743</v>
      </c>
    </row>
    <row r="930" spans="1:3" x14ac:dyDescent="0.25">
      <c r="A930" s="1">
        <v>2099200179348</v>
      </c>
      <c r="B930" s="3">
        <f t="shared" si="14"/>
        <v>2099200179348</v>
      </c>
      <c r="C930" s="3">
        <f>VLOOKUP(B930,'ЭА ДО'!B$2:B$12913,1,FALSE)</f>
        <v>2099200179348</v>
      </c>
    </row>
    <row r="931" spans="1:3" x14ac:dyDescent="0.25">
      <c r="A931" s="1">
        <v>2097700021365</v>
      </c>
      <c r="B931" s="3">
        <f t="shared" si="14"/>
        <v>2097700021365</v>
      </c>
      <c r="C931" s="3">
        <f>VLOOKUP(B931,'ЭА ДО'!B$2:B$12913,1,FALSE)</f>
        <v>2097700021365</v>
      </c>
    </row>
    <row r="932" spans="1:3" x14ac:dyDescent="0.25">
      <c r="A932" s="1">
        <v>2097700012578</v>
      </c>
      <c r="B932" s="3">
        <f t="shared" si="14"/>
        <v>2097700012578</v>
      </c>
      <c r="C932" s="3">
        <f>VLOOKUP(B932,'ЭА ДО'!B$2:B$12913,1,FALSE)</f>
        <v>2097700012578</v>
      </c>
    </row>
    <row r="933" spans="1:3" x14ac:dyDescent="0.25">
      <c r="A933" s="1">
        <v>2097700017818</v>
      </c>
      <c r="B933" s="3">
        <f t="shared" si="14"/>
        <v>2097700017818</v>
      </c>
      <c r="C933" s="3">
        <f>VLOOKUP(B933,'ЭА ДО'!B$2:B$12913,1,FALSE)</f>
        <v>2097700017818</v>
      </c>
    </row>
    <row r="934" spans="1:3" x14ac:dyDescent="0.25">
      <c r="A934" s="1">
        <v>2096000007543</v>
      </c>
      <c r="B934" s="3">
        <f t="shared" si="14"/>
        <v>2096000007543</v>
      </c>
      <c r="C934" s="3">
        <f>VLOOKUP(B934,'ЭА ДО'!B$2:B$12913,1,FALSE)</f>
        <v>2096000007543</v>
      </c>
    </row>
    <row r="935" spans="1:3" x14ac:dyDescent="0.25">
      <c r="A935" s="1">
        <v>2097700020726</v>
      </c>
      <c r="B935" s="3">
        <f t="shared" si="14"/>
        <v>2097700020726</v>
      </c>
      <c r="C935" s="3">
        <f>VLOOKUP(B935,'ЭА ДО'!B$2:B$12913,1,FALSE)</f>
        <v>2097700020726</v>
      </c>
    </row>
    <row r="936" spans="1:3" x14ac:dyDescent="0.25">
      <c r="A936" s="1">
        <v>2096000004733</v>
      </c>
      <c r="B936" s="3">
        <f t="shared" si="14"/>
        <v>2096000004733</v>
      </c>
      <c r="C936" s="3">
        <f>VLOOKUP(B936,'ЭА ДО'!B$2:B$12913,1,FALSE)</f>
        <v>2096000004733</v>
      </c>
    </row>
    <row r="937" spans="1:3" x14ac:dyDescent="0.25">
      <c r="A937" s="1">
        <v>2099200186322</v>
      </c>
      <c r="B937" s="3">
        <f t="shared" si="14"/>
        <v>2099200186322</v>
      </c>
      <c r="C937" s="3">
        <f>VLOOKUP(B937,'ЭА ДО'!B$2:B$12913,1,FALSE)</f>
        <v>2099200186322</v>
      </c>
    </row>
    <row r="938" spans="1:3" x14ac:dyDescent="0.25">
      <c r="A938" s="1">
        <v>2097700021747</v>
      </c>
      <c r="B938" s="3">
        <f t="shared" si="14"/>
        <v>2097700021747</v>
      </c>
      <c r="C938" s="3">
        <f>VLOOKUP(B938,'ЭА ДО'!B$2:B$12913,1,FALSE)</f>
        <v>2097700021747</v>
      </c>
    </row>
    <row r="939" spans="1:3" x14ac:dyDescent="0.25">
      <c r="A939" s="1">
        <v>2097700025905</v>
      </c>
      <c r="B939" s="3">
        <f t="shared" si="14"/>
        <v>2097700025905</v>
      </c>
      <c r="C939" s="3">
        <f>VLOOKUP(B939,'ЭА ДО'!B$2:B$12913,1,FALSE)</f>
        <v>2097700025905</v>
      </c>
    </row>
    <row r="940" spans="1:3" x14ac:dyDescent="0.25">
      <c r="A940" s="1">
        <v>2099200180108</v>
      </c>
      <c r="B940" s="3">
        <f t="shared" si="14"/>
        <v>2099200180108</v>
      </c>
      <c r="C940" s="3">
        <f>VLOOKUP(B940,'ЭА ДО'!B$2:B$12913,1,FALSE)</f>
        <v>2099200180108</v>
      </c>
    </row>
    <row r="941" spans="1:3" x14ac:dyDescent="0.25">
      <c r="A941" s="1">
        <v>2095800007388</v>
      </c>
      <c r="B941" s="3">
        <f t="shared" si="14"/>
        <v>2095800007388</v>
      </c>
      <c r="C941" s="3">
        <f>VLOOKUP(B941,'ЭА ДО'!B$2:B$12913,1,FALSE)</f>
        <v>2095800007388</v>
      </c>
    </row>
    <row r="942" spans="1:3" x14ac:dyDescent="0.25">
      <c r="A942" s="1">
        <v>2099200142311</v>
      </c>
      <c r="B942" s="3">
        <f t="shared" si="14"/>
        <v>2099200142311</v>
      </c>
      <c r="C942" s="3">
        <f>VLOOKUP(B942,'ЭА ДО'!B$2:B$12913,1,FALSE)</f>
        <v>2099200142311</v>
      </c>
    </row>
    <row r="943" spans="1:3" x14ac:dyDescent="0.25">
      <c r="A943" s="1">
        <v>2099200143172</v>
      </c>
      <c r="B943" s="3">
        <f t="shared" si="14"/>
        <v>2099200143172</v>
      </c>
      <c r="C943" s="3">
        <f>VLOOKUP(B943,'ЭА ДО'!B$2:B$12913,1,FALSE)</f>
        <v>2099200143172</v>
      </c>
    </row>
    <row r="944" spans="1:3" x14ac:dyDescent="0.25">
      <c r="A944" s="1">
        <v>2096000007017</v>
      </c>
      <c r="B944" s="3">
        <f t="shared" si="14"/>
        <v>2096000007017</v>
      </c>
      <c r="C944" s="3">
        <f>VLOOKUP(B944,'ЭА ДО'!B$2:B$12913,1,FALSE)</f>
        <v>2096000007017</v>
      </c>
    </row>
    <row r="945" spans="1:3" x14ac:dyDescent="0.25">
      <c r="A945" s="1">
        <v>2099200163125</v>
      </c>
      <c r="B945" s="3">
        <f t="shared" si="14"/>
        <v>2099200163125</v>
      </c>
      <c r="C945" s="3">
        <f>VLOOKUP(B945,'ЭА ДО'!B$2:B$12913,1,FALSE)</f>
        <v>2099200163125</v>
      </c>
    </row>
    <row r="946" spans="1:3" x14ac:dyDescent="0.25">
      <c r="A946" s="1">
        <v>2095800004455</v>
      </c>
      <c r="B946" s="3">
        <f t="shared" si="14"/>
        <v>2095800004455</v>
      </c>
      <c r="C946" s="3">
        <f>VLOOKUP(B946,'ЭА ДО'!B$2:B$12913,1,FALSE)</f>
        <v>2095800004455</v>
      </c>
    </row>
    <row r="947" spans="1:3" x14ac:dyDescent="0.25">
      <c r="A947" s="1">
        <v>2099200188753</v>
      </c>
      <c r="B947" s="3">
        <f t="shared" si="14"/>
        <v>2099200188753</v>
      </c>
      <c r="C947" s="3">
        <f>VLOOKUP(B947,'ЭА ДО'!B$2:B$12913,1,FALSE)</f>
        <v>2099200188753</v>
      </c>
    </row>
    <row r="948" spans="1:3" x14ac:dyDescent="0.25">
      <c r="A948" s="1">
        <v>2099200133128</v>
      </c>
      <c r="B948" s="3">
        <f t="shared" si="14"/>
        <v>2099200133128</v>
      </c>
      <c r="C948" s="3">
        <f>VLOOKUP(B948,'ЭА ДО'!B$2:B$12913,1,FALSE)</f>
        <v>2099200133128</v>
      </c>
    </row>
    <row r="949" spans="1:3" x14ac:dyDescent="0.25">
      <c r="A949" s="1">
        <v>2099200172400</v>
      </c>
      <c r="B949" s="3">
        <f t="shared" si="14"/>
        <v>2099200172400</v>
      </c>
      <c r="C949" s="3">
        <f>VLOOKUP(B949,'ЭА ДО'!B$2:B$12913,1,FALSE)</f>
        <v>2099200172400</v>
      </c>
    </row>
    <row r="950" spans="1:3" x14ac:dyDescent="0.25">
      <c r="A950" s="1">
        <v>2097700024908</v>
      </c>
      <c r="B950" s="3">
        <f t="shared" si="14"/>
        <v>2097700024908</v>
      </c>
      <c r="C950" s="3">
        <f>VLOOKUP(B950,'ЭА ДО'!B$2:B$12913,1,FALSE)</f>
        <v>2097700024908</v>
      </c>
    </row>
    <row r="951" spans="1:3" x14ac:dyDescent="0.25">
      <c r="A951" s="1">
        <v>2097700017665</v>
      </c>
      <c r="B951" s="3">
        <f t="shared" si="14"/>
        <v>2097700017665</v>
      </c>
      <c r="C951" s="3">
        <f>VLOOKUP(B951,'ЭА ДО'!B$2:B$12913,1,FALSE)</f>
        <v>2097700017665</v>
      </c>
    </row>
    <row r="952" spans="1:3" x14ac:dyDescent="0.25">
      <c r="A952" s="1">
        <v>2099200186964</v>
      </c>
      <c r="B952" s="3">
        <f t="shared" si="14"/>
        <v>2099200186964</v>
      </c>
      <c r="C952" s="3">
        <f>VLOOKUP(B952,'ЭА ДО'!B$2:B$12913,1,FALSE)</f>
        <v>2099200186964</v>
      </c>
    </row>
    <row r="953" spans="1:3" x14ac:dyDescent="0.25">
      <c r="A953" s="1">
        <v>2099200135870</v>
      </c>
      <c r="B953" s="3">
        <f t="shared" si="14"/>
        <v>2099200135870</v>
      </c>
      <c r="C953" s="3">
        <f>VLOOKUP(B953,'ЭА ДО'!B$2:B$12913,1,FALSE)</f>
        <v>2099200135870</v>
      </c>
    </row>
    <row r="954" spans="1:3" x14ac:dyDescent="0.25">
      <c r="A954" s="1">
        <v>2095800005100</v>
      </c>
      <c r="B954" s="3">
        <f t="shared" si="14"/>
        <v>2095800005100</v>
      </c>
      <c r="C954" s="3">
        <f>VLOOKUP(B954,'ЭА ДО'!B$2:B$12913,1,FALSE)</f>
        <v>2095800005100</v>
      </c>
    </row>
    <row r="955" spans="1:3" x14ac:dyDescent="0.25">
      <c r="A955" s="1">
        <v>2096100002332</v>
      </c>
      <c r="B955" s="3">
        <f t="shared" si="14"/>
        <v>2096100002332</v>
      </c>
      <c r="C955" s="3">
        <f>VLOOKUP(B955,'ЭА ДО'!B$2:B$12913,1,FALSE)</f>
        <v>2096100002332</v>
      </c>
    </row>
    <row r="956" spans="1:3" x14ac:dyDescent="0.25">
      <c r="A956" s="1">
        <v>2099200139991</v>
      </c>
      <c r="B956" s="3">
        <f t="shared" si="14"/>
        <v>2099200139991</v>
      </c>
      <c r="C956" s="3">
        <f>VLOOKUP(B956,'ЭА ДО'!B$2:B$12913,1,FALSE)</f>
        <v>2099200139991</v>
      </c>
    </row>
    <row r="957" spans="1:3" x14ac:dyDescent="0.25">
      <c r="A957" s="1">
        <v>2097700024090</v>
      </c>
      <c r="B957" s="3">
        <f t="shared" si="14"/>
        <v>2097700024090</v>
      </c>
      <c r="C957" s="3">
        <f>VLOOKUP(B957,'ЭА ДО'!B$2:B$12913,1,FALSE)</f>
        <v>2097700024090</v>
      </c>
    </row>
    <row r="958" spans="1:3" x14ac:dyDescent="0.25">
      <c r="A958" s="1">
        <v>2096000000988</v>
      </c>
      <c r="B958" s="3">
        <f t="shared" si="14"/>
        <v>2096000000988</v>
      </c>
      <c r="C958" s="3">
        <f>VLOOKUP(B958,'ЭА ДО'!B$2:B$12913,1,FALSE)</f>
        <v>2096000000988</v>
      </c>
    </row>
    <row r="959" spans="1:3" x14ac:dyDescent="0.25">
      <c r="A959" s="1">
        <v>2096100004688</v>
      </c>
      <c r="B959" s="3">
        <f t="shared" si="14"/>
        <v>2096100004688</v>
      </c>
      <c r="C959" s="3">
        <f>VLOOKUP(B959,'ЭА ДО'!B$2:B$12913,1,FALSE)</f>
        <v>2096100004688</v>
      </c>
    </row>
    <row r="960" spans="1:3" x14ac:dyDescent="0.25">
      <c r="A960" s="1">
        <v>2099200153416</v>
      </c>
      <c r="B960" s="3">
        <f t="shared" si="14"/>
        <v>2099200153416</v>
      </c>
      <c r="C960" s="3">
        <f>VLOOKUP(B960,'ЭА ДО'!B$2:B$12913,1,FALSE)</f>
        <v>2099200153416</v>
      </c>
    </row>
    <row r="961" spans="1:3" x14ac:dyDescent="0.25">
      <c r="A961" s="1">
        <v>2099200156530</v>
      </c>
      <c r="B961" s="3">
        <f t="shared" si="14"/>
        <v>2099200156530</v>
      </c>
      <c r="C961" s="3">
        <f>VLOOKUP(B961,'ЭА ДО'!B$2:B$12913,1,FALSE)</f>
        <v>2099200156530</v>
      </c>
    </row>
    <row r="962" spans="1:3" x14ac:dyDescent="0.25">
      <c r="A962" s="1">
        <v>2096100002349</v>
      </c>
      <c r="B962" s="3">
        <f t="shared" si="14"/>
        <v>2096100002349</v>
      </c>
      <c r="C962" s="3">
        <f>VLOOKUP(B962,'ЭА ДО'!B$2:B$12913,1,FALSE)</f>
        <v>2096100002349</v>
      </c>
    </row>
    <row r="963" spans="1:3" x14ac:dyDescent="0.25">
      <c r="A963" s="1">
        <v>2099200131469</v>
      </c>
      <c r="B963" s="3">
        <f t="shared" ref="B963:B1026" si="15">A963+1-1</f>
        <v>2099200131469</v>
      </c>
      <c r="C963" s="3">
        <f>VLOOKUP(B963,'ЭА ДО'!B$2:B$12913,1,FALSE)</f>
        <v>2099200131469</v>
      </c>
    </row>
    <row r="964" spans="1:3" x14ac:dyDescent="0.25">
      <c r="A964" s="1">
        <v>2099200180382</v>
      </c>
      <c r="B964" s="3">
        <f t="shared" si="15"/>
        <v>2099200180382</v>
      </c>
      <c r="C964" s="3">
        <f>VLOOKUP(B964,'ЭА ДО'!B$2:B$12913,1,FALSE)</f>
        <v>2099200180382</v>
      </c>
    </row>
    <row r="965" spans="1:3" x14ac:dyDescent="0.25">
      <c r="A965" s="1">
        <v>2096000006669</v>
      </c>
      <c r="B965" s="3">
        <f t="shared" si="15"/>
        <v>2096000006669</v>
      </c>
      <c r="C965" s="3">
        <f>VLOOKUP(B965,'ЭА ДО'!B$2:B$12913,1,FALSE)</f>
        <v>2096000006669</v>
      </c>
    </row>
    <row r="966" spans="1:3" x14ac:dyDescent="0.25">
      <c r="A966" s="1">
        <v>2099200140232</v>
      </c>
      <c r="B966" s="3">
        <f t="shared" si="15"/>
        <v>2099200140232</v>
      </c>
      <c r="C966" s="3">
        <f>VLOOKUP(B966,'ЭА ДО'!B$2:B$12913,1,FALSE)</f>
        <v>2099200140232</v>
      </c>
    </row>
    <row r="967" spans="1:3" x14ac:dyDescent="0.25">
      <c r="A967" s="1">
        <v>2099200154888</v>
      </c>
      <c r="B967" s="3">
        <f t="shared" si="15"/>
        <v>2099200154888</v>
      </c>
      <c r="C967" s="3">
        <f>VLOOKUP(B967,'ЭА ДО'!B$2:B$12913,1,FALSE)</f>
        <v>2099200154888</v>
      </c>
    </row>
    <row r="968" spans="1:3" x14ac:dyDescent="0.25">
      <c r="A968" s="1">
        <v>2099200182515</v>
      </c>
      <c r="B968" s="3">
        <f t="shared" si="15"/>
        <v>2099200182515</v>
      </c>
      <c r="C968" s="3">
        <f>VLOOKUP(B968,'ЭА ДО'!B$2:B$12913,1,FALSE)</f>
        <v>2099200182515</v>
      </c>
    </row>
    <row r="969" spans="1:3" x14ac:dyDescent="0.25">
      <c r="A969" s="1">
        <v>2099200158510</v>
      </c>
      <c r="B969" s="3">
        <f t="shared" si="15"/>
        <v>2099200158510</v>
      </c>
      <c r="C969" s="3">
        <f>VLOOKUP(B969,'ЭА ДО'!B$2:B$12913,1,FALSE)</f>
        <v>2099200158510</v>
      </c>
    </row>
    <row r="970" spans="1:3" x14ac:dyDescent="0.25">
      <c r="A970" s="1">
        <v>2099200152143</v>
      </c>
      <c r="B970" s="3">
        <f t="shared" si="15"/>
        <v>2099200152143</v>
      </c>
      <c r="C970" s="3">
        <f>VLOOKUP(B970,'ЭА ДО'!B$2:B$12913,1,FALSE)</f>
        <v>2099200152143</v>
      </c>
    </row>
    <row r="971" spans="1:3" x14ac:dyDescent="0.25">
      <c r="A971" s="1">
        <v>2096100000215</v>
      </c>
      <c r="B971" s="3">
        <f t="shared" si="15"/>
        <v>2096100000215</v>
      </c>
      <c r="C971" s="3">
        <f>VLOOKUP(B971,'ЭА ДО'!B$2:B$12913,1,FALSE)</f>
        <v>2096100000215</v>
      </c>
    </row>
    <row r="972" spans="1:3" x14ac:dyDescent="0.25">
      <c r="A972" s="1">
        <v>2099200186346</v>
      </c>
      <c r="B972" s="3">
        <f t="shared" si="15"/>
        <v>2099200186346</v>
      </c>
      <c r="C972" s="3">
        <f>VLOOKUP(B972,'ЭА ДО'!B$2:B$12913,1,FALSE)</f>
        <v>2099200186346</v>
      </c>
    </row>
    <row r="973" spans="1:3" x14ac:dyDescent="0.25">
      <c r="A973" s="1">
        <v>2099200159852</v>
      </c>
      <c r="B973" s="3">
        <f t="shared" si="15"/>
        <v>2099200159852</v>
      </c>
      <c r="C973" s="3">
        <f>VLOOKUP(B973,'ЭА ДО'!B$2:B$12913,1,FALSE)</f>
        <v>2099200159852</v>
      </c>
    </row>
    <row r="974" spans="1:3" x14ac:dyDescent="0.25">
      <c r="A974" s="1">
        <v>2099200189033</v>
      </c>
      <c r="B974" s="3">
        <f t="shared" si="15"/>
        <v>2099200189033</v>
      </c>
      <c r="C974" s="3">
        <f>VLOOKUP(B974,'ЭА ДО'!B$2:B$12913,1,FALSE)</f>
        <v>2099200189033</v>
      </c>
    </row>
    <row r="975" spans="1:3" x14ac:dyDescent="0.25">
      <c r="A975" s="1">
        <v>2099200188890</v>
      </c>
      <c r="B975" s="3">
        <f t="shared" si="15"/>
        <v>2099200188890</v>
      </c>
      <c r="C975" s="3">
        <f>VLOOKUP(B975,'ЭА ДО'!B$2:B$12913,1,FALSE)</f>
        <v>2099200188890</v>
      </c>
    </row>
    <row r="976" spans="1:3" x14ac:dyDescent="0.25">
      <c r="A976" s="1">
        <v>2099200145589</v>
      </c>
      <c r="B976" s="3">
        <f t="shared" si="15"/>
        <v>2099200145589</v>
      </c>
      <c r="C976" s="3">
        <f>VLOOKUP(B976,'ЭА ДО'!B$2:B$12913,1,FALSE)</f>
        <v>2099200145589</v>
      </c>
    </row>
    <row r="977" spans="1:3" x14ac:dyDescent="0.25">
      <c r="A977" s="1">
        <v>2099200141413</v>
      </c>
      <c r="B977" s="3">
        <f t="shared" si="15"/>
        <v>2099200141413</v>
      </c>
      <c r="C977" s="3">
        <f>VLOOKUP(B977,'ЭА ДО'!B$2:B$12913,1,FALSE)</f>
        <v>2099200141413</v>
      </c>
    </row>
    <row r="978" spans="1:3" x14ac:dyDescent="0.25">
      <c r="A978" s="1">
        <v>2099200188388</v>
      </c>
      <c r="B978" s="3">
        <f t="shared" si="15"/>
        <v>2099200188388</v>
      </c>
      <c r="C978" s="3">
        <f>VLOOKUP(B978,'ЭА ДО'!B$2:B$12913,1,FALSE)</f>
        <v>2099200188388</v>
      </c>
    </row>
    <row r="979" spans="1:3" x14ac:dyDescent="0.25">
      <c r="A979" s="1">
        <v>2099200183277</v>
      </c>
      <c r="B979" s="3">
        <f t="shared" si="15"/>
        <v>2099200183277</v>
      </c>
      <c r="C979" s="3">
        <f>VLOOKUP(B979,'ЭА ДО'!B$2:B$12913,1,FALSE)</f>
        <v>2099200183277</v>
      </c>
    </row>
    <row r="980" spans="1:3" x14ac:dyDescent="0.25">
      <c r="A980" s="1">
        <v>2099200137522</v>
      </c>
      <c r="B980" s="3">
        <f t="shared" si="15"/>
        <v>2099200137522</v>
      </c>
      <c r="C980" s="3">
        <f>VLOOKUP(B980,'ЭА ДО'!B$2:B$12913,1,FALSE)</f>
        <v>2099200137522</v>
      </c>
    </row>
    <row r="981" spans="1:3" x14ac:dyDescent="0.25">
      <c r="A981" s="1">
        <v>2099200171328</v>
      </c>
      <c r="B981" s="3">
        <f t="shared" si="15"/>
        <v>2099200171328</v>
      </c>
      <c r="C981" s="3">
        <f>VLOOKUP(B981,'ЭА ДО'!B$2:B$12913,1,FALSE)</f>
        <v>2099200171328</v>
      </c>
    </row>
    <row r="982" spans="1:3" x14ac:dyDescent="0.25">
      <c r="A982" s="1">
        <v>2097700028364</v>
      </c>
      <c r="B982" s="3">
        <f t="shared" si="15"/>
        <v>2097700028364</v>
      </c>
      <c r="C982" s="3">
        <f>VLOOKUP(B982,'ЭА ДО'!B$2:B$12913,1,FALSE)</f>
        <v>2097700028364</v>
      </c>
    </row>
    <row r="983" spans="1:3" x14ac:dyDescent="0.25">
      <c r="A983" s="1">
        <v>2096000000209</v>
      </c>
      <c r="B983" s="3">
        <f t="shared" si="15"/>
        <v>2096000000209</v>
      </c>
      <c r="C983" s="3">
        <f>VLOOKUP(B983,'ЭА ДО'!B$2:B$12913,1,FALSE)</f>
        <v>2096000000209</v>
      </c>
    </row>
    <row r="984" spans="1:3" x14ac:dyDescent="0.25">
      <c r="A984" s="1">
        <v>2097700024731</v>
      </c>
      <c r="B984" s="3">
        <f t="shared" si="15"/>
        <v>2097700024731</v>
      </c>
      <c r="C984" s="3">
        <f>VLOOKUP(B984,'ЭА ДО'!B$2:B$12913,1,FALSE)</f>
        <v>2097700024731</v>
      </c>
    </row>
    <row r="985" spans="1:3" x14ac:dyDescent="0.25">
      <c r="A985" s="1">
        <v>2099200187763</v>
      </c>
      <c r="B985" s="3">
        <f t="shared" si="15"/>
        <v>2099200187763</v>
      </c>
      <c r="C985" s="3">
        <f>VLOOKUP(B985,'ЭА ДО'!B$2:B$12913,1,FALSE)</f>
        <v>2099200187763</v>
      </c>
    </row>
    <row r="986" spans="1:3" x14ac:dyDescent="0.25">
      <c r="A986" s="1">
        <v>2099200177061</v>
      </c>
      <c r="B986" s="3">
        <f t="shared" si="15"/>
        <v>2099200177061</v>
      </c>
      <c r="C986" s="3">
        <f>VLOOKUP(B986,'ЭА ДО'!B$2:B$12913,1,FALSE)</f>
        <v>2099200177061</v>
      </c>
    </row>
    <row r="987" spans="1:3" x14ac:dyDescent="0.25">
      <c r="A987" s="1">
        <v>2099200155724</v>
      </c>
      <c r="B987" s="3">
        <f t="shared" si="15"/>
        <v>2099200155724</v>
      </c>
      <c r="C987" s="3">
        <f>VLOOKUP(B987,'ЭА ДО'!B$2:B$12913,1,FALSE)</f>
        <v>2099200155724</v>
      </c>
    </row>
    <row r="988" spans="1:3" x14ac:dyDescent="0.25">
      <c r="A988" s="1">
        <v>2099200189101</v>
      </c>
      <c r="B988" s="3">
        <f t="shared" si="15"/>
        <v>2099200189101</v>
      </c>
      <c r="C988" s="3">
        <f>VLOOKUP(B988,'ЭА ДО'!B$2:B$12913,1,FALSE)</f>
        <v>2099200189101</v>
      </c>
    </row>
    <row r="989" spans="1:3" x14ac:dyDescent="0.25">
      <c r="A989" s="1">
        <v>2099200135313</v>
      </c>
      <c r="B989" s="3">
        <f t="shared" si="15"/>
        <v>2099200135313</v>
      </c>
      <c r="C989" s="3">
        <f>VLOOKUP(B989,'ЭА ДО'!B$2:B$12913,1,FALSE)</f>
        <v>2099200135313</v>
      </c>
    </row>
    <row r="990" spans="1:3" x14ac:dyDescent="0.25">
      <c r="A990" s="1">
        <v>2096000007864</v>
      </c>
      <c r="B990" s="3">
        <f t="shared" si="15"/>
        <v>2096000007864</v>
      </c>
      <c r="C990" s="3">
        <f>VLOOKUP(B990,'ЭА ДО'!B$2:B$12913,1,FALSE)</f>
        <v>2096000007864</v>
      </c>
    </row>
    <row r="991" spans="1:3" x14ac:dyDescent="0.25">
      <c r="A991" s="1">
        <v>2096100000550</v>
      </c>
      <c r="B991" s="3">
        <f t="shared" si="15"/>
        <v>2096100000550</v>
      </c>
      <c r="C991" s="3">
        <f>VLOOKUP(B991,'ЭА ДО'!B$2:B$12913,1,FALSE)</f>
        <v>2096100000550</v>
      </c>
    </row>
    <row r="992" spans="1:3" x14ac:dyDescent="0.25">
      <c r="A992" s="1">
        <v>2099200142120</v>
      </c>
      <c r="B992" s="3">
        <f t="shared" si="15"/>
        <v>2099200142120</v>
      </c>
      <c r="C992" s="3">
        <f>VLOOKUP(B992,'ЭА ДО'!B$2:B$12913,1,FALSE)</f>
        <v>2099200142120</v>
      </c>
    </row>
    <row r="993" spans="1:3" x14ac:dyDescent="0.25">
      <c r="A993" s="1">
        <v>2099200136020</v>
      </c>
      <c r="B993" s="3">
        <f t="shared" si="15"/>
        <v>2099200136020</v>
      </c>
      <c r="C993" s="3">
        <f>VLOOKUP(B993,'ЭА ДО'!B$2:B$12913,1,FALSE)</f>
        <v>2099200136020</v>
      </c>
    </row>
    <row r="994" spans="1:3" x14ac:dyDescent="0.25">
      <c r="A994" s="1">
        <v>2099200155533</v>
      </c>
      <c r="B994" s="3">
        <f t="shared" si="15"/>
        <v>2099200155533</v>
      </c>
      <c r="C994" s="3">
        <f>VLOOKUP(B994,'ЭА ДО'!B$2:B$12913,1,FALSE)</f>
        <v>2099200155533</v>
      </c>
    </row>
    <row r="995" spans="1:3" x14ac:dyDescent="0.25">
      <c r="A995" s="1">
        <v>2099200168342</v>
      </c>
      <c r="B995" s="3">
        <f t="shared" si="15"/>
        <v>2099200168342</v>
      </c>
      <c r="C995" s="3">
        <f>VLOOKUP(B995,'ЭА ДО'!B$2:B$12913,1,FALSE)</f>
        <v>2099200168342</v>
      </c>
    </row>
    <row r="996" spans="1:3" x14ac:dyDescent="0.25">
      <c r="A996" s="1">
        <v>2099200176514</v>
      </c>
      <c r="B996" s="3">
        <f t="shared" si="15"/>
        <v>2099200176514</v>
      </c>
      <c r="C996" s="3">
        <f>VLOOKUP(B996,'ЭА ДО'!B$2:B$12913,1,FALSE)</f>
        <v>2099200176514</v>
      </c>
    </row>
    <row r="997" spans="1:3" x14ac:dyDescent="0.25">
      <c r="A997" s="1">
        <v>2099200132800</v>
      </c>
      <c r="B997" s="3">
        <f t="shared" si="15"/>
        <v>2099200132800</v>
      </c>
      <c r="C997" s="3">
        <f>VLOOKUP(B997,'ЭА ДО'!B$2:B$12913,1,FALSE)</f>
        <v>2099200132800</v>
      </c>
    </row>
    <row r="998" spans="1:3" x14ac:dyDescent="0.25">
      <c r="A998" s="1">
        <v>2099200191166</v>
      </c>
      <c r="B998" s="3">
        <f t="shared" si="15"/>
        <v>2099200191166</v>
      </c>
      <c r="C998" s="3">
        <f>VLOOKUP(B998,'ЭА ДО'!B$2:B$12913,1,FALSE)</f>
        <v>2099200191166</v>
      </c>
    </row>
    <row r="999" spans="1:3" x14ac:dyDescent="0.25">
      <c r="A999" s="1">
        <v>2099200142519</v>
      </c>
      <c r="B999" s="3">
        <f t="shared" si="15"/>
        <v>2099200142519</v>
      </c>
      <c r="C999" s="3">
        <f>VLOOKUP(B999,'ЭА ДО'!B$2:B$12913,1,FALSE)</f>
        <v>2099200142519</v>
      </c>
    </row>
    <row r="1000" spans="1:3" x14ac:dyDescent="0.25">
      <c r="A1000" s="1">
        <v>2095800003472</v>
      </c>
      <c r="B1000" s="3">
        <f t="shared" si="15"/>
        <v>2095800003472</v>
      </c>
      <c r="C1000" s="3">
        <f>VLOOKUP(B1000,'ЭА ДО'!B$2:B$12913,1,FALSE)</f>
        <v>2095800003472</v>
      </c>
    </row>
    <row r="1001" spans="1:3" x14ac:dyDescent="0.25">
      <c r="A1001" s="1">
        <v>2099200144643</v>
      </c>
      <c r="B1001" s="3">
        <f t="shared" si="15"/>
        <v>2099200144643</v>
      </c>
      <c r="C1001" s="3">
        <f>VLOOKUP(B1001,'ЭА ДО'!B$2:B$12913,1,FALSE)</f>
        <v>2099200144643</v>
      </c>
    </row>
    <row r="1002" spans="1:3" x14ac:dyDescent="0.25">
      <c r="A1002" s="1">
        <v>2097700014671</v>
      </c>
      <c r="B1002" s="3">
        <f t="shared" si="15"/>
        <v>2097700014671</v>
      </c>
      <c r="C1002" s="3">
        <f>VLOOKUP(B1002,'ЭА ДО'!B$2:B$12913,1,FALSE)</f>
        <v>2097700014671</v>
      </c>
    </row>
    <row r="1003" spans="1:3" x14ac:dyDescent="0.25">
      <c r="A1003" s="1">
        <v>2099200161053</v>
      </c>
      <c r="B1003" s="3">
        <f t="shared" si="15"/>
        <v>2099200161053</v>
      </c>
      <c r="C1003" s="3">
        <f>VLOOKUP(B1003,'ЭА ДО'!B$2:B$12913,1,FALSE)</f>
        <v>2099200161053</v>
      </c>
    </row>
    <row r="1004" spans="1:3" x14ac:dyDescent="0.25">
      <c r="A1004" s="1">
        <v>2099200181310</v>
      </c>
      <c r="B1004" s="3">
        <f t="shared" si="15"/>
        <v>2099200181310</v>
      </c>
      <c r="C1004" s="3">
        <f>VLOOKUP(B1004,'ЭА ДО'!B$2:B$12913,1,FALSE)</f>
        <v>2099200181310</v>
      </c>
    </row>
    <row r="1005" spans="1:3" x14ac:dyDescent="0.25">
      <c r="A1005" s="1">
        <v>2099200188043</v>
      </c>
      <c r="B1005" s="3">
        <f t="shared" si="15"/>
        <v>2099200188043</v>
      </c>
      <c r="C1005" s="3">
        <f>VLOOKUP(B1005,'ЭА ДО'!B$2:B$12913,1,FALSE)</f>
        <v>2099200188043</v>
      </c>
    </row>
    <row r="1006" spans="1:3" x14ac:dyDescent="0.25">
      <c r="A1006" s="1">
        <v>2097700016040</v>
      </c>
      <c r="B1006" s="3">
        <f t="shared" si="15"/>
        <v>2097700016040</v>
      </c>
      <c r="C1006" s="3">
        <f>VLOOKUP(B1006,'ЭА ДО'!B$2:B$12913,1,FALSE)</f>
        <v>2097700016040</v>
      </c>
    </row>
    <row r="1007" spans="1:3" x14ac:dyDescent="0.25">
      <c r="A1007" s="1">
        <v>2097700022058</v>
      </c>
      <c r="B1007" s="3">
        <f t="shared" si="15"/>
        <v>2097700022058</v>
      </c>
      <c r="C1007" s="3">
        <f>VLOOKUP(B1007,'ЭА ДО'!B$2:B$12913,1,FALSE)</f>
        <v>2097700022058</v>
      </c>
    </row>
    <row r="1008" spans="1:3" x14ac:dyDescent="0.25">
      <c r="A1008" s="1">
        <v>2097700021440</v>
      </c>
      <c r="B1008" s="3">
        <f t="shared" si="15"/>
        <v>2097700021440</v>
      </c>
      <c r="C1008" s="3">
        <f>VLOOKUP(B1008,'ЭА ДО'!B$2:B$12913,1,FALSE)</f>
        <v>2097700021440</v>
      </c>
    </row>
    <row r="1009" spans="1:3" x14ac:dyDescent="0.25">
      <c r="A1009" s="1">
        <v>2099200184656</v>
      </c>
      <c r="B1009" s="3">
        <f t="shared" si="15"/>
        <v>2099200184656</v>
      </c>
      <c r="C1009" s="3">
        <f>VLOOKUP(B1009,'ЭА ДО'!B$2:B$12913,1,FALSE)</f>
        <v>2099200184656</v>
      </c>
    </row>
    <row r="1010" spans="1:3" x14ac:dyDescent="0.25">
      <c r="A1010" s="1">
        <v>2099200144698</v>
      </c>
      <c r="B1010" s="3">
        <f t="shared" si="15"/>
        <v>2099200144698</v>
      </c>
      <c r="C1010" s="3">
        <f>VLOOKUP(B1010,'ЭА ДО'!B$2:B$12913,1,FALSE)</f>
        <v>2099200144698</v>
      </c>
    </row>
    <row r="1011" spans="1:3" x14ac:dyDescent="0.25">
      <c r="A1011" s="1">
        <v>2095800008095</v>
      </c>
      <c r="B1011" s="3">
        <f t="shared" si="15"/>
        <v>2095800008095</v>
      </c>
      <c r="C1011" s="3">
        <f>VLOOKUP(B1011,'ЭА ДО'!B$2:B$12913,1,FALSE)</f>
        <v>2095800008095</v>
      </c>
    </row>
    <row r="1012" spans="1:3" x14ac:dyDescent="0.25">
      <c r="A1012" s="1">
        <v>2099200137331</v>
      </c>
      <c r="B1012" s="3">
        <f t="shared" si="15"/>
        <v>2099200137331</v>
      </c>
      <c r="C1012" s="3">
        <f>VLOOKUP(B1012,'ЭА ДО'!B$2:B$12913,1,FALSE)</f>
        <v>2099200137331</v>
      </c>
    </row>
    <row r="1013" spans="1:3" x14ac:dyDescent="0.25">
      <c r="A1013" s="1">
        <v>2099200187930</v>
      </c>
      <c r="B1013" s="3">
        <f t="shared" si="15"/>
        <v>2099200187930</v>
      </c>
      <c r="C1013" s="3">
        <f>VLOOKUP(B1013,'ЭА ДО'!B$2:B$12913,1,FALSE)</f>
        <v>2099200187930</v>
      </c>
    </row>
    <row r="1014" spans="1:3" x14ac:dyDescent="0.25">
      <c r="A1014" s="1">
        <v>2099200187961</v>
      </c>
      <c r="B1014" s="3">
        <f t="shared" si="15"/>
        <v>2099200187961</v>
      </c>
      <c r="C1014" s="3">
        <f>VLOOKUP(B1014,'ЭА ДО'!B$2:B$12913,1,FALSE)</f>
        <v>2099200187961</v>
      </c>
    </row>
    <row r="1015" spans="1:3" x14ac:dyDescent="0.25">
      <c r="A1015" s="1">
        <v>2097700018792</v>
      </c>
      <c r="B1015" s="3">
        <f t="shared" si="15"/>
        <v>2097700018792</v>
      </c>
      <c r="C1015" s="3">
        <f>VLOOKUP(B1015,'ЭА ДО'!B$2:B$12913,1,FALSE)</f>
        <v>2097700018792</v>
      </c>
    </row>
    <row r="1016" spans="1:3" x14ac:dyDescent="0.25">
      <c r="A1016" s="1">
        <v>2095800002215</v>
      </c>
      <c r="B1016" s="3">
        <f t="shared" si="15"/>
        <v>2095800002215</v>
      </c>
      <c r="C1016" s="3">
        <f>VLOOKUP(B1016,'ЭА ДО'!B$2:B$12913,1,FALSE)</f>
        <v>2095800002215</v>
      </c>
    </row>
    <row r="1017" spans="1:3" x14ac:dyDescent="0.25">
      <c r="A1017" s="1">
        <v>2099200151146</v>
      </c>
      <c r="B1017" s="3">
        <f t="shared" si="15"/>
        <v>2099200151146</v>
      </c>
      <c r="C1017" s="3">
        <f>VLOOKUP(B1017,'ЭА ДО'!B$2:B$12913,1,FALSE)</f>
        <v>2099200151146</v>
      </c>
    </row>
    <row r="1018" spans="1:3" x14ac:dyDescent="0.25">
      <c r="A1018" s="1">
        <v>2097700026490</v>
      </c>
      <c r="B1018" s="3">
        <f t="shared" si="15"/>
        <v>2097700026490</v>
      </c>
      <c r="C1018" s="3">
        <f>VLOOKUP(B1018,'ЭА ДО'!B$2:B$12913,1,FALSE)</f>
        <v>2097700026490</v>
      </c>
    </row>
    <row r="1019" spans="1:3" x14ac:dyDescent="0.25">
      <c r="A1019" s="1">
        <v>2097700026476</v>
      </c>
      <c r="B1019" s="3">
        <f t="shared" si="15"/>
        <v>2097700026476</v>
      </c>
      <c r="C1019" s="3">
        <f>VLOOKUP(B1019,'ЭА ДО'!B$2:B$12913,1,FALSE)</f>
        <v>2097700026476</v>
      </c>
    </row>
    <row r="1020" spans="1:3" x14ac:dyDescent="0.25">
      <c r="A1020" s="1">
        <v>2099200141901</v>
      </c>
      <c r="B1020" s="3">
        <f t="shared" si="15"/>
        <v>2099200141901</v>
      </c>
      <c r="C1020" s="3">
        <f>VLOOKUP(B1020,'ЭА ДО'!B$2:B$12913,1,FALSE)</f>
        <v>2099200141901</v>
      </c>
    </row>
    <row r="1021" spans="1:3" x14ac:dyDescent="0.25">
      <c r="A1021" s="1">
        <v>2099200169820</v>
      </c>
      <c r="B1021" s="3">
        <f t="shared" si="15"/>
        <v>2099200169820</v>
      </c>
      <c r="C1021" s="3">
        <f>VLOOKUP(B1021,'ЭА ДО'!B$2:B$12913,1,FALSE)</f>
        <v>2099200169820</v>
      </c>
    </row>
    <row r="1022" spans="1:3" x14ac:dyDescent="0.25">
      <c r="A1022" s="1">
        <v>2099200155618</v>
      </c>
      <c r="B1022" s="3">
        <f t="shared" si="15"/>
        <v>2099200155618</v>
      </c>
      <c r="C1022" s="3">
        <f>VLOOKUP(B1022,'ЭА ДО'!B$2:B$12913,1,FALSE)</f>
        <v>2099200155618</v>
      </c>
    </row>
    <row r="1023" spans="1:3" x14ac:dyDescent="0.25">
      <c r="A1023" s="1">
        <v>2096100002165</v>
      </c>
      <c r="B1023" s="3">
        <f t="shared" si="15"/>
        <v>2096100002165</v>
      </c>
      <c r="C1023" s="3">
        <f>VLOOKUP(B1023,'ЭА ДО'!B$2:B$12913,1,FALSE)</f>
        <v>2096100002165</v>
      </c>
    </row>
    <row r="1024" spans="1:3" x14ac:dyDescent="0.25">
      <c r="A1024" s="1">
        <v>2099200190237</v>
      </c>
      <c r="B1024" s="3">
        <f t="shared" si="15"/>
        <v>2099200190237</v>
      </c>
      <c r="C1024" s="3">
        <f>VLOOKUP(B1024,'ЭА ДО'!B$2:B$12913,1,FALSE)</f>
        <v>2099200190237</v>
      </c>
    </row>
    <row r="1025" spans="1:3" x14ac:dyDescent="0.25">
      <c r="A1025" s="1">
        <v>2099200163293</v>
      </c>
      <c r="B1025" s="3">
        <f t="shared" si="15"/>
        <v>2099200163293</v>
      </c>
      <c r="C1025" s="3">
        <f>VLOOKUP(B1025,'ЭА ДО'!B$2:B$12913,1,FALSE)</f>
        <v>2099200163293</v>
      </c>
    </row>
    <row r="1026" spans="1:3" x14ac:dyDescent="0.25">
      <c r="A1026" s="1">
        <v>2099200175715</v>
      </c>
      <c r="B1026" s="3">
        <f t="shared" si="15"/>
        <v>2099200175715</v>
      </c>
      <c r="C1026" s="3">
        <f>VLOOKUP(B1026,'ЭА ДО'!B$2:B$12913,1,FALSE)</f>
        <v>2099200175715</v>
      </c>
    </row>
    <row r="1027" spans="1:3" x14ac:dyDescent="0.25">
      <c r="A1027" s="1">
        <v>2095800003786</v>
      </c>
      <c r="B1027" s="3">
        <f t="shared" ref="B1027:B1090" si="16">A1027+1-1</f>
        <v>2095800003786</v>
      </c>
      <c r="C1027" s="3">
        <f>VLOOKUP(B1027,'ЭА ДО'!B$2:B$12913,1,FALSE)</f>
        <v>2095800003786</v>
      </c>
    </row>
    <row r="1028" spans="1:3" x14ac:dyDescent="0.25">
      <c r="A1028" s="1">
        <v>2097700012882</v>
      </c>
      <c r="B1028" s="3">
        <f t="shared" si="16"/>
        <v>2097700012882</v>
      </c>
      <c r="C1028" s="3">
        <f>VLOOKUP(B1028,'ЭА ДО'!B$2:B$12913,1,FALSE)</f>
        <v>2097700012882</v>
      </c>
    </row>
    <row r="1029" spans="1:3" x14ac:dyDescent="0.25">
      <c r="A1029" s="1">
        <v>2095800001676</v>
      </c>
      <c r="B1029" s="3">
        <f t="shared" si="16"/>
        <v>2095800001676</v>
      </c>
      <c r="C1029" s="3">
        <f>VLOOKUP(B1029,'ЭА ДО'!B$2:B$12913,1,FALSE)</f>
        <v>2095800001676</v>
      </c>
    </row>
    <row r="1030" spans="1:3" x14ac:dyDescent="0.25">
      <c r="A1030" s="1">
        <v>2099200183895</v>
      </c>
      <c r="B1030" s="3">
        <f t="shared" si="16"/>
        <v>2099200183895</v>
      </c>
      <c r="C1030" s="3">
        <f>VLOOKUP(B1030,'ЭА ДО'!B$2:B$12913,1,FALSE)</f>
        <v>2099200183895</v>
      </c>
    </row>
    <row r="1031" spans="1:3" x14ac:dyDescent="0.25">
      <c r="A1031" s="1">
        <v>2099200149372</v>
      </c>
      <c r="B1031" s="3">
        <f t="shared" si="16"/>
        <v>2099200149372</v>
      </c>
      <c r="C1031" s="3">
        <f>VLOOKUP(B1031,'ЭА ДО'!B$2:B$12913,1,FALSE)</f>
        <v>2099200149372</v>
      </c>
    </row>
    <row r="1032" spans="1:3" x14ac:dyDescent="0.25">
      <c r="A1032" s="1">
        <v>2099200139151</v>
      </c>
      <c r="B1032" s="3">
        <f t="shared" si="16"/>
        <v>2099200139151</v>
      </c>
      <c r="C1032" s="3">
        <f>VLOOKUP(B1032,'ЭА ДО'!B$2:B$12913,1,FALSE)</f>
        <v>2099200139151</v>
      </c>
    </row>
    <row r="1033" spans="1:3" x14ac:dyDescent="0.25">
      <c r="A1033" s="1">
        <v>2099200150798</v>
      </c>
      <c r="B1033" s="3">
        <f t="shared" si="16"/>
        <v>2099200150798</v>
      </c>
      <c r="C1033" s="3">
        <f>VLOOKUP(B1033,'ЭА ДО'!B$2:B$12913,1,FALSE)</f>
        <v>2099200150798</v>
      </c>
    </row>
    <row r="1034" spans="1:3" x14ac:dyDescent="0.25">
      <c r="A1034" s="1">
        <v>2099200169547</v>
      </c>
      <c r="B1034" s="3">
        <f t="shared" si="16"/>
        <v>2099200169547</v>
      </c>
      <c r="C1034" s="3">
        <f>VLOOKUP(B1034,'ЭА ДО'!B$2:B$12913,1,FALSE)</f>
        <v>2099200169547</v>
      </c>
    </row>
    <row r="1035" spans="1:3" x14ac:dyDescent="0.25">
      <c r="A1035" s="1">
        <v>2099200140041</v>
      </c>
      <c r="B1035" s="3">
        <f t="shared" si="16"/>
        <v>2099200140041</v>
      </c>
      <c r="C1035" s="3">
        <f>VLOOKUP(B1035,'ЭА ДО'!B$2:B$12913,1,FALSE)</f>
        <v>2099200140041</v>
      </c>
    </row>
    <row r="1036" spans="1:3" x14ac:dyDescent="0.25">
      <c r="A1036" s="1">
        <v>2097700017634</v>
      </c>
      <c r="B1036" s="3">
        <f t="shared" si="16"/>
        <v>2097700017634</v>
      </c>
      <c r="C1036" s="3">
        <f>VLOOKUP(B1036,'ЭА ДО'!B$2:B$12913,1,FALSE)</f>
        <v>2097700017634</v>
      </c>
    </row>
    <row r="1037" spans="1:3" x14ac:dyDescent="0.25">
      <c r="A1037" s="1">
        <v>2099200135337</v>
      </c>
      <c r="B1037" s="3">
        <f t="shared" si="16"/>
        <v>2099200135337</v>
      </c>
      <c r="C1037" s="3">
        <f>VLOOKUP(B1037,'ЭА ДО'!B$2:B$12913,1,FALSE)</f>
        <v>2099200135337</v>
      </c>
    </row>
    <row r="1038" spans="1:3" x14ac:dyDescent="0.25">
      <c r="A1038" s="1">
        <v>2099200182348</v>
      </c>
      <c r="B1038" s="3">
        <f t="shared" si="16"/>
        <v>2099200182348</v>
      </c>
      <c r="C1038" s="3">
        <f>VLOOKUP(B1038,'ЭА ДО'!B$2:B$12913,1,FALSE)</f>
        <v>2099200182348</v>
      </c>
    </row>
    <row r="1039" spans="1:3" x14ac:dyDescent="0.25">
      <c r="A1039" s="1">
        <v>2099200137676</v>
      </c>
      <c r="B1039" s="3">
        <f t="shared" si="16"/>
        <v>2099200137676</v>
      </c>
      <c r="C1039" s="3">
        <f>VLOOKUP(B1039,'ЭА ДО'!B$2:B$12913,1,FALSE)</f>
        <v>2099200137676</v>
      </c>
    </row>
    <row r="1040" spans="1:3" x14ac:dyDescent="0.25">
      <c r="A1040" s="1">
        <v>2099200133166</v>
      </c>
      <c r="B1040" s="3">
        <f t="shared" si="16"/>
        <v>2099200133166</v>
      </c>
      <c r="C1040" s="3">
        <f>VLOOKUP(B1040,'ЭА ДО'!B$2:B$12913,1,FALSE)</f>
        <v>2099200133166</v>
      </c>
    </row>
    <row r="1041" spans="1:3" x14ac:dyDescent="0.25">
      <c r="A1041" s="1">
        <v>2096100001083</v>
      </c>
      <c r="B1041" s="3">
        <f t="shared" si="16"/>
        <v>2096100001083</v>
      </c>
      <c r="C1041" s="3">
        <f>VLOOKUP(B1041,'ЭА ДО'!B$2:B$12913,1,FALSE)</f>
        <v>2096100001083</v>
      </c>
    </row>
    <row r="1042" spans="1:3" x14ac:dyDescent="0.25">
      <c r="A1042" s="1">
        <v>2099200174497</v>
      </c>
      <c r="B1042" s="3">
        <f t="shared" si="16"/>
        <v>2099200174497</v>
      </c>
      <c r="C1042" s="3">
        <f>VLOOKUP(B1042,'ЭА ДО'!B$2:B$12913,1,FALSE)</f>
        <v>2099200174497</v>
      </c>
    </row>
    <row r="1043" spans="1:3" x14ac:dyDescent="0.25">
      <c r="A1043" s="1">
        <v>2099200181945</v>
      </c>
      <c r="B1043" s="3">
        <f t="shared" si="16"/>
        <v>2099200181945</v>
      </c>
      <c r="C1043" s="3">
        <f>VLOOKUP(B1043,'ЭА ДО'!B$2:B$12913,1,FALSE)</f>
        <v>2099200181945</v>
      </c>
    </row>
    <row r="1044" spans="1:3" x14ac:dyDescent="0.25">
      <c r="A1044" s="1">
        <v>2099200150101</v>
      </c>
      <c r="B1044" s="3">
        <f t="shared" si="16"/>
        <v>2099200150101</v>
      </c>
      <c r="C1044" s="3">
        <f>VLOOKUP(B1044,'ЭА ДО'!B$2:B$12913,1,FALSE)</f>
        <v>2099200150101</v>
      </c>
    </row>
    <row r="1045" spans="1:3" x14ac:dyDescent="0.25">
      <c r="A1045" s="1">
        <v>2099200152587</v>
      </c>
      <c r="B1045" s="3">
        <f t="shared" si="16"/>
        <v>2099200152587</v>
      </c>
      <c r="C1045" s="3">
        <f>VLOOKUP(B1045,'ЭА ДО'!B$2:B$12913,1,FALSE)</f>
        <v>2099200152587</v>
      </c>
    </row>
    <row r="1046" spans="1:3" x14ac:dyDescent="0.25">
      <c r="A1046" s="1">
        <v>2099200161916</v>
      </c>
      <c r="B1046" s="3">
        <f t="shared" si="16"/>
        <v>2099200161916</v>
      </c>
      <c r="C1046" s="3">
        <f>VLOOKUP(B1046,'ЭА ДО'!B$2:B$12913,1,FALSE)</f>
        <v>2099200161916</v>
      </c>
    </row>
    <row r="1047" spans="1:3" x14ac:dyDescent="0.25">
      <c r="A1047" s="1">
        <v>2099200174572</v>
      </c>
      <c r="B1047" s="3">
        <f t="shared" si="16"/>
        <v>2099200174572</v>
      </c>
      <c r="C1047" s="3">
        <f>VLOOKUP(B1047,'ЭА ДО'!B$2:B$12913,1,FALSE)</f>
        <v>2099200174572</v>
      </c>
    </row>
    <row r="1048" spans="1:3" x14ac:dyDescent="0.25">
      <c r="A1048" s="1">
        <v>2099200152822</v>
      </c>
      <c r="B1048" s="3">
        <f t="shared" si="16"/>
        <v>2099200152822</v>
      </c>
      <c r="C1048" s="3">
        <f>VLOOKUP(B1048,'ЭА ДО'!B$2:B$12913,1,FALSE)</f>
        <v>2099200152822</v>
      </c>
    </row>
    <row r="1049" spans="1:3" x14ac:dyDescent="0.25">
      <c r="A1049" s="1">
        <v>2099200141659</v>
      </c>
      <c r="B1049" s="3">
        <f t="shared" si="16"/>
        <v>2099200141659</v>
      </c>
      <c r="C1049" s="3">
        <f>VLOOKUP(B1049,'ЭА ДО'!B$2:B$12913,1,FALSE)</f>
        <v>2099200141659</v>
      </c>
    </row>
    <row r="1050" spans="1:3" x14ac:dyDescent="0.25">
      <c r="A1050" s="1">
        <v>2097700020306</v>
      </c>
      <c r="B1050" s="3">
        <f t="shared" si="16"/>
        <v>2097700020306</v>
      </c>
      <c r="C1050" s="3">
        <f>VLOOKUP(B1050,'ЭА ДО'!B$2:B$12913,1,FALSE)</f>
        <v>2097700020306</v>
      </c>
    </row>
    <row r="1051" spans="1:3" x14ac:dyDescent="0.25">
      <c r="A1051" s="1">
        <v>2099200175166</v>
      </c>
      <c r="B1051" s="3">
        <f t="shared" si="16"/>
        <v>2099200175166</v>
      </c>
      <c r="C1051" s="3">
        <f>VLOOKUP(B1051,'ЭА ДО'!B$2:B$12913,1,FALSE)</f>
        <v>2099200175166</v>
      </c>
    </row>
    <row r="1052" spans="1:3" x14ac:dyDescent="0.25">
      <c r="A1052" s="1">
        <v>2097700022515</v>
      </c>
      <c r="B1052" s="3">
        <f t="shared" si="16"/>
        <v>2097700022515</v>
      </c>
      <c r="C1052" s="3">
        <f>VLOOKUP(B1052,'ЭА ДО'!B$2:B$12913,1,FALSE)</f>
        <v>2097700022515</v>
      </c>
    </row>
    <row r="1053" spans="1:3" x14ac:dyDescent="0.25">
      <c r="A1053" s="1">
        <v>2099200148238</v>
      </c>
      <c r="B1053" s="3">
        <f t="shared" si="16"/>
        <v>2099200148238</v>
      </c>
      <c r="C1053" s="3">
        <f>VLOOKUP(B1053,'ЭА ДО'!B$2:B$12913,1,FALSE)</f>
        <v>2099200148238</v>
      </c>
    </row>
    <row r="1054" spans="1:3" x14ac:dyDescent="0.25">
      <c r="A1054" s="1">
        <v>2097700011380</v>
      </c>
      <c r="B1054" s="3">
        <f t="shared" si="16"/>
        <v>2097700011380</v>
      </c>
      <c r="C1054" s="3">
        <f>VLOOKUP(B1054,'ЭА ДО'!B$2:B$12913,1,FALSE)</f>
        <v>2097700011380</v>
      </c>
    </row>
    <row r="1055" spans="1:3" x14ac:dyDescent="0.25">
      <c r="A1055" s="1">
        <v>2096000002760</v>
      </c>
      <c r="B1055" s="3">
        <f t="shared" si="16"/>
        <v>2096000002760</v>
      </c>
      <c r="C1055" s="3">
        <f>VLOOKUP(B1055,'ЭА ДО'!B$2:B$12913,1,FALSE)</f>
        <v>2096000002760</v>
      </c>
    </row>
    <row r="1056" spans="1:3" x14ac:dyDescent="0.25">
      <c r="A1056" s="1">
        <v>2097700025561</v>
      </c>
      <c r="B1056" s="3">
        <f t="shared" si="16"/>
        <v>2097700025561</v>
      </c>
      <c r="C1056" s="3">
        <f>VLOOKUP(B1056,'ЭА ДО'!B$2:B$12913,1,FALSE)</f>
        <v>2097700025561</v>
      </c>
    </row>
    <row r="1057" spans="1:3" x14ac:dyDescent="0.25">
      <c r="A1057" s="1">
        <v>2099200132466</v>
      </c>
      <c r="B1057" s="3">
        <f t="shared" si="16"/>
        <v>2099200132466</v>
      </c>
      <c r="C1057" s="3">
        <f>VLOOKUP(B1057,'ЭА ДО'!B$2:B$12913,1,FALSE)</f>
        <v>2099200132466</v>
      </c>
    </row>
    <row r="1058" spans="1:3" x14ac:dyDescent="0.25">
      <c r="A1058" s="1">
        <v>2096000002692</v>
      </c>
      <c r="B1058" s="3">
        <f t="shared" si="16"/>
        <v>2096000002692</v>
      </c>
      <c r="C1058" s="3">
        <f>VLOOKUP(B1058,'ЭА ДО'!B$2:B$12913,1,FALSE)</f>
        <v>2096000002692</v>
      </c>
    </row>
    <row r="1059" spans="1:3" x14ac:dyDescent="0.25">
      <c r="A1059" s="1">
        <v>2099200176088</v>
      </c>
      <c r="B1059" s="3">
        <f t="shared" si="16"/>
        <v>2099200176088</v>
      </c>
      <c r="C1059" s="3">
        <f>VLOOKUP(B1059,'ЭА ДО'!B$2:B$12913,1,FALSE)</f>
        <v>2099200176088</v>
      </c>
    </row>
    <row r="1060" spans="1:3" x14ac:dyDescent="0.25">
      <c r="A1060" s="1">
        <v>2099200149068</v>
      </c>
      <c r="B1060" s="3">
        <f t="shared" si="16"/>
        <v>2099200149068</v>
      </c>
      <c r="C1060" s="3">
        <f>VLOOKUP(B1060,'ЭА ДО'!B$2:B$12913,1,FALSE)</f>
        <v>2099200149068</v>
      </c>
    </row>
    <row r="1061" spans="1:3" x14ac:dyDescent="0.25">
      <c r="A1061" s="1">
        <v>2099200170321</v>
      </c>
      <c r="B1061" s="3">
        <f t="shared" si="16"/>
        <v>2099200170321</v>
      </c>
      <c r="C1061" s="3">
        <f>VLOOKUP(B1061,'ЭА ДО'!B$2:B$12913,1,FALSE)</f>
        <v>2099200170321</v>
      </c>
    </row>
    <row r="1062" spans="1:3" x14ac:dyDescent="0.25">
      <c r="A1062" s="1">
        <v>2095800002574</v>
      </c>
      <c r="B1062" s="3">
        <f t="shared" si="16"/>
        <v>2095800002574</v>
      </c>
      <c r="C1062" s="3">
        <f>VLOOKUP(B1062,'ЭА ДО'!B$2:B$12913,1,FALSE)</f>
        <v>2095800002574</v>
      </c>
    </row>
    <row r="1063" spans="1:3" x14ac:dyDescent="0.25">
      <c r="A1063" s="1">
        <v>2099200181143</v>
      </c>
      <c r="B1063" s="3">
        <f t="shared" si="16"/>
        <v>2099200181143</v>
      </c>
      <c r="C1063" s="3">
        <f>VLOOKUP(B1063,'ЭА ДО'!B$2:B$12913,1,FALSE)</f>
        <v>2099200181143</v>
      </c>
    </row>
    <row r="1064" spans="1:3" x14ac:dyDescent="0.25">
      <c r="A1064" s="1">
        <v>2097700017535</v>
      </c>
      <c r="B1064" s="3">
        <f t="shared" si="16"/>
        <v>2097700017535</v>
      </c>
      <c r="C1064" s="3">
        <f>VLOOKUP(B1064,'ЭА ДО'!B$2:B$12913,1,FALSE)</f>
        <v>2097700017535</v>
      </c>
    </row>
    <row r="1065" spans="1:3" x14ac:dyDescent="0.25">
      <c r="A1065" s="1">
        <v>2099200152945</v>
      </c>
      <c r="B1065" s="3">
        <f t="shared" si="16"/>
        <v>2099200152945</v>
      </c>
      <c r="C1065" s="3">
        <f>VLOOKUP(B1065,'ЭА ДО'!B$2:B$12913,1,FALSE)</f>
        <v>2099200152945</v>
      </c>
    </row>
    <row r="1066" spans="1:3" x14ac:dyDescent="0.25">
      <c r="A1066" s="1">
        <v>2099200168823</v>
      </c>
      <c r="B1066" s="3">
        <f t="shared" si="16"/>
        <v>2099200168823</v>
      </c>
      <c r="C1066" s="3">
        <f>VLOOKUP(B1066,'ЭА ДО'!B$2:B$12913,1,FALSE)</f>
        <v>2099200168823</v>
      </c>
    </row>
    <row r="1067" spans="1:3" x14ac:dyDescent="0.25">
      <c r="A1067" s="1">
        <v>2097700019348</v>
      </c>
      <c r="B1067" s="3">
        <f t="shared" si="16"/>
        <v>2097700019348</v>
      </c>
      <c r="C1067" s="3">
        <f>VLOOKUP(B1067,'ЭА ДО'!B$2:B$12913,1,FALSE)</f>
        <v>2097700019348</v>
      </c>
    </row>
    <row r="1068" spans="1:3" x14ac:dyDescent="0.25">
      <c r="A1068" s="1">
        <v>2099200187442</v>
      </c>
      <c r="B1068" s="3">
        <f t="shared" si="16"/>
        <v>2099200187442</v>
      </c>
      <c r="C1068" s="3">
        <f>VLOOKUP(B1068,'ЭА ДО'!B$2:B$12913,1,FALSE)</f>
        <v>2099200187442</v>
      </c>
    </row>
    <row r="1069" spans="1:3" x14ac:dyDescent="0.25">
      <c r="A1069" s="1">
        <v>2097700025387</v>
      </c>
      <c r="B1069" s="3">
        <f t="shared" si="16"/>
        <v>2097700025387</v>
      </c>
      <c r="C1069" s="3">
        <f>VLOOKUP(B1069,'ЭА ДО'!B$2:B$12913,1,FALSE)</f>
        <v>2097700025387</v>
      </c>
    </row>
    <row r="1070" spans="1:3" x14ac:dyDescent="0.25">
      <c r="A1070" s="1">
        <v>2099200172202</v>
      </c>
      <c r="B1070" s="3">
        <f t="shared" si="16"/>
        <v>2099200172202</v>
      </c>
      <c r="C1070" s="3">
        <f>VLOOKUP(B1070,'ЭА ДО'!B$2:B$12913,1,FALSE)</f>
        <v>2099200172202</v>
      </c>
    </row>
    <row r="1071" spans="1:3" x14ac:dyDescent="0.25">
      <c r="A1071" s="1">
        <v>2099200187374</v>
      </c>
      <c r="B1071" s="3">
        <f t="shared" si="16"/>
        <v>2099200187374</v>
      </c>
      <c r="C1071" s="3">
        <f>VLOOKUP(B1071,'ЭА ДО'!B$2:B$12913,1,FALSE)</f>
        <v>2099200187374</v>
      </c>
    </row>
    <row r="1072" spans="1:3" x14ac:dyDescent="0.25">
      <c r="A1072" s="1">
        <v>2099200139694</v>
      </c>
      <c r="B1072" s="3">
        <f t="shared" si="16"/>
        <v>2099200139694</v>
      </c>
      <c r="C1072" s="3">
        <f>VLOOKUP(B1072,'ЭА ДО'!B$2:B$12913,1,FALSE)</f>
        <v>2099200139694</v>
      </c>
    </row>
    <row r="1073" spans="1:3" x14ac:dyDescent="0.25">
      <c r="A1073" s="1">
        <v>2096300001104</v>
      </c>
      <c r="B1073" s="3">
        <f t="shared" si="16"/>
        <v>2096300001104</v>
      </c>
      <c r="C1073" s="3">
        <f>VLOOKUP(B1073,'ЭА ДО'!B$2:B$12913,1,FALSE)</f>
        <v>2096300001104</v>
      </c>
    </row>
    <row r="1074" spans="1:3" x14ac:dyDescent="0.25">
      <c r="A1074" s="1">
        <v>2099200167031</v>
      </c>
      <c r="B1074" s="3">
        <f t="shared" si="16"/>
        <v>2099200167031</v>
      </c>
      <c r="C1074" s="3">
        <f>VLOOKUP(B1074,'ЭА ДО'!B$2:B$12913,1,FALSE)</f>
        <v>2099200167031</v>
      </c>
    </row>
    <row r="1075" spans="1:3" x14ac:dyDescent="0.25">
      <c r="A1075" s="1">
        <v>2096000004207</v>
      </c>
      <c r="B1075" s="3">
        <f t="shared" si="16"/>
        <v>2096000004207</v>
      </c>
      <c r="C1075" s="3">
        <f>VLOOKUP(B1075,'ЭА ДО'!B$2:B$12913,1,FALSE)</f>
        <v>2096000004207</v>
      </c>
    </row>
    <row r="1076" spans="1:3" x14ac:dyDescent="0.25">
      <c r="A1076" s="1">
        <v>2096100003605</v>
      </c>
      <c r="B1076" s="3">
        <f t="shared" si="16"/>
        <v>2096100003605</v>
      </c>
      <c r="C1076" s="3">
        <f>VLOOKUP(B1076,'ЭА ДО'!B$2:B$12913,1,FALSE)</f>
        <v>2096100003605</v>
      </c>
    </row>
    <row r="1077" spans="1:3" x14ac:dyDescent="0.25">
      <c r="A1077" s="1">
        <v>2099200177870</v>
      </c>
      <c r="B1077" s="3">
        <f t="shared" si="16"/>
        <v>2099200177870</v>
      </c>
      <c r="C1077" s="3">
        <f>VLOOKUP(B1077,'ЭА ДО'!B$2:B$12913,1,FALSE)</f>
        <v>2099200177870</v>
      </c>
    </row>
    <row r="1078" spans="1:3" x14ac:dyDescent="0.25">
      <c r="A1078" s="1">
        <v>2099200178761</v>
      </c>
      <c r="B1078" s="3">
        <f t="shared" si="16"/>
        <v>2099200178761</v>
      </c>
      <c r="C1078" s="3">
        <f>VLOOKUP(B1078,'ЭА ДО'!B$2:B$12913,1,FALSE)</f>
        <v>2099200178761</v>
      </c>
    </row>
    <row r="1079" spans="1:3" x14ac:dyDescent="0.25">
      <c r="A1079" s="1">
        <v>2097700021563</v>
      </c>
      <c r="B1079" s="3">
        <f t="shared" si="16"/>
        <v>2097700021563</v>
      </c>
      <c r="C1079" s="3">
        <f>VLOOKUP(B1079,'ЭА ДО'!B$2:B$12913,1,FALSE)</f>
        <v>2097700021563</v>
      </c>
    </row>
    <row r="1080" spans="1:3" x14ac:dyDescent="0.25">
      <c r="A1080" s="1">
        <v>2099200171359</v>
      </c>
      <c r="B1080" s="3">
        <f t="shared" si="16"/>
        <v>2099200171359</v>
      </c>
      <c r="C1080" s="3">
        <f>VLOOKUP(B1080,'ЭА ДО'!B$2:B$12913,1,FALSE)</f>
        <v>2099200171359</v>
      </c>
    </row>
    <row r="1081" spans="1:3" x14ac:dyDescent="0.25">
      <c r="A1081" s="1">
        <v>2097700013612</v>
      </c>
      <c r="B1081" s="3">
        <f t="shared" si="16"/>
        <v>2097700013612</v>
      </c>
      <c r="C1081" s="3">
        <f>VLOOKUP(B1081,'ЭА ДО'!B$2:B$12913,1,FALSE)</f>
        <v>2097700013612</v>
      </c>
    </row>
    <row r="1082" spans="1:3" x14ac:dyDescent="0.25">
      <c r="A1082" s="1">
        <v>2096100001168</v>
      </c>
      <c r="B1082" s="3">
        <f t="shared" si="16"/>
        <v>2096100001168</v>
      </c>
      <c r="C1082" s="3">
        <f>VLOOKUP(B1082,'ЭА ДО'!B$2:B$12913,1,FALSE)</f>
        <v>2096100001168</v>
      </c>
    </row>
    <row r="1083" spans="1:3" x14ac:dyDescent="0.25">
      <c r="A1083" s="1">
        <v>2099200160414</v>
      </c>
      <c r="B1083" s="3">
        <f t="shared" si="16"/>
        <v>2099200160414</v>
      </c>
      <c r="C1083" s="3">
        <f>VLOOKUP(B1083,'ЭА ДО'!B$2:B$12913,1,FALSE)</f>
        <v>2099200160414</v>
      </c>
    </row>
    <row r="1084" spans="1:3" x14ac:dyDescent="0.25">
      <c r="A1084" s="1">
        <v>2097700026308</v>
      </c>
      <c r="B1084" s="3">
        <f t="shared" si="16"/>
        <v>2097700026308</v>
      </c>
      <c r="C1084" s="3">
        <f>VLOOKUP(B1084,'ЭА ДО'!B$2:B$12913,1,FALSE)</f>
        <v>2097700026308</v>
      </c>
    </row>
    <row r="1085" spans="1:3" x14ac:dyDescent="0.25">
      <c r="A1085" s="1">
        <v>2099200177351</v>
      </c>
      <c r="B1085" s="3">
        <f t="shared" si="16"/>
        <v>2099200177351</v>
      </c>
      <c r="C1085" s="3">
        <f>VLOOKUP(B1085,'ЭА ДО'!B$2:B$12913,1,FALSE)</f>
        <v>2099200177351</v>
      </c>
    </row>
    <row r="1086" spans="1:3" x14ac:dyDescent="0.25">
      <c r="A1086" s="1">
        <v>2099200132145</v>
      </c>
      <c r="B1086" s="3">
        <f t="shared" si="16"/>
        <v>2099200132145</v>
      </c>
      <c r="C1086" s="3">
        <f>VLOOKUP(B1086,'ЭА ДО'!B$2:B$12913,1,FALSE)</f>
        <v>2099200132145</v>
      </c>
    </row>
    <row r="1087" spans="1:3" x14ac:dyDescent="0.25">
      <c r="A1087" s="1">
        <v>2099200165211</v>
      </c>
      <c r="B1087" s="3">
        <f t="shared" si="16"/>
        <v>2099200165211</v>
      </c>
      <c r="C1087" s="3">
        <f>VLOOKUP(B1087,'ЭА ДО'!B$2:B$12913,1,FALSE)</f>
        <v>2099200165211</v>
      </c>
    </row>
    <row r="1088" spans="1:3" x14ac:dyDescent="0.25">
      <c r="A1088" s="1">
        <v>2099200175098</v>
      </c>
      <c r="B1088" s="3">
        <f t="shared" si="16"/>
        <v>2099200175098</v>
      </c>
      <c r="C1088" s="3">
        <f>VLOOKUP(B1088,'ЭА ДО'!B$2:B$12913,1,FALSE)</f>
        <v>2099200175098</v>
      </c>
    </row>
    <row r="1089" spans="1:3" x14ac:dyDescent="0.25">
      <c r="A1089" s="1">
        <v>2099200150408</v>
      </c>
      <c r="B1089" s="3">
        <f t="shared" si="16"/>
        <v>2099200150408</v>
      </c>
      <c r="C1089" s="3">
        <f>VLOOKUP(B1089,'ЭА ДО'!B$2:B$12913,1,FALSE)</f>
        <v>2099200150408</v>
      </c>
    </row>
    <row r="1090" spans="1:3" x14ac:dyDescent="0.25">
      <c r="A1090" s="1">
        <v>2099200165204</v>
      </c>
      <c r="B1090" s="3">
        <f t="shared" si="16"/>
        <v>2099200165204</v>
      </c>
      <c r="C1090" s="3">
        <f>VLOOKUP(B1090,'ЭА ДО'!B$2:B$12913,1,FALSE)</f>
        <v>2099200165204</v>
      </c>
    </row>
    <row r="1091" spans="1:3" x14ac:dyDescent="0.25">
      <c r="A1091" s="1">
        <v>2096100001274</v>
      </c>
      <c r="B1091" s="3">
        <f t="shared" ref="B1091:B1154" si="17">A1091+1-1</f>
        <v>2096100001274</v>
      </c>
      <c r="C1091" s="3">
        <f>VLOOKUP(B1091,'ЭА ДО'!B$2:B$12913,1,FALSE)</f>
        <v>2096100001274</v>
      </c>
    </row>
    <row r="1092" spans="1:3" x14ac:dyDescent="0.25">
      <c r="A1092" s="1">
        <v>2095800007548</v>
      </c>
      <c r="B1092" s="3">
        <f t="shared" si="17"/>
        <v>2095800007548</v>
      </c>
      <c r="C1092" s="3">
        <f>VLOOKUP(B1092,'ЭА ДО'!B$2:B$12913,1,FALSE)</f>
        <v>2095800007548</v>
      </c>
    </row>
    <row r="1093" spans="1:3" x14ac:dyDescent="0.25">
      <c r="A1093" s="1">
        <v>2099200184526</v>
      </c>
      <c r="B1093" s="3">
        <f t="shared" si="17"/>
        <v>2099200184526</v>
      </c>
      <c r="C1093" s="3">
        <f>VLOOKUP(B1093,'ЭА ДО'!B$2:B$12913,1,FALSE)</f>
        <v>2099200184526</v>
      </c>
    </row>
    <row r="1094" spans="1:3" x14ac:dyDescent="0.25">
      <c r="A1094" s="1">
        <v>2095800005667</v>
      </c>
      <c r="B1094" s="3">
        <f t="shared" si="17"/>
        <v>2095800005667</v>
      </c>
      <c r="C1094" s="3">
        <f>VLOOKUP(B1094,'ЭА ДО'!B$2:B$12913,1,FALSE)</f>
        <v>2095800005667</v>
      </c>
    </row>
    <row r="1095" spans="1:3" x14ac:dyDescent="0.25">
      <c r="A1095" s="1">
        <v>2099200166935</v>
      </c>
      <c r="B1095" s="3">
        <f t="shared" si="17"/>
        <v>2099200166935</v>
      </c>
      <c r="C1095" s="3">
        <f>VLOOKUP(B1095,'ЭА ДО'!B$2:B$12913,1,FALSE)</f>
        <v>2099200166935</v>
      </c>
    </row>
    <row r="1096" spans="1:3" x14ac:dyDescent="0.25">
      <c r="A1096" s="1">
        <v>2099200182744</v>
      </c>
      <c r="B1096" s="3">
        <f t="shared" si="17"/>
        <v>2099200182744</v>
      </c>
      <c r="C1096" s="3">
        <f>VLOOKUP(B1096,'ЭА ДО'!B$2:B$12913,1,FALSE)</f>
        <v>2099200182744</v>
      </c>
    </row>
    <row r="1097" spans="1:3" x14ac:dyDescent="0.25">
      <c r="A1097" s="1">
        <v>2099200138536</v>
      </c>
      <c r="B1097" s="3">
        <f t="shared" si="17"/>
        <v>2099200138536</v>
      </c>
      <c r="C1097" s="3">
        <f>VLOOKUP(B1097,'ЭА ДО'!B$2:B$12913,1,FALSE)</f>
        <v>2099200138536</v>
      </c>
    </row>
    <row r="1098" spans="1:3" x14ac:dyDescent="0.25">
      <c r="A1098" s="1">
        <v>2099200135498</v>
      </c>
      <c r="B1098" s="3">
        <f t="shared" si="17"/>
        <v>2099200135498</v>
      </c>
      <c r="C1098" s="3">
        <f>VLOOKUP(B1098,'ЭА ДО'!B$2:B$12913,1,FALSE)</f>
        <v>2099200135498</v>
      </c>
    </row>
    <row r="1099" spans="1:3" x14ac:dyDescent="0.25">
      <c r="A1099" s="1">
        <v>2096000006423</v>
      </c>
      <c r="B1099" s="3">
        <f t="shared" si="17"/>
        <v>2096000006423</v>
      </c>
      <c r="C1099" s="3">
        <f>VLOOKUP(B1099,'ЭА ДО'!B$2:B$12913,1,FALSE)</f>
        <v>2096000006423</v>
      </c>
    </row>
    <row r="1100" spans="1:3" x14ac:dyDescent="0.25">
      <c r="A1100" s="1">
        <v>2096100003438</v>
      </c>
      <c r="B1100" s="3">
        <f t="shared" si="17"/>
        <v>2096100003438</v>
      </c>
      <c r="C1100" s="3">
        <f>VLOOKUP(B1100,'ЭА ДО'!B$2:B$12913,1,FALSE)</f>
        <v>2096100003438</v>
      </c>
    </row>
    <row r="1101" spans="1:3" x14ac:dyDescent="0.25">
      <c r="A1101" s="1">
        <v>2099200167130</v>
      </c>
      <c r="B1101" s="3">
        <f t="shared" si="17"/>
        <v>2099200167130</v>
      </c>
      <c r="C1101" s="3">
        <f>VLOOKUP(B1101,'ЭА ДО'!B$2:B$12913,1,FALSE)</f>
        <v>2099200167130</v>
      </c>
    </row>
    <row r="1102" spans="1:3" x14ac:dyDescent="0.25">
      <c r="A1102" s="1">
        <v>2099200174930</v>
      </c>
      <c r="B1102" s="3">
        <f t="shared" si="17"/>
        <v>2099200174930</v>
      </c>
      <c r="C1102" s="3">
        <f>VLOOKUP(B1102,'ЭА ДО'!B$2:B$12913,1,FALSE)</f>
        <v>2099200174930</v>
      </c>
    </row>
    <row r="1103" spans="1:3" x14ac:dyDescent="0.25">
      <c r="A1103" s="1">
        <v>2097700029910</v>
      </c>
      <c r="B1103" s="3">
        <f t="shared" si="17"/>
        <v>2097700029910</v>
      </c>
      <c r="C1103" s="3">
        <f>VLOOKUP(B1103,'ЭА ДО'!B$2:B$12913,1,FALSE)</f>
        <v>2097700029910</v>
      </c>
    </row>
    <row r="1104" spans="1:3" x14ac:dyDescent="0.25">
      <c r="A1104" s="1">
        <v>2096000000162</v>
      </c>
      <c r="B1104" s="3">
        <f t="shared" si="17"/>
        <v>2096000000162</v>
      </c>
      <c r="C1104" s="3">
        <f>VLOOKUP(B1104,'ЭА ДО'!B$2:B$12913,1,FALSE)</f>
        <v>2096000000162</v>
      </c>
    </row>
    <row r="1105" spans="1:3" x14ac:dyDescent="0.25">
      <c r="A1105" s="1">
        <v>2099200165563</v>
      </c>
      <c r="B1105" s="3">
        <f t="shared" si="17"/>
        <v>2099200165563</v>
      </c>
      <c r="C1105" s="3">
        <f>VLOOKUP(B1105,'ЭА ДО'!B$2:B$12913,1,FALSE)</f>
        <v>2099200165563</v>
      </c>
    </row>
    <row r="1106" spans="1:3" x14ac:dyDescent="0.25">
      <c r="A1106" s="1">
        <v>2099200162104</v>
      </c>
      <c r="B1106" s="3">
        <f t="shared" si="17"/>
        <v>2099200162104</v>
      </c>
      <c r="C1106" s="3">
        <f>VLOOKUP(B1106,'ЭА ДО'!B$2:B$12913,1,FALSE)</f>
        <v>2099200162104</v>
      </c>
    </row>
    <row r="1107" spans="1:3" x14ac:dyDescent="0.25">
      <c r="A1107" s="1">
        <v>2095800007067</v>
      </c>
      <c r="B1107" s="3">
        <f t="shared" si="17"/>
        <v>2095800007067</v>
      </c>
      <c r="C1107" s="3">
        <f>VLOOKUP(B1107,'ЭА ДО'!B$2:B$12913,1,FALSE)</f>
        <v>2095800007067</v>
      </c>
    </row>
    <row r="1108" spans="1:3" x14ac:dyDescent="0.25">
      <c r="A1108" s="1">
        <v>2097700026674</v>
      </c>
      <c r="B1108" s="3">
        <f t="shared" si="17"/>
        <v>2097700026674</v>
      </c>
      <c r="C1108" s="3">
        <f>VLOOKUP(B1108,'ЭА ДО'!B$2:B$12913,1,FALSE)</f>
        <v>2097700026674</v>
      </c>
    </row>
    <row r="1109" spans="1:3" x14ac:dyDescent="0.25">
      <c r="A1109" s="1">
        <v>2097700027848</v>
      </c>
      <c r="B1109" s="3">
        <f t="shared" si="17"/>
        <v>2097700027848</v>
      </c>
      <c r="C1109" s="3">
        <f>VLOOKUP(B1109,'ЭА ДО'!B$2:B$12913,1,FALSE)</f>
        <v>2097700027848</v>
      </c>
    </row>
    <row r="1110" spans="1:3" x14ac:dyDescent="0.25">
      <c r="A1110" s="1">
        <v>2097700019089</v>
      </c>
      <c r="B1110" s="3">
        <f t="shared" si="17"/>
        <v>2097700019089</v>
      </c>
      <c r="C1110" s="3">
        <f>VLOOKUP(B1110,'ЭА ДО'!B$2:B$12913,1,FALSE)</f>
        <v>2097700019089</v>
      </c>
    </row>
    <row r="1111" spans="1:3" x14ac:dyDescent="0.25">
      <c r="A1111" s="1">
        <v>2096000001671</v>
      </c>
      <c r="B1111" s="3">
        <f t="shared" si="17"/>
        <v>2096000001671</v>
      </c>
      <c r="C1111" s="3">
        <f>VLOOKUP(B1111,'ЭА ДО'!B$2:B$12913,1,FALSE)</f>
        <v>2096000001671</v>
      </c>
    </row>
    <row r="1112" spans="1:3" x14ac:dyDescent="0.25">
      <c r="A1112" s="1">
        <v>2099200137188</v>
      </c>
      <c r="B1112" s="3">
        <f t="shared" si="17"/>
        <v>2099200137188</v>
      </c>
      <c r="C1112" s="3">
        <f>VLOOKUP(B1112,'ЭА ДО'!B$2:B$12913,1,FALSE)</f>
        <v>2099200137188</v>
      </c>
    </row>
    <row r="1113" spans="1:3" x14ac:dyDescent="0.25">
      <c r="A1113" s="1">
        <v>2096000006508</v>
      </c>
      <c r="B1113" s="3">
        <f t="shared" si="17"/>
        <v>2096000006508</v>
      </c>
      <c r="C1113" s="3">
        <f>VLOOKUP(B1113,'ЭА ДО'!B$2:B$12913,1,FALSE)</f>
        <v>2096000006508</v>
      </c>
    </row>
    <row r="1114" spans="1:3" x14ac:dyDescent="0.25">
      <c r="A1114" s="1">
        <v>2096000000292</v>
      </c>
      <c r="B1114" s="3">
        <f t="shared" si="17"/>
        <v>2096000000292</v>
      </c>
      <c r="C1114" s="3">
        <f>VLOOKUP(B1114,'ЭА ДО'!B$2:B$12913,1,FALSE)</f>
        <v>2096000000292</v>
      </c>
    </row>
    <row r="1115" spans="1:3" x14ac:dyDescent="0.25">
      <c r="A1115" s="1">
        <v>2099200154369</v>
      </c>
      <c r="B1115" s="3">
        <f t="shared" si="17"/>
        <v>2099200154369</v>
      </c>
      <c r="C1115" s="3">
        <f>VLOOKUP(B1115,'ЭА ДО'!B$2:B$12913,1,FALSE)</f>
        <v>2099200154369</v>
      </c>
    </row>
    <row r="1116" spans="1:3" x14ac:dyDescent="0.25">
      <c r="A1116" s="1">
        <v>2095800006978</v>
      </c>
      <c r="B1116" s="3">
        <f t="shared" si="17"/>
        <v>2095800006978</v>
      </c>
      <c r="C1116" s="3">
        <f>VLOOKUP(B1116,'ЭА ДО'!B$2:B$12913,1,FALSE)</f>
        <v>2095800006978</v>
      </c>
    </row>
    <row r="1117" spans="1:3" x14ac:dyDescent="0.25">
      <c r="A1117" s="1">
        <v>2099200153744</v>
      </c>
      <c r="B1117" s="3">
        <f t="shared" si="17"/>
        <v>2099200153744</v>
      </c>
      <c r="C1117" s="3">
        <f>VLOOKUP(B1117,'ЭА ДО'!B$2:B$12913,1,FALSE)</f>
        <v>2099200153744</v>
      </c>
    </row>
    <row r="1118" spans="1:3" x14ac:dyDescent="0.25">
      <c r="A1118" s="1">
        <v>2099200170499</v>
      </c>
      <c r="B1118" s="3">
        <f t="shared" si="17"/>
        <v>2099200170499</v>
      </c>
      <c r="C1118" s="3">
        <f>VLOOKUP(B1118,'ЭА ДО'!B$2:B$12913,1,FALSE)</f>
        <v>2099200170499</v>
      </c>
    </row>
    <row r="1119" spans="1:3" x14ac:dyDescent="0.25">
      <c r="A1119" s="1">
        <v>2095800005810</v>
      </c>
      <c r="B1119" s="3">
        <f t="shared" si="17"/>
        <v>2095800005810</v>
      </c>
      <c r="C1119" s="3">
        <f>VLOOKUP(B1119,'ЭА ДО'!B$2:B$12913,1,FALSE)</f>
        <v>2095800005810</v>
      </c>
    </row>
    <row r="1120" spans="1:3" x14ac:dyDescent="0.25">
      <c r="A1120" s="1">
        <v>2099200186247</v>
      </c>
      <c r="B1120" s="3">
        <f t="shared" si="17"/>
        <v>2099200186247</v>
      </c>
      <c r="C1120" s="3">
        <f>VLOOKUP(B1120,'ЭА ДО'!B$2:B$12913,1,FALSE)</f>
        <v>2099200186247</v>
      </c>
    </row>
    <row r="1121" spans="1:3" x14ac:dyDescent="0.25">
      <c r="A1121" s="1">
        <v>2096100003216</v>
      </c>
      <c r="B1121" s="3">
        <f t="shared" si="17"/>
        <v>2096100003216</v>
      </c>
      <c r="C1121" s="3">
        <f>VLOOKUP(B1121,'ЭА ДО'!B$2:B$12913,1,FALSE)</f>
        <v>2096100003216</v>
      </c>
    </row>
    <row r="1122" spans="1:3" x14ac:dyDescent="0.25">
      <c r="A1122" s="1">
        <v>2099200146739</v>
      </c>
      <c r="B1122" s="3">
        <f t="shared" si="17"/>
        <v>2099200146739</v>
      </c>
      <c r="C1122" s="3">
        <f>VLOOKUP(B1122,'ЭА ДО'!B$2:B$12913,1,FALSE)</f>
        <v>2099200146739</v>
      </c>
    </row>
    <row r="1123" spans="1:3" x14ac:dyDescent="0.25">
      <c r="A1123" s="1">
        <v>2096000007406</v>
      </c>
      <c r="B1123" s="3">
        <f t="shared" si="17"/>
        <v>2096000007406</v>
      </c>
      <c r="C1123" s="3">
        <f>VLOOKUP(B1123,'ЭА ДО'!B$2:B$12913,1,FALSE)</f>
        <v>2096000007406</v>
      </c>
    </row>
    <row r="1124" spans="1:3" x14ac:dyDescent="0.25">
      <c r="A1124" s="1">
        <v>2097700013957</v>
      </c>
      <c r="B1124" s="3">
        <f t="shared" si="17"/>
        <v>2097700013957</v>
      </c>
      <c r="C1124" s="3">
        <f>VLOOKUP(B1124,'ЭА ДО'!B$2:B$12913,1,FALSE)</f>
        <v>2097700013957</v>
      </c>
    </row>
    <row r="1125" spans="1:3" x14ac:dyDescent="0.25">
      <c r="A1125" s="1">
        <v>2099200164764</v>
      </c>
      <c r="B1125" s="3">
        <f t="shared" si="17"/>
        <v>2099200164764</v>
      </c>
      <c r="C1125" s="3">
        <f>VLOOKUP(B1125,'ЭА ДО'!B$2:B$12913,1,FALSE)</f>
        <v>2099200164764</v>
      </c>
    </row>
    <row r="1126" spans="1:3" x14ac:dyDescent="0.25">
      <c r="A1126" s="1">
        <v>2099200146746</v>
      </c>
      <c r="B1126" s="3">
        <f t="shared" si="17"/>
        <v>2099200146746</v>
      </c>
      <c r="C1126" s="3">
        <f>VLOOKUP(B1126,'ЭА ДО'!B$2:B$12913,1,FALSE)</f>
        <v>2099200146746</v>
      </c>
    </row>
    <row r="1127" spans="1:3" x14ac:dyDescent="0.25">
      <c r="A1127" s="1">
        <v>2099200158763</v>
      </c>
      <c r="B1127" s="3">
        <f t="shared" si="17"/>
        <v>2099200158763</v>
      </c>
      <c r="C1127" s="3">
        <f>VLOOKUP(B1127,'ЭА ДО'!B$2:B$12913,1,FALSE)</f>
        <v>2099200158763</v>
      </c>
    </row>
    <row r="1128" spans="1:3" x14ac:dyDescent="0.25">
      <c r="A1128" s="1">
        <v>2096000003309</v>
      </c>
      <c r="B1128" s="3">
        <f t="shared" si="17"/>
        <v>2096000003309</v>
      </c>
      <c r="C1128" s="3">
        <f>VLOOKUP(B1128,'ЭА ДО'!B$2:B$12913,1,FALSE)</f>
        <v>2096000003309</v>
      </c>
    </row>
    <row r="1129" spans="1:3" x14ac:dyDescent="0.25">
      <c r="A1129" s="1">
        <v>2099200177603</v>
      </c>
      <c r="B1129" s="3">
        <f t="shared" si="17"/>
        <v>2099200177603</v>
      </c>
      <c r="C1129" s="3">
        <f>VLOOKUP(B1129,'ЭА ДО'!B$2:B$12913,1,FALSE)</f>
        <v>2099200177603</v>
      </c>
    </row>
    <row r="1130" spans="1:3" x14ac:dyDescent="0.25">
      <c r="A1130" s="1">
        <v>2097700016774</v>
      </c>
      <c r="B1130" s="3">
        <f t="shared" si="17"/>
        <v>2097700016774</v>
      </c>
      <c r="C1130" s="3">
        <f>VLOOKUP(B1130,'ЭА ДО'!B$2:B$12913,1,FALSE)</f>
        <v>2097700016774</v>
      </c>
    </row>
    <row r="1131" spans="1:3" x14ac:dyDescent="0.25">
      <c r="A1131" s="1">
        <v>2099200142564</v>
      </c>
      <c r="B1131" s="3">
        <f t="shared" si="17"/>
        <v>2099200142564</v>
      </c>
      <c r="C1131" s="3">
        <f>VLOOKUP(B1131,'ЭА ДО'!B$2:B$12913,1,FALSE)</f>
        <v>2099200142564</v>
      </c>
    </row>
    <row r="1132" spans="1:3" x14ac:dyDescent="0.25">
      <c r="A1132" s="1">
        <v>2099200170109</v>
      </c>
      <c r="B1132" s="3">
        <f t="shared" si="17"/>
        <v>2099200170109</v>
      </c>
      <c r="C1132" s="3">
        <f>VLOOKUP(B1132,'ЭА ДО'!B$2:B$12913,1,FALSE)</f>
        <v>2099200170109</v>
      </c>
    </row>
    <row r="1133" spans="1:3" x14ac:dyDescent="0.25">
      <c r="A1133" s="1">
        <v>2099200140997</v>
      </c>
      <c r="B1133" s="3">
        <f t="shared" si="17"/>
        <v>2099200140997</v>
      </c>
      <c r="C1133" s="3">
        <f>VLOOKUP(B1133,'ЭА ДО'!B$2:B$12913,1,FALSE)</f>
        <v>2099200140997</v>
      </c>
    </row>
    <row r="1134" spans="1:3" x14ac:dyDescent="0.25">
      <c r="A1134" s="1">
        <v>2097700030244</v>
      </c>
      <c r="B1134" s="3">
        <f t="shared" si="17"/>
        <v>2097700030244</v>
      </c>
      <c r="C1134" s="3">
        <f>VLOOKUP(B1134,'ЭА ДО'!B$2:B$12913,1,FALSE)</f>
        <v>2097700030244</v>
      </c>
    </row>
    <row r="1135" spans="1:3" x14ac:dyDescent="0.25">
      <c r="A1135" s="1">
        <v>2099200170703</v>
      </c>
      <c r="B1135" s="3">
        <f t="shared" si="17"/>
        <v>2099200170703</v>
      </c>
      <c r="C1135" s="3">
        <f>VLOOKUP(B1135,'ЭА ДО'!B$2:B$12913,1,FALSE)</f>
        <v>2099200170703</v>
      </c>
    </row>
    <row r="1136" spans="1:3" x14ac:dyDescent="0.25">
      <c r="A1136" s="1">
        <v>2096000005037</v>
      </c>
      <c r="B1136" s="3">
        <f t="shared" si="17"/>
        <v>2096000005037</v>
      </c>
      <c r="C1136" s="3">
        <f>VLOOKUP(B1136,'ЭА ДО'!B$2:B$12913,1,FALSE)</f>
        <v>2096000005037</v>
      </c>
    </row>
    <row r="1137" spans="1:3" x14ac:dyDescent="0.25">
      <c r="A1137" s="1">
        <v>2099200159104</v>
      </c>
      <c r="B1137" s="3">
        <f t="shared" si="17"/>
        <v>2099200159104</v>
      </c>
      <c r="C1137" s="3">
        <f>VLOOKUP(B1137,'ЭА ДО'!B$2:B$12913,1,FALSE)</f>
        <v>2099200159104</v>
      </c>
    </row>
    <row r="1138" spans="1:3" x14ac:dyDescent="0.25">
      <c r="A1138" s="1">
        <v>2099200190121</v>
      </c>
      <c r="B1138" s="3">
        <f t="shared" si="17"/>
        <v>2099200190121</v>
      </c>
      <c r="C1138" s="3">
        <f>VLOOKUP(B1138,'ЭА ДО'!B$2:B$12913,1,FALSE)</f>
        <v>2099200190121</v>
      </c>
    </row>
    <row r="1139" spans="1:3" x14ac:dyDescent="0.25">
      <c r="A1139" s="1">
        <v>2097700029170</v>
      </c>
      <c r="B1139" s="3">
        <f t="shared" si="17"/>
        <v>2097700029170</v>
      </c>
      <c r="C1139" s="3">
        <f>VLOOKUP(B1139,'ЭА ДО'!B$2:B$12913,1,FALSE)</f>
        <v>2097700029170</v>
      </c>
    </row>
    <row r="1140" spans="1:3" x14ac:dyDescent="0.25">
      <c r="A1140" s="1">
        <v>2099200172974</v>
      </c>
      <c r="B1140" s="3">
        <f t="shared" si="17"/>
        <v>2099200172974</v>
      </c>
      <c r="C1140" s="3">
        <f>VLOOKUP(B1140,'ЭА ДО'!B$2:B$12913,1,FALSE)</f>
        <v>2099200172974</v>
      </c>
    </row>
    <row r="1141" spans="1:3" x14ac:dyDescent="0.25">
      <c r="A1141" s="1">
        <v>2099200164825</v>
      </c>
      <c r="B1141" s="3">
        <f t="shared" si="17"/>
        <v>2099200164825</v>
      </c>
      <c r="C1141" s="3">
        <f>VLOOKUP(B1141,'ЭА ДО'!B$2:B$12913,1,FALSE)</f>
        <v>2099200164825</v>
      </c>
    </row>
    <row r="1142" spans="1:3" x14ac:dyDescent="0.25">
      <c r="A1142" s="1">
        <v>2099200159517</v>
      </c>
      <c r="B1142" s="3">
        <f t="shared" si="17"/>
        <v>2099200159517</v>
      </c>
      <c r="C1142" s="3">
        <f>VLOOKUP(B1142,'ЭА ДО'!B$2:B$12913,1,FALSE)</f>
        <v>2099200159517</v>
      </c>
    </row>
    <row r="1143" spans="1:3" x14ac:dyDescent="0.25">
      <c r="A1143" s="1">
        <v>2097700030770</v>
      </c>
      <c r="B1143" s="3">
        <f t="shared" si="17"/>
        <v>2097700030770</v>
      </c>
      <c r="C1143" s="3">
        <f>VLOOKUP(B1143,'ЭА ДО'!B$2:B$12913,1,FALSE)</f>
        <v>2097700030770</v>
      </c>
    </row>
    <row r="1144" spans="1:3" x14ac:dyDescent="0.25">
      <c r="A1144" s="1">
        <v>2099200160957</v>
      </c>
      <c r="B1144" s="3">
        <f t="shared" si="17"/>
        <v>2099200160957</v>
      </c>
      <c r="C1144" s="3">
        <f>VLOOKUP(B1144,'ЭА ДО'!B$2:B$12913,1,FALSE)</f>
        <v>2099200160957</v>
      </c>
    </row>
    <row r="1145" spans="1:3" x14ac:dyDescent="0.25">
      <c r="A1145" s="1">
        <v>2099200170192</v>
      </c>
      <c r="B1145" s="3">
        <f t="shared" si="17"/>
        <v>2099200170192</v>
      </c>
      <c r="C1145" s="3">
        <f>VLOOKUP(B1145,'ЭА ДО'!B$2:B$12913,1,FALSE)</f>
        <v>2099200170192</v>
      </c>
    </row>
    <row r="1146" spans="1:3" x14ac:dyDescent="0.25">
      <c r="A1146" s="1">
        <v>2099200131445</v>
      </c>
      <c r="B1146" s="3">
        <f t="shared" si="17"/>
        <v>2099200131445</v>
      </c>
      <c r="C1146" s="3">
        <f>VLOOKUP(B1146,'ЭА ДО'!B$2:B$12913,1,FALSE)</f>
        <v>2099200131445</v>
      </c>
    </row>
    <row r="1147" spans="1:3" x14ac:dyDescent="0.25">
      <c r="A1147" s="1">
        <v>2099200151658</v>
      </c>
      <c r="B1147" s="3">
        <f t="shared" si="17"/>
        <v>2099200151658</v>
      </c>
      <c r="C1147" s="3">
        <f>VLOOKUP(B1147,'ЭА ДО'!B$2:B$12913,1,FALSE)</f>
        <v>2099200151658</v>
      </c>
    </row>
    <row r="1148" spans="1:3" x14ac:dyDescent="0.25">
      <c r="A1148" s="1">
        <v>2099200159470</v>
      </c>
      <c r="B1148" s="3">
        <f t="shared" si="17"/>
        <v>2099200159470</v>
      </c>
      <c r="C1148" s="3">
        <f>VLOOKUP(B1148,'ЭА ДО'!B$2:B$12913,1,FALSE)</f>
        <v>2099200159470</v>
      </c>
    </row>
    <row r="1149" spans="1:3" x14ac:dyDescent="0.25">
      <c r="A1149" s="1">
        <v>2099200173384</v>
      </c>
      <c r="B1149" s="3">
        <f t="shared" si="17"/>
        <v>2099200173384</v>
      </c>
      <c r="C1149" s="3">
        <f>VLOOKUP(B1149,'ЭА ДО'!B$2:B$12913,1,FALSE)</f>
        <v>2099200173384</v>
      </c>
    </row>
    <row r="1150" spans="1:3" x14ac:dyDescent="0.25">
      <c r="A1150" s="1">
        <v>2096100002837</v>
      </c>
      <c r="B1150" s="3">
        <f t="shared" si="17"/>
        <v>2096100002837</v>
      </c>
      <c r="C1150" s="3">
        <f>VLOOKUP(B1150,'ЭА ДО'!B$2:B$12913,1,FALSE)</f>
        <v>2096100002837</v>
      </c>
    </row>
    <row r="1151" spans="1:3" x14ac:dyDescent="0.25">
      <c r="A1151" s="1">
        <v>2095800007524</v>
      </c>
      <c r="B1151" s="3">
        <f t="shared" si="17"/>
        <v>2095800007524</v>
      </c>
      <c r="C1151" s="3">
        <f>VLOOKUP(B1151,'ЭА ДО'!B$2:B$12913,1,FALSE)</f>
        <v>2095800007524</v>
      </c>
    </row>
    <row r="1152" spans="1:3" x14ac:dyDescent="0.25">
      <c r="A1152" s="1">
        <v>2097700012646</v>
      </c>
      <c r="B1152" s="3">
        <f t="shared" si="17"/>
        <v>2097700012646</v>
      </c>
      <c r="C1152" s="3">
        <f>VLOOKUP(B1152,'ЭА ДО'!B$2:B$12913,1,FALSE)</f>
        <v>2097700012646</v>
      </c>
    </row>
    <row r="1153" spans="1:3" x14ac:dyDescent="0.25">
      <c r="A1153" s="1">
        <v>2097700026964</v>
      </c>
      <c r="B1153" s="3">
        <f t="shared" si="17"/>
        <v>2097700026964</v>
      </c>
      <c r="C1153" s="3">
        <f>VLOOKUP(B1153,'ЭА ДО'!B$2:B$12913,1,FALSE)</f>
        <v>2097700026964</v>
      </c>
    </row>
    <row r="1154" spans="1:3" x14ac:dyDescent="0.25">
      <c r="A1154" s="1">
        <v>2096100005067</v>
      </c>
      <c r="B1154" s="3">
        <f t="shared" si="17"/>
        <v>2096100005067</v>
      </c>
      <c r="C1154" s="3">
        <f>VLOOKUP(B1154,'ЭА ДО'!B$2:B$12913,1,FALSE)</f>
        <v>2096100005067</v>
      </c>
    </row>
    <row r="1155" spans="1:3" x14ac:dyDescent="0.25">
      <c r="A1155" s="1">
        <v>2099200161756</v>
      </c>
      <c r="B1155" s="3">
        <f t="shared" ref="B1155:B1218" si="18">A1155+1-1</f>
        <v>2099200161756</v>
      </c>
      <c r="C1155" s="3">
        <f>VLOOKUP(B1155,'ЭА ДО'!B$2:B$12913,1,FALSE)</f>
        <v>2099200161756</v>
      </c>
    </row>
    <row r="1156" spans="1:3" x14ac:dyDescent="0.25">
      <c r="A1156" s="1">
        <v>2099200163187</v>
      </c>
      <c r="B1156" s="3">
        <f t="shared" si="18"/>
        <v>2099200163187</v>
      </c>
      <c r="C1156" s="3">
        <f>VLOOKUP(B1156,'ЭА ДО'!B$2:B$12913,1,FALSE)</f>
        <v>2099200163187</v>
      </c>
    </row>
    <row r="1157" spans="1:3" x14ac:dyDescent="0.25">
      <c r="A1157" s="1">
        <v>2099200148092</v>
      </c>
      <c r="B1157" s="3">
        <f t="shared" si="18"/>
        <v>2099200148092</v>
      </c>
      <c r="C1157" s="3">
        <f>VLOOKUP(B1157,'ЭА ДО'!B$2:B$12913,1,FALSE)</f>
        <v>2099200148092</v>
      </c>
    </row>
    <row r="1158" spans="1:3" x14ac:dyDescent="0.25">
      <c r="A1158" s="1">
        <v>2096000001077</v>
      </c>
      <c r="B1158" s="3">
        <f t="shared" si="18"/>
        <v>2096000001077</v>
      </c>
      <c r="C1158" s="3">
        <f>VLOOKUP(B1158,'ЭА ДО'!B$2:B$12913,1,FALSE)</f>
        <v>2096000001077</v>
      </c>
    </row>
    <row r="1159" spans="1:3" x14ac:dyDescent="0.25">
      <c r="A1159" s="1">
        <v>2099200143318</v>
      </c>
      <c r="B1159" s="3">
        <f t="shared" si="18"/>
        <v>2099200143318</v>
      </c>
      <c r="C1159" s="3">
        <f>VLOOKUP(B1159,'ЭА ДО'!B$2:B$12913,1,FALSE)</f>
        <v>2099200143318</v>
      </c>
    </row>
    <row r="1160" spans="1:3" x14ac:dyDescent="0.25">
      <c r="A1160" s="1">
        <v>2099200186988</v>
      </c>
      <c r="B1160" s="3">
        <f t="shared" si="18"/>
        <v>2099200186988</v>
      </c>
      <c r="C1160" s="3">
        <f>VLOOKUP(B1160,'ЭА ДО'!B$2:B$12913,1,FALSE)</f>
        <v>2099200186988</v>
      </c>
    </row>
    <row r="1161" spans="1:3" x14ac:dyDescent="0.25">
      <c r="A1161" s="1">
        <v>2097700013599</v>
      </c>
      <c r="B1161" s="3">
        <f t="shared" si="18"/>
        <v>2097700013599</v>
      </c>
      <c r="C1161" s="3">
        <f>VLOOKUP(B1161,'ЭА ДО'!B$2:B$12913,1,FALSE)</f>
        <v>2097700013599</v>
      </c>
    </row>
    <row r="1162" spans="1:3" x14ac:dyDescent="0.25">
      <c r="A1162" s="1">
        <v>2097700013698</v>
      </c>
      <c r="B1162" s="3">
        <f t="shared" si="18"/>
        <v>2097700013698</v>
      </c>
      <c r="C1162" s="3">
        <f>VLOOKUP(B1162,'ЭА ДО'!B$2:B$12913,1,FALSE)</f>
        <v>2097700013698</v>
      </c>
    </row>
    <row r="1163" spans="1:3" x14ac:dyDescent="0.25">
      <c r="A1163" s="1">
        <v>2096100002011</v>
      </c>
      <c r="B1163" s="3">
        <f t="shared" si="18"/>
        <v>2096100002011</v>
      </c>
      <c r="C1163" s="3">
        <f>VLOOKUP(B1163,'ЭА ДО'!B$2:B$12913,1,FALSE)</f>
        <v>2096100002011</v>
      </c>
    </row>
    <row r="1164" spans="1:3" x14ac:dyDescent="0.25">
      <c r="A1164" s="1">
        <v>2099200149495</v>
      </c>
      <c r="B1164" s="3">
        <f t="shared" si="18"/>
        <v>2099200149495</v>
      </c>
      <c r="C1164" s="3">
        <f>VLOOKUP(B1164,'ЭА ДО'!B$2:B$12913,1,FALSE)</f>
        <v>2099200149495</v>
      </c>
    </row>
    <row r="1165" spans="1:3" x14ac:dyDescent="0.25">
      <c r="A1165" s="1">
        <v>2097700025424</v>
      </c>
      <c r="B1165" s="3">
        <f t="shared" si="18"/>
        <v>2097700025424</v>
      </c>
      <c r="C1165" s="3">
        <f>VLOOKUP(B1165,'ЭА ДО'!B$2:B$12913,1,FALSE)</f>
        <v>2097700025424</v>
      </c>
    </row>
    <row r="1166" spans="1:3" x14ac:dyDescent="0.25">
      <c r="A1166" s="1">
        <v>2096100004046</v>
      </c>
      <c r="B1166" s="3">
        <f t="shared" si="18"/>
        <v>2096100004046</v>
      </c>
      <c r="C1166" s="3">
        <f>VLOOKUP(B1166,'ЭА ДО'!B$2:B$12913,1,FALSE)</f>
        <v>2096100004046</v>
      </c>
    </row>
    <row r="1167" spans="1:3" x14ac:dyDescent="0.25">
      <c r="A1167" s="1">
        <v>2095800003373</v>
      </c>
      <c r="B1167" s="3">
        <f t="shared" si="18"/>
        <v>2095800003373</v>
      </c>
      <c r="C1167" s="3">
        <f>VLOOKUP(B1167,'ЭА ДО'!B$2:B$12913,1,FALSE)</f>
        <v>2095800003373</v>
      </c>
    </row>
    <row r="1168" spans="1:3" x14ac:dyDescent="0.25">
      <c r="A1168" s="1">
        <v>2095800001584</v>
      </c>
      <c r="B1168" s="3">
        <f t="shared" si="18"/>
        <v>2095800001584</v>
      </c>
      <c r="C1168" s="3">
        <f>VLOOKUP(B1168,'ЭА ДО'!B$2:B$12913,1,FALSE)</f>
        <v>2095800001584</v>
      </c>
    </row>
    <row r="1169" spans="1:3" x14ac:dyDescent="0.25">
      <c r="A1169" s="1">
        <v>2097700024762</v>
      </c>
      <c r="B1169" s="3">
        <f t="shared" si="18"/>
        <v>2097700024762</v>
      </c>
      <c r="C1169" s="3">
        <f>VLOOKUP(B1169,'ЭА ДО'!B$2:B$12913,1,FALSE)</f>
        <v>2097700024762</v>
      </c>
    </row>
    <row r="1170" spans="1:3" x14ac:dyDescent="0.25">
      <c r="A1170" s="1">
        <v>2095800000099</v>
      </c>
      <c r="B1170" s="3">
        <f t="shared" si="18"/>
        <v>2095800000099</v>
      </c>
      <c r="C1170" s="3">
        <f>VLOOKUP(B1170,'ЭА ДО'!B$2:B$12913,1,FALSE)</f>
        <v>2095800000099</v>
      </c>
    </row>
    <row r="1171" spans="1:3" x14ac:dyDescent="0.25">
      <c r="A1171" s="1">
        <v>2099200154253</v>
      </c>
      <c r="B1171" s="3">
        <f t="shared" si="18"/>
        <v>2099200154253</v>
      </c>
      <c r="C1171" s="3">
        <f>VLOOKUP(B1171,'ЭА ДО'!B$2:B$12913,1,FALSE)</f>
        <v>2099200154253</v>
      </c>
    </row>
    <row r="1172" spans="1:3" x14ac:dyDescent="0.25">
      <c r="A1172" s="1">
        <v>2095800000143</v>
      </c>
      <c r="B1172" s="3">
        <f t="shared" si="18"/>
        <v>2095800000143</v>
      </c>
      <c r="C1172" s="3">
        <f>VLOOKUP(B1172,'ЭА ДО'!B$2:B$12913,1,FALSE)</f>
        <v>2095800000143</v>
      </c>
    </row>
    <row r="1173" spans="1:3" x14ac:dyDescent="0.25">
      <c r="A1173" s="1">
        <v>2096300001043</v>
      </c>
      <c r="B1173" s="3">
        <f t="shared" si="18"/>
        <v>2096300001043</v>
      </c>
      <c r="C1173" s="3">
        <f>VLOOKUP(B1173,'ЭА ДО'!B$2:B$12913,1,FALSE)</f>
        <v>2096300001043</v>
      </c>
    </row>
    <row r="1174" spans="1:3" x14ac:dyDescent="0.25">
      <c r="A1174" s="1">
        <v>2097700018976</v>
      </c>
      <c r="B1174" s="3">
        <f t="shared" si="18"/>
        <v>2097700018976</v>
      </c>
      <c r="C1174" s="3">
        <f>VLOOKUP(B1174,'ЭА ДО'!B$2:B$12913,1,FALSE)</f>
        <v>2097700018976</v>
      </c>
    </row>
    <row r="1175" spans="1:3" x14ac:dyDescent="0.25">
      <c r="A1175" s="1">
        <v>2095800001294</v>
      </c>
      <c r="B1175" s="3">
        <f t="shared" si="18"/>
        <v>2095800001294</v>
      </c>
      <c r="C1175" s="3">
        <f>VLOOKUP(B1175,'ЭА ДО'!B$2:B$12913,1,FALSE)</f>
        <v>2095800001294</v>
      </c>
    </row>
    <row r="1176" spans="1:3" x14ac:dyDescent="0.25">
      <c r="A1176" s="1">
        <v>2099200186780</v>
      </c>
      <c r="B1176" s="3">
        <f t="shared" si="18"/>
        <v>2099200186780</v>
      </c>
      <c r="C1176" s="3">
        <f>VLOOKUP(B1176,'ЭА ДО'!B$2:B$12913,1,FALSE)</f>
        <v>2099200186780</v>
      </c>
    </row>
    <row r="1177" spans="1:3" x14ac:dyDescent="0.25">
      <c r="A1177" s="1">
        <v>2099200138963</v>
      </c>
      <c r="B1177" s="3">
        <f t="shared" si="18"/>
        <v>2099200138963</v>
      </c>
      <c r="C1177" s="3">
        <f>VLOOKUP(B1177,'ЭА ДО'!B$2:B$12913,1,FALSE)</f>
        <v>2099200138963</v>
      </c>
    </row>
    <row r="1178" spans="1:3" x14ac:dyDescent="0.25">
      <c r="A1178" s="1">
        <v>2099200152044</v>
      </c>
      <c r="B1178" s="3">
        <f t="shared" si="18"/>
        <v>2099200152044</v>
      </c>
      <c r="C1178" s="3">
        <f>VLOOKUP(B1178,'ЭА ДО'!B$2:B$12913,1,FALSE)</f>
        <v>2099200152044</v>
      </c>
    </row>
    <row r="1179" spans="1:3" x14ac:dyDescent="0.25">
      <c r="A1179" s="1">
        <v>2099200141390</v>
      </c>
      <c r="B1179" s="3">
        <f t="shared" si="18"/>
        <v>2099200141390</v>
      </c>
      <c r="C1179" s="3">
        <f>VLOOKUP(B1179,'ЭА ДО'!B$2:B$12913,1,FALSE)</f>
        <v>2099200141390</v>
      </c>
    </row>
    <row r="1180" spans="1:3" x14ac:dyDescent="0.25">
      <c r="A1180" s="1">
        <v>2095800004714</v>
      </c>
      <c r="B1180" s="3">
        <f t="shared" si="18"/>
        <v>2095800004714</v>
      </c>
      <c r="C1180" s="3">
        <f>VLOOKUP(B1180,'ЭА ДО'!B$2:B$12913,1,FALSE)</f>
        <v>2095800004714</v>
      </c>
    </row>
    <row r="1181" spans="1:3" x14ac:dyDescent="0.25">
      <c r="A1181" s="1">
        <v>2097700021341</v>
      </c>
      <c r="B1181" s="3">
        <f t="shared" si="18"/>
        <v>2097700021341</v>
      </c>
      <c r="C1181" s="3">
        <f>VLOOKUP(B1181,'ЭА ДО'!B$2:B$12913,1,FALSE)</f>
        <v>2097700021341</v>
      </c>
    </row>
    <row r="1182" spans="1:3" x14ac:dyDescent="0.25">
      <c r="A1182" s="1">
        <v>2099200140775</v>
      </c>
      <c r="B1182" s="3">
        <f t="shared" si="18"/>
        <v>2099200140775</v>
      </c>
      <c r="C1182" s="3">
        <f>VLOOKUP(B1182,'ЭА ДО'!B$2:B$12913,1,FALSE)</f>
        <v>2099200140775</v>
      </c>
    </row>
    <row r="1183" spans="1:3" x14ac:dyDescent="0.25">
      <c r="A1183" s="1">
        <v>2099200161992</v>
      </c>
      <c r="B1183" s="3">
        <f t="shared" si="18"/>
        <v>2099200161992</v>
      </c>
      <c r="C1183" s="3">
        <f>VLOOKUP(B1183,'ЭА ДО'!B$2:B$12913,1,FALSE)</f>
        <v>2099200161992</v>
      </c>
    </row>
    <row r="1184" spans="1:3" x14ac:dyDescent="0.25">
      <c r="A1184" s="1">
        <v>2097700025066</v>
      </c>
      <c r="B1184" s="3">
        <f t="shared" si="18"/>
        <v>2097700025066</v>
      </c>
      <c r="C1184" s="3">
        <f>VLOOKUP(B1184,'ЭА ДО'!B$2:B$12913,1,FALSE)</f>
        <v>2097700025066</v>
      </c>
    </row>
    <row r="1185" spans="1:3" x14ac:dyDescent="0.25">
      <c r="A1185" s="1">
        <v>2099200156363</v>
      </c>
      <c r="B1185" s="3">
        <f t="shared" si="18"/>
        <v>2099200156363</v>
      </c>
      <c r="C1185" s="3">
        <f>VLOOKUP(B1185,'ЭА ДО'!B$2:B$12913,1,FALSE)</f>
        <v>2099200156363</v>
      </c>
    </row>
    <row r="1186" spans="1:3" x14ac:dyDescent="0.25">
      <c r="A1186" s="1">
        <v>2099200180443</v>
      </c>
      <c r="B1186" s="3">
        <f t="shared" si="18"/>
        <v>2099200180443</v>
      </c>
      <c r="C1186" s="3">
        <f>VLOOKUP(B1186,'ЭА ДО'!B$2:B$12913,1,FALSE)</f>
        <v>2099200180443</v>
      </c>
    </row>
    <row r="1187" spans="1:3" x14ac:dyDescent="0.25">
      <c r="A1187" s="1">
        <v>2097700018266</v>
      </c>
      <c r="B1187" s="3">
        <f t="shared" si="18"/>
        <v>2097700018266</v>
      </c>
      <c r="C1187" s="3">
        <f>VLOOKUP(B1187,'ЭА ДО'!B$2:B$12913,1,FALSE)</f>
        <v>2097700018266</v>
      </c>
    </row>
    <row r="1188" spans="1:3" x14ac:dyDescent="0.25">
      <c r="A1188" s="1">
        <v>2096100002561</v>
      </c>
      <c r="B1188" s="3">
        <f t="shared" si="18"/>
        <v>2096100002561</v>
      </c>
      <c r="C1188" s="3">
        <f>VLOOKUP(B1188,'ЭА ДО'!B$2:B$12913,1,FALSE)</f>
        <v>2096100002561</v>
      </c>
    </row>
    <row r="1189" spans="1:3" x14ac:dyDescent="0.25">
      <c r="A1189" s="1">
        <v>2099200156776</v>
      </c>
      <c r="B1189" s="3">
        <f t="shared" si="18"/>
        <v>2099200156776</v>
      </c>
      <c r="C1189" s="3">
        <f>VLOOKUP(B1189,'ЭА ДО'!B$2:B$12913,1,FALSE)</f>
        <v>2099200156776</v>
      </c>
    </row>
    <row r="1190" spans="1:3" x14ac:dyDescent="0.25">
      <c r="A1190" s="1">
        <v>2097700024175</v>
      </c>
      <c r="B1190" s="3">
        <f t="shared" si="18"/>
        <v>2097700024175</v>
      </c>
      <c r="C1190" s="3">
        <f>VLOOKUP(B1190,'ЭА ДО'!B$2:B$12913,1,FALSE)</f>
        <v>2097700024175</v>
      </c>
    </row>
    <row r="1191" spans="1:3" x14ac:dyDescent="0.25">
      <c r="A1191" s="1">
        <v>2099200164986</v>
      </c>
      <c r="B1191" s="3">
        <f t="shared" si="18"/>
        <v>2099200164986</v>
      </c>
      <c r="C1191" s="3">
        <f>VLOOKUP(B1191,'ЭА ДО'!B$2:B$12913,1,FALSE)</f>
        <v>2099200164986</v>
      </c>
    </row>
    <row r="1192" spans="1:3" x14ac:dyDescent="0.25">
      <c r="A1192" s="1">
        <v>2099200155366</v>
      </c>
      <c r="B1192" s="3">
        <f t="shared" si="18"/>
        <v>2099200155366</v>
      </c>
      <c r="C1192" s="3">
        <f>VLOOKUP(B1192,'ЭА ДО'!B$2:B$12913,1,FALSE)</f>
        <v>2099200155366</v>
      </c>
    </row>
    <row r="1193" spans="1:3" x14ac:dyDescent="0.25">
      <c r="A1193" s="1">
        <v>2099200149778</v>
      </c>
      <c r="B1193" s="3">
        <f t="shared" si="18"/>
        <v>2099200149778</v>
      </c>
      <c r="C1193" s="3">
        <f>VLOOKUP(B1193,'ЭА ДО'!B$2:B$12913,1,FALSE)</f>
        <v>2099200149778</v>
      </c>
    </row>
    <row r="1194" spans="1:3" x14ac:dyDescent="0.25">
      <c r="A1194" s="1">
        <v>2099200149754</v>
      </c>
      <c r="B1194" s="3">
        <f t="shared" si="18"/>
        <v>2099200149754</v>
      </c>
      <c r="C1194" s="3">
        <f>VLOOKUP(B1194,'ЭА ДО'!B$2:B$12913,1,FALSE)</f>
        <v>2099200149754</v>
      </c>
    </row>
    <row r="1195" spans="1:3" x14ac:dyDescent="0.25">
      <c r="A1195" s="1">
        <v>2095800000600</v>
      </c>
      <c r="B1195" s="3">
        <f t="shared" si="18"/>
        <v>2095800000600</v>
      </c>
      <c r="C1195" s="3">
        <f>VLOOKUP(B1195,'ЭА ДО'!B$2:B$12913,1,FALSE)</f>
        <v>2095800000600</v>
      </c>
    </row>
    <row r="1196" spans="1:3" x14ac:dyDescent="0.25">
      <c r="A1196" s="1">
        <v>2099200187275</v>
      </c>
      <c r="B1196" s="3">
        <f t="shared" si="18"/>
        <v>2099200187275</v>
      </c>
      <c r="C1196" s="3">
        <f>VLOOKUP(B1196,'ЭА ДО'!B$2:B$12913,1,FALSE)</f>
        <v>2099200187275</v>
      </c>
    </row>
    <row r="1197" spans="1:3" x14ac:dyDescent="0.25">
      <c r="A1197" s="1">
        <v>2099200139786</v>
      </c>
      <c r="B1197" s="3">
        <f t="shared" si="18"/>
        <v>2099200139786</v>
      </c>
      <c r="C1197" s="3">
        <f>VLOOKUP(B1197,'ЭА ДО'!B$2:B$12913,1,FALSE)</f>
        <v>2099200139786</v>
      </c>
    </row>
    <row r="1198" spans="1:3" x14ac:dyDescent="0.25">
      <c r="A1198" s="1">
        <v>2099200142526</v>
      </c>
      <c r="B1198" s="3">
        <f t="shared" si="18"/>
        <v>2099200142526</v>
      </c>
      <c r="C1198" s="3">
        <f>VLOOKUP(B1198,'ЭА ДО'!B$2:B$12913,1,FALSE)</f>
        <v>2099200142526</v>
      </c>
    </row>
    <row r="1199" spans="1:3" x14ac:dyDescent="0.25">
      <c r="A1199" s="1">
        <v>2097700016781</v>
      </c>
      <c r="B1199" s="3">
        <f t="shared" si="18"/>
        <v>2097700016781</v>
      </c>
      <c r="C1199" s="3">
        <f>VLOOKUP(B1199,'ЭА ДО'!B$2:B$12913,1,FALSE)</f>
        <v>2097700016781</v>
      </c>
    </row>
    <row r="1200" spans="1:3" x14ac:dyDescent="0.25">
      <c r="A1200" s="1">
        <v>2099200169448</v>
      </c>
      <c r="B1200" s="3">
        <f t="shared" si="18"/>
        <v>2099200169448</v>
      </c>
      <c r="C1200" s="3">
        <f>VLOOKUP(B1200,'ЭА ДО'!B$2:B$12913,1,FALSE)</f>
        <v>2099200169448</v>
      </c>
    </row>
    <row r="1201" spans="1:3" x14ac:dyDescent="0.25">
      <c r="A1201" s="1">
        <v>2099200167109</v>
      </c>
      <c r="B1201" s="3">
        <f t="shared" si="18"/>
        <v>2099200167109</v>
      </c>
      <c r="C1201" s="3">
        <f>VLOOKUP(B1201,'ЭА ДО'!B$2:B$12913,1,FALSE)</f>
        <v>2099200167109</v>
      </c>
    </row>
    <row r="1202" spans="1:3" x14ac:dyDescent="0.25">
      <c r="A1202" s="1">
        <v>2099200146036</v>
      </c>
      <c r="B1202" s="3">
        <f t="shared" si="18"/>
        <v>2099200146036</v>
      </c>
      <c r="C1202" s="3">
        <f>VLOOKUP(B1202,'ЭА ДО'!B$2:B$12913,1,FALSE)</f>
        <v>2099200146036</v>
      </c>
    </row>
    <row r="1203" spans="1:3" x14ac:dyDescent="0.25">
      <c r="A1203" s="1">
        <v>2095800006855</v>
      </c>
      <c r="B1203" s="3">
        <f t="shared" si="18"/>
        <v>2095800006855</v>
      </c>
      <c r="C1203" s="3">
        <f>VLOOKUP(B1203,'ЭА ДО'!B$2:B$12913,1,FALSE)</f>
        <v>2095800006855</v>
      </c>
    </row>
    <row r="1204" spans="1:3" x14ac:dyDescent="0.25">
      <c r="A1204" s="1">
        <v>2099200143516</v>
      </c>
      <c r="B1204" s="3">
        <f t="shared" si="18"/>
        <v>2099200143516</v>
      </c>
      <c r="C1204" s="3">
        <f>VLOOKUP(B1204,'ЭА ДО'!B$2:B$12913,1,FALSE)</f>
        <v>2099200143516</v>
      </c>
    </row>
    <row r="1205" spans="1:3" x14ac:dyDescent="0.25">
      <c r="A1205" s="1">
        <v>2097700018273</v>
      </c>
      <c r="B1205" s="3">
        <f t="shared" si="18"/>
        <v>2097700018273</v>
      </c>
      <c r="C1205" s="3">
        <f>VLOOKUP(B1205,'ЭА ДО'!B$2:B$12913,1,FALSE)</f>
        <v>2097700018273</v>
      </c>
    </row>
    <row r="1206" spans="1:3" x14ac:dyDescent="0.25">
      <c r="A1206" s="1">
        <v>2096000005891</v>
      </c>
      <c r="B1206" s="3">
        <f t="shared" si="18"/>
        <v>2096000005891</v>
      </c>
      <c r="C1206" s="3">
        <f>VLOOKUP(B1206,'ЭА ДО'!B$2:B$12913,1,FALSE)</f>
        <v>2096000005891</v>
      </c>
    </row>
    <row r="1207" spans="1:3" x14ac:dyDescent="0.25">
      <c r="A1207" s="1">
        <v>2097700027350</v>
      </c>
      <c r="B1207" s="3">
        <f t="shared" si="18"/>
        <v>2097700027350</v>
      </c>
      <c r="C1207" s="3">
        <f>VLOOKUP(B1207,'ЭА ДО'!B$2:B$12913,1,FALSE)</f>
        <v>2097700027350</v>
      </c>
    </row>
    <row r="1208" spans="1:3" x14ac:dyDescent="0.25">
      <c r="A1208" s="1">
        <v>2097700019157</v>
      </c>
      <c r="B1208" s="3">
        <f t="shared" si="18"/>
        <v>2097700019157</v>
      </c>
      <c r="C1208" s="3">
        <f>VLOOKUP(B1208,'ЭА ДО'!B$2:B$12913,1,FALSE)</f>
        <v>2097700019157</v>
      </c>
    </row>
    <row r="1209" spans="1:3" x14ac:dyDescent="0.25">
      <c r="A1209" s="1">
        <v>2099200171021</v>
      </c>
      <c r="B1209" s="3">
        <f t="shared" si="18"/>
        <v>2099200171021</v>
      </c>
      <c r="C1209" s="3">
        <f>VLOOKUP(B1209,'ЭА ДО'!B$2:B$12913,1,FALSE)</f>
        <v>2099200171021</v>
      </c>
    </row>
    <row r="1210" spans="1:3" x14ac:dyDescent="0.25">
      <c r="A1210" s="1">
        <v>2099200173056</v>
      </c>
      <c r="B1210" s="3">
        <f t="shared" si="18"/>
        <v>2099200173056</v>
      </c>
      <c r="C1210" s="3">
        <f>VLOOKUP(B1210,'ЭА ДО'!B$2:B$12913,1,FALSE)</f>
        <v>2099200173056</v>
      </c>
    </row>
    <row r="1211" spans="1:3" x14ac:dyDescent="0.25">
      <c r="A1211" s="1">
        <v>2099200189279</v>
      </c>
      <c r="B1211" s="3">
        <f t="shared" si="18"/>
        <v>2099200189279</v>
      </c>
      <c r="C1211" s="3">
        <f>VLOOKUP(B1211,'ЭА ДО'!B$2:B$12913,1,FALSE)</f>
        <v>2099200189279</v>
      </c>
    </row>
    <row r="1212" spans="1:3" x14ac:dyDescent="0.25">
      <c r="A1212" s="1">
        <v>2097700012288</v>
      </c>
      <c r="B1212" s="3">
        <f t="shared" si="18"/>
        <v>2097700012288</v>
      </c>
      <c r="C1212" s="3">
        <f>VLOOKUP(B1212,'ЭА ДО'!B$2:B$12913,1,FALSE)</f>
        <v>2097700012288</v>
      </c>
    </row>
    <row r="1213" spans="1:3" x14ac:dyDescent="0.25">
      <c r="A1213" s="1">
        <v>2097700013100</v>
      </c>
      <c r="B1213" s="3">
        <f t="shared" si="18"/>
        <v>2097700013100</v>
      </c>
      <c r="C1213" s="3">
        <f>VLOOKUP(B1213,'ЭА ДО'!B$2:B$12913,1,FALSE)</f>
        <v>2097700013100</v>
      </c>
    </row>
    <row r="1214" spans="1:3" x14ac:dyDescent="0.25">
      <c r="A1214" s="1">
        <v>2099200146791</v>
      </c>
      <c r="B1214" s="3">
        <f t="shared" si="18"/>
        <v>2099200146791</v>
      </c>
      <c r="C1214" s="3">
        <f>VLOOKUP(B1214,'ЭА ДО'!B$2:B$12913,1,FALSE)</f>
        <v>2099200146791</v>
      </c>
    </row>
    <row r="1215" spans="1:3" x14ac:dyDescent="0.25">
      <c r="A1215" s="1">
        <v>2097700013483</v>
      </c>
      <c r="B1215" s="3">
        <f t="shared" si="18"/>
        <v>2097700013483</v>
      </c>
      <c r="C1215" s="3">
        <f>VLOOKUP(B1215,'ЭА ДО'!B$2:B$12913,1,FALSE)</f>
        <v>2097700013483</v>
      </c>
    </row>
    <row r="1216" spans="1:3" x14ac:dyDescent="0.25">
      <c r="A1216" s="1">
        <v>2097700013490</v>
      </c>
      <c r="B1216" s="3">
        <f t="shared" si="18"/>
        <v>2097700013490</v>
      </c>
      <c r="C1216" s="3">
        <f>VLOOKUP(B1216,'ЭА ДО'!B$2:B$12913,1,FALSE)</f>
        <v>2097700013490</v>
      </c>
    </row>
    <row r="1217" spans="1:3" x14ac:dyDescent="0.25">
      <c r="A1217" s="1">
        <v>2095800002888</v>
      </c>
      <c r="B1217" s="3">
        <f t="shared" si="18"/>
        <v>2095800002888</v>
      </c>
      <c r="C1217" s="3">
        <f>VLOOKUP(B1217,'ЭА ДО'!B$2:B$12913,1,FALSE)</f>
        <v>2095800002888</v>
      </c>
    </row>
    <row r="1218" spans="1:3" x14ac:dyDescent="0.25">
      <c r="A1218" s="1">
        <v>2096100003087</v>
      </c>
      <c r="B1218" s="3">
        <f t="shared" si="18"/>
        <v>2096100003087</v>
      </c>
      <c r="C1218" s="3">
        <f>VLOOKUP(B1218,'ЭА ДО'!B$2:B$12913,1,FALSE)</f>
        <v>2096100003087</v>
      </c>
    </row>
    <row r="1219" spans="1:3" x14ac:dyDescent="0.25">
      <c r="A1219" s="1">
        <v>2099200177757</v>
      </c>
      <c r="B1219" s="3">
        <f t="shared" ref="B1219:B1282" si="19">A1219+1-1</f>
        <v>2099200177757</v>
      </c>
      <c r="C1219" s="3">
        <f>VLOOKUP(B1219,'ЭА ДО'!B$2:B$12913,1,FALSE)</f>
        <v>2099200177757</v>
      </c>
    </row>
    <row r="1220" spans="1:3" x14ac:dyDescent="0.25">
      <c r="A1220" s="1">
        <v>2095800001119</v>
      </c>
      <c r="B1220" s="3">
        <f t="shared" si="19"/>
        <v>2095800001119</v>
      </c>
      <c r="C1220" s="3">
        <f>VLOOKUP(B1220,'ЭА ДО'!B$2:B$12913,1,FALSE)</f>
        <v>2095800001119</v>
      </c>
    </row>
    <row r="1221" spans="1:3" x14ac:dyDescent="0.25">
      <c r="A1221" s="1">
        <v>2096100000246</v>
      </c>
      <c r="B1221" s="3">
        <f t="shared" si="19"/>
        <v>2096100000246</v>
      </c>
      <c r="C1221" s="3">
        <f>VLOOKUP(B1221,'ЭА ДО'!B$2:B$12913,1,FALSE)</f>
        <v>2096100000246</v>
      </c>
    </row>
    <row r="1222" spans="1:3" x14ac:dyDescent="0.25">
      <c r="A1222" s="1">
        <v>2095800002772</v>
      </c>
      <c r="B1222" s="3">
        <f t="shared" si="19"/>
        <v>2095800002772</v>
      </c>
      <c r="C1222" s="3">
        <f>VLOOKUP(B1222,'ЭА ДО'!B$2:B$12913,1,FALSE)</f>
        <v>2095800002772</v>
      </c>
    </row>
    <row r="1223" spans="1:3" x14ac:dyDescent="0.25">
      <c r="A1223" s="1">
        <v>2095800002505</v>
      </c>
      <c r="B1223" s="3">
        <f t="shared" si="19"/>
        <v>2095800002505</v>
      </c>
      <c r="C1223" s="3">
        <f>VLOOKUP(B1223,'ЭА ДО'!B$2:B$12913,1,FALSE)</f>
        <v>2095800002505</v>
      </c>
    </row>
    <row r="1224" spans="1:3" x14ac:dyDescent="0.25">
      <c r="A1224" s="1">
        <v>2096000004931</v>
      </c>
      <c r="B1224" s="3">
        <f t="shared" si="19"/>
        <v>2096000004931</v>
      </c>
      <c r="C1224" s="3">
        <f>VLOOKUP(B1224,'ЭА ДО'!B$2:B$12913,1,FALSE)</f>
        <v>2096000004931</v>
      </c>
    </row>
    <row r="1225" spans="1:3" x14ac:dyDescent="0.25">
      <c r="A1225" s="1">
        <v>2099200132039</v>
      </c>
      <c r="B1225" s="3">
        <f t="shared" si="19"/>
        <v>2099200132039</v>
      </c>
      <c r="C1225" s="3">
        <f>VLOOKUP(B1225,'ЭА ДО'!B$2:B$12913,1,FALSE)</f>
        <v>2099200132039</v>
      </c>
    </row>
    <row r="1226" spans="1:3" x14ac:dyDescent="0.25">
      <c r="A1226" s="1">
        <v>2099200181976</v>
      </c>
      <c r="B1226" s="3">
        <f t="shared" si="19"/>
        <v>2099200181976</v>
      </c>
      <c r="C1226" s="3">
        <f>VLOOKUP(B1226,'ЭА ДО'!B$2:B$12913,1,FALSE)</f>
        <v>2099200181976</v>
      </c>
    </row>
    <row r="1227" spans="1:3" x14ac:dyDescent="0.25">
      <c r="A1227" s="1">
        <v>2099200138833</v>
      </c>
      <c r="B1227" s="3">
        <f t="shared" si="19"/>
        <v>2099200138833</v>
      </c>
      <c r="C1227" s="3">
        <f>VLOOKUP(B1227,'ЭА ДО'!B$2:B$12913,1,FALSE)</f>
        <v>2099200138833</v>
      </c>
    </row>
    <row r="1228" spans="1:3" x14ac:dyDescent="0.25">
      <c r="A1228" s="1">
        <v>2097700022768</v>
      </c>
      <c r="B1228" s="3">
        <f t="shared" si="19"/>
        <v>2097700022768</v>
      </c>
      <c r="C1228" s="3">
        <f>VLOOKUP(B1228,'ЭА ДО'!B$2:B$12913,1,FALSE)</f>
        <v>2097700022768</v>
      </c>
    </row>
    <row r="1229" spans="1:3" x14ac:dyDescent="0.25">
      <c r="A1229" s="1">
        <v>2099200182966</v>
      </c>
      <c r="B1229" s="3">
        <f t="shared" si="19"/>
        <v>2099200182966</v>
      </c>
      <c r="C1229" s="3">
        <f>VLOOKUP(B1229,'ЭА ДО'!B$2:B$12913,1,FALSE)</f>
        <v>2099200182966</v>
      </c>
    </row>
    <row r="1230" spans="1:3" x14ac:dyDescent="0.25">
      <c r="A1230" s="1">
        <v>2099200172950</v>
      </c>
      <c r="B1230" s="3">
        <f t="shared" si="19"/>
        <v>2099200172950</v>
      </c>
      <c r="C1230" s="3">
        <f>VLOOKUP(B1230,'ЭА ДО'!B$2:B$12913,1,FALSE)</f>
        <v>2099200172950</v>
      </c>
    </row>
    <row r="1231" spans="1:3" x14ac:dyDescent="0.25">
      <c r="A1231" s="1">
        <v>2099200146203</v>
      </c>
      <c r="B1231" s="3">
        <f t="shared" si="19"/>
        <v>2099200146203</v>
      </c>
      <c r="C1231" s="3">
        <f>VLOOKUP(B1231,'ЭА ДО'!B$2:B$12913,1,FALSE)</f>
        <v>2099200146203</v>
      </c>
    </row>
    <row r="1232" spans="1:3" x14ac:dyDescent="0.25">
      <c r="A1232" s="1">
        <v>2095800000259</v>
      </c>
      <c r="B1232" s="3">
        <f t="shared" si="19"/>
        <v>2095800000259</v>
      </c>
      <c r="C1232" s="3">
        <f>VLOOKUP(B1232,'ЭА ДО'!B$2:B$12913,1,FALSE)</f>
        <v>2095800000259</v>
      </c>
    </row>
    <row r="1233" spans="1:3" x14ac:dyDescent="0.25">
      <c r="A1233" s="1">
        <v>2099200148641</v>
      </c>
      <c r="B1233" s="3">
        <f t="shared" si="19"/>
        <v>2099200148641</v>
      </c>
      <c r="C1233" s="3">
        <f>VLOOKUP(B1233,'ЭА ДО'!B$2:B$12913,1,FALSE)</f>
        <v>2099200148641</v>
      </c>
    </row>
    <row r="1234" spans="1:3" x14ac:dyDescent="0.25">
      <c r="A1234" s="1">
        <v>2099200190961</v>
      </c>
      <c r="B1234" s="3">
        <f t="shared" si="19"/>
        <v>2099200190961</v>
      </c>
      <c r="C1234" s="3">
        <f>VLOOKUP(B1234,'ЭА ДО'!B$2:B$12913,1,FALSE)</f>
        <v>2099200190961</v>
      </c>
    </row>
    <row r="1235" spans="1:3" x14ac:dyDescent="0.25">
      <c r="A1235" s="1">
        <v>2099200139809</v>
      </c>
      <c r="B1235" s="3">
        <f t="shared" si="19"/>
        <v>2099200139809</v>
      </c>
      <c r="C1235" s="3">
        <f>VLOOKUP(B1235,'ЭА ДО'!B$2:B$12913,1,FALSE)</f>
        <v>2099200139809</v>
      </c>
    </row>
    <row r="1236" spans="1:3" x14ac:dyDescent="0.25">
      <c r="A1236" s="1">
        <v>2097700026742</v>
      </c>
      <c r="B1236" s="3">
        <f t="shared" si="19"/>
        <v>2097700026742</v>
      </c>
      <c r="C1236" s="3">
        <f>VLOOKUP(B1236,'ЭА ДО'!B$2:B$12913,1,FALSE)</f>
        <v>2097700026742</v>
      </c>
    </row>
    <row r="1237" spans="1:3" x14ac:dyDescent="0.25">
      <c r="A1237" s="1">
        <v>2096000007062</v>
      </c>
      <c r="B1237" s="3">
        <f t="shared" si="19"/>
        <v>2096000007062</v>
      </c>
      <c r="C1237" s="3">
        <f>VLOOKUP(B1237,'ЭА ДО'!B$2:B$12913,1,FALSE)</f>
        <v>2096000007062</v>
      </c>
    </row>
    <row r="1238" spans="1:3" x14ac:dyDescent="0.25">
      <c r="A1238" s="1">
        <v>2099200132961</v>
      </c>
      <c r="B1238" s="3">
        <f t="shared" si="19"/>
        <v>2099200132961</v>
      </c>
      <c r="C1238" s="3">
        <f>VLOOKUP(B1238,'ЭА ДО'!B$2:B$12913,1,FALSE)</f>
        <v>2099200132961</v>
      </c>
    </row>
    <row r="1239" spans="1:3" x14ac:dyDescent="0.25">
      <c r="A1239" s="1">
        <v>2096100000307</v>
      </c>
      <c r="B1239" s="3">
        <f t="shared" si="19"/>
        <v>2096100000307</v>
      </c>
      <c r="C1239" s="3">
        <f>VLOOKUP(B1239,'ЭА ДО'!B$2:B$12913,1,FALSE)</f>
        <v>2096100000307</v>
      </c>
    </row>
    <row r="1240" spans="1:3" x14ac:dyDescent="0.25">
      <c r="A1240" s="1">
        <v>2099200146852</v>
      </c>
      <c r="B1240" s="3">
        <f t="shared" si="19"/>
        <v>2099200146852</v>
      </c>
      <c r="C1240" s="3">
        <f>VLOOKUP(B1240,'ЭА ДО'!B$2:B$12913,1,FALSE)</f>
        <v>2099200146852</v>
      </c>
    </row>
    <row r="1241" spans="1:3" x14ac:dyDescent="0.25">
      <c r="A1241" s="1">
        <v>2099200192330</v>
      </c>
      <c r="B1241" s="3">
        <f t="shared" si="19"/>
        <v>2099200192330</v>
      </c>
      <c r="C1241" s="3">
        <f>VLOOKUP(B1241,'ЭА ДО'!B$2:B$12913,1,FALSE)</f>
        <v>2099200192330</v>
      </c>
    </row>
    <row r="1242" spans="1:3" x14ac:dyDescent="0.25">
      <c r="A1242" s="1">
        <v>2099200179669</v>
      </c>
      <c r="B1242" s="3">
        <f t="shared" si="19"/>
        <v>2099200179669</v>
      </c>
      <c r="C1242" s="3">
        <f>VLOOKUP(B1242,'ЭА ДО'!B$2:B$12913,1,FALSE)</f>
        <v>2099200179669</v>
      </c>
    </row>
    <row r="1243" spans="1:3" x14ac:dyDescent="0.25">
      <c r="A1243" s="1">
        <v>2099200190909</v>
      </c>
      <c r="B1243" s="3">
        <f t="shared" si="19"/>
        <v>2099200190909</v>
      </c>
      <c r="C1243" s="3">
        <f>VLOOKUP(B1243,'ЭА ДО'!B$2:B$12913,1,FALSE)</f>
        <v>2099200190909</v>
      </c>
    </row>
    <row r="1244" spans="1:3" x14ac:dyDescent="0.25">
      <c r="A1244" s="1">
        <v>2099200161015</v>
      </c>
      <c r="B1244" s="3">
        <f t="shared" si="19"/>
        <v>2099200161015</v>
      </c>
      <c r="C1244" s="3">
        <f>VLOOKUP(B1244,'ЭА ДО'!B$2:B$12913,1,FALSE)</f>
        <v>2099200161015</v>
      </c>
    </row>
    <row r="1245" spans="1:3" x14ac:dyDescent="0.25">
      <c r="A1245" s="1">
        <v>2099200161008</v>
      </c>
      <c r="B1245" s="3">
        <f t="shared" si="19"/>
        <v>2099200161008</v>
      </c>
      <c r="C1245" s="3">
        <f>VLOOKUP(B1245,'ЭА ДО'!B$2:B$12913,1,FALSE)</f>
        <v>2099200161008</v>
      </c>
    </row>
    <row r="1246" spans="1:3" x14ac:dyDescent="0.25">
      <c r="A1246" s="1">
        <v>2099200175876</v>
      </c>
      <c r="B1246" s="3">
        <f t="shared" si="19"/>
        <v>2099200175876</v>
      </c>
      <c r="C1246" s="3">
        <f>VLOOKUP(B1246,'ЭА ДО'!B$2:B$12913,1,FALSE)</f>
        <v>2099200175876</v>
      </c>
    </row>
    <row r="1247" spans="1:3" x14ac:dyDescent="0.25">
      <c r="A1247" s="1">
        <v>2096000007093</v>
      </c>
      <c r="B1247" s="3">
        <f t="shared" si="19"/>
        <v>2096000007093</v>
      </c>
      <c r="C1247" s="3">
        <f>VLOOKUP(B1247,'ЭА ДО'!B$2:B$12913,1,FALSE)</f>
        <v>2096000007093</v>
      </c>
    </row>
    <row r="1248" spans="1:3" x14ac:dyDescent="0.25">
      <c r="A1248" s="1">
        <v>2095800006848</v>
      </c>
      <c r="B1248" s="3">
        <f t="shared" si="19"/>
        <v>2095800006848</v>
      </c>
      <c r="C1248" s="3">
        <f>VLOOKUP(B1248,'ЭА ДО'!B$2:B$12913,1,FALSE)</f>
        <v>2095800006848</v>
      </c>
    </row>
    <row r="1249" spans="1:3" x14ac:dyDescent="0.25">
      <c r="A1249" s="1">
        <v>2099200162630</v>
      </c>
      <c r="B1249" s="3">
        <f t="shared" si="19"/>
        <v>2099200162630</v>
      </c>
      <c r="C1249" s="3">
        <f>VLOOKUP(B1249,'ЭА ДО'!B$2:B$12913,1,FALSE)</f>
        <v>2099200162630</v>
      </c>
    </row>
    <row r="1250" spans="1:3" x14ac:dyDescent="0.25">
      <c r="A1250" s="1">
        <v>2099200164481</v>
      </c>
      <c r="B1250" s="3">
        <f t="shared" si="19"/>
        <v>2099200164481</v>
      </c>
      <c r="C1250" s="3">
        <f>VLOOKUP(B1250,'ЭА ДО'!B$2:B$12913,1,FALSE)</f>
        <v>2099200164481</v>
      </c>
    </row>
    <row r="1251" spans="1:3" x14ac:dyDescent="0.25">
      <c r="A1251" s="1">
        <v>2099200166249</v>
      </c>
      <c r="B1251" s="3">
        <f t="shared" si="19"/>
        <v>2099200166249</v>
      </c>
      <c r="C1251" s="3">
        <f>VLOOKUP(B1251,'ЭА ДО'!B$2:B$12913,1,FALSE)</f>
        <v>2099200166249</v>
      </c>
    </row>
    <row r="1252" spans="1:3" x14ac:dyDescent="0.25">
      <c r="A1252" s="1">
        <v>2096000005815</v>
      </c>
      <c r="B1252" s="3">
        <f t="shared" si="19"/>
        <v>2096000005815</v>
      </c>
      <c r="C1252" s="3">
        <f>VLOOKUP(B1252,'ЭА ДО'!B$2:B$12913,1,FALSE)</f>
        <v>2096000005815</v>
      </c>
    </row>
    <row r="1253" spans="1:3" x14ac:dyDescent="0.25">
      <c r="A1253" s="1">
        <v>2099200147125</v>
      </c>
      <c r="B1253" s="3">
        <f t="shared" si="19"/>
        <v>2099200147125</v>
      </c>
      <c r="C1253" s="3">
        <f>VLOOKUP(B1253,'ЭА ДО'!B$2:B$12913,1,FALSE)</f>
        <v>2099200147125</v>
      </c>
    </row>
    <row r="1254" spans="1:3" x14ac:dyDescent="0.25">
      <c r="A1254" s="1">
        <v>2095800003083</v>
      </c>
      <c r="B1254" s="3">
        <f t="shared" si="19"/>
        <v>2095800003083</v>
      </c>
      <c r="C1254" s="3">
        <f>VLOOKUP(B1254,'ЭА ДО'!B$2:B$12913,1,FALSE)</f>
        <v>2095800003083</v>
      </c>
    </row>
    <row r="1255" spans="1:3" x14ac:dyDescent="0.25">
      <c r="A1255" s="1">
        <v>2099200141840</v>
      </c>
      <c r="B1255" s="3">
        <f t="shared" si="19"/>
        <v>2099200141840</v>
      </c>
      <c r="C1255" s="3">
        <f>VLOOKUP(B1255,'ЭА ДО'!B$2:B$12913,1,FALSE)</f>
        <v>2099200141840</v>
      </c>
    </row>
    <row r="1256" spans="1:3" x14ac:dyDescent="0.25">
      <c r="A1256" s="1">
        <v>2097700016330</v>
      </c>
      <c r="B1256" s="3">
        <f t="shared" si="19"/>
        <v>2097700016330</v>
      </c>
      <c r="C1256" s="3">
        <f>VLOOKUP(B1256,'ЭА ДО'!B$2:B$12913,1,FALSE)</f>
        <v>2097700016330</v>
      </c>
    </row>
    <row r="1257" spans="1:3" x14ac:dyDescent="0.25">
      <c r="A1257" s="1">
        <v>2099200158923</v>
      </c>
      <c r="B1257" s="3">
        <f t="shared" si="19"/>
        <v>2099200158923</v>
      </c>
      <c r="C1257" s="3">
        <f>VLOOKUP(B1257,'ЭА ДО'!B$2:B$12913,1,FALSE)</f>
        <v>2099200158923</v>
      </c>
    </row>
    <row r="1258" spans="1:3" x14ac:dyDescent="0.25">
      <c r="A1258" s="1">
        <v>2099200171625</v>
      </c>
      <c r="B1258" s="3">
        <f t="shared" si="19"/>
        <v>2099200171625</v>
      </c>
      <c r="C1258" s="3">
        <f>VLOOKUP(B1258,'ЭА ДО'!B$2:B$12913,1,FALSE)</f>
        <v>2099200171625</v>
      </c>
    </row>
    <row r="1259" spans="1:3" x14ac:dyDescent="0.25">
      <c r="A1259" s="1">
        <v>2099200179652</v>
      </c>
      <c r="B1259" s="3">
        <f t="shared" si="19"/>
        <v>2099200179652</v>
      </c>
      <c r="C1259" s="3">
        <f>VLOOKUP(B1259,'ЭА ДО'!B$2:B$12913,1,FALSE)</f>
        <v>2099200179652</v>
      </c>
    </row>
    <row r="1260" spans="1:3" x14ac:dyDescent="0.25">
      <c r="A1260" s="1">
        <v>2096100004282</v>
      </c>
      <c r="B1260" s="3">
        <f t="shared" si="19"/>
        <v>2096100004282</v>
      </c>
      <c r="C1260" s="3">
        <f>VLOOKUP(B1260,'ЭА ДО'!B$2:B$12913,1,FALSE)</f>
        <v>2096100004282</v>
      </c>
    </row>
    <row r="1261" spans="1:3" x14ac:dyDescent="0.25">
      <c r="A1261" s="1">
        <v>2097700022744</v>
      </c>
      <c r="B1261" s="3">
        <f t="shared" si="19"/>
        <v>2097700022744</v>
      </c>
      <c r="C1261" s="3">
        <f>VLOOKUP(B1261,'ЭА ДО'!B$2:B$12913,1,FALSE)</f>
        <v>2097700022744</v>
      </c>
    </row>
    <row r="1262" spans="1:3" x14ac:dyDescent="0.25">
      <c r="A1262" s="1">
        <v>2097700027466</v>
      </c>
      <c r="B1262" s="3">
        <f t="shared" si="19"/>
        <v>2097700027466</v>
      </c>
      <c r="C1262" s="3">
        <f>VLOOKUP(B1262,'ЭА ДО'!B$2:B$12913,1,FALSE)</f>
        <v>2097700027466</v>
      </c>
    </row>
    <row r="1263" spans="1:3" x14ac:dyDescent="0.25">
      <c r="A1263" s="1">
        <v>2099200169431</v>
      </c>
      <c r="B1263" s="3">
        <f t="shared" si="19"/>
        <v>2099200169431</v>
      </c>
      <c r="C1263" s="3">
        <f>VLOOKUP(B1263,'ЭА ДО'!B$2:B$12913,1,FALSE)</f>
        <v>2099200169431</v>
      </c>
    </row>
    <row r="1264" spans="1:3" x14ac:dyDescent="0.25">
      <c r="A1264" s="1">
        <v>2099200152075</v>
      </c>
      <c r="B1264" s="3">
        <f t="shared" si="19"/>
        <v>2099200152075</v>
      </c>
      <c r="C1264" s="3">
        <f>VLOOKUP(B1264,'ЭА ДО'!B$2:B$12913,1,FALSE)</f>
        <v>2099200152075</v>
      </c>
    </row>
    <row r="1265" spans="1:3" x14ac:dyDescent="0.25">
      <c r="A1265" s="1">
        <v>2099200149600</v>
      </c>
      <c r="B1265" s="3">
        <f t="shared" si="19"/>
        <v>2099200149600</v>
      </c>
      <c r="C1265" s="3">
        <f>VLOOKUP(B1265,'ЭА ДО'!B$2:B$12913,1,FALSE)</f>
        <v>2099200149600</v>
      </c>
    </row>
    <row r="1266" spans="1:3" x14ac:dyDescent="0.25">
      <c r="A1266" s="1">
        <v>2095800000952</v>
      </c>
      <c r="B1266" s="3">
        <f t="shared" si="19"/>
        <v>2095800000952</v>
      </c>
      <c r="C1266" s="3">
        <f>VLOOKUP(B1266,'ЭА ДО'!B$2:B$12913,1,FALSE)</f>
        <v>2095800000952</v>
      </c>
    </row>
    <row r="1267" spans="1:3" x14ac:dyDescent="0.25">
      <c r="A1267" s="1">
        <v>2097700022904</v>
      </c>
      <c r="B1267" s="3">
        <f t="shared" si="19"/>
        <v>2097700022904</v>
      </c>
      <c r="C1267" s="3">
        <f>VLOOKUP(B1267,'ЭА ДО'!B$2:B$12913,1,FALSE)</f>
        <v>2097700022904</v>
      </c>
    </row>
    <row r="1268" spans="1:3" x14ac:dyDescent="0.25">
      <c r="A1268" s="1">
        <v>2095800002727</v>
      </c>
      <c r="B1268" s="3">
        <f t="shared" si="19"/>
        <v>2095800002727</v>
      </c>
      <c r="C1268" s="3">
        <f>VLOOKUP(B1268,'ЭА ДО'!B$2:B$12913,1,FALSE)</f>
        <v>2095800002727</v>
      </c>
    </row>
    <row r="1269" spans="1:3" x14ac:dyDescent="0.25">
      <c r="A1269" s="1">
        <v>2099200140102</v>
      </c>
      <c r="B1269" s="3">
        <f t="shared" si="19"/>
        <v>2099200140102</v>
      </c>
      <c r="C1269" s="3">
        <f>VLOOKUP(B1269,'ЭА ДО'!B$2:B$12913,1,FALSE)</f>
        <v>2099200140102</v>
      </c>
    </row>
    <row r="1270" spans="1:3" x14ac:dyDescent="0.25">
      <c r="A1270" s="1">
        <v>2097700030466</v>
      </c>
      <c r="B1270" s="3">
        <f t="shared" si="19"/>
        <v>2097700030466</v>
      </c>
      <c r="C1270" s="3">
        <f>VLOOKUP(B1270,'ЭА ДО'!B$2:B$12913,1,FALSE)</f>
        <v>2097700030466</v>
      </c>
    </row>
    <row r="1271" spans="1:3" x14ac:dyDescent="0.25">
      <c r="A1271" s="1">
        <v>2099200137287</v>
      </c>
      <c r="B1271" s="3">
        <f t="shared" si="19"/>
        <v>2099200137287</v>
      </c>
      <c r="C1271" s="3">
        <f>VLOOKUP(B1271,'ЭА ДО'!B$2:B$12913,1,FALSE)</f>
        <v>2099200137287</v>
      </c>
    </row>
    <row r="1272" spans="1:3" x14ac:dyDescent="0.25">
      <c r="A1272" s="1">
        <v>2099200143752</v>
      </c>
      <c r="B1272" s="3">
        <f t="shared" si="19"/>
        <v>2099200143752</v>
      </c>
      <c r="C1272" s="3">
        <f>VLOOKUP(B1272,'ЭА ДО'!B$2:B$12913,1,FALSE)</f>
        <v>2099200143752</v>
      </c>
    </row>
    <row r="1273" spans="1:3" x14ac:dyDescent="0.25">
      <c r="A1273" s="1">
        <v>2095800003663</v>
      </c>
      <c r="B1273" s="3">
        <f t="shared" si="19"/>
        <v>2095800003663</v>
      </c>
      <c r="C1273" s="3">
        <f>VLOOKUP(B1273,'ЭА ДО'!B$2:B$12913,1,FALSE)</f>
        <v>2095800003663</v>
      </c>
    </row>
    <row r="1274" spans="1:3" x14ac:dyDescent="0.25">
      <c r="A1274" s="1">
        <v>2099200178327</v>
      </c>
      <c r="B1274" s="3">
        <f t="shared" si="19"/>
        <v>2099200178327</v>
      </c>
      <c r="C1274" s="3">
        <f>VLOOKUP(B1274,'ЭА ДО'!B$2:B$12913,1,FALSE)</f>
        <v>2099200178327</v>
      </c>
    </row>
    <row r="1275" spans="1:3" x14ac:dyDescent="0.25">
      <c r="A1275" s="1">
        <v>2099200184441</v>
      </c>
      <c r="B1275" s="3">
        <f t="shared" si="19"/>
        <v>2099200184441</v>
      </c>
      <c r="C1275" s="3">
        <f>VLOOKUP(B1275,'ЭА ДО'!B$2:B$12913,1,FALSE)</f>
        <v>2099200184441</v>
      </c>
    </row>
    <row r="1276" spans="1:3" x14ac:dyDescent="0.25">
      <c r="A1276" s="1">
        <v>2099200156608</v>
      </c>
      <c r="B1276" s="3">
        <f t="shared" si="19"/>
        <v>2099200156608</v>
      </c>
      <c r="C1276" s="3">
        <f>VLOOKUP(B1276,'ЭА ДО'!B$2:B$12913,1,FALSE)</f>
        <v>2099200156608</v>
      </c>
    </row>
    <row r="1277" spans="1:3" x14ac:dyDescent="0.25">
      <c r="A1277" s="1">
        <v>2099200167055</v>
      </c>
      <c r="B1277" s="3">
        <f t="shared" si="19"/>
        <v>2099200167055</v>
      </c>
      <c r="C1277" s="3">
        <f>VLOOKUP(B1277,'ЭА ДО'!B$2:B$12913,1,FALSE)</f>
        <v>2099200167055</v>
      </c>
    </row>
    <row r="1278" spans="1:3" x14ac:dyDescent="0.25">
      <c r="A1278" s="1">
        <v>2095800002383</v>
      </c>
      <c r="B1278" s="3">
        <f t="shared" si="19"/>
        <v>2095800002383</v>
      </c>
      <c r="C1278" s="3">
        <f>VLOOKUP(B1278,'ЭА ДО'!B$2:B$12913,1,FALSE)</f>
        <v>2095800002383</v>
      </c>
    </row>
    <row r="1279" spans="1:3" x14ac:dyDescent="0.25">
      <c r="A1279" s="1">
        <v>2097700011885</v>
      </c>
      <c r="B1279" s="3">
        <f t="shared" si="19"/>
        <v>2097700011885</v>
      </c>
      <c r="C1279" s="3">
        <f>VLOOKUP(B1279,'ЭА ДО'!B$2:B$12913,1,FALSE)</f>
        <v>2097700011885</v>
      </c>
    </row>
    <row r="1280" spans="1:3" x14ac:dyDescent="0.25">
      <c r="A1280" s="1">
        <v>2097700016859</v>
      </c>
      <c r="B1280" s="3">
        <f t="shared" si="19"/>
        <v>2097700016859</v>
      </c>
      <c r="C1280" s="3">
        <f>VLOOKUP(B1280,'ЭА ДО'!B$2:B$12913,1,FALSE)</f>
        <v>2097700016859</v>
      </c>
    </row>
    <row r="1281" spans="1:3" x14ac:dyDescent="0.25">
      <c r="A1281" s="1">
        <v>2099200147217</v>
      </c>
      <c r="B1281" s="3">
        <f t="shared" si="19"/>
        <v>2099200147217</v>
      </c>
      <c r="C1281" s="3">
        <f>VLOOKUP(B1281,'ЭА ДО'!B$2:B$12913,1,FALSE)</f>
        <v>2099200147217</v>
      </c>
    </row>
    <row r="1282" spans="1:3" x14ac:dyDescent="0.25">
      <c r="A1282" s="1">
        <v>2097700019546</v>
      </c>
      <c r="B1282" s="3">
        <f t="shared" si="19"/>
        <v>2097700019546</v>
      </c>
      <c r="C1282" s="3">
        <f>VLOOKUP(B1282,'ЭА ДО'!B$2:B$12913,1,FALSE)</f>
        <v>2097700019546</v>
      </c>
    </row>
    <row r="1283" spans="1:3" x14ac:dyDescent="0.25">
      <c r="A1283" s="1">
        <v>2099200184878</v>
      </c>
      <c r="B1283" s="3">
        <f t="shared" ref="B1283:B1346" si="20">A1283+1-1</f>
        <v>2099200184878</v>
      </c>
      <c r="C1283" s="3">
        <f>VLOOKUP(B1283,'ЭА ДО'!B$2:B$12913,1,FALSE)</f>
        <v>2099200184878</v>
      </c>
    </row>
    <row r="1284" spans="1:3" x14ac:dyDescent="0.25">
      <c r="A1284" s="1">
        <v>2097700028517</v>
      </c>
      <c r="B1284" s="3">
        <f t="shared" si="20"/>
        <v>2097700028517</v>
      </c>
      <c r="C1284" s="3">
        <f>VLOOKUP(B1284,'ЭА ДО'!B$2:B$12913,1,FALSE)</f>
        <v>2097700028517</v>
      </c>
    </row>
    <row r="1285" spans="1:3" x14ac:dyDescent="0.25">
      <c r="A1285" s="1">
        <v>2097700024304</v>
      </c>
      <c r="B1285" s="3">
        <f t="shared" si="20"/>
        <v>2097700024304</v>
      </c>
      <c r="C1285" s="3">
        <f>VLOOKUP(B1285,'ЭА ДО'!B$2:B$12913,1,FALSE)</f>
        <v>2097700024304</v>
      </c>
    </row>
    <row r="1286" spans="1:3" x14ac:dyDescent="0.25">
      <c r="A1286" s="1">
        <v>2099200148061</v>
      </c>
      <c r="B1286" s="3">
        <f t="shared" si="20"/>
        <v>2099200148061</v>
      </c>
      <c r="C1286" s="3">
        <f>VLOOKUP(B1286,'ЭА ДО'!B$2:B$12913,1,FALSE)</f>
        <v>2099200148061</v>
      </c>
    </row>
    <row r="1287" spans="1:3" x14ac:dyDescent="0.25">
      <c r="A1287" s="1">
        <v>2096100004671</v>
      </c>
      <c r="B1287" s="3">
        <f t="shared" si="20"/>
        <v>2096100004671</v>
      </c>
      <c r="C1287" s="3">
        <f>VLOOKUP(B1287,'ЭА ДО'!B$2:B$12913,1,FALSE)</f>
        <v>2096100004671</v>
      </c>
    </row>
    <row r="1288" spans="1:3" x14ac:dyDescent="0.25">
      <c r="A1288" s="1">
        <v>2099200145886</v>
      </c>
      <c r="B1288" s="3">
        <f t="shared" si="20"/>
        <v>2099200145886</v>
      </c>
      <c r="C1288" s="3">
        <f>VLOOKUP(B1288,'ЭА ДО'!B$2:B$12913,1,FALSE)</f>
        <v>2099200145886</v>
      </c>
    </row>
    <row r="1289" spans="1:3" x14ac:dyDescent="0.25">
      <c r="A1289" s="1">
        <v>2097700022294</v>
      </c>
      <c r="B1289" s="3">
        <f t="shared" si="20"/>
        <v>2097700022294</v>
      </c>
      <c r="C1289" s="3">
        <f>VLOOKUP(B1289,'ЭА ДО'!B$2:B$12913,1,FALSE)</f>
        <v>2097700022294</v>
      </c>
    </row>
    <row r="1290" spans="1:3" x14ac:dyDescent="0.25">
      <c r="A1290" s="1">
        <v>2099200155151</v>
      </c>
      <c r="B1290" s="3">
        <f t="shared" si="20"/>
        <v>2099200155151</v>
      </c>
      <c r="C1290" s="3">
        <f>VLOOKUP(B1290,'ЭА ДО'!B$2:B$12913,1,FALSE)</f>
        <v>2099200155151</v>
      </c>
    </row>
    <row r="1291" spans="1:3" x14ac:dyDescent="0.25">
      <c r="A1291" s="1">
        <v>2099200177825</v>
      </c>
      <c r="B1291" s="3">
        <f t="shared" si="20"/>
        <v>2099200177825</v>
      </c>
      <c r="C1291" s="3">
        <f>VLOOKUP(B1291,'ЭА ДО'!B$2:B$12913,1,FALSE)</f>
        <v>2099200177825</v>
      </c>
    </row>
    <row r="1292" spans="1:3" x14ac:dyDescent="0.25">
      <c r="A1292" s="1">
        <v>2099200181136</v>
      </c>
      <c r="B1292" s="3">
        <f t="shared" si="20"/>
        <v>2099200181136</v>
      </c>
      <c r="C1292" s="3">
        <f>VLOOKUP(B1292,'ЭА ДО'!B$2:B$12913,1,FALSE)</f>
        <v>2099200181136</v>
      </c>
    </row>
    <row r="1293" spans="1:3" x14ac:dyDescent="0.25">
      <c r="A1293" s="1">
        <v>2097700014558</v>
      </c>
      <c r="B1293" s="3">
        <f t="shared" si="20"/>
        <v>2097700014558</v>
      </c>
      <c r="C1293" s="3">
        <f>VLOOKUP(B1293,'ЭА ДО'!B$2:B$12913,1,FALSE)</f>
        <v>2097700014558</v>
      </c>
    </row>
    <row r="1294" spans="1:3" x14ac:dyDescent="0.25">
      <c r="A1294" s="1">
        <v>2099200179744</v>
      </c>
      <c r="B1294" s="3">
        <f t="shared" si="20"/>
        <v>2099200179744</v>
      </c>
      <c r="C1294" s="3">
        <f>VLOOKUP(B1294,'ЭА ДО'!B$2:B$12913,1,FALSE)</f>
        <v>2099200179744</v>
      </c>
    </row>
    <row r="1295" spans="1:3" x14ac:dyDescent="0.25">
      <c r="A1295" s="1">
        <v>2099200133098</v>
      </c>
      <c r="B1295" s="3">
        <f t="shared" si="20"/>
        <v>2099200133098</v>
      </c>
      <c r="C1295" s="3">
        <f>VLOOKUP(B1295,'ЭА ДО'!B$2:B$12913,1,FALSE)</f>
        <v>2099200133098</v>
      </c>
    </row>
    <row r="1296" spans="1:3" x14ac:dyDescent="0.25">
      <c r="A1296" s="1">
        <v>2097700027336</v>
      </c>
      <c r="B1296" s="3">
        <f t="shared" si="20"/>
        <v>2097700027336</v>
      </c>
      <c r="C1296" s="3">
        <f>VLOOKUP(B1296,'ЭА ДО'!B$2:B$12913,1,FALSE)</f>
        <v>2097700027336</v>
      </c>
    </row>
    <row r="1297" spans="1:3" x14ac:dyDescent="0.25">
      <c r="A1297" s="1">
        <v>2096000002968</v>
      </c>
      <c r="B1297" s="3">
        <f t="shared" si="20"/>
        <v>2096000002968</v>
      </c>
      <c r="C1297" s="3">
        <f>VLOOKUP(B1297,'ЭА ДО'!B$2:B$12913,1,FALSE)</f>
        <v>2096000002968</v>
      </c>
    </row>
    <row r="1298" spans="1:3" x14ac:dyDescent="0.25">
      <c r="A1298" s="1">
        <v>2099200154666</v>
      </c>
      <c r="B1298" s="3">
        <f t="shared" si="20"/>
        <v>2099200154666</v>
      </c>
      <c r="C1298" s="3">
        <f>VLOOKUP(B1298,'ЭА ДО'!B$2:B$12913,1,FALSE)</f>
        <v>2099200154666</v>
      </c>
    </row>
    <row r="1299" spans="1:3" x14ac:dyDescent="0.25">
      <c r="A1299" s="1">
        <v>2099200133388</v>
      </c>
      <c r="B1299" s="3">
        <f t="shared" si="20"/>
        <v>2099200133388</v>
      </c>
      <c r="C1299" s="3">
        <f>VLOOKUP(B1299,'ЭА ДО'!B$2:B$12913,1,FALSE)</f>
        <v>2099200133388</v>
      </c>
    </row>
    <row r="1300" spans="1:3" x14ac:dyDescent="0.25">
      <c r="A1300" s="1">
        <v>2097700014794</v>
      </c>
      <c r="B1300" s="3">
        <f t="shared" si="20"/>
        <v>2097700014794</v>
      </c>
      <c r="C1300" s="3">
        <f>VLOOKUP(B1300,'ЭА ДО'!B$2:B$12913,1,FALSE)</f>
        <v>2097700014794</v>
      </c>
    </row>
    <row r="1301" spans="1:3" x14ac:dyDescent="0.25">
      <c r="A1301" s="1">
        <v>2099200171274</v>
      </c>
      <c r="B1301" s="3">
        <f t="shared" si="20"/>
        <v>2099200171274</v>
      </c>
      <c r="C1301" s="3">
        <f>VLOOKUP(B1301,'ЭА ДО'!B$2:B$12913,1,FALSE)</f>
        <v>2099200171274</v>
      </c>
    </row>
    <row r="1302" spans="1:3" x14ac:dyDescent="0.25">
      <c r="A1302" s="1">
        <v>2099200151757</v>
      </c>
      <c r="B1302" s="3">
        <f t="shared" si="20"/>
        <v>2099200151757</v>
      </c>
      <c r="C1302" s="3">
        <f>VLOOKUP(B1302,'ЭА ДО'!B$2:B$12913,1,FALSE)</f>
        <v>2099200151757</v>
      </c>
    </row>
    <row r="1303" spans="1:3" x14ac:dyDescent="0.25">
      <c r="A1303" s="1">
        <v>2099200139090</v>
      </c>
      <c r="B1303" s="3">
        <f t="shared" si="20"/>
        <v>2099200139090</v>
      </c>
      <c r="C1303" s="3">
        <f>VLOOKUP(B1303,'ЭА ДО'!B$2:B$12913,1,FALSE)</f>
        <v>2099200139090</v>
      </c>
    </row>
    <row r="1304" spans="1:3" x14ac:dyDescent="0.25">
      <c r="A1304" s="1">
        <v>2099200143547</v>
      </c>
      <c r="B1304" s="3">
        <f t="shared" si="20"/>
        <v>2099200143547</v>
      </c>
      <c r="C1304" s="3">
        <f>VLOOKUP(B1304,'ЭА ДО'!B$2:B$12913,1,FALSE)</f>
        <v>2099200143547</v>
      </c>
    </row>
    <row r="1305" spans="1:3" x14ac:dyDescent="0.25">
      <c r="A1305" s="1">
        <v>2099200159166</v>
      </c>
      <c r="B1305" s="3">
        <f t="shared" si="20"/>
        <v>2099200159166</v>
      </c>
      <c r="C1305" s="3">
        <f>VLOOKUP(B1305,'ЭА ДО'!B$2:B$12913,1,FALSE)</f>
        <v>2099200159166</v>
      </c>
    </row>
    <row r="1306" spans="1:3" x14ac:dyDescent="0.25">
      <c r="A1306" s="1">
        <v>2097700026025</v>
      </c>
      <c r="B1306" s="3">
        <f t="shared" si="20"/>
        <v>2097700026025</v>
      </c>
      <c r="C1306" s="3">
        <f>VLOOKUP(B1306,'ЭА ДО'!B$2:B$12913,1,FALSE)</f>
        <v>2097700026025</v>
      </c>
    </row>
    <row r="1307" spans="1:3" x14ac:dyDescent="0.25">
      <c r="A1307" s="1">
        <v>2099200163682</v>
      </c>
      <c r="B1307" s="3">
        <f t="shared" si="20"/>
        <v>2099200163682</v>
      </c>
      <c r="C1307" s="3">
        <f>VLOOKUP(B1307,'ЭА ДО'!B$2:B$12913,1,FALSE)</f>
        <v>2099200163682</v>
      </c>
    </row>
    <row r="1308" spans="1:3" x14ac:dyDescent="0.25">
      <c r="A1308" s="1">
        <v>2096000007321</v>
      </c>
      <c r="B1308" s="3">
        <f t="shared" si="20"/>
        <v>2096000007321</v>
      </c>
      <c r="C1308" s="3">
        <f>VLOOKUP(B1308,'ЭА ДО'!B$2:B$12913,1,FALSE)</f>
        <v>2096000007321</v>
      </c>
    </row>
    <row r="1309" spans="1:3" x14ac:dyDescent="0.25">
      <c r="A1309" s="1">
        <v>2099200191630</v>
      </c>
      <c r="B1309" s="3">
        <f t="shared" si="20"/>
        <v>2099200191630</v>
      </c>
      <c r="C1309" s="3">
        <f>VLOOKUP(B1309,'ЭА ДО'!B$2:B$12913,1,FALSE)</f>
        <v>2099200191630</v>
      </c>
    </row>
    <row r="1310" spans="1:3" x14ac:dyDescent="0.25">
      <c r="A1310" s="1">
        <v>2099200161763</v>
      </c>
      <c r="B1310" s="3">
        <f t="shared" si="20"/>
        <v>2099200161763</v>
      </c>
      <c r="C1310" s="3">
        <f>VLOOKUP(B1310,'ЭА ДО'!B$2:B$12913,1,FALSE)</f>
        <v>2099200161763</v>
      </c>
    </row>
    <row r="1311" spans="1:3" x14ac:dyDescent="0.25">
      <c r="A1311" s="1">
        <v>2095800003465</v>
      </c>
      <c r="B1311" s="3">
        <f t="shared" si="20"/>
        <v>2095800003465</v>
      </c>
      <c r="C1311" s="3">
        <f>VLOOKUP(B1311,'ЭА ДО'!B$2:B$12913,1,FALSE)</f>
        <v>2095800003465</v>
      </c>
    </row>
    <row r="1312" spans="1:3" x14ac:dyDescent="0.25">
      <c r="A1312" s="1">
        <v>2096000000407</v>
      </c>
      <c r="B1312" s="3">
        <f t="shared" si="20"/>
        <v>2096000000407</v>
      </c>
      <c r="C1312" s="3">
        <f>VLOOKUP(B1312,'ЭА ДО'!B$2:B$12913,1,FALSE)</f>
        <v>2096000000407</v>
      </c>
    </row>
    <row r="1313" spans="1:3" x14ac:dyDescent="0.25">
      <c r="A1313" s="1">
        <v>2099200144919</v>
      </c>
      <c r="B1313" s="3">
        <f t="shared" si="20"/>
        <v>2099200144919</v>
      </c>
      <c r="C1313" s="3">
        <f>VLOOKUP(B1313,'ЭА ДО'!B$2:B$12913,1,FALSE)</f>
        <v>2099200144919</v>
      </c>
    </row>
    <row r="1314" spans="1:3" x14ac:dyDescent="0.25">
      <c r="A1314" s="1">
        <v>2096000005389</v>
      </c>
      <c r="B1314" s="3">
        <f t="shared" si="20"/>
        <v>2096000005389</v>
      </c>
      <c r="C1314" s="3">
        <f>VLOOKUP(B1314,'ЭА ДО'!B$2:B$12913,1,FALSE)</f>
        <v>2096000005389</v>
      </c>
    </row>
    <row r="1315" spans="1:3" x14ac:dyDescent="0.25">
      <c r="A1315" s="1">
        <v>2099200140300</v>
      </c>
      <c r="B1315" s="3">
        <f t="shared" si="20"/>
        <v>2099200140300</v>
      </c>
      <c r="C1315" s="3">
        <f>VLOOKUP(B1315,'ЭА ДО'!B$2:B$12913,1,FALSE)</f>
        <v>2099200140300</v>
      </c>
    </row>
    <row r="1316" spans="1:3" x14ac:dyDescent="0.25">
      <c r="A1316" s="1">
        <v>2097700029606</v>
      </c>
      <c r="B1316" s="3">
        <f t="shared" si="20"/>
        <v>2097700029606</v>
      </c>
      <c r="C1316" s="3">
        <f>VLOOKUP(B1316,'ЭА ДО'!B$2:B$12913,1,FALSE)</f>
        <v>2097700029606</v>
      </c>
    </row>
    <row r="1317" spans="1:3" x14ac:dyDescent="0.25">
      <c r="A1317" s="1">
        <v>2096100001403</v>
      </c>
      <c r="B1317" s="3">
        <f t="shared" si="20"/>
        <v>2096100001403</v>
      </c>
      <c r="C1317" s="3">
        <f>VLOOKUP(B1317,'ЭА ДО'!B$2:B$12913,1,FALSE)</f>
        <v>2096100001403</v>
      </c>
    </row>
    <row r="1318" spans="1:3" x14ac:dyDescent="0.25">
      <c r="A1318" s="1">
        <v>2099200163170</v>
      </c>
      <c r="B1318" s="3">
        <f t="shared" si="20"/>
        <v>2099200163170</v>
      </c>
      <c r="C1318" s="3">
        <f>VLOOKUP(B1318,'ЭА ДО'!B$2:B$12913,1,FALSE)</f>
        <v>2099200163170</v>
      </c>
    </row>
    <row r="1319" spans="1:3" x14ac:dyDescent="0.25">
      <c r="A1319" s="1">
        <v>2099200164504</v>
      </c>
      <c r="B1319" s="3">
        <f t="shared" si="20"/>
        <v>2099200164504</v>
      </c>
      <c r="C1319" s="3">
        <f>VLOOKUP(B1319,'ЭА ДО'!B$2:B$12913,1,FALSE)</f>
        <v>2099200164504</v>
      </c>
    </row>
    <row r="1320" spans="1:3" x14ac:dyDescent="0.25">
      <c r="A1320" s="1">
        <v>2096000005839</v>
      </c>
      <c r="B1320" s="3">
        <f t="shared" si="20"/>
        <v>2096000005839</v>
      </c>
      <c r="C1320" s="3">
        <f>VLOOKUP(B1320,'ЭА ДО'!B$2:B$12913,1,FALSE)</f>
        <v>2096000005839</v>
      </c>
    </row>
    <row r="1321" spans="1:3" x14ac:dyDescent="0.25">
      <c r="A1321" s="1">
        <v>2099200136402</v>
      </c>
      <c r="B1321" s="3">
        <f t="shared" si="20"/>
        <v>2099200136402</v>
      </c>
      <c r="C1321" s="3">
        <f>VLOOKUP(B1321,'ЭА ДО'!B$2:B$12913,1,FALSE)</f>
        <v>2099200136402</v>
      </c>
    </row>
    <row r="1322" spans="1:3" x14ac:dyDescent="0.25">
      <c r="A1322" s="1">
        <v>2099200160407</v>
      </c>
      <c r="B1322" s="3">
        <f t="shared" si="20"/>
        <v>2099200160407</v>
      </c>
      <c r="C1322" s="3">
        <f>VLOOKUP(B1322,'ЭА ДО'!B$2:B$12913,1,FALSE)</f>
        <v>2099200160407</v>
      </c>
    </row>
    <row r="1323" spans="1:3" x14ac:dyDescent="0.25">
      <c r="A1323" s="1">
        <v>2099200159357</v>
      </c>
      <c r="B1323" s="3">
        <f t="shared" si="20"/>
        <v>2099200159357</v>
      </c>
      <c r="C1323" s="3">
        <f>VLOOKUP(B1323,'ЭА ДО'!B$2:B$12913,1,FALSE)</f>
        <v>2099200159357</v>
      </c>
    </row>
    <row r="1324" spans="1:3" x14ac:dyDescent="0.25">
      <c r="A1324" s="1">
        <v>2097700023185</v>
      </c>
      <c r="B1324" s="3">
        <f t="shared" si="20"/>
        <v>2097700023185</v>
      </c>
      <c r="C1324" s="3">
        <f>VLOOKUP(B1324,'ЭА ДО'!B$2:B$12913,1,FALSE)</f>
        <v>2097700023185</v>
      </c>
    </row>
    <row r="1325" spans="1:3" x14ac:dyDescent="0.25">
      <c r="A1325" s="1">
        <v>2099200152877</v>
      </c>
      <c r="B1325" s="3">
        <f t="shared" si="20"/>
        <v>2099200152877</v>
      </c>
      <c r="C1325" s="3">
        <f>VLOOKUP(B1325,'ЭА ДО'!B$2:B$12913,1,FALSE)</f>
        <v>2099200152877</v>
      </c>
    </row>
    <row r="1326" spans="1:3" x14ac:dyDescent="0.25">
      <c r="A1326" s="1">
        <v>2096000007499</v>
      </c>
      <c r="B1326" s="3">
        <f t="shared" si="20"/>
        <v>2096000007499</v>
      </c>
      <c r="C1326" s="3">
        <f>VLOOKUP(B1326,'ЭА ДО'!B$2:B$12913,1,FALSE)</f>
        <v>2096000007499</v>
      </c>
    </row>
    <row r="1327" spans="1:3" x14ac:dyDescent="0.25">
      <c r="A1327" s="1">
        <v>2099200154727</v>
      </c>
      <c r="B1327" s="3">
        <f t="shared" si="20"/>
        <v>2099200154727</v>
      </c>
      <c r="C1327" s="3">
        <f>VLOOKUP(B1327,'ЭА ДО'!B$2:B$12913,1,FALSE)</f>
        <v>2099200154727</v>
      </c>
    </row>
    <row r="1328" spans="1:3" x14ac:dyDescent="0.25">
      <c r="A1328" s="1">
        <v>2095800006763</v>
      </c>
      <c r="B1328" s="3">
        <f t="shared" si="20"/>
        <v>2095800006763</v>
      </c>
      <c r="C1328" s="3">
        <f>VLOOKUP(B1328,'ЭА ДО'!B$2:B$12913,1,FALSE)</f>
        <v>2095800006763</v>
      </c>
    </row>
    <row r="1329" spans="1:3" x14ac:dyDescent="0.25">
      <c r="A1329" s="1">
        <v>2096000003194</v>
      </c>
      <c r="B1329" s="3">
        <f t="shared" si="20"/>
        <v>2096000003194</v>
      </c>
      <c r="C1329" s="3">
        <f>VLOOKUP(B1329,'ЭА ДО'!B$2:B$12913,1,FALSE)</f>
        <v>2096000003194</v>
      </c>
    </row>
    <row r="1330" spans="1:3" x14ac:dyDescent="0.25">
      <c r="A1330" s="1">
        <v>2099200171977</v>
      </c>
      <c r="B1330" s="3">
        <f t="shared" si="20"/>
        <v>2099200171977</v>
      </c>
      <c r="C1330" s="3">
        <f>VLOOKUP(B1330,'ЭА ДО'!B$2:B$12913,1,FALSE)</f>
        <v>2099200171977</v>
      </c>
    </row>
    <row r="1331" spans="1:3" x14ac:dyDescent="0.25">
      <c r="A1331" s="1">
        <v>2099200182508</v>
      </c>
      <c r="B1331" s="3">
        <f t="shared" si="20"/>
        <v>2099200182508</v>
      </c>
      <c r="C1331" s="3">
        <f>VLOOKUP(B1331,'ЭА ДО'!B$2:B$12913,1,FALSE)</f>
        <v>2099200182508</v>
      </c>
    </row>
    <row r="1332" spans="1:3" x14ac:dyDescent="0.25">
      <c r="A1332" s="1">
        <v>2099200177429</v>
      </c>
      <c r="B1332" s="3">
        <f t="shared" si="20"/>
        <v>2099200177429</v>
      </c>
      <c r="C1332" s="3">
        <f>VLOOKUP(B1332,'ЭА ДО'!B$2:B$12913,1,FALSE)</f>
        <v>2099200177429</v>
      </c>
    </row>
    <row r="1333" spans="1:3" x14ac:dyDescent="0.25">
      <c r="A1333" s="1">
        <v>2099200170451</v>
      </c>
      <c r="B1333" s="3">
        <f t="shared" si="20"/>
        <v>2099200170451</v>
      </c>
      <c r="C1333" s="3">
        <f>VLOOKUP(B1333,'ЭА ДО'!B$2:B$12913,1,FALSE)</f>
        <v>2099200170451</v>
      </c>
    </row>
    <row r="1334" spans="1:3" x14ac:dyDescent="0.25">
      <c r="A1334" s="1">
        <v>2099200188463</v>
      </c>
      <c r="B1334" s="3">
        <f t="shared" si="20"/>
        <v>2099200188463</v>
      </c>
      <c r="C1334" s="3">
        <f>VLOOKUP(B1334,'ЭА ДО'!B$2:B$12913,1,FALSE)</f>
        <v>2099200188463</v>
      </c>
    </row>
    <row r="1335" spans="1:3" x14ac:dyDescent="0.25">
      <c r="A1335" s="1">
        <v>2099200143158</v>
      </c>
      <c r="B1335" s="3">
        <f t="shared" si="20"/>
        <v>2099200143158</v>
      </c>
      <c r="C1335" s="3">
        <f>VLOOKUP(B1335,'ЭА ДО'!B$2:B$12913,1,FALSE)</f>
        <v>2099200143158</v>
      </c>
    </row>
    <row r="1336" spans="1:3" x14ac:dyDescent="0.25">
      <c r="A1336" s="1">
        <v>2099200169813</v>
      </c>
      <c r="B1336" s="3">
        <f t="shared" si="20"/>
        <v>2099200169813</v>
      </c>
      <c r="C1336" s="3">
        <f>VLOOKUP(B1336,'ЭА ДО'!B$2:B$12913,1,FALSE)</f>
        <v>2099200169813</v>
      </c>
    </row>
    <row r="1337" spans="1:3" x14ac:dyDescent="0.25">
      <c r="A1337" s="1">
        <v>2099200158480</v>
      </c>
      <c r="B1337" s="3">
        <f t="shared" si="20"/>
        <v>2099200158480</v>
      </c>
      <c r="C1337" s="3">
        <f>VLOOKUP(B1337,'ЭА ДО'!B$2:B$12913,1,FALSE)</f>
        <v>2099200158480</v>
      </c>
    </row>
    <row r="1338" spans="1:3" x14ac:dyDescent="0.25">
      <c r="A1338" s="1">
        <v>2099200152655</v>
      </c>
      <c r="B1338" s="3">
        <f t="shared" si="20"/>
        <v>2099200152655</v>
      </c>
      <c r="C1338" s="3">
        <f>VLOOKUP(B1338,'ЭА ДО'!B$2:B$12913,1,FALSE)</f>
        <v>2099200152655</v>
      </c>
    </row>
    <row r="1339" spans="1:3" x14ac:dyDescent="0.25">
      <c r="A1339" s="1">
        <v>2097700024229</v>
      </c>
      <c r="B1339" s="3">
        <f t="shared" si="20"/>
        <v>2097700024229</v>
      </c>
      <c r="C1339" s="3">
        <f>VLOOKUP(B1339,'ЭА ДО'!B$2:B$12913,1,FALSE)</f>
        <v>2097700024229</v>
      </c>
    </row>
    <row r="1340" spans="1:3" x14ac:dyDescent="0.25">
      <c r="A1340" s="1">
        <v>2096100002868</v>
      </c>
      <c r="B1340" s="3">
        <f t="shared" si="20"/>
        <v>2096100002868</v>
      </c>
      <c r="C1340" s="3">
        <f>VLOOKUP(B1340,'ЭА ДО'!B$2:B$12913,1,FALSE)</f>
        <v>2096100002868</v>
      </c>
    </row>
    <row r="1341" spans="1:3" x14ac:dyDescent="0.25">
      <c r="A1341" s="1">
        <v>2099200157001</v>
      </c>
      <c r="B1341" s="3">
        <f t="shared" si="20"/>
        <v>2099200157001</v>
      </c>
      <c r="C1341" s="3">
        <f>VLOOKUP(B1341,'ЭА ДО'!B$2:B$12913,1,FALSE)</f>
        <v>2099200157001</v>
      </c>
    </row>
    <row r="1342" spans="1:3" x14ac:dyDescent="0.25">
      <c r="A1342" s="1">
        <v>2097700021785</v>
      </c>
      <c r="B1342" s="3">
        <f t="shared" si="20"/>
        <v>2097700021785</v>
      </c>
      <c r="C1342" s="3">
        <f>VLOOKUP(B1342,'ЭА ДО'!B$2:B$12913,1,FALSE)</f>
        <v>2097700021785</v>
      </c>
    </row>
    <row r="1343" spans="1:3" x14ac:dyDescent="0.25">
      <c r="A1343" s="1">
        <v>2099200143042</v>
      </c>
      <c r="B1343" s="3">
        <f t="shared" si="20"/>
        <v>2099200143042</v>
      </c>
      <c r="C1343" s="3">
        <f>VLOOKUP(B1343,'ЭА ДО'!B$2:B$12913,1,FALSE)</f>
        <v>2099200143042</v>
      </c>
    </row>
    <row r="1344" spans="1:3" x14ac:dyDescent="0.25">
      <c r="A1344" s="1">
        <v>2095800005674</v>
      </c>
      <c r="B1344" s="3">
        <f t="shared" si="20"/>
        <v>2095800005674</v>
      </c>
      <c r="C1344" s="3">
        <f>VLOOKUP(B1344,'ЭА ДО'!B$2:B$12913,1,FALSE)</f>
        <v>2095800005674</v>
      </c>
    </row>
    <row r="1345" spans="1:3" x14ac:dyDescent="0.25">
      <c r="A1345" s="1">
        <v>2095800005513</v>
      </c>
      <c r="B1345" s="3">
        <f t="shared" si="20"/>
        <v>2095800005513</v>
      </c>
      <c r="C1345" s="3">
        <f>VLOOKUP(B1345,'ЭА ДО'!B$2:B$12913,1,FALSE)</f>
        <v>2095800005513</v>
      </c>
    </row>
    <row r="1346" spans="1:3" x14ac:dyDescent="0.25">
      <c r="A1346" s="1">
        <v>2099200183963</v>
      </c>
      <c r="B1346" s="3">
        <f t="shared" si="20"/>
        <v>2099200183963</v>
      </c>
      <c r="C1346" s="3">
        <f>VLOOKUP(B1346,'ЭА ДО'!B$2:B$12913,1,FALSE)</f>
        <v>2099200183963</v>
      </c>
    </row>
    <row r="1347" spans="1:3" x14ac:dyDescent="0.25">
      <c r="A1347" s="1">
        <v>2099200170864</v>
      </c>
      <c r="B1347" s="3">
        <f t="shared" ref="B1347:B1410" si="21">A1347+1-1</f>
        <v>2099200170864</v>
      </c>
      <c r="C1347" s="3">
        <f>VLOOKUP(B1347,'ЭА ДО'!B$2:B$12913,1,FALSE)</f>
        <v>2099200170864</v>
      </c>
    </row>
    <row r="1348" spans="1:3" x14ac:dyDescent="0.25">
      <c r="A1348" s="1">
        <v>2099200166782</v>
      </c>
      <c r="B1348" s="3">
        <f t="shared" si="21"/>
        <v>2099200166782</v>
      </c>
      <c r="C1348" s="3">
        <f>VLOOKUP(B1348,'ЭА ДО'!B$2:B$12913,1,FALSE)</f>
        <v>2099200166782</v>
      </c>
    </row>
    <row r="1349" spans="1:3" x14ac:dyDescent="0.25">
      <c r="A1349" s="1">
        <v>2096000003217</v>
      </c>
      <c r="B1349" s="3">
        <f t="shared" si="21"/>
        <v>2096000003217</v>
      </c>
      <c r="C1349" s="3">
        <f>VLOOKUP(B1349,'ЭА ДО'!B$2:B$12913,1,FALSE)</f>
        <v>2096000003217</v>
      </c>
    </row>
    <row r="1350" spans="1:3" x14ac:dyDescent="0.25">
      <c r="A1350" s="1">
        <v>2099200182959</v>
      </c>
      <c r="B1350" s="3">
        <f t="shared" si="21"/>
        <v>2099200182959</v>
      </c>
      <c r="C1350" s="3">
        <f>VLOOKUP(B1350,'ЭА ДО'!B$2:B$12913,1,FALSE)</f>
        <v>2099200182959</v>
      </c>
    </row>
    <row r="1351" spans="1:3" x14ac:dyDescent="0.25">
      <c r="A1351" s="1">
        <v>2099200174145</v>
      </c>
      <c r="B1351" s="3">
        <f t="shared" si="21"/>
        <v>2099200174145</v>
      </c>
      <c r="C1351" s="3">
        <f>VLOOKUP(B1351,'ЭА ДО'!B$2:B$12913,1,FALSE)</f>
        <v>2099200174145</v>
      </c>
    </row>
    <row r="1352" spans="1:3" x14ac:dyDescent="0.25">
      <c r="A1352" s="1">
        <v>2099200140423</v>
      </c>
      <c r="B1352" s="3">
        <f t="shared" si="21"/>
        <v>2099200140423</v>
      </c>
      <c r="C1352" s="3">
        <f>VLOOKUP(B1352,'ЭА ДО'!B$2:B$12913,1,FALSE)</f>
        <v>2099200140423</v>
      </c>
    </row>
    <row r="1353" spans="1:3" x14ac:dyDescent="0.25">
      <c r="A1353" s="1">
        <v>2095800003687</v>
      </c>
      <c r="B1353" s="3">
        <f t="shared" si="21"/>
        <v>2095800003687</v>
      </c>
      <c r="C1353" s="3">
        <f>VLOOKUP(B1353,'ЭА ДО'!B$2:B$12913,1,FALSE)</f>
        <v>2095800003687</v>
      </c>
    </row>
    <row r="1354" spans="1:3" x14ac:dyDescent="0.25">
      <c r="A1354" s="1">
        <v>2099200152846</v>
      </c>
      <c r="B1354" s="3">
        <f t="shared" si="21"/>
        <v>2099200152846</v>
      </c>
      <c r="C1354" s="3">
        <f>VLOOKUP(B1354,'ЭА ДО'!B$2:B$12913,1,FALSE)</f>
        <v>2099200152846</v>
      </c>
    </row>
    <row r="1355" spans="1:3" x14ac:dyDescent="0.25">
      <c r="A1355" s="1">
        <v>2099200147712</v>
      </c>
      <c r="B1355" s="3">
        <f t="shared" si="21"/>
        <v>2099200147712</v>
      </c>
      <c r="C1355" s="3">
        <f>VLOOKUP(B1355,'ЭА ДО'!B$2:B$12913,1,FALSE)</f>
        <v>2099200147712</v>
      </c>
    </row>
    <row r="1356" spans="1:3" x14ac:dyDescent="0.25">
      <c r="A1356" s="1">
        <v>2099200147194</v>
      </c>
      <c r="B1356" s="3">
        <f t="shared" si="21"/>
        <v>2099200147194</v>
      </c>
      <c r="C1356" s="3">
        <f>VLOOKUP(B1356,'ЭА ДО'!B$2:B$12913,1,FALSE)</f>
        <v>2099200147194</v>
      </c>
    </row>
    <row r="1357" spans="1:3" x14ac:dyDescent="0.25">
      <c r="A1357" s="1">
        <v>2097700020030</v>
      </c>
      <c r="B1357" s="3">
        <f t="shared" si="21"/>
        <v>2097700020030</v>
      </c>
      <c r="C1357" s="3">
        <f>VLOOKUP(B1357,'ЭА ДО'!B$2:B$12913,1,FALSE)</f>
        <v>2097700020030</v>
      </c>
    </row>
    <row r="1358" spans="1:3" x14ac:dyDescent="0.25">
      <c r="A1358" s="1">
        <v>2099200154680</v>
      </c>
      <c r="B1358" s="3">
        <f t="shared" si="21"/>
        <v>2099200154680</v>
      </c>
      <c r="C1358" s="3">
        <f>VLOOKUP(B1358,'ЭА ДО'!B$2:B$12913,1,FALSE)</f>
        <v>2099200154680</v>
      </c>
    </row>
    <row r="1359" spans="1:3" x14ac:dyDescent="0.25">
      <c r="A1359" s="1">
        <v>2099200157926</v>
      </c>
      <c r="B1359" s="3">
        <f t="shared" si="21"/>
        <v>2099200157926</v>
      </c>
      <c r="C1359" s="3">
        <f>VLOOKUP(B1359,'ЭА ДО'!B$2:B$12913,1,FALSE)</f>
        <v>2099200157926</v>
      </c>
    </row>
    <row r="1360" spans="1:3" x14ac:dyDescent="0.25">
      <c r="A1360" s="1">
        <v>2099200158329</v>
      </c>
      <c r="B1360" s="3">
        <f t="shared" si="21"/>
        <v>2099200158329</v>
      </c>
      <c r="C1360" s="3">
        <f>VLOOKUP(B1360,'ЭА ДО'!B$2:B$12913,1,FALSE)</f>
        <v>2099200158329</v>
      </c>
    </row>
    <row r="1361" spans="1:3" x14ac:dyDescent="0.25">
      <c r="A1361" s="1">
        <v>2095800007784</v>
      </c>
      <c r="B1361" s="3">
        <f t="shared" si="21"/>
        <v>2095800007784</v>
      </c>
      <c r="C1361" s="3">
        <f>VLOOKUP(B1361,'ЭА ДО'!B$2:B$12913,1,FALSE)</f>
        <v>2095800007784</v>
      </c>
    </row>
    <row r="1362" spans="1:3" x14ac:dyDescent="0.25">
      <c r="A1362" s="1">
        <v>2099200176545</v>
      </c>
      <c r="B1362" s="3">
        <f t="shared" si="21"/>
        <v>2099200176545</v>
      </c>
      <c r="C1362" s="3">
        <f>VLOOKUP(B1362,'ЭА ДО'!B$2:B$12913,1,FALSE)</f>
        <v>2099200176545</v>
      </c>
    </row>
    <row r="1363" spans="1:3" x14ac:dyDescent="0.25">
      <c r="A1363" s="1">
        <v>2099200159715</v>
      </c>
      <c r="B1363" s="3">
        <f t="shared" si="21"/>
        <v>2099200159715</v>
      </c>
      <c r="C1363" s="3">
        <f>VLOOKUP(B1363,'ЭА ДО'!B$2:B$12913,1,FALSE)</f>
        <v>2099200159715</v>
      </c>
    </row>
    <row r="1364" spans="1:3" x14ac:dyDescent="0.25">
      <c r="A1364" s="1">
        <v>2097700030947</v>
      </c>
      <c r="B1364" s="3">
        <f t="shared" si="21"/>
        <v>2097700030947</v>
      </c>
      <c r="C1364" s="3">
        <f>VLOOKUP(B1364,'ЭА ДО'!B$2:B$12913,1,FALSE)</f>
        <v>2097700030947</v>
      </c>
    </row>
    <row r="1365" spans="1:3" x14ac:dyDescent="0.25">
      <c r="A1365" s="1">
        <v>2099200143233</v>
      </c>
      <c r="B1365" s="3">
        <f t="shared" si="21"/>
        <v>2099200143233</v>
      </c>
      <c r="C1365" s="3">
        <f>VLOOKUP(B1365,'ЭА ДО'!B$2:B$12913,1,FALSE)</f>
        <v>2099200143233</v>
      </c>
    </row>
    <row r="1366" spans="1:3" x14ac:dyDescent="0.25">
      <c r="A1366" s="1">
        <v>2095800007562</v>
      </c>
      <c r="B1366" s="3">
        <f t="shared" si="21"/>
        <v>2095800007562</v>
      </c>
      <c r="C1366" s="3">
        <f>VLOOKUP(B1366,'ЭА ДО'!B$2:B$12913,1,FALSE)</f>
        <v>2095800007562</v>
      </c>
    </row>
    <row r="1367" spans="1:3" x14ac:dyDescent="0.25">
      <c r="A1367" s="1">
        <v>2099200141529</v>
      </c>
      <c r="B1367" s="3">
        <f t="shared" si="21"/>
        <v>2099200141529</v>
      </c>
      <c r="C1367" s="3">
        <f>VLOOKUP(B1367,'ЭА ДО'!B$2:B$12913,1,FALSE)</f>
        <v>2099200141529</v>
      </c>
    </row>
    <row r="1368" spans="1:3" x14ac:dyDescent="0.25">
      <c r="A1368" s="1">
        <v>2099200152969</v>
      </c>
      <c r="B1368" s="3">
        <f t="shared" si="21"/>
        <v>2099200152969</v>
      </c>
      <c r="C1368" s="3">
        <f>VLOOKUP(B1368,'ЭА ДО'!B$2:B$12913,1,FALSE)</f>
        <v>2099200152969</v>
      </c>
    </row>
    <row r="1369" spans="1:3" x14ac:dyDescent="0.25">
      <c r="A1369" s="1">
        <v>2099200179225</v>
      </c>
      <c r="B1369" s="3">
        <f t="shared" si="21"/>
        <v>2099200179225</v>
      </c>
      <c r="C1369" s="3">
        <f>VLOOKUP(B1369,'ЭА ДО'!B$2:B$12913,1,FALSE)</f>
        <v>2099200179225</v>
      </c>
    </row>
    <row r="1370" spans="1:3" x14ac:dyDescent="0.25">
      <c r="A1370" s="1">
        <v>2099200179058</v>
      </c>
      <c r="B1370" s="3">
        <f t="shared" si="21"/>
        <v>2099200179058</v>
      </c>
      <c r="C1370" s="3">
        <f>VLOOKUP(B1370,'ЭА ДО'!B$2:B$12913,1,FALSE)</f>
        <v>2099200179058</v>
      </c>
    </row>
    <row r="1371" spans="1:3" x14ac:dyDescent="0.25">
      <c r="A1371" s="1">
        <v>2096100000079</v>
      </c>
      <c r="B1371" s="3">
        <f t="shared" si="21"/>
        <v>2096100000079</v>
      </c>
      <c r="C1371" s="3">
        <f>VLOOKUP(B1371,'ЭА ДО'!B$2:B$12913,1,FALSE)</f>
        <v>2096100000079</v>
      </c>
    </row>
    <row r="1372" spans="1:3" x14ac:dyDescent="0.25">
      <c r="A1372" s="1">
        <v>2097700013582</v>
      </c>
      <c r="B1372" s="3">
        <f t="shared" si="21"/>
        <v>2097700013582</v>
      </c>
      <c r="C1372" s="3">
        <f>VLOOKUP(B1372,'ЭА ДО'!B$2:B$12913,1,FALSE)</f>
        <v>2097700013582</v>
      </c>
    </row>
    <row r="1373" spans="1:3" x14ac:dyDescent="0.25">
      <c r="A1373" s="1">
        <v>2096100005142</v>
      </c>
      <c r="B1373" s="3">
        <f t="shared" si="21"/>
        <v>2096100005142</v>
      </c>
      <c r="C1373" s="3">
        <f>VLOOKUP(B1373,'ЭА ДО'!B$2:B$12913,1,FALSE)</f>
        <v>2096100005142</v>
      </c>
    </row>
    <row r="1374" spans="1:3" x14ac:dyDescent="0.25">
      <c r="A1374" s="1">
        <v>2099200165334</v>
      </c>
      <c r="B1374" s="3">
        <f t="shared" si="21"/>
        <v>2099200165334</v>
      </c>
      <c r="C1374" s="3">
        <f>VLOOKUP(B1374,'ЭА ДО'!B$2:B$12913,1,FALSE)</f>
        <v>2099200165334</v>
      </c>
    </row>
    <row r="1375" spans="1:3" x14ac:dyDescent="0.25">
      <c r="A1375" s="1">
        <v>2099200147804</v>
      </c>
      <c r="B1375" s="3">
        <f t="shared" si="21"/>
        <v>2099200147804</v>
      </c>
      <c r="C1375" s="3">
        <f>VLOOKUP(B1375,'ЭА ДО'!B$2:B$12913,1,FALSE)</f>
        <v>2099200147804</v>
      </c>
    </row>
    <row r="1376" spans="1:3" x14ac:dyDescent="0.25">
      <c r="A1376" s="1">
        <v>2099200151849</v>
      </c>
      <c r="B1376" s="3">
        <f t="shared" si="21"/>
        <v>2099200151849</v>
      </c>
      <c r="C1376" s="3">
        <f>VLOOKUP(B1376,'ЭА ДО'!B$2:B$12913,1,FALSE)</f>
        <v>2099200151849</v>
      </c>
    </row>
    <row r="1377" spans="1:3" x14ac:dyDescent="0.25">
      <c r="A1377" s="1">
        <v>2096100005197</v>
      </c>
      <c r="B1377" s="3">
        <f t="shared" si="21"/>
        <v>2096100005197</v>
      </c>
      <c r="C1377" s="3">
        <f>VLOOKUP(B1377,'ЭА ДО'!B$2:B$12913,1,FALSE)</f>
        <v>2096100005197</v>
      </c>
    </row>
    <row r="1378" spans="1:3" x14ac:dyDescent="0.25">
      <c r="A1378" s="1">
        <v>2096300001500</v>
      </c>
      <c r="B1378" s="3">
        <f t="shared" si="21"/>
        <v>2096300001500</v>
      </c>
      <c r="C1378" s="3">
        <f>VLOOKUP(B1378,'ЭА ДО'!B$2:B$12913,1,FALSE)</f>
        <v>2096300001500</v>
      </c>
    </row>
    <row r="1379" spans="1:3" x14ac:dyDescent="0.25">
      <c r="A1379" s="1">
        <v>2099200142632</v>
      </c>
      <c r="B1379" s="3">
        <f t="shared" si="21"/>
        <v>2099200142632</v>
      </c>
      <c r="C1379" s="3">
        <f>VLOOKUP(B1379,'ЭА ДО'!B$2:B$12913,1,FALSE)</f>
        <v>2099200142632</v>
      </c>
    </row>
    <row r="1380" spans="1:3" x14ac:dyDescent="0.25">
      <c r="A1380" s="1">
        <v>2099200139717</v>
      </c>
      <c r="B1380" s="3">
        <f t="shared" si="21"/>
        <v>2099200139717</v>
      </c>
      <c r="C1380" s="3">
        <f>VLOOKUP(B1380,'ЭА ДО'!B$2:B$12913,1,FALSE)</f>
        <v>2099200139717</v>
      </c>
    </row>
    <row r="1381" spans="1:3" x14ac:dyDescent="0.25">
      <c r="A1381" s="1">
        <v>2099200146067</v>
      </c>
      <c r="B1381" s="3">
        <f t="shared" si="21"/>
        <v>2099200146067</v>
      </c>
      <c r="C1381" s="3">
        <f>VLOOKUP(B1381,'ЭА ДО'!B$2:B$12913,1,FALSE)</f>
        <v>2099200146067</v>
      </c>
    </row>
    <row r="1382" spans="1:3" x14ac:dyDescent="0.25">
      <c r="A1382" s="1">
        <v>2099200180696</v>
      </c>
      <c r="B1382" s="3">
        <f t="shared" si="21"/>
        <v>2099200180696</v>
      </c>
      <c r="C1382" s="3">
        <f>VLOOKUP(B1382,'ЭА ДО'!B$2:B$12913,1,FALSE)</f>
        <v>2099200180696</v>
      </c>
    </row>
    <row r="1383" spans="1:3" x14ac:dyDescent="0.25">
      <c r="A1383" s="1">
        <v>2099200181983</v>
      </c>
      <c r="B1383" s="3">
        <f t="shared" si="21"/>
        <v>2099200181983</v>
      </c>
      <c r="C1383" s="3">
        <f>VLOOKUP(B1383,'ЭА ДО'!B$2:B$12913,1,FALSE)</f>
        <v>2099200181983</v>
      </c>
    </row>
    <row r="1384" spans="1:3" x14ac:dyDescent="0.25">
      <c r="A1384" s="1">
        <v>2097700015081</v>
      </c>
      <c r="B1384" s="3">
        <f t="shared" si="21"/>
        <v>2097700015081</v>
      </c>
      <c r="C1384" s="3">
        <f>VLOOKUP(B1384,'ЭА ДО'!B$2:B$12913,1,FALSE)</f>
        <v>2097700015081</v>
      </c>
    </row>
    <row r="1385" spans="1:3" x14ac:dyDescent="0.25">
      <c r="A1385" s="1">
        <v>2097700015944</v>
      </c>
      <c r="B1385" s="3">
        <f t="shared" si="21"/>
        <v>2097700015944</v>
      </c>
      <c r="C1385" s="3">
        <f>VLOOKUP(B1385,'ЭА ДО'!B$2:B$12913,1,FALSE)</f>
        <v>2097700015944</v>
      </c>
    </row>
    <row r="1386" spans="1:3" x14ac:dyDescent="0.25">
      <c r="A1386" s="1">
        <v>2099200167338</v>
      </c>
      <c r="B1386" s="3">
        <f t="shared" si="21"/>
        <v>2099200167338</v>
      </c>
      <c r="C1386" s="3">
        <f>VLOOKUP(B1386,'ЭА ДО'!B$2:B$12913,1,FALSE)</f>
        <v>2099200167338</v>
      </c>
    </row>
    <row r="1387" spans="1:3" x14ac:dyDescent="0.25">
      <c r="A1387" s="1">
        <v>2099200169974</v>
      </c>
      <c r="B1387" s="3">
        <f t="shared" si="21"/>
        <v>2099200169974</v>
      </c>
      <c r="C1387" s="3">
        <f>VLOOKUP(B1387,'ЭА ДО'!B$2:B$12913,1,FALSE)</f>
        <v>2099200169974</v>
      </c>
    </row>
    <row r="1388" spans="1:3" x14ac:dyDescent="0.25">
      <c r="A1388" s="1">
        <v>2099200183246</v>
      </c>
      <c r="B1388" s="3">
        <f t="shared" si="21"/>
        <v>2099200183246</v>
      </c>
      <c r="C1388" s="3">
        <f>VLOOKUP(B1388,'ЭА ДО'!B$2:B$12913,1,FALSE)</f>
        <v>2099200183246</v>
      </c>
    </row>
    <row r="1389" spans="1:3" x14ac:dyDescent="0.25">
      <c r="A1389" s="1">
        <v>2097700019478</v>
      </c>
      <c r="B1389" s="3">
        <f t="shared" si="21"/>
        <v>2097700019478</v>
      </c>
      <c r="C1389" s="3">
        <f>VLOOKUP(B1389,'ЭА ДО'!B$2:B$12913,1,FALSE)</f>
        <v>2097700019478</v>
      </c>
    </row>
    <row r="1390" spans="1:3" x14ac:dyDescent="0.25">
      <c r="A1390" s="1">
        <v>2097700018914</v>
      </c>
      <c r="B1390" s="3">
        <f t="shared" si="21"/>
        <v>2097700018914</v>
      </c>
      <c r="C1390" s="3">
        <f>VLOOKUP(B1390,'ЭА ДО'!B$2:B$12913,1,FALSE)</f>
        <v>2097700018914</v>
      </c>
    </row>
    <row r="1391" spans="1:3" x14ac:dyDescent="0.25">
      <c r="A1391" s="1">
        <v>2099200152419</v>
      </c>
      <c r="B1391" s="3">
        <f t="shared" si="21"/>
        <v>2099200152419</v>
      </c>
      <c r="C1391" s="3">
        <f>VLOOKUP(B1391,'ЭА ДО'!B$2:B$12913,1,FALSE)</f>
        <v>2099200152419</v>
      </c>
    </row>
    <row r="1392" spans="1:3" x14ac:dyDescent="0.25">
      <c r="A1392" s="1">
        <v>2099200154420</v>
      </c>
      <c r="B1392" s="3">
        <f t="shared" si="21"/>
        <v>2099200154420</v>
      </c>
      <c r="C1392" s="3">
        <f>VLOOKUP(B1392,'ЭА ДО'!B$2:B$12913,1,FALSE)</f>
        <v>2099200154420</v>
      </c>
    </row>
    <row r="1393" spans="1:3" x14ac:dyDescent="0.25">
      <c r="A1393" s="1">
        <v>2099200190763</v>
      </c>
      <c r="B1393" s="3">
        <f t="shared" si="21"/>
        <v>2099200190763</v>
      </c>
      <c r="C1393" s="3">
        <f>VLOOKUP(B1393,'ЭА ДО'!B$2:B$12913,1,FALSE)</f>
        <v>2099200190763</v>
      </c>
    </row>
    <row r="1394" spans="1:3" x14ac:dyDescent="0.25">
      <c r="A1394" s="1">
        <v>2099200179485</v>
      </c>
      <c r="B1394" s="3">
        <f t="shared" si="21"/>
        <v>2099200179485</v>
      </c>
      <c r="C1394" s="3">
        <f>VLOOKUP(B1394,'ЭА ДО'!B$2:B$12913,1,FALSE)</f>
        <v>2099200179485</v>
      </c>
    </row>
    <row r="1395" spans="1:3" x14ac:dyDescent="0.25">
      <c r="A1395" s="1">
        <v>2099200170086</v>
      </c>
      <c r="B1395" s="3">
        <f t="shared" si="21"/>
        <v>2099200170086</v>
      </c>
      <c r="C1395" s="3">
        <f>VLOOKUP(B1395,'ЭА ДО'!B$2:B$12913,1,FALSE)</f>
        <v>2099200170086</v>
      </c>
    </row>
    <row r="1396" spans="1:3" x14ac:dyDescent="0.25">
      <c r="A1396" s="1">
        <v>2099200191937</v>
      </c>
      <c r="B1396" s="3">
        <f t="shared" si="21"/>
        <v>2099200191937</v>
      </c>
      <c r="C1396" s="3">
        <f>VLOOKUP(B1396,'ЭА ДО'!B$2:B$12913,1,FALSE)</f>
        <v>2099200191937</v>
      </c>
    </row>
    <row r="1397" spans="1:3" x14ac:dyDescent="0.25">
      <c r="A1397" s="1">
        <v>2099200153324</v>
      </c>
      <c r="B1397" s="3">
        <f t="shared" si="21"/>
        <v>2099200153324</v>
      </c>
      <c r="C1397" s="3">
        <f>VLOOKUP(B1397,'ЭА ДО'!B$2:B$12913,1,FALSE)</f>
        <v>2099200153324</v>
      </c>
    </row>
    <row r="1398" spans="1:3" x14ac:dyDescent="0.25">
      <c r="A1398" s="1">
        <v>2099200156387</v>
      </c>
      <c r="B1398" s="3">
        <f t="shared" si="21"/>
        <v>2099200156387</v>
      </c>
      <c r="C1398" s="3">
        <f>VLOOKUP(B1398,'ЭА ДО'!B$2:B$12913,1,FALSE)</f>
        <v>2099200156387</v>
      </c>
    </row>
    <row r="1399" spans="1:3" x14ac:dyDescent="0.25">
      <c r="A1399" s="1">
        <v>2096000001466</v>
      </c>
      <c r="B1399" s="3">
        <f t="shared" si="21"/>
        <v>2096000001466</v>
      </c>
      <c r="C1399" s="3">
        <f>VLOOKUP(B1399,'ЭА ДО'!B$2:B$12913,1,FALSE)</f>
        <v>2096000001466</v>
      </c>
    </row>
    <row r="1400" spans="1:3" x14ac:dyDescent="0.25">
      <c r="A1400" s="1">
        <v>2099200170505</v>
      </c>
      <c r="B1400" s="3">
        <f t="shared" si="21"/>
        <v>2099200170505</v>
      </c>
      <c r="C1400" s="3">
        <f>VLOOKUP(B1400,'ЭА ДО'!B$2:B$12913,1,FALSE)</f>
        <v>2099200170505</v>
      </c>
    </row>
    <row r="1401" spans="1:3" x14ac:dyDescent="0.25">
      <c r="A1401" s="1">
        <v>2097700025745</v>
      </c>
      <c r="B1401" s="3">
        <f t="shared" si="21"/>
        <v>2097700025745</v>
      </c>
      <c r="C1401" s="3">
        <f>VLOOKUP(B1401,'ЭА ДО'!B$2:B$12913,1,FALSE)</f>
        <v>2097700025745</v>
      </c>
    </row>
    <row r="1402" spans="1:3" x14ac:dyDescent="0.25">
      <c r="A1402" s="1">
        <v>2096000005020</v>
      </c>
      <c r="B1402" s="3">
        <f t="shared" si="21"/>
        <v>2096000005020</v>
      </c>
      <c r="C1402" s="3">
        <f>VLOOKUP(B1402,'ЭА ДО'!B$2:B$12913,1,FALSE)</f>
        <v>2096000005020</v>
      </c>
    </row>
    <row r="1403" spans="1:3" x14ac:dyDescent="0.25">
      <c r="A1403" s="1">
        <v>2097700025073</v>
      </c>
      <c r="B1403" s="3">
        <f t="shared" si="21"/>
        <v>2097700025073</v>
      </c>
      <c r="C1403" s="3">
        <f>VLOOKUP(B1403,'ЭА ДО'!B$2:B$12913,1,FALSE)</f>
        <v>2097700025073</v>
      </c>
    </row>
    <row r="1404" spans="1:3" x14ac:dyDescent="0.25">
      <c r="A1404" s="1">
        <v>2099200173278</v>
      </c>
      <c r="B1404" s="3">
        <f t="shared" si="21"/>
        <v>2099200173278</v>
      </c>
      <c r="C1404" s="3">
        <f>VLOOKUP(B1404,'ЭА ДО'!B$2:B$12913,1,FALSE)</f>
        <v>2099200173278</v>
      </c>
    </row>
    <row r="1405" spans="1:3" x14ac:dyDescent="0.25">
      <c r="A1405" s="1">
        <v>2099200185684</v>
      </c>
      <c r="B1405" s="3">
        <f t="shared" si="21"/>
        <v>2099200185684</v>
      </c>
      <c r="C1405" s="3">
        <f>VLOOKUP(B1405,'ЭА ДО'!B$2:B$12913,1,FALSE)</f>
        <v>2099200185684</v>
      </c>
    </row>
    <row r="1406" spans="1:3" x14ac:dyDescent="0.25">
      <c r="A1406" s="1">
        <v>2099200154390</v>
      </c>
      <c r="B1406" s="3">
        <f t="shared" si="21"/>
        <v>2099200154390</v>
      </c>
      <c r="C1406" s="3">
        <f>VLOOKUP(B1406,'ЭА ДО'!B$2:B$12913,1,FALSE)</f>
        <v>2099200154390</v>
      </c>
    </row>
    <row r="1407" spans="1:3" x14ac:dyDescent="0.25">
      <c r="A1407" s="1">
        <v>2097700024144</v>
      </c>
      <c r="B1407" s="3">
        <f t="shared" si="21"/>
        <v>2097700024144</v>
      </c>
      <c r="C1407" s="3">
        <f>VLOOKUP(B1407,'ЭА ДО'!B$2:B$12913,1,FALSE)</f>
        <v>2097700024144</v>
      </c>
    </row>
    <row r="1408" spans="1:3" x14ac:dyDescent="0.25">
      <c r="A1408" s="1">
        <v>2096000000995</v>
      </c>
      <c r="B1408" s="3">
        <f t="shared" si="21"/>
        <v>2096000000995</v>
      </c>
      <c r="C1408" s="3">
        <f>VLOOKUP(B1408,'ЭА ДО'!B$2:B$12913,1,FALSE)</f>
        <v>2096000000995</v>
      </c>
    </row>
    <row r="1409" spans="1:3" x14ac:dyDescent="0.25">
      <c r="A1409" s="1">
        <v>2099200132497</v>
      </c>
      <c r="B1409" s="3">
        <f t="shared" si="21"/>
        <v>2099200132497</v>
      </c>
      <c r="C1409" s="3">
        <f>VLOOKUP(B1409,'ЭА ДО'!B$2:B$12913,1,FALSE)</f>
        <v>2099200132497</v>
      </c>
    </row>
    <row r="1410" spans="1:3" x14ac:dyDescent="0.25">
      <c r="A1410" s="1">
        <v>2099200153652</v>
      </c>
      <c r="B1410" s="3">
        <f t="shared" si="21"/>
        <v>2099200153652</v>
      </c>
      <c r="C1410" s="3">
        <f>VLOOKUP(B1410,'ЭА ДО'!B$2:B$12913,1,FALSE)</f>
        <v>2099200153652</v>
      </c>
    </row>
    <row r="1411" spans="1:3" x14ac:dyDescent="0.25">
      <c r="A1411" s="1">
        <v>2099200182034</v>
      </c>
      <c r="B1411" s="3">
        <f t="shared" ref="B1411:B1474" si="22">A1411+1-1</f>
        <v>2099200182034</v>
      </c>
      <c r="C1411" s="3">
        <f>VLOOKUP(B1411,'ЭА ДО'!B$2:B$12913,1,FALSE)</f>
        <v>2099200182034</v>
      </c>
    </row>
    <row r="1412" spans="1:3" x14ac:dyDescent="0.25">
      <c r="A1412" s="1">
        <v>2099200149631</v>
      </c>
      <c r="B1412" s="3">
        <f t="shared" si="22"/>
        <v>2099200149631</v>
      </c>
      <c r="C1412" s="3">
        <f>VLOOKUP(B1412,'ЭА ДО'!B$2:B$12913,1,FALSE)</f>
        <v>2099200149631</v>
      </c>
    </row>
    <row r="1413" spans="1:3" x14ac:dyDescent="0.25">
      <c r="A1413" s="1">
        <v>2095800003021</v>
      </c>
      <c r="B1413" s="3">
        <f t="shared" si="22"/>
        <v>2095800003021</v>
      </c>
      <c r="C1413" s="3">
        <f>VLOOKUP(B1413,'ЭА ДО'!B$2:B$12913,1,FALSE)</f>
        <v>2095800003021</v>
      </c>
    </row>
    <row r="1414" spans="1:3" x14ac:dyDescent="0.25">
      <c r="A1414" s="1">
        <v>2099200147200</v>
      </c>
      <c r="B1414" s="3">
        <f t="shared" si="22"/>
        <v>2099200147200</v>
      </c>
      <c r="C1414" s="3">
        <f>VLOOKUP(B1414,'ЭА ДО'!B$2:B$12913,1,FALSE)</f>
        <v>2099200147200</v>
      </c>
    </row>
    <row r="1415" spans="1:3" x14ac:dyDescent="0.25">
      <c r="A1415" s="1">
        <v>2096000006331</v>
      </c>
      <c r="B1415" s="3">
        <f t="shared" si="22"/>
        <v>2096000006331</v>
      </c>
      <c r="C1415" s="3">
        <f>VLOOKUP(B1415,'ЭА ДО'!B$2:B$12913,1,FALSE)</f>
        <v>2096000006331</v>
      </c>
    </row>
    <row r="1416" spans="1:3" x14ac:dyDescent="0.25">
      <c r="A1416" s="1">
        <v>2099200190480</v>
      </c>
      <c r="B1416" s="3">
        <f t="shared" si="22"/>
        <v>2099200190480</v>
      </c>
      <c r="C1416" s="3">
        <f>VLOOKUP(B1416,'ЭА ДО'!B$2:B$12913,1,FALSE)</f>
        <v>2099200190480</v>
      </c>
    </row>
    <row r="1417" spans="1:3" x14ac:dyDescent="0.25">
      <c r="A1417" s="1">
        <v>2097700028838</v>
      </c>
      <c r="B1417" s="3">
        <f t="shared" si="22"/>
        <v>2097700028838</v>
      </c>
      <c r="C1417" s="3">
        <f>VLOOKUP(B1417,'ЭА ДО'!B$2:B$12913,1,FALSE)</f>
        <v>2097700028838</v>
      </c>
    </row>
    <row r="1418" spans="1:3" x14ac:dyDescent="0.25">
      <c r="A1418" s="1">
        <v>2099200167888</v>
      </c>
      <c r="B1418" s="3">
        <f t="shared" si="22"/>
        <v>2099200167888</v>
      </c>
      <c r="C1418" s="3">
        <f>VLOOKUP(B1418,'ЭА ДО'!B$2:B$12913,1,FALSE)</f>
        <v>2099200167888</v>
      </c>
    </row>
    <row r="1419" spans="1:3" x14ac:dyDescent="0.25">
      <c r="A1419" s="1">
        <v>2095800008460</v>
      </c>
      <c r="B1419" s="3">
        <f t="shared" si="22"/>
        <v>2095800008460</v>
      </c>
      <c r="C1419" s="3">
        <f>VLOOKUP(B1419,'ЭА ДО'!B$2:B$12913,1,FALSE)</f>
        <v>2095800008460</v>
      </c>
    </row>
    <row r="1420" spans="1:3" x14ac:dyDescent="0.25">
      <c r="A1420" s="1">
        <v>2099200160520</v>
      </c>
      <c r="B1420" s="3">
        <f t="shared" si="22"/>
        <v>2099200160520</v>
      </c>
      <c r="C1420" s="3">
        <f>VLOOKUP(B1420,'ЭА ДО'!B$2:B$12913,1,FALSE)</f>
        <v>2099200160520</v>
      </c>
    </row>
    <row r="1421" spans="1:3" x14ac:dyDescent="0.25">
      <c r="A1421" s="1">
        <v>2099200135061</v>
      </c>
      <c r="B1421" s="3">
        <f t="shared" si="22"/>
        <v>2099200135061</v>
      </c>
      <c r="C1421" s="3">
        <f>VLOOKUP(B1421,'ЭА ДО'!B$2:B$12913,1,FALSE)</f>
        <v>2099200135061</v>
      </c>
    </row>
    <row r="1422" spans="1:3" x14ac:dyDescent="0.25">
      <c r="A1422" s="1">
        <v>2099200138093</v>
      </c>
      <c r="B1422" s="3">
        <f t="shared" si="22"/>
        <v>2099200138093</v>
      </c>
      <c r="C1422" s="3">
        <f>VLOOKUP(B1422,'ЭА ДО'!B$2:B$12913,1,FALSE)</f>
        <v>2099200138093</v>
      </c>
    </row>
    <row r="1423" spans="1:3" x14ac:dyDescent="0.25">
      <c r="A1423" s="1">
        <v>2099200140966</v>
      </c>
      <c r="B1423" s="3">
        <f t="shared" si="22"/>
        <v>2099200140966</v>
      </c>
      <c r="C1423" s="3">
        <f>VLOOKUP(B1423,'ЭА ДО'!B$2:B$12913,1,FALSE)</f>
        <v>2099200140966</v>
      </c>
    </row>
    <row r="1424" spans="1:3" x14ac:dyDescent="0.25">
      <c r="A1424" s="1">
        <v>2099200155199</v>
      </c>
      <c r="B1424" s="3">
        <f t="shared" si="22"/>
        <v>2099200155199</v>
      </c>
      <c r="C1424" s="3">
        <f>VLOOKUP(B1424,'ЭА ДО'!B$2:B$12913,1,FALSE)</f>
        <v>2099200155199</v>
      </c>
    </row>
    <row r="1425" spans="1:3" x14ac:dyDescent="0.25">
      <c r="A1425" s="1">
        <v>2096000002609</v>
      </c>
      <c r="B1425" s="3">
        <f t="shared" si="22"/>
        <v>2096000002609</v>
      </c>
      <c r="C1425" s="3">
        <f>VLOOKUP(B1425,'ЭА ДО'!B$2:B$12913,1,FALSE)</f>
        <v>2096000002609</v>
      </c>
    </row>
    <row r="1426" spans="1:3" x14ac:dyDescent="0.25">
      <c r="A1426" s="1">
        <v>2096100002509</v>
      </c>
      <c r="B1426" s="3">
        <f t="shared" si="22"/>
        <v>2096100002509</v>
      </c>
      <c r="C1426" s="3">
        <f>VLOOKUP(B1426,'ЭА ДО'!B$2:B$12913,1,FALSE)</f>
        <v>2096100002509</v>
      </c>
    </row>
    <row r="1427" spans="1:3" x14ac:dyDescent="0.25">
      <c r="A1427" s="1">
        <v>2096000006836</v>
      </c>
      <c r="B1427" s="3">
        <f t="shared" si="22"/>
        <v>2096000006836</v>
      </c>
      <c r="C1427" s="3">
        <f>VLOOKUP(B1427,'ЭА ДО'!B$2:B$12913,1,FALSE)</f>
        <v>2096000006836</v>
      </c>
    </row>
    <row r="1428" spans="1:3" x14ac:dyDescent="0.25">
      <c r="A1428" s="1">
        <v>2097700027985</v>
      </c>
      <c r="B1428" s="3">
        <f t="shared" si="22"/>
        <v>2097700027985</v>
      </c>
      <c r="C1428" s="3">
        <f>VLOOKUP(B1428,'ЭА ДО'!B$2:B$12913,1,FALSE)</f>
        <v>2097700027985</v>
      </c>
    </row>
    <row r="1429" spans="1:3" x14ac:dyDescent="0.25">
      <c r="A1429" s="1">
        <v>2099200186773</v>
      </c>
      <c r="B1429" s="3">
        <f t="shared" si="22"/>
        <v>2099200186773</v>
      </c>
      <c r="C1429" s="3">
        <f>VLOOKUP(B1429,'ЭА ДО'!B$2:B$12913,1,FALSE)</f>
        <v>2099200186773</v>
      </c>
    </row>
    <row r="1430" spans="1:3" x14ac:dyDescent="0.25">
      <c r="A1430" s="1">
        <v>2099200133647</v>
      </c>
      <c r="B1430" s="3">
        <f t="shared" si="22"/>
        <v>2099200133647</v>
      </c>
      <c r="C1430" s="3">
        <f>VLOOKUP(B1430,'ЭА ДО'!B$2:B$12913,1,FALSE)</f>
        <v>2099200133647</v>
      </c>
    </row>
    <row r="1431" spans="1:3" x14ac:dyDescent="0.25">
      <c r="A1431" s="1">
        <v>2099200157940</v>
      </c>
      <c r="B1431" s="3">
        <f t="shared" si="22"/>
        <v>2099200157940</v>
      </c>
      <c r="C1431" s="3">
        <f>VLOOKUP(B1431,'ЭА ДО'!B$2:B$12913,1,FALSE)</f>
        <v>2099200157940</v>
      </c>
    </row>
    <row r="1432" spans="1:3" x14ac:dyDescent="0.25">
      <c r="A1432" s="1">
        <v>2099200145176</v>
      </c>
      <c r="B1432" s="3">
        <f t="shared" si="22"/>
        <v>2099200145176</v>
      </c>
      <c r="C1432" s="3">
        <f>VLOOKUP(B1432,'ЭА ДО'!B$2:B$12913,1,FALSE)</f>
        <v>2099200145176</v>
      </c>
    </row>
    <row r="1433" spans="1:3" x14ac:dyDescent="0.25">
      <c r="A1433" s="1">
        <v>2097700030640</v>
      </c>
      <c r="B1433" s="3">
        <f t="shared" si="22"/>
        <v>2097700030640</v>
      </c>
      <c r="C1433" s="3">
        <f>VLOOKUP(B1433,'ЭА ДО'!B$2:B$12913,1,FALSE)</f>
        <v>2097700030640</v>
      </c>
    </row>
    <row r="1434" spans="1:3" x14ac:dyDescent="0.25">
      <c r="A1434" s="1">
        <v>2099200148412</v>
      </c>
      <c r="B1434" s="3">
        <f t="shared" si="22"/>
        <v>2099200148412</v>
      </c>
      <c r="C1434" s="3">
        <f>VLOOKUP(B1434,'ЭА ДО'!B$2:B$12913,1,FALSE)</f>
        <v>2099200148412</v>
      </c>
    </row>
    <row r="1435" spans="1:3" x14ac:dyDescent="0.25">
      <c r="A1435" s="1">
        <v>2099200172554</v>
      </c>
      <c r="B1435" s="3">
        <f t="shared" si="22"/>
        <v>2099200172554</v>
      </c>
      <c r="C1435" s="3">
        <f>VLOOKUP(B1435,'ЭА ДО'!B$2:B$12913,1,FALSE)</f>
        <v>2099200172554</v>
      </c>
    </row>
    <row r="1436" spans="1:3" x14ac:dyDescent="0.25">
      <c r="A1436" s="1">
        <v>2099200160124</v>
      </c>
      <c r="B1436" s="3">
        <f t="shared" si="22"/>
        <v>2099200160124</v>
      </c>
      <c r="C1436" s="3">
        <f>VLOOKUP(B1436,'ЭА ДО'!B$2:B$12913,1,FALSE)</f>
        <v>2099200160124</v>
      </c>
    </row>
    <row r="1437" spans="1:3" x14ac:dyDescent="0.25">
      <c r="A1437" s="1">
        <v>2097700027558</v>
      </c>
      <c r="B1437" s="3">
        <f t="shared" si="22"/>
        <v>2097700027558</v>
      </c>
      <c r="C1437" s="3">
        <f>VLOOKUP(B1437,'ЭА ДО'!B$2:B$12913,1,FALSE)</f>
        <v>2097700027558</v>
      </c>
    </row>
    <row r="1438" spans="1:3" x14ac:dyDescent="0.25">
      <c r="A1438" s="1">
        <v>2099200183307</v>
      </c>
      <c r="B1438" s="3">
        <f t="shared" si="22"/>
        <v>2099200183307</v>
      </c>
      <c r="C1438" s="3">
        <f>VLOOKUP(B1438,'ЭА ДО'!B$2:B$12913,1,FALSE)</f>
        <v>2099200183307</v>
      </c>
    </row>
    <row r="1439" spans="1:3" x14ac:dyDescent="0.25">
      <c r="A1439" s="1">
        <v>2099200185547</v>
      </c>
      <c r="B1439" s="3">
        <f t="shared" si="22"/>
        <v>2099200185547</v>
      </c>
      <c r="C1439" s="3">
        <f>VLOOKUP(B1439,'ЭА ДО'!B$2:B$12913,1,FALSE)</f>
        <v>2099200185547</v>
      </c>
    </row>
    <row r="1440" spans="1:3" x14ac:dyDescent="0.25">
      <c r="A1440" s="1">
        <v>2096000003934</v>
      </c>
      <c r="B1440" s="3">
        <f t="shared" si="22"/>
        <v>2096000003934</v>
      </c>
      <c r="C1440" s="3">
        <f>VLOOKUP(B1440,'ЭА ДО'!B$2:B$12913,1,FALSE)</f>
        <v>2096000003934</v>
      </c>
    </row>
    <row r="1441" spans="1:3" x14ac:dyDescent="0.25">
      <c r="A1441" s="1">
        <v>2099200187831</v>
      </c>
      <c r="B1441" s="3">
        <f t="shared" si="22"/>
        <v>2099200187831</v>
      </c>
      <c r="C1441" s="3">
        <f>VLOOKUP(B1441,'ЭА ДО'!B$2:B$12913,1,FALSE)</f>
        <v>2099200187831</v>
      </c>
    </row>
    <row r="1442" spans="1:3" x14ac:dyDescent="0.25">
      <c r="A1442" s="1">
        <v>2099200140881</v>
      </c>
      <c r="B1442" s="3">
        <f t="shared" si="22"/>
        <v>2099200140881</v>
      </c>
      <c r="C1442" s="3">
        <f>VLOOKUP(B1442,'ЭА ДО'!B$2:B$12913,1,FALSE)</f>
        <v>2099200140881</v>
      </c>
    </row>
    <row r="1443" spans="1:3" x14ac:dyDescent="0.25">
      <c r="A1443" s="1">
        <v>2099200140874</v>
      </c>
      <c r="B1443" s="3">
        <f t="shared" si="22"/>
        <v>2099200140874</v>
      </c>
      <c r="C1443" s="3">
        <f>VLOOKUP(B1443,'ЭА ДО'!B$2:B$12913,1,FALSE)</f>
        <v>2099200140874</v>
      </c>
    </row>
    <row r="1444" spans="1:3" x14ac:dyDescent="0.25">
      <c r="A1444" s="1">
        <v>2099200191715</v>
      </c>
      <c r="B1444" s="3">
        <f t="shared" si="22"/>
        <v>2099200191715</v>
      </c>
      <c r="C1444" s="3">
        <f>VLOOKUP(B1444,'ЭА ДО'!B$2:B$12913,1,FALSE)</f>
        <v>2099200191715</v>
      </c>
    </row>
    <row r="1445" spans="1:3" x14ac:dyDescent="0.25">
      <c r="A1445" s="1">
        <v>2099200165006</v>
      </c>
      <c r="B1445" s="3">
        <f t="shared" si="22"/>
        <v>2099200165006</v>
      </c>
      <c r="C1445" s="3">
        <f>VLOOKUP(B1445,'ЭА ДО'!B$2:B$12913,1,FALSE)</f>
        <v>2099200165006</v>
      </c>
    </row>
    <row r="1446" spans="1:3" x14ac:dyDescent="0.25">
      <c r="A1446" s="1">
        <v>2099200190343</v>
      </c>
      <c r="B1446" s="3">
        <f t="shared" si="22"/>
        <v>2099200190343</v>
      </c>
      <c r="C1446" s="3">
        <f>VLOOKUP(B1446,'ЭА ДО'!B$2:B$12913,1,FALSE)</f>
        <v>2099200190343</v>
      </c>
    </row>
    <row r="1447" spans="1:3" x14ac:dyDescent="0.25">
      <c r="A1447" s="1">
        <v>2096100002943</v>
      </c>
      <c r="B1447" s="3">
        <f t="shared" si="22"/>
        <v>2096100002943</v>
      </c>
      <c r="C1447" s="3">
        <f>VLOOKUP(B1447,'ЭА ДО'!B$2:B$12913,1,FALSE)</f>
        <v>2096100002943</v>
      </c>
    </row>
    <row r="1448" spans="1:3" x14ac:dyDescent="0.25">
      <c r="A1448" s="1">
        <v>2096100003735</v>
      </c>
      <c r="B1448" s="3">
        <f t="shared" si="22"/>
        <v>2096100003735</v>
      </c>
      <c r="C1448" s="3">
        <f>VLOOKUP(B1448,'ЭА ДО'!B$2:B$12913,1,FALSE)</f>
        <v>2096100003735</v>
      </c>
    </row>
    <row r="1449" spans="1:3" x14ac:dyDescent="0.25">
      <c r="A1449" s="1">
        <v>2099200139229</v>
      </c>
      <c r="B1449" s="3">
        <f t="shared" si="22"/>
        <v>2099200139229</v>
      </c>
      <c r="C1449" s="3">
        <f>VLOOKUP(B1449,'ЭА ДО'!B$2:B$12913,1,FALSE)</f>
        <v>2099200139229</v>
      </c>
    </row>
    <row r="1450" spans="1:3" x14ac:dyDescent="0.25">
      <c r="A1450" s="1">
        <v>2099200156219</v>
      </c>
      <c r="B1450" s="3">
        <f t="shared" si="22"/>
        <v>2099200156219</v>
      </c>
      <c r="C1450" s="3">
        <f>VLOOKUP(B1450,'ЭА ДО'!B$2:B$12913,1,FALSE)</f>
        <v>2099200156219</v>
      </c>
    </row>
    <row r="1451" spans="1:3" x14ac:dyDescent="0.25">
      <c r="A1451" s="1">
        <v>2099200183741</v>
      </c>
      <c r="B1451" s="3">
        <f t="shared" si="22"/>
        <v>2099200183741</v>
      </c>
      <c r="C1451" s="3">
        <f>VLOOKUP(B1451,'ЭА ДО'!B$2:B$12913,1,FALSE)</f>
        <v>2099200183741</v>
      </c>
    </row>
    <row r="1452" spans="1:3" x14ac:dyDescent="0.25">
      <c r="A1452" s="1">
        <v>2099200157827</v>
      </c>
      <c r="B1452" s="3">
        <f t="shared" si="22"/>
        <v>2099200157827</v>
      </c>
      <c r="C1452" s="3">
        <f>VLOOKUP(B1452,'ЭА ДО'!B$2:B$12913,1,FALSE)</f>
        <v>2099200157827</v>
      </c>
    </row>
    <row r="1453" spans="1:3" x14ac:dyDescent="0.25">
      <c r="A1453" s="1">
        <v>2099200166409</v>
      </c>
      <c r="B1453" s="3">
        <f t="shared" si="22"/>
        <v>2099200166409</v>
      </c>
      <c r="C1453" s="3">
        <f>VLOOKUP(B1453,'ЭА ДО'!B$2:B$12913,1,FALSE)</f>
        <v>2099200166409</v>
      </c>
    </row>
    <row r="1454" spans="1:3" x14ac:dyDescent="0.25">
      <c r="A1454" s="1">
        <v>2095800002420</v>
      </c>
      <c r="B1454" s="3">
        <f t="shared" si="22"/>
        <v>2095800002420</v>
      </c>
      <c r="C1454" s="3">
        <f>VLOOKUP(B1454,'ЭА ДО'!B$2:B$12913,1,FALSE)</f>
        <v>2095800002420</v>
      </c>
    </row>
    <row r="1455" spans="1:3" x14ac:dyDescent="0.25">
      <c r="A1455" s="1">
        <v>2095800007128</v>
      </c>
      <c r="B1455" s="3">
        <f t="shared" si="22"/>
        <v>2095800007128</v>
      </c>
      <c r="C1455" s="3">
        <f>VLOOKUP(B1455,'ЭА ДО'!B$2:B$12913,1,FALSE)</f>
        <v>2095800007128</v>
      </c>
    </row>
    <row r="1456" spans="1:3" x14ac:dyDescent="0.25">
      <c r="A1456" s="1">
        <v>2099200143080</v>
      </c>
      <c r="B1456" s="3">
        <f t="shared" si="22"/>
        <v>2099200143080</v>
      </c>
      <c r="C1456" s="3">
        <f>VLOOKUP(B1456,'ЭА ДО'!B$2:B$12913,1,FALSE)</f>
        <v>2099200143080</v>
      </c>
    </row>
    <row r="1457" spans="1:3" x14ac:dyDescent="0.25">
      <c r="A1457" s="1">
        <v>2099200132435</v>
      </c>
      <c r="B1457" s="3">
        <f t="shared" si="22"/>
        <v>2099200132435</v>
      </c>
      <c r="C1457" s="3">
        <f>VLOOKUP(B1457,'ЭА ДО'!B$2:B$12913,1,FALSE)</f>
        <v>2099200132435</v>
      </c>
    </row>
    <row r="1458" spans="1:3" x14ac:dyDescent="0.25">
      <c r="A1458" s="1">
        <v>2099200156264</v>
      </c>
      <c r="B1458" s="3">
        <f t="shared" si="22"/>
        <v>2099200156264</v>
      </c>
      <c r="C1458" s="3">
        <f>VLOOKUP(B1458,'ЭА ДО'!B$2:B$12913,1,FALSE)</f>
        <v>2099200156264</v>
      </c>
    </row>
    <row r="1459" spans="1:3" x14ac:dyDescent="0.25">
      <c r="A1459" s="1">
        <v>2099200135085</v>
      </c>
      <c r="B1459" s="3">
        <f t="shared" si="22"/>
        <v>2099200135085</v>
      </c>
      <c r="C1459" s="3">
        <f>VLOOKUP(B1459,'ЭА ДО'!B$2:B$12913,1,FALSE)</f>
        <v>2099200135085</v>
      </c>
    </row>
    <row r="1460" spans="1:3" x14ac:dyDescent="0.25">
      <c r="A1460" s="1">
        <v>2099200147408</v>
      </c>
      <c r="B1460" s="3">
        <f t="shared" si="22"/>
        <v>2099200147408</v>
      </c>
      <c r="C1460" s="3">
        <f>VLOOKUP(B1460,'ЭА ДО'!B$2:B$12913,1,FALSE)</f>
        <v>2099200147408</v>
      </c>
    </row>
    <row r="1461" spans="1:3" x14ac:dyDescent="0.25">
      <c r="A1461" s="1">
        <v>2099200150644</v>
      </c>
      <c r="B1461" s="3">
        <f t="shared" si="22"/>
        <v>2099200150644</v>
      </c>
      <c r="C1461" s="3">
        <f>VLOOKUP(B1461,'ЭА ДО'!B$2:B$12913,1,FALSE)</f>
        <v>2099200150644</v>
      </c>
    </row>
    <row r="1462" spans="1:3" x14ac:dyDescent="0.25">
      <c r="A1462" s="1">
        <v>2099200175555</v>
      </c>
      <c r="B1462" s="3">
        <f t="shared" si="22"/>
        <v>2099200175555</v>
      </c>
      <c r="C1462" s="3">
        <f>VLOOKUP(B1462,'ЭА ДО'!B$2:B$12913,1,FALSE)</f>
        <v>2099200175555</v>
      </c>
    </row>
    <row r="1463" spans="1:3" x14ac:dyDescent="0.25">
      <c r="A1463" s="1">
        <v>2099200166041</v>
      </c>
      <c r="B1463" s="3">
        <f t="shared" si="22"/>
        <v>2099200166041</v>
      </c>
      <c r="C1463" s="3">
        <f>VLOOKUP(B1463,'ЭА ДО'!B$2:B$12913,1,FALSE)</f>
        <v>2099200166041</v>
      </c>
    </row>
    <row r="1464" spans="1:3" x14ac:dyDescent="0.25">
      <c r="A1464" s="1">
        <v>2095800005209</v>
      </c>
      <c r="B1464" s="3">
        <f t="shared" si="22"/>
        <v>2095800005209</v>
      </c>
      <c r="C1464" s="3">
        <f>VLOOKUP(B1464,'ЭА ДО'!B$2:B$12913,1,FALSE)</f>
        <v>2095800005209</v>
      </c>
    </row>
    <row r="1465" spans="1:3" x14ac:dyDescent="0.25">
      <c r="A1465" s="1">
        <v>2099200132299</v>
      </c>
      <c r="B1465" s="3">
        <f t="shared" si="22"/>
        <v>2099200132299</v>
      </c>
      <c r="C1465" s="3">
        <f>VLOOKUP(B1465,'ЭА ДО'!B$2:B$12913,1,FALSE)</f>
        <v>2099200132299</v>
      </c>
    </row>
    <row r="1466" spans="1:3" x14ac:dyDescent="0.25">
      <c r="A1466" s="1">
        <v>2099200178792</v>
      </c>
      <c r="B1466" s="3">
        <f t="shared" si="22"/>
        <v>2099200178792</v>
      </c>
      <c r="C1466" s="3">
        <f>VLOOKUP(B1466,'ЭА ДО'!B$2:B$12913,1,FALSE)</f>
        <v>2099200178792</v>
      </c>
    </row>
    <row r="1467" spans="1:3" x14ac:dyDescent="0.25">
      <c r="A1467" s="1">
        <v>2095800008118</v>
      </c>
      <c r="B1467" s="3">
        <f t="shared" si="22"/>
        <v>2095800008118</v>
      </c>
      <c r="C1467" s="3">
        <f>VLOOKUP(B1467,'ЭА ДО'!B$2:B$12913,1,FALSE)</f>
        <v>2095800008118</v>
      </c>
    </row>
    <row r="1468" spans="1:3" x14ac:dyDescent="0.25">
      <c r="A1468" s="1">
        <v>2096100001120</v>
      </c>
      <c r="B1468" s="3">
        <f t="shared" si="22"/>
        <v>2096100001120</v>
      </c>
      <c r="C1468" s="3">
        <f>VLOOKUP(B1468,'ЭА ДО'!B$2:B$12913,1,FALSE)</f>
        <v>2096100001120</v>
      </c>
    </row>
    <row r="1469" spans="1:3" x14ac:dyDescent="0.25">
      <c r="A1469" s="1">
        <v>2096100001731</v>
      </c>
      <c r="B1469" s="3">
        <f t="shared" si="22"/>
        <v>2096100001731</v>
      </c>
      <c r="C1469" s="3">
        <f>VLOOKUP(B1469,'ЭА ДО'!B$2:B$12913,1,FALSE)</f>
        <v>2096100001731</v>
      </c>
    </row>
    <row r="1470" spans="1:3" x14ac:dyDescent="0.25">
      <c r="A1470" s="1">
        <v>2099200189743</v>
      </c>
      <c r="B1470" s="3">
        <f t="shared" si="22"/>
        <v>2099200189743</v>
      </c>
      <c r="C1470" s="3">
        <f>VLOOKUP(B1470,'ЭА ДО'!B$2:B$12913,1,FALSE)</f>
        <v>2099200189743</v>
      </c>
    </row>
    <row r="1471" spans="1:3" x14ac:dyDescent="0.25">
      <c r="A1471" s="1">
        <v>2099200142052</v>
      </c>
      <c r="B1471" s="3">
        <f t="shared" si="22"/>
        <v>2099200142052</v>
      </c>
      <c r="C1471" s="3">
        <f>VLOOKUP(B1471,'ЭА ДО'!B$2:B$12913,1,FALSE)</f>
        <v>2099200142052</v>
      </c>
    </row>
    <row r="1472" spans="1:3" x14ac:dyDescent="0.25">
      <c r="A1472" s="1">
        <v>2099200166294</v>
      </c>
      <c r="B1472" s="3">
        <f t="shared" si="22"/>
        <v>2099200166294</v>
      </c>
      <c r="C1472" s="3">
        <f>VLOOKUP(B1472,'ЭА ДО'!B$2:B$12913,1,FALSE)</f>
        <v>2099200166294</v>
      </c>
    </row>
    <row r="1473" spans="1:3" x14ac:dyDescent="0.25">
      <c r="A1473" s="1">
        <v>2095800001416</v>
      </c>
      <c r="B1473" s="3">
        <f t="shared" si="22"/>
        <v>2095800001416</v>
      </c>
      <c r="C1473" s="3">
        <f>VLOOKUP(B1473,'ЭА ДО'!B$2:B$12913,1,FALSE)</f>
        <v>2095800001416</v>
      </c>
    </row>
    <row r="1474" spans="1:3" x14ac:dyDescent="0.25">
      <c r="A1474" s="1">
        <v>2099200180429</v>
      </c>
      <c r="B1474" s="3">
        <f t="shared" si="22"/>
        <v>2099200180429</v>
      </c>
      <c r="C1474" s="3">
        <f>VLOOKUP(B1474,'ЭА ДО'!B$2:B$12913,1,FALSE)</f>
        <v>2099200180429</v>
      </c>
    </row>
    <row r="1475" spans="1:3" x14ac:dyDescent="0.25">
      <c r="A1475" s="1">
        <v>2099200184717</v>
      </c>
      <c r="B1475" s="3">
        <f t="shared" ref="B1475:B1538" si="23">A1475+1-1</f>
        <v>2099200184717</v>
      </c>
      <c r="C1475" s="3">
        <f>VLOOKUP(B1475,'ЭА ДО'!B$2:B$12913,1,FALSE)</f>
        <v>2099200184717</v>
      </c>
    </row>
    <row r="1476" spans="1:3" x14ac:dyDescent="0.25">
      <c r="A1476" s="1">
        <v>2096000005914</v>
      </c>
      <c r="B1476" s="3">
        <f t="shared" si="23"/>
        <v>2096000005914</v>
      </c>
      <c r="C1476" s="3">
        <f>VLOOKUP(B1476,'ЭА ДО'!B$2:B$12913,1,FALSE)</f>
        <v>2096000005914</v>
      </c>
    </row>
    <row r="1477" spans="1:3" x14ac:dyDescent="0.25">
      <c r="A1477" s="1">
        <v>2096100004275</v>
      </c>
      <c r="B1477" s="3">
        <f t="shared" si="23"/>
        <v>2096100004275</v>
      </c>
      <c r="C1477" s="3">
        <f>VLOOKUP(B1477,'ЭА ДО'!B$2:B$12913,1,FALSE)</f>
        <v>2096100004275</v>
      </c>
    </row>
    <row r="1478" spans="1:3" x14ac:dyDescent="0.25">
      <c r="A1478" s="1">
        <v>2099200139977</v>
      </c>
      <c r="B1478" s="3">
        <f t="shared" si="23"/>
        <v>2099200139977</v>
      </c>
      <c r="C1478" s="3">
        <f>VLOOKUP(B1478,'ЭА ДО'!B$2:B$12913,1,FALSE)</f>
        <v>2099200139977</v>
      </c>
    </row>
    <row r="1479" spans="1:3" x14ac:dyDescent="0.25">
      <c r="A1479" s="1">
        <v>2099200160322</v>
      </c>
      <c r="B1479" s="3">
        <f t="shared" si="23"/>
        <v>2099200160322</v>
      </c>
      <c r="C1479" s="3">
        <f>VLOOKUP(B1479,'ЭА ДО'!B$2:B$12913,1,FALSE)</f>
        <v>2099200160322</v>
      </c>
    </row>
    <row r="1480" spans="1:3" x14ac:dyDescent="0.25">
      <c r="A1480" s="1">
        <v>2099200190732</v>
      </c>
      <c r="B1480" s="3">
        <f t="shared" si="23"/>
        <v>2099200190732</v>
      </c>
      <c r="C1480" s="3">
        <f>VLOOKUP(B1480,'ЭА ДО'!B$2:B$12913,1,FALSE)</f>
        <v>2099200190732</v>
      </c>
    </row>
    <row r="1481" spans="1:3" x14ac:dyDescent="0.25">
      <c r="A1481" s="1">
        <v>2095800002376</v>
      </c>
      <c r="B1481" s="3">
        <f t="shared" si="23"/>
        <v>2095800002376</v>
      </c>
      <c r="C1481" s="3">
        <f>VLOOKUP(B1481,'ЭА ДО'!B$2:B$12913,1,FALSE)</f>
        <v>2095800002376</v>
      </c>
    </row>
    <row r="1482" spans="1:3" x14ac:dyDescent="0.25">
      <c r="A1482" s="1">
        <v>2099200151511</v>
      </c>
      <c r="B1482" s="3">
        <f t="shared" si="23"/>
        <v>2099200151511</v>
      </c>
      <c r="C1482" s="3">
        <f>VLOOKUP(B1482,'ЭА ДО'!B$2:B$12913,1,FALSE)</f>
        <v>2099200151511</v>
      </c>
    </row>
    <row r="1483" spans="1:3" x14ac:dyDescent="0.25">
      <c r="A1483" s="1">
        <v>2099200176415</v>
      </c>
      <c r="B1483" s="3">
        <f t="shared" si="23"/>
        <v>2099200176415</v>
      </c>
      <c r="C1483" s="3">
        <f>VLOOKUP(B1483,'ЭА ДО'!B$2:B$12913,1,FALSE)</f>
        <v>2099200176415</v>
      </c>
    </row>
    <row r="1484" spans="1:3" x14ac:dyDescent="0.25">
      <c r="A1484" s="1">
        <v>2097700018075</v>
      </c>
      <c r="B1484" s="3">
        <f t="shared" si="23"/>
        <v>2097700018075</v>
      </c>
      <c r="C1484" s="3">
        <f>VLOOKUP(B1484,'ЭА ДО'!B$2:B$12913,1,FALSE)</f>
        <v>2097700018075</v>
      </c>
    </row>
    <row r="1485" spans="1:3" x14ac:dyDescent="0.25">
      <c r="A1485" s="1">
        <v>2099200146777</v>
      </c>
      <c r="B1485" s="3">
        <f t="shared" si="23"/>
        <v>2099200146777</v>
      </c>
      <c r="C1485" s="3">
        <f>VLOOKUP(B1485,'ЭА ДО'!B$2:B$12913,1,FALSE)</f>
        <v>2099200146777</v>
      </c>
    </row>
    <row r="1486" spans="1:3" x14ac:dyDescent="0.25">
      <c r="A1486" s="1">
        <v>2095800001447</v>
      </c>
      <c r="B1486" s="3">
        <f t="shared" si="23"/>
        <v>2095800001447</v>
      </c>
      <c r="C1486" s="3">
        <f>VLOOKUP(B1486,'ЭА ДО'!B$2:B$12913,1,FALSE)</f>
        <v>2095800001447</v>
      </c>
    </row>
    <row r="1487" spans="1:3" x14ac:dyDescent="0.25">
      <c r="A1487" s="1">
        <v>2099200178419</v>
      </c>
      <c r="B1487" s="3">
        <f t="shared" si="23"/>
        <v>2099200178419</v>
      </c>
      <c r="C1487" s="3">
        <f>VLOOKUP(B1487,'ЭА ДО'!B$2:B$12913,1,FALSE)</f>
        <v>2099200178419</v>
      </c>
    </row>
    <row r="1488" spans="1:3" x14ac:dyDescent="0.25">
      <c r="A1488" s="1">
        <v>2096100001656</v>
      </c>
      <c r="B1488" s="3">
        <f t="shared" si="23"/>
        <v>2096100001656</v>
      </c>
      <c r="C1488" s="3">
        <f>VLOOKUP(B1488,'ЭА ДО'!B$2:B$12913,1,FALSE)</f>
        <v>2096100001656</v>
      </c>
    </row>
    <row r="1489" spans="1:3" x14ac:dyDescent="0.25">
      <c r="A1489" s="1">
        <v>2096100004640</v>
      </c>
      <c r="B1489" s="3">
        <f t="shared" si="23"/>
        <v>2096100004640</v>
      </c>
      <c r="C1489" s="3">
        <f>VLOOKUP(B1489,'ЭА ДО'!B$2:B$12913,1,FALSE)</f>
        <v>2096100004640</v>
      </c>
    </row>
    <row r="1490" spans="1:3" x14ac:dyDescent="0.25">
      <c r="A1490" s="1">
        <v>2099200171267</v>
      </c>
      <c r="B1490" s="3">
        <f t="shared" si="23"/>
        <v>2099200171267</v>
      </c>
      <c r="C1490" s="3">
        <f>VLOOKUP(B1490,'ЭА ДО'!B$2:B$12913,1,FALSE)</f>
        <v>2099200171267</v>
      </c>
    </row>
    <row r="1491" spans="1:3" x14ac:dyDescent="0.25">
      <c r="A1491" s="1">
        <v>2097700028456</v>
      </c>
      <c r="B1491" s="3">
        <f t="shared" si="23"/>
        <v>2097700028456</v>
      </c>
      <c r="C1491" s="3">
        <f>VLOOKUP(B1491,'ЭА ДО'!B$2:B$12913,1,FALSE)</f>
        <v>2097700028456</v>
      </c>
    </row>
    <row r="1492" spans="1:3" x14ac:dyDescent="0.25">
      <c r="A1492" s="1">
        <v>2099200150866</v>
      </c>
      <c r="B1492" s="3">
        <f t="shared" si="23"/>
        <v>2099200150866</v>
      </c>
      <c r="C1492" s="3">
        <f>VLOOKUP(B1492,'ЭА ДО'!B$2:B$12913,1,FALSE)</f>
        <v>2099200150866</v>
      </c>
    </row>
    <row r="1493" spans="1:3" x14ac:dyDescent="0.25">
      <c r="A1493" s="1">
        <v>2095800005285</v>
      </c>
      <c r="B1493" s="3">
        <f t="shared" si="23"/>
        <v>2095800005285</v>
      </c>
      <c r="C1493" s="3">
        <f>VLOOKUP(B1493,'ЭА ДО'!B$2:B$12913,1,FALSE)</f>
        <v>2095800005285</v>
      </c>
    </row>
    <row r="1494" spans="1:3" x14ac:dyDescent="0.25">
      <c r="A1494" s="1">
        <v>2095800000709</v>
      </c>
      <c r="B1494" s="3">
        <f t="shared" si="23"/>
        <v>2095800000709</v>
      </c>
      <c r="C1494" s="3">
        <f>VLOOKUP(B1494,'ЭА ДО'!B$2:B$12913,1,FALSE)</f>
        <v>2095800000709</v>
      </c>
    </row>
    <row r="1495" spans="1:3" x14ac:dyDescent="0.25">
      <c r="A1495" s="1">
        <v>2099200159432</v>
      </c>
      <c r="B1495" s="3">
        <f t="shared" si="23"/>
        <v>2099200159432</v>
      </c>
      <c r="C1495" s="3">
        <f>VLOOKUP(B1495,'ЭА ДО'!B$2:B$12913,1,FALSE)</f>
        <v>2099200159432</v>
      </c>
    </row>
    <row r="1496" spans="1:3" x14ac:dyDescent="0.25">
      <c r="A1496" s="1">
        <v>2097700022508</v>
      </c>
      <c r="B1496" s="3">
        <f t="shared" si="23"/>
        <v>2097700022508</v>
      </c>
      <c r="C1496" s="3">
        <f>VLOOKUP(B1496,'ЭА ДО'!B$2:B$12913,1,FALSE)</f>
        <v>2097700022508</v>
      </c>
    </row>
    <row r="1497" spans="1:3" x14ac:dyDescent="0.25">
      <c r="A1497" s="1">
        <v>2096000005532</v>
      </c>
      <c r="B1497" s="3">
        <f t="shared" si="23"/>
        <v>2096000005532</v>
      </c>
      <c r="C1497" s="3">
        <f>VLOOKUP(B1497,'ЭА ДО'!B$2:B$12913,1,FALSE)</f>
        <v>2096000005532</v>
      </c>
    </row>
    <row r="1498" spans="1:3" x14ac:dyDescent="0.25">
      <c r="A1498" s="1">
        <v>2096100004954</v>
      </c>
      <c r="B1498" s="3">
        <f t="shared" si="23"/>
        <v>2096100004954</v>
      </c>
      <c r="C1498" s="3">
        <f>VLOOKUP(B1498,'ЭА ДО'!B$2:B$12913,1,FALSE)</f>
        <v>2096100004954</v>
      </c>
    </row>
    <row r="1499" spans="1:3" x14ac:dyDescent="0.25">
      <c r="A1499" s="1">
        <v>2099200181884</v>
      </c>
      <c r="B1499" s="3">
        <f t="shared" si="23"/>
        <v>2099200181884</v>
      </c>
      <c r="C1499" s="3">
        <f>VLOOKUP(B1499,'ЭА ДО'!B$2:B$12913,1,FALSE)</f>
        <v>2099200181884</v>
      </c>
    </row>
    <row r="1500" spans="1:3" x14ac:dyDescent="0.25">
      <c r="A1500" s="1">
        <v>2099200184892</v>
      </c>
      <c r="B1500" s="3">
        <f t="shared" si="23"/>
        <v>2099200184892</v>
      </c>
      <c r="C1500" s="3">
        <f>VLOOKUP(B1500,'ЭА ДО'!B$2:B$12913,1,FALSE)</f>
        <v>2099200184892</v>
      </c>
    </row>
    <row r="1501" spans="1:3" x14ac:dyDescent="0.25">
      <c r="A1501" s="1">
        <v>2097700023246</v>
      </c>
      <c r="B1501" s="3">
        <f t="shared" si="23"/>
        <v>2097700023246</v>
      </c>
      <c r="C1501" s="3">
        <f>VLOOKUP(B1501,'ЭА ДО'!B$2:B$12913,1,FALSE)</f>
        <v>2097700023246</v>
      </c>
    </row>
    <row r="1502" spans="1:3" x14ac:dyDescent="0.25">
      <c r="A1502" s="1">
        <v>2099200167987</v>
      </c>
      <c r="B1502" s="3">
        <f t="shared" si="23"/>
        <v>2099200167987</v>
      </c>
      <c r="C1502" s="3">
        <f>VLOOKUP(B1502,'ЭА ДО'!B$2:B$12913,1,FALSE)</f>
        <v>2099200167987</v>
      </c>
    </row>
    <row r="1503" spans="1:3" x14ac:dyDescent="0.25">
      <c r="A1503" s="1">
        <v>2099200140010</v>
      </c>
      <c r="B1503" s="3">
        <f t="shared" si="23"/>
        <v>2099200140010</v>
      </c>
      <c r="C1503" s="3">
        <f>VLOOKUP(B1503,'ЭА ДО'!B$2:B$12913,1,FALSE)</f>
        <v>2099200140010</v>
      </c>
    </row>
    <row r="1504" spans="1:3" x14ac:dyDescent="0.25">
      <c r="A1504" s="1">
        <v>2099200157025</v>
      </c>
      <c r="B1504" s="3">
        <f t="shared" si="23"/>
        <v>2099200157025</v>
      </c>
      <c r="C1504" s="3">
        <f>VLOOKUP(B1504,'ЭА ДО'!B$2:B$12913,1,FALSE)</f>
        <v>2099200157025</v>
      </c>
    </row>
    <row r="1505" spans="1:3" x14ac:dyDescent="0.25">
      <c r="A1505" s="1">
        <v>2097700023888</v>
      </c>
      <c r="B1505" s="3">
        <f t="shared" si="23"/>
        <v>2097700023888</v>
      </c>
      <c r="C1505" s="3">
        <f>VLOOKUP(B1505,'ЭА ДО'!B$2:B$12913,1,FALSE)</f>
        <v>2097700023888</v>
      </c>
    </row>
    <row r="1506" spans="1:3" x14ac:dyDescent="0.25">
      <c r="A1506" s="1">
        <v>2096000001060</v>
      </c>
      <c r="B1506" s="3">
        <f t="shared" si="23"/>
        <v>2096000001060</v>
      </c>
      <c r="C1506" s="3">
        <f>VLOOKUP(B1506,'ЭА ДО'!B$2:B$12913,1,FALSE)</f>
        <v>2096000001060</v>
      </c>
    </row>
    <row r="1507" spans="1:3" x14ac:dyDescent="0.25">
      <c r="A1507" s="1">
        <v>2097700012554</v>
      </c>
      <c r="B1507" s="3">
        <f t="shared" si="23"/>
        <v>2097700012554</v>
      </c>
      <c r="C1507" s="3">
        <f>VLOOKUP(B1507,'ЭА ДО'!B$2:B$12913,1,FALSE)</f>
        <v>2097700012554</v>
      </c>
    </row>
    <row r="1508" spans="1:3" x14ac:dyDescent="0.25">
      <c r="A1508" s="1">
        <v>2099200190114</v>
      </c>
      <c r="B1508" s="3">
        <f t="shared" si="23"/>
        <v>2099200190114</v>
      </c>
      <c r="C1508" s="3">
        <f>VLOOKUP(B1508,'ЭА ДО'!B$2:B$12913,1,FALSE)</f>
        <v>2099200190114</v>
      </c>
    </row>
    <row r="1509" spans="1:3" x14ac:dyDescent="0.25">
      <c r="A1509" s="1">
        <v>2097700018211</v>
      </c>
      <c r="B1509" s="3">
        <f t="shared" si="23"/>
        <v>2097700018211</v>
      </c>
      <c r="C1509" s="3">
        <f>VLOOKUP(B1509,'ЭА ДО'!B$2:B$12913,1,FALSE)</f>
        <v>2097700018211</v>
      </c>
    </row>
    <row r="1510" spans="1:3" x14ac:dyDescent="0.25">
      <c r="A1510" s="1">
        <v>2096100000482</v>
      </c>
      <c r="B1510" s="3">
        <f t="shared" si="23"/>
        <v>2096100000482</v>
      </c>
      <c r="C1510" s="3">
        <f>VLOOKUP(B1510,'ЭА ДО'!B$2:B$12913,1,FALSE)</f>
        <v>2096100000482</v>
      </c>
    </row>
    <row r="1511" spans="1:3" x14ac:dyDescent="0.25">
      <c r="A1511" s="1">
        <v>2097700023499</v>
      </c>
      <c r="B1511" s="3">
        <f t="shared" si="23"/>
        <v>2097700023499</v>
      </c>
      <c r="C1511" s="3">
        <f>VLOOKUP(B1511,'ЭА ДО'!B$2:B$12913,1,FALSE)</f>
        <v>2097700023499</v>
      </c>
    </row>
    <row r="1512" spans="1:3" x14ac:dyDescent="0.25">
      <c r="A1512" s="1">
        <v>2099200190879</v>
      </c>
      <c r="B1512" s="3">
        <f t="shared" si="23"/>
        <v>2099200190879</v>
      </c>
      <c r="C1512" s="3">
        <f>VLOOKUP(B1512,'ЭА ДО'!B$2:B$12913,1,FALSE)</f>
        <v>2099200190879</v>
      </c>
    </row>
    <row r="1513" spans="1:3" x14ac:dyDescent="0.25">
      <c r="A1513" s="1">
        <v>2099200179355</v>
      </c>
      <c r="B1513" s="3">
        <f t="shared" si="23"/>
        <v>2099200179355</v>
      </c>
      <c r="C1513" s="3">
        <f>VLOOKUP(B1513,'ЭА ДО'!B$2:B$12913,1,FALSE)</f>
        <v>2099200179355</v>
      </c>
    </row>
    <row r="1514" spans="1:3" x14ac:dyDescent="0.25">
      <c r="A1514" s="1">
        <v>2099200140324</v>
      </c>
      <c r="B1514" s="3">
        <f t="shared" si="23"/>
        <v>2099200140324</v>
      </c>
      <c r="C1514" s="3">
        <f>VLOOKUP(B1514,'ЭА ДО'!B$2:B$12913,1,FALSE)</f>
        <v>2099200140324</v>
      </c>
    </row>
    <row r="1515" spans="1:3" x14ac:dyDescent="0.25">
      <c r="A1515" s="1">
        <v>2099200158985</v>
      </c>
      <c r="B1515" s="3">
        <f t="shared" si="23"/>
        <v>2099200158985</v>
      </c>
      <c r="C1515" s="3">
        <f>VLOOKUP(B1515,'ЭА ДО'!B$2:B$12913,1,FALSE)</f>
        <v>2099200158985</v>
      </c>
    </row>
    <row r="1516" spans="1:3" x14ac:dyDescent="0.25">
      <c r="A1516" s="1">
        <v>2096000003682</v>
      </c>
      <c r="B1516" s="3">
        <f t="shared" si="23"/>
        <v>2096000003682</v>
      </c>
      <c r="C1516" s="3">
        <f>VLOOKUP(B1516,'ЭА ДО'!B$2:B$12913,1,FALSE)</f>
        <v>2096000003682</v>
      </c>
    </row>
    <row r="1517" spans="1:3" x14ac:dyDescent="0.25">
      <c r="A1517" s="1">
        <v>2099200183314</v>
      </c>
      <c r="B1517" s="3">
        <f t="shared" si="23"/>
        <v>2099200183314</v>
      </c>
      <c r="C1517" s="3">
        <f>VLOOKUP(B1517,'ЭА ДО'!B$2:B$12913,1,FALSE)</f>
        <v>2099200183314</v>
      </c>
    </row>
    <row r="1518" spans="1:3" x14ac:dyDescent="0.25">
      <c r="A1518" s="1">
        <v>2099200174725</v>
      </c>
      <c r="B1518" s="3">
        <f t="shared" si="23"/>
        <v>2099200174725</v>
      </c>
      <c r="C1518" s="3">
        <f>VLOOKUP(B1518,'ЭА ДО'!B$2:B$12913,1,FALSE)</f>
        <v>2099200174725</v>
      </c>
    </row>
    <row r="1519" spans="1:3" x14ac:dyDescent="0.25">
      <c r="A1519" s="1">
        <v>2099200165532</v>
      </c>
      <c r="B1519" s="3">
        <f t="shared" si="23"/>
        <v>2099200165532</v>
      </c>
      <c r="C1519" s="3">
        <f>VLOOKUP(B1519,'ЭА ДО'!B$2:B$12913,1,FALSE)</f>
        <v>2099200165532</v>
      </c>
    </row>
    <row r="1520" spans="1:3" x14ac:dyDescent="0.25">
      <c r="A1520" s="1">
        <v>2099200173759</v>
      </c>
      <c r="B1520" s="3">
        <f t="shared" si="23"/>
        <v>2099200173759</v>
      </c>
      <c r="C1520" s="3">
        <f>VLOOKUP(B1520,'ЭА ДО'!B$2:B$12913,1,FALSE)</f>
        <v>2099200173759</v>
      </c>
    </row>
    <row r="1521" spans="1:3" x14ac:dyDescent="0.25">
      <c r="A1521" s="1">
        <v>2099200174206</v>
      </c>
      <c r="B1521" s="3">
        <f t="shared" si="23"/>
        <v>2099200174206</v>
      </c>
      <c r="C1521" s="3">
        <f>VLOOKUP(B1521,'ЭА ДО'!B$2:B$12913,1,FALSE)</f>
        <v>2099200174206</v>
      </c>
    </row>
    <row r="1522" spans="1:3" x14ac:dyDescent="0.25">
      <c r="A1522" s="1">
        <v>2099200158046</v>
      </c>
      <c r="B1522" s="3">
        <f t="shared" si="23"/>
        <v>2099200158046</v>
      </c>
      <c r="C1522" s="3">
        <f>VLOOKUP(B1522,'ЭА ДО'!B$2:B$12913,1,FALSE)</f>
        <v>2099200158046</v>
      </c>
    </row>
    <row r="1523" spans="1:3" x14ac:dyDescent="0.25">
      <c r="A1523" s="1">
        <v>2099200173544</v>
      </c>
      <c r="B1523" s="3">
        <f t="shared" si="23"/>
        <v>2099200173544</v>
      </c>
      <c r="C1523" s="3">
        <f>VLOOKUP(B1523,'ЭА ДО'!B$2:B$12913,1,FALSE)</f>
        <v>2099200173544</v>
      </c>
    </row>
    <row r="1524" spans="1:3" x14ac:dyDescent="0.25">
      <c r="A1524" s="1">
        <v>2099200137805</v>
      </c>
      <c r="B1524" s="3">
        <f t="shared" si="23"/>
        <v>2099200137805</v>
      </c>
      <c r="C1524" s="3">
        <f>VLOOKUP(B1524,'ЭА ДО'!B$2:B$12913,1,FALSE)</f>
        <v>2099200137805</v>
      </c>
    </row>
    <row r="1525" spans="1:3" x14ac:dyDescent="0.25">
      <c r="A1525" s="1">
        <v>2096100001175</v>
      </c>
      <c r="B1525" s="3">
        <f t="shared" si="23"/>
        <v>2096100001175</v>
      </c>
      <c r="C1525" s="3">
        <f>VLOOKUP(B1525,'ЭА ДО'!B$2:B$12913,1,FALSE)</f>
        <v>2096100001175</v>
      </c>
    </row>
    <row r="1526" spans="1:3" x14ac:dyDescent="0.25">
      <c r="A1526" s="1">
        <v>2099200175838</v>
      </c>
      <c r="B1526" s="3">
        <f t="shared" si="23"/>
        <v>2099200175838</v>
      </c>
      <c r="C1526" s="3">
        <f>VLOOKUP(B1526,'ЭА ДО'!B$2:B$12913,1,FALSE)</f>
        <v>2099200175838</v>
      </c>
    </row>
    <row r="1527" spans="1:3" x14ac:dyDescent="0.25">
      <c r="A1527" s="1">
        <v>2099200136228</v>
      </c>
      <c r="B1527" s="3">
        <f t="shared" si="23"/>
        <v>2099200136228</v>
      </c>
      <c r="C1527" s="3">
        <f>VLOOKUP(B1527,'ЭА ДО'!B$2:B$12913,1,FALSE)</f>
        <v>2099200136228</v>
      </c>
    </row>
    <row r="1528" spans="1:3" x14ac:dyDescent="0.25">
      <c r="A1528" s="1">
        <v>2099200161787</v>
      </c>
      <c r="B1528" s="3">
        <f t="shared" si="23"/>
        <v>2099200161787</v>
      </c>
      <c r="C1528" s="3">
        <f>VLOOKUP(B1528,'ЭА ДО'!B$2:B$12913,1,FALSE)</f>
        <v>2099200161787</v>
      </c>
    </row>
    <row r="1529" spans="1:3" x14ac:dyDescent="0.25">
      <c r="A1529" s="1">
        <v>2099200164405</v>
      </c>
      <c r="B1529" s="3">
        <f t="shared" si="23"/>
        <v>2099200164405</v>
      </c>
      <c r="C1529" s="3">
        <f>VLOOKUP(B1529,'ЭА ДО'!B$2:B$12913,1,FALSE)</f>
        <v>2099200164405</v>
      </c>
    </row>
    <row r="1530" spans="1:3" x14ac:dyDescent="0.25">
      <c r="A1530" s="1">
        <v>2099200144476</v>
      </c>
      <c r="B1530" s="3">
        <f t="shared" si="23"/>
        <v>2099200144476</v>
      </c>
      <c r="C1530" s="3">
        <f>VLOOKUP(B1530,'ЭА ДО'!B$2:B$12913,1,FALSE)</f>
        <v>2099200144476</v>
      </c>
    </row>
    <row r="1531" spans="1:3" x14ac:dyDescent="0.25">
      <c r="A1531" s="1">
        <v>2099200188975</v>
      </c>
      <c r="B1531" s="3">
        <f t="shared" si="23"/>
        <v>2099200188975</v>
      </c>
      <c r="C1531" s="3">
        <f>VLOOKUP(B1531,'ЭА ДО'!B$2:B$12913,1,FALSE)</f>
        <v>2099200188975</v>
      </c>
    </row>
    <row r="1532" spans="1:3" x14ac:dyDescent="0.25">
      <c r="A1532" s="1">
        <v>2099200168816</v>
      </c>
      <c r="B1532" s="3">
        <f t="shared" si="23"/>
        <v>2099200168816</v>
      </c>
      <c r="C1532" s="3">
        <f>VLOOKUP(B1532,'ЭА ДО'!B$2:B$12913,1,FALSE)</f>
        <v>2099200168816</v>
      </c>
    </row>
    <row r="1533" spans="1:3" x14ac:dyDescent="0.25">
      <c r="A1533" s="1">
        <v>2097700030138</v>
      </c>
      <c r="B1533" s="3">
        <f t="shared" si="23"/>
        <v>2097700030138</v>
      </c>
      <c r="C1533" s="3">
        <f>VLOOKUP(B1533,'ЭА ДО'!B$2:B$12913,1,FALSE)</f>
        <v>2097700030138</v>
      </c>
    </row>
    <row r="1534" spans="1:3" x14ac:dyDescent="0.25">
      <c r="A1534" s="1">
        <v>2095800001133</v>
      </c>
      <c r="B1534" s="3">
        <f t="shared" si="23"/>
        <v>2095800001133</v>
      </c>
      <c r="C1534" s="3">
        <f>VLOOKUP(B1534,'ЭА ДО'!B$2:B$12913,1,FALSE)</f>
        <v>2095800001133</v>
      </c>
    </row>
    <row r="1535" spans="1:3" x14ac:dyDescent="0.25">
      <c r="A1535" s="1">
        <v>2099200149037</v>
      </c>
      <c r="B1535" s="3">
        <f t="shared" si="23"/>
        <v>2099200149037</v>
      </c>
      <c r="C1535" s="3">
        <f>VLOOKUP(B1535,'ЭА ДО'!B$2:B$12913,1,FALSE)</f>
        <v>2099200149037</v>
      </c>
    </row>
    <row r="1536" spans="1:3" x14ac:dyDescent="0.25">
      <c r="A1536" s="1">
        <v>2099200155755</v>
      </c>
      <c r="B1536" s="3">
        <f t="shared" si="23"/>
        <v>2099200155755</v>
      </c>
      <c r="C1536" s="3">
        <f>VLOOKUP(B1536,'ЭА ДО'!B$2:B$12913,1,FALSE)</f>
        <v>2099200155755</v>
      </c>
    </row>
    <row r="1537" spans="1:3" x14ac:dyDescent="0.25">
      <c r="A1537" s="1">
        <v>2099200189996</v>
      </c>
      <c r="B1537" s="3">
        <f t="shared" si="23"/>
        <v>2099200189996</v>
      </c>
      <c r="C1537" s="3">
        <f>VLOOKUP(B1537,'ЭА ДО'!B$2:B$12913,1,FALSE)</f>
        <v>2099200189996</v>
      </c>
    </row>
    <row r="1538" spans="1:3" x14ac:dyDescent="0.25">
      <c r="A1538" s="1">
        <v>2099200162876</v>
      </c>
      <c r="B1538" s="3">
        <f t="shared" si="23"/>
        <v>2099200162876</v>
      </c>
      <c r="C1538" s="3">
        <f>VLOOKUP(B1538,'ЭА ДО'!B$2:B$12913,1,FALSE)</f>
        <v>2099200162876</v>
      </c>
    </row>
    <row r="1539" spans="1:3" x14ac:dyDescent="0.25">
      <c r="A1539" s="1">
        <v>2099200144339</v>
      </c>
      <c r="B1539" s="3">
        <f t="shared" ref="B1539:B1602" si="24">A1539+1-1</f>
        <v>2099200144339</v>
      </c>
      <c r="C1539" s="3">
        <f>VLOOKUP(B1539,'ЭА ДО'!B$2:B$12913,1,FALSE)</f>
        <v>2099200144339</v>
      </c>
    </row>
    <row r="1540" spans="1:3" x14ac:dyDescent="0.25">
      <c r="A1540" s="1">
        <v>2096000007161</v>
      </c>
      <c r="B1540" s="3">
        <f t="shared" si="24"/>
        <v>2096000007161</v>
      </c>
      <c r="C1540" s="3">
        <f>VLOOKUP(B1540,'ЭА ДО'!B$2:B$12913,1,FALSE)</f>
        <v>2096000007161</v>
      </c>
    </row>
    <row r="1541" spans="1:3" x14ac:dyDescent="0.25">
      <c r="A1541" s="1">
        <v>2095800002338</v>
      </c>
      <c r="B1541" s="3">
        <f t="shared" si="24"/>
        <v>2095800002338</v>
      </c>
      <c r="C1541" s="3">
        <f>VLOOKUP(B1541,'ЭА ДО'!B$2:B$12913,1,FALSE)</f>
        <v>2095800002338</v>
      </c>
    </row>
    <row r="1542" spans="1:3" x14ac:dyDescent="0.25">
      <c r="A1542" s="1">
        <v>2097700023796</v>
      </c>
      <c r="B1542" s="3">
        <f t="shared" si="24"/>
        <v>2097700023796</v>
      </c>
      <c r="C1542" s="3">
        <f>VLOOKUP(B1542,'ЭА ДО'!B$2:B$12913,1,FALSE)</f>
        <v>2097700023796</v>
      </c>
    </row>
    <row r="1543" spans="1:3" x14ac:dyDescent="0.25">
      <c r="A1543" s="1">
        <v>2099200179300</v>
      </c>
      <c r="B1543" s="3">
        <f t="shared" si="24"/>
        <v>2099200179300</v>
      </c>
      <c r="C1543" s="3">
        <f>VLOOKUP(B1543,'ЭА ДО'!B$2:B$12913,1,FALSE)</f>
        <v>2099200179300</v>
      </c>
    </row>
    <row r="1544" spans="1:3" x14ac:dyDescent="0.25">
      <c r="A1544" s="1">
        <v>2099200147910</v>
      </c>
      <c r="B1544" s="3">
        <f t="shared" si="24"/>
        <v>2099200147910</v>
      </c>
      <c r="C1544" s="3">
        <f>VLOOKUP(B1544,'ЭА ДО'!B$2:B$12913,1,FALSE)</f>
        <v>2099200147910</v>
      </c>
    </row>
    <row r="1545" spans="1:3" x14ac:dyDescent="0.25">
      <c r="A1545" s="1">
        <v>2097700013728</v>
      </c>
      <c r="B1545" s="3">
        <f t="shared" si="24"/>
        <v>2097700013728</v>
      </c>
      <c r="C1545" s="3">
        <f>VLOOKUP(B1545,'ЭА ДО'!B$2:B$12913,1,FALSE)</f>
        <v>2097700013728</v>
      </c>
    </row>
    <row r="1546" spans="1:3" x14ac:dyDescent="0.25">
      <c r="A1546" s="1">
        <v>2099200147965</v>
      </c>
      <c r="B1546" s="3">
        <f t="shared" si="24"/>
        <v>2099200147965</v>
      </c>
      <c r="C1546" s="3">
        <f>VLOOKUP(B1546,'ЭА ДО'!B$2:B$12913,1,FALSE)</f>
        <v>2099200147965</v>
      </c>
    </row>
    <row r="1547" spans="1:3" x14ac:dyDescent="0.25">
      <c r="A1547" s="1">
        <v>2096000000803</v>
      </c>
      <c r="B1547" s="3">
        <f t="shared" si="24"/>
        <v>2096000000803</v>
      </c>
      <c r="C1547" s="3">
        <f>VLOOKUP(B1547,'ЭА ДО'!B$2:B$12913,1,FALSE)</f>
        <v>2096000000803</v>
      </c>
    </row>
    <row r="1548" spans="1:3" x14ac:dyDescent="0.25">
      <c r="A1548" s="1">
        <v>2099200172189</v>
      </c>
      <c r="B1548" s="3">
        <f t="shared" si="24"/>
        <v>2099200172189</v>
      </c>
      <c r="C1548" s="3">
        <f>VLOOKUP(B1548,'ЭА ДО'!B$2:B$12913,1,FALSE)</f>
        <v>2099200172189</v>
      </c>
    </row>
    <row r="1549" spans="1:3" x14ac:dyDescent="0.25">
      <c r="A1549" s="1">
        <v>2099200184205</v>
      </c>
      <c r="B1549" s="3">
        <f t="shared" si="24"/>
        <v>2099200184205</v>
      </c>
      <c r="C1549" s="3">
        <f>VLOOKUP(B1549,'ЭА ДО'!B$2:B$12913,1,FALSE)</f>
        <v>2099200184205</v>
      </c>
    </row>
    <row r="1550" spans="1:3" x14ac:dyDescent="0.25">
      <c r="A1550" s="1">
        <v>2097700013360</v>
      </c>
      <c r="B1550" s="3">
        <f t="shared" si="24"/>
        <v>2097700013360</v>
      </c>
      <c r="C1550" s="3">
        <f>VLOOKUP(B1550,'ЭА ДО'!B$2:B$12913,1,FALSE)</f>
        <v>2097700013360</v>
      </c>
    </row>
    <row r="1551" spans="1:3" x14ac:dyDescent="0.25">
      <c r="A1551" s="1">
        <v>2099200155021</v>
      </c>
      <c r="B1551" s="3">
        <f t="shared" si="24"/>
        <v>2099200155021</v>
      </c>
      <c r="C1551" s="3">
        <f>VLOOKUP(B1551,'ЭА ДО'!B$2:B$12913,1,FALSE)</f>
        <v>2099200155021</v>
      </c>
    </row>
    <row r="1552" spans="1:3" x14ac:dyDescent="0.25">
      <c r="A1552" s="1">
        <v>2099200148160</v>
      </c>
      <c r="B1552" s="3">
        <f t="shared" si="24"/>
        <v>2099200148160</v>
      </c>
      <c r="C1552" s="3">
        <f>VLOOKUP(B1552,'ЭА ДО'!B$2:B$12913,1,FALSE)</f>
        <v>2099200148160</v>
      </c>
    </row>
    <row r="1553" spans="1:3" x14ac:dyDescent="0.25">
      <c r="A1553" s="1">
        <v>2099200139199</v>
      </c>
      <c r="B1553" s="3">
        <f t="shared" si="24"/>
        <v>2099200139199</v>
      </c>
      <c r="C1553" s="3">
        <f>VLOOKUP(B1553,'ЭА ДО'!B$2:B$12913,1,FALSE)</f>
        <v>2099200139199</v>
      </c>
    </row>
    <row r="1554" spans="1:3" x14ac:dyDescent="0.25">
      <c r="A1554" s="1">
        <v>2097700029637</v>
      </c>
      <c r="B1554" s="3">
        <f t="shared" si="24"/>
        <v>2097700029637</v>
      </c>
      <c r="C1554" s="3">
        <f>VLOOKUP(B1554,'ЭА ДО'!B$2:B$12913,1,FALSE)</f>
        <v>2097700029637</v>
      </c>
    </row>
    <row r="1555" spans="1:3" x14ac:dyDescent="0.25">
      <c r="A1555" s="1">
        <v>2097700020870</v>
      </c>
      <c r="B1555" s="3">
        <f t="shared" si="24"/>
        <v>2097700020870</v>
      </c>
      <c r="C1555" s="3">
        <f>VLOOKUP(B1555,'ЭА ДО'!B$2:B$12913,1,FALSE)</f>
        <v>2097700020870</v>
      </c>
    </row>
    <row r="1556" spans="1:3" x14ac:dyDescent="0.25">
      <c r="A1556" s="1">
        <v>2099200180542</v>
      </c>
      <c r="B1556" s="3">
        <f t="shared" si="24"/>
        <v>2099200180542</v>
      </c>
      <c r="C1556" s="3">
        <f>VLOOKUP(B1556,'ЭА ДО'!B$2:B$12913,1,FALSE)</f>
        <v>2099200180542</v>
      </c>
    </row>
    <row r="1557" spans="1:3" x14ac:dyDescent="0.25">
      <c r="A1557" s="1">
        <v>2099200182287</v>
      </c>
      <c r="B1557" s="3">
        <f t="shared" si="24"/>
        <v>2099200182287</v>
      </c>
      <c r="C1557" s="3">
        <f>VLOOKUP(B1557,'ЭА ДО'!B$2:B$12913,1,FALSE)</f>
        <v>2099200182287</v>
      </c>
    </row>
    <row r="1558" spans="1:3" x14ac:dyDescent="0.25">
      <c r="A1558" s="1">
        <v>2095800005308</v>
      </c>
      <c r="B1558" s="3">
        <f t="shared" si="24"/>
        <v>2095800005308</v>
      </c>
      <c r="C1558" s="3">
        <f>VLOOKUP(B1558,'ЭА ДО'!B$2:B$12913,1,FALSE)</f>
        <v>2095800005308</v>
      </c>
    </row>
    <row r="1559" spans="1:3" x14ac:dyDescent="0.25">
      <c r="A1559" s="1">
        <v>2099200179997</v>
      </c>
      <c r="B1559" s="3">
        <f t="shared" si="24"/>
        <v>2099200179997</v>
      </c>
      <c r="C1559" s="3">
        <f>VLOOKUP(B1559,'ЭА ДО'!B$2:B$12913,1,FALSE)</f>
        <v>2099200179997</v>
      </c>
    </row>
    <row r="1560" spans="1:3" x14ac:dyDescent="0.25">
      <c r="A1560" s="1">
        <v>2099200149938</v>
      </c>
      <c r="B1560" s="3">
        <f t="shared" si="24"/>
        <v>2099200149938</v>
      </c>
      <c r="C1560" s="3">
        <f>VLOOKUP(B1560,'ЭА ДО'!B$2:B$12913,1,FALSE)</f>
        <v>2099200149938</v>
      </c>
    </row>
    <row r="1561" spans="1:3" x14ac:dyDescent="0.25">
      <c r="A1561" s="1">
        <v>2099200138031</v>
      </c>
      <c r="B1561" s="3">
        <f t="shared" si="24"/>
        <v>2099200138031</v>
      </c>
      <c r="C1561" s="3">
        <f>VLOOKUP(B1561,'ЭА ДО'!B$2:B$12913,1,FALSE)</f>
        <v>2099200138031</v>
      </c>
    </row>
    <row r="1562" spans="1:3" x14ac:dyDescent="0.25">
      <c r="A1562" s="1">
        <v>2096100000239</v>
      </c>
      <c r="B1562" s="3">
        <f t="shared" si="24"/>
        <v>2096100000239</v>
      </c>
      <c r="C1562" s="3">
        <f>VLOOKUP(B1562,'ЭА ДО'!B$2:B$12913,1,FALSE)</f>
        <v>2096100000239</v>
      </c>
    </row>
    <row r="1563" spans="1:3" x14ac:dyDescent="0.25">
      <c r="A1563" s="1">
        <v>2099200187718</v>
      </c>
      <c r="B1563" s="3">
        <f t="shared" si="24"/>
        <v>2099200187718</v>
      </c>
      <c r="C1563" s="3">
        <f>VLOOKUP(B1563,'ЭА ДО'!B$2:B$12913,1,FALSE)</f>
        <v>2099200187718</v>
      </c>
    </row>
    <row r="1564" spans="1:3" x14ac:dyDescent="0.25">
      <c r="A1564" s="1">
        <v>2095800003885</v>
      </c>
      <c r="B1564" s="3">
        <f t="shared" si="24"/>
        <v>2095800003885</v>
      </c>
      <c r="C1564" s="3">
        <f>VLOOKUP(B1564,'ЭА ДО'!B$2:B$12913,1,FALSE)</f>
        <v>2095800003885</v>
      </c>
    </row>
    <row r="1565" spans="1:3" x14ac:dyDescent="0.25">
      <c r="A1565" s="1">
        <v>2099200184946</v>
      </c>
      <c r="B1565" s="3">
        <f t="shared" si="24"/>
        <v>2099200184946</v>
      </c>
      <c r="C1565" s="3">
        <f>VLOOKUP(B1565,'ЭА ДО'!B$2:B$12913,1,FALSE)</f>
        <v>2099200184946</v>
      </c>
    </row>
    <row r="1566" spans="1:3" x14ac:dyDescent="0.25">
      <c r="A1566" s="1">
        <v>2099200177252</v>
      </c>
      <c r="B1566" s="3">
        <f t="shared" si="24"/>
        <v>2099200177252</v>
      </c>
      <c r="C1566" s="3">
        <f>VLOOKUP(B1566,'ЭА ДО'!B$2:B$12913,1,FALSE)</f>
        <v>2099200177252</v>
      </c>
    </row>
    <row r="1567" spans="1:3" x14ac:dyDescent="0.25">
      <c r="A1567" s="1">
        <v>2095800003151</v>
      </c>
      <c r="B1567" s="3">
        <f t="shared" si="24"/>
        <v>2095800003151</v>
      </c>
      <c r="C1567" s="3">
        <f>VLOOKUP(B1567,'ЭА ДО'!B$2:B$12913,1,FALSE)</f>
        <v>2095800003151</v>
      </c>
    </row>
    <row r="1568" spans="1:3" x14ac:dyDescent="0.25">
      <c r="A1568" s="1">
        <v>2096000003439</v>
      </c>
      <c r="B1568" s="3">
        <f t="shared" si="24"/>
        <v>2096000003439</v>
      </c>
      <c r="C1568" s="3">
        <f>VLOOKUP(B1568,'ЭА ДО'!B$2:B$12913,1,FALSE)</f>
        <v>2096000003439</v>
      </c>
    </row>
    <row r="1569" spans="1:3" x14ac:dyDescent="0.25">
      <c r="A1569" s="1">
        <v>2096000005044</v>
      </c>
      <c r="B1569" s="3">
        <f t="shared" si="24"/>
        <v>2096000005044</v>
      </c>
      <c r="C1569" s="3">
        <f>VLOOKUP(B1569,'ЭА ДО'!B$2:B$12913,1,FALSE)</f>
        <v>2096000005044</v>
      </c>
    </row>
    <row r="1570" spans="1:3" x14ac:dyDescent="0.25">
      <c r="A1570" s="1">
        <v>2099200188227</v>
      </c>
      <c r="B1570" s="3">
        <f t="shared" si="24"/>
        <v>2099200188227</v>
      </c>
      <c r="C1570" s="3">
        <f>VLOOKUP(B1570,'ЭА ДО'!B$2:B$12913,1,FALSE)</f>
        <v>2099200188227</v>
      </c>
    </row>
    <row r="1571" spans="1:3" x14ac:dyDescent="0.25">
      <c r="A1571" s="1">
        <v>2099200134514</v>
      </c>
      <c r="B1571" s="3">
        <f t="shared" si="24"/>
        <v>2099200134514</v>
      </c>
      <c r="C1571" s="3">
        <f>VLOOKUP(B1571,'ЭА ДО'!B$2:B$12913,1,FALSE)</f>
        <v>2099200134514</v>
      </c>
    </row>
    <row r="1572" spans="1:3" x14ac:dyDescent="0.25">
      <c r="A1572" s="1">
        <v>2099200141062</v>
      </c>
      <c r="B1572" s="3">
        <f t="shared" si="24"/>
        <v>2099200141062</v>
      </c>
      <c r="C1572" s="3">
        <f>VLOOKUP(B1572,'ЭА ДО'!B$2:B$12913,1,FALSE)</f>
        <v>2099200141062</v>
      </c>
    </row>
    <row r="1573" spans="1:3" x14ac:dyDescent="0.25">
      <c r="A1573" s="1">
        <v>2099200068826</v>
      </c>
      <c r="B1573" s="3">
        <f t="shared" si="24"/>
        <v>2099200068826</v>
      </c>
      <c r="C1573" s="3">
        <f>VLOOKUP(B1573,'ЭА ДО'!B$2:B$12913,1,FALSE)</f>
        <v>2099200068826</v>
      </c>
    </row>
    <row r="1574" spans="1:3" x14ac:dyDescent="0.25">
      <c r="A1574" s="1">
        <v>2097700030657</v>
      </c>
      <c r="B1574" s="3">
        <f t="shared" si="24"/>
        <v>2097700030657</v>
      </c>
      <c r="C1574" s="3">
        <f>VLOOKUP(B1574,'ЭА ДО'!B$2:B$12913,1,FALSE)</f>
        <v>2097700030657</v>
      </c>
    </row>
    <row r="1575" spans="1:3" x14ac:dyDescent="0.25">
      <c r="A1575" s="1">
        <v>2099200136235</v>
      </c>
      <c r="B1575" s="3">
        <f t="shared" si="24"/>
        <v>2099200136235</v>
      </c>
      <c r="C1575" s="3">
        <f>VLOOKUP(B1575,'ЭА ДО'!B$2:B$12913,1,FALSE)</f>
        <v>2099200136235</v>
      </c>
    </row>
    <row r="1576" spans="1:3" x14ac:dyDescent="0.25">
      <c r="A1576" s="1">
        <v>2099200153478</v>
      </c>
      <c r="B1576" s="3">
        <f t="shared" si="24"/>
        <v>2099200153478</v>
      </c>
      <c r="C1576" s="3">
        <f>VLOOKUP(B1576,'ЭА ДО'!B$2:B$12913,1,FALSE)</f>
        <v>2099200153478</v>
      </c>
    </row>
    <row r="1577" spans="1:3" x14ac:dyDescent="0.25">
      <c r="A1577" s="1">
        <v>2097700020719</v>
      </c>
      <c r="B1577" s="3">
        <f t="shared" si="24"/>
        <v>2097700020719</v>
      </c>
      <c r="C1577" s="3">
        <f>VLOOKUP(B1577,'ЭА ДО'!B$2:B$12913,1,FALSE)</f>
        <v>2097700020719</v>
      </c>
    </row>
    <row r="1578" spans="1:3" x14ac:dyDescent="0.25">
      <c r="A1578" s="1">
        <v>2096000006737</v>
      </c>
      <c r="B1578" s="3">
        <f t="shared" si="24"/>
        <v>2096000006737</v>
      </c>
      <c r="C1578" s="3">
        <f>VLOOKUP(B1578,'ЭА ДО'!B$2:B$12913,1,FALSE)</f>
        <v>2096000006737</v>
      </c>
    </row>
    <row r="1579" spans="1:3" x14ac:dyDescent="0.25">
      <c r="A1579" s="1">
        <v>2099200156820</v>
      </c>
      <c r="B1579" s="3">
        <f t="shared" si="24"/>
        <v>2099200156820</v>
      </c>
      <c r="C1579" s="3">
        <f>VLOOKUP(B1579,'ЭА ДО'!B$2:B$12913,1,FALSE)</f>
        <v>2099200156820</v>
      </c>
    </row>
    <row r="1580" spans="1:3" x14ac:dyDescent="0.25">
      <c r="A1580" s="1">
        <v>2097700015395</v>
      </c>
      <c r="B1580" s="3">
        <f t="shared" si="24"/>
        <v>2097700015395</v>
      </c>
      <c r="C1580" s="3">
        <f>VLOOKUP(B1580,'ЭА ДО'!B$2:B$12913,1,FALSE)</f>
        <v>2097700015395</v>
      </c>
    </row>
    <row r="1581" spans="1:3" x14ac:dyDescent="0.25">
      <c r="A1581" s="1">
        <v>2095800000686</v>
      </c>
      <c r="B1581" s="3">
        <f t="shared" si="24"/>
        <v>2095800000686</v>
      </c>
      <c r="C1581" s="3">
        <f>VLOOKUP(B1581,'ЭА ДО'!B$2:B$12913,1,FALSE)</f>
        <v>2095800000686</v>
      </c>
    </row>
    <row r="1582" spans="1:3" x14ac:dyDescent="0.25">
      <c r="A1582" s="1">
        <v>2099200160544</v>
      </c>
      <c r="B1582" s="3">
        <f t="shared" si="24"/>
        <v>2099200160544</v>
      </c>
      <c r="C1582" s="3">
        <f>VLOOKUP(B1582,'ЭА ДО'!B$2:B$12913,1,FALSE)</f>
        <v>2099200160544</v>
      </c>
    </row>
    <row r="1583" spans="1:3" x14ac:dyDescent="0.25">
      <c r="A1583" s="1">
        <v>2099200192255</v>
      </c>
      <c r="B1583" s="3">
        <f t="shared" si="24"/>
        <v>2099200192255</v>
      </c>
      <c r="C1583" s="3">
        <f>VLOOKUP(B1583,'ЭА ДО'!B$2:B$12913,1,FALSE)</f>
        <v>2099200192255</v>
      </c>
    </row>
    <row r="1584" spans="1:3" x14ac:dyDescent="0.25">
      <c r="A1584" s="1">
        <v>2099200166690</v>
      </c>
      <c r="B1584" s="3">
        <f t="shared" si="24"/>
        <v>2099200166690</v>
      </c>
      <c r="C1584" s="3">
        <f>VLOOKUP(B1584,'ЭА ДО'!B$2:B$12913,1,FALSE)</f>
        <v>2099200166690</v>
      </c>
    </row>
    <row r="1585" spans="1:3" x14ac:dyDescent="0.25">
      <c r="A1585" s="1">
        <v>2099200173018</v>
      </c>
      <c r="B1585" s="3">
        <f t="shared" si="24"/>
        <v>2099200173018</v>
      </c>
      <c r="C1585" s="3">
        <f>VLOOKUP(B1585,'ЭА ДО'!B$2:B$12913,1,FALSE)</f>
        <v>2099200173018</v>
      </c>
    </row>
    <row r="1586" spans="1:3" x14ac:dyDescent="0.25">
      <c r="A1586" s="1">
        <v>2099200134019</v>
      </c>
      <c r="B1586" s="3">
        <f t="shared" si="24"/>
        <v>2099200134019</v>
      </c>
      <c r="C1586" s="3">
        <f>VLOOKUP(B1586,'ЭА ДО'!B$2:B$12913,1,FALSE)</f>
        <v>2099200134019</v>
      </c>
    </row>
    <row r="1587" spans="1:3" x14ac:dyDescent="0.25">
      <c r="A1587" s="1">
        <v>2096100001434</v>
      </c>
      <c r="B1587" s="3">
        <f t="shared" si="24"/>
        <v>2096100001434</v>
      </c>
      <c r="C1587" s="3">
        <f>VLOOKUP(B1587,'ЭА ДО'!B$2:B$12913,1,FALSE)</f>
        <v>2096100001434</v>
      </c>
    </row>
    <row r="1588" spans="1:3" x14ac:dyDescent="0.25">
      <c r="A1588" s="1">
        <v>2096000004436</v>
      </c>
      <c r="B1588" s="3">
        <f t="shared" si="24"/>
        <v>2096000004436</v>
      </c>
      <c r="C1588" s="3">
        <f>VLOOKUP(B1588,'ЭА ДО'!B$2:B$12913,1,FALSE)</f>
        <v>2096000004436</v>
      </c>
    </row>
    <row r="1589" spans="1:3" x14ac:dyDescent="0.25">
      <c r="A1589" s="1">
        <v>2099200147682</v>
      </c>
      <c r="B1589" s="3">
        <f t="shared" si="24"/>
        <v>2099200147682</v>
      </c>
      <c r="C1589" s="3">
        <f>VLOOKUP(B1589,'ЭА ДО'!B$2:B$12913,1,FALSE)</f>
        <v>2099200147682</v>
      </c>
    </row>
    <row r="1590" spans="1:3" x14ac:dyDescent="0.25">
      <c r="A1590" s="1">
        <v>2096000000445</v>
      </c>
      <c r="B1590" s="3">
        <f t="shared" si="24"/>
        <v>2096000000445</v>
      </c>
      <c r="C1590" s="3">
        <f>VLOOKUP(B1590,'ЭА ДО'!B$2:B$12913,1,FALSE)</f>
        <v>2096000000445</v>
      </c>
    </row>
    <row r="1591" spans="1:3" x14ac:dyDescent="0.25">
      <c r="A1591" s="1">
        <v>2095800004240</v>
      </c>
      <c r="B1591" s="3">
        <f t="shared" si="24"/>
        <v>2095800004240</v>
      </c>
      <c r="C1591" s="3">
        <f>VLOOKUP(B1591,'ЭА ДО'!B$2:B$12913,1,FALSE)</f>
        <v>2095800004240</v>
      </c>
    </row>
    <row r="1592" spans="1:3" x14ac:dyDescent="0.25">
      <c r="A1592" s="1">
        <v>2099200132138</v>
      </c>
      <c r="B1592" s="3">
        <f t="shared" si="24"/>
        <v>2099200132138</v>
      </c>
      <c r="C1592" s="3">
        <f>VLOOKUP(B1592,'ЭА ДО'!B$2:B$12913,1,FALSE)</f>
        <v>2099200132138</v>
      </c>
    </row>
    <row r="1593" spans="1:3" x14ac:dyDescent="0.25">
      <c r="A1593" s="1">
        <v>2099200185349</v>
      </c>
      <c r="B1593" s="3">
        <f t="shared" si="24"/>
        <v>2099200185349</v>
      </c>
      <c r="C1593" s="3">
        <f>VLOOKUP(B1593,'ЭА ДО'!B$2:B$12913,1,FALSE)</f>
        <v>2099200185349</v>
      </c>
    </row>
    <row r="1594" spans="1:3" x14ac:dyDescent="0.25">
      <c r="A1594" s="1">
        <v>2099200179614</v>
      </c>
      <c r="B1594" s="3">
        <f t="shared" si="24"/>
        <v>2099200179614</v>
      </c>
      <c r="C1594" s="3">
        <f>VLOOKUP(B1594,'ЭА ДО'!B$2:B$12913,1,FALSE)</f>
        <v>2099200179614</v>
      </c>
    </row>
    <row r="1595" spans="1:3" x14ac:dyDescent="0.25">
      <c r="A1595" s="1">
        <v>2096000004764</v>
      </c>
      <c r="B1595" s="3">
        <f t="shared" si="24"/>
        <v>2096000004764</v>
      </c>
      <c r="C1595" s="3">
        <f>VLOOKUP(B1595,'ЭА ДО'!B$2:B$12913,1,FALSE)</f>
        <v>2096000004764</v>
      </c>
    </row>
    <row r="1596" spans="1:3" x14ac:dyDescent="0.25">
      <c r="A1596" s="1">
        <v>2095800005476</v>
      </c>
      <c r="B1596" s="3">
        <f t="shared" si="24"/>
        <v>2095800005476</v>
      </c>
      <c r="C1596" s="3">
        <f>VLOOKUP(B1596,'ЭА ДО'!B$2:B$12913,1,FALSE)</f>
        <v>2095800005476</v>
      </c>
    </row>
    <row r="1597" spans="1:3" x14ac:dyDescent="0.25">
      <c r="A1597" s="1">
        <v>2099200171038</v>
      </c>
      <c r="B1597" s="3">
        <f t="shared" si="24"/>
        <v>2099200171038</v>
      </c>
      <c r="C1597" s="3">
        <f>VLOOKUP(B1597,'ЭА ДО'!B$2:B$12913,1,FALSE)</f>
        <v>2099200171038</v>
      </c>
    </row>
    <row r="1598" spans="1:3" x14ac:dyDescent="0.25">
      <c r="A1598" s="1">
        <v>2097700013216</v>
      </c>
      <c r="B1598" s="3">
        <f t="shared" si="24"/>
        <v>2097700013216</v>
      </c>
      <c r="C1598" s="3">
        <f>VLOOKUP(B1598,'ЭА ДО'!B$2:B$12913,1,FALSE)</f>
        <v>2097700013216</v>
      </c>
    </row>
    <row r="1599" spans="1:3" x14ac:dyDescent="0.25">
      <c r="A1599" s="1">
        <v>2099200139335</v>
      </c>
      <c r="B1599" s="3">
        <f t="shared" si="24"/>
        <v>2099200139335</v>
      </c>
      <c r="C1599" s="3">
        <f>VLOOKUP(B1599,'ЭА ДО'!B$2:B$12913,1,FALSE)</f>
        <v>2099200139335</v>
      </c>
    </row>
    <row r="1600" spans="1:3" x14ac:dyDescent="0.25">
      <c r="A1600" s="1">
        <v>2097700026902</v>
      </c>
      <c r="B1600" s="3">
        <f t="shared" si="24"/>
        <v>2097700026902</v>
      </c>
      <c r="C1600" s="3">
        <f>VLOOKUP(B1600,'ЭА ДО'!B$2:B$12913,1,FALSE)</f>
        <v>2097700026902</v>
      </c>
    </row>
    <row r="1601" spans="1:3" x14ac:dyDescent="0.25">
      <c r="A1601" s="1">
        <v>2097700030602</v>
      </c>
      <c r="B1601" s="3">
        <f t="shared" si="24"/>
        <v>2097700030602</v>
      </c>
      <c r="C1601" s="3">
        <f>VLOOKUP(B1601,'ЭА ДО'!B$2:B$12913,1,FALSE)</f>
        <v>2097700030602</v>
      </c>
    </row>
    <row r="1602" spans="1:3" x14ac:dyDescent="0.25">
      <c r="A1602" s="1">
        <v>2099200160186</v>
      </c>
      <c r="B1602" s="3">
        <f t="shared" si="24"/>
        <v>2099200160186</v>
      </c>
      <c r="C1602" s="3">
        <f>VLOOKUP(B1602,'ЭА ДО'!B$2:B$12913,1,FALSE)</f>
        <v>2099200160186</v>
      </c>
    </row>
    <row r="1603" spans="1:3" x14ac:dyDescent="0.25">
      <c r="A1603" s="1">
        <v>2097700014190</v>
      </c>
      <c r="B1603" s="3">
        <f t="shared" ref="B1603:B1666" si="25">A1603+1-1</f>
        <v>2097700014190</v>
      </c>
      <c r="C1603" s="3">
        <f>VLOOKUP(B1603,'ЭА ДО'!B$2:B$12913,1,FALSE)</f>
        <v>2097700014190</v>
      </c>
    </row>
    <row r="1604" spans="1:3" x14ac:dyDescent="0.25">
      <c r="A1604" s="1">
        <v>2099200142977</v>
      </c>
      <c r="B1604" s="3">
        <f t="shared" si="25"/>
        <v>2099200142977</v>
      </c>
      <c r="C1604" s="3">
        <f>VLOOKUP(B1604,'ЭА ДО'!B$2:B$12913,1,FALSE)</f>
        <v>2099200142977</v>
      </c>
    </row>
    <row r="1605" spans="1:3" x14ac:dyDescent="0.25">
      <c r="A1605" s="1">
        <v>2099200168670</v>
      </c>
      <c r="B1605" s="3">
        <f t="shared" si="25"/>
        <v>2099200168670</v>
      </c>
      <c r="C1605" s="3">
        <f>VLOOKUP(B1605,'ЭА ДО'!B$2:B$12913,1,FALSE)</f>
        <v>2099200168670</v>
      </c>
    </row>
    <row r="1606" spans="1:3" x14ac:dyDescent="0.25">
      <c r="A1606" s="1">
        <v>2096100004930</v>
      </c>
      <c r="B1606" s="3">
        <f t="shared" si="25"/>
        <v>2096100004930</v>
      </c>
      <c r="C1606" s="3">
        <f>VLOOKUP(B1606,'ЭА ДО'!B$2:B$12913,1,FALSE)</f>
        <v>2096100004930</v>
      </c>
    </row>
    <row r="1607" spans="1:3" x14ac:dyDescent="0.25">
      <c r="A1607" s="1">
        <v>2099200178112</v>
      </c>
      <c r="B1607" s="3">
        <f t="shared" si="25"/>
        <v>2099200178112</v>
      </c>
      <c r="C1607" s="3">
        <f>VLOOKUP(B1607,'ЭА ДО'!B$2:B$12913,1,FALSE)</f>
        <v>2099200178112</v>
      </c>
    </row>
    <row r="1608" spans="1:3" x14ac:dyDescent="0.25">
      <c r="A1608" s="1">
        <v>2099200180733</v>
      </c>
      <c r="B1608" s="3">
        <f t="shared" si="25"/>
        <v>2099200180733</v>
      </c>
      <c r="C1608" s="3">
        <f>VLOOKUP(B1608,'ЭА ДО'!B$2:B$12913,1,FALSE)</f>
        <v>2099200180733</v>
      </c>
    </row>
    <row r="1609" spans="1:3" x14ac:dyDescent="0.25">
      <c r="A1609" s="1">
        <v>2097700012967</v>
      </c>
      <c r="B1609" s="3">
        <f t="shared" si="25"/>
        <v>2097700012967</v>
      </c>
      <c r="C1609" s="3">
        <f>VLOOKUP(B1609,'ЭА ДО'!B$2:B$12913,1,FALSE)</f>
        <v>2097700012967</v>
      </c>
    </row>
    <row r="1610" spans="1:3" x14ac:dyDescent="0.25">
      <c r="A1610" s="1">
        <v>2097700023468</v>
      </c>
      <c r="B1610" s="3">
        <f t="shared" si="25"/>
        <v>2097700023468</v>
      </c>
      <c r="C1610" s="3">
        <f>VLOOKUP(B1610,'ЭА ДО'!B$2:B$12913,1,FALSE)</f>
        <v>2097700023468</v>
      </c>
    </row>
    <row r="1611" spans="1:3" x14ac:dyDescent="0.25">
      <c r="A1611" s="1">
        <v>2095800003571</v>
      </c>
      <c r="B1611" s="3">
        <f t="shared" si="25"/>
        <v>2095800003571</v>
      </c>
      <c r="C1611" s="3">
        <f>VLOOKUP(B1611,'ЭА ДО'!B$2:B$12913,1,FALSE)</f>
        <v>2095800003571</v>
      </c>
    </row>
    <row r="1612" spans="1:3" x14ac:dyDescent="0.25">
      <c r="A1612" s="1">
        <v>2099200174169</v>
      </c>
      <c r="B1612" s="3">
        <f t="shared" si="25"/>
        <v>2099200174169</v>
      </c>
      <c r="C1612" s="3">
        <f>VLOOKUP(B1612,'ЭА ДО'!B$2:B$12913,1,FALSE)</f>
        <v>2099200174169</v>
      </c>
    </row>
    <row r="1613" spans="1:3" x14ac:dyDescent="0.25">
      <c r="A1613" s="1">
        <v>2099200166713</v>
      </c>
      <c r="B1613" s="3">
        <f t="shared" si="25"/>
        <v>2099200166713</v>
      </c>
      <c r="C1613" s="3">
        <f>VLOOKUP(B1613,'ЭА ДО'!B$2:B$12913,1,FALSE)</f>
        <v>2099200166713</v>
      </c>
    </row>
    <row r="1614" spans="1:3" x14ac:dyDescent="0.25">
      <c r="A1614" s="1">
        <v>2099200142731</v>
      </c>
      <c r="B1614" s="3">
        <f t="shared" si="25"/>
        <v>2099200142731</v>
      </c>
      <c r="C1614" s="3">
        <f>VLOOKUP(B1614,'ЭА ДО'!B$2:B$12913,1,FALSE)</f>
        <v>2099200142731</v>
      </c>
    </row>
    <row r="1615" spans="1:3" x14ac:dyDescent="0.25">
      <c r="A1615" s="1">
        <v>2099200172561</v>
      </c>
      <c r="B1615" s="3">
        <f t="shared" si="25"/>
        <v>2099200172561</v>
      </c>
      <c r="C1615" s="3">
        <f>VLOOKUP(B1615,'ЭА ДО'!B$2:B$12913,1,FALSE)</f>
        <v>2099200172561</v>
      </c>
    </row>
    <row r="1616" spans="1:3" x14ac:dyDescent="0.25">
      <c r="A1616" s="1">
        <v>2097700029651</v>
      </c>
      <c r="B1616" s="3">
        <f t="shared" si="25"/>
        <v>2097700029651</v>
      </c>
      <c r="C1616" s="3">
        <f>VLOOKUP(B1616,'ЭА ДО'!B$2:B$12913,1,FALSE)</f>
        <v>2097700029651</v>
      </c>
    </row>
    <row r="1617" spans="1:3" x14ac:dyDescent="0.25">
      <c r="A1617" s="1">
        <v>2095800002666</v>
      </c>
      <c r="B1617" s="3">
        <f t="shared" si="25"/>
        <v>2095800002666</v>
      </c>
      <c r="C1617" s="3">
        <f>VLOOKUP(B1617,'ЭА ДО'!B$2:B$12913,1,FALSE)</f>
        <v>2095800002666</v>
      </c>
    </row>
    <row r="1618" spans="1:3" x14ac:dyDescent="0.25">
      <c r="A1618" s="1">
        <v>2097700030107</v>
      </c>
      <c r="B1618" s="3">
        <f t="shared" si="25"/>
        <v>2097700030107</v>
      </c>
      <c r="C1618" s="3">
        <f>VLOOKUP(B1618,'ЭА ДО'!B$2:B$12913,1,FALSE)</f>
        <v>2097700030107</v>
      </c>
    </row>
    <row r="1619" spans="1:3" x14ac:dyDescent="0.25">
      <c r="A1619" s="1">
        <v>2099200182591</v>
      </c>
      <c r="B1619" s="3">
        <f t="shared" si="25"/>
        <v>2099200182591</v>
      </c>
      <c r="C1619" s="3">
        <f>VLOOKUP(B1619,'ЭА ДО'!B$2:B$12913,1,FALSE)</f>
        <v>2099200182591</v>
      </c>
    </row>
    <row r="1620" spans="1:3" x14ac:dyDescent="0.25">
      <c r="A1620" s="1">
        <v>2096300000787</v>
      </c>
      <c r="B1620" s="3">
        <f t="shared" si="25"/>
        <v>2096300000787</v>
      </c>
      <c r="C1620" s="3">
        <f>VLOOKUP(B1620,'ЭА ДО'!B$2:B$12913,1,FALSE)</f>
        <v>2096300000787</v>
      </c>
    </row>
    <row r="1621" spans="1:3" x14ac:dyDescent="0.25">
      <c r="A1621" s="1">
        <v>2099200155342</v>
      </c>
      <c r="B1621" s="3">
        <f t="shared" si="25"/>
        <v>2099200155342</v>
      </c>
      <c r="C1621" s="3">
        <f>VLOOKUP(B1621,'ЭА ДО'!B$2:B$12913,1,FALSE)</f>
        <v>2099200155342</v>
      </c>
    </row>
    <row r="1622" spans="1:3" x14ac:dyDescent="0.25">
      <c r="A1622" s="1">
        <v>2099200156165</v>
      </c>
      <c r="B1622" s="3">
        <f t="shared" si="25"/>
        <v>2099200156165</v>
      </c>
      <c r="C1622" s="3">
        <f>VLOOKUP(B1622,'ЭА ДО'!B$2:B$12913,1,FALSE)</f>
        <v>2099200156165</v>
      </c>
    </row>
    <row r="1623" spans="1:3" x14ac:dyDescent="0.25">
      <c r="A1623" s="1">
        <v>2097700028906</v>
      </c>
      <c r="B1623" s="3">
        <f t="shared" si="25"/>
        <v>2097700028906</v>
      </c>
      <c r="C1623" s="3">
        <f>VLOOKUP(B1623,'ЭА ДО'!B$2:B$12913,1,FALSE)</f>
        <v>2097700028906</v>
      </c>
    </row>
    <row r="1624" spans="1:3" x14ac:dyDescent="0.25">
      <c r="A1624" s="1">
        <v>2099200161862</v>
      </c>
      <c r="B1624" s="3">
        <f t="shared" si="25"/>
        <v>2099200161862</v>
      </c>
      <c r="C1624" s="3">
        <f>VLOOKUP(B1624,'ЭА ДО'!B$2:B$12913,1,FALSE)</f>
        <v>2099200161862</v>
      </c>
    </row>
    <row r="1625" spans="1:3" x14ac:dyDescent="0.25">
      <c r="A1625" s="1">
        <v>2099200161923</v>
      </c>
      <c r="B1625" s="3">
        <f t="shared" si="25"/>
        <v>2099200161923</v>
      </c>
      <c r="C1625" s="3">
        <f>VLOOKUP(B1625,'ЭА ДО'!B$2:B$12913,1,FALSE)</f>
        <v>2099200161923</v>
      </c>
    </row>
    <row r="1626" spans="1:3" x14ac:dyDescent="0.25">
      <c r="A1626" s="1">
        <v>2099200172059</v>
      </c>
      <c r="B1626" s="3">
        <f t="shared" si="25"/>
        <v>2099200172059</v>
      </c>
      <c r="C1626" s="3">
        <f>VLOOKUP(B1626,'ЭА ДО'!B$2:B$12913,1,FALSE)</f>
        <v>2099200172059</v>
      </c>
    </row>
    <row r="1627" spans="1:3" x14ac:dyDescent="0.25">
      <c r="A1627" s="1">
        <v>2099200111522</v>
      </c>
      <c r="B1627" s="3">
        <f t="shared" si="25"/>
        <v>2099200111522</v>
      </c>
      <c r="C1627" s="3">
        <f>VLOOKUP(B1627,'ЭА ДО'!B$2:B$12913,1,FALSE)</f>
        <v>2099200111522</v>
      </c>
    </row>
    <row r="1628" spans="1:3" x14ac:dyDescent="0.25">
      <c r="A1628" s="1">
        <v>2099200156158</v>
      </c>
      <c r="B1628" s="3">
        <f t="shared" si="25"/>
        <v>2099200156158</v>
      </c>
      <c r="C1628" s="3">
        <f>VLOOKUP(B1628,'ЭА ДО'!B$2:B$12913,1,FALSE)</f>
        <v>2099200156158</v>
      </c>
    </row>
    <row r="1629" spans="1:3" x14ac:dyDescent="0.25">
      <c r="A1629" s="1">
        <v>2099200165877</v>
      </c>
      <c r="B1629" s="3">
        <f t="shared" si="25"/>
        <v>2099200165877</v>
      </c>
      <c r="C1629" s="3">
        <f>VLOOKUP(B1629,'ЭА ДО'!B$2:B$12913,1,FALSE)</f>
        <v>2099200165877</v>
      </c>
    </row>
    <row r="1630" spans="1:3" x14ac:dyDescent="0.25">
      <c r="A1630" s="1">
        <v>2096000006645</v>
      </c>
      <c r="B1630" s="3">
        <f t="shared" si="25"/>
        <v>2096000006645</v>
      </c>
      <c r="C1630" s="3">
        <f>VLOOKUP(B1630,'ЭА ДО'!B$2:B$12913,1,FALSE)</f>
        <v>2096000006645</v>
      </c>
    </row>
    <row r="1631" spans="1:3" x14ac:dyDescent="0.25">
      <c r="A1631" s="1">
        <v>2099200133333</v>
      </c>
      <c r="B1631" s="3">
        <f t="shared" si="25"/>
        <v>2099200133333</v>
      </c>
      <c r="C1631" s="3">
        <f>VLOOKUP(B1631,'ЭА ДО'!B$2:B$12913,1,FALSE)</f>
        <v>2099200133333</v>
      </c>
    </row>
    <row r="1632" spans="1:3" x14ac:dyDescent="0.25">
      <c r="A1632" s="1">
        <v>2096100003629</v>
      </c>
      <c r="B1632" s="3">
        <f t="shared" si="25"/>
        <v>2096100003629</v>
      </c>
      <c r="C1632" s="3">
        <f>VLOOKUP(B1632,'ЭА ДО'!B$2:B$12913,1,FALSE)</f>
        <v>2096100003629</v>
      </c>
    </row>
    <row r="1633" spans="1:3" x14ac:dyDescent="0.25">
      <c r="A1633" s="1">
        <v>2097700013247</v>
      </c>
      <c r="B1633" s="3">
        <f t="shared" si="25"/>
        <v>2097700013247</v>
      </c>
      <c r="C1633" s="3">
        <f>VLOOKUP(B1633,'ЭА ДО'!B$2:B$12913,1,FALSE)</f>
        <v>2097700013247</v>
      </c>
    </row>
    <row r="1634" spans="1:3" x14ac:dyDescent="0.25">
      <c r="A1634" s="1">
        <v>2099200181341</v>
      </c>
      <c r="B1634" s="3">
        <f t="shared" si="25"/>
        <v>2099200181341</v>
      </c>
      <c r="C1634" s="3">
        <f>VLOOKUP(B1634,'ЭА ДО'!B$2:B$12913,1,FALSE)</f>
        <v>2099200181341</v>
      </c>
    </row>
    <row r="1635" spans="1:3" x14ac:dyDescent="0.25">
      <c r="A1635" s="1">
        <v>2099200191470</v>
      </c>
      <c r="B1635" s="3">
        <f t="shared" si="25"/>
        <v>2099200191470</v>
      </c>
      <c r="C1635" s="3">
        <f>VLOOKUP(B1635,'ЭА ДО'!B$2:B$12913,1,FALSE)</f>
        <v>2099200191470</v>
      </c>
    </row>
    <row r="1636" spans="1:3" x14ac:dyDescent="0.25">
      <c r="A1636" s="1">
        <v>2099200150569</v>
      </c>
      <c r="B1636" s="3">
        <f t="shared" si="25"/>
        <v>2099200150569</v>
      </c>
      <c r="C1636" s="3">
        <f>VLOOKUP(B1636,'ЭА ДО'!B$2:B$12913,1,FALSE)</f>
        <v>2099200150569</v>
      </c>
    </row>
    <row r="1637" spans="1:3" x14ac:dyDescent="0.25">
      <c r="A1637" s="1">
        <v>2099200162982</v>
      </c>
      <c r="B1637" s="3">
        <f t="shared" si="25"/>
        <v>2099200162982</v>
      </c>
      <c r="C1637" s="3">
        <f>VLOOKUP(B1637,'ЭА ДО'!B$2:B$12913,1,FALSE)</f>
        <v>2099200162982</v>
      </c>
    </row>
    <row r="1638" spans="1:3" x14ac:dyDescent="0.25">
      <c r="A1638" s="1">
        <v>2096100002998</v>
      </c>
      <c r="B1638" s="3">
        <f t="shared" si="25"/>
        <v>2096100002998</v>
      </c>
      <c r="C1638" s="3">
        <f>VLOOKUP(B1638,'ЭА ДО'!B$2:B$12913,1,FALSE)</f>
        <v>2096100002998</v>
      </c>
    </row>
    <row r="1639" spans="1:3" x14ac:dyDescent="0.25">
      <c r="A1639" s="1">
        <v>2097700029583</v>
      </c>
      <c r="B1639" s="3">
        <f t="shared" si="25"/>
        <v>2097700029583</v>
      </c>
      <c r="C1639" s="3">
        <f>VLOOKUP(B1639,'ЭА ДО'!B$2:B$12913,1,FALSE)</f>
        <v>2097700029583</v>
      </c>
    </row>
    <row r="1640" spans="1:3" x14ac:dyDescent="0.25">
      <c r="A1640" s="1">
        <v>2099200137614</v>
      </c>
      <c r="B1640" s="3">
        <f t="shared" si="25"/>
        <v>2099200137614</v>
      </c>
      <c r="C1640" s="3">
        <f>VLOOKUP(B1640,'ЭА ДО'!B$2:B$12913,1,FALSE)</f>
        <v>2099200137614</v>
      </c>
    </row>
    <row r="1641" spans="1:3" x14ac:dyDescent="0.25">
      <c r="A1641" s="1">
        <v>2099200157193</v>
      </c>
      <c r="B1641" s="3">
        <f t="shared" si="25"/>
        <v>2099200157193</v>
      </c>
      <c r="C1641" s="3">
        <f>VLOOKUP(B1641,'ЭА ДО'!B$2:B$12913,1,FALSE)</f>
        <v>2099200157193</v>
      </c>
    </row>
    <row r="1642" spans="1:3" x14ac:dyDescent="0.25">
      <c r="A1642" s="1">
        <v>2099200188258</v>
      </c>
      <c r="B1642" s="3">
        <f t="shared" si="25"/>
        <v>2099200188258</v>
      </c>
      <c r="C1642" s="3">
        <f>VLOOKUP(B1642,'ЭА ДО'!B$2:B$12913,1,FALSE)</f>
        <v>2099200188258</v>
      </c>
    </row>
    <row r="1643" spans="1:3" x14ac:dyDescent="0.25">
      <c r="A1643" s="1">
        <v>2097700028746</v>
      </c>
      <c r="B1643" s="3">
        <f t="shared" si="25"/>
        <v>2097700028746</v>
      </c>
      <c r="C1643" s="3">
        <f>VLOOKUP(B1643,'ЭА ДО'!B$2:B$12913,1,FALSE)</f>
        <v>2097700028746</v>
      </c>
    </row>
    <row r="1644" spans="1:3" x14ac:dyDescent="0.25">
      <c r="A1644" s="1">
        <v>2099200185103</v>
      </c>
      <c r="B1644" s="3">
        <f t="shared" si="25"/>
        <v>2099200185103</v>
      </c>
      <c r="C1644" s="3">
        <f>VLOOKUP(B1644,'ЭА ДО'!B$2:B$12913,1,FALSE)</f>
        <v>2099200185103</v>
      </c>
    </row>
    <row r="1645" spans="1:3" x14ac:dyDescent="0.25">
      <c r="A1645" s="1">
        <v>2099200179539</v>
      </c>
      <c r="B1645" s="3">
        <f t="shared" si="25"/>
        <v>2099200179539</v>
      </c>
      <c r="C1645" s="3">
        <f>VLOOKUP(B1645,'ЭА ДО'!B$2:B$12913,1,FALSE)</f>
        <v>2099200179539</v>
      </c>
    </row>
    <row r="1646" spans="1:3" x14ac:dyDescent="0.25">
      <c r="A1646" s="1">
        <v>2096000005679</v>
      </c>
      <c r="B1646" s="3">
        <f t="shared" si="25"/>
        <v>2096000005679</v>
      </c>
      <c r="C1646" s="3">
        <f>VLOOKUP(B1646,'ЭА ДО'!B$2:B$12913,1,FALSE)</f>
        <v>2096000005679</v>
      </c>
    </row>
    <row r="1647" spans="1:3" x14ac:dyDescent="0.25">
      <c r="A1647" s="1">
        <v>2099200161237</v>
      </c>
      <c r="B1647" s="3">
        <f t="shared" si="25"/>
        <v>2099200161237</v>
      </c>
      <c r="C1647" s="3">
        <f>VLOOKUP(B1647,'ЭА ДО'!B$2:B$12913,1,FALSE)</f>
        <v>2099200161237</v>
      </c>
    </row>
    <row r="1648" spans="1:3" x14ac:dyDescent="0.25">
      <c r="A1648" s="1">
        <v>2096100003940</v>
      </c>
      <c r="B1648" s="3">
        <f t="shared" si="25"/>
        <v>2096100003940</v>
      </c>
      <c r="C1648" s="3">
        <f>VLOOKUP(B1648,'ЭА ДО'!B$2:B$12913,1,FALSE)</f>
        <v>2096100003940</v>
      </c>
    </row>
    <row r="1649" spans="1:3" x14ac:dyDescent="0.25">
      <c r="A1649" s="1">
        <v>2097700024960</v>
      </c>
      <c r="B1649" s="3">
        <f t="shared" si="25"/>
        <v>2097700024960</v>
      </c>
      <c r="C1649" s="3">
        <f>VLOOKUP(B1649,'ЭА ДО'!B$2:B$12913,1,FALSE)</f>
        <v>2097700024960</v>
      </c>
    </row>
    <row r="1650" spans="1:3" x14ac:dyDescent="0.25">
      <c r="A1650" s="1">
        <v>2099200166911</v>
      </c>
      <c r="B1650" s="3">
        <f t="shared" si="25"/>
        <v>2099200166911</v>
      </c>
      <c r="C1650" s="3">
        <f>VLOOKUP(B1650,'ЭА ДО'!B$2:B$12913,1,FALSE)</f>
        <v>2099200166911</v>
      </c>
    </row>
    <row r="1651" spans="1:3" x14ac:dyDescent="0.25">
      <c r="A1651" s="1">
        <v>2099200149082</v>
      </c>
      <c r="B1651" s="3">
        <f t="shared" si="25"/>
        <v>2099200149082</v>
      </c>
      <c r="C1651" s="3">
        <f>VLOOKUP(B1651,'ЭА ДО'!B$2:B$12913,1,FALSE)</f>
        <v>2099200149082</v>
      </c>
    </row>
    <row r="1652" spans="1:3" x14ac:dyDescent="0.25">
      <c r="A1652" s="1">
        <v>2099200183093</v>
      </c>
      <c r="B1652" s="3">
        <f t="shared" si="25"/>
        <v>2099200183093</v>
      </c>
      <c r="C1652" s="3">
        <f>VLOOKUP(B1652,'ЭА ДО'!B$2:B$12913,1,FALSE)</f>
        <v>2099200183093</v>
      </c>
    </row>
    <row r="1653" spans="1:3" x14ac:dyDescent="0.25">
      <c r="A1653" s="1">
        <v>2099200147392</v>
      </c>
      <c r="B1653" s="3">
        <f t="shared" si="25"/>
        <v>2099200147392</v>
      </c>
      <c r="C1653" s="3">
        <f>VLOOKUP(B1653,'ЭА ДО'!B$2:B$12913,1,FALSE)</f>
        <v>2099200147392</v>
      </c>
    </row>
    <row r="1654" spans="1:3" x14ac:dyDescent="0.25">
      <c r="A1654" s="1">
        <v>2099200179829</v>
      </c>
      <c r="B1654" s="3">
        <f t="shared" si="25"/>
        <v>2099200179829</v>
      </c>
      <c r="C1654" s="3">
        <f>VLOOKUP(B1654,'ЭА ДО'!B$2:B$12913,1,FALSE)</f>
        <v>2099200179829</v>
      </c>
    </row>
    <row r="1655" spans="1:3" x14ac:dyDescent="0.25">
      <c r="A1655" s="1">
        <v>2099200165990</v>
      </c>
      <c r="B1655" s="3">
        <f t="shared" si="25"/>
        <v>2099200165990</v>
      </c>
      <c r="C1655" s="3">
        <f>VLOOKUP(B1655,'ЭА ДО'!B$2:B$12913,1,FALSE)</f>
        <v>2099200165990</v>
      </c>
    </row>
    <row r="1656" spans="1:3" x14ac:dyDescent="0.25">
      <c r="A1656" s="1">
        <v>2097700019041</v>
      </c>
      <c r="B1656" s="3">
        <f t="shared" si="25"/>
        <v>2097700019041</v>
      </c>
      <c r="C1656" s="3">
        <f>VLOOKUP(B1656,'ЭА ДО'!B$2:B$12913,1,FALSE)</f>
        <v>2097700019041</v>
      </c>
    </row>
    <row r="1657" spans="1:3" x14ac:dyDescent="0.25">
      <c r="A1657" s="1">
        <v>2097700022836</v>
      </c>
      <c r="B1657" s="3">
        <f t="shared" si="25"/>
        <v>2097700022836</v>
      </c>
      <c r="C1657" s="3">
        <f>VLOOKUP(B1657,'ЭА ДО'!B$2:B$12913,1,FALSE)</f>
        <v>2097700022836</v>
      </c>
    </row>
    <row r="1658" spans="1:3" x14ac:dyDescent="0.25">
      <c r="A1658" s="1">
        <v>2099200149112</v>
      </c>
      <c r="B1658" s="3">
        <f t="shared" si="25"/>
        <v>2099200149112</v>
      </c>
      <c r="C1658" s="3">
        <f>VLOOKUP(B1658,'ЭА ДО'!B$2:B$12913,1,FALSE)</f>
        <v>2099200149112</v>
      </c>
    </row>
    <row r="1659" spans="1:3" x14ac:dyDescent="0.25">
      <c r="A1659" s="1">
        <v>2097700027534</v>
      </c>
      <c r="B1659" s="3">
        <f t="shared" si="25"/>
        <v>2097700027534</v>
      </c>
      <c r="C1659" s="3">
        <f>VLOOKUP(B1659,'ЭА ДО'!B$2:B$12913,1,FALSE)</f>
        <v>2097700027534</v>
      </c>
    </row>
    <row r="1660" spans="1:3" x14ac:dyDescent="0.25">
      <c r="A1660" s="1">
        <v>2097700020696</v>
      </c>
      <c r="B1660" s="3">
        <f t="shared" si="25"/>
        <v>2097700020696</v>
      </c>
      <c r="C1660" s="3">
        <f>VLOOKUP(B1660,'ЭА ДО'!B$2:B$12913,1,FALSE)</f>
        <v>2097700020696</v>
      </c>
    </row>
    <row r="1661" spans="1:3" x14ac:dyDescent="0.25">
      <c r="A1661" s="1">
        <v>2096000002050</v>
      </c>
      <c r="B1661" s="3">
        <f t="shared" si="25"/>
        <v>2096000002050</v>
      </c>
      <c r="C1661" s="3">
        <f>VLOOKUP(B1661,'ЭА ДО'!B$2:B$12913,1,FALSE)</f>
        <v>2096000002050</v>
      </c>
    </row>
    <row r="1662" spans="1:3" x14ac:dyDescent="0.25">
      <c r="A1662" s="1">
        <v>2097700025899</v>
      </c>
      <c r="B1662" s="3">
        <f t="shared" si="25"/>
        <v>2097700025899</v>
      </c>
      <c r="C1662" s="3">
        <f>VLOOKUP(B1662,'ЭА ДО'!B$2:B$12913,1,FALSE)</f>
        <v>2097700025899</v>
      </c>
    </row>
    <row r="1663" spans="1:3" x14ac:dyDescent="0.25">
      <c r="A1663" s="1">
        <v>2097700025448</v>
      </c>
      <c r="B1663" s="3">
        <f t="shared" si="25"/>
        <v>2097700025448</v>
      </c>
      <c r="C1663" s="3">
        <f>VLOOKUP(B1663,'ЭА ДО'!B$2:B$12913,1,FALSE)</f>
        <v>2097700025448</v>
      </c>
    </row>
    <row r="1664" spans="1:3" x14ac:dyDescent="0.25">
      <c r="A1664" s="1">
        <v>2097700015746</v>
      </c>
      <c r="B1664" s="3">
        <f t="shared" si="25"/>
        <v>2097700015746</v>
      </c>
      <c r="C1664" s="3">
        <f>VLOOKUP(B1664,'ЭА ДО'!B$2:B$12913,1,FALSE)</f>
        <v>2097700015746</v>
      </c>
    </row>
    <row r="1665" spans="1:3" x14ac:dyDescent="0.25">
      <c r="A1665" s="1">
        <v>2099200149358</v>
      </c>
      <c r="B1665" s="3">
        <f t="shared" si="25"/>
        <v>2099200149358</v>
      </c>
      <c r="C1665" s="3">
        <f>VLOOKUP(B1665,'ЭА ДО'!B$2:B$12913,1,FALSE)</f>
        <v>2099200149358</v>
      </c>
    </row>
    <row r="1666" spans="1:3" x14ac:dyDescent="0.25">
      <c r="A1666" s="1">
        <v>2097700025462</v>
      </c>
      <c r="B1666" s="3">
        <f t="shared" si="25"/>
        <v>2097700025462</v>
      </c>
      <c r="C1666" s="3">
        <f>VLOOKUP(B1666,'ЭА ДО'!B$2:B$12913,1,FALSE)</f>
        <v>2097700025462</v>
      </c>
    </row>
    <row r="1667" spans="1:3" x14ac:dyDescent="0.25">
      <c r="A1667" s="1">
        <v>2097700020979</v>
      </c>
      <c r="B1667" s="3">
        <f t="shared" ref="B1667:B1730" si="26">A1667+1-1</f>
        <v>2097700020979</v>
      </c>
      <c r="C1667" s="3">
        <f>VLOOKUP(B1667,'ЭА ДО'!B$2:B$12913,1,FALSE)</f>
        <v>2097700020979</v>
      </c>
    </row>
    <row r="1668" spans="1:3" x14ac:dyDescent="0.25">
      <c r="A1668" s="1">
        <v>2099200168267</v>
      </c>
      <c r="B1668" s="3">
        <f t="shared" si="26"/>
        <v>2099200168267</v>
      </c>
      <c r="C1668" s="3">
        <f>VLOOKUP(B1668,'ЭА ДО'!B$2:B$12913,1,FALSE)</f>
        <v>2099200168267</v>
      </c>
    </row>
    <row r="1669" spans="1:3" x14ac:dyDescent="0.25">
      <c r="A1669" s="1">
        <v>2096100001212</v>
      </c>
      <c r="B1669" s="3">
        <f t="shared" si="26"/>
        <v>2096100001212</v>
      </c>
      <c r="C1669" s="3">
        <f>VLOOKUP(B1669,'ЭА ДО'!B$2:B$12913,1,FALSE)</f>
        <v>2096100001212</v>
      </c>
    </row>
    <row r="1670" spans="1:3" x14ac:dyDescent="0.25">
      <c r="A1670" s="1">
        <v>2097700023741</v>
      </c>
      <c r="B1670" s="3">
        <f t="shared" si="26"/>
        <v>2097700023741</v>
      </c>
      <c r="C1670" s="3">
        <f>VLOOKUP(B1670,'ЭА ДО'!B$2:B$12913,1,FALSE)</f>
        <v>2097700023741</v>
      </c>
    </row>
    <row r="1671" spans="1:3" x14ac:dyDescent="0.25">
      <c r="A1671" s="1">
        <v>2097700024670</v>
      </c>
      <c r="B1671" s="3">
        <f t="shared" si="26"/>
        <v>2097700024670</v>
      </c>
      <c r="C1671" s="3">
        <f>VLOOKUP(B1671,'ЭА ДО'!B$2:B$12913,1,FALSE)</f>
        <v>2097700024670</v>
      </c>
    </row>
    <row r="1672" spans="1:3" x14ac:dyDescent="0.25">
      <c r="A1672" s="1">
        <v>2096300001364</v>
      </c>
      <c r="B1672" s="3">
        <f t="shared" si="26"/>
        <v>2096300001364</v>
      </c>
      <c r="C1672" s="3">
        <f>VLOOKUP(B1672,'ЭА ДО'!B$2:B$12913,1,FALSE)</f>
        <v>2096300001364</v>
      </c>
    </row>
    <row r="1673" spans="1:3" x14ac:dyDescent="0.25">
      <c r="A1673" s="1">
        <v>2099200146814</v>
      </c>
      <c r="B1673" s="3">
        <f t="shared" si="26"/>
        <v>2099200146814</v>
      </c>
      <c r="C1673" s="3">
        <f>VLOOKUP(B1673,'ЭА ДО'!B$2:B$12913,1,FALSE)</f>
        <v>2099200146814</v>
      </c>
    </row>
    <row r="1674" spans="1:3" x14ac:dyDescent="0.25">
      <c r="A1674" s="1">
        <v>2099200138789</v>
      </c>
      <c r="B1674" s="3">
        <f t="shared" si="26"/>
        <v>2099200138789</v>
      </c>
      <c r="C1674" s="3">
        <f>VLOOKUP(B1674,'ЭА ДО'!B$2:B$12913,1,FALSE)</f>
        <v>2099200138789</v>
      </c>
    </row>
    <row r="1675" spans="1:3" x14ac:dyDescent="0.25">
      <c r="A1675" s="1">
        <v>2099200162302</v>
      </c>
      <c r="B1675" s="3">
        <f t="shared" si="26"/>
        <v>2099200162302</v>
      </c>
      <c r="C1675" s="3">
        <f>VLOOKUP(B1675,'ЭА ДО'!B$2:B$12913,1,FALSE)</f>
        <v>2099200162302</v>
      </c>
    </row>
    <row r="1676" spans="1:3" x14ac:dyDescent="0.25">
      <c r="A1676" s="1">
        <v>2099200182386</v>
      </c>
      <c r="B1676" s="3">
        <f t="shared" si="26"/>
        <v>2099200182386</v>
      </c>
      <c r="C1676" s="3">
        <f>VLOOKUP(B1676,'ЭА ДО'!B$2:B$12913,1,FALSE)</f>
        <v>2099200182386</v>
      </c>
    </row>
    <row r="1677" spans="1:3" x14ac:dyDescent="0.25">
      <c r="A1677" s="1">
        <v>2099200141963</v>
      </c>
      <c r="B1677" s="3">
        <f t="shared" si="26"/>
        <v>2099200141963</v>
      </c>
      <c r="C1677" s="3">
        <f>VLOOKUP(B1677,'ЭА ДО'!B$2:B$12913,1,FALSE)</f>
        <v>2099200141963</v>
      </c>
    </row>
    <row r="1678" spans="1:3" x14ac:dyDescent="0.25">
      <c r="A1678" s="1">
        <v>2096000000605</v>
      </c>
      <c r="B1678" s="3">
        <f t="shared" si="26"/>
        <v>2096000000605</v>
      </c>
      <c r="C1678" s="3">
        <f>VLOOKUP(B1678,'ЭА ДО'!B$2:B$12913,1,FALSE)</f>
        <v>2096000000605</v>
      </c>
    </row>
    <row r="1679" spans="1:3" x14ac:dyDescent="0.25">
      <c r="A1679" s="1">
        <v>2097700031098</v>
      </c>
      <c r="B1679" s="3">
        <f t="shared" si="26"/>
        <v>2097700031098</v>
      </c>
      <c r="C1679" s="3">
        <f>VLOOKUP(B1679,'ЭА ДО'!B$2:B$12913,1,FALSE)</f>
        <v>2097700031098</v>
      </c>
    </row>
    <row r="1680" spans="1:3" x14ac:dyDescent="0.25">
      <c r="A1680" s="1">
        <v>2099200133227</v>
      </c>
      <c r="B1680" s="3">
        <f t="shared" si="26"/>
        <v>2099200133227</v>
      </c>
      <c r="C1680" s="3">
        <f>VLOOKUP(B1680,'ЭА ДО'!B$2:B$12913,1,FALSE)</f>
        <v>2099200133227</v>
      </c>
    </row>
    <row r="1681" spans="1:3" x14ac:dyDescent="0.25">
      <c r="A1681" s="1">
        <v>2096100004411</v>
      </c>
      <c r="B1681" s="3">
        <f t="shared" si="26"/>
        <v>2096100004411</v>
      </c>
      <c r="C1681" s="3">
        <f>VLOOKUP(B1681,'ЭА ДО'!B$2:B$12913,1,FALSE)</f>
        <v>2096100004411</v>
      </c>
    </row>
    <row r="1682" spans="1:3" x14ac:dyDescent="0.25">
      <c r="A1682" s="1">
        <v>2099200152013</v>
      </c>
      <c r="B1682" s="3">
        <f t="shared" si="26"/>
        <v>2099200152013</v>
      </c>
      <c r="C1682" s="3">
        <f>VLOOKUP(B1682,'ЭА ДО'!B$2:B$12913,1,FALSE)</f>
        <v>2099200152013</v>
      </c>
    </row>
    <row r="1683" spans="1:3" x14ac:dyDescent="0.25">
      <c r="A1683" s="1">
        <v>2099200149914</v>
      </c>
      <c r="B1683" s="3">
        <f t="shared" si="26"/>
        <v>2099200149914</v>
      </c>
      <c r="C1683" s="3">
        <f>VLOOKUP(B1683,'ЭА ДО'!B$2:B$12913,1,FALSE)</f>
        <v>2099200149914</v>
      </c>
    </row>
    <row r="1684" spans="1:3" x14ac:dyDescent="0.25">
      <c r="A1684" s="1">
        <v>2097700014305</v>
      </c>
      <c r="B1684" s="3">
        <f t="shared" si="26"/>
        <v>2097700014305</v>
      </c>
      <c r="C1684" s="3">
        <f>VLOOKUP(B1684,'ЭА ДО'!B$2:B$12913,1,FALSE)</f>
        <v>2097700014305</v>
      </c>
    </row>
    <row r="1685" spans="1:3" x14ac:dyDescent="0.25">
      <c r="A1685" s="1">
        <v>2099200142106</v>
      </c>
      <c r="B1685" s="3">
        <f t="shared" si="26"/>
        <v>2099200142106</v>
      </c>
      <c r="C1685" s="3">
        <f>VLOOKUP(B1685,'ЭА ДО'!B$2:B$12913,1,FALSE)</f>
        <v>2099200142106</v>
      </c>
    </row>
    <row r="1686" spans="1:3" x14ac:dyDescent="0.25">
      <c r="A1686" s="1">
        <v>2099200153553</v>
      </c>
      <c r="B1686" s="3">
        <f t="shared" si="26"/>
        <v>2099200153553</v>
      </c>
      <c r="C1686" s="3">
        <f>VLOOKUP(B1686,'ЭА ДО'!B$2:B$12913,1,FALSE)</f>
        <v>2099200153553</v>
      </c>
    </row>
    <row r="1687" spans="1:3" x14ac:dyDescent="0.25">
      <c r="A1687" s="1">
        <v>2099200154000</v>
      </c>
      <c r="B1687" s="3">
        <f t="shared" si="26"/>
        <v>2099200154000</v>
      </c>
      <c r="C1687" s="3">
        <f>VLOOKUP(B1687,'ЭА ДО'!B$2:B$12913,1,FALSE)</f>
        <v>2099200154000</v>
      </c>
    </row>
    <row r="1688" spans="1:3" x14ac:dyDescent="0.25">
      <c r="A1688" s="1">
        <v>2099200159838</v>
      </c>
      <c r="B1688" s="3">
        <f t="shared" si="26"/>
        <v>2099200159838</v>
      </c>
      <c r="C1688" s="3">
        <f>VLOOKUP(B1688,'ЭА ДО'!B$2:B$12913,1,FALSE)</f>
        <v>2099200159838</v>
      </c>
    </row>
    <row r="1689" spans="1:3" x14ac:dyDescent="0.25">
      <c r="A1689" s="1">
        <v>2099200150194</v>
      </c>
      <c r="B1689" s="3">
        <f t="shared" si="26"/>
        <v>2099200150194</v>
      </c>
      <c r="C1689" s="3">
        <f>VLOOKUP(B1689,'ЭА ДО'!B$2:B$12913,1,FALSE)</f>
        <v>2099200150194</v>
      </c>
    </row>
    <row r="1690" spans="1:3" x14ac:dyDescent="0.25">
      <c r="A1690" s="1">
        <v>2097700030541</v>
      </c>
      <c r="B1690" s="3">
        <f t="shared" si="26"/>
        <v>2097700030541</v>
      </c>
      <c r="C1690" s="3">
        <f>VLOOKUP(B1690,'ЭА ДО'!B$2:B$12913,1,FALSE)</f>
        <v>2097700030541</v>
      </c>
    </row>
    <row r="1691" spans="1:3" x14ac:dyDescent="0.25">
      <c r="A1691" s="1">
        <v>2097700025646</v>
      </c>
      <c r="B1691" s="3">
        <f t="shared" si="26"/>
        <v>2097700025646</v>
      </c>
      <c r="C1691" s="3">
        <f>VLOOKUP(B1691,'ЭА ДО'!B$2:B$12913,1,FALSE)</f>
        <v>2097700025646</v>
      </c>
    </row>
    <row r="1692" spans="1:3" x14ac:dyDescent="0.25">
      <c r="A1692" s="1">
        <v>2099200141505</v>
      </c>
      <c r="B1692" s="3">
        <f t="shared" si="26"/>
        <v>2099200141505</v>
      </c>
      <c r="C1692" s="3">
        <f>VLOOKUP(B1692,'ЭА ДО'!B$2:B$12913,1,FALSE)</f>
        <v>2099200141505</v>
      </c>
    </row>
    <row r="1693" spans="1:3" x14ac:dyDescent="0.25">
      <c r="A1693" s="1">
        <v>2095800004158</v>
      </c>
      <c r="B1693" s="3">
        <f t="shared" si="26"/>
        <v>2095800004158</v>
      </c>
      <c r="C1693" s="3">
        <f>VLOOKUP(B1693,'ЭА ДО'!B$2:B$12913,1,FALSE)</f>
        <v>2095800004158</v>
      </c>
    </row>
    <row r="1694" spans="1:3" x14ac:dyDescent="0.25">
      <c r="A1694" s="1">
        <v>2095800003847</v>
      </c>
      <c r="B1694" s="3">
        <f t="shared" si="26"/>
        <v>2095800003847</v>
      </c>
      <c r="C1694" s="3">
        <f>VLOOKUP(B1694,'ЭА ДО'!B$2:B$12913,1,FALSE)</f>
        <v>2095800003847</v>
      </c>
    </row>
    <row r="1695" spans="1:3" x14ac:dyDescent="0.25">
      <c r="A1695" s="1">
        <v>2099200161633</v>
      </c>
      <c r="B1695" s="3">
        <f t="shared" si="26"/>
        <v>2099200161633</v>
      </c>
      <c r="C1695" s="3">
        <f>VLOOKUP(B1695,'ЭА ДО'!B$2:B$12913,1,FALSE)</f>
        <v>2099200161633</v>
      </c>
    </row>
    <row r="1696" spans="1:3" x14ac:dyDescent="0.25">
      <c r="A1696" s="1">
        <v>2095800006008</v>
      </c>
      <c r="B1696" s="3">
        <f t="shared" si="26"/>
        <v>2095800006008</v>
      </c>
      <c r="C1696" s="3">
        <f>VLOOKUP(B1696,'ЭА ДО'!B$2:B$12913,1,FALSE)</f>
        <v>2095800006008</v>
      </c>
    </row>
    <row r="1697" spans="1:3" x14ac:dyDescent="0.25">
      <c r="A1697" s="1">
        <v>2097700019881</v>
      </c>
      <c r="B1697" s="3">
        <f t="shared" si="26"/>
        <v>2097700019881</v>
      </c>
      <c r="C1697" s="3">
        <f>VLOOKUP(B1697,'ЭА ДО'!B$2:B$12913,1,FALSE)</f>
        <v>2097700019881</v>
      </c>
    </row>
    <row r="1698" spans="1:3" x14ac:dyDescent="0.25">
      <c r="A1698" s="1">
        <v>2099200176644</v>
      </c>
      <c r="B1698" s="3">
        <f t="shared" si="26"/>
        <v>2099200176644</v>
      </c>
      <c r="C1698" s="3">
        <f>VLOOKUP(B1698,'ЭА ДО'!B$2:B$12913,1,FALSE)</f>
        <v>2099200176644</v>
      </c>
    </row>
    <row r="1699" spans="1:3" x14ac:dyDescent="0.25">
      <c r="A1699" s="1">
        <v>2099200155212</v>
      </c>
      <c r="B1699" s="3">
        <f t="shared" si="26"/>
        <v>2099200155212</v>
      </c>
      <c r="C1699" s="3">
        <f>VLOOKUP(B1699,'ЭА ДО'!B$2:B$12913,1,FALSE)</f>
        <v>2099200155212</v>
      </c>
    </row>
    <row r="1700" spans="1:3" x14ac:dyDescent="0.25">
      <c r="A1700" s="1">
        <v>2097700024748</v>
      </c>
      <c r="B1700" s="3">
        <f t="shared" si="26"/>
        <v>2097700024748</v>
      </c>
      <c r="C1700" s="3">
        <f>VLOOKUP(B1700,'ЭА ДО'!B$2:B$12913,1,FALSE)</f>
        <v>2097700024748</v>
      </c>
    </row>
    <row r="1701" spans="1:3" x14ac:dyDescent="0.25">
      <c r="A1701" s="1">
        <v>2099200136495</v>
      </c>
      <c r="B1701" s="3">
        <f t="shared" si="26"/>
        <v>2099200136495</v>
      </c>
      <c r="C1701" s="3">
        <f>VLOOKUP(B1701,'ЭА ДО'!B$2:B$12913,1,FALSE)</f>
        <v>2099200136495</v>
      </c>
    </row>
    <row r="1702" spans="1:3" x14ac:dyDescent="0.25">
      <c r="A1702" s="1">
        <v>2099200187466</v>
      </c>
      <c r="B1702" s="3">
        <f t="shared" si="26"/>
        <v>2099200187466</v>
      </c>
      <c r="C1702" s="3">
        <f>VLOOKUP(B1702,'ЭА ДО'!B$2:B$12913,1,FALSE)</f>
        <v>2099200187466</v>
      </c>
    </row>
    <row r="1703" spans="1:3" x14ac:dyDescent="0.25">
      <c r="A1703" s="1">
        <v>2099200179713</v>
      </c>
      <c r="B1703" s="3">
        <f t="shared" si="26"/>
        <v>2099200179713</v>
      </c>
      <c r="C1703" s="3">
        <f>VLOOKUP(B1703,'ЭА ДО'!B$2:B$12913,1,FALSE)</f>
        <v>2099200179713</v>
      </c>
    </row>
    <row r="1704" spans="1:3" x14ac:dyDescent="0.25">
      <c r="A1704" s="1">
        <v>2099200166065</v>
      </c>
      <c r="B1704" s="3">
        <f t="shared" si="26"/>
        <v>2099200166065</v>
      </c>
      <c r="C1704" s="3">
        <f>VLOOKUP(B1704,'ЭА ДО'!B$2:B$12913,1,FALSE)</f>
        <v>2099200166065</v>
      </c>
    </row>
    <row r="1705" spans="1:3" x14ac:dyDescent="0.25">
      <c r="A1705" s="1">
        <v>2099200169349</v>
      </c>
      <c r="B1705" s="3">
        <f t="shared" si="26"/>
        <v>2099200169349</v>
      </c>
      <c r="C1705" s="3">
        <f>VLOOKUP(B1705,'ЭА ДО'!B$2:B$12913,1,FALSE)</f>
        <v>2099200169349</v>
      </c>
    </row>
    <row r="1706" spans="1:3" x14ac:dyDescent="0.25">
      <c r="A1706" s="1">
        <v>2099200141925</v>
      </c>
      <c r="B1706" s="3">
        <f t="shared" si="26"/>
        <v>2099200141925</v>
      </c>
      <c r="C1706" s="3">
        <f>VLOOKUP(B1706,'ЭА ДО'!B$2:B$12913,1,FALSE)</f>
        <v>2099200141925</v>
      </c>
    </row>
    <row r="1707" spans="1:3" x14ac:dyDescent="0.25">
      <c r="A1707" s="1">
        <v>2099200164283</v>
      </c>
      <c r="B1707" s="3">
        <f t="shared" si="26"/>
        <v>2099200164283</v>
      </c>
      <c r="C1707" s="3">
        <f>VLOOKUP(B1707,'ЭА ДО'!B$2:B$12913,1,FALSE)</f>
        <v>2099200164283</v>
      </c>
    </row>
    <row r="1708" spans="1:3" x14ac:dyDescent="0.25">
      <c r="A1708" s="1">
        <v>2096000003095</v>
      </c>
      <c r="B1708" s="3">
        <f t="shared" si="26"/>
        <v>2096000003095</v>
      </c>
      <c r="C1708" s="3">
        <f>VLOOKUP(B1708,'ЭА ДО'!B$2:B$12913,1,FALSE)</f>
        <v>2096000003095</v>
      </c>
    </row>
    <row r="1709" spans="1:3" x14ac:dyDescent="0.25">
      <c r="A1709" s="1">
        <v>2097700012080</v>
      </c>
      <c r="B1709" s="3">
        <f t="shared" si="26"/>
        <v>2097700012080</v>
      </c>
      <c r="C1709" s="3">
        <f>VLOOKUP(B1709,'ЭА ДО'!B$2:B$12913,1,FALSE)</f>
        <v>2097700012080</v>
      </c>
    </row>
    <row r="1710" spans="1:3" x14ac:dyDescent="0.25">
      <c r="A1710" s="1">
        <v>2096000007079</v>
      </c>
      <c r="B1710" s="3">
        <f t="shared" si="26"/>
        <v>2096000007079</v>
      </c>
      <c r="C1710" s="3">
        <f>VLOOKUP(B1710,'ЭА ДО'!B$2:B$12913,1,FALSE)</f>
        <v>2096000007079</v>
      </c>
    </row>
    <row r="1711" spans="1:3" x14ac:dyDescent="0.25">
      <c r="A1711" s="1">
        <v>2095800004790</v>
      </c>
      <c r="B1711" s="3">
        <f t="shared" si="26"/>
        <v>2095800004790</v>
      </c>
      <c r="C1711" s="3">
        <f>VLOOKUP(B1711,'ЭА ДО'!B$2:B$12913,1,FALSE)</f>
        <v>2095800004790</v>
      </c>
    </row>
    <row r="1712" spans="1:3" x14ac:dyDescent="0.25">
      <c r="A1712" s="1">
        <v>2097700015418</v>
      </c>
      <c r="B1712" s="3">
        <f t="shared" si="26"/>
        <v>2097700015418</v>
      </c>
      <c r="C1712" s="3">
        <f>VLOOKUP(B1712,'ЭА ДО'!B$2:B$12913,1,FALSE)</f>
        <v>2097700015418</v>
      </c>
    </row>
    <row r="1713" spans="1:3" x14ac:dyDescent="0.25">
      <c r="A1713" s="1">
        <v>2099200174459</v>
      </c>
      <c r="B1713" s="3">
        <f t="shared" si="26"/>
        <v>2099200174459</v>
      </c>
      <c r="C1713" s="3">
        <f>VLOOKUP(B1713,'ЭА ДО'!B$2:B$12913,1,FALSE)</f>
        <v>2099200174459</v>
      </c>
    </row>
    <row r="1714" spans="1:3" x14ac:dyDescent="0.25">
      <c r="A1714" s="1">
        <v>2096000000070</v>
      </c>
      <c r="B1714" s="3">
        <f t="shared" si="26"/>
        <v>2096000000070</v>
      </c>
      <c r="C1714" s="3">
        <f>VLOOKUP(B1714,'ЭА ДО'!B$2:B$12913,1,FALSE)</f>
        <v>2096000000070</v>
      </c>
    </row>
    <row r="1715" spans="1:3" x14ac:dyDescent="0.25">
      <c r="A1715" s="1">
        <v>2097700024236</v>
      </c>
      <c r="B1715" s="3">
        <f t="shared" si="26"/>
        <v>2097700024236</v>
      </c>
      <c r="C1715" s="3">
        <f>VLOOKUP(B1715,'ЭА ДО'!B$2:B$12913,1,FALSE)</f>
        <v>2097700024236</v>
      </c>
    </row>
    <row r="1716" spans="1:3" x14ac:dyDescent="0.25">
      <c r="A1716" s="1">
        <v>2099200160582</v>
      </c>
      <c r="B1716" s="3">
        <f t="shared" si="26"/>
        <v>2099200160582</v>
      </c>
      <c r="C1716" s="3">
        <f>VLOOKUP(B1716,'ЭА ДО'!B$2:B$12913,1,FALSE)</f>
        <v>2099200160582</v>
      </c>
    </row>
    <row r="1717" spans="1:3" x14ac:dyDescent="0.25">
      <c r="A1717" s="1">
        <v>2099200137225</v>
      </c>
      <c r="B1717" s="3">
        <f t="shared" si="26"/>
        <v>2099200137225</v>
      </c>
      <c r="C1717" s="3">
        <f>VLOOKUP(B1717,'ЭА ДО'!B$2:B$12913,1,FALSE)</f>
        <v>2099200137225</v>
      </c>
    </row>
    <row r="1718" spans="1:3" x14ac:dyDescent="0.25">
      <c r="A1718" s="1">
        <v>2097700013346</v>
      </c>
      <c r="B1718" s="3">
        <f t="shared" si="26"/>
        <v>2097700013346</v>
      </c>
      <c r="C1718" s="3">
        <f>VLOOKUP(B1718,'ЭА ДО'!B$2:B$12913,1,FALSE)</f>
        <v>2097700013346</v>
      </c>
    </row>
    <row r="1719" spans="1:3" x14ac:dyDescent="0.25">
      <c r="A1719" s="1">
        <v>2099200139427</v>
      </c>
      <c r="B1719" s="3">
        <f t="shared" si="26"/>
        <v>2099200139427</v>
      </c>
      <c r="C1719" s="3">
        <f>VLOOKUP(B1719,'ЭА ДО'!B$2:B$12913,1,FALSE)</f>
        <v>2099200139427</v>
      </c>
    </row>
    <row r="1720" spans="1:3" x14ac:dyDescent="0.25">
      <c r="A1720" s="1">
        <v>2099200158572</v>
      </c>
      <c r="B1720" s="3">
        <f t="shared" si="26"/>
        <v>2099200158572</v>
      </c>
      <c r="C1720" s="3">
        <f>VLOOKUP(B1720,'ЭА ДО'!B$2:B$12913,1,FALSE)</f>
        <v>2099200158572</v>
      </c>
    </row>
    <row r="1721" spans="1:3" x14ac:dyDescent="0.25">
      <c r="A1721" s="1">
        <v>2099200161534</v>
      </c>
      <c r="B1721" s="3">
        <f t="shared" si="26"/>
        <v>2099200161534</v>
      </c>
      <c r="C1721" s="3">
        <f>VLOOKUP(B1721,'ЭА ДО'!B$2:B$12913,1,FALSE)</f>
        <v>2099200161534</v>
      </c>
    </row>
    <row r="1722" spans="1:3" x14ac:dyDescent="0.25">
      <c r="A1722" s="1">
        <v>2099200186919</v>
      </c>
      <c r="B1722" s="3">
        <f t="shared" si="26"/>
        <v>2099200186919</v>
      </c>
      <c r="C1722" s="3">
        <f>VLOOKUP(B1722,'ЭА ДО'!B$2:B$12913,1,FALSE)</f>
        <v>2099200186919</v>
      </c>
    </row>
    <row r="1723" spans="1:3" x14ac:dyDescent="0.25">
      <c r="A1723" s="1">
        <v>2099200169806</v>
      </c>
      <c r="B1723" s="3">
        <f t="shared" si="26"/>
        <v>2099200169806</v>
      </c>
      <c r="C1723" s="3">
        <f>VLOOKUP(B1723,'ЭА ДО'!B$2:B$12913,1,FALSE)</f>
        <v>2099200169806</v>
      </c>
    </row>
    <row r="1724" spans="1:3" x14ac:dyDescent="0.25">
      <c r="A1724" s="1">
        <v>2097700016309</v>
      </c>
      <c r="B1724" s="3">
        <f t="shared" si="26"/>
        <v>2097700016309</v>
      </c>
      <c r="C1724" s="3">
        <f>VLOOKUP(B1724,'ЭА ДО'!B$2:B$12913,1,FALSE)</f>
        <v>2097700016309</v>
      </c>
    </row>
    <row r="1725" spans="1:3" x14ac:dyDescent="0.25">
      <c r="A1725" s="1">
        <v>2099200144353</v>
      </c>
      <c r="B1725" s="3">
        <f t="shared" si="26"/>
        <v>2099200144353</v>
      </c>
      <c r="C1725" s="3">
        <f>VLOOKUP(B1725,'ЭА ДО'!B$2:B$12913,1,FALSE)</f>
        <v>2099200144353</v>
      </c>
    </row>
    <row r="1726" spans="1:3" x14ac:dyDescent="0.25">
      <c r="A1726" s="1">
        <v>2095800003922</v>
      </c>
      <c r="B1726" s="3">
        <f t="shared" si="26"/>
        <v>2095800003922</v>
      </c>
      <c r="C1726" s="3">
        <f>VLOOKUP(B1726,'ЭА ДО'!B$2:B$12913,1,FALSE)</f>
        <v>2095800003922</v>
      </c>
    </row>
    <row r="1727" spans="1:3" x14ac:dyDescent="0.25">
      <c r="A1727" s="1">
        <v>2099200181242</v>
      </c>
      <c r="B1727" s="3">
        <f t="shared" si="26"/>
        <v>2099200181242</v>
      </c>
      <c r="C1727" s="3">
        <f>VLOOKUP(B1727,'ЭА ДО'!B$2:B$12913,1,FALSE)</f>
        <v>2099200181242</v>
      </c>
    </row>
    <row r="1728" spans="1:3" x14ac:dyDescent="0.25">
      <c r="A1728" s="1">
        <v>2099200147484</v>
      </c>
      <c r="B1728" s="3">
        <f t="shared" si="26"/>
        <v>2099200147484</v>
      </c>
      <c r="C1728" s="3">
        <f>VLOOKUP(B1728,'ЭА ДО'!B$2:B$12913,1,FALSE)</f>
        <v>2099200147484</v>
      </c>
    </row>
    <row r="1729" spans="1:3" x14ac:dyDescent="0.25">
      <c r="A1729" s="1">
        <v>2099200166072</v>
      </c>
      <c r="B1729" s="3">
        <f t="shared" si="26"/>
        <v>2099200166072</v>
      </c>
      <c r="C1729" s="3">
        <f>VLOOKUP(B1729,'ЭА ДО'!B$2:B$12913,1,FALSE)</f>
        <v>2099200166072</v>
      </c>
    </row>
    <row r="1730" spans="1:3" x14ac:dyDescent="0.25">
      <c r="A1730" s="1">
        <v>2097700019751</v>
      </c>
      <c r="B1730" s="3">
        <f t="shared" si="26"/>
        <v>2097700019751</v>
      </c>
      <c r="C1730" s="3">
        <f>VLOOKUP(B1730,'ЭА ДО'!B$2:B$12913,1,FALSE)</f>
        <v>2097700019751</v>
      </c>
    </row>
    <row r="1731" spans="1:3" x14ac:dyDescent="0.25">
      <c r="A1731" s="1">
        <v>2099200136693</v>
      </c>
      <c r="B1731" s="3">
        <f t="shared" ref="B1731:B1794" si="27">A1731+1-1</f>
        <v>2099200136693</v>
      </c>
      <c r="C1731" s="3">
        <f>VLOOKUP(B1731,'ЭА ДО'!B$2:B$12913,1,FALSE)</f>
        <v>2099200136693</v>
      </c>
    </row>
    <row r="1732" spans="1:3" x14ac:dyDescent="0.25">
      <c r="A1732" s="1">
        <v>2099200190893</v>
      </c>
      <c r="B1732" s="3">
        <f t="shared" si="27"/>
        <v>2099200190893</v>
      </c>
      <c r="C1732" s="3">
        <f>VLOOKUP(B1732,'ЭА ДО'!B$2:B$12913,1,FALSE)</f>
        <v>2099200190893</v>
      </c>
    </row>
    <row r="1733" spans="1:3" x14ac:dyDescent="0.25">
      <c r="A1733" s="1">
        <v>2099200138048</v>
      </c>
      <c r="B1733" s="3">
        <f t="shared" si="27"/>
        <v>2099200138048</v>
      </c>
      <c r="C1733" s="3">
        <f>VLOOKUP(B1733,'ЭА ДО'!B$2:B$12913,1,FALSE)</f>
        <v>2099200138048</v>
      </c>
    </row>
    <row r="1734" spans="1:3" x14ac:dyDescent="0.25">
      <c r="A1734" s="1">
        <v>2099200159722</v>
      </c>
      <c r="B1734" s="3">
        <f t="shared" si="27"/>
        <v>2099200159722</v>
      </c>
      <c r="C1734" s="3">
        <f>VLOOKUP(B1734,'ЭА ДО'!B$2:B$12913,1,FALSE)</f>
        <v>2099200159722</v>
      </c>
    </row>
    <row r="1735" spans="1:3" x14ac:dyDescent="0.25">
      <c r="A1735" s="1">
        <v>2099200181723</v>
      </c>
      <c r="B1735" s="3">
        <f t="shared" si="27"/>
        <v>2099200181723</v>
      </c>
      <c r="C1735" s="3">
        <f>VLOOKUP(B1735,'ЭА ДО'!B$2:B$12913,1,FALSE)</f>
        <v>2099200181723</v>
      </c>
    </row>
    <row r="1736" spans="1:3" x14ac:dyDescent="0.25">
      <c r="A1736" s="1">
        <v>2096100003773</v>
      </c>
      <c r="B1736" s="3">
        <f t="shared" si="27"/>
        <v>2096100003773</v>
      </c>
      <c r="C1736" s="3">
        <f>VLOOKUP(B1736,'ЭА ДО'!B$2:B$12913,1,FALSE)</f>
        <v>2096100003773</v>
      </c>
    </row>
    <row r="1737" spans="1:3" x14ac:dyDescent="0.25">
      <c r="A1737" s="1">
        <v>2099200136389</v>
      </c>
      <c r="B1737" s="3">
        <f t="shared" si="27"/>
        <v>2099200136389</v>
      </c>
      <c r="C1737" s="3">
        <f>VLOOKUP(B1737,'ЭА ДО'!B$2:B$12913,1,FALSE)</f>
        <v>2099200136389</v>
      </c>
    </row>
    <row r="1738" spans="1:3" x14ac:dyDescent="0.25">
      <c r="A1738" s="1">
        <v>2099200189866</v>
      </c>
      <c r="B1738" s="3">
        <f t="shared" si="27"/>
        <v>2099200189866</v>
      </c>
      <c r="C1738" s="3">
        <f>VLOOKUP(B1738,'ЭА ДО'!B$2:B$12913,1,FALSE)</f>
        <v>2099200189866</v>
      </c>
    </row>
    <row r="1739" spans="1:3" x14ac:dyDescent="0.25">
      <c r="A1739" s="1">
        <v>2095800002581</v>
      </c>
      <c r="B1739" s="3">
        <f t="shared" si="27"/>
        <v>2095800002581</v>
      </c>
      <c r="C1739" s="3">
        <f>VLOOKUP(B1739,'ЭА ДО'!B$2:B$12913,1,FALSE)</f>
        <v>2095800002581</v>
      </c>
    </row>
    <row r="1740" spans="1:3" x14ac:dyDescent="0.25">
      <c r="A1740" s="1">
        <v>2099200132602</v>
      </c>
      <c r="B1740" s="3">
        <f t="shared" si="27"/>
        <v>2099200132602</v>
      </c>
      <c r="C1740" s="3">
        <f>VLOOKUP(B1740,'ЭА ДО'!B$2:B$12913,1,FALSE)</f>
        <v>2099200132602</v>
      </c>
    </row>
    <row r="1741" spans="1:3" x14ac:dyDescent="0.25">
      <c r="A1741" s="1">
        <v>2096000003262</v>
      </c>
      <c r="B1741" s="3">
        <f t="shared" si="27"/>
        <v>2096000003262</v>
      </c>
      <c r="C1741" s="3">
        <f>VLOOKUP(B1741,'ЭА ДО'!B$2:B$12913,1,FALSE)</f>
        <v>2096000003262</v>
      </c>
    </row>
    <row r="1742" spans="1:3" x14ac:dyDescent="0.25">
      <c r="A1742" s="1">
        <v>2096000003941</v>
      </c>
      <c r="B1742" s="3">
        <f t="shared" si="27"/>
        <v>2096000003941</v>
      </c>
      <c r="C1742" s="3">
        <f>VLOOKUP(B1742,'ЭА ДО'!B$2:B$12913,1,FALSE)</f>
        <v>2096000003941</v>
      </c>
    </row>
    <row r="1743" spans="1:3" x14ac:dyDescent="0.25">
      <c r="A1743" s="1">
        <v>2096000004788</v>
      </c>
      <c r="B1743" s="3">
        <f t="shared" si="27"/>
        <v>2096000004788</v>
      </c>
      <c r="C1743" s="3">
        <f>VLOOKUP(B1743,'ЭА ДО'!B$2:B$12913,1,FALSE)</f>
        <v>2096000004788</v>
      </c>
    </row>
    <row r="1744" spans="1:3" x14ac:dyDescent="0.25">
      <c r="A1744" s="1">
        <v>2095800002222</v>
      </c>
      <c r="B1744" s="3">
        <f t="shared" si="27"/>
        <v>2095800002222</v>
      </c>
      <c r="C1744" s="3">
        <f>VLOOKUP(B1744,'ЭА ДО'!B$2:B$12913,1,FALSE)</f>
        <v>2095800002222</v>
      </c>
    </row>
    <row r="1745" spans="1:3" x14ac:dyDescent="0.25">
      <c r="A1745" s="1">
        <v>2099200137553</v>
      </c>
      <c r="B1745" s="3">
        <f t="shared" si="27"/>
        <v>2099200137553</v>
      </c>
      <c r="C1745" s="3">
        <f>VLOOKUP(B1745,'ЭА ДО'!B$2:B$12913,1,FALSE)</f>
        <v>2099200137553</v>
      </c>
    </row>
    <row r="1746" spans="1:3" x14ac:dyDescent="0.25">
      <c r="A1746" s="1">
        <v>2099200164641</v>
      </c>
      <c r="B1746" s="3">
        <f t="shared" si="27"/>
        <v>2099200164641</v>
      </c>
      <c r="C1746" s="3">
        <f>VLOOKUP(B1746,'ЭА ДО'!B$2:B$12913,1,FALSE)</f>
        <v>2099200164641</v>
      </c>
    </row>
    <row r="1747" spans="1:3" x14ac:dyDescent="0.25">
      <c r="A1747" s="1">
        <v>2099200185554</v>
      </c>
      <c r="B1747" s="3">
        <f t="shared" si="27"/>
        <v>2099200185554</v>
      </c>
      <c r="C1747" s="3">
        <f>VLOOKUP(B1747,'ЭА ДО'!B$2:B$12913,1,FALSE)</f>
        <v>2099200185554</v>
      </c>
    </row>
    <row r="1748" spans="1:3" x14ac:dyDescent="0.25">
      <c r="A1748" s="1">
        <v>2099200165518</v>
      </c>
      <c r="B1748" s="3">
        <f t="shared" si="27"/>
        <v>2099200165518</v>
      </c>
      <c r="C1748" s="3">
        <f>VLOOKUP(B1748,'ЭА ДО'!B$2:B$12913,1,FALSE)</f>
        <v>2099200165518</v>
      </c>
    </row>
    <row r="1749" spans="1:3" x14ac:dyDescent="0.25">
      <c r="A1749" s="1">
        <v>2097700017641</v>
      </c>
      <c r="B1749" s="3">
        <f t="shared" si="27"/>
        <v>2097700017641</v>
      </c>
      <c r="C1749" s="3">
        <f>VLOOKUP(B1749,'ЭА ДО'!B$2:B$12913,1,FALSE)</f>
        <v>2097700017641</v>
      </c>
    </row>
    <row r="1750" spans="1:3" x14ac:dyDescent="0.25">
      <c r="A1750" s="1">
        <v>2097700020597</v>
      </c>
      <c r="B1750" s="3">
        <f t="shared" si="27"/>
        <v>2097700020597</v>
      </c>
      <c r="C1750" s="3">
        <f>VLOOKUP(B1750,'ЭА ДО'!B$2:B$12913,1,FALSE)</f>
        <v>2097700020597</v>
      </c>
    </row>
    <row r="1751" spans="1:3" x14ac:dyDescent="0.25">
      <c r="A1751" s="1">
        <v>2096300000909</v>
      </c>
      <c r="B1751" s="3">
        <f t="shared" si="27"/>
        <v>2096300000909</v>
      </c>
      <c r="C1751" s="3">
        <f>VLOOKUP(B1751,'ЭА ДО'!B$2:B$12913,1,FALSE)</f>
        <v>2096300000909</v>
      </c>
    </row>
    <row r="1752" spans="1:3" x14ac:dyDescent="0.25">
      <c r="A1752" s="1">
        <v>2099200155250</v>
      </c>
      <c r="B1752" s="3">
        <f t="shared" si="27"/>
        <v>2099200155250</v>
      </c>
      <c r="C1752" s="3">
        <f>VLOOKUP(B1752,'ЭА ДО'!B$2:B$12913,1,FALSE)</f>
        <v>2099200155250</v>
      </c>
    </row>
    <row r="1753" spans="1:3" x14ac:dyDescent="0.25">
      <c r="A1753" s="1">
        <v>2099200153546</v>
      </c>
      <c r="B1753" s="3">
        <f t="shared" si="27"/>
        <v>2099200153546</v>
      </c>
      <c r="C1753" s="3">
        <f>VLOOKUP(B1753,'ЭА ДО'!B$2:B$12913,1,FALSE)</f>
        <v>2099200153546</v>
      </c>
    </row>
    <row r="1754" spans="1:3" x14ac:dyDescent="0.25">
      <c r="A1754" s="1">
        <v>2099200190367</v>
      </c>
      <c r="B1754" s="3">
        <f t="shared" si="27"/>
        <v>2099200190367</v>
      </c>
      <c r="C1754" s="3">
        <f>VLOOKUP(B1754,'ЭА ДО'!B$2:B$12913,1,FALSE)</f>
        <v>2099200190367</v>
      </c>
    </row>
    <row r="1755" spans="1:3" x14ac:dyDescent="0.25">
      <c r="A1755" s="1">
        <v>2099200138932</v>
      </c>
      <c r="B1755" s="3">
        <f t="shared" si="27"/>
        <v>2099200138932</v>
      </c>
      <c r="C1755" s="3">
        <f>VLOOKUP(B1755,'ЭА ДО'!B$2:B$12913,1,FALSE)</f>
        <v>2099200138932</v>
      </c>
    </row>
    <row r="1756" spans="1:3" x14ac:dyDescent="0.25">
      <c r="A1756" s="1">
        <v>2096000007444</v>
      </c>
      <c r="B1756" s="3">
        <f t="shared" si="27"/>
        <v>2096000007444</v>
      </c>
      <c r="C1756" s="3">
        <f>VLOOKUP(B1756,'ЭА ДО'!B$2:B$12913,1,FALSE)</f>
        <v>2096000007444</v>
      </c>
    </row>
    <row r="1757" spans="1:3" x14ac:dyDescent="0.25">
      <c r="A1757" s="1">
        <v>2097700026346</v>
      </c>
      <c r="B1757" s="3">
        <f t="shared" si="27"/>
        <v>2097700026346</v>
      </c>
      <c r="C1757" s="3">
        <f>VLOOKUP(B1757,'ЭА ДО'!B$2:B$12913,1,FALSE)</f>
        <v>2097700026346</v>
      </c>
    </row>
    <row r="1758" spans="1:3" x14ac:dyDescent="0.25">
      <c r="A1758" s="1">
        <v>2099200145961</v>
      </c>
      <c r="B1758" s="3">
        <f t="shared" si="27"/>
        <v>2099200145961</v>
      </c>
      <c r="C1758" s="3">
        <f>VLOOKUP(B1758,'ЭА ДО'!B$2:B$12913,1,FALSE)</f>
        <v>2099200145961</v>
      </c>
    </row>
    <row r="1759" spans="1:3" x14ac:dyDescent="0.25">
      <c r="A1759" s="1">
        <v>2099200154376</v>
      </c>
      <c r="B1759" s="3">
        <f t="shared" si="27"/>
        <v>2099200154376</v>
      </c>
      <c r="C1759" s="3">
        <f>VLOOKUP(B1759,'ЭА ДО'!B$2:B$12913,1,FALSE)</f>
        <v>2099200154376</v>
      </c>
    </row>
    <row r="1760" spans="1:3" x14ac:dyDescent="0.25">
      <c r="A1760" s="1">
        <v>2095800005780</v>
      </c>
      <c r="B1760" s="3">
        <f t="shared" si="27"/>
        <v>2095800005780</v>
      </c>
      <c r="C1760" s="3">
        <f>VLOOKUP(B1760,'ЭА ДО'!B$2:B$12913,1,FALSE)</f>
        <v>2095800005780</v>
      </c>
    </row>
    <row r="1761" spans="1:3" x14ac:dyDescent="0.25">
      <c r="A1761" s="1">
        <v>2099200141352</v>
      </c>
      <c r="B1761" s="3">
        <f t="shared" si="27"/>
        <v>2099200141352</v>
      </c>
      <c r="C1761" s="3">
        <f>VLOOKUP(B1761,'ЭА ДО'!B$2:B$12913,1,FALSE)</f>
        <v>2099200141352</v>
      </c>
    </row>
    <row r="1762" spans="1:3" x14ac:dyDescent="0.25">
      <c r="A1762" s="1">
        <v>2099200137201</v>
      </c>
      <c r="B1762" s="3">
        <f t="shared" si="27"/>
        <v>2099200137201</v>
      </c>
      <c r="C1762" s="3">
        <f>VLOOKUP(B1762,'ЭА ДО'!B$2:B$12913,1,FALSE)</f>
        <v>2099200137201</v>
      </c>
    </row>
    <row r="1763" spans="1:3" x14ac:dyDescent="0.25">
      <c r="A1763" s="1">
        <v>2095800000174</v>
      </c>
      <c r="B1763" s="3">
        <f t="shared" si="27"/>
        <v>2095800000174</v>
      </c>
      <c r="C1763" s="3">
        <f>VLOOKUP(B1763,'ЭА ДО'!B$2:B$12913,1,FALSE)</f>
        <v>2095800000174</v>
      </c>
    </row>
    <row r="1764" spans="1:3" x14ac:dyDescent="0.25">
      <c r="A1764" s="1">
        <v>2099200160674</v>
      </c>
      <c r="B1764" s="3">
        <f t="shared" si="27"/>
        <v>2099200160674</v>
      </c>
      <c r="C1764" s="3">
        <f>VLOOKUP(B1764,'ЭА ДО'!B$2:B$12913,1,FALSE)</f>
        <v>2099200160674</v>
      </c>
    </row>
    <row r="1765" spans="1:3" x14ac:dyDescent="0.25">
      <c r="A1765" s="1">
        <v>2099200179782</v>
      </c>
      <c r="B1765" s="3">
        <f t="shared" si="27"/>
        <v>2099200179782</v>
      </c>
      <c r="C1765" s="3">
        <f>VLOOKUP(B1765,'ЭА ДО'!B$2:B$12913,1,FALSE)</f>
        <v>2099200179782</v>
      </c>
    </row>
    <row r="1766" spans="1:3" x14ac:dyDescent="0.25">
      <c r="A1766" s="1">
        <v>2099200145060</v>
      </c>
      <c r="B1766" s="3">
        <f t="shared" si="27"/>
        <v>2099200145060</v>
      </c>
      <c r="C1766" s="3">
        <f>VLOOKUP(B1766,'ЭА ДО'!B$2:B$12913,1,FALSE)</f>
        <v>2099200145060</v>
      </c>
    </row>
    <row r="1767" spans="1:3" x14ac:dyDescent="0.25">
      <c r="A1767" s="1">
        <v>2099200139601</v>
      </c>
      <c r="B1767" s="3">
        <f t="shared" si="27"/>
        <v>2099200139601</v>
      </c>
      <c r="C1767" s="3">
        <f>VLOOKUP(B1767,'ЭА ДО'!B$2:B$12913,1,FALSE)</f>
        <v>2099200139601</v>
      </c>
    </row>
    <row r="1768" spans="1:3" x14ac:dyDescent="0.25">
      <c r="A1768" s="1">
        <v>2099200190053</v>
      </c>
      <c r="B1768" s="3">
        <f t="shared" si="27"/>
        <v>2099200190053</v>
      </c>
      <c r="C1768" s="3">
        <f>VLOOKUP(B1768,'ЭА ДО'!B$2:B$12913,1,FALSE)</f>
        <v>2099200190053</v>
      </c>
    </row>
    <row r="1769" spans="1:3" x14ac:dyDescent="0.25">
      <c r="A1769" s="1">
        <v>2097700028234</v>
      </c>
      <c r="B1769" s="3">
        <f t="shared" si="27"/>
        <v>2097700028234</v>
      </c>
      <c r="C1769" s="3">
        <f>VLOOKUP(B1769,'ЭА ДО'!B$2:B$12913,1,FALSE)</f>
        <v>2097700028234</v>
      </c>
    </row>
    <row r="1770" spans="1:3" x14ac:dyDescent="0.25">
      <c r="A1770" s="1">
        <v>2099200163958</v>
      </c>
      <c r="B1770" s="3">
        <f t="shared" si="27"/>
        <v>2099200163958</v>
      </c>
      <c r="C1770" s="3">
        <f>VLOOKUP(B1770,'ЭА ДО'!B$2:B$12913,1,FALSE)</f>
        <v>2099200163958</v>
      </c>
    </row>
    <row r="1771" spans="1:3" x14ac:dyDescent="0.25">
      <c r="A1771" s="1">
        <v>2099200144964</v>
      </c>
      <c r="B1771" s="3">
        <f t="shared" si="27"/>
        <v>2099200144964</v>
      </c>
      <c r="C1771" s="3">
        <f>VLOOKUP(B1771,'ЭА ДО'!B$2:B$12913,1,FALSE)</f>
        <v>2099200144964</v>
      </c>
    </row>
    <row r="1772" spans="1:3" x14ac:dyDescent="0.25">
      <c r="A1772" s="1">
        <v>2099200156691</v>
      </c>
      <c r="B1772" s="3">
        <f t="shared" si="27"/>
        <v>2099200156691</v>
      </c>
      <c r="C1772" s="3">
        <f>VLOOKUP(B1772,'ЭА ДО'!B$2:B$12913,1,FALSE)</f>
        <v>2099200156691</v>
      </c>
    </row>
    <row r="1773" spans="1:3" x14ac:dyDescent="0.25">
      <c r="A1773" s="1">
        <v>2096000003408</v>
      </c>
      <c r="B1773" s="3">
        <f t="shared" si="27"/>
        <v>2096000003408</v>
      </c>
      <c r="C1773" s="3">
        <f>VLOOKUP(B1773,'ЭА ДО'!B$2:B$12913,1,FALSE)</f>
        <v>2096000003408</v>
      </c>
    </row>
    <row r="1774" spans="1:3" x14ac:dyDescent="0.25">
      <c r="A1774" s="1">
        <v>2099200167819</v>
      </c>
      <c r="B1774" s="3">
        <f t="shared" si="27"/>
        <v>2099200167819</v>
      </c>
      <c r="C1774" s="3">
        <f>VLOOKUP(B1774,'ЭА ДО'!B$2:B$12913,1,FALSE)</f>
        <v>2099200167819</v>
      </c>
    </row>
    <row r="1775" spans="1:3" x14ac:dyDescent="0.25">
      <c r="A1775" s="1">
        <v>2099200150507</v>
      </c>
      <c r="B1775" s="3">
        <f t="shared" si="27"/>
        <v>2099200150507</v>
      </c>
      <c r="C1775" s="3">
        <f>VLOOKUP(B1775,'ЭА ДО'!B$2:B$12913,1,FALSE)</f>
        <v>2099200150507</v>
      </c>
    </row>
    <row r="1776" spans="1:3" x14ac:dyDescent="0.25">
      <c r="A1776" s="1">
        <v>2096100003049</v>
      </c>
      <c r="B1776" s="3">
        <f t="shared" si="27"/>
        <v>2096100003049</v>
      </c>
      <c r="C1776" s="3">
        <f>VLOOKUP(B1776,'ЭА ДО'!B$2:B$12913,1,FALSE)</f>
        <v>2096100003049</v>
      </c>
    </row>
    <row r="1777" spans="1:3" x14ac:dyDescent="0.25">
      <c r="A1777" s="1">
        <v>2099200161404</v>
      </c>
      <c r="B1777" s="3">
        <f t="shared" si="27"/>
        <v>2099200161404</v>
      </c>
      <c r="C1777" s="3">
        <f>VLOOKUP(B1777,'ЭА ДО'!B$2:B$12913,1,FALSE)</f>
        <v>2099200161404</v>
      </c>
    </row>
    <row r="1778" spans="1:3" x14ac:dyDescent="0.25">
      <c r="A1778" s="1">
        <v>2096000006607</v>
      </c>
      <c r="B1778" s="3">
        <f t="shared" si="27"/>
        <v>2096000006607</v>
      </c>
      <c r="C1778" s="3">
        <f>VLOOKUP(B1778,'ЭА ДО'!B$2:B$12913,1,FALSE)</f>
        <v>2096000006607</v>
      </c>
    </row>
    <row r="1779" spans="1:3" x14ac:dyDescent="0.25">
      <c r="A1779" s="1">
        <v>2099200188586</v>
      </c>
      <c r="B1779" s="3">
        <f t="shared" si="27"/>
        <v>2099200188586</v>
      </c>
      <c r="C1779" s="3">
        <f>VLOOKUP(B1779,'ЭА ДО'!B$2:B$12913,1,FALSE)</f>
        <v>2099200188586</v>
      </c>
    </row>
    <row r="1780" spans="1:3" x14ac:dyDescent="0.25">
      <c r="A1780" s="1">
        <v>2096000001237</v>
      </c>
      <c r="B1780" s="3">
        <f t="shared" si="27"/>
        <v>2096000001237</v>
      </c>
      <c r="C1780" s="3">
        <f>VLOOKUP(B1780,'ЭА ДО'!B$2:B$12913,1,FALSE)</f>
        <v>2096000001237</v>
      </c>
    </row>
    <row r="1781" spans="1:3" x14ac:dyDescent="0.25">
      <c r="A1781" s="1">
        <v>2099200153454</v>
      </c>
      <c r="B1781" s="3">
        <f t="shared" si="27"/>
        <v>2099200153454</v>
      </c>
      <c r="C1781" s="3">
        <f>VLOOKUP(B1781,'ЭА ДО'!B$2:B$12913,1,FALSE)</f>
        <v>2099200153454</v>
      </c>
    </row>
    <row r="1782" spans="1:3" x14ac:dyDescent="0.25">
      <c r="A1782" s="1">
        <v>2096100001946</v>
      </c>
      <c r="B1782" s="3">
        <f t="shared" si="27"/>
        <v>2096100001946</v>
      </c>
      <c r="C1782" s="3">
        <f>VLOOKUP(B1782,'ЭА ДО'!B$2:B$12913,1,FALSE)</f>
        <v>2096100001946</v>
      </c>
    </row>
    <row r="1783" spans="1:3" x14ac:dyDescent="0.25">
      <c r="A1783" s="1">
        <v>2099200190831</v>
      </c>
      <c r="B1783" s="3">
        <f t="shared" si="27"/>
        <v>2099200190831</v>
      </c>
      <c r="C1783" s="3">
        <f>VLOOKUP(B1783,'ЭА ДО'!B$2:B$12913,1,FALSE)</f>
        <v>2099200190831</v>
      </c>
    </row>
    <row r="1784" spans="1:3" x14ac:dyDescent="0.25">
      <c r="A1784" s="1">
        <v>2095800000440</v>
      </c>
      <c r="B1784" s="3">
        <f t="shared" si="27"/>
        <v>2095800000440</v>
      </c>
      <c r="C1784" s="3">
        <f>VLOOKUP(B1784,'ЭА ДО'!B$2:B$12913,1,FALSE)</f>
        <v>2095800000440</v>
      </c>
    </row>
    <row r="1785" spans="1:3" x14ac:dyDescent="0.25">
      <c r="A1785" s="1">
        <v>2096100003179</v>
      </c>
      <c r="B1785" s="3">
        <f t="shared" si="27"/>
        <v>2096100003179</v>
      </c>
      <c r="C1785" s="3">
        <f>VLOOKUP(B1785,'ЭА ДО'!B$2:B$12913,1,FALSE)</f>
        <v>2096100003179</v>
      </c>
    </row>
    <row r="1786" spans="1:3" x14ac:dyDescent="0.25">
      <c r="A1786" s="1">
        <v>2099200153751</v>
      </c>
      <c r="B1786" s="3">
        <f t="shared" si="27"/>
        <v>2099200153751</v>
      </c>
      <c r="C1786" s="3">
        <f>VLOOKUP(B1786,'ЭА ДО'!B$2:B$12913,1,FALSE)</f>
        <v>2099200153751</v>
      </c>
    </row>
    <row r="1787" spans="1:3" x14ac:dyDescent="0.25">
      <c r="A1787" s="1">
        <v>2097700021099</v>
      </c>
      <c r="B1787" s="3">
        <f t="shared" si="27"/>
        <v>2097700021099</v>
      </c>
      <c r="C1787" s="3">
        <f>VLOOKUP(B1787,'ЭА ДО'!B$2:B$12913,1,FALSE)</f>
        <v>2097700021099</v>
      </c>
    </row>
    <row r="1788" spans="1:3" x14ac:dyDescent="0.25">
      <c r="A1788" s="1">
        <v>2096000001091</v>
      </c>
      <c r="B1788" s="3">
        <f t="shared" si="27"/>
        <v>2096000001091</v>
      </c>
      <c r="C1788" s="3">
        <f>VLOOKUP(B1788,'ЭА ДО'!B$2:B$12913,1,FALSE)</f>
        <v>2096000001091</v>
      </c>
    </row>
    <row r="1789" spans="1:3" x14ac:dyDescent="0.25">
      <c r="A1789" s="1">
        <v>2099200156752</v>
      </c>
      <c r="B1789" s="3">
        <f t="shared" si="27"/>
        <v>2099200156752</v>
      </c>
      <c r="C1789" s="3">
        <f>VLOOKUP(B1789,'ЭА ДО'!B$2:B$12913,1,FALSE)</f>
        <v>2099200156752</v>
      </c>
    </row>
    <row r="1790" spans="1:3" x14ac:dyDescent="0.25">
      <c r="A1790" s="1">
        <v>2095800006602</v>
      </c>
      <c r="B1790" s="3">
        <f t="shared" si="27"/>
        <v>2095800006602</v>
      </c>
      <c r="C1790" s="3">
        <f>VLOOKUP(B1790,'ЭА ДО'!B$2:B$12913,1,FALSE)</f>
        <v>2095800006602</v>
      </c>
    </row>
    <row r="1791" spans="1:3" x14ac:dyDescent="0.25">
      <c r="A1791" s="1">
        <v>2099200154147</v>
      </c>
      <c r="B1791" s="3">
        <f t="shared" si="27"/>
        <v>2099200154147</v>
      </c>
      <c r="C1791" s="3">
        <f>VLOOKUP(B1791,'ЭА ДО'!B$2:B$12913,1,FALSE)</f>
        <v>2099200154147</v>
      </c>
    </row>
    <row r="1792" spans="1:3" x14ac:dyDescent="0.25">
      <c r="A1792" s="1">
        <v>2096000002586</v>
      </c>
      <c r="B1792" s="3">
        <f t="shared" si="27"/>
        <v>2096000002586</v>
      </c>
      <c r="C1792" s="3">
        <f>VLOOKUP(B1792,'ЭА ДО'!B$2:B$12913,1,FALSE)</f>
        <v>2096000002586</v>
      </c>
    </row>
    <row r="1793" spans="1:3" x14ac:dyDescent="0.25">
      <c r="A1793" s="1">
        <v>2096000004146</v>
      </c>
      <c r="B1793" s="3">
        <f t="shared" si="27"/>
        <v>2096000004146</v>
      </c>
      <c r="C1793" s="3">
        <f>VLOOKUP(B1793,'ЭА ДО'!B$2:B$12913,1,FALSE)</f>
        <v>2096000004146</v>
      </c>
    </row>
    <row r="1794" spans="1:3" x14ac:dyDescent="0.25">
      <c r="A1794" s="1">
        <v>2097700013469</v>
      </c>
      <c r="B1794" s="3">
        <f t="shared" si="27"/>
        <v>2097700013469</v>
      </c>
      <c r="C1794" s="3">
        <f>VLOOKUP(B1794,'ЭА ДО'!B$2:B$12913,1,FALSE)</f>
        <v>2097700013469</v>
      </c>
    </row>
    <row r="1795" spans="1:3" x14ac:dyDescent="0.25">
      <c r="A1795" s="1">
        <v>2099200152839</v>
      </c>
      <c r="B1795" s="3">
        <f t="shared" ref="B1795:B1858" si="28">A1795+1-1</f>
        <v>2099200152839</v>
      </c>
      <c r="C1795" s="3">
        <f>VLOOKUP(B1795,'ЭА ДО'!B$2:B$12913,1,FALSE)</f>
        <v>2099200152839</v>
      </c>
    </row>
    <row r="1796" spans="1:3" x14ac:dyDescent="0.25">
      <c r="A1796" s="1">
        <v>2099200159159</v>
      </c>
      <c r="B1796" s="3">
        <f t="shared" si="28"/>
        <v>2099200159159</v>
      </c>
      <c r="C1796" s="3">
        <f>VLOOKUP(B1796,'ЭА ДО'!B$2:B$12913,1,FALSE)</f>
        <v>2099200159159</v>
      </c>
    </row>
    <row r="1797" spans="1:3" x14ac:dyDescent="0.25">
      <c r="A1797" s="1">
        <v>2099200173780</v>
      </c>
      <c r="B1797" s="3">
        <f t="shared" si="28"/>
        <v>2099200173780</v>
      </c>
      <c r="C1797" s="3">
        <f>VLOOKUP(B1797,'ЭА ДО'!B$2:B$12913,1,FALSE)</f>
        <v>2099200173780</v>
      </c>
    </row>
    <row r="1798" spans="1:3" x14ac:dyDescent="0.25">
      <c r="A1798" s="1">
        <v>2099200185455</v>
      </c>
      <c r="B1798" s="3">
        <f t="shared" si="28"/>
        <v>2099200185455</v>
      </c>
      <c r="C1798" s="3">
        <f>VLOOKUP(B1798,'ЭА ДО'!B$2:B$12913,1,FALSE)</f>
        <v>2099200185455</v>
      </c>
    </row>
    <row r="1799" spans="1:3" x14ac:dyDescent="0.25">
      <c r="A1799" s="1">
        <v>2097700022478</v>
      </c>
      <c r="B1799" s="3">
        <f t="shared" si="28"/>
        <v>2097700022478</v>
      </c>
      <c r="C1799" s="3">
        <f>VLOOKUP(B1799,'ЭА ДО'!B$2:B$12913,1,FALSE)</f>
        <v>2097700022478</v>
      </c>
    </row>
    <row r="1800" spans="1:3" x14ac:dyDescent="0.25">
      <c r="A1800" s="1">
        <v>2099200160605</v>
      </c>
      <c r="B1800" s="3">
        <f t="shared" si="28"/>
        <v>2099200160605</v>
      </c>
      <c r="C1800" s="3">
        <f>VLOOKUP(B1800,'ЭА ДО'!B$2:B$12913,1,FALSE)</f>
        <v>2099200160605</v>
      </c>
    </row>
    <row r="1801" spans="1:3" x14ac:dyDescent="0.25">
      <c r="A1801" s="1">
        <v>2099200188517</v>
      </c>
      <c r="B1801" s="3">
        <f t="shared" si="28"/>
        <v>2099200188517</v>
      </c>
      <c r="C1801" s="3">
        <f>VLOOKUP(B1801,'ЭА ДО'!B$2:B$12913,1,FALSE)</f>
        <v>2099200188517</v>
      </c>
    </row>
    <row r="1802" spans="1:3" x14ac:dyDescent="0.25">
      <c r="A1802" s="1">
        <v>2099200141161</v>
      </c>
      <c r="B1802" s="3">
        <f t="shared" si="28"/>
        <v>2099200141161</v>
      </c>
      <c r="C1802" s="3">
        <f>VLOOKUP(B1802,'ЭА ДО'!B$2:B$12913,1,FALSE)</f>
        <v>2099200141161</v>
      </c>
    </row>
    <row r="1803" spans="1:3" x14ac:dyDescent="0.25">
      <c r="A1803" s="1">
        <v>2096100003018</v>
      </c>
      <c r="B1803" s="3">
        <f t="shared" si="28"/>
        <v>2096100003018</v>
      </c>
      <c r="C1803" s="3">
        <f>VLOOKUP(B1803,'ЭА ДО'!B$2:B$12913,1,FALSE)</f>
        <v>2096100003018</v>
      </c>
    </row>
    <row r="1804" spans="1:3" x14ac:dyDescent="0.25">
      <c r="A1804" s="1">
        <v>2099200175586</v>
      </c>
      <c r="B1804" s="3">
        <f t="shared" si="28"/>
        <v>2099200175586</v>
      </c>
      <c r="C1804" s="3">
        <f>VLOOKUP(B1804,'ЭА ДО'!B$2:B$12913,1,FALSE)</f>
        <v>2099200175586</v>
      </c>
    </row>
    <row r="1805" spans="1:3" x14ac:dyDescent="0.25">
      <c r="A1805" s="1">
        <v>2099200156622</v>
      </c>
      <c r="B1805" s="3">
        <f t="shared" si="28"/>
        <v>2099200156622</v>
      </c>
      <c r="C1805" s="3">
        <f>VLOOKUP(B1805,'ЭА ДО'!B$2:B$12913,1,FALSE)</f>
        <v>2099200156622</v>
      </c>
    </row>
    <row r="1806" spans="1:3" x14ac:dyDescent="0.25">
      <c r="A1806" s="1">
        <v>2099200160384</v>
      </c>
      <c r="B1806" s="3">
        <f t="shared" si="28"/>
        <v>2099200160384</v>
      </c>
      <c r="C1806" s="3">
        <f>VLOOKUP(B1806,'ЭА ДО'!B$2:B$12913,1,FALSE)</f>
        <v>2099200160384</v>
      </c>
    </row>
    <row r="1807" spans="1:3" x14ac:dyDescent="0.25">
      <c r="A1807" s="1">
        <v>2097700024922</v>
      </c>
      <c r="B1807" s="3">
        <f t="shared" si="28"/>
        <v>2097700024922</v>
      </c>
      <c r="C1807" s="3">
        <f>VLOOKUP(B1807,'ЭА ДО'!B$2:B$12913,1,FALSE)</f>
        <v>2097700024922</v>
      </c>
    </row>
    <row r="1808" spans="1:3" x14ac:dyDescent="0.25">
      <c r="A1808" s="1">
        <v>2099200163804</v>
      </c>
      <c r="B1808" s="3">
        <f t="shared" si="28"/>
        <v>2099200163804</v>
      </c>
      <c r="C1808" s="3">
        <f>VLOOKUP(B1808,'ЭА ДО'!B$2:B$12913,1,FALSE)</f>
        <v>2099200163804</v>
      </c>
    </row>
    <row r="1809" spans="1:3" x14ac:dyDescent="0.25">
      <c r="A1809" s="1">
        <v>2097700025172</v>
      </c>
      <c r="B1809" s="3">
        <f t="shared" si="28"/>
        <v>2097700025172</v>
      </c>
      <c r="C1809" s="3">
        <f>VLOOKUP(B1809,'ЭА ДО'!B$2:B$12913,1,FALSE)</f>
        <v>2097700025172</v>
      </c>
    </row>
    <row r="1810" spans="1:3" x14ac:dyDescent="0.25">
      <c r="A1810" s="1">
        <v>2095800001225</v>
      </c>
      <c r="B1810" s="3">
        <f t="shared" si="28"/>
        <v>2095800001225</v>
      </c>
      <c r="C1810" s="3">
        <f>VLOOKUP(B1810,'ЭА ДО'!B$2:B$12913,1,FALSE)</f>
        <v>2095800001225</v>
      </c>
    </row>
    <row r="1811" spans="1:3" x14ac:dyDescent="0.25">
      <c r="A1811" s="1">
        <v>2095800002000</v>
      </c>
      <c r="B1811" s="3">
        <f t="shared" si="28"/>
        <v>2095800002000</v>
      </c>
      <c r="C1811" s="3">
        <f>VLOOKUP(B1811,'ЭА ДО'!B$2:B$12913,1,FALSE)</f>
        <v>2095800002000</v>
      </c>
    </row>
    <row r="1812" spans="1:3" x14ac:dyDescent="0.25">
      <c r="A1812" s="1">
        <v>2095800004370</v>
      </c>
      <c r="B1812" s="3">
        <f t="shared" si="28"/>
        <v>2095800004370</v>
      </c>
      <c r="C1812" s="3">
        <f>VLOOKUP(B1812,'ЭА ДО'!B$2:B$12913,1,FALSE)</f>
        <v>2095800004370</v>
      </c>
    </row>
    <row r="1813" spans="1:3" x14ac:dyDescent="0.25">
      <c r="A1813" s="1">
        <v>2099200174046</v>
      </c>
      <c r="B1813" s="3">
        <f t="shared" si="28"/>
        <v>2099200174046</v>
      </c>
      <c r="C1813" s="3">
        <f>VLOOKUP(B1813,'ЭА ДО'!B$2:B$12913,1,FALSE)</f>
        <v>2099200174046</v>
      </c>
    </row>
    <row r="1814" spans="1:3" x14ac:dyDescent="0.25">
      <c r="A1814" s="1">
        <v>2099200183871</v>
      </c>
      <c r="B1814" s="3">
        <f t="shared" si="28"/>
        <v>2099200183871</v>
      </c>
      <c r="C1814" s="3">
        <f>VLOOKUP(B1814,'ЭА ДО'!B$2:B$12913,1,FALSE)</f>
        <v>2099200183871</v>
      </c>
    </row>
    <row r="1815" spans="1:3" x14ac:dyDescent="0.25">
      <c r="A1815" s="1">
        <v>2097700014039</v>
      </c>
      <c r="B1815" s="3">
        <f t="shared" si="28"/>
        <v>2097700014039</v>
      </c>
      <c r="C1815" s="3">
        <f>VLOOKUP(B1815,'ЭА ДО'!B$2:B$12913,1,FALSE)</f>
        <v>2097700014039</v>
      </c>
    </row>
    <row r="1816" spans="1:3" x14ac:dyDescent="0.25">
      <c r="A1816" s="1">
        <v>2099200144315</v>
      </c>
      <c r="B1816" s="3">
        <f t="shared" si="28"/>
        <v>2099200144315</v>
      </c>
      <c r="C1816" s="3">
        <f>VLOOKUP(B1816,'ЭА ДО'!B$2:B$12913,1,FALSE)</f>
        <v>2099200144315</v>
      </c>
    </row>
    <row r="1817" spans="1:3" x14ac:dyDescent="0.25">
      <c r="A1817" s="1">
        <v>2096300000978</v>
      </c>
      <c r="B1817" s="3">
        <f t="shared" si="28"/>
        <v>2096300000978</v>
      </c>
      <c r="C1817" s="3">
        <f>VLOOKUP(B1817,'ЭА ДО'!B$2:B$12913,1,FALSE)</f>
        <v>2096300000978</v>
      </c>
    </row>
    <row r="1818" spans="1:3" x14ac:dyDescent="0.25">
      <c r="A1818" s="1">
        <v>2095800002192</v>
      </c>
      <c r="B1818" s="3">
        <f t="shared" si="28"/>
        <v>2095800002192</v>
      </c>
      <c r="C1818" s="3">
        <f>VLOOKUP(B1818,'ЭА ДО'!B$2:B$12913,1,FALSE)</f>
        <v>2095800002192</v>
      </c>
    </row>
    <row r="1819" spans="1:3" x14ac:dyDescent="0.25">
      <c r="A1819" s="1">
        <v>2096100001502</v>
      </c>
      <c r="B1819" s="3">
        <f t="shared" si="28"/>
        <v>2096100001502</v>
      </c>
      <c r="C1819" s="3">
        <f>VLOOKUP(B1819,'ЭА ДО'!B$2:B$12913,1,FALSE)</f>
        <v>2096100001502</v>
      </c>
    </row>
    <row r="1820" spans="1:3" x14ac:dyDescent="0.25">
      <c r="A1820" s="1">
        <v>2099200148603</v>
      </c>
      <c r="B1820" s="3">
        <f t="shared" si="28"/>
        <v>2099200148603</v>
      </c>
      <c r="C1820" s="3">
        <f>VLOOKUP(B1820,'ЭА ДО'!B$2:B$12913,1,FALSE)</f>
        <v>2099200148603</v>
      </c>
    </row>
    <row r="1821" spans="1:3" x14ac:dyDescent="0.25">
      <c r="A1821" s="1">
        <v>2099200138277</v>
      </c>
      <c r="B1821" s="3">
        <f t="shared" si="28"/>
        <v>2099200138277</v>
      </c>
      <c r="C1821" s="3">
        <f>VLOOKUP(B1821,'ЭА ДО'!B$2:B$12913,1,FALSE)</f>
        <v>2099200138277</v>
      </c>
    </row>
    <row r="1822" spans="1:3" x14ac:dyDescent="0.25">
      <c r="A1822" s="1">
        <v>2096000000216</v>
      </c>
      <c r="B1822" s="3">
        <f t="shared" si="28"/>
        <v>2096000000216</v>
      </c>
      <c r="C1822" s="3">
        <f>VLOOKUP(B1822,'ЭА ДО'!B$2:B$12913,1,FALSE)</f>
        <v>2096000000216</v>
      </c>
    </row>
    <row r="1823" spans="1:3" x14ac:dyDescent="0.25">
      <c r="A1823" s="1">
        <v>2099200170338</v>
      </c>
      <c r="B1823" s="3">
        <f t="shared" si="28"/>
        <v>2099200170338</v>
      </c>
      <c r="C1823" s="3">
        <f>VLOOKUP(B1823,'ЭА ДО'!B$2:B$12913,1,FALSE)</f>
        <v>2099200170338</v>
      </c>
    </row>
    <row r="1824" spans="1:3" x14ac:dyDescent="0.25">
      <c r="A1824" s="1">
        <v>2097700027954</v>
      </c>
      <c r="B1824" s="3">
        <f t="shared" si="28"/>
        <v>2097700027954</v>
      </c>
      <c r="C1824" s="3">
        <f>VLOOKUP(B1824,'ЭА ДО'!B$2:B$12913,1,FALSE)</f>
        <v>2097700027954</v>
      </c>
    </row>
    <row r="1825" spans="1:3" x14ac:dyDescent="0.25">
      <c r="A1825" s="1">
        <v>2099200153935</v>
      </c>
      <c r="B1825" s="3">
        <f t="shared" si="28"/>
        <v>2099200153935</v>
      </c>
      <c r="C1825" s="3">
        <f>VLOOKUP(B1825,'ЭА ДО'!B$2:B$12913,1,FALSE)</f>
        <v>2099200153935</v>
      </c>
    </row>
    <row r="1826" spans="1:3" x14ac:dyDescent="0.25">
      <c r="A1826" s="1">
        <v>2099200149433</v>
      </c>
      <c r="B1826" s="3">
        <f t="shared" si="28"/>
        <v>2099200149433</v>
      </c>
      <c r="C1826" s="3">
        <f>VLOOKUP(B1826,'ЭА ДО'!B$2:B$12913,1,FALSE)</f>
        <v>2099200149433</v>
      </c>
    </row>
    <row r="1827" spans="1:3" x14ac:dyDescent="0.25">
      <c r="A1827" s="1">
        <v>2095800000419</v>
      </c>
      <c r="B1827" s="3">
        <f t="shared" si="28"/>
        <v>2095800000419</v>
      </c>
      <c r="C1827" s="3">
        <f>VLOOKUP(B1827,'ЭА ДО'!B$2:B$12913,1,FALSE)</f>
        <v>2095800000419</v>
      </c>
    </row>
    <row r="1828" spans="1:3" x14ac:dyDescent="0.25">
      <c r="A1828" s="1">
        <v>2096100001113</v>
      </c>
      <c r="B1828" s="3">
        <f t="shared" si="28"/>
        <v>2096100001113</v>
      </c>
      <c r="C1828" s="3">
        <f>VLOOKUP(B1828,'ЭА ДО'!B$2:B$12913,1,FALSE)</f>
        <v>2096100001113</v>
      </c>
    </row>
    <row r="1829" spans="1:3" x14ac:dyDescent="0.25">
      <c r="A1829" s="1">
        <v>2096100002202</v>
      </c>
      <c r="B1829" s="3">
        <f t="shared" si="28"/>
        <v>2096100002202</v>
      </c>
      <c r="C1829" s="3">
        <f>VLOOKUP(B1829,'ЭА ДО'!B$2:B$12913,1,FALSE)</f>
        <v>2096100002202</v>
      </c>
    </row>
    <row r="1830" spans="1:3" x14ac:dyDescent="0.25">
      <c r="A1830" s="1">
        <v>2099200136815</v>
      </c>
      <c r="B1830" s="3">
        <f t="shared" si="28"/>
        <v>2099200136815</v>
      </c>
      <c r="C1830" s="3">
        <f>VLOOKUP(B1830,'ЭА ДО'!B$2:B$12913,1,FALSE)</f>
        <v>2099200136815</v>
      </c>
    </row>
    <row r="1831" spans="1:3" x14ac:dyDescent="0.25">
      <c r="A1831" s="1">
        <v>2095800000082</v>
      </c>
      <c r="B1831" s="3">
        <f t="shared" si="28"/>
        <v>2095800000082</v>
      </c>
      <c r="C1831" s="3">
        <f>VLOOKUP(B1831,'ЭА ДО'!B$2:B$12913,1,FALSE)</f>
        <v>2095800000082</v>
      </c>
    </row>
    <row r="1832" spans="1:3" x14ac:dyDescent="0.25">
      <c r="A1832" s="1">
        <v>2099200151801</v>
      </c>
      <c r="B1832" s="3">
        <f t="shared" si="28"/>
        <v>2099200151801</v>
      </c>
      <c r="C1832" s="3">
        <f>VLOOKUP(B1832,'ЭА ДО'!B$2:B$12913,1,FALSE)</f>
        <v>2099200151801</v>
      </c>
    </row>
    <row r="1833" spans="1:3" x14ac:dyDescent="0.25">
      <c r="A1833" s="1">
        <v>2099200188432</v>
      </c>
      <c r="B1833" s="3">
        <f t="shared" si="28"/>
        <v>2099200188432</v>
      </c>
      <c r="C1833" s="3">
        <f>VLOOKUP(B1833,'ЭА ДО'!B$2:B$12913,1,FALSE)</f>
        <v>2099200188432</v>
      </c>
    </row>
    <row r="1834" spans="1:3" x14ac:dyDescent="0.25">
      <c r="A1834" s="1">
        <v>2099200177818</v>
      </c>
      <c r="B1834" s="3">
        <f t="shared" si="28"/>
        <v>2099200177818</v>
      </c>
      <c r="C1834" s="3">
        <f>VLOOKUP(B1834,'ЭА ДО'!B$2:B$12913,1,FALSE)</f>
        <v>2099200177818</v>
      </c>
    </row>
    <row r="1835" spans="1:3" x14ac:dyDescent="0.25">
      <c r="A1835" s="1">
        <v>2099200173230</v>
      </c>
      <c r="B1835" s="3">
        <f t="shared" si="28"/>
        <v>2099200173230</v>
      </c>
      <c r="C1835" s="3">
        <f>VLOOKUP(B1835,'ЭА ДО'!B$2:B$12913,1,FALSE)</f>
        <v>2099200173230</v>
      </c>
    </row>
    <row r="1836" spans="1:3" x14ac:dyDescent="0.25">
      <c r="A1836" s="1">
        <v>2099200149280</v>
      </c>
      <c r="B1836" s="3">
        <f t="shared" si="28"/>
        <v>2099200149280</v>
      </c>
      <c r="C1836" s="3">
        <f>VLOOKUP(B1836,'ЭА ДО'!B$2:B$12913,1,FALSE)</f>
        <v>2099200149280</v>
      </c>
    </row>
    <row r="1837" spans="1:3" x14ac:dyDescent="0.25">
      <c r="A1837" s="1">
        <v>2099200139168</v>
      </c>
      <c r="B1837" s="3">
        <f t="shared" si="28"/>
        <v>2099200139168</v>
      </c>
      <c r="C1837" s="3">
        <f>VLOOKUP(B1837,'ЭА ДО'!B$2:B$12913,1,FALSE)</f>
        <v>2099200139168</v>
      </c>
    </row>
    <row r="1838" spans="1:3" x14ac:dyDescent="0.25">
      <c r="A1838" s="1">
        <v>2096000000544</v>
      </c>
      <c r="B1838" s="3">
        <f t="shared" si="28"/>
        <v>2096000000544</v>
      </c>
      <c r="C1838" s="3">
        <f>VLOOKUP(B1838,'ЭА ДО'!B$2:B$12913,1,FALSE)</f>
        <v>2096000000544</v>
      </c>
    </row>
    <row r="1839" spans="1:3" x14ac:dyDescent="0.25">
      <c r="A1839" s="1">
        <v>2099200146074</v>
      </c>
      <c r="B1839" s="3">
        <f t="shared" si="28"/>
        <v>2099200146074</v>
      </c>
      <c r="C1839" s="3">
        <f>VLOOKUP(B1839,'ЭА ДО'!B$2:B$12913,1,FALSE)</f>
        <v>2099200146074</v>
      </c>
    </row>
    <row r="1840" spans="1:3" x14ac:dyDescent="0.25">
      <c r="A1840" s="1">
        <v>2099200174732</v>
      </c>
      <c r="B1840" s="3">
        <f t="shared" si="28"/>
        <v>2099200174732</v>
      </c>
      <c r="C1840" s="3">
        <f>VLOOKUP(B1840,'ЭА ДО'!B$2:B$12913,1,FALSE)</f>
        <v>2099200174732</v>
      </c>
    </row>
    <row r="1841" spans="1:3" x14ac:dyDescent="0.25">
      <c r="A1841" s="1">
        <v>2096300001425</v>
      </c>
      <c r="B1841" s="3">
        <f t="shared" si="28"/>
        <v>2096300001425</v>
      </c>
      <c r="C1841" s="3">
        <f>VLOOKUP(B1841,'ЭА ДО'!B$2:B$12913,1,FALSE)</f>
        <v>2096300001425</v>
      </c>
    </row>
    <row r="1842" spans="1:3" x14ac:dyDescent="0.25">
      <c r="A1842" s="1">
        <v>2099200136105</v>
      </c>
      <c r="B1842" s="3">
        <f t="shared" si="28"/>
        <v>2099200136105</v>
      </c>
      <c r="C1842" s="3">
        <f>VLOOKUP(B1842,'ЭА ДО'!B$2:B$12913,1,FALSE)</f>
        <v>2099200136105</v>
      </c>
    </row>
    <row r="1843" spans="1:3" x14ac:dyDescent="0.25">
      <c r="A1843" s="1">
        <v>2099200166126</v>
      </c>
      <c r="B1843" s="3">
        <f t="shared" si="28"/>
        <v>2099200166126</v>
      </c>
      <c r="C1843" s="3">
        <f>VLOOKUP(B1843,'ЭА ДО'!B$2:B$12913,1,FALSE)</f>
        <v>2099200166126</v>
      </c>
    </row>
    <row r="1844" spans="1:3" x14ac:dyDescent="0.25">
      <c r="A1844" s="1">
        <v>2099200152990</v>
      </c>
      <c r="B1844" s="3">
        <f t="shared" si="28"/>
        <v>2099200152990</v>
      </c>
      <c r="C1844" s="3">
        <f>VLOOKUP(B1844,'ЭА ДО'!B$2:B$12913,1,FALSE)</f>
        <v>2099200152990</v>
      </c>
    </row>
    <row r="1845" spans="1:3" x14ac:dyDescent="0.25">
      <c r="A1845" s="1">
        <v>2097700020290</v>
      </c>
      <c r="B1845" s="3">
        <f t="shared" si="28"/>
        <v>2097700020290</v>
      </c>
      <c r="C1845" s="3">
        <f>VLOOKUP(B1845,'ЭА ДО'!B$2:B$12913,1,FALSE)</f>
        <v>2097700020290</v>
      </c>
    </row>
    <row r="1846" spans="1:3" x14ac:dyDescent="0.25">
      <c r="A1846" s="1">
        <v>2096100002905</v>
      </c>
      <c r="B1846" s="3">
        <f t="shared" si="28"/>
        <v>2096100002905</v>
      </c>
      <c r="C1846" s="3">
        <f>VLOOKUP(B1846,'ЭА ДО'!B$2:B$12913,1,FALSE)</f>
        <v>2096100002905</v>
      </c>
    </row>
    <row r="1847" spans="1:3" x14ac:dyDescent="0.25">
      <c r="A1847" s="1">
        <v>2099200159487</v>
      </c>
      <c r="B1847" s="3">
        <f t="shared" si="28"/>
        <v>2099200159487</v>
      </c>
      <c r="C1847" s="3">
        <f>VLOOKUP(B1847,'ЭА ДО'!B$2:B$12913,1,FALSE)</f>
        <v>2099200159487</v>
      </c>
    </row>
    <row r="1848" spans="1:3" x14ac:dyDescent="0.25">
      <c r="A1848" s="1">
        <v>2096100001922</v>
      </c>
      <c r="B1848" s="3">
        <f t="shared" si="28"/>
        <v>2096100001922</v>
      </c>
      <c r="C1848" s="3">
        <f>VLOOKUP(B1848,'ЭА ДО'!B$2:B$12913,1,FALSE)</f>
        <v>2096100001922</v>
      </c>
    </row>
    <row r="1849" spans="1:3" x14ac:dyDescent="0.25">
      <c r="A1849" s="1">
        <v>2099200144346</v>
      </c>
      <c r="B1849" s="3">
        <f t="shared" si="28"/>
        <v>2099200144346</v>
      </c>
      <c r="C1849" s="3">
        <f>VLOOKUP(B1849,'ЭА ДО'!B$2:B$12913,1,FALSE)</f>
        <v>2099200144346</v>
      </c>
    </row>
    <row r="1850" spans="1:3" x14ac:dyDescent="0.25">
      <c r="A1850" s="1">
        <v>2099200181068</v>
      </c>
      <c r="B1850" s="3">
        <f t="shared" si="28"/>
        <v>2099200181068</v>
      </c>
      <c r="C1850" s="3">
        <f>VLOOKUP(B1850,'ЭА ДО'!B$2:B$12913,1,FALSE)</f>
        <v>2099200181068</v>
      </c>
    </row>
    <row r="1851" spans="1:3" x14ac:dyDescent="0.25">
      <c r="A1851" s="1">
        <v>2097700020061</v>
      </c>
      <c r="B1851" s="3">
        <f t="shared" si="28"/>
        <v>2097700020061</v>
      </c>
      <c r="C1851" s="3">
        <f>VLOOKUP(B1851,'ЭА ДО'!B$2:B$12913,1,FALSE)</f>
        <v>2097700020061</v>
      </c>
    </row>
    <row r="1852" spans="1:3" x14ac:dyDescent="0.25">
      <c r="A1852" s="1">
        <v>2095800007104</v>
      </c>
      <c r="B1852" s="3">
        <f t="shared" si="28"/>
        <v>2095800007104</v>
      </c>
      <c r="C1852" s="3">
        <f>VLOOKUP(B1852,'ЭА ДО'!B$2:B$12913,1,FALSE)</f>
        <v>2095800007104</v>
      </c>
    </row>
    <row r="1853" spans="1:3" x14ac:dyDescent="0.25">
      <c r="A1853" s="1">
        <v>2099200189095</v>
      </c>
      <c r="B1853" s="3">
        <f t="shared" si="28"/>
        <v>2099200189095</v>
      </c>
      <c r="C1853" s="3">
        <f>VLOOKUP(B1853,'ЭА ДО'!B$2:B$12913,1,FALSE)</f>
        <v>2099200189095</v>
      </c>
    </row>
    <row r="1854" spans="1:3" x14ac:dyDescent="0.25">
      <c r="A1854" s="1">
        <v>2099200180368</v>
      </c>
      <c r="B1854" s="3">
        <f t="shared" si="28"/>
        <v>2099200180368</v>
      </c>
      <c r="C1854" s="3">
        <f>VLOOKUP(B1854,'ЭА ДО'!B$2:B$12913,1,FALSE)</f>
        <v>2099200180368</v>
      </c>
    </row>
    <row r="1855" spans="1:3" x14ac:dyDescent="0.25">
      <c r="A1855" s="1">
        <v>2099200169356</v>
      </c>
      <c r="B1855" s="3">
        <f t="shared" si="28"/>
        <v>2099200169356</v>
      </c>
      <c r="C1855" s="3">
        <f>VLOOKUP(B1855,'ЭА ДО'!B$2:B$12913,1,FALSE)</f>
        <v>2099200169356</v>
      </c>
    </row>
    <row r="1856" spans="1:3" x14ac:dyDescent="0.25">
      <c r="A1856" s="1">
        <v>2099200146951</v>
      </c>
      <c r="B1856" s="3">
        <f t="shared" si="28"/>
        <v>2099200146951</v>
      </c>
      <c r="C1856" s="3">
        <f>VLOOKUP(B1856,'ЭА ДО'!B$2:B$12913,1,FALSE)</f>
        <v>2099200146951</v>
      </c>
    </row>
    <row r="1857" spans="1:3" x14ac:dyDescent="0.25">
      <c r="A1857" s="1">
        <v>2097700016194</v>
      </c>
      <c r="B1857" s="3">
        <f t="shared" si="28"/>
        <v>2097700016194</v>
      </c>
      <c r="C1857" s="3">
        <f>VLOOKUP(B1857,'ЭА ДО'!B$2:B$12913,1,FALSE)</f>
        <v>2097700016194</v>
      </c>
    </row>
    <row r="1858" spans="1:3" x14ac:dyDescent="0.25">
      <c r="A1858" s="1">
        <v>2099200192361</v>
      </c>
      <c r="B1858" s="3">
        <f t="shared" si="28"/>
        <v>2099200192361</v>
      </c>
      <c r="C1858" s="3">
        <f>VLOOKUP(B1858,'ЭА ДО'!B$2:B$12913,1,FALSE)</f>
        <v>2099200192361</v>
      </c>
    </row>
    <row r="1859" spans="1:3" x14ac:dyDescent="0.25">
      <c r="A1859" s="1">
        <v>2095800006480</v>
      </c>
      <c r="B1859" s="3">
        <f t="shared" ref="B1859:B1922" si="29">A1859+1-1</f>
        <v>2095800006480</v>
      </c>
      <c r="C1859" s="3">
        <f>VLOOKUP(B1859,'ЭА ДО'!B$2:B$12913,1,FALSE)</f>
        <v>2095800006480</v>
      </c>
    </row>
    <row r="1860" spans="1:3" x14ac:dyDescent="0.25">
      <c r="A1860" s="1">
        <v>2099200138000</v>
      </c>
      <c r="B1860" s="3">
        <f t="shared" si="29"/>
        <v>2099200138000</v>
      </c>
      <c r="C1860" s="3">
        <f>VLOOKUP(B1860,'ЭА ДО'!B$2:B$12913,1,FALSE)</f>
        <v>2099200138000</v>
      </c>
    </row>
    <row r="1861" spans="1:3" x14ac:dyDescent="0.25">
      <c r="A1861" s="1">
        <v>2099200161190</v>
      </c>
      <c r="B1861" s="3">
        <f t="shared" si="29"/>
        <v>2099200161190</v>
      </c>
      <c r="C1861" s="3">
        <f>VLOOKUP(B1861,'ЭА ДО'!B$2:B$12913,1,FALSE)</f>
        <v>2099200161190</v>
      </c>
    </row>
    <row r="1862" spans="1:3" x14ac:dyDescent="0.25">
      <c r="A1862" s="1">
        <v>2099200163200</v>
      </c>
      <c r="B1862" s="3">
        <f t="shared" si="29"/>
        <v>2099200163200</v>
      </c>
      <c r="C1862" s="3">
        <f>VLOOKUP(B1862,'ЭА ДО'!B$2:B$12913,1,FALSE)</f>
        <v>2099200163200</v>
      </c>
    </row>
    <row r="1863" spans="1:3" x14ac:dyDescent="0.25">
      <c r="A1863" s="1">
        <v>2099200159883</v>
      </c>
      <c r="B1863" s="3">
        <f t="shared" si="29"/>
        <v>2099200159883</v>
      </c>
      <c r="C1863" s="3">
        <f>VLOOKUP(B1863,'ЭА ДО'!B$2:B$12913,1,FALSE)</f>
        <v>2099200159883</v>
      </c>
    </row>
    <row r="1864" spans="1:3" x14ac:dyDescent="0.25">
      <c r="A1864" s="1">
        <v>2096000003477</v>
      </c>
      <c r="B1864" s="3">
        <f t="shared" si="29"/>
        <v>2096000003477</v>
      </c>
      <c r="C1864" s="3">
        <f>VLOOKUP(B1864,'ЭА ДО'!B$2:B$12913,1,FALSE)</f>
        <v>2096000003477</v>
      </c>
    </row>
    <row r="1865" spans="1:3" x14ac:dyDescent="0.25">
      <c r="A1865" s="1">
        <v>2096000001565</v>
      </c>
      <c r="B1865" s="3">
        <f t="shared" si="29"/>
        <v>2096000001565</v>
      </c>
      <c r="C1865" s="3">
        <f>VLOOKUP(B1865,'ЭА ДО'!B$2:B$12913,1,FALSE)</f>
        <v>2096000001565</v>
      </c>
    </row>
    <row r="1866" spans="1:3" x14ac:dyDescent="0.25">
      <c r="A1866" s="1">
        <v>2099200156783</v>
      </c>
      <c r="B1866" s="3">
        <f t="shared" si="29"/>
        <v>2099200156783</v>
      </c>
      <c r="C1866" s="3">
        <f>VLOOKUP(B1866,'ЭА ДО'!B$2:B$12913,1,FALSE)</f>
        <v>2099200156783</v>
      </c>
    </row>
    <row r="1867" spans="1:3" x14ac:dyDescent="0.25">
      <c r="A1867" s="1">
        <v>2095800002659</v>
      </c>
      <c r="B1867" s="3">
        <f t="shared" si="29"/>
        <v>2095800002659</v>
      </c>
      <c r="C1867" s="3">
        <f>VLOOKUP(B1867,'ЭА ДО'!B$2:B$12913,1,FALSE)</f>
        <v>2095800002659</v>
      </c>
    </row>
    <row r="1868" spans="1:3" x14ac:dyDescent="0.25">
      <c r="A1868" s="1">
        <v>2097700012790</v>
      </c>
      <c r="B1868" s="3">
        <f t="shared" si="29"/>
        <v>2097700012790</v>
      </c>
      <c r="C1868" s="3">
        <f>VLOOKUP(B1868,'ЭА ДО'!B$2:B$12913,1,FALSE)</f>
        <v>2097700012790</v>
      </c>
    </row>
    <row r="1869" spans="1:3" x14ac:dyDescent="0.25">
      <c r="A1869" s="1">
        <v>2099200150170</v>
      </c>
      <c r="B1869" s="3">
        <f t="shared" si="29"/>
        <v>2099200150170</v>
      </c>
      <c r="C1869" s="3">
        <f>VLOOKUP(B1869,'ЭА ДО'!B$2:B$12913,1,FALSE)</f>
        <v>2099200150170</v>
      </c>
    </row>
    <row r="1870" spans="1:3" x14ac:dyDescent="0.25">
      <c r="A1870" s="1">
        <v>2099200175883</v>
      </c>
      <c r="B1870" s="3">
        <f t="shared" si="29"/>
        <v>2099200175883</v>
      </c>
      <c r="C1870" s="3">
        <f>VLOOKUP(B1870,'ЭА ДО'!B$2:B$12913,1,FALSE)</f>
        <v>2099200175883</v>
      </c>
    </row>
    <row r="1871" spans="1:3" x14ac:dyDescent="0.25">
      <c r="A1871" s="1">
        <v>2095800002543</v>
      </c>
      <c r="B1871" s="3">
        <f t="shared" si="29"/>
        <v>2095800002543</v>
      </c>
      <c r="C1871" s="3">
        <f>VLOOKUP(B1871,'ЭА ДО'!B$2:B$12913,1,FALSE)</f>
        <v>2095800002543</v>
      </c>
    </row>
    <row r="1872" spans="1:3" x14ac:dyDescent="0.25">
      <c r="A1872" s="1">
        <v>2099200172417</v>
      </c>
      <c r="B1872" s="3">
        <f t="shared" si="29"/>
        <v>2099200172417</v>
      </c>
      <c r="C1872" s="3">
        <f>VLOOKUP(B1872,'ЭА ДО'!B$2:B$12913,1,FALSE)</f>
        <v>2099200172417</v>
      </c>
    </row>
    <row r="1873" spans="1:3" x14ac:dyDescent="0.25">
      <c r="A1873" s="1">
        <v>2099200176156</v>
      </c>
      <c r="B1873" s="3">
        <f t="shared" si="29"/>
        <v>2099200176156</v>
      </c>
      <c r="C1873" s="3">
        <f>VLOOKUP(B1873,'ЭА ДО'!B$2:B$12913,1,FALSE)</f>
        <v>2099200176156</v>
      </c>
    </row>
    <row r="1874" spans="1:3" x14ac:dyDescent="0.25">
      <c r="A1874" s="1">
        <v>2099200138116</v>
      </c>
      <c r="B1874" s="3">
        <f t="shared" si="29"/>
        <v>2099200138116</v>
      </c>
      <c r="C1874" s="3">
        <f>VLOOKUP(B1874,'ЭА ДО'!B$2:B$12913,1,FALSE)</f>
        <v>2099200138116</v>
      </c>
    </row>
    <row r="1875" spans="1:3" x14ac:dyDescent="0.25">
      <c r="A1875" s="1">
        <v>2096100000451</v>
      </c>
      <c r="B1875" s="3">
        <f t="shared" si="29"/>
        <v>2096100000451</v>
      </c>
      <c r="C1875" s="3">
        <f>VLOOKUP(B1875,'ЭА ДО'!B$2:B$12913,1,FALSE)</f>
        <v>2096100000451</v>
      </c>
    </row>
    <row r="1876" spans="1:3" x14ac:dyDescent="0.25">
      <c r="A1876" s="1">
        <v>2099200156431</v>
      </c>
      <c r="B1876" s="3">
        <f t="shared" si="29"/>
        <v>2099200156431</v>
      </c>
      <c r="C1876" s="3">
        <f>VLOOKUP(B1876,'ЭА ДО'!B$2:B$12913,1,FALSE)</f>
        <v>2099200156431</v>
      </c>
    </row>
    <row r="1877" spans="1:3" x14ac:dyDescent="0.25">
      <c r="A1877" s="1">
        <v>2095800001683</v>
      </c>
      <c r="B1877" s="3">
        <f t="shared" si="29"/>
        <v>2095800001683</v>
      </c>
      <c r="C1877" s="3">
        <f>VLOOKUP(B1877,'ЭА ДО'!B$2:B$12913,1,FALSE)</f>
        <v>2095800001683</v>
      </c>
    </row>
    <row r="1878" spans="1:3" x14ac:dyDescent="0.25">
      <c r="A1878" s="1">
        <v>2095800000310</v>
      </c>
      <c r="B1878" s="3">
        <f t="shared" si="29"/>
        <v>2095800000310</v>
      </c>
      <c r="C1878" s="3">
        <f>VLOOKUP(B1878,'ЭА ДО'!B$2:B$12913,1,FALSE)</f>
        <v>2095800000310</v>
      </c>
    </row>
    <row r="1879" spans="1:3" x14ac:dyDescent="0.25">
      <c r="A1879" s="1">
        <v>2097700025622</v>
      </c>
      <c r="B1879" s="3">
        <f t="shared" si="29"/>
        <v>2097700025622</v>
      </c>
      <c r="C1879" s="3">
        <f>VLOOKUP(B1879,'ЭА ДО'!B$2:B$12913,1,FALSE)</f>
        <v>2097700025622</v>
      </c>
    </row>
    <row r="1880" spans="1:3" x14ac:dyDescent="0.25">
      <c r="A1880" s="1">
        <v>2099200161305</v>
      </c>
      <c r="B1880" s="3">
        <f t="shared" si="29"/>
        <v>2099200161305</v>
      </c>
      <c r="C1880" s="3">
        <f>VLOOKUP(B1880,'ЭА ДО'!B$2:B$12913,1,FALSE)</f>
        <v>2099200161305</v>
      </c>
    </row>
    <row r="1881" spans="1:3" x14ac:dyDescent="0.25">
      <c r="A1881" s="1">
        <v>2099200191920</v>
      </c>
      <c r="B1881" s="3">
        <f t="shared" si="29"/>
        <v>2099200191920</v>
      </c>
      <c r="C1881" s="3">
        <f>VLOOKUP(B1881,'ЭА ДО'!B$2:B$12913,1,FALSE)</f>
        <v>2099200191920</v>
      </c>
    </row>
    <row r="1882" spans="1:3" x14ac:dyDescent="0.25">
      <c r="A1882" s="1">
        <v>2099200187077</v>
      </c>
      <c r="B1882" s="3">
        <f t="shared" si="29"/>
        <v>2099200187077</v>
      </c>
      <c r="C1882" s="3">
        <f>VLOOKUP(B1882,'ЭА ДО'!B$2:B$12913,1,FALSE)</f>
        <v>2099200187077</v>
      </c>
    </row>
    <row r="1883" spans="1:3" x14ac:dyDescent="0.25">
      <c r="A1883" s="1">
        <v>2097700016477</v>
      </c>
      <c r="B1883" s="3">
        <f t="shared" si="29"/>
        <v>2097700016477</v>
      </c>
      <c r="C1883" s="3">
        <f>VLOOKUP(B1883,'ЭА ДО'!B$2:B$12913,1,FALSE)</f>
        <v>2097700016477</v>
      </c>
    </row>
    <row r="1884" spans="1:3" x14ac:dyDescent="0.25">
      <c r="A1884" s="1">
        <v>2099200161725</v>
      </c>
      <c r="B1884" s="3">
        <f t="shared" si="29"/>
        <v>2099200161725</v>
      </c>
      <c r="C1884" s="3">
        <f>VLOOKUP(B1884,'ЭА ДО'!B$2:B$12913,1,FALSE)</f>
        <v>2099200161725</v>
      </c>
    </row>
    <row r="1885" spans="1:3" x14ac:dyDescent="0.25">
      <c r="A1885" s="1">
        <v>2097700013889</v>
      </c>
      <c r="B1885" s="3">
        <f t="shared" si="29"/>
        <v>2097700013889</v>
      </c>
      <c r="C1885" s="3">
        <f>VLOOKUP(B1885,'ЭА ДО'!B$2:B$12913,1,FALSE)</f>
        <v>2097700013889</v>
      </c>
    </row>
    <row r="1886" spans="1:3" x14ac:dyDescent="0.25">
      <c r="A1886" s="1">
        <v>2096100004572</v>
      </c>
      <c r="B1886" s="3">
        <f t="shared" si="29"/>
        <v>2096100004572</v>
      </c>
      <c r="C1886" s="3">
        <f>VLOOKUP(B1886,'ЭА ДО'!B$2:B$12913,1,FALSE)</f>
        <v>2096100004572</v>
      </c>
    </row>
    <row r="1887" spans="1:3" x14ac:dyDescent="0.25">
      <c r="A1887" s="1">
        <v>2096100004732</v>
      </c>
      <c r="B1887" s="3">
        <f t="shared" si="29"/>
        <v>2096100004732</v>
      </c>
      <c r="C1887" s="3">
        <f>VLOOKUP(B1887,'ЭА ДО'!B$2:B$12913,1,FALSE)</f>
        <v>2096100004732</v>
      </c>
    </row>
    <row r="1888" spans="1:3" x14ac:dyDescent="0.25">
      <c r="A1888" s="1">
        <v>2099200162586</v>
      </c>
      <c r="B1888" s="3">
        <f t="shared" si="29"/>
        <v>2099200162586</v>
      </c>
      <c r="C1888" s="3">
        <f>VLOOKUP(B1888,'ЭА ДО'!B$2:B$12913,1,FALSE)</f>
        <v>2099200162586</v>
      </c>
    </row>
    <row r="1889" spans="1:3" x14ac:dyDescent="0.25">
      <c r="A1889" s="1">
        <v>2096100003070</v>
      </c>
      <c r="B1889" s="3">
        <f t="shared" si="29"/>
        <v>2096100003070</v>
      </c>
      <c r="C1889" s="3">
        <f>VLOOKUP(B1889,'ЭА ДО'!B$2:B$12913,1,FALSE)</f>
        <v>2096100003070</v>
      </c>
    </row>
    <row r="1890" spans="1:3" x14ac:dyDescent="0.25">
      <c r="A1890" s="1">
        <v>2096100003537</v>
      </c>
      <c r="B1890" s="3">
        <f t="shared" si="29"/>
        <v>2096100003537</v>
      </c>
      <c r="C1890" s="3">
        <f>VLOOKUP(B1890,'ЭА ДО'!B$2:B$12913,1,FALSE)</f>
        <v>2096100003537</v>
      </c>
    </row>
    <row r="1891" spans="1:3" x14ac:dyDescent="0.25">
      <c r="A1891" s="1">
        <v>2099200188852</v>
      </c>
      <c r="B1891" s="3">
        <f t="shared" si="29"/>
        <v>2099200188852</v>
      </c>
      <c r="C1891" s="3">
        <f>VLOOKUP(B1891,'ЭА ДО'!B$2:B$12913,1,FALSE)</f>
        <v>2099200188852</v>
      </c>
    </row>
    <row r="1892" spans="1:3" x14ac:dyDescent="0.25">
      <c r="A1892" s="1">
        <v>2095800002451</v>
      </c>
      <c r="B1892" s="3">
        <f t="shared" si="29"/>
        <v>2095800002451</v>
      </c>
      <c r="C1892" s="3">
        <f>VLOOKUP(B1892,'ЭА ДО'!B$2:B$12913,1,FALSE)</f>
        <v>2095800002451</v>
      </c>
    </row>
    <row r="1893" spans="1:3" x14ac:dyDescent="0.25">
      <c r="A1893" s="1">
        <v>2099200167161</v>
      </c>
      <c r="B1893" s="3">
        <f t="shared" si="29"/>
        <v>2099200167161</v>
      </c>
      <c r="C1893" s="3">
        <f>VLOOKUP(B1893,'ЭА ДО'!B$2:B$12913,1,FALSE)</f>
        <v>2099200167161</v>
      </c>
    </row>
    <row r="1894" spans="1:3" x14ac:dyDescent="0.25">
      <c r="A1894" s="1">
        <v>2097700022935</v>
      </c>
      <c r="B1894" s="3">
        <f t="shared" si="29"/>
        <v>2097700022935</v>
      </c>
      <c r="C1894" s="3">
        <f>VLOOKUP(B1894,'ЭА ДО'!B$2:B$12913,1,FALSE)</f>
        <v>2097700022935</v>
      </c>
    </row>
    <row r="1895" spans="1:3" x14ac:dyDescent="0.25">
      <c r="A1895" s="1">
        <v>2099200134682</v>
      </c>
      <c r="B1895" s="3">
        <f t="shared" si="29"/>
        <v>2099200134682</v>
      </c>
      <c r="C1895" s="3">
        <f>VLOOKUP(B1895,'ЭА ДО'!B$2:B$12913,1,FALSE)</f>
        <v>2099200134682</v>
      </c>
    </row>
    <row r="1896" spans="1:3" x14ac:dyDescent="0.25">
      <c r="A1896" s="1">
        <v>2099200153881</v>
      </c>
      <c r="B1896" s="3">
        <f t="shared" si="29"/>
        <v>2099200153881</v>
      </c>
      <c r="C1896" s="3">
        <f>VLOOKUP(B1896,'ЭА ДО'!B$2:B$12913,1,FALSE)</f>
        <v>2099200153881</v>
      </c>
    </row>
    <row r="1897" spans="1:3" x14ac:dyDescent="0.25">
      <c r="A1897" s="1">
        <v>2096000006805</v>
      </c>
      <c r="B1897" s="3">
        <f t="shared" si="29"/>
        <v>2096000006805</v>
      </c>
      <c r="C1897" s="3">
        <f>VLOOKUP(B1897,'ЭА ДО'!B$2:B$12913,1,FALSE)</f>
        <v>2096000006805</v>
      </c>
    </row>
    <row r="1898" spans="1:3" x14ac:dyDescent="0.25">
      <c r="A1898" s="1">
        <v>2096000007833</v>
      </c>
      <c r="B1898" s="3">
        <f t="shared" si="29"/>
        <v>2096000007833</v>
      </c>
      <c r="C1898" s="3">
        <f>VLOOKUP(B1898,'ЭА ДО'!B$2:B$12913,1,FALSE)</f>
        <v>2096000007833</v>
      </c>
    </row>
    <row r="1899" spans="1:3" x14ac:dyDescent="0.25">
      <c r="A1899" s="1">
        <v>2096000005853</v>
      </c>
      <c r="B1899" s="3">
        <f t="shared" si="29"/>
        <v>2096000005853</v>
      </c>
      <c r="C1899" s="3">
        <f>VLOOKUP(B1899,'ЭА ДО'!B$2:B$12913,1,FALSE)</f>
        <v>2096000005853</v>
      </c>
    </row>
    <row r="1900" spans="1:3" x14ac:dyDescent="0.25">
      <c r="A1900" s="1">
        <v>2099200138895</v>
      </c>
      <c r="B1900" s="3">
        <f t="shared" si="29"/>
        <v>2099200138895</v>
      </c>
      <c r="C1900" s="3">
        <f>VLOOKUP(B1900,'ЭА ДО'!B$2:B$12913,1,FALSE)</f>
        <v>2099200138895</v>
      </c>
    </row>
    <row r="1901" spans="1:3" x14ac:dyDescent="0.25">
      <c r="A1901" s="1">
        <v>2099200142434</v>
      </c>
      <c r="B1901" s="3">
        <f t="shared" si="29"/>
        <v>2099200142434</v>
      </c>
      <c r="C1901" s="3">
        <f>VLOOKUP(B1901,'ЭА ДО'!B$2:B$12913,1,FALSE)</f>
        <v>2099200142434</v>
      </c>
    </row>
    <row r="1902" spans="1:3" x14ac:dyDescent="0.25">
      <c r="A1902" s="1">
        <v>2099200147385</v>
      </c>
      <c r="B1902" s="3">
        <f t="shared" si="29"/>
        <v>2099200147385</v>
      </c>
      <c r="C1902" s="3">
        <f>VLOOKUP(B1902,'ЭА ДО'!B$2:B$12913,1,FALSE)</f>
        <v>2099200147385</v>
      </c>
    </row>
    <row r="1903" spans="1:3" x14ac:dyDescent="0.25">
      <c r="A1903" s="1">
        <v>2099200132275</v>
      </c>
      <c r="B1903" s="3">
        <f t="shared" si="29"/>
        <v>2099200132275</v>
      </c>
      <c r="C1903" s="3">
        <f>VLOOKUP(B1903,'ЭА ДО'!B$2:B$12913,1,FALSE)</f>
        <v>2099200132275</v>
      </c>
    </row>
    <row r="1904" spans="1:3" x14ac:dyDescent="0.25">
      <c r="A1904" s="1">
        <v>2099200141918</v>
      </c>
      <c r="B1904" s="3">
        <f t="shared" si="29"/>
        <v>2099200141918</v>
      </c>
      <c r="C1904" s="3">
        <f>VLOOKUP(B1904,'ЭА ДО'!B$2:B$12913,1,FALSE)</f>
        <v>2099200141918</v>
      </c>
    </row>
    <row r="1905" spans="1:3" x14ac:dyDescent="0.25">
      <c r="A1905" s="1">
        <v>2099200140973</v>
      </c>
      <c r="B1905" s="3">
        <f t="shared" si="29"/>
        <v>2099200140973</v>
      </c>
      <c r="C1905" s="3">
        <f>VLOOKUP(B1905,'ЭА ДО'!B$2:B$12913,1,FALSE)</f>
        <v>2099200140973</v>
      </c>
    </row>
    <row r="1906" spans="1:3" x14ac:dyDescent="0.25">
      <c r="A1906" s="1">
        <v>2099200148146</v>
      </c>
      <c r="B1906" s="3">
        <f t="shared" si="29"/>
        <v>2099200148146</v>
      </c>
      <c r="C1906" s="3">
        <f>VLOOKUP(B1906,'ЭА ДО'!B$2:B$12913,1,FALSE)</f>
        <v>2099200148146</v>
      </c>
    </row>
    <row r="1907" spans="1:3" x14ac:dyDescent="0.25">
      <c r="A1907" s="1">
        <v>2090000000030</v>
      </c>
      <c r="B1907" s="3">
        <f t="shared" si="29"/>
        <v>2090000000030</v>
      </c>
      <c r="C1907" s="3">
        <f>VLOOKUP(B1907,'ЭА ДО'!B$2:B$12913,1,FALSE)</f>
        <v>2090000000030</v>
      </c>
    </row>
    <row r="1908" spans="1:3" x14ac:dyDescent="0.25">
      <c r="A1908" s="1">
        <v>2097700030404</v>
      </c>
      <c r="B1908" s="3">
        <f t="shared" si="29"/>
        <v>2097700030404</v>
      </c>
      <c r="C1908" s="3">
        <f>VLOOKUP(B1908,'ЭА ДО'!B$2:B$12913,1,FALSE)</f>
        <v>2097700030404</v>
      </c>
    </row>
    <row r="1909" spans="1:3" x14ac:dyDescent="0.25">
      <c r="A1909" s="1">
        <v>2099200151641</v>
      </c>
      <c r="B1909" s="3">
        <f t="shared" si="29"/>
        <v>2099200151641</v>
      </c>
      <c r="C1909" s="3">
        <f>VLOOKUP(B1909,'ЭА ДО'!B$2:B$12913,1,FALSE)</f>
        <v>2099200151641</v>
      </c>
    </row>
    <row r="1910" spans="1:3" x14ac:dyDescent="0.25">
      <c r="A1910" s="1">
        <v>2099200177160</v>
      </c>
      <c r="B1910" s="3">
        <f t="shared" si="29"/>
        <v>2099200177160</v>
      </c>
      <c r="C1910" s="3">
        <f>VLOOKUP(B1910,'ЭА ДО'!B$2:B$12913,1,FALSE)</f>
        <v>2099200177160</v>
      </c>
    </row>
    <row r="1911" spans="1:3" x14ac:dyDescent="0.25">
      <c r="A1911" s="1">
        <v>2099200166737</v>
      </c>
      <c r="B1911" s="3">
        <f t="shared" si="29"/>
        <v>2099200166737</v>
      </c>
      <c r="C1911" s="3">
        <f>VLOOKUP(B1911,'ЭА ДО'!B$2:B$12913,1,FALSE)</f>
        <v>2099200166737</v>
      </c>
    </row>
    <row r="1912" spans="1:3" x14ac:dyDescent="0.25">
      <c r="A1912" s="1">
        <v>2096300001241</v>
      </c>
      <c r="B1912" s="3">
        <f t="shared" si="29"/>
        <v>2096300001241</v>
      </c>
      <c r="C1912" s="3">
        <f>VLOOKUP(B1912,'ЭА ДО'!B$2:B$12913,1,FALSE)</f>
        <v>2096300001241</v>
      </c>
    </row>
    <row r="1913" spans="1:3" x14ac:dyDescent="0.25">
      <c r="A1913" s="1">
        <v>2099200191821</v>
      </c>
      <c r="B1913" s="3">
        <f t="shared" si="29"/>
        <v>2099200191821</v>
      </c>
      <c r="C1913" s="3">
        <f>VLOOKUP(B1913,'ЭА ДО'!B$2:B$12913,1,FALSE)</f>
        <v>2099200191821</v>
      </c>
    </row>
    <row r="1914" spans="1:3" x14ac:dyDescent="0.25">
      <c r="A1914" s="1">
        <v>2099200181549</v>
      </c>
      <c r="B1914" s="3">
        <f t="shared" si="29"/>
        <v>2099200181549</v>
      </c>
      <c r="C1914" s="3">
        <f>VLOOKUP(B1914,'ЭА ДО'!B$2:B$12913,1,FALSE)</f>
        <v>2099200181549</v>
      </c>
    </row>
    <row r="1915" spans="1:3" x14ac:dyDescent="0.25">
      <c r="A1915" s="1">
        <v>2095800003236</v>
      </c>
      <c r="B1915" s="3">
        <f t="shared" si="29"/>
        <v>2095800003236</v>
      </c>
      <c r="C1915" s="3">
        <f>VLOOKUP(B1915,'ЭА ДО'!B$2:B$12913,1,FALSE)</f>
        <v>2095800003236</v>
      </c>
    </row>
    <row r="1916" spans="1:3" x14ac:dyDescent="0.25">
      <c r="A1916" s="1">
        <v>2099200187817</v>
      </c>
      <c r="B1916" s="3">
        <f t="shared" si="29"/>
        <v>2099200187817</v>
      </c>
      <c r="C1916" s="3">
        <f>VLOOKUP(B1916,'ЭА ДО'!B$2:B$12913,1,FALSE)</f>
        <v>2099200187817</v>
      </c>
    </row>
    <row r="1917" spans="1:3" x14ac:dyDescent="0.25">
      <c r="A1917" s="1">
        <v>2099200164351</v>
      </c>
      <c r="B1917" s="3">
        <f t="shared" si="29"/>
        <v>2099200164351</v>
      </c>
      <c r="C1917" s="3">
        <f>VLOOKUP(B1917,'ЭА ДО'!B$2:B$12913,1,FALSE)</f>
        <v>2099200164351</v>
      </c>
    </row>
    <row r="1918" spans="1:3" x14ac:dyDescent="0.25">
      <c r="A1918" s="1">
        <v>2099200141048</v>
      </c>
      <c r="B1918" s="3">
        <f t="shared" si="29"/>
        <v>2099200141048</v>
      </c>
      <c r="C1918" s="3">
        <f>VLOOKUP(B1918,'ЭА ДО'!B$2:B$12913,1,FALSE)</f>
        <v>2099200141048</v>
      </c>
    </row>
    <row r="1919" spans="1:3" x14ac:dyDescent="0.25">
      <c r="A1919" s="1">
        <v>2097700028326</v>
      </c>
      <c r="B1919" s="3">
        <f t="shared" si="29"/>
        <v>2097700028326</v>
      </c>
      <c r="C1919" s="3">
        <f>VLOOKUP(B1919,'ЭА ДО'!B$2:B$12913,1,FALSE)</f>
        <v>2097700028326</v>
      </c>
    </row>
    <row r="1920" spans="1:3" x14ac:dyDescent="0.25">
      <c r="A1920" s="1">
        <v>2099200178501</v>
      </c>
      <c r="B1920" s="3">
        <f t="shared" si="29"/>
        <v>2099200178501</v>
      </c>
      <c r="C1920" s="3">
        <f>VLOOKUP(B1920,'ЭА ДО'!B$2:B$12913,1,FALSE)</f>
        <v>2099200178501</v>
      </c>
    </row>
    <row r="1921" spans="1:3" x14ac:dyDescent="0.25">
      <c r="A1921" s="1">
        <v>2099200160704</v>
      </c>
      <c r="B1921" s="3">
        <f t="shared" si="29"/>
        <v>2099200160704</v>
      </c>
      <c r="C1921" s="3">
        <f>VLOOKUP(B1921,'ЭА ДО'!B$2:B$12913,1,FALSE)</f>
        <v>2099200160704</v>
      </c>
    </row>
    <row r="1922" spans="1:3" x14ac:dyDescent="0.25">
      <c r="A1922" s="1">
        <v>2099200175722</v>
      </c>
      <c r="B1922" s="3">
        <f t="shared" si="29"/>
        <v>2099200175722</v>
      </c>
      <c r="C1922" s="3">
        <f>VLOOKUP(B1922,'ЭА ДО'!B$2:B$12913,1,FALSE)</f>
        <v>2099200175722</v>
      </c>
    </row>
    <row r="1923" spans="1:3" x14ac:dyDescent="0.25">
      <c r="A1923" s="1">
        <v>2097700011731</v>
      </c>
      <c r="B1923" s="3">
        <f t="shared" ref="B1923:B1986" si="30">A1923+1-1</f>
        <v>2097700011731</v>
      </c>
      <c r="C1923" s="3">
        <f>VLOOKUP(B1923,'ЭА ДО'!B$2:B$12913,1,FALSE)</f>
        <v>2097700011731</v>
      </c>
    </row>
    <row r="1924" spans="1:3" x14ac:dyDescent="0.25">
      <c r="A1924" s="1">
        <v>2099200170413</v>
      </c>
      <c r="B1924" s="3">
        <f t="shared" si="30"/>
        <v>2099200170413</v>
      </c>
      <c r="C1924" s="3">
        <f>VLOOKUP(B1924,'ЭА ДО'!B$2:B$12913,1,FALSE)</f>
        <v>2099200170413</v>
      </c>
    </row>
    <row r="1925" spans="1:3" x14ac:dyDescent="0.25">
      <c r="A1925" s="1">
        <v>2099200174916</v>
      </c>
      <c r="B1925" s="3">
        <f t="shared" si="30"/>
        <v>2099200174916</v>
      </c>
      <c r="C1925" s="3">
        <f>VLOOKUP(B1925,'ЭА ДО'!B$2:B$12913,1,FALSE)</f>
        <v>2099200174916</v>
      </c>
    </row>
    <row r="1926" spans="1:3" x14ac:dyDescent="0.25">
      <c r="A1926" s="1">
        <v>2099200135719</v>
      </c>
      <c r="B1926" s="3">
        <f t="shared" si="30"/>
        <v>2099200135719</v>
      </c>
      <c r="C1926" s="3">
        <f>VLOOKUP(B1926,'ЭА ДО'!B$2:B$12913,1,FALSE)</f>
        <v>2099200135719</v>
      </c>
    </row>
    <row r="1927" spans="1:3" x14ac:dyDescent="0.25">
      <c r="A1927" s="1">
        <v>2097700019003</v>
      </c>
      <c r="B1927" s="3">
        <f t="shared" si="30"/>
        <v>2097700019003</v>
      </c>
      <c r="C1927" s="3">
        <f>VLOOKUP(B1927,'ЭА ДО'!B$2:B$12913,1,FALSE)</f>
        <v>2097700019003</v>
      </c>
    </row>
    <row r="1928" spans="1:3" x14ac:dyDescent="0.25">
      <c r="A1928" s="1">
        <v>2099200173889</v>
      </c>
      <c r="B1928" s="3">
        <f t="shared" si="30"/>
        <v>2099200173889</v>
      </c>
      <c r="C1928" s="3">
        <f>VLOOKUP(B1928,'ЭА ДО'!B$2:B$12913,1,FALSE)</f>
        <v>2099200173889</v>
      </c>
    </row>
    <row r="1929" spans="1:3" x14ac:dyDescent="0.25">
      <c r="A1929" s="1">
        <v>2099200173841</v>
      </c>
      <c r="B1929" s="3">
        <f t="shared" si="30"/>
        <v>2099200173841</v>
      </c>
      <c r="C1929" s="3">
        <f>VLOOKUP(B1929,'ЭА ДО'!B$2:B$12913,1,FALSE)</f>
        <v>2099200173841</v>
      </c>
    </row>
    <row r="1930" spans="1:3" x14ac:dyDescent="0.25">
      <c r="A1930" s="1">
        <v>2099200177771</v>
      </c>
      <c r="B1930" s="3">
        <f t="shared" si="30"/>
        <v>2099200177771</v>
      </c>
      <c r="C1930" s="3">
        <f>VLOOKUP(B1930,'ЭА ДО'!B$2:B$12913,1,FALSE)</f>
        <v>2099200177771</v>
      </c>
    </row>
    <row r="1931" spans="1:3" x14ac:dyDescent="0.25">
      <c r="A1931" s="1">
        <v>2099200145800</v>
      </c>
      <c r="B1931" s="3">
        <f t="shared" si="30"/>
        <v>2099200145800</v>
      </c>
      <c r="C1931" s="3">
        <f>VLOOKUP(B1931,'ЭА ДО'!B$2:B$12913,1,FALSE)</f>
        <v>2099200145800</v>
      </c>
    </row>
    <row r="1932" spans="1:3" x14ac:dyDescent="0.25">
      <c r="A1932" s="1">
        <v>2097700019744</v>
      </c>
      <c r="B1932" s="3">
        <f t="shared" si="30"/>
        <v>2097700019744</v>
      </c>
      <c r="C1932" s="3">
        <f>VLOOKUP(B1932,'ЭА ДО'!B$2:B$12913,1,FALSE)</f>
        <v>2097700019744</v>
      </c>
    </row>
    <row r="1933" spans="1:3" x14ac:dyDescent="0.25">
      <c r="A1933" s="1">
        <v>2097700015371</v>
      </c>
      <c r="B1933" s="3">
        <f t="shared" si="30"/>
        <v>2097700015371</v>
      </c>
      <c r="C1933" s="3">
        <f>VLOOKUP(B1933,'ЭА ДО'!B$2:B$12913,1,FALSE)</f>
        <v>2097700015371</v>
      </c>
    </row>
    <row r="1934" spans="1:3" x14ac:dyDescent="0.25">
      <c r="A1934" s="1">
        <v>2099200167048</v>
      </c>
      <c r="B1934" s="3">
        <f t="shared" si="30"/>
        <v>2099200167048</v>
      </c>
      <c r="C1934" s="3">
        <f>VLOOKUP(B1934,'ЭА ДО'!B$2:B$12913,1,FALSE)</f>
        <v>2099200167048</v>
      </c>
    </row>
    <row r="1935" spans="1:3" x14ac:dyDescent="0.25">
      <c r="A1935" s="1">
        <v>2096100000468</v>
      </c>
      <c r="B1935" s="3">
        <f t="shared" si="30"/>
        <v>2096100000468</v>
      </c>
      <c r="C1935" s="3">
        <f>VLOOKUP(B1935,'ЭА ДО'!B$2:B$12913,1,FALSE)</f>
        <v>2096100000468</v>
      </c>
    </row>
    <row r="1936" spans="1:3" x14ac:dyDescent="0.25">
      <c r="A1936" s="1">
        <v>2097700011977</v>
      </c>
      <c r="B1936" s="3">
        <f t="shared" si="30"/>
        <v>2097700011977</v>
      </c>
      <c r="C1936" s="3">
        <f>VLOOKUP(B1936,'ЭА ДО'!B$2:B$12913,1,FALSE)</f>
        <v>2097700011977</v>
      </c>
    </row>
    <row r="1937" spans="1:3" x14ac:dyDescent="0.25">
      <c r="A1937" s="1">
        <v>2099200184311</v>
      </c>
      <c r="B1937" s="3">
        <f t="shared" si="30"/>
        <v>2099200184311</v>
      </c>
      <c r="C1937" s="3">
        <f>VLOOKUP(B1937,'ЭА ДО'!B$2:B$12913,1,FALSE)</f>
        <v>2099200184311</v>
      </c>
    </row>
    <row r="1938" spans="1:3" x14ac:dyDescent="0.25">
      <c r="A1938" s="1">
        <v>2099200153737</v>
      </c>
      <c r="B1938" s="3">
        <f t="shared" si="30"/>
        <v>2099200153737</v>
      </c>
      <c r="C1938" s="3">
        <f>VLOOKUP(B1938,'ЭА ДО'!B$2:B$12913,1,FALSE)</f>
        <v>2099200153737</v>
      </c>
    </row>
    <row r="1939" spans="1:3" x14ac:dyDescent="0.25">
      <c r="A1939" s="1">
        <v>2099200180481</v>
      </c>
      <c r="B1939" s="3">
        <f t="shared" si="30"/>
        <v>2099200180481</v>
      </c>
      <c r="C1939" s="3">
        <f>VLOOKUP(B1939,'ЭА ДО'!B$2:B$12913,1,FALSE)</f>
        <v>2099200180481</v>
      </c>
    </row>
    <row r="1940" spans="1:3" x14ac:dyDescent="0.25">
      <c r="A1940" s="1">
        <v>2096000003484</v>
      </c>
      <c r="B1940" s="3">
        <f t="shared" si="30"/>
        <v>2096000003484</v>
      </c>
      <c r="C1940" s="3">
        <f>VLOOKUP(B1940,'ЭА ДО'!B$2:B$12913,1,FALSE)</f>
        <v>2096000003484</v>
      </c>
    </row>
    <row r="1941" spans="1:3" x14ac:dyDescent="0.25">
      <c r="A1941" s="1">
        <v>2099200146616</v>
      </c>
      <c r="B1941" s="3">
        <f t="shared" si="30"/>
        <v>2099200146616</v>
      </c>
      <c r="C1941" s="3">
        <f>VLOOKUP(B1941,'ЭА ДО'!B$2:B$12913,1,FALSE)</f>
        <v>2099200146616</v>
      </c>
    </row>
    <row r="1942" spans="1:3" x14ac:dyDescent="0.25">
      <c r="A1942" s="1">
        <v>2099200162005</v>
      </c>
      <c r="B1942" s="3">
        <f t="shared" si="30"/>
        <v>2099200162005</v>
      </c>
      <c r="C1942" s="3">
        <f>VLOOKUP(B1942,'ЭА ДО'!B$2:B$12913,1,FALSE)</f>
        <v>2099200162005</v>
      </c>
    </row>
    <row r="1943" spans="1:3" x14ac:dyDescent="0.25">
      <c r="A1943" s="1">
        <v>2099200142748</v>
      </c>
      <c r="B1943" s="3">
        <f t="shared" si="30"/>
        <v>2099200142748</v>
      </c>
      <c r="C1943" s="3">
        <f>VLOOKUP(B1943,'ЭА ДО'!B$2:B$12913,1,FALSE)</f>
        <v>2099200142748</v>
      </c>
    </row>
    <row r="1944" spans="1:3" x14ac:dyDescent="0.25">
      <c r="A1944" s="1">
        <v>2099200145039</v>
      </c>
      <c r="B1944" s="3">
        <f t="shared" si="30"/>
        <v>2099200145039</v>
      </c>
      <c r="C1944" s="3">
        <f>VLOOKUP(B1944,'ЭА ДО'!B$2:B$12913,1,FALSE)</f>
        <v>2099200145039</v>
      </c>
    </row>
    <row r="1945" spans="1:3" x14ac:dyDescent="0.25">
      <c r="A1945" s="1">
        <v>2099200179003</v>
      </c>
      <c r="B1945" s="3">
        <f t="shared" si="30"/>
        <v>2099200179003</v>
      </c>
      <c r="C1945" s="3">
        <f>VLOOKUP(B1945,'ЭА ДО'!B$2:B$12913,1,FALSE)</f>
        <v>2099200179003</v>
      </c>
    </row>
    <row r="1946" spans="1:3" x14ac:dyDescent="0.25">
      <c r="A1946" s="1">
        <v>2099200179508</v>
      </c>
      <c r="B1946" s="3">
        <f t="shared" si="30"/>
        <v>2099200179508</v>
      </c>
      <c r="C1946" s="3">
        <f>VLOOKUP(B1946,'ЭА ДО'!B$2:B$12913,1,FALSE)</f>
        <v>2099200179508</v>
      </c>
    </row>
    <row r="1947" spans="1:3" x14ac:dyDescent="0.25">
      <c r="A1947" s="1">
        <v>2099200155069</v>
      </c>
      <c r="B1947" s="3">
        <f t="shared" si="30"/>
        <v>2099200155069</v>
      </c>
      <c r="C1947" s="3">
        <f>VLOOKUP(B1947,'ЭА ДО'!B$2:B$12913,1,FALSE)</f>
        <v>2099200155069</v>
      </c>
    </row>
    <row r="1948" spans="1:3" x14ac:dyDescent="0.25">
      <c r="A1948" s="1">
        <v>2099200170239</v>
      </c>
      <c r="B1948" s="3">
        <f t="shared" si="30"/>
        <v>2099200170239</v>
      </c>
      <c r="C1948" s="3">
        <f>VLOOKUP(B1948,'ЭА ДО'!B$2:B$12913,1,FALSE)</f>
        <v>2099200170239</v>
      </c>
    </row>
    <row r="1949" spans="1:3" x14ac:dyDescent="0.25">
      <c r="A1949" s="1">
        <v>2099200191500</v>
      </c>
      <c r="B1949" s="3">
        <f t="shared" si="30"/>
        <v>2099200191500</v>
      </c>
      <c r="C1949" s="3">
        <f>VLOOKUP(B1949,'ЭА ДО'!B$2:B$12913,1,FALSE)</f>
        <v>2099200191500</v>
      </c>
    </row>
    <row r="1950" spans="1:3" x14ac:dyDescent="0.25">
      <c r="A1950" s="1">
        <v>2099200149976</v>
      </c>
      <c r="B1950" s="3">
        <f t="shared" si="30"/>
        <v>2099200149976</v>
      </c>
      <c r="C1950" s="3">
        <f>VLOOKUP(B1950,'ЭА ДО'!B$2:B$12913,1,FALSE)</f>
        <v>2099200149976</v>
      </c>
    </row>
    <row r="1951" spans="1:3" x14ac:dyDescent="0.25">
      <c r="A1951" s="1">
        <v>2099200178655</v>
      </c>
      <c r="B1951" s="3">
        <f t="shared" si="30"/>
        <v>2099200178655</v>
      </c>
      <c r="C1951" s="3">
        <f>VLOOKUP(B1951,'ЭА ДО'!B$2:B$12913,1,FALSE)</f>
        <v>2099200178655</v>
      </c>
    </row>
    <row r="1952" spans="1:3" x14ac:dyDescent="0.25">
      <c r="A1952" s="1">
        <v>2097700018860</v>
      </c>
      <c r="B1952" s="3">
        <f t="shared" si="30"/>
        <v>2097700018860</v>
      </c>
      <c r="C1952" s="3">
        <f>VLOOKUP(B1952,'ЭА ДО'!B$2:B$12913,1,FALSE)</f>
        <v>2097700018860</v>
      </c>
    </row>
    <row r="1953" spans="1:3" x14ac:dyDescent="0.25">
      <c r="A1953" s="1">
        <v>2097700022461</v>
      </c>
      <c r="B1953" s="3">
        <f t="shared" si="30"/>
        <v>2097700022461</v>
      </c>
      <c r="C1953" s="3">
        <f>VLOOKUP(B1953,'ЭА ДО'!B$2:B$12913,1,FALSE)</f>
        <v>2097700022461</v>
      </c>
    </row>
    <row r="1954" spans="1:3" x14ac:dyDescent="0.25">
      <c r="A1954" s="1">
        <v>2099200172813</v>
      </c>
      <c r="B1954" s="3">
        <f t="shared" si="30"/>
        <v>2099200172813</v>
      </c>
      <c r="C1954" s="3">
        <f>VLOOKUP(B1954,'ЭА ДО'!B$2:B$12913,1,FALSE)</f>
        <v>2099200172813</v>
      </c>
    </row>
    <row r="1955" spans="1:3" x14ac:dyDescent="0.25">
      <c r="A1955" s="1">
        <v>2097700024403</v>
      </c>
      <c r="B1955" s="3">
        <f t="shared" si="30"/>
        <v>2097700024403</v>
      </c>
      <c r="C1955" s="3">
        <f>VLOOKUP(B1955,'ЭА ДО'!B$2:B$12913,1,FALSE)</f>
        <v>2097700024403</v>
      </c>
    </row>
    <row r="1956" spans="1:3" x14ac:dyDescent="0.25">
      <c r="A1956" s="1">
        <v>2096000002074</v>
      </c>
      <c r="B1956" s="3">
        <f t="shared" si="30"/>
        <v>2096000002074</v>
      </c>
      <c r="C1956" s="3">
        <f>VLOOKUP(B1956,'ЭА ДО'!B$2:B$12913,1,FALSE)</f>
        <v>2096000002074</v>
      </c>
    </row>
    <row r="1957" spans="1:3" x14ac:dyDescent="0.25">
      <c r="A1957" s="1">
        <v>2097700030442</v>
      </c>
      <c r="B1957" s="3">
        <f t="shared" si="30"/>
        <v>2097700030442</v>
      </c>
      <c r="C1957" s="3">
        <f>VLOOKUP(B1957,'ЭА ДО'!B$2:B$12913,1,FALSE)</f>
        <v>2097700030442</v>
      </c>
    </row>
    <row r="1958" spans="1:3" x14ac:dyDescent="0.25">
      <c r="A1958" s="1">
        <v>2095800005063</v>
      </c>
      <c r="B1958" s="3">
        <f t="shared" si="30"/>
        <v>2095800005063</v>
      </c>
      <c r="C1958" s="3">
        <f>VLOOKUP(B1958,'ЭА ДО'!B$2:B$12913,1,FALSE)</f>
        <v>2095800005063</v>
      </c>
    </row>
    <row r="1959" spans="1:3" x14ac:dyDescent="0.25">
      <c r="A1959" s="1">
        <v>2099200134194</v>
      </c>
      <c r="B1959" s="3">
        <f t="shared" si="30"/>
        <v>2099200134194</v>
      </c>
      <c r="C1959" s="3">
        <f>VLOOKUP(B1959,'ЭА ДО'!B$2:B$12913,1,FALSE)</f>
        <v>2099200134194</v>
      </c>
    </row>
    <row r="1960" spans="1:3" x14ac:dyDescent="0.25">
      <c r="A1960" s="1">
        <v>2099200178570</v>
      </c>
      <c r="B1960" s="3">
        <f t="shared" si="30"/>
        <v>2099200178570</v>
      </c>
      <c r="C1960" s="3">
        <f>VLOOKUP(B1960,'ЭА ДО'!B$2:B$12913,1,FALSE)</f>
        <v>2099200178570</v>
      </c>
    </row>
    <row r="1961" spans="1:3" x14ac:dyDescent="0.25">
      <c r="A1961" s="1">
        <v>2099200163972</v>
      </c>
      <c r="B1961" s="3">
        <f t="shared" si="30"/>
        <v>2099200163972</v>
      </c>
      <c r="C1961" s="3">
        <f>VLOOKUP(B1961,'ЭА ДО'!B$2:B$12913,1,FALSE)</f>
        <v>2099200163972</v>
      </c>
    </row>
    <row r="1962" spans="1:3" x14ac:dyDescent="0.25">
      <c r="A1962" s="1">
        <v>2097700026148</v>
      </c>
      <c r="B1962" s="3">
        <f t="shared" si="30"/>
        <v>2097700026148</v>
      </c>
      <c r="C1962" s="3">
        <f>VLOOKUP(B1962,'ЭА ДО'!B$2:B$12913,1,FALSE)</f>
        <v>2097700026148</v>
      </c>
    </row>
    <row r="1963" spans="1:3" x14ac:dyDescent="0.25">
      <c r="A1963" s="1">
        <v>2096000003613</v>
      </c>
      <c r="B1963" s="3">
        <f t="shared" si="30"/>
        <v>2096000003613</v>
      </c>
      <c r="C1963" s="3">
        <f>VLOOKUP(B1963,'ЭА ДО'!B$2:B$12913,1,FALSE)</f>
        <v>2096000003613</v>
      </c>
    </row>
    <row r="1964" spans="1:3" x14ac:dyDescent="0.25">
      <c r="A1964" s="1">
        <v>2099200183727</v>
      </c>
      <c r="B1964" s="3">
        <f t="shared" si="30"/>
        <v>2099200183727</v>
      </c>
      <c r="C1964" s="3">
        <f>VLOOKUP(B1964,'ЭА ДО'!B$2:B$12913,1,FALSE)</f>
        <v>2099200183727</v>
      </c>
    </row>
    <row r="1965" spans="1:3" x14ac:dyDescent="0.25">
      <c r="A1965" s="1">
        <v>2099200175258</v>
      </c>
      <c r="B1965" s="3">
        <f t="shared" si="30"/>
        <v>2099200175258</v>
      </c>
      <c r="C1965" s="3">
        <f>VLOOKUP(B1965,'ЭА ДО'!B$2:B$12913,1,FALSE)</f>
        <v>2099200175258</v>
      </c>
    </row>
    <row r="1966" spans="1:3" x14ac:dyDescent="0.25">
      <c r="A1966" s="1">
        <v>2099200182577</v>
      </c>
      <c r="B1966" s="3">
        <f t="shared" si="30"/>
        <v>2099200182577</v>
      </c>
      <c r="C1966" s="3">
        <f>VLOOKUP(B1966,'ЭА ДО'!B$2:B$12913,1,FALSE)</f>
        <v>2099200182577</v>
      </c>
    </row>
    <row r="1967" spans="1:3" x14ac:dyDescent="0.25">
      <c r="A1967" s="1">
        <v>2099200171380</v>
      </c>
      <c r="B1967" s="3">
        <f t="shared" si="30"/>
        <v>2099200171380</v>
      </c>
      <c r="C1967" s="3">
        <f>VLOOKUP(B1967,'ЭА ДО'!B$2:B$12913,1,FALSE)</f>
        <v>2099200171380</v>
      </c>
    </row>
    <row r="1968" spans="1:3" x14ac:dyDescent="0.25">
      <c r="A1968" s="1">
        <v>2099200170055</v>
      </c>
      <c r="B1968" s="3">
        <f t="shared" si="30"/>
        <v>2099200170055</v>
      </c>
      <c r="C1968" s="3">
        <f>VLOOKUP(B1968,'ЭА ДО'!B$2:B$12913,1,FALSE)</f>
        <v>2099200170055</v>
      </c>
    </row>
    <row r="1969" spans="1:3" x14ac:dyDescent="0.25">
      <c r="A1969" s="1">
        <v>2096000003316</v>
      </c>
      <c r="B1969" s="3">
        <f t="shared" si="30"/>
        <v>2096000003316</v>
      </c>
      <c r="C1969" s="3">
        <f>VLOOKUP(B1969,'ЭА ДО'!B$2:B$12913,1,FALSE)</f>
        <v>2096000003316</v>
      </c>
    </row>
    <row r="1970" spans="1:3" x14ac:dyDescent="0.25">
      <c r="A1970" s="1">
        <v>2099200165716</v>
      </c>
      <c r="B1970" s="3">
        <f t="shared" si="30"/>
        <v>2099200165716</v>
      </c>
      <c r="C1970" s="3">
        <f>VLOOKUP(B1970,'ЭА ДО'!B$2:B$12913,1,FALSE)</f>
        <v>2099200165716</v>
      </c>
    </row>
    <row r="1971" spans="1:3" x14ac:dyDescent="0.25">
      <c r="A1971" s="1">
        <v>2099200155182</v>
      </c>
      <c r="B1971" s="3">
        <f t="shared" si="30"/>
        <v>2099200155182</v>
      </c>
      <c r="C1971" s="3">
        <f>VLOOKUP(B1971,'ЭА ДО'!B$2:B$12913,1,FALSE)</f>
        <v>2099200155182</v>
      </c>
    </row>
    <row r="1972" spans="1:3" x14ac:dyDescent="0.25">
      <c r="A1972" s="1">
        <v>2099200161596</v>
      </c>
      <c r="B1972" s="3">
        <f t="shared" si="30"/>
        <v>2099200161596</v>
      </c>
      <c r="C1972" s="3">
        <f>VLOOKUP(B1972,'ЭА ДО'!B$2:B$12913,1,FALSE)</f>
        <v>2099200161596</v>
      </c>
    </row>
    <row r="1973" spans="1:3" x14ac:dyDescent="0.25">
      <c r="A1973" s="1">
        <v>2096100003612</v>
      </c>
      <c r="B1973" s="3">
        <f t="shared" si="30"/>
        <v>2096100003612</v>
      </c>
      <c r="C1973" s="3">
        <f>VLOOKUP(B1973,'ЭА ДО'!B$2:B$12913,1,FALSE)</f>
        <v>2096100003612</v>
      </c>
    </row>
    <row r="1974" spans="1:3" x14ac:dyDescent="0.25">
      <c r="A1974" s="1">
        <v>2099200181198</v>
      </c>
      <c r="B1974" s="3">
        <f t="shared" si="30"/>
        <v>2099200181198</v>
      </c>
      <c r="C1974" s="3">
        <f>VLOOKUP(B1974,'ЭА ДО'!B$2:B$12913,1,FALSE)</f>
        <v>2099200181198</v>
      </c>
    </row>
    <row r="1975" spans="1:3" x14ac:dyDescent="0.25">
      <c r="A1975" s="1">
        <v>2096100004176</v>
      </c>
      <c r="B1975" s="3">
        <f t="shared" si="30"/>
        <v>2096100004176</v>
      </c>
      <c r="C1975" s="3">
        <f>VLOOKUP(B1975,'ЭА ДО'!B$2:B$12913,1,FALSE)</f>
        <v>2096100004176</v>
      </c>
    </row>
    <row r="1976" spans="1:3" x14ac:dyDescent="0.25">
      <c r="A1976" s="1">
        <v>2096100000475</v>
      </c>
      <c r="B1976" s="3">
        <f t="shared" si="30"/>
        <v>2096100000475</v>
      </c>
      <c r="C1976" s="3">
        <f>VLOOKUP(B1976,'ЭА ДО'!B$2:B$12913,1,FALSE)</f>
        <v>2096100000475</v>
      </c>
    </row>
    <row r="1977" spans="1:3" x14ac:dyDescent="0.25">
      <c r="A1977" s="1">
        <v>2099200188340</v>
      </c>
      <c r="B1977" s="3">
        <f t="shared" si="30"/>
        <v>2099200188340</v>
      </c>
      <c r="C1977" s="3">
        <f>VLOOKUP(B1977,'ЭА ДО'!B$2:B$12913,1,FALSE)</f>
        <v>2099200188340</v>
      </c>
    </row>
    <row r="1978" spans="1:3" x14ac:dyDescent="0.25">
      <c r="A1978" s="1">
        <v>2097700026537</v>
      </c>
      <c r="B1978" s="3">
        <f t="shared" si="30"/>
        <v>2097700026537</v>
      </c>
      <c r="C1978" s="3">
        <f>VLOOKUP(B1978,'ЭА ДО'!B$2:B$12913,1,FALSE)</f>
        <v>2097700026537</v>
      </c>
    </row>
    <row r="1979" spans="1:3" x14ac:dyDescent="0.25">
      <c r="A1979" s="1">
        <v>2096000006409</v>
      </c>
      <c r="B1979" s="3">
        <f t="shared" si="30"/>
        <v>2096000006409</v>
      </c>
      <c r="C1979" s="3">
        <f>VLOOKUP(B1979,'ЭА ДО'!B$2:B$12913,1,FALSE)</f>
        <v>2096000006409</v>
      </c>
    </row>
    <row r="1980" spans="1:3" x14ac:dyDescent="0.25">
      <c r="A1980" s="1">
        <v>2099200160551</v>
      </c>
      <c r="B1980" s="3">
        <f t="shared" si="30"/>
        <v>2099200160551</v>
      </c>
      <c r="C1980" s="3">
        <f>VLOOKUP(B1980,'ЭА ДО'!B$2:B$12913,1,FALSE)</f>
        <v>2099200160551</v>
      </c>
    </row>
    <row r="1981" spans="1:3" x14ac:dyDescent="0.25">
      <c r="A1981" s="1">
        <v>2095800007944</v>
      </c>
      <c r="B1981" s="3">
        <f t="shared" si="30"/>
        <v>2095800007944</v>
      </c>
      <c r="C1981" s="3">
        <f>VLOOKUP(B1981,'ЭА ДО'!B$2:B$12913,1,FALSE)</f>
        <v>2095800007944</v>
      </c>
    </row>
    <row r="1982" spans="1:3" x14ac:dyDescent="0.25">
      <c r="A1982" s="1">
        <v>2096000004993</v>
      </c>
      <c r="B1982" s="3">
        <f t="shared" si="30"/>
        <v>2096000004993</v>
      </c>
      <c r="C1982" s="3">
        <f>VLOOKUP(B1982,'ЭА ДО'!B$2:B$12913,1,FALSE)</f>
        <v>2096000004993</v>
      </c>
    </row>
    <row r="1983" spans="1:3" x14ac:dyDescent="0.25">
      <c r="A1983" s="1">
        <v>2095800001027</v>
      </c>
      <c r="B1983" s="3">
        <f t="shared" si="30"/>
        <v>2095800001027</v>
      </c>
      <c r="C1983" s="3">
        <f>VLOOKUP(B1983,'ЭА ДО'!B$2:B$12913,1,FALSE)</f>
        <v>2095800001027</v>
      </c>
    </row>
    <row r="1984" spans="1:3" x14ac:dyDescent="0.25">
      <c r="A1984" s="1">
        <v>2099200178716</v>
      </c>
      <c r="B1984" s="3">
        <f t="shared" si="30"/>
        <v>2099200178716</v>
      </c>
      <c r="C1984" s="3">
        <f>VLOOKUP(B1984,'ЭА ДО'!B$2:B$12913,1,FALSE)</f>
        <v>2099200178716</v>
      </c>
    </row>
    <row r="1985" spans="1:3" x14ac:dyDescent="0.25">
      <c r="A1985" s="1">
        <v>2097700028630</v>
      </c>
      <c r="B1985" s="3">
        <f t="shared" si="30"/>
        <v>2097700028630</v>
      </c>
      <c r="C1985" s="3">
        <f>VLOOKUP(B1985,'ЭА ДО'!B$2:B$12913,1,FALSE)</f>
        <v>2097700028630</v>
      </c>
    </row>
    <row r="1986" spans="1:3" x14ac:dyDescent="0.25">
      <c r="A1986" s="1">
        <v>2099200181761</v>
      </c>
      <c r="B1986" s="3">
        <f t="shared" si="30"/>
        <v>2099200181761</v>
      </c>
      <c r="C1986" s="3">
        <f>VLOOKUP(B1986,'ЭА ДО'!B$2:B$12913,1,FALSE)</f>
        <v>2099200181761</v>
      </c>
    </row>
    <row r="1987" spans="1:3" x14ac:dyDescent="0.25">
      <c r="A1987" s="1">
        <v>2099200172936</v>
      </c>
      <c r="B1987" s="3">
        <f t="shared" ref="B1987:B2050" si="31">A1987+1-1</f>
        <v>2099200172936</v>
      </c>
      <c r="C1987" s="3">
        <f>VLOOKUP(B1987,'ЭА ДО'!B$2:B$12913,1,FALSE)</f>
        <v>2099200172936</v>
      </c>
    </row>
    <row r="1988" spans="1:3" x14ac:dyDescent="0.25">
      <c r="A1988" s="1">
        <v>2099200171472</v>
      </c>
      <c r="B1988" s="3">
        <f t="shared" si="31"/>
        <v>2099200171472</v>
      </c>
      <c r="C1988" s="3">
        <f>VLOOKUP(B1988,'ЭА ДО'!B$2:B$12913,1,FALSE)</f>
        <v>2099200171472</v>
      </c>
    </row>
    <row r="1989" spans="1:3" x14ac:dyDescent="0.25">
      <c r="A1989" s="1">
        <v>2099200134101</v>
      </c>
      <c r="B1989" s="3">
        <f t="shared" si="31"/>
        <v>2099200134101</v>
      </c>
      <c r="C1989" s="3">
        <f>VLOOKUP(B1989,'ЭА ДО'!B$2:B$12913,1,FALSE)</f>
        <v>2099200134101</v>
      </c>
    </row>
    <row r="1990" spans="1:3" x14ac:dyDescent="0.25">
      <c r="A1990" s="1">
        <v>2099200146432</v>
      </c>
      <c r="B1990" s="3">
        <f t="shared" si="31"/>
        <v>2099200146432</v>
      </c>
      <c r="C1990" s="3">
        <f>VLOOKUP(B1990,'ЭА ДО'!B$2:B$12913,1,FALSE)</f>
        <v>2099200146432</v>
      </c>
    </row>
    <row r="1991" spans="1:3" x14ac:dyDescent="0.25">
      <c r="A1991" s="1">
        <v>2097700023949</v>
      </c>
      <c r="B1991" s="3">
        <f t="shared" si="31"/>
        <v>2097700023949</v>
      </c>
      <c r="C1991" s="3">
        <f>VLOOKUP(B1991,'ЭА ДО'!B$2:B$12913,1,FALSE)</f>
        <v>2097700023949</v>
      </c>
    </row>
    <row r="1992" spans="1:3" x14ac:dyDescent="0.25">
      <c r="A1992" s="1">
        <v>2099200178938</v>
      </c>
      <c r="B1992" s="3">
        <f t="shared" si="31"/>
        <v>2099200178938</v>
      </c>
      <c r="C1992" s="3">
        <f>VLOOKUP(B1992,'ЭА ДО'!B$2:B$12913,1,FALSE)</f>
        <v>2099200178938</v>
      </c>
    </row>
    <row r="1993" spans="1:3" x14ac:dyDescent="0.25">
      <c r="A1993" s="1">
        <v>2099200175296</v>
      </c>
      <c r="B1993" s="3">
        <f t="shared" si="31"/>
        <v>2099200175296</v>
      </c>
      <c r="C1993" s="3">
        <f>VLOOKUP(B1993,'ЭА ДО'!B$2:B$12913,1,FALSE)</f>
        <v>2099200175296</v>
      </c>
    </row>
    <row r="1994" spans="1:3" x14ac:dyDescent="0.25">
      <c r="A1994" s="1">
        <v>2097700029705</v>
      </c>
      <c r="B1994" s="3">
        <f t="shared" si="31"/>
        <v>2097700029705</v>
      </c>
      <c r="C1994" s="3">
        <f>VLOOKUP(B1994,'ЭА ДО'!B$2:B$12913,1,FALSE)</f>
        <v>2097700029705</v>
      </c>
    </row>
    <row r="1995" spans="1:3" x14ac:dyDescent="0.25">
      <c r="A1995" s="1">
        <v>2095800005605</v>
      </c>
      <c r="B1995" s="3">
        <f t="shared" si="31"/>
        <v>2095800005605</v>
      </c>
      <c r="C1995" s="3">
        <f>VLOOKUP(B1995,'ЭА ДО'!B$2:B$12913,1,FALSE)</f>
        <v>2095800005605</v>
      </c>
    </row>
    <row r="1996" spans="1:3" x14ac:dyDescent="0.25">
      <c r="A1996" s="1">
        <v>2099200189712</v>
      </c>
      <c r="B1996" s="3">
        <f t="shared" si="31"/>
        <v>2099200189712</v>
      </c>
      <c r="C1996" s="3">
        <f>VLOOKUP(B1996,'ЭА ДО'!B$2:B$12913,1,FALSE)</f>
        <v>2099200189712</v>
      </c>
    </row>
    <row r="1997" spans="1:3" x14ac:dyDescent="0.25">
      <c r="A1997" s="1">
        <v>2099200133449</v>
      </c>
      <c r="B1997" s="3">
        <f t="shared" si="31"/>
        <v>2099200133449</v>
      </c>
      <c r="C1997" s="3">
        <f>VLOOKUP(B1997,'ЭА ДО'!B$2:B$12913,1,FALSE)</f>
        <v>2099200133449</v>
      </c>
    </row>
    <row r="1998" spans="1:3" x14ac:dyDescent="0.25">
      <c r="A1998" s="1">
        <v>2099200136075</v>
      </c>
      <c r="B1998" s="3">
        <f t="shared" si="31"/>
        <v>2099200136075</v>
      </c>
      <c r="C1998" s="3">
        <f>VLOOKUP(B1998,'ЭА ДО'!B$2:B$12913,1,FALSE)</f>
        <v>2099200136075</v>
      </c>
    </row>
    <row r="1999" spans="1:3" x14ac:dyDescent="0.25">
      <c r="A1999" s="1">
        <v>2095800001249</v>
      </c>
      <c r="B1999" s="3">
        <f t="shared" si="31"/>
        <v>2095800001249</v>
      </c>
      <c r="C1999" s="3">
        <f>VLOOKUP(B1999,'ЭА ДО'!B$2:B$12913,1,FALSE)</f>
        <v>2095800001249</v>
      </c>
    </row>
    <row r="2000" spans="1:3" x14ac:dyDescent="0.25">
      <c r="A2000" s="1">
        <v>2095800004134</v>
      </c>
      <c r="B2000" s="3">
        <f t="shared" si="31"/>
        <v>2095800004134</v>
      </c>
      <c r="C2000" s="3">
        <f>VLOOKUP(B2000,'ЭА ДО'!B$2:B$12913,1,FALSE)</f>
        <v>2095800004134</v>
      </c>
    </row>
    <row r="2001" spans="1:3" x14ac:dyDescent="0.25">
      <c r="A2001" s="1">
        <v>2099200169714</v>
      </c>
      <c r="B2001" s="3">
        <f t="shared" si="31"/>
        <v>2099200169714</v>
      </c>
      <c r="C2001" s="3">
        <f>VLOOKUP(B2001,'ЭА ДО'!B$2:B$12913,1,FALSE)</f>
        <v>2099200169714</v>
      </c>
    </row>
    <row r="2002" spans="1:3" x14ac:dyDescent="0.25">
      <c r="A2002" s="1">
        <v>2099200138079</v>
      </c>
      <c r="B2002" s="3">
        <f t="shared" si="31"/>
        <v>2099200138079</v>
      </c>
      <c r="C2002" s="3">
        <f>VLOOKUP(B2002,'ЭА ДО'!B$2:B$12913,1,FALSE)</f>
        <v>2099200138079</v>
      </c>
    </row>
    <row r="2003" spans="1:3" x14ac:dyDescent="0.25">
      <c r="A2003" s="1">
        <v>2097700022621</v>
      </c>
      <c r="B2003" s="3">
        <f t="shared" si="31"/>
        <v>2097700022621</v>
      </c>
      <c r="C2003" s="3">
        <f>VLOOKUP(B2003,'ЭА ДО'!B$2:B$12913,1,FALSE)</f>
        <v>2097700022621</v>
      </c>
    </row>
    <row r="2004" spans="1:3" x14ac:dyDescent="0.25">
      <c r="A2004" s="1">
        <v>2099200143387</v>
      </c>
      <c r="B2004" s="3">
        <f t="shared" si="31"/>
        <v>2099200143387</v>
      </c>
      <c r="C2004" s="3">
        <f>VLOOKUP(B2004,'ЭА ДО'!B$2:B$12913,1,FALSE)</f>
        <v>2099200143387</v>
      </c>
    </row>
    <row r="2005" spans="1:3" x14ac:dyDescent="0.25">
      <c r="A2005" s="1">
        <v>2099200151702</v>
      </c>
      <c r="B2005" s="3">
        <f t="shared" si="31"/>
        <v>2099200151702</v>
      </c>
      <c r="C2005" s="3">
        <f>VLOOKUP(B2005,'ЭА ДО'!B$2:B$12913,1,FALSE)</f>
        <v>2099200151702</v>
      </c>
    </row>
    <row r="2006" spans="1:3" x14ac:dyDescent="0.25">
      <c r="A2006" s="1">
        <v>2097700022676</v>
      </c>
      <c r="B2006" s="3">
        <f t="shared" si="31"/>
        <v>2097700022676</v>
      </c>
      <c r="C2006" s="3">
        <f>VLOOKUP(B2006,'ЭА ДО'!B$2:B$12913,1,FALSE)</f>
        <v>2097700022676</v>
      </c>
    </row>
    <row r="2007" spans="1:3" x14ac:dyDescent="0.25">
      <c r="A2007" s="1">
        <v>2096100005098</v>
      </c>
      <c r="B2007" s="3">
        <f t="shared" si="31"/>
        <v>2096100005098</v>
      </c>
      <c r="C2007" s="3">
        <f>VLOOKUP(B2007,'ЭА ДО'!B$2:B$12913,1,FALSE)</f>
        <v>2096100005098</v>
      </c>
    </row>
    <row r="2008" spans="1:3" x14ac:dyDescent="0.25">
      <c r="A2008" s="1">
        <v>2099200177566</v>
      </c>
      <c r="B2008" s="3">
        <f t="shared" si="31"/>
        <v>2099200177566</v>
      </c>
      <c r="C2008" s="3">
        <f>VLOOKUP(B2008,'ЭА ДО'!B$2:B$12913,1,FALSE)</f>
        <v>2099200177566</v>
      </c>
    </row>
    <row r="2009" spans="1:3" x14ac:dyDescent="0.25">
      <c r="A2009" s="1">
        <v>2099200147958</v>
      </c>
      <c r="B2009" s="3">
        <f t="shared" si="31"/>
        <v>2099200147958</v>
      </c>
      <c r="C2009" s="3">
        <f>VLOOKUP(B2009,'ЭА ДО'!B$2:B$12913,1,FALSE)</f>
        <v>2099200147958</v>
      </c>
    </row>
    <row r="2010" spans="1:3" x14ac:dyDescent="0.25">
      <c r="A2010" s="1">
        <v>2099200158367</v>
      </c>
      <c r="B2010" s="3">
        <f t="shared" si="31"/>
        <v>2099200158367</v>
      </c>
      <c r="C2010" s="3">
        <f>VLOOKUP(B2010,'ЭА ДО'!B$2:B$12913,1,FALSE)</f>
        <v>2099200158367</v>
      </c>
    </row>
    <row r="2011" spans="1:3" x14ac:dyDescent="0.25">
      <c r="A2011" s="1">
        <v>2099200146838</v>
      </c>
      <c r="B2011" s="3">
        <f t="shared" si="31"/>
        <v>2099200146838</v>
      </c>
      <c r="C2011" s="3">
        <f>VLOOKUP(B2011,'ЭА ДО'!B$2:B$12913,1,FALSE)</f>
        <v>2099200146838</v>
      </c>
    </row>
    <row r="2012" spans="1:3" x14ac:dyDescent="0.25">
      <c r="A2012" s="1">
        <v>2099200146869</v>
      </c>
      <c r="B2012" s="3">
        <f t="shared" si="31"/>
        <v>2099200146869</v>
      </c>
      <c r="C2012" s="3">
        <f>VLOOKUP(B2012,'ЭА ДО'!B$2:B$12913,1,FALSE)</f>
        <v>2099200146869</v>
      </c>
    </row>
    <row r="2013" spans="1:3" x14ac:dyDescent="0.25">
      <c r="A2013" s="1">
        <v>2095800006534</v>
      </c>
      <c r="B2013" s="3">
        <f t="shared" si="31"/>
        <v>2095800006534</v>
      </c>
      <c r="C2013" s="3">
        <f>VLOOKUP(B2013,'ЭА ДО'!B$2:B$12913,1,FALSE)</f>
        <v>2095800006534</v>
      </c>
    </row>
    <row r="2014" spans="1:3" x14ac:dyDescent="0.25">
      <c r="A2014" s="1">
        <v>2097700029996</v>
      </c>
      <c r="B2014" s="3">
        <f t="shared" si="31"/>
        <v>2097700029996</v>
      </c>
      <c r="C2014" s="3">
        <f>VLOOKUP(B2014,'ЭА ДО'!B$2:B$12913,1,FALSE)</f>
        <v>2097700029996</v>
      </c>
    </row>
    <row r="2015" spans="1:3" x14ac:dyDescent="0.25">
      <c r="A2015" s="1">
        <v>2095800005346</v>
      </c>
      <c r="B2015" s="3">
        <f t="shared" si="31"/>
        <v>2095800005346</v>
      </c>
      <c r="C2015" s="3">
        <f>VLOOKUP(B2015,'ЭА ДО'!B$2:B$12913,1,FALSE)</f>
        <v>2095800005346</v>
      </c>
    </row>
    <row r="2016" spans="1:3" x14ac:dyDescent="0.25">
      <c r="A2016" s="1">
        <v>2096000006430</v>
      </c>
      <c r="B2016" s="3">
        <f t="shared" si="31"/>
        <v>2096000006430</v>
      </c>
      <c r="C2016" s="3">
        <f>VLOOKUP(B2016,'ЭА ДО'!B$2:B$12913,1,FALSE)</f>
        <v>2096000006430</v>
      </c>
    </row>
    <row r="2017" spans="1:3" x14ac:dyDescent="0.25">
      <c r="A2017" s="1">
        <v>2099200155816</v>
      </c>
      <c r="B2017" s="3">
        <f t="shared" si="31"/>
        <v>2099200155816</v>
      </c>
      <c r="C2017" s="3">
        <f>VLOOKUP(B2017,'ЭА ДО'!B$2:B$12913,1,FALSE)</f>
        <v>2099200155816</v>
      </c>
    </row>
    <row r="2018" spans="1:3" x14ac:dyDescent="0.25">
      <c r="A2018" s="1">
        <v>2099200173636</v>
      </c>
      <c r="B2018" s="3">
        <f t="shared" si="31"/>
        <v>2099200173636</v>
      </c>
      <c r="C2018" s="3">
        <f>VLOOKUP(B2018,'ЭА ДО'!B$2:B$12913,1,FALSE)</f>
        <v>2099200173636</v>
      </c>
    </row>
    <row r="2019" spans="1:3" x14ac:dyDescent="0.25">
      <c r="A2019" s="1">
        <v>2099200178921</v>
      </c>
      <c r="B2019" s="3">
        <f t="shared" si="31"/>
        <v>2099200178921</v>
      </c>
      <c r="C2019" s="3">
        <f>VLOOKUP(B2019,'ЭА ДО'!B$2:B$12913,1,FALSE)</f>
        <v>2099200178921</v>
      </c>
    </row>
    <row r="2020" spans="1:3" x14ac:dyDescent="0.25">
      <c r="A2020" s="1">
        <v>2097700019461</v>
      </c>
      <c r="B2020" s="3">
        <f t="shared" si="31"/>
        <v>2097700019461</v>
      </c>
      <c r="C2020" s="3">
        <f>VLOOKUP(B2020,'ЭА ДО'!B$2:B$12913,1,FALSE)</f>
        <v>2097700019461</v>
      </c>
    </row>
    <row r="2021" spans="1:3" x14ac:dyDescent="0.25">
      <c r="A2021" s="1">
        <v>2096000007635</v>
      </c>
      <c r="B2021" s="3">
        <f t="shared" si="31"/>
        <v>2096000007635</v>
      </c>
      <c r="C2021" s="3">
        <f>VLOOKUP(B2021,'ЭА ДО'!B$2:B$12913,1,FALSE)</f>
        <v>2096000007635</v>
      </c>
    </row>
    <row r="2022" spans="1:3" x14ac:dyDescent="0.25">
      <c r="A2022" s="1">
        <v>2096100001724</v>
      </c>
      <c r="B2022" s="3">
        <f t="shared" si="31"/>
        <v>2096100001724</v>
      </c>
      <c r="C2022" s="3">
        <f>VLOOKUP(B2022,'ЭА ДО'!B$2:B$12913,1,FALSE)</f>
        <v>2096100001724</v>
      </c>
    </row>
    <row r="2023" spans="1:3" x14ac:dyDescent="0.25">
      <c r="A2023" s="1">
        <v>2099200170352</v>
      </c>
      <c r="B2023" s="3">
        <f t="shared" si="31"/>
        <v>2099200170352</v>
      </c>
      <c r="C2023" s="3">
        <f>VLOOKUP(B2023,'ЭА ДО'!B$2:B$12913,1,FALSE)</f>
        <v>2099200170352</v>
      </c>
    </row>
    <row r="2024" spans="1:3" x14ac:dyDescent="0.25">
      <c r="A2024" s="1">
        <v>2097700020795</v>
      </c>
      <c r="B2024" s="3">
        <f t="shared" si="31"/>
        <v>2097700020795</v>
      </c>
      <c r="C2024" s="3">
        <f>VLOOKUP(B2024,'ЭА ДО'!B$2:B$12913,1,FALSE)</f>
        <v>2097700020795</v>
      </c>
    </row>
    <row r="2025" spans="1:3" x14ac:dyDescent="0.25">
      <c r="A2025" s="1">
        <v>2099200152532</v>
      </c>
      <c r="B2025" s="3">
        <f t="shared" si="31"/>
        <v>2099200152532</v>
      </c>
      <c r="C2025" s="3">
        <f>VLOOKUP(B2025,'ЭА ДО'!B$2:B$12913,1,FALSE)</f>
        <v>2099200152532</v>
      </c>
    </row>
    <row r="2026" spans="1:3" x14ac:dyDescent="0.25">
      <c r="A2026" s="1">
        <v>2096000003958</v>
      </c>
      <c r="B2026" s="3">
        <f t="shared" si="31"/>
        <v>2096000003958</v>
      </c>
      <c r="C2026" s="3">
        <f>VLOOKUP(B2026,'ЭА ДО'!B$2:B$12913,1,FALSE)</f>
        <v>2096000003958</v>
      </c>
    </row>
    <row r="2027" spans="1:3" x14ac:dyDescent="0.25">
      <c r="A2027" s="1">
        <v>2099200182188</v>
      </c>
      <c r="B2027" s="3">
        <f t="shared" si="31"/>
        <v>2099200182188</v>
      </c>
      <c r="C2027" s="3">
        <f>VLOOKUP(B2027,'ЭА ДО'!B$2:B$12913,1,FALSE)</f>
        <v>2099200182188</v>
      </c>
    </row>
    <row r="2028" spans="1:3" x14ac:dyDescent="0.25">
      <c r="A2028" s="1">
        <v>2099200134668</v>
      </c>
      <c r="B2028" s="3">
        <f t="shared" si="31"/>
        <v>2099200134668</v>
      </c>
      <c r="C2028" s="3">
        <f>VLOOKUP(B2028,'ЭА ДО'!B$2:B$12913,1,FALSE)</f>
        <v>2099200134668</v>
      </c>
    </row>
    <row r="2029" spans="1:3" x14ac:dyDescent="0.25">
      <c r="A2029" s="1">
        <v>2096000007086</v>
      </c>
      <c r="B2029" s="3">
        <f t="shared" si="31"/>
        <v>2096000007086</v>
      </c>
      <c r="C2029" s="3">
        <f>VLOOKUP(B2029,'ЭА ДО'!B$2:B$12913,1,FALSE)</f>
        <v>2096000007086</v>
      </c>
    </row>
    <row r="2030" spans="1:3" x14ac:dyDescent="0.25">
      <c r="A2030" s="1">
        <v>2095800000150</v>
      </c>
      <c r="B2030" s="3">
        <f t="shared" si="31"/>
        <v>2095800000150</v>
      </c>
      <c r="C2030" s="3">
        <f>VLOOKUP(B2030,'ЭА ДО'!B$2:B$12913,1,FALSE)</f>
        <v>2095800000150</v>
      </c>
    </row>
    <row r="2031" spans="1:3" x14ac:dyDescent="0.25">
      <c r="A2031" s="1">
        <v>2096000007888</v>
      </c>
      <c r="B2031" s="3">
        <f t="shared" si="31"/>
        <v>2096000007888</v>
      </c>
      <c r="C2031" s="3">
        <f>VLOOKUP(B2031,'ЭА ДО'!B$2:B$12913,1,FALSE)</f>
        <v>2096000007888</v>
      </c>
    </row>
    <row r="2032" spans="1:3" x14ac:dyDescent="0.25">
      <c r="A2032" s="1">
        <v>2099200164733</v>
      </c>
      <c r="B2032" s="3">
        <f t="shared" si="31"/>
        <v>2099200164733</v>
      </c>
      <c r="C2032" s="3">
        <f>VLOOKUP(B2032,'ЭА ДО'!B$2:B$12913,1,FALSE)</f>
        <v>2099200164733</v>
      </c>
    </row>
    <row r="2033" spans="1:3" x14ac:dyDescent="0.25">
      <c r="A2033" s="1">
        <v>2097700026124</v>
      </c>
      <c r="B2033" s="3">
        <f t="shared" si="31"/>
        <v>2097700026124</v>
      </c>
      <c r="C2033" s="3">
        <f>VLOOKUP(B2033,'ЭА ДО'!B$2:B$12913,1,FALSE)</f>
        <v>2097700026124</v>
      </c>
    </row>
    <row r="2034" spans="1:3" x14ac:dyDescent="0.25">
      <c r="A2034" s="1">
        <v>2099200189163</v>
      </c>
      <c r="B2034" s="3">
        <f t="shared" si="31"/>
        <v>2099200189163</v>
      </c>
      <c r="C2034" s="3">
        <f>VLOOKUP(B2034,'ЭА ДО'!B$2:B$12913,1,FALSE)</f>
        <v>2099200189163</v>
      </c>
    </row>
    <row r="2035" spans="1:3" x14ac:dyDescent="0.25">
      <c r="A2035" s="1">
        <v>2097700016170</v>
      </c>
      <c r="B2035" s="3">
        <f t="shared" si="31"/>
        <v>2097700016170</v>
      </c>
      <c r="C2035" s="3">
        <f>VLOOKUP(B2035,'ЭА ДО'!B$2:B$12913,1,FALSE)</f>
        <v>2097700016170</v>
      </c>
    </row>
    <row r="2036" spans="1:3" x14ac:dyDescent="0.25">
      <c r="A2036" s="1">
        <v>2097700015128</v>
      </c>
      <c r="B2036" s="3">
        <f t="shared" si="31"/>
        <v>2097700015128</v>
      </c>
      <c r="C2036" s="3">
        <f>VLOOKUP(B2036,'ЭА ДО'!B$2:B$12913,1,FALSE)</f>
        <v>2097700015128</v>
      </c>
    </row>
    <row r="2037" spans="1:3" x14ac:dyDescent="0.25">
      <c r="A2037" s="1">
        <v>2099200163248</v>
      </c>
      <c r="B2037" s="3">
        <f t="shared" si="31"/>
        <v>2099200163248</v>
      </c>
      <c r="C2037" s="3">
        <f>VLOOKUP(B2037,'ЭА ДО'!B$2:B$12913,1,FALSE)</f>
        <v>2099200163248</v>
      </c>
    </row>
    <row r="2038" spans="1:3" x14ac:dyDescent="0.25">
      <c r="A2038" s="1">
        <v>2097700026391</v>
      </c>
      <c r="B2038" s="3">
        <f t="shared" si="31"/>
        <v>2097700026391</v>
      </c>
      <c r="C2038" s="3">
        <f>VLOOKUP(B2038,'ЭА ДО'!B$2:B$12913,1,FALSE)</f>
        <v>2097700026391</v>
      </c>
    </row>
    <row r="2039" spans="1:3" x14ac:dyDescent="0.25">
      <c r="A2039" s="1">
        <v>2099200154994</v>
      </c>
      <c r="B2039" s="3">
        <f t="shared" si="31"/>
        <v>2099200154994</v>
      </c>
      <c r="C2039" s="3">
        <f>VLOOKUP(B2039,'ЭА ДО'!B$2:B$12913,1,FALSE)</f>
        <v>2099200154994</v>
      </c>
    </row>
    <row r="2040" spans="1:3" x14ac:dyDescent="0.25">
      <c r="A2040" s="1">
        <v>2095800007111</v>
      </c>
      <c r="B2040" s="3">
        <f t="shared" si="31"/>
        <v>2095800007111</v>
      </c>
      <c r="C2040" s="3">
        <f>VLOOKUP(B2040,'ЭА ДО'!B$2:B$12913,1,FALSE)</f>
        <v>2095800007111</v>
      </c>
    </row>
    <row r="2041" spans="1:3" x14ac:dyDescent="0.25">
      <c r="A2041" s="1">
        <v>2097700013209</v>
      </c>
      <c r="B2041" s="3">
        <f t="shared" si="31"/>
        <v>2097700013209</v>
      </c>
      <c r="C2041" s="3">
        <f>VLOOKUP(B2041,'ЭА ДО'!B$2:B$12913,1,FALSE)</f>
        <v>2097700013209</v>
      </c>
    </row>
    <row r="2042" spans="1:3" x14ac:dyDescent="0.25">
      <c r="A2042" s="1">
        <v>2099200139267</v>
      </c>
      <c r="B2042" s="3">
        <f t="shared" si="31"/>
        <v>2099200139267</v>
      </c>
      <c r="C2042" s="3">
        <f>VLOOKUP(B2042,'ЭА ДО'!B$2:B$12913,1,FALSE)</f>
        <v>2099200139267</v>
      </c>
    </row>
    <row r="2043" spans="1:3" x14ac:dyDescent="0.25">
      <c r="A2043" s="1">
        <v>2095800003410</v>
      </c>
      <c r="B2043" s="3">
        <f t="shared" si="31"/>
        <v>2095800003410</v>
      </c>
      <c r="C2043" s="3">
        <f>VLOOKUP(B2043,'ЭА ДО'!B$2:B$12913,1,FALSE)</f>
        <v>2095800003410</v>
      </c>
    </row>
    <row r="2044" spans="1:3" x14ac:dyDescent="0.25">
      <c r="A2044" s="1">
        <v>2095800006107</v>
      </c>
      <c r="B2044" s="3">
        <f t="shared" si="31"/>
        <v>2095800006107</v>
      </c>
      <c r="C2044" s="3">
        <f>VLOOKUP(B2044,'ЭА ДО'!B$2:B$12913,1,FALSE)</f>
        <v>2095800006107</v>
      </c>
    </row>
    <row r="2045" spans="1:3" x14ac:dyDescent="0.25">
      <c r="A2045" s="1">
        <v>2097700023925</v>
      </c>
      <c r="B2045" s="3">
        <f t="shared" si="31"/>
        <v>2097700023925</v>
      </c>
      <c r="C2045" s="3">
        <f>VLOOKUP(B2045,'ЭА ДО'!B$2:B$12913,1,FALSE)</f>
        <v>2097700023925</v>
      </c>
    </row>
    <row r="2046" spans="1:3" x14ac:dyDescent="0.25">
      <c r="A2046" s="1">
        <v>2095800007685</v>
      </c>
      <c r="B2046" s="3">
        <f t="shared" si="31"/>
        <v>2095800007685</v>
      </c>
      <c r="C2046" s="3">
        <f>VLOOKUP(B2046,'ЭА ДО'!B$2:B$12913,1,FALSE)</f>
        <v>2095800007685</v>
      </c>
    </row>
    <row r="2047" spans="1:3" x14ac:dyDescent="0.25">
      <c r="A2047" s="1">
        <v>2095800003960</v>
      </c>
      <c r="B2047" s="3">
        <f t="shared" si="31"/>
        <v>2095800003960</v>
      </c>
      <c r="C2047" s="3">
        <f>VLOOKUP(B2047,'ЭА ДО'!B$2:B$12913,1,FALSE)</f>
        <v>2095800003960</v>
      </c>
    </row>
    <row r="2048" spans="1:3" x14ac:dyDescent="0.25">
      <c r="A2048" s="1">
        <v>2099200185059</v>
      </c>
      <c r="B2048" s="3">
        <f t="shared" si="31"/>
        <v>2099200185059</v>
      </c>
      <c r="C2048" s="3">
        <f>VLOOKUP(B2048,'ЭА ДО'!B$2:B$12913,1,FALSE)</f>
        <v>2099200185059</v>
      </c>
    </row>
    <row r="2049" spans="1:3" x14ac:dyDescent="0.25">
      <c r="A2049" s="1">
        <v>2097700026421</v>
      </c>
      <c r="B2049" s="3">
        <f t="shared" si="31"/>
        <v>2097700026421</v>
      </c>
      <c r="C2049" s="3">
        <f>VLOOKUP(B2049,'ЭА ДО'!B$2:B$12913,1,FALSE)</f>
        <v>2097700026421</v>
      </c>
    </row>
    <row r="2050" spans="1:3" x14ac:dyDescent="0.25">
      <c r="A2050" s="1">
        <v>2099200153034</v>
      </c>
      <c r="B2050" s="3">
        <f t="shared" si="31"/>
        <v>2099200153034</v>
      </c>
      <c r="C2050" s="3">
        <f>VLOOKUP(B2050,'ЭА ДО'!B$2:B$12913,1,FALSE)</f>
        <v>2099200153034</v>
      </c>
    </row>
    <row r="2051" spans="1:3" x14ac:dyDescent="0.25">
      <c r="A2051" s="1">
        <v>2095800000983</v>
      </c>
      <c r="B2051" s="3">
        <f t="shared" ref="B2051:B2114" si="32">A2051+1-1</f>
        <v>2095800000983</v>
      </c>
      <c r="C2051" s="3">
        <f>VLOOKUP(B2051,'ЭА ДО'!B$2:B$12913,1,FALSE)</f>
        <v>2095800000983</v>
      </c>
    </row>
    <row r="2052" spans="1:3" x14ac:dyDescent="0.25">
      <c r="A2052" s="1">
        <v>2097700011335</v>
      </c>
      <c r="B2052" s="3">
        <f t="shared" si="32"/>
        <v>2097700011335</v>
      </c>
      <c r="C2052" s="3">
        <f>VLOOKUP(B2052,'ЭА ДО'!B$2:B$12913,1,FALSE)</f>
        <v>2097700011335</v>
      </c>
    </row>
    <row r="2053" spans="1:3" x14ac:dyDescent="0.25">
      <c r="A2053" s="1">
        <v>2097700026063</v>
      </c>
      <c r="B2053" s="3">
        <f t="shared" si="32"/>
        <v>2097700026063</v>
      </c>
      <c r="C2053" s="3">
        <f>VLOOKUP(B2053,'ЭА ДО'!B$2:B$12913,1,FALSE)</f>
        <v>2097700026063</v>
      </c>
    </row>
    <row r="2054" spans="1:3" x14ac:dyDescent="0.25">
      <c r="A2054" s="1">
        <v>2099200162043</v>
      </c>
      <c r="B2054" s="3">
        <f t="shared" si="32"/>
        <v>2099200162043</v>
      </c>
      <c r="C2054" s="3">
        <f>VLOOKUP(B2054,'ЭА ДО'!B$2:B$12913,1,FALSE)</f>
        <v>2099200162043</v>
      </c>
    </row>
    <row r="2055" spans="1:3" x14ac:dyDescent="0.25">
      <c r="A2055" s="1">
        <v>2099200159371</v>
      </c>
      <c r="B2055" s="3">
        <f t="shared" si="32"/>
        <v>2099200159371</v>
      </c>
      <c r="C2055" s="3">
        <f>VLOOKUP(B2055,'ЭА ДО'!B$2:B$12913,1,FALSE)</f>
        <v>2099200159371</v>
      </c>
    </row>
    <row r="2056" spans="1:3" x14ac:dyDescent="0.25">
      <c r="A2056" s="1">
        <v>2099200140744</v>
      </c>
      <c r="B2056" s="3">
        <f t="shared" si="32"/>
        <v>2099200140744</v>
      </c>
      <c r="C2056" s="3">
        <f>VLOOKUP(B2056,'ЭА ДО'!B$2:B$12913,1,FALSE)</f>
        <v>2099200140744</v>
      </c>
    </row>
    <row r="2057" spans="1:3" x14ac:dyDescent="0.25">
      <c r="A2057" s="1">
        <v>2099200179010</v>
      </c>
      <c r="B2057" s="3">
        <f t="shared" si="32"/>
        <v>2099200179010</v>
      </c>
      <c r="C2057" s="3">
        <f>VLOOKUP(B2057,'ЭА ДО'!B$2:B$12913,1,FALSE)</f>
        <v>2099200179010</v>
      </c>
    </row>
    <row r="2058" spans="1:3" x14ac:dyDescent="0.25">
      <c r="A2058" s="1">
        <v>2097700028845</v>
      </c>
      <c r="B2058" s="3">
        <f t="shared" si="32"/>
        <v>2097700028845</v>
      </c>
      <c r="C2058" s="3">
        <f>VLOOKUP(B2058,'ЭА ДО'!B$2:B$12913,1,FALSE)</f>
        <v>2097700028845</v>
      </c>
    </row>
    <row r="2059" spans="1:3" x14ac:dyDescent="0.25">
      <c r="A2059" s="1">
        <v>2097700028661</v>
      </c>
      <c r="B2059" s="3">
        <f t="shared" si="32"/>
        <v>2097700028661</v>
      </c>
      <c r="C2059" s="3">
        <f>VLOOKUP(B2059,'ЭА ДО'!B$2:B$12913,1,FALSE)</f>
        <v>2097700028661</v>
      </c>
    </row>
    <row r="2060" spans="1:3" x14ac:dyDescent="0.25">
      <c r="A2060" s="1">
        <v>2097700028432</v>
      </c>
      <c r="B2060" s="3">
        <f t="shared" si="32"/>
        <v>2097700028432</v>
      </c>
      <c r="C2060" s="3">
        <f>VLOOKUP(B2060,'ЭА ДО'!B$2:B$12913,1,FALSE)</f>
        <v>2097700028432</v>
      </c>
    </row>
    <row r="2061" spans="1:3" x14ac:dyDescent="0.25">
      <c r="A2061" s="1">
        <v>2099200151313</v>
      </c>
      <c r="B2061" s="3">
        <f t="shared" si="32"/>
        <v>2099200151313</v>
      </c>
      <c r="C2061" s="3">
        <f>VLOOKUP(B2061,'ЭА ДО'!B$2:B$12913,1,FALSE)</f>
        <v>2099200151313</v>
      </c>
    </row>
    <row r="2062" spans="1:3" x14ac:dyDescent="0.25">
      <c r="A2062" s="1">
        <v>2099200177856</v>
      </c>
      <c r="B2062" s="3">
        <f t="shared" si="32"/>
        <v>2099200177856</v>
      </c>
      <c r="C2062" s="3">
        <f>VLOOKUP(B2062,'ЭА ДО'!B$2:B$12913,1,FALSE)</f>
        <v>2099200177856</v>
      </c>
    </row>
    <row r="2063" spans="1:3" x14ac:dyDescent="0.25">
      <c r="A2063" s="1">
        <v>2099200148276</v>
      </c>
      <c r="B2063" s="3">
        <f t="shared" si="32"/>
        <v>2099200148276</v>
      </c>
      <c r="C2063" s="3">
        <f>VLOOKUP(B2063,'ЭА ДО'!B$2:B$12913,1,FALSE)</f>
        <v>2099200148276</v>
      </c>
    </row>
    <row r="2064" spans="1:3" x14ac:dyDescent="0.25">
      <c r="A2064" s="1">
        <v>2097700026377</v>
      </c>
      <c r="B2064" s="3">
        <f t="shared" si="32"/>
        <v>2097700026377</v>
      </c>
      <c r="C2064" s="3">
        <f>VLOOKUP(B2064,'ЭА ДО'!B$2:B$12913,1,FALSE)</f>
        <v>2097700026377</v>
      </c>
    </row>
    <row r="2065" spans="1:3" x14ac:dyDescent="0.25">
      <c r="A2065" s="1">
        <v>2099200138529</v>
      </c>
      <c r="B2065" s="3">
        <f t="shared" si="32"/>
        <v>2099200138529</v>
      </c>
      <c r="C2065" s="3">
        <f>VLOOKUP(B2065,'ЭА ДО'!B$2:B$12913,1,FALSE)</f>
        <v>2099200138529</v>
      </c>
    </row>
    <row r="2066" spans="1:3" x14ac:dyDescent="0.25">
      <c r="A2066" s="1">
        <v>2099200157018</v>
      </c>
      <c r="B2066" s="3">
        <f t="shared" si="32"/>
        <v>2099200157018</v>
      </c>
      <c r="C2066" s="3">
        <f>VLOOKUP(B2066,'ЭА ДО'!B$2:B$12913,1,FALSE)</f>
        <v>2099200157018</v>
      </c>
    </row>
    <row r="2067" spans="1:3" x14ac:dyDescent="0.25">
      <c r="A2067" s="1">
        <v>2099200152488</v>
      </c>
      <c r="B2067" s="3">
        <f t="shared" si="32"/>
        <v>2099200152488</v>
      </c>
      <c r="C2067" s="3">
        <f>VLOOKUP(B2067,'ЭА ДО'!B$2:B$12913,1,FALSE)</f>
        <v>2099200152488</v>
      </c>
    </row>
    <row r="2068" spans="1:3" x14ac:dyDescent="0.25">
      <c r="A2068" s="1">
        <v>2099200149464</v>
      </c>
      <c r="B2068" s="3">
        <f t="shared" si="32"/>
        <v>2099200149464</v>
      </c>
      <c r="C2068" s="3">
        <f>VLOOKUP(B2068,'ЭА ДО'!B$2:B$12913,1,FALSE)</f>
        <v>2099200149464</v>
      </c>
    </row>
    <row r="2069" spans="1:3" x14ac:dyDescent="0.25">
      <c r="A2069" s="1">
        <v>2096000005082</v>
      </c>
      <c r="B2069" s="3">
        <f t="shared" si="32"/>
        <v>2096000005082</v>
      </c>
      <c r="C2069" s="3">
        <f>VLOOKUP(B2069,'ЭА ДО'!B$2:B$12913,1,FALSE)</f>
        <v>2096000005082</v>
      </c>
    </row>
    <row r="2070" spans="1:3" x14ac:dyDescent="0.25">
      <c r="A2070" s="1">
        <v>2099200147262</v>
      </c>
      <c r="B2070" s="3">
        <f t="shared" si="32"/>
        <v>2099200147262</v>
      </c>
      <c r="C2070" s="3">
        <f>VLOOKUP(B2070,'ЭА ДО'!B$2:B$12913,1,FALSE)</f>
        <v>2099200147262</v>
      </c>
    </row>
    <row r="2071" spans="1:3" x14ac:dyDescent="0.25">
      <c r="A2071" s="1">
        <v>2099200147934</v>
      </c>
      <c r="B2071" s="3">
        <f t="shared" si="32"/>
        <v>2099200147934</v>
      </c>
      <c r="C2071" s="3">
        <f>VLOOKUP(B2071,'ЭА ДО'!B$2:B$12913,1,FALSE)</f>
        <v>2099200147934</v>
      </c>
    </row>
    <row r="2072" spans="1:3" x14ac:dyDescent="0.25">
      <c r="A2072" s="1">
        <v>2099200182942</v>
      </c>
      <c r="B2072" s="3">
        <f t="shared" si="32"/>
        <v>2099200182942</v>
      </c>
      <c r="C2072" s="3">
        <f>VLOOKUP(B2072,'ЭА ДО'!B$2:B$12913,1,FALSE)</f>
        <v>2099200182942</v>
      </c>
    </row>
    <row r="2073" spans="1:3" x14ac:dyDescent="0.25">
      <c r="A2073" s="1">
        <v>2096300001371</v>
      </c>
      <c r="B2073" s="3">
        <f t="shared" si="32"/>
        <v>2096300001371</v>
      </c>
      <c r="C2073" s="3">
        <f>VLOOKUP(B2073,'ЭА ДО'!B$2:B$12913,1,FALSE)</f>
        <v>2096300001371</v>
      </c>
    </row>
    <row r="2074" spans="1:3" x14ac:dyDescent="0.25">
      <c r="A2074" s="1">
        <v>2097700017160</v>
      </c>
      <c r="B2074" s="3">
        <f t="shared" si="32"/>
        <v>2097700017160</v>
      </c>
      <c r="C2074" s="3">
        <f>VLOOKUP(B2074,'ЭА ДО'!B$2:B$12913,1,FALSE)</f>
        <v>2097700017160</v>
      </c>
    </row>
    <row r="2075" spans="1:3" x14ac:dyDescent="0.25">
      <c r="A2075" s="1">
        <v>2096100002035</v>
      </c>
      <c r="B2075" s="3">
        <f t="shared" si="32"/>
        <v>2096100002035</v>
      </c>
      <c r="C2075" s="3">
        <f>VLOOKUP(B2075,'ЭА ДО'!B$2:B$12913,1,FALSE)</f>
        <v>2096100002035</v>
      </c>
    </row>
    <row r="2076" spans="1:3" x14ac:dyDescent="0.25">
      <c r="A2076" s="1">
        <v>2099200171250</v>
      </c>
      <c r="B2076" s="3">
        <f t="shared" si="32"/>
        <v>2099200171250</v>
      </c>
      <c r="C2076" s="3">
        <f>VLOOKUP(B2076,'ЭА ДО'!B$2:B$12913,1,FALSE)</f>
        <v>2099200171250</v>
      </c>
    </row>
    <row r="2077" spans="1:3" x14ac:dyDescent="0.25">
      <c r="A2077" s="1">
        <v>2095800001577</v>
      </c>
      <c r="B2077" s="3">
        <f t="shared" si="32"/>
        <v>2095800001577</v>
      </c>
      <c r="C2077" s="3">
        <f>VLOOKUP(B2077,'ЭА ДО'!B$2:B$12913,1,FALSE)</f>
        <v>2095800001577</v>
      </c>
    </row>
    <row r="2078" spans="1:3" x14ac:dyDescent="0.25">
      <c r="A2078" s="1">
        <v>2096000002227</v>
      </c>
      <c r="B2078" s="3">
        <f t="shared" si="32"/>
        <v>2096000002227</v>
      </c>
      <c r="C2078" s="3">
        <f>VLOOKUP(B2078,'ЭА ДО'!B$2:B$12913,1,FALSE)</f>
        <v>2096000002227</v>
      </c>
    </row>
    <row r="2079" spans="1:3" x14ac:dyDescent="0.25">
      <c r="A2079" s="1">
        <v>2099200134460</v>
      </c>
      <c r="B2079" s="3">
        <f t="shared" si="32"/>
        <v>2099200134460</v>
      </c>
      <c r="C2079" s="3">
        <f>VLOOKUP(B2079,'ЭА ДО'!B$2:B$12913,1,FALSE)</f>
        <v>2099200134460</v>
      </c>
    </row>
    <row r="2080" spans="1:3" x14ac:dyDescent="0.25">
      <c r="A2080" s="1">
        <v>2095800006015</v>
      </c>
      <c r="B2080" s="3">
        <f t="shared" si="32"/>
        <v>2095800006015</v>
      </c>
      <c r="C2080" s="3">
        <f>VLOOKUP(B2080,'ЭА ДО'!B$2:B$12913,1,FALSE)</f>
        <v>2095800006015</v>
      </c>
    </row>
    <row r="2081" spans="1:3" x14ac:dyDescent="0.25">
      <c r="A2081" s="1">
        <v>2099200142182</v>
      </c>
      <c r="B2081" s="3">
        <f t="shared" si="32"/>
        <v>2099200142182</v>
      </c>
      <c r="C2081" s="3">
        <f>VLOOKUP(B2081,'ЭА ДО'!B$2:B$12913,1,FALSE)</f>
        <v>2099200142182</v>
      </c>
    </row>
    <row r="2082" spans="1:3" x14ac:dyDescent="0.25">
      <c r="A2082" s="1">
        <v>2099200152280</v>
      </c>
      <c r="B2082" s="3">
        <f t="shared" si="32"/>
        <v>2099200152280</v>
      </c>
      <c r="C2082" s="3">
        <f>VLOOKUP(B2082,'ЭА ДО'!B$2:B$12913,1,FALSE)</f>
        <v>2099200152280</v>
      </c>
    </row>
    <row r="2083" spans="1:3" x14ac:dyDescent="0.25">
      <c r="A2083" s="1">
        <v>2099200170680</v>
      </c>
      <c r="B2083" s="3">
        <f t="shared" si="32"/>
        <v>2099200170680</v>
      </c>
      <c r="C2083" s="3">
        <f>VLOOKUP(B2083,'ЭА ДО'!B$2:B$12913,1,FALSE)</f>
        <v>2099200170680</v>
      </c>
    </row>
    <row r="2084" spans="1:3" x14ac:dyDescent="0.25">
      <c r="A2084" s="1">
        <v>2096000001244</v>
      </c>
      <c r="B2084" s="3">
        <f t="shared" si="32"/>
        <v>2096000001244</v>
      </c>
      <c r="C2084" s="3">
        <f>VLOOKUP(B2084,'ЭА ДО'!B$2:B$12913,1,FALSE)</f>
        <v>2096000001244</v>
      </c>
    </row>
    <row r="2085" spans="1:3" x14ac:dyDescent="0.25">
      <c r="A2085" s="1">
        <v>2099200187541</v>
      </c>
      <c r="B2085" s="3">
        <f t="shared" si="32"/>
        <v>2099200187541</v>
      </c>
      <c r="C2085" s="3">
        <f>VLOOKUP(B2085,'ЭА ДО'!B$2:B$12913,1,FALSE)</f>
        <v>2099200187541</v>
      </c>
    </row>
    <row r="2086" spans="1:3" x14ac:dyDescent="0.25">
      <c r="A2086" s="1">
        <v>2097700021808</v>
      </c>
      <c r="B2086" s="3">
        <f t="shared" si="32"/>
        <v>2097700021808</v>
      </c>
      <c r="C2086" s="3">
        <f>VLOOKUP(B2086,'ЭА ДО'!B$2:B$12913,1,FALSE)</f>
        <v>2097700021808</v>
      </c>
    </row>
    <row r="2087" spans="1:3" x14ac:dyDescent="0.25">
      <c r="A2087" s="1">
        <v>2097700014855</v>
      </c>
      <c r="B2087" s="3">
        <f t="shared" si="32"/>
        <v>2097700014855</v>
      </c>
      <c r="C2087" s="3">
        <f>VLOOKUP(B2087,'ЭА ДО'!B$2:B$12913,1,FALSE)</f>
        <v>2097700014855</v>
      </c>
    </row>
    <row r="2088" spans="1:3" x14ac:dyDescent="0.25">
      <c r="A2088" s="1">
        <v>2097700024168</v>
      </c>
      <c r="B2088" s="3">
        <f t="shared" si="32"/>
        <v>2097700024168</v>
      </c>
      <c r="C2088" s="3">
        <f>VLOOKUP(B2088,'ЭА ДО'!B$2:B$12913,1,FALSE)</f>
        <v>2097700024168</v>
      </c>
    </row>
    <row r="2089" spans="1:3" x14ac:dyDescent="0.25">
      <c r="A2089" s="1">
        <v>2097700029415</v>
      </c>
      <c r="B2089" s="3">
        <f t="shared" si="32"/>
        <v>2097700029415</v>
      </c>
      <c r="C2089" s="3">
        <f>VLOOKUP(B2089,'ЭА ДО'!B$2:B$12913,1,FALSE)</f>
        <v>2097700029415</v>
      </c>
    </row>
    <row r="2090" spans="1:3" x14ac:dyDescent="0.25">
      <c r="A2090" s="1">
        <v>2099200142649</v>
      </c>
      <c r="B2090" s="3">
        <f t="shared" si="32"/>
        <v>2099200142649</v>
      </c>
      <c r="C2090" s="3">
        <f>VLOOKUP(B2090,'ЭА ДО'!B$2:B$12913,1,FALSE)</f>
        <v>2099200142649</v>
      </c>
    </row>
    <row r="2091" spans="1:3" x14ac:dyDescent="0.25">
      <c r="A2091" s="1">
        <v>2096000000254</v>
      </c>
      <c r="B2091" s="3">
        <f t="shared" si="32"/>
        <v>2096000000254</v>
      </c>
      <c r="C2091" s="3">
        <f>VLOOKUP(B2091,'ЭА ДО'!B$2:B$12913,1,FALSE)</f>
        <v>2096000000254</v>
      </c>
    </row>
    <row r="2092" spans="1:3" x14ac:dyDescent="0.25">
      <c r="A2092" s="1">
        <v>2099200155854</v>
      </c>
      <c r="B2092" s="3">
        <f t="shared" si="32"/>
        <v>2099200155854</v>
      </c>
      <c r="C2092" s="3">
        <f>VLOOKUP(B2092,'ЭА ДО'!B$2:B$12913,1,FALSE)</f>
        <v>2099200155854</v>
      </c>
    </row>
    <row r="2093" spans="1:3" x14ac:dyDescent="0.25">
      <c r="A2093" s="1">
        <v>2096300000817</v>
      </c>
      <c r="B2093" s="3">
        <f t="shared" si="32"/>
        <v>2096300000817</v>
      </c>
      <c r="C2093" s="3">
        <f>VLOOKUP(B2093,'ЭА ДО'!B$2:B$12913,1,FALSE)</f>
        <v>2096300000817</v>
      </c>
    </row>
    <row r="2094" spans="1:3" x14ac:dyDescent="0.25">
      <c r="A2094" s="1">
        <v>2099200146111</v>
      </c>
      <c r="B2094" s="3">
        <f t="shared" si="32"/>
        <v>2099200146111</v>
      </c>
      <c r="C2094" s="3">
        <f>VLOOKUP(B2094,'ЭА ДО'!B$2:B$12913,1,FALSE)</f>
        <v>2099200146111</v>
      </c>
    </row>
    <row r="2095" spans="1:3" x14ac:dyDescent="0.25">
      <c r="A2095" s="1">
        <v>2099200167215</v>
      </c>
      <c r="B2095" s="3">
        <f t="shared" si="32"/>
        <v>2099200167215</v>
      </c>
      <c r="C2095" s="3">
        <f>VLOOKUP(B2095,'ЭА ДО'!B$2:B$12913,1,FALSE)</f>
        <v>2099200167215</v>
      </c>
    </row>
    <row r="2096" spans="1:3" x14ac:dyDescent="0.25">
      <c r="A2096" s="1">
        <v>2097700016439</v>
      </c>
      <c r="B2096" s="3">
        <f t="shared" si="32"/>
        <v>2097700016439</v>
      </c>
      <c r="C2096" s="3">
        <f>VLOOKUP(B2096,'ЭА ДО'!B$2:B$12913,1,FALSE)</f>
        <v>2097700016439</v>
      </c>
    </row>
    <row r="2097" spans="1:3" x14ac:dyDescent="0.25">
      <c r="A2097" s="1">
        <v>2099200149204</v>
      </c>
      <c r="B2097" s="3">
        <f t="shared" si="32"/>
        <v>2099200149204</v>
      </c>
      <c r="C2097" s="3">
        <f>VLOOKUP(B2097,'ЭА ДО'!B$2:B$12913,1,FALSE)</f>
        <v>2099200149204</v>
      </c>
    </row>
    <row r="2098" spans="1:3" x14ac:dyDescent="0.25">
      <c r="A2098" s="1">
        <v>2099200154178</v>
      </c>
      <c r="B2098" s="3">
        <f t="shared" si="32"/>
        <v>2099200154178</v>
      </c>
      <c r="C2098" s="3">
        <f>VLOOKUP(B2098,'ЭА ДО'!B$2:B$12913,1,FALSE)</f>
        <v>2099200154178</v>
      </c>
    </row>
    <row r="2099" spans="1:3" x14ac:dyDescent="0.25">
      <c r="A2099" s="1">
        <v>2096000003514</v>
      </c>
      <c r="B2099" s="3">
        <f t="shared" si="32"/>
        <v>2096000003514</v>
      </c>
      <c r="C2099" s="3">
        <f>VLOOKUP(B2099,'ЭА ДО'!B$2:B$12913,1,FALSE)</f>
        <v>2096000003514</v>
      </c>
    </row>
    <row r="2100" spans="1:3" x14ac:dyDescent="0.25">
      <c r="A2100" s="1">
        <v>2097700020481</v>
      </c>
      <c r="B2100" s="3">
        <f t="shared" si="32"/>
        <v>2097700020481</v>
      </c>
      <c r="C2100" s="3">
        <f>VLOOKUP(B2100,'ЭА ДО'!B$2:B$12913,1,FALSE)</f>
        <v>2097700020481</v>
      </c>
    </row>
    <row r="2101" spans="1:3" x14ac:dyDescent="0.25">
      <c r="A2101" s="1">
        <v>2099200174367</v>
      </c>
      <c r="B2101" s="3">
        <f t="shared" si="32"/>
        <v>2099200174367</v>
      </c>
      <c r="C2101" s="3">
        <f>VLOOKUP(B2101,'ЭА ДО'!B$2:B$12913,1,FALSE)</f>
        <v>2099200174367</v>
      </c>
    </row>
    <row r="2102" spans="1:3" x14ac:dyDescent="0.25">
      <c r="A2102" s="1">
        <v>2095800008361</v>
      </c>
      <c r="B2102" s="3">
        <f t="shared" si="32"/>
        <v>2095800008361</v>
      </c>
      <c r="C2102" s="3">
        <f>VLOOKUP(B2102,'ЭА ДО'!B$2:B$12913,1,FALSE)</f>
        <v>2095800008361</v>
      </c>
    </row>
    <row r="2103" spans="1:3" x14ac:dyDescent="0.25">
      <c r="A2103" s="1">
        <v>2099200163279</v>
      </c>
      <c r="B2103" s="3">
        <f t="shared" si="32"/>
        <v>2099200163279</v>
      </c>
      <c r="C2103" s="3">
        <f>VLOOKUP(B2103,'ЭА ДО'!B$2:B$12913,1,FALSE)</f>
        <v>2099200163279</v>
      </c>
    </row>
    <row r="2104" spans="1:3" x14ac:dyDescent="0.25">
      <c r="A2104" s="1">
        <v>2097700021525</v>
      </c>
      <c r="B2104" s="3">
        <f t="shared" si="32"/>
        <v>2097700021525</v>
      </c>
      <c r="C2104" s="3">
        <f>VLOOKUP(B2104,'ЭА ДО'!B$2:B$12913,1,FALSE)</f>
        <v>2097700021525</v>
      </c>
    </row>
    <row r="2105" spans="1:3" x14ac:dyDescent="0.25">
      <c r="A2105" s="1">
        <v>2095800001393</v>
      </c>
      <c r="B2105" s="3">
        <f t="shared" si="32"/>
        <v>2095800001393</v>
      </c>
      <c r="C2105" s="3">
        <f>VLOOKUP(B2105,'ЭА ДО'!B$2:B$12913,1,FALSE)</f>
        <v>2095800001393</v>
      </c>
    </row>
    <row r="2106" spans="1:3" x14ac:dyDescent="0.25">
      <c r="A2106" s="1">
        <v>2097700029408</v>
      </c>
      <c r="B2106" s="3">
        <f t="shared" si="32"/>
        <v>2097700029408</v>
      </c>
      <c r="C2106" s="3">
        <f>VLOOKUP(B2106,'ЭА ДО'!B$2:B$12913,1,FALSE)</f>
        <v>2097700029408</v>
      </c>
    </row>
    <row r="2107" spans="1:3" x14ac:dyDescent="0.25">
      <c r="A2107" s="1">
        <v>2096000006218</v>
      </c>
      <c r="B2107" s="3">
        <f t="shared" si="32"/>
        <v>2096000006218</v>
      </c>
      <c r="C2107" s="3">
        <f>VLOOKUP(B2107,'ЭА ДО'!B$2:B$12913,1,FALSE)</f>
        <v>2096000006218</v>
      </c>
    </row>
    <row r="2108" spans="1:3" x14ac:dyDescent="0.25">
      <c r="A2108" s="1">
        <v>2097700020634</v>
      </c>
      <c r="B2108" s="3">
        <f t="shared" si="32"/>
        <v>2097700020634</v>
      </c>
      <c r="C2108" s="3">
        <f>VLOOKUP(B2108,'ЭА ДО'!B$2:B$12913,1,FALSE)</f>
        <v>2097700020634</v>
      </c>
    </row>
    <row r="2109" spans="1:3" x14ac:dyDescent="0.25">
      <c r="A2109" s="1">
        <v>2096000004238</v>
      </c>
      <c r="B2109" s="3">
        <f t="shared" si="32"/>
        <v>2096000004238</v>
      </c>
      <c r="C2109" s="3">
        <f>VLOOKUP(B2109,'ЭА ДО'!B$2:B$12913,1,FALSE)</f>
        <v>2096000004238</v>
      </c>
    </row>
    <row r="2110" spans="1:3" x14ac:dyDescent="0.25">
      <c r="A2110" s="1">
        <v>2099200140256</v>
      </c>
      <c r="B2110" s="3">
        <f t="shared" si="32"/>
        <v>2099200140256</v>
      </c>
      <c r="C2110" s="3">
        <f>VLOOKUP(B2110,'ЭА ДО'!B$2:B$12913,1,FALSE)</f>
        <v>2099200140256</v>
      </c>
    </row>
    <row r="2111" spans="1:3" x14ac:dyDescent="0.25">
      <c r="A2111" s="1">
        <v>2099200158886</v>
      </c>
      <c r="B2111" s="3">
        <f t="shared" si="32"/>
        <v>2099200158886</v>
      </c>
      <c r="C2111" s="3">
        <f>VLOOKUP(B2111,'ЭА ДО'!B$2:B$12913,1,FALSE)</f>
        <v>2099200158886</v>
      </c>
    </row>
    <row r="2112" spans="1:3" x14ac:dyDescent="0.25">
      <c r="A2112" s="1">
        <v>2096000000841</v>
      </c>
      <c r="B2112" s="3">
        <f t="shared" si="32"/>
        <v>2096000000841</v>
      </c>
      <c r="C2112" s="3">
        <f>VLOOKUP(B2112,'ЭА ДО'!B$2:B$12913,1,FALSE)</f>
        <v>2096000000841</v>
      </c>
    </row>
    <row r="2113" spans="1:3" x14ac:dyDescent="0.25">
      <c r="A2113" s="1">
        <v>2099200137058</v>
      </c>
      <c r="B2113" s="3">
        <f t="shared" si="32"/>
        <v>2099200137058</v>
      </c>
      <c r="C2113" s="3">
        <f>VLOOKUP(B2113,'ЭА ДО'!B$2:B$12913,1,FALSE)</f>
        <v>2099200137058</v>
      </c>
    </row>
    <row r="2114" spans="1:3" x14ac:dyDescent="0.25">
      <c r="A2114" s="1">
        <v>2099200169516</v>
      </c>
      <c r="B2114" s="3">
        <f t="shared" si="32"/>
        <v>2099200169516</v>
      </c>
      <c r="C2114" s="3">
        <f>VLOOKUP(B2114,'ЭА ДО'!B$2:B$12913,1,FALSE)</f>
        <v>2099200169516</v>
      </c>
    </row>
    <row r="2115" spans="1:3" x14ac:dyDescent="0.25">
      <c r="A2115" s="1">
        <v>2099200156714</v>
      </c>
      <c r="B2115" s="3">
        <f t="shared" ref="B2115:B2178" si="33">A2115+1-1</f>
        <v>2099200156714</v>
      </c>
      <c r="C2115" s="3">
        <f>VLOOKUP(B2115,'ЭА ДО'!B$2:B$12913,1,FALSE)</f>
        <v>2099200156714</v>
      </c>
    </row>
    <row r="2116" spans="1:3" x14ac:dyDescent="0.25">
      <c r="A2116" s="1">
        <v>2099200132732</v>
      </c>
      <c r="B2116" s="3">
        <f t="shared" si="33"/>
        <v>2099200132732</v>
      </c>
      <c r="C2116" s="3">
        <f>VLOOKUP(B2116,'ЭА ДО'!B$2:B$12913,1,FALSE)</f>
        <v>2099200132732</v>
      </c>
    </row>
    <row r="2117" spans="1:3" x14ac:dyDescent="0.25">
      <c r="A2117" s="1">
        <v>2096100004466</v>
      </c>
      <c r="B2117" s="3">
        <f t="shared" si="33"/>
        <v>2096100004466</v>
      </c>
      <c r="C2117" s="3">
        <f>VLOOKUP(B2117,'ЭА ДО'!B$2:B$12913,1,FALSE)</f>
        <v>2096100004466</v>
      </c>
    </row>
    <row r="2118" spans="1:3" x14ac:dyDescent="0.25">
      <c r="A2118" s="1">
        <v>2096100003575</v>
      </c>
      <c r="B2118" s="3">
        <f t="shared" si="33"/>
        <v>2096100003575</v>
      </c>
      <c r="C2118" s="3">
        <f>VLOOKUP(B2118,'ЭА ДО'!B$2:B$12913,1,FALSE)</f>
        <v>2096100003575</v>
      </c>
    </row>
    <row r="2119" spans="1:3" x14ac:dyDescent="0.25">
      <c r="A2119" s="1">
        <v>2097700012493</v>
      </c>
      <c r="B2119" s="3">
        <f t="shared" si="33"/>
        <v>2097700012493</v>
      </c>
      <c r="C2119" s="3">
        <f>VLOOKUP(B2119,'ЭА ДО'!B$2:B$12913,1,FALSE)</f>
        <v>2097700012493</v>
      </c>
    </row>
    <row r="2120" spans="1:3" x14ac:dyDescent="0.25">
      <c r="A2120" s="1">
        <v>2099200167628</v>
      </c>
      <c r="B2120" s="3">
        <f t="shared" si="33"/>
        <v>2099200167628</v>
      </c>
      <c r="C2120" s="3">
        <f>VLOOKUP(B2120,'ЭА ДО'!B$2:B$12913,1,FALSE)</f>
        <v>2099200167628</v>
      </c>
    </row>
    <row r="2121" spans="1:3" x14ac:dyDescent="0.25">
      <c r="A2121" s="1">
        <v>2095800004141</v>
      </c>
      <c r="B2121" s="3">
        <f t="shared" si="33"/>
        <v>2095800004141</v>
      </c>
      <c r="C2121" s="3">
        <f>VLOOKUP(B2121,'ЭА ДО'!B$2:B$12913,1,FALSE)</f>
        <v>2095800004141</v>
      </c>
    </row>
    <row r="2122" spans="1:3" x14ac:dyDescent="0.25">
      <c r="A2122" s="1">
        <v>2099200131551</v>
      </c>
      <c r="B2122" s="3">
        <f t="shared" si="33"/>
        <v>2099200131551</v>
      </c>
      <c r="C2122" s="3">
        <f>VLOOKUP(B2122,'ЭА ДО'!B$2:B$12913,1,FALSE)</f>
        <v>2099200131551</v>
      </c>
    </row>
    <row r="2123" spans="1:3" x14ac:dyDescent="0.25">
      <c r="A2123" s="1">
        <v>2099200154055</v>
      </c>
      <c r="B2123" s="3">
        <f t="shared" si="33"/>
        <v>2099200154055</v>
      </c>
      <c r="C2123" s="3">
        <f>VLOOKUP(B2123,'ЭА ДО'!B$2:B$12913,1,FALSE)</f>
        <v>2099200154055</v>
      </c>
    </row>
    <row r="2124" spans="1:3" x14ac:dyDescent="0.25">
      <c r="A2124" s="1">
        <v>2099200157551</v>
      </c>
      <c r="B2124" s="3">
        <f t="shared" si="33"/>
        <v>2099200157551</v>
      </c>
      <c r="C2124" s="3">
        <f>VLOOKUP(B2124,'ЭА ДО'!B$2:B$12913,1,FALSE)</f>
        <v>2099200157551</v>
      </c>
    </row>
    <row r="2125" spans="1:3" x14ac:dyDescent="0.25">
      <c r="A2125" s="1">
        <v>2096100001861</v>
      </c>
      <c r="B2125" s="3">
        <f t="shared" si="33"/>
        <v>2096100001861</v>
      </c>
      <c r="C2125" s="3">
        <f>VLOOKUP(B2125,'ЭА ДО'!B$2:B$12913,1,FALSE)</f>
        <v>2096100001861</v>
      </c>
    </row>
    <row r="2126" spans="1:3" x14ac:dyDescent="0.25">
      <c r="A2126" s="1">
        <v>2096100004114</v>
      </c>
      <c r="B2126" s="3">
        <f t="shared" si="33"/>
        <v>2096100004114</v>
      </c>
      <c r="C2126" s="3">
        <f>VLOOKUP(B2126,'ЭА ДО'!B$2:B$12913,1,FALSE)</f>
        <v>2096100004114</v>
      </c>
    </row>
    <row r="2127" spans="1:3" x14ac:dyDescent="0.25">
      <c r="A2127" s="1">
        <v>2095800005759</v>
      </c>
      <c r="B2127" s="3">
        <f t="shared" si="33"/>
        <v>2095800005759</v>
      </c>
      <c r="C2127" s="3">
        <f>VLOOKUP(B2127,'ЭА ДО'!B$2:B$12913,1,FALSE)</f>
        <v>2095800005759</v>
      </c>
    </row>
    <row r="2128" spans="1:3" x14ac:dyDescent="0.25">
      <c r="A2128" s="1">
        <v>2097700018464</v>
      </c>
      <c r="B2128" s="3">
        <f t="shared" si="33"/>
        <v>2097700018464</v>
      </c>
      <c r="C2128" s="3">
        <f>VLOOKUP(B2128,'ЭА ДО'!B$2:B$12913,1,FALSE)</f>
        <v>2097700018464</v>
      </c>
    </row>
    <row r="2129" spans="1:3" x14ac:dyDescent="0.25">
      <c r="A2129" s="1">
        <v>2099200164191</v>
      </c>
      <c r="B2129" s="3">
        <f t="shared" si="33"/>
        <v>2099200164191</v>
      </c>
      <c r="C2129" s="3">
        <f>VLOOKUP(B2129,'ЭА ДО'!B$2:B$12913,1,FALSE)</f>
        <v>2099200164191</v>
      </c>
    </row>
    <row r="2130" spans="1:3" x14ac:dyDescent="0.25">
      <c r="A2130" s="1">
        <v>2099200162128</v>
      </c>
      <c r="B2130" s="3">
        <f t="shared" si="33"/>
        <v>2099200162128</v>
      </c>
      <c r="C2130" s="3">
        <f>VLOOKUP(B2130,'ЭА ДО'!B$2:B$12913,1,FALSE)</f>
        <v>2099200162128</v>
      </c>
    </row>
    <row r="2131" spans="1:3" x14ac:dyDescent="0.25">
      <c r="A2131" s="1">
        <v>2097700017450</v>
      </c>
      <c r="B2131" s="3">
        <f t="shared" si="33"/>
        <v>2097700017450</v>
      </c>
      <c r="C2131" s="3">
        <f>VLOOKUP(B2131,'ЭА ДО'!B$2:B$12913,1,FALSE)</f>
        <v>2097700017450</v>
      </c>
    </row>
    <row r="2132" spans="1:3" x14ac:dyDescent="0.25">
      <c r="A2132" s="1">
        <v>2096000006294</v>
      </c>
      <c r="B2132" s="3">
        <f t="shared" si="33"/>
        <v>2096000006294</v>
      </c>
      <c r="C2132" s="3">
        <f>VLOOKUP(B2132,'ЭА ДО'!B$2:B$12913,1,FALSE)</f>
        <v>2096000006294</v>
      </c>
    </row>
    <row r="2133" spans="1:3" x14ac:dyDescent="0.25">
      <c r="A2133" s="1">
        <v>2096100004251</v>
      </c>
      <c r="B2133" s="3">
        <f t="shared" si="33"/>
        <v>2096100004251</v>
      </c>
      <c r="C2133" s="3">
        <f>VLOOKUP(B2133,'ЭА ДО'!B$2:B$12913,1,FALSE)</f>
        <v>2096100004251</v>
      </c>
    </row>
    <row r="2134" spans="1:3" x14ac:dyDescent="0.25">
      <c r="A2134" s="1">
        <v>2096000002296</v>
      </c>
      <c r="B2134" s="3">
        <f t="shared" si="33"/>
        <v>2096000002296</v>
      </c>
      <c r="C2134" s="3">
        <f>VLOOKUP(B2134,'ЭА ДО'!B$2:B$12913,1,FALSE)</f>
        <v>2096000002296</v>
      </c>
    </row>
    <row r="2135" spans="1:3" x14ac:dyDescent="0.25">
      <c r="A2135" s="1">
        <v>2096000007307</v>
      </c>
      <c r="B2135" s="3">
        <f t="shared" si="33"/>
        <v>2096000007307</v>
      </c>
      <c r="C2135" s="3">
        <f>VLOOKUP(B2135,'ЭА ДО'!B$2:B$12913,1,FALSE)</f>
        <v>2096000007307</v>
      </c>
    </row>
    <row r="2136" spans="1:3" x14ac:dyDescent="0.25">
      <c r="A2136" s="1">
        <v>2099200176040</v>
      </c>
      <c r="B2136" s="3">
        <f t="shared" si="33"/>
        <v>2099200176040</v>
      </c>
      <c r="C2136" s="3">
        <f>VLOOKUP(B2136,'ЭА ДО'!B$2:B$12913,1,FALSE)</f>
        <v>2099200176040</v>
      </c>
    </row>
    <row r="2137" spans="1:3" x14ac:dyDescent="0.25">
      <c r="A2137" s="1">
        <v>2099200150361</v>
      </c>
      <c r="B2137" s="3">
        <f t="shared" si="33"/>
        <v>2099200150361</v>
      </c>
      <c r="C2137" s="3">
        <f>VLOOKUP(B2137,'ЭА ДО'!B$2:B$12913,1,FALSE)</f>
        <v>2099200150361</v>
      </c>
    </row>
    <row r="2138" spans="1:3" x14ac:dyDescent="0.25">
      <c r="A2138" s="1">
        <v>2099200177474</v>
      </c>
      <c r="B2138" s="3">
        <f t="shared" si="33"/>
        <v>2099200177474</v>
      </c>
      <c r="C2138" s="3">
        <f>VLOOKUP(B2138,'ЭА ДО'!B$2:B$12913,1,FALSE)</f>
        <v>2099200177474</v>
      </c>
    </row>
    <row r="2139" spans="1:3" x14ac:dyDescent="0.25">
      <c r="A2139" s="1">
        <v>2095800006084</v>
      </c>
      <c r="B2139" s="3">
        <f t="shared" si="33"/>
        <v>2095800006084</v>
      </c>
      <c r="C2139" s="3">
        <f>VLOOKUP(B2139,'ЭА ДО'!B$2:B$12913,1,FALSE)</f>
        <v>2095800006084</v>
      </c>
    </row>
    <row r="2140" spans="1:3" x14ac:dyDescent="0.25">
      <c r="A2140" s="1">
        <v>2099200188050</v>
      </c>
      <c r="B2140" s="3">
        <f t="shared" si="33"/>
        <v>2099200188050</v>
      </c>
      <c r="C2140" s="3">
        <f>VLOOKUP(B2140,'ЭА ДО'!B$2:B$12913,1,FALSE)</f>
        <v>2099200188050</v>
      </c>
    </row>
    <row r="2141" spans="1:3" x14ac:dyDescent="0.25">
      <c r="A2141" s="1">
        <v>2099200157865</v>
      </c>
      <c r="B2141" s="3">
        <f t="shared" si="33"/>
        <v>2099200157865</v>
      </c>
      <c r="C2141" s="3">
        <f>VLOOKUP(B2141,'ЭА ДО'!B$2:B$12913,1,FALSE)</f>
        <v>2099200157865</v>
      </c>
    </row>
    <row r="2142" spans="1:3" x14ac:dyDescent="0.25">
      <c r="A2142" s="1">
        <v>2099200180702</v>
      </c>
      <c r="B2142" s="3">
        <f t="shared" si="33"/>
        <v>2099200180702</v>
      </c>
      <c r="C2142" s="3">
        <f>VLOOKUP(B2142,'ЭА ДО'!B$2:B$12913,1,FALSE)</f>
        <v>2099200180702</v>
      </c>
    </row>
    <row r="2143" spans="1:3" x14ac:dyDescent="0.25">
      <c r="A2143" s="1">
        <v>2099200181990</v>
      </c>
      <c r="B2143" s="3">
        <f t="shared" si="33"/>
        <v>2099200181990</v>
      </c>
      <c r="C2143" s="3">
        <f>VLOOKUP(B2143,'ЭА ДО'!B$2:B$12913,1,FALSE)</f>
        <v>2099200181990</v>
      </c>
    </row>
    <row r="2144" spans="1:3" x14ac:dyDescent="0.25">
      <c r="A2144" s="1">
        <v>2099200162289</v>
      </c>
      <c r="B2144" s="3">
        <f t="shared" si="33"/>
        <v>2099200162289</v>
      </c>
      <c r="C2144" s="3">
        <f>VLOOKUP(B2144,'ЭА ДО'!B$2:B$12913,1,FALSE)</f>
        <v>2099200162289</v>
      </c>
    </row>
    <row r="2145" spans="1:3" x14ac:dyDescent="0.25">
      <c r="A2145" s="1">
        <v>2096100004138</v>
      </c>
      <c r="B2145" s="3">
        <f t="shared" si="33"/>
        <v>2096100004138</v>
      </c>
      <c r="C2145" s="3">
        <f>VLOOKUP(B2145,'ЭА ДО'!B$2:B$12913,1,FALSE)</f>
        <v>2096100004138</v>
      </c>
    </row>
    <row r="2146" spans="1:3" x14ac:dyDescent="0.25">
      <c r="A2146" s="1">
        <v>2099200164078</v>
      </c>
      <c r="B2146" s="3">
        <f t="shared" si="33"/>
        <v>2099200164078</v>
      </c>
      <c r="C2146" s="3">
        <f>VLOOKUP(B2146,'ЭА ДО'!B$2:B$12913,1,FALSE)</f>
        <v>2099200164078</v>
      </c>
    </row>
    <row r="2147" spans="1:3" x14ac:dyDescent="0.25">
      <c r="A2147" s="1">
        <v>2097700020375</v>
      </c>
      <c r="B2147" s="3">
        <f t="shared" si="33"/>
        <v>2097700020375</v>
      </c>
      <c r="C2147" s="3">
        <f>VLOOKUP(B2147,'ЭА ДО'!B$2:B$12913,1,FALSE)</f>
        <v>2097700020375</v>
      </c>
    </row>
    <row r="2148" spans="1:3" x14ac:dyDescent="0.25">
      <c r="A2148" s="1">
        <v>2097700030015</v>
      </c>
      <c r="B2148" s="3">
        <f t="shared" si="33"/>
        <v>2097700030015</v>
      </c>
      <c r="C2148" s="3">
        <f>VLOOKUP(B2148,'ЭА ДО'!B$2:B$12913,1,FALSE)</f>
        <v>2097700030015</v>
      </c>
    </row>
    <row r="2149" spans="1:3" x14ac:dyDescent="0.25">
      <c r="A2149" s="1">
        <v>2096000002265</v>
      </c>
      <c r="B2149" s="3">
        <f t="shared" si="33"/>
        <v>2096000002265</v>
      </c>
      <c r="C2149" s="3">
        <f>VLOOKUP(B2149,'ЭА ДО'!B$2:B$12913,1,FALSE)</f>
        <v>2096000002265</v>
      </c>
    </row>
    <row r="2150" spans="1:3" x14ac:dyDescent="0.25">
      <c r="A2150" s="1">
        <v>2096100004350</v>
      </c>
      <c r="B2150" s="3">
        <f t="shared" si="33"/>
        <v>2096100004350</v>
      </c>
      <c r="C2150" s="3">
        <f>VLOOKUP(B2150,'ЭА ДО'!B$2:B$12913,1,FALSE)</f>
        <v>2096100004350</v>
      </c>
    </row>
    <row r="2151" spans="1:3" x14ac:dyDescent="0.25">
      <c r="A2151" s="1">
        <v>2095800000044</v>
      </c>
      <c r="B2151" s="3">
        <f t="shared" si="33"/>
        <v>2095800000044</v>
      </c>
      <c r="C2151" s="3">
        <f>VLOOKUP(B2151,'ЭА ДО'!B$2:B$12913,1,FALSE)</f>
        <v>2095800000044</v>
      </c>
    </row>
    <row r="2152" spans="1:3" x14ac:dyDescent="0.25">
      <c r="A2152" s="1">
        <v>2099200145190</v>
      </c>
      <c r="B2152" s="3">
        <f t="shared" si="33"/>
        <v>2099200145190</v>
      </c>
      <c r="C2152" s="3">
        <f>VLOOKUP(B2152,'ЭА ДО'!B$2:B$12913,1,FALSE)</f>
        <v>2099200145190</v>
      </c>
    </row>
    <row r="2153" spans="1:3" x14ac:dyDescent="0.25">
      <c r="A2153" s="1">
        <v>2099200171519</v>
      </c>
      <c r="B2153" s="3">
        <f t="shared" si="33"/>
        <v>2099200171519</v>
      </c>
      <c r="C2153" s="3">
        <f>VLOOKUP(B2153,'ЭА ДО'!B$2:B$12913,1,FALSE)</f>
        <v>2099200171519</v>
      </c>
    </row>
    <row r="2154" spans="1:3" x14ac:dyDescent="0.25">
      <c r="A2154" s="1">
        <v>2097700014138</v>
      </c>
      <c r="B2154" s="3">
        <f t="shared" si="33"/>
        <v>2097700014138</v>
      </c>
      <c r="C2154" s="3">
        <f>VLOOKUP(B2154,'ЭА ДО'!B$2:B$12913,1,FALSE)</f>
        <v>2097700014138</v>
      </c>
    </row>
    <row r="2155" spans="1:3" x14ac:dyDescent="0.25">
      <c r="A2155" s="1">
        <v>2097700016606</v>
      </c>
      <c r="B2155" s="3">
        <f t="shared" si="33"/>
        <v>2097700016606</v>
      </c>
      <c r="C2155" s="3">
        <f>VLOOKUP(B2155,'ЭА ДО'!B$2:B$12913,1,FALSE)</f>
        <v>2097700016606</v>
      </c>
    </row>
    <row r="2156" spans="1:3" x14ac:dyDescent="0.25">
      <c r="A2156" s="1">
        <v>2099200159807</v>
      </c>
      <c r="B2156" s="3">
        <f t="shared" si="33"/>
        <v>2099200159807</v>
      </c>
      <c r="C2156" s="3">
        <f>VLOOKUP(B2156,'ЭА ДО'!B$2:B$12913,1,FALSE)</f>
        <v>2099200159807</v>
      </c>
    </row>
    <row r="2157" spans="1:3" x14ac:dyDescent="0.25">
      <c r="A2157" s="1">
        <v>2097700027367</v>
      </c>
      <c r="B2157" s="3">
        <f t="shared" si="33"/>
        <v>2097700027367</v>
      </c>
      <c r="C2157" s="3">
        <f>VLOOKUP(B2157,'ЭА ДО'!B$2:B$12913,1,FALSE)</f>
        <v>2097700027367</v>
      </c>
    </row>
    <row r="2158" spans="1:3" x14ac:dyDescent="0.25">
      <c r="A2158" s="1">
        <v>2097700018051</v>
      </c>
      <c r="B2158" s="3">
        <f t="shared" si="33"/>
        <v>2097700018051</v>
      </c>
      <c r="C2158" s="3">
        <f>VLOOKUP(B2158,'ЭА ДО'!B$2:B$12913,1,FALSE)</f>
        <v>2097700018051</v>
      </c>
    </row>
    <row r="2159" spans="1:3" x14ac:dyDescent="0.25">
      <c r="A2159" s="1">
        <v>2099200188180</v>
      </c>
      <c r="B2159" s="3">
        <f t="shared" si="33"/>
        <v>2099200188180</v>
      </c>
      <c r="C2159" s="3">
        <f>VLOOKUP(B2159,'ЭА ДО'!B$2:B$12913,1,FALSE)</f>
        <v>2099200188180</v>
      </c>
    </row>
    <row r="2160" spans="1:3" x14ac:dyDescent="0.25">
      <c r="A2160" s="1">
        <v>2099200154956</v>
      </c>
      <c r="B2160" s="3">
        <f t="shared" si="33"/>
        <v>2099200154956</v>
      </c>
      <c r="C2160" s="3">
        <f>VLOOKUP(B2160,'ЭА ДО'!B$2:B$12913,1,FALSE)</f>
        <v>2099200154956</v>
      </c>
    </row>
    <row r="2161" spans="1:3" x14ac:dyDescent="0.25">
      <c r="A2161" s="1">
        <v>2097700015517</v>
      </c>
      <c r="B2161" s="3">
        <f t="shared" si="33"/>
        <v>2097700015517</v>
      </c>
      <c r="C2161" s="3">
        <f>VLOOKUP(B2161,'ЭА ДО'!B$2:B$12913,1,FALSE)</f>
        <v>2097700015517</v>
      </c>
    </row>
    <row r="2162" spans="1:3" x14ac:dyDescent="0.25">
      <c r="A2162" s="1">
        <v>2097700018990</v>
      </c>
      <c r="B2162" s="3">
        <f t="shared" si="33"/>
        <v>2097700018990</v>
      </c>
      <c r="C2162" s="3">
        <f>VLOOKUP(B2162,'ЭА ДО'!B$2:B$12913,1,FALSE)</f>
        <v>2097700018990</v>
      </c>
    </row>
    <row r="2163" spans="1:3" x14ac:dyDescent="0.25">
      <c r="A2163" s="1">
        <v>2097700017498</v>
      </c>
      <c r="B2163" s="3">
        <f t="shared" si="33"/>
        <v>2097700017498</v>
      </c>
      <c r="C2163" s="3">
        <f>VLOOKUP(B2163,'ЭА ДО'!B$2:B$12913,1,FALSE)</f>
        <v>2097700017498</v>
      </c>
    </row>
    <row r="2164" spans="1:3" x14ac:dyDescent="0.25">
      <c r="A2164" s="1">
        <v>2097700027817</v>
      </c>
      <c r="B2164" s="3">
        <f t="shared" si="33"/>
        <v>2097700027817</v>
      </c>
      <c r="C2164" s="3">
        <f>VLOOKUP(B2164,'ЭА ДО'!B$2:B$12913,1,FALSE)</f>
        <v>2097700027817</v>
      </c>
    </row>
    <row r="2165" spans="1:3" x14ac:dyDescent="0.25">
      <c r="A2165" s="1">
        <v>2099200143127</v>
      </c>
      <c r="B2165" s="3">
        <f t="shared" si="33"/>
        <v>2099200143127</v>
      </c>
      <c r="C2165" s="3">
        <f>VLOOKUP(B2165,'ЭА ДО'!B$2:B$12913,1,FALSE)</f>
        <v>2099200143127</v>
      </c>
    </row>
    <row r="2166" spans="1:3" x14ac:dyDescent="0.25">
      <c r="A2166" s="1">
        <v>2097700029620</v>
      </c>
      <c r="B2166" s="3">
        <f t="shared" si="33"/>
        <v>2097700029620</v>
      </c>
      <c r="C2166" s="3">
        <f>VLOOKUP(B2166,'ЭА ДО'!B$2:B$12913,1,FALSE)</f>
        <v>2097700029620</v>
      </c>
    </row>
    <row r="2167" spans="1:3" x14ac:dyDescent="0.25">
      <c r="A2167" s="1">
        <v>2099200132503</v>
      </c>
      <c r="B2167" s="3">
        <f t="shared" si="33"/>
        <v>2099200132503</v>
      </c>
      <c r="C2167" s="3">
        <f>VLOOKUP(B2167,'ЭА ДО'!B$2:B$12913,1,FALSE)</f>
        <v>2099200132503</v>
      </c>
    </row>
    <row r="2168" spans="1:3" x14ac:dyDescent="0.25">
      <c r="A2168" s="1">
        <v>2099200176927</v>
      </c>
      <c r="B2168" s="3">
        <f t="shared" si="33"/>
        <v>2099200176927</v>
      </c>
      <c r="C2168" s="3">
        <f>VLOOKUP(B2168,'ЭА ДО'!B$2:B$12913,1,FALSE)</f>
        <v>2099200176927</v>
      </c>
    </row>
    <row r="2169" spans="1:3" x14ac:dyDescent="0.25">
      <c r="A2169" s="1">
        <v>2099200176361</v>
      </c>
      <c r="B2169" s="3">
        <f t="shared" si="33"/>
        <v>2099200176361</v>
      </c>
      <c r="C2169" s="3">
        <f>VLOOKUP(B2169,'ЭА ДО'!B$2:B$12913,1,FALSE)</f>
        <v>2099200176361</v>
      </c>
    </row>
    <row r="2170" spans="1:3" x14ac:dyDescent="0.25">
      <c r="A2170" s="1">
        <v>2099200184397</v>
      </c>
      <c r="B2170" s="3">
        <f t="shared" si="33"/>
        <v>2099200184397</v>
      </c>
      <c r="C2170" s="3">
        <f>VLOOKUP(B2170,'ЭА ДО'!B$2:B$12913,1,FALSE)</f>
        <v>2099200184397</v>
      </c>
    </row>
    <row r="2171" spans="1:3" x14ac:dyDescent="0.25">
      <c r="A2171" s="1">
        <v>2099200184977</v>
      </c>
      <c r="B2171" s="3">
        <f t="shared" si="33"/>
        <v>2099200184977</v>
      </c>
      <c r="C2171" s="3">
        <f>VLOOKUP(B2171,'ЭА ДО'!B$2:B$12913,1,FALSE)</f>
        <v>2099200184977</v>
      </c>
    </row>
    <row r="2172" spans="1:3" x14ac:dyDescent="0.25">
      <c r="A2172" s="1">
        <v>2099200150323</v>
      </c>
      <c r="B2172" s="3">
        <f t="shared" si="33"/>
        <v>2099200150323</v>
      </c>
      <c r="C2172" s="3">
        <f>VLOOKUP(B2172,'ЭА ДО'!B$2:B$12913,1,FALSE)</f>
        <v>2099200150323</v>
      </c>
    </row>
    <row r="2173" spans="1:3" x14ac:dyDescent="0.25">
      <c r="A2173" s="1">
        <v>2099200135979</v>
      </c>
      <c r="B2173" s="3">
        <f t="shared" si="33"/>
        <v>2099200135979</v>
      </c>
      <c r="C2173" s="3">
        <f>VLOOKUP(B2173,'ЭА ДО'!B$2:B$12913,1,FALSE)</f>
        <v>2099200135979</v>
      </c>
    </row>
    <row r="2174" spans="1:3" x14ac:dyDescent="0.25">
      <c r="A2174" s="1">
        <v>2099200137775</v>
      </c>
      <c r="B2174" s="3">
        <f t="shared" si="33"/>
        <v>2099200137775</v>
      </c>
      <c r="C2174" s="3">
        <f>VLOOKUP(B2174,'ЭА ДО'!B$2:B$12913,1,FALSE)</f>
        <v>2099200137775</v>
      </c>
    </row>
    <row r="2175" spans="1:3" x14ac:dyDescent="0.25">
      <c r="A2175" s="1">
        <v>2097700018532</v>
      </c>
      <c r="B2175" s="3">
        <f t="shared" si="33"/>
        <v>2097700018532</v>
      </c>
      <c r="C2175" s="3">
        <f>VLOOKUP(B2175,'ЭА ДО'!B$2:B$12913,1,FALSE)</f>
        <v>2097700018532</v>
      </c>
    </row>
    <row r="2176" spans="1:3" x14ac:dyDescent="0.25">
      <c r="A2176" s="1">
        <v>2099200135399</v>
      </c>
      <c r="B2176" s="3">
        <f t="shared" si="33"/>
        <v>2099200135399</v>
      </c>
      <c r="C2176" s="3">
        <f>VLOOKUP(B2176,'ЭА ДО'!B$2:B$12913,1,FALSE)</f>
        <v>2099200135399</v>
      </c>
    </row>
    <row r="2177" spans="1:3" x14ac:dyDescent="0.25">
      <c r="A2177" s="1">
        <v>2099200167871</v>
      </c>
      <c r="B2177" s="3">
        <f t="shared" si="33"/>
        <v>2099200167871</v>
      </c>
      <c r="C2177" s="3">
        <f>VLOOKUP(B2177,'ЭА ДО'!B$2:B$12913,1,FALSE)</f>
        <v>2099200167871</v>
      </c>
    </row>
    <row r="2178" spans="1:3" x14ac:dyDescent="0.25">
      <c r="A2178" s="1">
        <v>2097700028685</v>
      </c>
      <c r="B2178" s="3">
        <f t="shared" si="33"/>
        <v>2097700028685</v>
      </c>
      <c r="C2178" s="3">
        <f>VLOOKUP(B2178,'ЭА ДО'!B$2:B$12913,1,FALSE)</f>
        <v>2097700028685</v>
      </c>
    </row>
    <row r="2179" spans="1:3" x14ac:dyDescent="0.25">
      <c r="A2179" s="1">
        <v>2099200159784</v>
      </c>
      <c r="B2179" s="3">
        <f t="shared" ref="B2179:B2242" si="34">A2179+1-1</f>
        <v>2099200159784</v>
      </c>
      <c r="C2179" s="3">
        <f>VLOOKUP(B2179,'ЭА ДО'!B$2:B$12913,1,FALSE)</f>
        <v>2099200159784</v>
      </c>
    </row>
    <row r="2180" spans="1:3" x14ac:dyDescent="0.25">
      <c r="A2180" s="1">
        <v>2099200135177</v>
      </c>
      <c r="B2180" s="3">
        <f t="shared" si="34"/>
        <v>2099200135177</v>
      </c>
      <c r="C2180" s="3">
        <f>VLOOKUP(B2180,'ЭА ДО'!B$2:B$12913,1,FALSE)</f>
        <v>2099200135177</v>
      </c>
    </row>
    <row r="2181" spans="1:3" x14ac:dyDescent="0.25">
      <c r="A2181" s="1">
        <v>2099200139144</v>
      </c>
      <c r="B2181" s="3">
        <f t="shared" si="34"/>
        <v>2099200139144</v>
      </c>
      <c r="C2181" s="3">
        <f>VLOOKUP(B2181,'ЭА ДО'!B$2:B$12913,1,FALSE)</f>
        <v>2099200139144</v>
      </c>
    </row>
    <row r="2182" spans="1:3" x14ac:dyDescent="0.25">
      <c r="A2182" s="1">
        <v>2099200156011</v>
      </c>
      <c r="B2182" s="3">
        <f t="shared" si="34"/>
        <v>2099200156011</v>
      </c>
      <c r="C2182" s="3">
        <f>VLOOKUP(B2182,'ЭА ДО'!B$2:B$12913,1,FALSE)</f>
        <v>2099200156011</v>
      </c>
    </row>
    <row r="2183" spans="1:3" x14ac:dyDescent="0.25">
      <c r="A2183" s="1">
        <v>2099200160995</v>
      </c>
      <c r="B2183" s="3">
        <f t="shared" si="34"/>
        <v>2099200160995</v>
      </c>
      <c r="C2183" s="3">
        <f>VLOOKUP(B2183,'ЭА ДО'!B$2:B$12913,1,FALSE)</f>
        <v>2099200160995</v>
      </c>
    </row>
    <row r="2184" spans="1:3" x14ac:dyDescent="0.25">
      <c r="A2184" s="1">
        <v>2095800002536</v>
      </c>
      <c r="B2184" s="3">
        <f t="shared" si="34"/>
        <v>2095800002536</v>
      </c>
      <c r="C2184" s="3">
        <f>VLOOKUP(B2184,'ЭА ДО'!B$2:B$12913,1,FALSE)</f>
        <v>2095800002536</v>
      </c>
    </row>
    <row r="2185" spans="1:3" x14ac:dyDescent="0.25">
      <c r="A2185" s="1">
        <v>2099200143240</v>
      </c>
      <c r="B2185" s="3">
        <f t="shared" si="34"/>
        <v>2099200143240</v>
      </c>
      <c r="C2185" s="3">
        <f>VLOOKUP(B2185,'ЭА ДО'!B$2:B$12913,1,FALSE)</f>
        <v>2099200143240</v>
      </c>
    </row>
    <row r="2186" spans="1:3" x14ac:dyDescent="0.25">
      <c r="A2186" s="1">
        <v>2095800006091</v>
      </c>
      <c r="B2186" s="3">
        <f t="shared" si="34"/>
        <v>2095800006091</v>
      </c>
      <c r="C2186" s="3">
        <f>VLOOKUP(B2186,'ЭА ДО'!B$2:B$12913,1,FALSE)</f>
        <v>2095800006091</v>
      </c>
    </row>
    <row r="2187" spans="1:3" x14ac:dyDescent="0.25">
      <c r="A2187" s="1">
        <v>2097700016408</v>
      </c>
      <c r="B2187" s="3">
        <f t="shared" si="34"/>
        <v>2097700016408</v>
      </c>
      <c r="C2187" s="3">
        <f>VLOOKUP(B2187,'ЭА ДО'!B$2:B$12913,1,FALSE)</f>
        <v>2097700016408</v>
      </c>
    </row>
    <row r="2188" spans="1:3" x14ac:dyDescent="0.25">
      <c r="A2188" s="1">
        <v>2099200137829</v>
      </c>
      <c r="B2188" s="3">
        <f t="shared" si="34"/>
        <v>2099200137829</v>
      </c>
      <c r="C2188" s="3">
        <f>VLOOKUP(B2188,'ЭА ДО'!B$2:B$12913,1,FALSE)</f>
        <v>2099200137829</v>
      </c>
    </row>
    <row r="2189" spans="1:3" x14ac:dyDescent="0.25">
      <c r="A2189" s="1">
        <v>2095800000112</v>
      </c>
      <c r="B2189" s="3">
        <f t="shared" si="34"/>
        <v>2095800000112</v>
      </c>
      <c r="C2189" s="3">
        <f>VLOOKUP(B2189,'ЭА ДО'!B$2:B$12913,1,FALSE)</f>
        <v>2095800000112</v>
      </c>
    </row>
    <row r="2190" spans="1:3" x14ac:dyDescent="0.25">
      <c r="A2190" s="1">
        <v>2099200168564</v>
      </c>
      <c r="B2190" s="3">
        <f t="shared" si="34"/>
        <v>2099200168564</v>
      </c>
      <c r="C2190" s="3">
        <f>VLOOKUP(B2190,'ЭА ДО'!B$2:B$12913,1,FALSE)</f>
        <v>2099200168564</v>
      </c>
    </row>
    <row r="2191" spans="1:3" x14ac:dyDescent="0.25">
      <c r="A2191" s="1">
        <v>2096000007512</v>
      </c>
      <c r="B2191" s="3">
        <f t="shared" si="34"/>
        <v>2096000007512</v>
      </c>
      <c r="C2191" s="3">
        <f>VLOOKUP(B2191,'ЭА ДО'!B$2:B$12913,1,FALSE)</f>
        <v>2096000007512</v>
      </c>
    </row>
    <row r="2192" spans="1:3" x14ac:dyDescent="0.25">
      <c r="A2192" s="1">
        <v>2099200164382</v>
      </c>
      <c r="B2192" s="3">
        <f t="shared" si="34"/>
        <v>2099200164382</v>
      </c>
      <c r="C2192" s="3">
        <f>VLOOKUP(B2192,'ЭА ДО'!B$2:B$12913,1,FALSE)</f>
        <v>2099200164382</v>
      </c>
    </row>
    <row r="2193" spans="1:3" x14ac:dyDescent="0.25">
      <c r="A2193" s="1">
        <v>2099200165228</v>
      </c>
      <c r="B2193" s="3">
        <f t="shared" si="34"/>
        <v>2099200165228</v>
      </c>
      <c r="C2193" s="3">
        <f>VLOOKUP(B2193,'ЭА ДО'!B$2:B$12913,1,FALSE)</f>
        <v>2099200165228</v>
      </c>
    </row>
    <row r="2194" spans="1:3" x14ac:dyDescent="0.25">
      <c r="A2194" s="1">
        <v>2099200142373</v>
      </c>
      <c r="B2194" s="3">
        <f t="shared" si="34"/>
        <v>2099200142373</v>
      </c>
      <c r="C2194" s="3">
        <f>VLOOKUP(B2194,'ЭА ДО'!B$2:B$12913,1,FALSE)</f>
        <v>2099200142373</v>
      </c>
    </row>
    <row r="2195" spans="1:3" x14ac:dyDescent="0.25">
      <c r="A2195" s="1">
        <v>2099200138802</v>
      </c>
      <c r="B2195" s="3">
        <f t="shared" si="34"/>
        <v>2099200138802</v>
      </c>
      <c r="C2195" s="3">
        <f>VLOOKUP(B2195,'ЭА ДО'!B$2:B$12913,1,FALSE)</f>
        <v>2099200138802</v>
      </c>
    </row>
    <row r="2196" spans="1:3" x14ac:dyDescent="0.25">
      <c r="A2196" s="1">
        <v>2099200163781</v>
      </c>
      <c r="B2196" s="3">
        <f t="shared" si="34"/>
        <v>2099200163781</v>
      </c>
      <c r="C2196" s="3">
        <f>VLOOKUP(B2196,'ЭА ДО'!B$2:B$12913,1,FALSE)</f>
        <v>2099200163781</v>
      </c>
    </row>
    <row r="2197" spans="1:3" x14ac:dyDescent="0.25">
      <c r="A2197" s="1">
        <v>2099200173711</v>
      </c>
      <c r="B2197" s="3">
        <f t="shared" si="34"/>
        <v>2099200173711</v>
      </c>
      <c r="C2197" s="3">
        <f>VLOOKUP(B2197,'ЭА ДО'!B$2:B$12913,1,FALSE)</f>
        <v>2099200173711</v>
      </c>
    </row>
    <row r="2198" spans="1:3" x14ac:dyDescent="0.25">
      <c r="A2198" s="1">
        <v>2095800007777</v>
      </c>
      <c r="B2198" s="3">
        <f t="shared" si="34"/>
        <v>2095800007777</v>
      </c>
      <c r="C2198" s="3">
        <f>VLOOKUP(B2198,'ЭА ДО'!B$2:B$12913,1,FALSE)</f>
        <v>2095800007777</v>
      </c>
    </row>
    <row r="2199" spans="1:3" x14ac:dyDescent="0.25">
      <c r="A2199" s="1">
        <v>2099200176354</v>
      </c>
      <c r="B2199" s="3">
        <f t="shared" si="34"/>
        <v>2099200176354</v>
      </c>
      <c r="C2199" s="3">
        <f>VLOOKUP(B2199,'ЭА ДО'!B$2:B$12913,1,FALSE)</f>
        <v>2099200176354</v>
      </c>
    </row>
    <row r="2200" spans="1:3" x14ac:dyDescent="0.25">
      <c r="A2200" s="1">
        <v>2099200184625</v>
      </c>
      <c r="B2200" s="3">
        <f t="shared" si="34"/>
        <v>2099200184625</v>
      </c>
      <c r="C2200" s="3">
        <f>VLOOKUP(B2200,'ЭА ДО'!B$2:B$12913,1,FALSE)</f>
        <v>2099200184625</v>
      </c>
    </row>
    <row r="2201" spans="1:3" x14ac:dyDescent="0.25">
      <c r="A2201" s="1">
        <v>2099200177290</v>
      </c>
      <c r="B2201" s="3">
        <f t="shared" si="34"/>
        <v>2099200177290</v>
      </c>
      <c r="C2201" s="3">
        <f>VLOOKUP(B2201,'ЭА ДО'!B$2:B$12913,1,FALSE)</f>
        <v>2099200177290</v>
      </c>
    </row>
    <row r="2202" spans="1:3" x14ac:dyDescent="0.25">
      <c r="A2202" s="1">
        <v>2099200168908</v>
      </c>
      <c r="B2202" s="3">
        <f t="shared" si="34"/>
        <v>2099200168908</v>
      </c>
      <c r="C2202" s="3">
        <f>VLOOKUP(B2202,'ЭА ДО'!B$2:B$12913,1,FALSE)</f>
        <v>2099200168908</v>
      </c>
    </row>
    <row r="2203" spans="1:3" x14ac:dyDescent="0.25">
      <c r="A2203" s="1">
        <v>2099200177146</v>
      </c>
      <c r="B2203" s="3">
        <f t="shared" si="34"/>
        <v>2099200177146</v>
      </c>
      <c r="C2203" s="3">
        <f>VLOOKUP(B2203,'ЭА ДО'!B$2:B$12913,1,FALSE)</f>
        <v>2099200177146</v>
      </c>
    </row>
    <row r="2204" spans="1:3" x14ac:dyDescent="0.25">
      <c r="A2204" s="1">
        <v>2099200187206</v>
      </c>
      <c r="B2204" s="3">
        <f t="shared" si="34"/>
        <v>2099200187206</v>
      </c>
      <c r="C2204" s="3">
        <f>VLOOKUP(B2204,'ЭА ДО'!B$2:B$12913,1,FALSE)</f>
        <v>2099200187206</v>
      </c>
    </row>
    <row r="2205" spans="1:3" x14ac:dyDescent="0.25">
      <c r="A2205" s="1">
        <v>2099200135948</v>
      </c>
      <c r="B2205" s="3">
        <f t="shared" si="34"/>
        <v>2099200135948</v>
      </c>
      <c r="C2205" s="3">
        <f>VLOOKUP(B2205,'ЭА ДО'!B$2:B$12913,1,FALSE)</f>
        <v>2099200135948</v>
      </c>
    </row>
    <row r="2206" spans="1:3" x14ac:dyDescent="0.25">
      <c r="A2206" s="1">
        <v>2099200148481</v>
      </c>
      <c r="B2206" s="3">
        <f t="shared" si="34"/>
        <v>2099200148481</v>
      </c>
      <c r="C2206" s="3">
        <f>VLOOKUP(B2206,'ЭА ДО'!B$2:B$12913,1,FALSE)</f>
        <v>2099200148481</v>
      </c>
    </row>
    <row r="2207" spans="1:3" x14ac:dyDescent="0.25">
      <c r="A2207" s="1">
        <v>2099200184168</v>
      </c>
      <c r="B2207" s="3">
        <f t="shared" si="34"/>
        <v>2099200184168</v>
      </c>
      <c r="C2207" s="3">
        <f>VLOOKUP(B2207,'ЭА ДО'!B$2:B$12913,1,FALSE)</f>
        <v>2099200184168</v>
      </c>
    </row>
    <row r="2208" spans="1:3" x14ac:dyDescent="0.25">
      <c r="A2208" s="1">
        <v>2097700030862</v>
      </c>
      <c r="B2208" s="3">
        <f t="shared" si="34"/>
        <v>2097700030862</v>
      </c>
      <c r="C2208" s="3">
        <f>VLOOKUP(B2208,'ЭА ДО'!B$2:B$12913,1,FALSE)</f>
        <v>2097700030862</v>
      </c>
    </row>
    <row r="2209" spans="1:3" x14ac:dyDescent="0.25">
      <c r="A2209" s="1">
        <v>2099200138758</v>
      </c>
      <c r="B2209" s="3">
        <f t="shared" si="34"/>
        <v>2099200138758</v>
      </c>
      <c r="C2209" s="3">
        <f>VLOOKUP(B2209,'ЭА ДО'!B$2:B$12913,1,FALSE)</f>
        <v>2099200138758</v>
      </c>
    </row>
    <row r="2210" spans="1:3" x14ac:dyDescent="0.25">
      <c r="A2210" s="1">
        <v>2099200148832</v>
      </c>
      <c r="B2210" s="3">
        <f t="shared" si="34"/>
        <v>2099200148832</v>
      </c>
      <c r="C2210" s="3">
        <f>VLOOKUP(B2210,'ЭА ДО'!B$2:B$12913,1,FALSE)</f>
        <v>2099200148832</v>
      </c>
    </row>
    <row r="2211" spans="1:3" x14ac:dyDescent="0.25">
      <c r="A2211" s="1">
        <v>2096000005396</v>
      </c>
      <c r="B2211" s="3">
        <f t="shared" si="34"/>
        <v>2096000005396</v>
      </c>
      <c r="C2211" s="3">
        <f>VLOOKUP(B2211,'ЭА ДО'!B$2:B$12913,1,FALSE)</f>
        <v>2096000005396</v>
      </c>
    </row>
    <row r="2212" spans="1:3" x14ac:dyDescent="0.25">
      <c r="A2212" s="1">
        <v>2099200170963</v>
      </c>
      <c r="B2212" s="3">
        <f t="shared" si="34"/>
        <v>2099200170963</v>
      </c>
      <c r="C2212" s="3">
        <f>VLOOKUP(B2212,'ЭА ДО'!B$2:B$12913,1,FALSE)</f>
        <v>2099200170963</v>
      </c>
    </row>
    <row r="2213" spans="1:3" x14ac:dyDescent="0.25">
      <c r="A2213" s="1">
        <v>2099200132848</v>
      </c>
      <c r="B2213" s="3">
        <f t="shared" si="34"/>
        <v>2099200132848</v>
      </c>
      <c r="C2213" s="3">
        <f>VLOOKUP(B2213,'ЭА ДО'!B$2:B$12913,1,FALSE)</f>
        <v>2099200132848</v>
      </c>
    </row>
    <row r="2214" spans="1:3" x14ac:dyDescent="0.25">
      <c r="A2214" s="1">
        <v>2099200161442</v>
      </c>
      <c r="B2214" s="3">
        <f t="shared" si="34"/>
        <v>2099200161442</v>
      </c>
      <c r="C2214" s="3">
        <f>VLOOKUP(B2214,'ЭА ДО'!B$2:B$12913,1,FALSE)</f>
        <v>2099200161442</v>
      </c>
    </row>
    <row r="2215" spans="1:3" x14ac:dyDescent="0.25">
      <c r="A2215" s="1">
        <v>2097700022485</v>
      </c>
      <c r="B2215" s="3">
        <f t="shared" si="34"/>
        <v>2097700022485</v>
      </c>
      <c r="C2215" s="3">
        <f>VLOOKUP(B2215,'ЭА ДО'!B$2:B$12913,1,FALSE)</f>
        <v>2097700022485</v>
      </c>
    </row>
    <row r="2216" spans="1:3" x14ac:dyDescent="0.25">
      <c r="A2216" s="1">
        <v>2096000007154</v>
      </c>
      <c r="B2216" s="3">
        <f t="shared" si="34"/>
        <v>2096000007154</v>
      </c>
      <c r="C2216" s="3">
        <f>VLOOKUP(B2216,'ЭА ДО'!B$2:B$12913,1,FALSE)</f>
        <v>2096000007154</v>
      </c>
    </row>
    <row r="2217" spans="1:3" x14ac:dyDescent="0.25">
      <c r="A2217" s="1">
        <v>2095800006176</v>
      </c>
      <c r="B2217" s="3">
        <f t="shared" si="34"/>
        <v>2095800006176</v>
      </c>
      <c r="C2217" s="3">
        <f>VLOOKUP(B2217,'ЭА ДО'!B$2:B$12913,1,FALSE)</f>
        <v>2095800006176</v>
      </c>
    </row>
    <row r="2218" spans="1:3" x14ac:dyDescent="0.25">
      <c r="A2218" s="1">
        <v>2099200140980</v>
      </c>
      <c r="B2218" s="3">
        <f t="shared" si="34"/>
        <v>2099200140980</v>
      </c>
      <c r="C2218" s="3">
        <f>VLOOKUP(B2218,'ЭА ДО'!B$2:B$12913,1,FALSE)</f>
        <v>2099200140980</v>
      </c>
    </row>
    <row r="2219" spans="1:3" x14ac:dyDescent="0.25">
      <c r="A2219" s="1">
        <v>2099200187114</v>
      </c>
      <c r="B2219" s="3">
        <f t="shared" si="34"/>
        <v>2099200187114</v>
      </c>
      <c r="C2219" s="3">
        <f>VLOOKUP(B2219,'ЭА ДО'!B$2:B$12913,1,FALSE)</f>
        <v>2099200187114</v>
      </c>
    </row>
    <row r="2220" spans="1:3" x14ac:dyDescent="0.25">
      <c r="A2220" s="1">
        <v>2097700028142</v>
      </c>
      <c r="B2220" s="3">
        <f t="shared" si="34"/>
        <v>2097700028142</v>
      </c>
      <c r="C2220" s="3">
        <f>VLOOKUP(B2220,'ЭА ДО'!B$2:B$12913,1,FALSE)</f>
        <v>2097700028142</v>
      </c>
    </row>
    <row r="2221" spans="1:3" x14ac:dyDescent="0.25">
      <c r="A2221" s="1">
        <v>2099200175517</v>
      </c>
      <c r="B2221" s="3">
        <f t="shared" si="34"/>
        <v>2099200175517</v>
      </c>
      <c r="C2221" s="3">
        <f>VLOOKUP(B2221,'ЭА ДО'!B$2:B$12913,1,FALSE)</f>
        <v>2099200175517</v>
      </c>
    </row>
    <row r="2222" spans="1:3" x14ac:dyDescent="0.25">
      <c r="A2222" s="1">
        <v>2099200149327</v>
      </c>
      <c r="B2222" s="3">
        <f t="shared" si="34"/>
        <v>2099200149327</v>
      </c>
      <c r="C2222" s="3">
        <f>VLOOKUP(B2222,'ЭА ДО'!B$2:B$12913,1,FALSE)</f>
        <v>2099200149327</v>
      </c>
    </row>
    <row r="2223" spans="1:3" x14ac:dyDescent="0.25">
      <c r="A2223" s="1">
        <v>2096000007895</v>
      </c>
      <c r="B2223" s="3">
        <f t="shared" si="34"/>
        <v>2096000007895</v>
      </c>
      <c r="C2223" s="3">
        <f>VLOOKUP(B2223,'ЭА ДО'!B$2:B$12913,1,FALSE)</f>
        <v>2096000007895</v>
      </c>
    </row>
    <row r="2224" spans="1:3" x14ac:dyDescent="0.25">
      <c r="A2224" s="1">
        <v>2096100003728</v>
      </c>
      <c r="B2224" s="3">
        <f t="shared" si="34"/>
        <v>2096100003728</v>
      </c>
      <c r="C2224" s="3">
        <f>VLOOKUP(B2224,'ЭА ДО'!B$2:B$12913,1,FALSE)</f>
        <v>2096100003728</v>
      </c>
    </row>
    <row r="2225" spans="1:3" x14ac:dyDescent="0.25">
      <c r="A2225" s="1">
        <v>2099200151924</v>
      </c>
      <c r="B2225" s="3">
        <f t="shared" si="34"/>
        <v>2099200151924</v>
      </c>
      <c r="C2225" s="3">
        <f>VLOOKUP(B2225,'ЭА ДО'!B$2:B$12913,1,FALSE)</f>
        <v>2099200151924</v>
      </c>
    </row>
    <row r="2226" spans="1:3" x14ac:dyDescent="0.25">
      <c r="A2226" s="1">
        <v>2099200170604</v>
      </c>
      <c r="B2226" s="3">
        <f t="shared" si="34"/>
        <v>2099200170604</v>
      </c>
      <c r="C2226" s="3">
        <f>VLOOKUP(B2226,'ЭА ДО'!B$2:B$12913,1,FALSE)</f>
        <v>2099200170604</v>
      </c>
    </row>
    <row r="2227" spans="1:3" x14ac:dyDescent="0.25">
      <c r="A2227" s="1">
        <v>2096300001326</v>
      </c>
      <c r="B2227" s="3">
        <f t="shared" si="34"/>
        <v>2096300001326</v>
      </c>
      <c r="C2227" s="3">
        <f>VLOOKUP(B2227,'ЭА ДО'!B$2:B$12913,1,FALSE)</f>
        <v>2096300001326</v>
      </c>
    </row>
    <row r="2228" spans="1:3" x14ac:dyDescent="0.25">
      <c r="A2228" s="1">
        <v>2099200139403</v>
      </c>
      <c r="B2228" s="3">
        <f t="shared" si="34"/>
        <v>2099200139403</v>
      </c>
      <c r="C2228" s="3">
        <f>VLOOKUP(B2228,'ЭА ДО'!B$2:B$12913,1,FALSE)</f>
        <v>2099200139403</v>
      </c>
    </row>
    <row r="2229" spans="1:3" x14ac:dyDescent="0.25">
      <c r="A2229" s="1">
        <v>2099200177726</v>
      </c>
      <c r="B2229" s="3">
        <f t="shared" si="34"/>
        <v>2099200177726</v>
      </c>
      <c r="C2229" s="3">
        <f>VLOOKUP(B2229,'ЭА ДО'!B$2:B$12913,1,FALSE)</f>
        <v>2099200177726</v>
      </c>
    </row>
    <row r="2230" spans="1:3" x14ac:dyDescent="0.25">
      <c r="A2230" s="1">
        <v>2099200183598</v>
      </c>
      <c r="B2230" s="3">
        <f t="shared" si="34"/>
        <v>2099200183598</v>
      </c>
      <c r="C2230" s="3">
        <f>VLOOKUP(B2230,'ЭА ДО'!B$2:B$12913,1,FALSE)</f>
        <v>2099200183598</v>
      </c>
    </row>
    <row r="2231" spans="1:3" x14ac:dyDescent="0.25">
      <c r="A2231" s="1">
        <v>2099200152907</v>
      </c>
      <c r="B2231" s="3">
        <f t="shared" si="34"/>
        <v>2099200152907</v>
      </c>
      <c r="C2231" s="3">
        <f>VLOOKUP(B2231,'ЭА ДО'!B$2:B$12913,1,FALSE)</f>
        <v>2099200152907</v>
      </c>
    </row>
    <row r="2232" spans="1:3" x14ac:dyDescent="0.25">
      <c r="A2232" s="1">
        <v>2099200142168</v>
      </c>
      <c r="B2232" s="3">
        <f t="shared" si="34"/>
        <v>2099200142168</v>
      </c>
      <c r="C2232" s="3">
        <f>VLOOKUP(B2232,'ЭА ДО'!B$2:B$12913,1,FALSE)</f>
        <v>2099200142168</v>
      </c>
    </row>
    <row r="2233" spans="1:3" x14ac:dyDescent="0.25">
      <c r="A2233" s="1">
        <v>2099200152273</v>
      </c>
      <c r="B2233" s="3">
        <f t="shared" si="34"/>
        <v>2099200152273</v>
      </c>
      <c r="C2233" s="3">
        <f>VLOOKUP(B2233,'ЭА ДО'!B$2:B$12913,1,FALSE)</f>
        <v>2099200152273</v>
      </c>
    </row>
    <row r="2234" spans="1:3" x14ac:dyDescent="0.25">
      <c r="A2234" s="1">
        <v>2099200149808</v>
      </c>
      <c r="B2234" s="3">
        <f t="shared" si="34"/>
        <v>2099200149808</v>
      </c>
      <c r="C2234" s="3">
        <f>VLOOKUP(B2234,'ЭА ДО'!B$2:B$12913,1,FALSE)</f>
        <v>2099200149808</v>
      </c>
    </row>
    <row r="2235" spans="1:3" x14ac:dyDescent="0.25">
      <c r="A2235" s="1">
        <v>2099200157988</v>
      </c>
      <c r="B2235" s="3">
        <f t="shared" si="34"/>
        <v>2099200157988</v>
      </c>
      <c r="C2235" s="3">
        <f>VLOOKUP(B2235,'ЭА ДО'!B$2:B$12913,1,FALSE)</f>
        <v>2099200157988</v>
      </c>
    </row>
    <row r="2236" spans="1:3" x14ac:dyDescent="0.25">
      <c r="A2236" s="1">
        <v>2099200175234</v>
      </c>
      <c r="B2236" s="3">
        <f t="shared" si="34"/>
        <v>2099200175234</v>
      </c>
      <c r="C2236" s="3">
        <f>VLOOKUP(B2236,'ЭА ДО'!B$2:B$12913,1,FALSE)</f>
        <v>2099200175234</v>
      </c>
    </row>
    <row r="2237" spans="1:3" x14ac:dyDescent="0.25">
      <c r="A2237" s="1">
        <v>2099200166119</v>
      </c>
      <c r="B2237" s="3">
        <f t="shared" si="34"/>
        <v>2099200166119</v>
      </c>
      <c r="C2237" s="3">
        <f>VLOOKUP(B2237,'ЭА ДО'!B$2:B$12913,1,FALSE)</f>
        <v>2099200166119</v>
      </c>
    </row>
    <row r="2238" spans="1:3" x14ac:dyDescent="0.25">
      <c r="A2238" s="1">
        <v>2096100000116</v>
      </c>
      <c r="B2238" s="3">
        <f t="shared" si="34"/>
        <v>2096100000116</v>
      </c>
      <c r="C2238" s="3">
        <f>VLOOKUP(B2238,'ЭА ДО'!B$2:B$12913,1,FALSE)</f>
        <v>2096100000116</v>
      </c>
    </row>
    <row r="2239" spans="1:3" x14ac:dyDescent="0.25">
      <c r="A2239" s="1">
        <v>2099200192507</v>
      </c>
      <c r="B2239" s="3">
        <f t="shared" si="34"/>
        <v>2099200192507</v>
      </c>
      <c r="C2239" s="3">
        <f>VLOOKUP(B2239,'ЭА ДО'!B$2:B$12913,1,FALSE)</f>
        <v>2099200192507</v>
      </c>
    </row>
    <row r="2240" spans="1:3" x14ac:dyDescent="0.25">
      <c r="A2240" s="1">
        <v>2096000000247</v>
      </c>
      <c r="B2240" s="3">
        <f t="shared" si="34"/>
        <v>2096000000247</v>
      </c>
      <c r="C2240" s="3">
        <f>VLOOKUP(B2240,'ЭА ДО'!B$2:B$12913,1,FALSE)</f>
        <v>2096000000247</v>
      </c>
    </row>
    <row r="2241" spans="1:3" x14ac:dyDescent="0.25">
      <c r="A2241" s="1">
        <v>2099200181648</v>
      </c>
      <c r="B2241" s="3">
        <f t="shared" si="34"/>
        <v>2099200181648</v>
      </c>
      <c r="C2241" s="3">
        <f>VLOOKUP(B2241,'ЭА ДО'!B$2:B$12913,1,FALSE)</f>
        <v>2099200181648</v>
      </c>
    </row>
    <row r="2242" spans="1:3" x14ac:dyDescent="0.25">
      <c r="A2242" s="1">
        <v>2099200144773</v>
      </c>
      <c r="B2242" s="3">
        <f t="shared" si="34"/>
        <v>2099200144773</v>
      </c>
      <c r="C2242" s="3">
        <f>VLOOKUP(B2242,'ЭА ДО'!B$2:B$12913,1,FALSE)</f>
        <v>2099200144773</v>
      </c>
    </row>
    <row r="2243" spans="1:3" x14ac:dyDescent="0.25">
      <c r="A2243" s="1">
        <v>2099200182690</v>
      </c>
      <c r="B2243" s="3">
        <f t="shared" ref="B2243:B2306" si="35">A2243+1-1</f>
        <v>2099200182690</v>
      </c>
      <c r="C2243" s="3">
        <f>VLOOKUP(B2243,'ЭА ДО'!B$2:B$12913,1,FALSE)</f>
        <v>2099200182690</v>
      </c>
    </row>
    <row r="2244" spans="1:3" x14ac:dyDescent="0.25">
      <c r="A2244" s="1">
        <v>2099200135467</v>
      </c>
      <c r="B2244" s="3">
        <f t="shared" si="35"/>
        <v>2099200135467</v>
      </c>
      <c r="C2244" s="3">
        <f>VLOOKUP(B2244,'ЭА ДО'!B$2:B$12913,1,FALSE)</f>
        <v>2099200135467</v>
      </c>
    </row>
    <row r="2245" spans="1:3" x14ac:dyDescent="0.25">
      <c r="A2245" s="1">
        <v>2099200146609</v>
      </c>
      <c r="B2245" s="3">
        <f t="shared" si="35"/>
        <v>2099200146609</v>
      </c>
      <c r="C2245" s="3">
        <f>VLOOKUP(B2245,'ЭА ДО'!B$2:B$12913,1,FALSE)</f>
        <v>2099200146609</v>
      </c>
    </row>
    <row r="2246" spans="1:3" x14ac:dyDescent="0.25">
      <c r="A2246" s="1">
        <v>2099200174862</v>
      </c>
      <c r="B2246" s="3">
        <f t="shared" si="35"/>
        <v>2099200174862</v>
      </c>
      <c r="C2246" s="3">
        <f>VLOOKUP(B2246,'ЭА ДО'!B$2:B$12913,1,FALSE)</f>
        <v>2099200174862</v>
      </c>
    </row>
    <row r="2247" spans="1:3" x14ac:dyDescent="0.25">
      <c r="A2247" s="1">
        <v>2097700014527</v>
      </c>
      <c r="B2247" s="3">
        <f t="shared" si="35"/>
        <v>2097700014527</v>
      </c>
      <c r="C2247" s="3">
        <f>VLOOKUP(B2247,'ЭА ДО'!B$2:B$12913,1,FALSE)</f>
        <v>2097700014527</v>
      </c>
    </row>
    <row r="2248" spans="1:3" x14ac:dyDescent="0.25">
      <c r="A2248" s="1">
        <v>2099200154116</v>
      </c>
      <c r="B2248" s="3">
        <f t="shared" si="35"/>
        <v>2099200154116</v>
      </c>
      <c r="C2248" s="3">
        <f>VLOOKUP(B2248,'ЭА ДО'!B$2:B$12913,1,FALSE)</f>
        <v>2099200154116</v>
      </c>
    </row>
    <row r="2249" spans="1:3" x14ac:dyDescent="0.25">
      <c r="A2249" s="1">
        <v>2099200177405</v>
      </c>
      <c r="B2249" s="3">
        <f t="shared" si="35"/>
        <v>2099200177405</v>
      </c>
      <c r="C2249" s="3">
        <f>VLOOKUP(B2249,'ЭА ДО'!B$2:B$12913,1,FALSE)</f>
        <v>2099200177405</v>
      </c>
    </row>
    <row r="2250" spans="1:3" x14ac:dyDescent="0.25">
      <c r="A2250" s="1">
        <v>2099200168847</v>
      </c>
      <c r="B2250" s="3">
        <f t="shared" si="35"/>
        <v>2099200168847</v>
      </c>
      <c r="C2250" s="3">
        <f>VLOOKUP(B2250,'ЭА ДО'!B$2:B$12913,1,FALSE)</f>
        <v>2099200168847</v>
      </c>
    </row>
    <row r="2251" spans="1:3" x14ac:dyDescent="0.25">
      <c r="A2251" s="1">
        <v>2099200182683</v>
      </c>
      <c r="B2251" s="3">
        <f t="shared" si="35"/>
        <v>2099200182683</v>
      </c>
      <c r="C2251" s="3">
        <f>VLOOKUP(B2251,'ЭА ДО'!B$2:B$12913,1,FALSE)</f>
        <v>2099200182683</v>
      </c>
    </row>
    <row r="2252" spans="1:3" x14ac:dyDescent="0.25">
      <c r="A2252" s="1">
        <v>2099200143691</v>
      </c>
      <c r="B2252" s="3">
        <f t="shared" si="35"/>
        <v>2099200143691</v>
      </c>
      <c r="C2252" s="3">
        <f>VLOOKUP(B2252,'ЭА ДО'!B$2:B$12913,1,FALSE)</f>
        <v>2099200143691</v>
      </c>
    </row>
    <row r="2253" spans="1:3" x14ac:dyDescent="0.25">
      <c r="A2253" s="1">
        <v>2099200135795</v>
      </c>
      <c r="B2253" s="3">
        <f t="shared" si="35"/>
        <v>2099200135795</v>
      </c>
      <c r="C2253" s="3">
        <f>VLOOKUP(B2253,'ЭА ДО'!B$2:B$12913,1,FALSE)</f>
        <v>2099200135795</v>
      </c>
    </row>
    <row r="2254" spans="1:3" x14ac:dyDescent="0.25">
      <c r="A2254" s="1">
        <v>2096100002295</v>
      </c>
      <c r="B2254" s="3">
        <f t="shared" si="35"/>
        <v>2096100002295</v>
      </c>
      <c r="C2254" s="3">
        <f>VLOOKUP(B2254,'ЭА ДО'!B$2:B$12913,1,FALSE)</f>
        <v>2096100002295</v>
      </c>
    </row>
    <row r="2255" spans="1:3" x14ac:dyDescent="0.25">
      <c r="A2255" s="1">
        <v>2099200186254</v>
      </c>
      <c r="B2255" s="3">
        <f t="shared" si="35"/>
        <v>2099200186254</v>
      </c>
      <c r="C2255" s="3">
        <f>VLOOKUP(B2255,'ЭА ДО'!B$2:B$12913,1,FALSE)</f>
        <v>2099200186254</v>
      </c>
    </row>
    <row r="2256" spans="1:3" x14ac:dyDescent="0.25">
      <c r="A2256" s="1">
        <v>2099200160643</v>
      </c>
      <c r="B2256" s="3">
        <f t="shared" si="35"/>
        <v>2099200160643</v>
      </c>
      <c r="C2256" s="3">
        <f>VLOOKUP(B2256,'ЭА ДО'!B$2:B$12913,1,FALSE)</f>
        <v>2099200160643</v>
      </c>
    </row>
    <row r="2257" spans="1:3" x14ac:dyDescent="0.25">
      <c r="A2257" s="1">
        <v>2095800001911</v>
      </c>
      <c r="B2257" s="3">
        <f t="shared" si="35"/>
        <v>2095800001911</v>
      </c>
      <c r="C2257" s="3">
        <f>VLOOKUP(B2257,'ЭА ДО'!B$2:B$12913,1,FALSE)</f>
        <v>2095800001911</v>
      </c>
    </row>
    <row r="2258" spans="1:3" x14ac:dyDescent="0.25">
      <c r="A2258" s="1">
        <v>2099200144766</v>
      </c>
      <c r="B2258" s="3">
        <f t="shared" si="35"/>
        <v>2099200144766</v>
      </c>
      <c r="C2258" s="3">
        <f>VLOOKUP(B2258,'ЭА ДО'!B$2:B$12913,1,FALSE)</f>
        <v>2099200144766</v>
      </c>
    </row>
    <row r="2259" spans="1:3" x14ac:dyDescent="0.25">
      <c r="A2259" s="1">
        <v>2099200161336</v>
      </c>
      <c r="B2259" s="3">
        <f t="shared" si="35"/>
        <v>2099200161336</v>
      </c>
      <c r="C2259" s="3">
        <f>VLOOKUP(B2259,'ЭА ДО'!B$2:B$12913,1,FALSE)</f>
        <v>2099200161336</v>
      </c>
    </row>
    <row r="2260" spans="1:3" x14ac:dyDescent="0.25">
      <c r="A2260" s="1">
        <v>2097700012592</v>
      </c>
      <c r="B2260" s="3">
        <f t="shared" si="35"/>
        <v>2097700012592</v>
      </c>
      <c r="C2260" s="3">
        <f>VLOOKUP(B2260,'ЭА ДО'!B$2:B$12913,1,FALSE)</f>
        <v>2097700012592</v>
      </c>
    </row>
    <row r="2261" spans="1:3" x14ac:dyDescent="0.25">
      <c r="A2261" s="1">
        <v>2097700018648</v>
      </c>
      <c r="B2261" s="3">
        <f t="shared" si="35"/>
        <v>2097700018648</v>
      </c>
      <c r="C2261" s="3">
        <f>VLOOKUP(B2261,'ЭА ДО'!B$2:B$12913,1,FALSE)</f>
        <v>2097700018648</v>
      </c>
    </row>
    <row r="2262" spans="1:3" x14ac:dyDescent="0.25">
      <c r="A2262" s="1">
        <v>2099200136143</v>
      </c>
      <c r="B2262" s="3">
        <f t="shared" si="35"/>
        <v>2099200136143</v>
      </c>
      <c r="C2262" s="3">
        <f>VLOOKUP(B2262,'ЭА ДО'!B$2:B$12913,1,FALSE)</f>
        <v>2099200136143</v>
      </c>
    </row>
    <row r="2263" spans="1:3" x14ac:dyDescent="0.25">
      <c r="A2263" s="1">
        <v>2099200143912</v>
      </c>
      <c r="B2263" s="3">
        <f t="shared" si="35"/>
        <v>2099200143912</v>
      </c>
      <c r="C2263" s="3">
        <f>VLOOKUP(B2263,'ЭА ДО'!B$2:B$12913,1,FALSE)</f>
        <v>2099200143912</v>
      </c>
    </row>
    <row r="2264" spans="1:3" x14ac:dyDescent="0.25">
      <c r="A2264" s="1">
        <v>2099200146784</v>
      </c>
      <c r="B2264" s="3">
        <f t="shared" si="35"/>
        <v>2099200146784</v>
      </c>
      <c r="C2264" s="3">
        <f>VLOOKUP(B2264,'ЭА ДО'!B$2:B$12913,1,FALSE)</f>
        <v>2099200146784</v>
      </c>
    </row>
    <row r="2265" spans="1:3" x14ac:dyDescent="0.25">
      <c r="A2265" s="1">
        <v>2099200142687</v>
      </c>
      <c r="B2265" s="3">
        <f t="shared" si="35"/>
        <v>2099200142687</v>
      </c>
      <c r="C2265" s="3">
        <f>VLOOKUP(B2265,'ЭА ДО'!B$2:B$12913,1,FALSE)</f>
        <v>2099200142687</v>
      </c>
    </row>
    <row r="2266" spans="1:3" x14ac:dyDescent="0.25">
      <c r="A2266" s="1">
        <v>2097700027084</v>
      </c>
      <c r="B2266" s="3">
        <f t="shared" si="35"/>
        <v>2097700027084</v>
      </c>
      <c r="C2266" s="3">
        <f>VLOOKUP(B2266,'ЭА ДО'!B$2:B$12913,1,FALSE)</f>
        <v>2097700027084</v>
      </c>
    </row>
    <row r="2267" spans="1:3" x14ac:dyDescent="0.25">
      <c r="A2267" s="1">
        <v>2097700014978</v>
      </c>
      <c r="B2267" s="3">
        <f t="shared" si="35"/>
        <v>2097700014978</v>
      </c>
      <c r="C2267" s="3">
        <f>VLOOKUP(B2267,'ЭА ДО'!B$2:B$12913,1,FALSE)</f>
        <v>2097700014978</v>
      </c>
    </row>
    <row r="2268" spans="1:3" x14ac:dyDescent="0.25">
      <c r="A2268" s="1">
        <v>2095800007005</v>
      </c>
      <c r="B2268" s="3">
        <f t="shared" si="35"/>
        <v>2095800007005</v>
      </c>
      <c r="C2268" s="3">
        <f>VLOOKUP(B2268,'ЭА ДО'!B$2:B$12913,1,FALSE)</f>
        <v>2095800007005</v>
      </c>
    </row>
    <row r="2269" spans="1:3" x14ac:dyDescent="0.25">
      <c r="A2269" s="1">
        <v>2095800005964</v>
      </c>
      <c r="B2269" s="3">
        <f t="shared" si="35"/>
        <v>2095800005964</v>
      </c>
      <c r="C2269" s="3">
        <f>VLOOKUP(B2269,'ЭА ДО'!B$2:B$12913,1,FALSE)</f>
        <v>2095800005964</v>
      </c>
    </row>
    <row r="2270" spans="1:3" x14ac:dyDescent="0.25">
      <c r="A2270" s="1">
        <v>2095800006510</v>
      </c>
      <c r="B2270" s="3">
        <f t="shared" si="35"/>
        <v>2095800006510</v>
      </c>
      <c r="C2270" s="3">
        <f>VLOOKUP(B2270,'ЭА ДО'!B$2:B$12913,1,FALSE)</f>
        <v>2095800006510</v>
      </c>
    </row>
    <row r="2271" spans="1:3" x14ac:dyDescent="0.25">
      <c r="A2271" s="1">
        <v>2099200133517</v>
      </c>
      <c r="B2271" s="3">
        <f t="shared" si="35"/>
        <v>2099200133517</v>
      </c>
      <c r="C2271" s="3">
        <f>VLOOKUP(B2271,'ЭА ДО'!B$2:B$12913,1,FALSE)</f>
        <v>2099200133517</v>
      </c>
    </row>
    <row r="2272" spans="1:3" x14ac:dyDescent="0.25">
      <c r="A2272" s="1">
        <v>2097700013339</v>
      </c>
      <c r="B2272" s="3">
        <f t="shared" si="35"/>
        <v>2097700013339</v>
      </c>
      <c r="C2272" s="3">
        <f>VLOOKUP(B2272,'ЭА ДО'!B$2:B$12913,1,FALSE)</f>
        <v>2097700013339</v>
      </c>
    </row>
    <row r="2273" spans="1:3" x14ac:dyDescent="0.25">
      <c r="A2273" s="1">
        <v>2099200157803</v>
      </c>
      <c r="B2273" s="3">
        <f t="shared" si="35"/>
        <v>2099200157803</v>
      </c>
      <c r="C2273" s="3">
        <f>VLOOKUP(B2273,'ЭА ДО'!B$2:B$12913,1,FALSE)</f>
        <v>2099200157803</v>
      </c>
    </row>
    <row r="2274" spans="1:3" x14ac:dyDescent="0.25">
      <c r="A2274" s="1">
        <v>2099200137195</v>
      </c>
      <c r="B2274" s="3">
        <f t="shared" si="35"/>
        <v>2099200137195</v>
      </c>
      <c r="C2274" s="3">
        <f>VLOOKUP(B2274,'ЭА ДО'!B$2:B$12913,1,FALSE)</f>
        <v>2099200137195</v>
      </c>
    </row>
    <row r="2275" spans="1:3" x14ac:dyDescent="0.25">
      <c r="A2275" s="1">
        <v>2099200138338</v>
      </c>
      <c r="B2275" s="3">
        <f t="shared" si="35"/>
        <v>2099200138338</v>
      </c>
      <c r="C2275" s="3">
        <f>VLOOKUP(B2275,'ЭА ДО'!B$2:B$12913,1,FALSE)</f>
        <v>2099200138338</v>
      </c>
    </row>
    <row r="2276" spans="1:3" x14ac:dyDescent="0.25">
      <c r="A2276" s="1">
        <v>2099200191012</v>
      </c>
      <c r="B2276" s="3">
        <f t="shared" si="35"/>
        <v>2099200191012</v>
      </c>
      <c r="C2276" s="3">
        <f>VLOOKUP(B2276,'ЭА ДО'!B$2:B$12913,1,FALSE)</f>
        <v>2099200191012</v>
      </c>
    </row>
    <row r="2277" spans="1:3" x14ac:dyDescent="0.25">
      <c r="A2277" s="1">
        <v>2099200150668</v>
      </c>
      <c r="B2277" s="3">
        <f t="shared" si="35"/>
        <v>2099200150668</v>
      </c>
      <c r="C2277" s="3">
        <f>VLOOKUP(B2277,'ЭА ДО'!B$2:B$12913,1,FALSE)</f>
        <v>2099200150668</v>
      </c>
    </row>
    <row r="2278" spans="1:3" x14ac:dyDescent="0.25">
      <c r="A2278" s="1">
        <v>2097700027381</v>
      </c>
      <c r="B2278" s="3">
        <f t="shared" si="35"/>
        <v>2097700027381</v>
      </c>
      <c r="C2278" s="3">
        <f>VLOOKUP(B2278,'ЭА ДО'!B$2:B$12913,1,FALSE)</f>
        <v>2097700027381</v>
      </c>
    </row>
    <row r="2279" spans="1:3" x14ac:dyDescent="0.25">
      <c r="A2279" s="1">
        <v>2095800004493</v>
      </c>
      <c r="B2279" s="3">
        <f t="shared" si="35"/>
        <v>2095800004493</v>
      </c>
      <c r="C2279" s="3" t="e">
        <f>VLOOKUP(B2279,'ЭА ДО'!B$2:B$12913,1,FALSE)</f>
        <v>#N/A</v>
      </c>
    </row>
    <row r="2280" spans="1:3" x14ac:dyDescent="0.25">
      <c r="A2280" s="1">
        <v>2095800008200</v>
      </c>
      <c r="B2280" s="3">
        <f t="shared" si="35"/>
        <v>2095800008200</v>
      </c>
      <c r="C2280" s="3">
        <f>VLOOKUP(B2280,'ЭА ДО'!B$2:B$12913,1,FALSE)</f>
        <v>2095800008200</v>
      </c>
    </row>
    <row r="2281" spans="1:3" x14ac:dyDescent="0.25">
      <c r="A2281" s="1">
        <v>2099200150071</v>
      </c>
      <c r="B2281" s="3">
        <f t="shared" si="35"/>
        <v>2099200150071</v>
      </c>
      <c r="C2281" s="3">
        <f>VLOOKUP(B2281,'ЭА ДО'!B$2:B$12913,1,FALSE)</f>
        <v>2099200150071</v>
      </c>
    </row>
    <row r="2282" spans="1:3" x14ac:dyDescent="0.25">
      <c r="A2282" s="1">
        <v>2097700015883</v>
      </c>
      <c r="B2282" s="3">
        <f t="shared" si="35"/>
        <v>2097700015883</v>
      </c>
      <c r="C2282" s="3">
        <f>VLOOKUP(B2282,'ЭА ДО'!B$2:B$12913,1,FALSE)</f>
        <v>2097700015883</v>
      </c>
    </row>
    <row r="2283" spans="1:3" x14ac:dyDescent="0.25">
      <c r="A2283" s="1">
        <v>2099200192552</v>
      </c>
      <c r="B2283" s="3">
        <f t="shared" si="35"/>
        <v>2099200192552</v>
      </c>
      <c r="C2283" s="3">
        <f>VLOOKUP(B2283,'ЭА ДО'!B$2:B$12913,1,FALSE)</f>
        <v>2099200192552</v>
      </c>
    </row>
    <row r="2284" spans="1:3" x14ac:dyDescent="0.25">
      <c r="A2284" s="1">
        <v>2099200154314</v>
      </c>
      <c r="B2284" s="3">
        <f t="shared" si="35"/>
        <v>2099200154314</v>
      </c>
      <c r="C2284" s="3">
        <f>VLOOKUP(B2284,'ЭА ДО'!B$2:B$12913,1,FALSE)</f>
        <v>2099200154314</v>
      </c>
    </row>
    <row r="2285" spans="1:3" x14ac:dyDescent="0.25">
      <c r="A2285" s="1">
        <v>2099200144148</v>
      </c>
      <c r="B2285" s="3">
        <f t="shared" si="35"/>
        <v>2099200144148</v>
      </c>
      <c r="C2285" s="3">
        <f>VLOOKUP(B2285,'ЭА ДО'!B$2:B$12913,1,FALSE)</f>
        <v>2099200144148</v>
      </c>
    </row>
    <row r="2286" spans="1:3" x14ac:dyDescent="0.25">
      <c r="A2286" s="1">
        <v>2095800006572</v>
      </c>
      <c r="B2286" s="3">
        <f t="shared" si="35"/>
        <v>2095800006572</v>
      </c>
      <c r="C2286" s="3">
        <f>VLOOKUP(B2286,'ЭА ДО'!B$2:B$12913,1,FALSE)</f>
        <v>2095800006572</v>
      </c>
    </row>
    <row r="2287" spans="1:3" x14ac:dyDescent="0.25">
      <c r="A2287" s="1">
        <v>2096000000834</v>
      </c>
      <c r="B2287" s="3">
        <f t="shared" si="35"/>
        <v>2096000000834</v>
      </c>
      <c r="C2287" s="3">
        <f>VLOOKUP(B2287,'ЭА ДО'!B$2:B$12913,1,FALSE)</f>
        <v>2096000000834</v>
      </c>
    </row>
    <row r="2288" spans="1:3" x14ac:dyDescent="0.25">
      <c r="A2288" s="1">
        <v>2097700014114</v>
      </c>
      <c r="B2288" s="3">
        <f t="shared" si="35"/>
        <v>2097700014114</v>
      </c>
      <c r="C2288" s="3">
        <f>VLOOKUP(B2288,'ЭА ДО'!B$2:B$12913,1,FALSE)</f>
        <v>2097700014114</v>
      </c>
    </row>
    <row r="2289" spans="1:3" x14ac:dyDescent="0.25">
      <c r="A2289" s="1">
        <v>2095800004929</v>
      </c>
      <c r="B2289" s="3">
        <f t="shared" si="35"/>
        <v>2095800004929</v>
      </c>
      <c r="C2289" s="3">
        <f>VLOOKUP(B2289,'ЭА ДО'!B$2:B$12913,1,FALSE)</f>
        <v>2095800004929</v>
      </c>
    </row>
    <row r="2290" spans="1:3" x14ac:dyDescent="0.25">
      <c r="A2290" s="1">
        <v>2099200154321</v>
      </c>
      <c r="B2290" s="3">
        <f t="shared" si="35"/>
        <v>2099200154321</v>
      </c>
      <c r="C2290" s="3">
        <f>VLOOKUP(B2290,'ЭА ДО'!B$2:B$12913,1,FALSE)</f>
        <v>2099200154321</v>
      </c>
    </row>
    <row r="2291" spans="1:3" x14ac:dyDescent="0.25">
      <c r="A2291" s="1">
        <v>2099200180498</v>
      </c>
      <c r="B2291" s="3">
        <f t="shared" si="35"/>
        <v>2099200180498</v>
      </c>
      <c r="C2291" s="3">
        <f>VLOOKUP(B2291,'ЭА ДО'!B$2:B$12913,1,FALSE)</f>
        <v>2099200180498</v>
      </c>
    </row>
    <row r="2292" spans="1:3" x14ac:dyDescent="0.25">
      <c r="A2292" s="1">
        <v>2099200182454</v>
      </c>
      <c r="B2292" s="3">
        <f t="shared" si="35"/>
        <v>2099200182454</v>
      </c>
      <c r="C2292" s="3">
        <f>VLOOKUP(B2292,'ЭА ДО'!B$2:B$12913,1,FALSE)</f>
        <v>2099200182454</v>
      </c>
    </row>
    <row r="2293" spans="1:3" x14ac:dyDescent="0.25">
      <c r="A2293" s="1">
        <v>2096000006614</v>
      </c>
      <c r="B2293" s="3">
        <f t="shared" si="35"/>
        <v>2096000006614</v>
      </c>
      <c r="C2293" s="3">
        <f>VLOOKUP(B2293,'ЭА ДО'!B$2:B$12913,1,FALSE)</f>
        <v>2096000006614</v>
      </c>
    </row>
    <row r="2294" spans="1:3" x14ac:dyDescent="0.25">
      <c r="A2294" s="1">
        <v>2099200138949</v>
      </c>
      <c r="B2294" s="3">
        <f t="shared" si="35"/>
        <v>2099200138949</v>
      </c>
      <c r="C2294" s="3">
        <f>VLOOKUP(B2294,'ЭА ДО'!B$2:B$12913,1,FALSE)</f>
        <v>2099200138949</v>
      </c>
    </row>
    <row r="2295" spans="1:3" x14ac:dyDescent="0.25">
      <c r="A2295" s="1">
        <v>2097700012899</v>
      </c>
      <c r="B2295" s="3">
        <f t="shared" si="35"/>
        <v>2097700012899</v>
      </c>
      <c r="C2295" s="3">
        <f>VLOOKUP(B2295,'ЭА ДО'!B$2:B$12913,1,FALSE)</f>
        <v>2097700012899</v>
      </c>
    </row>
    <row r="2296" spans="1:3" x14ac:dyDescent="0.25">
      <c r="A2296" s="1">
        <v>2099200175319</v>
      </c>
      <c r="B2296" s="3">
        <f t="shared" si="35"/>
        <v>2099200175319</v>
      </c>
      <c r="C2296" s="3">
        <f>VLOOKUP(B2296,'ЭА ДО'!B$2:B$12913,1,FALSE)</f>
        <v>2099200175319</v>
      </c>
    </row>
    <row r="2297" spans="1:3" x14ac:dyDescent="0.25">
      <c r="A2297" s="1">
        <v>2099200180436</v>
      </c>
      <c r="B2297" s="3">
        <f t="shared" si="35"/>
        <v>2099200180436</v>
      </c>
      <c r="C2297" s="3">
        <f>VLOOKUP(B2297,'ЭА ДО'!B$2:B$12913,1,FALSE)</f>
        <v>2099200180436</v>
      </c>
    </row>
    <row r="2298" spans="1:3" x14ac:dyDescent="0.25">
      <c r="A2298" s="1">
        <v>2099200148870</v>
      </c>
      <c r="B2298" s="3">
        <f t="shared" si="35"/>
        <v>2099200148870</v>
      </c>
      <c r="C2298" s="3">
        <f>VLOOKUP(B2298,'ЭА ДО'!B$2:B$12913,1,FALSE)</f>
        <v>2099200148870</v>
      </c>
    </row>
    <row r="2299" spans="1:3" x14ac:dyDescent="0.25">
      <c r="A2299" s="1">
        <v>2099200148658</v>
      </c>
      <c r="B2299" s="3">
        <f t="shared" si="35"/>
        <v>2099200148658</v>
      </c>
      <c r="C2299" s="3">
        <f>VLOOKUP(B2299,'ЭА ДО'!B$2:B$12913,1,FALSE)</f>
        <v>2099200148658</v>
      </c>
    </row>
    <row r="2300" spans="1:3" x14ac:dyDescent="0.25">
      <c r="A2300" s="1">
        <v>2099200134446</v>
      </c>
      <c r="B2300" s="3">
        <f t="shared" si="35"/>
        <v>2099200134446</v>
      </c>
      <c r="C2300" s="3">
        <f>VLOOKUP(B2300,'ЭА ДО'!B$2:B$12913,1,FALSE)</f>
        <v>2099200134446</v>
      </c>
    </row>
    <row r="2301" spans="1:3" x14ac:dyDescent="0.25">
      <c r="A2301" s="1">
        <v>2099200189040</v>
      </c>
      <c r="B2301" s="3">
        <f t="shared" si="35"/>
        <v>2099200189040</v>
      </c>
      <c r="C2301" s="3">
        <f>VLOOKUP(B2301,'ЭА ДО'!B$2:B$12913,1,FALSE)</f>
        <v>2099200189040</v>
      </c>
    </row>
    <row r="2302" spans="1:3" x14ac:dyDescent="0.25">
      <c r="A2302" s="1">
        <v>2099200185394</v>
      </c>
      <c r="B2302" s="3">
        <f t="shared" si="35"/>
        <v>2099200185394</v>
      </c>
      <c r="C2302" s="3">
        <f>VLOOKUP(B2302,'ЭА ДО'!B$2:B$12913,1,FALSE)</f>
        <v>2099200185394</v>
      </c>
    </row>
    <row r="2303" spans="1:3" x14ac:dyDescent="0.25">
      <c r="A2303" s="1">
        <v>2097700015890</v>
      </c>
      <c r="B2303" s="3">
        <f t="shared" si="35"/>
        <v>2097700015890</v>
      </c>
      <c r="C2303" s="3">
        <f>VLOOKUP(B2303,'ЭА ДО'!B$2:B$12913,1,FALSE)</f>
        <v>2097700015890</v>
      </c>
    </row>
    <row r="2304" spans="1:3" x14ac:dyDescent="0.25">
      <c r="A2304" s="1">
        <v>2099200149419</v>
      </c>
      <c r="B2304" s="3">
        <f t="shared" si="35"/>
        <v>2099200149419</v>
      </c>
      <c r="C2304" s="3">
        <f>VLOOKUP(B2304,'ЭА ДО'!B$2:B$12913,1,FALSE)</f>
        <v>2099200149419</v>
      </c>
    </row>
    <row r="2305" spans="1:3" x14ac:dyDescent="0.25">
      <c r="A2305" s="1">
        <v>2099200142045</v>
      </c>
      <c r="B2305" s="3">
        <f t="shared" si="35"/>
        <v>2099200142045</v>
      </c>
      <c r="C2305" s="3">
        <f>VLOOKUP(B2305,'ЭА ДО'!B$2:B$12913,1,FALSE)</f>
        <v>2099200142045</v>
      </c>
    </row>
    <row r="2306" spans="1:3" x14ac:dyDescent="0.25">
      <c r="A2306" s="1">
        <v>2099200188418</v>
      </c>
      <c r="B2306" s="3">
        <f t="shared" si="35"/>
        <v>2099200188418</v>
      </c>
      <c r="C2306" s="3">
        <f>VLOOKUP(B2306,'ЭА ДО'!B$2:B$12913,1,FALSE)</f>
        <v>2099200188418</v>
      </c>
    </row>
    <row r="2307" spans="1:3" x14ac:dyDescent="0.25">
      <c r="A2307" s="1">
        <v>2099200142342</v>
      </c>
      <c r="B2307" s="3">
        <f t="shared" ref="B2307:B2370" si="36">A2307+1-1</f>
        <v>2099200142342</v>
      </c>
      <c r="C2307" s="3">
        <f>VLOOKUP(B2307,'ЭА ДО'!B$2:B$12913,1,FALSE)</f>
        <v>2099200142342</v>
      </c>
    </row>
    <row r="2308" spans="1:3" x14ac:dyDescent="0.25">
      <c r="A2308" s="1">
        <v>2095800004912</v>
      </c>
      <c r="B2308" s="3">
        <f t="shared" si="36"/>
        <v>2095800004912</v>
      </c>
      <c r="C2308" s="3">
        <f>VLOOKUP(B2308,'ЭА ДО'!B$2:B$12913,1,FALSE)</f>
        <v>2095800004912</v>
      </c>
    </row>
    <row r="2309" spans="1:3" x14ac:dyDescent="0.25">
      <c r="A2309" s="1">
        <v>2097700019584</v>
      </c>
      <c r="B2309" s="3">
        <f t="shared" si="36"/>
        <v>2097700019584</v>
      </c>
      <c r="C2309" s="3">
        <f>VLOOKUP(B2309,'ЭА ДО'!B$2:B$12913,1,FALSE)</f>
        <v>2097700019584</v>
      </c>
    </row>
    <row r="2310" spans="1:3" x14ac:dyDescent="0.25">
      <c r="A2310" s="1">
        <v>2096000003880</v>
      </c>
      <c r="B2310" s="3">
        <f t="shared" si="36"/>
        <v>2096000003880</v>
      </c>
      <c r="C2310" s="3">
        <f>VLOOKUP(B2310,'ЭА ДО'!B$2:B$12913,1,FALSE)</f>
        <v>2096000003880</v>
      </c>
    </row>
    <row r="2311" spans="1:3" x14ac:dyDescent="0.25">
      <c r="A2311" s="1">
        <v>2099200166478</v>
      </c>
      <c r="B2311" s="3">
        <f t="shared" si="36"/>
        <v>2099200166478</v>
      </c>
      <c r="C2311" s="3">
        <f>VLOOKUP(B2311,'ЭА ДО'!B$2:B$12913,1,FALSE)</f>
        <v>2099200166478</v>
      </c>
    </row>
    <row r="2312" spans="1:3" x14ac:dyDescent="0.25">
      <c r="A2312" s="1">
        <v>2099200178877</v>
      </c>
      <c r="B2312" s="3">
        <f t="shared" si="36"/>
        <v>2099200178877</v>
      </c>
      <c r="C2312" s="3">
        <f>VLOOKUP(B2312,'ЭА ДО'!B$2:B$12913,1,FALSE)</f>
        <v>2099200178877</v>
      </c>
    </row>
    <row r="2313" spans="1:3" x14ac:dyDescent="0.25">
      <c r="A2313" s="1">
        <v>2099200183673</v>
      </c>
      <c r="B2313" s="3">
        <f t="shared" si="36"/>
        <v>2099200183673</v>
      </c>
      <c r="C2313" s="3">
        <f>VLOOKUP(B2313,'ЭА ДО'!B$2:B$12913,1,FALSE)</f>
        <v>2099200183673</v>
      </c>
    </row>
    <row r="2314" spans="1:3" x14ac:dyDescent="0.25">
      <c r="A2314" s="1">
        <v>2099200177467</v>
      </c>
      <c r="B2314" s="3">
        <f t="shared" si="36"/>
        <v>2099200177467</v>
      </c>
      <c r="C2314" s="3">
        <f>VLOOKUP(B2314,'ЭА ДО'!B$2:B$12913,1,FALSE)</f>
        <v>2099200177467</v>
      </c>
    </row>
    <row r="2315" spans="1:3" x14ac:dyDescent="0.25">
      <c r="A2315" s="1">
        <v>2099200188449</v>
      </c>
      <c r="B2315" s="3">
        <f t="shared" si="36"/>
        <v>2099200188449</v>
      </c>
      <c r="C2315" s="3">
        <f>VLOOKUP(B2315,'ЭА ДО'!B$2:B$12913,1,FALSE)</f>
        <v>2099200188449</v>
      </c>
    </row>
    <row r="2316" spans="1:3" x14ac:dyDescent="0.25">
      <c r="A2316" s="1">
        <v>2097700013186</v>
      </c>
      <c r="B2316" s="3">
        <f t="shared" si="36"/>
        <v>2097700013186</v>
      </c>
      <c r="C2316" s="3">
        <f>VLOOKUP(B2316,'ЭА ДО'!B$2:B$12913,1,FALSE)</f>
        <v>2097700013186</v>
      </c>
    </row>
    <row r="2317" spans="1:3" x14ac:dyDescent="0.25">
      <c r="A2317" s="1">
        <v>2097700012004</v>
      </c>
      <c r="B2317" s="3">
        <f t="shared" si="36"/>
        <v>2097700012004</v>
      </c>
      <c r="C2317" s="3">
        <f>VLOOKUP(B2317,'ЭА ДО'!B$2:B$12913,1,FALSE)</f>
        <v>2097700012004</v>
      </c>
    </row>
    <row r="2318" spans="1:3" x14ac:dyDescent="0.25">
      <c r="A2318" s="1">
        <v>2099200142199</v>
      </c>
      <c r="B2318" s="3">
        <f t="shared" si="36"/>
        <v>2099200142199</v>
      </c>
      <c r="C2318" s="3">
        <f>VLOOKUP(B2318,'ЭА ДО'!B$2:B$12913,1,FALSE)</f>
        <v>2099200142199</v>
      </c>
    </row>
    <row r="2319" spans="1:3" x14ac:dyDescent="0.25">
      <c r="A2319" s="1">
        <v>2099200160339</v>
      </c>
      <c r="B2319" s="3">
        <f t="shared" si="36"/>
        <v>2099200160339</v>
      </c>
      <c r="C2319" s="3">
        <f>VLOOKUP(B2319,'ЭА ДО'!B$2:B$12913,1,FALSE)</f>
        <v>2099200160339</v>
      </c>
    </row>
    <row r="2320" spans="1:3" x14ac:dyDescent="0.25">
      <c r="A2320" s="1">
        <v>2095800004066</v>
      </c>
      <c r="B2320" s="3">
        <f t="shared" si="36"/>
        <v>2095800004066</v>
      </c>
      <c r="C2320" s="3">
        <f>VLOOKUP(B2320,'ЭА ДО'!B$2:B$12913,1,FALSE)</f>
        <v>2095800004066</v>
      </c>
    </row>
    <row r="2321" spans="1:3" x14ac:dyDescent="0.25">
      <c r="A2321" s="1">
        <v>2096000003576</v>
      </c>
      <c r="B2321" s="3">
        <f t="shared" si="36"/>
        <v>2096000003576</v>
      </c>
      <c r="C2321" s="3">
        <f>VLOOKUP(B2321,'ЭА ДО'!B$2:B$12913,1,FALSE)</f>
        <v>2096000003576</v>
      </c>
    </row>
    <row r="2322" spans="1:3" x14ac:dyDescent="0.25">
      <c r="A2322" s="1">
        <v>2095800006138</v>
      </c>
      <c r="B2322" s="3">
        <f t="shared" si="36"/>
        <v>2095800006138</v>
      </c>
      <c r="C2322" s="3">
        <f>VLOOKUP(B2322,'ЭА ДО'!B$2:B$12913,1,FALSE)</f>
        <v>2095800006138</v>
      </c>
    </row>
    <row r="2323" spans="1:3" x14ac:dyDescent="0.25">
      <c r="A2323" s="1">
        <v>2097700023659</v>
      </c>
      <c r="B2323" s="3">
        <f t="shared" si="36"/>
        <v>2097700023659</v>
      </c>
      <c r="C2323" s="3">
        <f>VLOOKUP(B2323,'ЭА ДО'!B$2:B$12913,1,FALSE)</f>
        <v>2097700023659</v>
      </c>
    </row>
    <row r="2324" spans="1:3" x14ac:dyDescent="0.25">
      <c r="A2324" s="1">
        <v>2096100004862</v>
      </c>
      <c r="B2324" s="3">
        <f t="shared" si="36"/>
        <v>2096100004862</v>
      </c>
      <c r="C2324" s="3">
        <f>VLOOKUP(B2324,'ЭА ДО'!B$2:B$12913,1,FALSE)</f>
        <v>2096100004862</v>
      </c>
    </row>
    <row r="2325" spans="1:3" x14ac:dyDescent="0.25">
      <c r="A2325" s="1">
        <v>2099200172585</v>
      </c>
      <c r="B2325" s="3">
        <f t="shared" si="36"/>
        <v>2099200172585</v>
      </c>
      <c r="C2325" s="3">
        <f>VLOOKUP(B2325,'ЭА ДО'!B$2:B$12913,1,FALSE)</f>
        <v>2099200172585</v>
      </c>
    </row>
    <row r="2326" spans="1:3" x14ac:dyDescent="0.25">
      <c r="A2326" s="1">
        <v>2096000001169</v>
      </c>
      <c r="B2326" s="3">
        <f t="shared" si="36"/>
        <v>2096000001169</v>
      </c>
      <c r="C2326" s="3">
        <f>VLOOKUP(B2326,'ЭА ДО'!B$2:B$12913,1,FALSE)</f>
        <v>2096000001169</v>
      </c>
    </row>
    <row r="2327" spans="1:3" x14ac:dyDescent="0.25">
      <c r="A2327" s="1">
        <v>2099200185165</v>
      </c>
      <c r="B2327" s="3">
        <f t="shared" si="36"/>
        <v>2099200185165</v>
      </c>
      <c r="C2327" s="3">
        <f>VLOOKUP(B2327,'ЭА ДО'!B$2:B$12913,1,FALSE)</f>
        <v>2099200185165</v>
      </c>
    </row>
    <row r="2328" spans="1:3" x14ac:dyDescent="0.25">
      <c r="A2328" s="1">
        <v>2099200138055</v>
      </c>
      <c r="B2328" s="3">
        <f t="shared" si="36"/>
        <v>2099200138055</v>
      </c>
      <c r="C2328" s="3">
        <f>VLOOKUP(B2328,'ЭА ДО'!B$2:B$12913,1,FALSE)</f>
        <v>2099200138055</v>
      </c>
    </row>
    <row r="2329" spans="1:3" x14ac:dyDescent="0.25">
      <c r="A2329" s="1">
        <v>2099200141970</v>
      </c>
      <c r="B2329" s="3">
        <f t="shared" si="36"/>
        <v>2099200141970</v>
      </c>
      <c r="C2329" s="3">
        <f>VLOOKUP(B2329,'ЭА ДО'!B$2:B$12913,1,FALSE)</f>
        <v>2099200141970</v>
      </c>
    </row>
    <row r="2330" spans="1:3" x14ac:dyDescent="0.25">
      <c r="A2330" s="1">
        <v>2096000007239</v>
      </c>
      <c r="B2330" s="3">
        <f t="shared" si="36"/>
        <v>2096000007239</v>
      </c>
      <c r="C2330" s="3">
        <f>VLOOKUP(B2330,'ЭА ДО'!B$2:B$12913,1,FALSE)</f>
        <v>2096000007239</v>
      </c>
    </row>
    <row r="2331" spans="1:3" x14ac:dyDescent="0.25">
      <c r="A2331" s="1">
        <v>2099200184830</v>
      </c>
      <c r="B2331" s="3">
        <f t="shared" si="36"/>
        <v>2099200184830</v>
      </c>
      <c r="C2331" s="3">
        <f>VLOOKUP(B2331,'ЭА ДО'!B$2:B$12913,1,FALSE)</f>
        <v>2099200184830</v>
      </c>
    </row>
    <row r="2332" spans="1:3" x14ac:dyDescent="0.25">
      <c r="A2332" s="1">
        <v>2099200162692</v>
      </c>
      <c r="B2332" s="3">
        <f t="shared" si="36"/>
        <v>2099200162692</v>
      </c>
      <c r="C2332" s="3">
        <f>VLOOKUP(B2332,'ЭА ДО'!B$2:B$12913,1,FALSE)</f>
        <v>2099200162692</v>
      </c>
    </row>
    <row r="2333" spans="1:3" x14ac:dyDescent="0.25">
      <c r="A2333" s="1">
        <v>2099200178006</v>
      </c>
      <c r="B2333" s="3">
        <f t="shared" si="36"/>
        <v>2099200178006</v>
      </c>
      <c r="C2333" s="3">
        <f>VLOOKUP(B2333,'ЭА ДО'!B$2:B$12913,1,FALSE)</f>
        <v>2099200178006</v>
      </c>
    </row>
    <row r="2334" spans="1:3" x14ac:dyDescent="0.25">
      <c r="A2334" s="1">
        <v>2099200168656</v>
      </c>
      <c r="B2334" s="3">
        <f t="shared" si="36"/>
        <v>2099200168656</v>
      </c>
      <c r="C2334" s="3">
        <f>VLOOKUP(B2334,'ЭА ДО'!B$2:B$12913,1,FALSE)</f>
        <v>2099200168656</v>
      </c>
    </row>
    <row r="2335" spans="1:3" x14ac:dyDescent="0.25">
      <c r="A2335" s="1">
        <v>2095800003243</v>
      </c>
      <c r="B2335" s="3">
        <f t="shared" si="36"/>
        <v>2095800003243</v>
      </c>
      <c r="C2335" s="3">
        <f>VLOOKUP(B2335,'ЭА ДО'!B$2:B$12913,1,FALSE)</f>
        <v>2095800003243</v>
      </c>
    </row>
    <row r="2336" spans="1:3" x14ac:dyDescent="0.25">
      <c r="A2336" s="1">
        <v>2099200152921</v>
      </c>
      <c r="B2336" s="3">
        <f t="shared" si="36"/>
        <v>2099200152921</v>
      </c>
      <c r="C2336" s="3">
        <f>VLOOKUP(B2336,'ЭА ДО'!B$2:B$12913,1,FALSE)</f>
        <v>2099200152921</v>
      </c>
    </row>
    <row r="2337" spans="1:3" x14ac:dyDescent="0.25">
      <c r="A2337" s="1">
        <v>2099200181501</v>
      </c>
      <c r="B2337" s="3">
        <f t="shared" si="36"/>
        <v>2099200181501</v>
      </c>
      <c r="C2337" s="3">
        <f>VLOOKUP(B2337,'ЭА ДО'!B$2:B$12913,1,FALSE)</f>
        <v>2099200181501</v>
      </c>
    </row>
    <row r="2338" spans="1:3" x14ac:dyDescent="0.25">
      <c r="A2338" s="1">
        <v>2099200164474</v>
      </c>
      <c r="B2338" s="3">
        <f t="shared" si="36"/>
        <v>2099200164474</v>
      </c>
      <c r="C2338" s="3">
        <f>VLOOKUP(B2338,'ЭА ДО'!B$2:B$12913,1,FALSE)</f>
        <v>2099200164474</v>
      </c>
    </row>
    <row r="2339" spans="1:3" x14ac:dyDescent="0.25">
      <c r="A2339" s="1">
        <v>2099200145183</v>
      </c>
      <c r="B2339" s="3">
        <f t="shared" si="36"/>
        <v>2099200145183</v>
      </c>
      <c r="C2339" s="3">
        <f>VLOOKUP(B2339,'ЭА ДО'!B$2:B$12913,1,FALSE)</f>
        <v>2099200145183</v>
      </c>
    </row>
    <row r="2340" spans="1:3" x14ac:dyDescent="0.25">
      <c r="A2340" s="1">
        <v>2099200164139</v>
      </c>
      <c r="B2340" s="3">
        <f t="shared" si="36"/>
        <v>2099200164139</v>
      </c>
      <c r="C2340" s="3">
        <f>VLOOKUP(B2340,'ЭА ДО'!B$2:B$12913,1,FALSE)</f>
        <v>2099200164139</v>
      </c>
    </row>
    <row r="2341" spans="1:3" x14ac:dyDescent="0.25">
      <c r="A2341" s="1">
        <v>2099200161800</v>
      </c>
      <c r="B2341" s="3">
        <f t="shared" si="36"/>
        <v>2099200161800</v>
      </c>
      <c r="C2341" s="3">
        <f>VLOOKUP(B2341,'ЭА ДО'!B$2:B$12913,1,FALSE)</f>
        <v>2099200161800</v>
      </c>
    </row>
    <row r="2342" spans="1:3" x14ac:dyDescent="0.25">
      <c r="A2342" s="1">
        <v>2095800007371</v>
      </c>
      <c r="B2342" s="3">
        <f t="shared" si="36"/>
        <v>2095800007371</v>
      </c>
      <c r="C2342" s="3">
        <f>VLOOKUP(B2342,'ЭА ДО'!B$2:B$12913,1,FALSE)</f>
        <v>2095800007371</v>
      </c>
    </row>
    <row r="2343" spans="1:3" x14ac:dyDescent="0.25">
      <c r="A2343" s="1">
        <v>2099200192033</v>
      </c>
      <c r="B2343" s="3">
        <f t="shared" si="36"/>
        <v>2099200192033</v>
      </c>
      <c r="C2343" s="3">
        <f>VLOOKUP(B2343,'ЭА ДО'!B$2:B$12913,1,FALSE)</f>
        <v>2099200192033</v>
      </c>
    </row>
    <row r="2344" spans="1:3" x14ac:dyDescent="0.25">
      <c r="A2344" s="1">
        <v>2099200188906</v>
      </c>
      <c r="B2344" s="3">
        <f t="shared" si="36"/>
        <v>2099200188906</v>
      </c>
      <c r="C2344" s="3">
        <f>VLOOKUP(B2344,'ЭА ДО'!B$2:B$12913,1,FALSE)</f>
        <v>2099200188906</v>
      </c>
    </row>
    <row r="2345" spans="1:3" x14ac:dyDescent="0.25">
      <c r="A2345" s="1">
        <v>2099200167291</v>
      </c>
      <c r="B2345" s="3">
        <f t="shared" si="36"/>
        <v>2099200167291</v>
      </c>
      <c r="C2345" s="3">
        <f>VLOOKUP(B2345,'ЭА ДО'!B$2:B$12913,1,FALSE)</f>
        <v>2099200167291</v>
      </c>
    </row>
    <row r="2346" spans="1:3" x14ac:dyDescent="0.25">
      <c r="A2346" s="1">
        <v>2099200173803</v>
      </c>
      <c r="B2346" s="3">
        <f t="shared" si="36"/>
        <v>2099200173803</v>
      </c>
      <c r="C2346" s="3">
        <f>VLOOKUP(B2346,'ЭА ДО'!B$2:B$12913,1,FALSE)</f>
        <v>2099200173803</v>
      </c>
    </row>
    <row r="2347" spans="1:3" x14ac:dyDescent="0.25">
      <c r="A2347" s="1">
        <v>2097700030411</v>
      </c>
      <c r="B2347" s="3">
        <f t="shared" si="36"/>
        <v>2097700030411</v>
      </c>
      <c r="C2347" s="3">
        <f>VLOOKUP(B2347,'ЭА ДО'!B$2:B$12913,1,FALSE)</f>
        <v>2097700030411</v>
      </c>
    </row>
    <row r="2348" spans="1:3" x14ac:dyDescent="0.25">
      <c r="A2348" s="1">
        <v>2097700014275</v>
      </c>
      <c r="B2348" s="3">
        <f t="shared" si="36"/>
        <v>2097700014275</v>
      </c>
      <c r="C2348" s="3">
        <f>VLOOKUP(B2348,'ЭА ДО'!B$2:B$12913,1,FALSE)</f>
        <v>2097700014275</v>
      </c>
    </row>
    <row r="2349" spans="1:3" x14ac:dyDescent="0.25">
      <c r="A2349" s="1">
        <v>2099200166133</v>
      </c>
      <c r="B2349" s="3">
        <f t="shared" si="36"/>
        <v>2099200166133</v>
      </c>
      <c r="C2349" s="3">
        <f>VLOOKUP(B2349,'ЭА ДО'!B$2:B$12913,1,FALSE)</f>
        <v>2099200166133</v>
      </c>
    </row>
    <row r="2350" spans="1:3" x14ac:dyDescent="0.25">
      <c r="A2350" s="1">
        <v>2097700018402</v>
      </c>
      <c r="B2350" s="3">
        <f t="shared" si="36"/>
        <v>2097700018402</v>
      </c>
      <c r="C2350" s="3">
        <f>VLOOKUP(B2350,'ЭА ДО'!B$2:B$12913,1,FALSE)</f>
        <v>2097700018402</v>
      </c>
    </row>
    <row r="2351" spans="1:3" x14ac:dyDescent="0.25">
      <c r="A2351" s="1">
        <v>2099200167925</v>
      </c>
      <c r="B2351" s="3">
        <f t="shared" si="36"/>
        <v>2099200167925</v>
      </c>
      <c r="C2351" s="3">
        <f>VLOOKUP(B2351,'ЭА ДО'!B$2:B$12913,1,FALSE)</f>
        <v>2099200167925</v>
      </c>
    </row>
    <row r="2352" spans="1:3" x14ac:dyDescent="0.25">
      <c r="A2352" s="1">
        <v>2096000005303</v>
      </c>
      <c r="B2352" s="3">
        <f t="shared" si="36"/>
        <v>2096000005303</v>
      </c>
      <c r="C2352" s="3">
        <f>VLOOKUP(B2352,'ЭА ДО'!B$2:B$12913,1,FALSE)</f>
        <v>2096000005303</v>
      </c>
    </row>
    <row r="2353" spans="1:3" x14ac:dyDescent="0.25">
      <c r="A2353" s="1">
        <v>2099200143868</v>
      </c>
      <c r="B2353" s="3">
        <f t="shared" si="36"/>
        <v>2099200143868</v>
      </c>
      <c r="C2353" s="3">
        <f>VLOOKUP(B2353,'ЭА ДО'!B$2:B$12913,1,FALSE)</f>
        <v>2099200143868</v>
      </c>
    </row>
    <row r="2354" spans="1:3" x14ac:dyDescent="0.25">
      <c r="A2354" s="1">
        <v>2099200159173</v>
      </c>
      <c r="B2354" s="3">
        <f t="shared" si="36"/>
        <v>2099200159173</v>
      </c>
      <c r="C2354" s="3">
        <f>VLOOKUP(B2354,'ЭА ДО'!B$2:B$12913,1,FALSE)</f>
        <v>2099200159173</v>
      </c>
    </row>
    <row r="2355" spans="1:3" x14ac:dyDescent="0.25">
      <c r="A2355" s="1">
        <v>2099200188654</v>
      </c>
      <c r="B2355" s="3">
        <f t="shared" si="36"/>
        <v>2099200188654</v>
      </c>
      <c r="C2355" s="3">
        <f>VLOOKUP(B2355,'ЭА ДО'!B$2:B$12913,1,FALSE)</f>
        <v>2099200188654</v>
      </c>
    </row>
    <row r="2356" spans="1:3" x14ac:dyDescent="0.25">
      <c r="A2356" s="1">
        <v>2096100003766</v>
      </c>
      <c r="B2356" s="3">
        <f t="shared" si="36"/>
        <v>2096100003766</v>
      </c>
      <c r="C2356" s="3">
        <f>VLOOKUP(B2356,'ЭА ДО'!B$2:B$12913,1,FALSE)</f>
        <v>2096100003766</v>
      </c>
    </row>
    <row r="2357" spans="1:3" x14ac:dyDescent="0.25">
      <c r="A2357" s="1">
        <v>2096000000759</v>
      </c>
      <c r="B2357" s="3">
        <f t="shared" si="36"/>
        <v>2096000000759</v>
      </c>
      <c r="C2357" s="3">
        <f>VLOOKUP(B2357,'ЭА ДО'!B$2:B$12913,1,FALSE)</f>
        <v>2096000000759</v>
      </c>
    </row>
    <row r="2358" spans="1:3" x14ac:dyDescent="0.25">
      <c r="A2358" s="1">
        <v>2097700018365</v>
      </c>
      <c r="B2358" s="3">
        <f t="shared" si="36"/>
        <v>2097700018365</v>
      </c>
      <c r="C2358" s="3">
        <f>VLOOKUP(B2358,'ЭА ДО'!B$2:B$12913,1,FALSE)</f>
        <v>2097700018365</v>
      </c>
    </row>
    <row r="2359" spans="1:3" x14ac:dyDescent="0.25">
      <c r="A2359" s="1">
        <v>2099200135504</v>
      </c>
      <c r="B2359" s="3">
        <f t="shared" si="36"/>
        <v>2099200135504</v>
      </c>
      <c r="C2359" s="3">
        <f>VLOOKUP(B2359,'ЭА ДО'!B$2:B$12913,1,FALSE)</f>
        <v>2099200135504</v>
      </c>
    </row>
    <row r="2360" spans="1:3" x14ac:dyDescent="0.25">
      <c r="A2360" s="1">
        <v>2099200184090</v>
      </c>
      <c r="B2360" s="3">
        <f t="shared" si="36"/>
        <v>2099200184090</v>
      </c>
      <c r="C2360" s="3">
        <f>VLOOKUP(B2360,'ЭА ДО'!B$2:B$12913,1,FALSE)</f>
        <v>2099200184090</v>
      </c>
    </row>
    <row r="2361" spans="1:3" x14ac:dyDescent="0.25">
      <c r="A2361" s="1">
        <v>2095800002369</v>
      </c>
      <c r="B2361" s="3">
        <f t="shared" si="36"/>
        <v>2095800002369</v>
      </c>
      <c r="C2361" s="3">
        <f>VLOOKUP(B2361,'ЭА ДО'!B$2:B$12913,1,FALSE)</f>
        <v>2095800002369</v>
      </c>
    </row>
    <row r="2362" spans="1:3" x14ac:dyDescent="0.25">
      <c r="A2362" s="1">
        <v>2095800004257</v>
      </c>
      <c r="B2362" s="3">
        <f t="shared" si="36"/>
        <v>2095800004257</v>
      </c>
      <c r="C2362" s="3">
        <f>VLOOKUP(B2362,'ЭА ДО'!B$2:B$12913,1,FALSE)</f>
        <v>2095800004257</v>
      </c>
    </row>
    <row r="2363" spans="1:3" x14ac:dyDescent="0.25">
      <c r="A2363" s="1">
        <v>2097700015593</v>
      </c>
      <c r="B2363" s="3">
        <f t="shared" si="36"/>
        <v>2097700015593</v>
      </c>
      <c r="C2363" s="3">
        <f>VLOOKUP(B2363,'ЭА ДО'!B$2:B$12913,1,FALSE)</f>
        <v>2097700015593</v>
      </c>
    </row>
    <row r="2364" spans="1:3" x14ac:dyDescent="0.25">
      <c r="A2364" s="1">
        <v>2097700023673</v>
      </c>
      <c r="B2364" s="3">
        <f t="shared" si="36"/>
        <v>2097700023673</v>
      </c>
      <c r="C2364" s="3">
        <f>VLOOKUP(B2364,'ЭА ДО'!B$2:B$12913,1,FALSE)</f>
        <v>2097700023673</v>
      </c>
    </row>
    <row r="2365" spans="1:3" x14ac:dyDescent="0.25">
      <c r="A2365" s="1">
        <v>2097700028319</v>
      </c>
      <c r="B2365" s="3">
        <f t="shared" si="36"/>
        <v>2097700028319</v>
      </c>
      <c r="C2365" s="3">
        <f>VLOOKUP(B2365,'ЭА ДО'!B$2:B$12913,1,FALSE)</f>
        <v>2097700028319</v>
      </c>
    </row>
    <row r="2366" spans="1:3" x14ac:dyDescent="0.25">
      <c r="A2366" s="1">
        <v>2099200137584</v>
      </c>
      <c r="B2366" s="3">
        <f t="shared" si="36"/>
        <v>2099200137584</v>
      </c>
      <c r="C2366" s="3">
        <f>VLOOKUP(B2366,'ЭА ДО'!B$2:B$12913,1,FALSE)</f>
        <v>2099200137584</v>
      </c>
    </row>
    <row r="2367" spans="1:3" x14ac:dyDescent="0.25">
      <c r="A2367" s="1">
        <v>2099200153539</v>
      </c>
      <c r="B2367" s="3">
        <f t="shared" si="36"/>
        <v>2099200153539</v>
      </c>
      <c r="C2367" s="3">
        <f>VLOOKUP(B2367,'ЭА ДО'!B$2:B$12913,1,FALSE)</f>
        <v>2099200153539</v>
      </c>
    </row>
    <row r="2368" spans="1:3" x14ac:dyDescent="0.25">
      <c r="A2368" s="1">
        <v>2096000002234</v>
      </c>
      <c r="B2368" s="3">
        <f t="shared" si="36"/>
        <v>2096000002234</v>
      </c>
      <c r="C2368" s="3">
        <f>VLOOKUP(B2368,'ЭА ДО'!B$2:B$12913,1,FALSE)</f>
        <v>2096000002234</v>
      </c>
    </row>
    <row r="2369" spans="1:3" x14ac:dyDescent="0.25">
      <c r="A2369" s="1">
        <v>2097700027442</v>
      </c>
      <c r="B2369" s="3">
        <f t="shared" si="36"/>
        <v>2097700027442</v>
      </c>
      <c r="C2369" s="3">
        <f>VLOOKUP(B2369,'ЭА ДО'!B$2:B$12913,1,FALSE)</f>
        <v>2097700027442</v>
      </c>
    </row>
    <row r="2370" spans="1:3" x14ac:dyDescent="0.25">
      <c r="A2370" s="1">
        <v>2099200174954</v>
      </c>
      <c r="B2370" s="3">
        <f t="shared" si="36"/>
        <v>2099200174954</v>
      </c>
      <c r="C2370" s="3">
        <f>VLOOKUP(B2370,'ЭА ДО'!B$2:B$12913,1,FALSE)</f>
        <v>2099200174954</v>
      </c>
    </row>
    <row r="2371" spans="1:3" x14ac:dyDescent="0.25">
      <c r="A2371" s="1">
        <v>2099200141857</v>
      </c>
      <c r="B2371" s="3">
        <f t="shared" ref="B2371:B2434" si="37">A2371+1-1</f>
        <v>2099200141857</v>
      </c>
      <c r="C2371" s="3">
        <f>VLOOKUP(B2371,'ЭА ДО'!B$2:B$12913,1,FALSE)</f>
        <v>2099200141857</v>
      </c>
    </row>
    <row r="2372" spans="1:3" x14ac:dyDescent="0.25">
      <c r="A2372" s="1">
        <v>2099200145534</v>
      </c>
      <c r="B2372" s="3">
        <f t="shared" si="37"/>
        <v>2099200145534</v>
      </c>
      <c r="C2372" s="3">
        <f>VLOOKUP(B2372,'ЭА ДО'!B$2:B$12913,1,FALSE)</f>
        <v>2099200145534</v>
      </c>
    </row>
    <row r="2373" spans="1:3" x14ac:dyDescent="0.25">
      <c r="A2373" s="1">
        <v>2097700015104</v>
      </c>
      <c r="B2373" s="3">
        <f t="shared" si="37"/>
        <v>2097700015104</v>
      </c>
      <c r="C2373" s="3">
        <f>VLOOKUP(B2373,'ЭА ДО'!B$2:B$12913,1,FALSE)</f>
        <v>2097700015104</v>
      </c>
    </row>
    <row r="2374" spans="1:3" x14ac:dyDescent="0.25">
      <c r="A2374" s="1">
        <v>2097700029064</v>
      </c>
      <c r="B2374" s="3">
        <f t="shared" si="37"/>
        <v>2097700029064</v>
      </c>
      <c r="C2374" s="3">
        <f>VLOOKUP(B2374,'ЭА ДО'!B$2:B$12913,1,FALSE)</f>
        <v>2097700029064</v>
      </c>
    </row>
    <row r="2375" spans="1:3" x14ac:dyDescent="0.25">
      <c r="A2375" s="1">
        <v>2099200159418</v>
      </c>
      <c r="B2375" s="3">
        <f t="shared" si="37"/>
        <v>2099200159418</v>
      </c>
      <c r="C2375" s="3">
        <f>VLOOKUP(B2375,'ЭА ДО'!B$2:B$12913,1,FALSE)</f>
        <v>2099200159418</v>
      </c>
    </row>
    <row r="2376" spans="1:3" x14ac:dyDescent="0.25">
      <c r="A2376" s="1">
        <v>2096000005143</v>
      </c>
      <c r="B2376" s="3">
        <f t="shared" si="37"/>
        <v>2096000005143</v>
      </c>
      <c r="C2376" s="3">
        <f>VLOOKUP(B2376,'ЭА ДО'!B$2:B$12913,1,FALSE)</f>
        <v>2096000005143</v>
      </c>
    </row>
    <row r="2377" spans="1:3" x14ac:dyDescent="0.25">
      <c r="A2377" s="1">
        <v>2099200168274</v>
      </c>
      <c r="B2377" s="3">
        <f t="shared" si="37"/>
        <v>2099200168274</v>
      </c>
      <c r="C2377" s="3">
        <f>VLOOKUP(B2377,'ЭА ДО'!B$2:B$12913,1,FALSE)</f>
        <v>2099200168274</v>
      </c>
    </row>
    <row r="2378" spans="1:3" x14ac:dyDescent="0.25">
      <c r="A2378" s="1">
        <v>2097700023376</v>
      </c>
      <c r="B2378" s="3">
        <f t="shared" si="37"/>
        <v>2097700023376</v>
      </c>
      <c r="C2378" s="3">
        <f>VLOOKUP(B2378,'ЭА ДО'!B$2:B$12913,1,FALSE)</f>
        <v>2097700023376</v>
      </c>
    </row>
    <row r="2379" spans="1:3" x14ac:dyDescent="0.25">
      <c r="A2379" s="1">
        <v>2097700019034</v>
      </c>
      <c r="B2379" s="3">
        <f t="shared" si="37"/>
        <v>2097700019034</v>
      </c>
      <c r="C2379" s="3">
        <f>VLOOKUP(B2379,'ЭА ДО'!B$2:B$12913,1,FALSE)</f>
        <v>2097700019034</v>
      </c>
    </row>
    <row r="2380" spans="1:3" x14ac:dyDescent="0.25">
      <c r="A2380" s="1">
        <v>2095800006466</v>
      </c>
      <c r="B2380" s="3">
        <f t="shared" si="37"/>
        <v>2095800006466</v>
      </c>
      <c r="C2380" s="3">
        <f>VLOOKUP(B2380,'ЭА ДО'!B$2:B$12913,1,FALSE)</f>
        <v>2095800006466</v>
      </c>
    </row>
    <row r="2381" spans="1:3" x14ac:dyDescent="0.25">
      <c r="A2381" s="1">
        <v>2099200178372</v>
      </c>
      <c r="B2381" s="3">
        <f t="shared" si="37"/>
        <v>2099200178372</v>
      </c>
      <c r="C2381" s="3">
        <f>VLOOKUP(B2381,'ЭА ДО'!B$2:B$12913,1,FALSE)</f>
        <v>2099200178372</v>
      </c>
    </row>
    <row r="2382" spans="1:3" x14ac:dyDescent="0.25">
      <c r="A2382" s="1">
        <v>2099200177993</v>
      </c>
      <c r="B2382" s="3">
        <f t="shared" si="37"/>
        <v>2099200177993</v>
      </c>
      <c r="C2382" s="3">
        <f>VLOOKUP(B2382,'ЭА ДО'!B$2:B$12913,1,FALSE)</f>
        <v>2099200177993</v>
      </c>
    </row>
    <row r="2383" spans="1:3" x14ac:dyDescent="0.25">
      <c r="A2383" s="1">
        <v>2099200142922</v>
      </c>
      <c r="B2383" s="3">
        <f t="shared" si="37"/>
        <v>2099200142922</v>
      </c>
      <c r="C2383" s="3">
        <f>VLOOKUP(B2383,'ЭА ДО'!B$2:B$12913,1,FALSE)</f>
        <v>2099200142922</v>
      </c>
    </row>
    <row r="2384" spans="1:3" x14ac:dyDescent="0.25">
      <c r="A2384" s="1">
        <v>2099200152747</v>
      </c>
      <c r="B2384" s="3">
        <f t="shared" si="37"/>
        <v>2099200152747</v>
      </c>
      <c r="C2384" s="3">
        <f>VLOOKUP(B2384,'ЭА ДО'!B$2:B$12913,1,FALSE)</f>
        <v>2099200152747</v>
      </c>
    </row>
    <row r="2385" spans="1:3" x14ac:dyDescent="0.25">
      <c r="A2385" s="1">
        <v>2099200190626</v>
      </c>
      <c r="B2385" s="3">
        <f t="shared" si="37"/>
        <v>2099200190626</v>
      </c>
      <c r="C2385" s="3">
        <f>VLOOKUP(B2385,'ЭА ДО'!B$2:B$12913,1,FALSE)</f>
        <v>2099200190626</v>
      </c>
    </row>
    <row r="2386" spans="1:3" x14ac:dyDescent="0.25">
      <c r="A2386" s="1">
        <v>2099200140430</v>
      </c>
      <c r="B2386" s="3">
        <f t="shared" si="37"/>
        <v>2099200140430</v>
      </c>
      <c r="C2386" s="3">
        <f>VLOOKUP(B2386,'ЭА ДО'!B$2:B$12913,1,FALSE)</f>
        <v>2099200140430</v>
      </c>
    </row>
    <row r="2387" spans="1:3" x14ac:dyDescent="0.25">
      <c r="A2387" s="1">
        <v>2099200149198</v>
      </c>
      <c r="B2387" s="3">
        <f t="shared" si="37"/>
        <v>2099200149198</v>
      </c>
      <c r="C2387" s="3">
        <f>VLOOKUP(B2387,'ЭА ДО'!B$2:B$12913,1,FALSE)</f>
        <v>2099200149198</v>
      </c>
    </row>
    <row r="2388" spans="1:3" x14ac:dyDescent="0.25">
      <c r="A2388" s="1">
        <v>2097700026551</v>
      </c>
      <c r="B2388" s="3">
        <f t="shared" si="37"/>
        <v>2097700026551</v>
      </c>
      <c r="C2388" s="3">
        <f>VLOOKUP(B2388,'ЭА ДО'!B$2:B$12913,1,FALSE)</f>
        <v>2097700026551</v>
      </c>
    </row>
    <row r="2389" spans="1:3" x14ac:dyDescent="0.25">
      <c r="A2389" s="1">
        <v>2096300001135</v>
      </c>
      <c r="B2389" s="3">
        <f t="shared" si="37"/>
        <v>2096300001135</v>
      </c>
      <c r="C2389" s="3">
        <f>VLOOKUP(B2389,'ЭА ДО'!B$2:B$12913,1,FALSE)</f>
        <v>2096300001135</v>
      </c>
    </row>
    <row r="2390" spans="1:3" x14ac:dyDescent="0.25">
      <c r="A2390" s="1">
        <v>2096000006102</v>
      </c>
      <c r="B2390" s="3">
        <f t="shared" si="37"/>
        <v>2096000006102</v>
      </c>
      <c r="C2390" s="3">
        <f>VLOOKUP(B2390,'ЭА ДО'!B$2:B$12913,1,FALSE)</f>
        <v>2096000006102</v>
      </c>
    </row>
    <row r="2391" spans="1:3" x14ac:dyDescent="0.25">
      <c r="A2391" s="1">
        <v>2099200164887</v>
      </c>
      <c r="B2391" s="3">
        <f t="shared" si="37"/>
        <v>2099200164887</v>
      </c>
      <c r="C2391" s="3">
        <f>VLOOKUP(B2391,'ЭА ДО'!B$2:B$12913,1,FALSE)</f>
        <v>2099200164887</v>
      </c>
    </row>
    <row r="2392" spans="1:3" x14ac:dyDescent="0.25">
      <c r="A2392" s="1">
        <v>2099200144506</v>
      </c>
      <c r="B2392" s="3">
        <f t="shared" si="37"/>
        <v>2099200144506</v>
      </c>
      <c r="C2392" s="3">
        <f>VLOOKUP(B2392,'ЭА ДО'!B$2:B$12913,1,FALSE)</f>
        <v>2099200144506</v>
      </c>
    </row>
    <row r="2393" spans="1:3" x14ac:dyDescent="0.25">
      <c r="A2393" s="1">
        <v>2096100000840</v>
      </c>
      <c r="B2393" s="3">
        <f t="shared" si="37"/>
        <v>2096100000840</v>
      </c>
      <c r="C2393" s="3">
        <f>VLOOKUP(B2393,'ЭА ДО'!B$2:B$12913,1,FALSE)</f>
        <v>2096100000840</v>
      </c>
    </row>
    <row r="2394" spans="1:3" x14ac:dyDescent="0.25">
      <c r="A2394" s="1">
        <v>2095800001379</v>
      </c>
      <c r="B2394" s="3">
        <f t="shared" si="37"/>
        <v>2095800001379</v>
      </c>
      <c r="C2394" s="3">
        <f>VLOOKUP(B2394,'ЭА ДО'!B$2:B$12913,1,FALSE)</f>
        <v>2095800001379</v>
      </c>
    </row>
    <row r="2395" spans="1:3" x14ac:dyDescent="0.25">
      <c r="A2395" s="1">
        <v>2099200185011</v>
      </c>
      <c r="B2395" s="3">
        <f t="shared" si="37"/>
        <v>2099200185011</v>
      </c>
      <c r="C2395" s="3">
        <f>VLOOKUP(B2395,'ЭА ДО'!B$2:B$12913,1,FALSE)</f>
        <v>2099200185011</v>
      </c>
    </row>
    <row r="2396" spans="1:3" x14ac:dyDescent="0.25">
      <c r="A2396" s="1">
        <v>2099200158879</v>
      </c>
      <c r="B2396" s="3">
        <f t="shared" si="37"/>
        <v>2099200158879</v>
      </c>
      <c r="C2396" s="3">
        <f>VLOOKUP(B2396,'ЭА ДО'!B$2:B$12913,1,FALSE)</f>
        <v>2099200158879</v>
      </c>
    </row>
    <row r="2397" spans="1:3" x14ac:dyDescent="0.25">
      <c r="A2397" s="1">
        <v>2099200137812</v>
      </c>
      <c r="B2397" s="3">
        <f t="shared" si="37"/>
        <v>2099200137812</v>
      </c>
      <c r="C2397" s="3">
        <f>VLOOKUP(B2397,'ЭА ДО'!B$2:B$12913,1,FALSE)</f>
        <v>2099200137812</v>
      </c>
    </row>
    <row r="2398" spans="1:3" x14ac:dyDescent="0.25">
      <c r="A2398" s="1">
        <v>2099200132183</v>
      </c>
      <c r="B2398" s="3">
        <f t="shared" si="37"/>
        <v>2099200132183</v>
      </c>
      <c r="C2398" s="3">
        <f>VLOOKUP(B2398,'ЭА ДО'!B$2:B$12913,1,FALSE)</f>
        <v>2099200132183</v>
      </c>
    </row>
    <row r="2399" spans="1:3" x14ac:dyDescent="0.25">
      <c r="A2399" s="1">
        <v>2096100003957</v>
      </c>
      <c r="B2399" s="3">
        <f t="shared" si="37"/>
        <v>2096100003957</v>
      </c>
      <c r="C2399" s="3">
        <f>VLOOKUP(B2399,'ЭА ДО'!B$2:B$12913,1,FALSE)</f>
        <v>2096100003957</v>
      </c>
    </row>
    <row r="2400" spans="1:3" x14ac:dyDescent="0.25">
      <c r="A2400" s="1">
        <v>2099200184175</v>
      </c>
      <c r="B2400" s="3">
        <f t="shared" si="37"/>
        <v>2099200184175</v>
      </c>
      <c r="C2400" s="3">
        <f>VLOOKUP(B2400,'ЭА ДО'!B$2:B$12913,1,FALSE)</f>
        <v>2099200184175</v>
      </c>
    </row>
    <row r="2401" spans="1:3" x14ac:dyDescent="0.25">
      <c r="A2401" s="1">
        <v>2096000001879</v>
      </c>
      <c r="B2401" s="3">
        <f t="shared" si="37"/>
        <v>2096000001879</v>
      </c>
      <c r="C2401" s="3">
        <f>VLOOKUP(B2401,'ЭА ДО'!B$2:B$12913,1,FALSE)</f>
        <v>2096000001879</v>
      </c>
    </row>
    <row r="2402" spans="1:3" x14ac:dyDescent="0.25">
      <c r="A2402" s="1">
        <v>2095800005032</v>
      </c>
      <c r="B2402" s="3">
        <f t="shared" si="37"/>
        <v>2095800005032</v>
      </c>
      <c r="C2402" s="3">
        <f>VLOOKUP(B2402,'ЭА ДО'!B$2:B$12913,1,FALSE)</f>
        <v>2095800005032</v>
      </c>
    </row>
    <row r="2403" spans="1:3" x14ac:dyDescent="0.25">
      <c r="A2403" s="1">
        <v>2099200183765</v>
      </c>
      <c r="B2403" s="3">
        <f t="shared" si="37"/>
        <v>2099200183765</v>
      </c>
      <c r="C2403" s="3">
        <f>VLOOKUP(B2403,'ЭА ДО'!B$2:B$12913,1,FALSE)</f>
        <v>2099200183765</v>
      </c>
    </row>
    <row r="2404" spans="1:3" x14ac:dyDescent="0.25">
      <c r="A2404" s="1">
        <v>2096100000901</v>
      </c>
      <c r="B2404" s="3">
        <f t="shared" si="37"/>
        <v>2096100000901</v>
      </c>
      <c r="C2404" s="3">
        <f>VLOOKUP(B2404,'ЭА ДО'!B$2:B$12913,1,FALSE)</f>
        <v>2096100000901</v>
      </c>
    </row>
    <row r="2405" spans="1:3" x14ac:dyDescent="0.25">
      <c r="A2405" s="1">
        <v>2099200142236</v>
      </c>
      <c r="B2405" s="3">
        <f t="shared" si="37"/>
        <v>2099200142236</v>
      </c>
      <c r="C2405" s="3">
        <f>VLOOKUP(B2405,'ЭА ДО'!B$2:B$12913,1,FALSE)</f>
        <v>2099200142236</v>
      </c>
    </row>
    <row r="2406" spans="1:3" x14ac:dyDescent="0.25">
      <c r="A2406" s="1">
        <v>2097700022379</v>
      </c>
      <c r="B2406" s="3">
        <f t="shared" si="37"/>
        <v>2097700022379</v>
      </c>
      <c r="C2406" s="3">
        <f>VLOOKUP(B2406,'ЭА ДО'!B$2:B$12913,1,FALSE)</f>
        <v>2097700022379</v>
      </c>
    </row>
    <row r="2407" spans="1:3" x14ac:dyDescent="0.25">
      <c r="A2407" s="1">
        <v>2096000001534</v>
      </c>
      <c r="B2407" s="3">
        <f t="shared" si="37"/>
        <v>2096000001534</v>
      </c>
      <c r="C2407" s="3">
        <f>VLOOKUP(B2407,'ЭА ДО'!B$2:B$12913,1,FALSE)</f>
        <v>2096000001534</v>
      </c>
    </row>
    <row r="2408" spans="1:3" x14ac:dyDescent="0.25">
      <c r="A2408" s="1">
        <v>2097700018945</v>
      </c>
      <c r="B2408" s="3">
        <f t="shared" si="37"/>
        <v>2097700018945</v>
      </c>
      <c r="C2408" s="3">
        <f>VLOOKUP(B2408,'ЭА ДО'!B$2:B$12913,1,FALSE)</f>
        <v>2097700018945</v>
      </c>
    </row>
    <row r="2409" spans="1:3" x14ac:dyDescent="0.25">
      <c r="A2409" s="1">
        <v>2099200165402</v>
      </c>
      <c r="B2409" s="3">
        <f t="shared" si="37"/>
        <v>2099200165402</v>
      </c>
      <c r="C2409" s="3">
        <f>VLOOKUP(B2409,'ЭА ДО'!B$2:B$12913,1,FALSE)</f>
        <v>2099200165402</v>
      </c>
    </row>
    <row r="2410" spans="1:3" x14ac:dyDescent="0.25">
      <c r="A2410" s="1">
        <v>2095800004349</v>
      </c>
      <c r="B2410" s="3">
        <f t="shared" si="37"/>
        <v>2095800004349</v>
      </c>
      <c r="C2410" s="3">
        <f>VLOOKUP(B2410,'ЭА ДО'!B$2:B$12913,1,FALSE)</f>
        <v>2095800004349</v>
      </c>
    </row>
    <row r="2411" spans="1:3" x14ac:dyDescent="0.25">
      <c r="A2411" s="1">
        <v>2099200136129</v>
      </c>
      <c r="B2411" s="3">
        <f t="shared" si="37"/>
        <v>2099200136129</v>
      </c>
      <c r="C2411" s="3">
        <f>VLOOKUP(B2411,'ЭА ДО'!B$2:B$12913,1,FALSE)</f>
        <v>2099200136129</v>
      </c>
    </row>
    <row r="2412" spans="1:3" x14ac:dyDescent="0.25">
      <c r="A2412" s="1">
        <v>2099200180009</v>
      </c>
      <c r="B2412" s="3">
        <f t="shared" si="37"/>
        <v>2099200180009</v>
      </c>
      <c r="C2412" s="3">
        <f>VLOOKUP(B2412,'ЭА ДО'!B$2:B$12913,1,FALSE)</f>
        <v>2099200180009</v>
      </c>
    </row>
    <row r="2413" spans="1:3" x14ac:dyDescent="0.25">
      <c r="A2413" s="1">
        <v>2099200167635</v>
      </c>
      <c r="B2413" s="3">
        <f t="shared" si="37"/>
        <v>2099200167635</v>
      </c>
      <c r="C2413" s="3">
        <f>VLOOKUP(B2413,'ЭА ДО'!B$2:B$12913,1,FALSE)</f>
        <v>2099200167635</v>
      </c>
    </row>
    <row r="2414" spans="1:3" x14ac:dyDescent="0.25">
      <c r="A2414" s="1">
        <v>2099200184489</v>
      </c>
      <c r="B2414" s="3">
        <f t="shared" si="37"/>
        <v>2099200184489</v>
      </c>
      <c r="C2414" s="3">
        <f>VLOOKUP(B2414,'ЭА ДО'!B$2:B$12913,1,FALSE)</f>
        <v>2099200184489</v>
      </c>
    </row>
    <row r="2415" spans="1:3" x14ac:dyDescent="0.25">
      <c r="A2415" s="1">
        <v>2099200186087</v>
      </c>
      <c r="B2415" s="3">
        <f t="shared" si="37"/>
        <v>2099200186087</v>
      </c>
      <c r="C2415" s="3">
        <f>VLOOKUP(B2415,'ЭА ДО'!B$2:B$12913,1,FALSE)</f>
        <v>2099200186087</v>
      </c>
    </row>
    <row r="2416" spans="1:3" x14ac:dyDescent="0.25">
      <c r="A2416" s="1">
        <v>2096000007147</v>
      </c>
      <c r="B2416" s="3">
        <f t="shared" si="37"/>
        <v>2096000007147</v>
      </c>
      <c r="C2416" s="3">
        <f>VLOOKUP(B2416,'ЭА ДО'!B$2:B$12913,1,FALSE)</f>
        <v>2096000007147</v>
      </c>
    </row>
    <row r="2417" spans="1:3" x14ac:dyDescent="0.25">
      <c r="A2417" s="1">
        <v>2099200183161</v>
      </c>
      <c r="B2417" s="3">
        <f t="shared" si="37"/>
        <v>2099200183161</v>
      </c>
      <c r="C2417" s="3">
        <f>VLOOKUP(B2417,'ЭА ДО'!B$2:B$12913,1,FALSE)</f>
        <v>2099200183161</v>
      </c>
    </row>
    <row r="2418" spans="1:3" x14ac:dyDescent="0.25">
      <c r="A2418" s="1">
        <v>2099200180450</v>
      </c>
      <c r="B2418" s="3">
        <f t="shared" si="37"/>
        <v>2099200180450</v>
      </c>
      <c r="C2418" s="3">
        <f>VLOOKUP(B2418,'ЭА ДО'!B$2:B$12913,1,FALSE)</f>
        <v>2099200180450</v>
      </c>
    </row>
    <row r="2419" spans="1:3" x14ac:dyDescent="0.25">
      <c r="A2419" s="1">
        <v>2099200169899</v>
      </c>
      <c r="B2419" s="3">
        <f t="shared" si="37"/>
        <v>2099200169899</v>
      </c>
      <c r="C2419" s="3">
        <f>VLOOKUP(B2419,'ЭА ДО'!B$2:B$12913,1,FALSE)</f>
        <v>2099200169899</v>
      </c>
    </row>
    <row r="2420" spans="1:3" x14ac:dyDescent="0.25">
      <c r="A2420" s="1">
        <v>2097700021891</v>
      </c>
      <c r="B2420" s="3">
        <f t="shared" si="37"/>
        <v>2097700021891</v>
      </c>
      <c r="C2420" s="3">
        <f>VLOOKUP(B2420,'ЭА ДО'!B$2:B$12913,1,FALSE)</f>
        <v>2097700021891</v>
      </c>
    </row>
    <row r="2421" spans="1:3" x14ac:dyDescent="0.25">
      <c r="A2421" s="1">
        <v>2096000006829</v>
      </c>
      <c r="B2421" s="3">
        <f t="shared" si="37"/>
        <v>2096000006829</v>
      </c>
      <c r="C2421" s="3">
        <f>VLOOKUP(B2421,'ЭА ДО'!B$2:B$12913,1,FALSE)</f>
        <v>2096000006829</v>
      </c>
    </row>
    <row r="2422" spans="1:3" x14ac:dyDescent="0.25">
      <c r="A2422" s="1">
        <v>2096000006126</v>
      </c>
      <c r="B2422" s="3">
        <f t="shared" si="37"/>
        <v>2096000006126</v>
      </c>
      <c r="C2422" s="3">
        <f>VLOOKUP(B2422,'ЭА ДО'!B$2:B$12913,1,FALSE)</f>
        <v>2096000006126</v>
      </c>
    </row>
    <row r="2423" spans="1:3" x14ac:dyDescent="0.25">
      <c r="A2423" s="1">
        <v>2099200163941</v>
      </c>
      <c r="B2423" s="3">
        <f t="shared" si="37"/>
        <v>2099200163941</v>
      </c>
      <c r="C2423" s="3">
        <f>VLOOKUP(B2423,'ЭА ДО'!B$2:B$12913,1,FALSE)</f>
        <v>2099200163941</v>
      </c>
    </row>
    <row r="2424" spans="1:3" x14ac:dyDescent="0.25">
      <c r="A2424" s="1">
        <v>2099200159814</v>
      </c>
      <c r="B2424" s="3">
        <f t="shared" si="37"/>
        <v>2099200159814</v>
      </c>
      <c r="C2424" s="3">
        <f>VLOOKUP(B2424,'ЭА ДО'!B$2:B$12913,1,FALSE)</f>
        <v>2099200159814</v>
      </c>
    </row>
    <row r="2425" spans="1:3" x14ac:dyDescent="0.25">
      <c r="A2425" s="1">
        <v>2099200151122</v>
      </c>
      <c r="B2425" s="3">
        <f t="shared" si="37"/>
        <v>2099200151122</v>
      </c>
      <c r="C2425" s="3">
        <f>VLOOKUP(B2425,'ЭА ДО'!B$2:B$12913,1,FALSE)</f>
        <v>2099200151122</v>
      </c>
    </row>
    <row r="2426" spans="1:3" x14ac:dyDescent="0.25">
      <c r="A2426" s="1">
        <v>2095800008354</v>
      </c>
      <c r="B2426" s="3">
        <f t="shared" si="37"/>
        <v>2095800008354</v>
      </c>
      <c r="C2426" s="3">
        <f>VLOOKUP(B2426,'ЭА ДО'!B$2:B$12913,1,FALSE)</f>
        <v>2095800008354</v>
      </c>
    </row>
    <row r="2427" spans="1:3" x14ac:dyDescent="0.25">
      <c r="A2427" s="1">
        <v>2099200136372</v>
      </c>
      <c r="B2427" s="3">
        <f t="shared" si="37"/>
        <v>2099200136372</v>
      </c>
      <c r="C2427" s="3">
        <f>VLOOKUP(B2427,'ЭА ДО'!B$2:B$12913,1,FALSE)</f>
        <v>2099200136372</v>
      </c>
    </row>
    <row r="2428" spans="1:3" x14ac:dyDescent="0.25">
      <c r="A2428" s="1">
        <v>2099200188487</v>
      </c>
      <c r="B2428" s="3">
        <f t="shared" si="37"/>
        <v>2099200188487</v>
      </c>
      <c r="C2428" s="3">
        <f>VLOOKUP(B2428,'ЭА ДО'!B$2:B$12913,1,FALSE)</f>
        <v>2099200188487</v>
      </c>
    </row>
    <row r="2429" spans="1:3" x14ac:dyDescent="0.25">
      <c r="A2429" s="1">
        <v>2095800006145</v>
      </c>
      <c r="B2429" s="3">
        <f t="shared" si="37"/>
        <v>2095800006145</v>
      </c>
      <c r="C2429" s="3">
        <f>VLOOKUP(B2429,'ЭА ДО'!B$2:B$12913,1,FALSE)</f>
        <v>2095800006145</v>
      </c>
    </row>
    <row r="2430" spans="1:3" x14ac:dyDescent="0.25">
      <c r="A2430" s="1">
        <v>2099200149563</v>
      </c>
      <c r="B2430" s="3">
        <f t="shared" si="37"/>
        <v>2099200149563</v>
      </c>
      <c r="C2430" s="3">
        <f>VLOOKUP(B2430,'ЭА ДО'!B$2:B$12913,1,FALSE)</f>
        <v>2099200149563</v>
      </c>
    </row>
    <row r="2431" spans="1:3" x14ac:dyDescent="0.25">
      <c r="A2431" s="1">
        <v>2096000000971</v>
      </c>
      <c r="B2431" s="3">
        <f t="shared" si="37"/>
        <v>2096000000971</v>
      </c>
      <c r="C2431" s="3">
        <f>VLOOKUP(B2431,'ЭА ДО'!B$2:B$12913,1,FALSE)</f>
        <v>2096000000971</v>
      </c>
    </row>
    <row r="2432" spans="1:3" x14ac:dyDescent="0.25">
      <c r="A2432" s="1">
        <v>2099200175111</v>
      </c>
      <c r="B2432" s="3">
        <f t="shared" si="37"/>
        <v>2099200175111</v>
      </c>
      <c r="C2432" s="3">
        <f>VLOOKUP(B2432,'ЭА ДО'!B$2:B$12913,1,FALSE)</f>
        <v>2099200175111</v>
      </c>
    </row>
    <row r="2433" spans="1:3" x14ac:dyDescent="0.25">
      <c r="A2433" s="1">
        <v>2099200186070</v>
      </c>
      <c r="B2433" s="3">
        <f t="shared" si="37"/>
        <v>2099200186070</v>
      </c>
      <c r="C2433" s="3">
        <f>VLOOKUP(B2433,'ЭА ДО'!B$2:B$12913,1,FALSE)</f>
        <v>2099200186070</v>
      </c>
    </row>
    <row r="2434" spans="1:3" x14ac:dyDescent="0.25">
      <c r="A2434" s="1">
        <v>2099200145565</v>
      </c>
      <c r="B2434" s="3">
        <f t="shared" si="37"/>
        <v>2099200145565</v>
      </c>
      <c r="C2434" s="3">
        <f>VLOOKUP(B2434,'ЭА ДО'!B$2:B$12913,1,FALSE)</f>
        <v>2099200145565</v>
      </c>
    </row>
    <row r="2435" spans="1:3" x14ac:dyDescent="0.25">
      <c r="A2435" s="1">
        <v>2099200144551</v>
      </c>
      <c r="B2435" s="3">
        <f t="shared" ref="B2435:B2498" si="38">A2435+1-1</f>
        <v>2099200144551</v>
      </c>
      <c r="C2435" s="3">
        <f>VLOOKUP(B2435,'ЭА ДО'!B$2:B$12913,1,FALSE)</f>
        <v>2099200144551</v>
      </c>
    </row>
    <row r="2436" spans="1:3" x14ac:dyDescent="0.25">
      <c r="A2436" s="1">
        <v>2099200186834</v>
      </c>
      <c r="B2436" s="3">
        <f t="shared" si="38"/>
        <v>2099200186834</v>
      </c>
      <c r="C2436" s="3">
        <f>VLOOKUP(B2436,'ЭА ДО'!B$2:B$12913,1,FALSE)</f>
        <v>2099200186834</v>
      </c>
    </row>
    <row r="2437" spans="1:3" x14ac:dyDescent="0.25">
      <c r="A2437" s="1">
        <v>2096000005167</v>
      </c>
      <c r="B2437" s="3">
        <f t="shared" si="38"/>
        <v>2096000005167</v>
      </c>
      <c r="C2437" s="3">
        <f>VLOOKUP(B2437,'ЭА ДО'!B$2:B$12913,1,FALSE)</f>
        <v>2096000005167</v>
      </c>
    </row>
    <row r="2438" spans="1:3" x14ac:dyDescent="0.25">
      <c r="A2438" s="1">
        <v>2099200136914</v>
      </c>
      <c r="B2438" s="3">
        <f t="shared" si="38"/>
        <v>2099200136914</v>
      </c>
      <c r="C2438" s="3">
        <f>VLOOKUP(B2438,'ЭА ДО'!B$2:B$12913,1,FALSE)</f>
        <v>2099200136914</v>
      </c>
    </row>
    <row r="2439" spans="1:3" x14ac:dyDescent="0.25">
      <c r="A2439" s="1">
        <v>2099200152129</v>
      </c>
      <c r="B2439" s="3">
        <f t="shared" si="38"/>
        <v>2099200152129</v>
      </c>
      <c r="C2439" s="3">
        <f>VLOOKUP(B2439,'ЭА ДО'!B$2:B$12913,1,FALSE)</f>
        <v>2099200152129</v>
      </c>
    </row>
    <row r="2440" spans="1:3" x14ac:dyDescent="0.25">
      <c r="A2440" s="1">
        <v>2099200166317</v>
      </c>
      <c r="B2440" s="3">
        <f t="shared" si="38"/>
        <v>2099200166317</v>
      </c>
      <c r="C2440" s="3">
        <f>VLOOKUP(B2440,'ЭА ДО'!B$2:B$12913,1,FALSE)</f>
        <v>2099200166317</v>
      </c>
    </row>
    <row r="2441" spans="1:3" x14ac:dyDescent="0.25">
      <c r="A2441" s="1">
        <v>2096100003360</v>
      </c>
      <c r="B2441" s="3">
        <f t="shared" si="38"/>
        <v>2096100003360</v>
      </c>
      <c r="C2441" s="3">
        <f>VLOOKUP(B2441,'ЭА ДО'!B$2:B$12913,1,FALSE)</f>
        <v>2096100003360</v>
      </c>
    </row>
    <row r="2442" spans="1:3" x14ac:dyDescent="0.25">
      <c r="A2442" s="1">
        <v>2099200162500</v>
      </c>
      <c r="B2442" s="3">
        <f t="shared" si="38"/>
        <v>2099200162500</v>
      </c>
      <c r="C2442" s="3">
        <f>VLOOKUP(B2442,'ЭА ДО'!B$2:B$12913,1,FALSE)</f>
        <v>2099200162500</v>
      </c>
    </row>
    <row r="2443" spans="1:3" x14ac:dyDescent="0.25">
      <c r="A2443" s="1">
        <v>2097700025226</v>
      </c>
      <c r="B2443" s="3">
        <f t="shared" si="38"/>
        <v>2097700025226</v>
      </c>
      <c r="C2443" s="3">
        <f>VLOOKUP(B2443,'ЭА ДО'!B$2:B$12913,1,FALSE)</f>
        <v>2097700025226</v>
      </c>
    </row>
    <row r="2444" spans="1:3" x14ac:dyDescent="0.25">
      <c r="A2444" s="1">
        <v>2099200138567</v>
      </c>
      <c r="B2444" s="3">
        <f t="shared" si="38"/>
        <v>2099200138567</v>
      </c>
      <c r="C2444" s="3">
        <f>VLOOKUP(B2444,'ЭА ДО'!B$2:B$12913,1,FALSE)</f>
        <v>2099200138567</v>
      </c>
    </row>
    <row r="2445" spans="1:3" x14ac:dyDescent="0.25">
      <c r="A2445" s="1">
        <v>2099200164979</v>
      </c>
      <c r="B2445" s="3">
        <f t="shared" si="38"/>
        <v>2099200164979</v>
      </c>
      <c r="C2445" s="3">
        <f>VLOOKUP(B2445,'ЭА ДО'!B$2:B$12913,1,FALSE)</f>
        <v>2099200164979</v>
      </c>
    </row>
    <row r="2446" spans="1:3" x14ac:dyDescent="0.25">
      <c r="A2446" s="1">
        <v>2096000004887</v>
      </c>
      <c r="B2446" s="3">
        <f t="shared" si="38"/>
        <v>2096000004887</v>
      </c>
      <c r="C2446" s="3">
        <f>VLOOKUP(B2446,'ЭА ДО'!B$2:B$12913,1,FALSE)</f>
        <v>2096000004887</v>
      </c>
    </row>
    <row r="2447" spans="1:3" x14ac:dyDescent="0.25">
      <c r="A2447" s="1">
        <v>2096100000369</v>
      </c>
      <c r="B2447" s="3">
        <f t="shared" si="38"/>
        <v>2096100000369</v>
      </c>
      <c r="C2447" s="3">
        <f>VLOOKUP(B2447,'ЭА ДО'!B$2:B$12913,1,FALSE)</f>
        <v>2096100000369</v>
      </c>
    </row>
    <row r="2448" spans="1:3" x14ac:dyDescent="0.25">
      <c r="A2448" s="1">
        <v>2097700027862</v>
      </c>
      <c r="B2448" s="3">
        <f t="shared" si="38"/>
        <v>2097700027862</v>
      </c>
      <c r="C2448" s="3">
        <f>VLOOKUP(B2448,'ЭА ДО'!B$2:B$12913,1,FALSE)</f>
        <v>2097700027862</v>
      </c>
    </row>
    <row r="2449" spans="1:3" x14ac:dyDescent="0.25">
      <c r="A2449" s="1">
        <v>2099200155274</v>
      </c>
      <c r="B2449" s="3">
        <f t="shared" si="38"/>
        <v>2099200155274</v>
      </c>
      <c r="C2449" s="3">
        <f>VLOOKUP(B2449,'ЭА ДО'!B$2:B$12913,1,FALSE)</f>
        <v>2099200155274</v>
      </c>
    </row>
    <row r="2450" spans="1:3" x14ac:dyDescent="0.25">
      <c r="A2450" s="1">
        <v>2097700017573</v>
      </c>
      <c r="B2450" s="3">
        <f t="shared" si="38"/>
        <v>2097700017573</v>
      </c>
      <c r="C2450" s="3">
        <f>VLOOKUP(B2450,'ЭА ДО'!B$2:B$12913,1,FALSE)</f>
        <v>2097700017573</v>
      </c>
    </row>
    <row r="2451" spans="1:3" x14ac:dyDescent="0.25">
      <c r="A2451" s="1">
        <v>2099200187732</v>
      </c>
      <c r="B2451" s="3">
        <f t="shared" si="38"/>
        <v>2099200187732</v>
      </c>
      <c r="C2451" s="3">
        <f>VLOOKUP(B2451,'ЭА ДО'!B$2:B$12913,1,FALSE)</f>
        <v>2099200187732</v>
      </c>
    </row>
    <row r="2452" spans="1:3" x14ac:dyDescent="0.25">
      <c r="A2452" s="1">
        <v>2099200137010</v>
      </c>
      <c r="B2452" s="3">
        <f t="shared" si="38"/>
        <v>2099200137010</v>
      </c>
      <c r="C2452" s="3">
        <f>VLOOKUP(B2452,'ЭА ДО'!B$2:B$12913,1,FALSE)</f>
        <v>2099200137010</v>
      </c>
    </row>
    <row r="2453" spans="1:3" x14ac:dyDescent="0.25">
      <c r="A2453" s="1">
        <v>2099200163835</v>
      </c>
      <c r="B2453" s="3">
        <f t="shared" si="38"/>
        <v>2099200163835</v>
      </c>
      <c r="C2453" s="3">
        <f>VLOOKUP(B2453,'ЭА ДО'!B$2:B$12913,1,FALSE)</f>
        <v>2099200163835</v>
      </c>
    </row>
    <row r="2454" spans="1:3" x14ac:dyDescent="0.25">
      <c r="A2454" s="1">
        <v>2099200170314</v>
      </c>
      <c r="B2454" s="3">
        <f t="shared" si="38"/>
        <v>2099200170314</v>
      </c>
      <c r="C2454" s="3">
        <f>VLOOKUP(B2454,'ЭА ДО'!B$2:B$12913,1,FALSE)</f>
        <v>2099200170314</v>
      </c>
    </row>
    <row r="2455" spans="1:3" x14ac:dyDescent="0.25">
      <c r="A2455" s="1">
        <v>2099200176897</v>
      </c>
      <c r="B2455" s="3">
        <f t="shared" si="38"/>
        <v>2099200176897</v>
      </c>
      <c r="C2455" s="3">
        <f>VLOOKUP(B2455,'ЭА ДО'!B$2:B$12913,1,FALSE)</f>
        <v>2099200176897</v>
      </c>
    </row>
    <row r="2456" spans="1:3" x14ac:dyDescent="0.25">
      <c r="A2456" s="1">
        <v>2099200184373</v>
      </c>
      <c r="B2456" s="3">
        <f t="shared" si="38"/>
        <v>2099200184373</v>
      </c>
      <c r="C2456" s="3">
        <f>VLOOKUP(B2456,'ЭА ДО'!B$2:B$12913,1,FALSE)</f>
        <v>2099200184373</v>
      </c>
    </row>
    <row r="2457" spans="1:3" x14ac:dyDescent="0.25">
      <c r="A2457" s="1">
        <v>2099200136723</v>
      </c>
      <c r="B2457" s="3">
        <f t="shared" si="38"/>
        <v>2099200136723</v>
      </c>
      <c r="C2457" s="3">
        <f>VLOOKUP(B2457,'ЭА ДО'!B$2:B$12913,1,FALSE)</f>
        <v>2099200136723</v>
      </c>
    </row>
    <row r="2458" spans="1:3" x14ac:dyDescent="0.25">
      <c r="A2458" s="1">
        <v>2099200162685</v>
      </c>
      <c r="B2458" s="3">
        <f t="shared" si="38"/>
        <v>2099200162685</v>
      </c>
      <c r="C2458" s="3">
        <f>VLOOKUP(B2458,'ЭА ДО'!B$2:B$12913,1,FALSE)</f>
        <v>2099200162685</v>
      </c>
    </row>
    <row r="2459" spans="1:3" x14ac:dyDescent="0.25">
      <c r="A2459" s="1">
        <v>2099200177955</v>
      </c>
      <c r="B2459" s="3">
        <f t="shared" si="38"/>
        <v>2099200177955</v>
      </c>
      <c r="C2459" s="3">
        <f>VLOOKUP(B2459,'ЭА ДО'!B$2:B$12913,1,FALSE)</f>
        <v>2099200177955</v>
      </c>
    </row>
    <row r="2460" spans="1:3" x14ac:dyDescent="0.25">
      <c r="A2460" s="1">
        <v>2097700024793</v>
      </c>
      <c r="B2460" s="3">
        <f t="shared" si="38"/>
        <v>2097700024793</v>
      </c>
      <c r="C2460" s="3">
        <f>VLOOKUP(B2460,'ЭА ДО'!B$2:B$12913,1,FALSE)</f>
        <v>2097700024793</v>
      </c>
    </row>
    <row r="2461" spans="1:3" x14ac:dyDescent="0.25">
      <c r="A2461" s="1">
        <v>2099200160063</v>
      </c>
      <c r="B2461" s="3">
        <f t="shared" si="38"/>
        <v>2099200160063</v>
      </c>
      <c r="C2461" s="3">
        <f>VLOOKUP(B2461,'ЭА ДО'!B$2:B$12913,1,FALSE)</f>
        <v>2099200160063</v>
      </c>
    </row>
    <row r="2462" spans="1:3" x14ac:dyDescent="0.25">
      <c r="A2462" s="1">
        <v>2097700024380</v>
      </c>
      <c r="B2462" s="3">
        <f t="shared" si="38"/>
        <v>2097700024380</v>
      </c>
      <c r="C2462" s="3">
        <f>VLOOKUP(B2462,'ЭА ДО'!B$2:B$12913,1,FALSE)</f>
        <v>2097700024380</v>
      </c>
    </row>
    <row r="2463" spans="1:3" x14ac:dyDescent="0.25">
      <c r="A2463" s="1">
        <v>2099200185790</v>
      </c>
      <c r="B2463" s="3">
        <f t="shared" si="38"/>
        <v>2099200185790</v>
      </c>
      <c r="C2463" s="3">
        <f>VLOOKUP(B2463,'ЭА ДО'!B$2:B$12913,1,FALSE)</f>
        <v>2099200185790</v>
      </c>
    </row>
    <row r="2464" spans="1:3" x14ac:dyDescent="0.25">
      <c r="A2464" s="1">
        <v>2099200167192</v>
      </c>
      <c r="B2464" s="3">
        <f t="shared" si="38"/>
        <v>2099200167192</v>
      </c>
      <c r="C2464" s="3">
        <f>VLOOKUP(B2464,'ЭА ДО'!B$2:B$12913,1,FALSE)</f>
        <v>2099200167192</v>
      </c>
    </row>
    <row r="2465" spans="1:3" x14ac:dyDescent="0.25">
      <c r="A2465" s="1">
        <v>2095800002864</v>
      </c>
      <c r="B2465" s="3">
        <f t="shared" si="38"/>
        <v>2095800002864</v>
      </c>
      <c r="C2465" s="3">
        <f>VLOOKUP(B2465,'ЭА ДО'!B$2:B$12913,1,FALSE)</f>
        <v>2095800002864</v>
      </c>
    </row>
    <row r="2466" spans="1:3" x14ac:dyDescent="0.25">
      <c r="A2466" s="1">
        <v>2099200191272</v>
      </c>
      <c r="B2466" s="3">
        <f t="shared" si="38"/>
        <v>2099200191272</v>
      </c>
      <c r="C2466" s="3">
        <f>VLOOKUP(B2466,'ЭА ДО'!B$2:B$12913,1,FALSE)</f>
        <v>2099200191272</v>
      </c>
    </row>
    <row r="2467" spans="1:3" x14ac:dyDescent="0.25">
      <c r="A2467" s="1">
        <v>2099200173308</v>
      </c>
      <c r="B2467" s="3">
        <f t="shared" si="38"/>
        <v>2099200173308</v>
      </c>
      <c r="C2467" s="3">
        <f>VLOOKUP(B2467,'ЭА ДО'!B$2:B$12913,1,FALSE)</f>
        <v>2099200173308</v>
      </c>
    </row>
    <row r="2468" spans="1:3" x14ac:dyDescent="0.25">
      <c r="A2468" s="1">
        <v>2097700023635</v>
      </c>
      <c r="B2468" s="3">
        <f t="shared" si="38"/>
        <v>2097700023635</v>
      </c>
      <c r="C2468" s="3">
        <f>VLOOKUP(B2468,'ЭА ДО'!B$2:B$12913,1,FALSE)</f>
        <v>2097700023635</v>
      </c>
    </row>
    <row r="2469" spans="1:3" x14ac:dyDescent="0.25">
      <c r="A2469" s="1">
        <v>2099200148368</v>
      </c>
      <c r="B2469" s="3">
        <f t="shared" si="38"/>
        <v>2099200148368</v>
      </c>
      <c r="C2469" s="3">
        <f>VLOOKUP(B2469,'ЭА ДО'!B$2:B$12913,1,FALSE)</f>
        <v>2099200148368</v>
      </c>
    </row>
    <row r="2470" spans="1:3" x14ac:dyDescent="0.25">
      <c r="A2470" s="1">
        <v>2099200151283</v>
      </c>
      <c r="B2470" s="3">
        <f t="shared" si="38"/>
        <v>2099200151283</v>
      </c>
      <c r="C2470" s="3">
        <f>VLOOKUP(B2470,'ЭА ДО'!B$2:B$12913,1,FALSE)</f>
        <v>2099200151283</v>
      </c>
    </row>
    <row r="2471" spans="1:3" x14ac:dyDescent="0.25">
      <c r="A2471" s="1">
        <v>2099200159319</v>
      </c>
      <c r="B2471" s="3">
        <f t="shared" si="38"/>
        <v>2099200159319</v>
      </c>
      <c r="C2471" s="3">
        <f>VLOOKUP(B2471,'ЭА ДО'!B$2:B$12913,1,FALSE)</f>
        <v>2099200159319</v>
      </c>
    </row>
    <row r="2472" spans="1:3" x14ac:dyDescent="0.25">
      <c r="A2472" s="1">
        <v>2097700029668</v>
      </c>
      <c r="B2472" s="3">
        <f t="shared" si="38"/>
        <v>2097700029668</v>
      </c>
      <c r="C2472" s="3">
        <f>VLOOKUP(B2472,'ЭА ДО'!B$2:B$12913,1,FALSE)</f>
        <v>2097700029668</v>
      </c>
    </row>
    <row r="2473" spans="1:3" x14ac:dyDescent="0.25">
      <c r="A2473" s="1">
        <v>2099200170123</v>
      </c>
      <c r="B2473" s="3">
        <f t="shared" si="38"/>
        <v>2099200170123</v>
      </c>
      <c r="C2473" s="3">
        <f>VLOOKUP(B2473,'ЭА ДО'!B$2:B$12913,1,FALSE)</f>
        <v>2099200170123</v>
      </c>
    </row>
    <row r="2474" spans="1:3" x14ac:dyDescent="0.25">
      <c r="A2474" s="1">
        <v>2096000007727</v>
      </c>
      <c r="B2474" s="3">
        <f t="shared" si="38"/>
        <v>2096000007727</v>
      </c>
      <c r="C2474" s="3">
        <f>VLOOKUP(B2474,'ЭА ДО'!B$2:B$12913,1,FALSE)</f>
        <v>2096000007727</v>
      </c>
    </row>
    <row r="2475" spans="1:3" x14ac:dyDescent="0.25">
      <c r="A2475" s="1">
        <v>2096100001700</v>
      </c>
      <c r="B2475" s="3">
        <f t="shared" si="38"/>
        <v>2096100001700</v>
      </c>
      <c r="C2475" s="3">
        <f>VLOOKUP(B2475,'ЭА ДО'!B$2:B$12913,1,FALSE)</f>
        <v>2096100001700</v>
      </c>
    </row>
    <row r="2476" spans="1:3" x14ac:dyDescent="0.25">
      <c r="A2476" s="1">
        <v>2096000000025</v>
      </c>
      <c r="B2476" s="3">
        <f t="shared" si="38"/>
        <v>2096000000025</v>
      </c>
      <c r="C2476" s="3">
        <f>VLOOKUP(B2476,'ЭА ДО'!B$2:B$12913,1,FALSE)</f>
        <v>2096000000025</v>
      </c>
    </row>
    <row r="2477" spans="1:3" x14ac:dyDescent="0.25">
      <c r="A2477" s="1">
        <v>2099200190022</v>
      </c>
      <c r="B2477" s="3">
        <f t="shared" si="38"/>
        <v>2099200190022</v>
      </c>
      <c r="C2477" s="3">
        <f>VLOOKUP(B2477,'ЭА ДО'!B$2:B$12913,1,FALSE)</f>
        <v>2099200190022</v>
      </c>
    </row>
    <row r="2478" spans="1:3" x14ac:dyDescent="0.25">
      <c r="A2478" s="1">
        <v>2099200152037</v>
      </c>
      <c r="B2478" s="3">
        <f t="shared" si="38"/>
        <v>2099200152037</v>
      </c>
      <c r="C2478" s="3">
        <f>VLOOKUP(B2478,'ЭА ДО'!B$2:B$12913,1,FALSE)</f>
        <v>2099200152037</v>
      </c>
    </row>
    <row r="2479" spans="1:3" x14ac:dyDescent="0.25">
      <c r="A2479" s="1">
        <v>2099200145527</v>
      </c>
      <c r="B2479" s="3">
        <f t="shared" si="38"/>
        <v>2099200145527</v>
      </c>
      <c r="C2479" s="3">
        <f>VLOOKUP(B2479,'ЭА ДО'!B$2:B$12913,1,FALSE)</f>
        <v>2099200145527</v>
      </c>
    </row>
    <row r="2480" spans="1:3" x14ac:dyDescent="0.25">
      <c r="A2480" s="1">
        <v>2099200156967</v>
      </c>
      <c r="B2480" s="3">
        <f t="shared" si="38"/>
        <v>2099200156967</v>
      </c>
      <c r="C2480" s="3">
        <f>VLOOKUP(B2480,'ЭА ДО'!B$2:B$12913,1,FALSE)</f>
        <v>2099200156967</v>
      </c>
    </row>
    <row r="2481" spans="1:3" x14ac:dyDescent="0.25">
      <c r="A2481" s="1">
        <v>2099200178648</v>
      </c>
      <c r="B2481" s="3">
        <f t="shared" si="38"/>
        <v>2099200178648</v>
      </c>
      <c r="C2481" s="3">
        <f>VLOOKUP(B2481,'ЭА ДО'!B$2:B$12913,1,FALSE)</f>
        <v>2099200178648</v>
      </c>
    </row>
    <row r="2482" spans="1:3" x14ac:dyDescent="0.25">
      <c r="A2482" s="1">
        <v>2099200147453</v>
      </c>
      <c r="B2482" s="3">
        <f t="shared" si="38"/>
        <v>2099200147453</v>
      </c>
      <c r="C2482" s="3">
        <f>VLOOKUP(B2482,'ЭА ДО'!B$2:B$12913,1,FALSE)</f>
        <v>2099200147453</v>
      </c>
    </row>
    <row r="2483" spans="1:3" x14ac:dyDescent="0.25">
      <c r="A2483" s="1">
        <v>2099200184953</v>
      </c>
      <c r="B2483" s="3">
        <f t="shared" si="38"/>
        <v>2099200184953</v>
      </c>
      <c r="C2483" s="3">
        <f>VLOOKUP(B2483,'ЭА ДО'!B$2:B$12913,1,FALSE)</f>
        <v>2099200184953</v>
      </c>
    </row>
    <row r="2484" spans="1:3" x14ac:dyDescent="0.25">
      <c r="A2484" s="1">
        <v>2097700015616</v>
      </c>
      <c r="B2484" s="3">
        <f t="shared" si="38"/>
        <v>2097700015616</v>
      </c>
      <c r="C2484" s="3">
        <f>VLOOKUP(B2484,'ЭА ДО'!B$2:B$12913,1,FALSE)</f>
        <v>2097700015616</v>
      </c>
    </row>
    <row r="2485" spans="1:3" x14ac:dyDescent="0.25">
      <c r="A2485" s="1">
        <v>2099200170659</v>
      </c>
      <c r="B2485" s="3">
        <f t="shared" si="38"/>
        <v>2099200170659</v>
      </c>
      <c r="C2485" s="3">
        <f>VLOOKUP(B2485,'ЭА ДО'!B$2:B$12913,1,FALSE)</f>
        <v>2099200170659</v>
      </c>
    </row>
    <row r="2486" spans="1:3" x14ac:dyDescent="0.25">
      <c r="A2486" s="1">
        <v>2099200136266</v>
      </c>
      <c r="B2486" s="3">
        <f t="shared" si="38"/>
        <v>2099200136266</v>
      </c>
      <c r="C2486" s="3">
        <f>VLOOKUP(B2486,'ЭА ДО'!B$2:B$12913,1,FALSE)</f>
        <v>2099200136266</v>
      </c>
    </row>
    <row r="2487" spans="1:3" x14ac:dyDescent="0.25">
      <c r="A2487" s="1">
        <v>2097700027039</v>
      </c>
      <c r="B2487" s="3">
        <f t="shared" si="38"/>
        <v>2097700027039</v>
      </c>
      <c r="C2487" s="3">
        <f>VLOOKUP(B2487,'ЭА ДО'!B$2:B$12913,1,FALSE)</f>
        <v>2097700027039</v>
      </c>
    </row>
    <row r="2488" spans="1:3" x14ac:dyDescent="0.25">
      <c r="A2488" s="1">
        <v>2096000003361</v>
      </c>
      <c r="B2488" s="3">
        <f t="shared" si="38"/>
        <v>2096000003361</v>
      </c>
      <c r="C2488" s="3">
        <f>VLOOKUP(B2488,'ЭА ДО'!B$2:B$12913,1,FALSE)</f>
        <v>2096000003361</v>
      </c>
    </row>
    <row r="2489" spans="1:3" x14ac:dyDescent="0.25">
      <c r="A2489" s="1">
        <v>2099200176880</v>
      </c>
      <c r="B2489" s="3">
        <f t="shared" si="38"/>
        <v>2099200176880</v>
      </c>
      <c r="C2489" s="3">
        <f>VLOOKUP(B2489,'ЭА ДО'!B$2:B$12913,1,FALSE)</f>
        <v>2099200176880</v>
      </c>
    </row>
    <row r="2490" spans="1:3" x14ac:dyDescent="0.25">
      <c r="A2490" s="1">
        <v>2096100003308</v>
      </c>
      <c r="B2490" s="3">
        <f t="shared" si="38"/>
        <v>2096100003308</v>
      </c>
      <c r="C2490" s="3">
        <f>VLOOKUP(B2490,'ЭА ДО'!B$2:B$12913,1,FALSE)</f>
        <v>2096100003308</v>
      </c>
    </row>
    <row r="2491" spans="1:3" x14ac:dyDescent="0.25">
      <c r="A2491" s="1">
        <v>2099200151863</v>
      </c>
      <c r="B2491" s="3">
        <f t="shared" si="38"/>
        <v>2099200151863</v>
      </c>
      <c r="C2491" s="3">
        <f>VLOOKUP(B2491,'ЭА ДО'!B$2:B$12913,1,FALSE)</f>
        <v>2099200151863</v>
      </c>
    </row>
    <row r="2492" spans="1:3" x14ac:dyDescent="0.25">
      <c r="A2492" s="1">
        <v>2097700028739</v>
      </c>
      <c r="B2492" s="3">
        <f t="shared" si="38"/>
        <v>2097700028739</v>
      </c>
      <c r="C2492" s="3">
        <f>VLOOKUP(B2492,'ЭА ДО'!B$2:B$12913,1,FALSE)</f>
        <v>2097700028739</v>
      </c>
    </row>
    <row r="2493" spans="1:3" x14ac:dyDescent="0.25">
      <c r="A2493" s="1">
        <v>2096000004313</v>
      </c>
      <c r="B2493" s="3">
        <f t="shared" si="38"/>
        <v>2096000004313</v>
      </c>
      <c r="C2493" s="3">
        <f>VLOOKUP(B2493,'ЭА ДО'!B$2:B$12913,1,FALSE)</f>
        <v>2096000004313</v>
      </c>
    </row>
    <row r="2494" spans="1:3" x14ac:dyDescent="0.25">
      <c r="A2494" s="1">
        <v>2096100002196</v>
      </c>
      <c r="B2494" s="3">
        <f t="shared" si="38"/>
        <v>2096100002196</v>
      </c>
      <c r="C2494" s="3">
        <f>VLOOKUP(B2494,'ЭА ДО'!B$2:B$12913,1,FALSE)</f>
        <v>2096100002196</v>
      </c>
    </row>
    <row r="2495" spans="1:3" x14ac:dyDescent="0.25">
      <c r="A2495" s="1">
        <v>2099200184212</v>
      </c>
      <c r="B2495" s="3">
        <f t="shared" si="38"/>
        <v>2099200184212</v>
      </c>
      <c r="C2495" s="3">
        <f>VLOOKUP(B2495,'ЭА ДО'!B$2:B$12913,1,FALSE)</f>
        <v>2099200184212</v>
      </c>
    </row>
    <row r="2496" spans="1:3" x14ac:dyDescent="0.25">
      <c r="A2496" s="1">
        <v>2097700015463</v>
      </c>
      <c r="B2496" s="3">
        <f t="shared" si="38"/>
        <v>2097700015463</v>
      </c>
      <c r="C2496" s="3">
        <f>VLOOKUP(B2496,'ЭА ДО'!B$2:B$12913,1,FALSE)</f>
        <v>2097700015463</v>
      </c>
    </row>
    <row r="2497" spans="1:3" x14ac:dyDescent="0.25">
      <c r="A2497" s="1">
        <v>2095800004820</v>
      </c>
      <c r="B2497" s="3">
        <f t="shared" si="38"/>
        <v>2095800004820</v>
      </c>
      <c r="C2497" s="3">
        <f>VLOOKUP(B2497,'ЭА ДО'!B$2:B$12913,1,FALSE)</f>
        <v>2095800004820</v>
      </c>
    </row>
    <row r="2498" spans="1:3" x14ac:dyDescent="0.25">
      <c r="A2498" s="1">
        <v>2097700015692</v>
      </c>
      <c r="B2498" s="3">
        <f t="shared" si="38"/>
        <v>2097700015692</v>
      </c>
      <c r="C2498" s="3">
        <f>VLOOKUP(B2498,'ЭА ДО'!B$2:B$12913,1,FALSE)</f>
        <v>2097700015692</v>
      </c>
    </row>
    <row r="2499" spans="1:3" x14ac:dyDescent="0.25">
      <c r="A2499" s="1">
        <v>2099200190954</v>
      </c>
      <c r="B2499" s="3">
        <f t="shared" ref="B2499:B2562" si="39">A2499+1-1</f>
        <v>2099200190954</v>
      </c>
      <c r="C2499" s="3">
        <f>VLOOKUP(B2499,'ЭА ДО'!B$2:B$12913,1,FALSE)</f>
        <v>2099200190954</v>
      </c>
    </row>
    <row r="2500" spans="1:3" x14ac:dyDescent="0.25">
      <c r="A2500" s="1">
        <v>2099200132725</v>
      </c>
      <c r="B2500" s="3">
        <f t="shared" si="39"/>
        <v>2099200132725</v>
      </c>
      <c r="C2500" s="3">
        <f>VLOOKUP(B2500,'ЭА ДО'!B$2:B$12913,1,FALSE)</f>
        <v>2099200132725</v>
      </c>
    </row>
    <row r="2501" spans="1:3" x14ac:dyDescent="0.25">
      <c r="A2501" s="1">
        <v>2099200192347</v>
      </c>
      <c r="B2501" s="3">
        <f t="shared" si="39"/>
        <v>2099200192347</v>
      </c>
      <c r="C2501" s="3">
        <f>VLOOKUP(B2501,'ЭА ДО'!B$2:B$12913,1,FALSE)</f>
        <v>2099200192347</v>
      </c>
    </row>
    <row r="2502" spans="1:3" x14ac:dyDescent="0.25">
      <c r="A2502" s="1">
        <v>2099200182881</v>
      </c>
      <c r="B2502" s="3">
        <f t="shared" si="39"/>
        <v>2099200182881</v>
      </c>
      <c r="C2502" s="3">
        <f>VLOOKUP(B2502,'ЭА ДО'!B$2:B$12913,1,FALSE)</f>
        <v>2099200182881</v>
      </c>
    </row>
    <row r="2503" spans="1:3" x14ac:dyDescent="0.25">
      <c r="A2503" s="1">
        <v>2099200175074</v>
      </c>
      <c r="B2503" s="3">
        <f t="shared" si="39"/>
        <v>2099200175074</v>
      </c>
      <c r="C2503" s="3">
        <f>VLOOKUP(B2503,'ЭА ДО'!B$2:B$12913,1,FALSE)</f>
        <v>2099200175074</v>
      </c>
    </row>
    <row r="2504" spans="1:3" x14ac:dyDescent="0.25">
      <c r="A2504" s="1">
        <v>2099200155502</v>
      </c>
      <c r="B2504" s="3">
        <f t="shared" si="39"/>
        <v>2099200155502</v>
      </c>
      <c r="C2504" s="3">
        <f>VLOOKUP(B2504,'ЭА ДО'!B$2:B$12913,1,FALSE)</f>
        <v>2099200155502</v>
      </c>
    </row>
    <row r="2505" spans="1:3" x14ac:dyDescent="0.25">
      <c r="A2505" s="1">
        <v>2099200171335</v>
      </c>
      <c r="B2505" s="3">
        <f t="shared" si="39"/>
        <v>2099200171335</v>
      </c>
      <c r="C2505" s="3">
        <f>VLOOKUP(B2505,'ЭА ДО'!B$2:B$12913,1,FALSE)</f>
        <v>2099200171335</v>
      </c>
    </row>
    <row r="2506" spans="1:3" x14ac:dyDescent="0.25">
      <c r="A2506" s="1">
        <v>2096000007703</v>
      </c>
      <c r="B2506" s="3">
        <f t="shared" si="39"/>
        <v>2096000007703</v>
      </c>
      <c r="C2506" s="3">
        <f>VLOOKUP(B2506,'ЭА ДО'!B$2:B$12913,1,FALSE)</f>
        <v>2096000007703</v>
      </c>
    </row>
    <row r="2507" spans="1:3" x14ac:dyDescent="0.25">
      <c r="A2507" s="1">
        <v>2099200179843</v>
      </c>
      <c r="B2507" s="3">
        <f t="shared" si="39"/>
        <v>2099200179843</v>
      </c>
      <c r="C2507" s="3">
        <f>VLOOKUP(B2507,'ЭА ДО'!B$2:B$12913,1,FALSE)</f>
        <v>2099200179843</v>
      </c>
    </row>
    <row r="2508" spans="1:3" x14ac:dyDescent="0.25">
      <c r="A2508" s="1">
        <v>2099200154093</v>
      </c>
      <c r="B2508" s="3">
        <f t="shared" si="39"/>
        <v>2099200154093</v>
      </c>
      <c r="C2508" s="3">
        <f>VLOOKUP(B2508,'ЭА ДО'!B$2:B$12913,1,FALSE)</f>
        <v>2099200154093</v>
      </c>
    </row>
    <row r="2509" spans="1:3" x14ac:dyDescent="0.25">
      <c r="A2509" s="1">
        <v>2099200190183</v>
      </c>
      <c r="B2509" s="3">
        <f t="shared" si="39"/>
        <v>2099200190183</v>
      </c>
      <c r="C2509" s="3">
        <f>VLOOKUP(B2509,'ЭА ДО'!B$2:B$12913,1,FALSE)</f>
        <v>2099200190183</v>
      </c>
    </row>
    <row r="2510" spans="1:3" x14ac:dyDescent="0.25">
      <c r="A2510" s="1">
        <v>2097700028043</v>
      </c>
      <c r="B2510" s="3">
        <f t="shared" si="39"/>
        <v>2097700028043</v>
      </c>
      <c r="C2510" s="3">
        <f>VLOOKUP(B2510,'ЭА ДО'!B$2:B$12913,1,FALSE)</f>
        <v>2097700028043</v>
      </c>
    </row>
    <row r="2511" spans="1:3" x14ac:dyDescent="0.25">
      <c r="A2511" s="1">
        <v>2096000000735</v>
      </c>
      <c r="B2511" s="3">
        <f t="shared" si="39"/>
        <v>2096000000735</v>
      </c>
      <c r="C2511" s="3">
        <f>VLOOKUP(B2511,'ЭА ДО'!B$2:B$12913,1,FALSE)</f>
        <v>2096000000735</v>
      </c>
    </row>
    <row r="2512" spans="1:3" x14ac:dyDescent="0.25">
      <c r="A2512" s="1">
        <v>2099200188210</v>
      </c>
      <c r="B2512" s="3">
        <f t="shared" si="39"/>
        <v>2099200188210</v>
      </c>
      <c r="C2512" s="3">
        <f>VLOOKUP(B2512,'ЭА ДО'!B$2:B$12913,1,FALSE)</f>
        <v>2099200188210</v>
      </c>
    </row>
    <row r="2513" spans="1:3" x14ac:dyDescent="0.25">
      <c r="A2513" s="1">
        <v>2099200189613</v>
      </c>
      <c r="B2513" s="3">
        <f t="shared" si="39"/>
        <v>2099200189613</v>
      </c>
      <c r="C2513" s="3">
        <f>VLOOKUP(B2513,'ЭА ДО'!B$2:B$12913,1,FALSE)</f>
        <v>2099200189613</v>
      </c>
    </row>
    <row r="2514" spans="1:3" x14ac:dyDescent="0.25">
      <c r="A2514" s="1">
        <v>2099200186605</v>
      </c>
      <c r="B2514" s="3">
        <f t="shared" si="39"/>
        <v>2099200186605</v>
      </c>
      <c r="C2514" s="3">
        <f>VLOOKUP(B2514,'ЭА ДО'!B$2:B$12913,1,FALSE)</f>
        <v>2099200186605</v>
      </c>
    </row>
    <row r="2515" spans="1:3" x14ac:dyDescent="0.25">
      <c r="A2515" s="1">
        <v>2097700013032</v>
      </c>
      <c r="B2515" s="3">
        <f t="shared" si="39"/>
        <v>2097700013032</v>
      </c>
      <c r="C2515" s="3">
        <f>VLOOKUP(B2515,'ЭА ДО'!B$2:B$12913,1,FALSE)</f>
        <v>2097700013032</v>
      </c>
    </row>
    <row r="2516" spans="1:3" x14ac:dyDescent="0.25">
      <c r="A2516" s="1">
        <v>2097700018242</v>
      </c>
      <c r="B2516" s="3">
        <f t="shared" si="39"/>
        <v>2097700018242</v>
      </c>
      <c r="C2516" s="3">
        <f>VLOOKUP(B2516,'ЭА ДО'!B$2:B$12913,1,FALSE)</f>
        <v>2097700018242</v>
      </c>
    </row>
    <row r="2517" spans="1:3" x14ac:dyDescent="0.25">
      <c r="A2517" s="1">
        <v>2099200164320</v>
      </c>
      <c r="B2517" s="3">
        <f t="shared" si="39"/>
        <v>2099200164320</v>
      </c>
      <c r="C2517" s="3">
        <f>VLOOKUP(B2517,'ЭА ДО'!B$2:B$12913,1,FALSE)</f>
        <v>2099200164320</v>
      </c>
    </row>
    <row r="2518" spans="1:3" x14ac:dyDescent="0.25">
      <c r="A2518" s="1">
        <v>2097700026353</v>
      </c>
      <c r="B2518" s="3">
        <f t="shared" si="39"/>
        <v>2097700026353</v>
      </c>
      <c r="C2518" s="3">
        <f>VLOOKUP(B2518,'ЭА ДО'!B$2:B$12913,1,FALSE)</f>
        <v>2097700026353</v>
      </c>
    </row>
    <row r="2519" spans="1:3" x14ac:dyDescent="0.25">
      <c r="A2519" s="1">
        <v>2099200159289</v>
      </c>
      <c r="B2519" s="3">
        <f t="shared" si="39"/>
        <v>2099200159289</v>
      </c>
      <c r="C2519" s="3">
        <f>VLOOKUP(B2519,'ЭА ДО'!B$2:B$12913,1,FALSE)</f>
        <v>2099200159289</v>
      </c>
    </row>
    <row r="2520" spans="1:3" x14ac:dyDescent="0.25">
      <c r="A2520" s="1">
        <v>2099200173629</v>
      </c>
      <c r="B2520" s="3">
        <f t="shared" si="39"/>
        <v>2099200173629</v>
      </c>
      <c r="C2520" s="3">
        <f>VLOOKUP(B2520,'ЭА ДО'!B$2:B$12913,1,FALSE)</f>
        <v>2099200173629</v>
      </c>
    </row>
    <row r="2521" spans="1:3" x14ac:dyDescent="0.25">
      <c r="A2521" s="1">
        <v>2099200192385</v>
      </c>
      <c r="B2521" s="3">
        <f t="shared" si="39"/>
        <v>2099200192385</v>
      </c>
      <c r="C2521" s="3">
        <f>VLOOKUP(B2521,'ЭА ДО'!B$2:B$12913,1,FALSE)</f>
        <v>2099200192385</v>
      </c>
    </row>
    <row r="2522" spans="1:3" x14ac:dyDescent="0.25">
      <c r="A2522" s="1">
        <v>2097700021136</v>
      </c>
      <c r="B2522" s="3">
        <f t="shared" si="39"/>
        <v>2097700021136</v>
      </c>
      <c r="C2522" s="3">
        <f>VLOOKUP(B2522,'ЭА ДО'!B$2:B$12913,1,FALSE)</f>
        <v>2097700021136</v>
      </c>
    </row>
    <row r="2523" spans="1:3" x14ac:dyDescent="0.25">
      <c r="A2523" s="1">
        <v>2099200188647</v>
      </c>
      <c r="B2523" s="3">
        <f t="shared" si="39"/>
        <v>2099200188647</v>
      </c>
      <c r="C2523" s="3">
        <f>VLOOKUP(B2523,'ЭА ДО'!B$2:B$12913,1,FALSE)</f>
        <v>2099200188647</v>
      </c>
    </row>
    <row r="2524" spans="1:3" x14ac:dyDescent="0.25">
      <c r="A2524" s="1">
        <v>2097700012257</v>
      </c>
      <c r="B2524" s="3">
        <f t="shared" si="39"/>
        <v>2097700012257</v>
      </c>
      <c r="C2524" s="3">
        <f>VLOOKUP(B2524,'ЭА ДО'!B$2:B$12913,1,FALSE)</f>
        <v>2097700012257</v>
      </c>
    </row>
    <row r="2525" spans="1:3" x14ac:dyDescent="0.25">
      <c r="A2525" s="1">
        <v>2097700024540</v>
      </c>
      <c r="B2525" s="3">
        <f t="shared" si="39"/>
        <v>2097700024540</v>
      </c>
      <c r="C2525" s="3">
        <f>VLOOKUP(B2525,'ЭА ДО'!B$2:B$12913,1,FALSE)</f>
        <v>2097700024540</v>
      </c>
    </row>
    <row r="2526" spans="1:3" x14ac:dyDescent="0.25">
      <c r="A2526" s="1">
        <v>2096100003186</v>
      </c>
      <c r="B2526" s="3">
        <f t="shared" si="39"/>
        <v>2096100003186</v>
      </c>
      <c r="C2526" s="3">
        <f>VLOOKUP(B2526,'ЭА ДО'!B$2:B$12913,1,FALSE)</f>
        <v>2096100003186</v>
      </c>
    </row>
    <row r="2527" spans="1:3" x14ac:dyDescent="0.25">
      <c r="A2527" s="1">
        <v>2096000004832</v>
      </c>
      <c r="B2527" s="3">
        <f t="shared" si="39"/>
        <v>2096000004832</v>
      </c>
      <c r="C2527" s="3">
        <f>VLOOKUP(B2527,'ЭА ДО'!B$2:B$12913,1,FALSE)</f>
        <v>2096000004832</v>
      </c>
    </row>
    <row r="2528" spans="1:3" x14ac:dyDescent="0.25">
      <c r="A2528" s="1">
        <v>2099200158831</v>
      </c>
      <c r="B2528" s="3">
        <f t="shared" si="39"/>
        <v>2099200158831</v>
      </c>
      <c r="C2528" s="3">
        <f>VLOOKUP(B2528,'ЭА ДО'!B$2:B$12913,1,FALSE)</f>
        <v>2099200158831</v>
      </c>
    </row>
    <row r="2529" spans="1:3" x14ac:dyDescent="0.25">
      <c r="A2529" s="1">
        <v>2099200144285</v>
      </c>
      <c r="B2529" s="3">
        <f t="shared" si="39"/>
        <v>2099200144285</v>
      </c>
      <c r="C2529" s="3">
        <f>VLOOKUP(B2529,'ЭА ДО'!B$2:B$12913,1,FALSE)</f>
        <v>2099200144285</v>
      </c>
    </row>
    <row r="2530" spans="1:3" x14ac:dyDescent="0.25">
      <c r="A2530" s="1">
        <v>2097700030688</v>
      </c>
      <c r="B2530" s="3">
        <f t="shared" si="39"/>
        <v>2097700030688</v>
      </c>
      <c r="C2530" s="3">
        <f>VLOOKUP(B2530,'ЭА ДО'!B$2:B$12913,1,FALSE)</f>
        <v>2097700030688</v>
      </c>
    </row>
    <row r="2531" spans="1:3" x14ac:dyDescent="0.25">
      <c r="A2531" s="1">
        <v>2099200162418</v>
      </c>
      <c r="B2531" s="3">
        <f t="shared" si="39"/>
        <v>2099200162418</v>
      </c>
      <c r="C2531" s="3">
        <f>VLOOKUP(B2531,'ЭА ДО'!B$2:B$12913,1,FALSE)</f>
        <v>2099200162418</v>
      </c>
    </row>
    <row r="2532" spans="1:3" x14ac:dyDescent="0.25">
      <c r="A2532" s="1">
        <v>2097700019874</v>
      </c>
      <c r="B2532" s="3">
        <f t="shared" si="39"/>
        <v>2097700019874</v>
      </c>
      <c r="C2532" s="3">
        <f>VLOOKUP(B2532,'ЭА ДО'!B$2:B$12913,1,FALSE)</f>
        <v>2097700019874</v>
      </c>
    </row>
    <row r="2533" spans="1:3" x14ac:dyDescent="0.25">
      <c r="A2533" s="1">
        <v>2099200178846</v>
      </c>
      <c r="B2533" s="3">
        <f t="shared" si="39"/>
        <v>2099200178846</v>
      </c>
      <c r="C2533" s="3">
        <f>VLOOKUP(B2533,'ЭА ДО'!B$2:B$12913,1,FALSE)</f>
        <v>2099200178846</v>
      </c>
    </row>
    <row r="2534" spans="1:3" x14ac:dyDescent="0.25">
      <c r="A2534" s="1">
        <v>2099200178839</v>
      </c>
      <c r="B2534" s="3">
        <f t="shared" si="39"/>
        <v>2099200178839</v>
      </c>
      <c r="C2534" s="3">
        <f>VLOOKUP(B2534,'ЭА ДО'!B$2:B$12913,1,FALSE)</f>
        <v>2099200178839</v>
      </c>
    </row>
    <row r="2535" spans="1:3" x14ac:dyDescent="0.25">
      <c r="A2535" s="1">
        <v>2096000002159</v>
      </c>
      <c r="B2535" s="3">
        <f t="shared" si="39"/>
        <v>2096000002159</v>
      </c>
      <c r="C2535" s="3">
        <f>VLOOKUP(B2535,'ЭА ДО'!B$2:B$12913,1,FALSE)</f>
        <v>2096000002159</v>
      </c>
    </row>
    <row r="2536" spans="1:3" x14ac:dyDescent="0.25">
      <c r="A2536" s="1">
        <v>2099200185066</v>
      </c>
      <c r="B2536" s="3">
        <f t="shared" si="39"/>
        <v>2099200185066</v>
      </c>
      <c r="C2536" s="3">
        <f>VLOOKUP(B2536,'ЭА ДО'!B$2:B$12913,1,FALSE)</f>
        <v>2099200185066</v>
      </c>
    </row>
    <row r="2537" spans="1:3" x14ac:dyDescent="0.25">
      <c r="A2537" s="1">
        <v>2099200145596</v>
      </c>
      <c r="B2537" s="3">
        <f t="shared" si="39"/>
        <v>2099200145596</v>
      </c>
      <c r="C2537" s="3">
        <f>VLOOKUP(B2537,'ЭА ДО'!B$2:B$12913,1,FALSE)</f>
        <v>2099200145596</v>
      </c>
    </row>
    <row r="2538" spans="1:3" x14ac:dyDescent="0.25">
      <c r="A2538" s="1">
        <v>2097700028784</v>
      </c>
      <c r="B2538" s="3">
        <f t="shared" si="39"/>
        <v>2097700028784</v>
      </c>
      <c r="C2538" s="3">
        <f>VLOOKUP(B2538,'ЭА ДО'!B$2:B$12913,1,FALSE)</f>
        <v>2097700028784</v>
      </c>
    </row>
    <row r="2539" spans="1:3" x14ac:dyDescent="0.25">
      <c r="A2539" s="1">
        <v>2097700028371</v>
      </c>
      <c r="B2539" s="3">
        <f t="shared" si="39"/>
        <v>2097700028371</v>
      </c>
      <c r="C2539" s="3">
        <f>VLOOKUP(B2539,'ЭА ДО'!B$2:B$12913,1,FALSE)</f>
        <v>2097700028371</v>
      </c>
    </row>
    <row r="2540" spans="1:3" x14ac:dyDescent="0.25">
      <c r="A2540" s="1">
        <v>2099200140133</v>
      </c>
      <c r="B2540" s="3">
        <f t="shared" si="39"/>
        <v>2099200140133</v>
      </c>
      <c r="C2540" s="3">
        <f>VLOOKUP(B2540,'ЭА ДО'!B$2:B$12913,1,FALSE)</f>
        <v>2099200140133</v>
      </c>
    </row>
    <row r="2541" spans="1:3" x14ac:dyDescent="0.25">
      <c r="A2541" s="1">
        <v>2095800007661</v>
      </c>
      <c r="B2541" s="3">
        <f t="shared" si="39"/>
        <v>2095800007661</v>
      </c>
      <c r="C2541" s="3">
        <f>VLOOKUP(B2541,'ЭА ДО'!B$2:B$12913,1,FALSE)</f>
        <v>2095800007661</v>
      </c>
    </row>
    <row r="2542" spans="1:3" x14ac:dyDescent="0.25">
      <c r="A2542" s="1">
        <v>2097700019973</v>
      </c>
      <c r="B2542" s="3">
        <f t="shared" si="39"/>
        <v>2097700019973</v>
      </c>
      <c r="C2542" s="3">
        <f>VLOOKUP(B2542,'ЭА ДО'!B$2:B$12913,1,FALSE)</f>
        <v>2097700019973</v>
      </c>
    </row>
    <row r="2543" spans="1:3" x14ac:dyDescent="0.25">
      <c r="A2543" s="1">
        <v>2097700025974</v>
      </c>
      <c r="B2543" s="3">
        <f t="shared" si="39"/>
        <v>2097700025974</v>
      </c>
      <c r="C2543" s="3">
        <f>VLOOKUP(B2543,'ЭА ДО'!B$2:B$12913,1,FALSE)</f>
        <v>2097700025974</v>
      </c>
    </row>
    <row r="2544" spans="1:3" x14ac:dyDescent="0.25">
      <c r="A2544" s="1">
        <v>2096100004503</v>
      </c>
      <c r="B2544" s="3">
        <f t="shared" si="39"/>
        <v>2096100004503</v>
      </c>
      <c r="C2544" s="3">
        <f>VLOOKUP(B2544,'ЭА ДО'!B$2:B$12913,1,FALSE)</f>
        <v>2096100004503</v>
      </c>
    </row>
    <row r="2545" spans="1:3" x14ac:dyDescent="0.25">
      <c r="A2545" s="1">
        <v>2099200153966</v>
      </c>
      <c r="B2545" s="3">
        <f t="shared" si="39"/>
        <v>2099200153966</v>
      </c>
      <c r="C2545" s="3">
        <f>VLOOKUP(B2545,'ЭА ДО'!B$2:B$12913,1,FALSE)</f>
        <v>2099200153966</v>
      </c>
    </row>
    <row r="2546" spans="1:3" x14ac:dyDescent="0.25">
      <c r="A2546" s="1">
        <v>2096100004664</v>
      </c>
      <c r="B2546" s="3">
        <f t="shared" si="39"/>
        <v>2096100004664</v>
      </c>
      <c r="C2546" s="3">
        <f>VLOOKUP(B2546,'ЭА ДО'!B$2:B$12913,1,FALSE)</f>
        <v>2096100004664</v>
      </c>
    </row>
    <row r="2547" spans="1:3" x14ac:dyDescent="0.25">
      <c r="A2547" s="1">
        <v>2099200187268</v>
      </c>
      <c r="B2547" s="3">
        <f t="shared" si="39"/>
        <v>2099200187268</v>
      </c>
      <c r="C2547" s="3">
        <f>VLOOKUP(B2547,'ЭА ДО'!B$2:B$12913,1,FALSE)</f>
        <v>2099200187268</v>
      </c>
    </row>
    <row r="2548" spans="1:3" x14ac:dyDescent="0.25">
      <c r="A2548" s="1">
        <v>2099200185639</v>
      </c>
      <c r="B2548" s="3">
        <f t="shared" si="39"/>
        <v>2099200185639</v>
      </c>
      <c r="C2548" s="3">
        <f>VLOOKUP(B2548,'ЭА ДО'!B$2:B$12913,1,FALSE)</f>
        <v>2099200185639</v>
      </c>
    </row>
    <row r="2549" spans="1:3" x14ac:dyDescent="0.25">
      <c r="A2549" s="1">
        <v>2099200152952</v>
      </c>
      <c r="B2549" s="3">
        <f t="shared" si="39"/>
        <v>2099200152952</v>
      </c>
      <c r="C2549" s="3">
        <f>VLOOKUP(B2549,'ЭА ДО'!B$2:B$12913,1,FALSE)</f>
        <v>2099200152952</v>
      </c>
    </row>
    <row r="2550" spans="1:3" x14ac:dyDescent="0.25">
      <c r="A2550" s="1">
        <v>2099200156189</v>
      </c>
      <c r="B2550" s="3">
        <f t="shared" si="39"/>
        <v>2099200156189</v>
      </c>
      <c r="C2550" s="3">
        <f>VLOOKUP(B2550,'ЭА ДО'!B$2:B$12913,1,FALSE)</f>
        <v>2099200156189</v>
      </c>
    </row>
    <row r="2551" spans="1:3" x14ac:dyDescent="0.25">
      <c r="A2551" s="1">
        <v>2097700026988</v>
      </c>
      <c r="B2551" s="3">
        <f t="shared" si="39"/>
        <v>2097700026988</v>
      </c>
      <c r="C2551" s="3">
        <f>VLOOKUP(B2551,'ЭА ДО'!B$2:B$12913,1,FALSE)</f>
        <v>2097700026988</v>
      </c>
    </row>
    <row r="2552" spans="1:3" x14ac:dyDescent="0.25">
      <c r="A2552" s="1">
        <v>2099200162098</v>
      </c>
      <c r="B2552" s="3">
        <f t="shared" si="39"/>
        <v>2099200162098</v>
      </c>
      <c r="C2552" s="3">
        <f>VLOOKUP(B2552,'ЭА ДО'!B$2:B$12913,1,FALSE)</f>
        <v>2099200162098</v>
      </c>
    </row>
    <row r="2553" spans="1:3" x14ac:dyDescent="0.25">
      <c r="A2553" s="1">
        <v>2099200135580</v>
      </c>
      <c r="B2553" s="3">
        <f t="shared" si="39"/>
        <v>2099200135580</v>
      </c>
      <c r="C2553" s="3">
        <f>VLOOKUP(B2553,'ЭА ДО'!B$2:B$12913,1,FALSE)</f>
        <v>2099200135580</v>
      </c>
    </row>
    <row r="2554" spans="1:3" x14ac:dyDescent="0.25">
      <c r="A2554" s="1">
        <v>2099200144391</v>
      </c>
      <c r="B2554" s="3">
        <f t="shared" si="39"/>
        <v>2099200144391</v>
      </c>
      <c r="C2554" s="3">
        <f>VLOOKUP(B2554,'ЭА ДО'!B$2:B$12913,1,FALSE)</f>
        <v>2099200144391</v>
      </c>
    </row>
    <row r="2555" spans="1:3" x14ac:dyDescent="0.25">
      <c r="A2555" s="1">
        <v>2096100003476</v>
      </c>
      <c r="B2555" s="3">
        <f t="shared" si="39"/>
        <v>2096100003476</v>
      </c>
      <c r="C2555" s="3">
        <f>VLOOKUP(B2555,'ЭА ДО'!B$2:B$12913,1,FALSE)</f>
        <v>2096100003476</v>
      </c>
    </row>
    <row r="2556" spans="1:3" x14ac:dyDescent="0.25">
      <c r="A2556" s="1">
        <v>2096100002448</v>
      </c>
      <c r="B2556" s="3">
        <f t="shared" si="39"/>
        <v>2096100002448</v>
      </c>
      <c r="C2556" s="3">
        <f>VLOOKUP(B2556,'ЭА ДО'!B$2:B$12913,1,FALSE)</f>
        <v>2096100002448</v>
      </c>
    </row>
    <row r="2557" spans="1:3" x14ac:dyDescent="0.25">
      <c r="A2557" s="1">
        <v>2097700013476</v>
      </c>
      <c r="B2557" s="3">
        <f t="shared" si="39"/>
        <v>2097700013476</v>
      </c>
      <c r="C2557" s="3">
        <f>VLOOKUP(B2557,'ЭА ДО'!B$2:B$12913,1,FALSE)</f>
        <v>2097700013476</v>
      </c>
    </row>
    <row r="2558" spans="1:3" x14ac:dyDescent="0.25">
      <c r="A2558" s="1">
        <v>2097700029323</v>
      </c>
      <c r="B2558" s="3">
        <f t="shared" si="39"/>
        <v>2097700029323</v>
      </c>
      <c r="C2558" s="3">
        <f>VLOOKUP(B2558,'ЭА ДО'!B$2:B$12913,1,FALSE)</f>
        <v>2097700029323</v>
      </c>
    </row>
    <row r="2559" spans="1:3" x14ac:dyDescent="0.25">
      <c r="A2559" s="1">
        <v>2099200161695</v>
      </c>
      <c r="B2559" s="3">
        <f t="shared" si="39"/>
        <v>2099200161695</v>
      </c>
      <c r="C2559" s="3">
        <f>VLOOKUP(B2559,'ЭА ДО'!B$2:B$12913,1,FALSE)</f>
        <v>2099200161695</v>
      </c>
    </row>
    <row r="2560" spans="1:3" x14ac:dyDescent="0.25">
      <c r="A2560" s="1">
        <v>2097700030817</v>
      </c>
      <c r="B2560" s="3">
        <f t="shared" si="39"/>
        <v>2097700030817</v>
      </c>
      <c r="C2560" s="3">
        <f>VLOOKUP(B2560,'ЭА ДО'!B$2:B$12913,1,FALSE)</f>
        <v>2097700030817</v>
      </c>
    </row>
    <row r="2561" spans="1:3" x14ac:dyDescent="0.25">
      <c r="A2561" s="1">
        <v>2099200174176</v>
      </c>
      <c r="B2561" s="3">
        <f t="shared" si="39"/>
        <v>2099200174176</v>
      </c>
      <c r="C2561" s="3">
        <f>VLOOKUP(B2561,'ЭА ДО'!B$2:B$12913,1,FALSE)</f>
        <v>2099200174176</v>
      </c>
    </row>
    <row r="2562" spans="1:3" x14ac:dyDescent="0.25">
      <c r="A2562" s="1">
        <v>2099200166560</v>
      </c>
      <c r="B2562" s="3">
        <f t="shared" si="39"/>
        <v>2099200166560</v>
      </c>
      <c r="C2562" s="3">
        <f>VLOOKUP(B2562,'ЭА ДО'!B$2:B$12913,1,FALSE)</f>
        <v>2099200166560</v>
      </c>
    </row>
    <row r="2563" spans="1:3" x14ac:dyDescent="0.25">
      <c r="A2563" s="1">
        <v>2096000006362</v>
      </c>
      <c r="B2563" s="3">
        <f t="shared" ref="B2563:B2626" si="40">A2563+1-1</f>
        <v>2096000006362</v>
      </c>
      <c r="C2563" s="3">
        <f>VLOOKUP(B2563,'ЭА ДО'!B$2:B$12913,1,FALSE)</f>
        <v>2096000006362</v>
      </c>
    </row>
    <row r="2564" spans="1:3" x14ac:dyDescent="0.25">
      <c r="A2564" s="1">
        <v>2099200143608</v>
      </c>
      <c r="B2564" s="3">
        <f t="shared" si="40"/>
        <v>2099200143608</v>
      </c>
      <c r="C2564" s="3">
        <f>VLOOKUP(B2564,'ЭА ДО'!B$2:B$12913,1,FALSE)</f>
        <v>2099200143608</v>
      </c>
    </row>
    <row r="2565" spans="1:3" x14ac:dyDescent="0.25">
      <c r="A2565" s="1">
        <v>2097700022409</v>
      </c>
      <c r="B2565" s="3">
        <f t="shared" si="40"/>
        <v>2097700022409</v>
      </c>
      <c r="C2565" s="3">
        <f>VLOOKUP(B2565,'ЭА ДО'!B$2:B$12913,1,FALSE)</f>
        <v>2097700022409</v>
      </c>
    </row>
    <row r="2566" spans="1:3" x14ac:dyDescent="0.25">
      <c r="A2566" s="1">
        <v>2099200181426</v>
      </c>
      <c r="B2566" s="3">
        <f t="shared" si="40"/>
        <v>2099200181426</v>
      </c>
      <c r="C2566" s="3">
        <f>VLOOKUP(B2566,'ЭА ДО'!B$2:B$12913,1,FALSE)</f>
        <v>2099200181426</v>
      </c>
    </row>
    <row r="2567" spans="1:3" x14ac:dyDescent="0.25">
      <c r="A2567" s="1">
        <v>2099200165785</v>
      </c>
      <c r="B2567" s="3">
        <f t="shared" si="40"/>
        <v>2099200165785</v>
      </c>
      <c r="C2567" s="3">
        <f>VLOOKUP(B2567,'ЭА ДО'!B$2:B$12913,1,FALSE)</f>
        <v>2099200165785</v>
      </c>
    </row>
    <row r="2568" spans="1:3" x14ac:dyDescent="0.25">
      <c r="A2568" s="1">
        <v>2099200166379</v>
      </c>
      <c r="B2568" s="3">
        <f t="shared" si="40"/>
        <v>2099200166379</v>
      </c>
      <c r="C2568" s="3">
        <f>VLOOKUP(B2568,'ЭА ДО'!B$2:B$12913,1,FALSE)</f>
        <v>2099200166379</v>
      </c>
    </row>
    <row r="2569" spans="1:3" x14ac:dyDescent="0.25">
      <c r="A2569" s="1">
        <v>2096300001395</v>
      </c>
      <c r="B2569" s="3">
        <f t="shared" si="40"/>
        <v>2096300001395</v>
      </c>
      <c r="C2569" s="3">
        <f>VLOOKUP(B2569,'ЭА ДО'!B$2:B$12913,1,FALSE)</f>
        <v>2096300001395</v>
      </c>
    </row>
    <row r="2570" spans="1:3" x14ac:dyDescent="0.25">
      <c r="A2570" s="1">
        <v>2097700021877</v>
      </c>
      <c r="B2570" s="3">
        <f t="shared" si="40"/>
        <v>2097700021877</v>
      </c>
      <c r="C2570" s="3">
        <f>VLOOKUP(B2570,'ЭА ДО'!B$2:B$12913,1,FALSE)</f>
        <v>2097700021877</v>
      </c>
    </row>
    <row r="2571" spans="1:3" x14ac:dyDescent="0.25">
      <c r="A2571" s="1">
        <v>2099200142502</v>
      </c>
      <c r="B2571" s="3">
        <f t="shared" si="40"/>
        <v>2099200142502</v>
      </c>
      <c r="C2571" s="3">
        <f>VLOOKUP(B2571,'ЭА ДО'!B$2:B$12913,1,FALSE)</f>
        <v>2099200142502</v>
      </c>
    </row>
    <row r="2572" spans="1:3" x14ac:dyDescent="0.25">
      <c r="A2572" s="1">
        <v>2099200147477</v>
      </c>
      <c r="B2572" s="3">
        <f t="shared" si="40"/>
        <v>2099200147477</v>
      </c>
      <c r="C2572" s="3">
        <f>VLOOKUP(B2572,'ЭА ДО'!B$2:B$12913,1,FALSE)</f>
        <v>2099200147477</v>
      </c>
    </row>
    <row r="2573" spans="1:3" x14ac:dyDescent="0.25">
      <c r="A2573" s="1">
        <v>2099200171120</v>
      </c>
      <c r="B2573" s="3">
        <f t="shared" si="40"/>
        <v>2099200171120</v>
      </c>
      <c r="C2573" s="3">
        <f>VLOOKUP(B2573,'ЭА ДО'!B$2:B$12913,1,FALSE)</f>
        <v>2099200171120</v>
      </c>
    </row>
    <row r="2574" spans="1:3" x14ac:dyDescent="0.25">
      <c r="A2574" s="1">
        <v>2099200160926</v>
      </c>
      <c r="B2574" s="3">
        <f t="shared" si="40"/>
        <v>2099200160926</v>
      </c>
      <c r="C2574" s="3">
        <f>VLOOKUP(B2574,'ЭА ДО'!B$2:B$12913,1,FALSE)</f>
        <v>2099200160926</v>
      </c>
    </row>
    <row r="2575" spans="1:3" x14ac:dyDescent="0.25">
      <c r="A2575" s="1">
        <v>2095800001423</v>
      </c>
      <c r="B2575" s="3">
        <f t="shared" si="40"/>
        <v>2095800001423</v>
      </c>
      <c r="C2575" s="3">
        <f>VLOOKUP(B2575,'ЭА ДО'!B$2:B$12913,1,FALSE)</f>
        <v>2095800001423</v>
      </c>
    </row>
    <row r="2576" spans="1:3" x14ac:dyDescent="0.25">
      <c r="A2576" s="1">
        <v>2099200192422</v>
      </c>
      <c r="B2576" s="3">
        <f t="shared" si="40"/>
        <v>2099200192422</v>
      </c>
      <c r="C2576" s="3">
        <f>VLOOKUP(B2576,'ЭА ДО'!B$2:B$12913,1,FALSE)</f>
        <v>2099200192422</v>
      </c>
    </row>
    <row r="2577" spans="1:3" x14ac:dyDescent="0.25">
      <c r="A2577" s="1">
        <v>2099200148245</v>
      </c>
      <c r="B2577" s="3">
        <f t="shared" si="40"/>
        <v>2099200148245</v>
      </c>
      <c r="C2577" s="3">
        <f>VLOOKUP(B2577,'ЭА ДО'!B$2:B$12913,1,FALSE)</f>
        <v>2099200148245</v>
      </c>
    </row>
    <row r="2578" spans="1:3" x14ac:dyDescent="0.25">
      <c r="A2578" s="1">
        <v>2095800007425</v>
      </c>
      <c r="B2578" s="3">
        <f t="shared" si="40"/>
        <v>2095800007425</v>
      </c>
      <c r="C2578" s="3">
        <f>VLOOKUP(B2578,'ЭА ДО'!B$2:B$12913,1,FALSE)</f>
        <v>2095800007425</v>
      </c>
    </row>
    <row r="2579" spans="1:3" x14ac:dyDescent="0.25">
      <c r="A2579" s="1">
        <v>2099200176330</v>
      </c>
      <c r="B2579" s="3">
        <f t="shared" si="40"/>
        <v>2099200176330</v>
      </c>
      <c r="C2579" s="3">
        <f>VLOOKUP(B2579,'ЭА ДО'!B$2:B$12913,1,FALSE)</f>
        <v>2099200176330</v>
      </c>
    </row>
    <row r="2580" spans="1:3" x14ac:dyDescent="0.25">
      <c r="A2580" s="1">
        <v>2095800004974</v>
      </c>
      <c r="B2580" s="3">
        <f t="shared" si="40"/>
        <v>2095800004974</v>
      </c>
      <c r="C2580" s="3">
        <f>VLOOKUP(B2580,'ЭА ДО'!B$2:B$12913,1,FALSE)</f>
        <v>2095800004974</v>
      </c>
    </row>
    <row r="2581" spans="1:3" x14ac:dyDescent="0.25">
      <c r="A2581" s="1">
        <v>2099200137348</v>
      </c>
      <c r="B2581" s="3">
        <f t="shared" si="40"/>
        <v>2099200137348</v>
      </c>
      <c r="C2581" s="3">
        <f>VLOOKUP(B2581,'ЭА ДО'!B$2:B$12913,1,FALSE)</f>
        <v>2099200137348</v>
      </c>
    </row>
    <row r="2582" spans="1:3" x14ac:dyDescent="0.25">
      <c r="A2582" s="1">
        <v>2099200175463</v>
      </c>
      <c r="B2582" s="3">
        <f t="shared" si="40"/>
        <v>2099200175463</v>
      </c>
      <c r="C2582" s="3">
        <f>VLOOKUP(B2582,'ЭА ДО'!B$2:B$12913,1,FALSE)</f>
        <v>2099200175463</v>
      </c>
    </row>
    <row r="2583" spans="1:3" x14ac:dyDescent="0.25">
      <c r="A2583" s="1">
        <v>2099200183987</v>
      </c>
      <c r="B2583" s="3">
        <f t="shared" si="40"/>
        <v>2099200183987</v>
      </c>
      <c r="C2583" s="3">
        <f>VLOOKUP(B2583,'ЭА ДО'!B$2:B$12913,1,FALSE)</f>
        <v>2099200183987</v>
      </c>
    </row>
    <row r="2584" spans="1:3" x14ac:dyDescent="0.25">
      <c r="A2584" s="1">
        <v>2099200171137</v>
      </c>
      <c r="B2584" s="3">
        <f t="shared" si="40"/>
        <v>2099200171137</v>
      </c>
      <c r="C2584" s="3">
        <f>VLOOKUP(B2584,'ЭА ДО'!B$2:B$12913,1,FALSE)</f>
        <v>2099200171137</v>
      </c>
    </row>
    <row r="2585" spans="1:3" x14ac:dyDescent="0.25">
      <c r="A2585" s="1">
        <v>2099200173292</v>
      </c>
      <c r="B2585" s="3">
        <f t="shared" si="40"/>
        <v>2099200173292</v>
      </c>
      <c r="C2585" s="3">
        <f>VLOOKUP(B2585,'ЭА ДО'!B$2:B$12913,1,FALSE)</f>
        <v>2099200173292</v>
      </c>
    </row>
    <row r="2586" spans="1:3" x14ac:dyDescent="0.25">
      <c r="A2586" s="1">
        <v>2096100003599</v>
      </c>
      <c r="B2586" s="3">
        <f t="shared" si="40"/>
        <v>2096100003599</v>
      </c>
      <c r="C2586" s="3">
        <f>VLOOKUP(B2586,'ЭА ДО'!B$2:B$12913,1,FALSE)</f>
        <v>2096100003599</v>
      </c>
    </row>
    <row r="2587" spans="1:3" x14ac:dyDescent="0.25">
      <c r="A2587" s="1">
        <v>2099200155205</v>
      </c>
      <c r="B2587" s="3">
        <f t="shared" si="40"/>
        <v>2099200155205</v>
      </c>
      <c r="C2587" s="3">
        <f>VLOOKUP(B2587,'ЭА ДО'!B$2:B$12913,1,FALSE)</f>
        <v>2099200155205</v>
      </c>
    </row>
    <row r="2588" spans="1:3" x14ac:dyDescent="0.25">
      <c r="A2588" s="1">
        <v>2099200166430</v>
      </c>
      <c r="B2588" s="3">
        <f t="shared" si="40"/>
        <v>2099200166430</v>
      </c>
      <c r="C2588" s="3">
        <f>VLOOKUP(B2588,'ЭА ДО'!B$2:B$12913,1,FALSE)</f>
        <v>2099200166430</v>
      </c>
    </row>
    <row r="2589" spans="1:3" x14ac:dyDescent="0.25">
      <c r="A2589" s="1">
        <v>2095800008262</v>
      </c>
      <c r="B2589" s="3">
        <f t="shared" si="40"/>
        <v>2095800008262</v>
      </c>
      <c r="C2589" s="3">
        <f>VLOOKUP(B2589,'ЭА ДО'!B$2:B$12913,1,FALSE)</f>
        <v>2095800008262</v>
      </c>
    </row>
    <row r="2590" spans="1:3" x14ac:dyDescent="0.25">
      <c r="A2590" s="1">
        <v>2099200147330</v>
      </c>
      <c r="B2590" s="3">
        <f t="shared" si="40"/>
        <v>2099200147330</v>
      </c>
      <c r="C2590" s="3">
        <f>VLOOKUP(B2590,'ЭА ДО'!B$2:B$12913,1,FALSE)</f>
        <v>2099200147330</v>
      </c>
    </row>
    <row r="2591" spans="1:3" x14ac:dyDescent="0.25">
      <c r="A2591" s="1">
        <v>2099200154062</v>
      </c>
      <c r="B2591" s="3">
        <f t="shared" si="40"/>
        <v>2099200154062</v>
      </c>
      <c r="C2591" s="3">
        <f>VLOOKUP(B2591,'ЭА ДО'!B$2:B$12913,1,FALSE)</f>
        <v>2099200154062</v>
      </c>
    </row>
    <row r="2592" spans="1:3" x14ac:dyDescent="0.25">
      <c r="A2592" s="1">
        <v>2099200151603</v>
      </c>
      <c r="B2592" s="3">
        <f t="shared" si="40"/>
        <v>2099200151603</v>
      </c>
      <c r="C2592" s="3">
        <f>VLOOKUP(B2592,'ЭА ДО'!B$2:B$12913,1,FALSE)</f>
        <v>2099200151603</v>
      </c>
    </row>
    <row r="2593" spans="1:3" x14ac:dyDescent="0.25">
      <c r="A2593" s="1">
        <v>2099200183567</v>
      </c>
      <c r="B2593" s="3">
        <f t="shared" si="40"/>
        <v>2099200183567</v>
      </c>
      <c r="C2593" s="3">
        <f>VLOOKUP(B2593,'ЭА ДО'!B$2:B$12913,1,FALSE)</f>
        <v>2099200183567</v>
      </c>
    </row>
    <row r="2594" spans="1:3" x14ac:dyDescent="0.25">
      <c r="A2594" s="1">
        <v>2096000003149</v>
      </c>
      <c r="B2594" s="3">
        <f t="shared" si="40"/>
        <v>2096000003149</v>
      </c>
      <c r="C2594" s="3">
        <f>VLOOKUP(B2594,'ЭА ДО'!B$2:B$12913,1,FALSE)</f>
        <v>2096000003149</v>
      </c>
    </row>
    <row r="2595" spans="1:3" x14ac:dyDescent="0.25">
      <c r="A2595" s="1">
        <v>2099200158473</v>
      </c>
      <c r="B2595" s="3">
        <f t="shared" si="40"/>
        <v>2099200158473</v>
      </c>
      <c r="C2595" s="3">
        <f>VLOOKUP(B2595,'ЭА ДО'!B$2:B$12913,1,FALSE)</f>
        <v>2099200158473</v>
      </c>
    </row>
    <row r="2596" spans="1:3" x14ac:dyDescent="0.25">
      <c r="A2596" s="1">
        <v>2097700030480</v>
      </c>
      <c r="B2596" s="3">
        <f t="shared" si="40"/>
        <v>2097700030480</v>
      </c>
      <c r="C2596" s="3">
        <f>VLOOKUP(B2596,'ЭА ДО'!B$2:B$12913,1,FALSE)</f>
        <v>2097700030480</v>
      </c>
    </row>
    <row r="2597" spans="1:3" x14ac:dyDescent="0.25">
      <c r="A2597" s="1">
        <v>2099200155557</v>
      </c>
      <c r="B2597" s="3">
        <f t="shared" si="40"/>
        <v>2099200155557</v>
      </c>
      <c r="C2597" s="3">
        <f>VLOOKUP(B2597,'ЭА ДО'!B$2:B$12913,1,FALSE)</f>
        <v>2099200155557</v>
      </c>
    </row>
    <row r="2598" spans="1:3" x14ac:dyDescent="0.25">
      <c r="A2598" s="1">
        <v>2097700026186</v>
      </c>
      <c r="B2598" s="3">
        <f t="shared" si="40"/>
        <v>2097700026186</v>
      </c>
      <c r="C2598" s="3">
        <f>VLOOKUP(B2598,'ЭА ДО'!B$2:B$12913,1,FALSE)</f>
        <v>2097700026186</v>
      </c>
    </row>
    <row r="2599" spans="1:3" x14ac:dyDescent="0.25">
      <c r="A2599" s="1">
        <v>2099200159920</v>
      </c>
      <c r="B2599" s="3">
        <f t="shared" si="40"/>
        <v>2099200159920</v>
      </c>
      <c r="C2599" s="3">
        <f>VLOOKUP(B2599,'ЭА ДО'!B$2:B$12913,1,FALSE)</f>
        <v>2099200159920</v>
      </c>
    </row>
    <row r="2600" spans="1:3" x14ac:dyDescent="0.25">
      <c r="A2600" s="1">
        <v>2099200154659</v>
      </c>
      <c r="B2600" s="3">
        <f t="shared" si="40"/>
        <v>2099200154659</v>
      </c>
      <c r="C2600" s="3">
        <f>VLOOKUP(B2600,'ЭА ДО'!B$2:B$12913,1,FALSE)</f>
        <v>2099200154659</v>
      </c>
    </row>
    <row r="2601" spans="1:3" x14ac:dyDescent="0.25">
      <c r="A2601" s="1">
        <v>2099200153942</v>
      </c>
      <c r="B2601" s="3">
        <f t="shared" si="40"/>
        <v>2099200153942</v>
      </c>
      <c r="C2601" s="3">
        <f>VLOOKUP(B2601,'ЭА ДО'!B$2:B$12913,1,FALSE)</f>
        <v>2099200153942</v>
      </c>
    </row>
    <row r="2602" spans="1:3" x14ac:dyDescent="0.25">
      <c r="A2602" s="1">
        <v>2099200142335</v>
      </c>
      <c r="B2602" s="3">
        <f t="shared" si="40"/>
        <v>2099200142335</v>
      </c>
      <c r="C2602" s="3">
        <f>VLOOKUP(B2602,'ЭА ДО'!B$2:B$12913,1,FALSE)</f>
        <v>2099200142335</v>
      </c>
    </row>
    <row r="2603" spans="1:3" x14ac:dyDescent="0.25">
      <c r="A2603" s="1">
        <v>2099200185677</v>
      </c>
      <c r="B2603" s="3">
        <f t="shared" si="40"/>
        <v>2099200185677</v>
      </c>
      <c r="C2603" s="3">
        <f>VLOOKUP(B2603,'ЭА ДО'!B$2:B$12913,1,FALSE)</f>
        <v>2099200185677</v>
      </c>
    </row>
    <row r="2604" spans="1:3" x14ac:dyDescent="0.25">
      <c r="A2604" s="1">
        <v>2095800001768</v>
      </c>
      <c r="B2604" s="3">
        <f t="shared" si="40"/>
        <v>2095800001768</v>
      </c>
      <c r="C2604" s="3">
        <f>VLOOKUP(B2604,'ЭА ДО'!B$2:B$12913,1,FALSE)</f>
        <v>2095800001768</v>
      </c>
    </row>
    <row r="2605" spans="1:3" x14ac:dyDescent="0.25">
      <c r="A2605" s="1">
        <v>2097700014350</v>
      </c>
      <c r="B2605" s="3">
        <f t="shared" si="40"/>
        <v>2097700014350</v>
      </c>
      <c r="C2605" s="3">
        <f>VLOOKUP(B2605,'ЭА ДО'!B$2:B$12913,1,FALSE)</f>
        <v>2097700014350</v>
      </c>
    </row>
    <row r="2606" spans="1:3" x14ac:dyDescent="0.25">
      <c r="A2606" s="1">
        <v>2099200168571</v>
      </c>
      <c r="B2606" s="3">
        <f t="shared" si="40"/>
        <v>2099200168571</v>
      </c>
      <c r="C2606" s="3">
        <f>VLOOKUP(B2606,'ЭА ДО'!B$2:B$12913,1,FALSE)</f>
        <v>2099200168571</v>
      </c>
    </row>
    <row r="2607" spans="1:3" x14ac:dyDescent="0.25">
      <c r="A2607" s="1">
        <v>2099200139946</v>
      </c>
      <c r="B2607" s="3">
        <f t="shared" si="40"/>
        <v>2099200139946</v>
      </c>
      <c r="C2607" s="3">
        <f>VLOOKUP(B2607,'ЭА ДО'!B$2:B$12913,1,FALSE)</f>
        <v>2099200139946</v>
      </c>
    </row>
    <row r="2608" spans="1:3" x14ac:dyDescent="0.25">
      <c r="A2608" s="1">
        <v>2099200141253</v>
      </c>
      <c r="B2608" s="3">
        <f t="shared" si="40"/>
        <v>2099200141253</v>
      </c>
      <c r="C2608" s="3">
        <f>VLOOKUP(B2608,'ЭА ДО'!B$2:B$12913,1,FALSE)</f>
        <v>2099200141253</v>
      </c>
    </row>
    <row r="2609" spans="1:3" x14ac:dyDescent="0.25">
      <c r="A2609" s="1">
        <v>2095800002598</v>
      </c>
      <c r="B2609" s="3">
        <f t="shared" si="40"/>
        <v>2095800002598</v>
      </c>
      <c r="C2609" s="3">
        <f>VLOOKUP(B2609,'ЭА ДО'!B$2:B$12913,1,FALSE)</f>
        <v>2095800002598</v>
      </c>
    </row>
    <row r="2610" spans="1:3" x14ac:dyDescent="0.25">
      <c r="A2610" s="1">
        <v>2095800007517</v>
      </c>
      <c r="B2610" s="3">
        <f t="shared" si="40"/>
        <v>2095800007517</v>
      </c>
      <c r="C2610" s="3">
        <f>VLOOKUP(B2610,'ЭА ДО'!B$2:B$12913,1,FALSE)</f>
        <v>2095800007517</v>
      </c>
    </row>
    <row r="2611" spans="1:3" x14ac:dyDescent="0.25">
      <c r="A2611" s="1">
        <v>2099200182546</v>
      </c>
      <c r="B2611" s="3">
        <f t="shared" si="40"/>
        <v>2099200182546</v>
      </c>
      <c r="C2611" s="3">
        <f>VLOOKUP(B2611,'ЭА ДО'!B$2:B$12913,1,FALSE)</f>
        <v>2099200182546</v>
      </c>
    </row>
    <row r="2612" spans="1:3" x14ac:dyDescent="0.25">
      <c r="A2612" s="1">
        <v>2097700013940</v>
      </c>
      <c r="B2612" s="3">
        <f t="shared" si="40"/>
        <v>2097700013940</v>
      </c>
      <c r="C2612" s="3">
        <f>VLOOKUP(B2612,'ЭА ДО'!B$2:B$12913,1,FALSE)</f>
        <v>2097700013940</v>
      </c>
    </row>
    <row r="2613" spans="1:3" x14ac:dyDescent="0.25">
      <c r="A2613" s="1">
        <v>2097700011694</v>
      </c>
      <c r="B2613" s="3">
        <f t="shared" si="40"/>
        <v>2097700011694</v>
      </c>
      <c r="C2613" s="3">
        <f>VLOOKUP(B2613,'ЭА ДО'!B$2:B$12913,1,FALSE)</f>
        <v>2097700011694</v>
      </c>
    </row>
    <row r="2614" spans="1:3" x14ac:dyDescent="0.25">
      <c r="A2614" s="1">
        <v>2097700013391</v>
      </c>
      <c r="B2614" s="3">
        <f t="shared" si="40"/>
        <v>2097700013391</v>
      </c>
      <c r="C2614" s="3">
        <f>VLOOKUP(B2614,'ЭА ДО'!B$2:B$12913,1,FALSE)</f>
        <v>2097700013391</v>
      </c>
    </row>
    <row r="2615" spans="1:3" x14ac:dyDescent="0.25">
      <c r="A2615" s="1">
        <v>2097700024991</v>
      </c>
      <c r="B2615" s="3">
        <f t="shared" si="40"/>
        <v>2097700024991</v>
      </c>
      <c r="C2615" s="3">
        <f>VLOOKUP(B2615,'ЭА ДО'!B$2:B$12913,1,FALSE)</f>
        <v>2097700024991</v>
      </c>
    </row>
    <row r="2616" spans="1:3" x14ac:dyDescent="0.25">
      <c r="A2616" s="1">
        <v>2097700014664</v>
      </c>
      <c r="B2616" s="3">
        <f t="shared" si="40"/>
        <v>2097700014664</v>
      </c>
      <c r="C2616" s="3">
        <f>VLOOKUP(B2616,'ЭА ДО'!B$2:B$12913,1,FALSE)</f>
        <v>2097700014664</v>
      </c>
    </row>
    <row r="2617" spans="1:3" x14ac:dyDescent="0.25">
      <c r="A2617" s="1">
        <v>2099200133296</v>
      </c>
      <c r="B2617" s="3">
        <f t="shared" si="40"/>
        <v>2099200133296</v>
      </c>
      <c r="C2617" s="3">
        <f>VLOOKUP(B2617,'ЭА ДО'!B$2:B$12913,1,FALSE)</f>
        <v>2099200133296</v>
      </c>
    </row>
    <row r="2618" spans="1:3" x14ac:dyDescent="0.25">
      <c r="A2618" s="1">
        <v>2099200186377</v>
      </c>
      <c r="B2618" s="3">
        <f t="shared" si="40"/>
        <v>2099200186377</v>
      </c>
      <c r="C2618" s="3">
        <f>VLOOKUP(B2618,'ЭА ДО'!B$2:B$12913,1,FALSE)</f>
        <v>2099200186377</v>
      </c>
    </row>
    <row r="2619" spans="1:3" x14ac:dyDescent="0.25">
      <c r="A2619" s="1">
        <v>2099200191241</v>
      </c>
      <c r="B2619" s="3">
        <f t="shared" si="40"/>
        <v>2099200191241</v>
      </c>
      <c r="C2619" s="3">
        <f>VLOOKUP(B2619,'ЭА ДО'!B$2:B$12913,1,FALSE)</f>
        <v>2099200191241</v>
      </c>
    </row>
    <row r="2620" spans="1:3" x14ac:dyDescent="0.25">
      <c r="A2620" s="1">
        <v>2099200159210</v>
      </c>
      <c r="B2620" s="3">
        <f t="shared" si="40"/>
        <v>2099200159210</v>
      </c>
      <c r="C2620" s="3">
        <f>VLOOKUP(B2620,'ЭА ДО'!B$2:B$12913,1,FALSE)</f>
        <v>2099200159210</v>
      </c>
    </row>
    <row r="2621" spans="1:3" x14ac:dyDescent="0.25">
      <c r="A2621" s="1">
        <v>2099200173766</v>
      </c>
      <c r="B2621" s="3">
        <f t="shared" si="40"/>
        <v>2099200173766</v>
      </c>
      <c r="C2621" s="3">
        <f>VLOOKUP(B2621,'ЭА ДО'!B$2:B$12913,1,FALSE)</f>
        <v>2099200173766</v>
      </c>
    </row>
    <row r="2622" spans="1:3" x14ac:dyDescent="0.25">
      <c r="A2622" s="1">
        <v>2096000002210</v>
      </c>
      <c r="B2622" s="3">
        <f t="shared" si="40"/>
        <v>2096000002210</v>
      </c>
      <c r="C2622" s="3">
        <f>VLOOKUP(B2622,'ЭА ДО'!B$2:B$12913,1,FALSE)</f>
        <v>2096000002210</v>
      </c>
    </row>
    <row r="2623" spans="1:3" x14ac:dyDescent="0.25">
      <c r="A2623" s="1">
        <v>2097700024502</v>
      </c>
      <c r="B2623" s="3">
        <f t="shared" si="40"/>
        <v>2097700024502</v>
      </c>
      <c r="C2623" s="3">
        <f>VLOOKUP(B2623,'ЭА ДО'!B$2:B$12913,1,FALSE)</f>
        <v>2097700024502</v>
      </c>
    </row>
    <row r="2624" spans="1:3" x14ac:dyDescent="0.25">
      <c r="A2624" s="1">
        <v>2099200172769</v>
      </c>
      <c r="B2624" s="3">
        <f t="shared" si="40"/>
        <v>2099200172769</v>
      </c>
      <c r="C2624" s="3">
        <f>VLOOKUP(B2624,'ЭА ДО'!B$2:B$12913,1,FALSE)</f>
        <v>2099200172769</v>
      </c>
    </row>
    <row r="2625" spans="1:3" x14ac:dyDescent="0.25">
      <c r="A2625" s="1">
        <v>2099200180290</v>
      </c>
      <c r="B2625" s="3">
        <f t="shared" si="40"/>
        <v>2099200180290</v>
      </c>
      <c r="C2625" s="3">
        <f>VLOOKUP(B2625,'ЭА ДО'!B$2:B$12913,1,FALSE)</f>
        <v>2099200180290</v>
      </c>
    </row>
    <row r="2626" spans="1:3" x14ac:dyDescent="0.25">
      <c r="A2626" s="1">
        <v>2099200157766</v>
      </c>
      <c r="B2626" s="3">
        <f t="shared" si="40"/>
        <v>2099200157766</v>
      </c>
      <c r="C2626" s="3">
        <f>VLOOKUP(B2626,'ЭА ДО'!B$2:B$12913,1,FALSE)</f>
        <v>2099200157766</v>
      </c>
    </row>
    <row r="2627" spans="1:3" x14ac:dyDescent="0.25">
      <c r="A2627" s="1">
        <v>2097700026070</v>
      </c>
      <c r="B2627" s="3">
        <f t="shared" ref="B2627:B2690" si="41">A2627+1-1</f>
        <v>2097700026070</v>
      </c>
      <c r="C2627" s="3">
        <f>VLOOKUP(B2627,'ЭА ДО'!B$2:B$12913,1,FALSE)</f>
        <v>2097700026070</v>
      </c>
    </row>
    <row r="2628" spans="1:3" x14ac:dyDescent="0.25">
      <c r="A2628" s="1">
        <v>2096100003292</v>
      </c>
      <c r="B2628" s="3">
        <f t="shared" si="41"/>
        <v>2096100003292</v>
      </c>
      <c r="C2628" s="3">
        <f>VLOOKUP(B2628,'ЭА ДО'!B$2:B$12913,1,FALSE)</f>
        <v>2096100003292</v>
      </c>
    </row>
    <row r="2629" spans="1:3" x14ac:dyDescent="0.25">
      <c r="A2629" s="1">
        <v>2097700022799</v>
      </c>
      <c r="B2629" s="3">
        <f t="shared" si="41"/>
        <v>2097700022799</v>
      </c>
      <c r="C2629" s="3">
        <f>VLOOKUP(B2629,'ЭА ДО'!B$2:B$12913,1,FALSE)</f>
        <v>2097700022799</v>
      </c>
    </row>
    <row r="2630" spans="1:3" x14ac:dyDescent="0.25">
      <c r="A2630" s="1">
        <v>2097700027015</v>
      </c>
      <c r="B2630" s="3">
        <f t="shared" si="41"/>
        <v>2097700027015</v>
      </c>
      <c r="C2630" s="3">
        <f>VLOOKUP(B2630,'ЭА ДО'!B$2:B$12913,1,FALSE)</f>
        <v>2097700027015</v>
      </c>
    </row>
    <row r="2631" spans="1:3" x14ac:dyDescent="0.25">
      <c r="A2631" s="1">
        <v>2097700027459</v>
      </c>
      <c r="B2631" s="3">
        <f t="shared" si="41"/>
        <v>2097700027459</v>
      </c>
      <c r="C2631" s="3">
        <f>VLOOKUP(B2631,'ЭА ДО'!B$2:B$12913,1,FALSE)</f>
        <v>2097700027459</v>
      </c>
    </row>
    <row r="2632" spans="1:3" x14ac:dyDescent="0.25">
      <c r="A2632" s="1">
        <v>2099200144544</v>
      </c>
      <c r="B2632" s="3">
        <f t="shared" si="41"/>
        <v>2099200144544</v>
      </c>
      <c r="C2632" s="3">
        <f>VLOOKUP(B2632,'ЭА ДО'!B$2:B$12913,1,FALSE)</f>
        <v>2099200144544</v>
      </c>
    </row>
    <row r="2633" spans="1:3" x14ac:dyDescent="0.25">
      <c r="A2633" s="1">
        <v>2097700017252</v>
      </c>
      <c r="B2633" s="3">
        <f t="shared" si="41"/>
        <v>2097700017252</v>
      </c>
      <c r="C2633" s="3">
        <f>VLOOKUP(B2633,'ЭА ДО'!B$2:B$12913,1,FALSE)</f>
        <v>2097700017252</v>
      </c>
    </row>
    <row r="2634" spans="1:3" x14ac:dyDescent="0.25">
      <c r="A2634" s="1">
        <v>2099200139700</v>
      </c>
      <c r="B2634" s="3">
        <f t="shared" si="41"/>
        <v>2099200139700</v>
      </c>
      <c r="C2634" s="3">
        <f>VLOOKUP(B2634,'ЭА ДО'!B$2:B$12913,1,FALSE)</f>
        <v>2099200139700</v>
      </c>
    </row>
    <row r="2635" spans="1:3" x14ac:dyDescent="0.25">
      <c r="A2635" s="1">
        <v>2097700014374</v>
      </c>
      <c r="B2635" s="3">
        <f t="shared" si="41"/>
        <v>2097700014374</v>
      </c>
      <c r="C2635" s="3">
        <f>VLOOKUP(B2635,'ЭА ДО'!B$2:B$12913,1,FALSE)</f>
        <v>2097700014374</v>
      </c>
    </row>
    <row r="2636" spans="1:3" x14ac:dyDescent="0.25">
      <c r="A2636" s="1">
        <v>2099200184649</v>
      </c>
      <c r="B2636" s="3">
        <f t="shared" si="41"/>
        <v>2099200184649</v>
      </c>
      <c r="C2636" s="3">
        <f>VLOOKUP(B2636,'ЭА ДО'!B$2:B$12913,1,FALSE)</f>
        <v>2099200184649</v>
      </c>
    </row>
    <row r="2637" spans="1:3" x14ac:dyDescent="0.25">
      <c r="A2637" s="1">
        <v>2097700025721</v>
      </c>
      <c r="B2637" s="3">
        <f t="shared" si="41"/>
        <v>2097700025721</v>
      </c>
      <c r="C2637" s="3">
        <f>VLOOKUP(B2637,'ЭА ДО'!B$2:B$12913,1,FALSE)</f>
        <v>2097700025721</v>
      </c>
    </row>
    <row r="2638" spans="1:3" x14ac:dyDescent="0.25">
      <c r="A2638" s="1">
        <v>2096000007383</v>
      </c>
      <c r="B2638" s="3">
        <f t="shared" si="41"/>
        <v>2096000007383</v>
      </c>
      <c r="C2638" s="3">
        <f>VLOOKUP(B2638,'ЭА ДО'!B$2:B$12913,1,FALSE)</f>
        <v>2096000007383</v>
      </c>
    </row>
    <row r="2639" spans="1:3" x14ac:dyDescent="0.25">
      <c r="A2639" s="1">
        <v>2097700012219</v>
      </c>
      <c r="B2639" s="3">
        <f t="shared" si="41"/>
        <v>2097700012219</v>
      </c>
      <c r="C2639" s="3">
        <f>VLOOKUP(B2639,'ЭА ДО'!B$2:B$12913,1,FALSE)</f>
        <v>2097700012219</v>
      </c>
    </row>
    <row r="2640" spans="1:3" x14ac:dyDescent="0.25">
      <c r="A2640" s="1">
        <v>2099200163743</v>
      </c>
      <c r="B2640" s="3">
        <f t="shared" si="41"/>
        <v>2099200163743</v>
      </c>
      <c r="C2640" s="3">
        <f>VLOOKUP(B2640,'ЭА ДО'!B$2:B$12913,1,FALSE)</f>
        <v>2099200163743</v>
      </c>
    </row>
    <row r="2641" spans="1:3" x14ac:dyDescent="0.25">
      <c r="A2641" s="1">
        <v>2096100003155</v>
      </c>
      <c r="B2641" s="3">
        <f t="shared" si="41"/>
        <v>2096100003155</v>
      </c>
      <c r="C2641" s="3">
        <f>VLOOKUP(B2641,'ЭА ДО'!B$2:B$12913,1,FALSE)</f>
        <v>2096100003155</v>
      </c>
    </row>
    <row r="2642" spans="1:3" x14ac:dyDescent="0.25">
      <c r="A2642" s="1">
        <v>2097700018778</v>
      </c>
      <c r="B2642" s="3">
        <f t="shared" si="41"/>
        <v>2097700018778</v>
      </c>
      <c r="C2642" s="3">
        <f>VLOOKUP(B2642,'ЭА ДО'!B$2:B$12913,1,FALSE)</f>
        <v>2097700018778</v>
      </c>
    </row>
    <row r="2643" spans="1:3" x14ac:dyDescent="0.25">
      <c r="A2643" s="1">
        <v>2099200176231</v>
      </c>
      <c r="B2643" s="3">
        <f t="shared" si="41"/>
        <v>2099200176231</v>
      </c>
      <c r="C2643" s="3">
        <f>VLOOKUP(B2643,'ЭА ДО'!B$2:B$12913,1,FALSE)</f>
        <v>2099200176231</v>
      </c>
    </row>
    <row r="2644" spans="1:3" x14ac:dyDescent="0.25">
      <c r="A2644" s="1">
        <v>2099200184564</v>
      </c>
      <c r="B2644" s="3">
        <f t="shared" si="41"/>
        <v>2099200184564</v>
      </c>
      <c r="C2644" s="3">
        <f>VLOOKUP(B2644,'ЭА ДО'!B$2:B$12913,1,FALSE)</f>
        <v>2099200184564</v>
      </c>
    </row>
    <row r="2645" spans="1:3" x14ac:dyDescent="0.25">
      <c r="A2645" s="1">
        <v>2099200162210</v>
      </c>
      <c r="B2645" s="3">
        <f t="shared" si="41"/>
        <v>2099200162210</v>
      </c>
      <c r="C2645" s="3">
        <f>VLOOKUP(B2645,'ЭА ДО'!B$2:B$12913,1,FALSE)</f>
        <v>2099200162210</v>
      </c>
    </row>
    <row r="2646" spans="1:3" x14ac:dyDescent="0.25">
      <c r="A2646" s="1">
        <v>2099200159203</v>
      </c>
      <c r="B2646" s="3">
        <f t="shared" si="41"/>
        <v>2099200159203</v>
      </c>
      <c r="C2646" s="3">
        <f>VLOOKUP(B2646,'ЭА ДО'!B$2:B$12913,1,FALSE)</f>
        <v>2099200159203</v>
      </c>
    </row>
    <row r="2647" spans="1:3" x14ac:dyDescent="0.25">
      <c r="A2647" s="1">
        <v>2095800000914</v>
      </c>
      <c r="B2647" s="3">
        <f t="shared" si="41"/>
        <v>2095800000914</v>
      </c>
      <c r="C2647" s="3">
        <f>VLOOKUP(B2647,'ЭА ДО'!B$2:B$12913,1,FALSE)</f>
        <v>2095800000914</v>
      </c>
    </row>
    <row r="2648" spans="1:3" x14ac:dyDescent="0.25">
      <c r="A2648" s="1">
        <v>2096100003926</v>
      </c>
      <c r="B2648" s="3">
        <f t="shared" si="41"/>
        <v>2096100003926</v>
      </c>
      <c r="C2648" s="3">
        <f>VLOOKUP(B2648,'ЭА ДО'!B$2:B$12913,1,FALSE)</f>
        <v>2096100003926</v>
      </c>
    </row>
    <row r="2649" spans="1:3" x14ac:dyDescent="0.25">
      <c r="A2649" s="1">
        <v>2097700023116</v>
      </c>
      <c r="B2649" s="3">
        <f t="shared" si="41"/>
        <v>2097700023116</v>
      </c>
      <c r="C2649" s="3">
        <f>VLOOKUP(B2649,'ЭА ДО'!B$2:B$12913,1,FALSE)</f>
        <v>2097700023116</v>
      </c>
    </row>
    <row r="2650" spans="1:3" x14ac:dyDescent="0.25">
      <c r="A2650" s="1">
        <v>2095800007739</v>
      </c>
      <c r="B2650" s="3">
        <f t="shared" si="41"/>
        <v>2095800007739</v>
      </c>
      <c r="C2650" s="3">
        <f>VLOOKUP(B2650,'ЭА ДО'!B$2:B$12913,1,FALSE)</f>
        <v>2095800007739</v>
      </c>
    </row>
    <row r="2651" spans="1:3" x14ac:dyDescent="0.25">
      <c r="A2651" s="1">
        <v>2096300001494</v>
      </c>
      <c r="B2651" s="3">
        <f t="shared" si="41"/>
        <v>2096300001494</v>
      </c>
      <c r="C2651" s="3">
        <f>VLOOKUP(B2651,'ЭА ДО'!B$2:B$12913,1,FALSE)</f>
        <v>2096300001494</v>
      </c>
    </row>
    <row r="2652" spans="1:3" x14ac:dyDescent="0.25">
      <c r="A2652" s="1">
        <v>2099200172127</v>
      </c>
      <c r="B2652" s="3">
        <f t="shared" si="41"/>
        <v>2099200172127</v>
      </c>
      <c r="C2652" s="3">
        <f>VLOOKUP(B2652,'ЭА ДО'!B$2:B$12913,1,FALSE)</f>
        <v>2099200172127</v>
      </c>
    </row>
    <row r="2653" spans="1:3" x14ac:dyDescent="0.25">
      <c r="A2653" s="1">
        <v>2096100004169</v>
      </c>
      <c r="B2653" s="3">
        <f t="shared" si="41"/>
        <v>2096100004169</v>
      </c>
      <c r="C2653" s="3">
        <f>VLOOKUP(B2653,'ЭА ДО'!B$2:B$12913,1,FALSE)</f>
        <v>2096100004169</v>
      </c>
    </row>
    <row r="2654" spans="1:3" x14ac:dyDescent="0.25">
      <c r="A2654" s="1">
        <v>2096100000130</v>
      </c>
      <c r="B2654" s="3">
        <f t="shared" si="41"/>
        <v>2096100000130</v>
      </c>
      <c r="C2654" s="3">
        <f>VLOOKUP(B2654,'ЭА ДО'!B$2:B$12913,1,FALSE)</f>
        <v>2096100000130</v>
      </c>
    </row>
    <row r="2655" spans="1:3" x14ac:dyDescent="0.25">
      <c r="A2655" s="1">
        <v>2097700027411</v>
      </c>
      <c r="B2655" s="3">
        <f t="shared" si="41"/>
        <v>2097700027411</v>
      </c>
      <c r="C2655" s="3">
        <f>VLOOKUP(B2655,'ЭА ДО'!B$2:B$12913,1,FALSE)</f>
        <v>2097700027411</v>
      </c>
    </row>
    <row r="2656" spans="1:3" x14ac:dyDescent="0.25">
      <c r="A2656" s="1">
        <v>2099200167840</v>
      </c>
      <c r="B2656" s="3">
        <f t="shared" si="41"/>
        <v>2099200167840</v>
      </c>
      <c r="C2656" s="3">
        <f>VLOOKUP(B2656,'ЭА ДО'!B$2:B$12913,1,FALSE)</f>
        <v>2099200167840</v>
      </c>
    </row>
    <row r="2657" spans="1:3" x14ac:dyDescent="0.25">
      <c r="A2657" s="1">
        <v>2099200191074</v>
      </c>
      <c r="B2657" s="3">
        <f t="shared" si="41"/>
        <v>2099200191074</v>
      </c>
      <c r="C2657" s="3">
        <f>VLOOKUP(B2657,'ЭА ДО'!B$2:B$12913,1,FALSE)</f>
        <v>2099200191074</v>
      </c>
    </row>
    <row r="2658" spans="1:3" x14ac:dyDescent="0.25">
      <c r="A2658" s="1">
        <v>2099200136181</v>
      </c>
      <c r="B2658" s="3">
        <f t="shared" si="41"/>
        <v>2099200136181</v>
      </c>
      <c r="C2658" s="3">
        <f>VLOOKUP(B2658,'ЭА ДО'!B$2:B$12913,1,FALSE)</f>
        <v>2099200136181</v>
      </c>
    </row>
    <row r="2659" spans="1:3" x14ac:dyDescent="0.25">
      <c r="A2659" s="1">
        <v>2097700014329</v>
      </c>
      <c r="B2659" s="3">
        <f t="shared" si="41"/>
        <v>2097700014329</v>
      </c>
      <c r="C2659" s="3">
        <f>VLOOKUP(B2659,'ЭА ДО'!B$2:B$12913,1,FALSE)</f>
        <v>2097700014329</v>
      </c>
    </row>
    <row r="2660" spans="1:3" x14ac:dyDescent="0.25">
      <c r="A2660" s="1">
        <v>2097700020139</v>
      </c>
      <c r="B2660" s="3">
        <f t="shared" si="41"/>
        <v>2097700020139</v>
      </c>
      <c r="C2660" s="3">
        <f>VLOOKUP(B2660,'ЭА ДО'!B$2:B$12913,1,FALSE)</f>
        <v>2097700020139</v>
      </c>
    </row>
    <row r="2661" spans="1:3" x14ac:dyDescent="0.25">
      <c r="A2661" s="1">
        <v>2099200166010</v>
      </c>
      <c r="B2661" s="3">
        <f t="shared" si="41"/>
        <v>2099200166010</v>
      </c>
      <c r="C2661" s="3">
        <f>VLOOKUP(B2661,'ЭА ДО'!B$2:B$12913,1,FALSE)</f>
        <v>2099200166010</v>
      </c>
    </row>
    <row r="2662" spans="1:3" x14ac:dyDescent="0.25">
      <c r="A2662" s="1">
        <v>2099200131766</v>
      </c>
      <c r="B2662" s="3">
        <f t="shared" si="41"/>
        <v>2099200131766</v>
      </c>
      <c r="C2662" s="3">
        <f>VLOOKUP(B2662,'ЭА ДО'!B$2:B$12913,1,FALSE)</f>
        <v>2099200131766</v>
      </c>
    </row>
    <row r="2663" spans="1:3" x14ac:dyDescent="0.25">
      <c r="A2663" s="1">
        <v>2097700019843</v>
      </c>
      <c r="B2663" s="3">
        <f t="shared" si="41"/>
        <v>2097700019843</v>
      </c>
      <c r="C2663" s="3">
        <f>VLOOKUP(B2663,'ЭА ДО'!B$2:B$12913,1,FALSE)</f>
        <v>2097700019843</v>
      </c>
    </row>
    <row r="2664" spans="1:3" x14ac:dyDescent="0.25">
      <c r="A2664" s="1">
        <v>2099200163040</v>
      </c>
      <c r="B2664" s="3">
        <f t="shared" si="41"/>
        <v>2099200163040</v>
      </c>
      <c r="C2664" s="3">
        <f>VLOOKUP(B2664,'ЭА ДО'!B$2:B$12913,1,FALSE)</f>
        <v>2099200163040</v>
      </c>
    </row>
    <row r="2665" spans="1:3" x14ac:dyDescent="0.25">
      <c r="A2665" s="1">
        <v>2099200182133</v>
      </c>
      <c r="B2665" s="3">
        <f t="shared" si="41"/>
        <v>2099200182133</v>
      </c>
      <c r="C2665" s="3">
        <f>VLOOKUP(B2665,'ЭА ДО'!B$2:B$12913,1,FALSE)</f>
        <v>2099200182133</v>
      </c>
    </row>
    <row r="2666" spans="1:3" x14ac:dyDescent="0.25">
      <c r="A2666" s="1">
        <v>2096100001359</v>
      </c>
      <c r="B2666" s="3">
        <f t="shared" si="41"/>
        <v>2096100001359</v>
      </c>
      <c r="C2666" s="3">
        <f>VLOOKUP(B2666,'ЭА ДО'!B$2:B$12913,1,FALSE)</f>
        <v>2096100001359</v>
      </c>
    </row>
    <row r="2667" spans="1:3" x14ac:dyDescent="0.25">
      <c r="A2667" s="1">
        <v>2099200183253</v>
      </c>
      <c r="B2667" s="3">
        <f t="shared" si="41"/>
        <v>2099200183253</v>
      </c>
      <c r="C2667" s="3">
        <f>VLOOKUP(B2667,'ЭА ДО'!B$2:B$12913,1,FALSE)</f>
        <v>2099200183253</v>
      </c>
    </row>
    <row r="2668" spans="1:3" x14ac:dyDescent="0.25">
      <c r="A2668" s="1">
        <v>2099200151795</v>
      </c>
      <c r="B2668" s="3">
        <f t="shared" si="41"/>
        <v>2099200151795</v>
      </c>
      <c r="C2668" s="3">
        <f>VLOOKUP(B2668,'ЭА ДО'!B$2:B$12913,1,FALSE)</f>
        <v>2099200151795</v>
      </c>
    </row>
    <row r="2669" spans="1:3" x14ac:dyDescent="0.25">
      <c r="A2669" s="1">
        <v>2099200163729</v>
      </c>
      <c r="B2669" s="3">
        <f t="shared" si="41"/>
        <v>2099200163729</v>
      </c>
      <c r="C2669" s="3">
        <f>VLOOKUP(B2669,'ЭА ДО'!B$2:B$12913,1,FALSE)</f>
        <v>2099200163729</v>
      </c>
    </row>
    <row r="2670" spans="1:3" x14ac:dyDescent="0.25">
      <c r="A2670" s="1">
        <v>2095800001126</v>
      </c>
      <c r="B2670" s="3">
        <f t="shared" si="41"/>
        <v>2095800001126</v>
      </c>
      <c r="C2670" s="3">
        <f>VLOOKUP(B2670,'ЭА ДО'!B$2:B$12913,1,FALSE)</f>
        <v>2095800001126</v>
      </c>
    </row>
    <row r="2671" spans="1:3" x14ac:dyDescent="0.25">
      <c r="A2671" s="1">
        <v>2099200148757</v>
      </c>
      <c r="B2671" s="3">
        <f t="shared" si="41"/>
        <v>2099200148757</v>
      </c>
      <c r="C2671" s="3">
        <f>VLOOKUP(B2671,'ЭА ДО'!B$2:B$12913,1,FALSE)</f>
        <v>2099200148757</v>
      </c>
    </row>
    <row r="2672" spans="1:3" x14ac:dyDescent="0.25">
      <c r="A2672" s="1">
        <v>2099200179256</v>
      </c>
      <c r="B2672" s="3">
        <f t="shared" si="41"/>
        <v>2099200179256</v>
      </c>
      <c r="C2672" s="3">
        <f>VLOOKUP(B2672,'ЭА ДО'!B$2:B$12913,1,FALSE)</f>
        <v>2099200179256</v>
      </c>
    </row>
    <row r="2673" spans="1:3" x14ac:dyDescent="0.25">
      <c r="A2673" s="1">
        <v>2097700019935</v>
      </c>
      <c r="B2673" s="3">
        <f t="shared" si="41"/>
        <v>2097700019935</v>
      </c>
      <c r="C2673" s="3">
        <f>VLOOKUP(B2673,'ЭА ДО'!B$2:B$12913,1,FALSE)</f>
        <v>2097700019935</v>
      </c>
    </row>
    <row r="2674" spans="1:3" x14ac:dyDescent="0.25">
      <c r="A2674" s="1">
        <v>2096100003162</v>
      </c>
      <c r="B2674" s="3">
        <f t="shared" si="41"/>
        <v>2096100003162</v>
      </c>
      <c r="C2674" s="3">
        <f>VLOOKUP(B2674,'ЭА ДО'!B$2:B$12913,1,FALSE)</f>
        <v>2096100003162</v>
      </c>
    </row>
    <row r="2675" spans="1:3" x14ac:dyDescent="0.25">
      <c r="A2675" s="1">
        <v>2096100004398</v>
      </c>
      <c r="B2675" s="3">
        <f t="shared" si="41"/>
        <v>2096100004398</v>
      </c>
      <c r="C2675" s="3">
        <f>VLOOKUP(B2675,'ЭА ДО'!B$2:B$12913,1,FALSE)</f>
        <v>2096100004398</v>
      </c>
    </row>
    <row r="2676" spans="1:3" x14ac:dyDescent="0.25">
      <c r="A2676" s="1">
        <v>2099200145633</v>
      </c>
      <c r="B2676" s="3">
        <f t="shared" si="41"/>
        <v>2099200145633</v>
      </c>
      <c r="C2676" s="3">
        <f>VLOOKUP(B2676,'ЭА ДО'!B$2:B$12913,1,FALSE)</f>
        <v>2099200145633</v>
      </c>
    </row>
    <row r="2677" spans="1:3" x14ac:dyDescent="0.25">
      <c r="A2677" s="1">
        <v>2097700019423</v>
      </c>
      <c r="B2677" s="3">
        <f t="shared" si="41"/>
        <v>2097700019423</v>
      </c>
      <c r="C2677" s="3">
        <f>VLOOKUP(B2677,'ЭА ДО'!B$2:B$12913,1,FALSE)</f>
        <v>2097700019423</v>
      </c>
    </row>
    <row r="2678" spans="1:3" x14ac:dyDescent="0.25">
      <c r="A2678" s="1">
        <v>2097700031043</v>
      </c>
      <c r="B2678" s="3">
        <f t="shared" si="41"/>
        <v>2097700031043</v>
      </c>
      <c r="C2678" s="3">
        <f>VLOOKUP(B2678,'ЭА ДО'!B$2:B$12913,1,FALSE)</f>
        <v>2097700031043</v>
      </c>
    </row>
    <row r="2679" spans="1:3" x14ac:dyDescent="0.25">
      <c r="A2679" s="1">
        <v>2095800008583</v>
      </c>
      <c r="B2679" s="3">
        <f t="shared" si="41"/>
        <v>2095800008583</v>
      </c>
      <c r="C2679" s="3">
        <f>VLOOKUP(B2679,'ЭА ДО'!B$2:B$12913,1,FALSE)</f>
        <v>2095800008583</v>
      </c>
    </row>
    <row r="2680" spans="1:3" x14ac:dyDescent="0.25">
      <c r="A2680" s="1">
        <v>2099200173131</v>
      </c>
      <c r="B2680" s="3">
        <f t="shared" si="41"/>
        <v>2099200173131</v>
      </c>
      <c r="C2680" s="3">
        <f>VLOOKUP(B2680,'ЭА ДО'!B$2:B$12913,1,FALSE)</f>
        <v>2099200173131</v>
      </c>
    </row>
    <row r="2681" spans="1:3" x14ac:dyDescent="0.25">
      <c r="A2681" s="1">
        <v>2097700019010</v>
      </c>
      <c r="B2681" s="3">
        <f t="shared" si="41"/>
        <v>2097700019010</v>
      </c>
      <c r="C2681" s="3">
        <f>VLOOKUP(B2681,'ЭА ДО'!B$2:B$12913,1,FALSE)</f>
        <v>2097700019010</v>
      </c>
    </row>
    <row r="2682" spans="1:3" x14ac:dyDescent="0.25">
      <c r="A2682" s="1">
        <v>2097700017870</v>
      </c>
      <c r="B2682" s="3">
        <f t="shared" si="41"/>
        <v>2097700017870</v>
      </c>
      <c r="C2682" s="3">
        <f>VLOOKUP(B2682,'ЭА ДО'!B$2:B$12913,1,FALSE)</f>
        <v>2097700017870</v>
      </c>
    </row>
    <row r="2683" spans="1:3" x14ac:dyDescent="0.25">
      <c r="A2683" s="1">
        <v>2096100004077</v>
      </c>
      <c r="B2683" s="3">
        <f t="shared" si="41"/>
        <v>2096100004077</v>
      </c>
      <c r="C2683" s="3">
        <f>VLOOKUP(B2683,'ЭА ДО'!B$2:B$12913,1,FALSE)</f>
        <v>2096100004077</v>
      </c>
    </row>
    <row r="2684" spans="1:3" x14ac:dyDescent="0.25">
      <c r="A2684" s="1">
        <v>2099200191210</v>
      </c>
      <c r="B2684" s="3">
        <f t="shared" si="41"/>
        <v>2099200191210</v>
      </c>
      <c r="C2684" s="3">
        <f>VLOOKUP(B2684,'ЭА ДО'!B$2:B$12913,1,FALSE)</f>
        <v>2099200191210</v>
      </c>
    </row>
    <row r="2685" spans="1:3" x14ac:dyDescent="0.25">
      <c r="A2685" s="1">
        <v>2099200186124</v>
      </c>
      <c r="B2685" s="3">
        <f t="shared" si="41"/>
        <v>2099200186124</v>
      </c>
      <c r="C2685" s="3">
        <f>VLOOKUP(B2685,'ЭА ДО'!B$2:B$12913,1,FALSE)</f>
        <v>2099200186124</v>
      </c>
    </row>
    <row r="2686" spans="1:3" x14ac:dyDescent="0.25">
      <c r="A2686" s="1">
        <v>2099200152617</v>
      </c>
      <c r="B2686" s="3">
        <f t="shared" si="41"/>
        <v>2099200152617</v>
      </c>
      <c r="C2686" s="3">
        <f>VLOOKUP(B2686,'ЭА ДО'!B$2:B$12913,1,FALSE)</f>
        <v>2099200152617</v>
      </c>
    </row>
    <row r="2687" spans="1:3" x14ac:dyDescent="0.25">
      <c r="A2687" s="1">
        <v>2097700023222</v>
      </c>
      <c r="B2687" s="3">
        <f t="shared" si="41"/>
        <v>2097700023222</v>
      </c>
      <c r="C2687" s="3">
        <f>VLOOKUP(B2687,'ЭА ДО'!B$2:B$12913,1,FALSE)</f>
        <v>2097700023222</v>
      </c>
    </row>
    <row r="2688" spans="1:3" x14ac:dyDescent="0.25">
      <c r="A2688" s="1">
        <v>2097700017726</v>
      </c>
      <c r="B2688" s="3">
        <f t="shared" si="41"/>
        <v>2097700017726</v>
      </c>
      <c r="C2688" s="3">
        <f>VLOOKUP(B2688,'ЭА ДО'!B$2:B$12913,1,FALSE)</f>
        <v>2097700017726</v>
      </c>
    </row>
    <row r="2689" spans="1:3" x14ac:dyDescent="0.25">
      <c r="A2689" s="1">
        <v>2099200181150</v>
      </c>
      <c r="B2689" s="3">
        <f t="shared" si="41"/>
        <v>2099200181150</v>
      </c>
      <c r="C2689" s="3">
        <f>VLOOKUP(B2689,'ЭА ДО'!B$2:B$12913,1,FALSE)</f>
        <v>2099200181150</v>
      </c>
    </row>
    <row r="2690" spans="1:3" x14ac:dyDescent="0.25">
      <c r="A2690" s="1">
        <v>2096000006560</v>
      </c>
      <c r="B2690" s="3">
        <f t="shared" si="41"/>
        <v>2096000006560</v>
      </c>
      <c r="C2690" s="3">
        <f>VLOOKUP(B2690,'ЭА ДО'!B$2:B$12913,1,FALSE)</f>
        <v>2096000006560</v>
      </c>
    </row>
    <row r="2691" spans="1:3" x14ac:dyDescent="0.25">
      <c r="A2691" s="1">
        <v>2099200133142</v>
      </c>
      <c r="B2691" s="3">
        <f t="shared" ref="B2691:B2754" si="42">A2691+1-1</f>
        <v>2099200133142</v>
      </c>
      <c r="C2691" s="3">
        <f>VLOOKUP(B2691,'ЭА ДО'!B$2:B$12913,1,FALSE)</f>
        <v>2099200133142</v>
      </c>
    </row>
    <row r="2692" spans="1:3" x14ac:dyDescent="0.25">
      <c r="A2692" s="1">
        <v>2097700021181</v>
      </c>
      <c r="B2692" s="3">
        <f t="shared" si="42"/>
        <v>2097700021181</v>
      </c>
      <c r="C2692" s="3">
        <f>VLOOKUP(B2692,'ЭА ДО'!B$2:B$12913,1,FALSE)</f>
        <v>2097700021181</v>
      </c>
    </row>
    <row r="2693" spans="1:3" x14ac:dyDescent="0.25">
      <c r="A2693" s="1">
        <v>2099200164801</v>
      </c>
      <c r="B2693" s="3">
        <f t="shared" si="42"/>
        <v>2099200164801</v>
      </c>
      <c r="C2693" s="3">
        <f>VLOOKUP(B2693,'ЭА ДО'!B$2:B$12913,1,FALSE)</f>
        <v>2099200164801</v>
      </c>
    </row>
    <row r="2694" spans="1:3" x14ac:dyDescent="0.25">
      <c r="A2694" s="1">
        <v>2095800000808</v>
      </c>
      <c r="B2694" s="3">
        <f t="shared" si="42"/>
        <v>2095800000808</v>
      </c>
      <c r="C2694" s="3">
        <f>VLOOKUP(B2694,'ЭА ДО'!B$2:B$12913,1,FALSE)</f>
        <v>2095800000808</v>
      </c>
    </row>
    <row r="2695" spans="1:3" x14ac:dyDescent="0.25">
      <c r="A2695" s="1">
        <v>2099200191340</v>
      </c>
      <c r="B2695" s="3">
        <f t="shared" si="42"/>
        <v>2099200191340</v>
      </c>
      <c r="C2695" s="3">
        <f>VLOOKUP(B2695,'ЭА ДО'!B$2:B$12913,1,FALSE)</f>
        <v>2099200191340</v>
      </c>
    </row>
    <row r="2696" spans="1:3" x14ac:dyDescent="0.25">
      <c r="A2696" s="1">
        <v>2097700026278</v>
      </c>
      <c r="B2696" s="3">
        <f t="shared" si="42"/>
        <v>2097700026278</v>
      </c>
      <c r="C2696" s="3">
        <f>VLOOKUP(B2696,'ЭА ДО'!B$2:B$12913,1,FALSE)</f>
        <v>2097700026278</v>
      </c>
    </row>
    <row r="2697" spans="1:3" x14ac:dyDescent="0.25">
      <c r="A2697" s="1">
        <v>2099200179959</v>
      </c>
      <c r="B2697" s="3">
        <f t="shared" si="42"/>
        <v>2099200179959</v>
      </c>
      <c r="C2697" s="3">
        <f>VLOOKUP(B2697,'ЭА ДО'!B$2:B$12913,1,FALSE)</f>
        <v>2099200179959</v>
      </c>
    </row>
    <row r="2698" spans="1:3" x14ac:dyDescent="0.25">
      <c r="A2698" s="1">
        <v>2096100000314</v>
      </c>
      <c r="B2698" s="3">
        <f t="shared" si="42"/>
        <v>2096100000314</v>
      </c>
      <c r="C2698" s="3">
        <f>VLOOKUP(B2698,'ЭА ДО'!B$2:B$12913,1,FALSE)</f>
        <v>2096100000314</v>
      </c>
    </row>
    <row r="2699" spans="1:3" x14ac:dyDescent="0.25">
      <c r="A2699" s="1">
        <v>2097700026001</v>
      </c>
      <c r="B2699" s="3">
        <f t="shared" si="42"/>
        <v>2097700026001</v>
      </c>
      <c r="C2699" s="3">
        <f>VLOOKUP(B2699,'ЭА ДО'!B$2:B$12913,1,FALSE)</f>
        <v>2097700026001</v>
      </c>
    </row>
    <row r="2700" spans="1:3" x14ac:dyDescent="0.25">
      <c r="A2700" s="1">
        <v>2099200177009</v>
      </c>
      <c r="B2700" s="3">
        <f t="shared" si="42"/>
        <v>2099200177009</v>
      </c>
      <c r="C2700" s="3">
        <f>VLOOKUP(B2700,'ЭА ДО'!B$2:B$12913,1,FALSE)</f>
        <v>2099200177009</v>
      </c>
    </row>
    <row r="2701" spans="1:3" x14ac:dyDescent="0.25">
      <c r="A2701" s="1">
        <v>2099200161978</v>
      </c>
      <c r="B2701" s="3">
        <f t="shared" si="42"/>
        <v>2099200161978</v>
      </c>
      <c r="C2701" s="3">
        <f>VLOOKUP(B2701,'ЭА ДО'!B$2:B$12913,1,FALSE)</f>
        <v>2099200161978</v>
      </c>
    </row>
    <row r="2702" spans="1:3" x14ac:dyDescent="0.25">
      <c r="A2702" s="1">
        <v>2099200185431</v>
      </c>
      <c r="B2702" s="3">
        <f t="shared" si="42"/>
        <v>2099200185431</v>
      </c>
      <c r="C2702" s="3">
        <f>VLOOKUP(B2702,'ЭА ДО'!B$2:B$12913,1,FALSE)</f>
        <v>2099200185431</v>
      </c>
    </row>
    <row r="2703" spans="1:3" x14ac:dyDescent="0.25">
      <c r="A2703" s="1">
        <v>2096000001299</v>
      </c>
      <c r="B2703" s="3">
        <f t="shared" si="42"/>
        <v>2096000001299</v>
      </c>
      <c r="C2703" s="3">
        <f>VLOOKUP(B2703,'ЭА ДО'!B$2:B$12913,1,FALSE)</f>
        <v>2096000001299</v>
      </c>
    </row>
    <row r="2704" spans="1:3" x14ac:dyDescent="0.25">
      <c r="A2704" s="1">
        <v>2099200171342</v>
      </c>
      <c r="B2704" s="3">
        <f t="shared" si="42"/>
        <v>2099200171342</v>
      </c>
      <c r="C2704" s="3">
        <f>VLOOKUP(B2704,'ЭА ДО'!B$2:B$12913,1,FALSE)</f>
        <v>2099200171342</v>
      </c>
    </row>
    <row r="2705" spans="1:3" x14ac:dyDescent="0.25">
      <c r="A2705" s="1">
        <v>2097700014541</v>
      </c>
      <c r="B2705" s="3">
        <f t="shared" si="42"/>
        <v>2097700014541</v>
      </c>
      <c r="C2705" s="3">
        <f>VLOOKUP(B2705,'ЭА ДО'!B$2:B$12913,1,FALSE)</f>
        <v>2097700014541</v>
      </c>
    </row>
    <row r="2706" spans="1:3" x14ac:dyDescent="0.25">
      <c r="A2706" s="1">
        <v>2099200158039</v>
      </c>
      <c r="B2706" s="3">
        <f t="shared" si="42"/>
        <v>2099200158039</v>
      </c>
      <c r="C2706" s="3">
        <f>VLOOKUP(B2706,'ЭА ДО'!B$2:B$12913,1,FALSE)</f>
        <v>2099200158039</v>
      </c>
    </row>
    <row r="2707" spans="1:3" x14ac:dyDescent="0.25">
      <c r="A2707" s="1">
        <v>2099200145206</v>
      </c>
      <c r="B2707" s="3">
        <f t="shared" si="42"/>
        <v>2099200145206</v>
      </c>
      <c r="C2707" s="3">
        <f>VLOOKUP(B2707,'ЭА ДО'!B$2:B$12913,1,FALSE)</f>
        <v>2099200145206</v>
      </c>
    </row>
    <row r="2708" spans="1:3" x14ac:dyDescent="0.25">
      <c r="A2708" s="1">
        <v>2099200052061</v>
      </c>
      <c r="B2708" s="3">
        <f t="shared" si="42"/>
        <v>2099200052061</v>
      </c>
      <c r="C2708" s="3">
        <f>VLOOKUP(B2708,'ЭА ДО'!B$2:B$12913,1,FALSE)</f>
        <v>2099200052061</v>
      </c>
    </row>
    <row r="2709" spans="1:3" x14ac:dyDescent="0.25">
      <c r="A2709" s="1">
        <v>2097700020900</v>
      </c>
      <c r="B2709" s="3">
        <f t="shared" si="42"/>
        <v>2097700020900</v>
      </c>
      <c r="C2709" s="3">
        <f>VLOOKUP(B2709,'ЭА ДО'!B$2:B$12913,1,FALSE)</f>
        <v>2097700020900</v>
      </c>
    </row>
    <row r="2710" spans="1:3" x14ac:dyDescent="0.25">
      <c r="A2710" s="1">
        <v>2096000001411</v>
      </c>
      <c r="B2710" s="3">
        <f t="shared" si="42"/>
        <v>2096000001411</v>
      </c>
      <c r="C2710" s="3">
        <f>VLOOKUP(B2710,'ЭА ДО'!B$2:B$12913,1,FALSE)</f>
        <v>2096000001411</v>
      </c>
    </row>
    <row r="2711" spans="1:3" x14ac:dyDescent="0.25">
      <c r="A2711" s="1">
        <v>2096000006706</v>
      </c>
      <c r="B2711" s="3">
        <f t="shared" si="42"/>
        <v>2096000006706</v>
      </c>
      <c r="C2711" s="3">
        <f>VLOOKUP(B2711,'ЭА ДО'!B$2:B$12913,1,FALSE)</f>
        <v>2096000006706</v>
      </c>
    </row>
    <row r="2712" spans="1:3" x14ac:dyDescent="0.25">
      <c r="A2712" s="1">
        <v>2099200192248</v>
      </c>
      <c r="B2712" s="3">
        <f t="shared" si="42"/>
        <v>2099200192248</v>
      </c>
      <c r="C2712" s="3">
        <f>VLOOKUP(B2712,'ЭА ДО'!B$2:B$12913,1,FALSE)</f>
        <v>2099200192248</v>
      </c>
    </row>
    <row r="2713" spans="1:3" x14ac:dyDescent="0.25">
      <c r="A2713" s="1">
        <v>2096000004139</v>
      </c>
      <c r="B2713" s="3">
        <f t="shared" si="42"/>
        <v>2096000004139</v>
      </c>
      <c r="C2713" s="3">
        <f>VLOOKUP(B2713,'ЭА ДО'!B$2:B$12913,1,FALSE)</f>
        <v>2096000004139</v>
      </c>
    </row>
    <row r="2714" spans="1:3" x14ac:dyDescent="0.25">
      <c r="A2714" s="1">
        <v>2096000003804</v>
      </c>
      <c r="B2714" s="3">
        <f t="shared" si="42"/>
        <v>2096000003804</v>
      </c>
      <c r="C2714" s="3">
        <f>VLOOKUP(B2714,'ЭА ДО'!B$2:B$12913,1,FALSE)</f>
        <v>2096000003804</v>
      </c>
    </row>
    <row r="2715" spans="1:3" x14ac:dyDescent="0.25">
      <c r="A2715" s="1">
        <v>2095800005858</v>
      </c>
      <c r="B2715" s="3">
        <f t="shared" si="42"/>
        <v>2095800005858</v>
      </c>
      <c r="C2715" s="3">
        <f>VLOOKUP(B2715,'ЭА ДО'!B$2:B$12913,1,FALSE)</f>
        <v>2095800005858</v>
      </c>
    </row>
    <row r="2716" spans="1:3" x14ac:dyDescent="0.25">
      <c r="A2716" s="1">
        <v>2099200186315</v>
      </c>
      <c r="B2716" s="3">
        <f t="shared" si="42"/>
        <v>2099200186315</v>
      </c>
      <c r="C2716" s="3">
        <f>VLOOKUP(B2716,'ЭА ДО'!B$2:B$12913,1,FALSE)</f>
        <v>2099200186315</v>
      </c>
    </row>
    <row r="2717" spans="1:3" x14ac:dyDescent="0.25">
      <c r="A2717" s="1">
        <v>2099200191258</v>
      </c>
      <c r="B2717" s="3">
        <f t="shared" si="42"/>
        <v>2099200191258</v>
      </c>
      <c r="C2717" s="3">
        <f>VLOOKUP(B2717,'ЭА ДО'!B$2:B$12913,1,FALSE)</f>
        <v>2099200191258</v>
      </c>
    </row>
    <row r="2718" spans="1:3" x14ac:dyDescent="0.25">
      <c r="A2718" s="1">
        <v>2099200136037</v>
      </c>
      <c r="B2718" s="3">
        <f t="shared" si="42"/>
        <v>2099200136037</v>
      </c>
      <c r="C2718" s="3">
        <f>VLOOKUP(B2718,'ЭА ДО'!B$2:B$12913,1,FALSE)</f>
        <v>2099200136037</v>
      </c>
    </row>
    <row r="2719" spans="1:3" x14ac:dyDescent="0.25">
      <c r="A2719" s="1">
        <v>2097700020443</v>
      </c>
      <c r="B2719" s="3">
        <f t="shared" si="42"/>
        <v>2097700020443</v>
      </c>
      <c r="C2719" s="3">
        <f>VLOOKUP(B2719,'ЭА ДО'!B$2:B$12913,1,FALSE)</f>
        <v>2097700020443</v>
      </c>
    </row>
    <row r="2720" spans="1:3" x14ac:dyDescent="0.25">
      <c r="A2720" s="1">
        <v>2099200178266</v>
      </c>
      <c r="B2720" s="3">
        <f t="shared" si="42"/>
        <v>2099200178266</v>
      </c>
      <c r="C2720" s="3">
        <f>VLOOKUP(B2720,'ЭА ДО'!B$2:B$12913,1,FALSE)</f>
        <v>2099200178266</v>
      </c>
    </row>
    <row r="2721" spans="1:3" x14ac:dyDescent="0.25">
      <c r="A2721" s="1">
        <v>2099200165808</v>
      </c>
      <c r="B2721" s="3">
        <f t="shared" si="42"/>
        <v>2099200165808</v>
      </c>
      <c r="C2721" s="3">
        <f>VLOOKUP(B2721,'ЭА ДО'!B$2:B$12913,1,FALSE)</f>
        <v>2099200165808</v>
      </c>
    </row>
    <row r="2722" spans="1:3" x14ac:dyDescent="0.25">
      <c r="A2722" s="1">
        <v>2099200167994</v>
      </c>
      <c r="B2722" s="3">
        <f t="shared" si="42"/>
        <v>2099200167994</v>
      </c>
      <c r="C2722" s="3">
        <f>VLOOKUP(B2722,'ЭА ДО'!B$2:B$12913,1,FALSE)</f>
        <v>2099200167994</v>
      </c>
    </row>
    <row r="2723" spans="1:3" x14ac:dyDescent="0.25">
      <c r="A2723" s="1">
        <v>2099200191890</v>
      </c>
      <c r="B2723" s="3">
        <f t="shared" si="42"/>
        <v>2099200191890</v>
      </c>
      <c r="C2723" s="3">
        <f>VLOOKUP(B2723,'ЭА ДО'!B$2:B$12913,1,FALSE)</f>
        <v>2099200191890</v>
      </c>
    </row>
    <row r="2724" spans="1:3" x14ac:dyDescent="0.25">
      <c r="A2724" s="1">
        <v>2099200192101</v>
      </c>
      <c r="B2724" s="3">
        <f t="shared" si="42"/>
        <v>2099200192101</v>
      </c>
      <c r="C2724" s="3">
        <f>VLOOKUP(B2724,'ЭА ДО'!B$2:B$12913,1,FALSE)</f>
        <v>2099200192101</v>
      </c>
    </row>
    <row r="2725" spans="1:3" x14ac:dyDescent="0.25">
      <c r="A2725" s="1">
        <v>2099200190275</v>
      </c>
      <c r="B2725" s="3">
        <f t="shared" si="42"/>
        <v>2099200190275</v>
      </c>
      <c r="C2725" s="3">
        <f>VLOOKUP(B2725,'ЭА ДО'!B$2:B$12913,1,FALSE)</f>
        <v>2099200190275</v>
      </c>
    </row>
    <row r="2726" spans="1:3" x14ac:dyDescent="0.25">
      <c r="A2726" s="1">
        <v>2099200165860</v>
      </c>
      <c r="B2726" s="3">
        <f t="shared" si="42"/>
        <v>2099200165860</v>
      </c>
      <c r="C2726" s="3">
        <f>VLOOKUP(B2726,'ЭА ДО'!B$2:B$12913,1,FALSE)</f>
        <v>2099200165860</v>
      </c>
    </row>
    <row r="2727" spans="1:3" x14ac:dyDescent="0.25">
      <c r="A2727" s="1">
        <v>2097700023536</v>
      </c>
      <c r="B2727" s="3">
        <f t="shared" si="42"/>
        <v>2097700023536</v>
      </c>
      <c r="C2727" s="3">
        <f>VLOOKUP(B2727,'ЭА ДО'!B$2:B$12913,1,FALSE)</f>
        <v>2097700023536</v>
      </c>
    </row>
    <row r="2728" spans="1:3" x14ac:dyDescent="0.25">
      <c r="A2728" s="1">
        <v>2099200184601</v>
      </c>
      <c r="B2728" s="3">
        <f t="shared" si="42"/>
        <v>2099200184601</v>
      </c>
      <c r="C2728" s="3">
        <f>VLOOKUP(B2728,'ЭА ДО'!B$2:B$12913,1,FALSE)</f>
        <v>2099200184601</v>
      </c>
    </row>
    <row r="2729" spans="1:3" x14ac:dyDescent="0.25">
      <c r="A2729" s="1">
        <v>2099200149648</v>
      </c>
      <c r="B2729" s="3">
        <f t="shared" si="42"/>
        <v>2099200149648</v>
      </c>
      <c r="C2729" s="3">
        <f>VLOOKUP(B2729,'ЭА ДО'!B$2:B$12913,1,FALSE)</f>
        <v>2099200149648</v>
      </c>
    </row>
    <row r="2730" spans="1:3" x14ac:dyDescent="0.25">
      <c r="A2730" s="1">
        <v>2099200175920</v>
      </c>
      <c r="B2730" s="3">
        <f t="shared" si="42"/>
        <v>2099200175920</v>
      </c>
      <c r="C2730" s="3">
        <f>VLOOKUP(B2730,'ЭА ДО'!B$2:B$12913,1,FALSE)</f>
        <v>2099200175920</v>
      </c>
    </row>
    <row r="2731" spans="1:3" x14ac:dyDescent="0.25">
      <c r="A2731" s="1">
        <v>2096000007192</v>
      </c>
      <c r="B2731" s="3">
        <f t="shared" si="42"/>
        <v>2096000007192</v>
      </c>
      <c r="C2731" s="3" t="e">
        <f>VLOOKUP(B2731,'ЭА ДО'!B$2:B$12913,1,FALSE)</f>
        <v>#N/A</v>
      </c>
    </row>
    <row r="2732" spans="1:3" x14ac:dyDescent="0.25">
      <c r="A2732" s="1">
        <v>2096000007208</v>
      </c>
      <c r="B2732" s="3">
        <f t="shared" si="42"/>
        <v>2096000007208</v>
      </c>
      <c r="C2732" s="3" t="e">
        <f>VLOOKUP(B2732,'ЭА ДО'!B$2:B$12913,1,FALSE)</f>
        <v>#N/A</v>
      </c>
    </row>
    <row r="2733" spans="1:3" x14ac:dyDescent="0.25">
      <c r="A2733" s="1">
        <v>2099200179591</v>
      </c>
      <c r="B2733" s="3">
        <f t="shared" si="42"/>
        <v>2099200179591</v>
      </c>
      <c r="C2733" s="3">
        <f>VLOOKUP(B2733,'ЭА ДО'!B$2:B$12913,1,FALSE)</f>
        <v>2099200179591</v>
      </c>
    </row>
    <row r="2734" spans="1:3" x14ac:dyDescent="0.25">
      <c r="A2734" s="1">
        <v>2096000005105</v>
      </c>
      <c r="B2734" s="3">
        <f t="shared" si="42"/>
        <v>2096000005105</v>
      </c>
      <c r="C2734" s="3">
        <f>VLOOKUP(B2734,'ЭА ДО'!B$2:B$12913,1,FALSE)</f>
        <v>2096000005105</v>
      </c>
    </row>
    <row r="2735" spans="1:3" x14ac:dyDescent="0.25">
      <c r="A2735" s="1">
        <v>2099200173452</v>
      </c>
      <c r="B2735" s="3">
        <f t="shared" si="42"/>
        <v>2099200173452</v>
      </c>
      <c r="C2735" s="3">
        <f>VLOOKUP(B2735,'ЭА ДО'!B$2:B$12913,1,FALSE)</f>
        <v>2099200173452</v>
      </c>
    </row>
    <row r="2736" spans="1:3" x14ac:dyDescent="0.25">
      <c r="A2736" s="1">
        <v>2095800007708</v>
      </c>
      <c r="B2736" s="3">
        <f t="shared" si="42"/>
        <v>2095800007708</v>
      </c>
      <c r="C2736" s="3">
        <f>VLOOKUP(B2736,'ЭА ДО'!B$2:B$12913,1,FALSE)</f>
        <v>2095800007708</v>
      </c>
    </row>
    <row r="2737" spans="1:3" x14ac:dyDescent="0.25">
      <c r="A2737" s="1">
        <v>2097700014749</v>
      </c>
      <c r="B2737" s="3">
        <f t="shared" si="42"/>
        <v>2097700014749</v>
      </c>
      <c r="C2737" s="3">
        <f>VLOOKUP(B2737,'ЭА ДО'!B$2:B$12913,1,FALSE)</f>
        <v>2097700014749</v>
      </c>
    </row>
    <row r="2738" spans="1:3" x14ac:dyDescent="0.25">
      <c r="A2738" s="1">
        <v>2097700019959</v>
      </c>
      <c r="B2738" s="3">
        <f t="shared" si="42"/>
        <v>2097700019959</v>
      </c>
      <c r="C2738" s="3">
        <f>VLOOKUP(B2738,'ЭА ДО'!B$2:B$12913,1,FALSE)</f>
        <v>2097700019959</v>
      </c>
    </row>
    <row r="2739" spans="1:3" x14ac:dyDescent="0.25">
      <c r="A2739" s="1">
        <v>2096100003995</v>
      </c>
      <c r="B2739" s="3">
        <f t="shared" si="42"/>
        <v>2096100003995</v>
      </c>
      <c r="C2739" s="3">
        <f>VLOOKUP(B2739,'ЭА ДО'!B$2:B$12913,1,FALSE)</f>
        <v>2096100003995</v>
      </c>
    </row>
    <row r="2740" spans="1:3" x14ac:dyDescent="0.25">
      <c r="A2740" s="1">
        <v>2099200167734</v>
      </c>
      <c r="B2740" s="3">
        <f t="shared" si="42"/>
        <v>2099200167734</v>
      </c>
      <c r="C2740" s="3">
        <f>VLOOKUP(B2740,'ЭА ДО'!B$2:B$12913,1,FALSE)</f>
        <v>2099200167734</v>
      </c>
    </row>
    <row r="2741" spans="1:3" x14ac:dyDescent="0.25">
      <c r="A2741" s="1">
        <v>2099200184663</v>
      </c>
      <c r="B2741" s="3">
        <f t="shared" si="42"/>
        <v>2099200184663</v>
      </c>
      <c r="C2741" s="3">
        <f>VLOOKUP(B2741,'ЭА ДО'!B$2:B$12913,1,FALSE)</f>
        <v>2099200184663</v>
      </c>
    </row>
    <row r="2742" spans="1:3" x14ac:dyDescent="0.25">
      <c r="A2742" s="1">
        <v>2099200188999</v>
      </c>
      <c r="B2742" s="3">
        <f t="shared" si="42"/>
        <v>2099200188999</v>
      </c>
      <c r="C2742" s="3">
        <f>VLOOKUP(B2742,'ЭА ДО'!B$2:B$12913,1,FALSE)</f>
        <v>2099200188999</v>
      </c>
    </row>
    <row r="2743" spans="1:3" x14ac:dyDescent="0.25">
      <c r="A2743" s="1">
        <v>2099200141376</v>
      </c>
      <c r="B2743" s="3">
        <f t="shared" si="42"/>
        <v>2099200141376</v>
      </c>
      <c r="C2743" s="3">
        <f>VLOOKUP(B2743,'ЭА ДО'!B$2:B$12913,1,FALSE)</f>
        <v>2099200141376</v>
      </c>
    </row>
    <row r="2744" spans="1:3" x14ac:dyDescent="0.25">
      <c r="A2744" s="1">
        <v>2096000006072</v>
      </c>
      <c r="B2744" s="3">
        <f t="shared" si="42"/>
        <v>2096000006072</v>
      </c>
      <c r="C2744" s="3">
        <f>VLOOKUP(B2744,'ЭА ДО'!B$2:B$12913,1,FALSE)</f>
        <v>2096000006072</v>
      </c>
    </row>
    <row r="2745" spans="1:3" x14ac:dyDescent="0.25">
      <c r="A2745" s="1">
        <v>2099200192460</v>
      </c>
      <c r="B2745" s="3">
        <f t="shared" si="42"/>
        <v>2099200192460</v>
      </c>
      <c r="C2745" s="3">
        <f>VLOOKUP(B2745,'ЭА ДО'!B$2:B$12913,1,FALSE)</f>
        <v>2099200192460</v>
      </c>
    </row>
    <row r="2746" spans="1:3" x14ac:dyDescent="0.25">
      <c r="A2746" s="1">
        <v>2099200191791</v>
      </c>
      <c r="B2746" s="3">
        <f t="shared" si="42"/>
        <v>2099200191791</v>
      </c>
      <c r="C2746" s="3">
        <f>VLOOKUP(B2746,'ЭА ДО'!B$2:B$12913,1,FALSE)</f>
        <v>2099200191791</v>
      </c>
    </row>
    <row r="2747" spans="1:3" x14ac:dyDescent="0.25">
      <c r="A2747" s="1">
        <v>2097700016712</v>
      </c>
      <c r="B2747" s="3">
        <f t="shared" si="42"/>
        <v>2097700016712</v>
      </c>
      <c r="C2747" s="3">
        <f>VLOOKUP(B2747,'ЭА ДО'!B$2:B$12913,1,FALSE)</f>
        <v>2097700016712</v>
      </c>
    </row>
    <row r="2748" spans="1:3" x14ac:dyDescent="0.25">
      <c r="A2748" s="1">
        <v>2099200150538</v>
      </c>
      <c r="B2748" s="3">
        <f t="shared" si="42"/>
        <v>2099200150538</v>
      </c>
      <c r="C2748" s="3">
        <f>VLOOKUP(B2748,'ЭА ДО'!B$2:B$12913,1,FALSE)</f>
        <v>2099200150538</v>
      </c>
    </row>
    <row r="2749" spans="1:3" x14ac:dyDescent="0.25">
      <c r="A2749" s="1">
        <v>2099200158428</v>
      </c>
      <c r="B2749" s="3">
        <f t="shared" si="42"/>
        <v>2099200158428</v>
      </c>
      <c r="C2749" s="3">
        <f>VLOOKUP(B2749,'ЭА ДО'!B$2:B$12913,1,FALSE)</f>
        <v>2099200158428</v>
      </c>
    </row>
    <row r="2750" spans="1:3" x14ac:dyDescent="0.25">
      <c r="A2750" s="1">
        <v>2099200162333</v>
      </c>
      <c r="B2750" s="3">
        <f t="shared" si="42"/>
        <v>2099200162333</v>
      </c>
      <c r="C2750" s="3">
        <f>VLOOKUP(B2750,'ЭА ДО'!B$2:B$12913,1,FALSE)</f>
        <v>2099200162333</v>
      </c>
    </row>
    <row r="2751" spans="1:3" x14ac:dyDescent="0.25">
      <c r="A2751" s="1">
        <v>2099200172837</v>
      </c>
      <c r="B2751" s="3">
        <f t="shared" si="42"/>
        <v>2099200172837</v>
      </c>
      <c r="C2751" s="3">
        <f>VLOOKUP(B2751,'ЭА ДО'!B$2:B$12913,1,FALSE)</f>
        <v>2099200172837</v>
      </c>
    </row>
    <row r="2752" spans="1:3" x14ac:dyDescent="0.25">
      <c r="A2752" s="1">
        <v>2097700025752</v>
      </c>
      <c r="B2752" s="3">
        <f t="shared" si="42"/>
        <v>2097700025752</v>
      </c>
      <c r="C2752" s="3">
        <f>VLOOKUP(B2752,'ЭА ДО'!B$2:B$12913,1,FALSE)</f>
        <v>2097700025752</v>
      </c>
    </row>
    <row r="2753" spans="1:3" x14ac:dyDescent="0.25">
      <c r="A2753" s="1">
        <v>2099200160360</v>
      </c>
      <c r="B2753" s="3">
        <f t="shared" si="42"/>
        <v>2099200160360</v>
      </c>
      <c r="C2753" s="3">
        <f>VLOOKUP(B2753,'ЭА ДО'!B$2:B$12913,1,FALSE)</f>
        <v>2099200160360</v>
      </c>
    </row>
    <row r="2754" spans="1:3" x14ac:dyDescent="0.25">
      <c r="A2754" s="1">
        <v>2097700017948</v>
      </c>
      <c r="B2754" s="3">
        <f t="shared" si="42"/>
        <v>2097700017948</v>
      </c>
      <c r="C2754" s="3">
        <f>VLOOKUP(B2754,'ЭА ДО'!B$2:B$12913,1,FALSE)</f>
        <v>2097700017948</v>
      </c>
    </row>
    <row r="2755" spans="1:3" x14ac:dyDescent="0.25">
      <c r="A2755" s="1">
        <v>2099200146760</v>
      </c>
      <c r="B2755" s="3">
        <f t="shared" ref="B2755:B2818" si="43">A2755+1-1</f>
        <v>2099200146760</v>
      </c>
      <c r="C2755" s="3">
        <f>VLOOKUP(B2755,'ЭА ДО'!B$2:B$12913,1,FALSE)</f>
        <v>2099200146760</v>
      </c>
    </row>
    <row r="2756" spans="1:3" x14ac:dyDescent="0.25">
      <c r="A2756" s="1">
        <v>2099200169608</v>
      </c>
      <c r="B2756" s="3">
        <f t="shared" si="43"/>
        <v>2099200169608</v>
      </c>
      <c r="C2756" s="3">
        <f>VLOOKUP(B2756,'ЭА ДО'!B$2:B$12913,1,FALSE)</f>
        <v>2099200169608</v>
      </c>
    </row>
    <row r="2757" spans="1:3" x14ac:dyDescent="0.25">
      <c r="A2757" s="1">
        <v>2099200173957</v>
      </c>
      <c r="B2757" s="3">
        <f t="shared" si="43"/>
        <v>2099200173957</v>
      </c>
      <c r="C2757" s="3">
        <f>VLOOKUP(B2757,'ЭА ДО'!B$2:B$12913,1,FALSE)</f>
        <v>2099200173957</v>
      </c>
    </row>
    <row r="2758" spans="1:3" x14ac:dyDescent="0.25">
      <c r="A2758" s="1">
        <v>2096000006348</v>
      </c>
      <c r="B2758" s="3">
        <f t="shared" si="43"/>
        <v>2096000006348</v>
      </c>
      <c r="C2758" s="3">
        <f>VLOOKUP(B2758,'ЭА ДО'!B$2:B$12913,1,FALSE)</f>
        <v>2096000006348</v>
      </c>
    </row>
    <row r="2759" spans="1:3" x14ac:dyDescent="0.25">
      <c r="A2759" s="1">
        <v>2096000001435</v>
      </c>
      <c r="B2759" s="3">
        <f t="shared" si="43"/>
        <v>2096000001435</v>
      </c>
      <c r="C2759" s="3">
        <f>VLOOKUP(B2759,'ЭА ДО'!B$2:B$12913,1,FALSE)</f>
        <v>2096000001435</v>
      </c>
    </row>
    <row r="2760" spans="1:3" x14ac:dyDescent="0.25">
      <c r="A2760" s="1">
        <v>2099200191623</v>
      </c>
      <c r="B2760" s="3">
        <f t="shared" si="43"/>
        <v>2099200191623</v>
      </c>
      <c r="C2760" s="3">
        <f>VLOOKUP(B2760,'ЭА ДО'!B$2:B$12913,1,FALSE)</f>
        <v>2099200191623</v>
      </c>
    </row>
    <row r="2761" spans="1:3" x14ac:dyDescent="0.25">
      <c r="A2761" s="1">
        <v>2097700025288</v>
      </c>
      <c r="B2761" s="3">
        <f t="shared" si="43"/>
        <v>2097700025288</v>
      </c>
      <c r="C2761" s="3">
        <f>VLOOKUP(B2761,'ЭА ДО'!B$2:B$12913,1,FALSE)</f>
        <v>2097700025288</v>
      </c>
    </row>
    <row r="2762" spans="1:3" x14ac:dyDescent="0.25">
      <c r="A2762" s="1">
        <v>2096000003651</v>
      </c>
      <c r="B2762" s="3">
        <f t="shared" si="43"/>
        <v>2096000003651</v>
      </c>
      <c r="C2762" s="3">
        <f>VLOOKUP(B2762,'ЭА ДО'!B$2:B$12913,1,FALSE)</f>
        <v>2096000003651</v>
      </c>
    </row>
    <row r="2763" spans="1:3" x14ac:dyDescent="0.25">
      <c r="A2763" s="1">
        <v>2099200191425</v>
      </c>
      <c r="B2763" s="3">
        <f t="shared" si="43"/>
        <v>2099200191425</v>
      </c>
      <c r="C2763" s="3">
        <f>VLOOKUP(B2763,'ЭА ДО'!B$2:B$12913,1,FALSE)</f>
        <v>2099200191425</v>
      </c>
    </row>
    <row r="2764" spans="1:3" x14ac:dyDescent="0.25">
      <c r="A2764" s="1">
        <v>2099200135078</v>
      </c>
      <c r="B2764" s="3">
        <f t="shared" si="43"/>
        <v>2099200135078</v>
      </c>
      <c r="C2764" s="3">
        <f>VLOOKUP(B2764,'ЭА ДО'!B$2:B$12913,1,FALSE)</f>
        <v>2099200135078</v>
      </c>
    </row>
    <row r="2765" spans="1:3" x14ac:dyDescent="0.25">
      <c r="A2765" s="1">
        <v>2099200144254</v>
      </c>
      <c r="B2765" s="3">
        <f t="shared" si="43"/>
        <v>2099200144254</v>
      </c>
      <c r="C2765" s="3">
        <f>VLOOKUP(B2765,'ЭА ДО'!B$2:B$12913,1,FALSE)</f>
        <v>2099200144254</v>
      </c>
    </row>
    <row r="2766" spans="1:3" x14ac:dyDescent="0.25">
      <c r="A2766" s="1">
        <v>2096000007055</v>
      </c>
      <c r="B2766" s="3">
        <f t="shared" si="43"/>
        <v>2096000007055</v>
      </c>
      <c r="C2766" s="3">
        <f>VLOOKUP(B2766,'ЭА ДО'!B$2:B$12913,1,FALSE)</f>
        <v>2096000007055</v>
      </c>
    </row>
    <row r="2767" spans="1:3" x14ac:dyDescent="0.25">
      <c r="A2767" s="1">
        <v>2099200145664</v>
      </c>
      <c r="B2767" s="3">
        <f t="shared" si="43"/>
        <v>2099200145664</v>
      </c>
      <c r="C2767" s="3">
        <f>VLOOKUP(B2767,'ЭА ДО'!B$2:B$12913,1,FALSE)</f>
        <v>2099200145664</v>
      </c>
    </row>
    <row r="2768" spans="1:3" x14ac:dyDescent="0.25">
      <c r="A2768" s="1">
        <v>2097700017542</v>
      </c>
      <c r="B2768" s="3">
        <f t="shared" si="43"/>
        <v>2097700017542</v>
      </c>
      <c r="C2768" s="3">
        <f>VLOOKUP(B2768,'ЭА ДО'!B$2:B$12913,1,FALSE)</f>
        <v>2097700017542</v>
      </c>
    </row>
    <row r="2769" spans="1:3" x14ac:dyDescent="0.25">
      <c r="A2769" s="1">
        <v>2097700027541</v>
      </c>
      <c r="B2769" s="3">
        <f t="shared" si="43"/>
        <v>2097700027541</v>
      </c>
      <c r="C2769" s="3">
        <f>VLOOKUP(B2769,'ЭА ДО'!B$2:B$12913,1,FALSE)</f>
        <v>2097700027541</v>
      </c>
    </row>
    <row r="2770" spans="1:3" x14ac:dyDescent="0.25">
      <c r="A2770" s="1">
        <v>2099200184366</v>
      </c>
      <c r="B2770" s="3">
        <f t="shared" si="43"/>
        <v>2099200184366</v>
      </c>
      <c r="C2770" s="3">
        <f>VLOOKUP(B2770,'ЭА ДО'!B$2:B$12913,1,FALSE)</f>
        <v>2099200184366</v>
      </c>
    </row>
    <row r="2771" spans="1:3" x14ac:dyDescent="0.25">
      <c r="A2771" s="1">
        <v>2096000007253</v>
      </c>
      <c r="B2771" s="3">
        <f t="shared" si="43"/>
        <v>2096000007253</v>
      </c>
      <c r="C2771" s="3">
        <f>VLOOKUP(B2771,'ЭА ДО'!B$2:B$12913,1,FALSE)</f>
        <v>2096000007253</v>
      </c>
    </row>
    <row r="2772" spans="1:3" x14ac:dyDescent="0.25">
      <c r="A2772" s="1">
        <v>2096000001343</v>
      </c>
      <c r="B2772" s="3">
        <f t="shared" si="43"/>
        <v>2096000001343</v>
      </c>
      <c r="C2772" s="3">
        <f>VLOOKUP(B2772,'ЭА ДО'!B$2:B$12913,1,FALSE)</f>
        <v>2096000001343</v>
      </c>
    </row>
    <row r="2773" spans="1:3" x14ac:dyDescent="0.25">
      <c r="A2773" s="1">
        <v>2099200179751</v>
      </c>
      <c r="B2773" s="3">
        <f t="shared" si="43"/>
        <v>2099200179751</v>
      </c>
      <c r="C2773" s="3">
        <f>VLOOKUP(B2773,'ЭА ДО'!B$2:B$12913,1,FALSE)</f>
        <v>2099200179751</v>
      </c>
    </row>
    <row r="2774" spans="1:3" x14ac:dyDescent="0.25">
      <c r="A2774" s="1">
        <v>2097700029866</v>
      </c>
      <c r="B2774" s="3">
        <f t="shared" si="43"/>
        <v>2097700029866</v>
      </c>
      <c r="C2774" s="3">
        <f>VLOOKUP(B2774,'ЭА ДО'!B$2:B$12913,1,FALSE)</f>
        <v>2097700029866</v>
      </c>
    </row>
    <row r="2775" spans="1:3" x14ac:dyDescent="0.25">
      <c r="A2775" s="1">
        <v>2097700027497</v>
      </c>
      <c r="B2775" s="3">
        <f t="shared" si="43"/>
        <v>2097700027497</v>
      </c>
      <c r="C2775" s="3">
        <f>VLOOKUP(B2775,'ЭА ДО'!B$2:B$12913,1,FALSE)</f>
        <v>2097700027497</v>
      </c>
    </row>
    <row r="2776" spans="1:3" x14ac:dyDescent="0.25">
      <c r="A2776" s="1">
        <v>2095800005025</v>
      </c>
      <c r="B2776" s="3">
        <f t="shared" si="43"/>
        <v>2095800005025</v>
      </c>
      <c r="C2776" s="3">
        <f>VLOOKUP(B2776,'ЭА ДО'!B$2:B$12913,1,FALSE)</f>
        <v>2095800005025</v>
      </c>
    </row>
    <row r="2777" spans="1:3" x14ac:dyDescent="0.25">
      <c r="A2777" s="1">
        <v>2095800003274</v>
      </c>
      <c r="B2777" s="3">
        <f t="shared" si="43"/>
        <v>2095800003274</v>
      </c>
      <c r="C2777" s="3">
        <f>VLOOKUP(B2777,'ЭА ДО'!B$2:B$12913,1,FALSE)</f>
        <v>2095800003274</v>
      </c>
    </row>
    <row r="2778" spans="1:3" x14ac:dyDescent="0.25">
      <c r="A2778" s="1">
        <v>2095800006664</v>
      </c>
      <c r="B2778" s="3">
        <f t="shared" si="43"/>
        <v>2095800006664</v>
      </c>
      <c r="C2778" s="3">
        <f>VLOOKUP(B2778,'ЭА ДО'!B$2:B$12913,1,FALSE)</f>
        <v>2095800006664</v>
      </c>
    </row>
    <row r="2779" spans="1:3" x14ac:dyDescent="0.25">
      <c r="A2779" s="1">
        <v>2099200161398</v>
      </c>
      <c r="B2779" s="3">
        <f t="shared" si="43"/>
        <v>2099200161398</v>
      </c>
      <c r="C2779" s="3">
        <f>VLOOKUP(B2779,'ЭА ДО'!B$2:B$12913,1,FALSE)</f>
        <v>2099200161398</v>
      </c>
    </row>
    <row r="2780" spans="1:3" x14ac:dyDescent="0.25">
      <c r="A2780" s="1">
        <v>2099200173674</v>
      </c>
      <c r="B2780" s="3">
        <f t="shared" si="43"/>
        <v>2099200173674</v>
      </c>
      <c r="C2780" s="3">
        <f>VLOOKUP(B2780,'ЭА ДО'!B$2:B$12913,1,FALSE)</f>
        <v>2099200173674</v>
      </c>
    </row>
    <row r="2781" spans="1:3" x14ac:dyDescent="0.25">
      <c r="A2781" s="1">
        <v>2096100004473</v>
      </c>
      <c r="B2781" s="3">
        <f t="shared" si="43"/>
        <v>2096100004473</v>
      </c>
      <c r="C2781" s="3">
        <f>VLOOKUP(B2781,'ЭА ДО'!B$2:B$12913,1,FALSE)</f>
        <v>2096100004473</v>
      </c>
    </row>
    <row r="2782" spans="1:3" x14ac:dyDescent="0.25">
      <c r="A2782" s="1">
        <v>2096100005036</v>
      </c>
      <c r="B2782" s="3">
        <f t="shared" si="43"/>
        <v>2096100005036</v>
      </c>
      <c r="C2782" s="3">
        <f>VLOOKUP(B2782,'ЭА ДО'!B$2:B$12913,1,FALSE)</f>
        <v>2096100005036</v>
      </c>
    </row>
    <row r="2783" spans="1:3" x14ac:dyDescent="0.25">
      <c r="A2783" s="1">
        <v>2099200183826</v>
      </c>
      <c r="B2783" s="3">
        <f t="shared" si="43"/>
        <v>2099200183826</v>
      </c>
      <c r="C2783" s="3">
        <f>VLOOKUP(B2783,'ЭА ДО'!B$2:B$12913,1,FALSE)</f>
        <v>2099200183826</v>
      </c>
    </row>
    <row r="2784" spans="1:3" x14ac:dyDescent="0.25">
      <c r="A2784" s="1">
        <v>2099200176071</v>
      </c>
      <c r="B2784" s="3">
        <f t="shared" si="43"/>
        <v>2099200176071</v>
      </c>
      <c r="C2784" s="3">
        <f>VLOOKUP(B2784,'ЭА ДО'!B$2:B$12913,1,FALSE)</f>
        <v>2099200176071</v>
      </c>
    </row>
    <row r="2785" spans="1:3" x14ac:dyDescent="0.25">
      <c r="A2785" s="1">
        <v>2099200144438</v>
      </c>
      <c r="B2785" s="3">
        <f t="shared" si="43"/>
        <v>2099200144438</v>
      </c>
      <c r="C2785" s="3">
        <f>VLOOKUP(B2785,'ЭА ДО'!B$2:B$12913,1,FALSE)</f>
        <v>2099200144438</v>
      </c>
    </row>
    <row r="2786" spans="1:3" x14ac:dyDescent="0.25">
      <c r="A2786" s="1">
        <v>2096000007468</v>
      </c>
      <c r="B2786" s="3">
        <f t="shared" si="43"/>
        <v>2096000007468</v>
      </c>
      <c r="C2786" s="3">
        <f>VLOOKUP(B2786,'ЭА ДО'!B$2:B$12913,1,FALSE)</f>
        <v>2096000007468</v>
      </c>
    </row>
    <row r="2787" spans="1:3" x14ac:dyDescent="0.25">
      <c r="A2787" s="1">
        <v>2099200164771</v>
      </c>
      <c r="B2787" s="3">
        <f t="shared" si="43"/>
        <v>2099200164771</v>
      </c>
      <c r="C2787" s="3">
        <f>VLOOKUP(B2787,'ЭА ДО'!B$2:B$12913,1,FALSE)</f>
        <v>2099200164771</v>
      </c>
    </row>
    <row r="2788" spans="1:3" x14ac:dyDescent="0.25">
      <c r="A2788" s="1">
        <v>2099200173735</v>
      </c>
      <c r="B2788" s="3">
        <f t="shared" si="43"/>
        <v>2099200173735</v>
      </c>
      <c r="C2788" s="3">
        <f>VLOOKUP(B2788,'ЭА ДО'!B$2:B$12913,1,FALSE)</f>
        <v>2099200173735</v>
      </c>
    </row>
    <row r="2789" spans="1:3" x14ac:dyDescent="0.25">
      <c r="A2789" s="1">
        <v>2097700013766</v>
      </c>
      <c r="B2789" s="3">
        <f t="shared" si="43"/>
        <v>2097700013766</v>
      </c>
      <c r="C2789" s="3">
        <f>VLOOKUP(B2789,'ЭА ДО'!B$2:B$12913,1,FALSE)</f>
        <v>2097700013766</v>
      </c>
    </row>
    <row r="2790" spans="1:3" x14ac:dyDescent="0.25">
      <c r="A2790" s="1">
        <v>2097700025813</v>
      </c>
      <c r="B2790" s="3">
        <f t="shared" si="43"/>
        <v>2097700025813</v>
      </c>
      <c r="C2790" s="3">
        <f>VLOOKUP(B2790,'ЭА ДО'!B$2:B$12913,1,FALSE)</f>
        <v>2097700025813</v>
      </c>
    </row>
    <row r="2791" spans="1:3" x14ac:dyDescent="0.25">
      <c r="A2791" s="1">
        <v>2099200181907</v>
      </c>
      <c r="B2791" s="3">
        <f t="shared" si="43"/>
        <v>2099200181907</v>
      </c>
      <c r="C2791" s="3">
        <f>VLOOKUP(B2791,'ЭА ДО'!B$2:B$12913,1,FALSE)</f>
        <v>2099200181907</v>
      </c>
    </row>
    <row r="2792" spans="1:3" x14ac:dyDescent="0.25">
      <c r="A2792" s="1">
        <v>2099200137416</v>
      </c>
      <c r="B2792" s="3">
        <f t="shared" si="43"/>
        <v>2099200137416</v>
      </c>
      <c r="C2792" s="3">
        <f>VLOOKUP(B2792,'ЭА ДО'!B$2:B$12913,1,FALSE)</f>
        <v>2099200137416</v>
      </c>
    </row>
    <row r="2793" spans="1:3" x14ac:dyDescent="0.25">
      <c r="A2793" s="1">
        <v>2099200161688</v>
      </c>
      <c r="B2793" s="3">
        <f t="shared" si="43"/>
        <v>2099200161688</v>
      </c>
      <c r="C2793" s="3">
        <f>VLOOKUP(B2793,'ЭА ДО'!B$2:B$12913,1,FALSE)</f>
        <v>2099200161688</v>
      </c>
    </row>
    <row r="2794" spans="1:3" x14ac:dyDescent="0.25">
      <c r="A2794" s="1">
        <v>2097700029385</v>
      </c>
      <c r="B2794" s="3">
        <f t="shared" si="43"/>
        <v>2097700029385</v>
      </c>
      <c r="C2794" s="3">
        <f>VLOOKUP(B2794,'ЭА ДО'!B$2:B$12913,1,FALSE)</f>
        <v>2097700029385</v>
      </c>
    </row>
    <row r="2795" spans="1:3" x14ac:dyDescent="0.25">
      <c r="A2795" s="1">
        <v>2099200173469</v>
      </c>
      <c r="B2795" s="3">
        <f t="shared" si="43"/>
        <v>2099200173469</v>
      </c>
      <c r="C2795" s="3">
        <f>VLOOKUP(B2795,'ЭА ДО'!B$2:B$12913,1,FALSE)</f>
        <v>2099200173469</v>
      </c>
    </row>
    <row r="2796" spans="1:3" x14ac:dyDescent="0.25">
      <c r="A2796" s="1">
        <v>2099200142496</v>
      </c>
      <c r="B2796" s="3">
        <f t="shared" si="43"/>
        <v>2099200142496</v>
      </c>
      <c r="C2796" s="3">
        <f>VLOOKUP(B2796,'ЭА ДО'!B$2:B$12913,1,FALSE)</f>
        <v>2099200142496</v>
      </c>
    </row>
    <row r="2797" spans="1:3" x14ac:dyDescent="0.25">
      <c r="A2797" s="1">
        <v>2099200144582</v>
      </c>
      <c r="B2797" s="3">
        <f t="shared" si="43"/>
        <v>2099200144582</v>
      </c>
      <c r="C2797" s="3">
        <f>VLOOKUP(B2797,'ЭА ДО'!B$2:B$12913,1,FALSE)</f>
        <v>2099200144582</v>
      </c>
    </row>
    <row r="2798" spans="1:3" x14ac:dyDescent="0.25">
      <c r="A2798" s="1">
        <v>2099200160865</v>
      </c>
      <c r="B2798" s="3">
        <f t="shared" si="43"/>
        <v>2099200160865</v>
      </c>
      <c r="C2798" s="3">
        <f>VLOOKUP(B2798,'ЭА ДО'!B$2:B$12913,1,FALSE)</f>
        <v>2099200160865</v>
      </c>
    </row>
    <row r="2799" spans="1:3" x14ac:dyDescent="0.25">
      <c r="A2799" s="1">
        <v>2099200175012</v>
      </c>
      <c r="B2799" s="3">
        <f t="shared" si="43"/>
        <v>2099200175012</v>
      </c>
      <c r="C2799" s="3">
        <f>VLOOKUP(B2799,'ЭА ДО'!B$2:B$12913,1,FALSE)</f>
        <v>2099200175012</v>
      </c>
    </row>
    <row r="2800" spans="1:3" x14ac:dyDescent="0.25">
      <c r="A2800" s="1">
        <v>2096100004121</v>
      </c>
      <c r="B2800" s="3">
        <f t="shared" si="43"/>
        <v>2096100004121</v>
      </c>
      <c r="C2800" s="3">
        <f>VLOOKUP(B2800,'ЭА ДО'!B$2:B$12913,1,FALSE)</f>
        <v>2096100004121</v>
      </c>
    </row>
    <row r="2801" spans="1:3" x14ac:dyDescent="0.25">
      <c r="A2801" s="1">
        <v>2099200170253</v>
      </c>
      <c r="B2801" s="3">
        <f t="shared" si="43"/>
        <v>2099200170253</v>
      </c>
      <c r="C2801" s="3">
        <f>VLOOKUP(B2801,'ЭА ДО'!B$2:B$12913,1,FALSE)</f>
        <v>2099200170253</v>
      </c>
    </row>
    <row r="2802" spans="1:3" x14ac:dyDescent="0.25">
      <c r="A2802" s="1">
        <v>2099200154123</v>
      </c>
      <c r="B2802" s="3">
        <f t="shared" si="43"/>
        <v>2099200154123</v>
      </c>
      <c r="C2802" s="3">
        <f>VLOOKUP(B2802,'ЭА ДО'!B$2:B$12913,1,FALSE)</f>
        <v>2099200154123</v>
      </c>
    </row>
    <row r="2803" spans="1:3" x14ac:dyDescent="0.25">
      <c r="A2803" s="1">
        <v>2099200147231</v>
      </c>
      <c r="B2803" s="3">
        <f t="shared" si="43"/>
        <v>2099200147231</v>
      </c>
      <c r="C2803" s="3">
        <f>VLOOKUP(B2803,'ЭА ДО'!B$2:B$12913,1,FALSE)</f>
        <v>2099200147231</v>
      </c>
    </row>
    <row r="2804" spans="1:3" x14ac:dyDescent="0.25">
      <c r="A2804" s="1">
        <v>2097700018631</v>
      </c>
      <c r="B2804" s="3">
        <f t="shared" si="43"/>
        <v>2097700018631</v>
      </c>
      <c r="C2804" s="3">
        <f>VLOOKUP(B2804,'ЭА ДО'!B$2:B$12913,1,FALSE)</f>
        <v>2097700018631</v>
      </c>
    </row>
    <row r="2805" spans="1:3" x14ac:dyDescent="0.25">
      <c r="A2805" s="1">
        <v>2096100004824</v>
      </c>
      <c r="B2805" s="3">
        <f t="shared" si="43"/>
        <v>2096100004824</v>
      </c>
      <c r="C2805" s="3">
        <f>VLOOKUP(B2805,'ЭА ДО'!B$2:B$12913,1,FALSE)</f>
        <v>2096100004824</v>
      </c>
    </row>
    <row r="2806" spans="1:3" x14ac:dyDescent="0.25">
      <c r="A2806" s="1">
        <v>2099200181860</v>
      </c>
      <c r="B2806" s="3">
        <f t="shared" si="43"/>
        <v>2099200181860</v>
      </c>
      <c r="C2806" s="3">
        <f>VLOOKUP(B2806,'ЭА ДО'!B$2:B$12913,1,FALSE)</f>
        <v>2099200181860</v>
      </c>
    </row>
    <row r="2807" spans="1:3" x14ac:dyDescent="0.25">
      <c r="A2807" s="1">
        <v>2096100000420</v>
      </c>
      <c r="B2807" s="3">
        <f t="shared" si="43"/>
        <v>2096100000420</v>
      </c>
      <c r="C2807" s="3">
        <f>VLOOKUP(B2807,'ЭА ДО'!B$2:B$12913,1,FALSE)</f>
        <v>2096100000420</v>
      </c>
    </row>
    <row r="2808" spans="1:3" x14ac:dyDescent="0.25">
      <c r="A2808" s="1">
        <v>2099200185608</v>
      </c>
      <c r="B2808" s="3">
        <f t="shared" si="43"/>
        <v>2099200185608</v>
      </c>
      <c r="C2808" s="3">
        <f>VLOOKUP(B2808,'ЭА ДО'!B$2:B$12913,1,FALSE)</f>
        <v>2099200185608</v>
      </c>
    </row>
    <row r="2809" spans="1:3" x14ac:dyDescent="0.25">
      <c r="A2809" s="1">
        <v>2099200167802</v>
      </c>
      <c r="B2809" s="3">
        <f t="shared" si="43"/>
        <v>2099200167802</v>
      </c>
      <c r="C2809" s="3">
        <f>VLOOKUP(B2809,'ЭА ДО'!B$2:B$12913,1,FALSE)</f>
        <v>2099200167802</v>
      </c>
    </row>
    <row r="2810" spans="1:3" x14ac:dyDescent="0.25">
      <c r="A2810" s="1">
        <v>2099200164177</v>
      </c>
      <c r="B2810" s="3">
        <f t="shared" si="43"/>
        <v>2099200164177</v>
      </c>
      <c r="C2810" s="3">
        <f>VLOOKUP(B2810,'ЭА ДО'!B$2:B$12913,1,FALSE)</f>
        <v>2099200164177</v>
      </c>
    </row>
    <row r="2811" spans="1:3" x14ac:dyDescent="0.25">
      <c r="A2811" s="1">
        <v>2099200143875</v>
      </c>
      <c r="B2811" s="3">
        <f t="shared" si="43"/>
        <v>2099200143875</v>
      </c>
      <c r="C2811" s="3">
        <f>VLOOKUP(B2811,'ЭА ДО'!B$2:B$12913,1,FALSE)</f>
        <v>2099200143875</v>
      </c>
    </row>
    <row r="2812" spans="1:3" x14ac:dyDescent="0.25">
      <c r="A2812" s="1">
        <v>2099200144742</v>
      </c>
      <c r="B2812" s="3">
        <f t="shared" si="43"/>
        <v>2099200144742</v>
      </c>
      <c r="C2812" s="3">
        <f>VLOOKUP(B2812,'ЭА ДО'!B$2:B$12913,1,FALSE)</f>
        <v>2099200144742</v>
      </c>
    </row>
    <row r="2813" spans="1:3" x14ac:dyDescent="0.25">
      <c r="A2813" s="1">
        <v>2096100000154</v>
      </c>
      <c r="B2813" s="3">
        <f t="shared" si="43"/>
        <v>2096100000154</v>
      </c>
      <c r="C2813" s="3">
        <f>VLOOKUP(B2813,'ЭА ДО'!B$2:B$12913,1,FALSE)</f>
        <v>2096100000154</v>
      </c>
    </row>
    <row r="2814" spans="1:3" x14ac:dyDescent="0.25">
      <c r="A2814" s="1">
        <v>2097700023178</v>
      </c>
      <c r="B2814" s="3">
        <f t="shared" si="43"/>
        <v>2097700023178</v>
      </c>
      <c r="C2814" s="3">
        <f>VLOOKUP(B2814,'ЭА ДО'!B$2:B$12913,1,FALSE)</f>
        <v>2097700023178</v>
      </c>
    </row>
    <row r="2815" spans="1:3" x14ac:dyDescent="0.25">
      <c r="A2815" s="1">
        <v>2097700026223</v>
      </c>
      <c r="B2815" s="3">
        <f t="shared" si="43"/>
        <v>2097700026223</v>
      </c>
      <c r="C2815" s="3">
        <f>VLOOKUP(B2815,'ЭА ДО'!B$2:B$12913,1,FALSE)</f>
        <v>2097700026223</v>
      </c>
    </row>
    <row r="2816" spans="1:3" x14ac:dyDescent="0.25">
      <c r="A2816" s="1">
        <v>2099200143622</v>
      </c>
      <c r="B2816" s="3">
        <f t="shared" si="43"/>
        <v>2099200143622</v>
      </c>
      <c r="C2816" s="3">
        <f>VLOOKUP(B2816,'ЭА ДО'!B$2:B$12913,1,FALSE)</f>
        <v>2099200143622</v>
      </c>
    </row>
    <row r="2817" spans="1:3" x14ac:dyDescent="0.25">
      <c r="A2817" s="1">
        <v>2099200135269</v>
      </c>
      <c r="B2817" s="3">
        <f t="shared" si="43"/>
        <v>2099200135269</v>
      </c>
      <c r="C2817" s="3">
        <f>VLOOKUP(B2817,'ЭА ДО'!B$2:B$12913,1,FALSE)</f>
        <v>2099200135269</v>
      </c>
    </row>
    <row r="2818" spans="1:3" x14ac:dyDescent="0.25">
      <c r="A2818" s="1">
        <v>2099200158619</v>
      </c>
      <c r="B2818" s="3">
        <f t="shared" si="43"/>
        <v>2099200158619</v>
      </c>
      <c r="C2818" s="3">
        <f>VLOOKUP(B2818,'ЭА ДО'!B$2:B$12913,1,FALSE)</f>
        <v>2099200158619</v>
      </c>
    </row>
    <row r="2819" spans="1:3" x14ac:dyDescent="0.25">
      <c r="A2819" s="1">
        <v>2099200152709</v>
      </c>
      <c r="B2819" s="3">
        <f t="shared" ref="B2819:B2882" si="44">A2819+1-1</f>
        <v>2099200152709</v>
      </c>
      <c r="C2819" s="3">
        <f>VLOOKUP(B2819,'ЭА ДО'!B$2:B$12913,1,FALSE)</f>
        <v>2099200152709</v>
      </c>
    </row>
    <row r="2820" spans="1:3" x14ac:dyDescent="0.25">
      <c r="A2820" s="1">
        <v>2099200142700</v>
      </c>
      <c r="B2820" s="3">
        <f t="shared" si="44"/>
        <v>2099200142700</v>
      </c>
      <c r="C2820" s="3">
        <f>VLOOKUP(B2820,'ЭА ДО'!B$2:B$12913,1,FALSE)</f>
        <v>2099200142700</v>
      </c>
    </row>
    <row r="2821" spans="1:3" x14ac:dyDescent="0.25">
      <c r="A2821" s="1">
        <v>2099200189842</v>
      </c>
      <c r="B2821" s="3">
        <f t="shared" si="44"/>
        <v>2099200189842</v>
      </c>
      <c r="C2821" s="3">
        <f>VLOOKUP(B2821,'ЭА ДО'!B$2:B$12913,1,FALSE)</f>
        <v>2099200189842</v>
      </c>
    </row>
    <row r="2822" spans="1:3" x14ac:dyDescent="0.25">
      <c r="A2822" s="1">
        <v>2097700020641</v>
      </c>
      <c r="B2822" s="3">
        <f t="shared" si="44"/>
        <v>2097700020641</v>
      </c>
      <c r="C2822" s="3">
        <f>VLOOKUP(B2822,'ЭА ДО'!B$2:B$12913,1,FALSE)</f>
        <v>2097700020641</v>
      </c>
    </row>
    <row r="2823" spans="1:3" x14ac:dyDescent="0.25">
      <c r="A2823" s="1">
        <v>2097700019485</v>
      </c>
      <c r="B2823" s="3">
        <f t="shared" si="44"/>
        <v>2097700019485</v>
      </c>
      <c r="C2823" s="3">
        <f>VLOOKUP(B2823,'ЭА ДО'!B$2:B$12913,1,FALSE)</f>
        <v>2097700019485</v>
      </c>
    </row>
    <row r="2824" spans="1:3" x14ac:dyDescent="0.25">
      <c r="A2824" s="1">
        <v>2095800008101</v>
      </c>
      <c r="B2824" s="3">
        <f t="shared" si="44"/>
        <v>2095800008101</v>
      </c>
      <c r="C2824" s="3">
        <f>VLOOKUP(B2824,'ЭА ДО'!B$2:B$12913,1,FALSE)</f>
        <v>2095800008101</v>
      </c>
    </row>
    <row r="2825" spans="1:3" x14ac:dyDescent="0.25">
      <c r="A2825" s="1">
        <v>2097700021570</v>
      </c>
      <c r="B2825" s="3">
        <f t="shared" si="44"/>
        <v>2097700021570</v>
      </c>
      <c r="C2825" s="3">
        <f>VLOOKUP(B2825,'ЭА ДО'!B$2:B$12913,1,FALSE)</f>
        <v>2097700021570</v>
      </c>
    </row>
    <row r="2826" spans="1:3" x14ac:dyDescent="0.25">
      <c r="A2826" s="1">
        <v>2099200175203</v>
      </c>
      <c r="B2826" s="3">
        <f t="shared" si="44"/>
        <v>2099200175203</v>
      </c>
      <c r="C2826" s="3">
        <f>VLOOKUP(B2826,'ЭА ДО'!B$2:B$12913,1,FALSE)</f>
        <v>2099200175203</v>
      </c>
    </row>
    <row r="2827" spans="1:3" x14ac:dyDescent="0.25">
      <c r="A2827" s="1">
        <v>2099200190602</v>
      </c>
      <c r="B2827" s="3">
        <f t="shared" si="44"/>
        <v>2099200190602</v>
      </c>
      <c r="C2827" s="3">
        <f>VLOOKUP(B2827,'ЭА ДО'!B$2:B$12913,1,FALSE)</f>
        <v>2099200190602</v>
      </c>
    </row>
    <row r="2828" spans="1:3" x14ac:dyDescent="0.25">
      <c r="A2828" s="1">
        <v>2099200147897</v>
      </c>
      <c r="B2828" s="3">
        <f t="shared" si="44"/>
        <v>2099200147897</v>
      </c>
      <c r="C2828" s="3">
        <f>VLOOKUP(B2828,'ЭА ДО'!B$2:B$12913,1,FALSE)</f>
        <v>2099200147897</v>
      </c>
    </row>
    <row r="2829" spans="1:3" x14ac:dyDescent="0.25">
      <c r="A2829" s="1">
        <v>2097700025110</v>
      </c>
      <c r="B2829" s="3">
        <f t="shared" si="44"/>
        <v>2097700025110</v>
      </c>
      <c r="C2829" s="3">
        <f>VLOOKUP(B2829,'ЭА ДО'!B$2:B$12913,1,FALSE)</f>
        <v>2097700025110</v>
      </c>
    </row>
    <row r="2830" spans="1:3" x14ac:dyDescent="0.25">
      <c r="A2830" s="1">
        <v>2097700025103</v>
      </c>
      <c r="B2830" s="3">
        <f t="shared" si="44"/>
        <v>2097700025103</v>
      </c>
      <c r="C2830" s="3">
        <f>VLOOKUP(B2830,'ЭА ДО'!B$2:B$12913,1,FALSE)</f>
        <v>2097700025103</v>
      </c>
    </row>
    <row r="2831" spans="1:3" x14ac:dyDescent="0.25">
      <c r="A2831" s="1">
        <v>2099200168601</v>
      </c>
      <c r="B2831" s="3">
        <f t="shared" si="44"/>
        <v>2099200168601</v>
      </c>
      <c r="C2831" s="3">
        <f>VLOOKUP(B2831,'ЭА ДО'!B$2:B$12913,1,FALSE)</f>
        <v>2099200168601</v>
      </c>
    </row>
    <row r="2832" spans="1:3" x14ac:dyDescent="0.25">
      <c r="A2832" s="1">
        <v>2099200173827</v>
      </c>
      <c r="B2832" s="3">
        <f t="shared" si="44"/>
        <v>2099200173827</v>
      </c>
      <c r="C2832" s="3">
        <f>VLOOKUP(B2832,'ЭА ДО'!B$2:B$12913,1,FALSE)</f>
        <v>2099200173827</v>
      </c>
    </row>
    <row r="2833" spans="1:3" x14ac:dyDescent="0.25">
      <c r="A2833" s="1">
        <v>2096100001427</v>
      </c>
      <c r="B2833" s="3">
        <f t="shared" si="44"/>
        <v>2096100001427</v>
      </c>
      <c r="C2833" s="3">
        <f>VLOOKUP(B2833,'ЭА ДО'!B$2:B$12913,1,FALSE)</f>
        <v>2096100001427</v>
      </c>
    </row>
    <row r="2834" spans="1:3" x14ac:dyDescent="0.25">
      <c r="A2834" s="1">
        <v>2096100002271</v>
      </c>
      <c r="B2834" s="3">
        <f t="shared" si="44"/>
        <v>2096100002271</v>
      </c>
      <c r="C2834" s="3">
        <f>VLOOKUP(B2834,'ЭА ДО'!B$2:B$12913,1,FALSE)</f>
        <v>2096100002271</v>
      </c>
    </row>
    <row r="2835" spans="1:3" x14ac:dyDescent="0.25">
      <c r="A2835" s="1">
        <v>2097700025691</v>
      </c>
      <c r="B2835" s="3">
        <f t="shared" si="44"/>
        <v>2097700025691</v>
      </c>
      <c r="C2835" s="3">
        <f>VLOOKUP(B2835,'ЭА ДО'!B$2:B$12913,1,FALSE)</f>
        <v>2097700025691</v>
      </c>
    </row>
    <row r="2836" spans="1:3" x14ac:dyDescent="0.25">
      <c r="A2836" s="1">
        <v>2099200170406</v>
      </c>
      <c r="B2836" s="3">
        <f t="shared" si="44"/>
        <v>2099200170406</v>
      </c>
      <c r="C2836" s="3">
        <f>VLOOKUP(B2836,'ЭА ДО'!B$2:B$12913,1,FALSE)</f>
        <v>2099200170406</v>
      </c>
    </row>
    <row r="2837" spans="1:3" x14ac:dyDescent="0.25">
      <c r="A2837" s="1">
        <v>2099200175135</v>
      </c>
      <c r="B2837" s="3">
        <f t="shared" si="44"/>
        <v>2099200175135</v>
      </c>
      <c r="C2837" s="3">
        <f>VLOOKUP(B2837,'ЭА ДО'!B$2:B$12913,1,FALSE)</f>
        <v>2099200175135</v>
      </c>
    </row>
    <row r="2838" spans="1:3" x14ac:dyDescent="0.25">
      <c r="A2838" s="1">
        <v>2099200159012</v>
      </c>
      <c r="B2838" s="3">
        <f t="shared" si="44"/>
        <v>2099200159012</v>
      </c>
      <c r="C2838" s="3">
        <f>VLOOKUP(B2838,'ЭА ДО'!B$2:B$12913,1,FALSE)</f>
        <v>2099200159012</v>
      </c>
    </row>
    <row r="2839" spans="1:3" x14ac:dyDescent="0.25">
      <c r="A2839" s="1">
        <v>2095800004622</v>
      </c>
      <c r="B2839" s="3">
        <f t="shared" si="44"/>
        <v>2095800004622</v>
      </c>
      <c r="C2839" s="3">
        <f>VLOOKUP(B2839,'ЭА ДО'!B$2:B$12913,1,FALSE)</f>
        <v>2095800004622</v>
      </c>
    </row>
    <row r="2840" spans="1:3" x14ac:dyDescent="0.25">
      <c r="A2840" s="1">
        <v>2099200164092</v>
      </c>
      <c r="B2840" s="3">
        <f t="shared" si="44"/>
        <v>2099200164092</v>
      </c>
      <c r="C2840" s="3">
        <f>VLOOKUP(B2840,'ЭА ДО'!B$2:B$12913,1,FALSE)</f>
        <v>2099200164092</v>
      </c>
    </row>
    <row r="2841" spans="1:3" x14ac:dyDescent="0.25">
      <c r="A2841" s="1">
        <v>2097700023857</v>
      </c>
      <c r="B2841" s="3">
        <f t="shared" si="44"/>
        <v>2097700023857</v>
      </c>
      <c r="C2841" s="3">
        <f>VLOOKUP(B2841,'ЭА ДО'!B$2:B$12913,1,FALSE)</f>
        <v>2097700023857</v>
      </c>
    </row>
    <row r="2842" spans="1:3" x14ac:dyDescent="0.25">
      <c r="A2842" s="1">
        <v>2099200136747</v>
      </c>
      <c r="B2842" s="3">
        <f t="shared" si="44"/>
        <v>2099200136747</v>
      </c>
      <c r="C2842" s="3">
        <f>VLOOKUP(B2842,'ЭА ДО'!B$2:B$12913,1,FALSE)</f>
        <v>2099200136747</v>
      </c>
    </row>
    <row r="2843" spans="1:3" x14ac:dyDescent="0.25">
      <c r="A2843" s="1">
        <v>2099200185196</v>
      </c>
      <c r="B2843" s="3">
        <f t="shared" si="44"/>
        <v>2099200185196</v>
      </c>
      <c r="C2843" s="3">
        <f>VLOOKUP(B2843,'ЭА ДО'!B$2:B$12913,1,FALSE)</f>
        <v>2099200185196</v>
      </c>
    </row>
    <row r="2844" spans="1:3" x14ac:dyDescent="0.25">
      <c r="A2844" s="1">
        <v>2099200136518</v>
      </c>
      <c r="B2844" s="3">
        <f t="shared" si="44"/>
        <v>2099200136518</v>
      </c>
      <c r="C2844" s="3">
        <f>VLOOKUP(B2844,'ЭА ДО'!B$2:B$12913,1,FALSE)</f>
        <v>2099200136518</v>
      </c>
    </row>
    <row r="2845" spans="1:3" x14ac:dyDescent="0.25">
      <c r="A2845" s="1">
        <v>2099200147842</v>
      </c>
      <c r="B2845" s="3">
        <f t="shared" si="44"/>
        <v>2099200147842</v>
      </c>
      <c r="C2845" s="3">
        <f>VLOOKUP(B2845,'ЭА ДО'!B$2:B$12913,1,FALSE)</f>
        <v>2099200147842</v>
      </c>
    </row>
    <row r="2846" spans="1:3" x14ac:dyDescent="0.25">
      <c r="A2846" s="1">
        <v>2099200152204</v>
      </c>
      <c r="B2846" s="3">
        <f t="shared" si="44"/>
        <v>2099200152204</v>
      </c>
      <c r="C2846" s="3">
        <f>VLOOKUP(B2846,'ЭА ДО'!B$2:B$12913,1,FALSE)</f>
        <v>2099200152204</v>
      </c>
    </row>
    <row r="2847" spans="1:3" x14ac:dyDescent="0.25">
      <c r="A2847" s="1">
        <v>2097700015968</v>
      </c>
      <c r="B2847" s="3">
        <f t="shared" si="44"/>
        <v>2097700015968</v>
      </c>
      <c r="C2847" s="3">
        <f>VLOOKUP(B2847,'ЭА ДО'!B$2:B$12913,1,FALSE)</f>
        <v>2097700015968</v>
      </c>
    </row>
    <row r="2848" spans="1:3" x14ac:dyDescent="0.25">
      <c r="A2848" s="1">
        <v>2097700015951</v>
      </c>
      <c r="B2848" s="3">
        <f t="shared" si="44"/>
        <v>2097700015951</v>
      </c>
      <c r="C2848" s="3">
        <f>VLOOKUP(B2848,'ЭА ДО'!B$2:B$12913,1,FALSE)</f>
        <v>2097700015951</v>
      </c>
    </row>
    <row r="2849" spans="1:3" x14ac:dyDescent="0.25">
      <c r="A2849" s="1">
        <v>2097700024472</v>
      </c>
      <c r="B2849" s="3">
        <f t="shared" si="44"/>
        <v>2097700024472</v>
      </c>
      <c r="C2849" s="3">
        <f>VLOOKUP(B2849,'ЭА ДО'!B$2:B$12913,1,FALSE)</f>
        <v>2097700024472</v>
      </c>
    </row>
    <row r="2850" spans="1:3" x14ac:dyDescent="0.25">
      <c r="A2850" s="1">
        <v>2099200164962</v>
      </c>
      <c r="B2850" s="3">
        <f t="shared" si="44"/>
        <v>2099200164962</v>
      </c>
      <c r="C2850" s="3">
        <f>VLOOKUP(B2850,'ЭА ДО'!B$2:B$12913,1,FALSE)</f>
        <v>2099200164962</v>
      </c>
    </row>
    <row r="2851" spans="1:3" x14ac:dyDescent="0.25">
      <c r="A2851" s="1">
        <v>2096000002081</v>
      </c>
      <c r="B2851" s="3">
        <f t="shared" si="44"/>
        <v>2096000002081</v>
      </c>
      <c r="C2851" s="3">
        <f>VLOOKUP(B2851,'ЭА ДО'!B$2:B$12913,1,FALSE)</f>
        <v>2096000002081</v>
      </c>
    </row>
    <row r="2852" spans="1:3" x14ac:dyDescent="0.25">
      <c r="A2852" s="1">
        <v>2099200145282</v>
      </c>
      <c r="B2852" s="3">
        <f t="shared" si="44"/>
        <v>2099200145282</v>
      </c>
      <c r="C2852" s="3">
        <f>VLOOKUP(B2852,'ЭА ДО'!B$2:B$12913,1,FALSE)</f>
        <v>2099200145282</v>
      </c>
    </row>
    <row r="2853" spans="1:3" x14ac:dyDescent="0.25">
      <c r="A2853" s="1">
        <v>2096100003377</v>
      </c>
      <c r="B2853" s="3">
        <f t="shared" si="44"/>
        <v>2096100003377</v>
      </c>
      <c r="C2853" s="3">
        <f>VLOOKUP(B2853,'ЭА ДО'!B$2:B$12913,1,FALSE)</f>
        <v>2096100003377</v>
      </c>
    </row>
    <row r="2854" spans="1:3" x14ac:dyDescent="0.25">
      <c r="A2854" s="1">
        <v>2099200158787</v>
      </c>
      <c r="B2854" s="3">
        <f t="shared" si="44"/>
        <v>2099200158787</v>
      </c>
      <c r="C2854" s="3">
        <f>VLOOKUP(B2854,'ЭА ДО'!B$2:B$12913,1,FALSE)</f>
        <v>2099200158787</v>
      </c>
    </row>
    <row r="2855" spans="1:3" x14ac:dyDescent="0.25">
      <c r="A2855" s="1">
        <v>2099200151894</v>
      </c>
      <c r="B2855" s="3">
        <f t="shared" si="44"/>
        <v>2099200151894</v>
      </c>
      <c r="C2855" s="3">
        <f>VLOOKUP(B2855,'ЭА ДО'!B$2:B$12913,1,FALSE)</f>
        <v>2099200151894</v>
      </c>
    </row>
    <row r="2856" spans="1:3" x14ac:dyDescent="0.25">
      <c r="A2856" s="1">
        <v>2096000002906</v>
      </c>
      <c r="B2856" s="3">
        <f t="shared" si="44"/>
        <v>2096000002906</v>
      </c>
      <c r="C2856" s="3">
        <f>VLOOKUP(B2856,'ЭА ДО'!B$2:B$12913,1,FALSE)</f>
        <v>2096000002906</v>
      </c>
    </row>
    <row r="2857" spans="1:3" x14ac:dyDescent="0.25">
      <c r="A2857" s="1">
        <v>2099200190473</v>
      </c>
      <c r="B2857" s="3">
        <f t="shared" si="44"/>
        <v>2099200190473</v>
      </c>
      <c r="C2857" s="3">
        <f>VLOOKUP(B2857,'ЭА ДО'!B$2:B$12913,1,FALSE)</f>
        <v>2099200190473</v>
      </c>
    </row>
    <row r="2858" spans="1:3" x14ac:dyDescent="0.25">
      <c r="A2858" s="1">
        <v>2099200145022</v>
      </c>
      <c r="B2858" s="3">
        <f t="shared" si="44"/>
        <v>2099200145022</v>
      </c>
      <c r="C2858" s="3">
        <f>VLOOKUP(B2858,'ЭА ДО'!B$2:B$12913,1,FALSE)</f>
        <v>2099200145022</v>
      </c>
    </row>
    <row r="2859" spans="1:3" x14ac:dyDescent="0.25">
      <c r="A2859" s="1">
        <v>2099200169639</v>
      </c>
      <c r="B2859" s="3">
        <f t="shared" si="44"/>
        <v>2099200169639</v>
      </c>
      <c r="C2859" s="3">
        <f>VLOOKUP(B2859,'ЭА ДО'!B$2:B$12913,1,FALSE)</f>
        <v>2099200169639</v>
      </c>
    </row>
    <row r="2860" spans="1:3" x14ac:dyDescent="0.25">
      <c r="A2860" s="1">
        <v>2099200165549</v>
      </c>
      <c r="B2860" s="3">
        <f t="shared" si="44"/>
        <v>2099200165549</v>
      </c>
      <c r="C2860" s="3">
        <f>VLOOKUP(B2860,'ЭА ДО'!B$2:B$12913,1,FALSE)</f>
        <v>2099200165549</v>
      </c>
    </row>
    <row r="2861" spans="1:3" x14ac:dyDescent="0.25">
      <c r="A2861" s="1">
        <v>2097700019379</v>
      </c>
      <c r="B2861" s="3">
        <f t="shared" si="44"/>
        <v>2097700019379</v>
      </c>
      <c r="C2861" s="3">
        <f>VLOOKUP(B2861,'ЭА ДО'!B$2:B$12913,1,FALSE)</f>
        <v>2097700019379</v>
      </c>
    </row>
    <row r="2862" spans="1:3" x14ac:dyDescent="0.25">
      <c r="A2862" s="1">
        <v>2096100000505</v>
      </c>
      <c r="B2862" s="3">
        <f t="shared" si="44"/>
        <v>2096100000505</v>
      </c>
      <c r="C2862" s="3">
        <f>VLOOKUP(B2862,'ЭА ДО'!B$2:B$12913,1,FALSE)</f>
        <v>2096100000505</v>
      </c>
    </row>
    <row r="2863" spans="1:3" x14ac:dyDescent="0.25">
      <c r="A2863" s="1">
        <v>2097700025011</v>
      </c>
      <c r="B2863" s="3">
        <f t="shared" si="44"/>
        <v>2097700025011</v>
      </c>
      <c r="C2863" s="3">
        <f>VLOOKUP(B2863,'ЭА ДО'!B$2:B$12913,1,FALSE)</f>
        <v>2097700025011</v>
      </c>
    </row>
    <row r="2864" spans="1:3" x14ac:dyDescent="0.25">
      <c r="A2864" s="1">
        <v>2099200152853</v>
      </c>
      <c r="B2864" s="3">
        <f t="shared" si="44"/>
        <v>2099200152853</v>
      </c>
      <c r="C2864" s="3">
        <f>VLOOKUP(B2864,'ЭА ДО'!B$2:B$12913,1,FALSE)</f>
        <v>2099200152853</v>
      </c>
    </row>
    <row r="2865" spans="1:3" x14ac:dyDescent="0.25">
      <c r="A2865" s="1">
        <v>2099200173582</v>
      </c>
      <c r="B2865" s="3">
        <f t="shared" si="44"/>
        <v>2099200173582</v>
      </c>
      <c r="C2865" s="3">
        <f>VLOOKUP(B2865,'ЭА ДО'!B$2:B$12913,1,FALSE)</f>
        <v>2099200173582</v>
      </c>
    </row>
    <row r="2866" spans="1:3" x14ac:dyDescent="0.25">
      <c r="A2866" s="1">
        <v>2099200154307</v>
      </c>
      <c r="B2866" s="3">
        <f t="shared" si="44"/>
        <v>2099200154307</v>
      </c>
      <c r="C2866" s="3">
        <f>VLOOKUP(B2866,'ЭА ДО'!B$2:B$12913,1,FALSE)</f>
        <v>2099200154307</v>
      </c>
    </row>
    <row r="2867" spans="1:3" x14ac:dyDescent="0.25">
      <c r="A2867" s="1">
        <v>2099200146463</v>
      </c>
      <c r="B2867" s="3">
        <f t="shared" si="44"/>
        <v>2099200146463</v>
      </c>
      <c r="C2867" s="3">
        <f>VLOOKUP(B2867,'ЭА ДО'!B$2:B$12913,1,FALSE)</f>
        <v>2099200146463</v>
      </c>
    </row>
    <row r="2868" spans="1:3" x14ac:dyDescent="0.25">
      <c r="A2868" s="1">
        <v>2097700013834</v>
      </c>
      <c r="B2868" s="3">
        <f t="shared" si="44"/>
        <v>2097700013834</v>
      </c>
      <c r="C2868" s="3">
        <f>VLOOKUP(B2868,'ЭА ДО'!B$2:B$12913,1,FALSE)</f>
        <v>2097700013834</v>
      </c>
    </row>
    <row r="2869" spans="1:3" x14ac:dyDescent="0.25">
      <c r="A2869" s="1">
        <v>2099200180962</v>
      </c>
      <c r="B2869" s="3">
        <f t="shared" si="44"/>
        <v>2099200180962</v>
      </c>
      <c r="C2869" s="3">
        <f>VLOOKUP(B2869,'ЭА ДО'!B$2:B$12913,1,FALSE)</f>
        <v>2099200180962</v>
      </c>
    </row>
    <row r="2870" spans="1:3" x14ac:dyDescent="0.25">
      <c r="A2870" s="1">
        <v>2095800001218</v>
      </c>
      <c r="B2870" s="3">
        <f t="shared" si="44"/>
        <v>2095800001218</v>
      </c>
      <c r="C2870" s="3">
        <f>VLOOKUP(B2870,'ЭА ДО'!B$2:B$12913,1,FALSE)</f>
        <v>2095800001218</v>
      </c>
    </row>
    <row r="2871" spans="1:3" x14ac:dyDescent="0.25">
      <c r="A2871" s="1">
        <v>2099200174336</v>
      </c>
      <c r="B2871" s="3">
        <f t="shared" si="44"/>
        <v>2099200174336</v>
      </c>
      <c r="C2871" s="3">
        <f>VLOOKUP(B2871,'ЭА ДО'!B$2:B$12913,1,FALSE)</f>
        <v>2099200174336</v>
      </c>
    </row>
    <row r="2872" spans="1:3" x14ac:dyDescent="0.25">
      <c r="A2872" s="1">
        <v>2097700024533</v>
      </c>
      <c r="B2872" s="3">
        <f t="shared" si="44"/>
        <v>2097700024533</v>
      </c>
      <c r="C2872" s="3">
        <f>VLOOKUP(B2872,'ЭА ДО'!B$2:B$12913,1,FALSE)</f>
        <v>2097700024533</v>
      </c>
    </row>
    <row r="2873" spans="1:3" x14ac:dyDescent="0.25">
      <c r="A2873" s="1">
        <v>2099200187879</v>
      </c>
      <c r="B2873" s="3">
        <f t="shared" si="44"/>
        <v>2099200187879</v>
      </c>
      <c r="C2873" s="3">
        <f>VLOOKUP(B2873,'ЭА ДО'!B$2:B$12913,1,FALSE)</f>
        <v>2099200187879</v>
      </c>
    </row>
    <row r="2874" spans="1:3" x14ac:dyDescent="0.25">
      <c r="A2874" s="1">
        <v>2097700027138</v>
      </c>
      <c r="B2874" s="3">
        <f t="shared" si="44"/>
        <v>2097700027138</v>
      </c>
      <c r="C2874" s="3">
        <f>VLOOKUP(B2874,'ЭА ДО'!B$2:B$12913,1,FALSE)</f>
        <v>2097700027138</v>
      </c>
    </row>
    <row r="2875" spans="1:3" x14ac:dyDescent="0.25">
      <c r="A2875" s="1">
        <v>2099200181334</v>
      </c>
      <c r="B2875" s="3">
        <f t="shared" si="44"/>
        <v>2099200181334</v>
      </c>
      <c r="C2875" s="3">
        <f>VLOOKUP(B2875,'ЭА ДО'!B$2:B$12913,1,FALSE)</f>
        <v>2099200181334</v>
      </c>
    </row>
    <row r="2876" spans="1:3" x14ac:dyDescent="0.25">
      <c r="A2876" s="1">
        <v>2099200135832</v>
      </c>
      <c r="B2876" s="3">
        <f t="shared" si="44"/>
        <v>2099200135832</v>
      </c>
      <c r="C2876" s="3">
        <f>VLOOKUP(B2876,'ЭА ДО'!B$2:B$12913,1,FALSE)</f>
        <v>2099200135832</v>
      </c>
    </row>
    <row r="2877" spans="1:3" x14ac:dyDescent="0.25">
      <c r="A2877" s="1">
        <v>2096000004474</v>
      </c>
      <c r="B2877" s="3">
        <f t="shared" si="44"/>
        <v>2096000004474</v>
      </c>
      <c r="C2877" s="3">
        <f>VLOOKUP(B2877,'ЭА ДО'!B$2:B$12913,1,FALSE)</f>
        <v>2096000004474</v>
      </c>
    </row>
    <row r="2878" spans="1:3" x14ac:dyDescent="0.25">
      <c r="A2878" s="1">
        <v>2099200166904</v>
      </c>
      <c r="B2878" s="3">
        <f t="shared" si="44"/>
        <v>2099200166904</v>
      </c>
      <c r="C2878" s="3">
        <f>VLOOKUP(B2878,'ЭА ДО'!B$2:B$12913,1,FALSE)</f>
        <v>2099200166904</v>
      </c>
    </row>
    <row r="2879" spans="1:3" x14ac:dyDescent="0.25">
      <c r="A2879" s="1">
        <v>2099200172004</v>
      </c>
      <c r="B2879" s="3">
        <f t="shared" si="44"/>
        <v>2099200172004</v>
      </c>
      <c r="C2879" s="3">
        <f>VLOOKUP(B2879,'ЭА ДО'!B$2:B$12913,1,FALSE)</f>
        <v>2099200172004</v>
      </c>
    </row>
    <row r="2880" spans="1:3" x14ac:dyDescent="0.25">
      <c r="A2880" s="1">
        <v>2097700015852</v>
      </c>
      <c r="B2880" s="3">
        <f t="shared" si="44"/>
        <v>2097700015852</v>
      </c>
      <c r="C2880" s="3">
        <f>VLOOKUP(B2880,'ЭА ДО'!B$2:B$12913,1,FALSE)</f>
        <v>2097700015852</v>
      </c>
    </row>
    <row r="2881" spans="1:3" x14ac:dyDescent="0.25">
      <c r="A2881" s="1">
        <v>2099200174824</v>
      </c>
      <c r="B2881" s="3">
        <f t="shared" si="44"/>
        <v>2099200174824</v>
      </c>
      <c r="C2881" s="3">
        <f>VLOOKUP(B2881,'ЭА ДО'!B$2:B$12913,1,FALSE)</f>
        <v>2099200174824</v>
      </c>
    </row>
    <row r="2882" spans="1:3" x14ac:dyDescent="0.25">
      <c r="A2882" s="1">
        <v>2096000007529</v>
      </c>
      <c r="B2882" s="3">
        <f t="shared" si="44"/>
        <v>2096000007529</v>
      </c>
      <c r="C2882" s="3">
        <f>VLOOKUP(B2882,'ЭА ДО'!B$2:B$12913,1,FALSE)</f>
        <v>2096000007529</v>
      </c>
    </row>
    <row r="2883" spans="1:3" x14ac:dyDescent="0.25">
      <c r="A2883" s="1">
        <v>2096100001939</v>
      </c>
      <c r="B2883" s="3">
        <f t="shared" ref="B2883:B2946" si="45">A2883+1-1</f>
        <v>2096100001939</v>
      </c>
      <c r="C2883" s="3">
        <f>VLOOKUP(B2883,'ЭА ДО'!B$2:B$12913,1,FALSE)</f>
        <v>2096100001939</v>
      </c>
    </row>
    <row r="2884" spans="1:3" x14ac:dyDescent="0.25">
      <c r="A2884" s="1">
        <v>2099200147101</v>
      </c>
      <c r="B2884" s="3">
        <f t="shared" si="45"/>
        <v>2099200147101</v>
      </c>
      <c r="C2884" s="3">
        <f>VLOOKUP(B2884,'ЭА ДО'!B$2:B$12913,1,FALSE)</f>
        <v>2099200147101</v>
      </c>
    </row>
    <row r="2885" spans="1:3" x14ac:dyDescent="0.25">
      <c r="A2885" s="1">
        <v>2099200142489</v>
      </c>
      <c r="B2885" s="3">
        <f t="shared" si="45"/>
        <v>2099200142489</v>
      </c>
      <c r="C2885" s="3">
        <f>VLOOKUP(B2885,'ЭА ДО'!B$2:B$12913,1,FALSE)</f>
        <v>2099200142489</v>
      </c>
    </row>
    <row r="2886" spans="1:3" x14ac:dyDescent="0.25">
      <c r="A2886" s="1">
        <v>2099200143783</v>
      </c>
      <c r="B2886" s="3">
        <f t="shared" si="45"/>
        <v>2099200143783</v>
      </c>
      <c r="C2886" s="3">
        <f>VLOOKUP(B2886,'ЭА ДО'!B$2:B$12913,1,FALSE)</f>
        <v>2099200143783</v>
      </c>
    </row>
    <row r="2887" spans="1:3" x14ac:dyDescent="0.25">
      <c r="A2887" s="1">
        <v>2097700020405</v>
      </c>
      <c r="B2887" s="3">
        <f t="shared" si="45"/>
        <v>2097700020405</v>
      </c>
      <c r="C2887" s="3">
        <f>VLOOKUP(B2887,'ЭА ДО'!B$2:B$12913,1,FALSE)</f>
        <v>2097700020405</v>
      </c>
    </row>
    <row r="2888" spans="1:3" x14ac:dyDescent="0.25">
      <c r="A2888" s="1">
        <v>2097700017030</v>
      </c>
      <c r="B2888" s="3">
        <f t="shared" si="45"/>
        <v>2097700017030</v>
      </c>
      <c r="C2888" s="3">
        <f>VLOOKUP(B2888,'ЭА ДО'!B$2:B$12913,1,FALSE)</f>
        <v>2097700017030</v>
      </c>
    </row>
    <row r="2889" spans="1:3" x14ac:dyDescent="0.25">
      <c r="A2889" s="1">
        <v>2099200190848</v>
      </c>
      <c r="B2889" s="3">
        <f t="shared" si="45"/>
        <v>2099200190848</v>
      </c>
      <c r="C2889" s="3">
        <f>VLOOKUP(B2889,'ЭА ДО'!B$2:B$12913,1,FALSE)</f>
        <v>2099200190848</v>
      </c>
    </row>
    <row r="2890" spans="1:3" x14ac:dyDescent="0.25">
      <c r="A2890" s="1">
        <v>2099200162395</v>
      </c>
      <c r="B2890" s="3">
        <f t="shared" si="45"/>
        <v>2099200162395</v>
      </c>
      <c r="C2890" s="3">
        <f>VLOOKUP(B2890,'ЭА ДО'!B$2:B$12913,1,FALSE)</f>
        <v>2099200162395</v>
      </c>
    </row>
    <row r="2891" spans="1:3" x14ac:dyDescent="0.25">
      <c r="A2891" s="1">
        <v>2099200188425</v>
      </c>
      <c r="B2891" s="3">
        <f t="shared" si="45"/>
        <v>2099200188425</v>
      </c>
      <c r="C2891" s="3">
        <f>VLOOKUP(B2891,'ЭА ДО'!B$2:B$12913,1,FALSE)</f>
        <v>2099200188425</v>
      </c>
    </row>
    <row r="2892" spans="1:3" x14ac:dyDescent="0.25">
      <c r="A2892" s="1">
        <v>2099200174251</v>
      </c>
      <c r="B2892" s="3">
        <f t="shared" si="45"/>
        <v>2099200174251</v>
      </c>
      <c r="C2892" s="3">
        <f>VLOOKUP(B2892,'ЭА ДО'!B$2:B$12913,1,FALSE)</f>
        <v>2099200174251</v>
      </c>
    </row>
    <row r="2893" spans="1:3" x14ac:dyDescent="0.25">
      <c r="A2893" s="1">
        <v>2099200147941</v>
      </c>
      <c r="B2893" s="3">
        <f t="shared" si="45"/>
        <v>2099200147941</v>
      </c>
      <c r="C2893" s="3">
        <f>VLOOKUP(B2893,'ЭА ДО'!B$2:B$12913,1,FALSE)</f>
        <v>2099200147941</v>
      </c>
    </row>
    <row r="2894" spans="1:3" x14ac:dyDescent="0.25">
      <c r="A2894" s="1">
        <v>2099200180528</v>
      </c>
      <c r="B2894" s="3">
        <f t="shared" si="45"/>
        <v>2099200180528</v>
      </c>
      <c r="C2894" s="3">
        <f>VLOOKUP(B2894,'ЭА ДО'!B$2:B$12913,1,FALSE)</f>
        <v>2099200180528</v>
      </c>
    </row>
    <row r="2895" spans="1:3" x14ac:dyDescent="0.25">
      <c r="A2895" s="1">
        <v>2099200162296</v>
      </c>
      <c r="B2895" s="3">
        <f t="shared" si="45"/>
        <v>2099200162296</v>
      </c>
      <c r="C2895" s="3">
        <f>VLOOKUP(B2895,'ЭА ДО'!B$2:B$12913,1,FALSE)</f>
        <v>2099200162296</v>
      </c>
    </row>
    <row r="2896" spans="1:3" x14ac:dyDescent="0.25">
      <c r="A2896" s="1">
        <v>2099200168786</v>
      </c>
      <c r="B2896" s="3">
        <f t="shared" si="45"/>
        <v>2099200168786</v>
      </c>
      <c r="C2896" s="3">
        <f>VLOOKUP(B2896,'ЭА ДО'!B$2:B$12913,1,FALSE)</f>
        <v>2099200168786</v>
      </c>
    </row>
    <row r="2897" spans="1:3" x14ac:dyDescent="0.25">
      <c r="A2897" s="1">
        <v>2099200158466</v>
      </c>
      <c r="B2897" s="3">
        <f t="shared" si="45"/>
        <v>2099200158466</v>
      </c>
      <c r="C2897" s="3">
        <f>VLOOKUP(B2897,'ЭА ДО'!B$2:B$12913,1,FALSE)</f>
        <v>2099200158466</v>
      </c>
    </row>
    <row r="2898" spans="1:3" x14ac:dyDescent="0.25">
      <c r="A2898" s="1">
        <v>2096000005617</v>
      </c>
      <c r="B2898" s="3">
        <f t="shared" si="45"/>
        <v>2096000005617</v>
      </c>
      <c r="C2898" s="3">
        <f>VLOOKUP(B2898,'ЭА ДО'!B$2:B$12913,1,FALSE)</f>
        <v>2096000005617</v>
      </c>
    </row>
    <row r="2899" spans="1:3" x14ac:dyDescent="0.25">
      <c r="A2899" s="1">
        <v>2099200186179</v>
      </c>
      <c r="B2899" s="3">
        <f t="shared" si="45"/>
        <v>2099200186179</v>
      </c>
      <c r="C2899" s="3">
        <f>VLOOKUP(B2899,'ЭА ДО'!B$2:B$12913,1,FALSE)</f>
        <v>2099200186179</v>
      </c>
    </row>
    <row r="2900" spans="1:3" x14ac:dyDescent="0.25">
      <c r="A2900" s="1">
        <v>2096000002272</v>
      </c>
      <c r="B2900" s="3">
        <f t="shared" si="45"/>
        <v>2096000002272</v>
      </c>
      <c r="C2900" s="3">
        <f>VLOOKUP(B2900,'ЭА ДО'!B$2:B$12913,1,FALSE)</f>
        <v>2096000002272</v>
      </c>
    </row>
    <row r="2901" spans="1:3" x14ac:dyDescent="0.25">
      <c r="A2901" s="1">
        <v>2099200168526</v>
      </c>
      <c r="B2901" s="3">
        <f t="shared" si="45"/>
        <v>2099200168526</v>
      </c>
      <c r="C2901" s="3">
        <f>VLOOKUP(B2901,'ЭА ДО'!B$2:B$12913,1,FALSE)</f>
        <v>2099200168526</v>
      </c>
    </row>
    <row r="2902" spans="1:3" x14ac:dyDescent="0.25">
      <c r="A2902" s="1">
        <v>2096100001496</v>
      </c>
      <c r="B2902" s="3">
        <f t="shared" si="45"/>
        <v>2096100001496</v>
      </c>
      <c r="C2902" s="3">
        <f>VLOOKUP(B2902,'ЭА ДО'!B$2:B$12913,1,FALSE)</f>
        <v>2096100001496</v>
      </c>
    </row>
    <row r="2903" spans="1:3" x14ac:dyDescent="0.25">
      <c r="A2903" s="1">
        <v>2099200154574</v>
      </c>
      <c r="B2903" s="3">
        <f t="shared" si="45"/>
        <v>2099200154574</v>
      </c>
      <c r="C2903" s="3">
        <f>VLOOKUP(B2903,'ЭА ДО'!B$2:B$12913,1,FALSE)</f>
        <v>2099200154574</v>
      </c>
    </row>
    <row r="2904" spans="1:3" x14ac:dyDescent="0.25">
      <c r="A2904" s="1">
        <v>2099200160353</v>
      </c>
      <c r="B2904" s="3">
        <f t="shared" si="45"/>
        <v>2099200160353</v>
      </c>
      <c r="C2904" s="3">
        <f>VLOOKUP(B2904,'ЭА ДО'!B$2:B$12913,1,FALSE)</f>
        <v>2099200160353</v>
      </c>
    </row>
    <row r="2905" spans="1:3" x14ac:dyDescent="0.25">
      <c r="A2905" s="1">
        <v>2099200189941</v>
      </c>
      <c r="B2905" s="3">
        <f t="shared" si="45"/>
        <v>2099200189941</v>
      </c>
      <c r="C2905" s="3">
        <f>VLOOKUP(B2905,'ЭА ДО'!B$2:B$12913,1,FALSE)</f>
        <v>2099200189941</v>
      </c>
    </row>
    <row r="2906" spans="1:3" x14ac:dyDescent="0.25">
      <c r="A2906" s="1">
        <v>2099200189231</v>
      </c>
      <c r="B2906" s="3">
        <f t="shared" si="45"/>
        <v>2099200189231</v>
      </c>
      <c r="C2906" s="3">
        <f>VLOOKUP(B2906,'ЭА ДО'!B$2:B$12913,1,FALSE)</f>
        <v>2099200189231</v>
      </c>
    </row>
    <row r="2907" spans="1:3" x14ac:dyDescent="0.25">
      <c r="A2907" s="1">
        <v>2099200172790</v>
      </c>
      <c r="B2907" s="3">
        <f t="shared" si="45"/>
        <v>2099200172790</v>
      </c>
      <c r="C2907" s="3">
        <f>VLOOKUP(B2907,'ЭА ДО'!B$2:B$12913,1,FALSE)</f>
        <v>2099200172790</v>
      </c>
    </row>
    <row r="2908" spans="1:3" x14ac:dyDescent="0.25">
      <c r="A2908" s="1">
        <v>2099200166881</v>
      </c>
      <c r="B2908" s="3">
        <f t="shared" si="45"/>
        <v>2099200166881</v>
      </c>
      <c r="C2908" s="3">
        <f>VLOOKUP(B2908,'ЭА ДО'!B$2:B$12913,1,FALSE)</f>
        <v>2099200166881</v>
      </c>
    </row>
    <row r="2909" spans="1:3" x14ac:dyDescent="0.25">
      <c r="A2909" s="1">
        <v>2099200137386</v>
      </c>
      <c r="B2909" s="3">
        <f t="shared" si="45"/>
        <v>2099200137386</v>
      </c>
      <c r="C2909" s="3">
        <f>VLOOKUP(B2909,'ЭА ДО'!B$2:B$12913,1,FALSE)</f>
        <v>2099200137386</v>
      </c>
    </row>
    <row r="2910" spans="1:3" x14ac:dyDescent="0.25">
      <c r="A2910" s="1">
        <v>2099200148627</v>
      </c>
      <c r="B2910" s="3">
        <f t="shared" si="45"/>
        <v>2099200148627</v>
      </c>
      <c r="C2910" s="3">
        <f>VLOOKUP(B2910,'ЭА ДО'!B$2:B$12913,1,FALSE)</f>
        <v>2099200148627</v>
      </c>
    </row>
    <row r="2911" spans="1:3" x14ac:dyDescent="0.25">
      <c r="A2911" s="1">
        <v>2095800002468</v>
      </c>
      <c r="B2911" s="3">
        <f t="shared" si="45"/>
        <v>2095800002468</v>
      </c>
      <c r="C2911" s="3">
        <f>VLOOKUP(B2911,'ЭА ДО'!B$2:B$12913,1,FALSE)</f>
        <v>2095800002468</v>
      </c>
    </row>
    <row r="2912" spans="1:3" x14ac:dyDescent="0.25">
      <c r="A2912" s="1">
        <v>2099200190046</v>
      </c>
      <c r="B2912" s="3">
        <f t="shared" si="45"/>
        <v>2099200190046</v>
      </c>
      <c r="C2912" s="3">
        <f>VLOOKUP(B2912,'ЭА ДО'!B$2:B$12913,1,FALSE)</f>
        <v>2099200190046</v>
      </c>
    </row>
    <row r="2913" spans="1:3" x14ac:dyDescent="0.25">
      <c r="A2913" s="1">
        <v>2099200157742</v>
      </c>
      <c r="B2913" s="3">
        <f t="shared" si="45"/>
        <v>2099200157742</v>
      </c>
      <c r="C2913" s="3">
        <f>VLOOKUP(B2913,'ЭА ДО'!B$2:B$12913,1,FALSE)</f>
        <v>2099200157742</v>
      </c>
    </row>
    <row r="2914" spans="1:3" x14ac:dyDescent="0.25">
      <c r="A2914" s="1">
        <v>2096000004825</v>
      </c>
      <c r="B2914" s="3">
        <f t="shared" si="45"/>
        <v>2096000004825</v>
      </c>
      <c r="C2914" s="3">
        <f>VLOOKUP(B2914,'ЭА ДО'!B$2:B$12913,1,FALSE)</f>
        <v>2096000004825</v>
      </c>
    </row>
    <row r="2915" spans="1:3" x14ac:dyDescent="0.25">
      <c r="A2915" s="1">
        <v>2099200174770</v>
      </c>
      <c r="B2915" s="3">
        <f t="shared" si="45"/>
        <v>2099200174770</v>
      </c>
      <c r="C2915" s="3">
        <f>VLOOKUP(B2915,'ЭА ДО'!B$2:B$12913,1,FALSE)</f>
        <v>2099200174770</v>
      </c>
    </row>
    <row r="2916" spans="1:3" x14ac:dyDescent="0.25">
      <c r="A2916" s="1">
        <v>2097700027176</v>
      </c>
      <c r="B2916" s="3">
        <f t="shared" si="45"/>
        <v>2097700027176</v>
      </c>
      <c r="C2916" s="3">
        <f>VLOOKUP(B2916,'ЭА ДО'!B$2:B$12913,1,FALSE)</f>
        <v>2097700027176</v>
      </c>
    </row>
    <row r="2917" spans="1:3" x14ac:dyDescent="0.25">
      <c r="A2917" s="1">
        <v>2099200173148</v>
      </c>
      <c r="B2917" s="3">
        <f t="shared" si="45"/>
        <v>2099200173148</v>
      </c>
      <c r="C2917" s="3">
        <f>VLOOKUP(B2917,'ЭА ДО'!B$2:B$12913,1,FALSE)</f>
        <v>2099200173148</v>
      </c>
    </row>
    <row r="2918" spans="1:3" x14ac:dyDescent="0.25">
      <c r="A2918" s="1">
        <v>2097700029590</v>
      </c>
      <c r="B2918" s="3">
        <f t="shared" si="45"/>
        <v>2097700029590</v>
      </c>
      <c r="C2918" s="3">
        <f>VLOOKUP(B2918,'ЭА ДО'!B$2:B$12913,1,FALSE)</f>
        <v>2097700029590</v>
      </c>
    </row>
    <row r="2919" spans="1:3" x14ac:dyDescent="0.25">
      <c r="A2919" s="1">
        <v>2099200135092</v>
      </c>
      <c r="B2919" s="3">
        <f t="shared" si="45"/>
        <v>2099200135092</v>
      </c>
      <c r="C2919" s="3">
        <f>VLOOKUP(B2919,'ЭА ДО'!B$2:B$12913,1,FALSE)</f>
        <v>2099200135092</v>
      </c>
    </row>
    <row r="2920" spans="1:3" x14ac:dyDescent="0.25">
      <c r="A2920" s="1">
        <v>2097700014657</v>
      </c>
      <c r="B2920" s="3">
        <f t="shared" si="45"/>
        <v>2097700014657</v>
      </c>
      <c r="C2920" s="3">
        <f>VLOOKUP(B2920,'ЭА ДО'!B$2:B$12913,1,FALSE)</f>
        <v>2097700014657</v>
      </c>
    </row>
    <row r="2921" spans="1:3" x14ac:dyDescent="0.25">
      <c r="A2921" s="1">
        <v>2099200183925</v>
      </c>
      <c r="B2921" s="3">
        <f t="shared" si="45"/>
        <v>2099200183925</v>
      </c>
      <c r="C2921" s="3">
        <f>VLOOKUP(B2921,'ЭА ДО'!B$2:B$12913,1,FALSE)</f>
        <v>2099200183925</v>
      </c>
    </row>
    <row r="2922" spans="1:3" x14ac:dyDescent="0.25">
      <c r="A2922" s="1">
        <v>2099200164795</v>
      </c>
      <c r="B2922" s="3">
        <f t="shared" si="45"/>
        <v>2099200164795</v>
      </c>
      <c r="C2922" s="3">
        <f>VLOOKUP(B2922,'ЭА ДО'!B$2:B$12913,1,FALSE)</f>
        <v>2099200164795</v>
      </c>
    </row>
    <row r="2923" spans="1:3" x14ac:dyDescent="0.25">
      <c r="A2923" s="1">
        <v>2099200176279</v>
      </c>
      <c r="B2923" s="3">
        <f t="shared" si="45"/>
        <v>2099200176279</v>
      </c>
      <c r="C2923" s="3">
        <f>VLOOKUP(B2923,'ЭА ДО'!B$2:B$12913,1,FALSE)</f>
        <v>2099200176279</v>
      </c>
    </row>
    <row r="2924" spans="1:3" x14ac:dyDescent="0.25">
      <c r="A2924" s="1">
        <v>2097700014480</v>
      </c>
      <c r="B2924" s="3">
        <f t="shared" si="45"/>
        <v>2097700014480</v>
      </c>
      <c r="C2924" s="3">
        <f>VLOOKUP(B2924,'ЭА ДО'!B$2:B$12913,1,FALSE)</f>
        <v>2097700014480</v>
      </c>
    </row>
    <row r="2925" spans="1:3" x14ac:dyDescent="0.25">
      <c r="A2925" s="1">
        <v>2097700014756</v>
      </c>
      <c r="B2925" s="3">
        <f t="shared" si="45"/>
        <v>2097700014756</v>
      </c>
      <c r="C2925" s="3">
        <f>VLOOKUP(B2925,'ЭА ДО'!B$2:B$12913,1,FALSE)</f>
        <v>2097700014756</v>
      </c>
    </row>
    <row r="2926" spans="1:3" x14ac:dyDescent="0.25">
      <c r="A2926" s="1">
        <v>2097700018884</v>
      </c>
      <c r="B2926" s="3">
        <f t="shared" si="45"/>
        <v>2097700018884</v>
      </c>
      <c r="C2926" s="3">
        <f>VLOOKUP(B2926,'ЭА ДО'!B$2:B$12913,1,FALSE)</f>
        <v>2097700018884</v>
      </c>
    </row>
    <row r="2927" spans="1:3" x14ac:dyDescent="0.25">
      <c r="A2927" s="1">
        <v>2097700024779</v>
      </c>
      <c r="B2927" s="3">
        <f t="shared" si="45"/>
        <v>2097700024779</v>
      </c>
      <c r="C2927" s="3">
        <f>VLOOKUP(B2927,'ЭА ДО'!B$2:B$12913,1,FALSE)</f>
        <v>2097700024779</v>
      </c>
    </row>
    <row r="2928" spans="1:3" x14ac:dyDescent="0.25">
      <c r="A2928" s="1">
        <v>2099200156141</v>
      </c>
      <c r="B2928" s="3">
        <f t="shared" si="45"/>
        <v>2099200156141</v>
      </c>
      <c r="C2928" s="3">
        <f>VLOOKUP(B2928,'ЭА ДО'!B$2:B$12913,1,FALSE)</f>
        <v>2099200156141</v>
      </c>
    </row>
    <row r="2929" spans="1:3" x14ac:dyDescent="0.25">
      <c r="A2929" s="1">
        <v>2099200173155</v>
      </c>
      <c r="B2929" s="3">
        <f t="shared" si="45"/>
        <v>2099200173155</v>
      </c>
      <c r="C2929" s="3">
        <f>VLOOKUP(B2929,'ЭА ДО'!B$2:B$12913,1,FALSE)</f>
        <v>2099200173155</v>
      </c>
    </row>
    <row r="2930" spans="1:3" x14ac:dyDescent="0.25">
      <c r="A2930" s="1">
        <v>2099200142403</v>
      </c>
      <c r="B2930" s="3">
        <f t="shared" si="45"/>
        <v>2099200142403</v>
      </c>
      <c r="C2930" s="3">
        <f>VLOOKUP(B2930,'ЭА ДО'!B$2:B$12913,1,FALSE)</f>
        <v>2099200142403</v>
      </c>
    </row>
    <row r="2931" spans="1:3" x14ac:dyDescent="0.25">
      <c r="A2931" s="1">
        <v>2099200178242</v>
      </c>
      <c r="B2931" s="3">
        <f t="shared" si="45"/>
        <v>2099200178242</v>
      </c>
      <c r="C2931" s="3">
        <f>VLOOKUP(B2931,'ЭА ДО'!B$2:B$12913,1,FALSE)</f>
        <v>2099200178242</v>
      </c>
    </row>
    <row r="2932" spans="1:3" x14ac:dyDescent="0.25">
      <c r="A2932" s="1">
        <v>2099200146999</v>
      </c>
      <c r="B2932" s="3">
        <f t="shared" si="45"/>
        <v>2099200146999</v>
      </c>
      <c r="C2932" s="3">
        <f>VLOOKUP(B2932,'ЭА ДО'!B$2:B$12913,1,FALSE)</f>
        <v>2099200146999</v>
      </c>
    </row>
    <row r="2933" spans="1:3" x14ac:dyDescent="0.25">
      <c r="A2933" s="1">
        <v>2099200160476</v>
      </c>
      <c r="B2933" s="3">
        <f t="shared" si="45"/>
        <v>2099200160476</v>
      </c>
      <c r="C2933" s="3">
        <f>VLOOKUP(B2933,'ЭА ДО'!B$2:B$12913,1,FALSE)</f>
        <v>2099200160476</v>
      </c>
    </row>
    <row r="2934" spans="1:3" x14ac:dyDescent="0.25">
      <c r="A2934" s="1">
        <v>2099200133456</v>
      </c>
      <c r="B2934" s="3">
        <f t="shared" si="45"/>
        <v>2099200133456</v>
      </c>
      <c r="C2934" s="3">
        <f>VLOOKUP(B2934,'ЭА ДО'!B$2:B$12913,1,FALSE)</f>
        <v>2099200133456</v>
      </c>
    </row>
    <row r="2935" spans="1:3" x14ac:dyDescent="0.25">
      <c r="A2935" s="1">
        <v>2097700026865</v>
      </c>
      <c r="B2935" s="3">
        <f t="shared" si="45"/>
        <v>2097700026865</v>
      </c>
      <c r="C2935" s="3">
        <f>VLOOKUP(B2935,'ЭА ДО'!B$2:B$12913,1,FALSE)</f>
        <v>2097700026865</v>
      </c>
    </row>
    <row r="2936" spans="1:3" x14ac:dyDescent="0.25">
      <c r="A2936" s="1">
        <v>2095800000839</v>
      </c>
      <c r="B2936" s="3">
        <f t="shared" si="45"/>
        <v>2095800000839</v>
      </c>
      <c r="C2936" s="3">
        <f>VLOOKUP(B2936,'ЭА ДО'!B$2:B$12913,1,FALSE)</f>
        <v>2095800000839</v>
      </c>
    </row>
    <row r="2937" spans="1:3" x14ac:dyDescent="0.25">
      <c r="A2937" s="1">
        <v>2099200181006</v>
      </c>
      <c r="B2937" s="3">
        <f t="shared" si="45"/>
        <v>2099200181006</v>
      </c>
      <c r="C2937" s="3">
        <f>VLOOKUP(B2937,'ЭА ДО'!B$2:B$12913,1,FALSE)</f>
        <v>2099200181006</v>
      </c>
    </row>
    <row r="2938" spans="1:3" x14ac:dyDescent="0.25">
      <c r="A2938" s="1">
        <v>2099200187770</v>
      </c>
      <c r="B2938" s="3">
        <f t="shared" si="45"/>
        <v>2099200187770</v>
      </c>
      <c r="C2938" s="3">
        <f>VLOOKUP(B2938,'ЭА ДО'!B$2:B$12913,1,FALSE)</f>
        <v>2099200187770</v>
      </c>
    </row>
    <row r="2939" spans="1:3" x14ac:dyDescent="0.25">
      <c r="A2939" s="1">
        <v>2096100000543</v>
      </c>
      <c r="B2939" s="3">
        <f t="shared" si="45"/>
        <v>2096100000543</v>
      </c>
      <c r="C2939" s="3">
        <f>VLOOKUP(B2939,'ЭА ДО'!B$2:B$12913,1,FALSE)</f>
        <v>2096100000543</v>
      </c>
    </row>
    <row r="2940" spans="1:3" x14ac:dyDescent="0.25">
      <c r="A2940" s="1">
        <v>2099200157230</v>
      </c>
      <c r="B2940" s="3">
        <f t="shared" si="45"/>
        <v>2099200157230</v>
      </c>
      <c r="C2940" s="3">
        <f>VLOOKUP(B2940,'ЭА ДО'!B$2:B$12913,1,FALSE)</f>
        <v>2099200157230</v>
      </c>
    </row>
    <row r="2941" spans="1:3" x14ac:dyDescent="0.25">
      <c r="A2941" s="1">
        <v>2099200151306</v>
      </c>
      <c r="B2941" s="3">
        <f t="shared" si="45"/>
        <v>2099200151306</v>
      </c>
      <c r="C2941" s="3">
        <f>VLOOKUP(B2941,'ЭА ДО'!B$2:B$12913,1,FALSE)</f>
        <v>2099200151306</v>
      </c>
    </row>
    <row r="2942" spans="1:3" x14ac:dyDescent="0.25">
      <c r="A2942" s="1">
        <v>2097700015470</v>
      </c>
      <c r="B2942" s="3">
        <f t="shared" si="45"/>
        <v>2097700015470</v>
      </c>
      <c r="C2942" s="3">
        <f>VLOOKUP(B2942,'ЭА ДО'!B$2:B$12913,1,FALSE)</f>
        <v>2097700015470</v>
      </c>
    </row>
    <row r="2943" spans="1:3" x14ac:dyDescent="0.25">
      <c r="A2943" s="1">
        <v>2096100000925</v>
      </c>
      <c r="B2943" s="3">
        <f t="shared" si="45"/>
        <v>2096100000925</v>
      </c>
      <c r="C2943" s="3">
        <f>VLOOKUP(B2943,'ЭА ДО'!B$2:B$12913,1,FALSE)</f>
        <v>2096100000925</v>
      </c>
    </row>
    <row r="2944" spans="1:3" x14ac:dyDescent="0.25">
      <c r="A2944" s="1">
        <v>2099200173063</v>
      </c>
      <c r="B2944" s="3">
        <f t="shared" si="45"/>
        <v>2099200173063</v>
      </c>
      <c r="C2944" s="3">
        <f>VLOOKUP(B2944,'ЭА ДО'!B$2:B$12913,1,FALSE)</f>
        <v>2099200173063</v>
      </c>
    </row>
    <row r="2945" spans="1:3" x14ac:dyDescent="0.25">
      <c r="A2945" s="1">
        <v>2097700028203</v>
      </c>
      <c r="B2945" s="3">
        <f t="shared" si="45"/>
        <v>2097700028203</v>
      </c>
      <c r="C2945" s="3">
        <f>VLOOKUP(B2945,'ЭА ДО'!B$2:B$12913,1,FALSE)</f>
        <v>2097700028203</v>
      </c>
    </row>
    <row r="2946" spans="1:3" x14ac:dyDescent="0.25">
      <c r="A2946" s="1">
        <v>2096000004641</v>
      </c>
      <c r="B2946" s="3">
        <f t="shared" si="45"/>
        <v>2096000004641</v>
      </c>
      <c r="C2946" s="3">
        <f>VLOOKUP(B2946,'ЭА ДО'!B$2:B$12913,1,FALSE)</f>
        <v>2096000004641</v>
      </c>
    </row>
    <row r="2947" spans="1:3" x14ac:dyDescent="0.25">
      <c r="A2947" s="1">
        <v>2099200164603</v>
      </c>
      <c r="B2947" s="3">
        <f t="shared" ref="B2947:B3010" si="46">A2947+1-1</f>
        <v>2099200164603</v>
      </c>
      <c r="C2947" s="3">
        <f>VLOOKUP(B2947,'ЭА ДО'!B$2:B$12913,1,FALSE)</f>
        <v>2099200164603</v>
      </c>
    </row>
    <row r="2948" spans="1:3" x14ac:dyDescent="0.25">
      <c r="A2948" s="1">
        <v>2099200138161</v>
      </c>
      <c r="B2948" s="3">
        <f t="shared" si="46"/>
        <v>2099200138161</v>
      </c>
      <c r="C2948" s="3">
        <f>VLOOKUP(B2948,'ЭА ДО'!B$2:B$12913,1,FALSE)</f>
        <v>2099200138161</v>
      </c>
    </row>
    <row r="2949" spans="1:3" x14ac:dyDescent="0.25">
      <c r="A2949" s="1">
        <v>2099200170185</v>
      </c>
      <c r="B2949" s="3">
        <f t="shared" si="46"/>
        <v>2099200170185</v>
      </c>
      <c r="C2949" s="3">
        <f>VLOOKUP(B2949,'ЭА ДО'!B$2:B$12913,1,FALSE)</f>
        <v>2099200170185</v>
      </c>
    </row>
    <row r="2950" spans="1:3" x14ac:dyDescent="0.25">
      <c r="A2950" s="1">
        <v>2097700024441</v>
      </c>
      <c r="B2950" s="3">
        <f t="shared" si="46"/>
        <v>2097700024441</v>
      </c>
      <c r="C2950" s="3">
        <f>VLOOKUP(B2950,'ЭА ДО'!B$2:B$12913,1,FALSE)</f>
        <v>2097700024441</v>
      </c>
    </row>
    <row r="2951" spans="1:3" x14ac:dyDescent="0.25">
      <c r="A2951" s="1">
        <v>2097700013575</v>
      </c>
      <c r="B2951" s="3">
        <f t="shared" si="46"/>
        <v>2097700013575</v>
      </c>
      <c r="C2951" s="3">
        <f>VLOOKUP(B2951,'ЭА ДО'!B$2:B$12913,1,FALSE)</f>
        <v>2097700013575</v>
      </c>
    </row>
    <row r="2952" spans="1:3" x14ac:dyDescent="0.25">
      <c r="A2952" s="1">
        <v>2097700017580</v>
      </c>
      <c r="B2952" s="3">
        <f t="shared" si="46"/>
        <v>2097700017580</v>
      </c>
      <c r="C2952" s="3">
        <f>VLOOKUP(B2952,'ЭА ДО'!B$2:B$12913,1,FALSE)</f>
        <v>2097700017580</v>
      </c>
    </row>
    <row r="2953" spans="1:3" x14ac:dyDescent="0.25">
      <c r="A2953" s="1">
        <v>2099200168984</v>
      </c>
      <c r="B2953" s="3">
        <f t="shared" si="46"/>
        <v>2099200168984</v>
      </c>
      <c r="C2953" s="3">
        <f>VLOOKUP(B2953,'ЭА ДО'!B$2:B$12913,1,FALSE)</f>
        <v>2099200168984</v>
      </c>
    </row>
    <row r="2954" spans="1:3" x14ac:dyDescent="0.25">
      <c r="A2954" s="1">
        <v>2099200188579</v>
      </c>
      <c r="B2954" s="3">
        <f t="shared" si="46"/>
        <v>2099200188579</v>
      </c>
      <c r="C2954" s="3">
        <f>VLOOKUP(B2954,'ЭА ДО'!B$2:B$12913,1,FALSE)</f>
        <v>2099200188579</v>
      </c>
    </row>
    <row r="2955" spans="1:3" x14ac:dyDescent="0.25">
      <c r="A2955" s="1">
        <v>2099200174015</v>
      </c>
      <c r="B2955" s="3">
        <f t="shared" si="46"/>
        <v>2099200174015</v>
      </c>
      <c r="C2955" s="3">
        <f>VLOOKUP(B2955,'ЭА ДО'!B$2:B$12913,1,FALSE)</f>
        <v>2099200174015</v>
      </c>
    </row>
    <row r="2956" spans="1:3" x14ac:dyDescent="0.25">
      <c r="A2956" s="1">
        <v>2099200190978</v>
      </c>
      <c r="B2956" s="3">
        <f t="shared" si="46"/>
        <v>2099200190978</v>
      </c>
      <c r="C2956" s="3">
        <f>VLOOKUP(B2956,'ЭА ДО'!B$2:B$12913,1,FALSE)</f>
        <v>2099200190978</v>
      </c>
    </row>
    <row r="2957" spans="1:3" x14ac:dyDescent="0.25">
      <c r="A2957" s="1">
        <v>2099200159937</v>
      </c>
      <c r="B2957" s="3">
        <f t="shared" si="46"/>
        <v>2099200159937</v>
      </c>
      <c r="C2957" s="3">
        <f>VLOOKUP(B2957,'ЭА ДО'!B$2:B$12913,1,FALSE)</f>
        <v>2099200159937</v>
      </c>
    </row>
    <row r="2958" spans="1:3" x14ac:dyDescent="0.25">
      <c r="A2958" s="1">
        <v>2099200164573</v>
      </c>
      <c r="B2958" s="3">
        <f t="shared" si="46"/>
        <v>2099200164573</v>
      </c>
      <c r="C2958" s="3">
        <f>VLOOKUP(B2958,'ЭА ДО'!B$2:B$12913,1,FALSE)</f>
        <v>2099200164573</v>
      </c>
    </row>
    <row r="2959" spans="1:3" x14ac:dyDescent="0.25">
      <c r="A2959" s="1">
        <v>2096000007918</v>
      </c>
      <c r="B2959" s="3">
        <f t="shared" si="46"/>
        <v>2096000007918</v>
      </c>
      <c r="C2959" s="3">
        <f>VLOOKUP(B2959,'ЭА ДО'!B$2:B$12913,1,FALSE)</f>
        <v>2096000007918</v>
      </c>
    </row>
    <row r="2960" spans="1:3" x14ac:dyDescent="0.25">
      <c r="A2960" s="1">
        <v>2096000000179</v>
      </c>
      <c r="B2960" s="3">
        <f t="shared" si="46"/>
        <v>2096000000179</v>
      </c>
      <c r="C2960" s="3">
        <f>VLOOKUP(B2960,'ЭА ДО'!B$2:B$12913,1,FALSE)</f>
        <v>2096000000179</v>
      </c>
    </row>
    <row r="2961" spans="1:3" x14ac:dyDescent="0.25">
      <c r="A2961" s="1">
        <v>2099200185219</v>
      </c>
      <c r="B2961" s="3">
        <f t="shared" si="46"/>
        <v>2099200185219</v>
      </c>
      <c r="C2961" s="3">
        <f>VLOOKUP(B2961,'ЭА ДО'!B$2:B$12913,1,FALSE)</f>
        <v>2099200185219</v>
      </c>
    </row>
    <row r="2962" spans="1:3" x14ac:dyDescent="0.25">
      <c r="A2962" s="1">
        <v>2097700012998</v>
      </c>
      <c r="B2962" s="3">
        <f t="shared" si="46"/>
        <v>2097700012998</v>
      </c>
      <c r="C2962" s="3">
        <f>VLOOKUP(B2962,'ЭА ДО'!B$2:B$12913,1,FALSE)</f>
        <v>2097700012998</v>
      </c>
    </row>
    <row r="2963" spans="1:3" x14ac:dyDescent="0.25">
      <c r="A2963" s="1">
        <v>2099200158206</v>
      </c>
      <c r="B2963" s="3">
        <f t="shared" si="46"/>
        <v>2099200158206</v>
      </c>
      <c r="C2963" s="3">
        <f>VLOOKUP(B2963,'ЭА ДО'!B$2:B$12913,1,FALSE)</f>
        <v>2099200158206</v>
      </c>
    </row>
    <row r="2964" spans="1:3" x14ac:dyDescent="0.25">
      <c r="A2964" s="1">
        <v>2099200146456</v>
      </c>
      <c r="B2964" s="3">
        <f t="shared" si="46"/>
        <v>2099200146456</v>
      </c>
      <c r="C2964" s="3">
        <f>VLOOKUP(B2964,'ЭА ДО'!B$2:B$12913,1,FALSE)</f>
        <v>2099200146456</v>
      </c>
    </row>
    <row r="2965" spans="1:3" x14ac:dyDescent="0.25">
      <c r="A2965" s="1">
        <v>2099200146470</v>
      </c>
      <c r="B2965" s="3">
        <f t="shared" si="46"/>
        <v>2099200146470</v>
      </c>
      <c r="C2965" s="3">
        <f>VLOOKUP(B2965,'ЭА ДО'!B$2:B$12913,1,FALSE)</f>
        <v>2099200146470</v>
      </c>
    </row>
    <row r="2966" spans="1:3" x14ac:dyDescent="0.25">
      <c r="A2966" s="1">
        <v>2096300000749</v>
      </c>
      <c r="B2966" s="3">
        <f t="shared" si="46"/>
        <v>2096300000749</v>
      </c>
      <c r="C2966" s="3">
        <f>VLOOKUP(B2966,'ЭА ДО'!B$2:B$12913,1,FALSE)</f>
        <v>2096300000749</v>
      </c>
    </row>
    <row r="2967" spans="1:3" x14ac:dyDescent="0.25">
      <c r="A2967" s="1">
        <v>2099200144926</v>
      </c>
      <c r="B2967" s="3">
        <f t="shared" si="46"/>
        <v>2099200144926</v>
      </c>
      <c r="C2967" s="3">
        <f>VLOOKUP(B2967,'ЭА ДО'!B$2:B$12913,1,FALSE)</f>
        <v>2099200144926</v>
      </c>
    </row>
    <row r="2968" spans="1:3" x14ac:dyDescent="0.25">
      <c r="A2968" s="1">
        <v>2099200178662</v>
      </c>
      <c r="B2968" s="3">
        <f t="shared" si="46"/>
        <v>2099200178662</v>
      </c>
      <c r="C2968" s="3">
        <f>VLOOKUP(B2968,'ЭА ДО'!B$2:B$12913,1,FALSE)</f>
        <v>2099200178662</v>
      </c>
    </row>
    <row r="2969" spans="1:3" x14ac:dyDescent="0.25">
      <c r="A2969" s="1">
        <v>2096000000490</v>
      </c>
      <c r="B2969" s="3">
        <f t="shared" si="46"/>
        <v>2096000000490</v>
      </c>
      <c r="C2969" s="3">
        <f>VLOOKUP(B2969,'ЭА ДО'!B$2:B$12913,1,FALSE)</f>
        <v>2096000000490</v>
      </c>
    </row>
    <row r="2970" spans="1:3" x14ac:dyDescent="0.25">
      <c r="A2970" s="1">
        <v>2095800005377</v>
      </c>
      <c r="B2970" s="3">
        <f t="shared" si="46"/>
        <v>2095800005377</v>
      </c>
      <c r="C2970" s="3">
        <f>VLOOKUP(B2970,'ЭА ДО'!B$2:B$12913,1,FALSE)</f>
        <v>2095800005377</v>
      </c>
    </row>
    <row r="2971" spans="1:3" x14ac:dyDescent="0.25">
      <c r="A2971" s="1">
        <v>2097700021631</v>
      </c>
      <c r="B2971" s="3">
        <f t="shared" si="46"/>
        <v>2097700021631</v>
      </c>
      <c r="C2971" s="3">
        <f>VLOOKUP(B2971,'ЭА ДО'!B$2:B$12913,1,FALSE)</f>
        <v>2097700021631</v>
      </c>
    </row>
    <row r="2972" spans="1:3" x14ac:dyDescent="0.25">
      <c r="A2972" s="1">
        <v>2099200156349</v>
      </c>
      <c r="B2972" s="3">
        <f t="shared" si="46"/>
        <v>2099200156349</v>
      </c>
      <c r="C2972" s="3">
        <f>VLOOKUP(B2972,'ЭА ДО'!B$2:B$12913,1,FALSE)</f>
        <v>2099200156349</v>
      </c>
    </row>
    <row r="2973" spans="1:3" x14ac:dyDescent="0.25">
      <c r="A2973" s="1">
        <v>2099200146708</v>
      </c>
      <c r="B2973" s="3">
        <f t="shared" si="46"/>
        <v>2099200146708</v>
      </c>
      <c r="C2973" s="3">
        <f>VLOOKUP(B2973,'ЭА ДО'!B$2:B$12913,1,FALSE)</f>
        <v>2099200146708</v>
      </c>
    </row>
    <row r="2974" spans="1:3" x14ac:dyDescent="0.25">
      <c r="A2974" s="1">
        <v>2099200165907</v>
      </c>
      <c r="B2974" s="3">
        <f t="shared" si="46"/>
        <v>2099200165907</v>
      </c>
      <c r="C2974" s="3">
        <f>VLOOKUP(B2974,'ЭА ДО'!B$2:B$12913,1,FALSE)</f>
        <v>2099200165907</v>
      </c>
    </row>
    <row r="2975" spans="1:3" x14ac:dyDescent="0.25">
      <c r="A2975" s="1">
        <v>2099200169844</v>
      </c>
      <c r="B2975" s="3">
        <f t="shared" si="46"/>
        <v>2099200169844</v>
      </c>
      <c r="C2975" s="3">
        <f>VLOOKUP(B2975,'ЭА ДО'!B$2:B$12913,1,FALSE)</f>
        <v>2099200169844</v>
      </c>
    </row>
    <row r="2976" spans="1:3" x14ac:dyDescent="0.25">
      <c r="A2976" s="1">
        <v>2095800006060</v>
      </c>
      <c r="B2976" s="3">
        <f t="shared" si="46"/>
        <v>2095800006060</v>
      </c>
      <c r="C2976" s="3">
        <f>VLOOKUP(B2976,'ЭА ДО'!B$2:B$12913,1,FALSE)</f>
        <v>2095800006060</v>
      </c>
    </row>
    <row r="2977" spans="1:3" x14ac:dyDescent="0.25">
      <c r="A2977" s="1">
        <v>2099200190992</v>
      </c>
      <c r="B2977" s="3">
        <f t="shared" si="46"/>
        <v>2099200190992</v>
      </c>
      <c r="C2977" s="3">
        <f>VLOOKUP(B2977,'ЭА ДО'!B$2:B$12913,1,FALSE)</f>
        <v>2099200190992</v>
      </c>
    </row>
    <row r="2978" spans="1:3" x14ac:dyDescent="0.25">
      <c r="A2978" s="1">
        <v>2097700022102</v>
      </c>
      <c r="B2978" s="3">
        <f t="shared" si="46"/>
        <v>2097700022102</v>
      </c>
      <c r="C2978" s="3">
        <f>VLOOKUP(B2978,'ЭА ДО'!B$2:B$12913,1,FALSE)</f>
        <v>2097700022102</v>
      </c>
    </row>
    <row r="2979" spans="1:3" x14ac:dyDescent="0.25">
      <c r="A2979" s="1">
        <v>2095800006909</v>
      </c>
      <c r="B2979" s="3">
        <f t="shared" si="46"/>
        <v>2095800006909</v>
      </c>
      <c r="C2979" s="3">
        <f>VLOOKUP(B2979,'ЭА ДО'!B$2:B$12913,1,FALSE)</f>
        <v>2095800006909</v>
      </c>
    </row>
    <row r="2980" spans="1:3" x14ac:dyDescent="0.25">
      <c r="A2980" s="1">
        <v>2096000004757</v>
      </c>
      <c r="B2980" s="3">
        <f t="shared" si="46"/>
        <v>2096000004757</v>
      </c>
      <c r="C2980" s="3">
        <f>VLOOKUP(B2980,'ЭА ДО'!B$2:B$12913,1,FALSE)</f>
        <v>2096000004757</v>
      </c>
    </row>
    <row r="2981" spans="1:3" x14ac:dyDescent="0.25">
      <c r="A2981" s="1">
        <v>2097700018761</v>
      </c>
      <c r="B2981" s="3">
        <f t="shared" si="46"/>
        <v>2097700018761</v>
      </c>
      <c r="C2981" s="3">
        <f>VLOOKUP(B2981,'ЭА ДО'!B$2:B$12913,1,FALSE)</f>
        <v>2097700018761</v>
      </c>
    </row>
    <row r="2982" spans="1:3" x14ac:dyDescent="0.25">
      <c r="A2982" s="1">
        <v>2096100002219</v>
      </c>
      <c r="B2982" s="3">
        <f t="shared" si="46"/>
        <v>2096100002219</v>
      </c>
      <c r="C2982" s="3">
        <f>VLOOKUP(B2982,'ЭА ДО'!B$2:B$12913,1,FALSE)</f>
        <v>2096100002219</v>
      </c>
    </row>
    <row r="2983" spans="1:3" x14ac:dyDescent="0.25">
      <c r="A2983" s="1">
        <v>2096000002838</v>
      </c>
      <c r="B2983" s="3">
        <f t="shared" si="46"/>
        <v>2096000002838</v>
      </c>
      <c r="C2983" s="3">
        <f>VLOOKUP(B2983,'ЭА ДО'!B$2:B$12913,1,FALSE)</f>
        <v>2096000002838</v>
      </c>
    </row>
    <row r="2984" spans="1:3" x14ac:dyDescent="0.25">
      <c r="A2984" s="1">
        <v>2099200142663</v>
      </c>
      <c r="B2984" s="3">
        <f t="shared" si="46"/>
        <v>2099200142663</v>
      </c>
      <c r="C2984" s="3">
        <f>VLOOKUP(B2984,'ЭА ДО'!B$2:B$12913,1,FALSE)</f>
        <v>2099200142663</v>
      </c>
    </row>
    <row r="2985" spans="1:3" x14ac:dyDescent="0.25">
      <c r="A2985" s="1">
        <v>2099200181594</v>
      </c>
      <c r="B2985" s="3">
        <f t="shared" si="46"/>
        <v>2099200181594</v>
      </c>
      <c r="C2985" s="3">
        <f>VLOOKUP(B2985,'ЭА ДО'!B$2:B$12913,1,FALSE)</f>
        <v>2099200181594</v>
      </c>
    </row>
    <row r="2986" spans="1:3" x14ac:dyDescent="0.25">
      <c r="A2986" s="1">
        <v>2099200144780</v>
      </c>
      <c r="B2986" s="3">
        <f t="shared" si="46"/>
        <v>2099200144780</v>
      </c>
      <c r="C2986" s="3">
        <f>VLOOKUP(B2986,'ЭА ДО'!B$2:B$12913,1,FALSE)</f>
        <v>2099200144780</v>
      </c>
    </row>
    <row r="2987" spans="1:3" x14ac:dyDescent="0.25">
      <c r="A2987" s="1">
        <v>2099200170802</v>
      </c>
      <c r="B2987" s="3">
        <f t="shared" si="46"/>
        <v>2099200170802</v>
      </c>
      <c r="C2987" s="3">
        <f>VLOOKUP(B2987,'ЭА ДО'!B$2:B$12913,1,FALSE)</f>
        <v>2099200170802</v>
      </c>
    </row>
    <row r="2988" spans="1:3" x14ac:dyDescent="0.25">
      <c r="A2988" s="1">
        <v>2096000006690</v>
      </c>
      <c r="B2988" s="3">
        <f t="shared" si="46"/>
        <v>2096000006690</v>
      </c>
      <c r="C2988" s="3">
        <f>VLOOKUP(B2988,'ЭА ДО'!B$2:B$12913,1,FALSE)</f>
        <v>2096000006690</v>
      </c>
    </row>
    <row r="2989" spans="1:3" x14ac:dyDescent="0.25">
      <c r="A2989" s="1">
        <v>2099200172530</v>
      </c>
      <c r="B2989" s="3">
        <f t="shared" si="46"/>
        <v>2099200172530</v>
      </c>
      <c r="C2989" s="3">
        <f>VLOOKUP(B2989,'ЭА ДО'!B$2:B$12913,1,FALSE)</f>
        <v>2099200172530</v>
      </c>
    </row>
    <row r="2990" spans="1:3" x14ac:dyDescent="0.25">
      <c r="A2990" s="1">
        <v>2095800001058</v>
      </c>
      <c r="B2990" s="3">
        <f t="shared" si="46"/>
        <v>2095800001058</v>
      </c>
      <c r="C2990" s="3">
        <f>VLOOKUP(B2990,'ЭА ДО'!B$2:B$12913,1,FALSE)</f>
        <v>2095800001058</v>
      </c>
    </row>
    <row r="2991" spans="1:3" x14ac:dyDescent="0.25">
      <c r="A2991" s="1">
        <v>2096000006171</v>
      </c>
      <c r="B2991" s="3">
        <f t="shared" si="46"/>
        <v>2096000006171</v>
      </c>
      <c r="C2991" s="3">
        <f>VLOOKUP(B2991,'ЭА ДО'!B$2:B$12913,1,FALSE)</f>
        <v>2096000006171</v>
      </c>
    </row>
    <row r="2992" spans="1:3" x14ac:dyDescent="0.25">
      <c r="A2992" s="1">
        <v>2099200133203</v>
      </c>
      <c r="B2992" s="3">
        <f t="shared" si="46"/>
        <v>2099200133203</v>
      </c>
      <c r="C2992" s="3">
        <f>VLOOKUP(B2992,'ЭА ДО'!B$2:B$12913,1,FALSE)</f>
        <v>2099200133203</v>
      </c>
    </row>
    <row r="2993" spans="1:3" x14ac:dyDescent="0.25">
      <c r="A2993" s="1">
        <v>2096000005341</v>
      </c>
      <c r="B2993" s="3">
        <f t="shared" si="46"/>
        <v>2096000005341</v>
      </c>
      <c r="C2993" s="3">
        <f>VLOOKUP(B2993,'ЭА ДО'!B$2:B$12913,1,FALSE)</f>
        <v>2096000005341</v>
      </c>
    </row>
    <row r="2994" spans="1:3" x14ac:dyDescent="0.25">
      <c r="A2994" s="1">
        <v>2095800000563</v>
      </c>
      <c r="B2994" s="3">
        <f t="shared" si="46"/>
        <v>2095800000563</v>
      </c>
      <c r="C2994" s="3">
        <f>VLOOKUP(B2994,'ЭА ДО'!B$2:B$12913,1,FALSE)</f>
        <v>2095800000563</v>
      </c>
    </row>
    <row r="2995" spans="1:3" x14ac:dyDescent="0.25">
      <c r="A2995" s="1">
        <v>2099200145169</v>
      </c>
      <c r="B2995" s="3">
        <f t="shared" si="46"/>
        <v>2099200145169</v>
      </c>
      <c r="C2995" s="3">
        <f>VLOOKUP(B2995,'ЭА ДО'!B$2:B$12913,1,FALSE)</f>
        <v>2099200145169</v>
      </c>
    </row>
    <row r="2996" spans="1:3" x14ac:dyDescent="0.25">
      <c r="A2996" s="1">
        <v>2099200155892</v>
      </c>
      <c r="B2996" s="3">
        <f t="shared" si="46"/>
        <v>2099200155892</v>
      </c>
      <c r="C2996" s="3">
        <f>VLOOKUP(B2996,'ЭА ДО'!B$2:B$12913,1,FALSE)</f>
        <v>2099200155892</v>
      </c>
    </row>
    <row r="2997" spans="1:3" x14ac:dyDescent="0.25">
      <c r="A2997" s="1">
        <v>2097700023390</v>
      </c>
      <c r="B2997" s="3">
        <f t="shared" si="46"/>
        <v>2097700023390</v>
      </c>
      <c r="C2997" s="3">
        <f>VLOOKUP(B2997,'ЭА ДО'!B$2:B$12913,1,FALSE)</f>
        <v>2097700023390</v>
      </c>
    </row>
    <row r="2998" spans="1:3" x14ac:dyDescent="0.25">
      <c r="A2998" s="1">
        <v>2099200166522</v>
      </c>
      <c r="B2998" s="3">
        <f t="shared" si="46"/>
        <v>2099200166522</v>
      </c>
      <c r="C2998" s="3">
        <f>VLOOKUP(B2998,'ЭА ДО'!B$2:B$12913,1,FALSE)</f>
        <v>2099200166522</v>
      </c>
    </row>
    <row r="2999" spans="1:3" x14ac:dyDescent="0.25">
      <c r="A2999" s="1">
        <v>2096000004429</v>
      </c>
      <c r="B2999" s="3">
        <f t="shared" si="46"/>
        <v>2096000004429</v>
      </c>
      <c r="C2999" s="3">
        <f>VLOOKUP(B2999,'ЭА ДО'!B$2:B$12913,1,FALSE)</f>
        <v>2096000004429</v>
      </c>
    </row>
    <row r="3000" spans="1:3" x14ac:dyDescent="0.25">
      <c r="A3000" s="1">
        <v>2099200152976</v>
      </c>
      <c r="B3000" s="3">
        <f t="shared" si="46"/>
        <v>2099200152976</v>
      </c>
      <c r="C3000" s="3">
        <f>VLOOKUP(B3000,'ЭА ДО'!B$2:B$12913,1,FALSE)</f>
        <v>2099200152976</v>
      </c>
    </row>
    <row r="3001" spans="1:3" x14ac:dyDescent="0.25">
      <c r="A3001" s="1">
        <v>2097700028548</v>
      </c>
      <c r="B3001" s="3">
        <f t="shared" si="46"/>
        <v>2097700028548</v>
      </c>
      <c r="C3001" s="3">
        <f>VLOOKUP(B3001,'ЭА ДО'!B$2:B$12913,1,FALSE)</f>
        <v>2097700028548</v>
      </c>
    </row>
    <row r="3002" spans="1:3" x14ac:dyDescent="0.25">
      <c r="A3002" s="1">
        <v>2095800001362</v>
      </c>
      <c r="B3002" s="3">
        <f t="shared" si="46"/>
        <v>2095800001362</v>
      </c>
      <c r="C3002" s="3">
        <f>VLOOKUP(B3002,'ЭА ДО'!B$2:B$12913,1,FALSE)</f>
        <v>2095800001362</v>
      </c>
    </row>
    <row r="3003" spans="1:3" x14ac:dyDescent="0.25">
      <c r="A3003" s="1">
        <v>2099200191562</v>
      </c>
      <c r="B3003" s="3">
        <f t="shared" si="46"/>
        <v>2099200191562</v>
      </c>
      <c r="C3003" s="3">
        <f>VLOOKUP(B3003,'ЭА ДО'!B$2:B$12913,1,FALSE)</f>
        <v>2099200191562</v>
      </c>
    </row>
    <row r="3004" spans="1:3" x14ac:dyDescent="0.25">
      <c r="A3004" s="1">
        <v>2099200182737</v>
      </c>
      <c r="B3004" s="3">
        <f t="shared" si="46"/>
        <v>2099200182737</v>
      </c>
      <c r="C3004" s="3">
        <f>VLOOKUP(B3004,'ЭА ДО'!B$2:B$12913,1,FALSE)</f>
        <v>2099200182737</v>
      </c>
    </row>
    <row r="3005" spans="1:3" x14ac:dyDescent="0.25">
      <c r="A3005" s="1">
        <v>2096100000819</v>
      </c>
      <c r="B3005" s="3">
        <f t="shared" si="46"/>
        <v>2096100000819</v>
      </c>
      <c r="C3005" s="3">
        <f>VLOOKUP(B3005,'ЭА ДО'!B$2:B$12913,1,FALSE)</f>
        <v>2096100000819</v>
      </c>
    </row>
    <row r="3006" spans="1:3" x14ac:dyDescent="0.25">
      <c r="A3006" s="1">
        <v>2099200172578</v>
      </c>
      <c r="B3006" s="3">
        <f t="shared" si="46"/>
        <v>2099200172578</v>
      </c>
      <c r="C3006" s="3">
        <f>VLOOKUP(B3006,'ЭА ДО'!B$2:B$12913,1,FALSE)</f>
        <v>2099200172578</v>
      </c>
    </row>
    <row r="3007" spans="1:3" x14ac:dyDescent="0.25">
      <c r="A3007" s="1">
        <v>2097700014831</v>
      </c>
      <c r="B3007" s="3">
        <f t="shared" si="46"/>
        <v>2097700014831</v>
      </c>
      <c r="C3007" s="3">
        <f>VLOOKUP(B3007,'ЭА ДО'!B$2:B$12913,1,FALSE)</f>
        <v>2097700014831</v>
      </c>
    </row>
    <row r="3008" spans="1:3" x14ac:dyDescent="0.25">
      <c r="A3008" s="1">
        <v>2096000002685</v>
      </c>
      <c r="B3008" s="3">
        <f t="shared" si="46"/>
        <v>2096000002685</v>
      </c>
      <c r="C3008" s="3">
        <f>VLOOKUP(B3008,'ЭА ДО'!B$2:B$12913,1,FALSE)</f>
        <v>2096000002685</v>
      </c>
    </row>
    <row r="3009" spans="1:3" x14ac:dyDescent="0.25">
      <c r="A3009" s="1">
        <v>2099200188616</v>
      </c>
      <c r="B3009" s="3">
        <f t="shared" si="46"/>
        <v>2099200188616</v>
      </c>
      <c r="C3009" s="3">
        <f>VLOOKUP(B3009,'ЭА ДО'!B$2:B$12913,1,FALSE)</f>
        <v>2099200188616</v>
      </c>
    </row>
    <row r="3010" spans="1:3" x14ac:dyDescent="0.25">
      <c r="A3010" s="1">
        <v>2099200156851</v>
      </c>
      <c r="B3010" s="3">
        <f t="shared" si="46"/>
        <v>2099200156851</v>
      </c>
      <c r="C3010" s="3">
        <f>VLOOKUP(B3010,'ЭА ДО'!B$2:B$12913,1,FALSE)</f>
        <v>2099200156851</v>
      </c>
    </row>
    <row r="3011" spans="1:3" x14ac:dyDescent="0.25">
      <c r="A3011" s="1">
        <v>2099200165594</v>
      </c>
      <c r="B3011" s="3">
        <f t="shared" ref="B3011:B3074" si="47">A3011+1-1</f>
        <v>2099200165594</v>
      </c>
      <c r="C3011" s="3">
        <f>VLOOKUP(B3011,'ЭА ДО'!B$2:B$12913,1,FALSE)</f>
        <v>2099200165594</v>
      </c>
    </row>
    <row r="3012" spans="1:3" x14ac:dyDescent="0.25">
      <c r="A3012" s="1">
        <v>2096000005761</v>
      </c>
      <c r="B3012" s="3">
        <f t="shared" si="47"/>
        <v>2096000005761</v>
      </c>
      <c r="C3012" s="3">
        <f>VLOOKUP(B3012,'ЭА ДО'!B$2:B$12913,1,FALSE)</f>
        <v>2096000005761</v>
      </c>
    </row>
    <row r="3013" spans="1:3" x14ac:dyDescent="0.25">
      <c r="A3013" s="1">
        <v>2099200151092</v>
      </c>
      <c r="B3013" s="3">
        <f t="shared" si="47"/>
        <v>2099200151092</v>
      </c>
      <c r="C3013" s="3">
        <f>VLOOKUP(B3013,'ЭА ДО'!B$2:B$12913,1,FALSE)</f>
        <v>2099200151092</v>
      </c>
    </row>
    <row r="3014" spans="1:3" x14ac:dyDescent="0.25">
      <c r="A3014" s="1">
        <v>2099200182355</v>
      </c>
      <c r="B3014" s="3">
        <f t="shared" si="47"/>
        <v>2099200182355</v>
      </c>
      <c r="C3014" s="3">
        <f>VLOOKUP(B3014,'ЭА ДО'!B$2:B$12913,1,FALSE)</f>
        <v>2099200182355</v>
      </c>
    </row>
    <row r="3015" spans="1:3" x14ac:dyDescent="0.25">
      <c r="A3015" s="1">
        <v>2099200140416</v>
      </c>
      <c r="B3015" s="3">
        <f t="shared" si="47"/>
        <v>2099200140416</v>
      </c>
      <c r="C3015" s="3">
        <f>VLOOKUP(B3015,'ЭА ДО'!B$2:B$12913,1,FALSE)</f>
        <v>2099200140416</v>
      </c>
    </row>
    <row r="3016" spans="1:3" x14ac:dyDescent="0.25">
      <c r="A3016" s="1">
        <v>2096300001005</v>
      </c>
      <c r="B3016" s="3">
        <f t="shared" si="47"/>
        <v>2096300001005</v>
      </c>
      <c r="C3016" s="3">
        <f>VLOOKUP(B3016,'ЭА ДО'!B$2:B$12913,1,FALSE)</f>
        <v>2096300001005</v>
      </c>
    </row>
    <row r="3017" spans="1:3" x14ac:dyDescent="0.25">
      <c r="A3017" s="1">
        <v>2095800005506</v>
      </c>
      <c r="B3017" s="3">
        <f t="shared" si="47"/>
        <v>2095800005506</v>
      </c>
      <c r="C3017" s="3">
        <f>VLOOKUP(B3017,'ЭА ДО'!B$2:B$12913,1,FALSE)</f>
        <v>2095800005506</v>
      </c>
    </row>
    <row r="3018" spans="1:3" x14ac:dyDescent="0.25">
      <c r="A3018" s="1">
        <v>2097700014381</v>
      </c>
      <c r="B3018" s="3">
        <f t="shared" si="47"/>
        <v>2097700014381</v>
      </c>
      <c r="C3018" s="3">
        <f>VLOOKUP(B3018,'ЭА ДО'!B$2:B$12913,1,FALSE)</f>
        <v>2097700014381</v>
      </c>
    </row>
    <row r="3019" spans="1:3" x14ac:dyDescent="0.25">
      <c r="A3019" s="1">
        <v>2096000002531</v>
      </c>
      <c r="B3019" s="3">
        <f t="shared" si="47"/>
        <v>2096000002531</v>
      </c>
      <c r="C3019" s="3">
        <f>VLOOKUP(B3019,'ЭА ДО'!B$2:B$12913,1,FALSE)</f>
        <v>2096000002531</v>
      </c>
    </row>
    <row r="3020" spans="1:3" x14ac:dyDescent="0.25">
      <c r="A3020" s="1">
        <v>2096000003965</v>
      </c>
      <c r="B3020" s="3">
        <f t="shared" si="47"/>
        <v>2096000003965</v>
      </c>
      <c r="C3020" s="3">
        <f>VLOOKUP(B3020,'ЭА ДО'!B$2:B$12913,1,FALSE)</f>
        <v>2096000003965</v>
      </c>
    </row>
    <row r="3021" spans="1:3" x14ac:dyDescent="0.25">
      <c r="A3021" s="1">
        <v>2097700013025</v>
      </c>
      <c r="B3021" s="3">
        <f t="shared" si="47"/>
        <v>2097700013025</v>
      </c>
      <c r="C3021" s="3">
        <f>VLOOKUP(B3021,'ЭА ДО'!B$2:B$12913,1,FALSE)</f>
        <v>2097700013025</v>
      </c>
    </row>
    <row r="3022" spans="1:3" x14ac:dyDescent="0.25">
      <c r="A3022" s="1">
        <v>2099200148696</v>
      </c>
      <c r="B3022" s="3">
        <f t="shared" si="47"/>
        <v>2099200148696</v>
      </c>
      <c r="C3022" s="3">
        <f>VLOOKUP(B3022,'ЭА ДО'!B$2:B$12913,1,FALSE)</f>
        <v>2099200148696</v>
      </c>
    </row>
    <row r="3023" spans="1:3" x14ac:dyDescent="0.25">
      <c r="A3023" s="1">
        <v>2096000002890</v>
      </c>
      <c r="B3023" s="3">
        <f t="shared" si="47"/>
        <v>2096000002890</v>
      </c>
      <c r="C3023" s="3">
        <f>VLOOKUP(B3023,'ЭА ДО'!B$2:B$12913,1,FALSE)</f>
        <v>2096000002890</v>
      </c>
    </row>
    <row r="3024" spans="1:3" x14ac:dyDescent="0.25">
      <c r="A3024" s="1">
        <v>2099200181624</v>
      </c>
      <c r="B3024" s="3">
        <f t="shared" si="47"/>
        <v>2099200181624</v>
      </c>
      <c r="C3024" s="3">
        <f>VLOOKUP(B3024,'ЭА ДО'!B$2:B$12913,1,FALSE)</f>
        <v>2099200181624</v>
      </c>
    </row>
    <row r="3025" spans="1:3" x14ac:dyDescent="0.25">
      <c r="A3025" s="1">
        <v>2097700018006</v>
      </c>
      <c r="B3025" s="3">
        <f t="shared" si="47"/>
        <v>2097700018006</v>
      </c>
      <c r="C3025" s="3">
        <f>VLOOKUP(B3025,'ЭА ДО'!B$2:B$12913,1,FALSE)</f>
        <v>2097700018006</v>
      </c>
    </row>
    <row r="3026" spans="1:3" x14ac:dyDescent="0.25">
      <c r="A3026" s="1">
        <v>2099200173988</v>
      </c>
      <c r="B3026" s="3">
        <f t="shared" si="47"/>
        <v>2099200173988</v>
      </c>
      <c r="C3026" s="3">
        <f>VLOOKUP(B3026,'ЭА ДО'!B$2:B$12913,1,FALSE)</f>
        <v>2099200173988</v>
      </c>
    </row>
    <row r="3027" spans="1:3" x14ac:dyDescent="0.25">
      <c r="A3027" s="1">
        <v>2099200140485</v>
      </c>
      <c r="B3027" s="3">
        <f t="shared" si="47"/>
        <v>2099200140485</v>
      </c>
      <c r="C3027" s="3">
        <f>VLOOKUP(B3027,'ЭА ДО'!B$2:B$12913,1,FALSE)</f>
        <v>2099200140485</v>
      </c>
    </row>
    <row r="3028" spans="1:3" x14ac:dyDescent="0.25">
      <c r="A3028" s="1">
        <v>2099200176323</v>
      </c>
      <c r="B3028" s="3">
        <f t="shared" si="47"/>
        <v>2099200176323</v>
      </c>
      <c r="C3028" s="3">
        <f>VLOOKUP(B3028,'ЭА ДО'!B$2:B$12913,1,FALSE)</f>
        <v>2099200176323</v>
      </c>
    </row>
    <row r="3029" spans="1:3" x14ac:dyDescent="0.25">
      <c r="A3029" s="1">
        <v>2097700027596</v>
      </c>
      <c r="B3029" s="3">
        <f t="shared" si="47"/>
        <v>2097700027596</v>
      </c>
      <c r="C3029" s="3">
        <f>VLOOKUP(B3029,'ЭА ДО'!B$2:B$12913,1,FALSE)</f>
        <v>2097700027596</v>
      </c>
    </row>
    <row r="3030" spans="1:3" x14ac:dyDescent="0.25">
      <c r="A3030" s="1">
        <v>2097700016132</v>
      </c>
      <c r="B3030" s="3">
        <f t="shared" si="47"/>
        <v>2097700016132</v>
      </c>
      <c r="C3030" s="3">
        <f>VLOOKUP(B3030,'ЭА ДО'!B$2:B$12913,1,FALSE)</f>
        <v>2097700016132</v>
      </c>
    </row>
    <row r="3031" spans="1:3" x14ac:dyDescent="0.25">
      <c r="A3031" s="1">
        <v>2095800000365</v>
      </c>
      <c r="B3031" s="3">
        <f t="shared" si="47"/>
        <v>2095800000365</v>
      </c>
      <c r="C3031" s="3">
        <f>VLOOKUP(B3031,'ЭА ДО'!B$2:B$12913,1,FALSE)</f>
        <v>2095800000365</v>
      </c>
    </row>
    <row r="3032" spans="1:3" x14ac:dyDescent="0.25">
      <c r="A3032" s="1">
        <v>2095800003076</v>
      </c>
      <c r="B3032" s="3">
        <f t="shared" si="47"/>
        <v>2095800003076</v>
      </c>
      <c r="C3032" s="3">
        <f>VLOOKUP(B3032,'ЭА ДО'!B$2:B$12913,1,FALSE)</f>
        <v>2095800003076</v>
      </c>
    </row>
    <row r="3033" spans="1:3" x14ac:dyDescent="0.25">
      <c r="A3033" s="1">
        <v>2099200150781</v>
      </c>
      <c r="B3033" s="3">
        <f t="shared" si="47"/>
        <v>2099200150781</v>
      </c>
      <c r="C3033" s="3">
        <f>VLOOKUP(B3033,'ЭА ДО'!B$2:B$12913,1,FALSE)</f>
        <v>2099200150781</v>
      </c>
    </row>
    <row r="3034" spans="1:3" x14ac:dyDescent="0.25">
      <c r="A3034" s="1">
        <v>2099200148023</v>
      </c>
      <c r="B3034" s="3">
        <f t="shared" si="47"/>
        <v>2099200148023</v>
      </c>
      <c r="C3034" s="3">
        <f>VLOOKUP(B3034,'ЭА ДО'!B$2:B$12913,1,FALSE)</f>
        <v>2099200148023</v>
      </c>
    </row>
    <row r="3035" spans="1:3" x14ac:dyDescent="0.25">
      <c r="A3035" s="1">
        <v>2096000003354</v>
      </c>
      <c r="B3035" s="3">
        <f t="shared" si="47"/>
        <v>2096000003354</v>
      </c>
      <c r="C3035" s="3">
        <f>VLOOKUP(B3035,'ЭА ДО'!B$2:B$12913,1,FALSE)</f>
        <v>2096000003354</v>
      </c>
    </row>
    <row r="3036" spans="1:3" x14ac:dyDescent="0.25">
      <c r="A3036" s="1">
        <v>2099200162708</v>
      </c>
      <c r="B3036" s="3">
        <f t="shared" si="47"/>
        <v>2099200162708</v>
      </c>
      <c r="C3036" s="3">
        <f>VLOOKUP(B3036,'ЭА ДО'!B$2:B$12913,1,FALSE)</f>
        <v>2099200162708</v>
      </c>
    </row>
    <row r="3037" spans="1:3" x14ac:dyDescent="0.25">
      <c r="A3037" s="1">
        <v>2099200142083</v>
      </c>
      <c r="B3037" s="3">
        <f t="shared" si="47"/>
        <v>2099200142083</v>
      </c>
      <c r="C3037" s="3">
        <f>VLOOKUP(B3037,'ЭА ДО'!B$2:B$12913,1,FALSE)</f>
        <v>2099200142083</v>
      </c>
    </row>
    <row r="3038" spans="1:3" x14ac:dyDescent="0.25">
      <c r="A3038" s="1">
        <v>2095800006022</v>
      </c>
      <c r="B3038" s="3">
        <f t="shared" si="47"/>
        <v>2095800006022</v>
      </c>
      <c r="C3038" s="3">
        <f>VLOOKUP(B3038,'ЭА ДО'!B$2:B$12913,1,FALSE)</f>
        <v>2095800006022</v>
      </c>
    </row>
    <row r="3039" spans="1:3" x14ac:dyDescent="0.25">
      <c r="A3039" s="1">
        <v>2099200169783</v>
      </c>
      <c r="B3039" s="3">
        <f t="shared" si="47"/>
        <v>2099200169783</v>
      </c>
      <c r="C3039" s="3">
        <f>VLOOKUP(B3039,'ЭА ДО'!B$2:B$12913,1,FALSE)</f>
        <v>2099200169783</v>
      </c>
    </row>
    <row r="3040" spans="1:3" x14ac:dyDescent="0.25">
      <c r="A3040" s="1">
        <v>2099200170642</v>
      </c>
      <c r="B3040" s="3">
        <f t="shared" si="47"/>
        <v>2099200170642</v>
      </c>
      <c r="C3040" s="3">
        <f>VLOOKUP(B3040,'ЭА ДО'!B$2:B$12913,1,FALSE)</f>
        <v>2099200170642</v>
      </c>
    </row>
    <row r="3041" spans="1:3" x14ac:dyDescent="0.25">
      <c r="A3041" s="1">
        <v>2096000007031</v>
      </c>
      <c r="B3041" s="3">
        <f t="shared" si="47"/>
        <v>2096000007031</v>
      </c>
      <c r="C3041" s="3">
        <f>VLOOKUP(B3041,'ЭА ДО'!B$2:B$12913,1,FALSE)</f>
        <v>2096000007031</v>
      </c>
    </row>
    <row r="3042" spans="1:3" x14ac:dyDescent="0.25">
      <c r="A3042" s="1">
        <v>2099200150873</v>
      </c>
      <c r="B3042" s="3">
        <f t="shared" si="47"/>
        <v>2099200150873</v>
      </c>
      <c r="C3042" s="3">
        <f>VLOOKUP(B3042,'ЭА ДО'!B$2:B$12913,1,FALSE)</f>
        <v>2099200150873</v>
      </c>
    </row>
    <row r="3043" spans="1:3" x14ac:dyDescent="0.25">
      <c r="A3043" s="1">
        <v>2099200188883</v>
      </c>
      <c r="B3043" s="3">
        <f t="shared" si="47"/>
        <v>2099200188883</v>
      </c>
      <c r="C3043" s="3">
        <f>VLOOKUP(B3043,'ЭА ДО'!B$2:B$12913,1,FALSE)</f>
        <v>2099200188883</v>
      </c>
    </row>
    <row r="3044" spans="1:3" x14ac:dyDescent="0.25">
      <c r="A3044" s="1">
        <v>2099200174596</v>
      </c>
      <c r="B3044" s="3">
        <f t="shared" si="47"/>
        <v>2099200174596</v>
      </c>
      <c r="C3044" s="3">
        <f>VLOOKUP(B3044,'ЭА ДО'!B$2:B$12913,1,FALSE)</f>
        <v>2099200174596</v>
      </c>
    </row>
    <row r="3045" spans="1:3" x14ac:dyDescent="0.25">
      <c r="A3045" s="1">
        <v>2097700027145</v>
      </c>
      <c r="B3045" s="3">
        <f t="shared" si="47"/>
        <v>2097700027145</v>
      </c>
      <c r="C3045" s="3">
        <f>VLOOKUP(B3045,'ЭА ДО'!B$2:B$12913,1,FALSE)</f>
        <v>2097700027145</v>
      </c>
    </row>
    <row r="3046" spans="1:3" x14ac:dyDescent="0.25">
      <c r="A3046" s="1">
        <v>2097700017863</v>
      </c>
      <c r="B3046" s="3">
        <f t="shared" si="47"/>
        <v>2097700017863</v>
      </c>
      <c r="C3046" s="3">
        <f>VLOOKUP(B3046,'ЭА ДО'!B$2:B$12913,1,FALSE)</f>
        <v>2097700017863</v>
      </c>
    </row>
    <row r="3047" spans="1:3" x14ac:dyDescent="0.25">
      <c r="A3047" s="1">
        <v>2099200142359</v>
      </c>
      <c r="B3047" s="3">
        <f t="shared" si="47"/>
        <v>2099200142359</v>
      </c>
      <c r="C3047" s="3">
        <f>VLOOKUP(B3047,'ЭА ДО'!B$2:B$12913,1,FALSE)</f>
        <v>2099200142359</v>
      </c>
    </row>
    <row r="3048" spans="1:3" x14ac:dyDescent="0.25">
      <c r="A3048" s="1">
        <v>2099200162326</v>
      </c>
      <c r="B3048" s="3">
        <f t="shared" si="47"/>
        <v>2099200162326</v>
      </c>
      <c r="C3048" s="3">
        <f>VLOOKUP(B3048,'ЭА ДО'!B$2:B$12913,1,FALSE)</f>
        <v>2099200162326</v>
      </c>
    </row>
    <row r="3049" spans="1:3" x14ac:dyDescent="0.25">
      <c r="A3049" s="1">
        <v>2099200163859</v>
      </c>
      <c r="B3049" s="3">
        <f t="shared" si="47"/>
        <v>2099200163859</v>
      </c>
      <c r="C3049" s="3">
        <f>VLOOKUP(B3049,'ЭА ДО'!B$2:B$12913,1,FALSE)</f>
        <v>2099200163859</v>
      </c>
    </row>
    <row r="3050" spans="1:3" x14ac:dyDescent="0.25">
      <c r="A3050" s="1">
        <v>2099200139571</v>
      </c>
      <c r="B3050" s="3">
        <f t="shared" si="47"/>
        <v>2099200139571</v>
      </c>
      <c r="C3050" s="3">
        <f>VLOOKUP(B3050,'ЭА ДО'!B$2:B$12913,1,FALSE)</f>
        <v>2099200139571</v>
      </c>
    </row>
    <row r="3051" spans="1:3" x14ac:dyDescent="0.25">
      <c r="A3051" s="1">
        <v>2099200148153</v>
      </c>
      <c r="B3051" s="3">
        <f t="shared" si="47"/>
        <v>2099200148153</v>
      </c>
      <c r="C3051" s="3">
        <f>VLOOKUP(B3051,'ЭА ДО'!B$2:B$12913,1,FALSE)</f>
        <v>2099200148153</v>
      </c>
    </row>
    <row r="3052" spans="1:3" x14ac:dyDescent="0.25">
      <c r="A3052" s="1">
        <v>2097700022867</v>
      </c>
      <c r="B3052" s="3">
        <f t="shared" si="47"/>
        <v>2097700022867</v>
      </c>
      <c r="C3052" s="3">
        <f>VLOOKUP(B3052,'ЭА ДО'!B$2:B$12913,1,FALSE)</f>
        <v>2097700022867</v>
      </c>
    </row>
    <row r="3053" spans="1:3" x14ac:dyDescent="0.25">
      <c r="A3053" s="1">
        <v>2096100002455</v>
      </c>
      <c r="B3053" s="3">
        <f t="shared" si="47"/>
        <v>2096100002455</v>
      </c>
      <c r="C3053" s="3">
        <f>VLOOKUP(B3053,'ЭА ДО'!B$2:B$12913,1,FALSE)</f>
        <v>2096100002455</v>
      </c>
    </row>
    <row r="3054" spans="1:3" x14ac:dyDescent="0.25">
      <c r="A3054" s="1">
        <v>2099200174091</v>
      </c>
      <c r="B3054" s="3">
        <f t="shared" si="47"/>
        <v>2099200174091</v>
      </c>
      <c r="C3054" s="3">
        <f>VLOOKUP(B3054,'ЭА ДО'!B$2:B$12913,1,FALSE)</f>
        <v>2099200174091</v>
      </c>
    </row>
    <row r="3055" spans="1:3" x14ac:dyDescent="0.25">
      <c r="A3055" s="1">
        <v>2099200155076</v>
      </c>
      <c r="B3055" s="3">
        <f t="shared" si="47"/>
        <v>2099200155076</v>
      </c>
      <c r="C3055" s="3">
        <f>VLOOKUP(B3055,'ЭА ДО'!B$2:B$12913,1,FALSE)</f>
        <v>2099200155076</v>
      </c>
    </row>
    <row r="3056" spans="1:3" x14ac:dyDescent="0.25">
      <c r="A3056" s="1">
        <v>2099200187176</v>
      </c>
      <c r="B3056" s="3">
        <f t="shared" si="47"/>
        <v>2099200187176</v>
      </c>
      <c r="C3056" s="3">
        <f>VLOOKUP(B3056,'ЭА ДО'!B$2:B$12913,1,FALSE)</f>
        <v>2099200187176</v>
      </c>
    </row>
    <row r="3057" spans="1:3" x14ac:dyDescent="0.25">
      <c r="A3057" s="1">
        <v>2095800004684</v>
      </c>
      <c r="B3057" s="3">
        <f t="shared" si="47"/>
        <v>2095800004684</v>
      </c>
      <c r="C3057" s="3">
        <f>VLOOKUP(B3057,'ЭА ДО'!B$2:B$12913,1,FALSE)</f>
        <v>2095800004684</v>
      </c>
    </row>
    <row r="3058" spans="1:3" x14ac:dyDescent="0.25">
      <c r="A3058" s="1">
        <v>2099200139397</v>
      </c>
      <c r="B3058" s="3">
        <f t="shared" si="47"/>
        <v>2099200139397</v>
      </c>
      <c r="C3058" s="3">
        <f>VLOOKUP(B3058,'ЭА ДО'!B$2:B$12913,1,FALSE)</f>
        <v>2099200139397</v>
      </c>
    </row>
    <row r="3059" spans="1:3" x14ac:dyDescent="0.25">
      <c r="A3059" s="1">
        <v>2099200173049</v>
      </c>
      <c r="B3059" s="3">
        <f t="shared" si="47"/>
        <v>2099200173049</v>
      </c>
      <c r="C3059" s="3">
        <f>VLOOKUP(B3059,'ЭА ДО'!B$2:B$12913,1,FALSE)</f>
        <v>2099200173049</v>
      </c>
    </row>
    <row r="3060" spans="1:3" x14ac:dyDescent="0.25">
      <c r="A3060" s="1">
        <v>2099200184557</v>
      </c>
      <c r="B3060" s="3">
        <f t="shared" si="47"/>
        <v>2099200184557</v>
      </c>
      <c r="C3060" s="3">
        <f>VLOOKUP(B3060,'ЭА ДО'!B$2:B$12913,1,FALSE)</f>
        <v>2099200184557</v>
      </c>
    </row>
    <row r="3061" spans="1:3" x14ac:dyDescent="0.25">
      <c r="A3061" s="1">
        <v>2095800006077</v>
      </c>
      <c r="B3061" s="3">
        <f t="shared" si="47"/>
        <v>2095800006077</v>
      </c>
      <c r="C3061" s="3">
        <f>VLOOKUP(B3061,'ЭА ДО'!B$2:B$12913,1,FALSE)</f>
        <v>2095800006077</v>
      </c>
    </row>
    <row r="3062" spans="1:3" x14ac:dyDescent="0.25">
      <c r="A3062" s="1">
        <v>2099200173575</v>
      </c>
      <c r="B3062" s="3">
        <f t="shared" si="47"/>
        <v>2099200173575</v>
      </c>
      <c r="C3062" s="3">
        <f>VLOOKUP(B3062,'ЭА ДО'!B$2:B$12913,1,FALSE)</f>
        <v>2099200173575</v>
      </c>
    </row>
    <row r="3063" spans="1:3" x14ac:dyDescent="0.25">
      <c r="A3063" s="1">
        <v>2096100004848</v>
      </c>
      <c r="B3063" s="3">
        <f t="shared" si="47"/>
        <v>2096100004848</v>
      </c>
      <c r="C3063" s="3">
        <f>VLOOKUP(B3063,'ЭА ДО'!B$2:B$12913,1,FALSE)</f>
        <v>2096100004848</v>
      </c>
    </row>
    <row r="3064" spans="1:3" x14ac:dyDescent="0.25">
      <c r="A3064" s="1">
        <v>2099200178310</v>
      </c>
      <c r="B3064" s="3">
        <f t="shared" si="47"/>
        <v>2099200178310</v>
      </c>
      <c r="C3064" s="3">
        <f>VLOOKUP(B3064,'ЭА ДО'!B$2:B$12913,1,FALSE)</f>
        <v>2099200178310</v>
      </c>
    </row>
    <row r="3065" spans="1:3" x14ac:dyDescent="0.25">
      <c r="A3065" s="1">
        <v>2099200183352</v>
      </c>
      <c r="B3065" s="3">
        <f t="shared" si="47"/>
        <v>2099200183352</v>
      </c>
      <c r="C3065" s="3">
        <f>VLOOKUP(B3065,'ЭА ДО'!B$2:B$12913,1,FALSE)</f>
        <v>2099200183352</v>
      </c>
    </row>
    <row r="3066" spans="1:3" x14ac:dyDescent="0.25">
      <c r="A3066" s="1">
        <v>2096100003698</v>
      </c>
      <c r="B3066" s="3">
        <f t="shared" si="47"/>
        <v>2096100003698</v>
      </c>
      <c r="C3066" s="3">
        <f>VLOOKUP(B3066,'ЭА ДО'!B$2:B$12913,1,FALSE)</f>
        <v>2096100003698</v>
      </c>
    </row>
    <row r="3067" spans="1:3" x14ac:dyDescent="0.25">
      <c r="A3067" s="1">
        <v>2099200179119</v>
      </c>
      <c r="B3067" s="3">
        <f t="shared" si="47"/>
        <v>2099200179119</v>
      </c>
      <c r="C3067" s="3">
        <f>VLOOKUP(B3067,'ЭА ДО'!B$2:B$12913,1,FALSE)</f>
        <v>2099200179119</v>
      </c>
    </row>
    <row r="3068" spans="1:3" x14ac:dyDescent="0.25">
      <c r="A3068" s="1">
        <v>2099200153621</v>
      </c>
      <c r="B3068" s="3">
        <f t="shared" si="47"/>
        <v>2099200153621</v>
      </c>
      <c r="C3068" s="3">
        <f>VLOOKUP(B3068,'ЭА ДО'!B$2:B$12913,1,FALSE)</f>
        <v>2099200153621</v>
      </c>
    </row>
    <row r="3069" spans="1:3" x14ac:dyDescent="0.25">
      <c r="A3069" s="1">
        <v>2095800008606</v>
      </c>
      <c r="B3069" s="3">
        <f t="shared" si="47"/>
        <v>2095800008606</v>
      </c>
      <c r="C3069" s="3">
        <f>VLOOKUP(B3069,'ЭА ДО'!B$2:B$12913,1,FALSE)</f>
        <v>2095800008606</v>
      </c>
    </row>
    <row r="3070" spans="1:3" x14ac:dyDescent="0.25">
      <c r="A3070" s="1">
        <v>2099200157995</v>
      </c>
      <c r="B3070" s="3">
        <f t="shared" si="47"/>
        <v>2099200157995</v>
      </c>
      <c r="C3070" s="3">
        <f>VLOOKUP(B3070,'ЭА ДО'!B$2:B$12913,1,FALSE)</f>
        <v>2099200157995</v>
      </c>
    </row>
    <row r="3071" spans="1:3" x14ac:dyDescent="0.25">
      <c r="A3071" s="1">
        <v>2095800000853</v>
      </c>
      <c r="B3071" s="3">
        <f t="shared" si="47"/>
        <v>2095800000853</v>
      </c>
      <c r="C3071" s="3">
        <f>VLOOKUP(B3071,'ЭА ДО'!B$2:B$12913,1,FALSE)</f>
        <v>2095800000853</v>
      </c>
    </row>
    <row r="3072" spans="1:3" x14ac:dyDescent="0.25">
      <c r="A3072" s="1">
        <v>2099200133531</v>
      </c>
      <c r="B3072" s="3">
        <f t="shared" si="47"/>
        <v>2099200133531</v>
      </c>
      <c r="C3072" s="3">
        <f>VLOOKUP(B3072,'ЭА ДО'!B$2:B$12913,1,FALSE)</f>
        <v>2099200133531</v>
      </c>
    </row>
    <row r="3073" spans="1:3" x14ac:dyDescent="0.25">
      <c r="A3073" s="1">
        <v>2097700019324</v>
      </c>
      <c r="B3073" s="3">
        <f t="shared" si="47"/>
        <v>2097700019324</v>
      </c>
      <c r="C3073" s="3">
        <f>VLOOKUP(B3073,'ЭА ДО'!B$2:B$12913,1,FALSE)</f>
        <v>2097700019324</v>
      </c>
    </row>
    <row r="3074" spans="1:3" x14ac:dyDescent="0.25">
      <c r="A3074" s="1">
        <v>2099200163019</v>
      </c>
      <c r="B3074" s="3">
        <f t="shared" si="47"/>
        <v>2099200163019</v>
      </c>
      <c r="C3074" s="3">
        <f>VLOOKUP(B3074,'ЭА ДО'!B$2:B$12913,1,FALSE)</f>
        <v>2099200163019</v>
      </c>
    </row>
    <row r="3075" spans="1:3" x14ac:dyDescent="0.25">
      <c r="A3075" s="1">
        <v>2096000004818</v>
      </c>
      <c r="B3075" s="3">
        <f t="shared" ref="B3075:B3138" si="48">A3075+1-1</f>
        <v>2096000004818</v>
      </c>
      <c r="C3075" s="3">
        <f>VLOOKUP(B3075,'ЭА ДО'!B$2:B$12913,1,FALSE)</f>
        <v>2096000004818</v>
      </c>
    </row>
    <row r="3076" spans="1:3" x14ac:dyDescent="0.25">
      <c r="A3076" s="1">
        <v>2097700029347</v>
      </c>
      <c r="B3076" s="3">
        <f t="shared" si="48"/>
        <v>2097700029347</v>
      </c>
      <c r="C3076" s="3">
        <f>VLOOKUP(B3076,'ЭА ДО'!B$2:B$12913,1,FALSE)</f>
        <v>2097700029347</v>
      </c>
    </row>
    <row r="3077" spans="1:3" x14ac:dyDescent="0.25">
      <c r="A3077" s="1">
        <v>2099200139359</v>
      </c>
      <c r="B3077" s="3">
        <f t="shared" si="48"/>
        <v>2099200139359</v>
      </c>
      <c r="C3077" s="3">
        <f>VLOOKUP(B3077,'ЭА ДО'!B$2:B$12913,1,FALSE)</f>
        <v>2099200139359</v>
      </c>
    </row>
    <row r="3078" spans="1:3" x14ac:dyDescent="0.25">
      <c r="A3078" s="1">
        <v>2099200182676</v>
      </c>
      <c r="B3078" s="3">
        <f t="shared" si="48"/>
        <v>2099200182676</v>
      </c>
      <c r="C3078" s="3">
        <f>VLOOKUP(B3078,'ЭА ДО'!B$2:B$12913,1,FALSE)</f>
        <v>2099200182676</v>
      </c>
    </row>
    <row r="3079" spans="1:3" x14ac:dyDescent="0.25">
      <c r="A3079" s="1">
        <v>2099200155939</v>
      </c>
      <c r="B3079" s="3">
        <f t="shared" si="48"/>
        <v>2099200155939</v>
      </c>
      <c r="C3079" s="3">
        <f>VLOOKUP(B3079,'ЭА ДО'!B$2:B$12913,1,FALSE)</f>
        <v>2099200155939</v>
      </c>
    </row>
    <row r="3080" spans="1:3" x14ac:dyDescent="0.25">
      <c r="A3080" s="1">
        <v>2099200189125</v>
      </c>
      <c r="B3080" s="3">
        <f t="shared" si="48"/>
        <v>2099200189125</v>
      </c>
      <c r="C3080" s="3">
        <f>VLOOKUP(B3080,'ЭА ДО'!B$2:B$12913,1,FALSE)</f>
        <v>2099200189125</v>
      </c>
    </row>
    <row r="3081" spans="1:3" x14ac:dyDescent="0.25">
      <c r="A3081" s="1">
        <v>2099200145817</v>
      </c>
      <c r="B3081" s="3">
        <f t="shared" si="48"/>
        <v>2099200145817</v>
      </c>
      <c r="C3081" s="3">
        <f>VLOOKUP(B3081,'ЭА ДО'!B$2:B$12913,1,FALSE)</f>
        <v>2099200145817</v>
      </c>
    </row>
    <row r="3082" spans="1:3" x14ac:dyDescent="0.25">
      <c r="A3082" s="1">
        <v>2099200188104</v>
      </c>
      <c r="B3082" s="3">
        <f t="shared" si="48"/>
        <v>2099200188104</v>
      </c>
      <c r="C3082" s="3">
        <f>VLOOKUP(B3082,'ЭА ДО'!B$2:B$12913,1,FALSE)</f>
        <v>2099200188104</v>
      </c>
    </row>
    <row r="3083" spans="1:3" x14ac:dyDescent="0.25">
      <c r="A3083" s="1">
        <v>2095800006039</v>
      </c>
      <c r="B3083" s="3">
        <f t="shared" si="48"/>
        <v>2095800006039</v>
      </c>
      <c r="C3083" s="3">
        <f>VLOOKUP(B3083,'ЭА ДО'!B$2:B$12913,1,FALSE)</f>
        <v>2095800006039</v>
      </c>
    </row>
    <row r="3084" spans="1:3" x14ac:dyDescent="0.25">
      <c r="A3084" s="1">
        <v>2099200186711</v>
      </c>
      <c r="B3084" s="3">
        <f t="shared" si="48"/>
        <v>2099200186711</v>
      </c>
      <c r="C3084" s="3">
        <f>VLOOKUP(B3084,'ЭА ДО'!B$2:B$12913,1,FALSE)</f>
        <v>2099200186711</v>
      </c>
    </row>
    <row r="3085" spans="1:3" x14ac:dyDescent="0.25">
      <c r="A3085" s="1">
        <v>2099200149259</v>
      </c>
      <c r="B3085" s="3">
        <f t="shared" si="48"/>
        <v>2099200149259</v>
      </c>
      <c r="C3085" s="3">
        <f>VLOOKUP(B3085,'ЭА ДО'!B$2:B$12913,1,FALSE)</f>
        <v>2099200149259</v>
      </c>
    </row>
    <row r="3086" spans="1:3" x14ac:dyDescent="0.25">
      <c r="A3086" s="1">
        <v>2099200142830</v>
      </c>
      <c r="B3086" s="3">
        <f t="shared" si="48"/>
        <v>2099200142830</v>
      </c>
      <c r="C3086" s="3">
        <f>VLOOKUP(B3086,'ЭА ДО'!B$2:B$12913,1,FALSE)</f>
        <v>2099200142830</v>
      </c>
    </row>
    <row r="3087" spans="1:3" x14ac:dyDescent="0.25">
      <c r="A3087" s="1">
        <v>2099200181303</v>
      </c>
      <c r="B3087" s="3">
        <f t="shared" si="48"/>
        <v>2099200181303</v>
      </c>
      <c r="C3087" s="3">
        <f>VLOOKUP(B3087,'ЭА ДО'!B$2:B$12913,1,FALSE)</f>
        <v>2099200181303</v>
      </c>
    </row>
    <row r="3088" spans="1:3" x14ac:dyDescent="0.25">
      <c r="A3088" s="1">
        <v>2099200190404</v>
      </c>
      <c r="B3088" s="3">
        <f t="shared" si="48"/>
        <v>2099200190404</v>
      </c>
      <c r="C3088" s="3">
        <f>VLOOKUP(B3088,'ЭА ДО'!B$2:B$12913,1,FALSE)</f>
        <v>2099200190404</v>
      </c>
    </row>
    <row r="3089" spans="1:3" x14ac:dyDescent="0.25">
      <c r="A3089" s="1">
        <v>2096000003545</v>
      </c>
      <c r="B3089" s="3">
        <f t="shared" si="48"/>
        <v>2096000003545</v>
      </c>
      <c r="C3089" s="3">
        <f>VLOOKUP(B3089,'ЭА ДО'!B$2:B$12913,1,FALSE)</f>
        <v>2096000003545</v>
      </c>
    </row>
    <row r="3090" spans="1:3" x14ac:dyDescent="0.25">
      <c r="A3090" s="1">
        <v>2097700020054</v>
      </c>
      <c r="B3090" s="3">
        <f t="shared" si="48"/>
        <v>2097700020054</v>
      </c>
      <c r="C3090" s="3">
        <f>VLOOKUP(B3090,'ЭА ДО'!B$2:B$12913,1,FALSE)</f>
        <v>2097700020054</v>
      </c>
    </row>
    <row r="3091" spans="1:3" x14ac:dyDescent="0.25">
      <c r="A3091" s="1">
        <v>2097700021709</v>
      </c>
      <c r="B3091" s="3">
        <f t="shared" si="48"/>
        <v>2097700021709</v>
      </c>
      <c r="C3091" s="3">
        <f>VLOOKUP(B3091,'ЭА ДО'!B$2:B$12913,1,FALSE)</f>
        <v>2097700021709</v>
      </c>
    </row>
    <row r="3092" spans="1:3" x14ac:dyDescent="0.25">
      <c r="A3092" s="1">
        <v>2099200184380</v>
      </c>
      <c r="B3092" s="3">
        <f t="shared" si="48"/>
        <v>2099200184380</v>
      </c>
      <c r="C3092" s="3">
        <f>VLOOKUP(B3092,'ЭА ДО'!B$2:B$12913,1,FALSE)</f>
        <v>2099200184380</v>
      </c>
    </row>
    <row r="3093" spans="1:3" x14ac:dyDescent="0.25">
      <c r="A3093" s="1">
        <v>2099200145701</v>
      </c>
      <c r="B3093" s="3">
        <f t="shared" si="48"/>
        <v>2099200145701</v>
      </c>
      <c r="C3093" s="3">
        <f>VLOOKUP(B3093,'ЭА ДО'!B$2:B$12913,1,FALSE)</f>
        <v>2099200145701</v>
      </c>
    </row>
    <row r="3094" spans="1:3" x14ac:dyDescent="0.25">
      <c r="A3094" s="1">
        <v>2096000006638</v>
      </c>
      <c r="B3094" s="3">
        <f t="shared" si="48"/>
        <v>2096000006638</v>
      </c>
      <c r="C3094" s="3">
        <f>VLOOKUP(B3094,'ЭА ДО'!B$2:B$12913,1,FALSE)</f>
        <v>2096000006638</v>
      </c>
    </row>
    <row r="3095" spans="1:3" x14ac:dyDescent="0.25">
      <c r="A3095" s="1">
        <v>2099200187404</v>
      </c>
      <c r="B3095" s="3">
        <f t="shared" si="48"/>
        <v>2099200187404</v>
      </c>
      <c r="C3095" s="3">
        <f>VLOOKUP(B3095,'ЭА ДО'!B$2:B$12913,1,FALSE)</f>
        <v>2099200187404</v>
      </c>
    </row>
    <row r="3096" spans="1:3" x14ac:dyDescent="0.25">
      <c r="A3096" s="1">
        <v>2099200180580</v>
      </c>
      <c r="B3096" s="3">
        <f t="shared" si="48"/>
        <v>2099200180580</v>
      </c>
      <c r="C3096" s="3">
        <f>VLOOKUP(B3096,'ЭА ДО'!B$2:B$12913,1,FALSE)</f>
        <v>2099200180580</v>
      </c>
    </row>
    <row r="3097" spans="1:3" x14ac:dyDescent="0.25">
      <c r="A3097" s="1">
        <v>2097700017191</v>
      </c>
      <c r="B3097" s="3">
        <f t="shared" si="48"/>
        <v>2097700017191</v>
      </c>
      <c r="C3097" s="3">
        <f>VLOOKUP(B3097,'ЭА ДО'!B$2:B$12913,1,FALSE)</f>
        <v>2097700017191</v>
      </c>
    </row>
    <row r="3098" spans="1:3" x14ac:dyDescent="0.25">
      <c r="A3098" s="1">
        <v>2097700030749</v>
      </c>
      <c r="B3098" s="3">
        <f t="shared" si="48"/>
        <v>2097700030749</v>
      </c>
      <c r="C3098" s="3">
        <f>VLOOKUP(B3098,'ЭА ДО'!B$2:B$12913,1,FALSE)</f>
        <v>2097700030749</v>
      </c>
    </row>
    <row r="3099" spans="1:3" x14ac:dyDescent="0.25">
      <c r="A3099" s="1">
        <v>2096000006553</v>
      </c>
      <c r="B3099" s="3">
        <f t="shared" si="48"/>
        <v>2096000006553</v>
      </c>
      <c r="C3099" s="3">
        <f>VLOOKUP(B3099,'ЭА ДО'!B$2:B$12913,1,FALSE)</f>
        <v>2096000006553</v>
      </c>
    </row>
    <row r="3100" spans="1:3" x14ac:dyDescent="0.25">
      <c r="A3100" s="1">
        <v>2099200133340</v>
      </c>
      <c r="B3100" s="3">
        <f t="shared" si="48"/>
        <v>2099200133340</v>
      </c>
      <c r="C3100" s="3">
        <f>VLOOKUP(B3100,'ЭА ДО'!B$2:B$12913,1,FALSE)</f>
        <v>2099200133340</v>
      </c>
    </row>
    <row r="3101" spans="1:3" x14ac:dyDescent="0.25">
      <c r="A3101" s="1">
        <v>2099200140904</v>
      </c>
      <c r="B3101" s="3">
        <f t="shared" si="48"/>
        <v>2099200140904</v>
      </c>
      <c r="C3101" s="3">
        <f>VLOOKUP(B3101,'ЭА ДО'!B$2:B$12913,1,FALSE)</f>
        <v>2099200140904</v>
      </c>
    </row>
    <row r="3102" spans="1:3" x14ac:dyDescent="0.25">
      <c r="A3102" s="1">
        <v>2099200147491</v>
      </c>
      <c r="B3102" s="3">
        <f t="shared" si="48"/>
        <v>2099200147491</v>
      </c>
      <c r="C3102" s="3">
        <f>VLOOKUP(B3102,'ЭА ДО'!B$2:B$12913,1,FALSE)</f>
        <v>2099200147491</v>
      </c>
    </row>
    <row r="3103" spans="1:3" x14ac:dyDescent="0.25">
      <c r="A3103" s="1">
        <v>2099200175456</v>
      </c>
      <c r="B3103" s="3">
        <f t="shared" si="48"/>
        <v>2099200175456</v>
      </c>
      <c r="C3103" s="3">
        <f>VLOOKUP(B3103,'ЭА ДО'!B$2:B$12913,1,FALSE)</f>
        <v>2099200175456</v>
      </c>
    </row>
    <row r="3104" spans="1:3" x14ac:dyDescent="0.25">
      <c r="A3104" s="1">
        <v>2099200151504</v>
      </c>
      <c r="B3104" s="3">
        <f t="shared" si="48"/>
        <v>2099200151504</v>
      </c>
      <c r="C3104" s="3">
        <f>VLOOKUP(B3104,'ЭА ДО'!B$2:B$12913,1,FALSE)</f>
        <v>2099200151504</v>
      </c>
    </row>
    <row r="3105" spans="1:3" x14ac:dyDescent="0.25">
      <c r="A3105" s="1">
        <v>2099200136150</v>
      </c>
      <c r="B3105" s="3">
        <f t="shared" si="48"/>
        <v>2099200136150</v>
      </c>
      <c r="C3105" s="3">
        <f>VLOOKUP(B3105,'ЭА ДО'!B$2:B$12913,1,FALSE)</f>
        <v>2099200136150</v>
      </c>
    </row>
    <row r="3106" spans="1:3" x14ac:dyDescent="0.25">
      <c r="A3106" s="1">
        <v>2096000005280</v>
      </c>
      <c r="B3106" s="3">
        <f t="shared" si="48"/>
        <v>2096000005280</v>
      </c>
      <c r="C3106" s="3">
        <f>VLOOKUP(B3106,'ЭА ДО'!B$2:B$12913,1,FALSE)</f>
        <v>2096000005280</v>
      </c>
    </row>
    <row r="3107" spans="1:3" x14ac:dyDescent="0.25">
      <c r="A3107" s="1">
        <v>2097700028937</v>
      </c>
      <c r="B3107" s="3">
        <f t="shared" si="48"/>
        <v>2097700028937</v>
      </c>
      <c r="C3107" s="3">
        <f>VLOOKUP(B3107,'ЭА ДО'!B$2:B$12913,1,FALSE)</f>
        <v>2097700028937</v>
      </c>
    </row>
    <row r="3108" spans="1:3" x14ac:dyDescent="0.25">
      <c r="A3108" s="1">
        <v>2099200149310</v>
      </c>
      <c r="B3108" s="3">
        <f t="shared" si="48"/>
        <v>2099200149310</v>
      </c>
      <c r="C3108" s="3">
        <f>VLOOKUP(B3108,'ЭА ДО'!B$2:B$12913,1,FALSE)</f>
        <v>2099200149310</v>
      </c>
    </row>
    <row r="3109" spans="1:3" x14ac:dyDescent="0.25">
      <c r="A3109" s="1">
        <v>2099200171199</v>
      </c>
      <c r="B3109" s="3">
        <f t="shared" si="48"/>
        <v>2099200171199</v>
      </c>
      <c r="C3109" s="3">
        <f>VLOOKUP(B3109,'ЭА ДО'!B$2:B$12913,1,FALSE)</f>
        <v>2099200171199</v>
      </c>
    </row>
    <row r="3110" spans="1:3" x14ac:dyDescent="0.25">
      <c r="A3110" s="1">
        <v>2099200156912</v>
      </c>
      <c r="B3110" s="3">
        <f t="shared" si="48"/>
        <v>2099200156912</v>
      </c>
      <c r="C3110" s="3">
        <f>VLOOKUP(B3110,'ЭА ДО'!B$2:B$12913,1,FALSE)</f>
        <v>2099200156912</v>
      </c>
    </row>
    <row r="3111" spans="1:3" x14ac:dyDescent="0.25">
      <c r="A3111" s="1">
        <v>2096000006546</v>
      </c>
      <c r="B3111" s="3">
        <f t="shared" si="48"/>
        <v>2096000006546</v>
      </c>
      <c r="C3111" s="3">
        <f>VLOOKUP(B3111,'ЭА ДО'!B$2:B$12913,1,FALSE)</f>
        <v>2096000006546</v>
      </c>
    </row>
    <row r="3112" spans="1:3" x14ac:dyDescent="0.25">
      <c r="A3112" s="1">
        <v>2097700011908</v>
      </c>
      <c r="B3112" s="3">
        <f t="shared" si="48"/>
        <v>2097700011908</v>
      </c>
      <c r="C3112" s="3">
        <f>VLOOKUP(B3112,'ЭА ДО'!B$2:B$12913,1,FALSE)</f>
        <v>2097700011908</v>
      </c>
    </row>
    <row r="3113" spans="1:3" x14ac:dyDescent="0.25">
      <c r="A3113" s="1">
        <v>2099200146500</v>
      </c>
      <c r="B3113" s="3">
        <f t="shared" si="48"/>
        <v>2099200146500</v>
      </c>
      <c r="C3113" s="3">
        <f>VLOOKUP(B3113,'ЭА ДО'!B$2:B$12913,1,FALSE)</f>
        <v>2099200146500</v>
      </c>
    </row>
    <row r="3114" spans="1:3" x14ac:dyDescent="0.25">
      <c r="A3114" s="1">
        <v>2099200147347</v>
      </c>
      <c r="B3114" s="3">
        <f t="shared" si="48"/>
        <v>2099200147347</v>
      </c>
      <c r="C3114" s="3">
        <f>VLOOKUP(B3114,'ЭА ДО'!B$2:B$12913,1,FALSE)</f>
        <v>2099200147347</v>
      </c>
    </row>
    <row r="3115" spans="1:3" x14ac:dyDescent="0.25">
      <c r="A3115" s="1">
        <v>2096000007802</v>
      </c>
      <c r="B3115" s="3">
        <f t="shared" si="48"/>
        <v>2096000007802</v>
      </c>
      <c r="C3115" s="3">
        <f>VLOOKUP(B3115,'ЭА ДО'!B$2:B$12913,1,FALSE)</f>
        <v>2096000007802</v>
      </c>
    </row>
    <row r="3116" spans="1:3" x14ac:dyDescent="0.25">
      <c r="A3116" s="1">
        <v>2097700020184</v>
      </c>
      <c r="B3116" s="3">
        <f t="shared" si="48"/>
        <v>2097700020184</v>
      </c>
      <c r="C3116" s="3">
        <f>VLOOKUP(B3116,'ЭА ДО'!B$2:B$12913,1,FALSE)</f>
        <v>2097700020184</v>
      </c>
    </row>
    <row r="3117" spans="1:3" x14ac:dyDescent="0.25">
      <c r="A3117" s="1">
        <v>2099200146937</v>
      </c>
      <c r="B3117" s="3">
        <f t="shared" si="48"/>
        <v>2099200146937</v>
      </c>
      <c r="C3117" s="3">
        <f>VLOOKUP(B3117,'ЭА ДО'!B$2:B$12913,1,FALSE)</f>
        <v>2099200146937</v>
      </c>
    </row>
    <row r="3118" spans="1:3" x14ac:dyDescent="0.25">
      <c r="A3118" s="1">
        <v>2099200176132</v>
      </c>
      <c r="B3118" s="3">
        <f t="shared" si="48"/>
        <v>2099200176132</v>
      </c>
      <c r="C3118" s="3">
        <f>VLOOKUP(B3118,'ЭА ДО'!B$2:B$12913,1,FALSE)</f>
        <v>2099200176132</v>
      </c>
    </row>
    <row r="3119" spans="1:3" x14ac:dyDescent="0.25">
      <c r="A3119" s="1">
        <v>2096000001961</v>
      </c>
      <c r="B3119" s="3">
        <f t="shared" si="48"/>
        <v>2096000001961</v>
      </c>
      <c r="C3119" s="3">
        <f>VLOOKUP(B3119,'ЭА ДО'!B$2:B$12913,1,FALSE)</f>
        <v>2096000001961</v>
      </c>
    </row>
    <row r="3120" spans="1:3" x14ac:dyDescent="0.25">
      <c r="A3120" s="1">
        <v>2099200134637</v>
      </c>
      <c r="B3120" s="3">
        <f t="shared" si="48"/>
        <v>2099200134637</v>
      </c>
      <c r="C3120" s="3">
        <f>VLOOKUP(B3120,'ЭА ДО'!B$2:B$12913,1,FALSE)</f>
        <v>2099200134637</v>
      </c>
    </row>
    <row r="3121" spans="1:3" x14ac:dyDescent="0.25">
      <c r="A3121" s="1">
        <v>2099200159968</v>
      </c>
      <c r="B3121" s="3">
        <f t="shared" si="48"/>
        <v>2099200159968</v>
      </c>
      <c r="C3121" s="3">
        <f>VLOOKUP(B3121,'ЭА ДО'!B$2:B$12913,1,FALSE)</f>
        <v>2099200159968</v>
      </c>
    </row>
    <row r="3122" spans="1:3" x14ac:dyDescent="0.25">
      <c r="A3122" s="1">
        <v>2096000003491</v>
      </c>
      <c r="B3122" s="3">
        <f t="shared" si="48"/>
        <v>2096000003491</v>
      </c>
      <c r="C3122" s="3">
        <f>VLOOKUP(B3122,'ЭА ДО'!B$2:B$12913,1,FALSE)</f>
        <v>2096000003491</v>
      </c>
    </row>
    <row r="3123" spans="1:3" x14ac:dyDescent="0.25">
      <c r="A3123" s="1">
        <v>2099200159111</v>
      </c>
      <c r="B3123" s="3">
        <f t="shared" si="48"/>
        <v>2099200159111</v>
      </c>
      <c r="C3123" s="3">
        <f>VLOOKUP(B3123,'ЭА ДО'!B$2:B$12913,1,FALSE)</f>
        <v>2099200159111</v>
      </c>
    </row>
    <row r="3124" spans="1:3" x14ac:dyDescent="0.25">
      <c r="A3124" s="1">
        <v>2099200180719</v>
      </c>
      <c r="B3124" s="3">
        <f t="shared" si="48"/>
        <v>2099200180719</v>
      </c>
      <c r="C3124" s="3">
        <f>VLOOKUP(B3124,'ЭА ДО'!B$2:B$12913,1,FALSE)</f>
        <v>2099200180719</v>
      </c>
    </row>
    <row r="3125" spans="1:3" x14ac:dyDescent="0.25">
      <c r="A3125" s="1">
        <v>2099200182003</v>
      </c>
      <c r="B3125" s="3">
        <f t="shared" si="48"/>
        <v>2099200182003</v>
      </c>
      <c r="C3125" s="3">
        <f>VLOOKUP(B3125,'ЭА ДО'!B$2:B$12913,1,FALSE)</f>
        <v>2099200182003</v>
      </c>
    </row>
    <row r="3126" spans="1:3" x14ac:dyDescent="0.25">
      <c r="A3126" s="1">
        <v>2099200179942</v>
      </c>
      <c r="B3126" s="3">
        <f t="shared" si="48"/>
        <v>2099200179942</v>
      </c>
      <c r="C3126" s="3">
        <f>VLOOKUP(B3126,'ЭА ДО'!B$2:B$12913,1,FALSE)</f>
        <v>2099200179942</v>
      </c>
    </row>
    <row r="3127" spans="1:3" x14ac:dyDescent="0.25">
      <c r="A3127" s="1">
        <v>2099200134309</v>
      </c>
      <c r="B3127" s="3">
        <f t="shared" si="48"/>
        <v>2099200134309</v>
      </c>
      <c r="C3127" s="3">
        <f>VLOOKUP(B3127,'ЭА ДО'!B$2:B$12913,1,FALSE)</f>
        <v>2099200134309</v>
      </c>
    </row>
    <row r="3128" spans="1:3" x14ac:dyDescent="0.25">
      <c r="A3128" s="1">
        <v>2097700023383</v>
      </c>
      <c r="B3128" s="3">
        <f t="shared" si="48"/>
        <v>2097700023383</v>
      </c>
      <c r="C3128" s="3">
        <f>VLOOKUP(B3128,'ЭА ДО'!B$2:B$12913,1,FALSE)</f>
        <v>2097700023383</v>
      </c>
    </row>
    <row r="3129" spans="1:3" x14ac:dyDescent="0.25">
      <c r="A3129" s="1">
        <v>2099200150606</v>
      </c>
      <c r="B3129" s="3">
        <f t="shared" si="48"/>
        <v>2099200150606</v>
      </c>
      <c r="C3129" s="3">
        <f>VLOOKUP(B3129,'ЭА ДО'!B$2:B$12913,1,FALSE)</f>
        <v>2099200150606</v>
      </c>
    </row>
    <row r="3130" spans="1:3" x14ac:dyDescent="0.25">
      <c r="A3130" s="1">
        <v>2099200173896</v>
      </c>
      <c r="B3130" s="3">
        <f t="shared" si="48"/>
        <v>2099200173896</v>
      </c>
      <c r="C3130" s="3">
        <f>VLOOKUP(B3130,'ЭА ДО'!B$2:B$12913,1,FALSE)</f>
        <v>2099200173896</v>
      </c>
    </row>
    <row r="3131" spans="1:3" x14ac:dyDescent="0.25">
      <c r="A3131" s="1">
        <v>2095800003823</v>
      </c>
      <c r="B3131" s="3">
        <f t="shared" si="48"/>
        <v>2095800003823</v>
      </c>
      <c r="C3131" s="3">
        <f>VLOOKUP(B3131,'ЭА ДО'!B$2:B$12913,1,FALSE)</f>
        <v>2095800003823</v>
      </c>
    </row>
    <row r="3132" spans="1:3" x14ac:dyDescent="0.25">
      <c r="A3132" s="1">
        <v>2095800006329</v>
      </c>
      <c r="B3132" s="3">
        <f t="shared" si="48"/>
        <v>2095800006329</v>
      </c>
      <c r="C3132" s="3">
        <f>VLOOKUP(B3132,'ЭА ДО'!B$2:B$12913,1,FALSE)</f>
        <v>2095800006329</v>
      </c>
    </row>
    <row r="3133" spans="1:3" x14ac:dyDescent="0.25">
      <c r="A3133" s="1">
        <v>2096000007215</v>
      </c>
      <c r="B3133" s="3">
        <f t="shared" si="48"/>
        <v>2096000007215</v>
      </c>
      <c r="C3133" s="3">
        <f>VLOOKUP(B3133,'ЭА ДО'!B$2:B$12913,1,FALSE)</f>
        <v>2096000007215</v>
      </c>
    </row>
    <row r="3134" spans="1:3" x14ac:dyDescent="0.25">
      <c r="A3134" s="1">
        <v>2096000000698</v>
      </c>
      <c r="B3134" s="3">
        <f t="shared" si="48"/>
        <v>2096000000698</v>
      </c>
      <c r="C3134" s="3">
        <f>VLOOKUP(B3134,'ЭА ДО'!B$2:B$12913,1,FALSE)</f>
        <v>2096000000698</v>
      </c>
    </row>
    <row r="3135" spans="1:3" x14ac:dyDescent="0.25">
      <c r="A3135" s="1">
        <v>2097700022041</v>
      </c>
      <c r="B3135" s="3">
        <f t="shared" si="48"/>
        <v>2097700022041</v>
      </c>
      <c r="C3135" s="3">
        <f>VLOOKUP(B3135,'ЭА ДО'!B$2:B$12913,1,FALSE)</f>
        <v>2097700022041</v>
      </c>
    </row>
    <row r="3136" spans="1:3" x14ac:dyDescent="0.25">
      <c r="A3136" s="1">
        <v>2099200133180</v>
      </c>
      <c r="B3136" s="3">
        <f t="shared" si="48"/>
        <v>2099200133180</v>
      </c>
      <c r="C3136" s="3">
        <f>VLOOKUP(B3136,'ЭА ДО'!B$2:B$12913,1,FALSE)</f>
        <v>2099200133180</v>
      </c>
    </row>
    <row r="3137" spans="1:3" x14ac:dyDescent="0.25">
      <c r="A3137" s="1">
        <v>2099200179102</v>
      </c>
      <c r="B3137" s="3">
        <f t="shared" si="48"/>
        <v>2099200179102</v>
      </c>
      <c r="C3137" s="3">
        <f>VLOOKUP(B3137,'ЭА ДО'!B$2:B$12913,1,FALSE)</f>
        <v>2099200179102</v>
      </c>
    </row>
    <row r="3138" spans="1:3" x14ac:dyDescent="0.25">
      <c r="A3138" s="1">
        <v>2097700016200</v>
      </c>
      <c r="B3138" s="3">
        <f t="shared" si="48"/>
        <v>2097700016200</v>
      </c>
      <c r="C3138" s="3">
        <f>VLOOKUP(B3138,'ЭА ДО'!B$2:B$12913,1,FALSE)</f>
        <v>2097700016200</v>
      </c>
    </row>
    <row r="3139" spans="1:3" x14ac:dyDescent="0.25">
      <c r="A3139" s="1">
        <v>2097700017924</v>
      </c>
      <c r="B3139" s="3">
        <f t="shared" ref="B3139:B3202" si="49">A3139+1-1</f>
        <v>2097700017924</v>
      </c>
      <c r="C3139" s="3">
        <f>VLOOKUP(B3139,'ЭА ДО'!B$2:B$12913,1,FALSE)</f>
        <v>2097700017924</v>
      </c>
    </row>
    <row r="3140" spans="1:3" x14ac:dyDescent="0.25">
      <c r="A3140" s="1">
        <v>2097700026827</v>
      </c>
      <c r="B3140" s="3">
        <f t="shared" si="49"/>
        <v>2097700026827</v>
      </c>
      <c r="C3140" s="3">
        <f>VLOOKUP(B3140,'ЭА ДО'!B$2:B$12913,1,FALSE)</f>
        <v>2097700026827</v>
      </c>
    </row>
    <row r="3141" spans="1:3" x14ac:dyDescent="0.25">
      <c r="A3141" s="1">
        <v>2097700020733</v>
      </c>
      <c r="B3141" s="3">
        <f t="shared" si="49"/>
        <v>2097700020733</v>
      </c>
      <c r="C3141" s="3">
        <f>VLOOKUP(B3141,'ЭА ДО'!B$2:B$12913,1,FALSE)</f>
        <v>2097700020733</v>
      </c>
    </row>
    <row r="3142" spans="1:3" x14ac:dyDescent="0.25">
      <c r="A3142" s="1">
        <v>2096100001830</v>
      </c>
      <c r="B3142" s="3">
        <f t="shared" si="49"/>
        <v>2096100001830</v>
      </c>
      <c r="C3142" s="3">
        <f>VLOOKUP(B3142,'ЭА ДО'!B$2:B$12913,1,FALSE)</f>
        <v>2096100001830</v>
      </c>
    </row>
    <row r="3143" spans="1:3" x14ac:dyDescent="0.25">
      <c r="A3143" s="1">
        <v>2099200134538</v>
      </c>
      <c r="B3143" s="3">
        <f t="shared" si="49"/>
        <v>2099200134538</v>
      </c>
      <c r="C3143" s="3">
        <f>VLOOKUP(B3143,'ЭА ДО'!B$2:B$12913,1,FALSE)</f>
        <v>2099200134538</v>
      </c>
    </row>
    <row r="3144" spans="1:3" x14ac:dyDescent="0.25">
      <c r="A3144" s="1">
        <v>2097700019621</v>
      </c>
      <c r="B3144" s="3">
        <f t="shared" si="49"/>
        <v>2097700019621</v>
      </c>
      <c r="C3144" s="3">
        <f>VLOOKUP(B3144,'ЭА ДО'!B$2:B$12913,1,FALSE)</f>
        <v>2097700019621</v>
      </c>
    </row>
    <row r="3145" spans="1:3" x14ac:dyDescent="0.25">
      <c r="A3145" s="1">
        <v>2097700016682</v>
      </c>
      <c r="B3145" s="3">
        <f t="shared" si="49"/>
        <v>2097700016682</v>
      </c>
      <c r="C3145" s="3">
        <f>VLOOKUP(B3145,'ЭА ДО'!B$2:B$12913,1,FALSE)</f>
        <v>2097700016682</v>
      </c>
    </row>
    <row r="3146" spans="1:3" x14ac:dyDescent="0.25">
      <c r="A3146" s="1">
        <v>2099200165846</v>
      </c>
      <c r="B3146" s="3">
        <f t="shared" si="49"/>
        <v>2099200165846</v>
      </c>
      <c r="C3146" s="3">
        <f>VLOOKUP(B3146,'ЭА ДО'!B$2:B$12913,1,FALSE)</f>
        <v>2099200165846</v>
      </c>
    </row>
    <row r="3147" spans="1:3" x14ac:dyDescent="0.25">
      <c r="A3147" s="1">
        <v>2099200175036</v>
      </c>
      <c r="B3147" s="3">
        <f t="shared" si="49"/>
        <v>2099200175036</v>
      </c>
      <c r="C3147" s="3">
        <f>VLOOKUP(B3147,'ЭА ДО'!B$2:B$12913,1,FALSE)</f>
        <v>2099200175036</v>
      </c>
    </row>
    <row r="3148" spans="1:3" x14ac:dyDescent="0.25">
      <c r="A3148" s="1">
        <v>2096000006959</v>
      </c>
      <c r="B3148" s="3">
        <f t="shared" si="49"/>
        <v>2096000006959</v>
      </c>
      <c r="C3148" s="3">
        <f>VLOOKUP(B3148,'ЭА ДО'!B$2:B$12913,1,FALSE)</f>
        <v>2096000006959</v>
      </c>
    </row>
    <row r="3149" spans="1:3" x14ac:dyDescent="0.25">
      <c r="A3149" s="1">
        <v>2096000006881</v>
      </c>
      <c r="B3149" s="3">
        <f t="shared" si="49"/>
        <v>2096000006881</v>
      </c>
      <c r="C3149" s="3">
        <f>VLOOKUP(B3149,'ЭА ДО'!B$2:B$12913,1,FALSE)</f>
        <v>2096000006881</v>
      </c>
    </row>
    <row r="3150" spans="1:3" x14ac:dyDescent="0.25">
      <c r="A3150" s="1">
        <v>2099200139793</v>
      </c>
      <c r="B3150" s="3">
        <f t="shared" si="49"/>
        <v>2099200139793</v>
      </c>
      <c r="C3150" s="3">
        <f>VLOOKUP(B3150,'ЭА ДО'!B$2:B$12913,1,FALSE)</f>
        <v>2099200139793</v>
      </c>
    </row>
    <row r="3151" spans="1:3" x14ac:dyDescent="0.25">
      <c r="A3151" s="1">
        <v>2095800006190</v>
      </c>
      <c r="B3151" s="3">
        <f t="shared" si="49"/>
        <v>2095800006190</v>
      </c>
      <c r="C3151" s="3">
        <f>VLOOKUP(B3151,'ЭА ДО'!B$2:B$12913,1,FALSE)</f>
        <v>2095800006190</v>
      </c>
    </row>
    <row r="3152" spans="1:3" x14ac:dyDescent="0.25">
      <c r="A3152" s="1">
        <v>2097700026995</v>
      </c>
      <c r="B3152" s="3">
        <f t="shared" si="49"/>
        <v>2097700026995</v>
      </c>
      <c r="C3152" s="3">
        <f>VLOOKUP(B3152,'ЭА ДО'!B$2:B$12913,1,FALSE)</f>
        <v>2097700026995</v>
      </c>
    </row>
    <row r="3153" spans="1:3" x14ac:dyDescent="0.25">
      <c r="A3153" s="1">
        <v>2099200168298</v>
      </c>
      <c r="B3153" s="3">
        <f t="shared" si="49"/>
        <v>2099200168298</v>
      </c>
      <c r="C3153" s="3">
        <f>VLOOKUP(B3153,'ЭА ДО'!B$2:B$12913,1,FALSE)</f>
        <v>2099200168298</v>
      </c>
    </row>
    <row r="3154" spans="1:3" x14ac:dyDescent="0.25">
      <c r="A3154" s="1">
        <v>2099200189309</v>
      </c>
      <c r="B3154" s="3">
        <f t="shared" si="49"/>
        <v>2099200189309</v>
      </c>
      <c r="C3154" s="3">
        <f>VLOOKUP(B3154,'ЭА ДО'!B$2:B$12913,1,FALSE)</f>
        <v>2099200189309</v>
      </c>
    </row>
    <row r="3155" spans="1:3" x14ac:dyDescent="0.25">
      <c r="A3155" s="1">
        <v>2095800001188</v>
      </c>
      <c r="B3155" s="3">
        <f t="shared" si="49"/>
        <v>2095800001188</v>
      </c>
      <c r="C3155" s="3">
        <f>VLOOKUP(B3155,'ЭА ДО'!B$2:B$12913,1,FALSE)</f>
        <v>2095800001188</v>
      </c>
    </row>
    <row r="3156" spans="1:3" x14ac:dyDescent="0.25">
      <c r="A3156" s="1">
        <v>2096100005234</v>
      </c>
      <c r="B3156" s="3">
        <f t="shared" si="49"/>
        <v>2096100005234</v>
      </c>
      <c r="C3156" s="3">
        <f>VLOOKUP(B3156,'ЭА ДО'!B$2:B$12913,1,FALSE)</f>
        <v>2096100005234</v>
      </c>
    </row>
    <row r="3157" spans="1:3" x14ac:dyDescent="0.25">
      <c r="A3157" s="1">
        <v>2099200176385</v>
      </c>
      <c r="B3157" s="3">
        <f t="shared" si="49"/>
        <v>2099200176385</v>
      </c>
      <c r="C3157" s="3">
        <f>VLOOKUP(B3157,'ЭА ДО'!B$2:B$12913,1,FALSE)</f>
        <v>2099200176385</v>
      </c>
    </row>
    <row r="3158" spans="1:3" x14ac:dyDescent="0.25">
      <c r="A3158" s="1">
        <v>2099200148566</v>
      </c>
      <c r="B3158" s="3">
        <f t="shared" si="49"/>
        <v>2099200148566</v>
      </c>
      <c r="C3158" s="3">
        <f>VLOOKUP(B3158,'ЭА ДО'!B$2:B$12913,1,FALSE)</f>
        <v>2099200148566</v>
      </c>
    </row>
    <row r="3159" spans="1:3" x14ac:dyDescent="0.25">
      <c r="A3159" s="1">
        <v>2099200148528</v>
      </c>
      <c r="B3159" s="3">
        <f t="shared" si="49"/>
        <v>2099200148528</v>
      </c>
      <c r="C3159" s="3">
        <f>VLOOKUP(B3159,'ЭА ДО'!B$2:B$12913,1,FALSE)</f>
        <v>2099200148528</v>
      </c>
    </row>
    <row r="3160" spans="1:3" x14ac:dyDescent="0.25">
      <c r="A3160" s="1">
        <v>2097700014008</v>
      </c>
      <c r="B3160" s="3">
        <f t="shared" si="49"/>
        <v>2097700014008</v>
      </c>
      <c r="C3160" s="3">
        <f>VLOOKUP(B3160,'ЭА ДО'!B$2:B$12913,1,FALSE)</f>
        <v>2097700014008</v>
      </c>
    </row>
    <row r="3161" spans="1:3" x14ac:dyDescent="0.25">
      <c r="A3161" s="1">
        <v>2099200185202</v>
      </c>
      <c r="B3161" s="3">
        <f t="shared" si="49"/>
        <v>2099200185202</v>
      </c>
      <c r="C3161" s="3">
        <f>VLOOKUP(B3161,'ЭА ДО'!B$2:B$12913,1,FALSE)</f>
        <v>2099200185202</v>
      </c>
    </row>
    <row r="3162" spans="1:3" x14ac:dyDescent="0.25">
      <c r="A3162" s="1">
        <v>2099200167116</v>
      </c>
      <c r="B3162" s="3">
        <f t="shared" si="49"/>
        <v>2099200167116</v>
      </c>
      <c r="C3162" s="3">
        <f>VLOOKUP(B3162,'ЭА ДО'!B$2:B$12913,1,FALSE)</f>
        <v>2099200167116</v>
      </c>
    </row>
    <row r="3163" spans="1:3" x14ac:dyDescent="0.25">
      <c r="A3163" s="1">
        <v>2096100000857</v>
      </c>
      <c r="B3163" s="3">
        <f t="shared" si="49"/>
        <v>2096100000857</v>
      </c>
      <c r="C3163" s="3">
        <f>VLOOKUP(B3163,'ЭА ДО'!B$2:B$12913,1,FALSE)</f>
        <v>2096100000857</v>
      </c>
    </row>
    <row r="3164" spans="1:3" x14ac:dyDescent="0.25">
      <c r="A3164" s="1">
        <v>2097700021372</v>
      </c>
      <c r="B3164" s="3">
        <f t="shared" si="49"/>
        <v>2097700021372</v>
      </c>
      <c r="C3164" s="3">
        <f>VLOOKUP(B3164,'ЭА ДО'!B$2:B$12913,1,FALSE)</f>
        <v>2097700021372</v>
      </c>
    </row>
    <row r="3165" spans="1:3" x14ac:dyDescent="0.25">
      <c r="A3165" s="1">
        <v>2099200178891</v>
      </c>
      <c r="B3165" s="3">
        <f t="shared" si="49"/>
        <v>2099200178891</v>
      </c>
      <c r="C3165" s="3">
        <f>VLOOKUP(B3165,'ЭА ДО'!B$2:B$12913,1,FALSE)</f>
        <v>2099200178891</v>
      </c>
    </row>
    <row r="3166" spans="1:3" x14ac:dyDescent="0.25">
      <c r="A3166" s="1">
        <v>2095800005490</v>
      </c>
      <c r="B3166" s="3">
        <f t="shared" si="49"/>
        <v>2095800005490</v>
      </c>
      <c r="C3166" s="3">
        <f>VLOOKUP(B3166,'ЭА ДО'!B$2:B$12913,1,FALSE)</f>
        <v>2095800005490</v>
      </c>
    </row>
    <row r="3167" spans="1:3" x14ac:dyDescent="0.25">
      <c r="A3167" s="1">
        <v>2097700020764</v>
      </c>
      <c r="B3167" s="3">
        <f t="shared" si="49"/>
        <v>2097700020764</v>
      </c>
      <c r="C3167" s="3">
        <f>VLOOKUP(B3167,'ЭА ДО'!B$2:B$12913,1,FALSE)</f>
        <v>2097700020764</v>
      </c>
    </row>
    <row r="3168" spans="1:3" x14ac:dyDescent="0.25">
      <c r="A3168" s="1">
        <v>2097700030473</v>
      </c>
      <c r="B3168" s="3">
        <f t="shared" si="49"/>
        <v>2097700030473</v>
      </c>
      <c r="C3168" s="3">
        <f>VLOOKUP(B3168,'ЭА ДО'!B$2:B$12913,1,FALSE)</f>
        <v>2097700030473</v>
      </c>
    </row>
    <row r="3169" spans="1:3" x14ac:dyDescent="0.25">
      <c r="A3169" s="1">
        <v>2096000000513</v>
      </c>
      <c r="B3169" s="3">
        <f t="shared" si="49"/>
        <v>2096000000513</v>
      </c>
      <c r="C3169" s="3">
        <f>VLOOKUP(B3169,'ЭА ДО'!B$2:B$12913,1,FALSE)</f>
        <v>2096000000513</v>
      </c>
    </row>
    <row r="3170" spans="1:3" x14ac:dyDescent="0.25">
      <c r="A3170" s="1">
        <v>2099200167017</v>
      </c>
      <c r="B3170" s="3">
        <f t="shared" si="49"/>
        <v>2099200167017</v>
      </c>
      <c r="C3170" s="3">
        <f>VLOOKUP(B3170,'ЭА ДО'!B$2:B$12913,1,FALSE)</f>
        <v>2099200167017</v>
      </c>
    </row>
    <row r="3171" spans="1:3" x14ac:dyDescent="0.25">
      <c r="A3171" s="1">
        <v>2097700026957</v>
      </c>
      <c r="B3171" s="3">
        <f t="shared" si="49"/>
        <v>2097700026957</v>
      </c>
      <c r="C3171" s="3">
        <f>VLOOKUP(B3171,'ЭА ДО'!B$2:B$12913,1,FALSE)</f>
        <v>2097700026957</v>
      </c>
    </row>
    <row r="3172" spans="1:3" x14ac:dyDescent="0.25">
      <c r="A3172" s="1">
        <v>2097700017351</v>
      </c>
      <c r="B3172" s="3">
        <f t="shared" si="49"/>
        <v>2097700017351</v>
      </c>
      <c r="C3172" s="3">
        <f>VLOOKUP(B3172,'ЭА ДО'!B$2:B$12913,1,FALSE)</f>
        <v>2097700017351</v>
      </c>
    </row>
    <row r="3173" spans="1:3" x14ac:dyDescent="0.25">
      <c r="A3173" s="1">
        <v>2095800000907</v>
      </c>
      <c r="B3173" s="3">
        <f t="shared" si="49"/>
        <v>2095800000907</v>
      </c>
      <c r="C3173" s="3">
        <f>VLOOKUP(B3173,'ЭА ДО'!B$2:B$12913,1,FALSE)</f>
        <v>2095800000907</v>
      </c>
    </row>
    <row r="3174" spans="1:3" x14ac:dyDescent="0.25">
      <c r="A3174" s="1">
        <v>2099200181433</v>
      </c>
      <c r="B3174" s="3">
        <f t="shared" si="49"/>
        <v>2099200181433</v>
      </c>
      <c r="C3174" s="3">
        <f>VLOOKUP(B3174,'ЭА ДО'!B$2:B$12913,1,FALSE)</f>
        <v>2099200181433</v>
      </c>
    </row>
    <row r="3175" spans="1:3" x14ac:dyDescent="0.25">
      <c r="A3175" s="1">
        <v>2095800004998</v>
      </c>
      <c r="B3175" s="3">
        <f t="shared" si="49"/>
        <v>2095800004998</v>
      </c>
      <c r="C3175" s="3">
        <f>VLOOKUP(B3175,'ЭА ДО'!B$2:B$12913,1,FALSE)</f>
        <v>2095800004998</v>
      </c>
    </row>
    <row r="3176" spans="1:3" x14ac:dyDescent="0.25">
      <c r="A3176" s="1">
        <v>2099200132213</v>
      </c>
      <c r="B3176" s="3">
        <f t="shared" si="49"/>
        <v>2099200132213</v>
      </c>
      <c r="C3176" s="3">
        <f>VLOOKUP(B3176,'ЭА ДО'!B$2:B$12913,1,FALSE)</f>
        <v>2099200132213</v>
      </c>
    </row>
    <row r="3177" spans="1:3" x14ac:dyDescent="0.25">
      <c r="A3177" s="1">
        <v>2099200156592</v>
      </c>
      <c r="B3177" s="3">
        <f t="shared" si="49"/>
        <v>2099200156592</v>
      </c>
      <c r="C3177" s="3">
        <f>VLOOKUP(B3177,'ЭА ДО'!B$2:B$12913,1,FALSE)</f>
        <v>2099200156592</v>
      </c>
    </row>
    <row r="3178" spans="1:3" x14ac:dyDescent="0.25">
      <c r="A3178" s="1">
        <v>2099200190466</v>
      </c>
      <c r="B3178" s="3">
        <f t="shared" si="49"/>
        <v>2099200190466</v>
      </c>
      <c r="C3178" s="3">
        <f>VLOOKUP(B3178,'ЭА ДО'!B$2:B$12913,1,FALSE)</f>
        <v>2099200190466</v>
      </c>
    </row>
    <row r="3179" spans="1:3" x14ac:dyDescent="0.25">
      <c r="A3179" s="1">
        <v>2097700020832</v>
      </c>
      <c r="B3179" s="3">
        <f t="shared" si="49"/>
        <v>2097700020832</v>
      </c>
      <c r="C3179" s="3">
        <f>VLOOKUP(B3179,'ЭА ДО'!B$2:B$12913,1,FALSE)</f>
        <v>2097700020832</v>
      </c>
    </row>
    <row r="3180" spans="1:3" x14ac:dyDescent="0.25">
      <c r="A3180" s="1">
        <v>2095800002635</v>
      </c>
      <c r="B3180" s="3">
        <f t="shared" si="49"/>
        <v>2095800002635</v>
      </c>
      <c r="C3180" s="3">
        <f>VLOOKUP(B3180,'ЭА ДО'!B$2:B$12913,1,FALSE)</f>
        <v>2095800002635</v>
      </c>
    </row>
    <row r="3181" spans="1:3" x14ac:dyDescent="0.25">
      <c r="A3181" s="1">
        <v>2099200181051</v>
      </c>
      <c r="B3181" s="3">
        <f t="shared" si="49"/>
        <v>2099200181051</v>
      </c>
      <c r="C3181" s="3">
        <f>VLOOKUP(B3181,'ЭА ДО'!B$2:B$12913,1,FALSE)</f>
        <v>2099200181051</v>
      </c>
    </row>
    <row r="3182" spans="1:3" x14ac:dyDescent="0.25">
      <c r="A3182" s="1">
        <v>2095800003557</v>
      </c>
      <c r="B3182" s="3">
        <f t="shared" si="49"/>
        <v>2095800003557</v>
      </c>
      <c r="C3182" s="3">
        <f>VLOOKUP(B3182,'ЭА ДО'!B$2:B$12913,1,FALSE)</f>
        <v>2095800003557</v>
      </c>
    </row>
    <row r="3183" spans="1:3" x14ac:dyDescent="0.25">
      <c r="A3183" s="1">
        <v>2096100005173</v>
      </c>
      <c r="B3183" s="3">
        <f t="shared" si="49"/>
        <v>2096100005173</v>
      </c>
      <c r="C3183" s="3">
        <f>VLOOKUP(B3183,'ЭА ДО'!B$2:B$12913,1,FALSE)</f>
        <v>2096100005173</v>
      </c>
    </row>
    <row r="3184" spans="1:3" x14ac:dyDescent="0.25">
      <c r="A3184" s="1">
        <v>2096100002394</v>
      </c>
      <c r="B3184" s="3">
        <f t="shared" si="49"/>
        <v>2096100002394</v>
      </c>
      <c r="C3184" s="3">
        <f>VLOOKUP(B3184,'ЭА ДО'!B$2:B$12913,1,FALSE)</f>
        <v>2096100002394</v>
      </c>
    </row>
    <row r="3185" spans="1:3" x14ac:dyDescent="0.25">
      <c r="A3185" s="1">
        <v>2096100002615</v>
      </c>
      <c r="B3185" s="3">
        <f t="shared" si="49"/>
        <v>2096100002615</v>
      </c>
      <c r="C3185" s="3">
        <f>VLOOKUP(B3185,'ЭА ДО'!B$2:B$12913,1,FALSE)</f>
        <v>2096100002615</v>
      </c>
    </row>
    <row r="3186" spans="1:3" x14ac:dyDescent="0.25">
      <c r="A3186" s="1">
        <v>2099200137102</v>
      </c>
      <c r="B3186" s="3">
        <f t="shared" si="49"/>
        <v>2099200137102</v>
      </c>
      <c r="C3186" s="3">
        <f>VLOOKUP(B3186,'ЭА ДО'!B$2:B$12913,1,FALSE)</f>
        <v>2099200137102</v>
      </c>
    </row>
    <row r="3187" spans="1:3" x14ac:dyDescent="0.25">
      <c r="A3187" s="1">
        <v>2097700015753</v>
      </c>
      <c r="B3187" s="3">
        <f t="shared" si="49"/>
        <v>2097700015753</v>
      </c>
      <c r="C3187" s="3">
        <f>VLOOKUP(B3187,'ЭА ДО'!B$2:B$12913,1,FALSE)</f>
        <v>2097700015753</v>
      </c>
    </row>
    <row r="3188" spans="1:3" x14ac:dyDescent="0.25">
      <c r="A3188" s="1">
        <v>2097700020160</v>
      </c>
      <c r="B3188" s="3">
        <f t="shared" si="49"/>
        <v>2097700020160</v>
      </c>
      <c r="C3188" s="3">
        <f>VLOOKUP(B3188,'ЭА ДО'!B$2:B$12913,1,FALSE)</f>
        <v>2097700020160</v>
      </c>
    </row>
    <row r="3189" spans="1:3" x14ac:dyDescent="0.25">
      <c r="A3189" s="1">
        <v>2099200191654</v>
      </c>
      <c r="B3189" s="3">
        <f t="shared" si="49"/>
        <v>2099200191654</v>
      </c>
      <c r="C3189" s="3">
        <f>VLOOKUP(B3189,'ЭА ДО'!B$2:B$12913,1,FALSE)</f>
        <v>2099200191654</v>
      </c>
    </row>
    <row r="3190" spans="1:3" x14ac:dyDescent="0.25">
      <c r="A3190" s="1">
        <v>2099200185264</v>
      </c>
      <c r="B3190" s="3">
        <f t="shared" si="49"/>
        <v>2099200185264</v>
      </c>
      <c r="C3190" s="3">
        <f>VLOOKUP(B3190,'ЭА ДО'!B$2:B$12913,1,FALSE)</f>
        <v>2099200185264</v>
      </c>
    </row>
    <row r="3191" spans="1:3" x14ac:dyDescent="0.25">
      <c r="A3191" s="1">
        <v>2099200169912</v>
      </c>
      <c r="B3191" s="3">
        <f t="shared" si="49"/>
        <v>2099200169912</v>
      </c>
      <c r="C3191" s="3">
        <f>VLOOKUP(B3191,'ЭА ДО'!B$2:B$12913,1,FALSE)</f>
        <v>2099200169912</v>
      </c>
    </row>
    <row r="3192" spans="1:3" x14ac:dyDescent="0.25">
      <c r="A3192" s="1">
        <v>2096100000635</v>
      </c>
      <c r="B3192" s="3">
        <f t="shared" si="49"/>
        <v>2096100000635</v>
      </c>
      <c r="C3192" s="3">
        <f>VLOOKUP(B3192,'ЭА ДО'!B$2:B$12913,1,FALSE)</f>
        <v>2096100000635</v>
      </c>
    </row>
    <row r="3193" spans="1:3" x14ac:dyDescent="0.25">
      <c r="A3193" s="1">
        <v>2099200176828</v>
      </c>
      <c r="B3193" s="3">
        <f t="shared" si="49"/>
        <v>2099200176828</v>
      </c>
      <c r="C3193" s="3">
        <f>VLOOKUP(B3193,'ЭА ДО'!B$2:B$12913,1,FALSE)</f>
        <v>2099200176828</v>
      </c>
    </row>
    <row r="3194" spans="1:3" x14ac:dyDescent="0.25">
      <c r="A3194" s="1">
        <v>2096100001182</v>
      </c>
      <c r="B3194" s="3">
        <f t="shared" si="49"/>
        <v>2096100001182</v>
      </c>
      <c r="C3194" s="3">
        <f>VLOOKUP(B3194,'ЭА ДО'!B$2:B$12913,1,FALSE)</f>
        <v>2096100001182</v>
      </c>
    </row>
    <row r="3195" spans="1:3" x14ac:dyDescent="0.25">
      <c r="A3195" s="1">
        <v>2097700024649</v>
      </c>
      <c r="B3195" s="3">
        <f t="shared" si="49"/>
        <v>2097700024649</v>
      </c>
      <c r="C3195" s="3">
        <f>VLOOKUP(B3195,'ЭА ДО'!B$2:B$12913,1,FALSE)</f>
        <v>2097700024649</v>
      </c>
    </row>
    <row r="3196" spans="1:3" x14ac:dyDescent="0.25">
      <c r="A3196" s="1">
        <v>2099200149747</v>
      </c>
      <c r="B3196" s="3">
        <f t="shared" si="49"/>
        <v>2099200149747</v>
      </c>
      <c r="C3196" s="3">
        <f>VLOOKUP(B3196,'ЭА ДО'!B$2:B$12913,1,FALSE)</f>
        <v>2099200149747</v>
      </c>
    </row>
    <row r="3197" spans="1:3" x14ac:dyDescent="0.25">
      <c r="A3197" s="1">
        <v>2099200149723</v>
      </c>
      <c r="B3197" s="3">
        <f t="shared" si="49"/>
        <v>2099200149723</v>
      </c>
      <c r="C3197" s="3">
        <f>VLOOKUP(B3197,'ЭА ДО'!B$2:B$12913,1,FALSE)</f>
        <v>2099200149723</v>
      </c>
    </row>
    <row r="3198" spans="1:3" x14ac:dyDescent="0.25">
      <c r="A3198" s="1">
        <v>2097700021297</v>
      </c>
      <c r="B3198" s="3">
        <f t="shared" si="49"/>
        <v>2097700021297</v>
      </c>
      <c r="C3198" s="3">
        <f>VLOOKUP(B3198,'ЭА ДО'!B$2:B$12913,1,FALSE)</f>
        <v>2097700021297</v>
      </c>
    </row>
    <row r="3199" spans="1:3" x14ac:dyDescent="0.25">
      <c r="A3199" s="1">
        <v>2095800003694</v>
      </c>
      <c r="B3199" s="3">
        <f t="shared" si="49"/>
        <v>2095800003694</v>
      </c>
      <c r="C3199" s="3">
        <f>VLOOKUP(B3199,'ЭА ДО'!B$2:B$12913,1,FALSE)</f>
        <v>2095800003694</v>
      </c>
    </row>
    <row r="3200" spans="1:3" x14ac:dyDescent="0.25">
      <c r="A3200" s="1">
        <v>2099200149570</v>
      </c>
      <c r="B3200" s="3">
        <f t="shared" si="49"/>
        <v>2099200149570</v>
      </c>
      <c r="C3200" s="3">
        <f>VLOOKUP(B3200,'ЭА ДО'!B$2:B$12913,1,FALSE)</f>
        <v>2099200149570</v>
      </c>
    </row>
    <row r="3201" spans="1:3" x14ac:dyDescent="0.25">
      <c r="A3201" s="1">
        <v>2096100004428</v>
      </c>
      <c r="B3201" s="3">
        <f t="shared" si="49"/>
        <v>2096100004428</v>
      </c>
      <c r="C3201" s="3">
        <f>VLOOKUP(B3201,'ЭА ДО'!B$2:B$12913,1,FALSE)</f>
        <v>2096100004428</v>
      </c>
    </row>
    <row r="3202" spans="1:3" x14ac:dyDescent="0.25">
      <c r="A3202" s="1">
        <v>2099200134545</v>
      </c>
      <c r="B3202" s="3">
        <f t="shared" si="49"/>
        <v>2099200134545</v>
      </c>
      <c r="C3202" s="3">
        <f>VLOOKUP(B3202,'ЭА ДО'!B$2:B$12913,1,FALSE)</f>
        <v>2099200134545</v>
      </c>
    </row>
    <row r="3203" spans="1:3" x14ac:dyDescent="0.25">
      <c r="A3203" s="1">
        <v>2099200157889</v>
      </c>
      <c r="B3203" s="3">
        <f t="shared" ref="B3203:B3266" si="50">A3203+1-1</f>
        <v>2099200157889</v>
      </c>
      <c r="C3203" s="3">
        <f>VLOOKUP(B3203,'ЭА ДО'!B$2:B$12913,1,FALSE)</f>
        <v>2099200157889</v>
      </c>
    </row>
    <row r="3204" spans="1:3" x14ac:dyDescent="0.25">
      <c r="A3204" s="1">
        <v>2099200170550</v>
      </c>
      <c r="B3204" s="3">
        <f t="shared" si="50"/>
        <v>2099200170550</v>
      </c>
      <c r="C3204" s="3">
        <f>VLOOKUP(B3204,'ЭА ДО'!B$2:B$12913,1,FALSE)</f>
        <v>2099200170550</v>
      </c>
    </row>
    <row r="3205" spans="1:3" x14ac:dyDescent="0.25">
      <c r="A3205" s="1">
        <v>2099200147156</v>
      </c>
      <c r="B3205" s="3">
        <f t="shared" si="50"/>
        <v>2099200147156</v>
      </c>
      <c r="C3205" s="3">
        <f>VLOOKUP(B3205,'ЭА ДО'!B$2:B$12913,1,FALSE)</f>
        <v>2099200147156</v>
      </c>
    </row>
    <row r="3206" spans="1:3" x14ac:dyDescent="0.25">
      <c r="A3206" s="1">
        <v>2099200185134</v>
      </c>
      <c r="B3206" s="3">
        <f t="shared" si="50"/>
        <v>2099200185134</v>
      </c>
      <c r="C3206" s="3">
        <f>VLOOKUP(B3206,'ЭА ДО'!B$2:B$12913,1,FALSE)</f>
        <v>2099200185134</v>
      </c>
    </row>
    <row r="3207" spans="1:3" x14ac:dyDescent="0.25">
      <c r="A3207" s="1">
        <v>2099200158336</v>
      </c>
      <c r="B3207" s="3">
        <f t="shared" si="50"/>
        <v>2099200158336</v>
      </c>
      <c r="C3207" s="3">
        <f>VLOOKUP(B3207,'ЭА ДО'!B$2:B$12913,1,FALSE)</f>
        <v>2099200158336</v>
      </c>
    </row>
    <row r="3208" spans="1:3" x14ac:dyDescent="0.25">
      <c r="A3208" s="1">
        <v>2099200144124</v>
      </c>
      <c r="B3208" s="3">
        <f t="shared" si="50"/>
        <v>2099200144124</v>
      </c>
      <c r="C3208" s="3">
        <f>VLOOKUP(B3208,'ЭА ДО'!B$2:B$12913,1,FALSE)</f>
        <v>2099200144124</v>
      </c>
    </row>
    <row r="3209" spans="1:3" x14ac:dyDescent="0.25">
      <c r="A3209" s="1">
        <v>2097700020993</v>
      </c>
      <c r="B3209" s="3">
        <f t="shared" si="50"/>
        <v>2097700020993</v>
      </c>
      <c r="C3209" s="3">
        <f>VLOOKUP(B3209,'ЭА ДО'!B$2:B$12913,1,FALSE)</f>
        <v>2097700020993</v>
      </c>
    </row>
    <row r="3210" spans="1:3" x14ac:dyDescent="0.25">
      <c r="A3210" s="1">
        <v>2099200183383</v>
      </c>
      <c r="B3210" s="3">
        <f t="shared" si="50"/>
        <v>2099200183383</v>
      </c>
      <c r="C3210" s="3">
        <f>VLOOKUP(B3210,'ЭА ДО'!B$2:B$12913,1,FALSE)</f>
        <v>2099200183383</v>
      </c>
    </row>
    <row r="3211" spans="1:3" x14ac:dyDescent="0.25">
      <c r="A3211" s="1">
        <v>2099200177542</v>
      </c>
      <c r="B3211" s="3">
        <f t="shared" si="50"/>
        <v>2099200177542</v>
      </c>
      <c r="C3211" s="3">
        <f>VLOOKUP(B3211,'ЭА ДО'!B$2:B$12913,1,FALSE)</f>
        <v>2099200177542</v>
      </c>
    </row>
    <row r="3212" spans="1:3" x14ac:dyDescent="0.25">
      <c r="A3212" s="1">
        <v>2099200187664</v>
      </c>
      <c r="B3212" s="3">
        <f t="shared" si="50"/>
        <v>2099200187664</v>
      </c>
      <c r="C3212" s="3">
        <f>VLOOKUP(B3212,'ЭА ДО'!B$2:B$12913,1,FALSE)</f>
        <v>2099200187664</v>
      </c>
    </row>
    <row r="3213" spans="1:3" x14ac:dyDescent="0.25">
      <c r="A3213" s="1">
        <v>2099200191746</v>
      </c>
      <c r="B3213" s="3">
        <f t="shared" si="50"/>
        <v>2099200191746</v>
      </c>
      <c r="C3213" s="3">
        <f>VLOOKUP(B3213,'ЭА ДО'!B$2:B$12913,1,FALSE)</f>
        <v>2099200191746</v>
      </c>
    </row>
    <row r="3214" spans="1:3" x14ac:dyDescent="0.25">
      <c r="A3214" s="1">
        <v>2099200145213</v>
      </c>
      <c r="B3214" s="3">
        <f t="shared" si="50"/>
        <v>2099200145213</v>
      </c>
      <c r="C3214" s="3">
        <f>VLOOKUP(B3214,'ЭА ДО'!B$2:B$12913,1,FALSE)</f>
        <v>2099200145213</v>
      </c>
    </row>
    <row r="3215" spans="1:3" x14ac:dyDescent="0.25">
      <c r="A3215" s="1">
        <v>2097700028715</v>
      </c>
      <c r="B3215" s="3">
        <f t="shared" si="50"/>
        <v>2097700028715</v>
      </c>
      <c r="C3215" s="3">
        <f>VLOOKUP(B3215,'ЭА ДО'!B$2:B$12913,1,FALSE)</f>
        <v>2097700028715</v>
      </c>
    </row>
    <row r="3216" spans="1:3" x14ac:dyDescent="0.25">
      <c r="A3216" s="1">
        <v>2099200141123</v>
      </c>
      <c r="B3216" s="3">
        <f t="shared" si="50"/>
        <v>2099200141123</v>
      </c>
      <c r="C3216" s="3">
        <f>VLOOKUP(B3216,'ЭА ДО'!B$2:B$12913,1,FALSE)</f>
        <v>2099200141123</v>
      </c>
    </row>
    <row r="3217" spans="1:3" x14ac:dyDescent="0.25">
      <c r="A3217" s="1">
        <v>2097700018563</v>
      </c>
      <c r="B3217" s="3">
        <f t="shared" si="50"/>
        <v>2097700018563</v>
      </c>
      <c r="C3217" s="3">
        <f>VLOOKUP(B3217,'ЭА ДО'!B$2:B$12913,1,FALSE)</f>
        <v>2097700018563</v>
      </c>
    </row>
    <row r="3218" spans="1:3" x14ac:dyDescent="0.25">
      <c r="A3218" s="1">
        <v>2097700027794</v>
      </c>
      <c r="B3218" s="3">
        <f t="shared" si="50"/>
        <v>2097700027794</v>
      </c>
      <c r="C3218" s="3">
        <f>VLOOKUP(B3218,'ЭА ДО'!B$2:B$12913,1,FALSE)</f>
        <v>2097700027794</v>
      </c>
    </row>
    <row r="3219" spans="1:3" x14ac:dyDescent="0.25">
      <c r="A3219" s="1">
        <v>2099200144889</v>
      </c>
      <c r="B3219" s="3">
        <f t="shared" si="50"/>
        <v>2099200144889</v>
      </c>
      <c r="C3219" s="3">
        <f>VLOOKUP(B3219,'ЭА ДО'!B$2:B$12913,1,FALSE)</f>
        <v>2099200144889</v>
      </c>
    </row>
    <row r="3220" spans="1:3" x14ac:dyDescent="0.25">
      <c r="A3220" s="1">
        <v>2097700027640</v>
      </c>
      <c r="B3220" s="3">
        <f t="shared" si="50"/>
        <v>2097700027640</v>
      </c>
      <c r="C3220" s="3">
        <f>VLOOKUP(B3220,'ЭА ДО'!B$2:B$12913,1,FALSE)</f>
        <v>2097700027640</v>
      </c>
    </row>
    <row r="3221" spans="1:3" x14ac:dyDescent="0.25">
      <c r="A3221" s="1">
        <v>2099200139458</v>
      </c>
      <c r="B3221" s="3">
        <f t="shared" si="50"/>
        <v>2099200139458</v>
      </c>
      <c r="C3221" s="3">
        <f>VLOOKUP(B3221,'ЭА ДО'!B$2:B$12913,1,FALSE)</f>
        <v>2099200139458</v>
      </c>
    </row>
    <row r="3222" spans="1:3" x14ac:dyDescent="0.25">
      <c r="A3222" s="1">
        <v>2099200132565</v>
      </c>
      <c r="B3222" s="3">
        <f t="shared" si="50"/>
        <v>2099200132565</v>
      </c>
      <c r="C3222" s="3">
        <f>VLOOKUP(B3222,'ЭА ДО'!B$2:B$12913,1,FALSE)</f>
        <v>2099200132565</v>
      </c>
    </row>
    <row r="3223" spans="1:3" x14ac:dyDescent="0.25">
      <c r="A3223" s="1">
        <v>2099200168700</v>
      </c>
      <c r="B3223" s="3">
        <f t="shared" si="50"/>
        <v>2099200168700</v>
      </c>
      <c r="C3223" s="3">
        <f>VLOOKUP(B3223,'ЭА ДО'!B$2:B$12913,1,FALSE)</f>
        <v>2099200168700</v>
      </c>
    </row>
    <row r="3224" spans="1:3" x14ac:dyDescent="0.25">
      <c r="A3224" s="1">
        <v>2099200153430</v>
      </c>
      <c r="B3224" s="3">
        <f t="shared" si="50"/>
        <v>2099200153430</v>
      </c>
      <c r="C3224" s="3">
        <f>VLOOKUP(B3224,'ЭА ДО'!B$2:B$12913,1,FALSE)</f>
        <v>2099200153430</v>
      </c>
    </row>
    <row r="3225" spans="1:3" x14ac:dyDescent="0.25">
      <c r="A3225" s="1">
        <v>2099200131452</v>
      </c>
      <c r="B3225" s="3">
        <f t="shared" si="50"/>
        <v>2099200131452</v>
      </c>
      <c r="C3225" s="3">
        <f>VLOOKUP(B3225,'ЭА ДО'!B$2:B$12913,1,FALSE)</f>
        <v>2099200131452</v>
      </c>
    </row>
    <row r="3226" spans="1:3" x14ac:dyDescent="0.25">
      <c r="A3226" s="1">
        <v>2097700022300</v>
      </c>
      <c r="B3226" s="3">
        <f t="shared" si="50"/>
        <v>2097700022300</v>
      </c>
      <c r="C3226" s="3">
        <f>VLOOKUP(B3226,'ЭА ДО'!B$2:B$12913,1,FALSE)</f>
        <v>2097700022300</v>
      </c>
    </row>
    <row r="3227" spans="1:3" x14ac:dyDescent="0.25">
      <c r="A3227" s="1">
        <v>2099200142953</v>
      </c>
      <c r="B3227" s="3">
        <f t="shared" si="50"/>
        <v>2099200142953</v>
      </c>
      <c r="C3227" s="3">
        <f>VLOOKUP(B3227,'ЭА ДО'!B$2:B$12913,1,FALSE)</f>
        <v>2099200142953</v>
      </c>
    </row>
    <row r="3228" spans="1:3" x14ac:dyDescent="0.25">
      <c r="A3228" s="1">
        <v>2099200183000</v>
      </c>
      <c r="B3228" s="3">
        <f t="shared" si="50"/>
        <v>2099200183000</v>
      </c>
      <c r="C3228" s="3">
        <f>VLOOKUP(B3228,'ЭА ДО'!B$2:B$12913,1,FALSE)</f>
        <v>2099200183000</v>
      </c>
    </row>
    <row r="3229" spans="1:3" x14ac:dyDescent="0.25">
      <c r="A3229" s="1">
        <v>2099200145916</v>
      </c>
      <c r="B3229" s="3">
        <f t="shared" si="50"/>
        <v>2099200145916</v>
      </c>
      <c r="C3229" s="3">
        <f>VLOOKUP(B3229,'ЭА ДО'!B$2:B$12913,1,FALSE)</f>
        <v>2099200145916</v>
      </c>
    </row>
    <row r="3230" spans="1:3" x14ac:dyDescent="0.25">
      <c r="A3230" s="1">
        <v>2099200159579</v>
      </c>
      <c r="B3230" s="3">
        <f t="shared" si="50"/>
        <v>2099200159579</v>
      </c>
      <c r="C3230" s="3">
        <f>VLOOKUP(B3230,'ЭА ДО'!B$2:B$12913,1,FALSE)</f>
        <v>2099200159579</v>
      </c>
    </row>
    <row r="3231" spans="1:3" x14ac:dyDescent="0.25">
      <c r="A3231" s="1">
        <v>2096000007710</v>
      </c>
      <c r="B3231" s="3">
        <f t="shared" si="50"/>
        <v>2096000007710</v>
      </c>
      <c r="C3231" s="3">
        <f>VLOOKUP(B3231,'ЭА ДО'!B$2:B$12913,1,FALSE)</f>
        <v>2096000007710</v>
      </c>
    </row>
    <row r="3232" spans="1:3" x14ac:dyDescent="0.25">
      <c r="A3232" s="1">
        <v>2096100000017</v>
      </c>
      <c r="B3232" s="3">
        <f t="shared" si="50"/>
        <v>2096100000017</v>
      </c>
      <c r="C3232" s="3">
        <f>VLOOKUP(B3232,'ЭА ДО'!B$2:B$12913,1,FALSE)</f>
        <v>2096100000017</v>
      </c>
    </row>
    <row r="3233" spans="1:3" x14ac:dyDescent="0.25">
      <c r="A3233" s="1">
        <v>2099200190206</v>
      </c>
      <c r="B3233" s="3">
        <f t="shared" si="50"/>
        <v>2099200190206</v>
      </c>
      <c r="C3233" s="3">
        <f>VLOOKUP(B3233,'ЭА ДО'!B$2:B$12913,1,FALSE)</f>
        <v>2099200190206</v>
      </c>
    </row>
    <row r="3234" spans="1:3" x14ac:dyDescent="0.25">
      <c r="A3234" s="1">
        <v>2099200155786</v>
      </c>
      <c r="B3234" s="3">
        <f t="shared" si="50"/>
        <v>2099200155786</v>
      </c>
      <c r="C3234" s="3">
        <f>VLOOKUP(B3234,'ЭА ДО'!B$2:B$12913,1,FALSE)</f>
        <v>2099200155786</v>
      </c>
    </row>
    <row r="3235" spans="1:3" x14ac:dyDescent="0.25">
      <c r="A3235" s="1">
        <v>2099200140140</v>
      </c>
      <c r="B3235" s="3">
        <f t="shared" si="50"/>
        <v>2099200140140</v>
      </c>
      <c r="C3235" s="3">
        <f>VLOOKUP(B3235,'ЭА ДО'!B$2:B$12913,1,FALSE)</f>
        <v>2099200140140</v>
      </c>
    </row>
    <row r="3236" spans="1:3" x14ac:dyDescent="0.25">
      <c r="A3236" s="1">
        <v>2097700024526</v>
      </c>
      <c r="B3236" s="3">
        <f t="shared" si="50"/>
        <v>2097700024526</v>
      </c>
      <c r="C3236" s="3">
        <f>VLOOKUP(B3236,'ЭА ДО'!B$2:B$12913,1,FALSE)</f>
        <v>2097700024526</v>
      </c>
    </row>
    <row r="3237" spans="1:3" x14ac:dyDescent="0.25">
      <c r="A3237" s="1">
        <v>2096000004191</v>
      </c>
      <c r="B3237" s="3">
        <f t="shared" si="50"/>
        <v>2096000004191</v>
      </c>
      <c r="C3237" s="3">
        <f>VLOOKUP(B3237,'ЭА ДО'!B$2:B$12913,1,FALSE)</f>
        <v>2096000004191</v>
      </c>
    </row>
    <row r="3238" spans="1:3" x14ac:dyDescent="0.25">
      <c r="A3238" s="1">
        <v>2099200169578</v>
      </c>
      <c r="B3238" s="3">
        <f t="shared" si="50"/>
        <v>2099200169578</v>
      </c>
      <c r="C3238" s="3">
        <f>VLOOKUP(B3238,'ЭА ДО'!B$2:B$12913,1,FALSE)</f>
        <v>2099200169578</v>
      </c>
    </row>
    <row r="3239" spans="1:3" x14ac:dyDescent="0.25">
      <c r="A3239" s="1">
        <v>2096000005945</v>
      </c>
      <c r="B3239" s="3">
        <f t="shared" si="50"/>
        <v>2096000005945</v>
      </c>
      <c r="C3239" s="3">
        <f>VLOOKUP(B3239,'ЭА ДО'!B$2:B$12913,1,FALSE)</f>
        <v>2096000005945</v>
      </c>
    </row>
    <row r="3240" spans="1:3" x14ac:dyDescent="0.25">
      <c r="A3240" s="1">
        <v>2095800000273</v>
      </c>
      <c r="B3240" s="3">
        <f t="shared" si="50"/>
        <v>2095800000273</v>
      </c>
      <c r="C3240" s="3">
        <f>VLOOKUP(B3240,'ЭА ДО'!B$2:B$12913,1,FALSE)</f>
        <v>2095800000273</v>
      </c>
    </row>
    <row r="3241" spans="1:3" x14ac:dyDescent="0.25">
      <c r="A3241" s="1">
        <v>2099200178747</v>
      </c>
      <c r="B3241" s="3">
        <f t="shared" si="50"/>
        <v>2099200178747</v>
      </c>
      <c r="C3241" s="3">
        <f>VLOOKUP(B3241,'ЭА ДО'!B$2:B$12913,1,FALSE)</f>
        <v>2099200178747</v>
      </c>
    </row>
    <row r="3242" spans="1:3" x14ac:dyDescent="0.25">
      <c r="A3242" s="1">
        <v>2099200177801</v>
      </c>
      <c r="B3242" s="3">
        <f t="shared" si="50"/>
        <v>2099200177801</v>
      </c>
      <c r="C3242" s="3">
        <f>VLOOKUP(B3242,'ЭА ДО'!B$2:B$12913,1,FALSE)</f>
        <v>2099200177801</v>
      </c>
    </row>
    <row r="3243" spans="1:3" x14ac:dyDescent="0.25">
      <c r="A3243" s="1">
        <v>2099200140553</v>
      </c>
      <c r="B3243" s="3">
        <f t="shared" si="50"/>
        <v>2099200140553</v>
      </c>
      <c r="C3243" s="3">
        <f>VLOOKUP(B3243,'ЭА ДО'!B$2:B$12913,1,FALSE)</f>
        <v>2099200140553</v>
      </c>
    </row>
    <row r="3244" spans="1:3" x14ac:dyDescent="0.25">
      <c r="A3244" s="1">
        <v>2099200182850</v>
      </c>
      <c r="B3244" s="3">
        <f t="shared" si="50"/>
        <v>2099200182850</v>
      </c>
      <c r="C3244" s="3">
        <f>VLOOKUP(B3244,'ЭА ДО'!B$2:B$12913,1,FALSE)</f>
        <v>2099200182850</v>
      </c>
    </row>
    <row r="3245" spans="1:3" x14ac:dyDescent="0.25">
      <c r="A3245" s="1">
        <v>2099200144513</v>
      </c>
      <c r="B3245" s="3">
        <f t="shared" si="50"/>
        <v>2099200144513</v>
      </c>
      <c r="C3245" s="3">
        <f>VLOOKUP(B3245,'ЭА ДО'!B$2:B$12913,1,FALSE)</f>
        <v>2099200144513</v>
      </c>
    </row>
    <row r="3246" spans="1:3" x14ac:dyDescent="0.25">
      <c r="A3246" s="1">
        <v>2095800002116</v>
      </c>
      <c r="B3246" s="3">
        <f t="shared" si="50"/>
        <v>2095800002116</v>
      </c>
      <c r="C3246" s="3">
        <f>VLOOKUP(B3246,'ЭА ДО'!B$2:B$12913,1,FALSE)</f>
        <v>2095800002116</v>
      </c>
    </row>
    <row r="3247" spans="1:3" x14ac:dyDescent="0.25">
      <c r="A3247" s="1">
        <v>2097700023642</v>
      </c>
      <c r="B3247" s="3">
        <f t="shared" si="50"/>
        <v>2097700023642</v>
      </c>
      <c r="C3247" s="3">
        <f>VLOOKUP(B3247,'ЭА ДО'!B$2:B$12913,1,FALSE)</f>
        <v>2097700023642</v>
      </c>
    </row>
    <row r="3248" spans="1:3" x14ac:dyDescent="0.25">
      <c r="A3248" s="1">
        <v>2099200155052</v>
      </c>
      <c r="B3248" s="3">
        <f t="shared" si="50"/>
        <v>2099200155052</v>
      </c>
      <c r="C3248" s="3">
        <f>VLOOKUP(B3248,'ЭА ДО'!B$2:B$12913,1,FALSE)</f>
        <v>2099200155052</v>
      </c>
    </row>
    <row r="3249" spans="1:3" x14ac:dyDescent="0.25">
      <c r="A3249" s="1">
        <v>2097700014091</v>
      </c>
      <c r="B3249" s="3">
        <f t="shared" si="50"/>
        <v>2097700014091</v>
      </c>
      <c r="C3249" s="3">
        <f>VLOOKUP(B3249,'ЭА ДО'!B$2:B$12913,1,FALSE)</f>
        <v>2097700014091</v>
      </c>
    </row>
    <row r="3250" spans="1:3" x14ac:dyDescent="0.25">
      <c r="A3250" s="1">
        <v>2099200171984</v>
      </c>
      <c r="B3250" s="3">
        <f t="shared" si="50"/>
        <v>2099200171984</v>
      </c>
      <c r="C3250" s="3">
        <f>VLOOKUP(B3250,'ЭА ДО'!B$2:B$12913,1,FALSE)</f>
        <v>2099200171984</v>
      </c>
    </row>
    <row r="3251" spans="1:3" x14ac:dyDescent="0.25">
      <c r="A3251" s="1">
        <v>2095800002826</v>
      </c>
      <c r="B3251" s="3">
        <f t="shared" si="50"/>
        <v>2095800002826</v>
      </c>
      <c r="C3251" s="3">
        <f>VLOOKUP(B3251,'ЭА ДО'!B$2:B$12913,1,FALSE)</f>
        <v>2095800002826</v>
      </c>
    </row>
    <row r="3252" spans="1:3" x14ac:dyDescent="0.25">
      <c r="A3252" s="1">
        <v>2099200147927</v>
      </c>
      <c r="B3252" s="3">
        <f t="shared" si="50"/>
        <v>2099200147927</v>
      </c>
      <c r="C3252" s="3">
        <f>VLOOKUP(B3252,'ЭА ДО'!B$2:B$12913,1,FALSE)</f>
        <v>2099200147927</v>
      </c>
    </row>
    <row r="3253" spans="1:3" x14ac:dyDescent="0.25">
      <c r="A3253" s="1">
        <v>2099200168144</v>
      </c>
      <c r="B3253" s="3">
        <f t="shared" si="50"/>
        <v>2099200168144</v>
      </c>
      <c r="C3253" s="3">
        <f>VLOOKUP(B3253,'ЭА ДО'!B$2:B$12913,1,FALSE)</f>
        <v>2099200168144</v>
      </c>
    </row>
    <row r="3254" spans="1:3" x14ac:dyDescent="0.25">
      <c r="A3254" s="1">
        <v>2099200152181</v>
      </c>
      <c r="B3254" s="3">
        <f t="shared" si="50"/>
        <v>2099200152181</v>
      </c>
      <c r="C3254" s="3">
        <f>VLOOKUP(B3254,'ЭА ДО'!B$2:B$12913,1,FALSE)</f>
        <v>2099200152181</v>
      </c>
    </row>
    <row r="3255" spans="1:3" x14ac:dyDescent="0.25">
      <c r="A3255" s="1">
        <v>2099200148894</v>
      </c>
      <c r="B3255" s="3">
        <f t="shared" si="50"/>
        <v>2099200148894</v>
      </c>
      <c r="C3255" s="3">
        <f>VLOOKUP(B3255,'ЭА ДО'!B$2:B$12913,1,FALSE)</f>
        <v>2099200148894</v>
      </c>
    </row>
    <row r="3256" spans="1:3" x14ac:dyDescent="0.25">
      <c r="A3256" s="1">
        <v>2099200135252</v>
      </c>
      <c r="B3256" s="3">
        <f t="shared" si="50"/>
        <v>2099200135252</v>
      </c>
      <c r="C3256" s="3">
        <f>VLOOKUP(B3256,'ЭА ДО'!B$2:B$12913,1,FALSE)</f>
        <v>2099200135252</v>
      </c>
    </row>
    <row r="3257" spans="1:3" x14ac:dyDescent="0.25">
      <c r="A3257" s="1">
        <v>2099200177962</v>
      </c>
      <c r="B3257" s="3">
        <f t="shared" si="50"/>
        <v>2099200177962</v>
      </c>
      <c r="C3257" s="3">
        <f>VLOOKUP(B3257,'ЭА ДО'!B$2:B$12913,1,FALSE)</f>
        <v>2099200177962</v>
      </c>
    </row>
    <row r="3258" spans="1:3" x14ac:dyDescent="0.25">
      <c r="A3258" s="1">
        <v>2099200152198</v>
      </c>
      <c r="B3258" s="3">
        <f t="shared" si="50"/>
        <v>2099200152198</v>
      </c>
      <c r="C3258" s="3">
        <f>VLOOKUP(B3258,'ЭА ДО'!B$2:B$12913,1,FALSE)</f>
        <v>2099200152198</v>
      </c>
    </row>
    <row r="3259" spans="1:3" x14ac:dyDescent="0.25">
      <c r="A3259" s="1">
        <v>2099200183734</v>
      </c>
      <c r="B3259" s="3">
        <f t="shared" si="50"/>
        <v>2099200183734</v>
      </c>
      <c r="C3259" s="3">
        <f>VLOOKUP(B3259,'ЭА ДО'!B$2:B$12913,1,FALSE)</f>
        <v>2099200183734</v>
      </c>
    </row>
    <row r="3260" spans="1:3" x14ac:dyDescent="0.25">
      <c r="A3260" s="1">
        <v>2097700021495</v>
      </c>
      <c r="B3260" s="3">
        <f t="shared" si="50"/>
        <v>2097700021495</v>
      </c>
      <c r="C3260" s="3">
        <f>VLOOKUP(B3260,'ЭА ДО'!B$2:B$12913,1,FALSE)</f>
        <v>2097700021495</v>
      </c>
    </row>
    <row r="3261" spans="1:3" x14ac:dyDescent="0.25">
      <c r="A3261" s="1">
        <v>2099200160612</v>
      </c>
      <c r="B3261" s="3">
        <f t="shared" si="50"/>
        <v>2099200160612</v>
      </c>
      <c r="C3261" s="3">
        <f>VLOOKUP(B3261,'ЭА ДО'!B$2:B$12913,1,FALSE)</f>
        <v>2099200160612</v>
      </c>
    </row>
    <row r="3262" spans="1:3" x14ac:dyDescent="0.25">
      <c r="A3262" s="1">
        <v>2097700019942</v>
      </c>
      <c r="B3262" s="3">
        <f t="shared" si="50"/>
        <v>2097700019942</v>
      </c>
      <c r="C3262" s="3">
        <f>VLOOKUP(B3262,'ЭА ДО'!B$2:B$12913,1,FALSE)</f>
        <v>2097700019942</v>
      </c>
    </row>
    <row r="3263" spans="1:3" x14ac:dyDescent="0.25">
      <c r="A3263" s="1">
        <v>2096100004626</v>
      </c>
      <c r="B3263" s="3">
        <f t="shared" si="50"/>
        <v>2096100004626</v>
      </c>
      <c r="C3263" s="3">
        <f>VLOOKUP(B3263,'ЭА ДО'!B$2:B$12913,1,FALSE)</f>
        <v>2096100004626</v>
      </c>
    </row>
    <row r="3264" spans="1:3" x14ac:dyDescent="0.25">
      <c r="A3264" s="1">
        <v>2096000007185</v>
      </c>
      <c r="B3264" s="3">
        <f t="shared" si="50"/>
        <v>2096000007185</v>
      </c>
      <c r="C3264" s="3" t="e">
        <f>VLOOKUP(B3264,'ЭА ДО'!B$2:B$12913,1,FALSE)</f>
        <v>#N/A</v>
      </c>
    </row>
    <row r="3265" spans="1:3" x14ac:dyDescent="0.25">
      <c r="A3265" s="1">
        <v>2099200154406</v>
      </c>
      <c r="B3265" s="3">
        <f t="shared" si="50"/>
        <v>2099200154406</v>
      </c>
      <c r="C3265" s="3">
        <f>VLOOKUP(B3265,'ЭА ДО'!B$2:B$12913,1,FALSE)</f>
        <v>2099200154406</v>
      </c>
    </row>
    <row r="3266" spans="1:3" x14ac:dyDescent="0.25">
      <c r="A3266" s="1">
        <v>2099200148283</v>
      </c>
      <c r="B3266" s="3">
        <f t="shared" si="50"/>
        <v>2099200148283</v>
      </c>
      <c r="C3266" s="3">
        <f>VLOOKUP(B3266,'ЭА ДО'!B$2:B$12913,1,FALSE)</f>
        <v>2099200148283</v>
      </c>
    </row>
    <row r="3267" spans="1:3" x14ac:dyDescent="0.25">
      <c r="A3267" s="1">
        <v>2097700019256</v>
      </c>
      <c r="B3267" s="3">
        <f t="shared" ref="B3267:B3330" si="51">A3267+1-1</f>
        <v>2097700019256</v>
      </c>
      <c r="C3267" s="3">
        <f>VLOOKUP(B3267,'ЭА ДО'!B$2:B$12913,1,FALSE)</f>
        <v>2097700019256</v>
      </c>
    </row>
    <row r="3268" spans="1:3" x14ac:dyDescent="0.25">
      <c r="A3268" s="1">
        <v>2097700021594</v>
      </c>
      <c r="B3268" s="3">
        <f t="shared" si="51"/>
        <v>2097700021594</v>
      </c>
      <c r="C3268" s="3">
        <f>VLOOKUP(B3268,'ЭА ДО'!B$2:B$12913,1,FALSE)</f>
        <v>2097700021594</v>
      </c>
    </row>
    <row r="3269" spans="1:3" x14ac:dyDescent="0.25">
      <c r="A3269" s="1">
        <v>2096300000886</v>
      </c>
      <c r="B3269" s="3">
        <f t="shared" si="51"/>
        <v>2096300000886</v>
      </c>
      <c r="C3269" s="3">
        <f>VLOOKUP(B3269,'ЭА ДО'!B$2:B$12913,1,FALSE)</f>
        <v>2096300000886</v>
      </c>
    </row>
    <row r="3270" spans="1:3" x14ac:dyDescent="0.25">
      <c r="A3270" s="1">
        <v>2095800001713</v>
      </c>
      <c r="B3270" s="3">
        <f t="shared" si="51"/>
        <v>2095800001713</v>
      </c>
      <c r="C3270" s="3">
        <f>VLOOKUP(B3270,'ЭА ДО'!B$2:B$12913,1,FALSE)</f>
        <v>2095800001713</v>
      </c>
    </row>
    <row r="3271" spans="1:3" x14ac:dyDescent="0.25">
      <c r="A3271" s="1">
        <v>2099200184328</v>
      </c>
      <c r="B3271" s="3">
        <f t="shared" si="51"/>
        <v>2099200184328</v>
      </c>
      <c r="C3271" s="3">
        <f>VLOOKUP(B3271,'ЭА ДО'!B$2:B$12913,1,FALSE)</f>
        <v>2099200184328</v>
      </c>
    </row>
    <row r="3272" spans="1:3" x14ac:dyDescent="0.25">
      <c r="A3272" s="1">
        <v>2097700023802</v>
      </c>
      <c r="B3272" s="3">
        <f t="shared" si="51"/>
        <v>2097700023802</v>
      </c>
      <c r="C3272" s="3">
        <f>VLOOKUP(B3272,'ЭА ДО'!B$2:B$12913,1,FALSE)</f>
        <v>2097700023802</v>
      </c>
    </row>
    <row r="3273" spans="1:3" x14ac:dyDescent="0.25">
      <c r="A3273" s="1">
        <v>2099200136273</v>
      </c>
      <c r="B3273" s="3">
        <f t="shared" si="51"/>
        <v>2099200136273</v>
      </c>
      <c r="C3273" s="3">
        <f>VLOOKUP(B3273,'ЭА ДО'!B$2:B$12913,1,FALSE)</f>
        <v>2099200136273</v>
      </c>
    </row>
    <row r="3274" spans="1:3" x14ac:dyDescent="0.25">
      <c r="A3274" s="1">
        <v>2099200175623</v>
      </c>
      <c r="B3274" s="3">
        <f t="shared" si="51"/>
        <v>2099200175623</v>
      </c>
      <c r="C3274" s="3">
        <f>VLOOKUP(B3274,'ЭА ДО'!B$2:B$12913,1,FALSE)</f>
        <v>2099200175623</v>
      </c>
    </row>
    <row r="3275" spans="1:3" x14ac:dyDescent="0.25">
      <c r="A3275" s="1">
        <v>2099200149761</v>
      </c>
      <c r="B3275" s="3">
        <f t="shared" si="51"/>
        <v>2099200149761</v>
      </c>
      <c r="C3275" s="3">
        <f>VLOOKUP(B3275,'ЭА ДО'!B$2:B$12913,1,FALSE)</f>
        <v>2099200149761</v>
      </c>
    </row>
    <row r="3276" spans="1:3" x14ac:dyDescent="0.25">
      <c r="A3276" s="1">
        <v>2097700030275</v>
      </c>
      <c r="B3276" s="3">
        <f t="shared" si="51"/>
        <v>2097700030275</v>
      </c>
      <c r="C3276" s="3">
        <f>VLOOKUP(B3276,'ЭА ДО'!B$2:B$12913,1,FALSE)</f>
        <v>2097700030275</v>
      </c>
    </row>
    <row r="3277" spans="1:3" x14ac:dyDescent="0.25">
      <c r="A3277" s="1">
        <v>2097700019225</v>
      </c>
      <c r="B3277" s="3">
        <f t="shared" si="51"/>
        <v>2097700019225</v>
      </c>
      <c r="C3277" s="3">
        <f>VLOOKUP(B3277,'ЭА ДО'!B$2:B$12913,1,FALSE)</f>
        <v>2097700019225</v>
      </c>
    </row>
    <row r="3278" spans="1:3" x14ac:dyDescent="0.25">
      <c r="A3278" s="1">
        <v>2099200146548</v>
      </c>
      <c r="B3278" s="3">
        <f t="shared" si="51"/>
        <v>2099200146548</v>
      </c>
      <c r="C3278" s="3">
        <f>VLOOKUP(B3278,'ЭА ДО'!B$2:B$12913,1,FALSE)</f>
        <v>2099200146548</v>
      </c>
    </row>
    <row r="3279" spans="1:3" x14ac:dyDescent="0.25">
      <c r="A3279" s="1">
        <v>2097700016484</v>
      </c>
      <c r="B3279" s="3">
        <f t="shared" si="51"/>
        <v>2097700016484</v>
      </c>
      <c r="C3279" s="3">
        <f>VLOOKUP(B3279,'ЭА ДО'!B$2:B$12913,1,FALSE)</f>
        <v>2097700016484</v>
      </c>
    </row>
    <row r="3280" spans="1:3" x14ac:dyDescent="0.25">
      <c r="A3280" s="1">
        <v>2096000003507</v>
      </c>
      <c r="B3280" s="3">
        <f t="shared" si="51"/>
        <v>2096000003507</v>
      </c>
      <c r="C3280" s="3">
        <f>VLOOKUP(B3280,'ЭА ДО'!B$2:B$12913,1,FALSE)</f>
        <v>2096000003507</v>
      </c>
    </row>
    <row r="3281" spans="1:3" x14ac:dyDescent="0.25">
      <c r="A3281" s="1">
        <v>2099200137836</v>
      </c>
      <c r="B3281" s="3">
        <f t="shared" si="51"/>
        <v>2099200137836</v>
      </c>
      <c r="C3281" s="3">
        <f>VLOOKUP(B3281,'ЭА ДО'!B$2:B$12913,1,FALSE)</f>
        <v>2099200137836</v>
      </c>
    </row>
    <row r="3282" spans="1:3" x14ac:dyDescent="0.25">
      <c r="A3282" s="1">
        <v>2099200143455</v>
      </c>
      <c r="B3282" s="3">
        <f t="shared" si="51"/>
        <v>2099200143455</v>
      </c>
      <c r="C3282" s="3">
        <f>VLOOKUP(B3282,'ЭА ДО'!B$2:B$12913,1,FALSE)</f>
        <v>2099200143455</v>
      </c>
    </row>
    <row r="3283" spans="1:3" x14ac:dyDescent="0.25">
      <c r="A3283" s="1">
        <v>2097700022324</v>
      </c>
      <c r="B3283" s="3">
        <f t="shared" si="51"/>
        <v>2097700022324</v>
      </c>
      <c r="C3283" s="3">
        <f>VLOOKUP(B3283,'ЭА ДО'!B$2:B$12913,1,FALSE)</f>
        <v>2097700022324</v>
      </c>
    </row>
    <row r="3284" spans="1:3" x14ac:dyDescent="0.25">
      <c r="A3284" s="1">
        <v>2095800007531</v>
      </c>
      <c r="B3284" s="3">
        <f t="shared" si="51"/>
        <v>2095800007531</v>
      </c>
      <c r="C3284" s="3">
        <f>VLOOKUP(B3284,'ЭА ДО'!B$2:B$12913,1,FALSE)</f>
        <v>2095800007531</v>
      </c>
    </row>
    <row r="3285" spans="1:3" x14ac:dyDescent="0.25">
      <c r="A3285" s="1">
        <v>2099200148030</v>
      </c>
      <c r="B3285" s="3">
        <f t="shared" si="51"/>
        <v>2099200148030</v>
      </c>
      <c r="C3285" s="3">
        <f>VLOOKUP(B3285,'ЭА ДО'!B$2:B$12913,1,FALSE)</f>
        <v>2099200148030</v>
      </c>
    </row>
    <row r="3286" spans="1:3" x14ac:dyDescent="0.25">
      <c r="A3286" s="1">
        <v>2096000002852</v>
      </c>
      <c r="B3286" s="3">
        <f t="shared" si="51"/>
        <v>2096000002852</v>
      </c>
      <c r="C3286" s="3">
        <f>VLOOKUP(B3286,'ЭА ДО'!B$2:B$12913,1,FALSE)</f>
        <v>2096000002852</v>
      </c>
    </row>
    <row r="3287" spans="1:3" x14ac:dyDescent="0.25">
      <c r="A3287" s="1">
        <v>2095800006244</v>
      </c>
      <c r="B3287" s="3">
        <f t="shared" si="51"/>
        <v>2095800006244</v>
      </c>
      <c r="C3287" s="3">
        <f>VLOOKUP(B3287,'ЭА ДО'!B$2:B$12913,1,FALSE)</f>
        <v>2095800006244</v>
      </c>
    </row>
    <row r="3288" spans="1:3" x14ac:dyDescent="0.25">
      <c r="A3288" s="1">
        <v>2099200176347</v>
      </c>
      <c r="B3288" s="3">
        <f t="shared" si="51"/>
        <v>2099200176347</v>
      </c>
      <c r="C3288" s="3">
        <f>VLOOKUP(B3288,'ЭА ДО'!B$2:B$12913,1,FALSE)</f>
        <v>2099200176347</v>
      </c>
    </row>
    <row r="3289" spans="1:3" x14ac:dyDescent="0.25">
      <c r="A3289" s="1">
        <v>2099200184618</v>
      </c>
      <c r="B3289" s="3">
        <f t="shared" si="51"/>
        <v>2099200184618</v>
      </c>
      <c r="C3289" s="3">
        <f>VLOOKUP(B3289,'ЭА ДО'!B$2:B$12913,1,FALSE)</f>
        <v>2099200184618</v>
      </c>
    </row>
    <row r="3290" spans="1:3" x14ac:dyDescent="0.25">
      <c r="A3290" s="1">
        <v>2099200149501</v>
      </c>
      <c r="B3290" s="3">
        <f t="shared" si="51"/>
        <v>2099200149501</v>
      </c>
      <c r="C3290" s="3">
        <f>VLOOKUP(B3290,'ЭА ДО'!B$2:B$12913,1,FALSE)</f>
        <v>2099200149501</v>
      </c>
    </row>
    <row r="3291" spans="1:3" x14ac:dyDescent="0.25">
      <c r="A3291" s="1">
        <v>2099200171007</v>
      </c>
      <c r="B3291" s="3">
        <f t="shared" si="51"/>
        <v>2099200171007</v>
      </c>
      <c r="C3291" s="3">
        <f>VLOOKUP(B3291,'ЭА ДО'!B$2:B$12913,1,FALSE)</f>
        <v>2099200171007</v>
      </c>
    </row>
    <row r="3292" spans="1:3" x14ac:dyDescent="0.25">
      <c r="A3292" s="1">
        <v>2099200178358</v>
      </c>
      <c r="B3292" s="3">
        <f t="shared" si="51"/>
        <v>2099200178358</v>
      </c>
      <c r="C3292" s="3">
        <f>VLOOKUP(B3292,'ЭА ДО'!B$2:B$12913,1,FALSE)</f>
        <v>2099200178358</v>
      </c>
    </row>
    <row r="3293" spans="1:3" x14ac:dyDescent="0.25">
      <c r="A3293" s="1">
        <v>2097700021235</v>
      </c>
      <c r="B3293" s="3">
        <f t="shared" si="51"/>
        <v>2097700021235</v>
      </c>
      <c r="C3293" s="3">
        <f>VLOOKUP(B3293,'ЭА ДО'!B$2:B$12913,1,FALSE)</f>
        <v>2097700021235</v>
      </c>
    </row>
    <row r="3294" spans="1:3" x14ac:dyDescent="0.25">
      <c r="A3294" s="1">
        <v>2099200177122</v>
      </c>
      <c r="B3294" s="3">
        <f t="shared" si="51"/>
        <v>2099200177122</v>
      </c>
      <c r="C3294" s="3">
        <f>VLOOKUP(B3294,'ЭА ДО'!B$2:B$12913,1,FALSE)</f>
        <v>2099200177122</v>
      </c>
    </row>
    <row r="3295" spans="1:3" x14ac:dyDescent="0.25">
      <c r="A3295" s="1">
        <v>2097700014992</v>
      </c>
      <c r="B3295" s="3">
        <f t="shared" si="51"/>
        <v>2097700014992</v>
      </c>
      <c r="C3295" s="3">
        <f>VLOOKUP(B3295,'ЭА ДО'!B$2:B$12913,1,FALSE)</f>
        <v>2097700014992</v>
      </c>
    </row>
    <row r="3296" spans="1:3" x14ac:dyDescent="0.25">
      <c r="A3296" s="1">
        <v>2097700023574</v>
      </c>
      <c r="B3296" s="3">
        <f t="shared" si="51"/>
        <v>2097700023574</v>
      </c>
      <c r="C3296" s="3">
        <f>VLOOKUP(B3296,'ЭА ДО'!B$2:B$12913,1,FALSE)</f>
        <v>2097700023574</v>
      </c>
    </row>
    <row r="3297" spans="1:3" x14ac:dyDescent="0.25">
      <c r="A3297" s="1">
        <v>2097700017009</v>
      </c>
      <c r="B3297" s="3">
        <f t="shared" si="51"/>
        <v>2097700017009</v>
      </c>
      <c r="C3297" s="3">
        <f>VLOOKUP(B3297,'ЭА ДО'!B$2:B$12913,1,FALSE)</f>
        <v>2097700017009</v>
      </c>
    </row>
    <row r="3298" spans="1:3" x14ac:dyDescent="0.25">
      <c r="A3298" s="1">
        <v>2097700021464</v>
      </c>
      <c r="B3298" s="3">
        <f t="shared" si="51"/>
        <v>2097700021464</v>
      </c>
      <c r="C3298" s="3">
        <f>VLOOKUP(B3298,'ЭА ДО'!B$2:B$12913,1,FALSE)</f>
        <v>2097700021464</v>
      </c>
    </row>
    <row r="3299" spans="1:3" x14ac:dyDescent="0.25">
      <c r="A3299" s="1">
        <v>2099200165471</v>
      </c>
      <c r="B3299" s="3">
        <f t="shared" si="51"/>
        <v>2099200165471</v>
      </c>
      <c r="C3299" s="3">
        <f>VLOOKUP(B3299,'ЭА ДО'!B$2:B$12913,1,FALSE)</f>
        <v>2099200165471</v>
      </c>
    </row>
    <row r="3300" spans="1:3" x14ac:dyDescent="0.25">
      <c r="A3300" s="1">
        <v>2099200158602</v>
      </c>
      <c r="B3300" s="3">
        <f t="shared" si="51"/>
        <v>2099200158602</v>
      </c>
      <c r="C3300" s="3">
        <f>VLOOKUP(B3300,'ЭА ДО'!B$2:B$12913,1,FALSE)</f>
        <v>2099200158602</v>
      </c>
    </row>
    <row r="3301" spans="1:3" x14ac:dyDescent="0.25">
      <c r="A3301" s="1">
        <v>2099200190862</v>
      </c>
      <c r="B3301" s="3">
        <f t="shared" si="51"/>
        <v>2099200190862</v>
      </c>
      <c r="C3301" s="3">
        <f>VLOOKUP(B3301,'ЭА ДО'!B$2:B$12913,1,FALSE)</f>
        <v>2099200190862</v>
      </c>
    </row>
    <row r="3302" spans="1:3" x14ac:dyDescent="0.25">
      <c r="A3302" s="1">
        <v>2099200190824</v>
      </c>
      <c r="B3302" s="3">
        <f t="shared" si="51"/>
        <v>2099200190824</v>
      </c>
      <c r="C3302" s="3">
        <f>VLOOKUP(B3302,'ЭА ДО'!B$2:B$12913,1,FALSE)</f>
        <v>2099200190824</v>
      </c>
    </row>
    <row r="3303" spans="1:3" x14ac:dyDescent="0.25">
      <c r="A3303" s="1">
        <v>2099200143264</v>
      </c>
      <c r="B3303" s="3">
        <f t="shared" si="51"/>
        <v>2099200143264</v>
      </c>
      <c r="C3303" s="3">
        <f>VLOOKUP(B3303,'ЭА ДО'!B$2:B$12913,1,FALSE)</f>
        <v>2099200143264</v>
      </c>
    </row>
    <row r="3304" spans="1:3" x14ac:dyDescent="0.25">
      <c r="A3304" s="1">
        <v>2097700022218</v>
      </c>
      <c r="B3304" s="3">
        <f t="shared" si="51"/>
        <v>2097700022218</v>
      </c>
      <c r="C3304" s="3">
        <f>VLOOKUP(B3304,'ЭА ДО'!B$2:B$12913,1,FALSE)</f>
        <v>2097700022218</v>
      </c>
    </row>
    <row r="3305" spans="1:3" x14ac:dyDescent="0.25">
      <c r="A3305" s="1">
        <v>2099200154635</v>
      </c>
      <c r="B3305" s="3">
        <f t="shared" si="51"/>
        <v>2099200154635</v>
      </c>
      <c r="C3305" s="3">
        <f>VLOOKUP(B3305,'ЭА ДО'!B$2:B$12913,1,FALSE)</f>
        <v>2099200154635</v>
      </c>
    </row>
    <row r="3306" spans="1:3" x14ac:dyDescent="0.25">
      <c r="A3306" s="1">
        <v>2099200132244</v>
      </c>
      <c r="B3306" s="3">
        <f t="shared" si="51"/>
        <v>2099200132244</v>
      </c>
      <c r="C3306" s="3">
        <f>VLOOKUP(B3306,'ЭА ДО'!B$2:B$12913,1,FALSE)</f>
        <v>2099200132244</v>
      </c>
    </row>
    <row r="3307" spans="1:3" x14ac:dyDescent="0.25">
      <c r="A3307" s="1">
        <v>2097700019980</v>
      </c>
      <c r="B3307" s="3">
        <f t="shared" si="51"/>
        <v>2097700019980</v>
      </c>
      <c r="C3307" s="3">
        <f>VLOOKUP(B3307,'ЭА ДО'!B$2:B$12913,1,FALSE)</f>
        <v>2097700019980</v>
      </c>
    </row>
    <row r="3308" spans="1:3" x14ac:dyDescent="0.25">
      <c r="A3308" s="1">
        <v>2099200166034</v>
      </c>
      <c r="B3308" s="3">
        <f t="shared" si="51"/>
        <v>2099200166034</v>
      </c>
      <c r="C3308" s="3">
        <f>VLOOKUP(B3308,'ЭА ДО'!B$2:B$12913,1,FALSE)</f>
        <v>2099200166034</v>
      </c>
    </row>
    <row r="3309" spans="1:3" x14ac:dyDescent="0.25">
      <c r="A3309" s="1">
        <v>2096100004718</v>
      </c>
      <c r="B3309" s="3">
        <f t="shared" si="51"/>
        <v>2096100004718</v>
      </c>
      <c r="C3309" s="3">
        <f>VLOOKUP(B3309,'ЭА ДО'!B$2:B$12913,1,FALSE)</f>
        <v>2096100004718</v>
      </c>
    </row>
    <row r="3310" spans="1:3" x14ac:dyDescent="0.25">
      <c r="A3310" s="1">
        <v>2097700028975</v>
      </c>
      <c r="B3310" s="3">
        <f t="shared" si="51"/>
        <v>2097700028975</v>
      </c>
      <c r="C3310" s="3">
        <f>VLOOKUP(B3310,'ЭА ДО'!B$2:B$12913,1,FALSE)</f>
        <v>2097700028975</v>
      </c>
    </row>
    <row r="3311" spans="1:3" x14ac:dyDescent="0.25">
      <c r="A3311" s="1">
        <v>2099200148801</v>
      </c>
      <c r="B3311" s="3">
        <f t="shared" si="51"/>
        <v>2099200148801</v>
      </c>
      <c r="C3311" s="3">
        <f>VLOOKUP(B3311,'ЭА ДО'!B$2:B$12913,1,FALSE)</f>
        <v>2099200148801</v>
      </c>
    </row>
    <row r="3312" spans="1:3" x14ac:dyDescent="0.25">
      <c r="A3312" s="1">
        <v>2099200135290</v>
      </c>
      <c r="B3312" s="3">
        <f t="shared" si="51"/>
        <v>2099200135290</v>
      </c>
      <c r="C3312" s="3">
        <f>VLOOKUP(B3312,'ЭА ДО'!B$2:B$12913,1,FALSE)</f>
        <v>2099200135290</v>
      </c>
    </row>
    <row r="3313" spans="1:3" x14ac:dyDescent="0.25">
      <c r="A3313" s="1">
        <v>2099200153676</v>
      </c>
      <c r="B3313" s="3">
        <f t="shared" si="51"/>
        <v>2099200153676</v>
      </c>
      <c r="C3313" s="3">
        <f>VLOOKUP(B3313,'ЭА ДО'!B$2:B$12913,1,FALSE)</f>
        <v>2099200153676</v>
      </c>
    </row>
    <row r="3314" spans="1:3" x14ac:dyDescent="0.25">
      <c r="A3314" s="1">
        <v>2099200140614</v>
      </c>
      <c r="B3314" s="3">
        <f t="shared" si="51"/>
        <v>2099200140614</v>
      </c>
      <c r="C3314" s="3">
        <f>VLOOKUP(B3314,'ЭА ДО'!B$2:B$12913,1,FALSE)</f>
        <v>2099200140614</v>
      </c>
    </row>
    <row r="3315" spans="1:3" x14ac:dyDescent="0.25">
      <c r="A3315" s="1">
        <v>2099200173223</v>
      </c>
      <c r="B3315" s="3">
        <f t="shared" si="51"/>
        <v>2099200173223</v>
      </c>
      <c r="C3315" s="3">
        <f>VLOOKUP(B3315,'ЭА ДО'!B$2:B$12913,1,FALSE)</f>
        <v>2099200173223</v>
      </c>
    </row>
    <row r="3316" spans="1:3" x14ac:dyDescent="0.25">
      <c r="A3316" s="1">
        <v>2099200146647</v>
      </c>
      <c r="B3316" s="3">
        <f t="shared" si="51"/>
        <v>2099200146647</v>
      </c>
      <c r="C3316" s="3">
        <f>VLOOKUP(B3316,'ЭА ДО'!B$2:B$12913,1,FALSE)</f>
        <v>2099200146647</v>
      </c>
    </row>
    <row r="3317" spans="1:3" x14ac:dyDescent="0.25">
      <c r="A3317" s="1">
        <v>2099200192002</v>
      </c>
      <c r="B3317" s="3">
        <f t="shared" si="51"/>
        <v>2099200192002</v>
      </c>
      <c r="C3317" s="3">
        <f>VLOOKUP(B3317,'ЭА ДО'!B$2:B$12913,1,FALSE)</f>
        <v>2099200192002</v>
      </c>
    </row>
    <row r="3318" spans="1:3" x14ac:dyDescent="0.25">
      <c r="A3318" s="1">
        <v>2099200154857</v>
      </c>
      <c r="B3318" s="3">
        <f t="shared" si="51"/>
        <v>2099200154857</v>
      </c>
      <c r="C3318" s="3">
        <f>VLOOKUP(B3318,'ЭА ДО'!B$2:B$12913,1,FALSE)</f>
        <v>2099200154857</v>
      </c>
    </row>
    <row r="3319" spans="1:3" x14ac:dyDescent="0.25">
      <c r="A3319" s="1">
        <v>2099200177504</v>
      </c>
      <c r="B3319" s="3">
        <f t="shared" si="51"/>
        <v>2099200177504</v>
      </c>
      <c r="C3319" s="3">
        <f>VLOOKUP(B3319,'ЭА ДО'!B$2:B$12913,1,FALSE)</f>
        <v>2099200177504</v>
      </c>
    </row>
    <row r="3320" spans="1:3" x14ac:dyDescent="0.25">
      <c r="A3320" s="1">
        <v>2099200134088</v>
      </c>
      <c r="B3320" s="3">
        <f t="shared" si="51"/>
        <v>2099200134088</v>
      </c>
      <c r="C3320" s="3">
        <f>VLOOKUP(B3320,'ЭА ДО'!B$2:B$12913,1,FALSE)</f>
        <v>2099200134088</v>
      </c>
    </row>
    <row r="3321" spans="1:3" x14ac:dyDescent="0.25">
      <c r="A3321" s="1">
        <v>2096100000529</v>
      </c>
      <c r="B3321" s="3">
        <f t="shared" si="51"/>
        <v>2096100000529</v>
      </c>
      <c r="C3321" s="3">
        <f>VLOOKUP(B3321,'ЭА ДО'!B$2:B$12913,1,FALSE)</f>
        <v>2096100000529</v>
      </c>
    </row>
    <row r="3322" spans="1:3" x14ac:dyDescent="0.25">
      <c r="A3322" s="1">
        <v>2096100005135</v>
      </c>
      <c r="B3322" s="3">
        <f t="shared" si="51"/>
        <v>2096100005135</v>
      </c>
      <c r="C3322" s="3">
        <f>VLOOKUP(B3322,'ЭА ДО'!B$2:B$12913,1,FALSE)</f>
        <v>2096100005135</v>
      </c>
    </row>
    <row r="3323" spans="1:3" x14ac:dyDescent="0.25">
      <c r="A3323" s="1">
        <v>2099200140270</v>
      </c>
      <c r="B3323" s="3">
        <f t="shared" si="51"/>
        <v>2099200140270</v>
      </c>
      <c r="C3323" s="3">
        <f>VLOOKUP(B3323,'ЭА ДО'!B$2:B$12913,1,FALSE)</f>
        <v>2099200140270</v>
      </c>
    </row>
    <row r="3324" spans="1:3" x14ac:dyDescent="0.25">
      <c r="A3324" s="1">
        <v>2099200145558</v>
      </c>
      <c r="B3324" s="3">
        <f t="shared" si="51"/>
        <v>2099200145558</v>
      </c>
      <c r="C3324" s="3">
        <f>VLOOKUP(B3324,'ЭА ДО'!B$2:B$12913,1,FALSE)</f>
        <v>2099200145558</v>
      </c>
    </row>
    <row r="3325" spans="1:3" x14ac:dyDescent="0.25">
      <c r="A3325" s="1">
        <v>2096000000964</v>
      </c>
      <c r="B3325" s="3">
        <f t="shared" si="51"/>
        <v>2096000000964</v>
      </c>
      <c r="C3325" s="3">
        <f>VLOOKUP(B3325,'ЭА ДО'!B$2:B$12913,1,FALSE)</f>
        <v>2096000000964</v>
      </c>
    </row>
    <row r="3326" spans="1:3" x14ac:dyDescent="0.25">
      <c r="A3326" s="1">
        <v>2096000001329</v>
      </c>
      <c r="B3326" s="3">
        <f t="shared" si="51"/>
        <v>2096000001329</v>
      </c>
      <c r="C3326" s="3">
        <f>VLOOKUP(B3326,'ЭА ДО'!B$2:B$12913,1,FALSE)</f>
        <v>2096000001329</v>
      </c>
    </row>
    <row r="3327" spans="1:3" x14ac:dyDescent="0.25">
      <c r="A3327" s="1">
        <v>2096100002585</v>
      </c>
      <c r="B3327" s="3">
        <f t="shared" si="51"/>
        <v>2096100002585</v>
      </c>
      <c r="C3327" s="3">
        <f>VLOOKUP(B3327,'ЭА ДО'!B$2:B$12913,1,FALSE)</f>
        <v>2096100002585</v>
      </c>
    </row>
    <row r="3328" spans="1:3" x14ac:dyDescent="0.25">
      <c r="A3328" s="1">
        <v>2097700024397</v>
      </c>
      <c r="B3328" s="3">
        <f t="shared" si="51"/>
        <v>2097700024397</v>
      </c>
      <c r="C3328" s="3">
        <f>VLOOKUP(B3328,'ЭА ДО'!B$2:B$12913,1,FALSE)</f>
        <v>2097700024397</v>
      </c>
    </row>
    <row r="3329" spans="1:3" x14ac:dyDescent="0.25">
      <c r="A3329" s="1">
        <v>2096100000178</v>
      </c>
      <c r="B3329" s="3">
        <f t="shared" si="51"/>
        <v>2096100000178</v>
      </c>
      <c r="C3329" s="3">
        <f>VLOOKUP(B3329,'ЭА ДО'!B$2:B$12913,1,FALSE)</f>
        <v>2096100000178</v>
      </c>
    </row>
    <row r="3330" spans="1:3" x14ac:dyDescent="0.25">
      <c r="A3330" s="1">
        <v>2099200159326</v>
      </c>
      <c r="B3330" s="3">
        <f t="shared" si="51"/>
        <v>2099200159326</v>
      </c>
      <c r="C3330" s="3">
        <f>VLOOKUP(B3330,'ЭА ДО'!B$2:B$12913,1,FALSE)</f>
        <v>2099200159326</v>
      </c>
    </row>
    <row r="3331" spans="1:3" x14ac:dyDescent="0.25">
      <c r="A3331" s="1">
        <v>2099200188548</v>
      </c>
      <c r="B3331" s="3">
        <f t="shared" ref="B3331:B3394" si="52">A3331+1-1</f>
        <v>2099200188548</v>
      </c>
      <c r="C3331" s="3">
        <f>VLOOKUP(B3331,'ЭА ДО'!B$2:B$12913,1,FALSE)</f>
        <v>2099200188548</v>
      </c>
    </row>
    <row r="3332" spans="1:3" x14ac:dyDescent="0.25">
      <c r="A3332" s="1">
        <v>2096000007673</v>
      </c>
      <c r="B3332" s="3">
        <f t="shared" si="52"/>
        <v>2096000007673</v>
      </c>
      <c r="C3332" s="3">
        <f>VLOOKUP(B3332,'ЭА ДО'!B$2:B$12913,1,FALSE)</f>
        <v>2096000007673</v>
      </c>
    </row>
    <row r="3333" spans="1:3" x14ac:dyDescent="0.25">
      <c r="A3333" s="1">
        <v>2099200147651</v>
      </c>
      <c r="B3333" s="3">
        <f t="shared" si="52"/>
        <v>2099200147651</v>
      </c>
      <c r="C3333" s="3">
        <f>VLOOKUP(B3333,'ЭА ДО'!B$2:B$12913,1,FALSE)</f>
        <v>2099200147651</v>
      </c>
    </row>
    <row r="3334" spans="1:3" x14ac:dyDescent="0.25">
      <c r="A3334" s="1">
        <v>2097700030381</v>
      </c>
      <c r="B3334" s="3">
        <f t="shared" si="52"/>
        <v>2097700030381</v>
      </c>
      <c r="C3334" s="3">
        <f>VLOOKUP(B3334,'ЭА ДО'!B$2:B$12913,1,FALSE)</f>
        <v>2097700030381</v>
      </c>
    </row>
    <row r="3335" spans="1:3" x14ac:dyDescent="0.25">
      <c r="A3335" s="1">
        <v>2099200143677</v>
      </c>
      <c r="B3335" s="3">
        <f t="shared" si="52"/>
        <v>2099200143677</v>
      </c>
      <c r="C3335" s="3">
        <f>VLOOKUP(B3335,'ЭА ДО'!B$2:B$12913,1,FALSE)</f>
        <v>2099200143677</v>
      </c>
    </row>
    <row r="3336" spans="1:3" x14ac:dyDescent="0.25">
      <c r="A3336" s="1">
        <v>2099200175791</v>
      </c>
      <c r="B3336" s="3">
        <f t="shared" si="52"/>
        <v>2099200175791</v>
      </c>
      <c r="C3336" s="3">
        <f>VLOOKUP(B3336,'ЭА ДО'!B$2:B$12913,1,FALSE)</f>
        <v>2099200175791</v>
      </c>
    </row>
    <row r="3337" spans="1:3" x14ac:dyDescent="0.25">
      <c r="A3337" s="1">
        <v>2099200174657</v>
      </c>
      <c r="B3337" s="3">
        <f t="shared" si="52"/>
        <v>2099200174657</v>
      </c>
      <c r="C3337" s="3">
        <f>VLOOKUP(B3337,'ЭА ДО'!B$2:B$12913,1,FALSE)</f>
        <v>2099200174657</v>
      </c>
    </row>
    <row r="3338" spans="1:3" x14ac:dyDescent="0.25">
      <c r="A3338" s="1">
        <v>2099200138543</v>
      </c>
      <c r="B3338" s="3">
        <f t="shared" si="52"/>
        <v>2099200138543</v>
      </c>
      <c r="C3338" s="3">
        <f>VLOOKUP(B3338,'ЭА ДО'!B$2:B$12913,1,FALSE)</f>
        <v>2099200138543</v>
      </c>
    </row>
    <row r="3339" spans="1:3" x14ac:dyDescent="0.25">
      <c r="A3339" s="1">
        <v>2099200146333</v>
      </c>
      <c r="B3339" s="3">
        <f t="shared" si="52"/>
        <v>2099200146333</v>
      </c>
      <c r="C3339" s="3">
        <f>VLOOKUP(B3339,'ЭА ДО'!B$2:B$12913,1,FALSE)</f>
        <v>2099200146333</v>
      </c>
    </row>
    <row r="3340" spans="1:3" x14ac:dyDescent="0.25">
      <c r="A3340" s="1">
        <v>2099200135702</v>
      </c>
      <c r="B3340" s="3">
        <f t="shared" si="52"/>
        <v>2099200135702</v>
      </c>
      <c r="C3340" s="3">
        <f>VLOOKUP(B3340,'ЭА ДО'!B$2:B$12913,1,FALSE)</f>
        <v>2099200135702</v>
      </c>
    </row>
    <row r="3341" spans="1:3" x14ac:dyDescent="0.25">
      <c r="A3341" s="1">
        <v>2097700014398</v>
      </c>
      <c r="B3341" s="3">
        <f t="shared" si="52"/>
        <v>2097700014398</v>
      </c>
      <c r="C3341" s="3">
        <f>VLOOKUP(B3341,'ЭА ДО'!B$2:B$12913,1,FALSE)</f>
        <v>2097700014398</v>
      </c>
    </row>
    <row r="3342" spans="1:3" x14ac:dyDescent="0.25">
      <c r="A3342" s="1">
        <v>2097700021488</v>
      </c>
      <c r="B3342" s="3">
        <f t="shared" si="52"/>
        <v>2097700021488</v>
      </c>
      <c r="C3342" s="3">
        <f>VLOOKUP(B3342,'ЭА ДО'!B$2:B$12913,1,FALSE)</f>
        <v>2097700021488</v>
      </c>
    </row>
    <row r="3343" spans="1:3" x14ac:dyDescent="0.25">
      <c r="A3343" s="1">
        <v>2099200191449</v>
      </c>
      <c r="B3343" s="3">
        <f t="shared" si="52"/>
        <v>2099200191449</v>
      </c>
      <c r="C3343" s="3">
        <f>VLOOKUP(B3343,'ЭА ДО'!B$2:B$12913,1,FALSE)</f>
        <v>2099200191449</v>
      </c>
    </row>
    <row r="3344" spans="1:3" x14ac:dyDescent="0.25">
      <c r="A3344" s="1">
        <v>2099200172080</v>
      </c>
      <c r="B3344" s="3">
        <f t="shared" si="52"/>
        <v>2099200172080</v>
      </c>
      <c r="C3344" s="3">
        <f>VLOOKUP(B3344,'ЭА ДО'!B$2:B$12913,1,FALSE)</f>
        <v>2099200172080</v>
      </c>
    </row>
    <row r="3345" spans="1:3" x14ac:dyDescent="0.25">
      <c r="A3345" s="1">
        <v>2099200186636</v>
      </c>
      <c r="B3345" s="3">
        <f t="shared" si="52"/>
        <v>2099200186636</v>
      </c>
      <c r="C3345" s="3">
        <f>VLOOKUP(B3345,'ЭА ДО'!B$2:B$12913,1,FALSE)</f>
        <v>2099200186636</v>
      </c>
    </row>
    <row r="3346" spans="1:3" x14ac:dyDescent="0.25">
      <c r="A3346" s="1">
        <v>2099200187985</v>
      </c>
      <c r="B3346" s="3">
        <f t="shared" si="52"/>
        <v>2099200187985</v>
      </c>
      <c r="C3346" s="3">
        <f>VLOOKUP(B3346,'ЭА ДО'!B$2:B$12913,1,FALSE)</f>
        <v>2099200187985</v>
      </c>
    </row>
    <row r="3347" spans="1:3" x14ac:dyDescent="0.25">
      <c r="A3347" s="1">
        <v>2097700029361</v>
      </c>
      <c r="B3347" s="3">
        <f t="shared" si="52"/>
        <v>2097700029361</v>
      </c>
      <c r="C3347" s="3">
        <f>VLOOKUP(B3347,'ЭА ДО'!B$2:B$12913,1,FALSE)</f>
        <v>2097700029361</v>
      </c>
    </row>
    <row r="3348" spans="1:3" x14ac:dyDescent="0.25">
      <c r="A3348" s="1">
        <v>2099200162401</v>
      </c>
      <c r="B3348" s="3">
        <f t="shared" si="52"/>
        <v>2099200162401</v>
      </c>
      <c r="C3348" s="3">
        <f>VLOOKUP(B3348,'ЭА ДО'!B$2:B$12913,1,FALSE)</f>
        <v>2099200162401</v>
      </c>
    </row>
    <row r="3349" spans="1:3" x14ac:dyDescent="0.25">
      <c r="A3349" s="1">
        <v>2097700026544</v>
      </c>
      <c r="B3349" s="3">
        <f t="shared" si="52"/>
        <v>2097700026544</v>
      </c>
      <c r="C3349" s="3">
        <f>VLOOKUP(B3349,'ЭА ДО'!B$2:B$12913,1,FALSE)</f>
        <v>2097700026544</v>
      </c>
    </row>
    <row r="3350" spans="1:3" x14ac:dyDescent="0.25">
      <c r="A3350" s="1">
        <v>2099200140126</v>
      </c>
      <c r="B3350" s="3">
        <f t="shared" si="52"/>
        <v>2099200140126</v>
      </c>
      <c r="C3350" s="3">
        <f>VLOOKUP(B3350,'ЭА ДО'!B$2:B$12913,1,FALSE)</f>
        <v>2099200140126</v>
      </c>
    </row>
    <row r="3351" spans="1:3" x14ac:dyDescent="0.25">
      <c r="A3351" s="1">
        <v>2099200143899</v>
      </c>
      <c r="B3351" s="3">
        <f t="shared" si="52"/>
        <v>2099200143899</v>
      </c>
      <c r="C3351" s="3">
        <f>VLOOKUP(B3351,'ЭА ДО'!B$2:B$12913,1,FALSE)</f>
        <v>2099200143899</v>
      </c>
    </row>
    <row r="3352" spans="1:3" x14ac:dyDescent="0.25">
      <c r="A3352" s="1">
        <v>2097700013742</v>
      </c>
      <c r="B3352" s="3">
        <f t="shared" si="52"/>
        <v>2097700013742</v>
      </c>
      <c r="C3352" s="3">
        <f>VLOOKUP(B3352,'ЭА ДО'!B$2:B$12913,1,FALSE)</f>
        <v>2097700013742</v>
      </c>
    </row>
    <row r="3353" spans="1:3" x14ac:dyDescent="0.25">
      <c r="A3353" s="1">
        <v>2099200153218</v>
      </c>
      <c r="B3353" s="3">
        <f t="shared" si="52"/>
        <v>2099200153218</v>
      </c>
      <c r="C3353" s="3">
        <f>VLOOKUP(B3353,'ЭА ДО'!B$2:B$12913,1,FALSE)</f>
        <v>2099200153218</v>
      </c>
    </row>
    <row r="3354" spans="1:3" x14ac:dyDescent="0.25">
      <c r="A3354" s="1">
        <v>2099200155380</v>
      </c>
      <c r="B3354" s="3">
        <f t="shared" si="52"/>
        <v>2099200155380</v>
      </c>
      <c r="C3354" s="3">
        <f>VLOOKUP(B3354,'ЭА ДО'!B$2:B$12913,1,FALSE)</f>
        <v>2099200155380</v>
      </c>
    </row>
    <row r="3355" spans="1:3" x14ac:dyDescent="0.25">
      <c r="A3355" s="1">
        <v>2099200155397</v>
      </c>
      <c r="B3355" s="3">
        <f t="shared" si="52"/>
        <v>2099200155397</v>
      </c>
      <c r="C3355" s="3">
        <f>VLOOKUP(B3355,'ЭА ДО'!B$2:B$12913,1,FALSE)</f>
        <v>2099200155397</v>
      </c>
    </row>
    <row r="3356" spans="1:3" x14ac:dyDescent="0.25">
      <c r="A3356" s="1">
        <v>2099200158664</v>
      </c>
      <c r="B3356" s="3">
        <f t="shared" si="52"/>
        <v>2099200158664</v>
      </c>
      <c r="C3356" s="3">
        <f>VLOOKUP(B3356,'ЭА ДО'!B$2:B$12913,1,FALSE)</f>
        <v>2099200158664</v>
      </c>
    </row>
    <row r="3357" spans="1:3" x14ac:dyDescent="0.25">
      <c r="A3357" s="1">
        <v>2096000007871</v>
      </c>
      <c r="B3357" s="3">
        <f t="shared" si="52"/>
        <v>2096000007871</v>
      </c>
      <c r="C3357" s="3">
        <f>VLOOKUP(B3357,'ЭА ДО'!B$2:B$12913,1,FALSE)</f>
        <v>2096000007871</v>
      </c>
    </row>
    <row r="3358" spans="1:3" x14ac:dyDescent="0.25">
      <c r="A3358" s="1">
        <v>2096100000802</v>
      </c>
      <c r="B3358" s="3">
        <f t="shared" si="52"/>
        <v>2096100000802</v>
      </c>
      <c r="C3358" s="3">
        <f>VLOOKUP(B3358,'ЭА ДО'!B$2:B$12913,1,FALSE)</f>
        <v>2096100000802</v>
      </c>
    </row>
    <row r="3359" spans="1:3" x14ac:dyDescent="0.25">
      <c r="A3359" s="1">
        <v>2099200144629</v>
      </c>
      <c r="B3359" s="3">
        <f t="shared" si="52"/>
        <v>2099200144629</v>
      </c>
      <c r="C3359" s="3">
        <f>VLOOKUP(B3359,'ЭА ДО'!B$2:B$12913,1,FALSE)</f>
        <v>2099200144629</v>
      </c>
    </row>
    <row r="3360" spans="1:3" x14ac:dyDescent="0.25">
      <c r="A3360" s="1">
        <v>2096000005464</v>
      </c>
      <c r="B3360" s="3">
        <f t="shared" si="52"/>
        <v>2096000005464</v>
      </c>
      <c r="C3360" s="3">
        <f>VLOOKUP(B3360,'ЭА ДО'!B$2:B$12913,1,FALSE)</f>
        <v>2096000005464</v>
      </c>
    </row>
    <row r="3361" spans="1:3" x14ac:dyDescent="0.25">
      <c r="A3361" s="1">
        <v>2099200172073</v>
      </c>
      <c r="B3361" s="3">
        <f t="shared" si="52"/>
        <v>2099200172073</v>
      </c>
      <c r="C3361" s="3">
        <f>VLOOKUP(B3361,'ЭА ДО'!B$2:B$12913,1,FALSE)</f>
        <v>2099200172073</v>
      </c>
    </row>
    <row r="3362" spans="1:3" x14ac:dyDescent="0.25">
      <c r="A3362" s="1">
        <v>2096300001067</v>
      </c>
      <c r="B3362" s="3">
        <f t="shared" si="52"/>
        <v>2096300001067</v>
      </c>
      <c r="C3362" s="3">
        <f>VLOOKUP(B3362,'ЭА ДО'!B$2:B$12913,1,FALSE)</f>
        <v>2096300001067</v>
      </c>
    </row>
    <row r="3363" spans="1:3" x14ac:dyDescent="0.25">
      <c r="A3363" s="1">
        <v>2099200141697</v>
      </c>
      <c r="B3363" s="3">
        <f t="shared" si="52"/>
        <v>2099200141697</v>
      </c>
      <c r="C3363" s="3">
        <f>VLOOKUP(B3363,'ЭА ДО'!B$2:B$12913,1,FALSE)</f>
        <v>2099200141697</v>
      </c>
    </row>
    <row r="3364" spans="1:3" x14ac:dyDescent="0.25">
      <c r="A3364" s="1">
        <v>2097700012103</v>
      </c>
      <c r="B3364" s="3">
        <f t="shared" si="52"/>
        <v>2097700012103</v>
      </c>
      <c r="C3364" s="3">
        <f>VLOOKUP(B3364,'ЭА ДО'!B$2:B$12913,1,FALSE)</f>
        <v>2097700012103</v>
      </c>
    </row>
    <row r="3365" spans="1:3" x14ac:dyDescent="0.25">
      <c r="A3365" s="1">
        <v>2099200179430</v>
      </c>
      <c r="B3365" s="3">
        <f t="shared" si="52"/>
        <v>2099200179430</v>
      </c>
      <c r="C3365" s="3">
        <f>VLOOKUP(B3365,'ЭА ДО'!B$2:B$12913,1,FALSE)</f>
        <v>2099200179430</v>
      </c>
    </row>
    <row r="3366" spans="1:3" x14ac:dyDescent="0.25">
      <c r="A3366" s="1">
        <v>2095800001034</v>
      </c>
      <c r="B3366" s="3">
        <f t="shared" si="52"/>
        <v>2095800001034</v>
      </c>
      <c r="C3366" s="3">
        <f>VLOOKUP(B3366,'ЭА ДО'!B$2:B$12913,1,FALSE)</f>
        <v>2095800001034</v>
      </c>
    </row>
    <row r="3367" spans="1:3" x14ac:dyDescent="0.25">
      <c r="A3367" s="1">
        <v>2099200177306</v>
      </c>
      <c r="B3367" s="3">
        <f t="shared" si="52"/>
        <v>2099200177306</v>
      </c>
      <c r="C3367" s="3">
        <f>VLOOKUP(B3367,'ЭА ДО'!B$2:B$12913,1,FALSE)</f>
        <v>2099200177306</v>
      </c>
    </row>
    <row r="3368" spans="1:3" x14ac:dyDescent="0.25">
      <c r="A3368" s="1">
        <v>2099200167482</v>
      </c>
      <c r="B3368" s="3">
        <f t="shared" si="52"/>
        <v>2099200167482</v>
      </c>
      <c r="C3368" s="3">
        <f>VLOOKUP(B3368,'ЭА ДО'!B$2:B$12913,1,FALSE)</f>
        <v>2099200167482</v>
      </c>
    </row>
    <row r="3369" spans="1:3" x14ac:dyDescent="0.25">
      <c r="A3369" s="1">
        <v>2099200140096</v>
      </c>
      <c r="B3369" s="3">
        <f t="shared" si="52"/>
        <v>2099200140096</v>
      </c>
      <c r="C3369" s="3">
        <f>VLOOKUP(B3369,'ЭА ДО'!B$2:B$12913,1,FALSE)</f>
        <v>2099200140096</v>
      </c>
    </row>
    <row r="3370" spans="1:3" x14ac:dyDescent="0.25">
      <c r="A3370" s="1">
        <v>2095800001409</v>
      </c>
      <c r="B3370" s="3">
        <f t="shared" si="52"/>
        <v>2095800001409</v>
      </c>
      <c r="C3370" s="3">
        <f>VLOOKUP(B3370,'ЭА ДО'!B$2:B$12913,1,FALSE)</f>
        <v>2095800001409</v>
      </c>
    </row>
    <row r="3371" spans="1:3" x14ac:dyDescent="0.25">
      <c r="A3371" s="1">
        <v>2099200186841</v>
      </c>
      <c r="B3371" s="3">
        <f t="shared" si="52"/>
        <v>2099200186841</v>
      </c>
      <c r="C3371" s="3">
        <f>VLOOKUP(B3371,'ЭА ДО'!B$2:B$12913,1,FALSE)</f>
        <v>2099200186841</v>
      </c>
    </row>
    <row r="3372" spans="1:3" x14ac:dyDescent="0.25">
      <c r="A3372" s="1">
        <v>2099200160155</v>
      </c>
      <c r="B3372" s="3">
        <f t="shared" si="52"/>
        <v>2099200160155</v>
      </c>
      <c r="C3372" s="3">
        <f>VLOOKUP(B3372,'ЭА ДО'!B$2:B$12913,1,FALSE)</f>
        <v>2099200160155</v>
      </c>
    </row>
    <row r="3373" spans="1:3" x14ac:dyDescent="0.25">
      <c r="A3373" s="1">
        <v>2099200177573</v>
      </c>
      <c r="B3373" s="3">
        <f t="shared" si="52"/>
        <v>2099200177573</v>
      </c>
      <c r="C3373" s="3">
        <f>VLOOKUP(B3373,'ЭА ДО'!B$2:B$12913,1,FALSE)</f>
        <v>2099200177573</v>
      </c>
    </row>
    <row r="3374" spans="1:3" x14ac:dyDescent="0.25">
      <c r="A3374" s="1">
        <v>2099200160742</v>
      </c>
      <c r="B3374" s="3">
        <f t="shared" si="52"/>
        <v>2099200160742</v>
      </c>
      <c r="C3374" s="3">
        <f>VLOOKUP(B3374,'ЭА ДО'!B$2:B$12913,1,FALSE)</f>
        <v>2099200160742</v>
      </c>
    </row>
    <row r="3375" spans="1:3" x14ac:dyDescent="0.25">
      <c r="A3375" s="1">
        <v>2096000000476</v>
      </c>
      <c r="B3375" s="3">
        <f t="shared" si="52"/>
        <v>2096000000476</v>
      </c>
      <c r="C3375" s="3">
        <f>VLOOKUP(B3375,'ЭА ДО'!B$2:B$12913,1,FALSE)</f>
        <v>2096000000476</v>
      </c>
    </row>
    <row r="3376" spans="1:3" x14ac:dyDescent="0.25">
      <c r="A3376" s="1">
        <v>2099200149389</v>
      </c>
      <c r="B3376" s="3">
        <f t="shared" si="52"/>
        <v>2099200149389</v>
      </c>
      <c r="C3376" s="3">
        <f>VLOOKUP(B3376,'ЭА ДО'!B$2:B$12913,1,FALSE)</f>
        <v>2099200149389</v>
      </c>
    </row>
    <row r="3377" spans="1:3" x14ac:dyDescent="0.25">
      <c r="A3377" s="1">
        <v>2096100000765</v>
      </c>
      <c r="B3377" s="3">
        <f t="shared" si="52"/>
        <v>2096100000765</v>
      </c>
      <c r="C3377" s="3">
        <f>VLOOKUP(B3377,'ЭА ДО'!B$2:B$12913,1,FALSE)</f>
        <v>2096100000765</v>
      </c>
    </row>
    <row r="3378" spans="1:3" x14ac:dyDescent="0.25">
      <c r="A3378" s="1">
        <v>2097700012059</v>
      </c>
      <c r="B3378" s="3">
        <f t="shared" si="52"/>
        <v>2097700012059</v>
      </c>
      <c r="C3378" s="3">
        <f>VLOOKUP(B3378,'ЭА ДО'!B$2:B$12913,1,FALSE)</f>
        <v>2097700012059</v>
      </c>
    </row>
    <row r="3379" spans="1:3" x14ac:dyDescent="0.25">
      <c r="A3379" s="1">
        <v>2099200160506</v>
      </c>
      <c r="B3379" s="3">
        <f t="shared" si="52"/>
        <v>2099200160506</v>
      </c>
      <c r="C3379" s="3">
        <f>VLOOKUP(B3379,'ЭА ДО'!B$2:B$12913,1,FALSE)</f>
        <v>2099200160506</v>
      </c>
    </row>
    <row r="3380" spans="1:3" x14ac:dyDescent="0.25">
      <c r="A3380" s="1">
        <v>2099200191227</v>
      </c>
      <c r="B3380" s="3">
        <f t="shared" si="52"/>
        <v>2099200191227</v>
      </c>
      <c r="C3380" s="3">
        <f>VLOOKUP(B3380,'ЭА ДО'!B$2:B$12913,1,FALSE)</f>
        <v>2099200191227</v>
      </c>
    </row>
    <row r="3381" spans="1:3" x14ac:dyDescent="0.25">
      <c r="A3381" s="1">
        <v>2097700025677</v>
      </c>
      <c r="B3381" s="3">
        <f t="shared" si="52"/>
        <v>2097700025677</v>
      </c>
      <c r="C3381" s="3">
        <f>VLOOKUP(B3381,'ЭА ДО'!B$2:B$12913,1,FALSE)</f>
        <v>2097700025677</v>
      </c>
    </row>
    <row r="3382" spans="1:3" x14ac:dyDescent="0.25">
      <c r="A3382" s="1">
        <v>2099200179027</v>
      </c>
      <c r="B3382" s="3">
        <f t="shared" si="52"/>
        <v>2099200179027</v>
      </c>
      <c r="C3382" s="3">
        <f>VLOOKUP(B3382,'ЭА ДО'!B$2:B$12913,1,FALSE)</f>
        <v>2099200179027</v>
      </c>
    </row>
    <row r="3383" spans="1:3" x14ac:dyDescent="0.25">
      <c r="A3383" s="1">
        <v>2099200132930</v>
      </c>
      <c r="B3383" s="3">
        <f t="shared" si="52"/>
        <v>2099200132930</v>
      </c>
      <c r="C3383" s="3">
        <f>VLOOKUP(B3383,'ЭА ДО'!B$2:B$12913,1,FALSE)</f>
        <v>2099200132930</v>
      </c>
    </row>
    <row r="3384" spans="1:3" x14ac:dyDescent="0.25">
      <c r="A3384" s="1">
        <v>2095800007951</v>
      </c>
      <c r="B3384" s="3">
        <f t="shared" si="52"/>
        <v>2095800007951</v>
      </c>
      <c r="C3384" s="3">
        <f>VLOOKUP(B3384,'ЭА ДО'!B$2:B$12913,1,FALSE)</f>
        <v>2095800007951</v>
      </c>
    </row>
    <row r="3385" spans="1:3" x14ac:dyDescent="0.25">
      <c r="A3385" s="1">
        <v>2097700027169</v>
      </c>
      <c r="B3385" s="3">
        <f t="shared" si="52"/>
        <v>2097700027169</v>
      </c>
      <c r="C3385" s="3">
        <f>VLOOKUP(B3385,'ЭА ДО'!B$2:B$12913,1,FALSE)</f>
        <v>2097700027169</v>
      </c>
    </row>
    <row r="3386" spans="1:3" x14ac:dyDescent="0.25">
      <c r="A3386" s="1">
        <v>2096100001748</v>
      </c>
      <c r="B3386" s="3">
        <f t="shared" si="52"/>
        <v>2096100001748</v>
      </c>
      <c r="C3386" s="3">
        <f>VLOOKUP(B3386,'ЭА ДО'!B$2:B$12913,1,FALSE)</f>
        <v>2096100001748</v>
      </c>
    </row>
    <row r="3387" spans="1:3" x14ac:dyDescent="0.25">
      <c r="A3387" s="1">
        <v>2099200165600</v>
      </c>
      <c r="B3387" s="3">
        <f t="shared" si="52"/>
        <v>2099200165600</v>
      </c>
      <c r="C3387" s="3">
        <f>VLOOKUP(B3387,'ЭА ДО'!B$2:B$12913,1,FALSE)</f>
        <v>2099200165600</v>
      </c>
    </row>
    <row r="3388" spans="1:3" x14ac:dyDescent="0.25">
      <c r="A3388" s="1">
        <v>2096100005302</v>
      </c>
      <c r="B3388" s="3">
        <f t="shared" si="52"/>
        <v>2096100005302</v>
      </c>
      <c r="C3388" s="3">
        <f>VLOOKUP(B3388,'ЭА ДО'!B$2:B$12913,1,FALSE)</f>
        <v>2096100005302</v>
      </c>
    </row>
    <row r="3389" spans="1:3" x14ac:dyDescent="0.25">
      <c r="A3389" s="1">
        <v>2097700027664</v>
      </c>
      <c r="B3389" s="3">
        <f t="shared" si="52"/>
        <v>2097700027664</v>
      </c>
      <c r="C3389" s="3">
        <f>VLOOKUP(B3389,'ЭА ДО'!B$2:B$12913,1,FALSE)</f>
        <v>2097700027664</v>
      </c>
    </row>
    <row r="3390" spans="1:3" x14ac:dyDescent="0.25">
      <c r="A3390" s="1">
        <v>2099200191104</v>
      </c>
      <c r="B3390" s="3">
        <f t="shared" si="52"/>
        <v>2099200191104</v>
      </c>
      <c r="C3390" s="3">
        <f>VLOOKUP(B3390,'ЭА ДО'!B$2:B$12913,1,FALSE)</f>
        <v>2099200191104</v>
      </c>
    </row>
    <row r="3391" spans="1:3" x14ac:dyDescent="0.25">
      <c r="A3391" s="1">
        <v>2097700028340</v>
      </c>
      <c r="B3391" s="3">
        <f t="shared" si="52"/>
        <v>2097700028340</v>
      </c>
      <c r="C3391" s="3">
        <f>VLOOKUP(B3391,'ЭА ДО'!B$2:B$12913,1,FALSE)</f>
        <v>2097700028340</v>
      </c>
    </row>
    <row r="3392" spans="1:3" x14ac:dyDescent="0.25">
      <c r="A3392" s="1">
        <v>2097700024199</v>
      </c>
      <c r="B3392" s="3">
        <f t="shared" si="52"/>
        <v>2097700024199</v>
      </c>
      <c r="C3392" s="3">
        <f>VLOOKUP(B3392,'ЭА ДО'!B$2:B$12913,1,FALSE)</f>
        <v>2097700024199</v>
      </c>
    </row>
    <row r="3393" spans="1:3" x14ac:dyDescent="0.25">
      <c r="A3393" s="1">
        <v>2096100005371</v>
      </c>
      <c r="B3393" s="3">
        <f t="shared" si="52"/>
        <v>2096100005371</v>
      </c>
      <c r="C3393" s="3">
        <f>VLOOKUP(B3393,'ЭА ДО'!B$2:B$12913,1,FALSE)</f>
        <v>2096100005371</v>
      </c>
    </row>
    <row r="3394" spans="1:3" x14ac:dyDescent="0.25">
      <c r="A3394" s="1">
        <v>2099200148221</v>
      </c>
      <c r="B3394" s="3">
        <f t="shared" si="52"/>
        <v>2099200148221</v>
      </c>
      <c r="C3394" s="3">
        <f>VLOOKUP(B3394,'ЭА ДО'!B$2:B$12913,1,FALSE)</f>
        <v>2099200148221</v>
      </c>
    </row>
    <row r="3395" spans="1:3" x14ac:dyDescent="0.25">
      <c r="A3395" s="1">
        <v>2097700030534</v>
      </c>
      <c r="B3395" s="3">
        <f t="shared" ref="B3395:B3458" si="53">A3395+1-1</f>
        <v>2097700030534</v>
      </c>
      <c r="C3395" s="3">
        <f>VLOOKUP(B3395,'ЭА ДО'!B$2:B$12913,1,FALSE)</f>
        <v>2097700030534</v>
      </c>
    </row>
    <row r="3396" spans="1:3" x14ac:dyDescent="0.25">
      <c r="A3396" s="1">
        <v>2096000002722</v>
      </c>
      <c r="B3396" s="3">
        <f t="shared" si="53"/>
        <v>2096000002722</v>
      </c>
      <c r="C3396" s="3">
        <f>VLOOKUP(B3396,'ЭА ДО'!B$2:B$12913,1,FALSE)</f>
        <v>2096000002722</v>
      </c>
    </row>
    <row r="3397" spans="1:3" x14ac:dyDescent="0.25">
      <c r="A3397" s="1">
        <v>2099200179645</v>
      </c>
      <c r="B3397" s="3">
        <f t="shared" si="53"/>
        <v>2099200179645</v>
      </c>
      <c r="C3397" s="3">
        <f>VLOOKUP(B3397,'ЭА ДО'!B$2:B$12913,1,FALSE)</f>
        <v>2099200179645</v>
      </c>
    </row>
    <row r="3398" spans="1:3" x14ac:dyDescent="0.25">
      <c r="A3398" s="1">
        <v>2097700014534</v>
      </c>
      <c r="B3398" s="3">
        <f t="shared" si="53"/>
        <v>2097700014534</v>
      </c>
      <c r="C3398" s="3">
        <f>VLOOKUP(B3398,'ЭА ДО'!B$2:B$12913,1,FALSE)</f>
        <v>2097700014534</v>
      </c>
    </row>
    <row r="3399" spans="1:3" x14ac:dyDescent="0.25">
      <c r="A3399" s="1">
        <v>2096000004047</v>
      </c>
      <c r="B3399" s="3">
        <f t="shared" si="53"/>
        <v>2096000004047</v>
      </c>
      <c r="C3399" s="3">
        <f>VLOOKUP(B3399,'ЭА ДО'!B$2:B$12913,1,FALSE)</f>
        <v>2096000004047</v>
      </c>
    </row>
    <row r="3400" spans="1:3" x14ac:dyDescent="0.25">
      <c r="A3400" s="1">
        <v>2099200154550</v>
      </c>
      <c r="B3400" s="3">
        <f t="shared" si="53"/>
        <v>2099200154550</v>
      </c>
      <c r="C3400" s="3">
        <f>VLOOKUP(B3400,'ЭА ДО'!B$2:B$12913,1,FALSE)</f>
        <v>2099200154550</v>
      </c>
    </row>
    <row r="3401" spans="1:3" x14ac:dyDescent="0.25">
      <c r="A3401" s="1">
        <v>2099200152662</v>
      </c>
      <c r="B3401" s="3">
        <f t="shared" si="53"/>
        <v>2099200152662</v>
      </c>
      <c r="C3401" s="3">
        <f>VLOOKUP(B3401,'ЭА ДО'!B$2:B$12913,1,FALSE)</f>
        <v>2099200152662</v>
      </c>
    </row>
    <row r="3402" spans="1:3" x14ac:dyDescent="0.25">
      <c r="A3402" s="1">
        <v>2099200164627</v>
      </c>
      <c r="B3402" s="3">
        <f t="shared" si="53"/>
        <v>2099200164627</v>
      </c>
      <c r="C3402" s="3">
        <f>VLOOKUP(B3402,'ЭА ДО'!B$2:B$12913,1,FALSE)</f>
        <v>2099200164627</v>
      </c>
    </row>
    <row r="3403" spans="1:3" x14ac:dyDescent="0.25">
      <c r="A3403" s="1">
        <v>2099200173933</v>
      </c>
      <c r="B3403" s="3">
        <f t="shared" si="53"/>
        <v>2099200173933</v>
      </c>
      <c r="C3403" s="3">
        <f>VLOOKUP(B3403,'ЭА ДО'!B$2:B$12913,1,FALSE)</f>
        <v>2099200173933</v>
      </c>
    </row>
    <row r="3404" spans="1:3" x14ac:dyDescent="0.25">
      <c r="A3404" s="1">
        <v>2099200168922</v>
      </c>
      <c r="B3404" s="3">
        <f t="shared" si="53"/>
        <v>2099200168922</v>
      </c>
      <c r="C3404" s="3">
        <f>VLOOKUP(B3404,'ЭА ДО'!B$2:B$12913,1,FALSE)</f>
        <v>2099200168922</v>
      </c>
    </row>
    <row r="3405" spans="1:3" x14ac:dyDescent="0.25">
      <c r="A3405" s="1">
        <v>2097700026858</v>
      </c>
      <c r="B3405" s="3">
        <f t="shared" si="53"/>
        <v>2097700026858</v>
      </c>
      <c r="C3405" s="3">
        <f>VLOOKUP(B3405,'ЭА ДО'!B$2:B$12913,1,FALSE)</f>
        <v>2097700026858</v>
      </c>
    </row>
    <row r="3406" spans="1:3" x14ac:dyDescent="0.25">
      <c r="A3406" s="1">
        <v>2095800004844</v>
      </c>
      <c r="B3406" s="3">
        <f t="shared" si="53"/>
        <v>2095800004844</v>
      </c>
      <c r="C3406" s="3">
        <f>VLOOKUP(B3406,'ЭА ДО'!B$2:B$12913,1,FALSE)</f>
        <v>2095800004844</v>
      </c>
    </row>
    <row r="3407" spans="1:3" x14ac:dyDescent="0.25">
      <c r="A3407" s="1">
        <v>2097700017474</v>
      </c>
      <c r="B3407" s="3">
        <f t="shared" si="53"/>
        <v>2097700017474</v>
      </c>
      <c r="C3407" s="3">
        <f>VLOOKUP(B3407,'ЭА ДО'!B$2:B$12913,1,FALSE)</f>
        <v>2097700017474</v>
      </c>
    </row>
    <row r="3408" spans="1:3" x14ac:dyDescent="0.25">
      <c r="A3408" s="1">
        <v>2099200188661</v>
      </c>
      <c r="B3408" s="3">
        <f t="shared" si="53"/>
        <v>2099200188661</v>
      </c>
      <c r="C3408" s="3">
        <f>VLOOKUP(B3408,'ЭА ДО'!B$2:B$12913,1,FALSE)</f>
        <v>2099200188661</v>
      </c>
    </row>
    <row r="3409" spans="1:3" x14ac:dyDescent="0.25">
      <c r="A3409" s="1">
        <v>2096100002240</v>
      </c>
      <c r="B3409" s="3">
        <f t="shared" si="53"/>
        <v>2096100002240</v>
      </c>
      <c r="C3409" s="3">
        <f>VLOOKUP(B3409,'ЭА ДО'!B$2:B$12913,1,FALSE)</f>
        <v>2096100002240</v>
      </c>
    </row>
    <row r="3410" spans="1:3" x14ac:dyDescent="0.25">
      <c r="A3410" s="1">
        <v>2099200185240</v>
      </c>
      <c r="B3410" s="3">
        <f t="shared" si="53"/>
        <v>2099200185240</v>
      </c>
      <c r="C3410" s="3">
        <f>VLOOKUP(B3410,'ЭА ДО'!B$2:B$12913,1,FALSE)</f>
        <v>2099200185240</v>
      </c>
    </row>
    <row r="3411" spans="1:3" x14ac:dyDescent="0.25">
      <c r="A3411" s="1">
        <v>2099200191128</v>
      </c>
      <c r="B3411" s="3">
        <f t="shared" si="53"/>
        <v>2099200191128</v>
      </c>
      <c r="C3411" s="3">
        <f>VLOOKUP(B3411,'ЭА ДО'!B$2:B$12913,1,FALSE)</f>
        <v>2099200191128</v>
      </c>
    </row>
    <row r="3412" spans="1:3" x14ac:dyDescent="0.25">
      <c r="A3412" s="1">
        <v>2099200160964</v>
      </c>
      <c r="B3412" s="3">
        <f t="shared" si="53"/>
        <v>2099200160964</v>
      </c>
      <c r="C3412" s="3">
        <f>VLOOKUP(B3412,'ЭА ДО'!B$2:B$12913,1,FALSE)</f>
        <v>2099200160964</v>
      </c>
    </row>
    <row r="3413" spans="1:3" x14ac:dyDescent="0.25">
      <c r="A3413" s="1">
        <v>2097700016996</v>
      </c>
      <c r="B3413" s="3">
        <f t="shared" si="53"/>
        <v>2097700016996</v>
      </c>
      <c r="C3413" s="3">
        <f>VLOOKUP(B3413,'ЭА ДО'!B$2:B$12913,1,FALSE)</f>
        <v>2097700016996</v>
      </c>
    </row>
    <row r="3414" spans="1:3" x14ac:dyDescent="0.25">
      <c r="A3414" s="1">
        <v>2099200168373</v>
      </c>
      <c r="B3414" s="3">
        <f t="shared" si="53"/>
        <v>2099200168373</v>
      </c>
      <c r="C3414" s="3">
        <f>VLOOKUP(B3414,'ЭА ДО'!B$2:B$12913,1,FALSE)</f>
        <v>2099200168373</v>
      </c>
    </row>
    <row r="3415" spans="1:3" x14ac:dyDescent="0.25">
      <c r="A3415" s="1">
        <v>2096100001038</v>
      </c>
      <c r="B3415" s="3">
        <f t="shared" si="53"/>
        <v>2096100001038</v>
      </c>
      <c r="C3415" s="3">
        <f>VLOOKUP(B3415,'ЭА ДО'!B$2:B$12913,1,FALSE)</f>
        <v>2096100001038</v>
      </c>
    </row>
    <row r="3416" spans="1:3" x14ac:dyDescent="0.25">
      <c r="A3416" s="1">
        <v>2096000004108</v>
      </c>
      <c r="B3416" s="3">
        <f t="shared" si="53"/>
        <v>2096000004108</v>
      </c>
      <c r="C3416" s="3">
        <f>VLOOKUP(B3416,'ЭА ДО'!B$2:B$12913,1,FALSE)</f>
        <v>2096000004108</v>
      </c>
    </row>
    <row r="3417" spans="1:3" x14ac:dyDescent="0.25">
      <c r="A3417" s="1">
        <v>2099200137409</v>
      </c>
      <c r="B3417" s="3">
        <f t="shared" si="53"/>
        <v>2099200137409</v>
      </c>
      <c r="C3417" s="3">
        <f>VLOOKUP(B3417,'ЭА ДО'!B$2:B$12913,1,FALSE)</f>
        <v>2099200137409</v>
      </c>
    </row>
    <row r="3418" spans="1:3" x14ac:dyDescent="0.25">
      <c r="A3418" s="1">
        <v>2099200133364</v>
      </c>
      <c r="B3418" s="3">
        <f t="shared" si="53"/>
        <v>2099200133364</v>
      </c>
      <c r="C3418" s="3">
        <f>VLOOKUP(B3418,'ЭА ДО'!B$2:B$12913,1,FALSE)</f>
        <v>2099200133364</v>
      </c>
    </row>
    <row r="3419" spans="1:3" x14ac:dyDescent="0.25">
      <c r="A3419" s="1">
        <v>2099200134187</v>
      </c>
      <c r="B3419" s="3">
        <f t="shared" si="53"/>
        <v>2099200134187</v>
      </c>
      <c r="C3419" s="3">
        <f>VLOOKUP(B3419,'ЭА ДО'!B$2:B$12913,1,FALSE)</f>
        <v>2099200134187</v>
      </c>
    </row>
    <row r="3420" spans="1:3" x14ac:dyDescent="0.25">
      <c r="A3420" s="1">
        <v>2099200146906</v>
      </c>
      <c r="B3420" s="3">
        <f t="shared" si="53"/>
        <v>2099200146906</v>
      </c>
      <c r="C3420" s="3">
        <f>VLOOKUP(B3420,'ЭА ДО'!B$2:B$12913,1,FALSE)</f>
        <v>2099200146906</v>
      </c>
    </row>
    <row r="3421" spans="1:3" x14ac:dyDescent="0.25">
      <c r="A3421" s="1">
        <v>2099200161657</v>
      </c>
      <c r="B3421" s="3">
        <f t="shared" si="53"/>
        <v>2099200161657</v>
      </c>
      <c r="C3421" s="3">
        <f>VLOOKUP(B3421,'ЭА ДО'!B$2:B$12913,1,FALSE)</f>
        <v>2099200161657</v>
      </c>
    </row>
    <row r="3422" spans="1:3" x14ac:dyDescent="0.25">
      <c r="A3422" s="1">
        <v>2099200185356</v>
      </c>
      <c r="B3422" s="3">
        <f t="shared" si="53"/>
        <v>2099200185356</v>
      </c>
      <c r="C3422" s="3">
        <f>VLOOKUP(B3422,'ЭА ДО'!B$2:B$12913,1,FALSE)</f>
        <v>2099200185356</v>
      </c>
    </row>
    <row r="3423" spans="1:3" x14ac:dyDescent="0.25">
      <c r="A3423" s="1">
        <v>2099200155847</v>
      </c>
      <c r="B3423" s="3">
        <f t="shared" si="53"/>
        <v>2099200155847</v>
      </c>
      <c r="C3423" s="3">
        <f>VLOOKUP(B3423,'ЭА ДО'!B$2:B$12913,1,FALSE)</f>
        <v>2099200155847</v>
      </c>
    </row>
    <row r="3424" spans="1:3" x14ac:dyDescent="0.25">
      <c r="A3424" s="1">
        <v>2096000003583</v>
      </c>
      <c r="B3424" s="3">
        <f t="shared" si="53"/>
        <v>2096000003583</v>
      </c>
      <c r="C3424" s="3">
        <f>VLOOKUP(B3424,'ЭА ДО'!B$2:B$12913,1,FALSE)</f>
        <v>2096000003583</v>
      </c>
    </row>
    <row r="3425" spans="1:3" x14ac:dyDescent="0.25">
      <c r="A3425" s="1">
        <v>2099200157179</v>
      </c>
      <c r="B3425" s="3">
        <f t="shared" si="53"/>
        <v>2099200157179</v>
      </c>
      <c r="C3425" s="3">
        <f>VLOOKUP(B3425,'ЭА ДО'!B$2:B$12913,1,FALSE)</f>
        <v>2099200157179</v>
      </c>
    </row>
    <row r="3426" spans="1:3" x14ac:dyDescent="0.25">
      <c r="A3426" s="1">
        <v>2099200162357</v>
      </c>
      <c r="B3426" s="3">
        <f t="shared" si="53"/>
        <v>2099200162357</v>
      </c>
      <c r="C3426" s="3">
        <f>VLOOKUP(B3426,'ЭА ДО'!B$2:B$12913,1,FALSE)</f>
        <v>2099200162357</v>
      </c>
    </row>
    <row r="3427" spans="1:3" x14ac:dyDescent="0.25">
      <c r="A3427" s="1">
        <v>2099200176293</v>
      </c>
      <c r="B3427" s="3">
        <f t="shared" si="53"/>
        <v>2099200176293</v>
      </c>
      <c r="C3427" s="3">
        <f>VLOOKUP(B3427,'ЭА ДО'!B$2:B$12913,1,FALSE)</f>
        <v>2099200176293</v>
      </c>
    </row>
    <row r="3428" spans="1:3" x14ac:dyDescent="0.25">
      <c r="A3428" s="1">
        <v>2099200173100</v>
      </c>
      <c r="B3428" s="3">
        <f t="shared" si="53"/>
        <v>2099200173100</v>
      </c>
      <c r="C3428" s="3">
        <f>VLOOKUP(B3428,'ЭА ДО'!B$2:B$12913,1,FALSE)</f>
        <v>2099200173100</v>
      </c>
    </row>
    <row r="3429" spans="1:3" x14ac:dyDescent="0.25">
      <c r="A3429" s="1">
        <v>2099200182904</v>
      </c>
      <c r="B3429" s="3">
        <f t="shared" si="53"/>
        <v>2099200182904</v>
      </c>
      <c r="C3429" s="3">
        <f>VLOOKUP(B3429,'ЭА ДО'!B$2:B$12913,1,FALSE)</f>
        <v>2099200182904</v>
      </c>
    </row>
    <row r="3430" spans="1:3" x14ac:dyDescent="0.25">
      <c r="A3430" s="1">
        <v>2099200189590</v>
      </c>
      <c r="B3430" s="3">
        <f t="shared" si="53"/>
        <v>2099200189590</v>
      </c>
      <c r="C3430" s="3">
        <f>VLOOKUP(B3430,'ЭА ДО'!B$2:B$12913,1,FALSE)</f>
        <v>2099200189590</v>
      </c>
    </row>
    <row r="3431" spans="1:3" x14ac:dyDescent="0.25">
      <c r="A3431" s="1">
        <v>2099200177948</v>
      </c>
      <c r="B3431" s="3">
        <f t="shared" si="53"/>
        <v>2099200177948</v>
      </c>
      <c r="C3431" s="3">
        <f>VLOOKUP(B3431,'ЭА ДО'!B$2:B$12913,1,FALSE)</f>
        <v>2099200177948</v>
      </c>
    </row>
    <row r="3432" spans="1:3" x14ac:dyDescent="0.25">
      <c r="A3432" s="1">
        <v>2099200181266</v>
      </c>
      <c r="B3432" s="3">
        <f t="shared" si="53"/>
        <v>2099200181266</v>
      </c>
      <c r="C3432" s="3">
        <f>VLOOKUP(B3432,'ЭА ДО'!B$2:B$12913,1,FALSE)</f>
        <v>2099200181266</v>
      </c>
    </row>
    <row r="3433" spans="1:3" x14ac:dyDescent="0.25">
      <c r="A3433" s="1">
        <v>2095800005421</v>
      </c>
      <c r="B3433" s="3">
        <f t="shared" si="53"/>
        <v>2095800005421</v>
      </c>
      <c r="C3433" s="3">
        <f>VLOOKUP(B3433,'ЭА ДО'!B$2:B$12913,1,FALSE)</f>
        <v>2095800005421</v>
      </c>
    </row>
    <row r="3434" spans="1:3" x14ac:dyDescent="0.25">
      <c r="A3434" s="1">
        <v>2097700017382</v>
      </c>
      <c r="B3434" s="3">
        <f t="shared" si="53"/>
        <v>2097700017382</v>
      </c>
      <c r="C3434" s="3">
        <f>VLOOKUP(B3434,'ЭА ДО'!B$2:B$12913,1,FALSE)</f>
        <v>2097700017382</v>
      </c>
    </row>
    <row r="3435" spans="1:3" x14ac:dyDescent="0.25">
      <c r="A3435" s="1">
        <v>2097700017368</v>
      </c>
      <c r="B3435" s="3">
        <f t="shared" si="53"/>
        <v>2097700017368</v>
      </c>
      <c r="C3435" s="3">
        <f>VLOOKUP(B3435,'ЭА ДО'!B$2:B$12913,1,FALSE)</f>
        <v>2097700017368</v>
      </c>
    </row>
    <row r="3436" spans="1:3" x14ac:dyDescent="0.25">
      <c r="A3436" s="1">
        <v>2095800007746</v>
      </c>
      <c r="B3436" s="3">
        <f t="shared" si="53"/>
        <v>2095800007746</v>
      </c>
      <c r="C3436" s="3">
        <f>VLOOKUP(B3436,'ЭА ДО'!B$2:B$12913,1,FALSE)</f>
        <v>2095800007746</v>
      </c>
    </row>
    <row r="3437" spans="1:3" x14ac:dyDescent="0.25">
      <c r="A3437" s="1">
        <v>2097700020849</v>
      </c>
      <c r="B3437" s="3">
        <f t="shared" si="53"/>
        <v>2097700020849</v>
      </c>
      <c r="C3437" s="3">
        <f>VLOOKUP(B3437,'ЭА ДО'!B$2:B$12913,1,FALSE)</f>
        <v>2097700020849</v>
      </c>
    </row>
    <row r="3438" spans="1:3" x14ac:dyDescent="0.25">
      <c r="A3438" s="1">
        <v>2099200176774</v>
      </c>
      <c r="B3438" s="3">
        <f t="shared" si="53"/>
        <v>2099200176774</v>
      </c>
      <c r="C3438" s="3">
        <f>VLOOKUP(B3438,'ЭА ДО'!B$2:B$12913,1,FALSE)</f>
        <v>2099200176774</v>
      </c>
    </row>
    <row r="3439" spans="1:3" x14ac:dyDescent="0.25">
      <c r="A3439" s="1">
        <v>2099200158848</v>
      </c>
      <c r="B3439" s="3">
        <f t="shared" si="53"/>
        <v>2099200158848</v>
      </c>
      <c r="C3439" s="3">
        <f>VLOOKUP(B3439,'ЭА ДО'!B$2:B$12913,1,FALSE)</f>
        <v>2099200158848</v>
      </c>
    </row>
    <row r="3440" spans="1:3" x14ac:dyDescent="0.25">
      <c r="A3440" s="1">
        <v>2099200180467</v>
      </c>
      <c r="B3440" s="3">
        <f t="shared" si="53"/>
        <v>2099200180467</v>
      </c>
      <c r="C3440" s="3">
        <f>VLOOKUP(B3440,'ЭА ДО'!B$2:B$12913,1,FALSE)</f>
        <v>2099200180467</v>
      </c>
    </row>
    <row r="3441" spans="1:3" x14ac:dyDescent="0.25">
      <c r="A3441" s="1">
        <v>2096100005111</v>
      </c>
      <c r="B3441" s="3">
        <f t="shared" si="53"/>
        <v>2096100005111</v>
      </c>
      <c r="C3441" s="3">
        <f>VLOOKUP(B3441,'ЭА ДО'!B$2:B$12913,1,FALSE)</f>
        <v>2096100005111</v>
      </c>
    </row>
    <row r="3442" spans="1:3" x14ac:dyDescent="0.25">
      <c r="A3442" s="1">
        <v>2095800004608</v>
      </c>
      <c r="B3442" s="3">
        <f t="shared" si="53"/>
        <v>2095800004608</v>
      </c>
      <c r="C3442" s="3">
        <f>VLOOKUP(B3442,'ЭА ДО'!B$2:B$12913,1,FALSE)</f>
        <v>2095800004608</v>
      </c>
    </row>
    <row r="3443" spans="1:3" x14ac:dyDescent="0.25">
      <c r="A3443" s="1">
        <v>2099200174855</v>
      </c>
      <c r="B3443" s="3">
        <f t="shared" si="53"/>
        <v>2099200174855</v>
      </c>
      <c r="C3443" s="3">
        <f>VLOOKUP(B3443,'ЭА ДО'!B$2:B$12913,1,FALSE)</f>
        <v>2099200174855</v>
      </c>
    </row>
    <row r="3444" spans="1:3" x14ac:dyDescent="0.25">
      <c r="A3444" s="1">
        <v>2099200168960</v>
      </c>
      <c r="B3444" s="3">
        <f t="shared" si="53"/>
        <v>2099200168960</v>
      </c>
      <c r="C3444" s="3">
        <f>VLOOKUP(B3444,'ЭА ДО'!B$2:B$12913,1,FALSE)</f>
        <v>2099200168960</v>
      </c>
    </row>
    <row r="3445" spans="1:3" x14ac:dyDescent="0.25">
      <c r="A3445" s="1">
        <v>2096000004054</v>
      </c>
      <c r="B3445" s="3">
        <f t="shared" si="53"/>
        <v>2096000004054</v>
      </c>
      <c r="C3445" s="3">
        <f>VLOOKUP(B3445,'ЭА ДО'!B$2:B$12913,1,FALSE)</f>
        <v>2096000004054</v>
      </c>
    </row>
    <row r="3446" spans="1:3" x14ac:dyDescent="0.25">
      <c r="A3446" s="1">
        <v>2099200175531</v>
      </c>
      <c r="B3446" s="3">
        <f t="shared" si="53"/>
        <v>2099200175531</v>
      </c>
      <c r="C3446" s="3">
        <f>VLOOKUP(B3446,'ЭА ДО'!B$2:B$12913,1,FALSE)</f>
        <v>2099200175531</v>
      </c>
    </row>
    <row r="3447" spans="1:3" x14ac:dyDescent="0.25">
      <c r="A3447" s="1">
        <v>2097700021129</v>
      </c>
      <c r="B3447" s="3">
        <f t="shared" si="53"/>
        <v>2097700021129</v>
      </c>
      <c r="C3447" s="3">
        <f>VLOOKUP(B3447,'ЭА ДО'!B$2:B$12913,1,FALSE)</f>
        <v>2097700021129</v>
      </c>
    </row>
    <row r="3448" spans="1:3" x14ac:dyDescent="0.25">
      <c r="A3448" s="1">
        <v>2099200155472</v>
      </c>
      <c r="B3448" s="3">
        <f t="shared" si="53"/>
        <v>2099200155472</v>
      </c>
      <c r="C3448" s="3">
        <f>VLOOKUP(B3448,'ЭА ДО'!B$2:B$12913,1,FALSE)</f>
        <v>2099200155472</v>
      </c>
    </row>
    <row r="3449" spans="1:3" x14ac:dyDescent="0.25">
      <c r="A3449" s="1">
        <v>2099200159180</v>
      </c>
      <c r="B3449" s="3">
        <f t="shared" si="53"/>
        <v>2099200159180</v>
      </c>
      <c r="C3449" s="3">
        <f>VLOOKUP(B3449,'ЭА ДО'!B$2:B$12913,1,FALSE)</f>
        <v>2099200159180</v>
      </c>
    </row>
    <row r="3450" spans="1:3" x14ac:dyDescent="0.25">
      <c r="A3450" s="1">
        <v>2099200166157</v>
      </c>
      <c r="B3450" s="3">
        <f t="shared" si="53"/>
        <v>2099200166157</v>
      </c>
      <c r="C3450" s="3">
        <f>VLOOKUP(B3450,'ЭА ДО'!B$2:B$12913,1,FALSE)</f>
        <v>2099200166157</v>
      </c>
    </row>
    <row r="3451" spans="1:3" x14ac:dyDescent="0.25">
      <c r="A3451" s="1">
        <v>2099200189682</v>
      </c>
      <c r="B3451" s="3">
        <f t="shared" si="53"/>
        <v>2099200189682</v>
      </c>
      <c r="C3451" s="3">
        <f>VLOOKUP(B3451,'ЭА ДО'!B$2:B$12913,1,FALSE)</f>
        <v>2099200189682</v>
      </c>
    </row>
    <row r="3452" spans="1:3" x14ac:dyDescent="0.25">
      <c r="A3452" s="1">
        <v>2097700013438</v>
      </c>
      <c r="B3452" s="3">
        <f t="shared" si="53"/>
        <v>2097700013438</v>
      </c>
      <c r="C3452" s="3">
        <f>VLOOKUP(B3452,'ЭА ДО'!B$2:B$12913,1,FALSE)</f>
        <v>2097700013438</v>
      </c>
    </row>
    <row r="3453" spans="1:3" x14ac:dyDescent="0.25">
      <c r="A3453" s="1">
        <v>2095800004707</v>
      </c>
      <c r="B3453" s="3">
        <f t="shared" si="53"/>
        <v>2095800004707</v>
      </c>
      <c r="C3453" s="3">
        <f>VLOOKUP(B3453,'ЭА ДО'!B$2:B$12913,1,FALSE)</f>
        <v>2095800004707</v>
      </c>
    </row>
    <row r="3454" spans="1:3" x14ac:dyDescent="0.25">
      <c r="A3454" s="1">
        <v>2099200165624</v>
      </c>
      <c r="B3454" s="3">
        <f t="shared" si="53"/>
        <v>2099200165624</v>
      </c>
      <c r="C3454" s="3">
        <f>VLOOKUP(B3454,'ЭА ДО'!B$2:B$12913,1,FALSE)</f>
        <v>2099200165624</v>
      </c>
    </row>
    <row r="3455" spans="1:3" x14ac:dyDescent="0.25">
      <c r="A3455" s="1">
        <v>2097700024069</v>
      </c>
      <c r="B3455" s="3">
        <f t="shared" si="53"/>
        <v>2097700024069</v>
      </c>
      <c r="C3455" s="3">
        <f>VLOOKUP(B3455,'ЭА ДО'!B$2:B$12913,1,FALSE)</f>
        <v>2097700024069</v>
      </c>
    </row>
    <row r="3456" spans="1:3" x14ac:dyDescent="0.25">
      <c r="A3456" s="1">
        <v>2097700026230</v>
      </c>
      <c r="B3456" s="3">
        <f t="shared" si="53"/>
        <v>2097700026230</v>
      </c>
      <c r="C3456" s="3">
        <f>VLOOKUP(B3456,'ЭА ДО'!B$2:B$12913,1,FALSE)</f>
        <v>2097700026230</v>
      </c>
    </row>
    <row r="3457" spans="1:3" x14ac:dyDescent="0.25">
      <c r="A3457" s="1">
        <v>2099200189354</v>
      </c>
      <c r="B3457" s="3">
        <f t="shared" si="53"/>
        <v>2099200189354</v>
      </c>
      <c r="C3457" s="3">
        <f>VLOOKUP(B3457,'ЭА ДО'!B$2:B$12913,1,FALSE)</f>
        <v>2099200189354</v>
      </c>
    </row>
    <row r="3458" spans="1:3" x14ac:dyDescent="0.25">
      <c r="A3458" s="1">
        <v>2099200145954</v>
      </c>
      <c r="B3458" s="3">
        <f t="shared" si="53"/>
        <v>2099200145954</v>
      </c>
      <c r="C3458" s="3">
        <f>VLOOKUP(B3458,'ЭА ДО'!B$2:B$12913,1,FALSE)</f>
        <v>2099200145954</v>
      </c>
    </row>
    <row r="3459" spans="1:3" x14ac:dyDescent="0.25">
      <c r="A3459" s="1">
        <v>2099200164597</v>
      </c>
      <c r="B3459" s="3">
        <f t="shared" ref="B3459:B3522" si="54">A3459+1-1</f>
        <v>2099200164597</v>
      </c>
      <c r="C3459" s="3">
        <f>VLOOKUP(B3459,'ЭА ДО'!B$2:B$12913,1,FALSE)</f>
        <v>2099200164597</v>
      </c>
    </row>
    <row r="3460" spans="1:3" x14ac:dyDescent="0.25">
      <c r="A3460" s="1">
        <v>2096000004610</v>
      </c>
      <c r="B3460" s="3">
        <f t="shared" si="54"/>
        <v>2096000004610</v>
      </c>
      <c r="C3460" s="3">
        <f>VLOOKUP(B3460,'ЭА ДО'!B$2:B$12913,1,FALSE)</f>
        <v>2096000004610</v>
      </c>
    </row>
    <row r="3461" spans="1:3" x14ac:dyDescent="0.25">
      <c r="A3461" s="1">
        <v>2095800007432</v>
      </c>
      <c r="B3461" s="3">
        <f t="shared" si="54"/>
        <v>2095800007432</v>
      </c>
      <c r="C3461" s="3">
        <f>VLOOKUP(B3461,'ЭА ДО'!B$2:B$12913,1,FALSE)</f>
        <v>2095800007432</v>
      </c>
    </row>
    <row r="3462" spans="1:3" x14ac:dyDescent="0.25">
      <c r="A3462" s="1">
        <v>2099200158374</v>
      </c>
      <c r="B3462" s="3">
        <f t="shared" si="54"/>
        <v>2099200158374</v>
      </c>
      <c r="C3462" s="3">
        <f>VLOOKUP(B3462,'ЭА ДО'!B$2:B$12913,1,FALSE)</f>
        <v>2099200158374</v>
      </c>
    </row>
    <row r="3463" spans="1:3" x14ac:dyDescent="0.25">
      <c r="A3463" s="1">
        <v>2099200179324</v>
      </c>
      <c r="B3463" s="3">
        <f t="shared" si="54"/>
        <v>2099200179324</v>
      </c>
      <c r="C3463" s="3">
        <f>VLOOKUP(B3463,'ЭА ДО'!B$2:B$12913,1,FALSE)</f>
        <v>2099200179324</v>
      </c>
    </row>
    <row r="3464" spans="1:3" x14ac:dyDescent="0.25">
      <c r="A3464" s="1">
        <v>2099200154192</v>
      </c>
      <c r="B3464" s="3">
        <f t="shared" si="54"/>
        <v>2099200154192</v>
      </c>
      <c r="C3464" s="3">
        <f>VLOOKUP(B3464,'ЭА ДО'!B$2:B$12913,1,FALSE)</f>
        <v>2099200154192</v>
      </c>
    </row>
    <row r="3465" spans="1:3" x14ac:dyDescent="0.25">
      <c r="A3465" s="1">
        <v>2099200156110</v>
      </c>
      <c r="B3465" s="3">
        <f t="shared" si="54"/>
        <v>2099200156110</v>
      </c>
      <c r="C3465" s="3">
        <f>VLOOKUP(B3465,'ЭА ДО'!B$2:B$12913,1,FALSE)</f>
        <v>2099200156110</v>
      </c>
    </row>
    <row r="3466" spans="1:3" x14ac:dyDescent="0.25">
      <c r="A3466" s="1">
        <v>2097700019249</v>
      </c>
      <c r="B3466" s="3">
        <f t="shared" si="54"/>
        <v>2097700019249</v>
      </c>
      <c r="C3466" s="3">
        <f>VLOOKUP(B3466,'ЭА ДО'!B$2:B$12913,1,FALSE)</f>
        <v>2097700019249</v>
      </c>
    </row>
    <row r="3467" spans="1:3" x14ac:dyDescent="0.25">
      <c r="A3467" s="1">
        <v>2096000000087</v>
      </c>
      <c r="B3467" s="3">
        <f t="shared" si="54"/>
        <v>2096000000087</v>
      </c>
      <c r="C3467" s="3">
        <f>VLOOKUP(B3467,'ЭА ДО'!B$2:B$12913,1,FALSE)</f>
        <v>2096000000087</v>
      </c>
    </row>
    <row r="3468" spans="1:3" x14ac:dyDescent="0.25">
      <c r="A3468" s="1">
        <v>2099200170888</v>
      </c>
      <c r="B3468" s="3">
        <f t="shared" si="54"/>
        <v>2099200170888</v>
      </c>
      <c r="C3468" s="3">
        <f>VLOOKUP(B3468,'ЭА ДО'!B$2:B$12913,1,FALSE)</f>
        <v>2099200170888</v>
      </c>
    </row>
    <row r="3469" spans="1:3" x14ac:dyDescent="0.25">
      <c r="A3469" s="1">
        <v>2099200165815</v>
      </c>
      <c r="B3469" s="3">
        <f t="shared" si="54"/>
        <v>2099200165815</v>
      </c>
      <c r="C3469" s="3">
        <f>VLOOKUP(B3469,'ЭА ДО'!B$2:B$12913,1,FALSE)</f>
        <v>2099200165815</v>
      </c>
    </row>
    <row r="3470" spans="1:3" x14ac:dyDescent="0.25">
      <c r="A3470" s="1">
        <v>2099200173537</v>
      </c>
      <c r="B3470" s="3">
        <f t="shared" si="54"/>
        <v>2099200173537</v>
      </c>
      <c r="C3470" s="3">
        <f>VLOOKUP(B3470,'ЭА ДО'!B$2:B$12913,1,FALSE)</f>
        <v>2099200173537</v>
      </c>
    </row>
    <row r="3471" spans="1:3" x14ac:dyDescent="0.25">
      <c r="A3471" s="1">
        <v>2099200179096</v>
      </c>
      <c r="B3471" s="3">
        <f t="shared" si="54"/>
        <v>2099200179096</v>
      </c>
      <c r="C3471" s="3">
        <f>VLOOKUP(B3471,'ЭА ДО'!B$2:B$12913,1,FALSE)</f>
        <v>2099200179096</v>
      </c>
    </row>
    <row r="3472" spans="1:3" x14ac:dyDescent="0.25">
      <c r="A3472" s="1">
        <v>2099200151719</v>
      </c>
      <c r="B3472" s="3">
        <f t="shared" si="54"/>
        <v>2099200151719</v>
      </c>
      <c r="C3472" s="3">
        <f>VLOOKUP(B3472,'ЭА ДО'!B$2:B$12913,1,FALSE)</f>
        <v>2099200151719</v>
      </c>
    </row>
    <row r="3473" spans="1:3" x14ac:dyDescent="0.25">
      <c r="A3473" s="1">
        <v>2099200169455</v>
      </c>
      <c r="B3473" s="3">
        <f t="shared" si="54"/>
        <v>2099200169455</v>
      </c>
      <c r="C3473" s="3">
        <f>VLOOKUP(B3473,'ЭА ДО'!B$2:B$12913,1,FALSE)</f>
        <v>2099200169455</v>
      </c>
    </row>
    <row r="3474" spans="1:3" x14ac:dyDescent="0.25">
      <c r="A3474" s="1">
        <v>2099200143332</v>
      </c>
      <c r="B3474" s="3">
        <f t="shared" si="54"/>
        <v>2099200143332</v>
      </c>
      <c r="C3474" s="3">
        <f>VLOOKUP(B3474,'ЭА ДО'!B$2:B$12913,1,FALSE)</f>
        <v>2099200143332</v>
      </c>
    </row>
    <row r="3475" spans="1:3" x14ac:dyDescent="0.25">
      <c r="A3475" s="1">
        <v>2095800002871</v>
      </c>
      <c r="B3475" s="3">
        <f t="shared" si="54"/>
        <v>2095800002871</v>
      </c>
      <c r="C3475" s="3">
        <f>VLOOKUP(B3475,'ЭА ДО'!B$2:B$12913,1,FALSE)</f>
        <v>2095800002871</v>
      </c>
    </row>
    <row r="3476" spans="1:3" x14ac:dyDescent="0.25">
      <c r="A3476" s="1">
        <v>2097700012448</v>
      </c>
      <c r="B3476" s="3">
        <f t="shared" si="54"/>
        <v>2097700012448</v>
      </c>
      <c r="C3476" s="3">
        <f>VLOOKUP(B3476,'ЭА ДО'!B$2:B$12913,1,FALSE)</f>
        <v>2097700012448</v>
      </c>
    </row>
    <row r="3477" spans="1:3" x14ac:dyDescent="0.25">
      <c r="A3477" s="1">
        <v>2099200180894</v>
      </c>
      <c r="B3477" s="3">
        <f t="shared" si="54"/>
        <v>2099200180894</v>
      </c>
      <c r="C3477" s="3">
        <f>VLOOKUP(B3477,'ЭА ДО'!B$2:B$12913,1,FALSE)</f>
        <v>2099200180894</v>
      </c>
    </row>
    <row r="3478" spans="1:3" x14ac:dyDescent="0.25">
      <c r="A3478" s="1">
        <v>2099200188074</v>
      </c>
      <c r="B3478" s="3">
        <f t="shared" si="54"/>
        <v>2099200188074</v>
      </c>
      <c r="C3478" s="3">
        <f>VLOOKUP(B3478,'ЭА ДО'!B$2:B$12913,1,FALSE)</f>
        <v>2099200188074</v>
      </c>
    </row>
    <row r="3479" spans="1:3" x14ac:dyDescent="0.25">
      <c r="A3479" s="1">
        <v>2099200144209</v>
      </c>
      <c r="B3479" s="3">
        <f t="shared" si="54"/>
        <v>2099200144209</v>
      </c>
      <c r="C3479" s="3">
        <f>VLOOKUP(B3479,'ЭА ДО'!B$2:B$12913,1,FALSE)</f>
        <v>2099200144209</v>
      </c>
    </row>
    <row r="3480" spans="1:3" x14ac:dyDescent="0.25">
      <c r="A3480" s="1">
        <v>2097700026179</v>
      </c>
      <c r="B3480" s="3">
        <f t="shared" si="54"/>
        <v>2097700026179</v>
      </c>
      <c r="C3480" s="3">
        <f>VLOOKUP(B3480,'ЭА ДО'!B$2:B$12913,1,FALSE)</f>
        <v>2097700026179</v>
      </c>
    </row>
    <row r="3481" spans="1:3" x14ac:dyDescent="0.25">
      <c r="A3481" s="1">
        <v>2099200143967</v>
      </c>
      <c r="B3481" s="3">
        <f t="shared" si="54"/>
        <v>2099200143967</v>
      </c>
      <c r="C3481" s="3">
        <f>VLOOKUP(B3481,'ЭА ДО'!B$2:B$12913,1,FALSE)</f>
        <v>2099200143967</v>
      </c>
    </row>
    <row r="3482" spans="1:3" x14ac:dyDescent="0.25">
      <c r="A3482" s="1">
        <v>2097700024083</v>
      </c>
      <c r="B3482" s="3">
        <f t="shared" si="54"/>
        <v>2097700024083</v>
      </c>
      <c r="C3482" s="3">
        <f>VLOOKUP(B3482,'ЭА ДО'!B$2:B$12913,1,FALSE)</f>
        <v>2097700024083</v>
      </c>
    </row>
    <row r="3483" spans="1:3" x14ac:dyDescent="0.25">
      <c r="A3483" s="1">
        <v>2099200187572</v>
      </c>
      <c r="B3483" s="3">
        <f t="shared" si="54"/>
        <v>2099200187572</v>
      </c>
      <c r="C3483" s="3">
        <f>VLOOKUP(B3483,'ЭА ДО'!B$2:B$12913,1,FALSE)</f>
        <v>2099200187572</v>
      </c>
    </row>
    <row r="3484" spans="1:3" x14ac:dyDescent="0.25">
      <c r="A3484" s="1">
        <v>2099200176958</v>
      </c>
      <c r="B3484" s="3">
        <f t="shared" si="54"/>
        <v>2099200176958</v>
      </c>
      <c r="C3484" s="3">
        <f>VLOOKUP(B3484,'ЭА ДО'!B$2:B$12913,1,FALSE)</f>
        <v>2099200176958</v>
      </c>
    </row>
    <row r="3485" spans="1:3" x14ac:dyDescent="0.25">
      <c r="A3485" s="1">
        <v>2099200155144</v>
      </c>
      <c r="B3485" s="3">
        <f t="shared" si="54"/>
        <v>2099200155144</v>
      </c>
      <c r="C3485" s="3">
        <f>VLOOKUP(B3485,'ЭА ДО'!B$2:B$12913,1,FALSE)</f>
        <v>2099200155144</v>
      </c>
    </row>
    <row r="3486" spans="1:3" x14ac:dyDescent="0.25">
      <c r="A3486" s="1">
        <v>2099200188746</v>
      </c>
      <c r="B3486" s="3">
        <f t="shared" si="54"/>
        <v>2099200188746</v>
      </c>
      <c r="C3486" s="3">
        <f>VLOOKUP(B3486,'ЭА ДО'!B$2:B$12913,1,FALSE)</f>
        <v>2099200188746</v>
      </c>
    </row>
    <row r="3487" spans="1:3" x14ac:dyDescent="0.25">
      <c r="A3487" s="1">
        <v>2099200146562</v>
      </c>
      <c r="B3487" s="3">
        <f t="shared" si="54"/>
        <v>2099200146562</v>
      </c>
      <c r="C3487" s="3">
        <f>VLOOKUP(B3487,'ЭА ДО'!B$2:B$12913,1,FALSE)</f>
        <v>2099200146562</v>
      </c>
    </row>
    <row r="3488" spans="1:3" x14ac:dyDescent="0.25">
      <c r="A3488" s="1">
        <v>2099200143073</v>
      </c>
      <c r="B3488" s="3">
        <f t="shared" si="54"/>
        <v>2099200143073</v>
      </c>
      <c r="C3488" s="3">
        <f>VLOOKUP(B3488,'ЭА ДО'!B$2:B$12913,1,FALSE)</f>
        <v>2099200143073</v>
      </c>
    </row>
    <row r="3489" spans="1:3" x14ac:dyDescent="0.25">
      <c r="A3489" s="1">
        <v>2099200172998</v>
      </c>
      <c r="B3489" s="3">
        <f t="shared" si="54"/>
        <v>2099200172998</v>
      </c>
      <c r="C3489" s="3">
        <f>VLOOKUP(B3489,'ЭА ДО'!B$2:B$12913,1,FALSE)</f>
        <v>2099200172998</v>
      </c>
    </row>
    <row r="3490" spans="1:3" x14ac:dyDescent="0.25">
      <c r="A3490" s="1">
        <v>2099200154499</v>
      </c>
      <c r="B3490" s="3">
        <f t="shared" si="54"/>
        <v>2099200154499</v>
      </c>
      <c r="C3490" s="3">
        <f>VLOOKUP(B3490,'ЭА ДО'!B$2:B$12913,1,FALSE)</f>
        <v>2099200154499</v>
      </c>
    </row>
    <row r="3491" spans="1:3" x14ac:dyDescent="0.25">
      <c r="A3491" s="1">
        <v>2097700013056</v>
      </c>
      <c r="B3491" s="3">
        <f t="shared" si="54"/>
        <v>2097700013056</v>
      </c>
      <c r="C3491" s="3">
        <f>VLOOKUP(B3491,'ЭА ДО'!B$2:B$12913,1,FALSE)</f>
        <v>2097700013056</v>
      </c>
    </row>
    <row r="3492" spans="1:3" x14ac:dyDescent="0.25">
      <c r="A3492" s="1">
        <v>2096100003223</v>
      </c>
      <c r="B3492" s="3">
        <f t="shared" si="54"/>
        <v>2096100003223</v>
      </c>
      <c r="C3492" s="3">
        <f>VLOOKUP(B3492,'ЭА ДО'!B$2:B$12913,1,FALSE)</f>
        <v>2096100003223</v>
      </c>
    </row>
    <row r="3493" spans="1:3" x14ac:dyDescent="0.25">
      <c r="A3493" s="1">
        <v>2099200164665</v>
      </c>
      <c r="B3493" s="3">
        <f t="shared" si="54"/>
        <v>2099200164665</v>
      </c>
      <c r="C3493" s="3">
        <f>VLOOKUP(B3493,'ЭА ДО'!B$2:B$12913,1,FALSE)</f>
        <v>2099200164665</v>
      </c>
    </row>
    <row r="3494" spans="1:3" x14ac:dyDescent="0.25">
      <c r="A3494" s="1">
        <v>2096000007277</v>
      </c>
      <c r="B3494" s="3">
        <f t="shared" si="54"/>
        <v>2096000007277</v>
      </c>
      <c r="C3494" s="3">
        <f>VLOOKUP(B3494,'ЭА ДО'!B$2:B$12913,1,FALSE)</f>
        <v>2096000007277</v>
      </c>
    </row>
    <row r="3495" spans="1:3" x14ac:dyDescent="0.25">
      <c r="A3495" s="1">
        <v>2099200168441</v>
      </c>
      <c r="B3495" s="3">
        <f t="shared" si="54"/>
        <v>2099200168441</v>
      </c>
      <c r="C3495" s="3">
        <f>VLOOKUP(B3495,'ЭА ДО'!B$2:B$12913,1,FALSE)</f>
        <v>2099200168441</v>
      </c>
    </row>
    <row r="3496" spans="1:3" x14ac:dyDescent="0.25">
      <c r="A3496" s="1">
        <v>2099200181389</v>
      </c>
      <c r="B3496" s="3">
        <f t="shared" si="54"/>
        <v>2099200181389</v>
      </c>
      <c r="C3496" s="3">
        <f>VLOOKUP(B3496,'ЭА ДО'!B$2:B$12913,1,FALSE)</f>
        <v>2099200181389</v>
      </c>
    </row>
    <row r="3497" spans="1:3" x14ac:dyDescent="0.25">
      <c r="A3497" s="1">
        <v>2095800002475</v>
      </c>
      <c r="B3497" s="3">
        <f t="shared" si="54"/>
        <v>2095800002475</v>
      </c>
      <c r="C3497" s="3">
        <f>VLOOKUP(B3497,'ЭА ДО'!B$2:B$12913,1,FALSE)</f>
        <v>2095800002475</v>
      </c>
    </row>
    <row r="3498" spans="1:3" x14ac:dyDescent="0.25">
      <c r="A3498" s="1">
        <v>2099200150453</v>
      </c>
      <c r="B3498" s="3">
        <f t="shared" si="54"/>
        <v>2099200150453</v>
      </c>
      <c r="C3498" s="3">
        <f>VLOOKUP(B3498,'ЭА ДО'!B$2:B$12913,1,FALSE)</f>
        <v>2099200150453</v>
      </c>
    </row>
    <row r="3499" spans="1:3" x14ac:dyDescent="0.25">
      <c r="A3499" s="1">
        <v>2097700016941</v>
      </c>
      <c r="B3499" s="3">
        <f t="shared" si="54"/>
        <v>2097700016941</v>
      </c>
      <c r="C3499" s="3">
        <f>VLOOKUP(B3499,'ЭА ДО'!B$2:B$12913,1,FALSE)</f>
        <v>2097700016941</v>
      </c>
    </row>
    <row r="3500" spans="1:3" x14ac:dyDescent="0.25">
      <c r="A3500" s="1">
        <v>2097700029217</v>
      </c>
      <c r="B3500" s="3">
        <f t="shared" si="54"/>
        <v>2097700029217</v>
      </c>
      <c r="C3500" s="3">
        <f>VLOOKUP(B3500,'ЭА ДО'!B$2:B$12913,1,FALSE)</f>
        <v>2097700029217</v>
      </c>
    </row>
    <row r="3501" spans="1:3" x14ac:dyDescent="0.25">
      <c r="A3501" s="1">
        <v>2097700012165</v>
      </c>
      <c r="B3501" s="3">
        <f t="shared" si="54"/>
        <v>2097700012165</v>
      </c>
      <c r="C3501" s="3">
        <f>VLOOKUP(B3501,'ЭА ДО'!B$2:B$12913,1,FALSE)</f>
        <v>2097700012165</v>
      </c>
    </row>
    <row r="3502" spans="1:3" x14ac:dyDescent="0.25">
      <c r="A3502" s="1">
        <v>2097700015630</v>
      </c>
      <c r="B3502" s="3">
        <f t="shared" si="54"/>
        <v>2097700015630</v>
      </c>
      <c r="C3502" s="3">
        <f>VLOOKUP(B3502,'ЭА ДО'!B$2:B$12913,1,FALSE)</f>
        <v>2097700015630</v>
      </c>
    </row>
    <row r="3503" spans="1:3" x14ac:dyDescent="0.25">
      <c r="A3503" s="1">
        <v>2099200146555</v>
      </c>
      <c r="B3503" s="3">
        <f t="shared" si="54"/>
        <v>2099200146555</v>
      </c>
      <c r="C3503" s="3">
        <f>VLOOKUP(B3503,'ЭА ДО'!B$2:B$12913,1,FALSE)</f>
        <v>2099200146555</v>
      </c>
    </row>
    <row r="3504" spans="1:3" x14ac:dyDescent="0.25">
      <c r="A3504" s="1">
        <v>2097700022423</v>
      </c>
      <c r="B3504" s="3">
        <f t="shared" si="54"/>
        <v>2097700022423</v>
      </c>
      <c r="C3504" s="3">
        <f>VLOOKUP(B3504,'ЭА ДО'!B$2:B$12913,1,FALSE)</f>
        <v>2097700022423</v>
      </c>
    </row>
    <row r="3505" spans="1:3" x14ac:dyDescent="0.25">
      <c r="A3505" s="1">
        <v>2096000006942</v>
      </c>
      <c r="B3505" s="3">
        <f t="shared" si="54"/>
        <v>2096000006942</v>
      </c>
      <c r="C3505" s="3">
        <f>VLOOKUP(B3505,'ЭА ДО'!B$2:B$12913,1,FALSE)</f>
        <v>2096000006942</v>
      </c>
    </row>
    <row r="3506" spans="1:3" x14ac:dyDescent="0.25">
      <c r="A3506" s="1">
        <v>2099200162678</v>
      </c>
      <c r="B3506" s="3">
        <f t="shared" si="54"/>
        <v>2099200162678</v>
      </c>
      <c r="C3506" s="3">
        <f>VLOOKUP(B3506,'ЭА ДО'!B$2:B$12913,1,FALSE)</f>
        <v>2099200162678</v>
      </c>
    </row>
    <row r="3507" spans="1:3" x14ac:dyDescent="0.25">
      <c r="A3507" s="1">
        <v>2099200154284</v>
      </c>
      <c r="B3507" s="3">
        <f t="shared" si="54"/>
        <v>2099200154284</v>
      </c>
      <c r="C3507" s="3">
        <f>VLOOKUP(B3507,'ЭА ДО'!B$2:B$12913,1,FALSE)</f>
        <v>2099200154284</v>
      </c>
    </row>
    <row r="3508" spans="1:3" x14ac:dyDescent="0.25">
      <c r="A3508" s="1">
        <v>2099200166997</v>
      </c>
      <c r="B3508" s="3">
        <f t="shared" si="54"/>
        <v>2099200166997</v>
      </c>
      <c r="C3508" s="3">
        <f>VLOOKUP(B3508,'ЭА ДО'!B$2:B$12913,1,FALSE)</f>
        <v>2099200166997</v>
      </c>
    </row>
    <row r="3509" spans="1:3" x14ac:dyDescent="0.25">
      <c r="A3509" s="1">
        <v>2099200137393</v>
      </c>
      <c r="B3509" s="3">
        <f t="shared" si="54"/>
        <v>2099200137393</v>
      </c>
      <c r="C3509" s="3">
        <f>VLOOKUP(B3509,'ЭА ДО'!B$2:B$12913,1,FALSE)</f>
        <v>2099200137393</v>
      </c>
    </row>
    <row r="3510" spans="1:3" x14ac:dyDescent="0.25">
      <c r="A3510" s="1">
        <v>2097700018723</v>
      </c>
      <c r="B3510" s="3">
        <f t="shared" si="54"/>
        <v>2097700018723</v>
      </c>
      <c r="C3510" s="3">
        <f>VLOOKUP(B3510,'ЭА ДО'!B$2:B$12913,1,FALSE)</f>
        <v>2097700018723</v>
      </c>
    </row>
    <row r="3511" spans="1:3" x14ac:dyDescent="0.25">
      <c r="A3511" s="1">
        <v>2099200153898</v>
      </c>
      <c r="B3511" s="3">
        <f t="shared" si="54"/>
        <v>2099200153898</v>
      </c>
      <c r="C3511" s="3">
        <f>VLOOKUP(B3511,'ЭА ДО'!B$2:B$12913,1,FALSE)</f>
        <v>2099200153898</v>
      </c>
    </row>
    <row r="3512" spans="1:3" x14ac:dyDescent="0.25">
      <c r="A3512" s="1">
        <v>2097700027732</v>
      </c>
      <c r="B3512" s="3">
        <f t="shared" si="54"/>
        <v>2097700027732</v>
      </c>
      <c r="C3512" s="3">
        <f>VLOOKUP(B3512,'ЭА ДО'!B$2:B$12913,1,FALSE)</f>
        <v>2097700027732</v>
      </c>
    </row>
    <row r="3513" spans="1:3" x14ac:dyDescent="0.25">
      <c r="A3513" s="1">
        <v>2095800002611</v>
      </c>
      <c r="B3513" s="3">
        <f t="shared" si="54"/>
        <v>2095800002611</v>
      </c>
      <c r="C3513" s="3">
        <f>VLOOKUP(B3513,'ЭА ДО'!B$2:B$12913,1,FALSE)</f>
        <v>2095800002611</v>
      </c>
    </row>
    <row r="3514" spans="1:3" x14ac:dyDescent="0.25">
      <c r="A3514" s="1">
        <v>2095800008286</v>
      </c>
      <c r="B3514" s="3">
        <f t="shared" si="54"/>
        <v>2095800008286</v>
      </c>
      <c r="C3514" s="3">
        <f>VLOOKUP(B3514,'ЭА ДО'!B$2:B$12913,1,FALSE)</f>
        <v>2095800008286</v>
      </c>
    </row>
    <row r="3515" spans="1:3" x14ac:dyDescent="0.25">
      <c r="A3515" s="1">
        <v>2097700023062</v>
      </c>
      <c r="B3515" s="3">
        <f t="shared" si="54"/>
        <v>2097700023062</v>
      </c>
      <c r="C3515" s="3">
        <f>VLOOKUP(B3515,'ЭА ДО'!B$2:B$12913,1,FALSE)</f>
        <v>2097700023062</v>
      </c>
    </row>
    <row r="3516" spans="1:3" x14ac:dyDescent="0.25">
      <c r="A3516" s="1">
        <v>2099200189750</v>
      </c>
      <c r="B3516" s="3">
        <f t="shared" si="54"/>
        <v>2099200189750</v>
      </c>
      <c r="C3516" s="3">
        <f>VLOOKUP(B3516,'ЭА ДО'!B$2:B$12913,1,FALSE)</f>
        <v>2099200189750</v>
      </c>
    </row>
    <row r="3517" spans="1:3" x14ac:dyDescent="0.25">
      <c r="A3517" s="1">
        <v>2099200191067</v>
      </c>
      <c r="B3517" s="3">
        <f t="shared" si="54"/>
        <v>2099200191067</v>
      </c>
      <c r="C3517" s="3">
        <f>VLOOKUP(B3517,'ЭА ДО'!B$2:B$12913,1,FALSE)</f>
        <v>2099200191067</v>
      </c>
    </row>
    <row r="3518" spans="1:3" x14ac:dyDescent="0.25">
      <c r="A3518" s="1">
        <v>2099200148511</v>
      </c>
      <c r="B3518" s="3">
        <f t="shared" si="54"/>
        <v>2099200148511</v>
      </c>
      <c r="C3518" s="3">
        <f>VLOOKUP(B3518,'ЭА ДО'!B$2:B$12913,1,FALSE)</f>
        <v>2099200148511</v>
      </c>
    </row>
    <row r="3519" spans="1:3" x14ac:dyDescent="0.25">
      <c r="A3519" s="1">
        <v>2097700015760</v>
      </c>
      <c r="B3519" s="3">
        <f t="shared" si="54"/>
        <v>2097700015760</v>
      </c>
      <c r="C3519" s="3">
        <f>VLOOKUP(B3519,'ЭА ДО'!B$2:B$12913,1,FALSE)</f>
        <v>2097700015760</v>
      </c>
    </row>
    <row r="3520" spans="1:3" x14ac:dyDescent="0.25">
      <c r="A3520" s="1">
        <v>2099200179850</v>
      </c>
      <c r="B3520" s="3">
        <f t="shared" si="54"/>
        <v>2099200179850</v>
      </c>
      <c r="C3520" s="3">
        <f>VLOOKUP(B3520,'ЭА ДО'!B$2:B$12913,1,FALSE)</f>
        <v>2099200179850</v>
      </c>
    </row>
    <row r="3521" spans="1:3" x14ac:dyDescent="0.25">
      <c r="A3521" s="1">
        <v>2099200169707</v>
      </c>
      <c r="B3521" s="3">
        <f t="shared" si="54"/>
        <v>2099200169707</v>
      </c>
      <c r="C3521" s="3">
        <f>VLOOKUP(B3521,'ЭА ДО'!B$2:B$12913,1,FALSE)</f>
        <v>2099200169707</v>
      </c>
    </row>
    <row r="3522" spans="1:3" x14ac:dyDescent="0.25">
      <c r="A3522" s="1">
        <v>2099200175494</v>
      </c>
      <c r="B3522" s="3">
        <f t="shared" si="54"/>
        <v>2099200175494</v>
      </c>
      <c r="C3522" s="3">
        <f>VLOOKUP(B3522,'ЭА ДО'!B$2:B$12913,1,FALSE)</f>
        <v>2099200175494</v>
      </c>
    </row>
    <row r="3523" spans="1:3" x14ac:dyDescent="0.25">
      <c r="A3523" s="1">
        <v>2096000004924</v>
      </c>
      <c r="B3523" s="3">
        <f t="shared" ref="B3523:B3586" si="55">A3523+1-1</f>
        <v>2096000004924</v>
      </c>
      <c r="C3523" s="3">
        <f>VLOOKUP(B3523,'ЭА ДО'!B$2:B$12913,1,FALSE)</f>
        <v>2096000004924</v>
      </c>
    </row>
    <row r="3524" spans="1:3" x14ac:dyDescent="0.25">
      <c r="A3524" s="1">
        <v>2097700027183</v>
      </c>
      <c r="B3524" s="3">
        <f t="shared" si="55"/>
        <v>2097700027183</v>
      </c>
      <c r="C3524" s="3">
        <f>VLOOKUP(B3524,'ЭА ДО'!B$2:B$12913,1,FALSE)</f>
        <v>2097700027183</v>
      </c>
    </row>
    <row r="3525" spans="1:3" x14ac:dyDescent="0.25">
      <c r="A3525" s="1">
        <v>2099200189392</v>
      </c>
      <c r="B3525" s="3">
        <f t="shared" si="55"/>
        <v>2099200189392</v>
      </c>
      <c r="C3525" s="3">
        <f>VLOOKUP(B3525,'ЭА ДО'!B$2:B$12913,1,FALSE)</f>
        <v>2099200189392</v>
      </c>
    </row>
    <row r="3526" spans="1:3" x14ac:dyDescent="0.25">
      <c r="A3526" s="1">
        <v>2099200181228</v>
      </c>
      <c r="B3526" s="3">
        <f t="shared" si="55"/>
        <v>2099200181228</v>
      </c>
      <c r="C3526" s="3">
        <f>VLOOKUP(B3526,'ЭА ДО'!B$2:B$12913,1,FALSE)</f>
        <v>2099200181228</v>
      </c>
    </row>
    <row r="3527" spans="1:3" x14ac:dyDescent="0.25">
      <c r="A3527" s="1">
        <v>2099200184816</v>
      </c>
      <c r="B3527" s="3">
        <f t="shared" si="55"/>
        <v>2099200184816</v>
      </c>
      <c r="C3527" s="3">
        <f>VLOOKUP(B3527,'ЭА ДО'!B$2:B$12913,1,FALSE)</f>
        <v>2099200184816</v>
      </c>
    </row>
    <row r="3528" spans="1:3" x14ac:dyDescent="0.25">
      <c r="A3528" s="1">
        <v>2099200138864</v>
      </c>
      <c r="B3528" s="3">
        <f t="shared" si="55"/>
        <v>2099200138864</v>
      </c>
      <c r="C3528" s="3">
        <f>VLOOKUP(B3528,'ЭА ДО'!B$2:B$12913,1,FALSE)</f>
        <v>2099200138864</v>
      </c>
    </row>
    <row r="3529" spans="1:3" x14ac:dyDescent="0.25">
      <c r="A3529" s="1">
        <v>2099200170628</v>
      </c>
      <c r="B3529" s="3">
        <f t="shared" si="55"/>
        <v>2099200170628</v>
      </c>
      <c r="C3529" s="3">
        <f>VLOOKUP(B3529,'ЭА ДО'!B$2:B$12913,1,FALSE)</f>
        <v>2099200170628</v>
      </c>
    </row>
    <row r="3530" spans="1:3" x14ac:dyDescent="0.25">
      <c r="A3530" s="1">
        <v>2097700028609</v>
      </c>
      <c r="B3530" s="3">
        <f t="shared" si="55"/>
        <v>2097700028609</v>
      </c>
      <c r="C3530" s="3">
        <f>VLOOKUP(B3530,'ЭА ДО'!B$2:B$12913,1,FALSE)</f>
        <v>2097700028609</v>
      </c>
    </row>
    <row r="3531" spans="1:3" x14ac:dyDescent="0.25">
      <c r="A3531" s="1">
        <v>2099200141277</v>
      </c>
      <c r="B3531" s="3">
        <f t="shared" si="55"/>
        <v>2099200141277</v>
      </c>
      <c r="C3531" s="3">
        <f>VLOOKUP(B3531,'ЭА ДО'!B$2:B$12913,1,FALSE)</f>
        <v>2099200141277</v>
      </c>
    </row>
    <row r="3532" spans="1:3" x14ac:dyDescent="0.25">
      <c r="A3532" s="1">
        <v>2097700025042</v>
      </c>
      <c r="B3532" s="3">
        <f t="shared" si="55"/>
        <v>2097700025042</v>
      </c>
      <c r="C3532" s="3">
        <f>VLOOKUP(B3532,'ЭА ДО'!B$2:B$12913,1,FALSE)</f>
        <v>2097700025042</v>
      </c>
    </row>
    <row r="3533" spans="1:3" x14ac:dyDescent="0.25">
      <c r="A3533" s="1">
        <v>2099200190435</v>
      </c>
      <c r="B3533" s="3">
        <f t="shared" si="55"/>
        <v>2099200190435</v>
      </c>
      <c r="C3533" s="3">
        <f>VLOOKUP(B3533,'ЭА ДО'!B$2:B$12913,1,FALSE)</f>
        <v>2099200190435</v>
      </c>
    </row>
    <row r="3534" spans="1:3" x14ac:dyDescent="0.25">
      <c r="A3534" s="1">
        <v>2099200133838</v>
      </c>
      <c r="B3534" s="3">
        <f t="shared" si="55"/>
        <v>2099200133838</v>
      </c>
      <c r="C3534" s="3">
        <f>VLOOKUP(B3534,'ЭА ДО'!B$2:B$12913,1,FALSE)</f>
        <v>2099200133838</v>
      </c>
    </row>
    <row r="3535" spans="1:3" x14ac:dyDescent="0.25">
      <c r="A3535" s="1">
        <v>2099200160599</v>
      </c>
      <c r="B3535" s="3">
        <f t="shared" si="55"/>
        <v>2099200160599</v>
      </c>
      <c r="C3535" s="3">
        <f>VLOOKUP(B3535,'ЭА ДО'!B$2:B$12913,1,FALSE)</f>
        <v>2099200160599</v>
      </c>
    </row>
    <row r="3536" spans="1:3" x14ac:dyDescent="0.25">
      <c r="A3536" s="1">
        <v>2096000000353</v>
      </c>
      <c r="B3536" s="3">
        <f t="shared" si="55"/>
        <v>2096000000353</v>
      </c>
      <c r="C3536" s="3">
        <f>VLOOKUP(B3536,'ЭА ДО'!B$2:B$12913,1,FALSE)</f>
        <v>2096000000353</v>
      </c>
    </row>
    <row r="3537" spans="1:3" x14ac:dyDescent="0.25">
      <c r="A3537" s="1">
        <v>2097700022720</v>
      </c>
      <c r="B3537" s="3">
        <f t="shared" si="55"/>
        <v>2097700022720</v>
      </c>
      <c r="C3537" s="3">
        <f>VLOOKUP(B3537,'ЭА ДО'!B$2:B$12913,1,FALSE)</f>
        <v>2097700022720</v>
      </c>
    </row>
    <row r="3538" spans="1:3" x14ac:dyDescent="0.25">
      <c r="A3538" s="1">
        <v>2099200171281</v>
      </c>
      <c r="B3538" s="3">
        <f t="shared" si="55"/>
        <v>2099200171281</v>
      </c>
      <c r="C3538" s="3">
        <f>VLOOKUP(B3538,'ЭА ДО'!B$2:B$12913,1,FALSE)</f>
        <v>2099200171281</v>
      </c>
    </row>
    <row r="3539" spans="1:3" x14ac:dyDescent="0.25">
      <c r="A3539" s="1">
        <v>2096100005050</v>
      </c>
      <c r="B3539" s="3">
        <f t="shared" si="55"/>
        <v>2096100005050</v>
      </c>
      <c r="C3539" s="3">
        <f>VLOOKUP(B3539,'ЭА ДО'!B$2:B$12913,1,FALSE)</f>
        <v>2096100005050</v>
      </c>
    </row>
    <row r="3540" spans="1:3" x14ac:dyDescent="0.25">
      <c r="A3540" s="1">
        <v>2096000007482</v>
      </c>
      <c r="B3540" s="3">
        <f t="shared" si="55"/>
        <v>2096000007482</v>
      </c>
      <c r="C3540" s="3">
        <f>VLOOKUP(B3540,'ЭА ДО'!B$2:B$12913,1,FALSE)</f>
        <v>2096000007482</v>
      </c>
    </row>
    <row r="3541" spans="1:3" x14ac:dyDescent="0.25">
      <c r="A3541" s="1">
        <v>2095800003045</v>
      </c>
      <c r="B3541" s="3">
        <f t="shared" si="55"/>
        <v>2095800003045</v>
      </c>
      <c r="C3541" s="3">
        <f>VLOOKUP(B3541,'ЭА ДО'!B$2:B$12913,1,FALSE)</f>
        <v>2095800003045</v>
      </c>
    </row>
    <row r="3542" spans="1:3" x14ac:dyDescent="0.25">
      <c r="A3542" s="1">
        <v>2099200160933</v>
      </c>
      <c r="B3542" s="3">
        <f t="shared" si="55"/>
        <v>2099200160933</v>
      </c>
      <c r="C3542" s="3">
        <f>VLOOKUP(B3542,'ЭА ДО'!B$2:B$12913,1,FALSE)</f>
        <v>2099200160933</v>
      </c>
    </row>
    <row r="3543" spans="1:3" x14ac:dyDescent="0.25">
      <c r="A3543" s="1">
        <v>2099200163897</v>
      </c>
      <c r="B3543" s="3">
        <f t="shared" si="55"/>
        <v>2099200163897</v>
      </c>
      <c r="C3543" s="3">
        <f>VLOOKUP(B3543,'ЭА ДО'!B$2:B$12913,1,FALSE)</f>
        <v>2099200163897</v>
      </c>
    </row>
    <row r="3544" spans="1:3" x14ac:dyDescent="0.25">
      <c r="A3544" s="1">
        <v>2099200185141</v>
      </c>
      <c r="B3544" s="3">
        <f t="shared" si="55"/>
        <v>2099200185141</v>
      </c>
      <c r="C3544" s="3">
        <f>VLOOKUP(B3544,'ЭА ДО'!B$2:B$12913,1,FALSE)</f>
        <v>2099200185141</v>
      </c>
    </row>
    <row r="3545" spans="1:3" x14ac:dyDescent="0.25">
      <c r="A3545" s="1">
        <v>2099200160490</v>
      </c>
      <c r="B3545" s="3">
        <f t="shared" si="55"/>
        <v>2099200160490</v>
      </c>
      <c r="C3545" s="3">
        <f>VLOOKUP(B3545,'ЭА ДО'!B$2:B$12913,1,FALSE)</f>
        <v>2099200160490</v>
      </c>
    </row>
    <row r="3546" spans="1:3" x14ac:dyDescent="0.25">
      <c r="A3546" s="1">
        <v>2095800003700</v>
      </c>
      <c r="B3546" s="3">
        <f t="shared" si="55"/>
        <v>2095800003700</v>
      </c>
      <c r="C3546" s="3">
        <f>VLOOKUP(B3546,'ЭА ДО'!B$2:B$12913,1,FALSE)</f>
        <v>2095800003700</v>
      </c>
    </row>
    <row r="3547" spans="1:3" x14ac:dyDescent="0.25">
      <c r="A3547" s="1">
        <v>2099200188111</v>
      </c>
      <c r="B3547" s="3">
        <f t="shared" si="55"/>
        <v>2099200188111</v>
      </c>
      <c r="C3547" s="3">
        <f>VLOOKUP(B3547,'ЭА ДО'!B$2:B$12913,1,FALSE)</f>
        <v>2099200188111</v>
      </c>
    </row>
    <row r="3548" spans="1:3" x14ac:dyDescent="0.25">
      <c r="A3548" s="1">
        <v>2099200171304</v>
      </c>
      <c r="B3548" s="3">
        <f t="shared" si="55"/>
        <v>2099200171304</v>
      </c>
      <c r="C3548" s="3">
        <f>VLOOKUP(B3548,'ЭА ДО'!B$2:B$12913,1,FALSE)</f>
        <v>2099200171304</v>
      </c>
    </row>
    <row r="3549" spans="1:3" x14ac:dyDescent="0.25">
      <c r="A3549" s="1">
        <v>2099200133104</v>
      </c>
      <c r="B3549" s="3">
        <f t="shared" si="55"/>
        <v>2099200133104</v>
      </c>
      <c r="C3549" s="3">
        <f>VLOOKUP(B3549,'ЭА ДО'!B$2:B$12913,1,FALSE)</f>
        <v>2099200133104</v>
      </c>
    </row>
    <row r="3550" spans="1:3" x14ac:dyDescent="0.25">
      <c r="A3550" s="1">
        <v>2099200147514</v>
      </c>
      <c r="B3550" s="3">
        <f t="shared" si="55"/>
        <v>2099200147514</v>
      </c>
      <c r="C3550" s="3">
        <f>VLOOKUP(B3550,'ЭА ДО'!B$2:B$12913,1,FALSE)</f>
        <v>2099200147514</v>
      </c>
    </row>
    <row r="3551" spans="1:3" x14ac:dyDescent="0.25">
      <c r="A3551" s="1">
        <v>2099200060561</v>
      </c>
      <c r="B3551" s="3">
        <f t="shared" si="55"/>
        <v>2099200060561</v>
      </c>
      <c r="C3551" s="3">
        <f>VLOOKUP(B3551,'ЭА ДО'!B$2:B$12913,1,FALSE)</f>
        <v>2099200060561</v>
      </c>
    </row>
    <row r="3552" spans="1:3" x14ac:dyDescent="0.25">
      <c r="A3552" s="1">
        <v>2099200134347</v>
      </c>
      <c r="B3552" s="3">
        <f t="shared" si="55"/>
        <v>2099200134347</v>
      </c>
      <c r="C3552" s="3">
        <f>VLOOKUP(B3552,'ЭА ДО'!B$2:B$12913,1,FALSE)</f>
        <v>2099200134347</v>
      </c>
    </row>
    <row r="3553" spans="1:3" x14ac:dyDescent="0.25">
      <c r="A3553" s="1">
        <v>2096000000650</v>
      </c>
      <c r="B3553" s="3">
        <f t="shared" si="55"/>
        <v>2096000000650</v>
      </c>
      <c r="C3553" s="3">
        <f>VLOOKUP(B3553,'ЭА ДО'!B$2:B$12913,1,FALSE)</f>
        <v>2096000000650</v>
      </c>
    </row>
    <row r="3554" spans="1:3" x14ac:dyDescent="0.25">
      <c r="A3554" s="1">
        <v>2097700024045</v>
      </c>
      <c r="B3554" s="3">
        <f t="shared" si="55"/>
        <v>2097700024045</v>
      </c>
      <c r="C3554" s="3">
        <f>VLOOKUP(B3554,'ЭА ДО'!B$2:B$12913,1,FALSE)</f>
        <v>2097700024045</v>
      </c>
    </row>
    <row r="3555" spans="1:3" x14ac:dyDescent="0.25">
      <c r="A3555" s="1">
        <v>2099200187978</v>
      </c>
      <c r="B3555" s="3">
        <f t="shared" si="55"/>
        <v>2099200187978</v>
      </c>
      <c r="C3555" s="3">
        <f>VLOOKUP(B3555,'ЭА ДО'!B$2:B$12913,1,FALSE)</f>
        <v>2099200187978</v>
      </c>
    </row>
    <row r="3556" spans="1:3" x14ac:dyDescent="0.25">
      <c r="A3556" s="1">
        <v>2097700014930</v>
      </c>
      <c r="B3556" s="3">
        <f t="shared" si="55"/>
        <v>2097700014930</v>
      </c>
      <c r="C3556" s="3">
        <f>VLOOKUP(B3556,'ЭА ДО'!B$2:B$12913,1,FALSE)</f>
        <v>2097700014930</v>
      </c>
    </row>
    <row r="3557" spans="1:3" x14ac:dyDescent="0.25">
      <c r="A3557" s="1">
        <v>2097700014947</v>
      </c>
      <c r="B3557" s="3">
        <f t="shared" si="55"/>
        <v>2097700014947</v>
      </c>
      <c r="C3557" s="3">
        <f>VLOOKUP(B3557,'ЭА ДО'!B$2:B$12913,1,FALSE)</f>
        <v>2097700014947</v>
      </c>
    </row>
    <row r="3558" spans="1:3" x14ac:dyDescent="0.25">
      <c r="A3558" s="1">
        <v>2095800003595</v>
      </c>
      <c r="B3558" s="3">
        <f t="shared" si="55"/>
        <v>2095800003595</v>
      </c>
      <c r="C3558" s="3">
        <f>VLOOKUP(B3558,'ЭА ДО'!B$2:B$12913,1,FALSE)</f>
        <v>2095800003595</v>
      </c>
    </row>
    <row r="3559" spans="1:3" x14ac:dyDescent="0.25">
      <c r="A3559" s="1">
        <v>2099200177719</v>
      </c>
      <c r="B3559" s="3">
        <f t="shared" si="55"/>
        <v>2099200177719</v>
      </c>
      <c r="C3559" s="3">
        <f>VLOOKUP(B3559,'ЭА ДО'!B$2:B$12913,1,FALSE)</f>
        <v>2099200177719</v>
      </c>
    </row>
    <row r="3560" spans="1:3" x14ac:dyDescent="0.25">
      <c r="A3560" s="1">
        <v>2099200159364</v>
      </c>
      <c r="B3560" s="3">
        <f t="shared" si="55"/>
        <v>2099200159364</v>
      </c>
      <c r="C3560" s="3">
        <f>VLOOKUP(B3560,'ЭА ДО'!B$2:B$12913,1,FALSE)</f>
        <v>2099200159364</v>
      </c>
    </row>
    <row r="3561" spans="1:3" x14ac:dyDescent="0.25">
      <c r="A3561" s="1">
        <v>2099200165495</v>
      </c>
      <c r="B3561" s="3">
        <f t="shared" si="55"/>
        <v>2099200165495</v>
      </c>
      <c r="C3561" s="3">
        <f>VLOOKUP(B3561,'ЭА ДО'!B$2:B$12913,1,FALSE)</f>
        <v>2099200165495</v>
      </c>
    </row>
    <row r="3562" spans="1:3" x14ac:dyDescent="0.25">
      <c r="A3562" s="1">
        <v>2099200139847</v>
      </c>
      <c r="B3562" s="3">
        <f t="shared" si="55"/>
        <v>2099200139847</v>
      </c>
      <c r="C3562" s="3">
        <f>VLOOKUP(B3562,'ЭА ДО'!B$2:B$12913,1,FALSE)</f>
        <v>2099200139847</v>
      </c>
    </row>
    <row r="3563" spans="1:3" x14ac:dyDescent="0.25">
      <c r="A3563" s="1">
        <v>2099200167673</v>
      </c>
      <c r="B3563" s="3">
        <f t="shared" si="55"/>
        <v>2099200167673</v>
      </c>
      <c r="C3563" s="3">
        <f>VLOOKUP(B3563,'ЭА ДО'!B$2:B$12913,1,FALSE)</f>
        <v>2099200167673</v>
      </c>
    </row>
    <row r="3564" spans="1:3" x14ac:dyDescent="0.25">
      <c r="A3564" s="1">
        <v>2099200152761</v>
      </c>
      <c r="B3564" s="3">
        <f t="shared" si="55"/>
        <v>2099200152761</v>
      </c>
      <c r="C3564" s="3">
        <f>VLOOKUP(B3564,'ЭА ДО'!B$2:B$12913,1,FALSE)</f>
        <v>2099200152761</v>
      </c>
    </row>
    <row r="3565" spans="1:3" x14ac:dyDescent="0.25">
      <c r="A3565" s="1">
        <v>2099200112833</v>
      </c>
      <c r="B3565" s="3">
        <f t="shared" si="55"/>
        <v>2099200112833</v>
      </c>
      <c r="C3565" s="3">
        <f>VLOOKUP(B3565,'ЭА ДО'!B$2:B$12913,1,FALSE)</f>
        <v>2099200112833</v>
      </c>
    </row>
    <row r="3566" spans="1:3" x14ac:dyDescent="0.25">
      <c r="A3566" s="1">
        <v>2099200172516</v>
      </c>
      <c r="B3566" s="3">
        <f t="shared" si="55"/>
        <v>2099200172516</v>
      </c>
      <c r="C3566" s="3">
        <f>VLOOKUP(B3566,'ЭА ДО'!B$2:B$12913,1,FALSE)</f>
        <v>2099200172516</v>
      </c>
    </row>
    <row r="3567" spans="1:3" x14ac:dyDescent="0.25">
      <c r="A3567" s="1">
        <v>2099200157735</v>
      </c>
      <c r="B3567" s="3">
        <f t="shared" si="55"/>
        <v>2099200157735</v>
      </c>
      <c r="C3567" s="3">
        <f>VLOOKUP(B3567,'ЭА ДО'!B$2:B$12913,1,FALSE)</f>
        <v>2099200157735</v>
      </c>
    </row>
    <row r="3568" spans="1:3" x14ac:dyDescent="0.25">
      <c r="A3568" s="1">
        <v>2099200165976</v>
      </c>
      <c r="B3568" s="3">
        <f t="shared" si="55"/>
        <v>2099200165976</v>
      </c>
      <c r="C3568" s="3">
        <f>VLOOKUP(B3568,'ЭА ДО'!B$2:B$12913,1,FALSE)</f>
        <v>2099200165976</v>
      </c>
    </row>
    <row r="3569" spans="1:3" x14ac:dyDescent="0.25">
      <c r="A3569" s="1">
        <v>2096300001418</v>
      </c>
      <c r="B3569" s="3">
        <f t="shared" si="55"/>
        <v>2096300001418</v>
      </c>
      <c r="C3569" s="3">
        <f>VLOOKUP(B3569,'ЭА ДО'!B$2:B$12913,1,FALSE)</f>
        <v>2096300001418</v>
      </c>
    </row>
    <row r="3570" spans="1:3" x14ac:dyDescent="0.25">
      <c r="A3570" s="1">
        <v>2096100001915</v>
      </c>
      <c r="B3570" s="3">
        <f t="shared" si="55"/>
        <v>2096100001915</v>
      </c>
      <c r="C3570" s="3">
        <f>VLOOKUP(B3570,'ЭА ДО'!B$2:B$12913,1,FALSE)</f>
        <v>2096100001915</v>
      </c>
    </row>
    <row r="3571" spans="1:3" x14ac:dyDescent="0.25">
      <c r="A3571" s="1">
        <v>2096000003453</v>
      </c>
      <c r="B3571" s="3">
        <f t="shared" si="55"/>
        <v>2096000003453</v>
      </c>
      <c r="C3571" s="3">
        <f>VLOOKUP(B3571,'ЭА ДО'!B$2:B$12913,1,FALSE)</f>
        <v>2096000003453</v>
      </c>
    </row>
    <row r="3572" spans="1:3" x14ac:dyDescent="0.25">
      <c r="A3572" s="1">
        <v>2097700019928</v>
      </c>
      <c r="B3572" s="3">
        <f t="shared" si="55"/>
        <v>2097700019928</v>
      </c>
      <c r="C3572" s="3">
        <f>VLOOKUP(B3572,'ЭА ДО'!B$2:B$12913,1,FALSE)</f>
        <v>2097700019928</v>
      </c>
    </row>
    <row r="3573" spans="1:3" x14ac:dyDescent="0.25">
      <c r="A3573" s="1">
        <v>2099200162593</v>
      </c>
      <c r="B3573" s="3">
        <f t="shared" si="55"/>
        <v>2099200162593</v>
      </c>
      <c r="C3573" s="3">
        <f>VLOOKUP(B3573,'ЭА ДО'!B$2:B$12913,1,FALSE)</f>
        <v>2099200162593</v>
      </c>
    </row>
    <row r="3574" spans="1:3" x14ac:dyDescent="0.25">
      <c r="A3574" s="1">
        <v>2095800005902</v>
      </c>
      <c r="B3574" s="3">
        <f t="shared" si="55"/>
        <v>2095800005902</v>
      </c>
      <c r="C3574" s="3">
        <f>VLOOKUP(B3574,'ЭА ДО'!B$2:B$12913,1,FALSE)</f>
        <v>2095800005902</v>
      </c>
    </row>
    <row r="3575" spans="1:3" x14ac:dyDescent="0.25">
      <c r="A3575" s="1">
        <v>2099200180559</v>
      </c>
      <c r="B3575" s="3">
        <f t="shared" si="55"/>
        <v>2099200180559</v>
      </c>
      <c r="C3575" s="3">
        <f>VLOOKUP(B3575,'ЭА ДО'!B$2:B$12913,1,FALSE)</f>
        <v>2099200180559</v>
      </c>
    </row>
    <row r="3576" spans="1:3" x14ac:dyDescent="0.25">
      <c r="A3576" s="1">
        <v>2099200166331</v>
      </c>
      <c r="B3576" s="3">
        <f t="shared" si="55"/>
        <v>2099200166331</v>
      </c>
      <c r="C3576" s="3">
        <f>VLOOKUP(B3576,'ЭА ДО'!B$2:B$12913,1,FALSE)</f>
        <v>2099200166331</v>
      </c>
    </row>
    <row r="3577" spans="1:3" x14ac:dyDescent="0.25">
      <c r="A3577" s="1">
        <v>2097700017139</v>
      </c>
      <c r="B3577" s="3">
        <f t="shared" si="55"/>
        <v>2097700017139</v>
      </c>
      <c r="C3577" s="3">
        <f>VLOOKUP(B3577,'ЭА ДО'!B$2:B$12913,1,FALSE)</f>
        <v>2097700017139</v>
      </c>
    </row>
    <row r="3578" spans="1:3" x14ac:dyDescent="0.25">
      <c r="A3578" s="1">
        <v>2096100003148</v>
      </c>
      <c r="B3578" s="3">
        <f t="shared" si="55"/>
        <v>2096100003148</v>
      </c>
      <c r="C3578" s="3">
        <f>VLOOKUP(B3578,'ЭА ДО'!B$2:B$12913,1,FALSE)</f>
        <v>2096100003148</v>
      </c>
    </row>
    <row r="3579" spans="1:3" x14ac:dyDescent="0.25">
      <c r="A3579" s="1">
        <v>2099200148269</v>
      </c>
      <c r="B3579" s="3">
        <f t="shared" si="55"/>
        <v>2099200148269</v>
      </c>
      <c r="C3579" s="3">
        <f>VLOOKUP(B3579,'ЭА ДО'!B$2:B$12913,1,FALSE)</f>
        <v>2099200148269</v>
      </c>
    </row>
    <row r="3580" spans="1:3" x14ac:dyDescent="0.25">
      <c r="A3580" s="1">
        <v>2096100004305</v>
      </c>
      <c r="B3580" s="3">
        <f t="shared" si="55"/>
        <v>2096100004305</v>
      </c>
      <c r="C3580" s="3">
        <f>VLOOKUP(B3580,'ЭА ДО'!B$2:B$12913,1,FALSE)</f>
        <v>2096100004305</v>
      </c>
    </row>
    <row r="3581" spans="1:3" x14ac:dyDescent="0.25">
      <c r="A3581" s="1">
        <v>2099200150613</v>
      </c>
      <c r="B3581" s="3">
        <f t="shared" si="55"/>
        <v>2099200150613</v>
      </c>
      <c r="C3581" s="3">
        <f>VLOOKUP(B3581,'ЭА ДО'!B$2:B$12913,1,FALSE)</f>
        <v>2099200150613</v>
      </c>
    </row>
    <row r="3582" spans="1:3" x14ac:dyDescent="0.25">
      <c r="A3582" s="1">
        <v>2097700016866</v>
      </c>
      <c r="B3582" s="3">
        <f t="shared" si="55"/>
        <v>2097700016866</v>
      </c>
      <c r="C3582" s="3">
        <f>VLOOKUP(B3582,'ЭА ДО'!B$2:B$12913,1,FALSE)</f>
        <v>2097700016866</v>
      </c>
    </row>
    <row r="3583" spans="1:3" x14ac:dyDescent="0.25">
      <c r="A3583" s="1">
        <v>2099200183147</v>
      </c>
      <c r="B3583" s="3">
        <f t="shared" si="55"/>
        <v>2099200183147</v>
      </c>
      <c r="C3583" s="3">
        <f>VLOOKUP(B3583,'ЭА ДО'!B$2:B$12913,1,FALSE)</f>
        <v>2099200183147</v>
      </c>
    </row>
    <row r="3584" spans="1:3" x14ac:dyDescent="0.25">
      <c r="A3584" s="1">
        <v>2099200154185</v>
      </c>
      <c r="B3584" s="3">
        <f t="shared" si="55"/>
        <v>2099200154185</v>
      </c>
      <c r="C3584" s="3">
        <f>VLOOKUP(B3584,'ЭА ДО'!B$2:B$12913,1,FALSE)</f>
        <v>2099200154185</v>
      </c>
    </row>
    <row r="3585" spans="1:3" x14ac:dyDescent="0.25">
      <c r="A3585" s="1">
        <v>2096000003521</v>
      </c>
      <c r="B3585" s="3">
        <f t="shared" si="55"/>
        <v>2096000003521</v>
      </c>
      <c r="C3585" s="3">
        <f>VLOOKUP(B3585,'ЭА ДО'!B$2:B$12913,1,FALSE)</f>
        <v>2096000003521</v>
      </c>
    </row>
    <row r="3586" spans="1:3" x14ac:dyDescent="0.25">
      <c r="A3586" s="1">
        <v>2097700030206</v>
      </c>
      <c r="B3586" s="3">
        <f t="shared" si="55"/>
        <v>2097700030206</v>
      </c>
      <c r="C3586" s="3">
        <f>VLOOKUP(B3586,'ЭА ДО'!B$2:B$12913,1,FALSE)</f>
        <v>2097700030206</v>
      </c>
    </row>
    <row r="3587" spans="1:3" x14ac:dyDescent="0.25">
      <c r="A3587" s="1">
        <v>2099200172226</v>
      </c>
      <c r="B3587" s="3">
        <f t="shared" ref="B3587:B3650" si="56">A3587+1-1</f>
        <v>2099200172226</v>
      </c>
      <c r="C3587" s="3">
        <f>VLOOKUP(B3587,'ЭА ДО'!B$2:B$12913,1,FALSE)</f>
        <v>2099200172226</v>
      </c>
    </row>
    <row r="3588" spans="1:3" x14ac:dyDescent="0.25">
      <c r="A3588" s="1">
        <v>2097700016842</v>
      </c>
      <c r="B3588" s="3">
        <f t="shared" si="56"/>
        <v>2097700016842</v>
      </c>
      <c r="C3588" s="3">
        <f>VLOOKUP(B3588,'ЭА ДО'!B$2:B$12913,1,FALSE)</f>
        <v>2097700016842</v>
      </c>
    </row>
    <row r="3589" spans="1:3" x14ac:dyDescent="0.25">
      <c r="A3589" s="1">
        <v>2097700029132</v>
      </c>
      <c r="B3589" s="3">
        <f t="shared" si="56"/>
        <v>2097700029132</v>
      </c>
      <c r="C3589" s="3">
        <f>VLOOKUP(B3589,'ЭА ДО'!B$2:B$12913,1,FALSE)</f>
        <v>2097700029132</v>
      </c>
    </row>
    <row r="3590" spans="1:3" x14ac:dyDescent="0.25">
      <c r="A3590" s="1">
        <v>2099200139830</v>
      </c>
      <c r="B3590" s="3">
        <f t="shared" si="56"/>
        <v>2099200139830</v>
      </c>
      <c r="C3590" s="3">
        <f>VLOOKUP(B3590,'ЭА ДО'!B$2:B$12913,1,FALSE)</f>
        <v>2099200139830</v>
      </c>
    </row>
    <row r="3591" spans="1:3" x14ac:dyDescent="0.25">
      <c r="A3591" s="1">
        <v>2097700014404</v>
      </c>
      <c r="B3591" s="3">
        <f t="shared" si="56"/>
        <v>2097700014404</v>
      </c>
      <c r="C3591" s="3">
        <f>VLOOKUP(B3591,'ЭА ДО'!B$2:B$12913,1,FALSE)</f>
        <v>2097700014404</v>
      </c>
    </row>
    <row r="3592" spans="1:3" x14ac:dyDescent="0.25">
      <c r="A3592" s="1">
        <v>2099200188524</v>
      </c>
      <c r="B3592" s="3">
        <f t="shared" si="56"/>
        <v>2099200188524</v>
      </c>
      <c r="C3592" s="3">
        <f>VLOOKUP(B3592,'ЭА ДО'!B$2:B$12913,1,FALSE)</f>
        <v>2099200188524</v>
      </c>
    </row>
    <row r="3593" spans="1:3" x14ac:dyDescent="0.25">
      <c r="A3593" s="1">
        <v>2099200152501</v>
      </c>
      <c r="B3593" s="3">
        <f t="shared" si="56"/>
        <v>2099200152501</v>
      </c>
      <c r="C3593" s="3">
        <f>VLOOKUP(B3593,'ЭА ДО'!B$2:B$12913,1,FALSE)</f>
        <v>2099200152501</v>
      </c>
    </row>
    <row r="3594" spans="1:3" x14ac:dyDescent="0.25">
      <c r="A3594" s="1">
        <v>2099200161268</v>
      </c>
      <c r="B3594" s="3">
        <f t="shared" si="56"/>
        <v>2099200161268</v>
      </c>
      <c r="C3594" s="3">
        <f>VLOOKUP(B3594,'ЭА ДО'!B$2:B$12913,1,FALSE)</f>
        <v>2099200161268</v>
      </c>
    </row>
    <row r="3595" spans="1:3" x14ac:dyDescent="0.25">
      <c r="A3595" s="1">
        <v>2097700013735</v>
      </c>
      <c r="B3595" s="3">
        <f t="shared" si="56"/>
        <v>2097700013735</v>
      </c>
      <c r="C3595" s="3">
        <f>VLOOKUP(B3595,'ЭА ДО'!B$2:B$12913,1,FALSE)</f>
        <v>2097700013735</v>
      </c>
    </row>
    <row r="3596" spans="1:3" x14ac:dyDescent="0.25">
      <c r="A3596" s="1">
        <v>2097700026667</v>
      </c>
      <c r="B3596" s="3">
        <f t="shared" si="56"/>
        <v>2097700026667</v>
      </c>
      <c r="C3596" s="3">
        <f>VLOOKUP(B3596,'ЭА ДО'!B$2:B$12913,1,FALSE)</f>
        <v>2097700026667</v>
      </c>
    </row>
    <row r="3597" spans="1:3" x14ac:dyDescent="0.25">
      <c r="A3597" s="1">
        <v>2095800008453</v>
      </c>
      <c r="B3597" s="3">
        <f t="shared" si="56"/>
        <v>2095800008453</v>
      </c>
      <c r="C3597" s="3">
        <f>VLOOKUP(B3597,'ЭА ДО'!B$2:B$12913,1,FALSE)</f>
        <v>2095800008453</v>
      </c>
    </row>
    <row r="3598" spans="1:3" x14ac:dyDescent="0.25">
      <c r="A3598" s="1">
        <v>2096100004619</v>
      </c>
      <c r="B3598" s="3">
        <f t="shared" si="56"/>
        <v>2096100004619</v>
      </c>
      <c r="C3598" s="3">
        <f>VLOOKUP(B3598,'ЭА ДО'!B$2:B$12913,1,FALSE)</f>
        <v>2096100004619</v>
      </c>
    </row>
    <row r="3599" spans="1:3" x14ac:dyDescent="0.25">
      <c r="A3599" s="1">
        <v>2099200181679</v>
      </c>
      <c r="B3599" s="3">
        <f t="shared" si="56"/>
        <v>2099200181679</v>
      </c>
      <c r="C3599" s="3">
        <f>VLOOKUP(B3599,'ЭА ДО'!B$2:B$12913,1,FALSE)</f>
        <v>2099200181679</v>
      </c>
    </row>
    <row r="3600" spans="1:3" x14ac:dyDescent="0.25">
      <c r="A3600" s="1">
        <v>2097700012837</v>
      </c>
      <c r="B3600" s="3">
        <f t="shared" si="56"/>
        <v>2097700012837</v>
      </c>
      <c r="C3600" s="3">
        <f>VLOOKUP(B3600,'ЭА ДО'!B$2:B$12913,1,FALSE)</f>
        <v>2097700012837</v>
      </c>
    </row>
    <row r="3601" spans="1:3" x14ac:dyDescent="0.25">
      <c r="A3601" s="1">
        <v>2099200165303</v>
      </c>
      <c r="B3601" s="3">
        <f t="shared" si="56"/>
        <v>2099200165303</v>
      </c>
      <c r="C3601" s="3">
        <f>VLOOKUP(B3601,'ЭА ДО'!B$2:B$12913,1,FALSE)</f>
        <v>2099200165303</v>
      </c>
    </row>
    <row r="3602" spans="1:3" x14ac:dyDescent="0.25">
      <c r="A3602" s="1">
        <v>2099200166577</v>
      </c>
      <c r="B3602" s="3">
        <f t="shared" si="56"/>
        <v>2099200166577</v>
      </c>
      <c r="C3602" s="3">
        <f>VLOOKUP(B3602,'ЭА ДО'!B$2:B$12913,1,FALSE)</f>
        <v>2099200166577</v>
      </c>
    </row>
    <row r="3603" spans="1:3" x14ac:dyDescent="0.25">
      <c r="A3603" s="1">
        <v>2099200175142</v>
      </c>
      <c r="B3603" s="3">
        <f t="shared" si="56"/>
        <v>2099200175142</v>
      </c>
      <c r="C3603" s="3">
        <f>VLOOKUP(B3603,'ЭА ДО'!B$2:B$12913,1,FALSE)</f>
        <v>2099200175142</v>
      </c>
    </row>
    <row r="3604" spans="1:3" x14ac:dyDescent="0.25">
      <c r="A3604" s="1">
        <v>2099200180030</v>
      </c>
      <c r="B3604" s="3">
        <f t="shared" si="56"/>
        <v>2099200180030</v>
      </c>
      <c r="C3604" s="3">
        <f>VLOOKUP(B3604,'ЭА ДО'!B$2:B$12913,1,FALSE)</f>
        <v>2099200180030</v>
      </c>
    </row>
    <row r="3605" spans="1:3" x14ac:dyDescent="0.25">
      <c r="A3605" s="1">
        <v>2099200138130</v>
      </c>
      <c r="B3605" s="3">
        <f t="shared" si="56"/>
        <v>2099200138130</v>
      </c>
      <c r="C3605" s="3">
        <f>VLOOKUP(B3605,'ЭА ДО'!B$2:B$12913,1,FALSE)</f>
        <v>2099200138130</v>
      </c>
    </row>
    <row r="3606" spans="1:3" x14ac:dyDescent="0.25">
      <c r="A3606" s="1">
        <v>2096100001090</v>
      </c>
      <c r="B3606" s="3">
        <f t="shared" si="56"/>
        <v>2096100001090</v>
      </c>
      <c r="C3606" s="3">
        <f>VLOOKUP(B3606,'ЭА ДО'!B$2:B$12913,1,FALSE)</f>
        <v>2096100001090</v>
      </c>
    </row>
    <row r="3607" spans="1:3" x14ac:dyDescent="0.25">
      <c r="A3607" s="1">
        <v>2097700012196</v>
      </c>
      <c r="B3607" s="3">
        <f t="shared" si="56"/>
        <v>2097700012196</v>
      </c>
      <c r="C3607" s="3">
        <f>VLOOKUP(B3607,'ЭА ДО'!B$2:B$12913,1,FALSE)</f>
        <v>2097700012196</v>
      </c>
    </row>
    <row r="3608" spans="1:3" x14ac:dyDescent="0.25">
      <c r="A3608" s="1">
        <v>2099200147224</v>
      </c>
      <c r="B3608" s="3">
        <f t="shared" si="56"/>
        <v>2099200147224</v>
      </c>
      <c r="C3608" s="3">
        <f>VLOOKUP(B3608,'ЭА ДО'!B$2:B$12913,1,FALSE)</f>
        <v>2099200147224</v>
      </c>
    </row>
    <row r="3609" spans="1:3" x14ac:dyDescent="0.25">
      <c r="A3609" s="1">
        <v>2099200136082</v>
      </c>
      <c r="B3609" s="3">
        <f t="shared" si="56"/>
        <v>2099200136082</v>
      </c>
      <c r="C3609" s="3">
        <f>VLOOKUP(B3609,'ЭА ДО'!B$2:B$12913,1,FALSE)</f>
        <v>2099200136082</v>
      </c>
    </row>
    <row r="3610" spans="1:3" x14ac:dyDescent="0.25">
      <c r="A3610" s="1">
        <v>2099200147095</v>
      </c>
      <c r="B3610" s="3">
        <f t="shared" si="56"/>
        <v>2099200147095</v>
      </c>
      <c r="C3610" s="3">
        <f>VLOOKUP(B3610,'ЭА ДО'!B$2:B$12913,1,FALSE)</f>
        <v>2099200147095</v>
      </c>
    </row>
    <row r="3611" spans="1:3" x14ac:dyDescent="0.25">
      <c r="A3611" s="1">
        <v>2099200162968</v>
      </c>
      <c r="B3611" s="3">
        <f t="shared" si="56"/>
        <v>2099200162968</v>
      </c>
      <c r="C3611" s="3">
        <f>VLOOKUP(B3611,'ЭА ДО'!B$2:B$12913,1,FALSE)</f>
        <v>2099200162968</v>
      </c>
    </row>
    <row r="3612" spans="1:3" x14ac:dyDescent="0.25">
      <c r="A3612" s="1">
        <v>2096100002547</v>
      </c>
      <c r="B3612" s="3">
        <f t="shared" si="56"/>
        <v>2096100002547</v>
      </c>
      <c r="C3612" s="3">
        <f>VLOOKUP(B3612,'ЭА ДО'!B$2:B$12913,1,FALSE)</f>
        <v>2096100002547</v>
      </c>
    </row>
    <row r="3613" spans="1:3" x14ac:dyDescent="0.25">
      <c r="A3613" s="1">
        <v>2097700029972</v>
      </c>
      <c r="B3613" s="3">
        <f t="shared" si="56"/>
        <v>2097700029972</v>
      </c>
      <c r="C3613" s="3">
        <f>VLOOKUP(B3613,'ЭА ДО'!B$2:B$12913,1,FALSE)</f>
        <v>2097700029972</v>
      </c>
    </row>
    <row r="3614" spans="1:3" x14ac:dyDescent="0.25">
      <c r="A3614" s="1">
        <v>2095800004035</v>
      </c>
      <c r="B3614" s="3">
        <f t="shared" si="56"/>
        <v>2095800004035</v>
      </c>
      <c r="C3614" s="3">
        <f>VLOOKUP(B3614,'ЭА ДО'!B$2:B$12913,1,FALSE)</f>
        <v>2095800004035</v>
      </c>
    </row>
    <row r="3615" spans="1:3" x14ac:dyDescent="0.25">
      <c r="A3615" s="1">
        <v>2097700018204</v>
      </c>
      <c r="B3615" s="3">
        <f t="shared" si="56"/>
        <v>2097700018204</v>
      </c>
      <c r="C3615" s="3">
        <f>VLOOKUP(B3615,'ЭА ДО'!B$2:B$12913,1,FALSE)</f>
        <v>2097700018204</v>
      </c>
    </row>
    <row r="3616" spans="1:3" x14ac:dyDescent="0.25">
      <c r="A3616" s="1">
        <v>2099200167598</v>
      </c>
      <c r="B3616" s="3">
        <f t="shared" si="56"/>
        <v>2099200167598</v>
      </c>
      <c r="C3616" s="3">
        <f>VLOOKUP(B3616,'ЭА ДО'!B$2:B$12913,1,FALSE)</f>
        <v>2099200167598</v>
      </c>
    </row>
    <row r="3617" spans="1:3" x14ac:dyDescent="0.25">
      <c r="A3617" s="1">
        <v>2099200176194</v>
      </c>
      <c r="B3617" s="3">
        <f t="shared" si="56"/>
        <v>2099200176194</v>
      </c>
      <c r="C3617" s="3">
        <f>VLOOKUP(B3617,'ЭА ДО'!B$2:B$12913,1,FALSE)</f>
        <v>2099200176194</v>
      </c>
    </row>
    <row r="3618" spans="1:3" x14ac:dyDescent="0.25">
      <c r="A3618" s="1">
        <v>2099200137300</v>
      </c>
      <c r="B3618" s="3">
        <f t="shared" si="56"/>
        <v>2099200137300</v>
      </c>
      <c r="C3618" s="3">
        <f>VLOOKUP(B3618,'ЭА ДО'!B$2:B$12913,1,FALSE)</f>
        <v>2099200137300</v>
      </c>
    </row>
    <row r="3619" spans="1:3" x14ac:dyDescent="0.25">
      <c r="A3619" s="1">
        <v>2097700030701</v>
      </c>
      <c r="B3619" s="3">
        <f t="shared" si="56"/>
        <v>2097700030701</v>
      </c>
      <c r="C3619" s="3">
        <f>VLOOKUP(B3619,'ЭА ДО'!B$2:B$12913,1,FALSE)</f>
        <v>2097700030701</v>
      </c>
    </row>
    <row r="3620" spans="1:3" x14ac:dyDescent="0.25">
      <c r="A3620" s="1">
        <v>2096000002814</v>
      </c>
      <c r="B3620" s="3">
        <f t="shared" si="56"/>
        <v>2096000002814</v>
      </c>
      <c r="C3620" s="3">
        <f>VLOOKUP(B3620,'ЭА ДО'!B$2:B$12913,1,FALSE)</f>
        <v>2096000002814</v>
      </c>
    </row>
    <row r="3621" spans="1:3" x14ac:dyDescent="0.25">
      <c r="A3621" s="1">
        <v>2099200146029</v>
      </c>
      <c r="B3621" s="3">
        <f t="shared" si="56"/>
        <v>2099200146029</v>
      </c>
      <c r="C3621" s="3">
        <f>VLOOKUP(B3621,'ЭА ДО'!B$2:B$12913,1,FALSE)</f>
        <v>2099200146029</v>
      </c>
    </row>
    <row r="3622" spans="1:3" x14ac:dyDescent="0.25">
      <c r="A3622" s="1">
        <v>2099200135153</v>
      </c>
      <c r="B3622" s="3">
        <f t="shared" si="56"/>
        <v>2099200135153</v>
      </c>
      <c r="C3622" s="3">
        <f>VLOOKUP(B3622,'ЭА ДО'!B$2:B$12913,1,FALSE)</f>
        <v>2099200135153</v>
      </c>
    </row>
    <row r="3623" spans="1:3" x14ac:dyDescent="0.25">
      <c r="A3623" s="1">
        <v>2099200145572</v>
      </c>
      <c r="B3623" s="3">
        <f t="shared" si="56"/>
        <v>2099200145572</v>
      </c>
      <c r="C3623" s="3">
        <f>VLOOKUP(B3623,'ЭА ДО'!B$2:B$12913,1,FALSE)</f>
        <v>2099200145572</v>
      </c>
    </row>
    <row r="3624" spans="1:3" x14ac:dyDescent="0.25">
      <c r="A3624" s="1">
        <v>2097700013681</v>
      </c>
      <c r="B3624" s="3">
        <f t="shared" si="56"/>
        <v>2097700013681</v>
      </c>
      <c r="C3624" s="3">
        <f>VLOOKUP(B3624,'ЭА ДО'!B$2:B$12913,1,FALSE)</f>
        <v>2097700013681</v>
      </c>
    </row>
    <row r="3625" spans="1:3" x14ac:dyDescent="0.25">
      <c r="A3625" s="1">
        <v>2097700027916</v>
      </c>
      <c r="B3625" s="3">
        <f t="shared" si="56"/>
        <v>2097700027916</v>
      </c>
      <c r="C3625" s="3">
        <f>VLOOKUP(B3625,'ЭА ДО'!B$2:B$12913,1,FALSE)</f>
        <v>2097700027916</v>
      </c>
    </row>
    <row r="3626" spans="1:3" x14ac:dyDescent="0.25">
      <c r="A3626" s="1">
        <v>2097700030367</v>
      </c>
      <c r="B3626" s="3">
        <f t="shared" si="56"/>
        <v>2097700030367</v>
      </c>
      <c r="C3626" s="3">
        <f>VLOOKUP(B3626,'ЭА ДО'!B$2:B$12913,1,FALSE)</f>
        <v>2097700030367</v>
      </c>
    </row>
    <row r="3627" spans="1:3" x14ac:dyDescent="0.25">
      <c r="A3627" s="1">
        <v>2099200133630</v>
      </c>
      <c r="B3627" s="3">
        <f t="shared" si="56"/>
        <v>2099200133630</v>
      </c>
      <c r="C3627" s="3">
        <f>VLOOKUP(B3627,'ЭА ДО'!B$2:B$12913,1,FALSE)</f>
        <v>2099200133630</v>
      </c>
    </row>
    <row r="3628" spans="1:3" x14ac:dyDescent="0.25">
      <c r="A3628" s="1">
        <v>2099200134149</v>
      </c>
      <c r="B3628" s="3">
        <f t="shared" si="56"/>
        <v>2099200134149</v>
      </c>
      <c r="C3628" s="3">
        <f>VLOOKUP(B3628,'ЭА ДО'!B$2:B$12913,1,FALSE)</f>
        <v>2099200134149</v>
      </c>
    </row>
    <row r="3629" spans="1:3" x14ac:dyDescent="0.25">
      <c r="A3629" s="1">
        <v>2095800001102</v>
      </c>
      <c r="B3629" s="3">
        <f t="shared" si="56"/>
        <v>2095800001102</v>
      </c>
      <c r="C3629" s="3">
        <f>VLOOKUP(B3629,'ЭА ДО'!B$2:B$12913,1,FALSE)</f>
        <v>2095800001102</v>
      </c>
    </row>
    <row r="3630" spans="1:3" x14ac:dyDescent="0.25">
      <c r="A3630" s="1">
        <v>2099200133371</v>
      </c>
      <c r="B3630" s="3">
        <f t="shared" si="56"/>
        <v>2099200133371</v>
      </c>
      <c r="C3630" s="3">
        <f>VLOOKUP(B3630,'ЭА ДО'!B$2:B$12913,1,FALSE)</f>
        <v>2099200133371</v>
      </c>
    </row>
    <row r="3631" spans="1:3" x14ac:dyDescent="0.25">
      <c r="A3631" s="1">
        <v>2097700019294</v>
      </c>
      <c r="B3631" s="3">
        <f t="shared" si="56"/>
        <v>2097700019294</v>
      </c>
      <c r="C3631" s="3">
        <f>VLOOKUP(B3631,'ЭА ДО'!B$2:B$12913,1,FALSE)</f>
        <v>2097700019294</v>
      </c>
    </row>
    <row r="3632" spans="1:3" x14ac:dyDescent="0.25">
      <c r="A3632" s="1">
        <v>2095800007555</v>
      </c>
      <c r="B3632" s="3">
        <f t="shared" si="56"/>
        <v>2095800007555</v>
      </c>
      <c r="C3632" s="3">
        <f>VLOOKUP(B3632,'ЭА ДО'!B$2:B$12913,1,FALSE)</f>
        <v>2095800007555</v>
      </c>
    </row>
    <row r="3633" spans="1:3" x14ac:dyDescent="0.25">
      <c r="A3633" s="1">
        <v>2099200182461</v>
      </c>
      <c r="B3633" s="3">
        <f t="shared" si="56"/>
        <v>2099200182461</v>
      </c>
      <c r="C3633" s="3">
        <f>VLOOKUP(B3633,'ЭА ДО'!B$2:B$12913,1,FALSE)</f>
        <v>2099200182461</v>
      </c>
    </row>
    <row r="3634" spans="1:3" x14ac:dyDescent="0.25">
      <c r="A3634" s="1">
        <v>2099200168977</v>
      </c>
      <c r="B3634" s="3">
        <f t="shared" si="56"/>
        <v>2099200168977</v>
      </c>
      <c r="C3634" s="3">
        <f>VLOOKUP(B3634,'ЭА ДО'!B$2:B$12913,1,FALSE)</f>
        <v>2099200168977</v>
      </c>
    </row>
    <row r="3635" spans="1:3" x14ac:dyDescent="0.25">
      <c r="A3635" s="1">
        <v>2099200135160</v>
      </c>
      <c r="B3635" s="3">
        <f t="shared" si="56"/>
        <v>2099200135160</v>
      </c>
      <c r="C3635" s="3">
        <f>VLOOKUP(B3635,'ЭА ДО'!B$2:B$12913,1,FALSE)</f>
        <v>2099200135160</v>
      </c>
    </row>
    <row r="3636" spans="1:3" x14ac:dyDescent="0.25">
      <c r="A3636" s="1">
        <v>2099200162135</v>
      </c>
      <c r="B3636" s="3">
        <f t="shared" si="56"/>
        <v>2099200162135</v>
      </c>
      <c r="C3636" s="3">
        <f>VLOOKUP(B3636,'ЭА ДО'!B$2:B$12913,1,FALSE)</f>
        <v>2099200162135</v>
      </c>
    </row>
    <row r="3637" spans="1:3" x14ac:dyDescent="0.25">
      <c r="A3637" s="1">
        <v>2097700029736</v>
      </c>
      <c r="B3637" s="3">
        <f t="shared" si="56"/>
        <v>2097700029736</v>
      </c>
      <c r="C3637" s="3">
        <f>VLOOKUP(B3637,'ЭА ДО'!B$2:B$12913,1,FALSE)</f>
        <v>2097700029736</v>
      </c>
    </row>
    <row r="3638" spans="1:3" x14ac:dyDescent="0.25">
      <c r="A3638" s="1">
        <v>2099200172875</v>
      </c>
      <c r="B3638" s="3">
        <f t="shared" si="56"/>
        <v>2099200172875</v>
      </c>
      <c r="C3638" s="3">
        <f>VLOOKUP(B3638,'ЭА ДО'!B$2:B$12913,1,FALSE)</f>
        <v>2099200172875</v>
      </c>
    </row>
    <row r="3639" spans="1:3" x14ac:dyDescent="0.25">
      <c r="A3639" s="1">
        <v>2099200177344</v>
      </c>
      <c r="B3639" s="3">
        <f t="shared" si="56"/>
        <v>2099200177344</v>
      </c>
      <c r="C3639" s="3">
        <f>VLOOKUP(B3639,'ЭА ДО'!B$2:B$12913,1,FALSE)</f>
        <v>2099200177344</v>
      </c>
    </row>
    <row r="3640" spans="1:3" x14ac:dyDescent="0.25">
      <c r="A3640" s="1">
        <v>2099200180887</v>
      </c>
      <c r="B3640" s="3">
        <f t="shared" si="56"/>
        <v>2099200180887</v>
      </c>
      <c r="C3640" s="3">
        <f>VLOOKUP(B3640,'ЭА ДО'!B$2:B$12913,1,FALSE)</f>
        <v>2099200180887</v>
      </c>
    </row>
    <row r="3641" spans="1:3" x14ac:dyDescent="0.25">
      <c r="A3641" s="1">
        <v>2096000006263</v>
      </c>
      <c r="B3641" s="3">
        <f t="shared" si="56"/>
        <v>2096000006263</v>
      </c>
      <c r="C3641" s="3">
        <f>VLOOKUP(B3641,'ЭА ДО'!B$2:B$12913,1,FALSE)</f>
        <v>2096000006263</v>
      </c>
    </row>
    <row r="3642" spans="1:3" x14ac:dyDescent="0.25">
      <c r="A3642" s="1">
        <v>2096100000260</v>
      </c>
      <c r="B3642" s="3">
        <f t="shared" si="56"/>
        <v>2096100000260</v>
      </c>
      <c r="C3642" s="3">
        <f>VLOOKUP(B3642,'ЭА ДО'!B$2:B$12913,1,FALSE)</f>
        <v>2096100000260</v>
      </c>
    </row>
    <row r="3643" spans="1:3" x14ac:dyDescent="0.25">
      <c r="A3643" s="1">
        <v>2095800000075</v>
      </c>
      <c r="B3643" s="3">
        <f t="shared" si="56"/>
        <v>2095800000075</v>
      </c>
      <c r="C3643" s="3">
        <f>VLOOKUP(B3643,'ЭА ДО'!B$2:B$12913,1,FALSE)</f>
        <v>2095800000075</v>
      </c>
    </row>
    <row r="3644" spans="1:3" x14ac:dyDescent="0.25">
      <c r="A3644" s="1">
        <v>2099200172141</v>
      </c>
      <c r="B3644" s="3">
        <f t="shared" si="56"/>
        <v>2099200172141</v>
      </c>
      <c r="C3644" s="3">
        <f>VLOOKUP(B3644,'ЭА ДО'!B$2:B$12913,1,FALSE)</f>
        <v>2099200172141</v>
      </c>
    </row>
    <row r="3645" spans="1:3" x14ac:dyDescent="0.25">
      <c r="A3645" s="1">
        <v>2099200159999</v>
      </c>
      <c r="B3645" s="3">
        <f t="shared" si="56"/>
        <v>2099200159999</v>
      </c>
      <c r="C3645" s="3">
        <f>VLOOKUP(B3645,'ЭА ДО'!B$2:B$12913,1,FALSE)</f>
        <v>2099200159999</v>
      </c>
    </row>
    <row r="3646" spans="1:3" x14ac:dyDescent="0.25">
      <c r="A3646" s="1">
        <v>2099200160070</v>
      </c>
      <c r="B3646" s="3">
        <f t="shared" si="56"/>
        <v>2099200160070</v>
      </c>
      <c r="C3646" s="3">
        <f>VLOOKUP(B3646,'ЭА ДО'!B$2:B$12913,1,FALSE)</f>
        <v>2099200160070</v>
      </c>
    </row>
    <row r="3647" spans="1:3" x14ac:dyDescent="0.25">
      <c r="A3647" s="1">
        <v>2099200161701</v>
      </c>
      <c r="B3647" s="3">
        <f t="shared" si="56"/>
        <v>2099200161701</v>
      </c>
      <c r="C3647" s="3">
        <f>VLOOKUP(B3647,'ЭА ДО'!B$2:B$12913,1,FALSE)</f>
        <v>2099200161701</v>
      </c>
    </row>
    <row r="3648" spans="1:3" x14ac:dyDescent="0.25">
      <c r="A3648" s="1">
        <v>2095800007852</v>
      </c>
      <c r="B3648" s="3">
        <f t="shared" si="56"/>
        <v>2095800007852</v>
      </c>
      <c r="C3648" s="3">
        <f>VLOOKUP(B3648,'ЭА ДО'!B$2:B$12913,1,FALSE)</f>
        <v>2095800007852</v>
      </c>
    </row>
    <row r="3649" spans="1:3" x14ac:dyDescent="0.25">
      <c r="A3649" s="1">
        <v>2099200161084</v>
      </c>
      <c r="B3649" s="3">
        <f t="shared" si="56"/>
        <v>2099200161084</v>
      </c>
      <c r="C3649" s="3">
        <f>VLOOKUP(B3649,'ЭА ДО'!B$2:B$12913,1,FALSE)</f>
        <v>2099200161084</v>
      </c>
    </row>
    <row r="3650" spans="1:3" x14ac:dyDescent="0.25">
      <c r="A3650" s="1">
        <v>2099200155120</v>
      </c>
      <c r="B3650" s="3">
        <f t="shared" si="56"/>
        <v>2099200155120</v>
      </c>
      <c r="C3650" s="3">
        <f>VLOOKUP(B3650,'ЭА ДО'!B$2:B$12913,1,FALSE)</f>
        <v>2099200155120</v>
      </c>
    </row>
    <row r="3651" spans="1:3" x14ac:dyDescent="0.25">
      <c r="A3651" s="1">
        <v>2099200162999</v>
      </c>
      <c r="B3651" s="3">
        <f t="shared" ref="B3651:B3714" si="57">A3651+1-1</f>
        <v>2099200162999</v>
      </c>
      <c r="C3651" s="3">
        <f>VLOOKUP(B3651,'ЭА ДО'!B$2:B$12913,1,FALSE)</f>
        <v>2099200162999</v>
      </c>
    </row>
    <row r="3652" spans="1:3" x14ac:dyDescent="0.25">
      <c r="A3652" s="1">
        <v>2097700026797</v>
      </c>
      <c r="B3652" s="3">
        <f t="shared" si="57"/>
        <v>2097700026797</v>
      </c>
      <c r="C3652" s="3">
        <f>VLOOKUP(B3652,'ЭА ДО'!B$2:B$12913,1,FALSE)</f>
        <v>2097700026797</v>
      </c>
    </row>
    <row r="3653" spans="1:3" x14ac:dyDescent="0.25">
      <c r="A3653" s="1">
        <v>2097700013933</v>
      </c>
      <c r="B3653" s="3">
        <f t="shared" si="57"/>
        <v>2097700013933</v>
      </c>
      <c r="C3653" s="3">
        <f>VLOOKUP(B3653,'ЭА ДО'!B$2:B$12913,1,FALSE)</f>
        <v>2097700013933</v>
      </c>
    </row>
    <row r="3654" spans="1:3" x14ac:dyDescent="0.25">
      <c r="A3654" s="1">
        <v>2095800004271</v>
      </c>
      <c r="B3654" s="3">
        <f t="shared" si="57"/>
        <v>2095800004271</v>
      </c>
      <c r="C3654" s="3">
        <f>VLOOKUP(B3654,'ЭА ДО'!B$2:B$12913,1,FALSE)</f>
        <v>2095800004271</v>
      </c>
    </row>
    <row r="3655" spans="1:3" x14ac:dyDescent="0.25">
      <c r="A3655" s="1">
        <v>2099200186230</v>
      </c>
      <c r="B3655" s="3">
        <f t="shared" si="57"/>
        <v>2099200186230</v>
      </c>
      <c r="C3655" s="3">
        <f>VLOOKUP(B3655,'ЭА ДО'!B$2:B$12913,1,FALSE)</f>
        <v>2099200186230</v>
      </c>
    </row>
    <row r="3656" spans="1:3" x14ac:dyDescent="0.25">
      <c r="A3656" s="1">
        <v>2099200190084</v>
      </c>
      <c r="B3656" s="3">
        <f t="shared" si="57"/>
        <v>2099200190084</v>
      </c>
      <c r="C3656" s="3">
        <f>VLOOKUP(B3656,'ЭА ДО'!B$2:B$12913,1,FALSE)</f>
        <v>2099200190084</v>
      </c>
    </row>
    <row r="3657" spans="1:3" x14ac:dyDescent="0.25">
      <c r="A3657" s="1">
        <v>2096100000734</v>
      </c>
      <c r="B3657" s="3">
        <f t="shared" si="57"/>
        <v>2096100000734</v>
      </c>
      <c r="C3657" s="3">
        <f>VLOOKUP(B3657,'ЭА ДО'!B$2:B$12913,1,FALSE)</f>
        <v>2096100000734</v>
      </c>
    </row>
    <row r="3658" spans="1:3" x14ac:dyDescent="0.25">
      <c r="A3658" s="1">
        <v>2099200168991</v>
      </c>
      <c r="B3658" s="3">
        <f t="shared" si="57"/>
        <v>2099200168991</v>
      </c>
      <c r="C3658" s="3">
        <f>VLOOKUP(B3658,'ЭА ДО'!B$2:B$12913,1,FALSE)</f>
        <v>2099200168991</v>
      </c>
    </row>
    <row r="3659" spans="1:3" x14ac:dyDescent="0.25">
      <c r="A3659" s="1">
        <v>2099200138680</v>
      </c>
      <c r="B3659" s="3">
        <f t="shared" si="57"/>
        <v>2099200138680</v>
      </c>
      <c r="C3659" s="3">
        <f>VLOOKUP(B3659,'ЭА ДО'!B$2:B$12913,1,FALSE)</f>
        <v>2099200138680</v>
      </c>
    </row>
    <row r="3660" spans="1:3" x14ac:dyDescent="0.25">
      <c r="A3660" s="1">
        <v>2099200162609</v>
      </c>
      <c r="B3660" s="3">
        <f t="shared" si="57"/>
        <v>2099200162609</v>
      </c>
      <c r="C3660" s="3">
        <f>VLOOKUP(B3660,'ЭА ДО'!B$2:B$12913,1,FALSE)</f>
        <v>2099200162609</v>
      </c>
    </row>
    <row r="3661" spans="1:3" x14ac:dyDescent="0.25">
      <c r="A3661" s="1">
        <v>2099200191463</v>
      </c>
      <c r="B3661" s="3">
        <f t="shared" si="57"/>
        <v>2099200191463</v>
      </c>
      <c r="C3661" s="3">
        <f>VLOOKUP(B3661,'ЭА ДО'!B$2:B$12913,1,FALSE)</f>
        <v>2099200191463</v>
      </c>
    </row>
    <row r="3662" spans="1:3" x14ac:dyDescent="0.25">
      <c r="A3662" s="1">
        <v>2099200163132</v>
      </c>
      <c r="B3662" s="3">
        <f t="shared" si="57"/>
        <v>2099200163132</v>
      </c>
      <c r="C3662" s="3">
        <f>VLOOKUP(B3662,'ЭА ДО'!B$2:B$12913,1,FALSE)</f>
        <v>2099200163132</v>
      </c>
    </row>
    <row r="3663" spans="1:3" x14ac:dyDescent="0.25">
      <c r="A3663" s="1">
        <v>2099200189316</v>
      </c>
      <c r="B3663" s="3">
        <f t="shared" si="57"/>
        <v>2099200189316</v>
      </c>
      <c r="C3663" s="3">
        <f>VLOOKUP(B3663,'ЭА ДО'!B$2:B$12913,1,FALSE)</f>
        <v>2099200189316</v>
      </c>
    </row>
    <row r="3664" spans="1:3" x14ac:dyDescent="0.25">
      <c r="A3664" s="1">
        <v>2097700022225</v>
      </c>
      <c r="B3664" s="3">
        <f t="shared" si="57"/>
        <v>2097700022225</v>
      </c>
      <c r="C3664" s="3">
        <f>VLOOKUP(B3664,'ЭА ДО'!B$2:B$12913,1,FALSE)</f>
        <v>2097700022225</v>
      </c>
    </row>
    <row r="3665" spans="1:3" x14ac:dyDescent="0.25">
      <c r="A3665" s="1">
        <v>2099200167369</v>
      </c>
      <c r="B3665" s="3">
        <f t="shared" si="57"/>
        <v>2099200167369</v>
      </c>
      <c r="C3665" s="3">
        <f>VLOOKUP(B3665,'ЭА ДО'!B$2:B$12913,1,FALSE)</f>
        <v>2099200167369</v>
      </c>
    </row>
    <row r="3666" spans="1:3" x14ac:dyDescent="0.25">
      <c r="A3666" s="1">
        <v>2096000003972</v>
      </c>
      <c r="B3666" s="3">
        <f t="shared" si="57"/>
        <v>2096000003972</v>
      </c>
      <c r="C3666" s="3">
        <f>VLOOKUP(B3666,'ЭА ДО'!B$2:B$12913,1,FALSE)</f>
        <v>2096000003972</v>
      </c>
    </row>
    <row r="3667" spans="1:3" x14ac:dyDescent="0.25">
      <c r="A3667" s="1">
        <v>2095800003458</v>
      </c>
      <c r="B3667" s="3">
        <f t="shared" si="57"/>
        <v>2095800003458</v>
      </c>
      <c r="C3667" s="3">
        <f>VLOOKUP(B3667,'ЭА ДО'!B$2:B$12913,1,FALSE)</f>
        <v>2095800003458</v>
      </c>
    </row>
    <row r="3668" spans="1:3" x14ac:dyDescent="0.25">
      <c r="A3668" s="1">
        <v>2096100001571</v>
      </c>
      <c r="B3668" s="3">
        <f t="shared" si="57"/>
        <v>2096100001571</v>
      </c>
      <c r="C3668" s="3">
        <f>VLOOKUP(B3668,'ЭА ДО'!B$2:B$12913,1,FALSE)</f>
        <v>2096100001571</v>
      </c>
    </row>
    <row r="3669" spans="1:3" x14ac:dyDescent="0.25">
      <c r="A3669" s="1">
        <v>2096000006003</v>
      </c>
      <c r="B3669" s="3">
        <f t="shared" si="57"/>
        <v>2096000006003</v>
      </c>
      <c r="C3669" s="3">
        <f>VLOOKUP(B3669,'ЭА ДО'!B$2:B$12913,1,FALSE)</f>
        <v>2096000006003</v>
      </c>
    </row>
    <row r="3670" spans="1:3" x14ac:dyDescent="0.25">
      <c r="A3670" s="1">
        <v>2099200144704</v>
      </c>
      <c r="B3670" s="3">
        <f t="shared" si="57"/>
        <v>2099200144704</v>
      </c>
      <c r="C3670" s="3">
        <f>VLOOKUP(B3670,'ЭА ДО'!B$2:B$12913,1,FALSE)</f>
        <v>2099200144704</v>
      </c>
    </row>
    <row r="3671" spans="1:3" x14ac:dyDescent="0.25">
      <c r="A3671" s="1">
        <v>2099200159531</v>
      </c>
      <c r="B3671" s="3">
        <f t="shared" si="57"/>
        <v>2099200159531</v>
      </c>
      <c r="C3671" s="3">
        <f>VLOOKUP(B3671,'ЭА ДО'!B$2:B$12913,1,FALSE)</f>
        <v>2099200159531</v>
      </c>
    </row>
    <row r="3672" spans="1:3" x14ac:dyDescent="0.25">
      <c r="A3672" s="1">
        <v>2096000001008</v>
      </c>
      <c r="B3672" s="3">
        <f t="shared" si="57"/>
        <v>2096000001008</v>
      </c>
      <c r="C3672" s="3">
        <f>VLOOKUP(B3672,'ЭА ДО'!B$2:B$12913,1,FALSE)</f>
        <v>2096000001008</v>
      </c>
    </row>
    <row r="3673" spans="1:3" x14ac:dyDescent="0.25">
      <c r="A3673" s="1">
        <v>2097700029149</v>
      </c>
      <c r="B3673" s="3">
        <f t="shared" si="57"/>
        <v>2097700029149</v>
      </c>
      <c r="C3673" s="3">
        <f>VLOOKUP(B3673,'ЭА ДО'!B$2:B$12913,1,FALSE)</f>
        <v>2097700029149</v>
      </c>
    </row>
    <row r="3674" spans="1:3" x14ac:dyDescent="0.25">
      <c r="A3674" s="1">
        <v>2099200188678</v>
      </c>
      <c r="B3674" s="3">
        <f t="shared" si="57"/>
        <v>2099200188678</v>
      </c>
      <c r="C3674" s="3">
        <f>VLOOKUP(B3674,'ЭА ДО'!B$2:B$12913,1,FALSE)</f>
        <v>2099200188678</v>
      </c>
    </row>
    <row r="3675" spans="1:3" x14ac:dyDescent="0.25">
      <c r="A3675" s="1">
        <v>2099200155281</v>
      </c>
      <c r="B3675" s="3">
        <f t="shared" si="57"/>
        <v>2099200155281</v>
      </c>
      <c r="C3675" s="3">
        <f>VLOOKUP(B3675,'ЭА ДО'!B$2:B$12913,1,FALSE)</f>
        <v>2099200155281</v>
      </c>
    </row>
    <row r="3676" spans="1:3" x14ac:dyDescent="0.25">
      <c r="A3676" s="1">
        <v>2099200143141</v>
      </c>
      <c r="B3676" s="3">
        <f t="shared" si="57"/>
        <v>2099200143141</v>
      </c>
      <c r="C3676" s="3">
        <f>VLOOKUP(B3676,'ЭА ДО'!B$2:B$12913,1,FALSE)</f>
        <v>2099200143141</v>
      </c>
    </row>
    <row r="3677" spans="1:3" x14ac:dyDescent="0.25">
      <c r="A3677" s="1">
        <v>2099200145992</v>
      </c>
      <c r="B3677" s="3">
        <f t="shared" si="57"/>
        <v>2099200145992</v>
      </c>
      <c r="C3677" s="3">
        <f>VLOOKUP(B3677,'ЭА ДО'!B$2:B$12913,1,FALSE)</f>
        <v>2099200145992</v>
      </c>
    </row>
    <row r="3678" spans="1:3" x14ac:dyDescent="0.25">
      <c r="A3678" s="1">
        <v>2099200150705</v>
      </c>
      <c r="B3678" s="3">
        <f t="shared" si="57"/>
        <v>2099200150705</v>
      </c>
      <c r="C3678" s="3">
        <f>VLOOKUP(B3678,'ЭА ДО'!B$2:B$12913,1,FALSE)</f>
        <v>2099200150705</v>
      </c>
    </row>
    <row r="3679" spans="1:3" x14ac:dyDescent="0.25">
      <c r="A3679" s="1">
        <v>2096100004329</v>
      </c>
      <c r="B3679" s="3">
        <f t="shared" si="57"/>
        <v>2096100004329</v>
      </c>
      <c r="C3679" s="3">
        <f>VLOOKUP(B3679,'ЭА ДО'!B$2:B$12913,1,FALSE)</f>
        <v>2096100004329</v>
      </c>
    </row>
    <row r="3680" spans="1:3" x14ac:dyDescent="0.25">
      <c r="A3680" s="1">
        <v>2099200164832</v>
      </c>
      <c r="B3680" s="3">
        <f t="shared" si="57"/>
        <v>2099200164832</v>
      </c>
      <c r="C3680" s="3">
        <f>VLOOKUP(B3680,'ЭА ДО'!B$2:B$12913,1,FALSE)</f>
        <v>2099200164832</v>
      </c>
    </row>
    <row r="3681" spans="1:3" x14ac:dyDescent="0.25">
      <c r="A3681" s="1">
        <v>2099200166638</v>
      </c>
      <c r="B3681" s="3">
        <f t="shared" si="57"/>
        <v>2099200166638</v>
      </c>
      <c r="C3681" s="3">
        <f>VLOOKUP(B3681,'ЭА ДО'!B$2:B$12913,1,FALSE)</f>
        <v>2099200166638</v>
      </c>
    </row>
    <row r="3682" spans="1:3" x14ac:dyDescent="0.25">
      <c r="A3682" s="1">
        <v>2099200156998</v>
      </c>
      <c r="B3682" s="3">
        <f t="shared" si="57"/>
        <v>2099200156998</v>
      </c>
      <c r="C3682" s="3">
        <f>VLOOKUP(B3682,'ЭА ДО'!B$2:B$12913,1,FALSE)</f>
        <v>2099200156998</v>
      </c>
    </row>
    <row r="3683" spans="1:3" x14ac:dyDescent="0.25">
      <c r="A3683" s="1">
        <v>2099200164436</v>
      </c>
      <c r="B3683" s="3">
        <f t="shared" si="57"/>
        <v>2099200164436</v>
      </c>
      <c r="C3683" s="3">
        <f>VLOOKUP(B3683,'ЭА ДО'!B$2:B$12913,1,FALSE)</f>
        <v>2099200164436</v>
      </c>
    </row>
    <row r="3684" spans="1:3" x14ac:dyDescent="0.25">
      <c r="A3684" s="1">
        <v>2099200184045</v>
      </c>
      <c r="B3684" s="3">
        <f t="shared" si="57"/>
        <v>2099200184045</v>
      </c>
      <c r="C3684" s="3">
        <f>VLOOKUP(B3684,'ЭА ДО'!B$2:B$12913,1,FALSE)</f>
        <v>2099200184045</v>
      </c>
    </row>
    <row r="3685" spans="1:3" x14ac:dyDescent="0.25">
      <c r="A3685" s="1">
        <v>2095800006992</v>
      </c>
      <c r="B3685" s="3">
        <f t="shared" si="57"/>
        <v>2095800006992</v>
      </c>
      <c r="C3685" s="3">
        <f>VLOOKUP(B3685,'ЭА ДО'!B$2:B$12913,1,FALSE)</f>
        <v>2095800006992</v>
      </c>
    </row>
    <row r="3686" spans="1:3" x14ac:dyDescent="0.25">
      <c r="A3686" s="1">
        <v>2095800007302</v>
      </c>
      <c r="B3686" s="3">
        <f t="shared" si="57"/>
        <v>2095800007302</v>
      </c>
      <c r="C3686" s="3">
        <f>VLOOKUP(B3686,'ЭА ДО'!B$2:B$12913,1,FALSE)</f>
        <v>2095800007302</v>
      </c>
    </row>
    <row r="3687" spans="1:3" x14ac:dyDescent="0.25">
      <c r="A3687" s="1">
        <v>2096000001558</v>
      </c>
      <c r="B3687" s="3">
        <f t="shared" si="57"/>
        <v>2096000001558</v>
      </c>
      <c r="C3687" s="3">
        <f>VLOOKUP(B3687,'ЭА ДО'!B$2:B$12913,1,FALSE)</f>
        <v>2096000001558</v>
      </c>
    </row>
    <row r="3688" spans="1:3" x14ac:dyDescent="0.25">
      <c r="A3688" s="1">
        <v>2099200179935</v>
      </c>
      <c r="B3688" s="3">
        <f t="shared" si="57"/>
        <v>2099200179935</v>
      </c>
      <c r="C3688" s="3">
        <f>VLOOKUP(B3688,'ЭА ДО'!B$2:B$12913,1,FALSE)</f>
        <v>2099200179935</v>
      </c>
    </row>
    <row r="3689" spans="1:3" x14ac:dyDescent="0.25">
      <c r="A3689" s="1">
        <v>2099200191548</v>
      </c>
      <c r="B3689" s="3">
        <f t="shared" si="57"/>
        <v>2099200191548</v>
      </c>
      <c r="C3689" s="3">
        <f>VLOOKUP(B3689,'ЭА ДО'!B$2:B$12913,1,FALSE)</f>
        <v>2099200191548</v>
      </c>
    </row>
    <row r="3690" spans="1:3" x14ac:dyDescent="0.25">
      <c r="A3690" s="1">
        <v>2097700012424</v>
      </c>
      <c r="B3690" s="3">
        <f t="shared" si="57"/>
        <v>2097700012424</v>
      </c>
      <c r="C3690" s="3">
        <f>VLOOKUP(B3690,'ЭА ДО'!B$2:B$12913,1,FALSE)</f>
        <v>2097700012424</v>
      </c>
    </row>
    <row r="3691" spans="1:3" x14ac:dyDescent="0.25">
      <c r="A3691" s="1">
        <v>2099200143684</v>
      </c>
      <c r="B3691" s="3">
        <f t="shared" si="57"/>
        <v>2099200143684</v>
      </c>
      <c r="C3691" s="3">
        <f>VLOOKUP(B3691,'ЭА ДО'!B$2:B$12913,1,FALSE)</f>
        <v>2099200143684</v>
      </c>
    </row>
    <row r="3692" spans="1:3" x14ac:dyDescent="0.25">
      <c r="A3692" s="1">
        <v>2096000000902</v>
      </c>
      <c r="B3692" s="3">
        <f t="shared" si="57"/>
        <v>2096000000902</v>
      </c>
      <c r="C3692" s="3">
        <f>VLOOKUP(B3692,'ЭА ДО'!B$2:B$12913,1,FALSE)</f>
        <v>2096000000902</v>
      </c>
    </row>
    <row r="3693" spans="1:3" x14ac:dyDescent="0.25">
      <c r="A3693" s="1">
        <v>2099200160148</v>
      </c>
      <c r="B3693" s="3">
        <f t="shared" si="57"/>
        <v>2099200160148</v>
      </c>
      <c r="C3693" s="3">
        <f>VLOOKUP(B3693,'ЭА ДО'!B$2:B$12913,1,FALSE)</f>
        <v>2099200160148</v>
      </c>
    </row>
    <row r="3694" spans="1:3" x14ac:dyDescent="0.25">
      <c r="A3694" s="1">
        <v>2099200160834</v>
      </c>
      <c r="B3694" s="3">
        <f t="shared" si="57"/>
        <v>2099200160834</v>
      </c>
      <c r="C3694" s="3">
        <f>VLOOKUP(B3694,'ЭА ДО'!B$2:B$12913,1,FALSE)</f>
        <v>2099200160834</v>
      </c>
    </row>
    <row r="3695" spans="1:3" x14ac:dyDescent="0.25">
      <c r="A3695" s="1">
        <v>2097700013414</v>
      </c>
      <c r="B3695" s="3">
        <f t="shared" si="57"/>
        <v>2097700013414</v>
      </c>
      <c r="C3695" s="3">
        <f>VLOOKUP(B3695,'ЭА ДО'!B$2:B$12913,1,FALSE)</f>
        <v>2097700013414</v>
      </c>
    </row>
    <row r="3696" spans="1:3" x14ac:dyDescent="0.25">
      <c r="A3696" s="1">
        <v>2099200144094</v>
      </c>
      <c r="B3696" s="3">
        <f t="shared" si="57"/>
        <v>2099200144094</v>
      </c>
      <c r="C3696" s="3">
        <f>VLOOKUP(B3696,'ЭА ДО'!B$2:B$12913,1,FALSE)</f>
        <v>2099200144094</v>
      </c>
    </row>
    <row r="3697" spans="1:3" x14ac:dyDescent="0.25">
      <c r="A3697" s="1">
        <v>2099200150422</v>
      </c>
      <c r="B3697" s="3">
        <f t="shared" si="57"/>
        <v>2099200150422</v>
      </c>
      <c r="C3697" s="3">
        <f>VLOOKUP(B3697,'ЭА ДО'!B$2:B$12913,1,FALSE)</f>
        <v>2099200150422</v>
      </c>
    </row>
    <row r="3698" spans="1:3" x14ac:dyDescent="0.25">
      <c r="A3698" s="1">
        <v>2099200187145</v>
      </c>
      <c r="B3698" s="3">
        <f t="shared" si="57"/>
        <v>2099200187145</v>
      </c>
      <c r="C3698" s="3">
        <f>VLOOKUP(B3698,'ЭА ДО'!B$2:B$12913,1,FALSE)</f>
        <v>2099200187145</v>
      </c>
    </row>
    <row r="3699" spans="1:3" x14ac:dyDescent="0.25">
      <c r="A3699" s="1">
        <v>2099200191265</v>
      </c>
      <c r="B3699" s="3">
        <f t="shared" si="57"/>
        <v>2099200191265</v>
      </c>
      <c r="C3699" s="3">
        <f>VLOOKUP(B3699,'ЭА ДО'!B$2:B$12913,1,FALSE)</f>
        <v>2099200191265</v>
      </c>
    </row>
    <row r="3700" spans="1:3" x14ac:dyDescent="0.25">
      <c r="A3700" s="1">
        <v>2099200158640</v>
      </c>
      <c r="B3700" s="3">
        <f t="shared" si="57"/>
        <v>2099200158640</v>
      </c>
      <c r="C3700" s="3">
        <f>VLOOKUP(B3700,'ЭА ДО'!B$2:B$12913,1,FALSE)</f>
        <v>2099200158640</v>
      </c>
    </row>
    <row r="3701" spans="1:3" x14ac:dyDescent="0.25">
      <c r="A3701" s="1">
        <v>2099200162753</v>
      </c>
      <c r="B3701" s="3">
        <f t="shared" si="57"/>
        <v>2099200162753</v>
      </c>
      <c r="C3701" s="3">
        <f>VLOOKUP(B3701,'ЭА ДО'!B$2:B$12913,1,FALSE)</f>
        <v>2099200162753</v>
      </c>
    </row>
    <row r="3702" spans="1:3" x14ac:dyDescent="0.25">
      <c r="A3702" s="1">
        <v>2097700022669</v>
      </c>
      <c r="B3702" s="3">
        <f t="shared" si="57"/>
        <v>2097700022669</v>
      </c>
      <c r="C3702" s="3">
        <f>VLOOKUP(B3702,'ЭА ДО'!B$2:B$12913,1,FALSE)</f>
        <v>2097700022669</v>
      </c>
    </row>
    <row r="3703" spans="1:3" x14ac:dyDescent="0.25">
      <c r="A3703" s="1">
        <v>2097700022232</v>
      </c>
      <c r="B3703" s="3">
        <f t="shared" si="57"/>
        <v>2097700022232</v>
      </c>
      <c r="C3703" s="3">
        <f>VLOOKUP(B3703,'ЭА ДО'!B$2:B$12913,1,FALSE)</f>
        <v>2097700022232</v>
      </c>
    </row>
    <row r="3704" spans="1:3" x14ac:dyDescent="0.25">
      <c r="A3704" s="1">
        <v>2099200135993</v>
      </c>
      <c r="B3704" s="3">
        <f t="shared" si="57"/>
        <v>2099200135993</v>
      </c>
      <c r="C3704" s="3">
        <f>VLOOKUP(B3704,'ЭА ДО'!B$2:B$12913,1,FALSE)</f>
        <v>2099200135993</v>
      </c>
    </row>
    <row r="3705" spans="1:3" x14ac:dyDescent="0.25">
      <c r="A3705" s="1">
        <v>2099200158244</v>
      </c>
      <c r="B3705" s="3">
        <f t="shared" si="57"/>
        <v>2099200158244</v>
      </c>
      <c r="C3705" s="3">
        <f>VLOOKUP(B3705,'ЭА ДО'!B$2:B$12913,1,FALSE)</f>
        <v>2099200158244</v>
      </c>
    </row>
    <row r="3706" spans="1:3" x14ac:dyDescent="0.25">
      <c r="A3706" s="1">
        <v>2097700031029</v>
      </c>
      <c r="B3706" s="3">
        <f t="shared" si="57"/>
        <v>2097700031029</v>
      </c>
      <c r="C3706" s="3">
        <f>VLOOKUP(B3706,'ЭА ДО'!B$2:B$12913,1,FALSE)</f>
        <v>2097700031029</v>
      </c>
    </row>
    <row r="3707" spans="1:3" x14ac:dyDescent="0.25">
      <c r="A3707" s="1">
        <v>2099200161343</v>
      </c>
      <c r="B3707" s="3">
        <f t="shared" si="57"/>
        <v>2099200161343</v>
      </c>
      <c r="C3707" s="3">
        <f>VLOOKUP(B3707,'ЭА ДО'!B$2:B$12913,1,FALSE)</f>
        <v>2099200161343</v>
      </c>
    </row>
    <row r="3708" spans="1:3" x14ac:dyDescent="0.25">
      <c r="A3708" s="1">
        <v>2097700029422</v>
      </c>
      <c r="B3708" s="3">
        <f t="shared" si="57"/>
        <v>2097700029422</v>
      </c>
      <c r="C3708" s="3">
        <f>VLOOKUP(B3708,'ЭА ДО'!B$2:B$12913,1,FALSE)</f>
        <v>2097700029422</v>
      </c>
    </row>
    <row r="3709" spans="1:3" x14ac:dyDescent="0.25">
      <c r="A3709" s="1">
        <v>2099200165891</v>
      </c>
      <c r="B3709" s="3">
        <f t="shared" si="57"/>
        <v>2099200165891</v>
      </c>
      <c r="C3709" s="3">
        <f>VLOOKUP(B3709,'ЭА ДО'!B$2:B$12913,1,FALSE)</f>
        <v>2099200165891</v>
      </c>
    </row>
    <row r="3710" spans="1:3" x14ac:dyDescent="0.25">
      <c r="A3710" s="1">
        <v>2099200167222</v>
      </c>
      <c r="B3710" s="3">
        <f t="shared" si="57"/>
        <v>2099200167222</v>
      </c>
      <c r="C3710" s="3">
        <f>VLOOKUP(B3710,'ЭА ДО'!B$2:B$12913,1,FALSE)</f>
        <v>2099200167222</v>
      </c>
    </row>
    <row r="3711" spans="1:3" x14ac:dyDescent="0.25">
      <c r="A3711" s="1">
        <v>2099200164306</v>
      </c>
      <c r="B3711" s="3">
        <f t="shared" si="57"/>
        <v>2099200164306</v>
      </c>
      <c r="C3711" s="3">
        <f>VLOOKUP(B3711,'ЭА ДО'!B$2:B$12913,1,FALSE)</f>
        <v>2099200164306</v>
      </c>
    </row>
    <row r="3712" spans="1:3" x14ac:dyDescent="0.25">
      <c r="A3712" s="1">
        <v>2099200162913</v>
      </c>
      <c r="B3712" s="3">
        <f t="shared" si="57"/>
        <v>2099200162913</v>
      </c>
      <c r="C3712" s="3">
        <f>VLOOKUP(B3712,'ЭА ДО'!B$2:B$12913,1,FALSE)</f>
        <v>2099200162913</v>
      </c>
    </row>
    <row r="3713" spans="1:3" x14ac:dyDescent="0.25">
      <c r="A3713" s="1">
        <v>2099200152099</v>
      </c>
      <c r="B3713" s="3">
        <f t="shared" si="57"/>
        <v>2099200152099</v>
      </c>
      <c r="C3713" s="3">
        <f>VLOOKUP(B3713,'ЭА ДО'!B$2:B$12913,1,FALSE)</f>
        <v>2099200152099</v>
      </c>
    </row>
    <row r="3714" spans="1:3" x14ac:dyDescent="0.25">
      <c r="A3714" s="1">
        <v>2099200179461</v>
      </c>
      <c r="B3714" s="3">
        <f t="shared" si="57"/>
        <v>2099200179461</v>
      </c>
      <c r="C3714" s="3">
        <f>VLOOKUP(B3714,'ЭА ДО'!B$2:B$12913,1,FALSE)</f>
        <v>2099200179461</v>
      </c>
    </row>
    <row r="3715" spans="1:3" x14ac:dyDescent="0.25">
      <c r="A3715" s="1">
        <v>2099200153270</v>
      </c>
      <c r="B3715" s="3">
        <f t="shared" ref="B3715:B3778" si="58">A3715+1-1</f>
        <v>2099200153270</v>
      </c>
      <c r="C3715" s="3">
        <f>VLOOKUP(B3715,'ЭА ДО'!B$2:B$12913,1,FALSE)</f>
        <v>2099200153270</v>
      </c>
    </row>
    <row r="3716" spans="1:3" x14ac:dyDescent="0.25">
      <c r="A3716" s="1">
        <v>2099200134750</v>
      </c>
      <c r="B3716" s="3">
        <f t="shared" si="58"/>
        <v>2099200134750</v>
      </c>
      <c r="C3716" s="3">
        <f>VLOOKUP(B3716,'ЭА ДО'!B$2:B$12913,1,FALSE)</f>
        <v>2099200134750</v>
      </c>
    </row>
    <row r="3717" spans="1:3" x14ac:dyDescent="0.25">
      <c r="A3717" s="1">
        <v>2095800005384</v>
      </c>
      <c r="B3717" s="3">
        <f t="shared" si="58"/>
        <v>2095800005384</v>
      </c>
      <c r="C3717" s="3">
        <f>VLOOKUP(B3717,'ЭА ДО'!B$2:B$12913,1,FALSE)</f>
        <v>2095800005384</v>
      </c>
    </row>
    <row r="3718" spans="1:3" x14ac:dyDescent="0.25">
      <c r="A3718" s="1">
        <v>2099200179386</v>
      </c>
      <c r="B3718" s="3">
        <f t="shared" si="58"/>
        <v>2099200179386</v>
      </c>
      <c r="C3718" s="3">
        <f>VLOOKUP(B3718,'ЭА ДО'!B$2:B$12913,1,FALSE)</f>
        <v>2099200179386</v>
      </c>
    </row>
    <row r="3719" spans="1:3" x14ac:dyDescent="0.25">
      <c r="A3719" s="1">
        <v>2099200142694</v>
      </c>
      <c r="B3719" s="3">
        <f t="shared" si="58"/>
        <v>2099200142694</v>
      </c>
      <c r="C3719" s="3">
        <f>VLOOKUP(B3719,'ЭА ДО'!B$2:B$12913,1,FALSE)</f>
        <v>2099200142694</v>
      </c>
    </row>
    <row r="3720" spans="1:3" x14ac:dyDescent="0.25">
      <c r="A3720" s="1">
        <v>2099200140522</v>
      </c>
      <c r="B3720" s="3">
        <f t="shared" si="58"/>
        <v>2099200140522</v>
      </c>
      <c r="C3720" s="3">
        <f>VLOOKUP(B3720,'ЭА ДО'!B$2:B$12913,1,FALSE)</f>
        <v>2099200140522</v>
      </c>
    </row>
    <row r="3721" spans="1:3" x14ac:dyDescent="0.25">
      <c r="A3721" s="1">
        <v>2097700022027</v>
      </c>
      <c r="B3721" s="3">
        <f t="shared" si="58"/>
        <v>2097700022027</v>
      </c>
      <c r="C3721" s="3">
        <f>VLOOKUP(B3721,'ЭА ДО'!B$2:B$12913,1,FALSE)</f>
        <v>2097700022027</v>
      </c>
    </row>
    <row r="3722" spans="1:3" x14ac:dyDescent="0.25">
      <c r="A3722" s="1">
        <v>2096100000598</v>
      </c>
      <c r="B3722" s="3">
        <f t="shared" si="58"/>
        <v>2096100000598</v>
      </c>
      <c r="C3722" s="3">
        <f>VLOOKUP(B3722,'ЭА ДО'!B$2:B$12913,1,FALSE)</f>
        <v>2096100000598</v>
      </c>
    </row>
    <row r="3723" spans="1:3" x14ac:dyDescent="0.25">
      <c r="A3723" s="1">
        <v>2099200190886</v>
      </c>
      <c r="B3723" s="3">
        <f t="shared" si="58"/>
        <v>2099200190886</v>
      </c>
      <c r="C3723" s="3">
        <f>VLOOKUP(B3723,'ЭА ДО'!B$2:B$12913,1,FALSE)</f>
        <v>2099200190886</v>
      </c>
    </row>
    <row r="3724" spans="1:3" x14ac:dyDescent="0.25">
      <c r="A3724" s="1">
        <v>2099200175852</v>
      </c>
      <c r="B3724" s="3">
        <f t="shared" si="58"/>
        <v>2099200175852</v>
      </c>
      <c r="C3724" s="3">
        <f>VLOOKUP(B3724,'ЭА ДО'!B$2:B$12913,1,FALSE)</f>
        <v>2099200175852</v>
      </c>
    </row>
    <row r="3725" spans="1:3" x14ac:dyDescent="0.25">
      <c r="A3725" s="1">
        <v>2097700013285</v>
      </c>
      <c r="B3725" s="3">
        <f t="shared" si="58"/>
        <v>2097700013285</v>
      </c>
      <c r="C3725" s="3">
        <f>VLOOKUP(B3725,'ЭА ДО'!B$2:B$12913,1,FALSE)</f>
        <v>2097700013285</v>
      </c>
    </row>
    <row r="3726" spans="1:3" x14ac:dyDescent="0.25">
      <c r="A3726" s="1">
        <v>2096100002110</v>
      </c>
      <c r="B3726" s="3">
        <f t="shared" si="58"/>
        <v>2096100002110</v>
      </c>
      <c r="C3726" s="3">
        <f>VLOOKUP(B3726,'ЭА ДО'!B$2:B$12913,1,FALSE)</f>
        <v>2096100002110</v>
      </c>
    </row>
    <row r="3727" spans="1:3" x14ac:dyDescent="0.25">
      <c r="A3727" s="1">
        <v>2099200174909</v>
      </c>
      <c r="B3727" s="3">
        <f t="shared" si="58"/>
        <v>2099200174909</v>
      </c>
      <c r="C3727" s="3">
        <f>VLOOKUP(B3727,'ЭА ДО'!B$2:B$12913,1,FALSE)</f>
        <v>2099200174909</v>
      </c>
    </row>
    <row r="3728" spans="1:3" x14ac:dyDescent="0.25">
      <c r="A3728" s="1">
        <v>2099200160568</v>
      </c>
      <c r="B3728" s="3">
        <f t="shared" si="58"/>
        <v>2099200160568</v>
      </c>
      <c r="C3728" s="3">
        <f>VLOOKUP(B3728,'ЭА ДО'!B$2:B$12913,1,FALSE)</f>
        <v>2099200160568</v>
      </c>
    </row>
    <row r="3729" spans="1:3" x14ac:dyDescent="0.25">
      <c r="A3729" s="1">
        <v>2097700027923</v>
      </c>
      <c r="B3729" s="3">
        <f t="shared" si="58"/>
        <v>2097700027923</v>
      </c>
      <c r="C3729" s="3">
        <f>VLOOKUP(B3729,'ЭА ДО'!B$2:B$12913,1,FALSE)</f>
        <v>2097700027923</v>
      </c>
    </row>
    <row r="3730" spans="1:3" x14ac:dyDescent="0.25">
      <c r="A3730" s="1">
        <v>2099200173285</v>
      </c>
      <c r="B3730" s="3">
        <f t="shared" si="58"/>
        <v>2099200173285</v>
      </c>
      <c r="C3730" s="3">
        <f>VLOOKUP(B3730,'ЭА ДО'!B$2:B$12913,1,FALSE)</f>
        <v>2099200173285</v>
      </c>
    </row>
    <row r="3731" spans="1:3" x14ac:dyDescent="0.25">
      <c r="A3731" s="1">
        <v>2099200137706</v>
      </c>
      <c r="B3731" s="3">
        <f t="shared" si="58"/>
        <v>2099200137706</v>
      </c>
      <c r="C3731" s="3">
        <f>VLOOKUP(B3731,'ЭА ДО'!B$2:B$12913,1,FALSE)</f>
        <v>2099200137706</v>
      </c>
    </row>
    <row r="3732" spans="1:3" x14ac:dyDescent="0.25">
      <c r="A3732" s="1">
        <v>2095800000761</v>
      </c>
      <c r="B3732" s="3">
        <f t="shared" si="58"/>
        <v>2095800000761</v>
      </c>
      <c r="C3732" s="3">
        <f>VLOOKUP(B3732,'ЭА ДО'!B$2:B$12913,1,FALSE)</f>
        <v>2095800000761</v>
      </c>
    </row>
    <row r="3733" spans="1:3" x14ac:dyDescent="0.25">
      <c r="A3733" s="1">
        <v>2096000005488</v>
      </c>
      <c r="B3733" s="3">
        <f t="shared" si="58"/>
        <v>2096000005488</v>
      </c>
      <c r="C3733" s="3">
        <f>VLOOKUP(B3733,'ЭА ДО'!B$2:B$12913,1,FALSE)</f>
        <v>2096000005488</v>
      </c>
    </row>
    <row r="3734" spans="1:3" x14ac:dyDescent="0.25">
      <c r="A3734" s="1">
        <v>2099200164702</v>
      </c>
      <c r="B3734" s="3">
        <f t="shared" si="58"/>
        <v>2099200164702</v>
      </c>
      <c r="C3734" s="3">
        <f>VLOOKUP(B3734,'ЭА ДО'!B$2:B$12913,1,FALSE)</f>
        <v>2099200164702</v>
      </c>
    </row>
    <row r="3735" spans="1:3" x14ac:dyDescent="0.25">
      <c r="A3735" s="1">
        <v>2099200135375</v>
      </c>
      <c r="B3735" s="3">
        <f t="shared" si="58"/>
        <v>2099200135375</v>
      </c>
      <c r="C3735" s="3">
        <f>VLOOKUP(B3735,'ЭА ДО'!B$2:B$12913,1,FALSE)</f>
        <v>2099200135375</v>
      </c>
    </row>
    <row r="3736" spans="1:3" x14ac:dyDescent="0.25">
      <c r="A3736" s="1">
        <v>2099200166812</v>
      </c>
      <c r="B3736" s="3">
        <f t="shared" si="58"/>
        <v>2099200166812</v>
      </c>
      <c r="C3736" s="3">
        <f>VLOOKUP(B3736,'ЭА ДО'!B$2:B$12913,1,FALSE)</f>
        <v>2099200166812</v>
      </c>
    </row>
    <row r="3737" spans="1:3" x14ac:dyDescent="0.25">
      <c r="A3737" s="1">
        <v>2096000003248</v>
      </c>
      <c r="B3737" s="3">
        <f t="shared" si="58"/>
        <v>2096000003248</v>
      </c>
      <c r="C3737" s="3">
        <f>VLOOKUP(B3737,'ЭА ДО'!B$2:B$12913,1,FALSE)</f>
        <v>2096000003248</v>
      </c>
    </row>
    <row r="3738" spans="1:3" x14ac:dyDescent="0.25">
      <c r="A3738" s="1">
        <v>2097700018549</v>
      </c>
      <c r="B3738" s="3">
        <f t="shared" si="58"/>
        <v>2097700018549</v>
      </c>
      <c r="C3738" s="3">
        <f>VLOOKUP(B3738,'ЭА ДО'!B$2:B$12913,1,FALSE)</f>
        <v>2097700018549</v>
      </c>
    </row>
    <row r="3739" spans="1:3" x14ac:dyDescent="0.25">
      <c r="A3739" s="1">
        <v>2099200166102</v>
      </c>
      <c r="B3739" s="3">
        <f t="shared" si="58"/>
        <v>2099200166102</v>
      </c>
      <c r="C3739" s="3">
        <f>VLOOKUP(B3739,'ЭА ДО'!B$2:B$12913,1,FALSE)</f>
        <v>2099200166102</v>
      </c>
    </row>
    <row r="3740" spans="1:3" x14ac:dyDescent="0.25">
      <c r="A3740" s="1">
        <v>2095800003038</v>
      </c>
      <c r="B3740" s="3">
        <f t="shared" si="58"/>
        <v>2095800003038</v>
      </c>
      <c r="C3740" s="3">
        <f>VLOOKUP(B3740,'ЭА ДО'!B$2:B$12913,1,FALSE)</f>
        <v>2095800003038</v>
      </c>
    </row>
    <row r="3741" spans="1:3" x14ac:dyDescent="0.25">
      <c r="A3741" s="1">
        <v>2095800001898</v>
      </c>
      <c r="B3741" s="3">
        <f t="shared" si="58"/>
        <v>2095800001898</v>
      </c>
      <c r="C3741" s="3">
        <f>VLOOKUP(B3741,'ЭА ДО'!B$2:B$12913,1,FALSE)</f>
        <v>2095800001898</v>
      </c>
    </row>
    <row r="3742" spans="1:3" x14ac:dyDescent="0.25">
      <c r="A3742" s="1">
        <v>2097700027688</v>
      </c>
      <c r="B3742" s="3">
        <f t="shared" si="58"/>
        <v>2097700027688</v>
      </c>
      <c r="C3742" s="3">
        <f>VLOOKUP(B3742,'ЭА ДО'!B$2:B$12913,1,FALSE)</f>
        <v>2097700027688</v>
      </c>
    </row>
    <row r="3743" spans="1:3" x14ac:dyDescent="0.25">
      <c r="A3743" s="1">
        <v>2099200143219</v>
      </c>
      <c r="B3743" s="3">
        <f t="shared" si="58"/>
        <v>2099200143219</v>
      </c>
      <c r="C3743" s="3">
        <f>VLOOKUP(B3743,'ЭА ДО'!B$2:B$12913,1,FALSE)</f>
        <v>2099200143219</v>
      </c>
    </row>
    <row r="3744" spans="1:3" x14ac:dyDescent="0.25">
      <c r="A3744" s="1">
        <v>2099200136440</v>
      </c>
      <c r="B3744" s="3">
        <f t="shared" si="58"/>
        <v>2099200136440</v>
      </c>
      <c r="C3744" s="3">
        <f>VLOOKUP(B3744,'ЭА ДО'!B$2:B$12913,1,FALSE)</f>
        <v>2099200136440</v>
      </c>
    </row>
    <row r="3745" spans="1:3" x14ac:dyDescent="0.25">
      <c r="A3745" s="1">
        <v>2099200164269</v>
      </c>
      <c r="B3745" s="3">
        <f t="shared" si="58"/>
        <v>2099200164269</v>
      </c>
      <c r="C3745" s="3">
        <f>VLOOKUP(B3745,'ЭА ДО'!B$2:B$12913,1,FALSE)</f>
        <v>2099200164269</v>
      </c>
    </row>
    <row r="3746" spans="1:3" x14ac:dyDescent="0.25">
      <c r="A3746" s="1">
        <v>2099200143929</v>
      </c>
      <c r="B3746" s="3">
        <f t="shared" si="58"/>
        <v>2099200143929</v>
      </c>
      <c r="C3746" s="3">
        <f>VLOOKUP(B3746,'ЭА ДО'!B$2:B$12913,1,FALSE)</f>
        <v>2099200143929</v>
      </c>
    </row>
    <row r="3747" spans="1:3" x14ac:dyDescent="0.25">
      <c r="A3747" s="1">
        <v>2096300001074</v>
      </c>
      <c r="B3747" s="3">
        <f t="shared" si="58"/>
        <v>2096300001074</v>
      </c>
      <c r="C3747" s="3">
        <f>VLOOKUP(B3747,'ЭА ДО'!B$2:B$12913,1,FALSE)</f>
        <v>2096300001074</v>
      </c>
    </row>
    <row r="3748" spans="1:3" x14ac:dyDescent="0.25">
      <c r="A3748" s="1">
        <v>2099200141451</v>
      </c>
      <c r="B3748" s="3">
        <f t="shared" si="58"/>
        <v>2099200141451</v>
      </c>
      <c r="C3748" s="3">
        <f>VLOOKUP(B3748,'ЭА ДО'!B$2:B$12913,1,FALSE)</f>
        <v>2099200141451</v>
      </c>
    </row>
    <row r="3749" spans="1:3" x14ac:dyDescent="0.25">
      <c r="A3749" s="1">
        <v>2097700024847</v>
      </c>
      <c r="B3749" s="3">
        <f t="shared" si="58"/>
        <v>2097700024847</v>
      </c>
      <c r="C3749" s="3">
        <f>VLOOKUP(B3749,'ЭА ДО'!B$2:B$12913,1,FALSE)</f>
        <v>2097700024847</v>
      </c>
    </row>
    <row r="3750" spans="1:3" x14ac:dyDescent="0.25">
      <c r="A3750" s="1">
        <v>2097700024601</v>
      </c>
      <c r="B3750" s="3">
        <f t="shared" si="58"/>
        <v>2097700024601</v>
      </c>
      <c r="C3750" s="3">
        <f>VLOOKUP(B3750,'ЭА ДО'!B$2:B$12913,1,FALSE)</f>
        <v>2097700024601</v>
      </c>
    </row>
    <row r="3751" spans="1:3" x14ac:dyDescent="0.25">
      <c r="A3751" s="1">
        <v>2099200171403</v>
      </c>
      <c r="B3751" s="3">
        <f t="shared" si="58"/>
        <v>2099200171403</v>
      </c>
      <c r="C3751" s="3">
        <f>VLOOKUP(B3751,'ЭА ДО'!B$2:B$12913,1,FALSE)</f>
        <v>2099200171403</v>
      </c>
    </row>
    <row r="3752" spans="1:3" x14ac:dyDescent="0.25">
      <c r="A3752" s="1">
        <v>2099200144568</v>
      </c>
      <c r="B3752" s="3">
        <f t="shared" si="58"/>
        <v>2099200144568</v>
      </c>
      <c r="C3752" s="3">
        <f>VLOOKUP(B3752,'ЭА ДО'!B$2:B$12913,1,FALSE)</f>
        <v>2099200144568</v>
      </c>
    </row>
    <row r="3753" spans="1:3" x14ac:dyDescent="0.25">
      <c r="A3753" s="1">
        <v>2096000007130</v>
      </c>
      <c r="B3753" s="3">
        <f t="shared" si="58"/>
        <v>2096000007130</v>
      </c>
      <c r="C3753" s="3">
        <f>VLOOKUP(B3753,'ЭА ДО'!B$2:B$12913,1,FALSE)</f>
        <v>2096000007130</v>
      </c>
    </row>
    <row r="3754" spans="1:3" x14ac:dyDescent="0.25">
      <c r="A3754" s="1">
        <v>2097700016927</v>
      </c>
      <c r="B3754" s="3">
        <f t="shared" si="58"/>
        <v>2097700016927</v>
      </c>
      <c r="C3754" s="3">
        <f>VLOOKUP(B3754,'ЭА ДО'!B$2:B$12913,1,FALSE)</f>
        <v>2097700016927</v>
      </c>
    </row>
    <row r="3755" spans="1:3" x14ac:dyDescent="0.25">
      <c r="A3755" s="1">
        <v>2097700016910</v>
      </c>
      <c r="B3755" s="3">
        <f t="shared" si="58"/>
        <v>2097700016910</v>
      </c>
      <c r="C3755" s="3">
        <f>VLOOKUP(B3755,'ЭА ДО'!B$2:B$12913,1,FALSE)</f>
        <v>2097700016910</v>
      </c>
    </row>
    <row r="3756" spans="1:3" x14ac:dyDescent="0.25">
      <c r="A3756" s="1">
        <v>2099200181969</v>
      </c>
      <c r="B3756" s="3">
        <f t="shared" si="58"/>
        <v>2099200181969</v>
      </c>
      <c r="C3756" s="3">
        <f>VLOOKUP(B3756,'ЭА ДО'!B$2:B$12913,1,FALSE)</f>
        <v>2099200181969</v>
      </c>
    </row>
    <row r="3757" spans="1:3" x14ac:dyDescent="0.25">
      <c r="A3757" s="1">
        <v>2097700023024</v>
      </c>
      <c r="B3757" s="3">
        <f t="shared" si="58"/>
        <v>2097700023024</v>
      </c>
      <c r="C3757" s="3">
        <f>VLOOKUP(B3757,'ЭА ДО'!B$2:B$12913,1,FALSE)</f>
        <v>2097700023024</v>
      </c>
    </row>
    <row r="3758" spans="1:3" x14ac:dyDescent="0.25">
      <c r="A3758" s="1">
        <v>2099200172028</v>
      </c>
      <c r="B3758" s="3">
        <f t="shared" si="58"/>
        <v>2099200172028</v>
      </c>
      <c r="C3758" s="3">
        <f>VLOOKUP(B3758,'ЭА ДО'!B$2:B$12913,1,FALSE)</f>
        <v>2099200172028</v>
      </c>
    </row>
    <row r="3759" spans="1:3" x14ac:dyDescent="0.25">
      <c r="A3759" s="1">
        <v>2099200136044</v>
      </c>
      <c r="B3759" s="3">
        <f t="shared" si="58"/>
        <v>2099200136044</v>
      </c>
      <c r="C3759" s="3">
        <f>VLOOKUP(B3759,'ЭА ДО'!B$2:B$12913,1,FALSE)</f>
        <v>2099200136044</v>
      </c>
    </row>
    <row r="3760" spans="1:3" x14ac:dyDescent="0.25">
      <c r="A3760" s="1">
        <v>2097700016316</v>
      </c>
      <c r="B3760" s="3">
        <f t="shared" si="58"/>
        <v>2097700016316</v>
      </c>
      <c r="C3760" s="3">
        <f>VLOOKUP(B3760,'ЭА ДО'!B$2:B$12913,1,FALSE)</f>
        <v>2097700016316</v>
      </c>
    </row>
    <row r="3761" spans="1:3" x14ac:dyDescent="0.25">
      <c r="A3761" s="1">
        <v>2097700020610</v>
      </c>
      <c r="B3761" s="3">
        <f t="shared" si="58"/>
        <v>2097700020610</v>
      </c>
      <c r="C3761" s="3">
        <f>VLOOKUP(B3761,'ЭА ДО'!B$2:B$12913,1,FALSE)</f>
        <v>2097700020610</v>
      </c>
    </row>
    <row r="3762" spans="1:3" x14ac:dyDescent="0.25">
      <c r="A3762" s="1">
        <v>2097700028807</v>
      </c>
      <c r="B3762" s="3">
        <f t="shared" si="58"/>
        <v>2097700028807</v>
      </c>
      <c r="C3762" s="3">
        <f>VLOOKUP(B3762,'ЭА ДО'!B$2:B$12913,1,FALSE)</f>
        <v>2097700028807</v>
      </c>
    </row>
    <row r="3763" spans="1:3" x14ac:dyDescent="0.25">
      <c r="A3763" s="1">
        <v>2097700023581</v>
      </c>
      <c r="B3763" s="3">
        <f t="shared" si="58"/>
        <v>2097700023581</v>
      </c>
      <c r="C3763" s="3">
        <f>VLOOKUP(B3763,'ЭА ДО'!B$2:B$12913,1,FALSE)</f>
        <v>2097700023581</v>
      </c>
    </row>
    <row r="3764" spans="1:3" x14ac:dyDescent="0.25">
      <c r="A3764" s="1">
        <v>2097700026810</v>
      </c>
      <c r="B3764" s="3">
        <f t="shared" si="58"/>
        <v>2097700026810</v>
      </c>
      <c r="C3764" s="3">
        <f>VLOOKUP(B3764,'ЭА ДО'!B$2:B$12913,1,FALSE)</f>
        <v>2097700026810</v>
      </c>
    </row>
    <row r="3765" spans="1:3" x14ac:dyDescent="0.25">
      <c r="A3765" s="1">
        <v>2099200186353</v>
      </c>
      <c r="B3765" s="3">
        <f t="shared" si="58"/>
        <v>2099200186353</v>
      </c>
      <c r="C3765" s="3">
        <f>VLOOKUP(B3765,'ЭА ДО'!B$2:B$12913,1,FALSE)</f>
        <v>2099200186353</v>
      </c>
    </row>
    <row r="3766" spans="1:3" x14ac:dyDescent="0.25">
      <c r="A3766" s="1">
        <v>2097700030398</v>
      </c>
      <c r="B3766" s="3">
        <f t="shared" si="58"/>
        <v>2097700030398</v>
      </c>
      <c r="C3766" s="3">
        <f>VLOOKUP(B3766,'ЭА ДО'!B$2:B$12913,1,FALSE)</f>
        <v>2097700030398</v>
      </c>
    </row>
    <row r="3767" spans="1:3" x14ac:dyDescent="0.25">
      <c r="A3767" s="1">
        <v>2096000007291</v>
      </c>
      <c r="B3767" s="3">
        <f t="shared" si="58"/>
        <v>2096000007291</v>
      </c>
      <c r="C3767" s="3">
        <f>VLOOKUP(B3767,'ЭА ДО'!B$2:B$12913,1,FALSE)</f>
        <v>2096000007291</v>
      </c>
    </row>
    <row r="3768" spans="1:3" x14ac:dyDescent="0.25">
      <c r="A3768" s="1">
        <v>2099200131711</v>
      </c>
      <c r="B3768" s="3">
        <f t="shared" si="58"/>
        <v>2099200131711</v>
      </c>
      <c r="C3768" s="3">
        <f>VLOOKUP(B3768,'ЭА ДО'!B$2:B$12913,1,FALSE)</f>
        <v>2099200131711</v>
      </c>
    </row>
    <row r="3769" spans="1:3" x14ac:dyDescent="0.25">
      <c r="A3769" s="1">
        <v>2099200159272</v>
      </c>
      <c r="B3769" s="3">
        <f t="shared" si="58"/>
        <v>2099200159272</v>
      </c>
      <c r="C3769" s="3">
        <f>VLOOKUP(B3769,'ЭА ДО'!B$2:B$12913,1,FALSE)</f>
        <v>2099200159272</v>
      </c>
    </row>
    <row r="3770" spans="1:3" x14ac:dyDescent="0.25">
      <c r="A3770" s="1">
        <v>2099200159043</v>
      </c>
      <c r="B3770" s="3">
        <f t="shared" si="58"/>
        <v>2099200159043</v>
      </c>
      <c r="C3770" s="3">
        <f>VLOOKUP(B3770,'ЭА ДО'!B$2:B$12913,1,FALSE)</f>
        <v>2099200159043</v>
      </c>
    </row>
    <row r="3771" spans="1:3" x14ac:dyDescent="0.25">
      <c r="A3771" s="1">
        <v>2097700017511</v>
      </c>
      <c r="B3771" s="3">
        <f t="shared" si="58"/>
        <v>2097700017511</v>
      </c>
      <c r="C3771" s="3">
        <f>VLOOKUP(B3771,'ЭА ДО'!B$2:B$12913,1,FALSE)</f>
        <v>2097700017511</v>
      </c>
    </row>
    <row r="3772" spans="1:3" x14ac:dyDescent="0.25">
      <c r="A3772" s="1">
        <v>2099200164368</v>
      </c>
      <c r="B3772" s="3">
        <f t="shared" si="58"/>
        <v>2099200164368</v>
      </c>
      <c r="C3772" s="3">
        <f>VLOOKUP(B3772,'ЭА ДО'!B$2:B$12913,1,FALSE)</f>
        <v>2099200164368</v>
      </c>
    </row>
    <row r="3773" spans="1:3" x14ac:dyDescent="0.25">
      <c r="A3773" s="1">
        <v>2097700019492</v>
      </c>
      <c r="B3773" s="3">
        <f t="shared" si="58"/>
        <v>2097700019492</v>
      </c>
      <c r="C3773" s="3">
        <f>VLOOKUP(B3773,'ЭА ДО'!B$2:B$12913,1,FALSE)</f>
        <v>2097700019492</v>
      </c>
    </row>
    <row r="3774" spans="1:3" x14ac:dyDescent="0.25">
      <c r="A3774" s="1">
        <v>2099200163996</v>
      </c>
      <c r="B3774" s="3">
        <f t="shared" si="58"/>
        <v>2099200163996</v>
      </c>
      <c r="C3774" s="3">
        <f>VLOOKUP(B3774,'ЭА ДО'!B$2:B$12913,1,FALSE)</f>
        <v>2099200163996</v>
      </c>
    </row>
    <row r="3775" spans="1:3" x14ac:dyDescent="0.25">
      <c r="A3775" s="1">
        <v>2095800001232</v>
      </c>
      <c r="B3775" s="3">
        <f t="shared" si="58"/>
        <v>2095800001232</v>
      </c>
      <c r="C3775" s="3">
        <f>VLOOKUP(B3775,'ЭА ДО'!B$2:B$12913,1,FALSE)</f>
        <v>2095800001232</v>
      </c>
    </row>
    <row r="3776" spans="1:3" x14ac:dyDescent="0.25">
      <c r="A3776" s="1">
        <v>2099200143509</v>
      </c>
      <c r="B3776" s="3">
        <f t="shared" si="58"/>
        <v>2099200143509</v>
      </c>
      <c r="C3776" s="3">
        <f>VLOOKUP(B3776,'ЭА ДО'!B$2:B$12913,1,FALSE)</f>
        <v>2099200143509</v>
      </c>
    </row>
    <row r="3777" spans="1:3" x14ac:dyDescent="0.25">
      <c r="A3777" s="1">
        <v>2099200147118</v>
      </c>
      <c r="B3777" s="3">
        <f t="shared" si="58"/>
        <v>2099200147118</v>
      </c>
      <c r="C3777" s="3">
        <f>VLOOKUP(B3777,'ЭА ДО'!B$2:B$12913,1,FALSE)</f>
        <v>2099200147118</v>
      </c>
    </row>
    <row r="3778" spans="1:3" x14ac:dyDescent="0.25">
      <c r="A3778" s="1">
        <v>2099200150750</v>
      </c>
      <c r="B3778" s="3">
        <f t="shared" si="58"/>
        <v>2099200150750</v>
      </c>
      <c r="C3778" s="3">
        <f>VLOOKUP(B3778,'ЭА ДО'!B$2:B$12913,1,FALSE)</f>
        <v>2099200150750</v>
      </c>
    </row>
    <row r="3779" spans="1:3" x14ac:dyDescent="0.25">
      <c r="A3779" s="1">
        <v>2095800000518</v>
      </c>
      <c r="B3779" s="3">
        <f t="shared" ref="B3779:B3842" si="59">A3779+1-1</f>
        <v>2095800000518</v>
      </c>
      <c r="C3779" s="3">
        <f>VLOOKUP(B3779,'ЭА ДО'!B$2:B$12913,1,FALSE)</f>
        <v>2095800000518</v>
      </c>
    </row>
    <row r="3780" spans="1:3" x14ac:dyDescent="0.25">
      <c r="A3780" s="1">
        <v>2097700022652</v>
      </c>
      <c r="B3780" s="3">
        <f t="shared" si="59"/>
        <v>2097700022652</v>
      </c>
      <c r="C3780" s="3">
        <f>VLOOKUP(B3780,'ЭА ДО'!B$2:B$12913,1,FALSE)</f>
        <v>2097700022652</v>
      </c>
    </row>
    <row r="3781" spans="1:3" x14ac:dyDescent="0.25">
      <c r="A3781" s="1">
        <v>2099200170420</v>
      </c>
      <c r="B3781" s="3">
        <f t="shared" si="59"/>
        <v>2099200170420</v>
      </c>
      <c r="C3781" s="3">
        <f>VLOOKUP(B3781,'ЭА ДО'!B$2:B$12913,1,FALSE)</f>
        <v>2099200170420</v>
      </c>
    </row>
    <row r="3782" spans="1:3" x14ac:dyDescent="0.25">
      <c r="A3782" s="1">
        <v>2095800000327</v>
      </c>
      <c r="B3782" s="3">
        <f t="shared" si="59"/>
        <v>2095800000327</v>
      </c>
      <c r="C3782" s="3">
        <f>VLOOKUP(B3782,'ЭА ДО'!B$2:B$12913,1,FALSE)</f>
        <v>2095800000327</v>
      </c>
    </row>
    <row r="3783" spans="1:3" x14ac:dyDescent="0.25">
      <c r="A3783" s="1">
        <v>2099200152600</v>
      </c>
      <c r="B3783" s="3">
        <f t="shared" si="59"/>
        <v>2099200152600</v>
      </c>
      <c r="C3783" s="3">
        <f>VLOOKUP(B3783,'ЭА ДО'!B$2:B$12913,1,FALSE)</f>
        <v>2099200152600</v>
      </c>
    </row>
    <row r="3784" spans="1:3" x14ac:dyDescent="0.25">
      <c r="A3784" s="1">
        <v>2096000003811</v>
      </c>
      <c r="B3784" s="3">
        <f t="shared" si="59"/>
        <v>2096000003811</v>
      </c>
      <c r="C3784" s="3">
        <f>VLOOKUP(B3784,'ЭА ДО'!B$2:B$12913,1,FALSE)</f>
        <v>2096000003811</v>
      </c>
    </row>
    <row r="3785" spans="1:3" x14ac:dyDescent="0.25">
      <c r="A3785" s="1">
        <v>2097700020665</v>
      </c>
      <c r="B3785" s="3">
        <f t="shared" si="59"/>
        <v>2097700020665</v>
      </c>
      <c r="C3785" s="3">
        <f>VLOOKUP(B3785,'ЭА ДО'!B$2:B$12913,1,FALSE)</f>
        <v>2097700020665</v>
      </c>
    </row>
    <row r="3786" spans="1:3" x14ac:dyDescent="0.25">
      <c r="A3786" s="1">
        <v>2099200166775</v>
      </c>
      <c r="B3786" s="3">
        <f t="shared" si="59"/>
        <v>2099200166775</v>
      </c>
      <c r="C3786" s="3">
        <f>VLOOKUP(B3786,'ЭА ДО'!B$2:B$12913,1,FALSE)</f>
        <v>2099200166775</v>
      </c>
    </row>
    <row r="3787" spans="1:3" x14ac:dyDescent="0.25">
      <c r="A3787" s="1">
        <v>2096100001779</v>
      </c>
      <c r="B3787" s="3">
        <f t="shared" si="59"/>
        <v>2096100001779</v>
      </c>
      <c r="C3787" s="3">
        <f>VLOOKUP(B3787,'ЭА ДО'!B$2:B$12913,1,FALSE)</f>
        <v>2096100001779</v>
      </c>
    </row>
    <row r="3788" spans="1:3" x14ac:dyDescent="0.25">
      <c r="A3788" s="1">
        <v>2099200151139</v>
      </c>
      <c r="B3788" s="3">
        <f t="shared" si="59"/>
        <v>2099200151139</v>
      </c>
      <c r="C3788" s="3">
        <f>VLOOKUP(B3788,'ЭА ДО'!B$2:B$12913,1,FALSE)</f>
        <v>2099200151139</v>
      </c>
    </row>
    <row r="3789" spans="1:3" x14ac:dyDescent="0.25">
      <c r="A3789" s="1">
        <v>2096000002333</v>
      </c>
      <c r="B3789" s="3">
        <f t="shared" si="59"/>
        <v>2096000002333</v>
      </c>
      <c r="C3789" s="3">
        <f>VLOOKUP(B3789,'ЭА ДО'!B$2:B$12913,1,FALSE)</f>
        <v>2096000002333</v>
      </c>
    </row>
    <row r="3790" spans="1:3" x14ac:dyDescent="0.25">
      <c r="A3790" s="1">
        <v>2099200176538</v>
      </c>
      <c r="B3790" s="3">
        <f t="shared" si="59"/>
        <v>2099200176538</v>
      </c>
      <c r="C3790" s="3">
        <f>VLOOKUP(B3790,'ЭА ДО'!B$2:B$12913,1,FALSE)</f>
        <v>2099200176538</v>
      </c>
    </row>
    <row r="3791" spans="1:3" x14ac:dyDescent="0.25">
      <c r="A3791" s="1">
        <v>2096300001159</v>
      </c>
      <c r="B3791" s="3">
        <f t="shared" si="59"/>
        <v>2096300001159</v>
      </c>
      <c r="C3791" s="3">
        <f>VLOOKUP(B3791,'ЭА ДО'!B$2:B$12913,1,FALSE)</f>
        <v>2096300001159</v>
      </c>
    </row>
    <row r="3792" spans="1:3" x14ac:dyDescent="0.25">
      <c r="A3792" s="1">
        <v>2099200142007</v>
      </c>
      <c r="B3792" s="3">
        <f t="shared" si="59"/>
        <v>2099200142007</v>
      </c>
      <c r="C3792" s="3">
        <f>VLOOKUP(B3792,'ЭА ДО'!B$2:B$12913,1,FALSE)</f>
        <v>2099200142007</v>
      </c>
    </row>
    <row r="3793" spans="1:3" x14ac:dyDescent="0.25">
      <c r="A3793" s="1">
        <v>2099200185967</v>
      </c>
      <c r="B3793" s="3">
        <f t="shared" si="59"/>
        <v>2099200185967</v>
      </c>
      <c r="C3793" s="3">
        <f>VLOOKUP(B3793,'ЭА ДО'!B$2:B$12913,1,FALSE)</f>
        <v>2099200185967</v>
      </c>
    </row>
    <row r="3794" spans="1:3" x14ac:dyDescent="0.25">
      <c r="A3794" s="1">
        <v>2097700022065</v>
      </c>
      <c r="B3794" s="3">
        <f t="shared" si="59"/>
        <v>2097700022065</v>
      </c>
      <c r="C3794" s="3">
        <f>VLOOKUP(B3794,'ЭА ДО'!B$2:B$12913,1,FALSE)</f>
        <v>2097700022065</v>
      </c>
    </row>
    <row r="3795" spans="1:3" x14ac:dyDescent="0.25">
      <c r="A3795" s="1">
        <v>2099200182768</v>
      </c>
      <c r="B3795" s="3">
        <f t="shared" si="59"/>
        <v>2099200182768</v>
      </c>
      <c r="C3795" s="3">
        <f>VLOOKUP(B3795,'ЭА ДО'!B$2:B$12913,1,FALSE)</f>
        <v>2099200182768</v>
      </c>
    </row>
    <row r="3796" spans="1:3" x14ac:dyDescent="0.25">
      <c r="A3796" s="1">
        <v>2099200155335</v>
      </c>
      <c r="B3796" s="3">
        <f t="shared" si="59"/>
        <v>2099200155335</v>
      </c>
      <c r="C3796" s="3">
        <f>VLOOKUP(B3796,'ЭА ДО'!B$2:B$12913,1,FALSE)</f>
        <v>2099200155335</v>
      </c>
    </row>
    <row r="3797" spans="1:3" x14ac:dyDescent="0.25">
      <c r="A3797" s="1">
        <v>2097700004542</v>
      </c>
      <c r="B3797" s="3">
        <f t="shared" si="59"/>
        <v>2097700004542</v>
      </c>
      <c r="C3797" s="3">
        <f>VLOOKUP(B3797,'ЭА ДО'!B$2:B$12913,1,FALSE)</f>
        <v>2097700004542</v>
      </c>
    </row>
    <row r="3798" spans="1:3" x14ac:dyDescent="0.25">
      <c r="A3798" s="1">
        <v>2099200169134</v>
      </c>
      <c r="B3798" s="3">
        <f t="shared" si="59"/>
        <v>2099200169134</v>
      </c>
      <c r="C3798" s="3">
        <f>VLOOKUP(B3798,'ЭА ДО'!B$2:B$12913,1,FALSE)</f>
        <v>2099200169134</v>
      </c>
    </row>
    <row r="3799" spans="1:3" x14ac:dyDescent="0.25">
      <c r="A3799" s="1">
        <v>2099200174510</v>
      </c>
      <c r="B3799" s="3">
        <f t="shared" si="59"/>
        <v>2099200174510</v>
      </c>
      <c r="C3799" s="3">
        <f>VLOOKUP(B3799,'ЭА ДО'!B$2:B$12913,1,FALSE)</f>
        <v>2099200174510</v>
      </c>
    </row>
    <row r="3800" spans="1:3" x14ac:dyDescent="0.25">
      <c r="A3800" s="1">
        <v>2099200182065</v>
      </c>
      <c r="B3800" s="3">
        <f t="shared" si="59"/>
        <v>2099200182065</v>
      </c>
      <c r="C3800" s="3">
        <f>VLOOKUP(B3800,'ЭА ДО'!B$2:B$12913,1,FALSE)</f>
        <v>2099200182065</v>
      </c>
    </row>
    <row r="3801" spans="1:3" x14ac:dyDescent="0.25">
      <c r="A3801" s="1">
        <v>2097700028791</v>
      </c>
      <c r="B3801" s="3">
        <f t="shared" si="59"/>
        <v>2097700028791</v>
      </c>
      <c r="C3801" s="3">
        <f>VLOOKUP(B3801,'ЭА ДО'!B$2:B$12913,1,FALSE)</f>
        <v>2097700028791</v>
      </c>
    </row>
    <row r="3802" spans="1:3" x14ac:dyDescent="0.25">
      <c r="A3802" s="1">
        <v>2099200187701</v>
      </c>
      <c r="B3802" s="3">
        <f t="shared" si="59"/>
        <v>2099200187701</v>
      </c>
      <c r="C3802" s="3">
        <f>VLOOKUP(B3802,'ЭА ДО'!B$2:B$12913,1,FALSE)</f>
        <v>2099200187701</v>
      </c>
    </row>
    <row r="3803" spans="1:3" x14ac:dyDescent="0.25">
      <c r="A3803" s="1">
        <v>2099200171014</v>
      </c>
      <c r="B3803" s="3">
        <f t="shared" si="59"/>
        <v>2099200171014</v>
      </c>
      <c r="C3803" s="3">
        <f>VLOOKUP(B3803,'ЭА ДО'!B$2:B$12913,1,FALSE)</f>
        <v>2099200171014</v>
      </c>
    </row>
    <row r="3804" spans="1:3" x14ac:dyDescent="0.25">
      <c r="A3804" s="1">
        <v>2097700029187</v>
      </c>
      <c r="B3804" s="3">
        <f t="shared" si="59"/>
        <v>2097700029187</v>
      </c>
      <c r="C3804" s="3">
        <f>VLOOKUP(B3804,'ЭА ДО'!B$2:B$12913,1,FALSE)</f>
        <v>2097700029187</v>
      </c>
    </row>
    <row r="3805" spans="1:3" x14ac:dyDescent="0.25">
      <c r="A3805" s="1">
        <v>2095800000396</v>
      </c>
      <c r="B3805" s="3">
        <f t="shared" si="59"/>
        <v>2095800000396</v>
      </c>
      <c r="C3805" s="3">
        <f>VLOOKUP(B3805,'ЭА ДО'!B$2:B$12913,1,FALSE)</f>
        <v>2095800000396</v>
      </c>
    </row>
    <row r="3806" spans="1:3" x14ac:dyDescent="0.25">
      <c r="A3806" s="1">
        <v>2095800006350</v>
      </c>
      <c r="B3806" s="3">
        <f t="shared" si="59"/>
        <v>2095800006350</v>
      </c>
      <c r="C3806" s="3">
        <f>VLOOKUP(B3806,'ЭА ДО'!B$2:B$12913,1,FALSE)</f>
        <v>2095800006350</v>
      </c>
    </row>
    <row r="3807" spans="1:3" x14ac:dyDescent="0.25">
      <c r="A3807" s="1">
        <v>2099200141307</v>
      </c>
      <c r="B3807" s="3">
        <f t="shared" si="59"/>
        <v>2099200141307</v>
      </c>
      <c r="C3807" s="3">
        <f>VLOOKUP(B3807,'ЭА ДО'!B$2:B$12913,1,FALSE)</f>
        <v>2099200141307</v>
      </c>
    </row>
    <row r="3808" spans="1:3" x14ac:dyDescent="0.25">
      <c r="A3808" s="1">
        <v>2099200160421</v>
      </c>
      <c r="B3808" s="3">
        <f t="shared" si="59"/>
        <v>2099200160421</v>
      </c>
      <c r="C3808" s="3">
        <f>VLOOKUP(B3808,'ЭА ДО'!B$2:B$12913,1,FALSE)</f>
        <v>2099200160421</v>
      </c>
    </row>
    <row r="3809" spans="1:3" x14ac:dyDescent="0.25">
      <c r="A3809" s="1">
        <v>2097700026087</v>
      </c>
      <c r="B3809" s="3">
        <f t="shared" si="59"/>
        <v>2097700026087</v>
      </c>
      <c r="C3809" s="3">
        <f>VLOOKUP(B3809,'ЭА ДО'!B$2:B$12913,1,FALSE)</f>
        <v>2097700026087</v>
      </c>
    </row>
    <row r="3810" spans="1:3" x14ac:dyDescent="0.25">
      <c r="A3810" s="1">
        <v>2099200163149</v>
      </c>
      <c r="B3810" s="3">
        <f t="shared" si="59"/>
        <v>2099200163149</v>
      </c>
      <c r="C3810" s="3">
        <f>VLOOKUP(B3810,'ЭА ДО'!B$2:B$12913,1,FALSE)</f>
        <v>2099200163149</v>
      </c>
    </row>
    <row r="3811" spans="1:3" x14ac:dyDescent="0.25">
      <c r="A3811" s="1">
        <v>2099200192118</v>
      </c>
      <c r="B3811" s="3">
        <f t="shared" si="59"/>
        <v>2099200192118</v>
      </c>
      <c r="C3811" s="3">
        <f>VLOOKUP(B3811,'ЭА ДО'!B$2:B$12913,1,FALSE)</f>
        <v>2099200192118</v>
      </c>
    </row>
    <row r="3812" spans="1:3" x14ac:dyDescent="0.25">
      <c r="A3812" s="1">
        <v>2099200131636</v>
      </c>
      <c r="B3812" s="3">
        <f t="shared" si="59"/>
        <v>2099200131636</v>
      </c>
      <c r="C3812" s="3">
        <f>VLOOKUP(B3812,'ЭА ДО'!B$2:B$12913,1,FALSE)</f>
        <v>2099200131636</v>
      </c>
    </row>
    <row r="3813" spans="1:3" x14ac:dyDescent="0.25">
      <c r="A3813" s="1">
        <v>2099200158022</v>
      </c>
      <c r="B3813" s="3">
        <f t="shared" si="59"/>
        <v>2099200158022</v>
      </c>
      <c r="C3813" s="3">
        <f>VLOOKUP(B3813,'ЭА ДО'!B$2:B$12913,1,FALSE)</f>
        <v>2099200158022</v>
      </c>
    </row>
    <row r="3814" spans="1:3" x14ac:dyDescent="0.25">
      <c r="A3814" s="1">
        <v>2099200135863</v>
      </c>
      <c r="B3814" s="3">
        <f t="shared" si="59"/>
        <v>2099200135863</v>
      </c>
      <c r="C3814" s="3">
        <f>VLOOKUP(B3814,'ЭА ДО'!B$2:B$12913,1,FALSE)</f>
        <v>2099200135863</v>
      </c>
    </row>
    <row r="3815" spans="1:3" x14ac:dyDescent="0.25">
      <c r="A3815" s="1">
        <v>2097700026759</v>
      </c>
      <c r="B3815" s="3">
        <f t="shared" si="59"/>
        <v>2097700026759</v>
      </c>
      <c r="C3815" s="3">
        <f>VLOOKUP(B3815,'ЭА ДО'!B$2:B$12913,1,FALSE)</f>
        <v>2097700026759</v>
      </c>
    </row>
    <row r="3816" spans="1:3" x14ac:dyDescent="0.25">
      <c r="A3816" s="1">
        <v>2099200187824</v>
      </c>
      <c r="B3816" s="3">
        <f t="shared" si="59"/>
        <v>2099200187824</v>
      </c>
      <c r="C3816" s="3">
        <f>VLOOKUP(B3816,'ЭА ДО'!B$2:B$12913,1,FALSE)</f>
        <v>2099200187824</v>
      </c>
    </row>
    <row r="3817" spans="1:3" x14ac:dyDescent="0.25">
      <c r="A3817" s="1">
        <v>2095800007722</v>
      </c>
      <c r="B3817" s="3">
        <f t="shared" si="59"/>
        <v>2095800007722</v>
      </c>
      <c r="C3817" s="3">
        <f>VLOOKUP(B3817,'ЭА ДО'!B$2:B$12913,1,FALSE)</f>
        <v>2095800007722</v>
      </c>
    </row>
    <row r="3818" spans="1:3" x14ac:dyDescent="0.25">
      <c r="A3818" s="1">
        <v>2099200133623</v>
      </c>
      <c r="B3818" s="3">
        <f t="shared" si="59"/>
        <v>2099200133623</v>
      </c>
      <c r="C3818" s="3">
        <f>VLOOKUP(B3818,'ЭА ДО'!B$2:B$12913,1,FALSE)</f>
        <v>2099200133623</v>
      </c>
    </row>
    <row r="3819" spans="1:3" x14ac:dyDescent="0.25">
      <c r="A3819" s="1">
        <v>2099200147620</v>
      </c>
      <c r="B3819" s="3">
        <f t="shared" si="59"/>
        <v>2099200147620</v>
      </c>
      <c r="C3819" s="3">
        <f>VLOOKUP(B3819,'ЭА ДО'!B$2:B$12913,1,FALSE)</f>
        <v>2099200147620</v>
      </c>
    </row>
    <row r="3820" spans="1:3" x14ac:dyDescent="0.25">
      <c r="A3820" s="1">
        <v>2099200158954</v>
      </c>
      <c r="B3820" s="3">
        <f t="shared" si="59"/>
        <v>2099200158954</v>
      </c>
      <c r="C3820" s="3">
        <f>VLOOKUP(B3820,'ЭА ДО'!B$2:B$12913,1,FALSE)</f>
        <v>2099200158954</v>
      </c>
    </row>
    <row r="3821" spans="1:3" x14ac:dyDescent="0.25">
      <c r="A3821" s="1">
        <v>2099200167260</v>
      </c>
      <c r="B3821" s="3">
        <f t="shared" si="59"/>
        <v>2099200167260</v>
      </c>
      <c r="C3821" s="3">
        <f>VLOOKUP(B3821,'ЭА ДО'!B$2:B$12913,1,FALSE)</f>
        <v>2099200167260</v>
      </c>
    </row>
    <row r="3822" spans="1:3" x14ac:dyDescent="0.25">
      <c r="A3822" s="1">
        <v>2097700015661</v>
      </c>
      <c r="B3822" s="3">
        <f t="shared" si="59"/>
        <v>2097700015661</v>
      </c>
      <c r="C3822" s="3">
        <f>VLOOKUP(B3822,'ЭА ДО'!B$2:B$12913,1,FALSE)</f>
        <v>2097700015661</v>
      </c>
    </row>
    <row r="3823" spans="1:3" x14ac:dyDescent="0.25">
      <c r="A3823" s="1">
        <v>2099200162784</v>
      </c>
      <c r="B3823" s="3">
        <f t="shared" si="59"/>
        <v>2099200162784</v>
      </c>
      <c r="C3823" s="3">
        <f>VLOOKUP(B3823,'ЭА ДО'!B$2:B$12913,1,FALSE)</f>
        <v>2099200162784</v>
      </c>
    </row>
    <row r="3824" spans="1:3" x14ac:dyDescent="0.25">
      <c r="A3824" s="1">
        <v>2099200191043</v>
      </c>
      <c r="B3824" s="3">
        <f t="shared" si="59"/>
        <v>2099200191043</v>
      </c>
      <c r="C3824" s="3">
        <f>VLOOKUP(B3824,'ЭА ДО'!B$2:B$12913,1,FALSE)</f>
        <v>2099200191043</v>
      </c>
    </row>
    <row r="3825" spans="1:3" x14ac:dyDescent="0.25">
      <c r="A3825" s="1">
        <v>2099200182171</v>
      </c>
      <c r="B3825" s="3">
        <f t="shared" si="59"/>
        <v>2099200182171</v>
      </c>
      <c r="C3825" s="3">
        <f>VLOOKUP(B3825,'ЭА ДО'!B$2:B$12913,1,FALSE)</f>
        <v>2099200182171</v>
      </c>
    </row>
    <row r="3826" spans="1:3" x14ac:dyDescent="0.25">
      <c r="A3826" s="1">
        <v>2099200175487</v>
      </c>
      <c r="B3826" s="3">
        <f t="shared" si="59"/>
        <v>2099200175487</v>
      </c>
      <c r="C3826" s="3">
        <f>VLOOKUP(B3826,'ЭА ДО'!B$2:B$12913,1,FALSE)</f>
        <v>2099200175487</v>
      </c>
    </row>
    <row r="3827" spans="1:3" x14ac:dyDescent="0.25">
      <c r="A3827" s="1">
        <v>2097700022546</v>
      </c>
      <c r="B3827" s="3">
        <f t="shared" si="59"/>
        <v>2097700022546</v>
      </c>
      <c r="C3827" s="3">
        <f>VLOOKUP(B3827,'ЭА ДО'!B$2:B$12913,1,FALSE)</f>
        <v>2097700022546</v>
      </c>
    </row>
    <row r="3828" spans="1:3" x14ac:dyDescent="0.25">
      <c r="A3828" s="1">
        <v>2099200176101</v>
      </c>
      <c r="B3828" s="3">
        <f t="shared" si="59"/>
        <v>2099200176101</v>
      </c>
      <c r="C3828" s="3">
        <f>VLOOKUP(B3828,'ЭА ДО'!B$2:B$12913,1,FALSE)</f>
        <v>2099200176101</v>
      </c>
    </row>
    <row r="3829" spans="1:3" x14ac:dyDescent="0.25">
      <c r="A3829" s="1">
        <v>2096000001756</v>
      </c>
      <c r="B3829" s="3">
        <f t="shared" si="59"/>
        <v>2096000001756</v>
      </c>
      <c r="C3829" s="3">
        <f>VLOOKUP(B3829,'ЭА ДО'!B$2:B$12913,1,FALSE)</f>
        <v>2096000001756</v>
      </c>
    </row>
    <row r="3830" spans="1:3" x14ac:dyDescent="0.25">
      <c r="A3830" s="1">
        <v>2096000006492</v>
      </c>
      <c r="B3830" s="3">
        <f t="shared" si="59"/>
        <v>2096000006492</v>
      </c>
      <c r="C3830" s="3">
        <f>VLOOKUP(B3830,'ЭА ДО'!B$2:B$12913,1,FALSE)</f>
        <v>2096000006492</v>
      </c>
    </row>
    <row r="3831" spans="1:3" x14ac:dyDescent="0.25">
      <c r="A3831" s="1">
        <v>2097700015548</v>
      </c>
      <c r="B3831" s="3">
        <f t="shared" si="59"/>
        <v>2097700015548</v>
      </c>
      <c r="C3831" s="3">
        <f>VLOOKUP(B3831,'ЭА ДО'!B$2:B$12913,1,FALSE)</f>
        <v>2097700015548</v>
      </c>
    </row>
    <row r="3832" spans="1:3" x14ac:dyDescent="0.25">
      <c r="A3832" s="1">
        <v>2099200157278</v>
      </c>
      <c r="B3832" s="3">
        <f t="shared" si="59"/>
        <v>2099200157278</v>
      </c>
      <c r="C3832" s="3">
        <f>VLOOKUP(B3832,'ЭА ДО'!B$2:B$12913,1,FALSE)</f>
        <v>2099200157278</v>
      </c>
    </row>
    <row r="3833" spans="1:3" x14ac:dyDescent="0.25">
      <c r="A3833" s="1">
        <v>2099200162463</v>
      </c>
      <c r="B3833" s="3">
        <f t="shared" si="59"/>
        <v>2099200162463</v>
      </c>
      <c r="C3833" s="3">
        <f>VLOOKUP(B3833,'ЭА ДО'!B$2:B$12913,1,FALSE)</f>
        <v>2099200162463</v>
      </c>
    </row>
    <row r="3834" spans="1:3" x14ac:dyDescent="0.25">
      <c r="A3834" s="1">
        <v>2099200166454</v>
      </c>
      <c r="B3834" s="3">
        <f t="shared" si="59"/>
        <v>2099200166454</v>
      </c>
      <c r="C3834" s="3">
        <f>VLOOKUP(B3834,'ЭА ДО'!B$2:B$12913,1,FALSE)</f>
        <v>2099200166454</v>
      </c>
    </row>
    <row r="3835" spans="1:3" x14ac:dyDescent="0.25">
      <c r="A3835" s="1">
        <v>2096000002739</v>
      </c>
      <c r="B3835" s="3">
        <f t="shared" si="59"/>
        <v>2096000002739</v>
      </c>
      <c r="C3835" s="3">
        <f>VLOOKUP(B3835,'ЭА ДО'!B$2:B$12913,1,FALSE)</f>
        <v>2096000002739</v>
      </c>
    </row>
    <row r="3836" spans="1:3" x14ac:dyDescent="0.25">
      <c r="A3836" s="1">
        <v>2097700030886</v>
      </c>
      <c r="B3836" s="3">
        <f t="shared" si="59"/>
        <v>2097700030886</v>
      </c>
      <c r="C3836" s="3">
        <f>VLOOKUP(B3836,'ЭА ДО'!B$2:B$12913,1,FALSE)</f>
        <v>2097700030886</v>
      </c>
    </row>
    <row r="3837" spans="1:3" x14ac:dyDescent="0.25">
      <c r="A3837" s="1">
        <v>2099200177245</v>
      </c>
      <c r="B3837" s="3">
        <f t="shared" si="59"/>
        <v>2099200177245</v>
      </c>
      <c r="C3837" s="3">
        <f>VLOOKUP(B3837,'ЭА ДО'!B$2:B$12913,1,FALSE)</f>
        <v>2099200177245</v>
      </c>
    </row>
    <row r="3838" spans="1:3" x14ac:dyDescent="0.25">
      <c r="A3838" s="1">
        <v>2095800001591</v>
      </c>
      <c r="B3838" s="3">
        <f t="shared" si="59"/>
        <v>2095800001591</v>
      </c>
      <c r="C3838" s="3">
        <f>VLOOKUP(B3838,'ЭА ДО'!B$2:B$12913,1,FALSE)</f>
        <v>2095800001591</v>
      </c>
    </row>
    <row r="3839" spans="1:3" x14ac:dyDescent="0.25">
      <c r="A3839" s="1">
        <v>2099200172110</v>
      </c>
      <c r="B3839" s="3">
        <f t="shared" si="59"/>
        <v>2099200172110</v>
      </c>
      <c r="C3839" s="3">
        <f>VLOOKUP(B3839,'ЭА ДО'!B$2:B$12913,1,FALSE)</f>
        <v>2099200172110</v>
      </c>
    </row>
    <row r="3840" spans="1:3" x14ac:dyDescent="0.25">
      <c r="A3840" s="1">
        <v>2099200169424</v>
      </c>
      <c r="B3840" s="3">
        <f t="shared" si="59"/>
        <v>2099200169424</v>
      </c>
      <c r="C3840" s="3">
        <f>VLOOKUP(B3840,'ЭА ДО'!B$2:B$12913,1,FALSE)</f>
        <v>2099200169424</v>
      </c>
    </row>
    <row r="3841" spans="1:3" x14ac:dyDescent="0.25">
      <c r="A3841" s="1">
        <v>2099200182409</v>
      </c>
      <c r="B3841" s="3">
        <f t="shared" si="59"/>
        <v>2099200182409</v>
      </c>
      <c r="C3841" s="3">
        <f>VLOOKUP(B3841,'ЭА ДО'!B$2:B$12913,1,FALSE)</f>
        <v>2099200182409</v>
      </c>
    </row>
    <row r="3842" spans="1:3" x14ac:dyDescent="0.25">
      <c r="A3842" s="1">
        <v>2099200165617</v>
      </c>
      <c r="B3842" s="3">
        <f t="shared" si="59"/>
        <v>2099200165617</v>
      </c>
      <c r="C3842" s="3">
        <f>VLOOKUP(B3842,'ЭА ДО'!B$2:B$12913,1,FALSE)</f>
        <v>2099200165617</v>
      </c>
    </row>
    <row r="3843" spans="1:3" x14ac:dyDescent="0.25">
      <c r="A3843" s="1">
        <v>2099200160094</v>
      </c>
      <c r="B3843" s="3">
        <f t="shared" ref="B3843:B3906" si="60">A3843+1-1</f>
        <v>2099200160094</v>
      </c>
      <c r="C3843" s="3">
        <f>VLOOKUP(B3843,'ЭА ДО'!B$2:B$12913,1,FALSE)</f>
        <v>2099200160094</v>
      </c>
    </row>
    <row r="3844" spans="1:3" x14ac:dyDescent="0.25">
      <c r="A3844" s="1">
        <v>2097700026094</v>
      </c>
      <c r="B3844" s="3">
        <f t="shared" si="60"/>
        <v>2097700026094</v>
      </c>
      <c r="C3844" s="3">
        <f>VLOOKUP(B3844,'ЭА ДО'!B$2:B$12913,1,FALSE)</f>
        <v>2097700026094</v>
      </c>
    </row>
    <row r="3845" spans="1:3" x14ac:dyDescent="0.25">
      <c r="A3845" s="1">
        <v>2099200187886</v>
      </c>
      <c r="B3845" s="3">
        <f t="shared" si="60"/>
        <v>2099200187886</v>
      </c>
      <c r="C3845" s="3">
        <f>VLOOKUP(B3845,'ЭА ДО'!B$2:B$12913,1,FALSE)</f>
        <v>2099200187886</v>
      </c>
    </row>
    <row r="3846" spans="1:3" x14ac:dyDescent="0.25">
      <c r="A3846" s="1">
        <v>2099200144483</v>
      </c>
      <c r="B3846" s="3">
        <f t="shared" si="60"/>
        <v>2099200144483</v>
      </c>
      <c r="C3846" s="3">
        <f>VLOOKUP(B3846,'ЭА ДО'!B$2:B$12913,1,FALSE)</f>
        <v>2099200144483</v>
      </c>
    </row>
    <row r="3847" spans="1:3" x14ac:dyDescent="0.25">
      <c r="A3847" s="1">
        <v>2099200168502</v>
      </c>
      <c r="B3847" s="3">
        <f t="shared" si="60"/>
        <v>2099200168502</v>
      </c>
      <c r="C3847" s="3">
        <f>VLOOKUP(B3847,'ЭА ДО'!B$2:B$12913,1,FALSE)</f>
        <v>2099200168502</v>
      </c>
    </row>
    <row r="3848" spans="1:3" x14ac:dyDescent="0.25">
      <c r="A3848" s="1">
        <v>2096000003989</v>
      </c>
      <c r="B3848" s="3">
        <f t="shared" si="60"/>
        <v>2096000003989</v>
      </c>
      <c r="C3848" s="3">
        <f>VLOOKUP(B3848,'ЭА ДО'!B$2:B$12913,1,FALSE)</f>
        <v>2096000003989</v>
      </c>
    </row>
    <row r="3849" spans="1:3" x14ac:dyDescent="0.25">
      <c r="A3849" s="1">
        <v>2096000004511</v>
      </c>
      <c r="B3849" s="3">
        <f t="shared" si="60"/>
        <v>2096000004511</v>
      </c>
      <c r="C3849" s="3">
        <f>VLOOKUP(B3849,'ЭА ДО'!B$2:B$12913,1,FALSE)</f>
        <v>2096000004511</v>
      </c>
    </row>
    <row r="3850" spans="1:3" x14ac:dyDescent="0.25">
      <c r="A3850" s="1">
        <v>2099200135900</v>
      </c>
      <c r="B3850" s="3">
        <f t="shared" si="60"/>
        <v>2099200135900</v>
      </c>
      <c r="C3850" s="3">
        <f>VLOOKUP(B3850,'ЭА ДО'!B$2:B$12913,1,FALSE)</f>
        <v>2099200135900</v>
      </c>
    </row>
    <row r="3851" spans="1:3" x14ac:dyDescent="0.25">
      <c r="A3851" s="1">
        <v>2097700014787</v>
      </c>
      <c r="B3851" s="3">
        <f t="shared" si="60"/>
        <v>2097700014787</v>
      </c>
      <c r="C3851" s="3">
        <f>VLOOKUP(B3851,'ЭА ДО'!B$2:B$12913,1,FALSE)</f>
        <v>2097700014787</v>
      </c>
    </row>
    <row r="3852" spans="1:3" x14ac:dyDescent="0.25">
      <c r="A3852" s="1">
        <v>2097700017221</v>
      </c>
      <c r="B3852" s="3">
        <f t="shared" si="60"/>
        <v>2097700017221</v>
      </c>
      <c r="C3852" s="3">
        <f>VLOOKUP(B3852,'ЭА ДО'!B$2:B$12913,1,FALSE)</f>
        <v>2097700017221</v>
      </c>
    </row>
    <row r="3853" spans="1:3" x14ac:dyDescent="0.25">
      <c r="A3853" s="1">
        <v>2099200163736</v>
      </c>
      <c r="B3853" s="3">
        <f t="shared" si="60"/>
        <v>2099200163736</v>
      </c>
      <c r="C3853" s="3">
        <f>VLOOKUP(B3853,'ЭА ДО'!B$2:B$12913,1,FALSE)</f>
        <v>2099200163736</v>
      </c>
    </row>
    <row r="3854" spans="1:3" x14ac:dyDescent="0.25">
      <c r="A3854" s="1">
        <v>2099200136167</v>
      </c>
      <c r="B3854" s="3">
        <f t="shared" si="60"/>
        <v>2099200136167</v>
      </c>
      <c r="C3854" s="3">
        <f>VLOOKUP(B3854,'ЭА ДО'!B$2:B$12913,1,FALSE)</f>
        <v>2099200136167</v>
      </c>
    </row>
    <row r="3855" spans="1:3" x14ac:dyDescent="0.25">
      <c r="A3855" s="1">
        <v>2095800001652</v>
      </c>
      <c r="B3855" s="3">
        <f t="shared" si="60"/>
        <v>2095800001652</v>
      </c>
      <c r="C3855" s="3">
        <f>VLOOKUP(B3855,'ЭА ДО'!B$2:B$12913,1,FALSE)</f>
        <v>2095800001652</v>
      </c>
    </row>
    <row r="3856" spans="1:3" x14ac:dyDescent="0.25">
      <c r="A3856" s="1">
        <v>2099200162890</v>
      </c>
      <c r="B3856" s="3">
        <f t="shared" si="60"/>
        <v>2099200162890</v>
      </c>
      <c r="C3856" s="3">
        <f>VLOOKUP(B3856,'ЭА ДО'!B$2:B$12913,1,FALSE)</f>
        <v>2099200162890</v>
      </c>
    </row>
    <row r="3857" spans="1:3" x14ac:dyDescent="0.25">
      <c r="A3857" s="1">
        <v>2096000003903</v>
      </c>
      <c r="B3857" s="3">
        <f t="shared" si="60"/>
        <v>2096000003903</v>
      </c>
      <c r="C3857" s="3">
        <f>VLOOKUP(B3857,'ЭА ДО'!B$2:B$12913,1,FALSE)</f>
        <v>2096000003903</v>
      </c>
    </row>
    <row r="3858" spans="1:3" x14ac:dyDescent="0.25">
      <c r="A3858" s="1">
        <v>2099200170529</v>
      </c>
      <c r="B3858" s="3">
        <f t="shared" si="60"/>
        <v>2099200170529</v>
      </c>
      <c r="C3858" s="3">
        <f>VLOOKUP(B3858,'ЭА ДО'!B$2:B$12913,1,FALSE)</f>
        <v>2099200170529</v>
      </c>
    </row>
    <row r="3859" spans="1:3" x14ac:dyDescent="0.25">
      <c r="A3859" s="1">
        <v>2099200148665</v>
      </c>
      <c r="B3859" s="3">
        <f t="shared" si="60"/>
        <v>2099200148665</v>
      </c>
      <c r="C3859" s="3">
        <f>VLOOKUP(B3859,'ЭА ДО'!B$2:B$12913,1,FALSE)</f>
        <v>2099200148665</v>
      </c>
    </row>
    <row r="3860" spans="1:3" x14ac:dyDescent="0.25">
      <c r="A3860" s="1">
        <v>2095800002345</v>
      </c>
      <c r="B3860" s="3">
        <f t="shared" si="60"/>
        <v>2095800002345</v>
      </c>
      <c r="C3860" s="3">
        <f>VLOOKUP(B3860,'ЭА ДО'!B$2:B$12913,1,FALSE)</f>
        <v>2095800002345</v>
      </c>
    </row>
    <row r="3861" spans="1:3" x14ac:dyDescent="0.25">
      <c r="A3861" s="1">
        <v>2099200158855</v>
      </c>
      <c r="B3861" s="3">
        <f t="shared" si="60"/>
        <v>2099200158855</v>
      </c>
      <c r="C3861" s="3">
        <f>VLOOKUP(B3861,'ЭА ДО'!B$2:B$12913,1,FALSE)</f>
        <v>2099200158855</v>
      </c>
    </row>
    <row r="3862" spans="1:3" x14ac:dyDescent="0.25">
      <c r="A3862" s="1">
        <v>2097700025509</v>
      </c>
      <c r="B3862" s="3">
        <f t="shared" si="60"/>
        <v>2097700025509</v>
      </c>
      <c r="C3862" s="3">
        <f>VLOOKUP(B3862,'ЭА ДО'!B$2:B$12913,1,FALSE)</f>
        <v>2097700025509</v>
      </c>
    </row>
    <row r="3863" spans="1:3" x14ac:dyDescent="0.25">
      <c r="A3863" s="1">
        <v>2097700028678</v>
      </c>
      <c r="B3863" s="3">
        <f t="shared" si="60"/>
        <v>2097700028678</v>
      </c>
      <c r="C3863" s="3">
        <f>VLOOKUP(B3863,'ЭА ДО'!B$2:B$12913,1,FALSE)</f>
        <v>2097700028678</v>
      </c>
    </row>
    <row r="3864" spans="1:3" x14ac:dyDescent="0.25">
      <c r="A3864" s="1">
        <v>2097700030923</v>
      </c>
      <c r="B3864" s="3">
        <f t="shared" si="60"/>
        <v>2097700030923</v>
      </c>
      <c r="C3864" s="3">
        <f>VLOOKUP(B3864,'ЭА ДО'!B$2:B$12913,1,FALSE)</f>
        <v>2097700030923</v>
      </c>
    </row>
    <row r="3865" spans="1:3" x14ac:dyDescent="0.25">
      <c r="A3865" s="1">
        <v>2099200161107</v>
      </c>
      <c r="B3865" s="3">
        <f t="shared" si="60"/>
        <v>2099200161107</v>
      </c>
      <c r="C3865" s="3">
        <f>VLOOKUP(B3865,'ЭА ДО'!B$2:B$12913,1,FALSE)</f>
        <v>2099200161107</v>
      </c>
    </row>
    <row r="3866" spans="1:3" x14ac:dyDescent="0.25">
      <c r="A3866" s="1">
        <v>2096100001588</v>
      </c>
      <c r="B3866" s="3">
        <f t="shared" si="60"/>
        <v>2096100001588</v>
      </c>
      <c r="C3866" s="3">
        <f>VLOOKUP(B3866,'ЭА ДО'!B$2:B$12913,1,FALSE)</f>
        <v>2096100001588</v>
      </c>
    </row>
    <row r="3867" spans="1:3" x14ac:dyDescent="0.25">
      <c r="A3867" s="1">
        <v>2096000005884</v>
      </c>
      <c r="B3867" s="3">
        <f t="shared" si="60"/>
        <v>2096000005884</v>
      </c>
      <c r="C3867" s="3">
        <f>VLOOKUP(B3867,'ЭА ДО'!B$2:B$12913,1,FALSE)</f>
        <v>2096000005884</v>
      </c>
    </row>
    <row r="3868" spans="1:3" x14ac:dyDescent="0.25">
      <c r="A3868" s="1">
        <v>2097700022843</v>
      </c>
      <c r="B3868" s="3">
        <f t="shared" si="60"/>
        <v>2097700022843</v>
      </c>
      <c r="C3868" s="3">
        <f>VLOOKUP(B3868,'ЭА ДО'!B$2:B$12913,1,FALSE)</f>
        <v>2097700022843</v>
      </c>
    </row>
    <row r="3869" spans="1:3" x14ac:dyDescent="0.25">
      <c r="A3869" s="1">
        <v>2097700026209</v>
      </c>
      <c r="B3869" s="3">
        <f t="shared" si="60"/>
        <v>2097700026209</v>
      </c>
      <c r="C3869" s="3">
        <f>VLOOKUP(B3869,'ЭА ДО'!B$2:B$12913,1,FALSE)</f>
        <v>2097700026209</v>
      </c>
    </row>
    <row r="3870" spans="1:3" x14ac:dyDescent="0.25">
      <c r="A3870" s="1">
        <v>2099200176576</v>
      </c>
      <c r="B3870" s="3">
        <f t="shared" si="60"/>
        <v>2099200176576</v>
      </c>
      <c r="C3870" s="3">
        <f>VLOOKUP(B3870,'ЭА ДО'!B$2:B$12913,1,FALSE)</f>
        <v>2099200176576</v>
      </c>
    </row>
    <row r="3871" spans="1:3" x14ac:dyDescent="0.25">
      <c r="A3871" s="1">
        <v>2099200152525</v>
      </c>
      <c r="B3871" s="3">
        <f t="shared" si="60"/>
        <v>2099200152525</v>
      </c>
      <c r="C3871" s="3">
        <f>VLOOKUP(B3871,'ЭА ДО'!B$2:B$12913,1,FALSE)</f>
        <v>2099200152525</v>
      </c>
    </row>
    <row r="3872" spans="1:3" x14ac:dyDescent="0.25">
      <c r="A3872" s="1">
        <v>2096100004459</v>
      </c>
      <c r="B3872" s="3">
        <f t="shared" si="60"/>
        <v>2096100004459</v>
      </c>
      <c r="C3872" s="3">
        <f>VLOOKUP(B3872,'ЭА ДО'!B$2:B$12913,1,FALSE)</f>
        <v>2096100004459</v>
      </c>
    </row>
    <row r="3873" spans="1:3" x14ac:dyDescent="0.25">
      <c r="A3873" s="1">
        <v>2099200146197</v>
      </c>
      <c r="B3873" s="3">
        <f t="shared" si="60"/>
        <v>2099200146197</v>
      </c>
      <c r="C3873" s="3">
        <f>VLOOKUP(B3873,'ЭА ДО'!B$2:B$12913,1,FALSE)</f>
        <v>2099200146197</v>
      </c>
    </row>
    <row r="3874" spans="1:3" x14ac:dyDescent="0.25">
      <c r="A3874" s="1">
        <v>2095800001454</v>
      </c>
      <c r="B3874" s="3">
        <f t="shared" si="60"/>
        <v>2095800001454</v>
      </c>
      <c r="C3874" s="3">
        <f>VLOOKUP(B3874,'ЭА ДО'!B$2:B$12913,1,FALSE)</f>
        <v>2095800001454</v>
      </c>
    </row>
    <row r="3875" spans="1:3" x14ac:dyDescent="0.25">
      <c r="A3875" s="1">
        <v>2099200189552</v>
      </c>
      <c r="B3875" s="3">
        <f t="shared" si="60"/>
        <v>2099200189552</v>
      </c>
      <c r="C3875" s="3">
        <f>VLOOKUP(B3875,'ЭА ДО'!B$2:B$12913,1,FALSE)</f>
        <v>2099200189552</v>
      </c>
    </row>
    <row r="3876" spans="1:3" x14ac:dyDescent="0.25">
      <c r="A3876" s="1">
        <v>2097700016767</v>
      </c>
      <c r="B3876" s="3">
        <f t="shared" si="60"/>
        <v>2097700016767</v>
      </c>
      <c r="C3876" s="3">
        <f>VLOOKUP(B3876,'ЭА ДО'!B$2:B$12913,1,FALSE)</f>
        <v>2097700016767</v>
      </c>
    </row>
    <row r="3877" spans="1:3" x14ac:dyDescent="0.25">
      <c r="A3877" s="1">
        <v>2099200164559</v>
      </c>
      <c r="B3877" s="3">
        <f t="shared" si="60"/>
        <v>2099200164559</v>
      </c>
      <c r="C3877" s="3">
        <f>VLOOKUP(B3877,'ЭА ДО'!B$2:B$12913,1,FALSE)</f>
        <v>2099200164559</v>
      </c>
    </row>
    <row r="3878" spans="1:3" x14ac:dyDescent="0.25">
      <c r="A3878" s="1">
        <v>2099200155045</v>
      </c>
      <c r="B3878" s="3">
        <f t="shared" si="60"/>
        <v>2099200155045</v>
      </c>
      <c r="C3878" s="3">
        <f>VLOOKUP(B3878,'ЭА ДО'!B$2:B$12913,1,FALSE)</f>
        <v>2099200155045</v>
      </c>
    </row>
    <row r="3879" spans="1:3" x14ac:dyDescent="0.25">
      <c r="A3879" s="1">
        <v>2095800001881</v>
      </c>
      <c r="B3879" s="3">
        <f t="shared" si="60"/>
        <v>2095800001881</v>
      </c>
      <c r="C3879" s="3">
        <f>VLOOKUP(B3879,'ЭА ДО'!B$2:B$12913,1,FALSE)</f>
        <v>2095800001881</v>
      </c>
    </row>
    <row r="3880" spans="1:3" x14ac:dyDescent="0.25">
      <c r="A3880" s="1">
        <v>2096000002302</v>
      </c>
      <c r="B3880" s="3">
        <f t="shared" si="60"/>
        <v>2096000002302</v>
      </c>
      <c r="C3880" s="3">
        <f>VLOOKUP(B3880,'ЭА ДО'!B$2:B$12913,1,FALSE)</f>
        <v>2096000002302</v>
      </c>
    </row>
    <row r="3881" spans="1:3" x14ac:dyDescent="0.25">
      <c r="A3881" s="1">
        <v>2099200163026</v>
      </c>
      <c r="B3881" s="3">
        <f t="shared" si="60"/>
        <v>2099200163026</v>
      </c>
      <c r="C3881" s="3">
        <f>VLOOKUP(B3881,'ЭА ДО'!B$2:B$12913,1,FALSE)</f>
        <v>2099200163026</v>
      </c>
    </row>
    <row r="3882" spans="1:3" x14ac:dyDescent="0.25">
      <c r="A3882" s="1">
        <v>2099200184960</v>
      </c>
      <c r="B3882" s="3">
        <f t="shared" si="60"/>
        <v>2099200184960</v>
      </c>
      <c r="C3882" s="3">
        <f>VLOOKUP(B3882,'ЭА ДО'!B$2:B$12913,1,FALSE)</f>
        <v>2099200184960</v>
      </c>
    </row>
    <row r="3883" spans="1:3" x14ac:dyDescent="0.25">
      <c r="A3883" s="1">
        <v>2099200156806</v>
      </c>
      <c r="B3883" s="3">
        <f t="shared" si="60"/>
        <v>2099200156806</v>
      </c>
      <c r="C3883" s="3">
        <f>VLOOKUP(B3883,'ЭА ДО'!B$2:B$12913,1,FALSE)</f>
        <v>2099200156806</v>
      </c>
    </row>
    <row r="3884" spans="1:3" x14ac:dyDescent="0.25">
      <c r="A3884" s="1">
        <v>2096100003346</v>
      </c>
      <c r="B3884" s="3">
        <f t="shared" si="60"/>
        <v>2096100003346</v>
      </c>
      <c r="C3884" s="3">
        <f>VLOOKUP(B3884,'ЭА ДО'!B$2:B$12913,1,FALSE)</f>
        <v>2096100003346</v>
      </c>
    </row>
    <row r="3885" spans="1:3" x14ac:dyDescent="0.25">
      <c r="A3885" s="1">
        <v>2097700026162</v>
      </c>
      <c r="B3885" s="3">
        <f t="shared" si="60"/>
        <v>2097700026162</v>
      </c>
      <c r="C3885" s="3">
        <f>VLOOKUP(B3885,'ЭА ДО'!B$2:B$12913,1,FALSE)</f>
        <v>2097700026162</v>
      </c>
    </row>
    <row r="3886" spans="1:3" x14ac:dyDescent="0.25">
      <c r="A3886" s="1">
        <v>2099200170758</v>
      </c>
      <c r="B3886" s="3">
        <f t="shared" si="60"/>
        <v>2099200170758</v>
      </c>
      <c r="C3886" s="3">
        <f>VLOOKUP(B3886,'ЭА ДО'!B$2:B$12913,1,FALSE)</f>
        <v>2099200170758</v>
      </c>
    </row>
    <row r="3887" spans="1:3" x14ac:dyDescent="0.25">
      <c r="A3887" s="1">
        <v>2099200178808</v>
      </c>
      <c r="B3887" s="3">
        <f t="shared" si="60"/>
        <v>2099200178808</v>
      </c>
      <c r="C3887" s="3">
        <f>VLOOKUP(B3887,'ЭА ДО'!B$2:B$12913,1,FALSE)</f>
        <v>2099200178808</v>
      </c>
    </row>
    <row r="3888" spans="1:3" x14ac:dyDescent="0.25">
      <c r="A3888" s="1">
        <v>2097700030503</v>
      </c>
      <c r="B3888" s="3">
        <f t="shared" si="60"/>
        <v>2097700030503</v>
      </c>
      <c r="C3888" s="3">
        <f>VLOOKUP(B3888,'ЭА ДО'!B$2:B$12913,1,FALSE)</f>
        <v>2097700030503</v>
      </c>
    </row>
    <row r="3889" spans="1:3" x14ac:dyDescent="0.25">
      <c r="A3889" s="1">
        <v>2099200170512</v>
      </c>
      <c r="B3889" s="3">
        <f t="shared" si="60"/>
        <v>2099200170512</v>
      </c>
      <c r="C3889" s="3">
        <f>VLOOKUP(B3889,'ЭА ДО'!B$2:B$12913,1,FALSE)</f>
        <v>2099200170512</v>
      </c>
    </row>
    <row r="3890" spans="1:3" x14ac:dyDescent="0.25">
      <c r="A3890" s="1">
        <v>2099200155465</v>
      </c>
      <c r="B3890" s="3">
        <f t="shared" si="60"/>
        <v>2099200155465</v>
      </c>
      <c r="C3890" s="3">
        <f>VLOOKUP(B3890,'ЭА ДО'!B$2:B$12913,1,FALSE)</f>
        <v>2099200155465</v>
      </c>
    </row>
    <row r="3891" spans="1:3" x14ac:dyDescent="0.25">
      <c r="A3891" s="1">
        <v>2099200150231</v>
      </c>
      <c r="B3891" s="3">
        <f t="shared" si="60"/>
        <v>2099200150231</v>
      </c>
      <c r="C3891" s="3">
        <f>VLOOKUP(B3891,'ЭА ДО'!B$2:B$12913,1,FALSE)</f>
        <v>2099200150231</v>
      </c>
    </row>
    <row r="3892" spans="1:3" x14ac:dyDescent="0.25">
      <c r="A3892" s="1">
        <v>2097700011823</v>
      </c>
      <c r="B3892" s="3">
        <f t="shared" si="60"/>
        <v>2097700011823</v>
      </c>
      <c r="C3892" s="3">
        <f>VLOOKUP(B3892,'ЭА ДО'!B$2:B$12913,1,FALSE)</f>
        <v>2097700011823</v>
      </c>
    </row>
    <row r="3893" spans="1:3" x14ac:dyDescent="0.25">
      <c r="A3893" s="1">
        <v>2099200157445</v>
      </c>
      <c r="B3893" s="3">
        <f t="shared" si="60"/>
        <v>2099200157445</v>
      </c>
      <c r="C3893" s="3">
        <f>VLOOKUP(B3893,'ЭА ДО'!B$2:B$12913,1,FALSE)</f>
        <v>2099200157445</v>
      </c>
    </row>
    <row r="3894" spans="1:3" x14ac:dyDescent="0.25">
      <c r="A3894" s="1">
        <v>2099200136006</v>
      </c>
      <c r="B3894" s="3">
        <f t="shared" si="60"/>
        <v>2099200136006</v>
      </c>
      <c r="C3894" s="3">
        <f>VLOOKUP(B3894,'ЭА ДО'!B$2:B$12913,1,FALSE)</f>
        <v>2099200136006</v>
      </c>
    </row>
    <row r="3895" spans="1:3" x14ac:dyDescent="0.25">
      <c r="A3895" s="1">
        <v>2097700018198</v>
      </c>
      <c r="B3895" s="3">
        <f t="shared" si="60"/>
        <v>2097700018198</v>
      </c>
      <c r="C3895" s="3">
        <f>VLOOKUP(B3895,'ЭА ДО'!B$2:B$12913,1,FALSE)</f>
        <v>2097700018198</v>
      </c>
    </row>
    <row r="3896" spans="1:3" x14ac:dyDescent="0.25">
      <c r="A3896" s="1">
        <v>2096100004015</v>
      </c>
      <c r="B3896" s="3">
        <f t="shared" si="60"/>
        <v>2096100004015</v>
      </c>
      <c r="C3896" s="3">
        <f>VLOOKUP(B3896,'ЭА ДО'!B$2:B$12913,1,FALSE)</f>
        <v>2096100004015</v>
      </c>
    </row>
    <row r="3897" spans="1:3" x14ac:dyDescent="0.25">
      <c r="A3897" s="1">
        <v>2099200169677</v>
      </c>
      <c r="B3897" s="3">
        <f t="shared" si="60"/>
        <v>2099200169677</v>
      </c>
      <c r="C3897" s="3">
        <f>VLOOKUP(B3897,'ЭА ДО'!B$2:B$12913,1,FALSE)</f>
        <v>2099200169677</v>
      </c>
    </row>
    <row r="3898" spans="1:3" x14ac:dyDescent="0.25">
      <c r="A3898" s="1">
        <v>2099200150934</v>
      </c>
      <c r="B3898" s="3">
        <f t="shared" si="60"/>
        <v>2099200150934</v>
      </c>
      <c r="C3898" s="3">
        <f>VLOOKUP(B3898,'ЭА ДО'!B$2:B$12913,1,FALSE)</f>
        <v>2099200150934</v>
      </c>
    </row>
    <row r="3899" spans="1:3" x14ac:dyDescent="0.25">
      <c r="A3899" s="1">
        <v>2099200188203</v>
      </c>
      <c r="B3899" s="3">
        <f t="shared" si="60"/>
        <v>2099200188203</v>
      </c>
      <c r="C3899" s="3">
        <f>VLOOKUP(B3899,'ЭА ДО'!B$2:B$12913,1,FALSE)</f>
        <v>2099200188203</v>
      </c>
    </row>
    <row r="3900" spans="1:3" x14ac:dyDescent="0.25">
      <c r="A3900" s="1">
        <v>2099200171366</v>
      </c>
      <c r="B3900" s="3">
        <f t="shared" si="60"/>
        <v>2099200171366</v>
      </c>
      <c r="C3900" s="3">
        <f>VLOOKUP(B3900,'ЭА ДО'!B$2:B$12913,1,FALSE)</f>
        <v>2099200171366</v>
      </c>
    </row>
    <row r="3901" spans="1:3" x14ac:dyDescent="0.25">
      <c r="A3901" s="1">
        <v>2099200165136</v>
      </c>
      <c r="B3901" s="3">
        <f t="shared" si="60"/>
        <v>2099200165136</v>
      </c>
      <c r="C3901" s="3">
        <f>VLOOKUP(B3901,'ЭА ДО'!B$2:B$12913,1,FALSE)</f>
        <v>2099200165136</v>
      </c>
    </row>
    <row r="3902" spans="1:3" x14ac:dyDescent="0.25">
      <c r="A3902" s="1">
        <v>2099200183079</v>
      </c>
      <c r="B3902" s="3">
        <f t="shared" si="60"/>
        <v>2099200183079</v>
      </c>
      <c r="C3902" s="3">
        <f>VLOOKUP(B3902,'ЭА ДО'!B$2:B$12913,1,FALSE)</f>
        <v>2099200183079</v>
      </c>
    </row>
    <row r="3903" spans="1:3" x14ac:dyDescent="0.25">
      <c r="A3903" s="1">
        <v>2099200183680</v>
      </c>
      <c r="B3903" s="3">
        <f t="shared" si="60"/>
        <v>2099200183680</v>
      </c>
      <c r="C3903" s="3">
        <f>VLOOKUP(B3903,'ЭА ДО'!B$2:B$12913,1,FALSE)</f>
        <v>2099200183680</v>
      </c>
    </row>
    <row r="3904" spans="1:3" x14ac:dyDescent="0.25">
      <c r="A3904" s="1">
        <v>2095800005797</v>
      </c>
      <c r="B3904" s="3">
        <f t="shared" si="60"/>
        <v>2095800005797</v>
      </c>
      <c r="C3904" s="3">
        <f>VLOOKUP(B3904,'ЭА ДО'!B$2:B$12913,1,FALSE)</f>
        <v>2095800005797</v>
      </c>
    </row>
    <row r="3905" spans="1:3" x14ac:dyDescent="0.25">
      <c r="A3905" s="1">
        <v>2099200131995</v>
      </c>
      <c r="B3905" s="3">
        <f t="shared" si="60"/>
        <v>2099200131995</v>
      </c>
      <c r="C3905" s="3">
        <f>VLOOKUP(B3905,'ЭА ДО'!B$2:B$12913,1,FALSE)</f>
        <v>2099200131995</v>
      </c>
    </row>
    <row r="3906" spans="1:3" x14ac:dyDescent="0.25">
      <c r="A3906" s="1">
        <v>2097700024878</v>
      </c>
      <c r="B3906" s="3">
        <f t="shared" si="60"/>
        <v>2097700024878</v>
      </c>
      <c r="C3906" s="3">
        <f>VLOOKUP(B3906,'ЭА ДО'!B$2:B$12913,1,FALSE)</f>
        <v>2097700024878</v>
      </c>
    </row>
    <row r="3907" spans="1:3" x14ac:dyDescent="0.25">
      <c r="A3907" s="1">
        <v>2097700017467</v>
      </c>
      <c r="B3907" s="3">
        <f t="shared" ref="B3907:B3970" si="61">A3907+1-1</f>
        <v>2097700017467</v>
      </c>
      <c r="C3907" s="3">
        <f>VLOOKUP(B3907,'ЭА ДО'!B$2:B$12913,1,FALSE)</f>
        <v>2097700017467</v>
      </c>
    </row>
    <row r="3908" spans="1:3" x14ac:dyDescent="0.25">
      <c r="A3908" s="1">
        <v>2099200186278</v>
      </c>
      <c r="B3908" s="3">
        <f t="shared" si="61"/>
        <v>2099200186278</v>
      </c>
      <c r="C3908" s="3">
        <f>VLOOKUP(B3908,'ЭА ДО'!B$2:B$12913,1,FALSE)</f>
        <v>2099200186278</v>
      </c>
    </row>
    <row r="3909" spans="1:3" x14ac:dyDescent="0.25">
      <c r="A3909" s="1">
        <v>2097700022812</v>
      </c>
      <c r="B3909" s="3">
        <f t="shared" si="61"/>
        <v>2097700022812</v>
      </c>
      <c r="C3909" s="3">
        <f>VLOOKUP(B3909,'ЭА ДО'!B$2:B$12913,1,FALSE)</f>
        <v>2097700022812</v>
      </c>
    </row>
    <row r="3910" spans="1:3" x14ac:dyDescent="0.25">
      <c r="A3910" s="1">
        <v>2099200143639</v>
      </c>
      <c r="B3910" s="3">
        <f t="shared" si="61"/>
        <v>2099200143639</v>
      </c>
      <c r="C3910" s="3">
        <f>VLOOKUP(B3910,'ЭА ДО'!B$2:B$12913,1,FALSE)</f>
        <v>2099200143639</v>
      </c>
    </row>
    <row r="3911" spans="1:3" x14ac:dyDescent="0.25">
      <c r="A3911" s="1">
        <v>2097700027060</v>
      </c>
      <c r="B3911" s="3">
        <f t="shared" si="61"/>
        <v>2097700027060</v>
      </c>
      <c r="C3911" s="3">
        <f>VLOOKUP(B3911,'ЭА ДО'!B$2:B$12913,1,FALSE)</f>
        <v>2097700027060</v>
      </c>
    </row>
    <row r="3912" spans="1:3" x14ac:dyDescent="0.25">
      <c r="A3912" s="1">
        <v>2099200132251</v>
      </c>
      <c r="B3912" s="3">
        <f t="shared" si="61"/>
        <v>2099200132251</v>
      </c>
      <c r="C3912" s="3">
        <f>VLOOKUP(B3912,'ЭА ДО'!B$2:B$12913,1,FALSE)</f>
        <v>2099200132251</v>
      </c>
    </row>
    <row r="3913" spans="1:3" x14ac:dyDescent="0.25">
      <c r="A3913" s="1">
        <v>2099200183222</v>
      </c>
      <c r="B3913" s="3">
        <f t="shared" si="61"/>
        <v>2099200183222</v>
      </c>
      <c r="C3913" s="3">
        <f>VLOOKUP(B3913,'ЭА ДО'!B$2:B$12913,1,FALSE)</f>
        <v>2099200183222</v>
      </c>
    </row>
    <row r="3914" spans="1:3" x14ac:dyDescent="0.25">
      <c r="A3914" s="1">
        <v>2099200181082</v>
      </c>
      <c r="B3914" s="3">
        <f t="shared" si="61"/>
        <v>2099200181082</v>
      </c>
      <c r="C3914" s="3">
        <f>VLOOKUP(B3914,'ЭА ДО'!B$2:B$12913,1,FALSE)</f>
        <v>2099200181082</v>
      </c>
    </row>
    <row r="3915" spans="1:3" x14ac:dyDescent="0.25">
      <c r="A3915" s="1">
        <v>2099200185578</v>
      </c>
      <c r="B3915" s="3">
        <f t="shared" si="61"/>
        <v>2099200185578</v>
      </c>
      <c r="C3915" s="3">
        <f>VLOOKUP(B3915,'ЭА ДО'!B$2:B$12913,1,FALSE)</f>
        <v>2099200185578</v>
      </c>
    </row>
    <row r="3916" spans="1:3" x14ac:dyDescent="0.25">
      <c r="A3916" s="1">
        <v>2099200174381</v>
      </c>
      <c r="B3916" s="3">
        <f t="shared" si="61"/>
        <v>2099200174381</v>
      </c>
      <c r="C3916" s="3">
        <f>VLOOKUP(B3916,'ЭА ДО'!B$2:B$12913,1,FALSE)</f>
        <v>2099200174381</v>
      </c>
    </row>
    <row r="3917" spans="1:3" x14ac:dyDescent="0.25">
      <c r="A3917" s="1">
        <v>2099200138222</v>
      </c>
      <c r="B3917" s="3">
        <f t="shared" si="61"/>
        <v>2099200138222</v>
      </c>
      <c r="C3917" s="3">
        <f>VLOOKUP(B3917,'ЭА ДО'!B$2:B$12913,1,FALSE)</f>
        <v>2099200138222</v>
      </c>
    </row>
    <row r="3918" spans="1:3" x14ac:dyDescent="0.25">
      <c r="A3918" s="1">
        <v>2099200181174</v>
      </c>
      <c r="B3918" s="3">
        <f t="shared" si="61"/>
        <v>2099200181174</v>
      </c>
      <c r="C3918" s="3">
        <f>VLOOKUP(B3918,'ЭА ДО'!B$2:B$12913,1,FALSE)</f>
        <v>2099200181174</v>
      </c>
    </row>
    <row r="3919" spans="1:3" x14ac:dyDescent="0.25">
      <c r="A3919" s="1">
        <v>2099200186735</v>
      </c>
      <c r="B3919" s="3">
        <f t="shared" si="61"/>
        <v>2099200186735</v>
      </c>
      <c r="C3919" s="3">
        <f>VLOOKUP(B3919,'ЭА ДО'!B$2:B$12913,1,FALSE)</f>
        <v>2099200186735</v>
      </c>
    </row>
    <row r="3920" spans="1:3" x14ac:dyDescent="0.25">
      <c r="A3920" s="1">
        <v>2097700016262</v>
      </c>
      <c r="B3920" s="3">
        <f t="shared" si="61"/>
        <v>2097700016262</v>
      </c>
      <c r="C3920" s="3">
        <f>VLOOKUP(B3920,'ЭА ДО'!B$2:B$12913,1,FALSE)</f>
        <v>2097700016262</v>
      </c>
    </row>
    <row r="3921" spans="1:3" x14ac:dyDescent="0.25">
      <c r="A3921" s="1">
        <v>2099200159494</v>
      </c>
      <c r="B3921" s="3">
        <f t="shared" si="61"/>
        <v>2099200159494</v>
      </c>
      <c r="C3921" s="3">
        <f>VLOOKUP(B3921,'ЭА ДО'!B$2:B$12913,1,FALSE)</f>
        <v>2099200159494</v>
      </c>
    </row>
    <row r="3922" spans="1:3" x14ac:dyDescent="0.25">
      <c r="A3922" s="1">
        <v>2099200178860</v>
      </c>
      <c r="B3922" s="3">
        <f t="shared" si="61"/>
        <v>2099200178860</v>
      </c>
      <c r="C3922" s="3">
        <f>VLOOKUP(B3922,'ЭА ДО'!B$2:B$12913,1,FALSE)</f>
        <v>2099200178860</v>
      </c>
    </row>
    <row r="3923" spans="1:3" x14ac:dyDescent="0.25">
      <c r="A3923" s="1">
        <v>2099200165921</v>
      </c>
      <c r="B3923" s="3">
        <f t="shared" si="61"/>
        <v>2099200165921</v>
      </c>
      <c r="C3923" s="3">
        <f>VLOOKUP(B3923,'ЭА ДО'!B$2:B$12913,1,FALSE)</f>
        <v>2099200165921</v>
      </c>
    </row>
    <row r="3924" spans="1:3" x14ac:dyDescent="0.25">
      <c r="A3924" s="1">
        <v>2099200183604</v>
      </c>
      <c r="B3924" s="3">
        <f t="shared" si="61"/>
        <v>2099200183604</v>
      </c>
      <c r="C3924" s="3">
        <f>VLOOKUP(B3924,'ЭА ДО'!B$2:B$12913,1,FALSE)</f>
        <v>2099200183604</v>
      </c>
    </row>
    <row r="3925" spans="1:3" x14ac:dyDescent="0.25">
      <c r="A3925" s="1">
        <v>2095800008248</v>
      </c>
      <c r="B3925" s="3">
        <f t="shared" si="61"/>
        <v>2095800008248</v>
      </c>
      <c r="C3925" s="3">
        <f>VLOOKUP(B3925,'ЭА ДО'!B$2:B$12913,1,FALSE)</f>
        <v>2095800008248</v>
      </c>
    </row>
    <row r="3926" spans="1:3" x14ac:dyDescent="0.25">
      <c r="A3926" s="1">
        <v>2099200148634</v>
      </c>
      <c r="B3926" s="3">
        <f t="shared" si="61"/>
        <v>2099200148634</v>
      </c>
      <c r="C3926" s="3">
        <f>VLOOKUP(B3926,'ЭА ДО'!B$2:B$12913,1,FALSE)</f>
        <v>2099200148634</v>
      </c>
    </row>
    <row r="3927" spans="1:3" x14ac:dyDescent="0.25">
      <c r="A3927" s="1">
        <v>2099200172233</v>
      </c>
      <c r="B3927" s="3">
        <f t="shared" si="61"/>
        <v>2099200172233</v>
      </c>
      <c r="C3927" s="3">
        <f>VLOOKUP(B3927,'ЭА ДО'!B$2:B$12913,1,FALSE)</f>
        <v>2099200172233</v>
      </c>
    </row>
    <row r="3928" spans="1:3" x14ac:dyDescent="0.25">
      <c r="A3928" s="1">
        <v>2099200139380</v>
      </c>
      <c r="B3928" s="3">
        <f t="shared" si="61"/>
        <v>2099200139380</v>
      </c>
      <c r="C3928" s="3">
        <f>VLOOKUP(B3928,'ЭА ДО'!B$2:B$12913,1,FALSE)</f>
        <v>2099200139380</v>
      </c>
    </row>
    <row r="3929" spans="1:3" x14ac:dyDescent="0.25">
      <c r="A3929" s="1">
        <v>2095800002161</v>
      </c>
      <c r="B3929" s="3">
        <f t="shared" si="61"/>
        <v>2095800002161</v>
      </c>
      <c r="C3929" s="3">
        <f>VLOOKUP(B3929,'ЭА ДО'!B$2:B$12913,1,FALSE)</f>
        <v>2095800002161</v>
      </c>
    </row>
    <row r="3930" spans="1:3" x14ac:dyDescent="0.25">
      <c r="A3930" s="1">
        <v>2097700030831</v>
      </c>
      <c r="B3930" s="3">
        <f t="shared" si="61"/>
        <v>2097700030831</v>
      </c>
      <c r="C3930" s="3">
        <f>VLOOKUP(B3930,'ЭА ДО'!B$2:B$12913,1,FALSE)</f>
        <v>2097700030831</v>
      </c>
    </row>
    <row r="3931" spans="1:3" x14ac:dyDescent="0.25">
      <c r="A3931" s="1">
        <v>2099200154833</v>
      </c>
      <c r="B3931" s="3">
        <f t="shared" si="61"/>
        <v>2099200154833</v>
      </c>
      <c r="C3931" s="3">
        <f>VLOOKUP(B3931,'ЭА ДО'!B$2:B$12913,1,FALSE)</f>
        <v>2099200154833</v>
      </c>
    </row>
    <row r="3932" spans="1:3" x14ac:dyDescent="0.25">
      <c r="A3932" s="1">
        <v>2099200144186</v>
      </c>
      <c r="B3932" s="3">
        <f t="shared" si="61"/>
        <v>2099200144186</v>
      </c>
      <c r="C3932" s="3">
        <f>VLOOKUP(B3932,'ЭА ДО'!B$2:B$12913,1,FALSE)</f>
        <v>2099200144186</v>
      </c>
    </row>
    <row r="3933" spans="1:3" x14ac:dyDescent="0.25">
      <c r="A3933" s="1">
        <v>2099200158589</v>
      </c>
      <c r="B3933" s="3">
        <f t="shared" si="61"/>
        <v>2099200158589</v>
      </c>
      <c r="C3933" s="3">
        <f>VLOOKUP(B3933,'ЭА ДО'!B$2:B$12913,1,FALSE)</f>
        <v>2099200158589</v>
      </c>
    </row>
    <row r="3934" spans="1:3" x14ac:dyDescent="0.25">
      <c r="A3934" s="1">
        <v>2099200186186</v>
      </c>
      <c r="B3934" s="3">
        <f t="shared" si="61"/>
        <v>2099200186186</v>
      </c>
      <c r="C3934" s="3">
        <f>VLOOKUP(B3934,'ЭА ДО'!B$2:B$12913,1,FALSE)</f>
        <v>2099200186186</v>
      </c>
    </row>
    <row r="3935" spans="1:3" x14ac:dyDescent="0.25">
      <c r="A3935" s="1">
        <v>2099200186452</v>
      </c>
      <c r="B3935" s="3">
        <f t="shared" si="61"/>
        <v>2099200186452</v>
      </c>
      <c r="C3935" s="3">
        <f>VLOOKUP(B3935,'ЭА ДО'!B$2:B$12913,1,FALSE)</f>
        <v>2099200186452</v>
      </c>
    </row>
    <row r="3936" spans="1:3" x14ac:dyDescent="0.25">
      <c r="A3936" s="1">
        <v>2096000007475</v>
      </c>
      <c r="B3936" s="3">
        <f t="shared" si="61"/>
        <v>2096000007475</v>
      </c>
      <c r="C3936" s="3">
        <f>VLOOKUP(B3936,'ЭА ДО'!B$2:B$12913,1,FALSE)</f>
        <v>2096000007475</v>
      </c>
    </row>
    <row r="3937" spans="1:3" x14ac:dyDescent="0.25">
      <c r="A3937" s="1">
        <v>2099200160032</v>
      </c>
      <c r="B3937" s="3">
        <f t="shared" si="61"/>
        <v>2099200160032</v>
      </c>
      <c r="C3937" s="3">
        <f>VLOOKUP(B3937,'ЭА ДО'!B$2:B$12913,1,FALSE)</f>
        <v>2099200160032</v>
      </c>
    </row>
    <row r="3938" spans="1:3" x14ac:dyDescent="0.25">
      <c r="A3938" s="1">
        <v>2099200165372</v>
      </c>
      <c r="B3938" s="3">
        <f t="shared" si="61"/>
        <v>2099200165372</v>
      </c>
      <c r="C3938" s="3">
        <f>VLOOKUP(B3938,'ЭА ДО'!B$2:B$12913,1,FALSE)</f>
        <v>2099200165372</v>
      </c>
    </row>
    <row r="3939" spans="1:3" x14ac:dyDescent="0.25">
      <c r="A3939" s="1">
        <v>2099200166447</v>
      </c>
      <c r="B3939" s="3">
        <f t="shared" si="61"/>
        <v>2099200166447</v>
      </c>
      <c r="C3939" s="3">
        <f>VLOOKUP(B3939,'ЭА ДО'!B$2:B$12913,1,FALSE)</f>
        <v>2099200166447</v>
      </c>
    </row>
    <row r="3940" spans="1:3" x14ac:dyDescent="0.25">
      <c r="A3940" s="1">
        <v>2099200177733</v>
      </c>
      <c r="B3940" s="3">
        <f t="shared" si="61"/>
        <v>2099200177733</v>
      </c>
      <c r="C3940" s="3">
        <f>VLOOKUP(B3940,'ЭА ДО'!B$2:B$12913,1,FALSE)</f>
        <v>2099200177733</v>
      </c>
    </row>
    <row r="3941" spans="1:3" x14ac:dyDescent="0.25">
      <c r="A3941" s="1">
        <v>2099200161893</v>
      </c>
      <c r="B3941" s="3">
        <f t="shared" si="61"/>
        <v>2099200161893</v>
      </c>
      <c r="C3941" s="3">
        <f>VLOOKUP(B3941,'ЭА ДО'!B$2:B$12913,1,FALSE)</f>
        <v>2099200161893</v>
      </c>
    </row>
    <row r="3942" spans="1:3" x14ac:dyDescent="0.25">
      <c r="A3942" s="1">
        <v>2097700012066</v>
      </c>
      <c r="B3942" s="3">
        <f t="shared" si="61"/>
        <v>2097700012066</v>
      </c>
      <c r="C3942" s="3">
        <f>VLOOKUP(B3942,'ЭА ДО'!B$2:B$12913,1,FALSE)</f>
        <v>2097700012066</v>
      </c>
    </row>
    <row r="3943" spans="1:3" x14ac:dyDescent="0.25">
      <c r="A3943" s="1">
        <v>2097700012110</v>
      </c>
      <c r="B3943" s="3">
        <f t="shared" si="61"/>
        <v>2097700012110</v>
      </c>
      <c r="C3943" s="3">
        <f>VLOOKUP(B3943,'ЭА ДО'!B$2:B$12913,1,FALSE)</f>
        <v>2097700012110</v>
      </c>
    </row>
    <row r="3944" spans="1:3" x14ac:dyDescent="0.25">
      <c r="A3944" s="1">
        <v>2099200160445</v>
      </c>
      <c r="B3944" s="3">
        <f t="shared" si="61"/>
        <v>2099200160445</v>
      </c>
      <c r="C3944" s="3">
        <f>VLOOKUP(B3944,'ЭА ДО'!B$2:B$12913,1,FALSE)</f>
        <v>2099200160445</v>
      </c>
    </row>
    <row r="3945" spans="1:3" x14ac:dyDescent="0.25">
      <c r="A3945" s="1">
        <v>2099200137874</v>
      </c>
      <c r="B3945" s="3">
        <f t="shared" si="61"/>
        <v>2099200137874</v>
      </c>
      <c r="C3945" s="3">
        <f>VLOOKUP(B3945,'ЭА ДО'!B$2:B$12913,1,FALSE)</f>
        <v>2099200137874</v>
      </c>
    </row>
    <row r="3946" spans="1:3" x14ac:dyDescent="0.25">
      <c r="A3946" s="1">
        <v>2097700018754</v>
      </c>
      <c r="B3946" s="3">
        <f t="shared" si="61"/>
        <v>2097700018754</v>
      </c>
      <c r="C3946" s="3">
        <f>VLOOKUP(B3946,'ЭА ДО'!B$2:B$12913,1,FALSE)</f>
        <v>2097700018754</v>
      </c>
    </row>
    <row r="3947" spans="1:3" x14ac:dyDescent="0.25">
      <c r="A3947" s="1">
        <v>2097700029026</v>
      </c>
      <c r="B3947" s="3">
        <f t="shared" si="61"/>
        <v>2097700029026</v>
      </c>
      <c r="C3947" s="3">
        <f>VLOOKUP(B3947,'ЭА ДО'!B$2:B$12913,1,FALSE)</f>
        <v>2097700029026</v>
      </c>
    </row>
    <row r="3948" spans="1:3" x14ac:dyDescent="0.25">
      <c r="A3948" s="1">
        <v>2099200158558</v>
      </c>
      <c r="B3948" s="3">
        <f t="shared" si="61"/>
        <v>2099200158558</v>
      </c>
      <c r="C3948" s="3">
        <f>VLOOKUP(B3948,'ЭА ДО'!B$2:B$12913,1,FALSE)</f>
        <v>2099200158558</v>
      </c>
    </row>
    <row r="3949" spans="1:3" x14ac:dyDescent="0.25">
      <c r="A3949" s="1">
        <v>2099200165259</v>
      </c>
      <c r="B3949" s="3">
        <f t="shared" si="61"/>
        <v>2099200165259</v>
      </c>
      <c r="C3949" s="3">
        <f>VLOOKUP(B3949,'ЭА ДО'!B$2:B$12913,1,FALSE)</f>
        <v>2099200165259</v>
      </c>
    </row>
    <row r="3950" spans="1:3" x14ac:dyDescent="0.25">
      <c r="A3950" s="1">
        <v>2099200176446</v>
      </c>
      <c r="B3950" s="3">
        <f t="shared" si="61"/>
        <v>2099200176446</v>
      </c>
      <c r="C3950" s="3">
        <f>VLOOKUP(B3950,'ЭА ДО'!B$2:B$12913,1,FALSE)</f>
        <v>2099200176446</v>
      </c>
    </row>
    <row r="3951" spans="1:3" x14ac:dyDescent="0.25">
      <c r="A3951" s="1">
        <v>2099200162067</v>
      </c>
      <c r="B3951" s="3">
        <f t="shared" si="61"/>
        <v>2099200162067</v>
      </c>
      <c r="C3951" s="3">
        <f>VLOOKUP(B3951,'ЭА ДО'!B$2:B$12913,1,FALSE)</f>
        <v>2099200162067</v>
      </c>
    </row>
    <row r="3952" spans="1:3" x14ac:dyDescent="0.25">
      <c r="A3952" s="1">
        <v>2097700026100</v>
      </c>
      <c r="B3952" s="3">
        <f t="shared" si="61"/>
        <v>2097700026100</v>
      </c>
      <c r="C3952" s="3">
        <f>VLOOKUP(B3952,'ЭА ДО'!B$2:B$12913,1,FALSE)</f>
        <v>2097700026100</v>
      </c>
    </row>
    <row r="3953" spans="1:3" x14ac:dyDescent="0.25">
      <c r="A3953" s="1">
        <v>2099200174275</v>
      </c>
      <c r="B3953" s="3">
        <f t="shared" si="61"/>
        <v>2099200174275</v>
      </c>
      <c r="C3953" s="3">
        <f>VLOOKUP(B3953,'ЭА ДО'!B$2:B$12913,1,FALSE)</f>
        <v>2099200174275</v>
      </c>
    </row>
    <row r="3954" spans="1:3" x14ac:dyDescent="0.25">
      <c r="A3954" s="1">
        <v>2099200146876</v>
      </c>
      <c r="B3954" s="3">
        <f t="shared" si="61"/>
        <v>2099200146876</v>
      </c>
      <c r="C3954" s="3">
        <f>VLOOKUP(B3954,'ЭА ДО'!B$2:B$12913,1,FALSE)</f>
        <v>2099200146876</v>
      </c>
    </row>
    <row r="3955" spans="1:3" x14ac:dyDescent="0.25">
      <c r="A3955" s="1">
        <v>2099200191371</v>
      </c>
      <c r="B3955" s="3">
        <f t="shared" si="61"/>
        <v>2099200191371</v>
      </c>
      <c r="C3955" s="3">
        <f>VLOOKUP(B3955,'ЭА ДО'!B$2:B$12913,1,FALSE)</f>
        <v>2099200191371</v>
      </c>
    </row>
    <row r="3956" spans="1:3" x14ac:dyDescent="0.25">
      <c r="A3956" s="1">
        <v>2097700025554</v>
      </c>
      <c r="B3956" s="3">
        <f t="shared" si="61"/>
        <v>2097700025554</v>
      </c>
      <c r="C3956" s="3">
        <f>VLOOKUP(B3956,'ЭА ДО'!B$2:B$12913,1,FALSE)</f>
        <v>2097700025554</v>
      </c>
    </row>
    <row r="3957" spans="1:3" x14ac:dyDescent="0.25">
      <c r="A3957" s="1">
        <v>2099200168403</v>
      </c>
      <c r="B3957" s="3">
        <f t="shared" si="61"/>
        <v>2099200168403</v>
      </c>
      <c r="C3957" s="3">
        <f>VLOOKUP(B3957,'ЭА ДО'!B$2:B$12913,1,FALSE)</f>
        <v>2099200168403</v>
      </c>
    </row>
    <row r="3958" spans="1:3" x14ac:dyDescent="0.25">
      <c r="A3958" s="1">
        <v>2096100002530</v>
      </c>
      <c r="B3958" s="3">
        <f t="shared" si="61"/>
        <v>2096100002530</v>
      </c>
      <c r="C3958" s="3">
        <f>VLOOKUP(B3958,'ЭА ДО'!B$2:B$12913,1,FALSE)</f>
        <v>2096100002530</v>
      </c>
    </row>
    <row r="3959" spans="1:3" x14ac:dyDescent="0.25">
      <c r="A3959" s="1">
        <v>2097700012813</v>
      </c>
      <c r="B3959" s="3">
        <f t="shared" si="61"/>
        <v>2097700012813</v>
      </c>
      <c r="C3959" s="3">
        <f>VLOOKUP(B3959,'ЭА ДО'!B$2:B$12913,1,FALSE)</f>
        <v>2097700012813</v>
      </c>
    </row>
    <row r="3960" spans="1:3" x14ac:dyDescent="0.25">
      <c r="A3960" s="1">
        <v>2096000005334</v>
      </c>
      <c r="B3960" s="3">
        <f t="shared" si="61"/>
        <v>2096000005334</v>
      </c>
      <c r="C3960" s="3">
        <f>VLOOKUP(B3960,'ЭА ДО'!B$2:B$12913,1,FALSE)</f>
        <v>2096000005334</v>
      </c>
    </row>
    <row r="3961" spans="1:3" x14ac:dyDescent="0.25">
      <c r="A3961" s="1">
        <v>2099200162265</v>
      </c>
      <c r="B3961" s="3">
        <f t="shared" si="61"/>
        <v>2099200162265</v>
      </c>
      <c r="C3961" s="3">
        <f>VLOOKUP(B3961,'ЭА ДО'!B$2:B$12913,1,FALSE)</f>
        <v>2099200162265</v>
      </c>
    </row>
    <row r="3962" spans="1:3" x14ac:dyDescent="0.25">
      <c r="A3962" s="1">
        <v>2099200139953</v>
      </c>
      <c r="B3962" s="3">
        <f t="shared" si="61"/>
        <v>2099200139953</v>
      </c>
      <c r="C3962" s="3">
        <f>VLOOKUP(B3962,'ЭА ДО'!B$2:B$12913,1,FALSE)</f>
        <v>2099200139953</v>
      </c>
    </row>
    <row r="3963" spans="1:3" x14ac:dyDescent="0.25">
      <c r="A3963" s="1">
        <v>2099200175067</v>
      </c>
      <c r="B3963" s="3">
        <f t="shared" si="61"/>
        <v>2099200175067</v>
      </c>
      <c r="C3963" s="3">
        <f>VLOOKUP(B3963,'ЭА ДО'!B$2:B$12913,1,FALSE)</f>
        <v>2099200175067</v>
      </c>
    </row>
    <row r="3964" spans="1:3" x14ac:dyDescent="0.25">
      <c r="A3964" s="1">
        <v>2097700028487</v>
      </c>
      <c r="B3964" s="3">
        <f t="shared" si="61"/>
        <v>2097700028487</v>
      </c>
      <c r="C3964" s="3">
        <f>VLOOKUP(B3964,'ЭА ДО'!B$2:B$12913,1,FALSE)</f>
        <v>2097700028487</v>
      </c>
    </row>
    <row r="3965" spans="1:3" x14ac:dyDescent="0.25">
      <c r="A3965" s="1">
        <v>2099200144155</v>
      </c>
      <c r="B3965" s="3">
        <f t="shared" si="61"/>
        <v>2099200144155</v>
      </c>
      <c r="C3965" s="3">
        <f>VLOOKUP(B3965,'ЭА ДО'!B$2:B$12913,1,FALSE)</f>
        <v>2099200144155</v>
      </c>
    </row>
    <row r="3966" spans="1:3" x14ac:dyDescent="0.25">
      <c r="A3966" s="1">
        <v>2099200148900</v>
      </c>
      <c r="B3966" s="3">
        <f t="shared" si="61"/>
        <v>2099200148900</v>
      </c>
      <c r="C3966" s="3">
        <f>VLOOKUP(B3966,'ЭА ДО'!B$2:B$12913,1,FALSE)</f>
        <v>2099200148900</v>
      </c>
    </row>
    <row r="3967" spans="1:3" x14ac:dyDescent="0.25">
      <c r="A3967" s="1">
        <v>2099200148702</v>
      </c>
      <c r="B3967" s="3">
        <f t="shared" si="61"/>
        <v>2099200148702</v>
      </c>
      <c r="C3967" s="3">
        <f>VLOOKUP(B3967,'ЭА ДО'!B$2:B$12913,1,FALSE)</f>
        <v>2099200148702</v>
      </c>
    </row>
    <row r="3968" spans="1:3" x14ac:dyDescent="0.25">
      <c r="A3968" s="1">
        <v>2097700014800</v>
      </c>
      <c r="B3968" s="3">
        <f t="shared" si="61"/>
        <v>2097700014800</v>
      </c>
      <c r="C3968" s="3">
        <f>VLOOKUP(B3968,'ЭА ДО'!B$2:B$12913,1,FALSE)</f>
        <v>2097700014800</v>
      </c>
    </row>
    <row r="3969" spans="1:3" x14ac:dyDescent="0.25">
      <c r="A3969" s="1">
        <v>2099200186476</v>
      </c>
      <c r="B3969" s="3">
        <f t="shared" si="61"/>
        <v>2099200186476</v>
      </c>
      <c r="C3969" s="3">
        <f>VLOOKUP(B3969,'ЭА ДО'!B$2:B$12913,1,FALSE)</f>
        <v>2099200186476</v>
      </c>
    </row>
    <row r="3970" spans="1:3" x14ac:dyDescent="0.25">
      <c r="A3970" s="1">
        <v>2099200166270</v>
      </c>
      <c r="B3970" s="3">
        <f t="shared" si="61"/>
        <v>2099200166270</v>
      </c>
      <c r="C3970" s="3">
        <f>VLOOKUP(B3970,'ЭА ДО'!B$2:B$12913,1,FALSE)</f>
        <v>2099200166270</v>
      </c>
    </row>
    <row r="3971" spans="1:3" x14ac:dyDescent="0.25">
      <c r="A3971" s="1">
        <v>2096000005501</v>
      </c>
      <c r="B3971" s="3">
        <f t="shared" ref="B3971:B4034" si="62">A3971+1-1</f>
        <v>2096000005501</v>
      </c>
      <c r="C3971" s="3">
        <f>VLOOKUP(B3971,'ЭА ДО'!B$2:B$12913,1,FALSE)</f>
        <v>2096000005501</v>
      </c>
    </row>
    <row r="3972" spans="1:3" x14ac:dyDescent="0.25">
      <c r="A3972" s="1">
        <v>2099200186872</v>
      </c>
      <c r="B3972" s="3">
        <f t="shared" si="62"/>
        <v>2099200186872</v>
      </c>
      <c r="C3972" s="3">
        <f>VLOOKUP(B3972,'ЭА ДО'!B$2:B$12913,1,FALSE)</f>
        <v>2099200186872</v>
      </c>
    </row>
    <row r="3973" spans="1:3" x14ac:dyDescent="0.25">
      <c r="A3973" s="1">
        <v>2099200139915</v>
      </c>
      <c r="B3973" s="3">
        <f t="shared" si="62"/>
        <v>2099200139915</v>
      </c>
      <c r="C3973" s="3">
        <f>VLOOKUP(B3973,'ЭА ДО'!B$2:B$12913,1,FALSE)</f>
        <v>2099200139915</v>
      </c>
    </row>
    <row r="3974" spans="1:3" x14ac:dyDescent="0.25">
      <c r="A3974" s="1">
        <v>2099200152310</v>
      </c>
      <c r="B3974" s="3">
        <f t="shared" si="62"/>
        <v>2099200152310</v>
      </c>
      <c r="C3974" s="3">
        <f>VLOOKUP(B3974,'ЭА ДО'!B$2:B$12913,1,FALSE)</f>
        <v>2099200152310</v>
      </c>
    </row>
    <row r="3975" spans="1:3" x14ac:dyDescent="0.25">
      <c r="A3975" s="1">
        <v>2095800006558</v>
      </c>
      <c r="B3975" s="3">
        <f t="shared" si="62"/>
        <v>2095800006558</v>
      </c>
      <c r="C3975" s="3">
        <f>VLOOKUP(B3975,'ЭА ДО'!B$2:B$12913,1,FALSE)</f>
        <v>2095800006558</v>
      </c>
    </row>
    <row r="3976" spans="1:3" x14ac:dyDescent="0.25">
      <c r="A3976" s="1">
        <v>2099200190657</v>
      </c>
      <c r="B3976" s="3">
        <f t="shared" si="62"/>
        <v>2099200190657</v>
      </c>
      <c r="C3976" s="3">
        <f>VLOOKUP(B3976,'ЭА ДО'!B$2:B$12913,1,FALSE)</f>
        <v>2099200190657</v>
      </c>
    </row>
    <row r="3977" spans="1:3" x14ac:dyDescent="0.25">
      <c r="A3977" s="1">
        <v>2099200145381</v>
      </c>
      <c r="B3977" s="3">
        <f t="shared" si="62"/>
        <v>2099200145381</v>
      </c>
      <c r="C3977" s="3">
        <f>VLOOKUP(B3977,'ЭА ДО'!B$2:B$12913,1,FALSE)</f>
        <v>2099200145381</v>
      </c>
    </row>
    <row r="3978" spans="1:3" x14ac:dyDescent="0.25">
      <c r="A3978" s="1">
        <v>2096000001800</v>
      </c>
      <c r="B3978" s="3">
        <f t="shared" si="62"/>
        <v>2096000001800</v>
      </c>
      <c r="C3978" s="3">
        <f>VLOOKUP(B3978,'ЭА ДО'!B$2:B$12913,1,FALSE)</f>
        <v>2096000001800</v>
      </c>
    </row>
    <row r="3979" spans="1:3" x14ac:dyDescent="0.25">
      <c r="A3979" s="1">
        <v>2099200175647</v>
      </c>
      <c r="B3979" s="3">
        <f t="shared" si="62"/>
        <v>2099200175647</v>
      </c>
      <c r="C3979" s="3">
        <f>VLOOKUP(B3979,'ЭА ДО'!B$2:B$12913,1,FALSE)</f>
        <v>2099200175647</v>
      </c>
    </row>
    <row r="3980" spans="1:3" x14ac:dyDescent="0.25">
      <c r="A3980" s="1">
        <v>2096000000124</v>
      </c>
      <c r="B3980" s="3">
        <f t="shared" si="62"/>
        <v>2096000000124</v>
      </c>
      <c r="C3980" s="3">
        <f>VLOOKUP(B3980,'ЭА ДО'!B$2:B$12913,1,FALSE)</f>
        <v>2096000000124</v>
      </c>
    </row>
    <row r="3981" spans="1:3" x14ac:dyDescent="0.25">
      <c r="A3981" s="1">
        <v>2097700024946</v>
      </c>
      <c r="B3981" s="3">
        <f t="shared" si="62"/>
        <v>2097700024946</v>
      </c>
      <c r="C3981" s="3">
        <f>VLOOKUP(B3981,'ЭА ДО'!B$2:B$12913,1,FALSE)</f>
        <v>2097700024946</v>
      </c>
    </row>
    <row r="3982" spans="1:3" x14ac:dyDescent="0.25">
      <c r="A3982" s="1">
        <v>2099200172707</v>
      </c>
      <c r="B3982" s="3">
        <f t="shared" si="62"/>
        <v>2099200172707</v>
      </c>
      <c r="C3982" s="3">
        <f>VLOOKUP(B3982,'ЭА ДО'!B$2:B$12913,1,FALSE)</f>
        <v>2099200172707</v>
      </c>
    </row>
    <row r="3983" spans="1:3" x14ac:dyDescent="0.25">
      <c r="A3983" s="1">
        <v>2097700027756</v>
      </c>
      <c r="B3983" s="3">
        <f t="shared" si="62"/>
        <v>2097700027756</v>
      </c>
      <c r="C3983" s="3">
        <f>VLOOKUP(B3983,'ЭА ДО'!B$2:B$12913,1,FALSE)</f>
        <v>2097700027756</v>
      </c>
    </row>
    <row r="3984" spans="1:3" x14ac:dyDescent="0.25">
      <c r="A3984" s="1">
        <v>2099200168236</v>
      </c>
      <c r="B3984" s="3">
        <f t="shared" si="62"/>
        <v>2099200168236</v>
      </c>
      <c r="C3984" s="3">
        <f>VLOOKUP(B3984,'ЭА ДО'!B$2:B$12913,1,FALSE)</f>
        <v>2099200168236</v>
      </c>
    </row>
    <row r="3985" spans="1:3" x14ac:dyDescent="0.25">
      <c r="A3985" s="1">
        <v>2099200191999</v>
      </c>
      <c r="B3985" s="3">
        <f t="shared" si="62"/>
        <v>2099200191999</v>
      </c>
      <c r="C3985" s="3">
        <f>VLOOKUP(B3985,'ЭА ДО'!B$2:B$12913,1,FALSE)</f>
        <v>2099200191999</v>
      </c>
    </row>
    <row r="3986" spans="1:3" x14ac:dyDescent="0.25">
      <c r="A3986" s="1">
        <v>2097700014589</v>
      </c>
      <c r="B3986" s="3">
        <f t="shared" si="62"/>
        <v>2097700014589</v>
      </c>
      <c r="C3986" s="3">
        <f>VLOOKUP(B3986,'ЭА ДО'!B$2:B$12913,1,FALSE)</f>
        <v>2097700014589</v>
      </c>
    </row>
    <row r="3987" spans="1:3" x14ac:dyDescent="0.25">
      <c r="A3987" s="1">
        <v>2097700028074</v>
      </c>
      <c r="B3987" s="3">
        <f t="shared" si="62"/>
        <v>2097700028074</v>
      </c>
      <c r="C3987" s="3">
        <f>VLOOKUP(B3987,'ЭА ДО'!B$2:B$12913,1,FALSE)</f>
        <v>2097700028074</v>
      </c>
    </row>
    <row r="3988" spans="1:3" x14ac:dyDescent="0.25">
      <c r="A3988" s="1">
        <v>2097700018044</v>
      </c>
      <c r="B3988" s="3">
        <f t="shared" si="62"/>
        <v>2097700018044</v>
      </c>
      <c r="C3988" s="3">
        <f>VLOOKUP(B3988,'ЭА ДО'!B$2:B$12913,1,FALSE)</f>
        <v>2097700018044</v>
      </c>
    </row>
    <row r="3989" spans="1:3" x14ac:dyDescent="0.25">
      <c r="A3989" s="1">
        <v>2099200137119</v>
      </c>
      <c r="B3989" s="3">
        <f t="shared" si="62"/>
        <v>2099200137119</v>
      </c>
      <c r="C3989" s="3">
        <f>VLOOKUP(B3989,'ЭА ДО'!B$2:B$12913,1,FALSE)</f>
        <v>2099200137119</v>
      </c>
    </row>
    <row r="3990" spans="1:3" x14ac:dyDescent="0.25">
      <c r="A3990" s="1">
        <v>2099200172219</v>
      </c>
      <c r="B3990" s="3">
        <f t="shared" si="62"/>
        <v>2099200172219</v>
      </c>
      <c r="C3990" s="3">
        <f>VLOOKUP(B3990,'ЭА ДО'!B$2:B$12913,1,FALSE)</f>
        <v>2099200172219</v>
      </c>
    </row>
    <row r="3991" spans="1:3" x14ac:dyDescent="0.25">
      <c r="A3991" s="1">
        <v>2099200152518</v>
      </c>
      <c r="B3991" s="3">
        <f t="shared" si="62"/>
        <v>2099200152518</v>
      </c>
      <c r="C3991" s="3">
        <f>VLOOKUP(B3991,'ЭА ДО'!B$2:B$12913,1,FALSE)</f>
        <v>2099200152518</v>
      </c>
    </row>
    <row r="3992" spans="1:3" x14ac:dyDescent="0.25">
      <c r="A3992" s="1">
        <v>2096100004299</v>
      </c>
      <c r="B3992" s="3">
        <f t="shared" si="62"/>
        <v>2096100004299</v>
      </c>
      <c r="C3992" s="3">
        <f>VLOOKUP(B3992,'ЭА ДО'!B$2:B$12913,1,FALSE)</f>
        <v>2096100004299</v>
      </c>
    </row>
    <row r="3993" spans="1:3" x14ac:dyDescent="0.25">
      <c r="A3993" s="1">
        <v>2099200169059</v>
      </c>
      <c r="B3993" s="3">
        <f t="shared" si="62"/>
        <v>2099200169059</v>
      </c>
      <c r="C3993" s="3">
        <f>VLOOKUP(B3993,'ЭА ДО'!B$2:B$12913,1,FALSE)</f>
        <v>2099200169059</v>
      </c>
    </row>
    <row r="3994" spans="1:3" x14ac:dyDescent="0.25">
      <c r="A3994" s="1">
        <v>2099200170376</v>
      </c>
      <c r="B3994" s="3">
        <f t="shared" si="62"/>
        <v>2099200170376</v>
      </c>
      <c r="C3994" s="3">
        <f>VLOOKUP(B3994,'ЭА ДО'!B$2:B$12913,1,FALSE)</f>
        <v>2099200170376</v>
      </c>
    </row>
    <row r="3995" spans="1:3" x14ac:dyDescent="0.25">
      <c r="A3995" s="1">
        <v>2099200137591</v>
      </c>
      <c r="B3995" s="3">
        <f t="shared" si="62"/>
        <v>2099200137591</v>
      </c>
      <c r="C3995" s="3">
        <f>VLOOKUP(B3995,'ЭА ДО'!B$2:B$12913,1,FALSE)</f>
        <v>2099200137591</v>
      </c>
    </row>
    <row r="3996" spans="1:3" x14ac:dyDescent="0.25">
      <c r="A3996" s="1">
        <v>2096000000711</v>
      </c>
      <c r="B3996" s="3">
        <f t="shared" si="62"/>
        <v>2096000000711</v>
      </c>
      <c r="C3996" s="3">
        <f>VLOOKUP(B3996,'ЭА ДО'!B$2:B$12913,1,FALSE)</f>
        <v>2096000000711</v>
      </c>
    </row>
    <row r="3997" spans="1:3" x14ac:dyDescent="0.25">
      <c r="A3997" s="1">
        <v>2099200154802</v>
      </c>
      <c r="B3997" s="3">
        <f t="shared" si="62"/>
        <v>2099200154802</v>
      </c>
      <c r="C3997" s="3">
        <f>VLOOKUP(B3997,'ЭА ДО'!B$2:B$12913,1,FALSE)</f>
        <v>2099200154802</v>
      </c>
    </row>
    <row r="3998" spans="1:3" x14ac:dyDescent="0.25">
      <c r="A3998" s="1">
        <v>2097700013636</v>
      </c>
      <c r="B3998" s="3">
        <f t="shared" si="62"/>
        <v>2097700013636</v>
      </c>
      <c r="C3998" s="3">
        <f>VLOOKUP(B3998,'ЭА ДО'!B$2:B$12913,1,FALSE)</f>
        <v>2097700013636</v>
      </c>
    </row>
    <row r="3999" spans="1:3" x14ac:dyDescent="0.25">
      <c r="A3999" s="1">
        <v>2097700023697</v>
      </c>
      <c r="B3999" s="3">
        <f t="shared" si="62"/>
        <v>2097700023697</v>
      </c>
      <c r="C3999" s="3">
        <f>VLOOKUP(B3999,'ЭА ДО'!B$2:B$12913,1,FALSE)</f>
        <v>2097700023697</v>
      </c>
    </row>
    <row r="4000" spans="1:3" x14ac:dyDescent="0.25">
      <c r="A4000" s="1">
        <v>2097700024137</v>
      </c>
      <c r="B4000" s="3">
        <f t="shared" si="62"/>
        <v>2097700024137</v>
      </c>
      <c r="C4000" s="3">
        <f>VLOOKUP(B4000,'ЭА ДО'!B$2:B$12913,1,FALSE)</f>
        <v>2097700024137</v>
      </c>
    </row>
    <row r="4001" spans="1:3" x14ac:dyDescent="0.25">
      <c r="A4001" s="1">
        <v>2097700011939</v>
      </c>
      <c r="B4001" s="3">
        <f t="shared" si="62"/>
        <v>2097700011939</v>
      </c>
      <c r="C4001" s="3">
        <f>VLOOKUP(B4001,'ЭА ДО'!B$2:B$12913,1,FALSE)</f>
        <v>2097700011939</v>
      </c>
    </row>
    <row r="4002" spans="1:3" x14ac:dyDescent="0.25">
      <c r="A4002" s="1">
        <v>2099200175906</v>
      </c>
      <c r="B4002" s="3">
        <f t="shared" si="62"/>
        <v>2099200175906</v>
      </c>
      <c r="C4002" s="3">
        <f>VLOOKUP(B4002,'ЭА ДО'!B$2:B$12913,1,FALSE)</f>
        <v>2099200175906</v>
      </c>
    </row>
    <row r="4003" spans="1:3" x14ac:dyDescent="0.25">
      <c r="A4003" s="1">
        <v>2095800008545</v>
      </c>
      <c r="B4003" s="3">
        <f t="shared" si="62"/>
        <v>2095800008545</v>
      </c>
      <c r="C4003" s="3">
        <f>VLOOKUP(B4003,'ЭА ДО'!B$2:B$12913,1,FALSE)</f>
        <v>2095800008545</v>
      </c>
    </row>
    <row r="4004" spans="1:3" x14ac:dyDescent="0.25">
      <c r="A4004" s="1">
        <v>2099200177276</v>
      </c>
      <c r="B4004" s="3">
        <f t="shared" si="62"/>
        <v>2099200177276</v>
      </c>
      <c r="C4004" s="3">
        <f>VLOOKUP(B4004,'ЭА ДО'!B$2:B$12913,1,FALSE)</f>
        <v>2099200177276</v>
      </c>
    </row>
    <row r="4005" spans="1:3" x14ac:dyDescent="0.25">
      <c r="A4005" s="1">
        <v>2099200144971</v>
      </c>
      <c r="B4005" s="3">
        <f t="shared" si="62"/>
        <v>2099200144971</v>
      </c>
      <c r="C4005" s="3">
        <f>VLOOKUP(B4005,'ЭА ДО'!B$2:B$12913,1,FALSE)</f>
        <v>2099200144971</v>
      </c>
    </row>
    <row r="4006" spans="1:3" x14ac:dyDescent="0.25">
      <c r="A4006" s="1">
        <v>2097700012400</v>
      </c>
      <c r="B4006" s="3">
        <f t="shared" si="62"/>
        <v>2097700012400</v>
      </c>
      <c r="C4006" s="3">
        <f>VLOOKUP(B4006,'ЭА ДО'!B$2:B$12913,1,FALSE)</f>
        <v>2097700012400</v>
      </c>
    </row>
    <row r="4007" spans="1:3" x14ac:dyDescent="0.25">
      <c r="A4007" s="1">
        <v>2099200161510</v>
      </c>
      <c r="B4007" s="3">
        <f t="shared" si="62"/>
        <v>2099200161510</v>
      </c>
      <c r="C4007" s="3">
        <f>VLOOKUP(B4007,'ЭА ДО'!B$2:B$12913,1,FALSE)</f>
        <v>2099200161510</v>
      </c>
    </row>
    <row r="4008" spans="1:3" x14ac:dyDescent="0.25">
      <c r="A4008" s="1">
        <v>2096000006157</v>
      </c>
      <c r="B4008" s="3">
        <f t="shared" si="62"/>
        <v>2096000006157</v>
      </c>
      <c r="C4008" s="3">
        <f>VLOOKUP(B4008,'ЭА ДО'!B$2:B$12913,1,FALSE)</f>
        <v>2096000006157</v>
      </c>
    </row>
    <row r="4009" spans="1:3" x14ac:dyDescent="0.25">
      <c r="A4009" s="1">
        <v>2099200149297</v>
      </c>
      <c r="B4009" s="3">
        <f t="shared" si="62"/>
        <v>2099200149297</v>
      </c>
      <c r="C4009" s="3">
        <f>VLOOKUP(B4009,'ЭА ДО'!B$2:B$12913,1,FALSE)</f>
        <v>2099200149297</v>
      </c>
    </row>
    <row r="4010" spans="1:3" x14ac:dyDescent="0.25">
      <c r="A4010" s="1">
        <v>2096000004375</v>
      </c>
      <c r="B4010" s="3">
        <f t="shared" si="62"/>
        <v>2096000004375</v>
      </c>
      <c r="C4010" s="3">
        <f>VLOOKUP(B4010,'ЭА ДО'!B$2:B$12913,1,FALSE)</f>
        <v>2096000004375</v>
      </c>
    </row>
    <row r="4011" spans="1:3" x14ac:dyDescent="0.25">
      <c r="A4011" s="1">
        <v>2099200169691</v>
      </c>
      <c r="B4011" s="3">
        <f t="shared" si="62"/>
        <v>2099200169691</v>
      </c>
      <c r="C4011" s="3">
        <f>VLOOKUP(B4011,'ЭА ДО'!B$2:B$12913,1,FALSE)</f>
        <v>2099200169691</v>
      </c>
    </row>
    <row r="4012" spans="1:3" x14ac:dyDescent="0.25">
      <c r="A4012" s="1">
        <v>2095800005124</v>
      </c>
      <c r="B4012" s="3">
        <f t="shared" si="62"/>
        <v>2095800005124</v>
      </c>
      <c r="C4012" s="3">
        <f>VLOOKUP(B4012,'ЭА ДО'!B$2:B$12913,1,FALSE)</f>
        <v>2095800005124</v>
      </c>
    </row>
    <row r="4013" spans="1:3" x14ac:dyDescent="0.25">
      <c r="A4013" s="1">
        <v>2097700018334</v>
      </c>
      <c r="B4013" s="3">
        <f t="shared" si="62"/>
        <v>2097700018334</v>
      </c>
      <c r="C4013" s="3">
        <f>VLOOKUP(B4013,'ЭА ДО'!B$2:B$12913,1,FALSE)</f>
        <v>2097700018334</v>
      </c>
    </row>
    <row r="4014" spans="1:3" x14ac:dyDescent="0.25">
      <c r="A4014" s="1">
        <v>2097700021273</v>
      </c>
      <c r="B4014" s="3">
        <f t="shared" si="62"/>
        <v>2097700021273</v>
      </c>
      <c r="C4014" s="3">
        <f>VLOOKUP(B4014,'ЭА ДО'!B$2:B$12913,1,FALSE)</f>
        <v>2097700021273</v>
      </c>
    </row>
    <row r="4015" spans="1:3" x14ac:dyDescent="0.25">
      <c r="A4015" s="1">
        <v>2095800003625</v>
      </c>
      <c r="B4015" s="3">
        <f t="shared" si="62"/>
        <v>2095800003625</v>
      </c>
      <c r="C4015" s="3">
        <f>VLOOKUP(B4015,'ЭА ДО'!B$2:B$12913,1,FALSE)</f>
        <v>2095800003625</v>
      </c>
    </row>
    <row r="4016" spans="1:3" x14ac:dyDescent="0.25">
      <c r="A4016" s="1">
        <v>2095800006626</v>
      </c>
      <c r="B4016" s="3">
        <f t="shared" si="62"/>
        <v>2095800006626</v>
      </c>
      <c r="C4016" s="3">
        <f>VLOOKUP(B4016,'ЭА ДО'!B$2:B$12913,1,FALSE)</f>
        <v>2095800006626</v>
      </c>
    </row>
    <row r="4017" spans="1:3" x14ac:dyDescent="0.25">
      <c r="A4017" s="1">
        <v>2097700013407</v>
      </c>
      <c r="B4017" s="3">
        <f t="shared" si="62"/>
        <v>2097700013407</v>
      </c>
      <c r="C4017" s="3">
        <f>VLOOKUP(B4017,'ЭА ДО'!B$2:B$12913,1,FALSE)</f>
        <v>2097700013407</v>
      </c>
    </row>
    <row r="4018" spans="1:3" x14ac:dyDescent="0.25">
      <c r="A4018" s="1">
        <v>2099200148016</v>
      </c>
      <c r="B4018" s="3">
        <f t="shared" si="62"/>
        <v>2099200148016</v>
      </c>
      <c r="C4018" s="3">
        <f>VLOOKUP(B4018,'ЭА ДО'!B$2:B$12913,1,FALSE)</f>
        <v>2099200148016</v>
      </c>
    </row>
    <row r="4019" spans="1:3" x14ac:dyDescent="0.25">
      <c r="A4019" s="1">
        <v>2099200179317</v>
      </c>
      <c r="B4019" s="3">
        <f t="shared" si="62"/>
        <v>2099200179317</v>
      </c>
      <c r="C4019" s="3">
        <f>VLOOKUP(B4019,'ЭА ДО'!B$2:B$12913,1,FALSE)</f>
        <v>2099200179317</v>
      </c>
    </row>
    <row r="4020" spans="1:3" x14ac:dyDescent="0.25">
      <c r="A4020" s="1">
        <v>2099200171618</v>
      </c>
      <c r="B4020" s="3">
        <f t="shared" si="62"/>
        <v>2099200171618</v>
      </c>
      <c r="C4020" s="3">
        <f>VLOOKUP(B4020,'ЭА ДО'!B$2:B$12913,1,FALSE)</f>
        <v>2099200171618</v>
      </c>
    </row>
    <row r="4021" spans="1:3" x14ac:dyDescent="0.25">
      <c r="A4021" s="1">
        <v>2099200134705</v>
      </c>
      <c r="B4021" s="3">
        <f t="shared" si="62"/>
        <v>2099200134705</v>
      </c>
      <c r="C4021" s="3">
        <f>VLOOKUP(B4021,'ЭА ДО'!B$2:B$12913,1,FALSE)</f>
        <v>2099200134705</v>
      </c>
    </row>
    <row r="4022" spans="1:3" x14ac:dyDescent="0.25">
      <c r="A4022" s="1">
        <v>2099200192453</v>
      </c>
      <c r="B4022" s="3">
        <f t="shared" si="62"/>
        <v>2099200192453</v>
      </c>
      <c r="C4022" s="3">
        <f>VLOOKUP(B4022,'ЭА ДО'!B$2:B$12913,1,FALSE)</f>
        <v>2099200192453</v>
      </c>
    </row>
    <row r="4023" spans="1:3" x14ac:dyDescent="0.25">
      <c r="A4023" s="1">
        <v>2099200145299</v>
      </c>
      <c r="B4023" s="3">
        <f t="shared" si="62"/>
        <v>2099200145299</v>
      </c>
      <c r="C4023" s="3">
        <f>VLOOKUP(B4023,'ЭА ДО'!B$2:B$12913,1,FALSE)</f>
        <v>2099200145299</v>
      </c>
    </row>
    <row r="4024" spans="1:3" x14ac:dyDescent="0.25">
      <c r="A4024" s="1">
        <v>2099200180283</v>
      </c>
      <c r="B4024" s="3">
        <f t="shared" si="62"/>
        <v>2099200180283</v>
      </c>
      <c r="C4024" s="3">
        <f>VLOOKUP(B4024,'ЭА ДО'!B$2:B$12913,1,FALSE)</f>
        <v>2099200180283</v>
      </c>
    </row>
    <row r="4025" spans="1:3" x14ac:dyDescent="0.25">
      <c r="A4025" s="1">
        <v>2097700023772</v>
      </c>
      <c r="B4025" s="3">
        <f t="shared" si="62"/>
        <v>2097700023772</v>
      </c>
      <c r="C4025" s="3">
        <f>VLOOKUP(B4025,'ЭА ДО'!B$2:B$12913,1,FALSE)</f>
        <v>2097700023772</v>
      </c>
    </row>
    <row r="4026" spans="1:3" x14ac:dyDescent="0.25">
      <c r="A4026" s="1">
        <v>2099200174107</v>
      </c>
      <c r="B4026" s="3">
        <f t="shared" si="62"/>
        <v>2099200174107</v>
      </c>
      <c r="C4026" s="3">
        <f>VLOOKUP(B4026,'ЭА ДО'!B$2:B$12913,1,FALSE)</f>
        <v>2099200174107</v>
      </c>
    </row>
    <row r="4027" spans="1:3" x14ac:dyDescent="0.25">
      <c r="A4027" s="1">
        <v>2099200151214</v>
      </c>
      <c r="B4027" s="3">
        <f t="shared" si="62"/>
        <v>2099200151214</v>
      </c>
      <c r="C4027" s="3">
        <f>VLOOKUP(B4027,'ЭА ДО'!B$2:B$12913,1,FALSE)</f>
        <v>2099200151214</v>
      </c>
    </row>
    <row r="4028" spans="1:3" x14ac:dyDescent="0.25">
      <c r="A4028" s="1">
        <v>2097700024298</v>
      </c>
      <c r="B4028" s="3">
        <f t="shared" si="62"/>
        <v>2097700024298</v>
      </c>
      <c r="C4028" s="3">
        <f>VLOOKUP(B4028,'ЭА ДО'!B$2:B$12913,1,FALSE)</f>
        <v>2097700024298</v>
      </c>
    </row>
    <row r="4029" spans="1:3" x14ac:dyDescent="0.25">
      <c r="A4029" s="1">
        <v>2099200152808</v>
      </c>
      <c r="B4029" s="3">
        <f t="shared" si="62"/>
        <v>2099200152808</v>
      </c>
      <c r="C4029" s="3">
        <f>VLOOKUP(B4029,'ЭА ДО'!B$2:B$12913,1,FALSE)</f>
        <v>2099200152808</v>
      </c>
    </row>
    <row r="4030" spans="1:3" x14ac:dyDescent="0.25">
      <c r="A4030" s="1">
        <v>2096100002929</v>
      </c>
      <c r="B4030" s="3">
        <f t="shared" si="62"/>
        <v>2096100002929</v>
      </c>
      <c r="C4030" s="3">
        <f>VLOOKUP(B4030,'ЭА ДО'!B$2:B$12913,1,FALSE)</f>
        <v>2096100002929</v>
      </c>
    </row>
    <row r="4031" spans="1:3" x14ac:dyDescent="0.25">
      <c r="A4031" s="1">
        <v>2099200156448</v>
      </c>
      <c r="B4031" s="3">
        <f t="shared" si="62"/>
        <v>2099200156448</v>
      </c>
      <c r="C4031" s="3">
        <f>VLOOKUP(B4031,'ЭА ДО'!B$2:B$12913,1,FALSE)</f>
        <v>2099200156448</v>
      </c>
    </row>
    <row r="4032" spans="1:3" x14ac:dyDescent="0.25">
      <c r="A4032" s="1">
        <v>2099200176699</v>
      </c>
      <c r="B4032" s="3">
        <f t="shared" si="62"/>
        <v>2099200176699</v>
      </c>
      <c r="C4032" s="3">
        <f>VLOOKUP(B4032,'ЭА ДО'!B$2:B$12913,1,FALSE)</f>
        <v>2099200176699</v>
      </c>
    </row>
    <row r="4033" spans="1:3" x14ac:dyDescent="0.25">
      <c r="A4033" s="1">
        <v>2097700021228</v>
      </c>
      <c r="B4033" s="3">
        <f t="shared" si="62"/>
        <v>2097700021228</v>
      </c>
      <c r="C4033" s="3">
        <f>VLOOKUP(B4033,'ЭА ДО'!B$2:B$12913,1,FALSE)</f>
        <v>2097700021228</v>
      </c>
    </row>
    <row r="4034" spans="1:3" x14ac:dyDescent="0.25">
      <c r="A4034" s="1">
        <v>2095800004813</v>
      </c>
      <c r="B4034" s="3">
        <f t="shared" si="62"/>
        <v>2095800004813</v>
      </c>
      <c r="C4034" s="3">
        <f>VLOOKUP(B4034,'ЭА ДО'!B$2:B$12913,1,FALSE)</f>
        <v>2095800004813</v>
      </c>
    </row>
    <row r="4035" spans="1:3" x14ac:dyDescent="0.25">
      <c r="A4035" s="1">
        <v>2097700022430</v>
      </c>
      <c r="B4035" s="3">
        <f t="shared" ref="B4035:B4098" si="63">A4035+1-1</f>
        <v>2097700022430</v>
      </c>
      <c r="C4035" s="3">
        <f>VLOOKUP(B4035,'ЭА ДО'!B$2:B$12913,1,FALSE)</f>
        <v>2097700022430</v>
      </c>
    </row>
    <row r="4036" spans="1:3" x14ac:dyDescent="0.25">
      <c r="A4036" s="1">
        <v>2099200178945</v>
      </c>
      <c r="B4036" s="3">
        <f t="shared" si="63"/>
        <v>2099200178945</v>
      </c>
      <c r="C4036" s="3">
        <f>VLOOKUP(B4036,'ЭА ДО'!B$2:B$12913,1,FALSE)</f>
        <v>2099200178945</v>
      </c>
    </row>
    <row r="4037" spans="1:3" x14ac:dyDescent="0.25">
      <c r="A4037" s="1">
        <v>2099200177221</v>
      </c>
      <c r="B4037" s="3">
        <f t="shared" si="63"/>
        <v>2099200177221</v>
      </c>
      <c r="C4037" s="3">
        <f>VLOOKUP(B4037,'ЭА ДО'!B$2:B$12913,1,FALSE)</f>
        <v>2099200177221</v>
      </c>
    </row>
    <row r="4038" spans="1:3" x14ac:dyDescent="0.25">
      <c r="A4038" s="1">
        <v>2099200132664</v>
      </c>
      <c r="B4038" s="3">
        <f t="shared" si="63"/>
        <v>2099200132664</v>
      </c>
      <c r="C4038" s="3">
        <f>VLOOKUP(B4038,'ЭА ДО'!B$2:B$12913,1,FALSE)</f>
        <v>2099200132664</v>
      </c>
    </row>
    <row r="4039" spans="1:3" x14ac:dyDescent="0.25">
      <c r="A4039" s="1">
        <v>2099200186629</v>
      </c>
      <c r="B4039" s="3">
        <f t="shared" si="63"/>
        <v>2099200186629</v>
      </c>
      <c r="C4039" s="3">
        <f>VLOOKUP(B4039,'ЭА ДО'!B$2:B$12913,1,FALSE)</f>
        <v>2099200186629</v>
      </c>
    </row>
    <row r="4040" spans="1:3" x14ac:dyDescent="0.25">
      <c r="A4040" s="1">
        <v>2099200164023</v>
      </c>
      <c r="B4040" s="3">
        <f t="shared" si="63"/>
        <v>2099200164023</v>
      </c>
      <c r="C4040" s="3">
        <f>VLOOKUP(B4040,'ЭА ДО'!B$2:B$12913,1,FALSE)</f>
        <v>2099200164023</v>
      </c>
    </row>
    <row r="4041" spans="1:3" x14ac:dyDescent="0.25">
      <c r="A4041" s="1">
        <v>2097700029224</v>
      </c>
      <c r="B4041" s="3">
        <f t="shared" si="63"/>
        <v>2097700029224</v>
      </c>
      <c r="C4041" s="3">
        <f>VLOOKUP(B4041,'ЭА ДО'!B$2:B$12913,1,FALSE)</f>
        <v>2097700029224</v>
      </c>
    </row>
    <row r="4042" spans="1:3" x14ac:dyDescent="0.25">
      <c r="A4042" s="1">
        <v>2097700021815</v>
      </c>
      <c r="B4042" s="3">
        <f t="shared" si="63"/>
        <v>2097700021815</v>
      </c>
      <c r="C4042" s="3">
        <f>VLOOKUP(B4042,'ЭА ДО'!B$2:B$12913,1,FALSE)</f>
        <v>2097700021815</v>
      </c>
    </row>
    <row r="4043" spans="1:3" x14ac:dyDescent="0.25">
      <c r="A4043" s="1">
        <v>2097700011465</v>
      </c>
      <c r="B4043" s="3">
        <f t="shared" si="63"/>
        <v>2097700011465</v>
      </c>
      <c r="C4043" s="3">
        <f>VLOOKUP(B4043,'ЭА ДО'!B$2:B$12913,1,FALSE)</f>
        <v>2097700011465</v>
      </c>
    </row>
    <row r="4044" spans="1:3" x14ac:dyDescent="0.25">
      <c r="A4044" s="1">
        <v>2099200163798</v>
      </c>
      <c r="B4044" s="3">
        <f t="shared" si="63"/>
        <v>2099200163798</v>
      </c>
      <c r="C4044" s="3">
        <f>VLOOKUP(B4044,'ЭА ДО'!B$2:B$12913,1,FALSE)</f>
        <v>2099200163798</v>
      </c>
    </row>
    <row r="4045" spans="1:3" x14ac:dyDescent="0.25">
      <c r="A4045" s="1">
        <v>2096100004978</v>
      </c>
      <c r="B4045" s="3">
        <f t="shared" si="63"/>
        <v>2096100004978</v>
      </c>
      <c r="C4045" s="3">
        <f>VLOOKUP(B4045,'ЭА ДО'!B$2:B$12913,1,FALSE)</f>
        <v>2096100004978</v>
      </c>
    </row>
    <row r="4046" spans="1:3" x14ac:dyDescent="0.25">
      <c r="A4046" s="1">
        <v>2099200175593</v>
      </c>
      <c r="B4046" s="3">
        <f t="shared" si="63"/>
        <v>2099200175593</v>
      </c>
      <c r="C4046" s="3">
        <f>VLOOKUP(B4046,'ЭА ДО'!B$2:B$12913,1,FALSE)</f>
        <v>2099200175593</v>
      </c>
    </row>
    <row r="4047" spans="1:3" x14ac:dyDescent="0.25">
      <c r="A4047" s="1">
        <v>2099200161282</v>
      </c>
      <c r="B4047" s="3">
        <f t="shared" si="63"/>
        <v>2099200161282</v>
      </c>
      <c r="C4047" s="3">
        <f>VLOOKUP(B4047,'ЭА ДО'!B$2:B$12913,1,FALSE)</f>
        <v>2099200161282</v>
      </c>
    </row>
    <row r="4048" spans="1:3" x14ac:dyDescent="0.25">
      <c r="A4048" s="1">
        <v>2096300001340</v>
      </c>
      <c r="B4048" s="3">
        <f t="shared" si="63"/>
        <v>2096300001340</v>
      </c>
      <c r="C4048" s="3">
        <f>VLOOKUP(B4048,'ЭА ДО'!B$2:B$12913,1,FALSE)</f>
        <v>2096300001340</v>
      </c>
    </row>
    <row r="4049" spans="1:3" x14ac:dyDescent="0.25">
      <c r="A4049" s="1">
        <v>2099200132787</v>
      </c>
      <c r="B4049" s="3">
        <f t="shared" si="63"/>
        <v>2099200132787</v>
      </c>
      <c r="C4049" s="3">
        <f>VLOOKUP(B4049,'ЭА ДО'!B$2:B$12913,1,FALSE)</f>
        <v>2099200132787</v>
      </c>
    </row>
    <row r="4050" spans="1:3" x14ac:dyDescent="0.25">
      <c r="A4050" s="1">
        <v>2097700023628</v>
      </c>
      <c r="B4050" s="3">
        <f t="shared" si="63"/>
        <v>2097700023628</v>
      </c>
      <c r="C4050" s="3">
        <f>VLOOKUP(B4050,'ЭА ДО'!B$2:B$12913,1,FALSE)</f>
        <v>2097700023628</v>
      </c>
    </row>
    <row r="4051" spans="1:3" x14ac:dyDescent="0.25">
      <c r="A4051" s="1">
        <v>2099200180986</v>
      </c>
      <c r="B4051" s="3">
        <f t="shared" si="63"/>
        <v>2099200180986</v>
      </c>
      <c r="C4051" s="3">
        <f>VLOOKUP(B4051,'ЭА ДО'!B$2:B$12913,1,FALSE)</f>
        <v>2099200180986</v>
      </c>
    </row>
    <row r="4052" spans="1:3" x14ac:dyDescent="0.25">
      <c r="A4052" s="1">
        <v>2099200145688</v>
      </c>
      <c r="B4052" s="3">
        <f t="shared" si="63"/>
        <v>2099200145688</v>
      </c>
      <c r="C4052" s="3">
        <f>VLOOKUP(B4052,'ЭА ДО'!B$2:B$12913,1,FALSE)</f>
        <v>2099200145688</v>
      </c>
    </row>
    <row r="4053" spans="1:3" x14ac:dyDescent="0.25">
      <c r="A4053" s="1">
        <v>2096000007697</v>
      </c>
      <c r="B4053" s="3">
        <f t="shared" si="63"/>
        <v>2096000007697</v>
      </c>
      <c r="C4053" s="3">
        <f>VLOOKUP(B4053,'ЭА ДО'!B$2:B$12913,1,FALSE)</f>
        <v>2096000007697</v>
      </c>
    </row>
    <row r="4054" spans="1:3" x14ac:dyDescent="0.25">
      <c r="A4054" s="1">
        <v>2097700021204</v>
      </c>
      <c r="B4054" s="3">
        <f t="shared" si="63"/>
        <v>2097700021204</v>
      </c>
      <c r="C4054" s="3">
        <f>VLOOKUP(B4054,'ЭА ДО'!B$2:B$12913,1,FALSE)</f>
        <v>2097700021204</v>
      </c>
    </row>
    <row r="4055" spans="1:3" x14ac:dyDescent="0.25">
      <c r="A4055" s="1">
        <v>2099200132428</v>
      </c>
      <c r="B4055" s="3">
        <f t="shared" si="63"/>
        <v>2099200132428</v>
      </c>
      <c r="C4055" s="3">
        <f>VLOOKUP(B4055,'ЭА ДО'!B$2:B$12913,1,FALSE)</f>
        <v>2099200132428</v>
      </c>
    </row>
    <row r="4056" spans="1:3" x14ac:dyDescent="0.25">
      <c r="A4056" s="1">
        <v>2099200166140</v>
      </c>
      <c r="B4056" s="3">
        <f t="shared" si="63"/>
        <v>2099200166140</v>
      </c>
      <c r="C4056" s="3">
        <f>VLOOKUP(B4056,'ЭА ДО'!B$2:B$12913,1,FALSE)</f>
        <v>2099200166140</v>
      </c>
    </row>
    <row r="4057" spans="1:3" x14ac:dyDescent="0.25">
      <c r="A4057" s="1">
        <v>2099200167529</v>
      </c>
      <c r="B4057" s="3">
        <f t="shared" si="63"/>
        <v>2099200167529</v>
      </c>
      <c r="C4057" s="3">
        <f>VLOOKUP(B4057,'ЭА ДО'!B$2:B$12913,1,FALSE)</f>
        <v>2099200167529</v>
      </c>
    </row>
    <row r="4058" spans="1:3" x14ac:dyDescent="0.25">
      <c r="A4058" s="1">
        <v>2097700028180</v>
      </c>
      <c r="B4058" s="3">
        <f t="shared" si="63"/>
        <v>2097700028180</v>
      </c>
      <c r="C4058" s="3">
        <f>VLOOKUP(B4058,'ЭА ДО'!B$2:B$12913,1,FALSE)</f>
        <v>2097700028180</v>
      </c>
    </row>
    <row r="4059" spans="1:3" x14ac:dyDescent="0.25">
      <c r="A4059" s="1">
        <v>2099200154048</v>
      </c>
      <c r="B4059" s="3">
        <f t="shared" si="63"/>
        <v>2099200154048</v>
      </c>
      <c r="C4059" s="3">
        <f>VLOOKUP(B4059,'ЭА ДО'!B$2:B$12913,1,FALSE)</f>
        <v>2099200154048</v>
      </c>
    </row>
    <row r="4060" spans="1:3" x14ac:dyDescent="0.25">
      <c r="A4060" s="1">
        <v>2099200141864</v>
      </c>
      <c r="B4060" s="3">
        <f t="shared" si="63"/>
        <v>2099200141864</v>
      </c>
      <c r="C4060" s="3">
        <f>VLOOKUP(B4060,'ЭА ДО'!B$2:B$12913,1,FALSE)</f>
        <v>2099200141864</v>
      </c>
    </row>
    <row r="4061" spans="1:3" x14ac:dyDescent="0.25">
      <c r="A4061" s="1">
        <v>2095800000693</v>
      </c>
      <c r="B4061" s="3">
        <f t="shared" si="63"/>
        <v>2095800000693</v>
      </c>
      <c r="C4061" s="3">
        <f>VLOOKUP(B4061,'ЭА ДО'!B$2:B$12913,1,FALSE)</f>
        <v>2095800000693</v>
      </c>
    </row>
    <row r="4062" spans="1:3" x14ac:dyDescent="0.25">
      <c r="A4062" s="1">
        <v>2099200191517</v>
      </c>
      <c r="B4062" s="3">
        <f t="shared" si="63"/>
        <v>2099200191517</v>
      </c>
      <c r="C4062" s="3">
        <f>VLOOKUP(B4062,'ЭА ДО'!B$2:B$12913,1,FALSE)</f>
        <v>2099200191517</v>
      </c>
    </row>
    <row r="4063" spans="1:3" x14ac:dyDescent="0.25">
      <c r="A4063" s="1">
        <v>2099200184588</v>
      </c>
      <c r="B4063" s="3">
        <f t="shared" si="63"/>
        <v>2099200184588</v>
      </c>
      <c r="C4063" s="3">
        <f>VLOOKUP(B4063,'ЭА ДО'!B$2:B$12913,1,FALSE)</f>
        <v>2099200184588</v>
      </c>
    </row>
    <row r="4064" spans="1:3" x14ac:dyDescent="0.25">
      <c r="A4064" s="1">
        <v>2099200145237</v>
      </c>
      <c r="B4064" s="3">
        <f t="shared" si="63"/>
        <v>2099200145237</v>
      </c>
      <c r="C4064" s="3">
        <f>VLOOKUP(B4064,'ЭА ДО'!B$2:B$12913,1,FALSE)</f>
        <v>2099200145237</v>
      </c>
    </row>
    <row r="4065" spans="1:3" x14ac:dyDescent="0.25">
      <c r="A4065" s="1">
        <v>2096000000674</v>
      </c>
      <c r="B4065" s="3">
        <f t="shared" si="63"/>
        <v>2096000000674</v>
      </c>
      <c r="C4065" s="3">
        <f>VLOOKUP(B4065,'ЭА ДО'!B$2:B$12913,1,FALSE)</f>
        <v>2096000000674</v>
      </c>
    </row>
    <row r="4066" spans="1:3" x14ac:dyDescent="0.25">
      <c r="A4066" s="1">
        <v>2099200182263</v>
      </c>
      <c r="B4066" s="3">
        <f t="shared" si="63"/>
        <v>2099200182263</v>
      </c>
      <c r="C4066" s="3">
        <f>VLOOKUP(B4066,'ЭА ДО'!B$2:B$12913,1,FALSE)</f>
        <v>2099200182263</v>
      </c>
    </row>
    <row r="4067" spans="1:3" x14ac:dyDescent="0.25">
      <c r="A4067" s="1">
        <v>2099200136945</v>
      </c>
      <c r="B4067" s="3">
        <f t="shared" si="63"/>
        <v>2099200136945</v>
      </c>
      <c r="C4067" s="3">
        <f>VLOOKUP(B4067,'ЭА ДО'!B$2:B$12913,1,FALSE)</f>
        <v>2099200136945</v>
      </c>
    </row>
    <row r="4068" spans="1:3" x14ac:dyDescent="0.25">
      <c r="A4068" s="1">
        <v>2096000004603</v>
      </c>
      <c r="B4068" s="3">
        <f t="shared" si="63"/>
        <v>2096000004603</v>
      </c>
      <c r="C4068" s="3">
        <f>VLOOKUP(B4068,'ЭА ДО'!B$2:B$12913,1,FALSE)</f>
        <v>2096000004603</v>
      </c>
    </row>
    <row r="4069" spans="1:3" x14ac:dyDescent="0.25">
      <c r="A4069" s="1">
        <v>2096000001138</v>
      </c>
      <c r="B4069" s="3">
        <f t="shared" si="63"/>
        <v>2096000001138</v>
      </c>
      <c r="C4069" s="3">
        <f>VLOOKUP(B4069,'ЭА ДО'!B$2:B$12913,1,FALSE)</f>
        <v>2096000001138</v>
      </c>
    </row>
    <row r="4070" spans="1:3" x14ac:dyDescent="0.25">
      <c r="A4070" s="1">
        <v>2097700016668</v>
      </c>
      <c r="B4070" s="3">
        <f t="shared" si="63"/>
        <v>2097700016668</v>
      </c>
      <c r="C4070" s="3">
        <f>VLOOKUP(B4070,'ЭА ДО'!B$2:B$12913,1,FALSE)</f>
        <v>2097700016668</v>
      </c>
    </row>
    <row r="4071" spans="1:3" x14ac:dyDescent="0.25">
      <c r="A4071" s="1">
        <v>2099200141222</v>
      </c>
      <c r="B4071" s="3">
        <f t="shared" si="63"/>
        <v>2099200141222</v>
      </c>
      <c r="C4071" s="3">
        <f>VLOOKUP(B4071,'ЭА ДО'!B$2:B$12913,1,FALSE)</f>
        <v>2099200141222</v>
      </c>
    </row>
    <row r="4072" spans="1:3" x14ac:dyDescent="0.25">
      <c r="A4072" s="1">
        <v>2099200191708</v>
      </c>
      <c r="B4072" s="3">
        <f t="shared" si="63"/>
        <v>2099200191708</v>
      </c>
      <c r="C4072" s="3">
        <f>VLOOKUP(B4072,'ЭА ДО'!B$2:B$12913,1,FALSE)</f>
        <v>2099200191708</v>
      </c>
    </row>
    <row r="4073" spans="1:3" x14ac:dyDescent="0.25">
      <c r="A4073" s="1">
        <v>2099200170147</v>
      </c>
      <c r="B4073" s="3">
        <f t="shared" si="63"/>
        <v>2099200170147</v>
      </c>
      <c r="C4073" s="3">
        <f>VLOOKUP(B4073,'ЭА ДО'!B$2:B$12913,1,FALSE)</f>
        <v>2099200170147</v>
      </c>
    </row>
    <row r="4074" spans="1:3" x14ac:dyDescent="0.25">
      <c r="A4074" s="1">
        <v>2099200170161</v>
      </c>
      <c r="B4074" s="3">
        <f t="shared" si="63"/>
        <v>2099200170161</v>
      </c>
      <c r="C4074" s="3">
        <f>VLOOKUP(B4074,'ЭА ДО'!B$2:B$12913,1,FALSE)</f>
        <v>2099200170161</v>
      </c>
    </row>
    <row r="4075" spans="1:3" x14ac:dyDescent="0.25">
      <c r="A4075" s="1">
        <v>2099200181259</v>
      </c>
      <c r="B4075" s="3">
        <f t="shared" si="63"/>
        <v>2099200181259</v>
      </c>
      <c r="C4075" s="3">
        <f>VLOOKUP(B4075,'ЭА ДО'!B$2:B$12913,1,FALSE)</f>
        <v>2099200181259</v>
      </c>
    </row>
    <row r="4076" spans="1:3" x14ac:dyDescent="0.25">
      <c r="A4076" s="1">
        <v>2099200182522</v>
      </c>
      <c r="B4076" s="3">
        <f t="shared" si="63"/>
        <v>2099200182522</v>
      </c>
      <c r="C4076" s="3">
        <f>VLOOKUP(B4076,'ЭА ДО'!B$2:B$12913,1,FALSE)</f>
        <v>2099200182522</v>
      </c>
    </row>
    <row r="4077" spans="1:3" x14ac:dyDescent="0.25">
      <c r="A4077" s="1">
        <v>2099200185127</v>
      </c>
      <c r="B4077" s="3">
        <f t="shared" si="63"/>
        <v>2099200185127</v>
      </c>
      <c r="C4077" s="3">
        <f>VLOOKUP(B4077,'ЭА ДО'!B$2:B$12913,1,FALSE)</f>
        <v>2099200185127</v>
      </c>
    </row>
    <row r="4078" spans="1:3" x14ac:dyDescent="0.25">
      <c r="A4078" s="1">
        <v>2096000006751</v>
      </c>
      <c r="B4078" s="3">
        <f t="shared" si="63"/>
        <v>2096000006751</v>
      </c>
      <c r="C4078" s="3">
        <f>VLOOKUP(B4078,'ЭА ДО'!B$2:B$12913,1,FALSE)</f>
        <v>2096000006751</v>
      </c>
    </row>
    <row r="4079" spans="1:3" x14ac:dyDescent="0.25">
      <c r="A4079" s="1">
        <v>2097700031050</v>
      </c>
      <c r="B4079" s="3">
        <f t="shared" si="63"/>
        <v>2097700031050</v>
      </c>
      <c r="C4079" s="3">
        <f>VLOOKUP(B4079,'ЭА ДО'!B$2:B$12913,1,FALSE)</f>
        <v>2097700031050</v>
      </c>
    </row>
    <row r="4080" spans="1:3" x14ac:dyDescent="0.25">
      <c r="A4080" s="1">
        <v>2099200146531</v>
      </c>
      <c r="B4080" s="3">
        <f t="shared" si="63"/>
        <v>2099200146531</v>
      </c>
      <c r="C4080" s="3">
        <f>VLOOKUP(B4080,'ЭА ДО'!B$2:B$12913,1,FALSE)</f>
        <v>2099200146531</v>
      </c>
    </row>
    <row r="4081" spans="1:3" x14ac:dyDescent="0.25">
      <c r="A4081" s="1">
        <v>2096100004497</v>
      </c>
      <c r="B4081" s="3">
        <f t="shared" si="63"/>
        <v>2096100004497</v>
      </c>
      <c r="C4081" s="3">
        <f>VLOOKUP(B4081,'ЭА ДО'!B$2:B$12913,1,FALSE)</f>
        <v>2096100004497</v>
      </c>
    </row>
    <row r="4082" spans="1:3" x14ac:dyDescent="0.25">
      <c r="A4082" s="1">
        <v>2097700024939</v>
      </c>
      <c r="B4082" s="3">
        <f t="shared" si="63"/>
        <v>2097700024939</v>
      </c>
      <c r="C4082" s="3">
        <f>VLOOKUP(B4082,'ЭА ДО'!B$2:B$12913,1,FALSE)</f>
        <v>2097700024939</v>
      </c>
    </row>
    <row r="4083" spans="1:3" x14ac:dyDescent="0.25">
      <c r="A4083" s="1">
        <v>2095800007364</v>
      </c>
      <c r="B4083" s="3">
        <f t="shared" si="63"/>
        <v>2095800007364</v>
      </c>
      <c r="C4083" s="3">
        <f>VLOOKUP(B4083,'ЭА ДО'!B$2:B$12913,1,FALSE)</f>
        <v>2095800007364</v>
      </c>
    </row>
    <row r="4084" spans="1:3" x14ac:dyDescent="0.25">
      <c r="A4084" s="1">
        <v>2097700020337</v>
      </c>
      <c r="B4084" s="3">
        <f t="shared" si="63"/>
        <v>2097700020337</v>
      </c>
      <c r="C4084" s="3">
        <f>VLOOKUP(B4084,'ЭА ДО'!B$2:B$12913,1,FALSE)</f>
        <v>2097700020337</v>
      </c>
    </row>
    <row r="4085" spans="1:3" x14ac:dyDescent="0.25">
      <c r="A4085" s="1">
        <v>2099200132978</v>
      </c>
      <c r="B4085" s="3">
        <f t="shared" si="63"/>
        <v>2099200132978</v>
      </c>
      <c r="C4085" s="3">
        <f>VLOOKUP(B4085,'ЭА ДО'!B$2:B$12913,1,FALSE)</f>
        <v>2099200132978</v>
      </c>
    </row>
    <row r="4086" spans="1:3" x14ac:dyDescent="0.25">
      <c r="A4086" s="1">
        <v>2099200185080</v>
      </c>
      <c r="B4086" s="3">
        <f t="shared" si="63"/>
        <v>2099200185080</v>
      </c>
      <c r="C4086" s="3">
        <f>VLOOKUP(B4086,'ЭА ДО'!B$2:B$12913,1,FALSE)</f>
        <v>2099200185080</v>
      </c>
    </row>
    <row r="4087" spans="1:3" x14ac:dyDescent="0.25">
      <c r="A4087" s="1">
        <v>2099200143820</v>
      </c>
      <c r="B4087" s="3">
        <f t="shared" si="63"/>
        <v>2099200143820</v>
      </c>
      <c r="C4087" s="3">
        <f>VLOOKUP(B4087,'ЭА ДО'!B$2:B$12913,1,FALSE)</f>
        <v>2099200143820</v>
      </c>
    </row>
    <row r="4088" spans="1:3" x14ac:dyDescent="0.25">
      <c r="A4088" s="1">
        <v>2097700018730</v>
      </c>
      <c r="B4088" s="3">
        <f t="shared" si="63"/>
        <v>2097700018730</v>
      </c>
      <c r="C4088" s="3">
        <f>VLOOKUP(B4088,'ЭА ДО'!B$2:B$12913,1,FALSE)</f>
        <v>2097700018730</v>
      </c>
    </row>
    <row r="4089" spans="1:3" x14ac:dyDescent="0.25">
      <c r="A4089" s="1">
        <v>2096000004917</v>
      </c>
      <c r="B4089" s="3">
        <f t="shared" si="63"/>
        <v>2096000004917</v>
      </c>
      <c r="C4089" s="3">
        <f>VLOOKUP(B4089,'ЭА ДО'!B$2:B$12913,1,FALSE)</f>
        <v>2096000004917</v>
      </c>
    </row>
    <row r="4090" spans="1:3" x14ac:dyDescent="0.25">
      <c r="A4090" s="1">
        <v>2099200186704</v>
      </c>
      <c r="B4090" s="3">
        <f t="shared" si="63"/>
        <v>2099200186704</v>
      </c>
      <c r="C4090" s="3">
        <f>VLOOKUP(B4090,'ЭА ДО'!B$2:B$12913,1,FALSE)</f>
        <v>2099200186704</v>
      </c>
    </row>
    <row r="4091" spans="1:3" x14ac:dyDescent="0.25">
      <c r="A4091" s="1">
        <v>2099200189194</v>
      </c>
      <c r="B4091" s="3">
        <f t="shared" si="63"/>
        <v>2099200189194</v>
      </c>
      <c r="C4091" s="3">
        <f>VLOOKUP(B4091,'ЭА ДО'!B$2:B$12913,1,FALSE)</f>
        <v>2099200189194</v>
      </c>
    </row>
    <row r="4092" spans="1:3" x14ac:dyDescent="0.25">
      <c r="A4092" s="1">
        <v>2096100000390</v>
      </c>
      <c r="B4092" s="3">
        <f t="shared" si="63"/>
        <v>2096100000390</v>
      </c>
      <c r="C4092" s="3">
        <f>VLOOKUP(B4092,'ЭА ДО'!B$2:B$12913,1,FALSE)</f>
        <v>2096100000390</v>
      </c>
    </row>
    <row r="4093" spans="1:3" x14ac:dyDescent="0.25">
      <c r="A4093" s="1">
        <v>2096100004923</v>
      </c>
      <c r="B4093" s="3">
        <f t="shared" si="63"/>
        <v>2096100004923</v>
      </c>
      <c r="C4093" s="3">
        <f>VLOOKUP(B4093,'ЭА ДО'!B$2:B$12913,1,FALSE)</f>
        <v>2096100004923</v>
      </c>
    </row>
    <row r="4094" spans="1:3" x14ac:dyDescent="0.25">
      <c r="A4094" s="1">
        <v>2099200175708</v>
      </c>
      <c r="B4094" s="3">
        <f t="shared" si="63"/>
        <v>2099200175708</v>
      </c>
      <c r="C4094" s="3">
        <f>VLOOKUP(B4094,'ЭА ДО'!B$2:B$12913,1,FALSE)</f>
        <v>2099200175708</v>
      </c>
    </row>
    <row r="4095" spans="1:3" x14ac:dyDescent="0.25">
      <c r="A4095" s="1">
        <v>2097700030343</v>
      </c>
      <c r="B4095" s="3">
        <f t="shared" si="63"/>
        <v>2097700030343</v>
      </c>
      <c r="C4095" s="3">
        <f>VLOOKUP(B4095,'ЭА ДО'!B$2:B$12913,1,FALSE)</f>
        <v>2097700030343</v>
      </c>
    </row>
    <row r="4096" spans="1:3" x14ac:dyDescent="0.25">
      <c r="A4096" s="1">
        <v>2096000007857</v>
      </c>
      <c r="B4096" s="3">
        <f t="shared" si="63"/>
        <v>2096000007857</v>
      </c>
      <c r="C4096" s="3">
        <f>VLOOKUP(B4096,'ЭА ДО'!B$2:B$12913,1,FALSE)</f>
        <v>2096000007857</v>
      </c>
    </row>
    <row r="4097" spans="1:3" x14ac:dyDescent="0.25">
      <c r="A4097" s="1">
        <v>2099200171649</v>
      </c>
      <c r="B4097" s="3">
        <f t="shared" si="63"/>
        <v>2099200171649</v>
      </c>
      <c r="C4097" s="3">
        <f>VLOOKUP(B4097,'ЭА ДО'!B$2:B$12913,1,FALSE)</f>
        <v>2099200171649</v>
      </c>
    </row>
    <row r="4098" spans="1:3" x14ac:dyDescent="0.25">
      <c r="A4098" s="1">
        <v>2099200148108</v>
      </c>
      <c r="B4098" s="3">
        <f t="shared" si="63"/>
        <v>2099200148108</v>
      </c>
      <c r="C4098" s="3">
        <f>VLOOKUP(B4098,'ЭА ДО'!B$2:B$12913,1,FALSE)</f>
        <v>2099200148108</v>
      </c>
    </row>
    <row r="4099" spans="1:3" x14ac:dyDescent="0.25">
      <c r="A4099" s="1">
        <v>2099200143448</v>
      </c>
      <c r="B4099" s="3">
        <f t="shared" ref="B4099:B4162" si="64">A4099+1-1</f>
        <v>2099200143448</v>
      </c>
      <c r="C4099" s="3">
        <f>VLOOKUP(B4099,'ЭА ДО'!B$2:B$12913,1,FALSE)</f>
        <v>2099200143448</v>
      </c>
    </row>
    <row r="4100" spans="1:3" x14ac:dyDescent="0.25">
      <c r="A4100" s="1">
        <v>2099200174541</v>
      </c>
      <c r="B4100" s="3">
        <f t="shared" si="64"/>
        <v>2099200174541</v>
      </c>
      <c r="C4100" s="3">
        <f>VLOOKUP(B4100,'ЭА ДО'!B$2:B$12913,1,FALSE)</f>
        <v>2099200174541</v>
      </c>
    </row>
    <row r="4101" spans="1:3" x14ac:dyDescent="0.25">
      <c r="A4101" s="1">
        <v>2097700025400</v>
      </c>
      <c r="B4101" s="3">
        <f t="shared" si="64"/>
        <v>2097700025400</v>
      </c>
      <c r="C4101" s="3">
        <f>VLOOKUP(B4101,'ЭА ДО'!B$2:B$12913,1,FALSE)</f>
        <v>2097700025400</v>
      </c>
    </row>
    <row r="4102" spans="1:3" x14ac:dyDescent="0.25">
      <c r="A4102" s="1">
        <v>2099200192057</v>
      </c>
      <c r="B4102" s="3">
        <f t="shared" si="64"/>
        <v>2099200192057</v>
      </c>
      <c r="C4102" s="3">
        <f>VLOOKUP(B4102,'ЭА ДО'!B$2:B$12913,1,FALSE)</f>
        <v>2099200192057</v>
      </c>
    </row>
    <row r="4103" spans="1:3" x14ac:dyDescent="0.25">
      <c r="A4103" s="1">
        <v>2099200144087</v>
      </c>
      <c r="B4103" s="3">
        <f t="shared" si="64"/>
        <v>2099200144087</v>
      </c>
      <c r="C4103" s="3">
        <f>VLOOKUP(B4103,'ЭА ДО'!B$2:B$12913,1,FALSE)</f>
        <v>2099200144087</v>
      </c>
    </row>
    <row r="4104" spans="1:3" x14ac:dyDescent="0.25">
      <c r="A4104" s="1">
        <v>2099200156677</v>
      </c>
      <c r="B4104" s="3">
        <f t="shared" si="64"/>
        <v>2099200156677</v>
      </c>
      <c r="C4104" s="3">
        <f>VLOOKUP(B4104,'ЭА ДО'!B$2:B$12913,1,FALSE)</f>
        <v>2099200156677</v>
      </c>
    </row>
    <row r="4105" spans="1:3" x14ac:dyDescent="0.25">
      <c r="A4105" s="1">
        <v>2099200138154</v>
      </c>
      <c r="B4105" s="3">
        <f t="shared" si="64"/>
        <v>2099200138154</v>
      </c>
      <c r="C4105" s="3">
        <f>VLOOKUP(B4105,'ЭА ДО'!B$2:B$12913,1,FALSE)</f>
        <v>2099200138154</v>
      </c>
    </row>
    <row r="4106" spans="1:3" x14ac:dyDescent="0.25">
      <c r="A4106" s="1">
        <v>2099200175661</v>
      </c>
      <c r="B4106" s="3">
        <f t="shared" si="64"/>
        <v>2099200175661</v>
      </c>
      <c r="C4106" s="3">
        <f>VLOOKUP(B4106,'ЭА ДО'!B$2:B$12913,1,FALSE)</f>
        <v>2099200175661</v>
      </c>
    </row>
    <row r="4107" spans="1:3" x14ac:dyDescent="0.25">
      <c r="A4107" s="1">
        <v>2099200139175</v>
      </c>
      <c r="B4107" s="3">
        <f t="shared" si="64"/>
        <v>2099200139175</v>
      </c>
      <c r="C4107" s="3">
        <f>VLOOKUP(B4107,'ЭА ДО'!B$2:B$12913,1,FALSE)</f>
        <v>2099200139175</v>
      </c>
    </row>
    <row r="4108" spans="1:3" x14ac:dyDescent="0.25">
      <c r="A4108" s="1">
        <v>2095800000778</v>
      </c>
      <c r="B4108" s="3">
        <f t="shared" si="64"/>
        <v>2095800000778</v>
      </c>
      <c r="C4108" s="3">
        <f>VLOOKUP(B4108,'ЭА ДО'!B$2:B$12913,1,FALSE)</f>
        <v>2095800000778</v>
      </c>
    </row>
    <row r="4109" spans="1:3" x14ac:dyDescent="0.25">
      <c r="A4109" s="1">
        <v>2095800005247</v>
      </c>
      <c r="B4109" s="3">
        <f t="shared" si="64"/>
        <v>2095800005247</v>
      </c>
      <c r="C4109" s="3">
        <f>VLOOKUP(B4109,'ЭА ДО'!B$2:B$12913,1,FALSE)</f>
        <v>2095800005247</v>
      </c>
    </row>
    <row r="4110" spans="1:3" x14ac:dyDescent="0.25">
      <c r="A4110" s="1">
        <v>2099200152150</v>
      </c>
      <c r="B4110" s="3">
        <f t="shared" si="64"/>
        <v>2099200152150</v>
      </c>
      <c r="C4110" s="3">
        <f>VLOOKUP(B4110,'ЭА ДО'!B$2:B$12913,1,FALSE)</f>
        <v>2099200152150</v>
      </c>
    </row>
    <row r="4111" spans="1:3" x14ac:dyDescent="0.25">
      <c r="A4111" s="1">
        <v>2099200161954</v>
      </c>
      <c r="B4111" s="3">
        <f t="shared" si="64"/>
        <v>2099200161954</v>
      </c>
      <c r="C4111" s="3">
        <f>VLOOKUP(B4111,'ЭА ДО'!B$2:B$12913,1,FALSE)</f>
        <v>2099200161954</v>
      </c>
    </row>
    <row r="4112" spans="1:3" x14ac:dyDescent="0.25">
      <c r="A4112" s="1">
        <v>2099200157681</v>
      </c>
      <c r="B4112" s="3">
        <f t="shared" si="64"/>
        <v>2099200157681</v>
      </c>
      <c r="C4112" s="3">
        <f>VLOOKUP(B4112,'ЭА ДО'!B$2:B$12913,1,FALSE)</f>
        <v>2099200157681</v>
      </c>
    </row>
    <row r="4113" spans="1:3" x14ac:dyDescent="0.25">
      <c r="A4113" s="1">
        <v>2099200135528</v>
      </c>
      <c r="B4113" s="3">
        <f t="shared" si="64"/>
        <v>2099200135528</v>
      </c>
      <c r="C4113" s="3">
        <f>VLOOKUP(B4113,'ЭА ДО'!B$2:B$12913,1,FALSE)</f>
        <v>2099200135528</v>
      </c>
    </row>
    <row r="4114" spans="1:3" x14ac:dyDescent="0.25">
      <c r="A4114" s="1">
        <v>2095800003519</v>
      </c>
      <c r="B4114" s="3">
        <f t="shared" si="64"/>
        <v>2095800003519</v>
      </c>
      <c r="C4114" s="3">
        <f>VLOOKUP(B4114,'ЭА ДО'!B$2:B$12913,1,FALSE)</f>
        <v>2095800003519</v>
      </c>
    </row>
    <row r="4115" spans="1:3" x14ac:dyDescent="0.25">
      <c r="A4115" s="1">
        <v>2096000001589</v>
      </c>
      <c r="B4115" s="3">
        <f t="shared" si="64"/>
        <v>2096000001589</v>
      </c>
      <c r="C4115" s="3">
        <f>VLOOKUP(B4115,'ЭА ДО'!B$2:B$12913,1,FALSE)</f>
        <v>2096000001589</v>
      </c>
    </row>
    <row r="4116" spans="1:3" x14ac:dyDescent="0.25">
      <c r="A4116" s="1">
        <v>2099200185400</v>
      </c>
      <c r="B4116" s="3">
        <f t="shared" si="64"/>
        <v>2099200185400</v>
      </c>
      <c r="C4116" s="3">
        <f>VLOOKUP(B4116,'ЭА ДО'!B$2:B$12913,1,FALSE)</f>
        <v>2099200185400</v>
      </c>
    </row>
    <row r="4117" spans="1:3" x14ac:dyDescent="0.25">
      <c r="A4117" s="1">
        <v>2099200131674</v>
      </c>
      <c r="B4117" s="3">
        <f t="shared" si="64"/>
        <v>2099200131674</v>
      </c>
      <c r="C4117" s="3">
        <f>VLOOKUP(B4117,'ЭА ДО'!B$2:B$12913,1,FALSE)</f>
        <v>2099200131674</v>
      </c>
    </row>
    <row r="4118" spans="1:3" x14ac:dyDescent="0.25">
      <c r="A4118" s="1">
        <v>2099200168953</v>
      </c>
      <c r="B4118" s="3">
        <f t="shared" si="64"/>
        <v>2099200168953</v>
      </c>
      <c r="C4118" s="3">
        <f>VLOOKUP(B4118,'ЭА ДО'!B$2:B$12913,1,FALSE)</f>
        <v>2099200168953</v>
      </c>
    </row>
    <row r="4119" spans="1:3" x14ac:dyDescent="0.25">
      <c r="A4119" s="1">
        <v>2095800006305</v>
      </c>
      <c r="B4119" s="3">
        <f t="shared" si="64"/>
        <v>2095800006305</v>
      </c>
      <c r="C4119" s="3">
        <f>VLOOKUP(B4119,'ЭА ДО'!B$2:B$12913,1,FALSE)</f>
        <v>2095800006305</v>
      </c>
    </row>
    <row r="4120" spans="1:3" x14ac:dyDescent="0.25">
      <c r="A4120" s="1">
        <v>2096100004268</v>
      </c>
      <c r="B4120" s="3">
        <f t="shared" si="64"/>
        <v>2096100004268</v>
      </c>
      <c r="C4120" s="3">
        <f>VLOOKUP(B4120,'ЭА ДО'!B$2:B$12913,1,FALSE)</f>
        <v>2096100004268</v>
      </c>
    </row>
    <row r="4121" spans="1:3" x14ac:dyDescent="0.25">
      <c r="A4121" s="1">
        <v>2099200165419</v>
      </c>
      <c r="B4121" s="3">
        <f t="shared" si="64"/>
        <v>2099200165419</v>
      </c>
      <c r="C4121" s="3">
        <f>VLOOKUP(B4121,'ЭА ДО'!B$2:B$12913,1,FALSE)</f>
        <v>2099200165419</v>
      </c>
    </row>
    <row r="4122" spans="1:3" x14ac:dyDescent="0.25">
      <c r="A4122" s="1">
        <v>2099200183772</v>
      </c>
      <c r="B4122" s="3">
        <f t="shared" si="64"/>
        <v>2099200183772</v>
      </c>
      <c r="C4122" s="3">
        <f>VLOOKUP(B4122,'ЭА ДО'!B$2:B$12913,1,FALSE)</f>
        <v>2099200183772</v>
      </c>
    </row>
    <row r="4123" spans="1:3" x14ac:dyDescent="0.25">
      <c r="A4123" s="1">
        <v>2096000003897</v>
      </c>
      <c r="B4123" s="3">
        <f t="shared" si="64"/>
        <v>2096000003897</v>
      </c>
      <c r="C4123" s="3">
        <f>VLOOKUP(B4123,'ЭА ДО'!B$2:B$12913,1,FALSE)</f>
        <v>2096000003897</v>
      </c>
    </row>
    <row r="4124" spans="1:3" x14ac:dyDescent="0.25">
      <c r="A4124" s="1">
        <v>2097700026155</v>
      </c>
      <c r="B4124" s="3">
        <f t="shared" si="64"/>
        <v>2097700026155</v>
      </c>
      <c r="C4124" s="3">
        <f>VLOOKUP(B4124,'ЭА ДО'!B$2:B$12913,1,FALSE)</f>
        <v>2097700026155</v>
      </c>
    </row>
    <row r="4125" spans="1:3" x14ac:dyDescent="0.25">
      <c r="A4125" s="1">
        <v>2096000004092</v>
      </c>
      <c r="B4125" s="3">
        <f t="shared" si="64"/>
        <v>2096000004092</v>
      </c>
      <c r="C4125" s="3">
        <f>VLOOKUP(B4125,'ЭА ДО'!B$2:B$12913,1,FALSE)</f>
        <v>2096000004092</v>
      </c>
    </row>
    <row r="4126" spans="1:3" x14ac:dyDescent="0.25">
      <c r="A4126" s="1">
        <v>2097700012622</v>
      </c>
      <c r="B4126" s="3">
        <f t="shared" si="64"/>
        <v>2097700012622</v>
      </c>
      <c r="C4126" s="3">
        <f>VLOOKUP(B4126,'ЭА ДО'!B$2:B$12913,1,FALSE)</f>
        <v>2097700012622</v>
      </c>
    </row>
    <row r="4127" spans="1:3" x14ac:dyDescent="0.25">
      <c r="A4127" s="1">
        <v>2099200170765</v>
      </c>
      <c r="B4127" s="3">
        <f t="shared" si="64"/>
        <v>2099200170765</v>
      </c>
      <c r="C4127" s="3">
        <f>VLOOKUP(B4127,'ЭА ДО'!B$2:B$12913,1,FALSE)</f>
        <v>2099200170765</v>
      </c>
    </row>
    <row r="4128" spans="1:3" x14ac:dyDescent="0.25">
      <c r="A4128" s="1">
        <v>2099200168113</v>
      </c>
      <c r="B4128" s="3">
        <f t="shared" si="64"/>
        <v>2099200168113</v>
      </c>
      <c r="C4128" s="3">
        <f>VLOOKUP(B4128,'ЭА ДО'!B$2:B$12913,1,FALSE)</f>
        <v>2099200168113</v>
      </c>
    </row>
    <row r="4129" spans="1:3" x14ac:dyDescent="0.25">
      <c r="A4129" s="1">
        <v>2096100000888</v>
      </c>
      <c r="B4129" s="3">
        <f t="shared" si="64"/>
        <v>2096100000888</v>
      </c>
      <c r="C4129" s="3">
        <f>VLOOKUP(B4129,'ЭА ДО'!B$2:B$12913,1,FALSE)</f>
        <v>2096100000888</v>
      </c>
    </row>
    <row r="4130" spans="1:3" x14ac:dyDescent="0.25">
      <c r="A4130" s="1">
        <v>2099200176903</v>
      </c>
      <c r="B4130" s="3">
        <f t="shared" si="64"/>
        <v>2099200176903</v>
      </c>
      <c r="C4130" s="3">
        <f>VLOOKUP(B4130,'ЭА ДО'!B$2:B$12913,1,FALSE)</f>
        <v>2099200176903</v>
      </c>
    </row>
    <row r="4131" spans="1:3" x14ac:dyDescent="0.25">
      <c r="A4131" s="1">
        <v>2095800006237</v>
      </c>
      <c r="B4131" s="3">
        <f t="shared" si="64"/>
        <v>2095800006237</v>
      </c>
      <c r="C4131" s="3">
        <f>VLOOKUP(B4131,'ЭА ДО'!B$2:B$12913,1,FALSE)</f>
        <v>2095800006237</v>
      </c>
    </row>
    <row r="4132" spans="1:3" x14ac:dyDescent="0.25">
      <c r="A4132" s="1">
        <v>2096100004190</v>
      </c>
      <c r="B4132" s="3">
        <f t="shared" si="64"/>
        <v>2096100004190</v>
      </c>
      <c r="C4132" s="3">
        <f>VLOOKUP(B4132,'ЭА ДО'!B$2:B$12913,1,FALSE)</f>
        <v>2096100004190</v>
      </c>
    </row>
    <row r="4133" spans="1:3" x14ac:dyDescent="0.25">
      <c r="A4133" s="1">
        <v>2099200157117</v>
      </c>
      <c r="B4133" s="3">
        <f t="shared" si="64"/>
        <v>2099200157117</v>
      </c>
      <c r="C4133" s="3">
        <f>VLOOKUP(B4133,'ЭА ДО'!B$2:B$12913,1,FALSE)</f>
        <v>2099200157117</v>
      </c>
    </row>
    <row r="4134" spans="1:3" x14ac:dyDescent="0.25">
      <c r="A4134" s="1">
        <v>2096000000582</v>
      </c>
      <c r="B4134" s="3">
        <f t="shared" si="64"/>
        <v>2096000000582</v>
      </c>
      <c r="C4134" s="3">
        <f>VLOOKUP(B4134,'ЭА ДО'!B$2:B$12913,1,FALSE)</f>
        <v>2096000000582</v>
      </c>
    </row>
    <row r="4135" spans="1:3" x14ac:dyDescent="0.25">
      <c r="A4135" s="1">
        <v>2099200177979</v>
      </c>
      <c r="B4135" s="3">
        <f t="shared" si="64"/>
        <v>2099200177979</v>
      </c>
      <c r="C4135" s="3">
        <f>VLOOKUP(B4135,'ЭА ДО'!B$2:B$12913,1,FALSE)</f>
        <v>2099200177979</v>
      </c>
    </row>
    <row r="4136" spans="1:3" x14ac:dyDescent="0.25">
      <c r="A4136" s="1">
        <v>2099200166591</v>
      </c>
      <c r="B4136" s="3">
        <f t="shared" si="64"/>
        <v>2099200166591</v>
      </c>
      <c r="C4136" s="3">
        <f>VLOOKUP(B4136,'ЭА ДО'!B$2:B$12913,1,FALSE)</f>
        <v>2099200166591</v>
      </c>
    </row>
    <row r="4137" spans="1:3" x14ac:dyDescent="0.25">
      <c r="A4137" s="1">
        <v>2099200139908</v>
      </c>
      <c r="B4137" s="3">
        <f t="shared" si="64"/>
        <v>2099200139908</v>
      </c>
      <c r="C4137" s="3">
        <f>VLOOKUP(B4137,'ЭА ДО'!B$2:B$12913,1,FALSE)</f>
        <v>2099200139908</v>
      </c>
    </row>
    <row r="4138" spans="1:3" x14ac:dyDescent="0.25">
      <c r="A4138" s="1">
        <v>2096000001947</v>
      </c>
      <c r="B4138" s="3">
        <f t="shared" si="64"/>
        <v>2096000001947</v>
      </c>
      <c r="C4138" s="3">
        <f>VLOOKUP(B4138,'ЭА ДО'!B$2:B$12913,1,FALSE)</f>
        <v>2096000001947</v>
      </c>
    </row>
    <row r="4139" spans="1:3" x14ac:dyDescent="0.25">
      <c r="A4139" s="1">
        <v>2096100002301</v>
      </c>
      <c r="B4139" s="3">
        <f t="shared" si="64"/>
        <v>2096100002301</v>
      </c>
      <c r="C4139" s="3">
        <f>VLOOKUP(B4139,'ЭА ДО'!B$2:B$12913,1,FALSE)</f>
        <v>2096100002301</v>
      </c>
    </row>
    <row r="4140" spans="1:3" x14ac:dyDescent="0.25">
      <c r="A4140" s="1">
        <v>2099200177832</v>
      </c>
      <c r="B4140" s="3">
        <f t="shared" si="64"/>
        <v>2099200177832</v>
      </c>
      <c r="C4140" s="3">
        <f>VLOOKUP(B4140,'ЭА ДО'!B$2:B$12913,1,FALSE)</f>
        <v>2099200177832</v>
      </c>
    </row>
    <row r="4141" spans="1:3" x14ac:dyDescent="0.25">
      <c r="A4141" s="1">
        <v>2099200162074</v>
      </c>
      <c r="B4141" s="3">
        <f t="shared" si="64"/>
        <v>2099200162074</v>
      </c>
      <c r="C4141" s="3">
        <f>VLOOKUP(B4141,'ЭА ДО'!B$2:B$12913,1,FALSE)</f>
        <v>2099200162074</v>
      </c>
    </row>
    <row r="4142" spans="1:3" x14ac:dyDescent="0.25">
      <c r="A4142" s="1">
        <v>2097700021105</v>
      </c>
      <c r="B4142" s="3">
        <f t="shared" si="64"/>
        <v>2097700021105</v>
      </c>
      <c r="C4142" s="3">
        <f>VLOOKUP(B4142,'ЭА ДО'!B$2:B$12913,1,FALSE)</f>
        <v>2097700021105</v>
      </c>
    </row>
    <row r="4143" spans="1:3" x14ac:dyDescent="0.25">
      <c r="A4143" s="1">
        <v>2099200163095</v>
      </c>
      <c r="B4143" s="3">
        <f t="shared" si="64"/>
        <v>2099200163095</v>
      </c>
      <c r="C4143" s="3">
        <f>VLOOKUP(B4143,'ЭА ДО'!B$2:B$12913,1,FALSE)</f>
        <v>2099200163095</v>
      </c>
    </row>
    <row r="4144" spans="1:3" x14ac:dyDescent="0.25">
      <c r="A4144" s="1">
        <v>2099200160209</v>
      </c>
      <c r="B4144" s="3">
        <f t="shared" si="64"/>
        <v>2099200160209</v>
      </c>
      <c r="C4144" s="3">
        <f>VLOOKUP(B4144,'ЭА ДО'!B$2:B$12913,1,FALSE)</f>
        <v>2099200160209</v>
      </c>
    </row>
    <row r="4145" spans="1:3" x14ac:dyDescent="0.25">
      <c r="A4145" s="1">
        <v>2099200133425</v>
      </c>
      <c r="B4145" s="3">
        <f t="shared" si="64"/>
        <v>2099200133425</v>
      </c>
      <c r="C4145" s="3">
        <f>VLOOKUP(B4145,'ЭА ДО'!B$2:B$12913,1,FALSE)</f>
        <v>2099200133425</v>
      </c>
    </row>
    <row r="4146" spans="1:3" x14ac:dyDescent="0.25">
      <c r="A4146" s="1">
        <v>2099200190695</v>
      </c>
      <c r="B4146" s="3">
        <f t="shared" si="64"/>
        <v>2099200190695</v>
      </c>
      <c r="C4146" s="3">
        <f>VLOOKUP(B4146,'ЭА ДО'!B$2:B$12913,1,FALSE)</f>
        <v>2099200190695</v>
      </c>
    </row>
    <row r="4147" spans="1:3" x14ac:dyDescent="0.25">
      <c r="A4147" s="1">
        <v>2097700029798</v>
      </c>
      <c r="B4147" s="3">
        <f t="shared" si="64"/>
        <v>2097700029798</v>
      </c>
      <c r="C4147" s="3">
        <f>VLOOKUP(B4147,'ЭА ДО'!B$2:B$12913,1,FALSE)</f>
        <v>2097700029798</v>
      </c>
    </row>
    <row r="4148" spans="1:3" x14ac:dyDescent="0.25">
      <c r="A4148" s="1">
        <v>2095800000402</v>
      </c>
      <c r="B4148" s="3">
        <f t="shared" si="64"/>
        <v>2095800000402</v>
      </c>
      <c r="C4148" s="3">
        <f>VLOOKUP(B4148,'ЭА ДО'!B$2:B$12913,1,FALSE)</f>
        <v>2095800000402</v>
      </c>
    </row>
    <row r="4149" spans="1:3" x14ac:dyDescent="0.25">
      <c r="A4149" s="1">
        <v>2099200188845</v>
      </c>
      <c r="B4149" s="3">
        <f t="shared" si="64"/>
        <v>2099200188845</v>
      </c>
      <c r="C4149" s="3">
        <f>VLOOKUP(B4149,'ЭА ДО'!B$2:B$12913,1,FALSE)</f>
        <v>2099200188845</v>
      </c>
    </row>
    <row r="4150" spans="1:3" x14ac:dyDescent="0.25">
      <c r="A4150" s="1">
        <v>2096000000896</v>
      </c>
      <c r="B4150" s="3">
        <f t="shared" si="64"/>
        <v>2096000000896</v>
      </c>
      <c r="C4150" s="3">
        <f>VLOOKUP(B4150,'ЭА ДО'!B$2:B$12913,1,FALSE)</f>
        <v>2096000000896</v>
      </c>
    </row>
    <row r="4151" spans="1:3" x14ac:dyDescent="0.25">
      <c r="A4151" s="1">
        <v>2095800008507</v>
      </c>
      <c r="B4151" s="3">
        <f t="shared" si="64"/>
        <v>2095800008507</v>
      </c>
      <c r="C4151" s="3">
        <f>VLOOKUP(B4151,'ЭА ДО'!B$2:B$12913,1,FALSE)</f>
        <v>2095800008507</v>
      </c>
    </row>
    <row r="4152" spans="1:3" x14ac:dyDescent="0.25">
      <c r="A4152" s="1">
        <v>2099200189934</v>
      </c>
      <c r="B4152" s="3">
        <f t="shared" si="64"/>
        <v>2099200189934</v>
      </c>
      <c r="C4152" s="3">
        <f>VLOOKUP(B4152,'ЭА ДО'!B$2:B$12913,1,FALSE)</f>
        <v>2099200189934</v>
      </c>
    </row>
    <row r="4153" spans="1:3" x14ac:dyDescent="0.25">
      <c r="A4153" s="1">
        <v>2097700017146</v>
      </c>
      <c r="B4153" s="3">
        <f t="shared" si="64"/>
        <v>2097700017146</v>
      </c>
      <c r="C4153" s="3">
        <f>VLOOKUP(B4153,'ЭА ДО'!B$2:B$12913,1,FALSE)</f>
        <v>2097700017146</v>
      </c>
    </row>
    <row r="4154" spans="1:3" x14ac:dyDescent="0.25">
      <c r="A4154" s="1">
        <v>2099200149402</v>
      </c>
      <c r="B4154" s="3">
        <f t="shared" si="64"/>
        <v>2099200149402</v>
      </c>
      <c r="C4154" s="3">
        <f>VLOOKUP(B4154,'ЭА ДО'!B$2:B$12913,1,FALSE)</f>
        <v>2099200149402</v>
      </c>
    </row>
    <row r="4155" spans="1:3" x14ac:dyDescent="0.25">
      <c r="A4155" s="1">
        <v>2099200168687</v>
      </c>
      <c r="B4155" s="3">
        <f t="shared" si="64"/>
        <v>2099200168687</v>
      </c>
      <c r="C4155" s="3">
        <f>VLOOKUP(B4155,'ЭА ДО'!B$2:B$12913,1,FALSE)</f>
        <v>2099200168687</v>
      </c>
    </row>
    <row r="4156" spans="1:3" x14ac:dyDescent="0.25">
      <c r="A4156" s="1">
        <v>2097700024984</v>
      </c>
      <c r="B4156" s="3">
        <f t="shared" si="64"/>
        <v>2097700024984</v>
      </c>
      <c r="C4156" s="3">
        <f>VLOOKUP(B4156,'ЭА ДО'!B$2:B$12913,1,FALSE)</f>
        <v>2097700024984</v>
      </c>
    </row>
    <row r="4157" spans="1:3" x14ac:dyDescent="0.25">
      <c r="A4157" s="1">
        <v>2097700029934</v>
      </c>
      <c r="B4157" s="3">
        <f t="shared" si="64"/>
        <v>2097700029934</v>
      </c>
      <c r="C4157" s="3">
        <f>VLOOKUP(B4157,'ЭА ДО'!B$2:B$12913,1,FALSE)</f>
        <v>2097700029934</v>
      </c>
    </row>
    <row r="4158" spans="1:3" x14ac:dyDescent="0.25">
      <c r="A4158" s="1">
        <v>2097700013759</v>
      </c>
      <c r="B4158" s="3">
        <f t="shared" si="64"/>
        <v>2097700013759</v>
      </c>
      <c r="C4158" s="3">
        <f>VLOOKUP(B4158,'ЭА ДО'!B$2:B$12913,1,FALSE)</f>
        <v>2097700013759</v>
      </c>
    </row>
    <row r="4159" spans="1:3" x14ac:dyDescent="0.25">
      <c r="A4159" s="1">
        <v>2099200172486</v>
      </c>
      <c r="B4159" s="3">
        <f t="shared" si="64"/>
        <v>2099200172486</v>
      </c>
      <c r="C4159" s="3">
        <f>VLOOKUP(B4159,'ЭА ДО'!B$2:B$12913,1,FALSE)</f>
        <v>2099200172486</v>
      </c>
    </row>
    <row r="4160" spans="1:3" x14ac:dyDescent="0.25">
      <c r="A4160" s="1">
        <v>2099200180023</v>
      </c>
      <c r="B4160" s="3">
        <f t="shared" si="64"/>
        <v>2099200180023</v>
      </c>
      <c r="C4160" s="3">
        <f>VLOOKUP(B4160,'ЭА ДО'!B$2:B$12913,1,FALSE)</f>
        <v>2099200180023</v>
      </c>
    </row>
    <row r="4161" spans="1:3" x14ac:dyDescent="0.25">
      <c r="A4161" s="1">
        <v>2099200145046</v>
      </c>
      <c r="B4161" s="3">
        <f t="shared" si="64"/>
        <v>2099200145046</v>
      </c>
      <c r="C4161" s="3">
        <f>VLOOKUP(B4161,'ЭА ДО'!B$2:B$12913,1,FALSE)</f>
        <v>2099200145046</v>
      </c>
    </row>
    <row r="4162" spans="1:3" x14ac:dyDescent="0.25">
      <c r="A4162" s="1">
        <v>2099200166980</v>
      </c>
      <c r="B4162" s="3">
        <f t="shared" si="64"/>
        <v>2099200166980</v>
      </c>
      <c r="C4162" s="3">
        <f>VLOOKUP(B4162,'ЭА ДО'!B$2:B$12913,1,FALSE)</f>
        <v>2099200166980</v>
      </c>
    </row>
    <row r="4163" spans="1:3" x14ac:dyDescent="0.25">
      <c r="A4163" s="1">
        <v>2099200180535</v>
      </c>
      <c r="B4163" s="3">
        <f t="shared" ref="B4163:B4226" si="65">A4163+1-1</f>
        <v>2099200180535</v>
      </c>
      <c r="C4163" s="3">
        <f>VLOOKUP(B4163,'ЭА ДО'!B$2:B$12913,1,FALSE)</f>
        <v>2099200180535</v>
      </c>
    </row>
    <row r="4164" spans="1:3" x14ac:dyDescent="0.25">
      <c r="A4164" s="1">
        <v>2099200158107</v>
      </c>
      <c r="B4164" s="3">
        <f t="shared" si="65"/>
        <v>2099200158107</v>
      </c>
      <c r="C4164" s="3">
        <f>VLOOKUP(B4164,'ЭА ДО'!B$2:B$12913,1,FALSE)</f>
        <v>2099200158107</v>
      </c>
    </row>
    <row r="4165" spans="1:3" x14ac:dyDescent="0.25">
      <c r="A4165" s="1">
        <v>2099200158190</v>
      </c>
      <c r="B4165" s="3">
        <f t="shared" si="65"/>
        <v>2099200158190</v>
      </c>
      <c r="C4165" s="3">
        <f>VLOOKUP(B4165,'ЭА ДО'!B$2:B$12913,1,FALSE)</f>
        <v>2099200158190</v>
      </c>
    </row>
    <row r="4166" spans="1:3" x14ac:dyDescent="0.25">
      <c r="A4166" s="1">
        <v>2099200141055</v>
      </c>
      <c r="B4166" s="3">
        <f t="shared" si="65"/>
        <v>2099200141055</v>
      </c>
      <c r="C4166" s="3">
        <f>VLOOKUP(B4166,'ЭА ДО'!B$2:B$12913,1,FALSE)</f>
        <v>2099200141055</v>
      </c>
    </row>
    <row r="4167" spans="1:3" x14ac:dyDescent="0.25">
      <c r="A4167" s="1">
        <v>2095800007906</v>
      </c>
      <c r="B4167" s="3">
        <f t="shared" si="65"/>
        <v>2095800007906</v>
      </c>
      <c r="C4167" s="3">
        <f>VLOOKUP(B4167,'ЭА ДО'!B$2:B$12913,1,FALSE)</f>
        <v>2095800007906</v>
      </c>
    </row>
    <row r="4168" spans="1:3" x14ac:dyDescent="0.25">
      <c r="A4168" s="1">
        <v>2099200154451</v>
      </c>
      <c r="B4168" s="3">
        <f t="shared" si="65"/>
        <v>2099200154451</v>
      </c>
      <c r="C4168" s="3">
        <f>VLOOKUP(B4168,'ЭА ДО'!B$2:B$12913,1,FALSE)</f>
        <v>2099200154451</v>
      </c>
    </row>
    <row r="4169" spans="1:3" x14ac:dyDescent="0.25">
      <c r="A4169" s="1">
        <v>2099200178105</v>
      </c>
      <c r="B4169" s="3">
        <f t="shared" si="65"/>
        <v>2099200178105</v>
      </c>
      <c r="C4169" s="3">
        <f>VLOOKUP(B4169,'ЭА ДО'!B$2:B$12913,1,FALSE)</f>
        <v>2099200178105</v>
      </c>
    </row>
    <row r="4170" spans="1:3" x14ac:dyDescent="0.25">
      <c r="A4170" s="1">
        <v>2099200148931</v>
      </c>
      <c r="B4170" s="3">
        <f t="shared" si="65"/>
        <v>2099200148931</v>
      </c>
      <c r="C4170" s="3">
        <f>VLOOKUP(B4170,'ЭА ДО'!B$2:B$12913,1,FALSE)</f>
        <v>2099200148931</v>
      </c>
    </row>
    <row r="4171" spans="1:3" x14ac:dyDescent="0.25">
      <c r="A4171" s="1">
        <v>2099200170772</v>
      </c>
      <c r="B4171" s="3">
        <f t="shared" si="65"/>
        <v>2099200170772</v>
      </c>
      <c r="C4171" s="3">
        <f>VLOOKUP(B4171,'ЭА ДО'!B$2:B$12913,1,FALSE)</f>
        <v>2099200170772</v>
      </c>
    </row>
    <row r="4172" spans="1:3" x14ac:dyDescent="0.25">
      <c r="A4172" s="1">
        <v>2095800008217</v>
      </c>
      <c r="B4172" s="3">
        <f t="shared" si="65"/>
        <v>2095800008217</v>
      </c>
      <c r="C4172" s="3">
        <f>VLOOKUP(B4172,'ЭА ДО'!B$2:B$12913,1,FALSE)</f>
        <v>2095800008217</v>
      </c>
    </row>
    <row r="4173" spans="1:3" x14ac:dyDescent="0.25">
      <c r="A4173" s="1">
        <v>2099200136501</v>
      </c>
      <c r="B4173" s="3">
        <f t="shared" si="65"/>
        <v>2099200136501</v>
      </c>
      <c r="C4173" s="3">
        <f>VLOOKUP(B4173,'ЭА ДО'!B$2:B$12913,1,FALSE)</f>
        <v>2099200136501</v>
      </c>
    </row>
    <row r="4174" spans="1:3" x14ac:dyDescent="0.25">
      <c r="A4174" s="1">
        <v>2097700028029</v>
      </c>
      <c r="B4174" s="3">
        <f t="shared" si="65"/>
        <v>2097700028029</v>
      </c>
      <c r="C4174" s="3">
        <f>VLOOKUP(B4174,'ЭА ДО'!B$2:B$12913,1,FALSE)</f>
        <v>2097700028029</v>
      </c>
    </row>
    <row r="4175" spans="1:3" x14ac:dyDescent="0.25">
      <c r="A4175" s="1">
        <v>2099200185776</v>
      </c>
      <c r="B4175" s="3">
        <f t="shared" si="65"/>
        <v>2099200185776</v>
      </c>
      <c r="C4175" s="3">
        <f>VLOOKUP(B4175,'ЭА ДО'!B$2:B$12913,1,FALSE)</f>
        <v>2099200185776</v>
      </c>
    </row>
    <row r="4176" spans="1:3" x14ac:dyDescent="0.25">
      <c r="A4176" s="1">
        <v>2099200192293</v>
      </c>
      <c r="B4176" s="3">
        <f t="shared" si="65"/>
        <v>2099200192293</v>
      </c>
      <c r="C4176" s="3">
        <f>VLOOKUP(B4176,'ЭА ДО'!B$2:B$12913,1,FALSE)</f>
        <v>2099200192293</v>
      </c>
    </row>
    <row r="4177" spans="1:3" x14ac:dyDescent="0.25">
      <c r="A4177" s="1">
        <v>2095800000266</v>
      </c>
      <c r="B4177" s="3">
        <f t="shared" si="65"/>
        <v>2095800000266</v>
      </c>
      <c r="C4177" s="3">
        <f>VLOOKUP(B4177,'ЭА ДО'!B$2:B$12913,1,FALSE)</f>
        <v>2095800000266</v>
      </c>
    </row>
    <row r="4178" spans="1:3" x14ac:dyDescent="0.25">
      <c r="A4178" s="1">
        <v>2095800002796</v>
      </c>
      <c r="B4178" s="3">
        <f t="shared" si="65"/>
        <v>2095800002796</v>
      </c>
      <c r="C4178" s="3">
        <f>VLOOKUP(B4178,'ЭА ДО'!B$2:B$12913,1,FALSE)</f>
        <v>2095800002796</v>
      </c>
    </row>
    <row r="4179" spans="1:3" x14ac:dyDescent="0.25">
      <c r="A4179" s="1">
        <v>2099200177795</v>
      </c>
      <c r="B4179" s="3">
        <f t="shared" si="65"/>
        <v>2099200177795</v>
      </c>
      <c r="C4179" s="3">
        <f>VLOOKUP(B4179,'ЭА ДО'!B$2:B$12913,1,FALSE)</f>
        <v>2099200177795</v>
      </c>
    </row>
    <row r="4180" spans="1:3" x14ac:dyDescent="0.25">
      <c r="A4180" s="1">
        <v>2099200179140</v>
      </c>
      <c r="B4180" s="3">
        <f t="shared" si="65"/>
        <v>2099200179140</v>
      </c>
      <c r="C4180" s="3">
        <f>VLOOKUP(B4180,'ЭА ДО'!B$2:B$12913,1,FALSE)</f>
        <v>2099200179140</v>
      </c>
    </row>
    <row r="4181" spans="1:3" x14ac:dyDescent="0.25">
      <c r="A4181" s="1">
        <v>2099200181778</v>
      </c>
      <c r="B4181" s="3">
        <f t="shared" si="65"/>
        <v>2099200181778</v>
      </c>
      <c r="C4181" s="3">
        <f>VLOOKUP(B4181,'ЭА ДО'!B$2:B$12913,1,FALSE)</f>
        <v>2099200181778</v>
      </c>
    </row>
    <row r="4182" spans="1:3" x14ac:dyDescent="0.25">
      <c r="A4182" s="1">
        <v>2097700018037</v>
      </c>
      <c r="B4182" s="3">
        <f t="shared" si="65"/>
        <v>2097700018037</v>
      </c>
      <c r="C4182" s="3">
        <f>VLOOKUP(B4182,'ЭА ДО'!B$2:B$12913,1,FALSE)</f>
        <v>2097700018037</v>
      </c>
    </row>
    <row r="4183" spans="1:3" x14ac:dyDescent="0.25">
      <c r="A4183" s="1">
        <v>2097700017481</v>
      </c>
      <c r="B4183" s="3">
        <f t="shared" si="65"/>
        <v>2097700017481</v>
      </c>
      <c r="C4183" s="3">
        <f>VLOOKUP(B4183,'ЭА ДО'!B$2:B$12913,1,FALSE)</f>
        <v>2097700017481</v>
      </c>
    </row>
    <row r="4184" spans="1:3" x14ac:dyDescent="0.25">
      <c r="A4184" s="1">
        <v>2097700017801</v>
      </c>
      <c r="B4184" s="3">
        <f t="shared" si="65"/>
        <v>2097700017801</v>
      </c>
      <c r="C4184" s="3">
        <f>VLOOKUP(B4184,'ЭА ДО'!B$2:B$12913,1,FALSE)</f>
        <v>2097700017801</v>
      </c>
    </row>
    <row r="4185" spans="1:3" x14ac:dyDescent="0.25">
      <c r="A4185" s="1">
        <v>2097700021792</v>
      </c>
      <c r="B4185" s="3">
        <f t="shared" si="65"/>
        <v>2097700021792</v>
      </c>
      <c r="C4185" s="3">
        <f>VLOOKUP(B4185,'ЭА ДО'!B$2:B$12913,1,FALSE)</f>
        <v>2097700021792</v>
      </c>
    </row>
    <row r="4186" spans="1:3" x14ac:dyDescent="0.25">
      <c r="A4186" s="1">
        <v>2099200153904</v>
      </c>
      <c r="B4186" s="3">
        <f t="shared" si="65"/>
        <v>2099200153904</v>
      </c>
      <c r="C4186" s="3">
        <f>VLOOKUP(B4186,'ЭА ДО'!B$2:B$12913,1,FALSE)</f>
        <v>2099200153904</v>
      </c>
    </row>
    <row r="4187" spans="1:3" x14ac:dyDescent="0.25">
      <c r="A4187" s="1">
        <v>2096000002043</v>
      </c>
      <c r="B4187" s="3">
        <f t="shared" si="65"/>
        <v>2096000002043</v>
      </c>
      <c r="C4187" s="3">
        <f>VLOOKUP(B4187,'ЭА ДО'!B$2:B$12913,1,FALSE)</f>
        <v>2096000002043</v>
      </c>
    </row>
    <row r="4188" spans="1:3" x14ac:dyDescent="0.25">
      <c r="A4188" s="1">
        <v>2099200133579</v>
      </c>
      <c r="B4188" s="3">
        <f t="shared" si="65"/>
        <v>2099200133579</v>
      </c>
      <c r="C4188" s="3">
        <f>VLOOKUP(B4188,'ЭА ДО'!B$2:B$12913,1,FALSE)</f>
        <v>2099200133579</v>
      </c>
    </row>
    <row r="4189" spans="1:3" x14ac:dyDescent="0.25">
      <c r="A4189" s="1">
        <v>2097700030039</v>
      </c>
      <c r="B4189" s="3">
        <f t="shared" si="65"/>
        <v>2097700030039</v>
      </c>
      <c r="C4189" s="3">
        <f>VLOOKUP(B4189,'ЭА ДО'!B$2:B$12913,1,FALSE)</f>
        <v>2097700030039</v>
      </c>
    </row>
    <row r="4190" spans="1:3" x14ac:dyDescent="0.25">
      <c r="A4190" s="1">
        <v>2096100002912</v>
      </c>
      <c r="B4190" s="3">
        <f t="shared" si="65"/>
        <v>2096100002912</v>
      </c>
      <c r="C4190" s="3">
        <f>VLOOKUP(B4190,'ЭА ДО'!B$2:B$12913,1,FALSE)</f>
        <v>2096100002912</v>
      </c>
    </row>
    <row r="4191" spans="1:3" x14ac:dyDescent="0.25">
      <c r="A4191" s="1">
        <v>2097700013773</v>
      </c>
      <c r="B4191" s="3">
        <f t="shared" si="65"/>
        <v>2097700013773</v>
      </c>
      <c r="C4191" s="3">
        <f>VLOOKUP(B4191,'ЭА ДО'!B$2:B$12913,1,FALSE)</f>
        <v>2097700013773</v>
      </c>
    </row>
    <row r="4192" spans="1:3" x14ac:dyDescent="0.25">
      <c r="A4192" s="1">
        <v>2099200176842</v>
      </c>
      <c r="B4192" s="3">
        <f t="shared" si="65"/>
        <v>2099200176842</v>
      </c>
      <c r="C4192" s="3">
        <f>VLOOKUP(B4192,'ЭА ДО'!B$2:B$12913,1,FALSE)</f>
        <v>2099200176842</v>
      </c>
    </row>
    <row r="4193" spans="1:3" x14ac:dyDescent="0.25">
      <c r="A4193" s="1">
        <v>2097700015722</v>
      </c>
      <c r="B4193" s="3">
        <f t="shared" si="65"/>
        <v>2097700015722</v>
      </c>
      <c r="C4193" s="3">
        <f>VLOOKUP(B4193,'ЭА ДО'!B$2:B$12913,1,FALSE)</f>
        <v>2097700015722</v>
      </c>
    </row>
    <row r="4194" spans="1:3" x14ac:dyDescent="0.25">
      <c r="A4194" s="1">
        <v>2096100004183</v>
      </c>
      <c r="B4194" s="3">
        <f t="shared" si="65"/>
        <v>2096100004183</v>
      </c>
      <c r="C4194" s="3">
        <f>VLOOKUP(B4194,'ЭА ДО'!B$2:B$12913,1,FALSE)</f>
        <v>2096100004183</v>
      </c>
    </row>
    <row r="4195" spans="1:3" x14ac:dyDescent="0.25">
      <c r="A4195" s="1">
        <v>2099200161046</v>
      </c>
      <c r="B4195" s="3">
        <f t="shared" si="65"/>
        <v>2099200161046</v>
      </c>
      <c r="C4195" s="3">
        <f>VLOOKUP(B4195,'ЭА ДО'!B$2:B$12913,1,FALSE)</f>
        <v>2099200161046</v>
      </c>
    </row>
    <row r="4196" spans="1:3" x14ac:dyDescent="0.25">
      <c r="A4196" s="1">
        <v>2095800002314</v>
      </c>
      <c r="B4196" s="3">
        <f t="shared" si="65"/>
        <v>2095800002314</v>
      </c>
      <c r="C4196" s="3">
        <f>VLOOKUP(B4196,'ЭА ДО'!B$2:B$12913,1,FALSE)</f>
        <v>2095800002314</v>
      </c>
    </row>
    <row r="4197" spans="1:3" x14ac:dyDescent="0.25">
      <c r="A4197" s="1">
        <v>2095800003250</v>
      </c>
      <c r="B4197" s="3">
        <f t="shared" si="65"/>
        <v>2095800003250</v>
      </c>
      <c r="C4197" s="3">
        <f>VLOOKUP(B4197,'ЭА ДО'!B$2:B$12913,1,FALSE)</f>
        <v>2095800003250</v>
      </c>
    </row>
    <row r="4198" spans="1:3" x14ac:dyDescent="0.25">
      <c r="A4198" s="1">
        <v>2097700027428</v>
      </c>
      <c r="B4198" s="3">
        <f t="shared" si="65"/>
        <v>2097700027428</v>
      </c>
      <c r="C4198" s="3">
        <f>VLOOKUP(B4198,'ЭА ДО'!B$2:B$12913,1,FALSE)</f>
        <v>2097700027428</v>
      </c>
    </row>
    <row r="4199" spans="1:3" x14ac:dyDescent="0.25">
      <c r="A4199" s="1">
        <v>2096100003841</v>
      </c>
      <c r="B4199" s="3">
        <f t="shared" si="65"/>
        <v>2096100003841</v>
      </c>
      <c r="C4199" s="3">
        <f>VLOOKUP(B4199,'ЭА ДО'!B$2:B$12913,1,FALSE)</f>
        <v>2096100003841</v>
      </c>
    </row>
    <row r="4200" spans="1:3" x14ac:dyDescent="0.25">
      <c r="A4200" s="1">
        <v>2099200161497</v>
      </c>
      <c r="B4200" s="3">
        <f t="shared" si="65"/>
        <v>2099200161497</v>
      </c>
      <c r="C4200" s="3">
        <f>VLOOKUP(B4200,'ЭА ДО'!B$2:B$12913,1,FALSE)</f>
        <v>2099200161497</v>
      </c>
    </row>
    <row r="4201" spans="1:3" x14ac:dyDescent="0.25">
      <c r="A4201" s="1">
        <v>2095800007968</v>
      </c>
      <c r="B4201" s="3">
        <f t="shared" si="65"/>
        <v>2095800007968</v>
      </c>
      <c r="C4201" s="3">
        <f>VLOOKUP(B4201,'ЭА ДО'!B$2:B$12913,1,FALSE)</f>
        <v>2095800007968</v>
      </c>
    </row>
    <row r="4202" spans="1:3" x14ac:dyDescent="0.25">
      <c r="A4202" s="1">
        <v>2099200164160</v>
      </c>
      <c r="B4202" s="3">
        <f t="shared" si="65"/>
        <v>2099200164160</v>
      </c>
      <c r="C4202" s="3">
        <f>VLOOKUP(B4202,'ЭА ДО'!B$2:B$12913,1,FALSE)</f>
        <v>2099200164160</v>
      </c>
    </row>
    <row r="4203" spans="1:3" x14ac:dyDescent="0.25">
      <c r="A4203" s="1">
        <v>2099200167147</v>
      </c>
      <c r="B4203" s="3">
        <f t="shared" si="65"/>
        <v>2099200167147</v>
      </c>
      <c r="C4203" s="3">
        <f>VLOOKUP(B4203,'ЭА ДО'!B$2:B$12913,1,FALSE)</f>
        <v>2099200167147</v>
      </c>
    </row>
    <row r="4204" spans="1:3" x14ac:dyDescent="0.25">
      <c r="A4204" s="1">
        <v>2099200176675</v>
      </c>
      <c r="B4204" s="3">
        <f t="shared" si="65"/>
        <v>2099200176675</v>
      </c>
      <c r="C4204" s="3">
        <f>VLOOKUP(B4204,'ЭА ДО'!B$2:B$12913,1,FALSE)</f>
        <v>2099200176675</v>
      </c>
    </row>
    <row r="4205" spans="1:3" x14ac:dyDescent="0.25">
      <c r="A4205" s="1">
        <v>2099200173407</v>
      </c>
      <c r="B4205" s="3">
        <f t="shared" si="65"/>
        <v>2099200173407</v>
      </c>
      <c r="C4205" s="3">
        <f>VLOOKUP(B4205,'ЭА ДО'!B$2:B$12913,1,FALSE)</f>
        <v>2099200173407</v>
      </c>
    </row>
    <row r="4206" spans="1:3" x14ac:dyDescent="0.25">
      <c r="A4206" s="1">
        <v>2099200174022</v>
      </c>
      <c r="B4206" s="3">
        <f t="shared" si="65"/>
        <v>2099200174022</v>
      </c>
      <c r="C4206" s="3">
        <f>VLOOKUP(B4206,'ЭА ДО'!B$2:B$12913,1,FALSE)</f>
        <v>2099200174022</v>
      </c>
    </row>
    <row r="4207" spans="1:3" x14ac:dyDescent="0.25">
      <c r="A4207" s="1">
        <v>2099200137928</v>
      </c>
      <c r="B4207" s="3">
        <f t="shared" si="65"/>
        <v>2099200137928</v>
      </c>
      <c r="C4207" s="3">
        <f>VLOOKUP(B4207,'ЭА ДО'!B$2:B$12913,1,FALSE)</f>
        <v>2099200137928</v>
      </c>
    </row>
    <row r="4208" spans="1:3" x14ac:dyDescent="0.25">
      <c r="A4208" s="1">
        <v>2099200192514</v>
      </c>
      <c r="B4208" s="3">
        <f t="shared" si="65"/>
        <v>2099200192514</v>
      </c>
      <c r="C4208" s="3">
        <f>VLOOKUP(B4208,'ЭА ДО'!B$2:B$12913,1,FALSE)</f>
        <v>2099200192514</v>
      </c>
    </row>
    <row r="4209" spans="1:3" x14ac:dyDescent="0.25">
      <c r="A4209" s="1">
        <v>2099200191807</v>
      </c>
      <c r="B4209" s="3">
        <f t="shared" si="65"/>
        <v>2099200191807</v>
      </c>
      <c r="C4209" s="3">
        <f>VLOOKUP(B4209,'ЭА ДО'!B$2:B$12913,1,FALSE)</f>
        <v>2099200191807</v>
      </c>
    </row>
    <row r="4210" spans="1:3" x14ac:dyDescent="0.25">
      <c r="A4210" s="1">
        <v>2096000002104</v>
      </c>
      <c r="B4210" s="3">
        <f t="shared" si="65"/>
        <v>2096000002104</v>
      </c>
      <c r="C4210" s="3">
        <f>VLOOKUP(B4210,'ЭА ДО'!B$2:B$12913,1,FALSE)</f>
        <v>2096000002104</v>
      </c>
    </row>
    <row r="4211" spans="1:3" x14ac:dyDescent="0.25">
      <c r="A4211" s="1">
        <v>2096000005495</v>
      </c>
      <c r="B4211" s="3">
        <f t="shared" si="65"/>
        <v>2096000005495</v>
      </c>
      <c r="C4211" s="3">
        <f>VLOOKUP(B4211,'ЭА ДО'!B$2:B$12913,1,FALSE)</f>
        <v>2096000005495</v>
      </c>
    </row>
    <row r="4212" spans="1:3" x14ac:dyDescent="0.25">
      <c r="A4212" s="1">
        <v>2099200186759</v>
      </c>
      <c r="B4212" s="3">
        <f t="shared" si="65"/>
        <v>2099200186759</v>
      </c>
      <c r="C4212" s="3">
        <f>VLOOKUP(B4212,'ЭА ДО'!B$2:B$12913,1,FALSE)</f>
        <v>2099200186759</v>
      </c>
    </row>
    <row r="4213" spans="1:3" x14ac:dyDescent="0.25">
      <c r="A4213" s="1">
        <v>2099200151696</v>
      </c>
      <c r="B4213" s="3">
        <f t="shared" si="65"/>
        <v>2099200151696</v>
      </c>
      <c r="C4213" s="3">
        <f>VLOOKUP(B4213,'ЭА ДО'!B$2:B$12913,1,FALSE)</f>
        <v>2099200151696</v>
      </c>
    </row>
    <row r="4214" spans="1:3" x14ac:dyDescent="0.25">
      <c r="A4214" s="1">
        <v>2096000001848</v>
      </c>
      <c r="B4214" s="3">
        <f t="shared" si="65"/>
        <v>2096000001848</v>
      </c>
      <c r="C4214" s="3">
        <f>VLOOKUP(B4214,'ЭА ДО'!B$2:B$12913,1,FALSE)</f>
        <v>2096000001848</v>
      </c>
    </row>
    <row r="4215" spans="1:3" x14ac:dyDescent="0.25">
      <c r="A4215" s="1">
        <v>2097700030664</v>
      </c>
      <c r="B4215" s="3">
        <f t="shared" si="65"/>
        <v>2097700030664</v>
      </c>
      <c r="C4215" s="3">
        <f>VLOOKUP(B4215,'ЭА ДО'!B$2:B$12913,1,FALSE)</f>
        <v>2097700030664</v>
      </c>
    </row>
    <row r="4216" spans="1:3" x14ac:dyDescent="0.25">
      <c r="A4216" s="1">
        <v>2099200178723</v>
      </c>
      <c r="B4216" s="3">
        <f t="shared" si="65"/>
        <v>2099200178723</v>
      </c>
      <c r="C4216" s="3">
        <f>VLOOKUP(B4216,'ЭА ДО'!B$2:B$12913,1,FALSE)</f>
        <v>2099200178723</v>
      </c>
    </row>
    <row r="4217" spans="1:3" x14ac:dyDescent="0.25">
      <c r="A4217" s="1">
        <v>2097700020429</v>
      </c>
      <c r="B4217" s="3">
        <f t="shared" si="65"/>
        <v>2097700020429</v>
      </c>
      <c r="C4217" s="3">
        <f>VLOOKUP(B4217,'ЭА ДО'!B$2:B$12913,1,FALSE)</f>
        <v>2097700020429</v>
      </c>
    </row>
    <row r="4218" spans="1:3" x14ac:dyDescent="0.25">
      <c r="A4218" s="1">
        <v>2095800000334</v>
      </c>
      <c r="B4218" s="3">
        <f t="shared" si="65"/>
        <v>2095800000334</v>
      </c>
      <c r="C4218" s="3">
        <f>VLOOKUP(B4218,'ЭА ДО'!B$2:B$12913,1,FALSE)</f>
        <v>2095800000334</v>
      </c>
    </row>
    <row r="4219" spans="1:3" x14ac:dyDescent="0.25">
      <c r="A4219" s="1">
        <v>2099200134330</v>
      </c>
      <c r="B4219" s="3">
        <f t="shared" si="65"/>
        <v>2099200134330</v>
      </c>
      <c r="C4219" s="3">
        <f>VLOOKUP(B4219,'ЭА ДО'!B$2:B$12913,1,FALSE)</f>
        <v>2099200134330</v>
      </c>
    </row>
    <row r="4220" spans="1:3" x14ac:dyDescent="0.25">
      <c r="A4220" s="1">
        <v>2099200131933</v>
      </c>
      <c r="B4220" s="3">
        <f t="shared" si="65"/>
        <v>2099200131933</v>
      </c>
      <c r="C4220" s="3">
        <f>VLOOKUP(B4220,'ЭА ДО'!B$2:B$12913,1,FALSE)</f>
        <v>2099200131933</v>
      </c>
    </row>
    <row r="4221" spans="1:3" x14ac:dyDescent="0.25">
      <c r="A4221" s="1">
        <v>2097700013162</v>
      </c>
      <c r="B4221" s="3">
        <f t="shared" si="65"/>
        <v>2097700013162</v>
      </c>
      <c r="C4221" s="3">
        <f>VLOOKUP(B4221,'ЭА ДО'!B$2:B$12913,1,FALSE)</f>
        <v>2097700013162</v>
      </c>
    </row>
    <row r="4222" spans="1:3" x14ac:dyDescent="0.25">
      <c r="A4222" s="1">
        <v>2099200135238</v>
      </c>
      <c r="B4222" s="3">
        <f t="shared" si="65"/>
        <v>2099200135238</v>
      </c>
      <c r="C4222" s="3">
        <f>VLOOKUP(B4222,'ЭА ДО'!B$2:B$12913,1,FALSE)</f>
        <v>2099200135238</v>
      </c>
    </row>
    <row r="4223" spans="1:3" x14ac:dyDescent="0.25">
      <c r="A4223" s="1">
        <v>2099200181709</v>
      </c>
      <c r="B4223" s="3">
        <f t="shared" si="65"/>
        <v>2099200181709</v>
      </c>
      <c r="C4223" s="3">
        <f>VLOOKUP(B4223,'ЭА ДО'!B$2:B$12913,1,FALSE)</f>
        <v>2099200181709</v>
      </c>
    </row>
    <row r="4224" spans="1:3" x14ac:dyDescent="0.25">
      <c r="A4224" s="1">
        <v>2099200172677</v>
      </c>
      <c r="B4224" s="3">
        <f t="shared" si="65"/>
        <v>2099200172677</v>
      </c>
      <c r="C4224" s="3">
        <f>VLOOKUP(B4224,'ЭА ДО'!B$2:B$12913,1,FALSE)</f>
        <v>2099200172677</v>
      </c>
    </row>
    <row r="4225" spans="1:3" x14ac:dyDescent="0.25">
      <c r="A4225" s="1">
        <v>2099200133487</v>
      </c>
      <c r="B4225" s="3">
        <f t="shared" si="65"/>
        <v>2099200133487</v>
      </c>
      <c r="C4225" s="3">
        <f>VLOOKUP(B4225,'ЭА ДО'!B$2:B$12913,1,FALSE)</f>
        <v>2099200133487</v>
      </c>
    </row>
    <row r="4226" spans="1:3" x14ac:dyDescent="0.25">
      <c r="A4226" s="1">
        <v>2099200182980</v>
      </c>
      <c r="B4226" s="3">
        <f t="shared" si="65"/>
        <v>2099200182980</v>
      </c>
      <c r="C4226" s="3">
        <f>VLOOKUP(B4226,'ЭА ДО'!B$2:B$12913,1,FALSE)</f>
        <v>2099200182980</v>
      </c>
    </row>
    <row r="4227" spans="1:3" x14ac:dyDescent="0.25">
      <c r="A4227" s="1">
        <v>2095800007715</v>
      </c>
      <c r="B4227" s="3">
        <f t="shared" ref="B4227:B4290" si="66">A4227+1-1</f>
        <v>2095800007715</v>
      </c>
      <c r="C4227" s="3">
        <f>VLOOKUP(B4227,'ЭА ДО'!B$2:B$12913,1,FALSE)</f>
        <v>2095800007715</v>
      </c>
    </row>
    <row r="4228" spans="1:3" x14ac:dyDescent="0.25">
      <c r="A4228" s="1">
        <v>2099200171991</v>
      </c>
      <c r="B4228" s="3">
        <f t="shared" si="66"/>
        <v>2099200171991</v>
      </c>
      <c r="C4228" s="3">
        <f>VLOOKUP(B4228,'ЭА ДО'!B$2:B$12913,1,FALSE)</f>
        <v>2099200171991</v>
      </c>
    </row>
    <row r="4229" spans="1:3" x14ac:dyDescent="0.25">
      <c r="A4229" s="1">
        <v>2097700024267</v>
      </c>
      <c r="B4229" s="3">
        <f t="shared" si="66"/>
        <v>2097700024267</v>
      </c>
      <c r="C4229" s="3">
        <f>VLOOKUP(B4229,'ЭА ДО'!B$2:B$12913,1,FALSE)</f>
        <v>2097700024267</v>
      </c>
    </row>
    <row r="4230" spans="1:3" x14ac:dyDescent="0.25">
      <c r="A4230" s="1">
        <v>2099200144278</v>
      </c>
      <c r="B4230" s="3">
        <f t="shared" si="66"/>
        <v>2099200144278</v>
      </c>
      <c r="C4230" s="3">
        <f>VLOOKUP(B4230,'ЭА ДО'!B$2:B$12913,1,FALSE)</f>
        <v>2099200144278</v>
      </c>
    </row>
    <row r="4231" spans="1:3" x14ac:dyDescent="0.25">
      <c r="A4231" s="1">
        <v>2097700029781</v>
      </c>
      <c r="B4231" s="3">
        <f t="shared" si="66"/>
        <v>2097700029781</v>
      </c>
      <c r="C4231" s="3">
        <f>VLOOKUP(B4231,'ЭА ДО'!B$2:B$12913,1,FALSE)</f>
        <v>2097700029781</v>
      </c>
    </row>
    <row r="4232" spans="1:3" x14ac:dyDescent="0.25">
      <c r="A4232" s="1">
        <v>2097700013568</v>
      </c>
      <c r="B4232" s="3">
        <f t="shared" si="66"/>
        <v>2097700013568</v>
      </c>
      <c r="C4232" s="3">
        <f>VLOOKUP(B4232,'ЭА ДО'!B$2:B$12913,1,FALSE)</f>
        <v>2097700013568</v>
      </c>
    </row>
    <row r="4233" spans="1:3" x14ac:dyDescent="0.25">
      <c r="A4233" s="1">
        <v>2096100005319</v>
      </c>
      <c r="B4233" s="3">
        <f t="shared" si="66"/>
        <v>2096100005319</v>
      </c>
      <c r="C4233" s="3">
        <f>VLOOKUP(B4233,'ЭА ДО'!B$2:B$12913,1,FALSE)</f>
        <v>2096100005319</v>
      </c>
    </row>
    <row r="4234" spans="1:3" x14ac:dyDescent="0.25">
      <c r="A4234" s="1">
        <v>2099200147378</v>
      </c>
      <c r="B4234" s="3">
        <f t="shared" si="66"/>
        <v>2099200147378</v>
      </c>
      <c r="C4234" s="3">
        <f>VLOOKUP(B4234,'ЭА ДО'!B$2:B$12913,1,FALSE)</f>
        <v>2099200147378</v>
      </c>
    </row>
    <row r="4235" spans="1:3" x14ac:dyDescent="0.25">
      <c r="A4235" s="1">
        <v>2099200177115</v>
      </c>
      <c r="B4235" s="3">
        <f t="shared" si="66"/>
        <v>2099200177115</v>
      </c>
      <c r="C4235" s="3">
        <f>VLOOKUP(B4235,'ЭА ДО'!B$2:B$12913,1,FALSE)</f>
        <v>2099200177115</v>
      </c>
    </row>
    <row r="4236" spans="1:3" x14ac:dyDescent="0.25">
      <c r="A4236" s="1">
        <v>2099200184083</v>
      </c>
      <c r="B4236" s="3">
        <f t="shared" si="66"/>
        <v>2099200184083</v>
      </c>
      <c r="C4236" s="3">
        <f>VLOOKUP(B4236,'ЭА ДО'!B$2:B$12913,1,FALSE)</f>
        <v>2099200184083</v>
      </c>
    </row>
    <row r="4237" spans="1:3" x14ac:dyDescent="0.25">
      <c r="A4237" s="1">
        <v>2099200147859</v>
      </c>
      <c r="B4237" s="3">
        <f t="shared" si="66"/>
        <v>2099200147859</v>
      </c>
      <c r="C4237" s="3">
        <f>VLOOKUP(B4237,'ЭА ДО'!B$2:B$12913,1,FALSE)</f>
        <v>2099200147859</v>
      </c>
    </row>
    <row r="4238" spans="1:3" x14ac:dyDescent="0.25">
      <c r="A4238" s="1">
        <v>2096000003996</v>
      </c>
      <c r="B4238" s="3">
        <f t="shared" si="66"/>
        <v>2096000003996</v>
      </c>
      <c r="C4238" s="3">
        <f>VLOOKUP(B4238,'ЭА ДО'!B$2:B$12913,1,FALSE)</f>
        <v>2096000003996</v>
      </c>
    </row>
    <row r="4239" spans="1:3" x14ac:dyDescent="0.25">
      <c r="A4239" s="1">
        <v>2095800000464</v>
      </c>
      <c r="B4239" s="3">
        <f t="shared" si="66"/>
        <v>2095800000464</v>
      </c>
      <c r="C4239" s="3">
        <f>VLOOKUP(B4239,'ЭА ДО'!B$2:B$12913,1,FALSE)</f>
        <v>2095800000464</v>
      </c>
    </row>
    <row r="4240" spans="1:3" x14ac:dyDescent="0.25">
      <c r="A4240" s="1">
        <v>2099200161152</v>
      </c>
      <c r="B4240" s="3">
        <f t="shared" si="66"/>
        <v>2099200161152</v>
      </c>
      <c r="C4240" s="3">
        <f>VLOOKUP(B4240,'ЭА ДО'!B$2:B$12913,1,FALSE)</f>
        <v>2099200161152</v>
      </c>
    </row>
    <row r="4241" spans="1:3" x14ac:dyDescent="0.25">
      <c r="A4241" s="1">
        <v>2097700028197</v>
      </c>
      <c r="B4241" s="3">
        <f t="shared" si="66"/>
        <v>2097700028197</v>
      </c>
      <c r="C4241" s="3">
        <f>VLOOKUP(B4241,'ЭА ДО'!B$2:B$12913,1,FALSE)</f>
        <v>2097700028197</v>
      </c>
    </row>
    <row r="4242" spans="1:3" x14ac:dyDescent="0.25">
      <c r="A4242" s="1">
        <v>2099200132480</v>
      </c>
      <c r="B4242" s="3">
        <f t="shared" si="66"/>
        <v>2099200132480</v>
      </c>
      <c r="C4242" s="3">
        <f>VLOOKUP(B4242,'ЭА ДО'!B$2:B$12913,1,FALSE)</f>
        <v>2099200132480</v>
      </c>
    </row>
    <row r="4243" spans="1:3" x14ac:dyDescent="0.25">
      <c r="A4243" s="1">
        <v>2099200152235</v>
      </c>
      <c r="B4243" s="3">
        <f t="shared" si="66"/>
        <v>2099200152235</v>
      </c>
      <c r="C4243" s="3">
        <f>VLOOKUP(B4243,'ЭА ДО'!B$2:B$12913,1,FALSE)</f>
        <v>2099200152235</v>
      </c>
    </row>
    <row r="4244" spans="1:3" x14ac:dyDescent="0.25">
      <c r="A4244" s="1">
        <v>2099200152464</v>
      </c>
      <c r="B4244" s="3">
        <f t="shared" si="66"/>
        <v>2099200152464</v>
      </c>
      <c r="C4244" s="3">
        <f>VLOOKUP(B4244,'ЭА ДО'!B$2:B$12913,1,FALSE)</f>
        <v>2099200152464</v>
      </c>
    </row>
    <row r="4245" spans="1:3" x14ac:dyDescent="0.25">
      <c r="A4245" s="1">
        <v>2099200157049</v>
      </c>
      <c r="B4245" s="3">
        <f t="shared" si="66"/>
        <v>2099200157049</v>
      </c>
      <c r="C4245" s="3">
        <f>VLOOKUP(B4245,'ЭА ДО'!B$2:B$12913,1,FALSE)</f>
        <v>2099200157049</v>
      </c>
    </row>
    <row r="4246" spans="1:3" x14ac:dyDescent="0.25">
      <c r="A4246" s="1">
        <v>2096100002264</v>
      </c>
      <c r="B4246" s="3">
        <f t="shared" si="66"/>
        <v>2096100002264</v>
      </c>
      <c r="C4246" s="3">
        <f>VLOOKUP(B4246,'ЭА ДО'!B$2:B$12913,1,FALSE)</f>
        <v>2096100002264</v>
      </c>
    </row>
    <row r="4247" spans="1:3" x14ac:dyDescent="0.25">
      <c r="A4247" s="1">
        <v>2099200147040</v>
      </c>
      <c r="B4247" s="3">
        <f t="shared" si="66"/>
        <v>2099200147040</v>
      </c>
      <c r="C4247" s="3">
        <f>VLOOKUP(B4247,'ЭА ДО'!B$2:B$12913,1,FALSE)</f>
        <v>2099200147040</v>
      </c>
    </row>
    <row r="4248" spans="1:3" x14ac:dyDescent="0.25">
      <c r="A4248" s="1">
        <v>2096100001304</v>
      </c>
      <c r="B4248" s="3">
        <f t="shared" si="66"/>
        <v>2096100001304</v>
      </c>
      <c r="C4248" s="3">
        <f>VLOOKUP(B4248,'ЭА ДО'!B$2:B$12913,1,FALSE)</f>
        <v>2096100001304</v>
      </c>
    </row>
    <row r="4249" spans="1:3" x14ac:dyDescent="0.25">
      <c r="A4249" s="1">
        <v>2097700026520</v>
      </c>
      <c r="B4249" s="3">
        <f t="shared" si="66"/>
        <v>2097700026520</v>
      </c>
      <c r="C4249" s="3">
        <f>VLOOKUP(B4249,'ЭА ДО'!B$2:B$12913,1,FALSE)</f>
        <v>2097700026520</v>
      </c>
    </row>
    <row r="4250" spans="1:3" x14ac:dyDescent="0.25">
      <c r="A4250" s="1">
        <v>2099200162029</v>
      </c>
      <c r="B4250" s="3">
        <f t="shared" si="66"/>
        <v>2099200162029</v>
      </c>
      <c r="C4250" s="3">
        <f>VLOOKUP(B4250,'ЭА ДО'!B$2:B$12913,1,FALSE)</f>
        <v>2099200162029</v>
      </c>
    </row>
    <row r="4251" spans="1:3" x14ac:dyDescent="0.25">
      <c r="A4251" s="1">
        <v>2097700026315</v>
      </c>
      <c r="B4251" s="3">
        <f t="shared" si="66"/>
        <v>2097700026315</v>
      </c>
      <c r="C4251" s="3">
        <f>VLOOKUP(B4251,'ЭА ДО'!B$2:B$12913,1,FALSE)</f>
        <v>2097700026315</v>
      </c>
    </row>
    <row r="4252" spans="1:3" x14ac:dyDescent="0.25">
      <c r="A4252" s="1">
        <v>2097700012929</v>
      </c>
      <c r="B4252" s="3">
        <f t="shared" si="66"/>
        <v>2097700012929</v>
      </c>
      <c r="C4252" s="3">
        <f>VLOOKUP(B4252,'ЭА ДО'!B$2:B$12913,1,FALSE)</f>
        <v>2097700012929</v>
      </c>
    </row>
    <row r="4253" spans="1:3" x14ac:dyDescent="0.25">
      <c r="A4253" s="1">
        <v>2099200172547</v>
      </c>
      <c r="B4253" s="3">
        <f t="shared" si="66"/>
        <v>2099200172547</v>
      </c>
      <c r="C4253" s="3">
        <f>VLOOKUP(B4253,'ЭА ДО'!B$2:B$12913,1,FALSE)</f>
        <v>2099200172547</v>
      </c>
    </row>
    <row r="4254" spans="1:3" x14ac:dyDescent="0.25">
      <c r="A4254" s="1">
        <v>2099200184113</v>
      </c>
      <c r="B4254" s="3">
        <f t="shared" si="66"/>
        <v>2099200184113</v>
      </c>
      <c r="C4254" s="3">
        <f>VLOOKUP(B4254,'ЭА ДО'!B$2:B$12913,1,FALSE)</f>
        <v>2099200184113</v>
      </c>
    </row>
    <row r="4255" spans="1:3" x14ac:dyDescent="0.25">
      <c r="A4255" s="1">
        <v>2099200145725</v>
      </c>
      <c r="B4255" s="3">
        <f t="shared" si="66"/>
        <v>2099200145725</v>
      </c>
      <c r="C4255" s="3">
        <f>VLOOKUP(B4255,'ЭА ДО'!B$2:B$12913,1,FALSE)</f>
        <v>2099200145725</v>
      </c>
    </row>
    <row r="4256" spans="1:3" x14ac:dyDescent="0.25">
      <c r="A4256" s="1">
        <v>2099200178969</v>
      </c>
      <c r="B4256" s="3">
        <f t="shared" si="66"/>
        <v>2099200178969</v>
      </c>
      <c r="C4256" s="3">
        <f>VLOOKUP(B4256,'ЭА ДО'!B$2:B$12913,1,FALSE)</f>
        <v>2099200178969</v>
      </c>
    </row>
    <row r="4257" spans="1:3" x14ac:dyDescent="0.25">
      <c r="A4257" s="1">
        <v>2099200177559</v>
      </c>
      <c r="B4257" s="3">
        <f t="shared" si="66"/>
        <v>2099200177559</v>
      </c>
      <c r="C4257" s="3">
        <f>VLOOKUP(B4257,'ЭА ДО'!B$2:B$12913,1,FALSE)</f>
        <v>2099200177559</v>
      </c>
    </row>
    <row r="4258" spans="1:3" x14ac:dyDescent="0.25">
      <c r="A4258" s="1">
        <v>2095800000990</v>
      </c>
      <c r="B4258" s="3">
        <f t="shared" si="66"/>
        <v>2095800000990</v>
      </c>
      <c r="C4258" s="3">
        <f>VLOOKUP(B4258,'ЭА ДО'!B$2:B$12913,1,FALSE)</f>
        <v>2095800000990</v>
      </c>
    </row>
    <row r="4259" spans="1:3" x14ac:dyDescent="0.25">
      <c r="A4259" s="1">
        <v>2097700020344</v>
      </c>
      <c r="B4259" s="3">
        <f t="shared" si="66"/>
        <v>2097700020344</v>
      </c>
      <c r="C4259" s="3">
        <f>VLOOKUP(B4259,'ЭА ДО'!B$2:B$12913,1,FALSE)</f>
        <v>2097700020344</v>
      </c>
    </row>
    <row r="4260" spans="1:3" x14ac:dyDescent="0.25">
      <c r="A4260" s="1">
        <v>2097700013308</v>
      </c>
      <c r="B4260" s="3">
        <f t="shared" si="66"/>
        <v>2097700013308</v>
      </c>
      <c r="C4260" s="3">
        <f>VLOOKUP(B4260,'ЭА ДО'!B$2:B$12913,1,FALSE)</f>
        <v>2097700013308</v>
      </c>
    </row>
    <row r="4261" spans="1:3" x14ac:dyDescent="0.25">
      <c r="A4261" s="1">
        <v>2096100001687</v>
      </c>
      <c r="B4261" s="3">
        <f t="shared" si="66"/>
        <v>2096100001687</v>
      </c>
      <c r="C4261" s="3">
        <f>VLOOKUP(B4261,'ЭА ДО'!B$2:B$12913,1,FALSE)</f>
        <v>2096100001687</v>
      </c>
    </row>
    <row r="4262" spans="1:3" x14ac:dyDescent="0.25">
      <c r="A4262" s="1">
        <v>2097700018815</v>
      </c>
      <c r="B4262" s="3">
        <f t="shared" si="66"/>
        <v>2097700018815</v>
      </c>
      <c r="C4262" s="3">
        <f>VLOOKUP(B4262,'ЭА ДО'!B$2:B$12913,1,FALSE)</f>
        <v>2097700018815</v>
      </c>
    </row>
    <row r="4263" spans="1:3" x14ac:dyDescent="0.25">
      <c r="A4263" s="1">
        <v>2096000000551</v>
      </c>
      <c r="B4263" s="3">
        <f t="shared" si="66"/>
        <v>2096000000551</v>
      </c>
      <c r="C4263" s="3">
        <f>VLOOKUP(B4263,'ЭА ДО'!B$2:B$12913,1,FALSE)</f>
        <v>2096000000551</v>
      </c>
    </row>
    <row r="4264" spans="1:3" x14ac:dyDescent="0.25">
      <c r="A4264" s="1">
        <v>2099200187169</v>
      </c>
      <c r="B4264" s="3">
        <f t="shared" si="66"/>
        <v>2099200187169</v>
      </c>
      <c r="C4264" s="3">
        <f>VLOOKUP(B4264,'ЭА ДО'!B$2:B$12913,1,FALSE)</f>
        <v>2099200187169</v>
      </c>
    </row>
    <row r="4265" spans="1:3" x14ac:dyDescent="0.25">
      <c r="A4265" s="1">
        <v>2099200177764</v>
      </c>
      <c r="B4265" s="3">
        <f t="shared" si="66"/>
        <v>2099200177764</v>
      </c>
      <c r="C4265" s="3">
        <f>VLOOKUP(B4265,'ЭА ДО'!B$2:B$12913,1,FALSE)</f>
        <v>2099200177764</v>
      </c>
    </row>
    <row r="4266" spans="1:3" x14ac:dyDescent="0.25">
      <c r="A4266" s="1">
        <v>2099200137164</v>
      </c>
      <c r="B4266" s="3">
        <f t="shared" si="66"/>
        <v>2099200137164</v>
      </c>
      <c r="C4266" s="3">
        <f>VLOOKUP(B4266,'ЭА ДО'!B$2:B$12913,1,FALSE)</f>
        <v>2099200137164</v>
      </c>
    </row>
    <row r="4267" spans="1:3" x14ac:dyDescent="0.25">
      <c r="A4267" s="1">
        <v>2099200180306</v>
      </c>
      <c r="B4267" s="3">
        <f t="shared" si="66"/>
        <v>2099200180306</v>
      </c>
      <c r="C4267" s="3">
        <f>VLOOKUP(B4267,'ЭА ДО'!B$2:B$12913,1,FALSE)</f>
        <v>2099200180306</v>
      </c>
    </row>
    <row r="4268" spans="1:3" x14ac:dyDescent="0.25">
      <c r="A4268" s="1">
        <v>2097700021945</v>
      </c>
      <c r="B4268" s="3">
        <f t="shared" si="66"/>
        <v>2097700021945</v>
      </c>
      <c r="C4268" s="3">
        <f>VLOOKUP(B4268,'ЭА ДО'!B$2:B$12913,1,FALSE)</f>
        <v>2097700021945</v>
      </c>
    </row>
    <row r="4269" spans="1:3" x14ac:dyDescent="0.25">
      <c r="A4269" s="1">
        <v>2099200156127</v>
      </c>
      <c r="B4269" s="3">
        <f t="shared" si="66"/>
        <v>2099200156127</v>
      </c>
      <c r="C4269" s="3">
        <f>VLOOKUP(B4269,'ЭА ДО'!B$2:B$12913,1,FALSE)</f>
        <v>2099200156127</v>
      </c>
    </row>
    <row r="4270" spans="1:3" x14ac:dyDescent="0.25">
      <c r="A4270" s="1">
        <v>2096000006447</v>
      </c>
      <c r="B4270" s="3">
        <f t="shared" si="66"/>
        <v>2096000006447</v>
      </c>
      <c r="C4270" s="3">
        <f>VLOOKUP(B4270,'ЭА ДО'!B$2:B$12913,1,FALSE)</f>
        <v>2096000006447</v>
      </c>
    </row>
    <row r="4271" spans="1:3" x14ac:dyDescent="0.25">
      <c r="A4271" s="1">
        <v>2099200192071</v>
      </c>
      <c r="B4271" s="3">
        <f t="shared" si="66"/>
        <v>2099200192071</v>
      </c>
      <c r="C4271" s="3">
        <f>VLOOKUP(B4271,'ЭА ДО'!B$2:B$12913,1,FALSE)</f>
        <v>2099200192071</v>
      </c>
    </row>
    <row r="4272" spans="1:3" x14ac:dyDescent="0.25">
      <c r="A4272" s="1">
        <v>2097700027374</v>
      </c>
      <c r="B4272" s="3">
        <f t="shared" si="66"/>
        <v>2097700027374</v>
      </c>
      <c r="C4272" s="3">
        <f>VLOOKUP(B4272,'ЭА ДО'!B$2:B$12913,1,FALSE)</f>
        <v>2097700027374</v>
      </c>
    </row>
    <row r="4273" spans="1:3" x14ac:dyDescent="0.25">
      <c r="A4273" s="1">
        <v>2097700029354</v>
      </c>
      <c r="B4273" s="3">
        <f t="shared" si="66"/>
        <v>2097700029354</v>
      </c>
      <c r="C4273" s="3">
        <f>VLOOKUP(B4273,'ЭА ДО'!B$2:B$12913,1,FALSE)</f>
        <v>2097700029354</v>
      </c>
    </row>
    <row r="4274" spans="1:3" x14ac:dyDescent="0.25">
      <c r="A4274" s="1">
        <v>2099200137720</v>
      </c>
      <c r="B4274" s="3">
        <f t="shared" si="66"/>
        <v>2099200137720</v>
      </c>
      <c r="C4274" s="3">
        <f>VLOOKUP(B4274,'ЭА ДО'!B$2:B$12913,1,FALSE)</f>
        <v>2099200137720</v>
      </c>
    </row>
    <row r="4275" spans="1:3" x14ac:dyDescent="0.25">
      <c r="A4275" s="1">
        <v>2099200157933</v>
      </c>
      <c r="B4275" s="3">
        <f t="shared" si="66"/>
        <v>2099200157933</v>
      </c>
      <c r="C4275" s="3">
        <f>VLOOKUP(B4275,'ЭА ДО'!B$2:B$12913,1,FALSE)</f>
        <v>2099200157933</v>
      </c>
    </row>
    <row r="4276" spans="1:3" x14ac:dyDescent="0.25">
      <c r="A4276" s="1">
        <v>2095800007654</v>
      </c>
      <c r="B4276" s="3">
        <f t="shared" si="66"/>
        <v>2095800007654</v>
      </c>
      <c r="C4276" s="3">
        <f>VLOOKUP(B4276,'ЭА ДО'!B$2:B$12913,1,FALSE)</f>
        <v>2095800007654</v>
      </c>
    </row>
    <row r="4277" spans="1:3" x14ac:dyDescent="0.25">
      <c r="A4277" s="1">
        <v>2099200153591</v>
      </c>
      <c r="B4277" s="3">
        <f t="shared" si="66"/>
        <v>2099200153591</v>
      </c>
      <c r="C4277" s="3">
        <f>VLOOKUP(B4277,'ЭА ДО'!B$2:B$12913,1,FALSE)</f>
        <v>2099200153591</v>
      </c>
    </row>
    <row r="4278" spans="1:3" x14ac:dyDescent="0.25">
      <c r="A4278" s="1">
        <v>2099200190060</v>
      </c>
      <c r="B4278" s="3">
        <f t="shared" si="66"/>
        <v>2099200190060</v>
      </c>
      <c r="C4278" s="3">
        <f>VLOOKUP(B4278,'ЭА ДО'!B$2:B$12913,1,FALSE)</f>
        <v>2099200190060</v>
      </c>
    </row>
    <row r="4279" spans="1:3" x14ac:dyDescent="0.25">
      <c r="A4279" s="1">
        <v>2099200190299</v>
      </c>
      <c r="B4279" s="3">
        <f t="shared" si="66"/>
        <v>2099200190299</v>
      </c>
      <c r="C4279" s="3">
        <f>VLOOKUP(B4279,'ЭА ДО'!B$2:B$12913,1,FALSE)</f>
        <v>2099200190299</v>
      </c>
    </row>
    <row r="4280" spans="1:3" x14ac:dyDescent="0.25">
      <c r="A4280" s="1">
        <v>2097700024151</v>
      </c>
      <c r="B4280" s="3">
        <f t="shared" si="66"/>
        <v>2097700024151</v>
      </c>
      <c r="C4280" s="3">
        <f>VLOOKUP(B4280,'ЭА ДО'!B$2:B$12913,1,FALSE)</f>
        <v>2097700024151</v>
      </c>
    </row>
    <row r="4281" spans="1:3" x14ac:dyDescent="0.25">
      <c r="A4281" s="1">
        <v>2099200159463</v>
      </c>
      <c r="B4281" s="3">
        <f t="shared" si="66"/>
        <v>2099200159463</v>
      </c>
      <c r="C4281" s="3">
        <f>VLOOKUP(B4281,'ЭА ДО'!B$2:B$12913,1,FALSE)</f>
        <v>2099200159463</v>
      </c>
    </row>
    <row r="4282" spans="1:3" x14ac:dyDescent="0.25">
      <c r="A4282" s="1">
        <v>2099200159821</v>
      </c>
      <c r="B4282" s="3">
        <f t="shared" si="66"/>
        <v>2099200159821</v>
      </c>
      <c r="C4282" s="3">
        <f>VLOOKUP(B4282,'ЭА ДО'!B$2:B$12913,1,FALSE)</f>
        <v>2099200159821</v>
      </c>
    </row>
    <row r="4283" spans="1:3" x14ac:dyDescent="0.25">
      <c r="A4283" s="1">
        <v>2099200138178</v>
      </c>
      <c r="B4283" s="3">
        <f t="shared" si="66"/>
        <v>2099200138178</v>
      </c>
      <c r="C4283" s="3">
        <f>VLOOKUP(B4283,'ЭА ДО'!B$2:B$12913,1,FALSE)</f>
        <v>2099200138178</v>
      </c>
    </row>
    <row r="4284" spans="1:3" x14ac:dyDescent="0.25">
      <c r="A4284" s="1">
        <v>2097700020627</v>
      </c>
      <c r="B4284" s="3">
        <f t="shared" si="66"/>
        <v>2097700020627</v>
      </c>
      <c r="C4284" s="3">
        <f>VLOOKUP(B4284,'ЭА ДО'!B$2:B$12913,1,FALSE)</f>
        <v>2097700020627</v>
      </c>
    </row>
    <row r="4285" spans="1:3" x14ac:dyDescent="0.25">
      <c r="A4285" s="1">
        <v>2099200148177</v>
      </c>
      <c r="B4285" s="3">
        <f t="shared" si="66"/>
        <v>2099200148177</v>
      </c>
      <c r="C4285" s="3">
        <f>VLOOKUP(B4285,'ЭА ДО'!B$2:B$12913,1,FALSE)</f>
        <v>2099200148177</v>
      </c>
    </row>
    <row r="4286" spans="1:3" x14ac:dyDescent="0.25">
      <c r="A4286" s="1">
        <v>2099200152051</v>
      </c>
      <c r="B4286" s="3">
        <f t="shared" si="66"/>
        <v>2099200152051</v>
      </c>
      <c r="C4286" s="3">
        <f>VLOOKUP(B4286,'ЭА ДО'!B$2:B$12913,1,FALSE)</f>
        <v>2099200152051</v>
      </c>
    </row>
    <row r="4287" spans="1:3" x14ac:dyDescent="0.25">
      <c r="A4287" s="1">
        <v>2099200146630</v>
      </c>
      <c r="B4287" s="3">
        <f t="shared" si="66"/>
        <v>2099200146630</v>
      </c>
      <c r="C4287" s="3">
        <f>VLOOKUP(B4287,'ЭА ДО'!B$2:B$12913,1,FALSE)</f>
        <v>2099200146630</v>
      </c>
    </row>
    <row r="4288" spans="1:3" x14ac:dyDescent="0.25">
      <c r="A4288" s="1">
        <v>2099200132626</v>
      </c>
      <c r="B4288" s="3">
        <f t="shared" si="66"/>
        <v>2099200132626</v>
      </c>
      <c r="C4288" s="3">
        <f>VLOOKUP(B4288,'ЭА ДО'!B$2:B$12913,1,FALSE)</f>
        <v>2099200132626</v>
      </c>
    </row>
    <row r="4289" spans="1:3" x14ac:dyDescent="0.25">
      <c r="A4289" s="1">
        <v>2095800008446</v>
      </c>
      <c r="B4289" s="3">
        <f t="shared" si="66"/>
        <v>2095800008446</v>
      </c>
      <c r="C4289" s="3">
        <f>VLOOKUP(B4289,'ЭА ДО'!B$2:B$12913,1,FALSE)</f>
        <v>2095800008446</v>
      </c>
    </row>
    <row r="4290" spans="1:3" x14ac:dyDescent="0.25">
      <c r="A4290" s="1">
        <v>2099200166195</v>
      </c>
      <c r="B4290" s="3">
        <f t="shared" si="66"/>
        <v>2099200166195</v>
      </c>
      <c r="C4290" s="3">
        <f>VLOOKUP(B4290,'ЭА ДО'!B$2:B$12913,1,FALSE)</f>
        <v>2099200166195</v>
      </c>
    </row>
    <row r="4291" spans="1:3" x14ac:dyDescent="0.25">
      <c r="A4291" s="1">
        <v>2099200188395</v>
      </c>
      <c r="B4291" s="3">
        <f t="shared" ref="B4291:B4354" si="67">A4291+1-1</f>
        <v>2099200188395</v>
      </c>
      <c r="C4291" s="3">
        <f>VLOOKUP(B4291,'ЭА ДО'!B$2:B$12913,1,FALSE)</f>
        <v>2099200188395</v>
      </c>
    </row>
    <row r="4292" spans="1:3" x14ac:dyDescent="0.25">
      <c r="A4292" s="1">
        <v>2099200161077</v>
      </c>
      <c r="B4292" s="3">
        <f t="shared" si="67"/>
        <v>2099200161077</v>
      </c>
      <c r="C4292" s="3">
        <f>VLOOKUP(B4292,'ЭА ДО'!B$2:B$12913,1,FALSE)</f>
        <v>2099200161077</v>
      </c>
    </row>
    <row r="4293" spans="1:3" x14ac:dyDescent="0.25">
      <c r="A4293" s="1">
        <v>2099200160100</v>
      </c>
      <c r="B4293" s="3">
        <f t="shared" si="67"/>
        <v>2099200160100</v>
      </c>
      <c r="C4293" s="3">
        <f>VLOOKUP(B4293,'ЭА ДО'!B$2:B$12913,1,FALSE)</f>
        <v>2099200160100</v>
      </c>
    </row>
    <row r="4294" spans="1:3" x14ac:dyDescent="0.25">
      <c r="A4294" s="1">
        <v>2099200168878</v>
      </c>
      <c r="B4294" s="3">
        <f t="shared" si="67"/>
        <v>2099200168878</v>
      </c>
      <c r="C4294" s="3">
        <f>VLOOKUP(B4294,'ЭА ДО'!B$2:B$12913,1,FALSE)</f>
        <v>2099200168878</v>
      </c>
    </row>
    <row r="4295" spans="1:3" x14ac:dyDescent="0.25">
      <c r="A4295" s="1">
        <v>2097700013537</v>
      </c>
      <c r="B4295" s="3">
        <f t="shared" si="67"/>
        <v>2097700013537</v>
      </c>
      <c r="C4295" s="3">
        <f>VLOOKUP(B4295,'ЭА ДО'!B$2:B$12913,1,FALSE)</f>
        <v>2097700013537</v>
      </c>
    </row>
    <row r="4296" spans="1:3" x14ac:dyDescent="0.25">
      <c r="A4296" s="1">
        <v>2096000002913</v>
      </c>
      <c r="B4296" s="3">
        <f t="shared" si="67"/>
        <v>2096000002913</v>
      </c>
      <c r="C4296" s="3">
        <f>VLOOKUP(B4296,'ЭА ДО'!B$2:B$12913,1,FALSE)</f>
        <v>2096000002913</v>
      </c>
    </row>
    <row r="4297" spans="1:3" x14ac:dyDescent="0.25">
      <c r="A4297" s="1">
        <v>2099200174299</v>
      </c>
      <c r="B4297" s="3">
        <f t="shared" si="67"/>
        <v>2099200174299</v>
      </c>
      <c r="C4297" s="3">
        <f>VLOOKUP(B4297,'ЭА ДО'!B$2:B$12913,1,FALSE)</f>
        <v>2099200174299</v>
      </c>
    </row>
    <row r="4298" spans="1:3" x14ac:dyDescent="0.25">
      <c r="A4298" s="1">
        <v>2099200140201</v>
      </c>
      <c r="B4298" s="3">
        <f t="shared" si="67"/>
        <v>2099200140201</v>
      </c>
      <c r="C4298" s="3">
        <f>VLOOKUP(B4298,'ЭА ДО'!B$2:B$12913,1,FALSE)</f>
        <v>2099200140201</v>
      </c>
    </row>
    <row r="4299" spans="1:3" x14ac:dyDescent="0.25">
      <c r="A4299" s="1">
        <v>2099200152327</v>
      </c>
      <c r="B4299" s="3">
        <f t="shared" si="67"/>
        <v>2099200152327</v>
      </c>
      <c r="C4299" s="3">
        <f>VLOOKUP(B4299,'ЭА ДО'!B$2:B$12913,1,FALSE)</f>
        <v>2099200152327</v>
      </c>
    </row>
    <row r="4300" spans="1:3" x14ac:dyDescent="0.25">
      <c r="A4300" s="1">
        <v>2099200158565</v>
      </c>
      <c r="B4300" s="3">
        <f t="shared" si="67"/>
        <v>2099200158565</v>
      </c>
      <c r="C4300" s="3">
        <f>VLOOKUP(B4300,'ЭА ДО'!B$2:B$12913,1,FALSE)</f>
        <v>2099200158565</v>
      </c>
    </row>
    <row r="4301" spans="1:3" x14ac:dyDescent="0.25">
      <c r="A4301" s="1">
        <v>2096000003071</v>
      </c>
      <c r="B4301" s="3">
        <f t="shared" si="67"/>
        <v>2096000003071</v>
      </c>
      <c r="C4301" s="3">
        <f>VLOOKUP(B4301,'ЭА ДО'!B$2:B$12913,1,FALSE)</f>
        <v>2096000003071</v>
      </c>
    </row>
    <row r="4302" spans="1:3" x14ac:dyDescent="0.25">
      <c r="A4302" s="1">
        <v>2099200164221</v>
      </c>
      <c r="B4302" s="3">
        <f t="shared" si="67"/>
        <v>2099200164221</v>
      </c>
      <c r="C4302" s="3">
        <f>VLOOKUP(B4302,'ЭА ДО'!B$2:B$12913,1,FALSE)</f>
        <v>2099200164221</v>
      </c>
    </row>
    <row r="4303" spans="1:3" x14ac:dyDescent="0.25">
      <c r="A4303" s="1">
        <v>2097700029514</v>
      </c>
      <c r="B4303" s="3">
        <f t="shared" si="67"/>
        <v>2097700029514</v>
      </c>
      <c r="C4303" s="3">
        <f>VLOOKUP(B4303,'ЭА ДО'!B$2:B$12913,1,FALSE)</f>
        <v>2097700029514</v>
      </c>
    </row>
    <row r="4304" spans="1:3" x14ac:dyDescent="0.25">
      <c r="A4304" s="1">
        <v>2099200170840</v>
      </c>
      <c r="B4304" s="3">
        <f t="shared" si="67"/>
        <v>2099200170840</v>
      </c>
      <c r="C4304" s="3">
        <f>VLOOKUP(B4304,'ЭА ДО'!B$2:B$12913,1,FALSE)</f>
        <v>2099200170840</v>
      </c>
    </row>
    <row r="4305" spans="1:3" x14ac:dyDescent="0.25">
      <c r="A4305" s="1">
        <v>2099200176989</v>
      </c>
      <c r="B4305" s="3">
        <f t="shared" si="67"/>
        <v>2099200176989</v>
      </c>
      <c r="C4305" s="3">
        <f>VLOOKUP(B4305,'ЭА ДО'!B$2:B$12913,1,FALSE)</f>
        <v>2099200176989</v>
      </c>
    </row>
    <row r="4306" spans="1:3" x14ac:dyDescent="0.25">
      <c r="A4306" s="1">
        <v>2099200188715</v>
      </c>
      <c r="B4306" s="3">
        <f t="shared" si="67"/>
        <v>2099200188715</v>
      </c>
      <c r="C4306" s="3">
        <f>VLOOKUP(B4306,'ЭА ДО'!B$2:B$12913,1,FALSE)</f>
        <v>2099200188715</v>
      </c>
    </row>
    <row r="4307" spans="1:3" x14ac:dyDescent="0.25">
      <c r="A4307" s="1">
        <v>2099200133081</v>
      </c>
      <c r="B4307" s="3">
        <f t="shared" si="67"/>
        <v>2099200133081</v>
      </c>
      <c r="C4307" s="3">
        <f>VLOOKUP(B4307,'ЭА ДО'!B$2:B$12913,1,FALSE)</f>
        <v>2099200133081</v>
      </c>
    </row>
    <row r="4308" spans="1:3" x14ac:dyDescent="0.25">
      <c r="A4308" s="1">
        <v>2099200183154</v>
      </c>
      <c r="B4308" s="3">
        <f t="shared" si="67"/>
        <v>2099200183154</v>
      </c>
      <c r="C4308" s="3">
        <f>VLOOKUP(B4308,'ЭА ДО'!B$2:B$12913,1,FALSE)</f>
        <v>2099200183154</v>
      </c>
    </row>
    <row r="4309" spans="1:3" x14ac:dyDescent="0.25">
      <c r="A4309" s="1">
        <v>2099200166324</v>
      </c>
      <c r="B4309" s="3">
        <f t="shared" si="67"/>
        <v>2099200166324</v>
      </c>
      <c r="C4309" s="3">
        <f>VLOOKUP(B4309,'ЭА ДО'!B$2:B$12913,1,FALSE)</f>
        <v>2099200166324</v>
      </c>
    </row>
    <row r="4310" spans="1:3" x14ac:dyDescent="0.25">
      <c r="A4310" s="1">
        <v>2099200166744</v>
      </c>
      <c r="B4310" s="3">
        <f t="shared" si="67"/>
        <v>2099200166744</v>
      </c>
      <c r="C4310" s="3">
        <f>VLOOKUP(B4310,'ЭА ДО'!B$2:B$12913,1,FALSE)</f>
        <v>2099200166744</v>
      </c>
    </row>
    <row r="4311" spans="1:3" x14ac:dyDescent="0.25">
      <c r="A4311" s="1">
        <v>2096000000056</v>
      </c>
      <c r="B4311" s="3">
        <f t="shared" si="67"/>
        <v>2096000000056</v>
      </c>
      <c r="C4311" s="3">
        <f>VLOOKUP(B4311,'ЭА ДО'!B$2:B$12913,1,FALSE)</f>
        <v>2096000000056</v>
      </c>
    </row>
    <row r="4312" spans="1:3" x14ac:dyDescent="0.25">
      <c r="A4312" s="1">
        <v>2099200165761</v>
      </c>
      <c r="B4312" s="3">
        <f t="shared" si="67"/>
        <v>2099200165761</v>
      </c>
      <c r="C4312" s="3">
        <f>VLOOKUP(B4312,'ЭА ДО'!B$2:B$12913,1,FALSE)</f>
        <v>2099200165761</v>
      </c>
    </row>
    <row r="4313" spans="1:3" x14ac:dyDescent="0.25">
      <c r="A4313" s="1">
        <v>2097700020917</v>
      </c>
      <c r="B4313" s="3">
        <f t="shared" si="67"/>
        <v>2097700020917</v>
      </c>
      <c r="C4313" s="3">
        <f>VLOOKUP(B4313,'ЭА ДО'!B$2:B$12913,1,FALSE)</f>
        <v>2097700020917</v>
      </c>
    </row>
    <row r="4314" spans="1:3" x14ac:dyDescent="0.25">
      <c r="A4314" s="1">
        <v>2096100005104</v>
      </c>
      <c r="B4314" s="3">
        <f t="shared" si="67"/>
        <v>2096100005104</v>
      </c>
      <c r="C4314" s="3">
        <f>VLOOKUP(B4314,'ЭА ДО'!B$2:B$12913,1,FALSE)</f>
        <v>2096100005104</v>
      </c>
    </row>
    <row r="4315" spans="1:3" x14ac:dyDescent="0.25">
      <c r="A4315" s="1">
        <v>2095800003113</v>
      </c>
      <c r="B4315" s="3">
        <f t="shared" si="67"/>
        <v>2095800003113</v>
      </c>
      <c r="C4315" s="3">
        <f>VLOOKUP(B4315,'ЭА ДО'!B$2:B$12913,1,FALSE)</f>
        <v>2095800003113</v>
      </c>
    </row>
    <row r="4316" spans="1:3" x14ac:dyDescent="0.25">
      <c r="A4316" s="1">
        <v>2097700015975</v>
      </c>
      <c r="B4316" s="3">
        <f t="shared" si="67"/>
        <v>2097700015975</v>
      </c>
      <c r="C4316" s="3">
        <f>VLOOKUP(B4316,'ЭА ДО'!B$2:B$12913,1,FALSE)</f>
        <v>2097700015975</v>
      </c>
    </row>
    <row r="4317" spans="1:3" x14ac:dyDescent="0.25">
      <c r="A4317" s="1">
        <v>2096100003384</v>
      </c>
      <c r="B4317" s="3">
        <f t="shared" si="67"/>
        <v>2096100003384</v>
      </c>
      <c r="C4317" s="3">
        <f>VLOOKUP(B4317,'ЭА ДО'!B$2:B$12913,1,FALSE)</f>
        <v>2096100003384</v>
      </c>
    </row>
    <row r="4318" spans="1:3" x14ac:dyDescent="0.25">
      <c r="A4318" s="1">
        <v>2095800001140</v>
      </c>
      <c r="B4318" s="3">
        <f t="shared" si="67"/>
        <v>2095800001140</v>
      </c>
      <c r="C4318" s="3">
        <f>VLOOKUP(B4318,'ЭА ДО'!B$2:B$12913,1,FALSE)</f>
        <v>2095800001140</v>
      </c>
    </row>
    <row r="4319" spans="1:3" x14ac:dyDescent="0.25">
      <c r="A4319" s="1">
        <v>2099200144988</v>
      </c>
      <c r="B4319" s="3">
        <f t="shared" si="67"/>
        <v>2099200144988</v>
      </c>
      <c r="C4319" s="3">
        <f>VLOOKUP(B4319,'ЭА ДО'!B$2:B$12913,1,FALSE)</f>
        <v>2099200144988</v>
      </c>
    </row>
    <row r="4320" spans="1:3" x14ac:dyDescent="0.25">
      <c r="A4320" s="1">
        <v>2099200169387</v>
      </c>
      <c r="B4320" s="3">
        <f t="shared" si="67"/>
        <v>2099200169387</v>
      </c>
      <c r="C4320" s="3">
        <f>VLOOKUP(B4320,'ЭА ДО'!B$2:B$12913,1,FALSE)</f>
        <v>2099200169387</v>
      </c>
    </row>
    <row r="4321" spans="1:3" x14ac:dyDescent="0.25">
      <c r="A4321" s="1">
        <v>2099200180139</v>
      </c>
      <c r="B4321" s="3">
        <f t="shared" si="67"/>
        <v>2099200180139</v>
      </c>
      <c r="C4321" s="3">
        <f>VLOOKUP(B4321,'ЭА ДО'!B$2:B$12913,1,FALSE)</f>
        <v>2099200180139</v>
      </c>
    </row>
    <row r="4322" spans="1:3" x14ac:dyDescent="0.25">
      <c r="A4322" s="1">
        <v>2099200189262</v>
      </c>
      <c r="B4322" s="3">
        <f t="shared" si="67"/>
        <v>2099200189262</v>
      </c>
      <c r="C4322" s="3">
        <f>VLOOKUP(B4322,'ЭА ДО'!B$2:B$12913,1,FALSE)</f>
        <v>2099200189262</v>
      </c>
    </row>
    <row r="4323" spans="1:3" x14ac:dyDescent="0.25">
      <c r="A4323" s="1">
        <v>2099200175814</v>
      </c>
      <c r="B4323" s="3">
        <f t="shared" si="67"/>
        <v>2099200175814</v>
      </c>
      <c r="C4323" s="3">
        <f>VLOOKUP(B4323,'ЭА ДО'!B$2:B$12913,1,FALSE)</f>
        <v>2099200175814</v>
      </c>
    </row>
    <row r="4324" spans="1:3" x14ac:dyDescent="0.25">
      <c r="A4324" s="1">
        <v>2099200141482</v>
      </c>
      <c r="B4324" s="3">
        <f t="shared" si="67"/>
        <v>2099200141482</v>
      </c>
      <c r="C4324" s="3">
        <f>VLOOKUP(B4324,'ЭА ДО'!B$2:B$12913,1,FALSE)</f>
        <v>2099200141482</v>
      </c>
    </row>
    <row r="4325" spans="1:3" x14ac:dyDescent="0.25">
      <c r="A4325" s="1">
        <v>2099200177481</v>
      </c>
      <c r="B4325" s="3">
        <f t="shared" si="67"/>
        <v>2099200177481</v>
      </c>
      <c r="C4325" s="3">
        <f>VLOOKUP(B4325,'ЭА ДО'!B$2:B$12913,1,FALSE)</f>
        <v>2099200177481</v>
      </c>
    </row>
    <row r="4326" spans="1:3" x14ac:dyDescent="0.25">
      <c r="A4326" s="1">
        <v>2099200159661</v>
      </c>
      <c r="B4326" s="3">
        <f t="shared" si="67"/>
        <v>2099200159661</v>
      </c>
      <c r="C4326" s="3">
        <f>VLOOKUP(B4326,'ЭА ДО'!B$2:B$12913,1,FALSE)</f>
        <v>2099200159661</v>
      </c>
    </row>
    <row r="4327" spans="1:3" x14ac:dyDescent="0.25">
      <c r="A4327" s="1">
        <v>2099200139939</v>
      </c>
      <c r="B4327" s="3">
        <f t="shared" si="67"/>
        <v>2099200139939</v>
      </c>
      <c r="C4327" s="3">
        <f>VLOOKUP(B4327,'ЭА ДО'!B$2:B$12913,1,FALSE)</f>
        <v>2099200139939</v>
      </c>
    </row>
    <row r="4328" spans="1:3" x14ac:dyDescent="0.25">
      <c r="A4328" s="1">
        <v>2099200140195</v>
      </c>
      <c r="B4328" s="3">
        <f t="shared" si="67"/>
        <v>2099200140195</v>
      </c>
      <c r="C4328" s="3">
        <f>VLOOKUP(B4328,'ЭА ДО'!B$2:B$12913,1,FALSE)</f>
        <v>2099200140195</v>
      </c>
    </row>
    <row r="4329" spans="1:3" x14ac:dyDescent="0.25">
      <c r="A4329" s="1">
        <v>2099200141260</v>
      </c>
      <c r="B4329" s="3">
        <f t="shared" si="67"/>
        <v>2099200141260</v>
      </c>
      <c r="C4329" s="3">
        <f>VLOOKUP(B4329,'ЭА ДО'!B$2:B$12913,1,FALSE)</f>
        <v>2099200141260</v>
      </c>
    </row>
    <row r="4330" spans="1:3" x14ac:dyDescent="0.25">
      <c r="A4330" s="1">
        <v>2097700024823</v>
      </c>
      <c r="B4330" s="3">
        <f t="shared" si="67"/>
        <v>2097700024823</v>
      </c>
      <c r="C4330" s="3">
        <f>VLOOKUP(B4330,'ЭА ДО'!B$2:B$12913,1,FALSE)</f>
        <v>2097700024823</v>
      </c>
    </row>
    <row r="4331" spans="1:3" x14ac:dyDescent="0.25">
      <c r="A4331" s="1">
        <v>2097700023963</v>
      </c>
      <c r="B4331" s="3">
        <f t="shared" si="67"/>
        <v>2097700023963</v>
      </c>
      <c r="C4331" s="3">
        <f>VLOOKUP(B4331,'ЭА ДО'!B$2:B$12913,1,FALSE)</f>
        <v>2097700023963</v>
      </c>
    </row>
    <row r="4332" spans="1:3" x14ac:dyDescent="0.25">
      <c r="A4332" s="1">
        <v>2096000007413</v>
      </c>
      <c r="B4332" s="3">
        <f t="shared" si="67"/>
        <v>2096000007413</v>
      </c>
      <c r="C4332" s="3">
        <f>VLOOKUP(B4332,'ЭА ДО'!B$2:B$12913,1,FALSE)</f>
        <v>2096000007413</v>
      </c>
    </row>
    <row r="4333" spans="1:3" x14ac:dyDescent="0.25">
      <c r="A4333" s="1">
        <v>2099200139243</v>
      </c>
      <c r="B4333" s="3">
        <f t="shared" si="67"/>
        <v>2099200139243</v>
      </c>
      <c r="C4333" s="3">
        <f>VLOOKUP(B4333,'ЭА ДО'!B$2:B$12913,1,FALSE)</f>
        <v>2099200139243</v>
      </c>
    </row>
    <row r="4334" spans="1:3" x14ac:dyDescent="0.25">
      <c r="A4334" s="1">
        <v>2099200162180</v>
      </c>
      <c r="B4334" s="3">
        <f t="shared" si="67"/>
        <v>2099200162180</v>
      </c>
      <c r="C4334" s="3">
        <f>VLOOKUP(B4334,'ЭА ДО'!B$2:B$12913,1,FALSE)</f>
        <v>2099200162180</v>
      </c>
    </row>
    <row r="4335" spans="1:3" x14ac:dyDescent="0.25">
      <c r="A4335" s="1">
        <v>2096100002622</v>
      </c>
      <c r="B4335" s="3">
        <f t="shared" si="67"/>
        <v>2096100002622</v>
      </c>
      <c r="C4335" s="3">
        <f>VLOOKUP(B4335,'ЭА ДО'!B$2:B$12913,1,FALSE)</f>
        <v>2096100002622</v>
      </c>
    </row>
    <row r="4336" spans="1:3" x14ac:dyDescent="0.25">
      <c r="A4336" s="1">
        <v>2099200177849</v>
      </c>
      <c r="B4336" s="3">
        <f t="shared" si="67"/>
        <v>2099200177849</v>
      </c>
      <c r="C4336" s="3">
        <f>VLOOKUP(B4336,'ЭА ДО'!B$2:B$12913,1,FALSE)</f>
        <v>2099200177849</v>
      </c>
    </row>
    <row r="4337" spans="1:3" x14ac:dyDescent="0.25">
      <c r="A4337" s="1">
        <v>2097700015838</v>
      </c>
      <c r="B4337" s="3">
        <f t="shared" si="67"/>
        <v>2097700015838</v>
      </c>
      <c r="C4337" s="3">
        <f>VLOOKUP(B4337,'ЭА ДО'!B$2:B$12913,1,FALSE)</f>
        <v>2097700015838</v>
      </c>
    </row>
    <row r="4338" spans="1:3" x14ac:dyDescent="0.25">
      <c r="A4338" s="1">
        <v>2099200190916</v>
      </c>
      <c r="B4338" s="3">
        <f t="shared" si="67"/>
        <v>2099200190916</v>
      </c>
      <c r="C4338" s="3">
        <f>VLOOKUP(B4338,'ЭА ДО'!B$2:B$12913,1,FALSE)</f>
        <v>2099200190916</v>
      </c>
    </row>
    <row r="4339" spans="1:3" x14ac:dyDescent="0.25">
      <c r="A4339" s="1">
        <v>2096000002364</v>
      </c>
      <c r="B4339" s="3">
        <f t="shared" si="67"/>
        <v>2096000002364</v>
      </c>
      <c r="C4339" s="3">
        <f>VLOOKUP(B4339,'ЭА ДО'!B$2:B$12913,1,FALSE)</f>
        <v>2096000002364</v>
      </c>
    </row>
    <row r="4340" spans="1:3" x14ac:dyDescent="0.25">
      <c r="A4340" s="1">
        <v>2099200142229</v>
      </c>
      <c r="B4340" s="3">
        <f t="shared" si="67"/>
        <v>2099200142229</v>
      </c>
      <c r="C4340" s="3">
        <f>VLOOKUP(B4340,'ЭА ДО'!B$2:B$12913,1,FALSE)</f>
        <v>2099200142229</v>
      </c>
    </row>
    <row r="4341" spans="1:3" x14ac:dyDescent="0.25">
      <c r="A4341" s="1">
        <v>2099200145718</v>
      </c>
      <c r="B4341" s="3">
        <f t="shared" si="67"/>
        <v>2099200145718</v>
      </c>
      <c r="C4341" s="3">
        <f>VLOOKUP(B4341,'ЭА ДО'!B$2:B$12913,1,FALSE)</f>
        <v>2099200145718</v>
      </c>
    </row>
    <row r="4342" spans="1:3" x14ac:dyDescent="0.25">
      <c r="A4342" s="1">
        <v>2099200147583</v>
      </c>
      <c r="B4342" s="3">
        <f t="shared" si="67"/>
        <v>2099200147583</v>
      </c>
      <c r="C4342" s="3">
        <f>VLOOKUP(B4342,'ЭА ДО'!B$2:B$12913,1,FALSE)</f>
        <v>2099200147583</v>
      </c>
    </row>
    <row r="4343" spans="1:3" x14ac:dyDescent="0.25">
      <c r="A4343" s="1">
        <v>2096100000697</v>
      </c>
      <c r="B4343" s="3">
        <f t="shared" si="67"/>
        <v>2096100000697</v>
      </c>
      <c r="C4343" s="3">
        <f>VLOOKUP(B4343,'ЭА ДО'!B$2:B$12913,1,FALSE)</f>
        <v>2096100000697</v>
      </c>
    </row>
    <row r="4344" spans="1:3" x14ac:dyDescent="0.25">
      <c r="A4344" s="1">
        <v>2097700028951</v>
      </c>
      <c r="B4344" s="3">
        <f t="shared" si="67"/>
        <v>2097700028951</v>
      </c>
      <c r="C4344" s="3">
        <f>VLOOKUP(B4344,'ЭА ДО'!B$2:B$12913,1,FALSE)</f>
        <v>2097700028951</v>
      </c>
    </row>
    <row r="4345" spans="1:3" x14ac:dyDescent="0.25">
      <c r="A4345" s="1">
        <v>2099200178532</v>
      </c>
      <c r="B4345" s="3">
        <f t="shared" si="67"/>
        <v>2099200178532</v>
      </c>
      <c r="C4345" s="3">
        <f>VLOOKUP(B4345,'ЭА ДО'!B$2:B$12913,1,FALSE)</f>
        <v>2099200178532</v>
      </c>
    </row>
    <row r="4346" spans="1:3" x14ac:dyDescent="0.25">
      <c r="A4346" s="1">
        <v>2099200173483</v>
      </c>
      <c r="B4346" s="3">
        <f t="shared" si="67"/>
        <v>2099200173483</v>
      </c>
      <c r="C4346" s="3">
        <f>VLOOKUP(B4346,'ЭА ДО'!B$2:B$12913,1,FALSE)</f>
        <v>2099200173483</v>
      </c>
    </row>
    <row r="4347" spans="1:3" x14ac:dyDescent="0.25">
      <c r="A4347" s="1">
        <v>2099200132152</v>
      </c>
      <c r="B4347" s="3">
        <f t="shared" si="67"/>
        <v>2099200132152</v>
      </c>
      <c r="C4347" s="3">
        <f>VLOOKUP(B4347,'ЭА ДО'!B$2:B$12913,1,FALSE)</f>
        <v>2099200132152</v>
      </c>
    </row>
    <row r="4348" spans="1:3" x14ac:dyDescent="0.25">
      <c r="A4348" s="1">
        <v>2097700013421</v>
      </c>
      <c r="B4348" s="3">
        <f t="shared" si="67"/>
        <v>2097700013421</v>
      </c>
      <c r="C4348" s="3">
        <f>VLOOKUP(B4348,'ЭА ДО'!B$2:B$12913,1,FALSE)</f>
        <v>2097700013421</v>
      </c>
    </row>
    <row r="4349" spans="1:3" x14ac:dyDescent="0.25">
      <c r="A4349" s="1">
        <v>2097700016088</v>
      </c>
      <c r="B4349" s="3">
        <f t="shared" si="67"/>
        <v>2097700016088</v>
      </c>
      <c r="C4349" s="3">
        <f>VLOOKUP(B4349,'ЭА ДО'!B$2:B$12913,1,FALSE)</f>
        <v>2097700016088</v>
      </c>
    </row>
    <row r="4350" spans="1:3" x14ac:dyDescent="0.25">
      <c r="A4350" s="1">
        <v>2099200167208</v>
      </c>
      <c r="B4350" s="3">
        <f t="shared" si="67"/>
        <v>2099200167208</v>
      </c>
      <c r="C4350" s="3">
        <f>VLOOKUP(B4350,'ЭА ДО'!B$2:B$12913,1,FALSE)</f>
        <v>2099200167208</v>
      </c>
    </row>
    <row r="4351" spans="1:3" x14ac:dyDescent="0.25">
      <c r="A4351" s="1">
        <v>2099200146807</v>
      </c>
      <c r="B4351" s="3">
        <f t="shared" si="67"/>
        <v>2099200146807</v>
      </c>
      <c r="C4351" s="3">
        <f>VLOOKUP(B4351,'ЭА ДО'!B$2:B$12913,1,FALSE)</f>
        <v>2099200146807</v>
      </c>
    </row>
    <row r="4352" spans="1:3" x14ac:dyDescent="0.25">
      <c r="A4352" s="1">
        <v>2099200161749</v>
      </c>
      <c r="B4352" s="3">
        <f t="shared" si="67"/>
        <v>2099200161749</v>
      </c>
      <c r="C4352" s="3">
        <f>VLOOKUP(B4352,'ЭА ДО'!B$2:B$12913,1,FALSE)</f>
        <v>2099200161749</v>
      </c>
    </row>
    <row r="4353" spans="1:3" x14ac:dyDescent="0.25">
      <c r="A4353" s="1">
        <v>2097700027398</v>
      </c>
      <c r="B4353" s="3">
        <f t="shared" si="67"/>
        <v>2097700027398</v>
      </c>
      <c r="C4353" s="3">
        <f>VLOOKUP(B4353,'ЭА ДО'!B$2:B$12913,1,FALSE)</f>
        <v>2097700027398</v>
      </c>
    </row>
    <row r="4354" spans="1:3" x14ac:dyDescent="0.25">
      <c r="A4354" s="1">
        <v>2097700014817</v>
      </c>
      <c r="B4354" s="3">
        <f t="shared" si="67"/>
        <v>2097700014817</v>
      </c>
      <c r="C4354" s="3">
        <f>VLOOKUP(B4354,'ЭА ДО'!B$2:B$12913,1,FALSE)</f>
        <v>2097700014817</v>
      </c>
    </row>
    <row r="4355" spans="1:3" x14ac:dyDescent="0.25">
      <c r="A4355" s="1">
        <v>2099200172592</v>
      </c>
      <c r="B4355" s="3">
        <f t="shared" ref="B4355:B4418" si="68">A4355+1-1</f>
        <v>2099200172592</v>
      </c>
      <c r="C4355" s="3">
        <f>VLOOKUP(B4355,'ЭА ДО'!B$2:B$12913,1,FALSE)</f>
        <v>2099200172592</v>
      </c>
    </row>
    <row r="4356" spans="1:3" x14ac:dyDescent="0.25">
      <c r="A4356" s="1">
        <v>2099200177535</v>
      </c>
      <c r="B4356" s="3">
        <f t="shared" si="68"/>
        <v>2099200177535</v>
      </c>
      <c r="C4356" s="3">
        <f>VLOOKUP(B4356,'ЭА ДО'!B$2:B$12913,1,FALSE)</f>
        <v>2099200177535</v>
      </c>
    </row>
    <row r="4357" spans="1:3" x14ac:dyDescent="0.25">
      <c r="A4357" s="1">
        <v>2099200148085</v>
      </c>
      <c r="B4357" s="3">
        <f t="shared" si="68"/>
        <v>2099200148085</v>
      </c>
      <c r="C4357" s="3">
        <f>VLOOKUP(B4357,'ЭА ДО'!B$2:B$12913,1,FALSE)</f>
        <v>2099200148085</v>
      </c>
    </row>
    <row r="4358" spans="1:3" x14ac:dyDescent="0.25">
      <c r="A4358" s="1">
        <v>2099200176217</v>
      </c>
      <c r="B4358" s="3">
        <f t="shared" si="68"/>
        <v>2099200176217</v>
      </c>
      <c r="C4358" s="3">
        <f>VLOOKUP(B4358,'ЭА ДО'!B$2:B$12913,1,FALSE)</f>
        <v>2099200176217</v>
      </c>
    </row>
    <row r="4359" spans="1:3" x14ac:dyDescent="0.25">
      <c r="A4359" s="1">
        <v>2099200140409</v>
      </c>
      <c r="B4359" s="3">
        <f t="shared" si="68"/>
        <v>2099200140409</v>
      </c>
      <c r="C4359" s="3">
        <f>VLOOKUP(B4359,'ЭА ДО'!B$2:B$12913,1,FALSE)</f>
        <v>2099200140409</v>
      </c>
    </row>
    <row r="4360" spans="1:3" x14ac:dyDescent="0.25">
      <c r="A4360" s="1">
        <v>2097700015296</v>
      </c>
      <c r="B4360" s="3">
        <f t="shared" si="68"/>
        <v>2097700015296</v>
      </c>
      <c r="C4360" s="3">
        <f>VLOOKUP(B4360,'ЭА ДО'!B$2:B$12913,1,FALSE)</f>
        <v>2097700015296</v>
      </c>
    </row>
    <row r="4361" spans="1:3" x14ac:dyDescent="0.25">
      <c r="A4361" s="1">
        <v>2099200163965</v>
      </c>
      <c r="B4361" s="3">
        <f t="shared" si="68"/>
        <v>2099200163965</v>
      </c>
      <c r="C4361" s="3">
        <f>VLOOKUP(B4361,'ЭА ДО'!B$2:B$12913,1,FALSE)</f>
        <v>2099200163965</v>
      </c>
    </row>
    <row r="4362" spans="1:3" x14ac:dyDescent="0.25">
      <c r="A4362" s="1">
        <v>2099200186094</v>
      </c>
      <c r="B4362" s="3">
        <f t="shared" si="68"/>
        <v>2099200186094</v>
      </c>
      <c r="C4362" s="3">
        <f>VLOOKUP(B4362,'ЭА ДО'!B$2:B$12913,1,FALSE)</f>
        <v>2099200186094</v>
      </c>
    </row>
    <row r="4363" spans="1:3" x14ac:dyDescent="0.25">
      <c r="A4363" s="1">
        <v>2096000002524</v>
      </c>
      <c r="B4363" s="3">
        <f t="shared" si="68"/>
        <v>2096000002524</v>
      </c>
      <c r="C4363" s="3">
        <f>VLOOKUP(B4363,'ЭА ДО'!B$2:B$12913,1,FALSE)</f>
        <v>2096000002524</v>
      </c>
    </row>
    <row r="4364" spans="1:3" x14ac:dyDescent="0.25">
      <c r="A4364" s="1">
        <v>2099200186261</v>
      </c>
      <c r="B4364" s="3">
        <f t="shared" si="68"/>
        <v>2099200186261</v>
      </c>
      <c r="C4364" s="3">
        <f>VLOOKUP(B4364,'ЭА ДО'!B$2:B$12913,1,FALSE)</f>
        <v>2099200186261</v>
      </c>
    </row>
    <row r="4365" spans="1:3" x14ac:dyDescent="0.25">
      <c r="A4365" s="1">
        <v>2099200140492</v>
      </c>
      <c r="B4365" s="3">
        <f t="shared" si="68"/>
        <v>2099200140492</v>
      </c>
      <c r="C4365" s="3">
        <f>VLOOKUP(B4365,'ЭА ДО'!B$2:B$12913,1,FALSE)</f>
        <v>2099200140492</v>
      </c>
    </row>
    <row r="4366" spans="1:3" x14ac:dyDescent="0.25">
      <c r="A4366" s="1">
        <v>2099200157353</v>
      </c>
      <c r="B4366" s="3">
        <f t="shared" si="68"/>
        <v>2099200157353</v>
      </c>
      <c r="C4366" s="3">
        <f>VLOOKUP(B4366,'ЭА ДО'!B$2:B$12913,1,FALSE)</f>
        <v>2099200157353</v>
      </c>
    </row>
    <row r="4367" spans="1:3" x14ac:dyDescent="0.25">
      <c r="A4367" s="1">
        <v>2096000005198</v>
      </c>
      <c r="B4367" s="3">
        <f t="shared" si="68"/>
        <v>2096000005198</v>
      </c>
      <c r="C4367" s="3">
        <f>VLOOKUP(B4367,'ЭА ДО'!B$2:B$12913,1,FALSE)</f>
        <v>2096000005198</v>
      </c>
    </row>
    <row r="4368" spans="1:3" x14ac:dyDescent="0.25">
      <c r="A4368" s="1">
        <v>2099200141284</v>
      </c>
      <c r="B4368" s="3">
        <f t="shared" si="68"/>
        <v>2099200141284</v>
      </c>
      <c r="C4368" s="3">
        <f>VLOOKUP(B4368,'ЭА ДО'!B$2:B$12913,1,FALSE)</f>
        <v>2099200141284</v>
      </c>
    </row>
    <row r="4369" spans="1:3" x14ac:dyDescent="0.25">
      <c r="A4369" s="1">
        <v>2099200162371</v>
      </c>
      <c r="B4369" s="3">
        <f t="shared" si="68"/>
        <v>2099200162371</v>
      </c>
      <c r="C4369" s="3">
        <f>VLOOKUP(B4369,'ЭА ДО'!B$2:B$12913,1,FALSE)</f>
        <v>2099200162371</v>
      </c>
    </row>
    <row r="4370" spans="1:3" x14ac:dyDescent="0.25">
      <c r="A4370" s="1">
        <v>2095800004097</v>
      </c>
      <c r="B4370" s="3">
        <f t="shared" si="68"/>
        <v>2095800004097</v>
      </c>
      <c r="C4370" s="3">
        <f>VLOOKUP(B4370,'ЭА ДО'!B$2:B$12913,1,FALSE)</f>
        <v>2095800004097</v>
      </c>
    </row>
    <row r="4371" spans="1:3" x14ac:dyDescent="0.25">
      <c r="A4371" s="1">
        <v>2097700021846</v>
      </c>
      <c r="B4371" s="3">
        <f t="shared" si="68"/>
        <v>2097700021846</v>
      </c>
      <c r="C4371" s="3">
        <f>VLOOKUP(B4371,'ЭА ДО'!B$2:B$12913,1,FALSE)</f>
        <v>2097700021846</v>
      </c>
    </row>
    <row r="4372" spans="1:3" x14ac:dyDescent="0.25">
      <c r="A4372" s="1">
        <v>2099200173339</v>
      </c>
      <c r="B4372" s="3">
        <f t="shared" si="68"/>
        <v>2099200173339</v>
      </c>
      <c r="C4372" s="3">
        <f>VLOOKUP(B4372,'ЭА ДО'!B$2:B$12913,1,FALSE)</f>
        <v>2099200173339</v>
      </c>
    </row>
    <row r="4373" spans="1:3" x14ac:dyDescent="0.25">
      <c r="A4373" s="1">
        <v>2099200180856</v>
      </c>
      <c r="B4373" s="3">
        <f t="shared" si="68"/>
        <v>2099200180856</v>
      </c>
      <c r="C4373" s="3">
        <f>VLOOKUP(B4373,'ЭА ДО'!B$2:B$12913,1,FALSE)</f>
        <v>2099200180856</v>
      </c>
    </row>
    <row r="4374" spans="1:3" x14ac:dyDescent="0.25">
      <c r="A4374" s="1">
        <v>2099200159388</v>
      </c>
      <c r="B4374" s="3">
        <f t="shared" si="68"/>
        <v>2099200159388</v>
      </c>
      <c r="C4374" s="3">
        <f>VLOOKUP(B4374,'ЭА ДО'!B$2:B$12913,1,FALSE)</f>
        <v>2099200159388</v>
      </c>
    </row>
    <row r="4375" spans="1:3" x14ac:dyDescent="0.25">
      <c r="A4375" s="1">
        <v>2096000003606</v>
      </c>
      <c r="B4375" s="3">
        <f t="shared" si="68"/>
        <v>2096000003606</v>
      </c>
      <c r="C4375" s="3">
        <f>VLOOKUP(B4375,'ЭА ДО'!B$2:B$12913,1,FALSE)</f>
        <v>2096000003606</v>
      </c>
    </row>
    <row r="4376" spans="1:3" x14ac:dyDescent="0.25">
      <c r="A4376" s="1">
        <v>2099200157223</v>
      </c>
      <c r="B4376" s="3">
        <f t="shared" si="68"/>
        <v>2099200157223</v>
      </c>
      <c r="C4376" s="3">
        <f>VLOOKUP(B4376,'ЭА ДО'!B$2:B$12913,1,FALSE)</f>
        <v>2099200157223</v>
      </c>
    </row>
    <row r="4377" spans="1:3" x14ac:dyDescent="0.25">
      <c r="A4377" s="1">
        <v>2097700019966</v>
      </c>
      <c r="B4377" s="3">
        <f t="shared" si="68"/>
        <v>2097700019966</v>
      </c>
      <c r="C4377" s="3">
        <f>VLOOKUP(B4377,'ЭА ДО'!B$2:B$12913,1,FALSE)</f>
        <v>2097700019966</v>
      </c>
    </row>
    <row r="4378" spans="1:3" x14ac:dyDescent="0.25">
      <c r="A4378" s="1">
        <v>2099200174190</v>
      </c>
      <c r="B4378" s="3">
        <f t="shared" si="68"/>
        <v>2099200174190</v>
      </c>
      <c r="C4378" s="3">
        <f>VLOOKUP(B4378,'ЭА ДО'!B$2:B$12913,1,FALSE)</f>
        <v>2099200174190</v>
      </c>
    </row>
    <row r="4379" spans="1:3" x14ac:dyDescent="0.25">
      <c r="A4379" s="1">
        <v>2099200177894</v>
      </c>
      <c r="B4379" s="3">
        <f t="shared" si="68"/>
        <v>2099200177894</v>
      </c>
      <c r="C4379" s="3">
        <f>VLOOKUP(B4379,'ЭА ДО'!B$2:B$12913,1,FALSE)</f>
        <v>2099200177894</v>
      </c>
    </row>
    <row r="4380" spans="1:3" x14ac:dyDescent="0.25">
      <c r="A4380" s="1">
        <v>2097700015982</v>
      </c>
      <c r="B4380" s="3">
        <f t="shared" si="68"/>
        <v>2097700015982</v>
      </c>
      <c r="C4380" s="3">
        <f>VLOOKUP(B4380,'ЭА ДО'!B$2:B$12913,1,FALSE)</f>
        <v>2097700015982</v>
      </c>
    </row>
    <row r="4381" spans="1:3" x14ac:dyDescent="0.25">
      <c r="A4381" s="1">
        <v>2097700016347</v>
      </c>
      <c r="B4381" s="3">
        <f t="shared" si="68"/>
        <v>2097700016347</v>
      </c>
      <c r="C4381" s="3">
        <f>VLOOKUP(B4381,'ЭА ДО'!B$2:B$12913,1,FALSE)</f>
        <v>2097700016347</v>
      </c>
    </row>
    <row r="4382" spans="1:3" x14ac:dyDescent="0.25">
      <c r="A4382" s="1">
        <v>2099200180689</v>
      </c>
      <c r="B4382" s="3">
        <f t="shared" si="68"/>
        <v>2099200180689</v>
      </c>
      <c r="C4382" s="3">
        <f>VLOOKUP(B4382,'ЭА ДО'!B$2:B$12913,1,FALSE)</f>
        <v>2099200180689</v>
      </c>
    </row>
    <row r="4383" spans="1:3" x14ac:dyDescent="0.25">
      <c r="A4383" s="1">
        <v>2099200181952</v>
      </c>
      <c r="B4383" s="3">
        <f t="shared" si="68"/>
        <v>2099200181952</v>
      </c>
      <c r="C4383" s="3">
        <f>VLOOKUP(B4383,'ЭА ДО'!B$2:B$12913,1,FALSE)</f>
        <v>2099200181952</v>
      </c>
    </row>
    <row r="4384" spans="1:3" x14ac:dyDescent="0.25">
      <c r="A4384" s="1">
        <v>2099200171557</v>
      </c>
      <c r="B4384" s="3">
        <f t="shared" si="68"/>
        <v>2099200171557</v>
      </c>
      <c r="C4384" s="3">
        <f>VLOOKUP(B4384,'ЭА ДО'!B$2:B$12913,1,FALSE)</f>
        <v>2099200171557</v>
      </c>
    </row>
    <row r="4385" spans="1:3" x14ac:dyDescent="0.25">
      <c r="A4385" s="1">
        <v>2099200135481</v>
      </c>
      <c r="B4385" s="3">
        <f t="shared" si="68"/>
        <v>2099200135481</v>
      </c>
      <c r="C4385" s="3">
        <f>VLOOKUP(B4385,'ЭА ДО'!B$2:B$12913,1,FALSE)</f>
        <v>2099200135481</v>
      </c>
    </row>
    <row r="4386" spans="1:3" x14ac:dyDescent="0.25">
      <c r="A4386" s="1">
        <v>2099200169738</v>
      </c>
      <c r="B4386" s="3">
        <f t="shared" si="68"/>
        <v>2099200169738</v>
      </c>
      <c r="C4386" s="3">
        <f>VLOOKUP(B4386,'ЭА ДО'!B$2:B$12913,1,FALSE)</f>
        <v>2099200169738</v>
      </c>
    </row>
    <row r="4387" spans="1:3" x14ac:dyDescent="0.25">
      <c r="A4387" s="1">
        <v>2097700018341</v>
      </c>
      <c r="B4387" s="3">
        <f t="shared" si="68"/>
        <v>2097700018341</v>
      </c>
      <c r="C4387" s="3">
        <f>VLOOKUP(B4387,'ЭА ДО'!B$2:B$12913,1,FALSE)</f>
        <v>2097700018341</v>
      </c>
    </row>
    <row r="4388" spans="1:3" x14ac:dyDescent="0.25">
      <c r="A4388" s="1">
        <v>2099200151955</v>
      </c>
      <c r="B4388" s="3">
        <f t="shared" si="68"/>
        <v>2099200151955</v>
      </c>
      <c r="C4388" s="3">
        <f>VLOOKUP(B4388,'ЭА ДО'!B$2:B$12913,1,FALSE)</f>
        <v>2099200151955</v>
      </c>
    </row>
    <row r="4389" spans="1:3" x14ac:dyDescent="0.25">
      <c r="A4389" s="1">
        <v>2099200192224</v>
      </c>
      <c r="B4389" s="3">
        <f t="shared" si="68"/>
        <v>2099200192224</v>
      </c>
      <c r="C4389" s="3">
        <f>VLOOKUP(B4389,'ЭА ДО'!B$2:B$12913,1,FALSE)</f>
        <v>2099200192224</v>
      </c>
    </row>
    <row r="4390" spans="1:3" x14ac:dyDescent="0.25">
      <c r="A4390" s="1">
        <v>2099200182201</v>
      </c>
      <c r="B4390" s="3">
        <f t="shared" si="68"/>
        <v>2099200182201</v>
      </c>
      <c r="C4390" s="3">
        <f>VLOOKUP(B4390,'ЭА ДО'!B$2:B$12913,1,FALSE)</f>
        <v>2099200182201</v>
      </c>
    </row>
    <row r="4391" spans="1:3" x14ac:dyDescent="0.25">
      <c r="A4391" s="1">
        <v>2096000003415</v>
      </c>
      <c r="B4391" s="3">
        <f t="shared" si="68"/>
        <v>2096000003415</v>
      </c>
      <c r="C4391" s="3">
        <f>VLOOKUP(B4391,'ЭА ДО'!B$2:B$12913,1,FALSE)</f>
        <v>2096000003415</v>
      </c>
    </row>
    <row r="4392" spans="1:3" x14ac:dyDescent="0.25">
      <c r="A4392" s="1">
        <v>2095800000204</v>
      </c>
      <c r="B4392" s="3">
        <f t="shared" si="68"/>
        <v>2095800000204</v>
      </c>
      <c r="C4392" s="3">
        <f>VLOOKUP(B4392,'ЭА ДО'!B$2:B$12913,1,FALSE)</f>
        <v>2095800000204</v>
      </c>
    </row>
    <row r="4393" spans="1:3" x14ac:dyDescent="0.25">
      <c r="A4393" s="1">
        <v>2099200138369</v>
      </c>
      <c r="B4393" s="3">
        <f t="shared" si="68"/>
        <v>2099200138369</v>
      </c>
      <c r="C4393" s="3">
        <f>VLOOKUP(B4393,'ЭА ДО'!B$2:B$12913,1,FALSE)</f>
        <v>2099200138369</v>
      </c>
    </row>
    <row r="4394" spans="1:3" x14ac:dyDescent="0.25">
      <c r="A4394" s="1">
        <v>2099200144940</v>
      </c>
      <c r="B4394" s="3">
        <f t="shared" si="68"/>
        <v>2099200144940</v>
      </c>
      <c r="C4394" s="3">
        <f>VLOOKUP(B4394,'ЭА ДО'!B$2:B$12913,1,FALSE)</f>
        <v>2099200144940</v>
      </c>
    </row>
    <row r="4395" spans="1:3" x14ac:dyDescent="0.25">
      <c r="A4395" s="1">
        <v>2099200135320</v>
      </c>
      <c r="B4395" s="3">
        <f t="shared" si="68"/>
        <v>2099200135320</v>
      </c>
      <c r="C4395" s="3">
        <f>VLOOKUP(B4395,'ЭА ДО'!B$2:B$12913,1,FALSE)</f>
        <v>2099200135320</v>
      </c>
    </row>
    <row r="4396" spans="1:3" x14ac:dyDescent="0.25">
      <c r="A4396" s="1">
        <v>2099200187510</v>
      </c>
      <c r="B4396" s="3">
        <f t="shared" si="68"/>
        <v>2099200187510</v>
      </c>
      <c r="C4396" s="3">
        <f>VLOOKUP(B4396,'ЭА ДО'!B$2:B$12913,1,FALSE)</f>
        <v>2099200187510</v>
      </c>
    </row>
    <row r="4397" spans="1:3" x14ac:dyDescent="0.25">
      <c r="A4397" s="1">
        <v>2097700013292</v>
      </c>
      <c r="B4397" s="3">
        <f t="shared" si="68"/>
        <v>2097700013292</v>
      </c>
      <c r="C4397" s="3">
        <f>VLOOKUP(B4397,'ЭА ДО'!B$2:B$12913,1,FALSE)</f>
        <v>2097700013292</v>
      </c>
    </row>
    <row r="4398" spans="1:3" x14ac:dyDescent="0.25">
      <c r="A4398" s="1">
        <v>2097700027824</v>
      </c>
      <c r="B4398" s="3">
        <f t="shared" si="68"/>
        <v>2097700027824</v>
      </c>
      <c r="C4398" s="3">
        <f>VLOOKUP(B4398,'ЭА ДО'!B$2:B$12913,1,FALSE)</f>
        <v>2097700027824</v>
      </c>
    </row>
    <row r="4399" spans="1:3" x14ac:dyDescent="0.25">
      <c r="A4399" s="1">
        <v>2099200156400</v>
      </c>
      <c r="B4399" s="3">
        <f t="shared" si="68"/>
        <v>2099200156400</v>
      </c>
      <c r="C4399" s="3">
        <f>VLOOKUP(B4399,'ЭА ДО'!B$2:B$12913,1,FALSE)</f>
        <v>2099200156400</v>
      </c>
    </row>
    <row r="4400" spans="1:3" x14ac:dyDescent="0.25">
      <c r="A4400" s="1">
        <v>2099200136174</v>
      </c>
      <c r="B4400" s="3">
        <f t="shared" si="68"/>
        <v>2099200136174</v>
      </c>
      <c r="C4400" s="3">
        <f>VLOOKUP(B4400,'ЭА ДО'!B$2:B$12913,1,FALSE)</f>
        <v>2099200136174</v>
      </c>
    </row>
    <row r="4401" spans="1:3" x14ac:dyDescent="0.25">
      <c r="A4401" s="1">
        <v>2099200167970</v>
      </c>
      <c r="B4401" s="3">
        <f t="shared" si="68"/>
        <v>2099200167970</v>
      </c>
      <c r="C4401" s="3">
        <f>VLOOKUP(B4401,'ЭА ДО'!B$2:B$12913,1,FALSE)</f>
        <v>2099200167970</v>
      </c>
    </row>
    <row r="4402" spans="1:3" x14ac:dyDescent="0.25">
      <c r="A4402" s="1">
        <v>2099200160292</v>
      </c>
      <c r="B4402" s="3">
        <f t="shared" si="68"/>
        <v>2099200160292</v>
      </c>
      <c r="C4402" s="3">
        <f>VLOOKUP(B4402,'ЭА ДО'!B$2:B$12913,1,FALSE)</f>
        <v>2099200160292</v>
      </c>
    </row>
    <row r="4403" spans="1:3" x14ac:dyDescent="0.25">
      <c r="A4403" s="1">
        <v>2099200143103</v>
      </c>
      <c r="B4403" s="3">
        <f t="shared" si="68"/>
        <v>2099200143103</v>
      </c>
      <c r="C4403" s="3">
        <f>VLOOKUP(B4403,'ЭА ДО'!B$2:B$12913,1,FALSE)</f>
        <v>2099200143103</v>
      </c>
    </row>
    <row r="4404" spans="1:3" x14ac:dyDescent="0.25">
      <c r="A4404" s="1">
        <v>2099200133326</v>
      </c>
      <c r="B4404" s="3">
        <f t="shared" si="68"/>
        <v>2099200133326</v>
      </c>
      <c r="C4404" s="3">
        <f>VLOOKUP(B4404,'ЭА ДО'!B$2:B$12913,1,FALSE)</f>
        <v>2099200133326</v>
      </c>
    </row>
    <row r="4405" spans="1:3" x14ac:dyDescent="0.25">
      <c r="A4405" s="1">
        <v>2099200151375</v>
      </c>
      <c r="B4405" s="3">
        <f t="shared" si="68"/>
        <v>2099200151375</v>
      </c>
      <c r="C4405" s="3">
        <f>VLOOKUP(B4405,'ЭА ДО'!B$2:B$12913,1,FALSE)</f>
        <v>2099200151375</v>
      </c>
    </row>
    <row r="4406" spans="1:3" x14ac:dyDescent="0.25">
      <c r="A4406" s="1">
        <v>2095800007500</v>
      </c>
      <c r="B4406" s="3">
        <f t="shared" si="68"/>
        <v>2095800007500</v>
      </c>
      <c r="C4406" s="3">
        <f>VLOOKUP(B4406,'ЭА ДО'!B$2:B$12913,1,FALSE)</f>
        <v>2095800007500</v>
      </c>
    </row>
    <row r="4407" spans="1:3" x14ac:dyDescent="0.25">
      <c r="A4407" s="1">
        <v>2095800001607</v>
      </c>
      <c r="B4407" s="3">
        <f t="shared" si="68"/>
        <v>2095800001607</v>
      </c>
      <c r="C4407" s="3">
        <f>VLOOKUP(B4407,'ЭА ДО'!B$2:B$12913,1,FALSE)</f>
        <v>2095800001607</v>
      </c>
    </row>
    <row r="4408" spans="1:3" x14ac:dyDescent="0.25">
      <c r="A4408" s="1">
        <v>2099200135771</v>
      </c>
      <c r="B4408" s="3">
        <f t="shared" si="68"/>
        <v>2099200135771</v>
      </c>
      <c r="C4408" s="3">
        <f>VLOOKUP(B4408,'ЭА ДО'!B$2:B$12913,1,FALSE)</f>
        <v>2099200135771</v>
      </c>
    </row>
    <row r="4409" spans="1:3" x14ac:dyDescent="0.25">
      <c r="A4409" s="1">
        <v>2099200146081</v>
      </c>
      <c r="B4409" s="3">
        <f t="shared" si="68"/>
        <v>2099200146081</v>
      </c>
      <c r="C4409" s="3">
        <f>VLOOKUP(B4409,'ЭА ДО'!B$2:B$12913,1,FALSE)</f>
        <v>2099200146081</v>
      </c>
    </row>
    <row r="4410" spans="1:3" x14ac:dyDescent="0.25">
      <c r="A4410" s="1">
        <v>2099200177016</v>
      </c>
      <c r="B4410" s="3">
        <f t="shared" si="68"/>
        <v>2099200177016</v>
      </c>
      <c r="C4410" s="3">
        <f>VLOOKUP(B4410,'ЭА ДО'!B$2:B$12913,1,FALSE)</f>
        <v>2099200177016</v>
      </c>
    </row>
    <row r="4411" spans="1:3" x14ac:dyDescent="0.25">
      <c r="A4411" s="1">
        <v>2096000002616</v>
      </c>
      <c r="B4411" s="3">
        <f t="shared" si="68"/>
        <v>2096000002616</v>
      </c>
      <c r="C4411" s="3">
        <f>VLOOKUP(B4411,'ЭА ДО'!B$2:B$12913,1,FALSE)</f>
        <v>2096000002616</v>
      </c>
    </row>
    <row r="4412" spans="1:3" x14ac:dyDescent="0.25">
      <c r="A4412" s="1">
        <v>2097700030084</v>
      </c>
      <c r="B4412" s="3">
        <f t="shared" si="68"/>
        <v>2097700030084</v>
      </c>
      <c r="C4412" s="3">
        <f>VLOOKUP(B4412,'ЭА ДО'!B$2:B$12913,1,FALSE)</f>
        <v>2097700030084</v>
      </c>
    </row>
    <row r="4413" spans="1:3" x14ac:dyDescent="0.25">
      <c r="A4413" s="1">
        <v>2099200147675</v>
      </c>
      <c r="B4413" s="3">
        <f t="shared" si="68"/>
        <v>2099200147675</v>
      </c>
      <c r="C4413" s="3">
        <f>VLOOKUP(B4413,'ЭА ДО'!B$2:B$12913,1,FALSE)</f>
        <v>2099200147675</v>
      </c>
    </row>
    <row r="4414" spans="1:3" x14ac:dyDescent="0.25">
      <c r="A4414" s="1">
        <v>2099200148535</v>
      </c>
      <c r="B4414" s="3">
        <f t="shared" si="68"/>
        <v>2099200148535</v>
      </c>
      <c r="C4414" s="3">
        <f>VLOOKUP(B4414,'ЭА ДО'!B$2:B$12913,1,FALSE)</f>
        <v>2099200148535</v>
      </c>
    </row>
    <row r="4415" spans="1:3" x14ac:dyDescent="0.25">
      <c r="A4415" s="1">
        <v>2099200145008</v>
      </c>
      <c r="B4415" s="3">
        <f t="shared" si="68"/>
        <v>2099200145008</v>
      </c>
      <c r="C4415" s="3">
        <f>VLOOKUP(B4415,'ЭА ДО'!B$2:B$12913,1,FALSE)</f>
        <v>2099200145008</v>
      </c>
    </row>
    <row r="4416" spans="1:3" x14ac:dyDescent="0.25">
      <c r="A4416" s="1">
        <v>2097700023932</v>
      </c>
      <c r="B4416" s="3">
        <f t="shared" si="68"/>
        <v>2097700023932</v>
      </c>
      <c r="C4416" s="3">
        <f>VLOOKUP(B4416,'ЭА ДО'!B$2:B$12913,1,FALSE)</f>
        <v>2097700023932</v>
      </c>
    </row>
    <row r="4417" spans="1:3" x14ac:dyDescent="0.25">
      <c r="A4417" s="1">
        <v>2099200182560</v>
      </c>
      <c r="B4417" s="3">
        <f t="shared" si="68"/>
        <v>2099200182560</v>
      </c>
      <c r="C4417" s="3">
        <f>VLOOKUP(B4417,'ЭА ДО'!B$2:B$12913,1,FALSE)</f>
        <v>2099200182560</v>
      </c>
    </row>
    <row r="4418" spans="1:3" x14ac:dyDescent="0.25">
      <c r="A4418" s="1">
        <v>2099200166393</v>
      </c>
      <c r="B4418" s="3">
        <f t="shared" si="68"/>
        <v>2099200166393</v>
      </c>
      <c r="C4418" s="3">
        <f>VLOOKUP(B4418,'ЭА ДО'!B$2:B$12913,1,FALSE)</f>
        <v>2099200166393</v>
      </c>
    </row>
    <row r="4419" spans="1:3" x14ac:dyDescent="0.25">
      <c r="A4419" s="1">
        <v>2096000005631</v>
      </c>
      <c r="B4419" s="3">
        <f t="shared" ref="B4419:B4482" si="69">A4419+1-1</f>
        <v>2096000005631</v>
      </c>
      <c r="C4419" s="3">
        <f>VLOOKUP(B4419,'ЭА ДО'!B$2:B$12913,1,FALSE)</f>
        <v>2096000005631</v>
      </c>
    </row>
    <row r="4420" spans="1:3" x14ac:dyDescent="0.25">
      <c r="A4420" s="1">
        <v>2099200136792</v>
      </c>
      <c r="B4420" s="3">
        <f t="shared" si="69"/>
        <v>2099200136792</v>
      </c>
      <c r="C4420" s="3">
        <f>VLOOKUP(B4420,'ЭА ДО'!B$2:B$12913,1,FALSE)</f>
        <v>2099200136792</v>
      </c>
    </row>
    <row r="4421" spans="1:3" x14ac:dyDescent="0.25">
      <c r="A4421" s="1">
        <v>2096100003711</v>
      </c>
      <c r="B4421" s="3">
        <f t="shared" si="69"/>
        <v>2096100003711</v>
      </c>
      <c r="C4421" s="3">
        <f>VLOOKUP(B4421,'ЭА ДО'!B$2:B$12913,1,FALSE)</f>
        <v>2096100003711</v>
      </c>
    </row>
    <row r="4422" spans="1:3" x14ac:dyDescent="0.25">
      <c r="A4422" s="1" t="s">
        <v>1</v>
      </c>
      <c r="B4422" s="3" t="e">
        <f t="shared" si="69"/>
        <v>#VALUE!</v>
      </c>
      <c r="C4422" s="3" t="e">
        <f>VLOOKUP(B4422,'ЭА ДО'!B$2:B$12913,1,FALSE)</f>
        <v>#VALUE!</v>
      </c>
    </row>
    <row r="4423" spans="1:3" x14ac:dyDescent="0.25">
      <c r="A4423" s="1">
        <v>2099200175845</v>
      </c>
      <c r="B4423" s="3">
        <f t="shared" si="69"/>
        <v>2099200175845</v>
      </c>
      <c r="C4423" s="3">
        <f>VLOOKUP(B4423,'ЭА ДО'!B$2:B$12913,1,FALSE)</f>
        <v>2099200175845</v>
      </c>
    </row>
    <row r="4424" spans="1:3" x14ac:dyDescent="0.25">
      <c r="A4424" s="1">
        <v>2099200150309</v>
      </c>
      <c r="B4424" s="3">
        <f t="shared" si="69"/>
        <v>2099200150309</v>
      </c>
      <c r="C4424" s="3">
        <f>VLOOKUP(B4424,'ЭА ДО'!B$2:B$12913,1,FALSE)</f>
        <v>2099200150309</v>
      </c>
    </row>
    <row r="4425" spans="1:3" x14ac:dyDescent="0.25">
      <c r="A4425" s="1">
        <v>2099200135696</v>
      </c>
      <c r="B4425" s="3">
        <f t="shared" si="69"/>
        <v>2099200135696</v>
      </c>
      <c r="C4425" s="3">
        <f>VLOOKUP(B4425,'ЭА ДО'!B$2:B$12913,1,FALSE)</f>
        <v>2099200135696</v>
      </c>
    </row>
    <row r="4426" spans="1:3" x14ac:dyDescent="0.25">
      <c r="A4426" s="1">
        <v>2096000007789</v>
      </c>
      <c r="B4426" s="3">
        <f t="shared" si="69"/>
        <v>2096000007789</v>
      </c>
      <c r="C4426" s="3">
        <f>VLOOKUP(B4426,'ЭА ДО'!B$2:B$12913,1,FALSE)</f>
        <v>2096000007789</v>
      </c>
    </row>
    <row r="4427" spans="1:3" x14ac:dyDescent="0.25">
      <c r="A4427" s="1">
        <v>2095800005957</v>
      </c>
      <c r="B4427" s="3">
        <f t="shared" si="69"/>
        <v>2095800005957</v>
      </c>
      <c r="C4427" s="3">
        <f>VLOOKUP(B4427,'ЭА ДО'!B$2:B$12913,1,FALSE)</f>
        <v>2095800005957</v>
      </c>
    </row>
    <row r="4428" spans="1:3" x14ac:dyDescent="0.25">
      <c r="A4428" s="1">
        <v>2096000003033</v>
      </c>
      <c r="B4428" s="3">
        <f t="shared" si="69"/>
        <v>2096000003033</v>
      </c>
      <c r="C4428" s="3">
        <f>VLOOKUP(B4428,'ЭА ДО'!B$2:B$12913,1,FALSE)</f>
        <v>2096000003033</v>
      </c>
    </row>
    <row r="4429" spans="1:3" x14ac:dyDescent="0.25">
      <c r="A4429" s="1">
        <v>2097700029989</v>
      </c>
      <c r="B4429" s="3">
        <f t="shared" si="69"/>
        <v>2097700029989</v>
      </c>
      <c r="C4429" s="3">
        <f>VLOOKUP(B4429,'ЭА ДО'!B$2:B$12913,1,FALSE)</f>
        <v>2097700029989</v>
      </c>
    </row>
    <row r="4430" spans="1:3" x14ac:dyDescent="0.25">
      <c r="A4430" s="1">
        <v>2097700021037</v>
      </c>
      <c r="B4430" s="3">
        <f t="shared" si="69"/>
        <v>2097700021037</v>
      </c>
      <c r="C4430" s="3">
        <f>VLOOKUP(B4430,'ЭА ДО'!B$2:B$12913,1,FALSE)</f>
        <v>2097700021037</v>
      </c>
    </row>
    <row r="4431" spans="1:3" x14ac:dyDescent="0.25">
      <c r="A4431" s="1">
        <v>2097700020580</v>
      </c>
      <c r="B4431" s="3">
        <f t="shared" si="69"/>
        <v>2097700020580</v>
      </c>
      <c r="C4431" s="3">
        <f>VLOOKUP(B4431,'ЭА ДО'!B$2:B$12913,1,FALSE)</f>
        <v>2097700020580</v>
      </c>
    </row>
    <row r="4432" spans="1:3" x14ac:dyDescent="0.25">
      <c r="A4432" s="1">
        <v>2097700031012</v>
      </c>
      <c r="B4432" s="3">
        <f t="shared" si="69"/>
        <v>2097700031012</v>
      </c>
      <c r="C4432" s="3">
        <f>VLOOKUP(B4432,'ЭА ДО'!B$2:B$12913,1,FALSE)</f>
        <v>2097700031012</v>
      </c>
    </row>
    <row r="4433" spans="1:3" x14ac:dyDescent="0.25">
      <c r="A4433" s="1">
        <v>2099200172349</v>
      </c>
      <c r="B4433" s="3">
        <f t="shared" si="69"/>
        <v>2099200172349</v>
      </c>
      <c r="C4433" s="3">
        <f>VLOOKUP(B4433,'ЭА ДО'!B$2:B$12913,1,FALSE)</f>
        <v>2099200172349</v>
      </c>
    </row>
    <row r="4434" spans="1:3" x14ac:dyDescent="0.25">
      <c r="A4434" s="1">
        <v>2096100000536</v>
      </c>
      <c r="B4434" s="3">
        <f t="shared" si="69"/>
        <v>2096100000536</v>
      </c>
      <c r="C4434" s="3">
        <f>VLOOKUP(B4434,'ЭА ДО'!B$2:B$12913,1,FALSE)</f>
        <v>2096100000536</v>
      </c>
    </row>
    <row r="4435" spans="1:3" x14ac:dyDescent="0.25">
      <c r="A4435" s="1">
        <v>2099200164856</v>
      </c>
      <c r="B4435" s="3">
        <f t="shared" si="69"/>
        <v>2099200164856</v>
      </c>
      <c r="C4435" s="3">
        <f>VLOOKUP(B4435,'ЭА ДО'!B$2:B$12913,1,FALSE)</f>
        <v>2099200164856</v>
      </c>
    </row>
    <row r="4436" spans="1:3" x14ac:dyDescent="0.25">
      <c r="A4436" s="1">
        <v>2096100000956</v>
      </c>
      <c r="B4436" s="3">
        <f t="shared" si="69"/>
        <v>2096100000956</v>
      </c>
      <c r="C4436" s="3">
        <f>VLOOKUP(B4436,'ЭА ДО'!B$2:B$12913,1,FALSE)</f>
        <v>2096100000956</v>
      </c>
    </row>
    <row r="4437" spans="1:3" x14ac:dyDescent="0.25">
      <c r="A4437" s="1">
        <v>2097700016415</v>
      </c>
      <c r="B4437" s="3">
        <f t="shared" si="69"/>
        <v>2097700016415</v>
      </c>
      <c r="C4437" s="3">
        <f>VLOOKUP(B4437,'ЭА ДО'!B$2:B$12913,1,FALSE)</f>
        <v>2097700016415</v>
      </c>
    </row>
    <row r="4438" spans="1:3" x14ac:dyDescent="0.25">
      <c r="A4438" s="1">
        <v>2096000006041</v>
      </c>
      <c r="B4438" s="3">
        <f t="shared" si="69"/>
        <v>2096000006041</v>
      </c>
      <c r="C4438" s="3">
        <f>VLOOKUP(B4438,'ЭА ДО'!B$2:B$12913,1,FALSE)</f>
        <v>2096000006041</v>
      </c>
    </row>
    <row r="4439" spans="1:3" x14ac:dyDescent="0.25">
      <c r="A4439" s="1">
        <v>2099200148504</v>
      </c>
      <c r="B4439" s="3">
        <f t="shared" si="69"/>
        <v>2099200148504</v>
      </c>
      <c r="C4439" s="3">
        <f>VLOOKUP(B4439,'ЭА ДО'!B$2:B$12913,1,FALSE)</f>
        <v>2099200148504</v>
      </c>
    </row>
    <row r="4440" spans="1:3" x14ac:dyDescent="0.25">
      <c r="A4440" s="1">
        <v>2099200153911</v>
      </c>
      <c r="B4440" s="3">
        <f t="shared" si="69"/>
        <v>2099200153911</v>
      </c>
      <c r="C4440" s="3">
        <f>VLOOKUP(B4440,'ЭА ДО'!B$2:B$12913,1,FALSE)</f>
        <v>2099200153911</v>
      </c>
    </row>
    <row r="4441" spans="1:3" x14ac:dyDescent="0.25">
      <c r="A4441" s="1">
        <v>2097700011847</v>
      </c>
      <c r="B4441" s="3">
        <f t="shared" si="69"/>
        <v>2097700011847</v>
      </c>
      <c r="C4441" s="3">
        <f>VLOOKUP(B4441,'ЭА ДО'!B$2:B$12913,1,FALSE)</f>
        <v>2097700011847</v>
      </c>
    </row>
    <row r="4442" spans="1:3" x14ac:dyDescent="0.25">
      <c r="A4442" s="1">
        <v>2099200160889</v>
      </c>
      <c r="B4442" s="3">
        <f t="shared" si="69"/>
        <v>2099200160889</v>
      </c>
      <c r="C4442" s="3">
        <f>VLOOKUP(B4442,'ЭА ДО'!B$2:B$12913,1,FALSE)</f>
        <v>2099200160889</v>
      </c>
    </row>
    <row r="4443" spans="1:3" x14ac:dyDescent="0.25">
      <c r="A4443" s="1">
        <v>2097700017313</v>
      </c>
      <c r="B4443" s="3">
        <f t="shared" si="69"/>
        <v>2097700017313</v>
      </c>
      <c r="C4443" s="3">
        <f>VLOOKUP(B4443,'ЭА ДО'!B$2:B$12913,1,FALSE)</f>
        <v>2097700017313</v>
      </c>
    </row>
    <row r="4444" spans="1:3" x14ac:dyDescent="0.25">
      <c r="A4444" s="1">
        <v>2099200151733</v>
      </c>
      <c r="B4444" s="3">
        <f t="shared" si="69"/>
        <v>2099200151733</v>
      </c>
      <c r="C4444" s="3">
        <f>VLOOKUP(B4444,'ЭА ДО'!B$2:B$12913,1,FALSE)</f>
        <v>2099200151733</v>
      </c>
    </row>
    <row r="4445" spans="1:3" x14ac:dyDescent="0.25">
      <c r="A4445" s="1">
        <v>2097700028883</v>
      </c>
      <c r="B4445" s="3">
        <f t="shared" si="69"/>
        <v>2097700028883</v>
      </c>
      <c r="C4445" s="3">
        <f>VLOOKUP(B4445,'ЭА ДО'!B$2:B$12913,1,FALSE)</f>
        <v>2097700028883</v>
      </c>
    </row>
    <row r="4446" spans="1:3" x14ac:dyDescent="0.25">
      <c r="A4446" s="1">
        <v>2099200169905</v>
      </c>
      <c r="B4446" s="3">
        <f t="shared" si="69"/>
        <v>2099200169905</v>
      </c>
      <c r="C4446" s="3">
        <f>VLOOKUP(B4446,'ЭА ДО'!B$2:B$12913,1,FALSE)</f>
        <v>2099200169905</v>
      </c>
    </row>
    <row r="4447" spans="1:3" x14ac:dyDescent="0.25">
      <c r="A4447" s="1">
        <v>2099200168199</v>
      </c>
      <c r="B4447" s="3">
        <f t="shared" si="69"/>
        <v>2099200168199</v>
      </c>
      <c r="C4447" s="3">
        <f>VLOOKUP(B4447,'ЭА ДО'!B$2:B$12913,1,FALSE)</f>
        <v>2099200168199</v>
      </c>
    </row>
    <row r="4448" spans="1:3" x14ac:dyDescent="0.25">
      <c r="A4448" s="1">
        <v>2096100005081</v>
      </c>
      <c r="B4448" s="3">
        <f t="shared" si="69"/>
        <v>2096100005081</v>
      </c>
      <c r="C4448" s="3">
        <f>VLOOKUP(B4448,'ЭА ДО'!B$2:B$12913,1,FALSE)</f>
        <v>2096100005081</v>
      </c>
    </row>
    <row r="4449" spans="1:3" x14ac:dyDescent="0.25">
      <c r="A4449" s="1">
        <v>2099200181129</v>
      </c>
      <c r="B4449" s="3">
        <f t="shared" si="69"/>
        <v>2099200181129</v>
      </c>
      <c r="C4449" s="3">
        <f>VLOOKUP(B4449,'ЭА ДО'!B$2:B$12913,1,FALSE)</f>
        <v>2099200181129</v>
      </c>
    </row>
    <row r="4450" spans="1:3" x14ac:dyDescent="0.25">
      <c r="A4450" s="1">
        <v>2095800008309</v>
      </c>
      <c r="B4450" s="3">
        <f t="shared" si="69"/>
        <v>2095800008309</v>
      </c>
      <c r="C4450" s="3">
        <f>VLOOKUP(B4450,'ЭА ДО'!B$2:B$12913,1,FALSE)</f>
        <v>2095800008309</v>
      </c>
    </row>
    <row r="4451" spans="1:3" x14ac:dyDescent="0.25">
      <c r="A4451" s="1">
        <v>2097700011953</v>
      </c>
      <c r="B4451" s="3">
        <f t="shared" si="69"/>
        <v>2097700011953</v>
      </c>
      <c r="C4451" s="3">
        <f>VLOOKUP(B4451,'ЭА ДО'!B$2:B$12913,1,FALSE)</f>
        <v>2097700011953</v>
      </c>
    </row>
    <row r="4452" spans="1:3" x14ac:dyDescent="0.25">
      <c r="A4452" s="1">
        <v>2099200168458</v>
      </c>
      <c r="B4452" s="3">
        <f t="shared" si="69"/>
        <v>2099200168458</v>
      </c>
      <c r="C4452" s="3">
        <f>VLOOKUP(B4452,'ЭА ДО'!B$2:B$12913,1,FALSE)</f>
        <v>2099200168458</v>
      </c>
    </row>
    <row r="4453" spans="1:3" x14ac:dyDescent="0.25">
      <c r="A4453" s="1">
        <v>2099200159845</v>
      </c>
      <c r="B4453" s="3">
        <f t="shared" si="69"/>
        <v>2099200159845</v>
      </c>
      <c r="C4453" s="3">
        <f>VLOOKUP(B4453,'ЭА ДО'!B$2:B$12913,1,FALSE)</f>
        <v>2099200159845</v>
      </c>
    </row>
    <row r="4454" spans="1:3" x14ac:dyDescent="0.25">
      <c r="A4454" s="1">
        <v>2099200162524</v>
      </c>
      <c r="B4454" s="3">
        <f t="shared" si="69"/>
        <v>2099200162524</v>
      </c>
      <c r="C4454" s="3">
        <f>VLOOKUP(B4454,'ЭА ДО'!B$2:B$12913,1,FALSE)</f>
        <v>2099200162524</v>
      </c>
    </row>
    <row r="4455" spans="1:3" x14ac:dyDescent="0.25">
      <c r="A4455" s="1">
        <v>2096000006133</v>
      </c>
      <c r="B4455" s="3">
        <f t="shared" si="69"/>
        <v>2096000006133</v>
      </c>
      <c r="C4455" s="3">
        <f>VLOOKUP(B4455,'ЭА ДО'!B$2:B$12913,1,FALSE)</f>
        <v>2096000006133</v>
      </c>
    </row>
    <row r="4456" spans="1:3" x14ac:dyDescent="0.25">
      <c r="A4456" s="1">
        <v>2099200186438</v>
      </c>
      <c r="B4456" s="3">
        <f t="shared" si="69"/>
        <v>2099200186438</v>
      </c>
      <c r="C4456" s="3">
        <f>VLOOKUP(B4456,'ЭА ДО'!B$2:B$12913,1,FALSE)</f>
        <v>2099200186438</v>
      </c>
    </row>
    <row r="4457" spans="1:3" x14ac:dyDescent="0.25">
      <c r="A4457" s="1">
        <v>2097700021426</v>
      </c>
      <c r="B4457" s="3">
        <f t="shared" si="69"/>
        <v>2097700021426</v>
      </c>
      <c r="C4457" s="3">
        <f>VLOOKUP(B4457,'ЭА ДО'!B$2:B$12913,1,FALSE)</f>
        <v>2097700021426</v>
      </c>
    </row>
    <row r="4458" spans="1:3" x14ac:dyDescent="0.25">
      <c r="A4458" s="1">
        <v>2099200187312</v>
      </c>
      <c r="B4458" s="3">
        <f t="shared" si="69"/>
        <v>2099200187312</v>
      </c>
      <c r="C4458" s="3">
        <f>VLOOKUP(B4458,'ЭА ДО'!B$2:B$12913,1,FALSE)</f>
        <v>2099200187312</v>
      </c>
    </row>
    <row r="4459" spans="1:3" x14ac:dyDescent="0.25">
      <c r="A4459" s="1">
        <v>2099200147149</v>
      </c>
      <c r="B4459" s="3">
        <f t="shared" si="69"/>
        <v>2099200147149</v>
      </c>
      <c r="C4459" s="3">
        <f>VLOOKUP(B4459,'ЭА ДО'!B$2:B$12913,1,FALSE)</f>
        <v>2099200147149</v>
      </c>
    </row>
    <row r="4460" spans="1:3" x14ac:dyDescent="0.25">
      <c r="A4460" s="1">
        <v>2096100002028</v>
      </c>
      <c r="B4460" s="3">
        <f t="shared" si="69"/>
        <v>2096100002028</v>
      </c>
      <c r="C4460" s="3">
        <f>VLOOKUP(B4460,'ЭА ДО'!B$2:B$12913,1,FALSE)</f>
        <v>2096100002028</v>
      </c>
    </row>
    <row r="4461" spans="1:3" x14ac:dyDescent="0.25">
      <c r="A4461" s="1">
        <v>2099200162036</v>
      </c>
      <c r="B4461" s="3">
        <f t="shared" si="69"/>
        <v>2099200162036</v>
      </c>
      <c r="C4461" s="3">
        <f>VLOOKUP(B4461,'ЭА ДО'!B$2:B$12913,1,FALSE)</f>
        <v>2099200162036</v>
      </c>
    </row>
    <row r="4462" spans="1:3" x14ac:dyDescent="0.25">
      <c r="A4462" s="1">
        <v>2096000005594</v>
      </c>
      <c r="B4462" s="3">
        <f t="shared" si="69"/>
        <v>2096000005594</v>
      </c>
      <c r="C4462" s="3">
        <f>VLOOKUP(B4462,'ЭА ДО'!B$2:B$12913,1,FALSE)</f>
        <v>2096000005594</v>
      </c>
    </row>
    <row r="4463" spans="1:3" x14ac:dyDescent="0.25">
      <c r="A4463" s="1">
        <v>2099200187237</v>
      </c>
      <c r="B4463" s="3">
        <f t="shared" si="69"/>
        <v>2099200187237</v>
      </c>
      <c r="C4463" s="3">
        <f>VLOOKUP(B4463,'ЭА ДО'!B$2:B$12913,1,FALSE)</f>
        <v>2099200187237</v>
      </c>
    </row>
    <row r="4464" spans="1:3" x14ac:dyDescent="0.25">
      <c r="A4464" s="1">
        <v>2099200171144</v>
      </c>
      <c r="B4464" s="3">
        <f t="shared" si="69"/>
        <v>2099200171144</v>
      </c>
      <c r="C4464" s="3">
        <f>VLOOKUP(B4464,'ЭА ДО'!B$2:B$12913,1,FALSE)</f>
        <v>2099200171144</v>
      </c>
    </row>
    <row r="4465" spans="1:3" x14ac:dyDescent="0.25">
      <c r="A4465" s="1">
        <v>2097700018327</v>
      </c>
      <c r="B4465" s="3">
        <f t="shared" si="69"/>
        <v>2097700018327</v>
      </c>
      <c r="C4465" s="3">
        <f>VLOOKUP(B4465,'ЭА ДО'!B$2:B$12913,1,FALSE)</f>
        <v>2097700018327</v>
      </c>
    </row>
    <row r="4466" spans="1:3" x14ac:dyDescent="0.25">
      <c r="A4466" s="1">
        <v>2097700023031</v>
      </c>
      <c r="B4466" s="3">
        <f t="shared" si="69"/>
        <v>2097700023031</v>
      </c>
      <c r="C4466" s="3">
        <f>VLOOKUP(B4466,'ЭА ДО'!B$2:B$12913,1,FALSE)</f>
        <v>2097700023031</v>
      </c>
    </row>
    <row r="4467" spans="1:3" x14ac:dyDescent="0.25">
      <c r="A4467" s="1">
        <v>2099200149136</v>
      </c>
      <c r="B4467" s="3">
        <f t="shared" si="69"/>
        <v>2099200149136</v>
      </c>
      <c r="C4467" s="3">
        <f>VLOOKUP(B4467,'ЭА ДО'!B$2:B$12913,1,FALSE)</f>
        <v>2099200149136</v>
      </c>
    </row>
    <row r="4468" spans="1:3" x14ac:dyDescent="0.25">
      <c r="A4468" s="1">
        <v>2099200176859</v>
      </c>
      <c r="B4468" s="3">
        <f t="shared" si="69"/>
        <v>2099200176859</v>
      </c>
      <c r="C4468" s="3">
        <f>VLOOKUP(B4468,'ЭА ДО'!B$2:B$12913,1,FALSE)</f>
        <v>2099200176859</v>
      </c>
    </row>
    <row r="4469" spans="1:3" x14ac:dyDescent="0.25">
      <c r="A4469" s="1">
        <v>2096100003483</v>
      </c>
      <c r="B4469" s="3">
        <f t="shared" si="69"/>
        <v>2096100003483</v>
      </c>
      <c r="C4469" s="3">
        <f>VLOOKUP(B4469,'ЭА ДО'!B$2:B$12913,1,FALSE)</f>
        <v>2096100003483</v>
      </c>
    </row>
    <row r="4470" spans="1:3" x14ac:dyDescent="0.25">
      <c r="A4470" s="1">
        <v>2096000005228</v>
      </c>
      <c r="B4470" s="3">
        <f t="shared" si="69"/>
        <v>2096000005228</v>
      </c>
      <c r="C4470" s="3">
        <f>VLOOKUP(B4470,'ЭА ДО'!B$2:B$12913,1,FALSE)</f>
        <v>2096000005228</v>
      </c>
    </row>
    <row r="4471" spans="1:3" x14ac:dyDescent="0.25">
      <c r="A4471" s="1">
        <v>2099200162227</v>
      </c>
      <c r="B4471" s="3">
        <f t="shared" si="69"/>
        <v>2099200162227</v>
      </c>
      <c r="C4471" s="3">
        <f>VLOOKUP(B4471,'ЭА ДО'!B$2:B$12913,1,FALSE)</f>
        <v>2099200162227</v>
      </c>
    </row>
    <row r="4472" spans="1:3" x14ac:dyDescent="0.25">
      <c r="A4472" s="1">
        <v>2099200184793</v>
      </c>
      <c r="B4472" s="3">
        <f t="shared" si="69"/>
        <v>2099200184793</v>
      </c>
      <c r="C4472" s="3">
        <f>VLOOKUP(B4472,'ЭА ДО'!B$2:B$12913,1,FALSE)</f>
        <v>2099200184793</v>
      </c>
    </row>
    <row r="4473" spans="1:3" x14ac:dyDescent="0.25">
      <c r="A4473" s="1">
        <v>2099200168793</v>
      </c>
      <c r="B4473" s="3">
        <f t="shared" si="69"/>
        <v>2099200168793</v>
      </c>
      <c r="C4473" s="3">
        <f>VLOOKUP(B4473,'ЭА ДО'!B$2:B$12913,1,FALSE)</f>
        <v>2099200168793</v>
      </c>
    </row>
    <row r="4474" spans="1:3" x14ac:dyDescent="0.25">
      <c r="A4474" s="1">
        <v>2096100000659</v>
      </c>
      <c r="B4474" s="3">
        <f t="shared" si="69"/>
        <v>2096100000659</v>
      </c>
      <c r="C4474" s="3">
        <f>VLOOKUP(B4474,'ЭА ДО'!B$2:B$12913,1,FALSE)</f>
        <v>2096100000659</v>
      </c>
    </row>
    <row r="4475" spans="1:3" x14ac:dyDescent="0.25">
      <c r="A4475" s="1">
        <v>2096100000666</v>
      </c>
      <c r="B4475" s="3">
        <f t="shared" si="69"/>
        <v>2096100000666</v>
      </c>
      <c r="C4475" s="3">
        <f>VLOOKUP(B4475,'ЭА ДО'!B$2:B$12913,1,FALSE)</f>
        <v>2096100000666</v>
      </c>
    </row>
    <row r="4476" spans="1:3" x14ac:dyDescent="0.25">
      <c r="A4476" s="1">
        <v>2099200170871</v>
      </c>
      <c r="B4476" s="3">
        <f t="shared" si="69"/>
        <v>2099200170871</v>
      </c>
      <c r="C4476" s="3">
        <f>VLOOKUP(B4476,'ЭА ДО'!B$2:B$12913,1,FALSE)</f>
        <v>2099200170871</v>
      </c>
    </row>
    <row r="4477" spans="1:3" x14ac:dyDescent="0.25">
      <c r="A4477" s="1">
        <v>2097700019171</v>
      </c>
      <c r="B4477" s="3">
        <f t="shared" si="69"/>
        <v>2097700019171</v>
      </c>
      <c r="C4477" s="3">
        <f>VLOOKUP(B4477,'ЭА ДО'!B$2:B$12913,1,FALSE)</f>
        <v>2097700019171</v>
      </c>
    </row>
    <row r="4478" spans="1:3" x14ac:dyDescent="0.25">
      <c r="A4478" s="1">
        <v>2099200167918</v>
      </c>
      <c r="B4478" s="3">
        <f t="shared" si="69"/>
        <v>2099200167918</v>
      </c>
      <c r="C4478" s="3">
        <f>VLOOKUP(B4478,'ЭА ДО'!B$2:B$12913,1,FALSE)</f>
        <v>2099200167918</v>
      </c>
    </row>
    <row r="4479" spans="1:3" x14ac:dyDescent="0.25">
      <c r="A4479" s="1">
        <v>2099200170291</v>
      </c>
      <c r="B4479" s="3">
        <f t="shared" si="69"/>
        <v>2099200170291</v>
      </c>
      <c r="C4479" s="3">
        <f>VLOOKUP(B4479,'ЭА ДО'!B$2:B$12913,1,FALSE)</f>
        <v>2099200170291</v>
      </c>
    </row>
    <row r="4480" spans="1:3" x14ac:dyDescent="0.25">
      <c r="A4480" s="1">
        <v>2099200188098</v>
      </c>
      <c r="B4480" s="3">
        <f t="shared" si="69"/>
        <v>2099200188098</v>
      </c>
      <c r="C4480" s="3">
        <f>VLOOKUP(B4480,'ЭА ДО'!B$2:B$12913,1,FALSE)</f>
        <v>2099200188098</v>
      </c>
    </row>
    <row r="4481" spans="1:3" x14ac:dyDescent="0.25">
      <c r="A4481" s="1">
        <v>2099200167437</v>
      </c>
      <c r="B4481" s="3">
        <f t="shared" si="69"/>
        <v>2099200167437</v>
      </c>
      <c r="C4481" s="3">
        <f>VLOOKUP(B4481,'ЭА ДО'!B$2:B$12913,1,FALSE)</f>
        <v>2099200167437</v>
      </c>
    </row>
    <row r="4482" spans="1:3" x14ac:dyDescent="0.25">
      <c r="A4482" s="1">
        <v>2099200137669</v>
      </c>
      <c r="B4482" s="3">
        <f t="shared" si="69"/>
        <v>2099200137669</v>
      </c>
      <c r="C4482" s="3">
        <f>VLOOKUP(B4482,'ЭА ДО'!B$2:B$12913,1,FALSE)</f>
        <v>2099200137669</v>
      </c>
    </row>
    <row r="4483" spans="1:3" x14ac:dyDescent="0.25">
      <c r="A4483" s="1">
        <v>2099200151337</v>
      </c>
      <c r="B4483" s="3">
        <f t="shared" ref="B4483:B4546" si="70">A4483+1-1</f>
        <v>2099200151337</v>
      </c>
      <c r="C4483" s="3">
        <f>VLOOKUP(B4483,'ЭА ДО'!B$2:B$12913,1,FALSE)</f>
        <v>2099200151337</v>
      </c>
    </row>
    <row r="4484" spans="1:3" x14ac:dyDescent="0.25">
      <c r="A4484" s="1">
        <v>2099200153720</v>
      </c>
      <c r="B4484" s="3">
        <f t="shared" si="70"/>
        <v>2099200153720</v>
      </c>
      <c r="C4484" s="3">
        <f>VLOOKUP(B4484,'ЭА ДО'!B$2:B$12913,1,FALSE)</f>
        <v>2099200153720</v>
      </c>
    </row>
    <row r="4485" spans="1:3" x14ac:dyDescent="0.25">
      <c r="A4485" s="1">
        <v>2099200172752</v>
      </c>
      <c r="B4485" s="3">
        <f t="shared" si="70"/>
        <v>2099200172752</v>
      </c>
      <c r="C4485" s="3">
        <f>VLOOKUP(B4485,'ЭА ДО'!B$2:B$12913,1,FALSE)</f>
        <v>2099200172752</v>
      </c>
    </row>
    <row r="4486" spans="1:3" x14ac:dyDescent="0.25">
      <c r="A4486" s="1">
        <v>2099200137768</v>
      </c>
      <c r="B4486" s="3">
        <f t="shared" si="70"/>
        <v>2099200137768</v>
      </c>
      <c r="C4486" s="3">
        <f>VLOOKUP(B4486,'ЭА ДО'!B$2:B$12913,1,FALSE)</f>
        <v>2099200137768</v>
      </c>
    </row>
    <row r="4487" spans="1:3" x14ac:dyDescent="0.25">
      <c r="A4487" s="1">
        <v>2096000004122</v>
      </c>
      <c r="B4487" s="3">
        <f t="shared" si="70"/>
        <v>2096000004122</v>
      </c>
      <c r="C4487" s="3">
        <f>VLOOKUP(B4487,'ЭА ДО'!B$2:B$12913,1,FALSE)</f>
        <v>2096000004122</v>
      </c>
    </row>
    <row r="4488" spans="1:3" x14ac:dyDescent="0.25">
      <c r="A4488" s="1">
        <v>2099200164528</v>
      </c>
      <c r="B4488" s="3">
        <f t="shared" si="70"/>
        <v>2099200164528</v>
      </c>
      <c r="C4488" s="3">
        <f>VLOOKUP(B4488,'ЭА ДО'!B$2:B$12913,1,FALSE)</f>
        <v>2099200164528</v>
      </c>
    </row>
    <row r="4489" spans="1:3" x14ac:dyDescent="0.25">
      <c r="A4489" s="1">
        <v>2099200153782</v>
      </c>
      <c r="B4489" s="3">
        <f t="shared" si="70"/>
        <v>2099200153782</v>
      </c>
      <c r="C4489" s="3">
        <f>VLOOKUP(B4489,'ЭА ДО'!B$2:B$12913,1,FALSE)</f>
        <v>2099200153782</v>
      </c>
    </row>
    <row r="4490" spans="1:3" x14ac:dyDescent="0.25">
      <c r="A4490" s="1">
        <v>2099200132350</v>
      </c>
      <c r="B4490" s="3">
        <f t="shared" si="70"/>
        <v>2099200132350</v>
      </c>
      <c r="C4490" s="3">
        <f>VLOOKUP(B4490,'ЭА ДО'!B$2:B$12913,1,FALSE)</f>
        <v>2099200132350</v>
      </c>
    </row>
    <row r="4491" spans="1:3" x14ac:dyDescent="0.25">
      <c r="A4491" s="1">
        <v>2099200158930</v>
      </c>
      <c r="B4491" s="3">
        <f t="shared" si="70"/>
        <v>2099200158930</v>
      </c>
      <c r="C4491" s="3">
        <f>VLOOKUP(B4491,'ЭА ДО'!B$2:B$12913,1,FALSE)</f>
        <v>2099200158930</v>
      </c>
    </row>
    <row r="4492" spans="1:3" x14ac:dyDescent="0.25">
      <c r="A4492" s="1">
        <v>2099200168076</v>
      </c>
      <c r="B4492" s="3">
        <f t="shared" si="70"/>
        <v>2099200168076</v>
      </c>
      <c r="C4492" s="3">
        <f>VLOOKUP(B4492,'ЭА ДО'!B$2:B$12913,1,FALSE)</f>
        <v>2099200168076</v>
      </c>
    </row>
    <row r="4493" spans="1:3" x14ac:dyDescent="0.25">
      <c r="A4493" s="1">
        <v>2095800001508</v>
      </c>
      <c r="B4493" s="3">
        <f t="shared" si="70"/>
        <v>2095800001508</v>
      </c>
      <c r="C4493" s="3">
        <f>VLOOKUP(B4493,'ЭА ДО'!B$2:B$12913,1,FALSE)</f>
        <v>2095800001508</v>
      </c>
    </row>
    <row r="4494" spans="1:3" x14ac:dyDescent="0.25">
      <c r="A4494" s="1">
        <v>2099200184939</v>
      </c>
      <c r="B4494" s="3">
        <f t="shared" si="70"/>
        <v>2099200184939</v>
      </c>
      <c r="C4494" s="3">
        <f>VLOOKUP(B4494,'ЭА ДО'!B$2:B$12913,1,FALSE)</f>
        <v>2099200184939</v>
      </c>
    </row>
    <row r="4495" spans="1:3" x14ac:dyDescent="0.25">
      <c r="A4495" s="1">
        <v>2099200145015</v>
      </c>
      <c r="B4495" s="3">
        <f t="shared" si="70"/>
        <v>2099200145015</v>
      </c>
      <c r="C4495" s="3">
        <f>VLOOKUP(B4495,'ЭА ДО'!B$2:B$12913,1,FALSE)</f>
        <v>2099200145015</v>
      </c>
    </row>
    <row r="4496" spans="1:3" x14ac:dyDescent="0.25">
      <c r="A4496" s="1">
        <v>2099200168311</v>
      </c>
      <c r="B4496" s="3">
        <f t="shared" si="70"/>
        <v>2099200168311</v>
      </c>
      <c r="C4496" s="3">
        <f>VLOOKUP(B4496,'ЭА ДО'!B$2:B$12913,1,FALSE)</f>
        <v>2099200168311</v>
      </c>
    </row>
    <row r="4497" spans="1:3" x14ac:dyDescent="0.25">
      <c r="A4497" s="1">
        <v>2096000007024</v>
      </c>
      <c r="B4497" s="3">
        <f t="shared" si="70"/>
        <v>2096000007024</v>
      </c>
      <c r="C4497" s="3">
        <f>VLOOKUP(B4497,'ЭА ДО'!B$2:B$12913,1,FALSE)</f>
        <v>2096000007024</v>
      </c>
    </row>
    <row r="4498" spans="1:3" x14ac:dyDescent="0.25">
      <c r="A4498" s="1">
        <v>2097700022997</v>
      </c>
      <c r="B4498" s="3">
        <f t="shared" si="70"/>
        <v>2097700022997</v>
      </c>
      <c r="C4498" s="3">
        <f>VLOOKUP(B4498,'ЭА ДО'!B$2:B$12913,1,FALSE)</f>
        <v>2097700022997</v>
      </c>
    </row>
    <row r="4499" spans="1:3" x14ac:dyDescent="0.25">
      <c r="A4499" s="1">
        <v>2096100004381</v>
      </c>
      <c r="B4499" s="3">
        <f t="shared" si="70"/>
        <v>2096100004381</v>
      </c>
      <c r="C4499" s="3">
        <f>VLOOKUP(B4499,'ЭА ДО'!B$2:B$12913,1,FALSE)</f>
        <v>2096100004381</v>
      </c>
    </row>
    <row r="4500" spans="1:3" x14ac:dyDescent="0.25">
      <c r="A4500" s="1">
        <v>2099200134781</v>
      </c>
      <c r="B4500" s="3">
        <f t="shared" si="70"/>
        <v>2099200134781</v>
      </c>
      <c r="C4500" s="3">
        <f>VLOOKUP(B4500,'ЭА ДО'!B$2:B$12913,1,FALSE)</f>
        <v>2099200134781</v>
      </c>
    </row>
    <row r="4501" spans="1:3" x14ac:dyDescent="0.25">
      <c r="A4501" s="1">
        <v>2099200176972</v>
      </c>
      <c r="B4501" s="3">
        <f t="shared" si="70"/>
        <v>2099200176972</v>
      </c>
      <c r="C4501" s="3">
        <f>VLOOKUP(B4501,'ЭА ДО'!B$2:B$12913,1,FALSE)</f>
        <v>2099200176972</v>
      </c>
    </row>
    <row r="4502" spans="1:3" x14ac:dyDescent="0.25">
      <c r="A4502" s="1">
        <v>2099200134392</v>
      </c>
      <c r="B4502" s="3">
        <f t="shared" si="70"/>
        <v>2099200134392</v>
      </c>
      <c r="C4502" s="3">
        <f>VLOOKUP(B4502,'ЭА ДО'!B$2:B$12913,1,FALSE)</f>
        <v>2099200134392</v>
      </c>
    </row>
    <row r="4503" spans="1:3" x14ac:dyDescent="0.25">
      <c r="A4503" s="1">
        <v>2097700021587</v>
      </c>
      <c r="B4503" s="3">
        <f t="shared" si="70"/>
        <v>2097700021587</v>
      </c>
      <c r="C4503" s="3">
        <f>VLOOKUP(B4503,'ЭА ДО'!B$2:B$12913,1,FALSE)</f>
        <v>2097700021587</v>
      </c>
    </row>
    <row r="4504" spans="1:3" x14ac:dyDescent="0.25">
      <c r="A4504" s="1">
        <v>2099200169127</v>
      </c>
      <c r="B4504" s="3">
        <f t="shared" si="70"/>
        <v>2099200169127</v>
      </c>
      <c r="C4504" s="3">
        <f>VLOOKUP(B4504,'ЭА ДО'!B$2:B$12913,1,FALSE)</f>
        <v>2099200169127</v>
      </c>
    </row>
    <row r="4505" spans="1:3" x14ac:dyDescent="0.25">
      <c r="A4505" s="1">
        <v>2099200176507</v>
      </c>
      <c r="B4505" s="3">
        <f t="shared" si="70"/>
        <v>2099200176507</v>
      </c>
      <c r="C4505" s="3">
        <f>VLOOKUP(B4505,'ЭА ДО'!B$2:B$12913,1,FALSE)</f>
        <v>2099200176507</v>
      </c>
    </row>
    <row r="4506" spans="1:3" x14ac:dyDescent="0.25">
      <c r="A4506" s="1">
        <v>2099200156578</v>
      </c>
      <c r="B4506" s="3">
        <f t="shared" si="70"/>
        <v>2099200156578</v>
      </c>
      <c r="C4506" s="3">
        <f>VLOOKUP(B4506,'ЭА ДО'!B$2:B$12913,1,FALSE)</f>
        <v>2099200156578</v>
      </c>
    </row>
    <row r="4507" spans="1:3" x14ac:dyDescent="0.25">
      <c r="A4507" s="1">
        <v>2099200167062</v>
      </c>
      <c r="B4507" s="3">
        <f t="shared" si="70"/>
        <v>2099200167062</v>
      </c>
      <c r="C4507" s="3">
        <f>VLOOKUP(B4507,'ЭА ДО'!B$2:B$12913,1,FALSE)</f>
        <v>2099200167062</v>
      </c>
    </row>
    <row r="4508" spans="1:3" x14ac:dyDescent="0.25">
      <c r="A4508" s="1">
        <v>2099200173032</v>
      </c>
      <c r="B4508" s="3">
        <f t="shared" si="70"/>
        <v>2099200173032</v>
      </c>
      <c r="C4508" s="3">
        <f>VLOOKUP(B4508,'ЭА ДО'!B$2:B$12913,1,FALSE)</f>
        <v>2099200173032</v>
      </c>
    </row>
    <row r="4509" spans="1:3" x14ac:dyDescent="0.25">
      <c r="A4509" s="1">
        <v>2097700019676</v>
      </c>
      <c r="B4509" s="3">
        <f t="shared" si="70"/>
        <v>2097700019676</v>
      </c>
      <c r="C4509" s="3">
        <f>VLOOKUP(B4509,'ЭА ДО'!B$2:B$12913,1,FALSE)</f>
        <v>2097700019676</v>
      </c>
    </row>
    <row r="4510" spans="1:3" x14ac:dyDescent="0.25">
      <c r="A4510" s="1">
        <v>2099200138581</v>
      </c>
      <c r="B4510" s="3">
        <f t="shared" si="70"/>
        <v>2099200138581</v>
      </c>
      <c r="C4510" s="3">
        <f>VLOOKUP(B4510,'ЭА ДО'!B$2:B$12913,1,FALSE)</f>
        <v>2099200138581</v>
      </c>
    </row>
    <row r="4511" spans="1:3" x14ac:dyDescent="0.25">
      <c r="A4511" s="1">
        <v>2099200141192</v>
      </c>
      <c r="B4511" s="3">
        <f t="shared" si="70"/>
        <v>2099200141192</v>
      </c>
      <c r="C4511" s="3">
        <f>VLOOKUP(B4511,'ЭА ДО'!B$2:B$12913,1,FALSE)</f>
        <v>2099200141192</v>
      </c>
    </row>
    <row r="4512" spans="1:3" x14ac:dyDescent="0.25">
      <c r="A4512" s="1">
        <v>2099200152785</v>
      </c>
      <c r="B4512" s="3">
        <f t="shared" si="70"/>
        <v>2099200152785</v>
      </c>
      <c r="C4512" s="3">
        <f>VLOOKUP(B4512,'ЭА ДО'!B$2:B$12913,1,FALSE)</f>
        <v>2099200152785</v>
      </c>
    </row>
    <row r="4513" spans="1:3" x14ac:dyDescent="0.25">
      <c r="A4513" s="1">
        <v>2099200190527</v>
      </c>
      <c r="B4513" s="3">
        <f t="shared" si="70"/>
        <v>2099200190527</v>
      </c>
      <c r="C4513" s="3">
        <f>VLOOKUP(B4513,'ЭА ДО'!B$2:B$12913,1,FALSE)</f>
        <v>2099200190527</v>
      </c>
    </row>
    <row r="4514" spans="1:3" x14ac:dyDescent="0.25">
      <c r="A4514" s="1">
        <v>2099200192019</v>
      </c>
      <c r="B4514" s="3">
        <f t="shared" si="70"/>
        <v>2099200192019</v>
      </c>
      <c r="C4514" s="3">
        <f>VLOOKUP(B4514,'ЭА ДО'!B$2:B$12913,1,FALSE)</f>
        <v>2099200192019</v>
      </c>
    </row>
    <row r="4515" spans="1:3" x14ac:dyDescent="0.25">
      <c r="A4515" s="1">
        <v>2095800008637</v>
      </c>
      <c r="B4515" s="3">
        <f t="shared" si="70"/>
        <v>2095800008637</v>
      </c>
      <c r="C4515" s="3">
        <f>VLOOKUP(B4515,'ЭА ДО'!B$2:B$12913,1,FALSE)</f>
        <v>2095800008637</v>
      </c>
    </row>
    <row r="4516" spans="1:3" x14ac:dyDescent="0.25">
      <c r="A4516" s="1">
        <v>2097700025783</v>
      </c>
      <c r="B4516" s="3">
        <f t="shared" si="70"/>
        <v>2097700025783</v>
      </c>
      <c r="C4516" s="3">
        <f>VLOOKUP(B4516,'ЭА ДО'!B$2:B$12913,1,FALSE)</f>
        <v>2097700025783</v>
      </c>
    </row>
    <row r="4517" spans="1:3" x14ac:dyDescent="0.25">
      <c r="A4517" s="1">
        <v>2096000006195</v>
      </c>
      <c r="B4517" s="3">
        <f t="shared" si="70"/>
        <v>2096000006195</v>
      </c>
      <c r="C4517" s="3">
        <f>VLOOKUP(B4517,'ЭА ДО'!B$2:B$12913,1,FALSE)</f>
        <v>2096000006195</v>
      </c>
    </row>
    <row r="4518" spans="1:3" x14ac:dyDescent="0.25">
      <c r="A4518" s="1">
        <v>2095800001171</v>
      </c>
      <c r="B4518" s="3">
        <f t="shared" si="70"/>
        <v>2095800001171</v>
      </c>
      <c r="C4518" s="3">
        <f>VLOOKUP(B4518,'ЭА ДО'!B$2:B$12913,1,FALSE)</f>
        <v>2095800001171</v>
      </c>
    </row>
    <row r="4519" spans="1:3" x14ac:dyDescent="0.25">
      <c r="A4519" s="1">
        <v>2097700020498</v>
      </c>
      <c r="B4519" s="3">
        <f t="shared" si="70"/>
        <v>2097700020498</v>
      </c>
      <c r="C4519" s="3">
        <f>VLOOKUP(B4519,'ЭА ДО'!B$2:B$12913,1,FALSE)</f>
        <v>2097700020498</v>
      </c>
    </row>
    <row r="4520" spans="1:3" x14ac:dyDescent="0.25">
      <c r="A4520" s="1">
        <v>2097700024656</v>
      </c>
      <c r="B4520" s="3">
        <f t="shared" si="70"/>
        <v>2097700024656</v>
      </c>
      <c r="C4520" s="3">
        <f>VLOOKUP(B4520,'ЭА ДО'!B$2:B$12913,1,FALSE)</f>
        <v>2097700024656</v>
      </c>
    </row>
    <row r="4521" spans="1:3" x14ac:dyDescent="0.25">
      <c r="A4521" s="1">
        <v>2097700014909</v>
      </c>
      <c r="B4521" s="3">
        <f t="shared" si="70"/>
        <v>2097700014909</v>
      </c>
      <c r="C4521" s="3">
        <f>VLOOKUP(B4521,'ЭА ДО'!B$2:B$12913,1,FALSE)</f>
        <v>2097700014909</v>
      </c>
    </row>
    <row r="4522" spans="1:3" x14ac:dyDescent="0.25">
      <c r="A4522" s="1">
        <v>2099200135856</v>
      </c>
      <c r="B4522" s="3">
        <f t="shared" si="70"/>
        <v>2099200135856</v>
      </c>
      <c r="C4522" s="3">
        <f>VLOOKUP(B4522,'ЭА ДО'!B$2:B$12913,1,FALSE)</f>
        <v>2099200135856</v>
      </c>
    </row>
    <row r="4523" spans="1:3" x14ac:dyDescent="0.25">
      <c r="A4523" s="1">
        <v>2099200146944</v>
      </c>
      <c r="B4523" s="3">
        <f t="shared" si="70"/>
        <v>2099200146944</v>
      </c>
      <c r="C4523" s="3">
        <f>VLOOKUP(B4523,'ЭА ДО'!B$2:B$12913,1,FALSE)</f>
        <v>2099200146944</v>
      </c>
    </row>
    <row r="4524" spans="1:3" x14ac:dyDescent="0.25">
      <c r="A4524" s="1">
        <v>2099200141000</v>
      </c>
      <c r="B4524" s="3">
        <f t="shared" si="70"/>
        <v>2099200141000</v>
      </c>
      <c r="C4524" s="3">
        <f>VLOOKUP(B4524,'ЭА ДО'!B$2:B$12913,1,FALSE)</f>
        <v>2099200141000</v>
      </c>
    </row>
    <row r="4525" spans="1:3" x14ac:dyDescent="0.25">
      <c r="A4525" s="1">
        <v>2099200182195</v>
      </c>
      <c r="B4525" s="3">
        <f t="shared" si="70"/>
        <v>2099200182195</v>
      </c>
      <c r="C4525" s="3">
        <f>VLOOKUP(B4525,'ЭА ДО'!B$2:B$12913,1,FALSE)</f>
        <v>2099200182195</v>
      </c>
    </row>
    <row r="4526" spans="1:3" x14ac:dyDescent="0.25">
      <c r="A4526" s="1">
        <v>2099200191234</v>
      </c>
      <c r="B4526" s="3">
        <f t="shared" si="70"/>
        <v>2099200191234</v>
      </c>
      <c r="C4526" s="3">
        <f>VLOOKUP(B4526,'ЭА ДО'!B$2:B$12913,1,FALSE)</f>
        <v>2099200191234</v>
      </c>
    </row>
    <row r="4527" spans="1:3" x14ac:dyDescent="0.25">
      <c r="A4527" s="1">
        <v>2099200175326</v>
      </c>
      <c r="B4527" s="3">
        <f t="shared" si="70"/>
        <v>2099200175326</v>
      </c>
      <c r="C4527" s="3">
        <f>VLOOKUP(B4527,'ЭА ДО'!B$2:B$12913,1,FALSE)</f>
        <v>2099200175326</v>
      </c>
    </row>
    <row r="4528" spans="1:3" x14ac:dyDescent="0.25">
      <c r="A4528" s="1">
        <v>2099200135924</v>
      </c>
      <c r="B4528" s="3">
        <f t="shared" si="70"/>
        <v>2099200135924</v>
      </c>
      <c r="C4528" s="3">
        <f>VLOOKUP(B4528,'ЭА ДО'!B$2:B$12913,1,FALSE)</f>
        <v>2099200135924</v>
      </c>
    </row>
    <row r="4529" spans="1:3" x14ac:dyDescent="0.25">
      <c r="A4529" s="1">
        <v>2097700023109</v>
      </c>
      <c r="B4529" s="3">
        <f t="shared" si="70"/>
        <v>2097700023109</v>
      </c>
      <c r="C4529" s="3">
        <f>VLOOKUP(B4529,'ЭА ДО'!B$2:B$12913,1,FALSE)</f>
        <v>2097700023109</v>
      </c>
    </row>
    <row r="4530" spans="1:3" x14ac:dyDescent="0.25">
      <c r="A4530" s="1">
        <v>2099200175364</v>
      </c>
      <c r="B4530" s="3">
        <f t="shared" si="70"/>
        <v>2099200175364</v>
      </c>
      <c r="C4530" s="3">
        <f>VLOOKUP(B4530,'ЭА ДО'!B$2:B$12913,1,FALSE)</f>
        <v>2099200175364</v>
      </c>
    </row>
    <row r="4531" spans="1:3" x14ac:dyDescent="0.25">
      <c r="A4531" s="1">
        <v>2099200129893</v>
      </c>
      <c r="B4531" s="3">
        <f t="shared" si="70"/>
        <v>2099200129893</v>
      </c>
      <c r="C4531" s="3">
        <f>VLOOKUP(B4531,'ЭА ДО'!B$2:B$12913,1,FALSE)</f>
        <v>2099200129893</v>
      </c>
    </row>
    <row r="4532" spans="1:3" x14ac:dyDescent="0.25">
      <c r="A4532" s="1">
        <v>2099200152228</v>
      </c>
      <c r="B4532" s="3">
        <f t="shared" si="70"/>
        <v>2099200152228</v>
      </c>
      <c r="C4532" s="3">
        <f>VLOOKUP(B4532,'ЭА ДО'!B$2:B$12913,1,FALSE)</f>
        <v>2099200152228</v>
      </c>
    </row>
    <row r="4533" spans="1:3" x14ac:dyDescent="0.25">
      <c r="A4533" s="1">
        <v>2099200176569</v>
      </c>
      <c r="B4533" s="3">
        <f t="shared" si="70"/>
        <v>2099200176569</v>
      </c>
      <c r="C4533" s="3">
        <f>VLOOKUP(B4533,'ЭА ДО'!B$2:B$12913,1,FALSE)</f>
        <v>2099200176569</v>
      </c>
    </row>
    <row r="4534" spans="1:3" x14ac:dyDescent="0.25">
      <c r="A4534" s="1">
        <v>2099200136112</v>
      </c>
      <c r="B4534" s="3">
        <f t="shared" si="70"/>
        <v>2099200136112</v>
      </c>
      <c r="C4534" s="3">
        <f>VLOOKUP(B4534,'ЭА ДО'!B$2:B$12913,1,FALSE)</f>
        <v>2099200136112</v>
      </c>
    </row>
    <row r="4535" spans="1:3" x14ac:dyDescent="0.25">
      <c r="A4535" s="1">
        <v>2099200136303</v>
      </c>
      <c r="B4535" s="3">
        <f t="shared" si="70"/>
        <v>2099200136303</v>
      </c>
      <c r="C4535" s="3">
        <f>VLOOKUP(B4535,'ЭА ДО'!B$2:B$12913,1,FALSE)</f>
        <v>2099200136303</v>
      </c>
    </row>
    <row r="4536" spans="1:3" x14ac:dyDescent="0.25">
      <c r="A4536" s="1">
        <v>2099200179188</v>
      </c>
      <c r="B4536" s="3">
        <f t="shared" si="70"/>
        <v>2099200179188</v>
      </c>
      <c r="C4536" s="3">
        <f>VLOOKUP(B4536,'ЭА ДО'!B$2:B$12913,1,FALSE)</f>
        <v>2099200179188</v>
      </c>
    </row>
    <row r="4537" spans="1:3" x14ac:dyDescent="0.25">
      <c r="A4537" s="1">
        <v>2099200181815</v>
      </c>
      <c r="B4537" s="3">
        <f t="shared" si="70"/>
        <v>2099200181815</v>
      </c>
      <c r="C4537" s="3">
        <f>VLOOKUP(B4537,'ЭА ДО'!B$2:B$12913,1,FALSE)</f>
        <v>2099200181815</v>
      </c>
    </row>
    <row r="4538" spans="1:3" x14ac:dyDescent="0.25">
      <c r="A4538" s="1">
        <v>2099200162340</v>
      </c>
      <c r="B4538" s="3">
        <f t="shared" si="70"/>
        <v>2099200162340</v>
      </c>
      <c r="C4538" s="3">
        <f>VLOOKUP(B4538,'ЭА ДО'!B$2:B$12913,1,FALSE)</f>
        <v>2099200162340</v>
      </c>
    </row>
    <row r="4539" spans="1:3" x14ac:dyDescent="0.25">
      <c r="A4539" s="1">
        <v>2096100004695</v>
      </c>
      <c r="B4539" s="3">
        <f t="shared" si="70"/>
        <v>2096100004695</v>
      </c>
      <c r="C4539" s="3">
        <f>VLOOKUP(B4539,'ЭА ДО'!B$2:B$12913,1,FALSE)</f>
        <v>2096100004695</v>
      </c>
    </row>
    <row r="4540" spans="1:3" x14ac:dyDescent="0.25">
      <c r="A4540" s="1">
        <v>2099200141581</v>
      </c>
      <c r="B4540" s="3">
        <f t="shared" si="70"/>
        <v>2099200141581</v>
      </c>
      <c r="C4540" s="3">
        <f>VLOOKUP(B4540,'ЭА ДО'!B$2:B$12913,1,FALSE)</f>
        <v>2099200141581</v>
      </c>
    </row>
    <row r="4541" spans="1:3" x14ac:dyDescent="0.25">
      <c r="A4541" s="1">
        <v>2099200140348</v>
      </c>
      <c r="B4541" s="3">
        <f t="shared" si="70"/>
        <v>2099200140348</v>
      </c>
      <c r="C4541" s="3">
        <f>VLOOKUP(B4541,'ЭА ДО'!B$2:B$12913,1,FALSE)</f>
        <v>2099200140348</v>
      </c>
    </row>
    <row r="4542" spans="1:3" x14ac:dyDescent="0.25">
      <c r="A4542" s="1">
        <v>2097700028470</v>
      </c>
      <c r="B4542" s="3">
        <f t="shared" si="70"/>
        <v>2097700028470</v>
      </c>
      <c r="C4542" s="3">
        <f>VLOOKUP(B4542,'ЭА ДО'!B$2:B$12913,1,FALSE)</f>
        <v>2097700028470</v>
      </c>
    </row>
    <row r="4543" spans="1:3" x14ac:dyDescent="0.25">
      <c r="A4543" s="1">
        <v>2099200137973</v>
      </c>
      <c r="B4543" s="3">
        <f t="shared" si="70"/>
        <v>2099200137973</v>
      </c>
      <c r="C4543" s="3">
        <f>VLOOKUP(B4543,'ЭА ДО'!B$2:B$12913,1,FALSE)</f>
        <v>2099200137973</v>
      </c>
    </row>
    <row r="4544" spans="1:3" x14ac:dyDescent="0.25">
      <c r="A4544" s="1">
        <v>2097700025943</v>
      </c>
      <c r="B4544" s="3">
        <f t="shared" si="70"/>
        <v>2097700025943</v>
      </c>
      <c r="C4544" s="3">
        <f>VLOOKUP(B4544,'ЭА ДО'!B$2:B$12913,1,FALSE)</f>
        <v>2097700025943</v>
      </c>
    </row>
    <row r="4545" spans="1:3" x14ac:dyDescent="0.25">
      <c r="A4545" s="1">
        <v>2095800008521</v>
      </c>
      <c r="B4545" s="3">
        <f t="shared" si="70"/>
        <v>2095800008521</v>
      </c>
      <c r="C4545" s="3">
        <f>VLOOKUP(B4545,'ЭА ДО'!B$2:B$12913,1,FALSE)</f>
        <v>2095800008521</v>
      </c>
    </row>
    <row r="4546" spans="1:3" x14ac:dyDescent="0.25">
      <c r="A4546" s="1">
        <v>2096300001128</v>
      </c>
      <c r="B4546" s="3">
        <f t="shared" si="70"/>
        <v>2096300001128</v>
      </c>
      <c r="C4546" s="3">
        <f>VLOOKUP(B4546,'ЭА ДО'!B$2:B$12913,1,FALSE)</f>
        <v>2096300001128</v>
      </c>
    </row>
    <row r="4547" spans="1:3" x14ac:dyDescent="0.25">
      <c r="A4547" s="1">
        <v>2099200135962</v>
      </c>
      <c r="B4547" s="3">
        <f t="shared" ref="B4547:B4610" si="71">A4547+1-1</f>
        <v>2099200135962</v>
      </c>
      <c r="C4547" s="3">
        <f>VLOOKUP(B4547,'ЭА ДО'!B$2:B$12913,1,FALSE)</f>
        <v>2099200135962</v>
      </c>
    </row>
    <row r="4548" spans="1:3" x14ac:dyDescent="0.25">
      <c r="A4548" s="1">
        <v>2097700028425</v>
      </c>
      <c r="B4548" s="3">
        <f t="shared" si="71"/>
        <v>2097700028425</v>
      </c>
      <c r="C4548" s="3">
        <f>VLOOKUP(B4548,'ЭА ДО'!B$2:B$12913,1,FALSE)</f>
        <v>2097700028425</v>
      </c>
    </row>
    <row r="4549" spans="1:3" x14ac:dyDescent="0.25">
      <c r="A4549" s="1">
        <v>2099200160285</v>
      </c>
      <c r="B4549" s="3">
        <f t="shared" si="71"/>
        <v>2099200160285</v>
      </c>
      <c r="C4549" s="3">
        <f>VLOOKUP(B4549,'ЭА ДО'!B$2:B$12913,1,FALSE)</f>
        <v>2099200160285</v>
      </c>
    </row>
    <row r="4550" spans="1:3" x14ac:dyDescent="0.25">
      <c r="A4550" s="1">
        <v>2099200163866</v>
      </c>
      <c r="B4550" s="3">
        <f t="shared" si="71"/>
        <v>2099200163866</v>
      </c>
      <c r="C4550" s="3">
        <f>VLOOKUP(B4550,'ЭА ДО'!B$2:B$12913,1,FALSE)</f>
        <v>2099200163866</v>
      </c>
    </row>
    <row r="4551" spans="1:3" x14ac:dyDescent="0.25">
      <c r="A4551" s="1">
        <v>2099200172493</v>
      </c>
      <c r="B4551" s="3">
        <f t="shared" si="71"/>
        <v>2099200172493</v>
      </c>
      <c r="C4551" s="3">
        <f>VLOOKUP(B4551,'ЭА ДО'!B$2:B$12913,1,FALSE)</f>
        <v>2099200172493</v>
      </c>
    </row>
    <row r="4552" spans="1:3" x14ac:dyDescent="0.25">
      <c r="A4552" s="1">
        <v>2099200150026</v>
      </c>
      <c r="B4552" s="3">
        <f t="shared" si="71"/>
        <v>2099200150026</v>
      </c>
      <c r="C4552" s="3">
        <f>VLOOKUP(B4552,'ЭА ДО'!B$2:B$12913,1,FALSE)</f>
        <v>2099200150026</v>
      </c>
    </row>
    <row r="4553" spans="1:3" x14ac:dyDescent="0.25">
      <c r="A4553" s="1">
        <v>2099200163699</v>
      </c>
      <c r="B4553" s="3">
        <f t="shared" si="71"/>
        <v>2099200163699</v>
      </c>
      <c r="C4553" s="3">
        <f>VLOOKUP(B4553,'ЭА ДО'!B$2:B$12913,1,FALSE)</f>
        <v>2099200163699</v>
      </c>
    </row>
    <row r="4554" spans="1:3" x14ac:dyDescent="0.25">
      <c r="A4554" s="1">
        <v>2099200187893</v>
      </c>
      <c r="B4554" s="3">
        <f t="shared" si="71"/>
        <v>2099200187893</v>
      </c>
      <c r="C4554" s="3">
        <f>VLOOKUP(B4554,'ЭА ДО'!B$2:B$12913,1,FALSE)</f>
        <v>2099200187893</v>
      </c>
    </row>
    <row r="4555" spans="1:3" x14ac:dyDescent="0.25">
      <c r="A4555" s="1">
        <v>2099200151481</v>
      </c>
      <c r="B4555" s="3">
        <f t="shared" si="71"/>
        <v>2099200151481</v>
      </c>
      <c r="C4555" s="3">
        <f>VLOOKUP(B4555,'ЭА ДО'!B$2:B$12913,1,FALSE)</f>
        <v>2099200151481</v>
      </c>
    </row>
    <row r="4556" spans="1:3" x14ac:dyDescent="0.25">
      <c r="A4556" s="1">
        <v>2099200182645</v>
      </c>
      <c r="B4556" s="3">
        <f t="shared" si="71"/>
        <v>2099200182645</v>
      </c>
      <c r="C4556" s="3">
        <f>VLOOKUP(B4556,'ЭА ДО'!B$2:B$12913,1,FALSE)</f>
        <v>2099200182645</v>
      </c>
    </row>
    <row r="4557" spans="1:3" x14ac:dyDescent="0.25">
      <c r="A4557" s="1">
        <v>2097700016163</v>
      </c>
      <c r="B4557" s="3">
        <f t="shared" si="71"/>
        <v>2097700016163</v>
      </c>
      <c r="C4557" s="3">
        <f>VLOOKUP(B4557,'ЭА ДО'!B$2:B$12913,1,FALSE)</f>
        <v>2097700016163</v>
      </c>
    </row>
    <row r="4558" spans="1:3" x14ac:dyDescent="0.25">
      <c r="A4558" s="1">
        <v>2097700012912</v>
      </c>
      <c r="B4558" s="3">
        <f t="shared" si="71"/>
        <v>2097700012912</v>
      </c>
      <c r="C4558" s="3">
        <f>VLOOKUP(B4558,'ЭА ДО'!B$2:B$12913,1,FALSE)</f>
        <v>2097700012912</v>
      </c>
    </row>
    <row r="4559" spans="1:3" x14ac:dyDescent="0.25">
      <c r="A4559" s="1">
        <v>2096100003490</v>
      </c>
      <c r="B4559" s="3">
        <f t="shared" si="71"/>
        <v>2096100003490</v>
      </c>
      <c r="C4559" s="3">
        <f>VLOOKUP(B4559,'ЭА ДО'!B$2:B$12913,1,FALSE)</f>
        <v>2096100003490</v>
      </c>
    </row>
    <row r="4560" spans="1:3" x14ac:dyDescent="0.25">
      <c r="A4560" s="1">
        <v>2097700029507</v>
      </c>
      <c r="B4560" s="3">
        <f t="shared" si="71"/>
        <v>2097700029507</v>
      </c>
      <c r="C4560" s="3">
        <f>VLOOKUP(B4560,'ЭА ДО'!B$2:B$12913,1,FALSE)</f>
        <v>2097700029507</v>
      </c>
    </row>
    <row r="4561" spans="1:3" x14ac:dyDescent="0.25">
      <c r="A4561" s="1">
        <v>2096300000855</v>
      </c>
      <c r="B4561" s="3">
        <f t="shared" si="71"/>
        <v>2096300000855</v>
      </c>
      <c r="C4561" s="3">
        <f>VLOOKUP(B4561,'ЭА ДО'!B$2:B$12913,1,FALSE)</f>
        <v>2096300000855</v>
      </c>
    </row>
    <row r="4562" spans="1:3" x14ac:dyDescent="0.25">
      <c r="A4562" s="1">
        <v>2096000005006</v>
      </c>
      <c r="B4562" s="3">
        <f t="shared" si="71"/>
        <v>2096000005006</v>
      </c>
      <c r="C4562" s="3">
        <f>VLOOKUP(B4562,'ЭА ДО'!B$2:B$12913,1,FALSE)</f>
        <v>2096000005006</v>
      </c>
    </row>
    <row r="4563" spans="1:3" x14ac:dyDescent="0.25">
      <c r="A4563" s="1">
        <v>2095800000679</v>
      </c>
      <c r="B4563" s="3">
        <f t="shared" si="71"/>
        <v>2095800000679</v>
      </c>
      <c r="C4563" s="3">
        <f>VLOOKUP(B4563,'ЭА ДО'!B$2:B$12913,1,FALSE)</f>
        <v>2095800000679</v>
      </c>
    </row>
    <row r="4564" spans="1:3" x14ac:dyDescent="0.25">
      <c r="A4564" s="1">
        <v>2099200177207</v>
      </c>
      <c r="B4564" s="3">
        <f t="shared" si="71"/>
        <v>2099200177207</v>
      </c>
      <c r="C4564" s="3">
        <f>VLOOKUP(B4564,'ЭА ДО'!B$2:B$12913,1,FALSE)</f>
        <v>2099200177207</v>
      </c>
    </row>
    <row r="4565" spans="1:3" x14ac:dyDescent="0.25">
      <c r="A4565" s="1">
        <v>2099200143349</v>
      </c>
      <c r="B4565" s="3">
        <f t="shared" si="71"/>
        <v>2099200143349</v>
      </c>
      <c r="C4565" s="3">
        <f>VLOOKUP(B4565,'ЭА ДО'!B$2:B$12913,1,FALSE)</f>
        <v>2099200143349</v>
      </c>
    </row>
    <row r="4566" spans="1:3" x14ac:dyDescent="0.25">
      <c r="A4566" s="1">
        <v>2099200175272</v>
      </c>
      <c r="B4566" s="3">
        <f t="shared" si="71"/>
        <v>2099200175272</v>
      </c>
      <c r="C4566" s="3">
        <f>VLOOKUP(B4566,'ЭА ДО'!B$2:B$12913,1,FALSE)</f>
        <v>2099200175272</v>
      </c>
    </row>
    <row r="4567" spans="1:3" x14ac:dyDescent="0.25">
      <c r="A4567" s="1">
        <v>2096000002517</v>
      </c>
      <c r="B4567" s="3">
        <f t="shared" si="71"/>
        <v>2096000002517</v>
      </c>
      <c r="C4567" s="3">
        <f>VLOOKUP(B4567,'ЭА ДО'!B$2:B$12913,1,FALSE)</f>
        <v>2096000002517</v>
      </c>
    </row>
    <row r="4568" spans="1:3" x14ac:dyDescent="0.25">
      <c r="A4568" s="1">
        <v>2099200133036</v>
      </c>
      <c r="B4568" s="3">
        <f t="shared" si="71"/>
        <v>2099200133036</v>
      </c>
      <c r="C4568" s="3">
        <f>VLOOKUP(B4568,'ЭА ДО'!B$2:B$12913,1,FALSE)</f>
        <v>2099200133036</v>
      </c>
    </row>
    <row r="4569" spans="1:3" x14ac:dyDescent="0.25">
      <c r="A4569" s="1">
        <v>2099200192095</v>
      </c>
      <c r="B4569" s="3">
        <f t="shared" si="71"/>
        <v>2099200192095</v>
      </c>
      <c r="C4569" s="3">
        <f>VLOOKUP(B4569,'ЭА ДО'!B$2:B$12913,1,FALSE)</f>
        <v>2099200192095</v>
      </c>
    </row>
    <row r="4570" spans="1:3" x14ac:dyDescent="0.25">
      <c r="A4570" s="1">
        <v>2099200134125</v>
      </c>
      <c r="B4570" s="3">
        <f t="shared" si="71"/>
        <v>2099200134125</v>
      </c>
      <c r="C4570" s="3">
        <f>VLOOKUP(B4570,'ЭА ДО'!B$2:B$12913,1,FALSE)</f>
        <v>2099200134125</v>
      </c>
    </row>
    <row r="4571" spans="1:3" x14ac:dyDescent="0.25">
      <c r="A4571" s="1">
        <v>2096000006973</v>
      </c>
      <c r="B4571" s="3">
        <f t="shared" si="71"/>
        <v>2096000006973</v>
      </c>
      <c r="C4571" s="3">
        <f>VLOOKUP(B4571,'ЭА ДО'!B$2:B$12913,1,FALSE)</f>
        <v>2096000006973</v>
      </c>
    </row>
    <row r="4572" spans="1:3" x14ac:dyDescent="0.25">
      <c r="A4572" s="1">
        <v>2099200137430</v>
      </c>
      <c r="B4572" s="3">
        <f t="shared" si="71"/>
        <v>2099200137430</v>
      </c>
      <c r="C4572" s="3">
        <f>VLOOKUP(B4572,'ЭА ДО'!B$2:B$12913,1,FALSE)</f>
        <v>2099200137430</v>
      </c>
    </row>
    <row r="4573" spans="1:3" x14ac:dyDescent="0.25">
      <c r="A4573" s="1">
        <v>2099200188197</v>
      </c>
      <c r="B4573" s="3">
        <f t="shared" si="71"/>
        <v>2099200188197</v>
      </c>
      <c r="C4573" s="3">
        <f>VLOOKUP(B4573,'ЭА ДО'!B$2:B$12913,1,FALSE)</f>
        <v>2099200188197</v>
      </c>
    </row>
    <row r="4574" spans="1:3" x14ac:dyDescent="0.25">
      <c r="A4574" s="1">
        <v>2099200156615</v>
      </c>
      <c r="B4574" s="3">
        <f t="shared" si="71"/>
        <v>2099200156615</v>
      </c>
      <c r="C4574" s="3">
        <f>VLOOKUP(B4574,'ЭА ДО'!B$2:B$12913,1,FALSE)</f>
        <v>2099200156615</v>
      </c>
    </row>
    <row r="4575" spans="1:3" x14ac:dyDescent="0.25">
      <c r="A4575" s="1">
        <v>2099200163903</v>
      </c>
      <c r="B4575" s="3">
        <f t="shared" si="71"/>
        <v>2099200163903</v>
      </c>
      <c r="C4575" s="3">
        <f>VLOOKUP(B4575,'ЭА ДО'!B$2:B$12913,1,FALSE)</f>
        <v>2099200163903</v>
      </c>
    </row>
    <row r="4576" spans="1:3" x14ac:dyDescent="0.25">
      <c r="A4576" s="1">
        <v>2099200141499</v>
      </c>
      <c r="B4576" s="3">
        <f t="shared" si="71"/>
        <v>2099200141499</v>
      </c>
      <c r="C4576" s="3">
        <f>VLOOKUP(B4576,'ЭА ДО'!B$2:B$12913,1,FALSE)</f>
        <v>2099200141499</v>
      </c>
    </row>
    <row r="4577" spans="1:3" x14ac:dyDescent="0.25">
      <c r="A4577" s="1">
        <v>2099200178280</v>
      </c>
      <c r="B4577" s="3">
        <f t="shared" si="71"/>
        <v>2099200178280</v>
      </c>
      <c r="C4577" s="3">
        <f>VLOOKUP(B4577,'ЭА ДО'!B$2:B$12913,1,FALSE)</f>
        <v>2099200178280</v>
      </c>
    </row>
    <row r="4578" spans="1:3" x14ac:dyDescent="0.25">
      <c r="A4578" s="1">
        <v>2097700015739</v>
      </c>
      <c r="B4578" s="3">
        <f t="shared" si="71"/>
        <v>2097700015739</v>
      </c>
      <c r="C4578" s="3">
        <f>VLOOKUP(B4578,'ЭА ДО'!B$2:B$12913,1,FALSE)</f>
        <v>2097700015739</v>
      </c>
    </row>
    <row r="4579" spans="1:3" x14ac:dyDescent="0.25">
      <c r="A4579" s="1">
        <v>2097700030732</v>
      </c>
      <c r="B4579" s="3">
        <f t="shared" si="71"/>
        <v>2097700030732</v>
      </c>
      <c r="C4579" s="3">
        <f>VLOOKUP(B4579,'ЭА ДО'!B$2:B$12913,1,FALSE)</f>
        <v>2097700030732</v>
      </c>
    </row>
    <row r="4580" spans="1:3" x14ac:dyDescent="0.25">
      <c r="A4580" s="1">
        <v>2099200172424</v>
      </c>
      <c r="B4580" s="3">
        <f t="shared" si="71"/>
        <v>2099200172424</v>
      </c>
      <c r="C4580" s="3">
        <f>VLOOKUP(B4580,'ЭА ДО'!B$2:B$12913,1,FALSE)</f>
        <v>2099200172424</v>
      </c>
    </row>
    <row r="4581" spans="1:3" x14ac:dyDescent="0.25">
      <c r="A4581" s="1">
        <v>2099200161169</v>
      </c>
      <c r="B4581" s="3">
        <f t="shared" si="71"/>
        <v>2099200161169</v>
      </c>
      <c r="C4581" s="3">
        <f>VLOOKUP(B4581,'ЭА ДО'!B$2:B$12913,1,FALSE)</f>
        <v>2099200161169</v>
      </c>
    </row>
    <row r="4582" spans="1:3" x14ac:dyDescent="0.25">
      <c r="A4582" s="1">
        <v>2099200164290</v>
      </c>
      <c r="B4582" s="3">
        <f t="shared" si="71"/>
        <v>2099200164290</v>
      </c>
      <c r="C4582" s="3">
        <f>VLOOKUP(B4582,'ЭА ДО'!B$2:B$12913,1,FALSE)</f>
        <v>2099200164290</v>
      </c>
    </row>
    <row r="4583" spans="1:3" x14ac:dyDescent="0.25">
      <c r="A4583" s="1">
        <v>2099200139922</v>
      </c>
      <c r="B4583" s="3">
        <f t="shared" si="71"/>
        <v>2099200139922</v>
      </c>
      <c r="C4583" s="3">
        <f>VLOOKUP(B4583,'ЭА ДО'!B$2:B$12913,1,FALSE)</f>
        <v>2099200139922</v>
      </c>
    </row>
    <row r="4584" spans="1:3" x14ac:dyDescent="0.25">
      <c r="A4584" s="1">
        <v>2099200152334</v>
      </c>
      <c r="B4584" s="3">
        <f t="shared" si="71"/>
        <v>2099200152334</v>
      </c>
      <c r="C4584" s="3">
        <f>VLOOKUP(B4584,'ЭА ДО'!B$2:B$12913,1,FALSE)</f>
        <v>2099200152334</v>
      </c>
    </row>
    <row r="4585" spans="1:3" x14ac:dyDescent="0.25">
      <c r="A4585" s="1">
        <v>2097700024519</v>
      </c>
      <c r="B4585" s="3">
        <f t="shared" si="71"/>
        <v>2097700024519</v>
      </c>
      <c r="C4585" s="3">
        <f>VLOOKUP(B4585,'ЭА ДО'!B$2:B$12913,1,FALSE)</f>
        <v>2097700024519</v>
      </c>
    </row>
    <row r="4586" spans="1:3" x14ac:dyDescent="0.25">
      <c r="A4586" s="1">
        <v>2099200171151</v>
      </c>
      <c r="B4586" s="3">
        <f t="shared" si="71"/>
        <v>2099200171151</v>
      </c>
      <c r="C4586" s="3">
        <f>VLOOKUP(B4586,'ЭА ДО'!B$2:B$12913,1,FALSE)</f>
        <v>2099200171151</v>
      </c>
    </row>
    <row r="4587" spans="1:3" x14ac:dyDescent="0.25">
      <c r="A4587" s="1">
        <v>2099200185905</v>
      </c>
      <c r="B4587" s="3">
        <f t="shared" si="71"/>
        <v>2099200185905</v>
      </c>
      <c r="C4587" s="3">
        <f>VLOOKUP(B4587,'ЭА ДО'!B$2:B$12913,1,FALSE)</f>
        <v>2099200185905</v>
      </c>
    </row>
    <row r="4588" spans="1:3" x14ac:dyDescent="0.25">
      <c r="A4588" s="1">
        <v>2099200166850</v>
      </c>
      <c r="B4588" s="3">
        <f t="shared" si="71"/>
        <v>2099200166850</v>
      </c>
      <c r="C4588" s="3">
        <f>VLOOKUP(B4588,'ЭА ДО'!B$2:B$12913,1,FALSE)</f>
        <v>2099200166850</v>
      </c>
    </row>
    <row r="4589" spans="1:3" x14ac:dyDescent="0.25">
      <c r="A4589" s="1">
        <v>2099200178099</v>
      </c>
      <c r="B4589" s="3">
        <f t="shared" si="71"/>
        <v>2099200178099</v>
      </c>
      <c r="C4589" s="3">
        <f>VLOOKUP(B4589,'ЭА ДО'!B$2:B$12913,1,FALSE)</f>
        <v>2099200178099</v>
      </c>
    </row>
    <row r="4590" spans="1:3" x14ac:dyDescent="0.25">
      <c r="A4590" s="1">
        <v>2099200134569</v>
      </c>
      <c r="B4590" s="3">
        <f t="shared" si="71"/>
        <v>2099200134569</v>
      </c>
      <c r="C4590" s="3">
        <f>VLOOKUP(B4590,'ЭА ДО'!B$2:B$12913,1,FALSE)</f>
        <v>2099200134569</v>
      </c>
    </row>
    <row r="4591" spans="1:3" x14ac:dyDescent="0.25">
      <c r="A4591" s="1">
        <v>2096100000444</v>
      </c>
      <c r="B4591" s="3">
        <f t="shared" si="71"/>
        <v>2096100000444</v>
      </c>
      <c r="C4591" s="3">
        <f>VLOOKUP(B4591,'ЭА ДО'!B$2:B$12913,1,FALSE)</f>
        <v>2096100000444</v>
      </c>
    </row>
    <row r="4592" spans="1:3" x14ac:dyDescent="0.25">
      <c r="A4592" s="1">
        <v>2097700029767</v>
      </c>
      <c r="B4592" s="3">
        <f t="shared" si="71"/>
        <v>2097700029767</v>
      </c>
      <c r="C4592" s="3">
        <f>VLOOKUP(B4592,'ЭА ДО'!B$2:B$12913,1,FALSE)</f>
        <v>2097700029767</v>
      </c>
    </row>
    <row r="4593" spans="1:3" x14ac:dyDescent="0.25">
      <c r="A4593" s="1">
        <v>2099200159647</v>
      </c>
      <c r="B4593" s="3">
        <f t="shared" si="71"/>
        <v>2099200159647</v>
      </c>
      <c r="C4593" s="3">
        <f>VLOOKUP(B4593,'ЭА ДО'!B$2:B$12913,1,FALSE)</f>
        <v>2099200159647</v>
      </c>
    </row>
    <row r="4594" spans="1:3" x14ac:dyDescent="0.25">
      <c r="A4594" s="1">
        <v>2099200162203</v>
      </c>
      <c r="B4594" s="3">
        <f t="shared" si="71"/>
        <v>2099200162203</v>
      </c>
      <c r="C4594" s="3">
        <f>VLOOKUP(B4594,'ЭА ДО'!B$2:B$12913,1,FALSE)</f>
        <v>2099200162203</v>
      </c>
    </row>
    <row r="4595" spans="1:3" x14ac:dyDescent="0.25">
      <c r="A4595" s="1">
        <v>2099200163309</v>
      </c>
      <c r="B4595" s="3">
        <f t="shared" si="71"/>
        <v>2099200163309</v>
      </c>
      <c r="C4595" s="3">
        <f>VLOOKUP(B4595,'ЭА ДО'!B$2:B$12913,1,FALSE)</f>
        <v>2099200163309</v>
      </c>
    </row>
    <row r="4596" spans="1:3" x14ac:dyDescent="0.25">
      <c r="A4596" s="1">
        <v>2096000002258</v>
      </c>
      <c r="B4596" s="3">
        <f t="shared" si="71"/>
        <v>2096000002258</v>
      </c>
      <c r="C4596" s="3">
        <f>VLOOKUP(B4596,'ЭА ДО'!B$2:B$12913,1,FALSE)</f>
        <v>2096000002258</v>
      </c>
    </row>
    <row r="4597" spans="1:3" x14ac:dyDescent="0.25">
      <c r="A4597" s="1">
        <v>2099200161091</v>
      </c>
      <c r="B4597" s="3">
        <f t="shared" si="71"/>
        <v>2099200161091</v>
      </c>
      <c r="C4597" s="3">
        <f>VLOOKUP(B4597,'ЭА ДО'!B$2:B$12913,1,FALSE)</f>
        <v>2099200161091</v>
      </c>
    </row>
    <row r="4598" spans="1:3" x14ac:dyDescent="0.25">
      <c r="A4598" s="1">
        <v>2099200171953</v>
      </c>
      <c r="B4598" s="3">
        <f t="shared" si="71"/>
        <v>2099200171953</v>
      </c>
      <c r="C4598" s="3">
        <f>VLOOKUP(B4598,'ЭА ДО'!B$2:B$12913,1,FALSE)</f>
        <v>2099200171953</v>
      </c>
    </row>
    <row r="4599" spans="1:3" x14ac:dyDescent="0.25">
      <c r="A4599" s="1">
        <v>2095800005230</v>
      </c>
      <c r="B4599" s="3">
        <f t="shared" si="71"/>
        <v>2095800005230</v>
      </c>
      <c r="C4599" s="3">
        <f>VLOOKUP(B4599,'ЭА ДО'!B$2:B$12913,1,FALSE)</f>
        <v>2095800005230</v>
      </c>
    </row>
    <row r="4600" spans="1:3" x14ac:dyDescent="0.25">
      <c r="A4600" s="1">
        <v>2096100000987</v>
      </c>
      <c r="B4600" s="3">
        <f t="shared" si="71"/>
        <v>2096100000987</v>
      </c>
      <c r="C4600" s="3">
        <f>VLOOKUP(B4600,'ЭА ДО'!B$2:B$12913,1,FALSE)</f>
        <v>2096100000987</v>
      </c>
    </row>
    <row r="4601" spans="1:3" x14ac:dyDescent="0.25">
      <c r="A4601" s="1">
        <v>2099200160728</v>
      </c>
      <c r="B4601" s="3">
        <f t="shared" si="71"/>
        <v>2099200160728</v>
      </c>
      <c r="C4601" s="3">
        <f>VLOOKUP(B4601,'ЭА ДО'!B$2:B$12913,1,FALSE)</f>
        <v>2099200160728</v>
      </c>
    </row>
    <row r="4602" spans="1:3" x14ac:dyDescent="0.25">
      <c r="A4602" s="1">
        <v>2099200162821</v>
      </c>
      <c r="B4602" s="3">
        <f t="shared" si="71"/>
        <v>2099200162821</v>
      </c>
      <c r="C4602" s="3">
        <f>VLOOKUP(B4602,'ЭА ДО'!B$2:B$12913,1,FALSE)</f>
        <v>2099200162821</v>
      </c>
    </row>
    <row r="4603" spans="1:3" x14ac:dyDescent="0.25">
      <c r="A4603" s="1">
        <v>2097700019607</v>
      </c>
      <c r="B4603" s="3">
        <f t="shared" si="71"/>
        <v>2097700019607</v>
      </c>
      <c r="C4603" s="3">
        <f>VLOOKUP(B4603,'ЭА ДО'!B$2:B$12913,1,FALSE)</f>
        <v>2097700019607</v>
      </c>
    </row>
    <row r="4604" spans="1:3" x14ac:dyDescent="0.25">
      <c r="A4604" s="1">
        <v>2099200151498</v>
      </c>
      <c r="B4604" s="3">
        <f t="shared" si="71"/>
        <v>2099200151498</v>
      </c>
      <c r="C4604" s="3">
        <f>VLOOKUP(B4604,'ЭА ДО'!B$2:B$12913,1,FALSE)</f>
        <v>2099200151498</v>
      </c>
    </row>
    <row r="4605" spans="1:3" x14ac:dyDescent="0.25">
      <c r="A4605" s="1">
        <v>2095800007081</v>
      </c>
      <c r="B4605" s="3">
        <f t="shared" si="71"/>
        <v>2095800007081</v>
      </c>
      <c r="C4605" s="3">
        <f>VLOOKUP(B4605,'ЭА ДО'!B$2:B$12913,1,FALSE)</f>
        <v>2095800007081</v>
      </c>
    </row>
    <row r="4606" spans="1:3" x14ac:dyDescent="0.25">
      <c r="A4606" s="1">
        <v>2095800007289</v>
      </c>
      <c r="B4606" s="3">
        <f t="shared" si="71"/>
        <v>2095800007289</v>
      </c>
      <c r="C4606" s="3">
        <f>VLOOKUP(B4606,'ЭА ДО'!B$2:B$12913,1,FALSE)</f>
        <v>2095800007289</v>
      </c>
    </row>
    <row r="4607" spans="1:3" x14ac:dyDescent="0.25">
      <c r="A4607" s="1">
        <v>2099200138734</v>
      </c>
      <c r="B4607" s="3">
        <f t="shared" si="71"/>
        <v>2099200138734</v>
      </c>
      <c r="C4607" s="3">
        <f>VLOOKUP(B4607,'ЭА ДО'!B$2:B$12913,1,FALSE)</f>
        <v>2099200138734</v>
      </c>
    </row>
    <row r="4608" spans="1:3" x14ac:dyDescent="0.25">
      <c r="A4608" s="1">
        <v>2099200189330</v>
      </c>
      <c r="B4608" s="3">
        <f t="shared" si="71"/>
        <v>2099200189330</v>
      </c>
      <c r="C4608" s="3">
        <f>VLOOKUP(B4608,'ЭА ДО'!B$2:B$12913,1,FALSE)</f>
        <v>2099200189330</v>
      </c>
    </row>
    <row r="4609" spans="1:3" x14ac:dyDescent="0.25">
      <c r="A4609" s="1">
        <v>2099200132084</v>
      </c>
      <c r="B4609" s="3">
        <f t="shared" si="71"/>
        <v>2099200132084</v>
      </c>
      <c r="C4609" s="3">
        <f>VLOOKUP(B4609,'ЭА ДО'!B$2:B$12913,1,FALSE)</f>
        <v>2099200132084</v>
      </c>
    </row>
    <row r="4610" spans="1:3" x14ac:dyDescent="0.25">
      <c r="A4610" s="1">
        <v>2096000001381</v>
      </c>
      <c r="B4610" s="3">
        <f t="shared" si="71"/>
        <v>2096000001381</v>
      </c>
      <c r="C4610" s="3">
        <f>VLOOKUP(B4610,'ЭА ДО'!B$2:B$12913,1,FALSE)</f>
        <v>2096000001381</v>
      </c>
    </row>
    <row r="4611" spans="1:3" x14ac:dyDescent="0.25">
      <c r="A4611" s="1">
        <v>2097700018600</v>
      </c>
      <c r="B4611" s="3">
        <f t="shared" ref="B4611:B4674" si="72">A4611+1-1</f>
        <v>2097700018600</v>
      </c>
      <c r="C4611" s="3">
        <f>VLOOKUP(B4611,'ЭА ДО'!B$2:B$12913,1,FALSE)</f>
        <v>2097700018600</v>
      </c>
    </row>
    <row r="4612" spans="1:3" x14ac:dyDescent="0.25">
      <c r="A4612" s="1">
        <v>2099200157162</v>
      </c>
      <c r="B4612" s="3">
        <f t="shared" si="72"/>
        <v>2099200157162</v>
      </c>
      <c r="C4612" s="3">
        <f>VLOOKUP(B4612,'ЭА ДО'!B$2:B$12913,1,FALSE)</f>
        <v>2099200157162</v>
      </c>
    </row>
    <row r="4613" spans="1:3" x14ac:dyDescent="0.25">
      <c r="A4613" s="1">
        <v>2099200159227</v>
      </c>
      <c r="B4613" s="3">
        <f t="shared" si="72"/>
        <v>2099200159227</v>
      </c>
      <c r="C4613" s="3">
        <f>VLOOKUP(B4613,'ЭА ДО'!B$2:B$12913,1,FALSE)</f>
        <v>2099200159227</v>
      </c>
    </row>
    <row r="4614" spans="1:3" x14ac:dyDescent="0.25">
      <c r="A4614" s="1">
        <v>2096000004535</v>
      </c>
      <c r="B4614" s="3">
        <f t="shared" si="72"/>
        <v>2096000004535</v>
      </c>
      <c r="C4614" s="3">
        <f>VLOOKUP(B4614,'ЭА ДО'!B$2:B$12913,1,FALSE)</f>
        <v>2096000004535</v>
      </c>
    </row>
    <row r="4615" spans="1:3" x14ac:dyDescent="0.25">
      <c r="A4615" s="1">
        <v>2097700023086</v>
      </c>
      <c r="B4615" s="3">
        <f t="shared" si="72"/>
        <v>2097700023086</v>
      </c>
      <c r="C4615" s="3">
        <f>VLOOKUP(B4615,'ЭА ДО'!B$2:B$12913,1,FALSE)</f>
        <v>2097700023086</v>
      </c>
    </row>
    <row r="4616" spans="1:3" x14ac:dyDescent="0.25">
      <c r="A4616" s="1">
        <v>2097700028463</v>
      </c>
      <c r="B4616" s="3">
        <f t="shared" si="72"/>
        <v>2097700028463</v>
      </c>
      <c r="C4616" s="3">
        <f>VLOOKUP(B4616,'ЭА ДО'!B$2:B$12913,1,FALSE)</f>
        <v>2097700028463</v>
      </c>
    </row>
    <row r="4617" spans="1:3" x14ac:dyDescent="0.25">
      <c r="A4617" s="1">
        <v>2096000004290</v>
      </c>
      <c r="B4617" s="3">
        <f t="shared" si="72"/>
        <v>2096000004290</v>
      </c>
      <c r="C4617" s="3">
        <f>VLOOKUP(B4617,'ЭА ДО'!B$2:B$12913,1,FALSE)</f>
        <v>2096000004290</v>
      </c>
    </row>
    <row r="4618" spans="1:3" x14ac:dyDescent="0.25">
      <c r="A4618" s="1">
        <v>2099200173087</v>
      </c>
      <c r="B4618" s="3">
        <f t="shared" si="72"/>
        <v>2099200173087</v>
      </c>
      <c r="C4618" s="3">
        <f>VLOOKUP(B4618,'ЭА ДО'!B$2:B$12913,1,FALSE)</f>
        <v>2099200173087</v>
      </c>
    </row>
    <row r="4619" spans="1:3" x14ac:dyDescent="0.25">
      <c r="A4619" s="1">
        <v>2099200168007</v>
      </c>
      <c r="B4619" s="3">
        <f t="shared" si="72"/>
        <v>2099200168007</v>
      </c>
      <c r="C4619" s="3">
        <f>VLOOKUP(B4619,'ЭА ДО'!B$2:B$12913,1,FALSE)</f>
        <v>2099200168007</v>
      </c>
    </row>
    <row r="4620" spans="1:3" x14ac:dyDescent="0.25">
      <c r="A4620" s="1">
        <v>2099200185004</v>
      </c>
      <c r="B4620" s="3">
        <f t="shared" si="72"/>
        <v>2099200185004</v>
      </c>
      <c r="C4620" s="3">
        <f>VLOOKUP(B4620,'ЭА ДО'!B$2:B$12913,1,FALSE)</f>
        <v>2099200185004</v>
      </c>
    </row>
    <row r="4621" spans="1:3" x14ac:dyDescent="0.25">
      <c r="A4621" s="1">
        <v>2099200185523</v>
      </c>
      <c r="B4621" s="3">
        <f t="shared" si="72"/>
        <v>2099200185523</v>
      </c>
      <c r="C4621" s="3">
        <f>VLOOKUP(B4621,'ЭА ДО'!B$2:B$12913,1,FALSE)</f>
        <v>2099200185523</v>
      </c>
    </row>
    <row r="4622" spans="1:3" x14ac:dyDescent="0.25">
      <c r="A4622" s="1">
        <v>2097700014572</v>
      </c>
      <c r="B4622" s="3">
        <f t="shared" si="72"/>
        <v>2097700014572</v>
      </c>
      <c r="C4622" s="3">
        <f>VLOOKUP(B4622,'ЭА ДО'!B$2:B$12913,1,FALSE)</f>
        <v>2097700014572</v>
      </c>
    </row>
    <row r="4623" spans="1:3" x14ac:dyDescent="0.25">
      <c r="A4623" s="1">
        <v>2099200144636</v>
      </c>
      <c r="B4623" s="3">
        <f t="shared" si="72"/>
        <v>2099200144636</v>
      </c>
      <c r="C4623" s="3">
        <f>VLOOKUP(B4623,'ЭА ДО'!B$2:B$12913,1,FALSE)</f>
        <v>2099200144636</v>
      </c>
    </row>
    <row r="4624" spans="1:3" x14ac:dyDescent="0.25">
      <c r="A4624" s="1">
        <v>2099200174084</v>
      </c>
      <c r="B4624" s="3">
        <f t="shared" si="72"/>
        <v>2099200174084</v>
      </c>
      <c r="C4624" s="3">
        <f>VLOOKUP(B4624,'ЭА ДО'!B$2:B$12913,1,FALSE)</f>
        <v>2099200174084</v>
      </c>
    </row>
    <row r="4625" spans="1:3" x14ac:dyDescent="0.25">
      <c r="A4625" s="1">
        <v>2099200172523</v>
      </c>
      <c r="B4625" s="3">
        <f t="shared" si="72"/>
        <v>2099200172523</v>
      </c>
      <c r="C4625" s="3">
        <f>VLOOKUP(B4625,'ЭА ДО'!B$2:B$12913,1,FALSE)</f>
        <v>2099200172523</v>
      </c>
    </row>
    <row r="4626" spans="1:3" x14ac:dyDescent="0.25">
      <c r="A4626" s="1">
        <v>2099200145091</v>
      </c>
      <c r="B4626" s="3">
        <f t="shared" si="72"/>
        <v>2099200145091</v>
      </c>
      <c r="C4626" s="3">
        <f>VLOOKUP(B4626,'ЭА ДО'!B$2:B$12913,1,FALSE)</f>
        <v>2099200145091</v>
      </c>
    </row>
    <row r="4627" spans="1:3" x14ac:dyDescent="0.25">
      <c r="A4627" s="1">
        <v>2099200142786</v>
      </c>
      <c r="B4627" s="3">
        <f t="shared" si="72"/>
        <v>2099200142786</v>
      </c>
      <c r="C4627" s="3">
        <f>VLOOKUP(B4627,'ЭА ДО'!B$2:B$12913,1,FALSE)</f>
        <v>2099200142786</v>
      </c>
    </row>
    <row r="4628" spans="1:3" x14ac:dyDescent="0.25">
      <c r="A4628" s="1">
        <v>2099200178013</v>
      </c>
      <c r="B4628" s="3">
        <f t="shared" si="72"/>
        <v>2099200178013</v>
      </c>
      <c r="C4628" s="3">
        <f>VLOOKUP(B4628,'ЭА ДО'!B$2:B$12913,1,FALSE)</f>
        <v>2099200178013</v>
      </c>
    </row>
    <row r="4629" spans="1:3" x14ac:dyDescent="0.25">
      <c r="A4629" s="1">
        <v>2095800005407</v>
      </c>
      <c r="B4629" s="3">
        <f t="shared" si="72"/>
        <v>2095800005407</v>
      </c>
      <c r="C4629" s="3">
        <f>VLOOKUP(B4629,'ЭА ДО'!B$2:B$12913,1,FALSE)</f>
        <v>2095800005407</v>
      </c>
    </row>
    <row r="4630" spans="1:3" x14ac:dyDescent="0.25">
      <c r="A4630" s="1">
        <v>2099200137485</v>
      </c>
      <c r="B4630" s="3">
        <f t="shared" si="72"/>
        <v>2099200137485</v>
      </c>
      <c r="C4630" s="3">
        <f>VLOOKUP(B4630,'ЭА ДО'!B$2:B$12913,1,FALSE)</f>
        <v>2099200137485</v>
      </c>
    </row>
    <row r="4631" spans="1:3" x14ac:dyDescent="0.25">
      <c r="A4631" s="1">
        <v>2099200188876</v>
      </c>
      <c r="B4631" s="3">
        <f t="shared" si="72"/>
        <v>2099200188876</v>
      </c>
      <c r="C4631" s="3">
        <f>VLOOKUP(B4631,'ЭА ДО'!B$2:B$12913,1,FALSE)</f>
        <v>2099200188876</v>
      </c>
    </row>
    <row r="4632" spans="1:3" x14ac:dyDescent="0.25">
      <c r="A4632" s="1">
        <v>2099200170000</v>
      </c>
      <c r="B4632" s="3">
        <f t="shared" si="72"/>
        <v>2099200170000</v>
      </c>
      <c r="C4632" s="3">
        <f>VLOOKUP(B4632,'ЭА ДО'!B$2:B$12913,1,FALSE)</f>
        <v>2099200170000</v>
      </c>
    </row>
    <row r="4633" spans="1:3" x14ac:dyDescent="0.25">
      <c r="A4633" s="1">
        <v>2099200139892</v>
      </c>
      <c r="B4633" s="3">
        <f t="shared" si="72"/>
        <v>2099200139892</v>
      </c>
      <c r="C4633" s="3">
        <f>VLOOKUP(B4633,'ЭА ДО'!B$2:B$12913,1,FALSE)</f>
        <v>2099200139892</v>
      </c>
    </row>
    <row r="4634" spans="1:3" x14ac:dyDescent="0.25">
      <c r="A4634" s="1">
        <v>2099200136556</v>
      </c>
      <c r="B4634" s="3">
        <f t="shared" si="72"/>
        <v>2099200136556</v>
      </c>
      <c r="C4634" s="3">
        <f>VLOOKUP(B4634,'ЭА ДО'!B$2:B$12913,1,FALSE)</f>
        <v>2099200136556</v>
      </c>
    </row>
    <row r="4635" spans="1:3" x14ac:dyDescent="0.25">
      <c r="A4635" s="1">
        <v>2095800008255</v>
      </c>
      <c r="B4635" s="3">
        <f t="shared" si="72"/>
        <v>2095800008255</v>
      </c>
      <c r="C4635" s="3">
        <f>VLOOKUP(B4635,'ЭА ДО'!B$2:B$12913,1,FALSE)</f>
        <v>2095800008255</v>
      </c>
    </row>
    <row r="4636" spans="1:3" x14ac:dyDescent="0.25">
      <c r="A4636" s="1">
        <v>2097700030176</v>
      </c>
      <c r="B4636" s="3">
        <f t="shared" si="72"/>
        <v>2097700030176</v>
      </c>
      <c r="C4636" s="3">
        <f>VLOOKUP(B4636,'ЭА ДО'!B$2:B$12913,1,FALSE)</f>
        <v>2097700030176</v>
      </c>
    </row>
    <row r="4637" spans="1:3" x14ac:dyDescent="0.25">
      <c r="A4637" s="1">
        <v>2099200137782</v>
      </c>
      <c r="B4637" s="3">
        <f t="shared" si="72"/>
        <v>2099200137782</v>
      </c>
      <c r="C4637" s="3">
        <f>VLOOKUP(B4637,'ЭА ДО'!B$2:B$12913,1,FALSE)</f>
        <v>2099200137782</v>
      </c>
    </row>
    <row r="4638" spans="1:3" x14ac:dyDescent="0.25">
      <c r="A4638" s="1">
        <v>2099200149587</v>
      </c>
      <c r="B4638" s="3">
        <f t="shared" si="72"/>
        <v>2099200149587</v>
      </c>
      <c r="C4638" s="3">
        <f>VLOOKUP(B4638,'ЭА ДО'!B$2:B$12913,1,FALSE)</f>
        <v>2099200149587</v>
      </c>
    </row>
    <row r="4639" spans="1:3" x14ac:dyDescent="0.25">
      <c r="A4639" s="1">
        <v>2097700013926</v>
      </c>
      <c r="B4639" s="3">
        <f t="shared" si="72"/>
        <v>2097700013926</v>
      </c>
      <c r="C4639" s="3">
        <f>VLOOKUP(B4639,'ЭА ДО'!B$2:B$12913,1,FALSE)</f>
        <v>2097700013926</v>
      </c>
    </row>
    <row r="4640" spans="1:3" x14ac:dyDescent="0.25">
      <c r="A4640" s="1">
        <v>2097700031104</v>
      </c>
      <c r="B4640" s="3">
        <f t="shared" si="72"/>
        <v>2097700031104</v>
      </c>
      <c r="C4640" s="3">
        <f>VLOOKUP(B4640,'ЭА ДО'!B$2:B$12913,1,FALSE)</f>
        <v>2097700031104</v>
      </c>
    </row>
    <row r="4641" spans="1:3" x14ac:dyDescent="0.25">
      <c r="A4641" s="1">
        <v>2099200173193</v>
      </c>
      <c r="B4641" s="3">
        <f t="shared" si="72"/>
        <v>2099200173193</v>
      </c>
      <c r="C4641" s="3">
        <f>VLOOKUP(B4641,'ЭА ДО'!B$2:B$12913,1,FALSE)</f>
        <v>2099200173193</v>
      </c>
    </row>
    <row r="4642" spans="1:3" x14ac:dyDescent="0.25">
      <c r="A4642" s="1">
        <v>2099200176170</v>
      </c>
      <c r="B4642" s="3">
        <f t="shared" si="72"/>
        <v>2099200176170</v>
      </c>
      <c r="C4642" s="3">
        <f>VLOOKUP(B4642,'ЭА ДО'!B$2:B$12913,1,FALSE)</f>
        <v>2099200176170</v>
      </c>
    </row>
    <row r="4643" spans="1:3" x14ac:dyDescent="0.25">
      <c r="A4643" s="1">
        <v>2099200150286</v>
      </c>
      <c r="B4643" s="3">
        <f t="shared" si="72"/>
        <v>2099200150286</v>
      </c>
      <c r="C4643" s="3">
        <f>VLOOKUP(B4643,'ЭА ДО'!B$2:B$12913,1,FALSE)</f>
        <v>2099200150286</v>
      </c>
    </row>
    <row r="4644" spans="1:3" x14ac:dyDescent="0.25">
      <c r="A4644" s="1">
        <v>2096100000222</v>
      </c>
      <c r="B4644" s="3">
        <f t="shared" si="72"/>
        <v>2096100000222</v>
      </c>
      <c r="C4644" s="3">
        <f>VLOOKUP(B4644,'ЭА ДО'!B$2:B$12913,1,FALSE)</f>
        <v>2096100000222</v>
      </c>
    </row>
    <row r="4645" spans="1:3" x14ac:dyDescent="0.25">
      <c r="A4645" s="1">
        <v>2097700028555</v>
      </c>
      <c r="B4645" s="3">
        <f t="shared" si="72"/>
        <v>2097700028555</v>
      </c>
      <c r="C4645" s="3">
        <f>VLOOKUP(B4645,'ЭА ДО'!B$2:B$12913,1,FALSE)</f>
        <v>2097700028555</v>
      </c>
    </row>
    <row r="4646" spans="1:3" x14ac:dyDescent="0.25">
      <c r="A4646" s="1">
        <v>2099200141406</v>
      </c>
      <c r="B4646" s="3">
        <f t="shared" si="72"/>
        <v>2099200141406</v>
      </c>
      <c r="C4646" s="3">
        <f>VLOOKUP(B4646,'ЭА ДО'!B$2:B$12913,1,FALSE)</f>
        <v>2099200141406</v>
      </c>
    </row>
    <row r="4647" spans="1:3" x14ac:dyDescent="0.25">
      <c r="A4647" s="1">
        <v>2099200147736</v>
      </c>
      <c r="B4647" s="3">
        <f t="shared" si="72"/>
        <v>2099200147736</v>
      </c>
      <c r="C4647" s="3">
        <f>VLOOKUP(B4647,'ЭА ДО'!B$2:B$12913,1,FALSE)</f>
        <v>2099200147736</v>
      </c>
    </row>
    <row r="4648" spans="1:3" x14ac:dyDescent="0.25">
      <c r="A4648" s="1">
        <v>2099200143974</v>
      </c>
      <c r="B4648" s="3">
        <f t="shared" si="72"/>
        <v>2099200143974</v>
      </c>
      <c r="C4648" s="3">
        <f>VLOOKUP(B4648,'ЭА ДО'!B$2:B$12913,1,FALSE)</f>
        <v>2099200143974</v>
      </c>
    </row>
    <row r="4649" spans="1:3" x14ac:dyDescent="0.25">
      <c r="A4649" s="1">
        <v>2095800005391</v>
      </c>
      <c r="B4649" s="3">
        <f t="shared" si="72"/>
        <v>2095800005391</v>
      </c>
      <c r="C4649" s="3">
        <f>VLOOKUP(B4649,'ЭА ДО'!B$2:B$12913,1,FALSE)</f>
        <v>2095800005391</v>
      </c>
    </row>
    <row r="4650" spans="1:3" x14ac:dyDescent="0.25">
      <c r="A4650" s="1">
        <v>2097700028647</v>
      </c>
      <c r="B4650" s="3">
        <f t="shared" si="72"/>
        <v>2097700028647</v>
      </c>
      <c r="C4650" s="3">
        <f>VLOOKUP(B4650,'ЭА ДО'!B$2:B$12913,1,FALSE)</f>
        <v>2097700028647</v>
      </c>
    </row>
    <row r="4651" spans="1:3" x14ac:dyDescent="0.25">
      <c r="A4651" s="1">
        <v>2097700014428</v>
      </c>
      <c r="B4651" s="3">
        <f t="shared" si="72"/>
        <v>2097700014428</v>
      </c>
      <c r="C4651" s="3">
        <f>VLOOKUP(B4651,'ЭА ДО'!B$2:B$12913,1,FALSE)</f>
        <v>2097700014428</v>
      </c>
    </row>
    <row r="4652" spans="1:3" x14ac:dyDescent="0.25">
      <c r="A4652" s="1">
        <v>2099200144995</v>
      </c>
      <c r="B4652" s="3">
        <f t="shared" si="72"/>
        <v>2099200144995</v>
      </c>
      <c r="C4652" s="3">
        <f>VLOOKUP(B4652,'ЭА ДО'!B$2:B$12913,1,FALSE)</f>
        <v>2099200144995</v>
      </c>
    </row>
    <row r="4653" spans="1:3" x14ac:dyDescent="0.25">
      <c r="A4653" s="1">
        <v>2096000001596</v>
      </c>
      <c r="B4653" s="3">
        <f t="shared" si="72"/>
        <v>2096000001596</v>
      </c>
      <c r="C4653" s="3">
        <f>VLOOKUP(B4653,'ЭА ДО'!B$2:B$12913,1,FALSE)</f>
        <v>2096000001596</v>
      </c>
    </row>
    <row r="4654" spans="1:3" x14ac:dyDescent="0.25">
      <c r="A4654" s="1">
        <v>2099200139557</v>
      </c>
      <c r="B4654" s="3">
        <f t="shared" si="72"/>
        <v>2099200139557</v>
      </c>
      <c r="C4654" s="3">
        <f>VLOOKUP(B4654,'ЭА ДО'!B$2:B$12913,1,FALSE)</f>
        <v>2099200139557</v>
      </c>
    </row>
    <row r="4655" spans="1:3" x14ac:dyDescent="0.25">
      <c r="A4655" s="1">
        <v>2099200148313</v>
      </c>
      <c r="B4655" s="3">
        <f t="shared" si="72"/>
        <v>2099200148313</v>
      </c>
      <c r="C4655" s="3">
        <f>VLOOKUP(B4655,'ЭА ДО'!B$2:B$12913,1,FALSE)</f>
        <v>2099200148313</v>
      </c>
    </row>
    <row r="4656" spans="1:3" x14ac:dyDescent="0.25">
      <c r="A4656" s="1">
        <v>2095800000587</v>
      </c>
      <c r="B4656" s="3">
        <f t="shared" si="72"/>
        <v>2095800000587</v>
      </c>
      <c r="C4656" s="3">
        <f>VLOOKUP(B4656,'ЭА ДО'!B$2:B$12913,1,FALSE)</f>
        <v>2095800000587</v>
      </c>
    </row>
    <row r="4657" spans="1:3" x14ac:dyDescent="0.25">
      <c r="A4657" s="1">
        <v>2099200179973</v>
      </c>
      <c r="B4657" s="3">
        <f t="shared" si="72"/>
        <v>2099200179973</v>
      </c>
      <c r="C4657" s="3">
        <f>VLOOKUP(B4657,'ЭА ДО'!B$2:B$12913,1,FALSE)</f>
        <v>2099200179973</v>
      </c>
    </row>
    <row r="4658" spans="1:3" x14ac:dyDescent="0.25">
      <c r="A4658" s="1">
        <v>2096000007420</v>
      </c>
      <c r="B4658" s="3">
        <f t="shared" si="72"/>
        <v>2096000007420</v>
      </c>
      <c r="C4658" s="3">
        <f>VLOOKUP(B4658,'ЭА ДО'!B$2:B$12913,1,FALSE)</f>
        <v>2096000007420</v>
      </c>
    </row>
    <row r="4659" spans="1:3" x14ac:dyDescent="0.25">
      <c r="A4659" s="1">
        <v>2096100002523</v>
      </c>
      <c r="B4659" s="3">
        <f t="shared" si="72"/>
        <v>2096100002523</v>
      </c>
      <c r="C4659" s="3">
        <f>VLOOKUP(B4659,'ЭА ДО'!B$2:B$12913,1,FALSE)</f>
        <v>2096100002523</v>
      </c>
    </row>
    <row r="4660" spans="1:3" x14ac:dyDescent="0.25">
      <c r="A4660" s="1">
        <v>2097700031036</v>
      </c>
      <c r="B4660" s="3">
        <f t="shared" si="72"/>
        <v>2097700031036</v>
      </c>
      <c r="C4660" s="3">
        <f>VLOOKUP(B4660,'ЭА ДО'!B$2:B$12913,1,FALSE)</f>
        <v>2097700031036</v>
      </c>
    </row>
    <row r="4661" spans="1:3" x14ac:dyDescent="0.25">
      <c r="A4661" s="1">
        <v>2097700023208</v>
      </c>
      <c r="B4661" s="3">
        <f t="shared" si="72"/>
        <v>2097700023208</v>
      </c>
      <c r="C4661" s="3">
        <f>VLOOKUP(B4661,'ЭА ДО'!B$2:B$12913,1,FALSE)</f>
        <v>2097700023208</v>
      </c>
    </row>
    <row r="4662" spans="1:3" x14ac:dyDescent="0.25">
      <c r="A4662" s="1">
        <v>2095800003434</v>
      </c>
      <c r="B4662" s="3">
        <f t="shared" si="72"/>
        <v>2095800003434</v>
      </c>
      <c r="C4662" s="3">
        <f>VLOOKUP(B4662,'ЭА ДО'!B$2:B$12913,1,FALSE)</f>
        <v>2095800003434</v>
      </c>
    </row>
    <row r="4663" spans="1:3" x14ac:dyDescent="0.25">
      <c r="A4663" s="1">
        <v>2097700024885</v>
      </c>
      <c r="B4663" s="3">
        <f t="shared" si="72"/>
        <v>2097700024885</v>
      </c>
      <c r="C4663" s="3">
        <f>VLOOKUP(B4663,'ЭА ДО'!B$2:B$12913,1,FALSE)</f>
        <v>2097700024885</v>
      </c>
    </row>
    <row r="4664" spans="1:3" x14ac:dyDescent="0.25">
      <c r="A4664" s="1">
        <v>2097700029927</v>
      </c>
      <c r="B4664" s="3">
        <f t="shared" si="72"/>
        <v>2097700029927</v>
      </c>
      <c r="C4664" s="3">
        <f>VLOOKUP(B4664,'ЭА ДО'!B$2:B$12913,1,FALSE)</f>
        <v>2097700029927</v>
      </c>
    </row>
    <row r="4665" spans="1:3" x14ac:dyDescent="0.25">
      <c r="A4665" s="1">
        <v>2099200168595</v>
      </c>
      <c r="B4665" s="3">
        <f t="shared" si="72"/>
        <v>2099200168595</v>
      </c>
      <c r="C4665" s="3">
        <f>VLOOKUP(B4665,'ЭА ДО'!B$2:B$12913,1,FALSE)</f>
        <v>2099200168595</v>
      </c>
    </row>
    <row r="4666" spans="1:3" x14ac:dyDescent="0.25">
      <c r="A4666" s="1">
        <v>2099200140782</v>
      </c>
      <c r="B4666" s="3">
        <f t="shared" si="72"/>
        <v>2099200140782</v>
      </c>
      <c r="C4666" s="3">
        <f>VLOOKUP(B4666,'ЭА ДО'!B$2:B$12913,1,FALSE)</f>
        <v>2099200140782</v>
      </c>
    </row>
    <row r="4667" spans="1:3" x14ac:dyDescent="0.25">
      <c r="A4667" s="1">
        <v>2097700025035</v>
      </c>
      <c r="B4667" s="3">
        <f t="shared" si="72"/>
        <v>2097700025035</v>
      </c>
      <c r="C4667" s="3">
        <f>VLOOKUP(B4667,'ЭА ДО'!B$2:B$12913,1,FALSE)</f>
        <v>2097700025035</v>
      </c>
    </row>
    <row r="4668" spans="1:3" x14ac:dyDescent="0.25">
      <c r="A4668" s="1">
        <v>2099200135764</v>
      </c>
      <c r="B4668" s="3">
        <f t="shared" si="72"/>
        <v>2099200135764</v>
      </c>
      <c r="C4668" s="3">
        <f>VLOOKUP(B4668,'ЭА ДО'!B$2:B$12913,1,FALSE)</f>
        <v>2099200135764</v>
      </c>
    </row>
    <row r="4669" spans="1:3" x14ac:dyDescent="0.25">
      <c r="A4669" s="1">
        <v>2097700023987</v>
      </c>
      <c r="B4669" s="3">
        <f t="shared" si="72"/>
        <v>2097700023987</v>
      </c>
      <c r="C4669" s="3">
        <f>VLOOKUP(B4669,'ЭА ДО'!B$2:B$12913,1,FALSE)</f>
        <v>2097700023987</v>
      </c>
    </row>
    <row r="4670" spans="1:3" x14ac:dyDescent="0.25">
      <c r="A4670" s="1">
        <v>2099200157421</v>
      </c>
      <c r="B4670" s="3">
        <f t="shared" si="72"/>
        <v>2099200157421</v>
      </c>
      <c r="C4670" s="3">
        <f>VLOOKUP(B4670,'ЭА ДО'!B$2:B$12913,1,FALSE)</f>
        <v>2099200157421</v>
      </c>
    </row>
    <row r="4671" spans="1:3" x14ac:dyDescent="0.25">
      <c r="A4671" s="1">
        <v>2099200188319</v>
      </c>
      <c r="B4671" s="3">
        <f t="shared" si="72"/>
        <v>2099200188319</v>
      </c>
      <c r="C4671" s="3">
        <f>VLOOKUP(B4671,'ЭА ДО'!B$2:B$12913,1,FALSE)</f>
        <v>2099200188319</v>
      </c>
    </row>
    <row r="4672" spans="1:3" x14ac:dyDescent="0.25">
      <c r="A4672" s="1">
        <v>2096000007369</v>
      </c>
      <c r="B4672" s="3">
        <f t="shared" si="72"/>
        <v>2096000007369</v>
      </c>
      <c r="C4672" s="3">
        <f>VLOOKUP(B4672,'ЭА ДО'!B$2:B$12913,1,FALSE)</f>
        <v>2096000007369</v>
      </c>
    </row>
    <row r="4673" spans="1:3" x14ac:dyDescent="0.25">
      <c r="A4673" s="1">
        <v>2099200192545</v>
      </c>
      <c r="B4673" s="3">
        <f t="shared" si="72"/>
        <v>2099200192545</v>
      </c>
      <c r="C4673" s="3">
        <f>VLOOKUP(B4673,'ЭА ДО'!B$2:B$12913,1,FALSE)</f>
        <v>2099200192545</v>
      </c>
    </row>
    <row r="4674" spans="1:3" x14ac:dyDescent="0.25">
      <c r="A4674" s="1">
        <v>2097700029033</v>
      </c>
      <c r="B4674" s="3">
        <f t="shared" si="72"/>
        <v>2097700029033</v>
      </c>
      <c r="C4674" s="3">
        <f>VLOOKUP(B4674,'ЭА ДО'!B$2:B$12913,1,FALSE)</f>
        <v>2097700029033</v>
      </c>
    </row>
    <row r="4675" spans="1:3" x14ac:dyDescent="0.25">
      <c r="A4675" s="1">
        <v>2097700017177</v>
      </c>
      <c r="B4675" s="3">
        <f t="shared" ref="B4675:B4738" si="73">A4675+1-1</f>
        <v>2097700017177</v>
      </c>
      <c r="C4675" s="3">
        <f>VLOOKUP(B4675,'ЭА ДО'!B$2:B$12913,1,FALSE)</f>
        <v>2097700017177</v>
      </c>
    </row>
    <row r="4676" spans="1:3" x14ac:dyDescent="0.25">
      <c r="A4676" s="1">
        <v>2096000000438</v>
      </c>
      <c r="B4676" s="3">
        <f t="shared" si="73"/>
        <v>2096000000438</v>
      </c>
      <c r="C4676" s="3">
        <f>VLOOKUP(B4676,'ЭА ДО'!B$2:B$12913,1,FALSE)</f>
        <v>2096000000438</v>
      </c>
    </row>
    <row r="4677" spans="1:3" x14ac:dyDescent="0.25">
      <c r="A4677" s="1">
        <v>2097700025837</v>
      </c>
      <c r="B4677" s="3">
        <f t="shared" si="73"/>
        <v>2097700025837</v>
      </c>
      <c r="C4677" s="3">
        <f>VLOOKUP(B4677,'ЭА ДО'!B$2:B$12913,1,FALSE)</f>
        <v>2097700025837</v>
      </c>
    </row>
    <row r="4678" spans="1:3" x14ac:dyDescent="0.25">
      <c r="A4678" s="1">
        <v>2099200159401</v>
      </c>
      <c r="B4678" s="3">
        <f t="shared" si="73"/>
        <v>2099200159401</v>
      </c>
      <c r="C4678" s="3">
        <f>VLOOKUP(B4678,'ЭА ДО'!B$2:B$12913,1,FALSE)</f>
        <v>2099200159401</v>
      </c>
    </row>
    <row r="4679" spans="1:3" x14ac:dyDescent="0.25">
      <c r="A4679" s="1">
        <v>2099200148450</v>
      </c>
      <c r="B4679" s="3">
        <f t="shared" si="73"/>
        <v>2099200148450</v>
      </c>
      <c r="C4679" s="3">
        <f>VLOOKUP(B4679,'ЭА ДО'!B$2:B$12913,1,FALSE)</f>
        <v>2099200148450</v>
      </c>
    </row>
    <row r="4680" spans="1:3" x14ac:dyDescent="0.25">
      <c r="A4680" s="1">
        <v>2097700019454</v>
      </c>
      <c r="B4680" s="3">
        <f t="shared" si="73"/>
        <v>2097700019454</v>
      </c>
      <c r="C4680" s="3">
        <f>VLOOKUP(B4680,'ЭА ДО'!B$2:B$12913,1,FALSE)</f>
        <v>2097700019454</v>
      </c>
    </row>
    <row r="4681" spans="1:3" x14ac:dyDescent="0.25">
      <c r="A4681" s="1">
        <v>2099200180849</v>
      </c>
      <c r="B4681" s="3">
        <f t="shared" si="73"/>
        <v>2099200180849</v>
      </c>
      <c r="C4681" s="3">
        <f>VLOOKUP(B4681,'ЭА ДО'!B$2:B$12913,1,FALSE)</f>
        <v>2099200180849</v>
      </c>
    </row>
    <row r="4682" spans="1:3" x14ac:dyDescent="0.25">
      <c r="A4682" s="1">
        <v>2099200182164</v>
      </c>
      <c r="B4682" s="3">
        <f t="shared" si="73"/>
        <v>2099200182164</v>
      </c>
      <c r="C4682" s="3">
        <f>VLOOKUP(B4682,'ЭА ДО'!B$2:B$12913,1,FALSE)</f>
        <v>2099200182164</v>
      </c>
    </row>
    <row r="4683" spans="1:3" x14ac:dyDescent="0.25">
      <c r="A4683" s="1">
        <v>2095800004004</v>
      </c>
      <c r="B4683" s="3">
        <f t="shared" si="73"/>
        <v>2095800004004</v>
      </c>
      <c r="C4683" s="3">
        <f>VLOOKUP(B4683,'ЭА ДО'!B$2:B$12913,1,FALSE)</f>
        <v>2095800004004</v>
      </c>
    </row>
    <row r="4684" spans="1:3" x14ac:dyDescent="0.25">
      <c r="A4684" s="1">
        <v>2096000001619</v>
      </c>
      <c r="B4684" s="3">
        <f t="shared" si="73"/>
        <v>2096000001619</v>
      </c>
      <c r="C4684" s="3">
        <f>VLOOKUP(B4684,'ЭА ДО'!B$2:B$12913,1,FALSE)</f>
        <v>2096000001619</v>
      </c>
    </row>
    <row r="4685" spans="1:3" x14ac:dyDescent="0.25">
      <c r="A4685" s="1">
        <v>2097700013605</v>
      </c>
      <c r="B4685" s="3">
        <f t="shared" si="73"/>
        <v>2097700013605</v>
      </c>
      <c r="C4685" s="3">
        <f>VLOOKUP(B4685,'ЭА ДО'!B$2:B$12913,1,FALSE)</f>
        <v>2097700013605</v>
      </c>
    </row>
    <row r="4686" spans="1:3" x14ac:dyDescent="0.25">
      <c r="A4686" s="1">
        <v>2097700026575</v>
      </c>
      <c r="B4686" s="3">
        <f t="shared" si="73"/>
        <v>2097700026575</v>
      </c>
      <c r="C4686" s="3">
        <f>VLOOKUP(B4686,'ЭА ДО'!B$2:B$12913,1,FALSE)</f>
        <v>2097700026575</v>
      </c>
    </row>
    <row r="4687" spans="1:3" x14ac:dyDescent="0.25">
      <c r="A4687" s="1">
        <v>2097700016613</v>
      </c>
      <c r="B4687" s="3">
        <f t="shared" si="73"/>
        <v>2097700016613</v>
      </c>
      <c r="C4687" s="3">
        <f>VLOOKUP(B4687,'ЭА ДО'!B$2:B$12913,1,FALSE)</f>
        <v>2097700016613</v>
      </c>
    </row>
    <row r="4688" spans="1:3" x14ac:dyDescent="0.25">
      <c r="A4688" s="1">
        <v>2097700025882</v>
      </c>
      <c r="B4688" s="3">
        <f t="shared" si="73"/>
        <v>2097700025882</v>
      </c>
      <c r="C4688" s="3">
        <f>VLOOKUP(B4688,'ЭА ДО'!B$2:B$12913,1,FALSE)</f>
        <v>2097700025882</v>
      </c>
    </row>
    <row r="4689" spans="1:3" x14ac:dyDescent="0.25">
      <c r="A4689" s="1">
        <v>2096000006980</v>
      </c>
      <c r="B4689" s="3">
        <f t="shared" si="73"/>
        <v>2096000006980</v>
      </c>
      <c r="C4689" s="3">
        <f>VLOOKUP(B4689,'ЭА ДО'!B$2:B$12913,1,FALSE)</f>
        <v>2096000006980</v>
      </c>
    </row>
    <row r="4690" spans="1:3" x14ac:dyDescent="0.25">
      <c r="A4690" s="1">
        <v>2099200163194</v>
      </c>
      <c r="B4690" s="3">
        <f t="shared" si="73"/>
        <v>2099200163194</v>
      </c>
      <c r="C4690" s="3">
        <f>VLOOKUP(B4690,'ЭА ДО'!B$2:B$12913,1,FALSE)</f>
        <v>2099200163194</v>
      </c>
    </row>
    <row r="4691" spans="1:3" x14ac:dyDescent="0.25">
      <c r="A4691" s="1">
        <v>2099200185417</v>
      </c>
      <c r="B4691" s="3">
        <f t="shared" si="73"/>
        <v>2099200185417</v>
      </c>
      <c r="C4691" s="3">
        <f>VLOOKUP(B4691,'ЭА ДО'!B$2:B$12913,1,FALSE)</f>
        <v>2099200185417</v>
      </c>
    </row>
    <row r="4692" spans="1:3" x14ac:dyDescent="0.25">
      <c r="A4692" s="1">
        <v>2097700011946</v>
      </c>
      <c r="B4692" s="3">
        <f t="shared" si="73"/>
        <v>2097700011946</v>
      </c>
      <c r="C4692" s="3">
        <f>VLOOKUP(B4692,'ЭА ДО'!B$2:B$12913,1,FALSE)</f>
        <v>2097700011946</v>
      </c>
    </row>
    <row r="4693" spans="1:3" x14ac:dyDescent="0.25">
      <c r="A4693" s="1">
        <v>2096100003254</v>
      </c>
      <c r="B4693" s="3">
        <f t="shared" si="73"/>
        <v>2096100003254</v>
      </c>
      <c r="C4693" s="3">
        <f>VLOOKUP(B4693,'ЭА ДО'!B$2:B$12913,1,FALSE)</f>
        <v>2096100003254</v>
      </c>
    </row>
    <row r="4694" spans="1:3" x14ac:dyDescent="0.25">
      <c r="A4694" s="1">
        <v>2097700026926</v>
      </c>
      <c r="B4694" s="3">
        <f t="shared" si="73"/>
        <v>2097700026926</v>
      </c>
      <c r="C4694" s="3">
        <f>VLOOKUP(B4694,'ЭА ДО'!B$2:B$12913,1,FALSE)</f>
        <v>2097700026926</v>
      </c>
    </row>
    <row r="4695" spans="1:3" x14ac:dyDescent="0.25">
      <c r="A4695" s="1">
        <v>2096100002172</v>
      </c>
      <c r="B4695" s="3">
        <f t="shared" si="73"/>
        <v>2096100002172</v>
      </c>
      <c r="C4695" s="3">
        <f>VLOOKUP(B4695,'ЭА ДО'!B$2:B$12913,1,FALSE)</f>
        <v>2096100002172</v>
      </c>
    </row>
    <row r="4696" spans="1:3" x14ac:dyDescent="0.25">
      <c r="A4696" s="1">
        <v>2099200170154</v>
      </c>
      <c r="B4696" s="3">
        <f t="shared" si="73"/>
        <v>2099200170154</v>
      </c>
      <c r="C4696" s="3">
        <f>VLOOKUP(B4696,'ЭА ДО'!B$2:B$12913,1,FALSE)</f>
        <v>2099200170154</v>
      </c>
    </row>
    <row r="4697" spans="1:3" x14ac:dyDescent="0.25">
      <c r="A4697" s="1">
        <v>2099200132862</v>
      </c>
      <c r="B4697" s="3">
        <f t="shared" si="73"/>
        <v>2099200132862</v>
      </c>
      <c r="C4697" s="3">
        <f>VLOOKUP(B4697,'ЭА ДО'!B$2:B$12913,1,FALSE)</f>
        <v>2099200132862</v>
      </c>
    </row>
    <row r="4698" spans="1:3" x14ac:dyDescent="0.25">
      <c r="A4698" s="1">
        <v>2099200164030</v>
      </c>
      <c r="B4698" s="3">
        <f t="shared" si="73"/>
        <v>2099200164030</v>
      </c>
      <c r="C4698" s="3">
        <f>VLOOKUP(B4698,'ЭА ДО'!B$2:B$12913,1,FALSE)</f>
        <v>2099200164030</v>
      </c>
    </row>
    <row r="4699" spans="1:3" x14ac:dyDescent="0.25">
      <c r="A4699" s="1">
        <v>2099200172783</v>
      </c>
      <c r="B4699" s="3">
        <f t="shared" si="73"/>
        <v>2099200172783</v>
      </c>
      <c r="C4699" s="3">
        <f>VLOOKUP(B4699,'ЭА ДО'!B$2:B$12913,1,FALSE)</f>
        <v>2099200172783</v>
      </c>
    </row>
    <row r="4700" spans="1:3" x14ac:dyDescent="0.25">
      <c r="A4700" s="1">
        <v>2097700015708</v>
      </c>
      <c r="B4700" s="3">
        <f t="shared" si="73"/>
        <v>2097700015708</v>
      </c>
      <c r="C4700" s="3">
        <f>VLOOKUP(B4700,'ЭА ДО'!B$2:B$12913,1,FALSE)</f>
        <v>2097700015708</v>
      </c>
    </row>
    <row r="4701" spans="1:3" x14ac:dyDescent="0.25">
      <c r="A4701" s="1">
        <v>2096000004252</v>
      </c>
      <c r="B4701" s="3">
        <f t="shared" si="73"/>
        <v>2096000004252</v>
      </c>
      <c r="C4701" s="3">
        <f>VLOOKUP(B4701,'ЭА ДО'!B$2:B$12913,1,FALSE)</f>
        <v>2096000004252</v>
      </c>
    </row>
    <row r="4702" spans="1:3" x14ac:dyDescent="0.25">
      <c r="A4702" s="1">
        <v>2097700014688</v>
      </c>
      <c r="B4702" s="3">
        <f t="shared" si="73"/>
        <v>2097700014688</v>
      </c>
      <c r="C4702" s="3">
        <f>VLOOKUP(B4702,'ЭА ДО'!B$2:B$12913,1,FALSE)</f>
        <v>2097700014688</v>
      </c>
    </row>
    <row r="4703" spans="1:3" x14ac:dyDescent="0.25">
      <c r="A4703" s="1">
        <v>2097700026049</v>
      </c>
      <c r="B4703" s="3">
        <f t="shared" si="73"/>
        <v>2097700026049</v>
      </c>
      <c r="C4703" s="3">
        <f>VLOOKUP(B4703,'ЭА ДО'!B$2:B$12913,1,FALSE)</f>
        <v>2097700026049</v>
      </c>
    </row>
    <row r="4704" spans="1:3" x14ac:dyDescent="0.25">
      <c r="A4704" s="1">
        <v>2099200147538</v>
      </c>
      <c r="B4704" s="3">
        <f t="shared" si="73"/>
        <v>2099200147538</v>
      </c>
      <c r="C4704" s="3">
        <f>VLOOKUP(B4704,'ЭА ДО'!B$2:B$12913,1,FALSE)</f>
        <v>2099200147538</v>
      </c>
    </row>
    <row r="4705" spans="1:3" x14ac:dyDescent="0.25">
      <c r="A4705" s="1">
        <v>2099200160711</v>
      </c>
      <c r="B4705" s="3">
        <f t="shared" si="73"/>
        <v>2099200160711</v>
      </c>
      <c r="C4705" s="3">
        <f>VLOOKUP(B4705,'ЭА ДО'!B$2:B$12913,1,FALSE)</f>
        <v>2099200160711</v>
      </c>
    </row>
    <row r="4706" spans="1:3" x14ac:dyDescent="0.25">
      <c r="A4706" s="1">
        <v>2099200168335</v>
      </c>
      <c r="B4706" s="3">
        <f t="shared" si="73"/>
        <v>2099200168335</v>
      </c>
      <c r="C4706" s="3">
        <f>VLOOKUP(B4706,'ЭА ДО'!B$2:B$12913,1,FALSE)</f>
        <v>2099200168335</v>
      </c>
    </row>
    <row r="4707" spans="1:3" x14ac:dyDescent="0.25">
      <c r="A4707" s="1">
        <v>2099200178334</v>
      </c>
      <c r="B4707" s="3">
        <f t="shared" si="73"/>
        <v>2099200178334</v>
      </c>
      <c r="C4707" s="3">
        <f>VLOOKUP(B4707,'ЭА ДО'!B$2:B$12913,1,FALSE)</f>
        <v>2099200178334</v>
      </c>
    </row>
    <row r="4708" spans="1:3" x14ac:dyDescent="0.25">
      <c r="A4708" s="1">
        <v>2097700018297</v>
      </c>
      <c r="B4708" s="3">
        <f t="shared" si="73"/>
        <v>2097700018297</v>
      </c>
      <c r="C4708" s="3">
        <f>VLOOKUP(B4708,'ЭА ДО'!B$2:B$12913,1,FALSE)</f>
        <v>2097700018297</v>
      </c>
    </row>
    <row r="4709" spans="1:3" x14ac:dyDescent="0.25">
      <c r="A4709" s="1">
        <v>2099200165501</v>
      </c>
      <c r="B4709" s="3">
        <f t="shared" si="73"/>
        <v>2099200165501</v>
      </c>
      <c r="C4709" s="3">
        <f>VLOOKUP(B4709,'ЭА ДО'!B$2:B$12913,1,FALSE)</f>
        <v>2099200165501</v>
      </c>
    </row>
    <row r="4710" spans="1:3" x14ac:dyDescent="0.25">
      <c r="A4710" s="1">
        <v>2097700030787</v>
      </c>
      <c r="B4710" s="3">
        <f t="shared" si="73"/>
        <v>2097700030787</v>
      </c>
      <c r="C4710" s="3">
        <f>VLOOKUP(B4710,'ЭА ДО'!B$2:B$12913,1,FALSE)</f>
        <v>2097700030787</v>
      </c>
    </row>
    <row r="4711" spans="1:3" x14ac:dyDescent="0.25">
      <c r="A4711" s="1">
        <v>2097700014107</v>
      </c>
      <c r="B4711" s="3">
        <f t="shared" si="73"/>
        <v>2097700014107</v>
      </c>
      <c r="C4711" s="3">
        <f>VLOOKUP(B4711,'ЭА ДО'!B$2:B$12913,1,FALSE)</f>
        <v>2097700014107</v>
      </c>
    </row>
    <row r="4712" spans="1:3" x14ac:dyDescent="0.25">
      <c r="A4712" s="1">
        <v>2099200150316</v>
      </c>
      <c r="B4712" s="3">
        <f t="shared" si="73"/>
        <v>2099200150316</v>
      </c>
      <c r="C4712" s="3">
        <f>VLOOKUP(B4712,'ЭА ДО'!B$2:B$12913,1,FALSE)</f>
        <v>2099200150316</v>
      </c>
    </row>
    <row r="4713" spans="1:3" x14ac:dyDescent="0.25">
      <c r="A4713" s="1">
        <v>2097700022140</v>
      </c>
      <c r="B4713" s="3">
        <f t="shared" si="73"/>
        <v>2097700022140</v>
      </c>
      <c r="C4713" s="3">
        <f>VLOOKUP(B4713,'ЭА ДО'!B$2:B$12913,1,FALSE)</f>
        <v>2097700022140</v>
      </c>
    </row>
    <row r="4714" spans="1:3" x14ac:dyDescent="0.25">
      <c r="A4714" s="1">
        <v>2096100005074</v>
      </c>
      <c r="B4714" s="3">
        <f t="shared" si="73"/>
        <v>2096100005074</v>
      </c>
      <c r="C4714" s="3">
        <f>VLOOKUP(B4714,'ЭА ДО'!B$2:B$12913,1,FALSE)</f>
        <v>2096100005074</v>
      </c>
    </row>
    <row r="4715" spans="1:3" x14ac:dyDescent="0.25">
      <c r="A4715" s="1">
        <v>2097700023901</v>
      </c>
      <c r="B4715" s="3">
        <f t="shared" si="73"/>
        <v>2097700023901</v>
      </c>
      <c r="C4715" s="3">
        <f>VLOOKUP(B4715,'ЭА ДО'!B$2:B$12913,1,FALSE)</f>
        <v>2097700023901</v>
      </c>
    </row>
    <row r="4716" spans="1:3" x14ac:dyDescent="0.25">
      <c r="A4716" s="1">
        <v>2097700030183</v>
      </c>
      <c r="B4716" s="3">
        <f t="shared" si="73"/>
        <v>2097700030183</v>
      </c>
      <c r="C4716" s="3">
        <f>VLOOKUP(B4716,'ЭА ДО'!B$2:B$12913,1,FALSE)</f>
        <v>2097700030183</v>
      </c>
    </row>
    <row r="4717" spans="1:3" x14ac:dyDescent="0.25">
      <c r="A4717" s="1">
        <v>2095800007258</v>
      </c>
      <c r="B4717" s="3">
        <f t="shared" si="73"/>
        <v>2095800007258</v>
      </c>
      <c r="C4717" s="3">
        <f>VLOOKUP(B4717,'ЭА ДО'!B$2:B$12913,1,FALSE)</f>
        <v>2095800007258</v>
      </c>
    </row>
    <row r="4718" spans="1:3" x14ac:dyDescent="0.25">
      <c r="A4718" s="1">
        <v>2099200161428</v>
      </c>
      <c r="B4718" s="3">
        <f t="shared" si="73"/>
        <v>2099200161428</v>
      </c>
      <c r="C4718" s="3">
        <f>VLOOKUP(B4718,'ЭА ДО'!B$2:B$12913,1,FALSE)</f>
        <v>2099200161428</v>
      </c>
    </row>
    <row r="4719" spans="1:3" x14ac:dyDescent="0.25">
      <c r="A4719" s="1">
        <v>2099200173698</v>
      </c>
      <c r="B4719" s="3">
        <f t="shared" si="73"/>
        <v>2099200173698</v>
      </c>
      <c r="C4719" s="3">
        <f>VLOOKUP(B4719,'ЭА ДО'!B$2:B$12913,1,FALSE)</f>
        <v>2099200173698</v>
      </c>
    </row>
    <row r="4720" spans="1:3" x14ac:dyDescent="0.25">
      <c r="A4720" s="1">
        <v>2099200147255</v>
      </c>
      <c r="B4720" s="3">
        <f t="shared" si="73"/>
        <v>2099200147255</v>
      </c>
      <c r="C4720" s="3">
        <f>VLOOKUP(B4720,'ЭА ДО'!B$2:B$12913,1,FALSE)</f>
        <v>2099200147255</v>
      </c>
    </row>
    <row r="4721" spans="1:3" x14ac:dyDescent="0.25">
      <c r="A4721" s="1">
        <v>2097700019140</v>
      </c>
      <c r="B4721" s="3">
        <f t="shared" si="73"/>
        <v>2097700019140</v>
      </c>
      <c r="C4721" s="3">
        <f>VLOOKUP(B4721,'ЭА ДО'!B$2:B$12913,1,FALSE)</f>
        <v>2097700019140</v>
      </c>
    </row>
    <row r="4722" spans="1:3" x14ac:dyDescent="0.25">
      <c r="A4722" s="1">
        <v>2099200149020</v>
      </c>
      <c r="B4722" s="3">
        <f t="shared" si="73"/>
        <v>2099200149020</v>
      </c>
      <c r="C4722" s="3">
        <f>VLOOKUP(B4722,'ЭА ДО'!B$2:B$12913,1,FALSE)</f>
        <v>2099200149020</v>
      </c>
    </row>
    <row r="4723" spans="1:3" x14ac:dyDescent="0.25">
      <c r="A4723" s="1">
        <v>2097700023512</v>
      </c>
      <c r="B4723" s="3">
        <f t="shared" si="73"/>
        <v>2097700023512</v>
      </c>
      <c r="C4723" s="3">
        <f>VLOOKUP(B4723,'ЭА ДО'!B$2:B$12913,1,FALSE)</f>
        <v>2097700023512</v>
      </c>
    </row>
    <row r="4724" spans="1:3" x14ac:dyDescent="0.25">
      <c r="A4724" s="1">
        <v>2099200140317</v>
      </c>
      <c r="B4724" s="3">
        <f t="shared" si="73"/>
        <v>2099200140317</v>
      </c>
      <c r="C4724" s="3">
        <f>VLOOKUP(B4724,'ЭА ДО'!B$2:B$12913,1,FALSE)</f>
        <v>2099200140317</v>
      </c>
    </row>
    <row r="4725" spans="1:3" x14ac:dyDescent="0.25">
      <c r="A4725" s="1">
        <v>2099200154260</v>
      </c>
      <c r="B4725" s="3">
        <f t="shared" si="73"/>
        <v>2099200154260</v>
      </c>
      <c r="C4725" s="3">
        <f>VLOOKUP(B4725,'ЭА ДО'!B$2:B$12913,1,FALSE)</f>
        <v>2099200154260</v>
      </c>
    </row>
    <row r="4726" spans="1:3" x14ac:dyDescent="0.25">
      <c r="A4726" s="1">
        <v>2099200178730</v>
      </c>
      <c r="B4726" s="3">
        <f t="shared" si="73"/>
        <v>2099200178730</v>
      </c>
      <c r="C4726" s="3">
        <f>VLOOKUP(B4726,'ЭА ДО'!B$2:B$12913,1,FALSE)</f>
        <v>2099200178730</v>
      </c>
    </row>
    <row r="4727" spans="1:3" x14ac:dyDescent="0.25">
      <c r="A4727" s="1">
        <v>2095800000020</v>
      </c>
      <c r="B4727" s="3">
        <f t="shared" si="73"/>
        <v>2095800000020</v>
      </c>
      <c r="C4727" s="3">
        <f>VLOOKUP(B4727,'ЭА ДО'!B$2:B$12913,1,FALSE)</f>
        <v>2095800000020</v>
      </c>
    </row>
    <row r="4728" spans="1:3" x14ac:dyDescent="0.25">
      <c r="A4728" s="1">
        <v>2099200146173</v>
      </c>
      <c r="B4728" s="3">
        <f t="shared" si="73"/>
        <v>2099200146173</v>
      </c>
      <c r="C4728" s="3">
        <f>VLOOKUP(B4728,'ЭА ДО'!B$2:B$12913,1,FALSE)</f>
        <v>2099200146173</v>
      </c>
    </row>
    <row r="4729" spans="1:3" x14ac:dyDescent="0.25">
      <c r="A4729" s="1">
        <v>2099200187527</v>
      </c>
      <c r="B4729" s="3">
        <f t="shared" si="73"/>
        <v>2099200187527</v>
      </c>
      <c r="C4729" s="3">
        <f>VLOOKUP(B4729,'ЭА ДО'!B$2:B$12913,1,FALSE)</f>
        <v>2099200187527</v>
      </c>
    </row>
    <row r="4730" spans="1:3" x14ac:dyDescent="0.25">
      <c r="A4730" s="1">
        <v>2099200184762</v>
      </c>
      <c r="B4730" s="3">
        <f t="shared" si="73"/>
        <v>2099200184762</v>
      </c>
      <c r="C4730" s="3">
        <f>VLOOKUP(B4730,'ЭА ДО'!B$2:B$12913,1,FALSE)</f>
        <v>2099200184762</v>
      </c>
    </row>
    <row r="4731" spans="1:3" x14ac:dyDescent="0.25">
      <c r="A4731" s="1">
        <v>2095800000945</v>
      </c>
      <c r="B4731" s="3">
        <f t="shared" si="73"/>
        <v>2095800000945</v>
      </c>
      <c r="C4731" s="3">
        <f>VLOOKUP(B4731,'ЭА ДО'!B$2:B$12913,1,FALSE)</f>
        <v>2095800000945</v>
      </c>
    </row>
    <row r="4732" spans="1:3" x14ac:dyDescent="0.25">
      <c r="A4732" s="1">
        <v>2099200191289</v>
      </c>
      <c r="B4732" s="3">
        <f t="shared" si="73"/>
        <v>2099200191289</v>
      </c>
      <c r="C4732" s="3">
        <f>VLOOKUP(B4732,'ЭА ДО'!B$2:B$12913,1,FALSE)</f>
        <v>2099200191289</v>
      </c>
    </row>
    <row r="4733" spans="1:3" x14ac:dyDescent="0.25">
      <c r="A4733" s="1">
        <v>2099200136877</v>
      </c>
      <c r="B4733" s="3">
        <f t="shared" si="73"/>
        <v>2099200136877</v>
      </c>
      <c r="C4733" s="3">
        <f>VLOOKUP(B4733,'ЭА ДО'!B$2:B$12913,1,FALSE)</f>
        <v>2099200136877</v>
      </c>
    </row>
    <row r="4734" spans="1:3" x14ac:dyDescent="0.25">
      <c r="A4734" s="1">
        <v>2099200147972</v>
      </c>
      <c r="B4734" s="3">
        <f t="shared" si="73"/>
        <v>2099200147972</v>
      </c>
      <c r="C4734" s="3">
        <f>VLOOKUP(B4734,'ЭА ДО'!B$2:B$12913,1,FALSE)</f>
        <v>2099200147972</v>
      </c>
    </row>
    <row r="4735" spans="1:3" x14ac:dyDescent="0.25">
      <c r="A4735" s="1">
        <v>2099200175449</v>
      </c>
      <c r="B4735" s="3">
        <f t="shared" si="73"/>
        <v>2099200175449</v>
      </c>
      <c r="C4735" s="3">
        <f>VLOOKUP(B4735,'ЭА ДО'!B$2:B$12913,1,FALSE)</f>
        <v>2099200175449</v>
      </c>
    </row>
    <row r="4736" spans="1:3" x14ac:dyDescent="0.25">
      <c r="A4736" s="1">
        <v>2095800007265</v>
      </c>
      <c r="B4736" s="3">
        <f t="shared" si="73"/>
        <v>2095800007265</v>
      </c>
      <c r="C4736" s="3">
        <f>VLOOKUP(B4736,'ЭА ДО'!B$2:B$12913,1,FALSE)</f>
        <v>2095800007265</v>
      </c>
    </row>
    <row r="4737" spans="1:3" x14ac:dyDescent="0.25">
      <c r="A4737" s="1">
        <v>2097700015562</v>
      </c>
      <c r="B4737" s="3">
        <f t="shared" si="73"/>
        <v>2097700015562</v>
      </c>
      <c r="C4737" s="3">
        <f>VLOOKUP(B4737,'ЭА ДО'!B$2:B$12913,1,FALSE)</f>
        <v>2097700015562</v>
      </c>
    </row>
    <row r="4738" spans="1:3" x14ac:dyDescent="0.25">
      <c r="A4738" s="1">
        <v>2099200172325</v>
      </c>
      <c r="B4738" s="3">
        <f t="shared" si="73"/>
        <v>2099200172325</v>
      </c>
      <c r="C4738" s="3">
        <f>VLOOKUP(B4738,'ЭА ДО'!B$2:B$12913,1,FALSE)</f>
        <v>2099200172325</v>
      </c>
    </row>
    <row r="4739" spans="1:3" x14ac:dyDescent="0.25">
      <c r="A4739" s="1">
        <v>2096000003842</v>
      </c>
      <c r="B4739" s="3">
        <f t="shared" ref="B4739:B4802" si="74">A4739+1-1</f>
        <v>2096000003842</v>
      </c>
      <c r="C4739" s="3">
        <f>VLOOKUP(B4739,'ЭА ДО'!B$2:B$12913,1,FALSE)</f>
        <v>2096000003842</v>
      </c>
    </row>
    <row r="4740" spans="1:3" x14ac:dyDescent="0.25">
      <c r="A4740" s="1">
        <v>2097700023543</v>
      </c>
      <c r="B4740" s="3">
        <f t="shared" si="74"/>
        <v>2097700023543</v>
      </c>
      <c r="C4740" s="3">
        <f>VLOOKUP(B4740,'ЭА ДО'!B$2:B$12913,1,FALSE)</f>
        <v>2097700023543</v>
      </c>
    </row>
    <row r="4741" spans="1:3" x14ac:dyDescent="0.25">
      <c r="A4741" s="1">
        <v>2099200169295</v>
      </c>
      <c r="B4741" s="3">
        <f t="shared" si="74"/>
        <v>2099200169295</v>
      </c>
      <c r="C4741" s="3">
        <f>VLOOKUP(B4741,'ЭА ДО'!B$2:B$12913,1,FALSE)</f>
        <v>2099200169295</v>
      </c>
    </row>
    <row r="4742" spans="1:3" x14ac:dyDescent="0.25">
      <c r="A4742" s="1">
        <v>2099200176491</v>
      </c>
      <c r="B4742" s="3">
        <f t="shared" si="74"/>
        <v>2099200176491</v>
      </c>
      <c r="C4742" s="3">
        <f>VLOOKUP(B4742,'ЭА ДО'!B$2:B$12913,1,FALSE)</f>
        <v>2099200176491</v>
      </c>
    </row>
    <row r="4743" spans="1:3" x14ac:dyDescent="0.25">
      <c r="A4743" s="1">
        <v>2099200152792</v>
      </c>
      <c r="B4743" s="3">
        <f t="shared" si="74"/>
        <v>2099200152792</v>
      </c>
      <c r="C4743" s="3">
        <f>VLOOKUP(B4743,'ЭА ДО'!B$2:B$12913,1,FALSE)</f>
        <v>2099200152792</v>
      </c>
    </row>
    <row r="4744" spans="1:3" x14ac:dyDescent="0.25">
      <c r="A4744" s="1">
        <v>2096000001626</v>
      </c>
      <c r="B4744" s="3">
        <f t="shared" si="74"/>
        <v>2096000001626</v>
      </c>
      <c r="C4744" s="3">
        <f>VLOOKUP(B4744,'ЭА ДО'!B$2:B$12913,1,FALSE)</f>
        <v>2096000001626</v>
      </c>
    </row>
    <row r="4745" spans="1:3" x14ac:dyDescent="0.25">
      <c r="A4745" s="1">
        <v>2097700018440</v>
      </c>
      <c r="B4745" s="3">
        <f t="shared" si="74"/>
        <v>2097700018440</v>
      </c>
      <c r="C4745" s="3">
        <f>VLOOKUP(B4745,'ЭА ДО'!B$2:B$12913,1,FALSE)</f>
        <v>2097700018440</v>
      </c>
    </row>
    <row r="4746" spans="1:3" x14ac:dyDescent="0.25">
      <c r="A4746" s="1">
        <v>2099200150682</v>
      </c>
      <c r="B4746" s="3">
        <f t="shared" si="74"/>
        <v>2099200150682</v>
      </c>
      <c r="C4746" s="3">
        <f>VLOOKUP(B4746,'ЭА ДО'!B$2:B$12913,1,FALSE)</f>
        <v>2099200150682</v>
      </c>
    </row>
    <row r="4747" spans="1:3" x14ac:dyDescent="0.25">
      <c r="A4747" s="1">
        <v>2099200169752</v>
      </c>
      <c r="B4747" s="3">
        <f t="shared" si="74"/>
        <v>2099200169752</v>
      </c>
      <c r="C4747" s="3">
        <f>VLOOKUP(B4747,'ЭА ДО'!B$2:B$12913,1,FALSE)</f>
        <v>2099200169752</v>
      </c>
    </row>
    <row r="4748" spans="1:3" x14ac:dyDescent="0.25">
      <c r="A4748" s="1">
        <v>2099200155762</v>
      </c>
      <c r="B4748" s="3">
        <f t="shared" si="74"/>
        <v>2099200155762</v>
      </c>
      <c r="C4748" s="3">
        <f>VLOOKUP(B4748,'ЭА ДО'!B$2:B$12913,1,FALSE)</f>
        <v>2099200155762</v>
      </c>
    </row>
    <row r="4749" spans="1:3" x14ac:dyDescent="0.25">
      <c r="A4749" s="1">
        <v>2096000007970</v>
      </c>
      <c r="B4749" s="3">
        <f t="shared" si="74"/>
        <v>2096000007970</v>
      </c>
      <c r="C4749" s="3">
        <f>VLOOKUP(B4749,'ЭА ДО'!B$2:B$12913,1,FALSE)</f>
        <v>2096000007970</v>
      </c>
    </row>
    <row r="4750" spans="1:3" x14ac:dyDescent="0.25">
      <c r="A4750" s="1">
        <v>2096000001367</v>
      </c>
      <c r="B4750" s="3">
        <f t="shared" si="74"/>
        <v>2096000001367</v>
      </c>
      <c r="C4750" s="3">
        <f>VLOOKUP(B4750,'ЭА ДО'!B$2:B$12913,1,FALSE)</f>
        <v>2096000001367</v>
      </c>
    </row>
    <row r="4751" spans="1:3" x14ac:dyDescent="0.25">
      <c r="A4751" s="1">
        <v>2099200173186</v>
      </c>
      <c r="B4751" s="3">
        <f t="shared" si="74"/>
        <v>2099200173186</v>
      </c>
      <c r="C4751" s="3">
        <f>VLOOKUP(B4751,'ЭА ДО'!B$2:B$12913,1,FALSE)</f>
        <v>2099200173186</v>
      </c>
    </row>
    <row r="4752" spans="1:3" x14ac:dyDescent="0.25">
      <c r="A4752" s="1">
        <v>2095800004554</v>
      </c>
      <c r="B4752" s="3">
        <f t="shared" si="74"/>
        <v>2095800004554</v>
      </c>
      <c r="C4752" s="3">
        <f>VLOOKUP(B4752,'ЭА ДО'!B$2:B$12913,1,FALSE)</f>
        <v>2095800004554</v>
      </c>
    </row>
    <row r="4753" spans="1:3" x14ac:dyDescent="0.25">
      <c r="A4753" s="1">
        <v>2099200180863</v>
      </c>
      <c r="B4753" s="3">
        <f t="shared" si="74"/>
        <v>2099200180863</v>
      </c>
      <c r="C4753" s="3">
        <f>VLOOKUP(B4753,'ЭА ДО'!B$2:B$12913,1,FALSE)</f>
        <v>2099200180863</v>
      </c>
    </row>
    <row r="4754" spans="1:3" x14ac:dyDescent="0.25">
      <c r="A4754" s="1">
        <v>2099200169097</v>
      </c>
      <c r="B4754" s="3">
        <f t="shared" si="74"/>
        <v>2099200169097</v>
      </c>
      <c r="C4754" s="3">
        <f>VLOOKUP(B4754,'ЭА ДО'!B$2:B$12913,1,FALSE)</f>
        <v>2099200169097</v>
      </c>
    </row>
    <row r="4755" spans="1:3" x14ac:dyDescent="0.25">
      <c r="A4755" s="1">
        <v>2099200144896</v>
      </c>
      <c r="B4755" s="3">
        <f t="shared" si="74"/>
        <v>2099200144896</v>
      </c>
      <c r="C4755" s="3">
        <f>VLOOKUP(B4755,'ЭА ДО'!B$2:B$12913,1,FALSE)</f>
        <v>2099200144896</v>
      </c>
    </row>
    <row r="4756" spans="1:3" x14ac:dyDescent="0.25">
      <c r="A4756" s="1">
        <v>2096000001398</v>
      </c>
      <c r="B4756" s="3">
        <f t="shared" si="74"/>
        <v>2096000001398</v>
      </c>
      <c r="C4756" s="3">
        <f>VLOOKUP(B4756,'ЭА ДО'!B$2:B$12913,1,FALSE)</f>
        <v>2096000001398</v>
      </c>
    </row>
    <row r="4757" spans="1:3" x14ac:dyDescent="0.25">
      <c r="A4757" s="1">
        <v>2097700020252</v>
      </c>
      <c r="B4757" s="3">
        <f t="shared" si="74"/>
        <v>2097700020252</v>
      </c>
      <c r="C4757" s="3">
        <f>VLOOKUP(B4757,'ЭА ДО'!B$2:B$12913,1,FALSE)</f>
        <v>2097700020252</v>
      </c>
    </row>
    <row r="4758" spans="1:3" x14ac:dyDescent="0.25">
      <c r="A4758" s="1">
        <v>2099200189880</v>
      </c>
      <c r="B4758" s="3">
        <f t="shared" si="74"/>
        <v>2099200189880</v>
      </c>
      <c r="C4758" s="3">
        <f>VLOOKUP(B4758,'ЭА ДО'!B$2:B$12913,1,FALSE)</f>
        <v>2099200189880</v>
      </c>
    </row>
    <row r="4759" spans="1:3" x14ac:dyDescent="0.25">
      <c r="A4759" s="1">
        <v>2097700023130</v>
      </c>
      <c r="B4759" s="3">
        <f t="shared" si="74"/>
        <v>2097700023130</v>
      </c>
      <c r="C4759" s="3">
        <f>VLOOKUP(B4759,'ЭА ДО'!B$2:B$12913,1,FALSE)</f>
        <v>2097700023130</v>
      </c>
    </row>
    <row r="4760" spans="1:3" x14ac:dyDescent="0.25">
      <c r="A4760" s="1">
        <v>2099200150491</v>
      </c>
      <c r="B4760" s="3">
        <f t="shared" si="74"/>
        <v>2099200150491</v>
      </c>
      <c r="C4760" s="3">
        <f>VLOOKUP(B4760,'ЭА ДО'!B$2:B$12913,1,FALSE)</f>
        <v>2099200150491</v>
      </c>
    </row>
    <row r="4761" spans="1:3" x14ac:dyDescent="0.25">
      <c r="A4761" s="1">
        <v>2099200132220</v>
      </c>
      <c r="B4761" s="3">
        <f t="shared" si="74"/>
        <v>2099200132220</v>
      </c>
      <c r="C4761" s="3">
        <f>VLOOKUP(B4761,'ЭА ДО'!B$2:B$12913,1,FALSE)</f>
        <v>2099200132220</v>
      </c>
    </row>
    <row r="4762" spans="1:3" x14ac:dyDescent="0.25">
      <c r="A4762" s="1">
        <v>2095800004752</v>
      </c>
      <c r="B4762" s="3">
        <f t="shared" si="74"/>
        <v>2095800004752</v>
      </c>
      <c r="C4762" s="3">
        <f>VLOOKUP(B4762,'ЭА ДО'!B$2:B$12913,1,FALSE)</f>
        <v>2095800004752</v>
      </c>
    </row>
    <row r="4763" spans="1:3" x14ac:dyDescent="0.25">
      <c r="A4763" s="1">
        <v>2097700013551</v>
      </c>
      <c r="B4763" s="3">
        <f t="shared" si="74"/>
        <v>2097700013551</v>
      </c>
      <c r="C4763" s="3">
        <f>VLOOKUP(B4763,'ЭА ДО'!B$2:B$12913,1,FALSE)</f>
        <v>2097700013551</v>
      </c>
    </row>
    <row r="4764" spans="1:3" x14ac:dyDescent="0.25">
      <c r="A4764" s="1">
        <v>2097700017603</v>
      </c>
      <c r="B4764" s="3">
        <f t="shared" si="74"/>
        <v>2097700017603</v>
      </c>
      <c r="C4764" s="3">
        <f>VLOOKUP(B4764,'ЭА ДО'!B$2:B$12913,1,FALSE)</f>
        <v>2097700017603</v>
      </c>
    </row>
    <row r="4765" spans="1:3" x14ac:dyDescent="0.25">
      <c r="A4765" s="1">
        <v>2097700026711</v>
      </c>
      <c r="B4765" s="3">
        <f t="shared" si="74"/>
        <v>2097700026711</v>
      </c>
      <c r="C4765" s="3">
        <f>VLOOKUP(B4765,'ЭА ДО'!B$2:B$12913,1,FALSE)</f>
        <v>2097700026711</v>
      </c>
    </row>
    <row r="4766" spans="1:3" x14ac:dyDescent="0.25">
      <c r="A4766" s="1">
        <v>2099200169998</v>
      </c>
      <c r="B4766" s="3">
        <f t="shared" si="74"/>
        <v>2099200169998</v>
      </c>
      <c r="C4766" s="3">
        <f>VLOOKUP(B4766,'ЭА ДО'!B$2:B$12913,1,FALSE)</f>
        <v>2099200169998</v>
      </c>
    </row>
    <row r="4767" spans="1:3" x14ac:dyDescent="0.25">
      <c r="A4767" s="1">
        <v>2099200186117</v>
      </c>
      <c r="B4767" s="3">
        <f t="shared" si="74"/>
        <v>2099200186117</v>
      </c>
      <c r="C4767" s="3">
        <f>VLOOKUP(B4767,'ЭА ДО'!B$2:B$12913,1,FALSE)</f>
        <v>2099200186117</v>
      </c>
    </row>
    <row r="4768" spans="1:3" x14ac:dyDescent="0.25">
      <c r="A4768" s="1">
        <v>2099200168045</v>
      </c>
      <c r="B4768" s="3">
        <f t="shared" si="74"/>
        <v>2099200168045</v>
      </c>
      <c r="C4768" s="3">
        <f>VLOOKUP(B4768,'ЭА ДО'!B$2:B$12913,1,FALSE)</f>
        <v>2099200168045</v>
      </c>
    </row>
    <row r="4769" spans="1:3" x14ac:dyDescent="0.25">
      <c r="A4769" s="1">
        <v>2096000005068</v>
      </c>
      <c r="B4769" s="3">
        <f t="shared" si="74"/>
        <v>2096000005068</v>
      </c>
      <c r="C4769" s="3">
        <f>VLOOKUP(B4769,'ЭА ДО'!B$2:B$12913,1,FALSE)</f>
        <v>2096000005068</v>
      </c>
    </row>
    <row r="4770" spans="1:3" x14ac:dyDescent="0.25">
      <c r="A4770" s="1">
        <v>2096000006867</v>
      </c>
      <c r="B4770" s="3">
        <f t="shared" si="74"/>
        <v>2096000006867</v>
      </c>
      <c r="C4770" s="3">
        <f>VLOOKUP(B4770,'ЭА ДО'!B$2:B$12913,1,FALSE)</f>
        <v>2096000006867</v>
      </c>
    </row>
    <row r="4771" spans="1:3" x14ac:dyDescent="0.25">
      <c r="A4771" s="1">
        <v>2099200181617</v>
      </c>
      <c r="B4771" s="3">
        <f t="shared" si="74"/>
        <v>2099200181617</v>
      </c>
      <c r="C4771" s="3">
        <f>VLOOKUP(B4771,'ЭА ДО'!B$2:B$12913,1,FALSE)</f>
        <v>2099200181617</v>
      </c>
    </row>
    <row r="4772" spans="1:3" x14ac:dyDescent="0.25">
      <c r="A4772" s="1">
        <v>2096100003636</v>
      </c>
      <c r="B4772" s="3">
        <f t="shared" si="74"/>
        <v>2096100003636</v>
      </c>
      <c r="C4772" s="3">
        <f>VLOOKUP(B4772,'ЭА ДО'!B$2:B$12913,1,FALSE)</f>
        <v>2096100003636</v>
      </c>
    </row>
    <row r="4773" spans="1:3" x14ac:dyDescent="0.25">
      <c r="A4773" s="1">
        <v>2099200180771</v>
      </c>
      <c r="B4773" s="3">
        <f t="shared" si="74"/>
        <v>2099200180771</v>
      </c>
      <c r="C4773" s="3">
        <f>VLOOKUP(B4773,'ЭА ДО'!B$2:B$12913,1,FALSE)</f>
        <v>2099200180771</v>
      </c>
    </row>
    <row r="4774" spans="1:3" x14ac:dyDescent="0.25">
      <c r="A4774" s="1">
        <v>2097700028241</v>
      </c>
      <c r="B4774" s="3">
        <f t="shared" si="74"/>
        <v>2097700028241</v>
      </c>
      <c r="C4774" s="3">
        <f>VLOOKUP(B4774,'ЭА ДО'!B$2:B$12913,1,FALSE)</f>
        <v>2097700028241</v>
      </c>
    </row>
    <row r="4775" spans="1:3" x14ac:dyDescent="0.25">
      <c r="A4775" s="1">
        <v>2099200189453</v>
      </c>
      <c r="B4775" s="3">
        <f t="shared" si="74"/>
        <v>2099200189453</v>
      </c>
      <c r="C4775" s="3">
        <f>VLOOKUP(B4775,'ЭА ДО'!B$2:B$12913,1,FALSE)</f>
        <v>2099200189453</v>
      </c>
    </row>
    <row r="4776" spans="1:3" x14ac:dyDescent="0.25">
      <c r="A4776" s="1">
        <v>2096000002371</v>
      </c>
      <c r="B4776" s="3">
        <f t="shared" si="74"/>
        <v>2096000002371</v>
      </c>
      <c r="C4776" s="3">
        <f>VLOOKUP(B4776,'ЭА ДО'!B$2:B$12913,1,FALSE)</f>
        <v>2096000002371</v>
      </c>
    </row>
    <row r="4777" spans="1:3" x14ac:dyDescent="0.25">
      <c r="A4777" s="1">
        <v>2096000000346</v>
      </c>
      <c r="B4777" s="3">
        <f t="shared" si="74"/>
        <v>2096000000346</v>
      </c>
      <c r="C4777" s="3">
        <f>VLOOKUP(B4777,'ЭА ДО'!B$2:B$12913,1,FALSE)</f>
        <v>2096000000346</v>
      </c>
    </row>
    <row r="4778" spans="1:3" x14ac:dyDescent="0.25">
      <c r="A4778" s="1">
        <v>2096000004085</v>
      </c>
      <c r="B4778" s="3">
        <f t="shared" si="74"/>
        <v>2096000004085</v>
      </c>
      <c r="C4778" s="3">
        <f>VLOOKUP(B4778,'ЭА ДО'!B$2:B$12913,1,FALSE)</f>
        <v>2096000004085</v>
      </c>
    </row>
    <row r="4779" spans="1:3" x14ac:dyDescent="0.25">
      <c r="A4779" s="1">
        <v>2095800007418</v>
      </c>
      <c r="B4779" s="3">
        <f t="shared" si="74"/>
        <v>2095800007418</v>
      </c>
      <c r="C4779" s="3">
        <f>VLOOKUP(B4779,'ЭА ДО'!B$2:B$12913,1,FALSE)</f>
        <v>2095800007418</v>
      </c>
    </row>
    <row r="4780" spans="1:3" x14ac:dyDescent="0.25">
      <c r="A4780" s="1">
        <v>2096000005235</v>
      </c>
      <c r="B4780" s="3">
        <f t="shared" si="74"/>
        <v>2096000005235</v>
      </c>
      <c r="C4780" s="3">
        <f>VLOOKUP(B4780,'ЭА ДО'!B$2:B$12913,1,FALSE)</f>
        <v>2096000005235</v>
      </c>
    </row>
    <row r="4781" spans="1:3" x14ac:dyDescent="0.25">
      <c r="A4781" s="1">
        <v>2099200153829</v>
      </c>
      <c r="B4781" s="3">
        <f t="shared" si="74"/>
        <v>2099200153829</v>
      </c>
      <c r="C4781" s="3">
        <f>VLOOKUP(B4781,'ЭА ДО'!B$2:B$12913,1,FALSE)</f>
        <v>2099200153829</v>
      </c>
    </row>
    <row r="4782" spans="1:3" x14ac:dyDescent="0.25">
      <c r="A4782" s="1">
        <v>2096100004442</v>
      </c>
      <c r="B4782" s="3">
        <f t="shared" si="74"/>
        <v>2096100004442</v>
      </c>
      <c r="C4782" s="3">
        <f>VLOOKUP(B4782,'ЭА ДО'!B$2:B$12913,1,FALSE)</f>
        <v>2096100004442</v>
      </c>
    </row>
    <row r="4783" spans="1:3" x14ac:dyDescent="0.25">
      <c r="A4783" s="1">
        <v>2099200183901</v>
      </c>
      <c r="B4783" s="3">
        <f t="shared" si="74"/>
        <v>2099200183901</v>
      </c>
      <c r="C4783" s="3">
        <f>VLOOKUP(B4783,'ЭА ДО'!B$2:B$12913,1,FALSE)</f>
        <v>2099200183901</v>
      </c>
    </row>
    <row r="4784" spans="1:3" x14ac:dyDescent="0.25">
      <c r="A4784" s="1">
        <v>2097700030190</v>
      </c>
      <c r="B4784" s="3">
        <f t="shared" si="74"/>
        <v>2097700030190</v>
      </c>
      <c r="C4784" s="3">
        <f>VLOOKUP(B4784,'ЭА ДО'!B$2:B$12913,1,FALSE)</f>
        <v>2097700030190</v>
      </c>
    </row>
    <row r="4785" spans="1:3" x14ac:dyDescent="0.25">
      <c r="A4785" s="1">
        <v>2099200164375</v>
      </c>
      <c r="B4785" s="3">
        <f t="shared" si="74"/>
        <v>2099200164375</v>
      </c>
      <c r="C4785" s="3">
        <f>VLOOKUP(B4785,'ЭА ДО'!B$2:B$12913,1,FALSE)</f>
        <v>2099200164375</v>
      </c>
    </row>
    <row r="4786" spans="1:3" x14ac:dyDescent="0.25">
      <c r="A4786" s="1">
        <v>2095800000297</v>
      </c>
      <c r="B4786" s="3">
        <f t="shared" si="74"/>
        <v>2095800000297</v>
      </c>
      <c r="C4786" s="3">
        <f>VLOOKUP(B4786,'ЭА ДО'!B$2:B$12913,1,FALSE)</f>
        <v>2095800000297</v>
      </c>
    </row>
    <row r="4787" spans="1:3" x14ac:dyDescent="0.25">
      <c r="A4787" s="1">
        <v>2099200145978</v>
      </c>
      <c r="B4787" s="3">
        <f t="shared" si="74"/>
        <v>2099200145978</v>
      </c>
      <c r="C4787" s="3">
        <f>VLOOKUP(B4787,'ЭА ДО'!B$2:B$12913,1,FALSE)</f>
        <v>2099200145978</v>
      </c>
    </row>
    <row r="4788" spans="1:3" x14ac:dyDescent="0.25">
      <c r="A4788" s="1">
        <v>2099200162531</v>
      </c>
      <c r="B4788" s="3">
        <f t="shared" si="74"/>
        <v>2099200162531</v>
      </c>
      <c r="C4788" s="3">
        <f>VLOOKUP(B4788,'ЭА ДО'!B$2:B$12913,1,FALSE)</f>
        <v>2099200162531</v>
      </c>
    </row>
    <row r="4789" spans="1:3" x14ac:dyDescent="0.25">
      <c r="A4789" s="1">
        <v>2096100003834</v>
      </c>
      <c r="B4789" s="3">
        <f t="shared" si="74"/>
        <v>2096100003834</v>
      </c>
      <c r="C4789" s="3">
        <f>VLOOKUP(B4789,'ЭА ДО'!B$2:B$12913,1,FALSE)</f>
        <v>2096100003834</v>
      </c>
    </row>
    <row r="4790" spans="1:3" x14ac:dyDescent="0.25">
      <c r="A4790" s="1">
        <v>2099200145541</v>
      </c>
      <c r="B4790" s="3">
        <f t="shared" si="74"/>
        <v>2099200145541</v>
      </c>
      <c r="C4790" s="3">
        <f>VLOOKUP(B4790,'ЭА ДО'!B$2:B$12913,1,FALSE)</f>
        <v>2099200145541</v>
      </c>
    </row>
    <row r="4791" spans="1:3" x14ac:dyDescent="0.25">
      <c r="A4791" s="1">
        <v>2099200166485</v>
      </c>
      <c r="B4791" s="3">
        <f t="shared" si="74"/>
        <v>2099200166485</v>
      </c>
      <c r="C4791" s="3">
        <f>VLOOKUP(B4791,'ЭА ДО'!B$2:B$12913,1,FALSE)</f>
        <v>2099200166485</v>
      </c>
    </row>
    <row r="4792" spans="1:3" x14ac:dyDescent="0.25">
      <c r="A4792" s="1">
        <v>2099200162906</v>
      </c>
      <c r="B4792" s="3">
        <f t="shared" si="74"/>
        <v>2099200162906</v>
      </c>
      <c r="C4792" s="3">
        <f>VLOOKUP(B4792,'ЭА ДО'!B$2:B$12913,1,FALSE)</f>
        <v>2099200162906</v>
      </c>
    </row>
    <row r="4793" spans="1:3" x14ac:dyDescent="0.25">
      <c r="A4793" s="1">
        <v>2099200191593</v>
      </c>
      <c r="B4793" s="3">
        <f t="shared" si="74"/>
        <v>2099200191593</v>
      </c>
      <c r="C4793" s="3">
        <f>VLOOKUP(B4793,'ЭА ДО'!B$2:B$12913,1,FALSE)</f>
        <v>2099200191593</v>
      </c>
    </row>
    <row r="4794" spans="1:3" x14ac:dyDescent="0.25">
      <c r="A4794" s="1">
        <v>2099200162555</v>
      </c>
      <c r="B4794" s="3">
        <f t="shared" si="74"/>
        <v>2099200162555</v>
      </c>
      <c r="C4794" s="3">
        <f>VLOOKUP(B4794,'ЭА ДО'!B$2:B$12913,1,FALSE)</f>
        <v>2099200162555</v>
      </c>
    </row>
    <row r="4795" spans="1:3" x14ac:dyDescent="0.25">
      <c r="A4795" s="1">
        <v>2096000003446</v>
      </c>
      <c r="B4795" s="3">
        <f t="shared" si="74"/>
        <v>2096000003446</v>
      </c>
      <c r="C4795" s="3">
        <f>VLOOKUP(B4795,'ЭА ДО'!B$2:B$12913,1,FALSE)</f>
        <v>2096000003446</v>
      </c>
    </row>
    <row r="4796" spans="1:3" x14ac:dyDescent="0.25">
      <c r="A4796" s="1">
        <v>2099200155588</v>
      </c>
      <c r="B4796" s="3">
        <f t="shared" si="74"/>
        <v>2099200155588</v>
      </c>
      <c r="C4796" s="3">
        <f>VLOOKUP(B4796,'ЭА ДО'!B$2:B$12913,1,FALSE)</f>
        <v>2099200155588</v>
      </c>
    </row>
    <row r="4797" spans="1:3" x14ac:dyDescent="0.25">
      <c r="A4797" s="1">
        <v>2096000003422</v>
      </c>
      <c r="B4797" s="3">
        <f t="shared" si="74"/>
        <v>2096000003422</v>
      </c>
      <c r="C4797" s="3">
        <f>VLOOKUP(B4797,'ЭА ДО'!B$2:B$12913,1,FALSE)</f>
        <v>2096000003422</v>
      </c>
    </row>
    <row r="4798" spans="1:3" x14ac:dyDescent="0.25">
      <c r="A4798" s="1">
        <v>2097700021310</v>
      </c>
      <c r="B4798" s="3">
        <f t="shared" si="74"/>
        <v>2097700021310</v>
      </c>
      <c r="C4798" s="3">
        <f>VLOOKUP(B4798,'ЭА ДО'!B$2:B$12913,1,FALSE)</f>
        <v>2097700021310</v>
      </c>
    </row>
    <row r="4799" spans="1:3" x14ac:dyDescent="0.25">
      <c r="A4799" s="1">
        <v>2099200140355</v>
      </c>
      <c r="B4799" s="3">
        <f t="shared" si="74"/>
        <v>2099200140355</v>
      </c>
      <c r="C4799" s="3">
        <f>VLOOKUP(B4799,'ЭА ДО'!B$2:B$12913,1,FALSE)</f>
        <v>2099200140355</v>
      </c>
    </row>
    <row r="4800" spans="1:3" x14ac:dyDescent="0.25">
      <c r="A4800" s="1">
        <v>2099200131773</v>
      </c>
      <c r="B4800" s="3">
        <f t="shared" si="74"/>
        <v>2099200131773</v>
      </c>
      <c r="C4800" s="3">
        <f>VLOOKUP(B4800,'ЭА ДО'!B$2:B$12913,1,FALSE)</f>
        <v>2099200131773</v>
      </c>
    </row>
    <row r="4801" spans="1:3" x14ac:dyDescent="0.25">
      <c r="A4801" s="1">
        <v>2099200146579</v>
      </c>
      <c r="B4801" s="3">
        <f t="shared" si="74"/>
        <v>2099200146579</v>
      </c>
      <c r="C4801" s="3">
        <f>VLOOKUP(B4801,'ЭА ДО'!B$2:B$12913,1,FALSE)</f>
        <v>2099200146579</v>
      </c>
    </row>
    <row r="4802" spans="1:3" x14ac:dyDescent="0.25">
      <c r="A4802" s="1">
        <v>2099200158015</v>
      </c>
      <c r="B4802" s="3">
        <f t="shared" si="74"/>
        <v>2099200158015</v>
      </c>
      <c r="C4802" s="3">
        <f>VLOOKUP(B4802,'ЭА ДО'!B$2:B$12913,1,FALSE)</f>
        <v>2099200158015</v>
      </c>
    </row>
    <row r="4803" spans="1:3" x14ac:dyDescent="0.25">
      <c r="A4803" s="1">
        <v>2099200174053</v>
      </c>
      <c r="B4803" s="3">
        <f t="shared" ref="B4803:B4866" si="75">A4803+1-1</f>
        <v>2099200174053</v>
      </c>
      <c r="C4803" s="3">
        <f>VLOOKUP(B4803,'ЭА ДО'!B$2:B$12913,1,FALSE)</f>
        <v>2099200174053</v>
      </c>
    </row>
    <row r="4804" spans="1:3" x14ac:dyDescent="0.25">
      <c r="A4804" s="1">
        <v>2099200191036</v>
      </c>
      <c r="B4804" s="3">
        <f t="shared" si="75"/>
        <v>2099200191036</v>
      </c>
      <c r="C4804" s="3">
        <f>VLOOKUP(B4804,'ЭА ДО'!B$2:B$12913,1,FALSE)</f>
        <v>2099200191036</v>
      </c>
    </row>
    <row r="4805" spans="1:3" x14ac:dyDescent="0.25">
      <c r="A4805" s="1">
        <v>2099200136365</v>
      </c>
      <c r="B4805" s="3">
        <f t="shared" si="75"/>
        <v>2099200136365</v>
      </c>
      <c r="C4805" s="3">
        <f>VLOOKUP(B4805,'ЭА ДО'!B$2:B$12913,1,FALSE)</f>
        <v>2099200136365</v>
      </c>
    </row>
    <row r="4806" spans="1:3" x14ac:dyDescent="0.25">
      <c r="A4806" s="1">
        <v>2096100002936</v>
      </c>
      <c r="B4806" s="3">
        <f t="shared" si="75"/>
        <v>2096100002936</v>
      </c>
      <c r="C4806" s="3">
        <f>VLOOKUP(B4806,'ЭА ДО'!B$2:B$12913,1,FALSE)</f>
        <v>2096100002936</v>
      </c>
    </row>
    <row r="4807" spans="1:3" x14ac:dyDescent="0.25">
      <c r="A4807" s="1">
        <v>2095800007920</v>
      </c>
      <c r="B4807" s="3">
        <f t="shared" si="75"/>
        <v>2095800007920</v>
      </c>
      <c r="C4807" s="3">
        <f>VLOOKUP(B4807,'ЭА ДО'!B$2:B$12913,1,FALSE)</f>
        <v>2095800007920</v>
      </c>
    </row>
    <row r="4808" spans="1:3" x14ac:dyDescent="0.25">
      <c r="A4808" s="1">
        <v>2097700018181</v>
      </c>
      <c r="B4808" s="3">
        <f t="shared" si="75"/>
        <v>2097700018181</v>
      </c>
      <c r="C4808" s="3">
        <f>VLOOKUP(B4808,'ЭА ДО'!B$2:B$12913,1,FALSE)</f>
        <v>2097700018181</v>
      </c>
    </row>
    <row r="4809" spans="1:3" x14ac:dyDescent="0.25">
      <c r="A4809" s="1">
        <v>2097700022034</v>
      </c>
      <c r="B4809" s="3">
        <f t="shared" si="75"/>
        <v>2097700022034</v>
      </c>
      <c r="C4809" s="3">
        <f>VLOOKUP(B4809,'ЭА ДО'!B$2:B$12913,1,FALSE)</f>
        <v>2097700022034</v>
      </c>
    </row>
    <row r="4810" spans="1:3" x14ac:dyDescent="0.25">
      <c r="A4810" s="1">
        <v>2099200165327</v>
      </c>
      <c r="B4810" s="3">
        <f t="shared" si="75"/>
        <v>2099200165327</v>
      </c>
      <c r="C4810" s="3">
        <f>VLOOKUP(B4810,'ЭА ДО'!B$2:B$12913,1,FALSE)</f>
        <v>2099200165327</v>
      </c>
    </row>
    <row r="4811" spans="1:3" x14ac:dyDescent="0.25">
      <c r="A4811" s="1">
        <v>2097700027527</v>
      </c>
      <c r="B4811" s="3">
        <f t="shared" si="75"/>
        <v>2097700027527</v>
      </c>
      <c r="C4811" s="3">
        <f>VLOOKUP(B4811,'ЭА ДО'!B$2:B$12913,1,FALSE)</f>
        <v>2097700027527</v>
      </c>
    </row>
    <row r="4812" spans="1:3" x14ac:dyDescent="0.25">
      <c r="A4812" s="1">
        <v>2096100000918</v>
      </c>
      <c r="B4812" s="3">
        <f t="shared" si="75"/>
        <v>2096100000918</v>
      </c>
      <c r="C4812" s="3">
        <f>VLOOKUP(B4812,'ЭА ДО'!B$2:B$12913,1,FALSE)</f>
        <v>2096100000918</v>
      </c>
    </row>
    <row r="4813" spans="1:3" x14ac:dyDescent="0.25">
      <c r="A4813" s="1">
        <v>2095800000129</v>
      </c>
      <c r="B4813" s="3">
        <f t="shared" si="75"/>
        <v>2095800000129</v>
      </c>
      <c r="C4813" s="3">
        <f>VLOOKUP(B4813,'ЭА ДО'!B$2:B$12913,1,FALSE)</f>
        <v>2095800000129</v>
      </c>
    </row>
    <row r="4814" spans="1:3" x14ac:dyDescent="0.25">
      <c r="A4814" s="1">
        <v>2096000002128</v>
      </c>
      <c r="B4814" s="3">
        <f t="shared" si="75"/>
        <v>2096000002128</v>
      </c>
      <c r="C4814" s="3">
        <f>VLOOKUP(B4814,'ЭА ДО'!B$2:B$12913,1,FALSE)</f>
        <v>2096000002128</v>
      </c>
    </row>
    <row r="4815" spans="1:3" x14ac:dyDescent="0.25">
      <c r="A4815" s="1">
        <v>2099200150958</v>
      </c>
      <c r="B4815" s="3">
        <f t="shared" si="75"/>
        <v>2099200150958</v>
      </c>
      <c r="C4815" s="3">
        <f>VLOOKUP(B4815,'ЭА ДО'!B$2:B$12913,1,FALSE)</f>
        <v>2099200150958</v>
      </c>
    </row>
    <row r="4816" spans="1:3" x14ac:dyDescent="0.25">
      <c r="A4816" s="1">
        <v>2099200137959</v>
      </c>
      <c r="B4816" s="3">
        <f t="shared" si="75"/>
        <v>2099200137959</v>
      </c>
      <c r="C4816" s="3">
        <f>VLOOKUP(B4816,'ЭА ДО'!B$2:B$12913,1,FALSE)</f>
        <v>2099200137959</v>
      </c>
    </row>
    <row r="4817" spans="1:3" x14ac:dyDescent="0.25">
      <c r="A4817" s="1">
        <v>2099200182973</v>
      </c>
      <c r="B4817" s="3">
        <f t="shared" si="75"/>
        <v>2099200182973</v>
      </c>
      <c r="C4817" s="3">
        <f>VLOOKUP(B4817,'ЭА ДО'!B$2:B$12913,1,FALSE)</f>
        <v>2099200182973</v>
      </c>
    </row>
    <row r="4818" spans="1:3" x14ac:dyDescent="0.25">
      <c r="A4818" s="1">
        <v>2095800004967</v>
      </c>
      <c r="B4818" s="3">
        <f t="shared" si="75"/>
        <v>2095800004967</v>
      </c>
      <c r="C4818" s="3">
        <f>VLOOKUP(B4818,'ЭА ДО'!B$2:B$12913,1,FALSE)</f>
        <v>2095800004967</v>
      </c>
    </row>
    <row r="4819" spans="1:3" x14ac:dyDescent="0.25">
      <c r="A4819" s="1">
        <v>2097700027251</v>
      </c>
      <c r="B4819" s="3">
        <f t="shared" si="75"/>
        <v>2097700027251</v>
      </c>
      <c r="C4819" s="3">
        <f>VLOOKUP(B4819,'ЭА ДО'!B$2:B$12913,1,FALSE)</f>
        <v>2097700027251</v>
      </c>
    </row>
    <row r="4820" spans="1:3" x14ac:dyDescent="0.25">
      <c r="A4820" s="1">
        <v>2097700030909</v>
      </c>
      <c r="B4820" s="3">
        <f t="shared" si="75"/>
        <v>2097700030909</v>
      </c>
      <c r="C4820" s="3">
        <f>VLOOKUP(B4820,'ЭА ДО'!B$2:B$12913,1,FALSE)</f>
        <v>2097700030909</v>
      </c>
    </row>
    <row r="4821" spans="1:3" x14ac:dyDescent="0.25">
      <c r="A4821" s="1">
        <v>2095800002307</v>
      </c>
      <c r="B4821" s="3">
        <f t="shared" si="75"/>
        <v>2095800002307</v>
      </c>
      <c r="C4821" s="3">
        <f>VLOOKUP(B4821,'ЭА ДО'!B$2:B$12913,1,FALSE)</f>
        <v>2095800002307</v>
      </c>
    </row>
    <row r="4822" spans="1:3" x14ac:dyDescent="0.25">
      <c r="A4822" s="1">
        <v>2099200135757</v>
      </c>
      <c r="B4822" s="3">
        <f t="shared" si="75"/>
        <v>2099200135757</v>
      </c>
      <c r="C4822" s="3">
        <f>VLOOKUP(B4822,'ЭА ДО'!B$2:B$12913,1,FALSE)</f>
        <v>2099200135757</v>
      </c>
    </row>
    <row r="4823" spans="1:3" x14ac:dyDescent="0.25">
      <c r="A4823" s="1">
        <v>2097700014336</v>
      </c>
      <c r="B4823" s="3">
        <f t="shared" si="75"/>
        <v>2097700014336</v>
      </c>
      <c r="C4823" s="3">
        <f>VLOOKUP(B4823,'ЭА ДО'!B$2:B$12913,1,FALSE)</f>
        <v>2097700014336</v>
      </c>
    </row>
    <row r="4824" spans="1:3" x14ac:dyDescent="0.25">
      <c r="A4824" s="1">
        <v>2099200176866</v>
      </c>
      <c r="B4824" s="3">
        <f t="shared" si="75"/>
        <v>2099200176866</v>
      </c>
      <c r="C4824" s="3">
        <f>VLOOKUP(B4824,'ЭА ДО'!B$2:B$12913,1,FALSE)</f>
        <v>2099200176866</v>
      </c>
    </row>
    <row r="4825" spans="1:3" x14ac:dyDescent="0.25">
      <c r="A4825" s="1">
        <v>2097700012851</v>
      </c>
      <c r="B4825" s="3">
        <f t="shared" si="75"/>
        <v>2097700012851</v>
      </c>
      <c r="C4825" s="3">
        <f>VLOOKUP(B4825,'ЭА ДО'!B$2:B$12913,1,FALSE)</f>
        <v>2097700012851</v>
      </c>
    </row>
    <row r="4826" spans="1:3" x14ac:dyDescent="0.25">
      <c r="A4826" s="1">
        <v>2099200142854</v>
      </c>
      <c r="B4826" s="3">
        <f t="shared" si="75"/>
        <v>2099200142854</v>
      </c>
      <c r="C4826" s="3">
        <f>VLOOKUP(B4826,'ЭА ДО'!B$2:B$12913,1,FALSE)</f>
        <v>2099200142854</v>
      </c>
    </row>
    <row r="4827" spans="1:3" x14ac:dyDescent="0.25">
      <c r="A4827" s="1">
        <v>2099200164016</v>
      </c>
      <c r="B4827" s="3">
        <f t="shared" si="75"/>
        <v>2099200164016</v>
      </c>
      <c r="C4827" s="3">
        <f>VLOOKUP(B4827,'ЭА ДО'!B$2:B$12913,1,FALSE)</f>
        <v>2099200164016</v>
      </c>
    </row>
    <row r="4828" spans="1:3" x14ac:dyDescent="0.25">
      <c r="A4828" s="1">
        <v>2099200172844</v>
      </c>
      <c r="B4828" s="3">
        <f t="shared" si="75"/>
        <v>2099200172844</v>
      </c>
      <c r="C4828" s="3">
        <f>VLOOKUP(B4828,'ЭА ДО'!B$2:B$12913,1,FALSE)</f>
        <v>2099200172844</v>
      </c>
    </row>
    <row r="4829" spans="1:3" x14ac:dyDescent="0.25">
      <c r="A4829" s="1">
        <v>2096000004894</v>
      </c>
      <c r="B4829" s="3">
        <f t="shared" si="75"/>
        <v>2096000004894</v>
      </c>
      <c r="C4829" s="3">
        <f>VLOOKUP(B4829,'ЭА ДО'!B$2:B$12913,1,FALSE)</f>
        <v>2096000004894</v>
      </c>
    </row>
    <row r="4830" spans="1:3" x14ac:dyDescent="0.25">
      <c r="A4830" s="1">
        <v>2096300000657</v>
      </c>
      <c r="B4830" s="3">
        <f t="shared" si="75"/>
        <v>2096300000657</v>
      </c>
      <c r="C4830" s="3">
        <f>VLOOKUP(B4830,'ЭА ДО'!B$2:B$12913,1,FALSE)</f>
        <v>2096300000657</v>
      </c>
    </row>
    <row r="4831" spans="1:3" x14ac:dyDescent="0.25">
      <c r="A4831" s="1">
        <v>2099200151450</v>
      </c>
      <c r="B4831" s="3">
        <f t="shared" si="75"/>
        <v>2099200151450</v>
      </c>
      <c r="C4831" s="3">
        <f>VLOOKUP(B4831,'ЭА ДО'!B$2:B$12913,1,FALSE)</f>
        <v>2099200151450</v>
      </c>
    </row>
    <row r="4832" spans="1:3" x14ac:dyDescent="0.25">
      <c r="A4832" s="1">
        <v>2097700014473</v>
      </c>
      <c r="B4832" s="3">
        <f t="shared" si="75"/>
        <v>2097700014473</v>
      </c>
      <c r="C4832" s="3">
        <f>VLOOKUP(B4832,'ЭА ДО'!B$2:B$12913,1,FALSE)</f>
        <v>2097700014473</v>
      </c>
    </row>
    <row r="4833" spans="1:3" x14ac:dyDescent="0.25">
      <c r="A4833" s="1">
        <v>2096000007598</v>
      </c>
      <c r="B4833" s="3">
        <f t="shared" si="75"/>
        <v>2096000007598</v>
      </c>
      <c r="C4833" s="3">
        <f>VLOOKUP(B4833,'ЭА ДО'!B$2:B$12913,1,FALSE)</f>
        <v>2096000007598</v>
      </c>
    </row>
    <row r="4834" spans="1:3" x14ac:dyDescent="0.25">
      <c r="A4834" s="1">
        <v>2099200192477</v>
      </c>
      <c r="B4834" s="3">
        <f t="shared" si="75"/>
        <v>2099200192477</v>
      </c>
      <c r="C4834" s="3">
        <f>VLOOKUP(B4834,'ЭА ДО'!B$2:B$12913,1,FALSE)</f>
        <v>2099200192477</v>
      </c>
    </row>
    <row r="4835" spans="1:3" x14ac:dyDescent="0.25">
      <c r="A4835" s="1">
        <v>2097700025769</v>
      </c>
      <c r="B4835" s="3">
        <f t="shared" si="75"/>
        <v>2097700025769</v>
      </c>
      <c r="C4835" s="3">
        <f>VLOOKUP(B4835,'ЭА ДО'!B$2:B$12913,1,FALSE)</f>
        <v>2097700025769</v>
      </c>
    </row>
    <row r="4836" spans="1:3" x14ac:dyDescent="0.25">
      <c r="A4836" s="1">
        <v>2099200185189</v>
      </c>
      <c r="B4836" s="3">
        <f t="shared" si="75"/>
        <v>2099200185189</v>
      </c>
      <c r="C4836" s="3">
        <f>VLOOKUP(B4836,'ЭА ДО'!B$2:B$12913,1,FALSE)</f>
        <v>2099200185189</v>
      </c>
    </row>
    <row r="4837" spans="1:3" x14ac:dyDescent="0.25">
      <c r="A4837" s="1">
        <v>2099200186209</v>
      </c>
      <c r="B4837" s="3">
        <f t="shared" si="75"/>
        <v>2099200186209</v>
      </c>
      <c r="C4837" s="3">
        <f>VLOOKUP(B4837,'ЭА ДО'!B$2:B$12913,1,FALSE)</f>
        <v>2099200186209</v>
      </c>
    </row>
    <row r="4838" spans="1:3" x14ac:dyDescent="0.25">
      <c r="A4838" s="1">
        <v>2099200169394</v>
      </c>
      <c r="B4838" s="3">
        <f t="shared" si="75"/>
        <v>2099200169394</v>
      </c>
      <c r="C4838" s="3">
        <f>VLOOKUP(B4838,'ЭА ДО'!B$2:B$12913,1,FALSE)</f>
        <v>2099200169394</v>
      </c>
    </row>
    <row r="4839" spans="1:3" x14ac:dyDescent="0.25">
      <c r="A4839" s="1">
        <v>2095800004400</v>
      </c>
      <c r="B4839" s="3">
        <f t="shared" si="75"/>
        <v>2095800004400</v>
      </c>
      <c r="C4839" s="3">
        <f>VLOOKUP(B4839,'ЭА ДО'!B$2:B$12913,1,FALSE)</f>
        <v>2095800004400</v>
      </c>
    </row>
    <row r="4840" spans="1:3" x14ac:dyDescent="0.25">
      <c r="A4840" s="1">
        <v>2097700019560</v>
      </c>
      <c r="B4840" s="3">
        <f t="shared" si="75"/>
        <v>2097700019560</v>
      </c>
      <c r="C4840" s="3">
        <f>VLOOKUP(B4840,'ЭА ДО'!B$2:B$12913,1,FALSE)</f>
        <v>2097700019560</v>
      </c>
    </row>
    <row r="4841" spans="1:3" x14ac:dyDescent="0.25">
      <c r="A4841" s="1">
        <v>2096000000469</v>
      </c>
      <c r="B4841" s="3">
        <f t="shared" si="75"/>
        <v>2096000000469</v>
      </c>
      <c r="C4841" s="3">
        <f>VLOOKUP(B4841,'ЭА ДО'!B$2:B$12913,1,FALSE)</f>
        <v>2096000000469</v>
      </c>
    </row>
    <row r="4842" spans="1:3" x14ac:dyDescent="0.25">
      <c r="A4842" s="1">
        <v>2099200177283</v>
      </c>
      <c r="B4842" s="3">
        <f t="shared" si="75"/>
        <v>2099200177283</v>
      </c>
      <c r="C4842" s="3">
        <f>VLOOKUP(B4842,'ЭА ДО'!B$2:B$12913,1,FALSE)</f>
        <v>2099200177283</v>
      </c>
    </row>
    <row r="4843" spans="1:3" x14ac:dyDescent="0.25">
      <c r="A4843" s="1">
        <v>2099200152624</v>
      </c>
      <c r="B4843" s="3">
        <f t="shared" si="75"/>
        <v>2099200152624</v>
      </c>
      <c r="C4843" s="3">
        <f>VLOOKUP(B4843,'ЭА ДО'!B$2:B$12913,1,FALSE)</f>
        <v>2099200152624</v>
      </c>
    </row>
    <row r="4844" spans="1:3" x14ac:dyDescent="0.25">
      <c r="A4844" s="1">
        <v>2096000007123</v>
      </c>
      <c r="B4844" s="3">
        <f t="shared" si="75"/>
        <v>2096000007123</v>
      </c>
      <c r="C4844" s="3">
        <f>VLOOKUP(B4844,'ЭА ДО'!B$2:B$12913,1,FALSE)</f>
        <v>2096000007123</v>
      </c>
    </row>
    <row r="4845" spans="1:3" x14ac:dyDescent="0.25">
      <c r="A4845" s="1">
        <v>2096000005457</v>
      </c>
      <c r="B4845" s="3">
        <f t="shared" si="75"/>
        <v>2096000005457</v>
      </c>
      <c r="C4845" s="3">
        <f>VLOOKUP(B4845,'ЭА ДО'!B$2:B$12913,1,FALSE)</f>
        <v>2096000005457</v>
      </c>
    </row>
    <row r="4846" spans="1:3" x14ac:dyDescent="0.25">
      <c r="A4846" s="1">
        <v>2099200190411</v>
      </c>
      <c r="B4846" s="3">
        <f t="shared" si="75"/>
        <v>2099200190411</v>
      </c>
      <c r="C4846" s="3">
        <f>VLOOKUP(B4846,'ЭА ДО'!B$2:B$12913,1,FALSE)</f>
        <v>2099200190411</v>
      </c>
    </row>
    <row r="4847" spans="1:3" x14ac:dyDescent="0.25">
      <c r="A4847" s="1">
        <v>2099200152167</v>
      </c>
      <c r="B4847" s="3">
        <f t="shared" si="75"/>
        <v>2099200152167</v>
      </c>
      <c r="C4847" s="3">
        <f>VLOOKUP(B4847,'ЭА ДО'!B$2:B$12913,1,FALSE)</f>
        <v>2099200152167</v>
      </c>
    </row>
    <row r="4848" spans="1:3" x14ac:dyDescent="0.25">
      <c r="A4848" s="1">
        <v>2097700016378</v>
      </c>
      <c r="B4848" s="3">
        <f t="shared" si="75"/>
        <v>2097700016378</v>
      </c>
      <c r="C4848" s="3">
        <f>VLOOKUP(B4848,'ЭА ДО'!B$2:B$12913,1,FALSE)</f>
        <v>2097700016378</v>
      </c>
    </row>
    <row r="4849" spans="1:3" x14ac:dyDescent="0.25">
      <c r="A4849" s="1">
        <v>2095800001515</v>
      </c>
      <c r="B4849" s="3">
        <f t="shared" si="75"/>
        <v>2095800001515</v>
      </c>
      <c r="C4849" s="3">
        <f>VLOOKUP(B4849,'ЭА ДО'!B$2:B$12913,1,FALSE)</f>
        <v>2095800001515</v>
      </c>
    </row>
    <row r="4850" spans="1:3" x14ac:dyDescent="0.25">
      <c r="A4850" s="1">
        <v>2099200143011</v>
      </c>
      <c r="B4850" s="3">
        <f t="shared" si="75"/>
        <v>2099200143011</v>
      </c>
      <c r="C4850" s="3">
        <f>VLOOKUP(B4850,'ЭА ДО'!B$2:B$12913,1,FALSE)</f>
        <v>2099200143011</v>
      </c>
    </row>
    <row r="4851" spans="1:3" x14ac:dyDescent="0.25">
      <c r="A4851" s="1">
        <v>2097700018785</v>
      </c>
      <c r="B4851" s="3">
        <f t="shared" si="75"/>
        <v>2097700018785</v>
      </c>
      <c r="C4851" s="3">
        <f>VLOOKUP(B4851,'ЭА ДО'!B$2:B$12913,1,FALSE)</f>
        <v>2097700018785</v>
      </c>
    </row>
    <row r="4852" spans="1:3" x14ac:dyDescent="0.25">
      <c r="A4852" s="1">
        <v>2096100002318</v>
      </c>
      <c r="B4852" s="3">
        <f t="shared" si="75"/>
        <v>2096100002318</v>
      </c>
      <c r="C4852" s="3">
        <f>VLOOKUP(B4852,'ЭА ДО'!B$2:B$12913,1,FALSE)</f>
        <v>2096100002318</v>
      </c>
    </row>
    <row r="4853" spans="1:3" x14ac:dyDescent="0.25">
      <c r="A4853" s="1">
        <v>2099200153287</v>
      </c>
      <c r="B4853" s="3">
        <f t="shared" si="75"/>
        <v>2099200153287</v>
      </c>
      <c r="C4853" s="3">
        <f>VLOOKUP(B4853,'ЭА ДО'!B$2:B$12913,1,FALSE)</f>
        <v>2099200153287</v>
      </c>
    </row>
    <row r="4854" spans="1:3" x14ac:dyDescent="0.25">
      <c r="A4854" s="1">
        <v>2099200156332</v>
      </c>
      <c r="B4854" s="3">
        <f t="shared" si="75"/>
        <v>2099200156332</v>
      </c>
      <c r="C4854" s="3">
        <f>VLOOKUP(B4854,'ЭА ДО'!B$2:B$12913,1,FALSE)</f>
        <v>2099200156332</v>
      </c>
    </row>
    <row r="4855" spans="1:3" x14ac:dyDescent="0.25">
      <c r="A4855" s="1">
        <v>2099200147668</v>
      </c>
      <c r="B4855" s="3">
        <f t="shared" si="75"/>
        <v>2099200147668</v>
      </c>
      <c r="C4855" s="3">
        <f>VLOOKUP(B4855,'ЭА ДО'!B$2:B$12913,1,FALSE)</f>
        <v>2099200147668</v>
      </c>
    </row>
    <row r="4856" spans="1:3" x14ac:dyDescent="0.25">
      <c r="A4856" s="1">
        <v>2099200140225</v>
      </c>
      <c r="B4856" s="3">
        <f t="shared" si="75"/>
        <v>2099200140225</v>
      </c>
      <c r="C4856" s="3">
        <f>VLOOKUP(B4856,'ЭА ДО'!B$2:B$12913,1,FALSE)</f>
        <v>2099200140225</v>
      </c>
    </row>
    <row r="4857" spans="1:3" x14ac:dyDescent="0.25">
      <c r="A4857" s="1">
        <v>2097700012677</v>
      </c>
      <c r="B4857" s="3">
        <f t="shared" si="75"/>
        <v>2097700012677</v>
      </c>
      <c r="C4857" s="3">
        <f>VLOOKUP(B4857,'ЭА ДО'!B$2:B$12913,1,FALSE)</f>
        <v>2097700012677</v>
      </c>
    </row>
    <row r="4858" spans="1:3" x14ac:dyDescent="0.25">
      <c r="A4858" s="1">
        <v>2099200166201</v>
      </c>
      <c r="B4858" s="3">
        <f t="shared" si="75"/>
        <v>2099200166201</v>
      </c>
      <c r="C4858" s="3">
        <f>VLOOKUP(B4858,'ЭА ДО'!B$2:B$12913,1,FALSE)</f>
        <v>2099200166201</v>
      </c>
    </row>
    <row r="4859" spans="1:3" x14ac:dyDescent="0.25">
      <c r="A4859" s="1">
        <v>2099200157582</v>
      </c>
      <c r="B4859" s="3">
        <f t="shared" si="75"/>
        <v>2099200157582</v>
      </c>
      <c r="C4859" s="3">
        <f>VLOOKUP(B4859,'ЭА ДО'!B$2:B$12913,1,FALSE)</f>
        <v>2099200157582</v>
      </c>
    </row>
    <row r="4860" spans="1:3" x14ac:dyDescent="0.25">
      <c r="A4860" s="1">
        <v>2099200147507</v>
      </c>
      <c r="B4860" s="3">
        <f t="shared" si="75"/>
        <v>2099200147507</v>
      </c>
      <c r="C4860" s="3">
        <f>VLOOKUP(B4860,'ЭА ДО'!B$2:B$12913,1,FALSE)</f>
        <v>2099200147507</v>
      </c>
    </row>
    <row r="4861" spans="1:3" x14ac:dyDescent="0.25">
      <c r="A4861" s="1">
        <v>2095800006589</v>
      </c>
      <c r="B4861" s="3">
        <f t="shared" si="75"/>
        <v>2095800006589</v>
      </c>
      <c r="C4861" s="3">
        <f>VLOOKUP(B4861,'ЭА ДО'!B$2:B$12913,1,FALSE)</f>
        <v>2095800006589</v>
      </c>
    </row>
    <row r="4862" spans="1:3" x14ac:dyDescent="0.25">
      <c r="A4862" s="1">
        <v>2099200164870</v>
      </c>
      <c r="B4862" s="3">
        <f t="shared" si="75"/>
        <v>2099200164870</v>
      </c>
      <c r="C4862" s="3">
        <f>VLOOKUP(B4862,'ЭА ДО'!B$2:B$12913,1,FALSE)</f>
        <v>2099200164870</v>
      </c>
    </row>
    <row r="4863" spans="1:3" x14ac:dyDescent="0.25">
      <c r="A4863" s="1">
        <v>2095800003878</v>
      </c>
      <c r="B4863" s="3">
        <f t="shared" si="75"/>
        <v>2095800003878</v>
      </c>
      <c r="C4863" s="3">
        <f>VLOOKUP(B4863,'ЭА ДО'!B$2:B$12913,1,FALSE)</f>
        <v>2095800003878</v>
      </c>
    </row>
    <row r="4864" spans="1:3" x14ac:dyDescent="0.25">
      <c r="A4864" s="1">
        <v>2099200187862</v>
      </c>
      <c r="B4864" s="3">
        <f t="shared" si="75"/>
        <v>2099200187862</v>
      </c>
      <c r="C4864" s="3">
        <f>VLOOKUP(B4864,'ЭА ДО'!B$2:B$12913,1,FALSE)</f>
        <v>2099200187862</v>
      </c>
    </row>
    <row r="4865" spans="1:3" x14ac:dyDescent="0.25">
      <c r="A4865" s="1">
        <v>2097700019102</v>
      </c>
      <c r="B4865" s="3">
        <f t="shared" si="75"/>
        <v>2097700019102</v>
      </c>
      <c r="C4865" s="3">
        <f>VLOOKUP(B4865,'ЭА ДО'!B$2:B$12913,1,FALSE)</f>
        <v>2097700019102</v>
      </c>
    </row>
    <row r="4866" spans="1:3" x14ac:dyDescent="0.25">
      <c r="A4866" s="1">
        <v>2099200159890</v>
      </c>
      <c r="B4866" s="3">
        <f t="shared" si="75"/>
        <v>2099200159890</v>
      </c>
      <c r="C4866" s="3">
        <f>VLOOKUP(B4866,'ЭА ДО'!B$2:B$12913,1,FALSE)</f>
        <v>2099200159890</v>
      </c>
    </row>
    <row r="4867" spans="1:3" x14ac:dyDescent="0.25">
      <c r="A4867" s="1">
        <v>2095800002703</v>
      </c>
      <c r="B4867" s="3">
        <f t="shared" ref="B4867:B4930" si="76">A4867+1-1</f>
        <v>2095800002703</v>
      </c>
      <c r="C4867" s="3">
        <f>VLOOKUP(B4867,'ЭА ДО'!B$2:B$12913,1,FALSE)</f>
        <v>2095800002703</v>
      </c>
    </row>
    <row r="4868" spans="1:3" x14ac:dyDescent="0.25">
      <c r="A4868" s="1">
        <v>2099200174923</v>
      </c>
      <c r="B4868" s="3">
        <f t="shared" si="76"/>
        <v>2099200174923</v>
      </c>
      <c r="C4868" s="3">
        <f>VLOOKUP(B4868,'ЭА ДО'!B$2:B$12913,1,FALSE)</f>
        <v>2099200174923</v>
      </c>
    </row>
    <row r="4869" spans="1:3" x14ac:dyDescent="0.25">
      <c r="A4869" s="1">
        <v>2097700026704</v>
      </c>
      <c r="B4869" s="3">
        <f t="shared" si="76"/>
        <v>2097700026704</v>
      </c>
      <c r="C4869" s="3">
        <f>VLOOKUP(B4869,'ЭА ДО'!B$2:B$12913,1,FALSE)</f>
        <v>2097700026704</v>
      </c>
    </row>
    <row r="4870" spans="1:3" x14ac:dyDescent="0.25">
      <c r="A4870" s="1">
        <v>2099200187695</v>
      </c>
      <c r="B4870" s="3">
        <f t="shared" si="76"/>
        <v>2099200187695</v>
      </c>
      <c r="C4870" s="3">
        <f>VLOOKUP(B4870,'ЭА ДО'!B$2:B$12913,1,FALSE)</f>
        <v>2099200187695</v>
      </c>
    </row>
    <row r="4871" spans="1:3" x14ac:dyDescent="0.25">
      <c r="A4871" s="1">
        <v>2099200134507</v>
      </c>
      <c r="B4871" s="3">
        <f t="shared" si="76"/>
        <v>2099200134507</v>
      </c>
      <c r="C4871" s="3">
        <f>VLOOKUP(B4871,'ЭА ДО'!B$2:B$12913,1,FALSE)</f>
        <v>2099200134507</v>
      </c>
    </row>
    <row r="4872" spans="1:3" x14ac:dyDescent="0.25">
      <c r="A4872" s="1">
        <v>2099200152242</v>
      </c>
      <c r="B4872" s="3">
        <f t="shared" si="76"/>
        <v>2099200152242</v>
      </c>
      <c r="C4872" s="3">
        <f>VLOOKUP(B4872,'ЭА ДО'!B$2:B$12913,1,FALSE)</f>
        <v>2099200152242</v>
      </c>
    </row>
    <row r="4873" spans="1:3" x14ac:dyDescent="0.25">
      <c r="A4873" s="1">
        <v>2097700022287</v>
      </c>
      <c r="B4873" s="3">
        <f t="shared" si="76"/>
        <v>2097700022287</v>
      </c>
      <c r="C4873" s="3">
        <f>VLOOKUP(B4873,'ЭА ДО'!B$2:B$12913,1,FALSE)</f>
        <v>2097700022287</v>
      </c>
    </row>
    <row r="4874" spans="1:3" x14ac:dyDescent="0.25">
      <c r="A4874" s="1">
        <v>2099200142304</v>
      </c>
      <c r="B4874" s="3">
        <f t="shared" si="76"/>
        <v>2099200142304</v>
      </c>
      <c r="C4874" s="3">
        <f>VLOOKUP(B4874,'ЭА ДО'!B$2:B$12913,1,FALSE)</f>
        <v>2099200142304</v>
      </c>
    </row>
    <row r="4875" spans="1:3" x14ac:dyDescent="0.25">
      <c r="A4875" s="1">
        <v>2097700021976</v>
      </c>
      <c r="B4875" s="3">
        <f t="shared" si="76"/>
        <v>2097700021976</v>
      </c>
      <c r="C4875" s="3">
        <f>VLOOKUP(B4875,'ЭА ДО'!B$2:B$12913,1,FALSE)</f>
        <v>2097700021976</v>
      </c>
    </row>
    <row r="4876" spans="1:3" x14ac:dyDescent="0.25">
      <c r="A4876" s="1">
        <v>2099200176910</v>
      </c>
      <c r="B4876" s="3">
        <f t="shared" si="76"/>
        <v>2099200176910</v>
      </c>
      <c r="C4876" s="3">
        <f>VLOOKUP(B4876,'ЭА ДО'!B$2:B$12913,1,FALSE)</f>
        <v>2099200176910</v>
      </c>
    </row>
    <row r="4877" spans="1:3" x14ac:dyDescent="0.25">
      <c r="A4877" s="1">
        <v>2099200181464</v>
      </c>
      <c r="B4877" s="3">
        <f t="shared" si="76"/>
        <v>2099200181464</v>
      </c>
      <c r="C4877" s="3">
        <f>VLOOKUP(B4877,'ЭА ДО'!B$2:B$12913,1,FALSE)</f>
        <v>2099200181464</v>
      </c>
    </row>
    <row r="4878" spans="1:3" x14ac:dyDescent="0.25">
      <c r="A4878" s="1">
        <v>2097700029552</v>
      </c>
      <c r="B4878" s="3">
        <f t="shared" si="76"/>
        <v>2097700029552</v>
      </c>
      <c r="C4878" s="3">
        <f>VLOOKUP(B4878,'ЭА ДО'!B$2:B$12913,1,FALSE)</f>
        <v>2097700029552</v>
      </c>
    </row>
    <row r="4879" spans="1:3" x14ac:dyDescent="0.25">
      <c r="A4879" s="1">
        <v>2096300001036</v>
      </c>
      <c r="B4879" s="3">
        <f t="shared" si="76"/>
        <v>2096300001036</v>
      </c>
      <c r="C4879" s="3">
        <f>VLOOKUP(B4879,'ЭА ДО'!B$2:B$12913,1,FALSE)</f>
        <v>2096300001036</v>
      </c>
    </row>
    <row r="4880" spans="1:3" x14ac:dyDescent="0.25">
      <c r="A4880" s="1">
        <v>2099200172967</v>
      </c>
      <c r="B4880" s="3">
        <f t="shared" si="76"/>
        <v>2099200172967</v>
      </c>
      <c r="C4880" s="3">
        <f>VLOOKUP(B4880,'ЭА ДО'!B$2:B$12913,1,FALSE)</f>
        <v>2099200172967</v>
      </c>
    </row>
    <row r="4881" spans="1:3" x14ac:dyDescent="0.25">
      <c r="A4881" s="1">
        <v>2097700027077</v>
      </c>
      <c r="B4881" s="3">
        <f t="shared" si="76"/>
        <v>2097700027077</v>
      </c>
      <c r="C4881" s="3">
        <f>VLOOKUP(B4881,'ЭА ДО'!B$2:B$12913,1,FALSE)</f>
        <v>2097700027077</v>
      </c>
    </row>
    <row r="4882" spans="1:3" x14ac:dyDescent="0.25">
      <c r="A4882" s="1">
        <v>2097700026735</v>
      </c>
      <c r="B4882" s="3">
        <f t="shared" si="76"/>
        <v>2097700026735</v>
      </c>
      <c r="C4882" s="3">
        <f>VLOOKUP(B4882,'ЭА ДО'!B$2:B$12913,1,FALSE)</f>
        <v>2097700026735</v>
      </c>
    </row>
    <row r="4883" spans="1:3" x14ac:dyDescent="0.25">
      <c r="A4883" s="1">
        <v>2096000005792</v>
      </c>
      <c r="B4883" s="3">
        <f t="shared" si="76"/>
        <v>2096000005792</v>
      </c>
      <c r="C4883" s="3">
        <f>VLOOKUP(B4883,'ЭА ДО'!B$2:B$12913,1,FALSE)</f>
        <v>2096000005792</v>
      </c>
    </row>
    <row r="4884" spans="1:3" x14ac:dyDescent="0.25">
      <c r="A4884" s="1">
        <v>2096000005471</v>
      </c>
      <c r="B4884" s="3">
        <f t="shared" si="76"/>
        <v>2096000005471</v>
      </c>
      <c r="C4884" s="3">
        <f>VLOOKUP(B4884,'ЭА ДО'!B$2:B$12913,1,FALSE)</f>
        <v>2096000005471</v>
      </c>
    </row>
    <row r="4885" spans="1:3" x14ac:dyDescent="0.25">
      <c r="A4885" s="1">
        <v>2099200181358</v>
      </c>
      <c r="B4885" s="3">
        <f t="shared" si="76"/>
        <v>2099200181358</v>
      </c>
      <c r="C4885" s="3">
        <f>VLOOKUP(B4885,'ЭА ДО'!B$2:B$12913,1,FALSE)</f>
        <v>2099200181358</v>
      </c>
    </row>
    <row r="4886" spans="1:3" x14ac:dyDescent="0.25">
      <c r="A4886" s="1">
        <v>2096100003124</v>
      </c>
      <c r="B4886" s="3">
        <f t="shared" si="76"/>
        <v>2096100003124</v>
      </c>
      <c r="C4886" s="3">
        <f>VLOOKUP(B4886,'ЭА ДО'!B$2:B$12913,1,FALSE)</f>
        <v>2096100003124</v>
      </c>
    </row>
    <row r="4887" spans="1:3" x14ac:dyDescent="0.25">
      <c r="A4887" s="1">
        <v>2099200179072</v>
      </c>
      <c r="B4887" s="3">
        <f t="shared" si="76"/>
        <v>2099200179072</v>
      </c>
      <c r="C4887" s="3">
        <f>VLOOKUP(B4887,'ЭА ДО'!B$2:B$12913,1,FALSE)</f>
        <v>2099200179072</v>
      </c>
    </row>
    <row r="4888" spans="1:3" x14ac:dyDescent="0.25">
      <c r="A4888" s="1">
        <v>2099200144414</v>
      </c>
      <c r="B4888" s="3">
        <f t="shared" si="76"/>
        <v>2099200144414</v>
      </c>
      <c r="C4888" s="3">
        <f>VLOOKUP(B4888,'ЭА ДО'!B$2:B$12913,1,FALSE)</f>
        <v>2099200144414</v>
      </c>
    </row>
    <row r="4889" spans="1:3" x14ac:dyDescent="0.25">
      <c r="A4889" s="1">
        <v>2097700024687</v>
      </c>
      <c r="B4889" s="3">
        <f t="shared" si="76"/>
        <v>2097700024687</v>
      </c>
      <c r="C4889" s="3">
        <f>VLOOKUP(B4889,'ЭА ДО'!B$2:B$12913,1,FALSE)</f>
        <v>2097700024687</v>
      </c>
    </row>
    <row r="4890" spans="1:3" x14ac:dyDescent="0.25">
      <c r="A4890" s="1">
        <v>2099200134842</v>
      </c>
      <c r="B4890" s="3">
        <f t="shared" si="76"/>
        <v>2099200134842</v>
      </c>
      <c r="C4890" s="3">
        <f>VLOOKUP(B4890,'ЭА ДО'!B$2:B$12913,1,FALSE)</f>
        <v>2099200134842</v>
      </c>
    </row>
    <row r="4891" spans="1:3" x14ac:dyDescent="0.25">
      <c r="A4891" s="1">
        <v>2095800007579</v>
      </c>
      <c r="B4891" s="3">
        <f t="shared" si="76"/>
        <v>2095800007579</v>
      </c>
      <c r="C4891" s="3">
        <f>VLOOKUP(B4891,'ЭА ДО'!B$2:B$12913,1,FALSE)</f>
        <v>2095800007579</v>
      </c>
    </row>
    <row r="4892" spans="1:3" x14ac:dyDescent="0.25">
      <c r="A4892" s="1">
        <v>2097700026117</v>
      </c>
      <c r="B4892" s="3">
        <f t="shared" si="76"/>
        <v>2097700026117</v>
      </c>
      <c r="C4892" s="3">
        <f>VLOOKUP(B4892,'ЭА ДО'!B$2:B$12913,1,FALSE)</f>
        <v>2097700026117</v>
      </c>
    </row>
    <row r="4893" spans="1:3" x14ac:dyDescent="0.25">
      <c r="A4893" s="1">
        <v>2099200191777</v>
      </c>
      <c r="B4893" s="3">
        <f t="shared" si="76"/>
        <v>2099200191777</v>
      </c>
      <c r="C4893" s="3">
        <f>VLOOKUP(B4893,'ЭА ДО'!B$2:B$12913,1,FALSE)</f>
        <v>2099200191777</v>
      </c>
    </row>
    <row r="4894" spans="1:3" x14ac:dyDescent="0.25">
      <c r="A4894" s="1">
        <v>2097700022775</v>
      </c>
      <c r="B4894" s="3">
        <f t="shared" si="76"/>
        <v>2097700022775</v>
      </c>
      <c r="C4894" s="3">
        <f>VLOOKUP(B4894,'ЭА ДО'!B$2:B$12913,1,FALSE)</f>
        <v>2097700022775</v>
      </c>
    </row>
    <row r="4895" spans="1:3" x14ac:dyDescent="0.25">
      <c r="A4895" s="1">
        <v>2099200164085</v>
      </c>
      <c r="B4895" s="3">
        <f t="shared" si="76"/>
        <v>2099200164085</v>
      </c>
      <c r="C4895" s="3">
        <f>VLOOKUP(B4895,'ЭА ДО'!B$2:B$12913,1,FALSE)</f>
        <v>2099200164085</v>
      </c>
    </row>
    <row r="4896" spans="1:3" x14ac:dyDescent="0.25">
      <c r="A4896" s="1">
        <v>2099200179409</v>
      </c>
      <c r="B4896" s="3">
        <f t="shared" si="76"/>
        <v>2099200179409</v>
      </c>
      <c r="C4896" s="3">
        <f>VLOOKUP(B4896,'ЭА ДО'!B$2:B$12913,1,FALSE)</f>
        <v>2099200179409</v>
      </c>
    </row>
    <row r="4897" spans="1:3" x14ac:dyDescent="0.25">
      <c r="A4897" s="1">
        <v>2099200186292</v>
      </c>
      <c r="B4897" s="3">
        <f t="shared" si="76"/>
        <v>2099200186292</v>
      </c>
      <c r="C4897" s="3">
        <f>VLOOKUP(B4897,'ЭА ДО'!B$2:B$12913,1,FALSE)</f>
        <v>2099200186292</v>
      </c>
    </row>
    <row r="4898" spans="1:3" x14ac:dyDescent="0.25">
      <c r="A4898" s="1">
        <v>2099200161831</v>
      </c>
      <c r="B4898" s="3">
        <f t="shared" si="76"/>
        <v>2099200161831</v>
      </c>
      <c r="C4898" s="3">
        <f>VLOOKUP(B4898,'ЭА ДО'!B$2:B$12913,1,FALSE)</f>
        <v>2099200161831</v>
      </c>
    </row>
    <row r="4899" spans="1:3" x14ac:dyDescent="0.25">
      <c r="A4899" s="1">
        <v>2099200135788</v>
      </c>
      <c r="B4899" s="3">
        <f t="shared" si="76"/>
        <v>2099200135788</v>
      </c>
      <c r="C4899" s="3">
        <f>VLOOKUP(B4899,'ЭА ДО'!B$2:B$12913,1,FALSE)</f>
        <v>2099200135788</v>
      </c>
    </row>
    <row r="4900" spans="1:3" x14ac:dyDescent="0.25">
      <c r="A4900" s="1">
        <v>2099200151528</v>
      </c>
      <c r="B4900" s="3">
        <f t="shared" si="76"/>
        <v>2099200151528</v>
      </c>
      <c r="C4900" s="3">
        <f>VLOOKUP(B4900,'ЭА ДО'!B$2:B$12913,1,FALSE)</f>
        <v>2099200151528</v>
      </c>
    </row>
    <row r="4901" spans="1:3" x14ac:dyDescent="0.25">
      <c r="A4901" s="1">
        <v>2097700011984</v>
      </c>
      <c r="B4901" s="3">
        <f t="shared" si="76"/>
        <v>2097700011984</v>
      </c>
      <c r="C4901" s="3">
        <f>VLOOKUP(B4901,'ЭА ДО'!B$2:B$12913,1,FALSE)</f>
        <v>2097700011984</v>
      </c>
    </row>
    <row r="4902" spans="1:3" x14ac:dyDescent="0.25">
      <c r="A4902" s="1">
        <v>2099200141314</v>
      </c>
      <c r="B4902" s="3">
        <f t="shared" si="76"/>
        <v>2099200141314</v>
      </c>
      <c r="C4902" s="3">
        <f>VLOOKUP(B4902,'ЭА ДО'!B$2:B$12913,1,FALSE)</f>
        <v>2099200141314</v>
      </c>
    </row>
    <row r="4903" spans="1:3" x14ac:dyDescent="0.25">
      <c r="A4903" s="1">
        <v>2097700012189</v>
      </c>
      <c r="B4903" s="3">
        <f t="shared" si="76"/>
        <v>2097700012189</v>
      </c>
      <c r="C4903" s="3">
        <f>VLOOKUP(B4903,'ЭА ДО'!B$2:B$12913,1,FALSE)</f>
        <v>2097700012189</v>
      </c>
    </row>
    <row r="4904" spans="1:3" x14ac:dyDescent="0.25">
      <c r="A4904" s="1">
        <v>2099200143431</v>
      </c>
      <c r="B4904" s="3">
        <f t="shared" si="76"/>
        <v>2099200143431</v>
      </c>
      <c r="C4904" s="3">
        <f>VLOOKUP(B4904,'ЭА ДО'!B$2:B$12913,1,FALSE)</f>
        <v>2099200143431</v>
      </c>
    </row>
    <row r="4905" spans="1:3" x14ac:dyDescent="0.25">
      <c r="A4905" s="1">
        <v>2099200191586</v>
      </c>
      <c r="B4905" s="3">
        <f t="shared" si="76"/>
        <v>2099200191586</v>
      </c>
      <c r="C4905" s="3">
        <f>VLOOKUP(B4905,'ЭА ДО'!B$2:B$12913,1,FALSE)</f>
        <v>2099200191586</v>
      </c>
    </row>
    <row r="4906" spans="1:3" x14ac:dyDescent="0.25">
      <c r="A4906" s="1">
        <v>2097700011359</v>
      </c>
      <c r="B4906" s="3">
        <f t="shared" si="76"/>
        <v>2097700011359</v>
      </c>
      <c r="C4906" s="3">
        <f>VLOOKUP(B4906,'ЭА ДО'!B$2:B$12913,1,FALSE)</f>
        <v>2097700011359</v>
      </c>
    </row>
    <row r="4907" spans="1:3" x14ac:dyDescent="0.25">
      <c r="A4907" s="1">
        <v>2097700020191</v>
      </c>
      <c r="B4907" s="3">
        <f t="shared" si="76"/>
        <v>2097700020191</v>
      </c>
      <c r="C4907" s="3">
        <f>VLOOKUP(B4907,'ЭА ДО'!B$2:B$12913,1,FALSE)</f>
        <v>2097700020191</v>
      </c>
    </row>
    <row r="4908" spans="1:3" x14ac:dyDescent="0.25">
      <c r="A4908" s="1">
        <v>2095800006886</v>
      </c>
      <c r="B4908" s="3">
        <f t="shared" si="76"/>
        <v>2095800006886</v>
      </c>
      <c r="C4908" s="3">
        <f>VLOOKUP(B4908,'ЭА ДО'!B$2:B$12913,1,FALSE)</f>
        <v>2095800006886</v>
      </c>
    </row>
    <row r="4909" spans="1:3" x14ac:dyDescent="0.25">
      <c r="A4909" s="1">
        <v>2096000005785</v>
      </c>
      <c r="B4909" s="3">
        <f t="shared" si="76"/>
        <v>2096000005785</v>
      </c>
      <c r="C4909" s="3">
        <f>VLOOKUP(B4909,'ЭА ДО'!B$2:B$12913,1,FALSE)</f>
        <v>2096000005785</v>
      </c>
    </row>
    <row r="4910" spans="1:3" x14ac:dyDescent="0.25">
      <c r="A4910" s="1">
        <v>2099200187794</v>
      </c>
      <c r="B4910" s="3">
        <f t="shared" si="76"/>
        <v>2099200187794</v>
      </c>
      <c r="C4910" s="3">
        <f>VLOOKUP(B4910,'ЭА ДО'!B$2:B$12913,1,FALSE)</f>
        <v>2099200187794</v>
      </c>
    </row>
    <row r="4911" spans="1:3" x14ac:dyDescent="0.25">
      <c r="A4911" s="1">
        <v>2099200187848</v>
      </c>
      <c r="B4911" s="3">
        <f t="shared" si="76"/>
        <v>2099200187848</v>
      </c>
      <c r="C4911" s="3">
        <f>VLOOKUP(B4911,'ЭА ДО'!B$2:B$12913,1,FALSE)</f>
        <v>2099200187848</v>
      </c>
    </row>
    <row r="4912" spans="1:3" x14ac:dyDescent="0.25">
      <c r="A4912" s="1">
        <v>2099200182232</v>
      </c>
      <c r="B4912" s="3">
        <f t="shared" si="76"/>
        <v>2099200182232</v>
      </c>
      <c r="C4912" s="3">
        <f>VLOOKUP(B4912,'ЭА ДО'!B$2:B$12913,1,FALSE)</f>
        <v>2099200182232</v>
      </c>
    </row>
    <row r="4913" spans="1:3" x14ac:dyDescent="0.25">
      <c r="A4913" s="1">
        <v>2096000004955</v>
      </c>
      <c r="B4913" s="3">
        <f t="shared" si="76"/>
        <v>2096000004955</v>
      </c>
      <c r="C4913" s="3">
        <f>VLOOKUP(B4913,'ЭА ДО'!B$2:B$12913,1,FALSE)</f>
        <v>2096000004955</v>
      </c>
    </row>
    <row r="4914" spans="1:3" x14ac:dyDescent="0.25">
      <c r="A4914" s="1">
        <v>2097700016453</v>
      </c>
      <c r="B4914" s="3">
        <f t="shared" si="76"/>
        <v>2097700016453</v>
      </c>
      <c r="C4914" s="3">
        <f>VLOOKUP(B4914,'ЭА ДО'!B$2:B$12913,1,FALSE)</f>
        <v>2097700016453</v>
      </c>
    </row>
    <row r="4915" spans="1:3" x14ac:dyDescent="0.25">
      <c r="A4915" s="1">
        <v>2096100002417</v>
      </c>
      <c r="B4915" s="3">
        <f t="shared" si="76"/>
        <v>2096100002417</v>
      </c>
      <c r="C4915" s="3">
        <f>VLOOKUP(B4915,'ЭА ДО'!B$2:B$12913,1,FALSE)</f>
        <v>2096100002417</v>
      </c>
    </row>
    <row r="4916" spans="1:3" x14ac:dyDescent="0.25">
      <c r="A4916" s="1">
        <v>2099200151078</v>
      </c>
      <c r="B4916" s="3">
        <f t="shared" si="76"/>
        <v>2099200151078</v>
      </c>
      <c r="C4916" s="3">
        <f>VLOOKUP(B4916,'ЭА ДО'!B$2:B$12913,1,FALSE)</f>
        <v>2099200151078</v>
      </c>
    </row>
    <row r="4917" spans="1:3" x14ac:dyDescent="0.25">
      <c r="A4917" s="1">
        <v>2099200180085</v>
      </c>
      <c r="B4917" s="3">
        <f t="shared" si="76"/>
        <v>2099200180085</v>
      </c>
      <c r="C4917" s="3">
        <f>VLOOKUP(B4917,'ЭА ДО'!B$2:B$12913,1,FALSE)</f>
        <v>2099200180085</v>
      </c>
    </row>
    <row r="4918" spans="1:3" x14ac:dyDescent="0.25">
      <c r="A4918" s="1">
        <v>2099200189217</v>
      </c>
      <c r="B4918" s="3">
        <f t="shared" si="76"/>
        <v>2099200189217</v>
      </c>
      <c r="C4918" s="3">
        <f>VLOOKUP(B4918,'ЭА ДО'!B$2:B$12913,1,FALSE)</f>
        <v>2099200189217</v>
      </c>
    </row>
    <row r="4919" spans="1:3" x14ac:dyDescent="0.25">
      <c r="A4919" s="1">
        <v>2099200146678</v>
      </c>
      <c r="B4919" s="3">
        <f t="shared" si="76"/>
        <v>2099200146678</v>
      </c>
      <c r="C4919" s="3">
        <f>VLOOKUP(B4919,'ЭА ДО'!B$2:B$12913,1,FALSE)</f>
        <v>2099200146678</v>
      </c>
    </row>
    <row r="4920" spans="1:3" x14ac:dyDescent="0.25">
      <c r="A4920" s="1">
        <v>2099200151054</v>
      </c>
      <c r="B4920" s="3">
        <f t="shared" si="76"/>
        <v>2099200151054</v>
      </c>
      <c r="C4920" s="3">
        <f>VLOOKUP(B4920,'ЭА ДО'!B$2:B$12913,1,FALSE)</f>
        <v>2099200151054</v>
      </c>
    </row>
    <row r="4921" spans="1:3" x14ac:dyDescent="0.25">
      <c r="A4921" s="1">
        <v>2099200178044</v>
      </c>
      <c r="B4921" s="3">
        <f t="shared" si="76"/>
        <v>2099200178044</v>
      </c>
      <c r="C4921" s="3">
        <f>VLOOKUP(B4921,'ЭА ДО'!B$2:B$12913,1,FALSE)</f>
        <v>2099200178044</v>
      </c>
    </row>
    <row r="4922" spans="1:3" x14ac:dyDescent="0.25">
      <c r="A4922" s="1">
        <v>2099200137904</v>
      </c>
      <c r="B4922" s="3">
        <f t="shared" si="76"/>
        <v>2099200137904</v>
      </c>
      <c r="C4922" s="3">
        <f>VLOOKUP(B4922,'ЭА ДО'!B$2:B$12913,1,FALSE)</f>
        <v>2099200137904</v>
      </c>
    </row>
    <row r="4923" spans="1:3" x14ac:dyDescent="0.25">
      <c r="A4923" s="1">
        <v>2099200169264</v>
      </c>
      <c r="B4923" s="3">
        <f t="shared" si="76"/>
        <v>2099200169264</v>
      </c>
      <c r="C4923" s="3">
        <f>VLOOKUP(B4923,'ЭА ДО'!B$2:B$12913,1,FALSE)</f>
        <v>2099200169264</v>
      </c>
    </row>
    <row r="4924" spans="1:3" x14ac:dyDescent="0.25">
      <c r="A4924" s="1">
        <v>2099200153997</v>
      </c>
      <c r="B4924" s="3">
        <f t="shared" si="76"/>
        <v>2099200153997</v>
      </c>
      <c r="C4924" s="3">
        <f>VLOOKUP(B4924,'ЭА ДО'!B$2:B$12913,1,FALSE)</f>
        <v>2099200153997</v>
      </c>
    </row>
    <row r="4925" spans="1:3" x14ac:dyDescent="0.25">
      <c r="A4925" s="1">
        <v>2096100001908</v>
      </c>
      <c r="B4925" s="3">
        <f t="shared" si="76"/>
        <v>2096100001908</v>
      </c>
      <c r="C4925" s="3">
        <f>VLOOKUP(B4925,'ЭА ДО'!B$2:B$12913,1,FALSE)</f>
        <v>2096100001908</v>
      </c>
    </row>
    <row r="4926" spans="1:3" x14ac:dyDescent="0.25">
      <c r="A4926" s="1">
        <v>2097700016804</v>
      </c>
      <c r="B4926" s="3">
        <f t="shared" si="76"/>
        <v>2097700016804</v>
      </c>
      <c r="C4926" s="3">
        <f>VLOOKUP(B4926,'ЭА ДО'!B$2:B$12913,1,FALSE)</f>
        <v>2097700016804</v>
      </c>
    </row>
    <row r="4927" spans="1:3" x14ac:dyDescent="0.25">
      <c r="A4927" s="1">
        <v>2099200150774</v>
      </c>
      <c r="B4927" s="3">
        <f t="shared" si="76"/>
        <v>2099200150774</v>
      </c>
      <c r="C4927" s="3">
        <f>VLOOKUP(B4927,'ЭА ДО'!B$2:B$12913,1,FALSE)</f>
        <v>2099200150774</v>
      </c>
    </row>
    <row r="4928" spans="1:3" x14ac:dyDescent="0.25">
      <c r="A4928" s="1">
        <v>2099200154079</v>
      </c>
      <c r="B4928" s="3">
        <f t="shared" si="76"/>
        <v>2099200154079</v>
      </c>
      <c r="C4928" s="3">
        <f>VLOOKUP(B4928,'ЭА ДО'!B$2:B$12913,1,FALSE)</f>
        <v>2099200154079</v>
      </c>
    </row>
    <row r="4929" spans="1:3" x14ac:dyDescent="0.25">
      <c r="A4929" s="1">
        <v>2099200146050</v>
      </c>
      <c r="B4929" s="3">
        <f t="shared" si="76"/>
        <v>2099200146050</v>
      </c>
      <c r="C4929" s="3">
        <f>VLOOKUP(B4929,'ЭА ДО'!B$2:B$12913,1,FALSE)</f>
        <v>2099200146050</v>
      </c>
    </row>
    <row r="4930" spans="1:3" x14ac:dyDescent="0.25">
      <c r="A4930" s="1">
        <v>2096000006744</v>
      </c>
      <c r="B4930" s="3">
        <f t="shared" si="76"/>
        <v>2096000006744</v>
      </c>
      <c r="C4930" s="3">
        <f>VLOOKUP(B4930,'ЭА ДО'!B$2:B$12913,1,FALSE)</f>
        <v>2096000006744</v>
      </c>
    </row>
    <row r="4931" spans="1:3" x14ac:dyDescent="0.25">
      <c r="A4931" s="1">
        <v>2095800004530</v>
      </c>
      <c r="B4931" s="3">
        <f t="shared" ref="B4931:B4994" si="77">A4931+1-1</f>
        <v>2095800004530</v>
      </c>
      <c r="C4931" s="3">
        <f>VLOOKUP(B4931,'ЭА ДО'!B$2:B$12913,1,FALSE)</f>
        <v>2095800004530</v>
      </c>
    </row>
    <row r="4932" spans="1:3" x14ac:dyDescent="0.25">
      <c r="A4932" s="1">
        <v>2099200187749</v>
      </c>
      <c r="B4932" s="3">
        <f t="shared" si="77"/>
        <v>2099200187749</v>
      </c>
      <c r="C4932" s="3">
        <f>VLOOKUP(B4932,'ЭА ДО'!B$2:B$12913,1,FALSE)</f>
        <v>2099200187749</v>
      </c>
    </row>
    <row r="4933" spans="1:3" x14ac:dyDescent="0.25">
      <c r="A4933" s="1">
        <v>2095800003588</v>
      </c>
      <c r="B4933" s="3">
        <f t="shared" si="77"/>
        <v>2095800003588</v>
      </c>
      <c r="C4933" s="3">
        <f>VLOOKUP(B4933,'ЭА ДО'!B$2:B$12913,1,FALSE)</f>
        <v>2095800003588</v>
      </c>
    </row>
    <row r="4934" spans="1:3" x14ac:dyDescent="0.25">
      <c r="A4934" s="1">
        <v>2096000004665</v>
      </c>
      <c r="B4934" s="3">
        <f t="shared" si="77"/>
        <v>2096000004665</v>
      </c>
      <c r="C4934" s="3">
        <f>VLOOKUP(B4934,'ЭА ДО'!B$2:B$12913,1,FALSE)</f>
        <v>2096000004665</v>
      </c>
    </row>
    <row r="4935" spans="1:3" x14ac:dyDescent="0.25">
      <c r="A4935" s="1">
        <v>2099200189002</v>
      </c>
      <c r="B4935" s="3">
        <f t="shared" si="77"/>
        <v>2099200189002</v>
      </c>
      <c r="C4935" s="3">
        <f>VLOOKUP(B4935,'ЭА ДО'!B$2:B$12913,1,FALSE)</f>
        <v>2099200189002</v>
      </c>
    </row>
    <row r="4936" spans="1:3" x14ac:dyDescent="0.25">
      <c r="A4936" s="1">
        <v>2097700024335</v>
      </c>
      <c r="B4936" s="3">
        <f t="shared" si="77"/>
        <v>2097700024335</v>
      </c>
      <c r="C4936" s="3">
        <f>VLOOKUP(B4936,'ЭА ДО'!B$2:B$12913,1,FALSE)</f>
        <v>2097700024335</v>
      </c>
    </row>
    <row r="4937" spans="1:3" x14ac:dyDescent="0.25">
      <c r="A4937" s="1">
        <v>2099200162142</v>
      </c>
      <c r="B4937" s="3">
        <f t="shared" si="77"/>
        <v>2099200162142</v>
      </c>
      <c r="C4937" s="3">
        <f>VLOOKUP(B4937,'ЭА ДО'!B$2:B$12913,1,FALSE)</f>
        <v>2099200162142</v>
      </c>
    </row>
    <row r="4938" spans="1:3" x14ac:dyDescent="0.25">
      <c r="A4938" s="1">
        <v>2099200145671</v>
      </c>
      <c r="B4938" s="3">
        <f t="shared" si="77"/>
        <v>2099200145671</v>
      </c>
      <c r="C4938" s="3">
        <f>VLOOKUP(B4938,'ЭА ДО'!B$2:B$12913,1,FALSE)</f>
        <v>2099200145671</v>
      </c>
    </row>
    <row r="4939" spans="1:3" x14ac:dyDescent="0.25">
      <c r="A4939" s="1">
        <v>2099200176965</v>
      </c>
      <c r="B4939" s="3">
        <f t="shared" si="77"/>
        <v>2099200176965</v>
      </c>
      <c r="C4939" s="3">
        <f>VLOOKUP(B4939,'ЭА ДО'!B$2:B$12913,1,FALSE)</f>
        <v>2099200176965</v>
      </c>
    </row>
    <row r="4940" spans="1:3" x14ac:dyDescent="0.25">
      <c r="A4940" s="1">
        <v>2096300001388</v>
      </c>
      <c r="B4940" s="3">
        <f t="shared" si="77"/>
        <v>2096300001388</v>
      </c>
      <c r="C4940" s="3">
        <f>VLOOKUP(B4940,'ЭА ДО'!B$2:B$12913,1,FALSE)</f>
        <v>2096300001388</v>
      </c>
    </row>
    <row r="4941" spans="1:3" x14ac:dyDescent="0.25">
      <c r="A4941" s="1">
        <v>2099200143943</v>
      </c>
      <c r="B4941" s="3">
        <f t="shared" si="77"/>
        <v>2099200143943</v>
      </c>
      <c r="C4941" s="3">
        <f>VLOOKUP(B4941,'ЭА ДО'!B$2:B$12913,1,FALSE)</f>
        <v>2099200143943</v>
      </c>
    </row>
    <row r="4942" spans="1:3" x14ac:dyDescent="0.25">
      <c r="A4942" s="1">
        <v>2097700018310</v>
      </c>
      <c r="B4942" s="3">
        <f t="shared" si="77"/>
        <v>2097700018310</v>
      </c>
      <c r="C4942" s="3">
        <f>VLOOKUP(B4942,'ЭА ДО'!B$2:B$12913,1,FALSE)</f>
        <v>2097700018310</v>
      </c>
    </row>
    <row r="4943" spans="1:3" x14ac:dyDescent="0.25">
      <c r="A4943" s="1">
        <v>2099200187367</v>
      </c>
      <c r="B4943" s="3">
        <f t="shared" si="77"/>
        <v>2099200187367</v>
      </c>
      <c r="C4943" s="3">
        <f>VLOOKUP(B4943,'ЭА ДО'!B$2:B$12913,1,FALSE)</f>
        <v>2099200187367</v>
      </c>
    </row>
    <row r="4944" spans="1:3" x14ac:dyDescent="0.25">
      <c r="A4944" s="1">
        <v>2099200156240</v>
      </c>
      <c r="B4944" s="3">
        <f t="shared" si="77"/>
        <v>2099200156240</v>
      </c>
      <c r="C4944" s="3">
        <f>VLOOKUP(B4944,'ЭА ДО'!B$2:B$12913,1,FALSE)</f>
        <v>2099200156240</v>
      </c>
    </row>
    <row r="4945" spans="1:3" x14ac:dyDescent="0.25">
      <c r="A4945" s="1">
        <v>2097700018693</v>
      </c>
      <c r="B4945" s="3">
        <f t="shared" si="77"/>
        <v>2097700018693</v>
      </c>
      <c r="C4945" s="3">
        <f>VLOOKUP(B4945,'ЭА ДО'!B$2:B$12913,1,FALSE)</f>
        <v>2097700018693</v>
      </c>
    </row>
    <row r="4946" spans="1:3" x14ac:dyDescent="0.25">
      <c r="A4946" s="1">
        <v>2099200133135</v>
      </c>
      <c r="B4946" s="3">
        <f t="shared" si="77"/>
        <v>2099200133135</v>
      </c>
      <c r="C4946" s="3">
        <f>VLOOKUP(B4946,'ЭА ДО'!B$2:B$12913,1,FALSE)</f>
        <v>2099200133135</v>
      </c>
    </row>
    <row r="4947" spans="1:3" x14ac:dyDescent="0.25">
      <c r="A4947" s="1">
        <v>2099200139656</v>
      </c>
      <c r="B4947" s="3">
        <f t="shared" si="77"/>
        <v>2099200139656</v>
      </c>
      <c r="C4947" s="3">
        <f>VLOOKUP(B4947,'ЭА ДО'!B$2:B$12913,1,FALSE)</f>
        <v>2099200139656</v>
      </c>
    </row>
    <row r="4948" spans="1:3" x14ac:dyDescent="0.25">
      <c r="A4948" s="1">
        <v>2099200153843</v>
      </c>
      <c r="B4948" s="3">
        <f t="shared" si="77"/>
        <v>2099200153843</v>
      </c>
      <c r="C4948" s="3">
        <f>VLOOKUP(B4948,'ЭА ДО'!B$2:B$12913,1,FALSE)</f>
        <v>2099200153843</v>
      </c>
    </row>
    <row r="4949" spans="1:3" x14ac:dyDescent="0.25">
      <c r="A4949" s="1">
        <v>2097700025585</v>
      </c>
      <c r="B4949" s="3">
        <f t="shared" si="77"/>
        <v>2097700025585</v>
      </c>
      <c r="C4949" s="3">
        <f>VLOOKUP(B4949,'ЭА ДО'!B$2:B$12913,1,FALSE)</f>
        <v>2097700025585</v>
      </c>
    </row>
    <row r="4950" spans="1:3" x14ac:dyDescent="0.25">
      <c r="A4950" s="1">
        <v>2095800000303</v>
      </c>
      <c r="B4950" s="3">
        <f t="shared" si="77"/>
        <v>2095800000303</v>
      </c>
      <c r="C4950" s="3">
        <f>VLOOKUP(B4950,'ЭА ДО'!B$2:B$12913,1,FALSE)</f>
        <v>2095800000303</v>
      </c>
    </row>
    <row r="4951" spans="1:3" x14ac:dyDescent="0.25">
      <c r="A4951" s="1">
        <v>2099200152372</v>
      </c>
      <c r="B4951" s="3">
        <f t="shared" si="77"/>
        <v>2099200152372</v>
      </c>
      <c r="C4951" s="3">
        <f>VLOOKUP(B4951,'ЭА ДО'!B$2:B$12913,1,FALSE)</f>
        <v>2099200152372</v>
      </c>
    </row>
    <row r="4952" spans="1:3" x14ac:dyDescent="0.25">
      <c r="A4952" s="1">
        <v>2096100000055</v>
      </c>
      <c r="B4952" s="3">
        <f t="shared" si="77"/>
        <v>2096100000055</v>
      </c>
      <c r="C4952" s="3">
        <f>VLOOKUP(B4952,'ЭА ДО'!B$2:B$12913,1,FALSE)</f>
        <v>2096100000055</v>
      </c>
    </row>
    <row r="4953" spans="1:3" x14ac:dyDescent="0.25">
      <c r="A4953" s="1">
        <v>2096100000062</v>
      </c>
      <c r="B4953" s="3">
        <f t="shared" si="77"/>
        <v>2096100000062</v>
      </c>
      <c r="C4953" s="3">
        <f>VLOOKUP(B4953,'ЭА ДО'!B$2:B$12913,1,FALSE)</f>
        <v>2096100000062</v>
      </c>
    </row>
    <row r="4954" spans="1:3" x14ac:dyDescent="0.25">
      <c r="A4954" s="1">
        <v>2099200153577</v>
      </c>
      <c r="B4954" s="3">
        <f t="shared" si="77"/>
        <v>2099200153577</v>
      </c>
      <c r="C4954" s="3">
        <f>VLOOKUP(B4954,'ЭА ДО'!B$2:B$12913,1,FALSE)</f>
        <v>2099200153577</v>
      </c>
    </row>
    <row r="4955" spans="1:3" x14ac:dyDescent="0.25">
      <c r="A4955" s="1">
        <v>2099200157643</v>
      </c>
      <c r="B4955" s="3">
        <f t="shared" si="77"/>
        <v>2099200157643</v>
      </c>
      <c r="C4955" s="3">
        <f>VLOOKUP(B4955,'ЭА ДО'!B$2:B$12913,1,FALSE)</f>
        <v>2099200157643</v>
      </c>
    </row>
    <row r="4956" spans="1:3" x14ac:dyDescent="0.25">
      <c r="A4956" s="1">
        <v>2096000007659</v>
      </c>
      <c r="B4956" s="3">
        <f t="shared" si="77"/>
        <v>2096000007659</v>
      </c>
      <c r="C4956" s="3">
        <f>VLOOKUP(B4956,'ЭА ДО'!B$2:B$12913,1,FALSE)</f>
        <v>2096000007659</v>
      </c>
    </row>
    <row r="4957" spans="1:3" x14ac:dyDescent="0.25">
      <c r="A4957" s="1">
        <v>2099200136808</v>
      </c>
      <c r="B4957" s="3">
        <f t="shared" si="77"/>
        <v>2099200136808</v>
      </c>
      <c r="C4957" s="3">
        <f>VLOOKUP(B4957,'ЭА ДО'!B$2:B$12913,1,FALSE)</f>
        <v>2099200136808</v>
      </c>
    </row>
    <row r="4958" spans="1:3" x14ac:dyDescent="0.25">
      <c r="A4958" s="1">
        <v>2097700017436</v>
      </c>
      <c r="B4958" s="3">
        <f t="shared" si="77"/>
        <v>2097700017436</v>
      </c>
      <c r="C4958" s="3">
        <f>VLOOKUP(B4958,'ЭА ДО'!B$2:B$12913,1,FALSE)</f>
        <v>2097700017436</v>
      </c>
    </row>
    <row r="4959" spans="1:3" x14ac:dyDescent="0.25">
      <c r="A4959" s="1">
        <v>2099200135443</v>
      </c>
      <c r="B4959" s="3">
        <f t="shared" si="77"/>
        <v>2099200135443</v>
      </c>
      <c r="C4959" s="3">
        <f>VLOOKUP(B4959,'ЭА ДО'!B$2:B$12913,1,FALSE)</f>
        <v>2099200135443</v>
      </c>
    </row>
    <row r="4960" spans="1:3" x14ac:dyDescent="0.25">
      <c r="A4960" s="1">
        <v>2099200158527</v>
      </c>
      <c r="B4960" s="3">
        <f t="shared" si="77"/>
        <v>2099200158527</v>
      </c>
      <c r="C4960" s="3">
        <f>VLOOKUP(B4960,'ЭА ДО'!B$2:B$12913,1,FALSE)</f>
        <v>2099200158527</v>
      </c>
    </row>
    <row r="4961" spans="1:3" x14ac:dyDescent="0.25">
      <c r="A4961" s="1">
        <v>2099200176248</v>
      </c>
      <c r="B4961" s="3">
        <f t="shared" si="77"/>
        <v>2099200176248</v>
      </c>
      <c r="C4961" s="3">
        <f>VLOOKUP(B4961,'ЭА ДО'!B$2:B$12913,1,FALSE)</f>
        <v>2099200176248</v>
      </c>
    </row>
    <row r="4962" spans="1:3" x14ac:dyDescent="0.25">
      <c r="A4962" s="1">
        <v>2095800008552</v>
      </c>
      <c r="B4962" s="3">
        <f t="shared" si="77"/>
        <v>2095800008552</v>
      </c>
      <c r="C4962" s="3">
        <f>VLOOKUP(B4962,'ЭА ДО'!B$2:B$12913,1,FALSE)</f>
        <v>2095800008552</v>
      </c>
    </row>
    <row r="4963" spans="1:3" x14ac:dyDescent="0.25">
      <c r="A4963" s="1">
        <v>2099200133685</v>
      </c>
      <c r="B4963" s="3">
        <f t="shared" si="77"/>
        <v>2099200133685</v>
      </c>
      <c r="C4963" s="3">
        <f>VLOOKUP(B4963,'ЭА ДО'!B$2:B$12913,1,FALSE)</f>
        <v>2099200133685</v>
      </c>
    </row>
    <row r="4964" spans="1:3" x14ac:dyDescent="0.25">
      <c r="A4964" s="1">
        <v>2097700023956</v>
      </c>
      <c r="B4964" s="3">
        <f t="shared" si="77"/>
        <v>2097700023956</v>
      </c>
      <c r="C4964" s="3">
        <f>VLOOKUP(B4964,'ЭА ДО'!B$2:B$12913,1,FALSE)</f>
        <v>2097700023956</v>
      </c>
    </row>
    <row r="4965" spans="1:3" x14ac:dyDescent="0.25">
      <c r="A4965" s="1">
        <v>2097700020559</v>
      </c>
      <c r="B4965" s="3">
        <f t="shared" si="77"/>
        <v>2097700020559</v>
      </c>
      <c r="C4965" s="3">
        <f>VLOOKUP(B4965,'ЭА ДО'!B$2:B$12913,1,FALSE)</f>
        <v>2097700020559</v>
      </c>
    </row>
    <row r="4966" spans="1:3" x14ac:dyDescent="0.25">
      <c r="A4966" s="1">
        <v>2097700020542</v>
      </c>
      <c r="B4966" s="3">
        <f t="shared" si="77"/>
        <v>2097700020542</v>
      </c>
      <c r="C4966" s="3">
        <f>VLOOKUP(B4966,'ЭА ДО'!B$2:B$12913,1,FALSE)</f>
        <v>2097700020542</v>
      </c>
    </row>
    <row r="4967" spans="1:3" x14ac:dyDescent="0.25">
      <c r="A4967" s="1">
        <v>2097700016989</v>
      </c>
      <c r="B4967" s="3">
        <f t="shared" si="77"/>
        <v>2097700016989</v>
      </c>
      <c r="C4967" s="3">
        <f>VLOOKUP(B4967,'ЭА ДО'!B$2:B$12913,1,FALSE)</f>
        <v>2097700016989</v>
      </c>
    </row>
    <row r="4968" spans="1:3" x14ac:dyDescent="0.25">
      <c r="A4968" s="1">
        <v>2099200176057</v>
      </c>
      <c r="B4968" s="3">
        <f t="shared" si="77"/>
        <v>2099200176057</v>
      </c>
      <c r="C4968" s="3">
        <f>VLOOKUP(B4968,'ЭА ДО'!B$2:B$12913,1,FALSE)</f>
        <v>2099200176057</v>
      </c>
    </row>
    <row r="4969" spans="1:3" x14ac:dyDescent="0.25">
      <c r="A4969" s="1">
        <v>2099200141130</v>
      </c>
      <c r="B4969" s="3">
        <f t="shared" si="77"/>
        <v>2099200141130</v>
      </c>
      <c r="C4969" s="3">
        <f>VLOOKUP(B4969,'ЭА ДО'!B$2:B$12913,1,FALSE)</f>
        <v>2099200141130</v>
      </c>
    </row>
    <row r="4970" spans="1:3" x14ac:dyDescent="0.25">
      <c r="A4970" s="1">
        <v>2099200149242</v>
      </c>
      <c r="B4970" s="3">
        <f t="shared" si="77"/>
        <v>2099200149242</v>
      </c>
      <c r="C4970" s="3">
        <f>VLOOKUP(B4970,'ЭА ДО'!B$2:B$12913,1,FALSE)</f>
        <v>2099200149242</v>
      </c>
    </row>
    <row r="4971" spans="1:3" x14ac:dyDescent="0.25">
      <c r="A4971" s="1">
        <v>2099200177375</v>
      </c>
      <c r="B4971" s="3">
        <f t="shared" si="77"/>
        <v>2099200177375</v>
      </c>
      <c r="C4971" s="3">
        <f>VLOOKUP(B4971,'ЭА ДО'!B$2:B$12913,1,FALSE)</f>
        <v>2099200177375</v>
      </c>
    </row>
    <row r="4972" spans="1:3" x14ac:dyDescent="0.25">
      <c r="A4972" s="1">
        <v>2096000004368</v>
      </c>
      <c r="B4972" s="3">
        <f t="shared" si="77"/>
        <v>2096000004368</v>
      </c>
      <c r="C4972" s="3">
        <f>VLOOKUP(B4972,'ЭА ДО'!B$2:B$12913,1,FALSE)</f>
        <v>2096000004368</v>
      </c>
    </row>
    <row r="4973" spans="1:3" x14ac:dyDescent="0.25">
      <c r="A4973" s="1">
        <v>2096000001954</v>
      </c>
      <c r="B4973" s="3">
        <f t="shared" si="77"/>
        <v>2096000001954</v>
      </c>
      <c r="C4973" s="3">
        <f>VLOOKUP(B4973,'ЭА ДО'!B$2:B$12913,1,FALSE)</f>
        <v>2096000001954</v>
      </c>
    </row>
    <row r="4974" spans="1:3" x14ac:dyDescent="0.25">
      <c r="A4974" s="1">
        <v>2097700024953</v>
      </c>
      <c r="B4974" s="3">
        <f t="shared" si="77"/>
        <v>2097700024953</v>
      </c>
      <c r="C4974" s="3">
        <f>VLOOKUP(B4974,'ЭА ДО'!B$2:B$12913,1,FALSE)</f>
        <v>2097700024953</v>
      </c>
    </row>
    <row r="4975" spans="1:3" x14ac:dyDescent="0.25">
      <c r="A4975" s="1">
        <v>2095800008613</v>
      </c>
      <c r="B4975" s="3">
        <f t="shared" si="77"/>
        <v>2095800008613</v>
      </c>
      <c r="C4975" s="3">
        <f>VLOOKUP(B4975,'ЭА ДО'!B$2:B$12913,1,FALSE)</f>
        <v>2095800008613</v>
      </c>
    </row>
    <row r="4976" spans="1:3" x14ac:dyDescent="0.25">
      <c r="A4976" s="1">
        <v>2096000001916</v>
      </c>
      <c r="B4976" s="3">
        <f t="shared" si="77"/>
        <v>2096000001916</v>
      </c>
      <c r="C4976" s="3">
        <f>VLOOKUP(B4976,'ЭА ДО'!B$2:B$12913,1,FALSE)</f>
        <v>2096000001916</v>
      </c>
    </row>
    <row r="4977" spans="1:3" x14ac:dyDescent="0.25">
      <c r="A4977" s="1">
        <v>2096000004078</v>
      </c>
      <c r="B4977" s="3">
        <f t="shared" si="77"/>
        <v>2096000004078</v>
      </c>
      <c r="C4977" s="3">
        <f>VLOOKUP(B4977,'ЭА ДО'!B$2:B$12913,1,FALSE)</f>
        <v>2096000004078</v>
      </c>
    </row>
    <row r="4978" spans="1:3" x14ac:dyDescent="0.25">
      <c r="A4978" s="1">
        <v>2097700025547</v>
      </c>
      <c r="B4978" s="3">
        <f t="shared" si="77"/>
        <v>2097700025547</v>
      </c>
      <c r="C4978" s="3">
        <f>VLOOKUP(B4978,'ЭА ДО'!B$2:B$12913,1,FALSE)</f>
        <v>2097700025547</v>
      </c>
    </row>
    <row r="4979" spans="1:3" x14ac:dyDescent="0.25">
      <c r="A4979" s="1">
        <v>2097700029200</v>
      </c>
      <c r="B4979" s="3">
        <f t="shared" si="77"/>
        <v>2097700029200</v>
      </c>
      <c r="C4979" s="3">
        <f>VLOOKUP(B4979,'ЭА ДО'!B$2:B$12913,1,FALSE)</f>
        <v>2097700029200</v>
      </c>
    </row>
    <row r="4980" spans="1:3" x14ac:dyDescent="0.25">
      <c r="A4980" s="1">
        <v>2095800004011</v>
      </c>
      <c r="B4980" s="3">
        <f t="shared" si="77"/>
        <v>2095800004011</v>
      </c>
      <c r="C4980" s="3">
        <f>VLOOKUP(B4980,'ЭА ДО'!B$2:B$12913,1,FALSE)</f>
        <v>2095800004011</v>
      </c>
    </row>
    <row r="4981" spans="1:3" x14ac:dyDescent="0.25">
      <c r="A4981" s="1">
        <v>2097700022355</v>
      </c>
      <c r="B4981" s="3">
        <f t="shared" si="77"/>
        <v>2097700022355</v>
      </c>
      <c r="C4981" s="3">
        <f>VLOOKUP(B4981,'ЭА ДО'!B$2:B$12913,1,FALSE)</f>
        <v>2097700022355</v>
      </c>
    </row>
    <row r="4982" spans="1:3" x14ac:dyDescent="0.25">
      <c r="A4982" s="1">
        <v>2099200152686</v>
      </c>
      <c r="B4982" s="3">
        <f t="shared" si="77"/>
        <v>2099200152686</v>
      </c>
      <c r="C4982" s="3">
        <f>VLOOKUP(B4982,'ЭА ДО'!B$2:B$12913,1,FALSE)</f>
        <v>2099200152686</v>
      </c>
    </row>
    <row r="4983" spans="1:3" x14ac:dyDescent="0.25">
      <c r="A4983" s="1">
        <v>2095800004615</v>
      </c>
      <c r="B4983" s="3">
        <f t="shared" si="77"/>
        <v>2095800004615</v>
      </c>
      <c r="C4983" s="3">
        <f>VLOOKUP(B4983,'ЭА ДО'!B$2:B$12913,1,FALSE)</f>
        <v>2095800004615</v>
      </c>
    </row>
    <row r="4984" spans="1:3" x14ac:dyDescent="0.25">
      <c r="A4984" s="1">
        <v>2097700016392</v>
      </c>
      <c r="B4984" s="3">
        <f t="shared" si="77"/>
        <v>2097700016392</v>
      </c>
      <c r="C4984" s="3">
        <f>VLOOKUP(B4984,'ЭА ДО'!B$2:B$12913,1,FALSE)</f>
        <v>2097700016392</v>
      </c>
    </row>
    <row r="4985" spans="1:3" x14ac:dyDescent="0.25">
      <c r="A4985" s="1">
        <v>2097700016033</v>
      </c>
      <c r="B4985" s="3">
        <f t="shared" si="77"/>
        <v>2097700016033</v>
      </c>
      <c r="C4985" s="3">
        <f>VLOOKUP(B4985,'ЭА ДО'!B$2:B$12913,1,FALSE)</f>
        <v>2097700016033</v>
      </c>
    </row>
    <row r="4986" spans="1:3" x14ac:dyDescent="0.25">
      <c r="A4986" s="1">
        <v>2095800008514</v>
      </c>
      <c r="B4986" s="3">
        <f t="shared" si="77"/>
        <v>2095800008514</v>
      </c>
      <c r="C4986" s="3">
        <f>VLOOKUP(B4986,'ЭА ДО'!B$2:B$12913,1,FALSE)</f>
        <v>2095800008514</v>
      </c>
    </row>
    <row r="4987" spans="1:3" x14ac:dyDescent="0.25">
      <c r="A4987" s="1">
        <v>2099200170048</v>
      </c>
      <c r="B4987" s="3">
        <f t="shared" si="77"/>
        <v>2099200170048</v>
      </c>
      <c r="C4987" s="3">
        <f>VLOOKUP(B4987,'ЭА ДО'!B$2:B$12913,1,FALSE)</f>
        <v>2099200170048</v>
      </c>
    </row>
    <row r="4988" spans="1:3" x14ac:dyDescent="0.25">
      <c r="A4988" s="1">
        <v>2097700030350</v>
      </c>
      <c r="B4988" s="3">
        <f t="shared" si="77"/>
        <v>2097700030350</v>
      </c>
      <c r="C4988" s="3">
        <f>VLOOKUP(B4988,'ЭА ДО'!B$2:B$12913,1,FALSE)</f>
        <v>2097700030350</v>
      </c>
    </row>
    <row r="4989" spans="1:3" x14ac:dyDescent="0.25">
      <c r="A4989" s="1">
        <v>2099200177184</v>
      </c>
      <c r="B4989" s="3">
        <f t="shared" si="77"/>
        <v>2099200177184</v>
      </c>
      <c r="C4989" s="3">
        <f>VLOOKUP(B4989,'ЭА ДО'!B$2:B$12913,1,FALSE)</f>
        <v>2099200177184</v>
      </c>
    </row>
    <row r="4990" spans="1:3" x14ac:dyDescent="0.25">
      <c r="A4990" s="1">
        <v>2099200191975</v>
      </c>
      <c r="B4990" s="3">
        <f t="shared" si="77"/>
        <v>2099200191975</v>
      </c>
      <c r="C4990" s="3">
        <f>VLOOKUP(B4990,'ЭА ДО'!B$2:B$12913,1,FALSE)</f>
        <v>2099200191975</v>
      </c>
    </row>
    <row r="4991" spans="1:3" x14ac:dyDescent="0.25">
      <c r="A4991" s="1">
        <v>2099200153713</v>
      </c>
      <c r="B4991" s="3">
        <f t="shared" si="77"/>
        <v>2099200153713</v>
      </c>
      <c r="C4991" s="3">
        <f>VLOOKUP(B4991,'ЭА ДО'!B$2:B$12913,1,FALSE)</f>
        <v>2099200153713</v>
      </c>
    </row>
    <row r="4992" spans="1:3" x14ac:dyDescent="0.25">
      <c r="A4992" s="1">
        <v>2099200132374</v>
      </c>
      <c r="B4992" s="3">
        <f t="shared" si="77"/>
        <v>2099200132374</v>
      </c>
      <c r="C4992" s="3">
        <f>VLOOKUP(B4992,'ЭА ДО'!B$2:B$12913,1,FALSE)</f>
        <v>2099200132374</v>
      </c>
    </row>
    <row r="4993" spans="1:3" x14ac:dyDescent="0.25">
      <c r="A4993" s="1">
        <v>2099200146586</v>
      </c>
      <c r="B4993" s="3">
        <f t="shared" si="77"/>
        <v>2099200146586</v>
      </c>
      <c r="C4993" s="3">
        <f>VLOOKUP(B4993,'ЭА ДО'!B$2:B$12913,1,FALSE)</f>
        <v>2099200146586</v>
      </c>
    </row>
    <row r="4994" spans="1:3" x14ac:dyDescent="0.25">
      <c r="A4994" s="1">
        <v>2097700021082</v>
      </c>
      <c r="B4994" s="3">
        <f t="shared" si="77"/>
        <v>2097700021082</v>
      </c>
      <c r="C4994" s="3">
        <f>VLOOKUP(B4994,'ЭА ДО'!B$2:B$12913,1,FALSE)</f>
        <v>2097700021082</v>
      </c>
    </row>
    <row r="4995" spans="1:3" x14ac:dyDescent="0.25">
      <c r="A4995" s="1">
        <v>2095800007050</v>
      </c>
      <c r="B4995" s="3">
        <f t="shared" ref="B4995:B5058" si="78">A4995+1-1</f>
        <v>2095800007050</v>
      </c>
      <c r="C4995" s="3">
        <f>VLOOKUP(B4995,'ЭА ДО'!B$2:B$12913,1,FALSE)</f>
        <v>2095800007050</v>
      </c>
    </row>
    <row r="4996" spans="1:3" x14ac:dyDescent="0.25">
      <c r="A4996" s="1">
        <v>2099200166089</v>
      </c>
      <c r="B4996" s="3">
        <f t="shared" si="78"/>
        <v>2099200166089</v>
      </c>
      <c r="C4996" s="3">
        <f>VLOOKUP(B4996,'ЭА ДО'!B$2:B$12913,1,FALSE)</f>
        <v>2099200166089</v>
      </c>
    </row>
    <row r="4997" spans="1:3" x14ac:dyDescent="0.25">
      <c r="A4997" s="1">
        <v>2099200157537</v>
      </c>
      <c r="B4997" s="3">
        <f t="shared" si="78"/>
        <v>2099200157537</v>
      </c>
      <c r="C4997" s="3">
        <f>VLOOKUP(B4997,'ЭА ДО'!B$2:B$12913,1,FALSE)</f>
        <v>2099200157537</v>
      </c>
    </row>
    <row r="4998" spans="1:3" x14ac:dyDescent="0.25">
      <c r="A4998" s="1">
        <v>2095800001195</v>
      </c>
      <c r="B4998" s="3">
        <f t="shared" si="78"/>
        <v>2095800001195</v>
      </c>
      <c r="C4998" s="3">
        <f>VLOOKUP(B4998,'ЭА ДО'!B$2:B$12913,1,FALSE)</f>
        <v>2095800001195</v>
      </c>
    </row>
    <row r="4999" spans="1:3" x14ac:dyDescent="0.25">
      <c r="A4999" s="1">
        <v>2097700028050</v>
      </c>
      <c r="B4999" s="3">
        <f t="shared" si="78"/>
        <v>2097700028050</v>
      </c>
      <c r="C4999" s="3">
        <f>VLOOKUP(B4999,'ЭА ДО'!B$2:B$12913,1,FALSE)</f>
        <v>2097700028050</v>
      </c>
    </row>
    <row r="5000" spans="1:3" x14ac:dyDescent="0.25">
      <c r="A5000" s="1">
        <v>2095800004028</v>
      </c>
      <c r="B5000" s="3">
        <f t="shared" si="78"/>
        <v>2095800004028</v>
      </c>
      <c r="C5000" s="3">
        <f>VLOOKUP(B5000,'ЭА ДО'!B$2:B$12913,1,FALSE)</f>
        <v>2095800004028</v>
      </c>
    </row>
    <row r="5001" spans="1:3" x14ac:dyDescent="0.25">
      <c r="A5001" s="1">
        <v>2097700019232</v>
      </c>
      <c r="B5001" s="3">
        <f t="shared" si="78"/>
        <v>2097700019232</v>
      </c>
      <c r="C5001" s="3">
        <f>VLOOKUP(B5001,'ЭА ДО'!B$2:B$12913,1,FALSE)</f>
        <v>2097700019232</v>
      </c>
    </row>
    <row r="5002" spans="1:3" x14ac:dyDescent="0.25">
      <c r="A5002" s="1">
        <v>2099200159975</v>
      </c>
      <c r="B5002" s="3">
        <f t="shared" si="78"/>
        <v>2099200159975</v>
      </c>
      <c r="C5002" s="3">
        <f>VLOOKUP(B5002,'ЭА ДО'!B$2:B$12913,1,FALSE)</f>
        <v>2099200159975</v>
      </c>
    </row>
    <row r="5003" spans="1:3" x14ac:dyDescent="0.25">
      <c r="A5003" s="1">
        <v>2099200169219</v>
      </c>
      <c r="B5003" s="3">
        <f t="shared" si="78"/>
        <v>2099200169219</v>
      </c>
      <c r="C5003" s="3">
        <f>VLOOKUP(B5003,'ЭА ДО'!B$2:B$12913,1,FALSE)</f>
        <v>2099200169219</v>
      </c>
    </row>
    <row r="5004" spans="1:3" x14ac:dyDescent="0.25">
      <c r="A5004" s="1">
        <v>2099200150149</v>
      </c>
      <c r="B5004" s="3">
        <f t="shared" si="78"/>
        <v>2099200150149</v>
      </c>
      <c r="C5004" s="3">
        <f>VLOOKUP(B5004,'ЭА ДО'!B$2:B$12913,1,FALSE)</f>
        <v>2099200150149</v>
      </c>
    </row>
    <row r="5005" spans="1:3" x14ac:dyDescent="0.25">
      <c r="A5005" s="1">
        <v>2099200188609</v>
      </c>
      <c r="B5005" s="3">
        <f t="shared" si="78"/>
        <v>2099200188609</v>
      </c>
      <c r="C5005" s="3">
        <f>VLOOKUP(B5005,'ЭА ДО'!B$2:B$12913,1,FALSE)</f>
        <v>2099200188609</v>
      </c>
    </row>
    <row r="5006" spans="1:3" x14ac:dyDescent="0.25">
      <c r="A5006" s="1">
        <v>2099200148955</v>
      </c>
      <c r="B5006" s="3">
        <f t="shared" si="78"/>
        <v>2099200148955</v>
      </c>
      <c r="C5006" s="3">
        <f>VLOOKUP(B5006,'ЭА ДО'!B$2:B$12913,1,FALSE)</f>
        <v>2099200148955</v>
      </c>
    </row>
    <row r="5007" spans="1:3" x14ac:dyDescent="0.25">
      <c r="A5007" s="1">
        <v>2099200148818</v>
      </c>
      <c r="B5007" s="3">
        <f t="shared" si="78"/>
        <v>2099200148818</v>
      </c>
      <c r="C5007" s="3">
        <f>VLOOKUP(B5007,'ЭА ДО'!B$2:B$12913,1,FALSE)</f>
        <v>2099200148818</v>
      </c>
    </row>
    <row r="5008" spans="1:3" x14ac:dyDescent="0.25">
      <c r="A5008" s="1">
        <v>2099200174466</v>
      </c>
      <c r="B5008" s="3">
        <f t="shared" si="78"/>
        <v>2099200174466</v>
      </c>
      <c r="C5008" s="3">
        <f>VLOOKUP(B5008,'ЭА ДО'!B$2:B$12913,1,FALSE)</f>
        <v>2099200174466</v>
      </c>
    </row>
    <row r="5009" spans="1:3" x14ac:dyDescent="0.25">
      <c r="A5009" s="1">
        <v>2097700012011</v>
      </c>
      <c r="B5009" s="3">
        <f t="shared" si="78"/>
        <v>2097700012011</v>
      </c>
      <c r="C5009" s="3">
        <f>VLOOKUP(B5009,'ЭА ДО'!B$2:B$12913,1,FALSE)</f>
        <v>2097700012011</v>
      </c>
    </row>
    <row r="5010" spans="1:3" x14ac:dyDescent="0.25">
      <c r="A5010" s="1">
        <v>2096100001533</v>
      </c>
      <c r="B5010" s="3">
        <f t="shared" si="78"/>
        <v>2096100001533</v>
      </c>
      <c r="C5010" s="3">
        <f>VLOOKUP(B5010,'ЭА ДО'!B$2:B$12913,1,FALSE)</f>
        <v>2096100001533</v>
      </c>
    </row>
    <row r="5011" spans="1:3" x14ac:dyDescent="0.25">
      <c r="A5011" s="1">
        <v>2096100001540</v>
      </c>
      <c r="B5011" s="3">
        <f t="shared" si="78"/>
        <v>2096100001540</v>
      </c>
      <c r="C5011" s="3">
        <f>VLOOKUP(B5011,'ЭА ДО'!B$2:B$12913,1,FALSE)</f>
        <v>2096100001540</v>
      </c>
    </row>
    <row r="5012" spans="1:3" x14ac:dyDescent="0.25">
      <c r="A5012" s="1">
        <v>2099200137263</v>
      </c>
      <c r="B5012" s="3">
        <f t="shared" si="78"/>
        <v>2099200137263</v>
      </c>
      <c r="C5012" s="3">
        <f>VLOOKUP(B5012,'ЭА ДО'!B$2:B$12913,1,FALSE)</f>
        <v>2099200137263</v>
      </c>
    </row>
    <row r="5013" spans="1:3" x14ac:dyDescent="0.25">
      <c r="A5013" s="1">
        <v>2096000000322</v>
      </c>
      <c r="B5013" s="3">
        <f t="shared" si="78"/>
        <v>2096000000322</v>
      </c>
      <c r="C5013" s="3">
        <f>VLOOKUP(B5013,'ЭА ДО'!B$2:B$12913,1,FALSE)</f>
        <v>2096000000322</v>
      </c>
    </row>
    <row r="5014" spans="1:3" x14ac:dyDescent="0.25">
      <c r="A5014" s="1">
        <v>2096000002562</v>
      </c>
      <c r="B5014" s="3">
        <f t="shared" si="78"/>
        <v>2096000002562</v>
      </c>
      <c r="C5014" s="3">
        <f>VLOOKUP(B5014,'ЭА ДО'!B$2:B$12913,1,FALSE)</f>
        <v>2096000002562</v>
      </c>
    </row>
    <row r="5015" spans="1:3" x14ac:dyDescent="0.25">
      <c r="A5015" s="1">
        <v>2099200170932</v>
      </c>
      <c r="B5015" s="3">
        <f t="shared" si="78"/>
        <v>2099200170932</v>
      </c>
      <c r="C5015" s="3">
        <f>VLOOKUP(B5015,'ЭА ДО'!B$2:B$12913,1,FALSE)</f>
        <v>2099200170932</v>
      </c>
    </row>
    <row r="5016" spans="1:3" x14ac:dyDescent="0.25">
      <c r="A5016" s="1">
        <v>2099200161848</v>
      </c>
      <c r="B5016" s="3">
        <f t="shared" si="78"/>
        <v>2099200161848</v>
      </c>
      <c r="C5016" s="3">
        <f>VLOOKUP(B5016,'ЭА ДО'!B$2:B$12913,1,FALSE)</f>
        <v>2099200161848</v>
      </c>
    </row>
    <row r="5017" spans="1:3" x14ac:dyDescent="0.25">
      <c r="A5017" s="1">
        <v>2099200179690</v>
      </c>
      <c r="B5017" s="3">
        <f t="shared" si="78"/>
        <v>2099200179690</v>
      </c>
      <c r="C5017" s="3">
        <f>VLOOKUP(B5017,'ЭА ДО'!B$2:B$12913,1,FALSE)</f>
        <v>2099200179690</v>
      </c>
    </row>
    <row r="5018" spans="1:3" x14ac:dyDescent="0.25">
      <c r="A5018" s="1">
        <v>2099200179928</v>
      </c>
      <c r="B5018" s="3">
        <f t="shared" si="78"/>
        <v>2099200179928</v>
      </c>
      <c r="C5018" s="3">
        <f>VLOOKUP(B5018,'ЭА ДО'!B$2:B$12913,1,FALSE)</f>
        <v>2099200179928</v>
      </c>
    </row>
    <row r="5019" spans="1:3" x14ac:dyDescent="0.25">
      <c r="A5019" s="1">
        <v>2099200166256</v>
      </c>
      <c r="B5019" s="3">
        <f t="shared" si="78"/>
        <v>2099200166256</v>
      </c>
      <c r="C5019" s="3">
        <f>VLOOKUP(B5019,'ЭА ДО'!B$2:B$12913,1,FALSE)</f>
        <v>2099200166256</v>
      </c>
    </row>
    <row r="5020" spans="1:3" x14ac:dyDescent="0.25">
      <c r="A5020" s="1">
        <v>2099200189491</v>
      </c>
      <c r="B5020" s="3">
        <f t="shared" si="78"/>
        <v>2099200189491</v>
      </c>
      <c r="C5020" s="3">
        <f>VLOOKUP(B5020,'ЭА ДО'!B$2:B$12913,1,FALSE)</f>
        <v>2099200189491</v>
      </c>
    </row>
    <row r="5021" spans="1:3" x14ac:dyDescent="0.25">
      <c r="A5021" s="1">
        <v>2099200145411</v>
      </c>
      <c r="B5021" s="3">
        <f t="shared" si="78"/>
        <v>2099200145411</v>
      </c>
      <c r="C5021" s="3">
        <f>VLOOKUP(B5021,'ЭА ДО'!B$2:B$12913,1,FALSE)</f>
        <v>2099200145411</v>
      </c>
    </row>
    <row r="5022" spans="1:3" x14ac:dyDescent="0.25">
      <c r="A5022" s="1">
        <v>2099200142458</v>
      </c>
      <c r="B5022" s="3">
        <f t="shared" si="78"/>
        <v>2099200142458</v>
      </c>
      <c r="C5022" s="3">
        <f>VLOOKUP(B5022,'ЭА ДО'!B$2:B$12913,1,FALSE)</f>
        <v>2099200142458</v>
      </c>
    </row>
    <row r="5023" spans="1:3" x14ac:dyDescent="0.25">
      <c r="A5023" s="1">
        <v>2095800005568</v>
      </c>
      <c r="B5023" s="3">
        <f t="shared" si="78"/>
        <v>2095800005568</v>
      </c>
      <c r="C5023" s="3">
        <f>VLOOKUP(B5023,'ЭА ДО'!B$2:B$12913,1,FALSE)</f>
        <v>2095800005568</v>
      </c>
    </row>
    <row r="5024" spans="1:3" x14ac:dyDescent="0.25">
      <c r="A5024" s="1">
        <v>2097700027947</v>
      </c>
      <c r="B5024" s="3">
        <f t="shared" si="78"/>
        <v>2097700027947</v>
      </c>
      <c r="C5024" s="3">
        <f>VLOOKUP(B5024,'ЭА ДО'!B$2:B$12913,1,FALSE)</f>
        <v>2097700027947</v>
      </c>
    </row>
    <row r="5025" spans="1:3" x14ac:dyDescent="0.25">
      <c r="A5025" s="1">
        <v>2099200135931</v>
      </c>
      <c r="B5025" s="3">
        <f t="shared" si="78"/>
        <v>2099200135931</v>
      </c>
      <c r="C5025" s="3">
        <f>VLOOKUP(B5025,'ЭА ДО'!B$2:B$12913,1,FALSE)</f>
        <v>2099200135931</v>
      </c>
    </row>
    <row r="5026" spans="1:3" x14ac:dyDescent="0.25">
      <c r="A5026" s="1">
        <v>2097700021259</v>
      </c>
      <c r="B5026" s="3">
        <f t="shared" si="78"/>
        <v>2097700021259</v>
      </c>
      <c r="C5026" s="3">
        <f>VLOOKUP(B5026,'ЭА ДО'!B$2:B$12913,1,FALSE)</f>
        <v>2097700021259</v>
      </c>
    </row>
    <row r="5027" spans="1:3" x14ac:dyDescent="0.25">
      <c r="A5027" s="1">
        <v>2097700015579</v>
      </c>
      <c r="B5027" s="3">
        <f t="shared" si="78"/>
        <v>2097700015579</v>
      </c>
      <c r="C5027" s="3">
        <f>VLOOKUP(B5027,'ЭА ДО'!B$2:B$12913,1,FALSE)</f>
        <v>2097700015579</v>
      </c>
    </row>
    <row r="5028" spans="1:3" x14ac:dyDescent="0.25">
      <c r="A5028" s="1">
        <v>2099200144858</v>
      </c>
      <c r="B5028" s="3">
        <f t="shared" si="78"/>
        <v>2099200144858</v>
      </c>
      <c r="C5028" s="3">
        <f>VLOOKUP(B5028,'ЭА ДО'!B$2:B$12913,1,FALSE)</f>
        <v>2099200144858</v>
      </c>
    </row>
    <row r="5029" spans="1:3" x14ac:dyDescent="0.25">
      <c r="A5029" s="1">
        <v>2099200180788</v>
      </c>
      <c r="B5029" s="3">
        <f t="shared" si="78"/>
        <v>2099200180788</v>
      </c>
      <c r="C5029" s="3">
        <f>VLOOKUP(B5029,'ЭА ДО'!B$2:B$12913,1,FALSE)</f>
        <v>2099200180788</v>
      </c>
    </row>
    <row r="5030" spans="1:3" x14ac:dyDescent="0.25">
      <c r="A5030" s="1">
        <v>2099200182096</v>
      </c>
      <c r="B5030" s="3">
        <f t="shared" si="78"/>
        <v>2099200182096</v>
      </c>
      <c r="C5030" s="3">
        <f>VLOOKUP(B5030,'ЭА ДО'!B$2:B$12913,1,FALSE)</f>
        <v>2099200182096</v>
      </c>
    </row>
    <row r="5031" spans="1:3" x14ac:dyDescent="0.25">
      <c r="A5031" s="1">
        <v>2099200157032</v>
      </c>
      <c r="B5031" s="3">
        <f t="shared" si="78"/>
        <v>2099200157032</v>
      </c>
      <c r="C5031" s="3">
        <f>VLOOKUP(B5031,'ЭА ДО'!B$2:B$12913,1,FALSE)</f>
        <v>2099200157032</v>
      </c>
    </row>
    <row r="5032" spans="1:3" x14ac:dyDescent="0.25">
      <c r="A5032" s="1">
        <v>2096100000871</v>
      </c>
      <c r="B5032" s="3">
        <f t="shared" si="78"/>
        <v>2096100000871</v>
      </c>
      <c r="C5032" s="3">
        <f>VLOOKUP(B5032,'ЭА ДО'!B$2:B$12913,1,FALSE)</f>
        <v>2096100000871</v>
      </c>
    </row>
    <row r="5033" spans="1:3" x14ac:dyDescent="0.25">
      <c r="A5033" s="1">
        <v>2096000005129</v>
      </c>
      <c r="B5033" s="3">
        <f t="shared" si="78"/>
        <v>2096000005129</v>
      </c>
      <c r="C5033" s="3">
        <f>VLOOKUP(B5033,'ЭА ДО'!B$2:B$12913,1,FALSE)</f>
        <v>2096000005129</v>
      </c>
    </row>
    <row r="5034" spans="1:3" x14ac:dyDescent="0.25">
      <c r="A5034" s="1">
        <v>2096000007949</v>
      </c>
      <c r="B5034" s="3">
        <f t="shared" si="78"/>
        <v>2096000007949</v>
      </c>
      <c r="C5034" s="3">
        <f>VLOOKUP(B5034,'ЭА ДО'!B$2:B$12913,1,FALSE)</f>
        <v>2096000007949</v>
      </c>
    </row>
    <row r="5035" spans="1:3" x14ac:dyDescent="0.25">
      <c r="A5035" s="1">
        <v>2099200189088</v>
      </c>
      <c r="B5035" s="3">
        <f t="shared" si="78"/>
        <v>2099200189088</v>
      </c>
      <c r="C5035" s="3">
        <f>VLOOKUP(B5035,'ЭА ДО'!B$2:B$12913,1,FALSE)</f>
        <v>2099200189088</v>
      </c>
    </row>
    <row r="5036" spans="1:3" x14ac:dyDescent="0.25">
      <c r="A5036" s="1">
        <v>2099200134286</v>
      </c>
      <c r="B5036" s="3">
        <f t="shared" si="78"/>
        <v>2099200134286</v>
      </c>
      <c r="C5036" s="3">
        <f>VLOOKUP(B5036,'ЭА ДО'!B$2:B$12913,1,FALSE)</f>
        <v>2099200134286</v>
      </c>
    </row>
    <row r="5037" spans="1:3" x14ac:dyDescent="0.25">
      <c r="A5037" s="1">
        <v>2099200144490</v>
      </c>
      <c r="B5037" s="3">
        <f t="shared" si="78"/>
        <v>2099200144490</v>
      </c>
      <c r="C5037" s="3">
        <f>VLOOKUP(B5037,'ЭА ДО'!B$2:B$12913,1,FALSE)</f>
        <v>2099200144490</v>
      </c>
    </row>
    <row r="5038" spans="1:3" x14ac:dyDescent="0.25">
      <c r="A5038" s="1">
        <v>2097700019683</v>
      </c>
      <c r="B5038" s="3">
        <f t="shared" si="78"/>
        <v>2097700019683</v>
      </c>
      <c r="C5038" s="3">
        <f>VLOOKUP(B5038,'ЭА ДО'!B$2:B$12913,1,FALSE)</f>
        <v>2097700019683</v>
      </c>
    </row>
    <row r="5039" spans="1:3" x14ac:dyDescent="0.25">
      <c r="A5039" s="1">
        <v>2099200174220</v>
      </c>
      <c r="B5039" s="3">
        <f t="shared" si="78"/>
        <v>2099200174220</v>
      </c>
      <c r="C5039" s="3">
        <f>VLOOKUP(B5039,'ЭА ДО'!B$2:B$12913,1,FALSE)</f>
        <v>2099200174220</v>
      </c>
    </row>
    <row r="5040" spans="1:3" x14ac:dyDescent="0.25">
      <c r="A5040" s="1">
        <v>2097700022089</v>
      </c>
      <c r="B5040" s="3">
        <f t="shared" si="78"/>
        <v>2097700022089</v>
      </c>
      <c r="C5040" s="3">
        <f>VLOOKUP(B5040,'ЭА ДО'!B$2:B$12913,1,FALSE)</f>
        <v>2097700022089</v>
      </c>
    </row>
    <row r="5041" spans="1:3" x14ac:dyDescent="0.25">
      <c r="A5041" s="1">
        <v>2099200142090</v>
      </c>
      <c r="B5041" s="3">
        <f t="shared" si="78"/>
        <v>2099200142090</v>
      </c>
      <c r="C5041" s="3">
        <f>VLOOKUP(B5041,'ЭА ДО'!B$2:B$12913,1,FALSE)</f>
        <v>2099200142090</v>
      </c>
    </row>
    <row r="5042" spans="1:3" x14ac:dyDescent="0.25">
      <c r="A5042" s="1">
        <v>2099200144292</v>
      </c>
      <c r="B5042" s="3">
        <f t="shared" si="78"/>
        <v>2099200144292</v>
      </c>
      <c r="C5042" s="3">
        <f>VLOOKUP(B5042,'ЭА ДО'!B$2:B$12913,1,FALSE)</f>
        <v>2099200144292</v>
      </c>
    </row>
    <row r="5043" spans="1:3" x14ac:dyDescent="0.25">
      <c r="A5043" s="1">
        <v>2096100002967</v>
      </c>
      <c r="B5043" s="3">
        <f t="shared" si="78"/>
        <v>2096100002967</v>
      </c>
      <c r="C5043" s="3">
        <f>VLOOKUP(B5043,'ЭА ДО'!B$2:B$12913,1,FALSE)</f>
        <v>2096100002967</v>
      </c>
    </row>
    <row r="5044" spans="1:3" x14ac:dyDescent="0.25">
      <c r="A5044" s="1">
        <v>2097700022850</v>
      </c>
      <c r="B5044" s="3">
        <f t="shared" si="78"/>
        <v>2097700022850</v>
      </c>
      <c r="C5044" s="3">
        <f>VLOOKUP(B5044,'ЭА ДО'!B$2:B$12913,1,FALSE)</f>
        <v>2097700022850</v>
      </c>
    </row>
    <row r="5045" spans="1:3" x14ac:dyDescent="0.25">
      <c r="A5045" s="1">
        <v>2097700014510</v>
      </c>
      <c r="B5045" s="3">
        <f t="shared" si="78"/>
        <v>2097700014510</v>
      </c>
      <c r="C5045" s="3">
        <f>VLOOKUP(B5045,'ЭА ДО'!B$2:B$12913,1,FALSE)</f>
        <v>2097700014510</v>
      </c>
    </row>
    <row r="5046" spans="1:3" x14ac:dyDescent="0.25">
      <c r="A5046" s="1">
        <v>2097700021211</v>
      </c>
      <c r="B5046" s="3">
        <f t="shared" si="78"/>
        <v>2097700021211</v>
      </c>
      <c r="C5046" s="3">
        <f>VLOOKUP(B5046,'ЭА ДО'!B$2:B$12913,1,FALSE)</f>
        <v>2097700021211</v>
      </c>
    </row>
    <row r="5047" spans="1:3" x14ac:dyDescent="0.25">
      <c r="A5047" s="1">
        <v>2095800005216</v>
      </c>
      <c r="B5047" s="3">
        <f t="shared" si="78"/>
        <v>2095800005216</v>
      </c>
      <c r="C5047" s="3">
        <f>VLOOKUP(B5047,'ЭА ДО'!B$2:B$12913,1,FALSE)</f>
        <v>2095800005216</v>
      </c>
    </row>
    <row r="5048" spans="1:3" x14ac:dyDescent="0.25">
      <c r="A5048" s="1">
        <v>2099200150729</v>
      </c>
      <c r="B5048" s="3">
        <f t="shared" si="78"/>
        <v>2099200150729</v>
      </c>
      <c r="C5048" s="3">
        <f>VLOOKUP(B5048,'ЭА ДО'!B$2:B$12913,1,FALSE)</f>
        <v>2099200150729</v>
      </c>
    </row>
    <row r="5049" spans="1:3" x14ac:dyDescent="0.25">
      <c r="A5049" s="1">
        <v>2099200150576</v>
      </c>
      <c r="B5049" s="3">
        <f t="shared" si="78"/>
        <v>2099200150576</v>
      </c>
      <c r="C5049" s="3">
        <f>VLOOKUP(B5049,'ЭА ДО'!B$2:B$12913,1,FALSE)</f>
        <v>2099200150576</v>
      </c>
    </row>
    <row r="5050" spans="1:3" x14ac:dyDescent="0.25">
      <c r="A5050" s="1">
        <v>2099200136426</v>
      </c>
      <c r="B5050" s="3">
        <f t="shared" si="78"/>
        <v>2099200136426</v>
      </c>
      <c r="C5050" s="3">
        <f>VLOOKUP(B5050,'ЭА ДО'!B$2:B$12913,1,FALSE)</f>
        <v>2099200136426</v>
      </c>
    </row>
    <row r="5051" spans="1:3" x14ac:dyDescent="0.25">
      <c r="A5051" s="1">
        <v>2099200170093</v>
      </c>
      <c r="B5051" s="3">
        <f t="shared" si="78"/>
        <v>2099200170093</v>
      </c>
      <c r="C5051" s="3">
        <f>VLOOKUP(B5051,'ЭА ДО'!B$2:B$12913,1,FALSE)</f>
        <v>2099200170093</v>
      </c>
    </row>
    <row r="5052" spans="1:3" x14ac:dyDescent="0.25">
      <c r="A5052" s="1">
        <v>2096000002241</v>
      </c>
      <c r="B5052" s="3">
        <f t="shared" si="78"/>
        <v>2096000002241</v>
      </c>
      <c r="C5052" s="3">
        <f>VLOOKUP(B5052,'ЭА ДО'!B$2:B$12913,1,FALSE)</f>
        <v>2096000002241</v>
      </c>
    </row>
    <row r="5053" spans="1:3" x14ac:dyDescent="0.25">
      <c r="A5053" s="1">
        <v>2097700020825</v>
      </c>
      <c r="B5053" s="3">
        <f t="shared" si="78"/>
        <v>2097700020825</v>
      </c>
      <c r="C5053" s="3">
        <f>VLOOKUP(B5053,'ЭА ДО'!B$2:B$12913,1,FALSE)</f>
        <v>2097700020825</v>
      </c>
    </row>
    <row r="5054" spans="1:3" x14ac:dyDescent="0.25">
      <c r="A5054" s="1">
        <v>2099200182584</v>
      </c>
      <c r="B5054" s="3">
        <f t="shared" si="78"/>
        <v>2099200182584</v>
      </c>
      <c r="C5054" s="3">
        <f>VLOOKUP(B5054,'ЭА ДО'!B$2:B$12913,1,FALSE)</f>
        <v>2099200182584</v>
      </c>
    </row>
    <row r="5055" spans="1:3" x14ac:dyDescent="0.25">
      <c r="A5055" s="1">
        <v>2099200138512</v>
      </c>
      <c r="B5055" s="3">
        <f t="shared" si="78"/>
        <v>2099200138512</v>
      </c>
      <c r="C5055" s="3">
        <f>VLOOKUP(B5055,'ЭА ДО'!B$2:B$12913,1,FALSE)</f>
        <v>2099200138512</v>
      </c>
    </row>
    <row r="5056" spans="1:3" x14ac:dyDescent="0.25">
      <c r="A5056" s="1">
        <v>2096000001336</v>
      </c>
      <c r="B5056" s="3">
        <f t="shared" si="78"/>
        <v>2096000001336</v>
      </c>
      <c r="C5056" s="3">
        <f>VLOOKUP(B5056,'ЭА ДО'!B$2:B$12913,1,FALSE)</f>
        <v>2096000001336</v>
      </c>
    </row>
    <row r="5057" spans="1:3" x14ac:dyDescent="0.25">
      <c r="A5057" s="1">
        <v>2095800002147</v>
      </c>
      <c r="B5057" s="3">
        <f t="shared" si="78"/>
        <v>2095800002147</v>
      </c>
      <c r="C5057" s="3">
        <f>VLOOKUP(B5057,'ЭА ДО'!B$2:B$12913,1,FALSE)</f>
        <v>2095800002147</v>
      </c>
    </row>
    <row r="5058" spans="1:3" x14ac:dyDescent="0.25">
      <c r="A5058" s="1">
        <v>2099200181563</v>
      </c>
      <c r="B5058" s="3">
        <f t="shared" si="78"/>
        <v>2099200181563</v>
      </c>
      <c r="C5058" s="3">
        <f>VLOOKUP(B5058,'ЭА ДО'!B$2:B$12913,1,FALSE)</f>
        <v>2099200181563</v>
      </c>
    </row>
    <row r="5059" spans="1:3" x14ac:dyDescent="0.25">
      <c r="A5059" s="1">
        <v>2096000002807</v>
      </c>
      <c r="B5059" s="3">
        <f t="shared" ref="B5059:B5122" si="79">A5059+1-1</f>
        <v>2096000002807</v>
      </c>
      <c r="C5059" s="3">
        <f>VLOOKUP(B5059,'ЭА ДО'!B$2:B$12913,1,FALSE)</f>
        <v>2096000002807</v>
      </c>
    </row>
    <row r="5060" spans="1:3" x14ac:dyDescent="0.25">
      <c r="A5060" s="1">
        <v>2099200168861</v>
      </c>
      <c r="B5060" s="3">
        <f t="shared" si="79"/>
        <v>2099200168861</v>
      </c>
      <c r="C5060" s="3">
        <f>VLOOKUP(B5060,'ЭА ДО'!B$2:B$12913,1,FALSE)</f>
        <v>2099200168861</v>
      </c>
    </row>
    <row r="5061" spans="1:3" x14ac:dyDescent="0.25">
      <c r="A5061" s="1">
        <v>2095800005087</v>
      </c>
      <c r="B5061" s="3">
        <f t="shared" si="79"/>
        <v>2095800005087</v>
      </c>
      <c r="C5061" s="3">
        <f>VLOOKUP(B5061,'ЭА ДО'!B$2:B$12913,1,FALSE)</f>
        <v>2095800005087</v>
      </c>
    </row>
    <row r="5062" spans="1:3" x14ac:dyDescent="0.25">
      <c r="A5062" s="1">
        <v>2096000005297</v>
      </c>
      <c r="B5062" s="3">
        <f t="shared" si="79"/>
        <v>2096000005297</v>
      </c>
      <c r="C5062" s="3">
        <f>VLOOKUP(B5062,'ЭА ДО'!B$2:B$12913,1,FALSE)</f>
        <v>2096000005297</v>
      </c>
    </row>
    <row r="5063" spans="1:3" x14ac:dyDescent="0.25">
      <c r="A5063" s="1">
        <v>2099200171878</v>
      </c>
      <c r="B5063" s="3">
        <f t="shared" si="79"/>
        <v>2099200171878</v>
      </c>
      <c r="C5063" s="3">
        <f>VLOOKUP(B5063,'ЭА ДО'!B$2:B$12913,1,FALSE)</f>
        <v>2099200171878</v>
      </c>
    </row>
    <row r="5064" spans="1:3" x14ac:dyDescent="0.25">
      <c r="A5064" s="1">
        <v>2099200181457</v>
      </c>
      <c r="B5064" s="3">
        <f t="shared" si="79"/>
        <v>2099200181457</v>
      </c>
      <c r="C5064" s="3">
        <f>VLOOKUP(B5064,'ЭА ДО'!B$2:B$12913,1,FALSE)</f>
        <v>2099200181457</v>
      </c>
    </row>
    <row r="5065" spans="1:3" x14ac:dyDescent="0.25">
      <c r="A5065" s="1">
        <v>2097700029453</v>
      </c>
      <c r="B5065" s="3">
        <f t="shared" si="79"/>
        <v>2097700029453</v>
      </c>
      <c r="C5065" s="3" t="e">
        <f>VLOOKUP(B5065,'ЭА ДО'!B$2:B$12913,1,FALSE)</f>
        <v>#N/A</v>
      </c>
    </row>
    <row r="5066" spans="1:3" x14ac:dyDescent="0.25">
      <c r="A5066" s="1">
        <v>2099200138314</v>
      </c>
      <c r="B5066" s="3">
        <f t="shared" si="79"/>
        <v>2099200138314</v>
      </c>
      <c r="C5066" s="3">
        <f>VLOOKUP(B5066,'ЭА ДО'!B$2:B$12913,1,FALSE)</f>
        <v>2099200138314</v>
      </c>
    </row>
    <row r="5067" spans="1:3" x14ac:dyDescent="0.25">
      <c r="A5067" s="1">
        <v>2095800006756</v>
      </c>
      <c r="B5067" s="3">
        <f t="shared" si="79"/>
        <v>2095800006756</v>
      </c>
      <c r="C5067" s="3">
        <f>VLOOKUP(B5067,'ЭА ДО'!B$2:B$12913,1,FALSE)</f>
        <v>2095800006756</v>
      </c>
    </row>
    <row r="5068" spans="1:3" x14ac:dyDescent="0.25">
      <c r="A5068" s="1">
        <v>2097700026650</v>
      </c>
      <c r="B5068" s="3">
        <f t="shared" si="79"/>
        <v>2097700026650</v>
      </c>
      <c r="C5068" s="3">
        <f>VLOOKUP(B5068,'ЭА ДО'!B$2:B$12913,1,FALSE)</f>
        <v>2097700026650</v>
      </c>
    </row>
    <row r="5069" spans="1:3" x14ac:dyDescent="0.25">
      <c r="A5069" s="1">
        <v>2099200177924</v>
      </c>
      <c r="B5069" s="3">
        <f t="shared" si="79"/>
        <v>2099200177924</v>
      </c>
      <c r="C5069" s="3">
        <f>VLOOKUP(B5069,'ЭА ДО'!B$2:B$12913,1,FALSE)</f>
        <v>2099200177924</v>
      </c>
    </row>
    <row r="5070" spans="1:3" x14ac:dyDescent="0.25">
      <c r="A5070" s="1">
        <v>2096100002226</v>
      </c>
      <c r="B5070" s="3">
        <f t="shared" si="79"/>
        <v>2096100002226</v>
      </c>
      <c r="C5070" s="3">
        <f>VLOOKUP(B5070,'ЭА ДО'!B$2:B$12913,1,FALSE)</f>
        <v>2096100002226</v>
      </c>
    </row>
    <row r="5071" spans="1:3" x14ac:dyDescent="0.25">
      <c r="A5071" s="1">
        <v>2097700025684</v>
      </c>
      <c r="B5071" s="3">
        <f t="shared" si="79"/>
        <v>2097700025684</v>
      </c>
      <c r="C5071" s="3">
        <f>VLOOKUP(B5071,'ЭА ДО'!B$2:B$12913,1,FALSE)</f>
        <v>2097700025684</v>
      </c>
    </row>
    <row r="5072" spans="1:3" x14ac:dyDescent="0.25">
      <c r="A5072" s="1">
        <v>2096000000629</v>
      </c>
      <c r="B5072" s="3">
        <f t="shared" si="79"/>
        <v>2096000000629</v>
      </c>
      <c r="C5072" s="3">
        <f>VLOOKUP(B5072,'ЭА ДО'!B$2:B$12913,1,FALSE)</f>
        <v>2096000000629</v>
      </c>
    </row>
    <row r="5073" spans="1:3" x14ac:dyDescent="0.25">
      <c r="A5073" s="1">
        <v>2097700016705</v>
      </c>
      <c r="B5073" s="3">
        <f t="shared" si="79"/>
        <v>2097700016705</v>
      </c>
      <c r="C5073" s="3">
        <f>VLOOKUP(B5073,'ЭА ДО'!B$2:B$12913,1,FALSE)</f>
        <v>2097700016705</v>
      </c>
    </row>
    <row r="5074" spans="1:3" x14ac:dyDescent="0.25">
      <c r="A5074" s="1">
        <v>2099200145305</v>
      </c>
      <c r="B5074" s="3">
        <f t="shared" si="79"/>
        <v>2099200145305</v>
      </c>
      <c r="C5074" s="3">
        <f>VLOOKUP(B5074,'ЭА ДО'!B$2:B$12913,1,FALSE)</f>
        <v>2099200145305</v>
      </c>
    </row>
    <row r="5075" spans="1:3" x14ac:dyDescent="0.25">
      <c r="A5075" s="1">
        <v>2099200148856</v>
      </c>
      <c r="B5075" s="3">
        <f t="shared" si="79"/>
        <v>2099200148856</v>
      </c>
      <c r="C5075" s="3">
        <f>VLOOKUP(B5075,'ЭА ДО'!B$2:B$12913,1,FALSE)</f>
        <v>2099200148856</v>
      </c>
    </row>
    <row r="5076" spans="1:3" x14ac:dyDescent="0.25">
      <c r="A5076" s="1">
        <v>2095800005223</v>
      </c>
      <c r="B5076" s="3">
        <f t="shared" si="79"/>
        <v>2095800005223</v>
      </c>
      <c r="C5076" s="3">
        <f>VLOOKUP(B5076,'ЭА ДО'!B$2:B$12913,1,FALSE)</f>
        <v>2095800005223</v>
      </c>
    </row>
    <row r="5077" spans="1:3" x14ac:dyDescent="0.25">
      <c r="A5077" s="1">
        <v>2099200142151</v>
      </c>
      <c r="B5077" s="3">
        <f t="shared" si="79"/>
        <v>2099200142151</v>
      </c>
      <c r="C5077" s="3">
        <f>VLOOKUP(B5077,'ЭА ДО'!B$2:B$12913,1,FALSE)</f>
        <v>2099200142151</v>
      </c>
    </row>
    <row r="5078" spans="1:3" x14ac:dyDescent="0.25">
      <c r="A5078" s="1">
        <v>2099200147828</v>
      </c>
      <c r="B5078" s="3">
        <f t="shared" si="79"/>
        <v>2099200147828</v>
      </c>
      <c r="C5078" s="3">
        <f>VLOOKUP(B5078,'ЭА ДО'!B$2:B$12913,1,FALSE)</f>
        <v>2099200147828</v>
      </c>
    </row>
    <row r="5079" spans="1:3" x14ac:dyDescent="0.25">
      <c r="A5079" s="1">
        <v>2099200165853</v>
      </c>
      <c r="B5079" s="3">
        <f t="shared" si="79"/>
        <v>2099200165853</v>
      </c>
      <c r="C5079" s="3">
        <f>VLOOKUP(B5079,'ЭА ДО'!B$2:B$12913,1,FALSE)</f>
        <v>2099200165853</v>
      </c>
    </row>
    <row r="5080" spans="1:3" x14ac:dyDescent="0.25">
      <c r="A5080" s="1">
        <v>2099200143370</v>
      </c>
      <c r="B5080" s="3">
        <f t="shared" si="79"/>
        <v>2099200143370</v>
      </c>
      <c r="C5080" s="3">
        <f>VLOOKUP(B5080,'ЭА ДО'!B$2:B$12913,1,FALSE)</f>
        <v>2099200143370</v>
      </c>
    </row>
    <row r="5081" spans="1:3" x14ac:dyDescent="0.25">
      <c r="A5081" s="1">
        <v>2099200187183</v>
      </c>
      <c r="B5081" s="3">
        <f t="shared" si="79"/>
        <v>2099200187183</v>
      </c>
      <c r="C5081" s="3">
        <f>VLOOKUP(B5081,'ЭА ДО'!B$2:B$12913,1,FALSE)</f>
        <v>2099200187183</v>
      </c>
    </row>
    <row r="5082" spans="1:3" x14ac:dyDescent="0.25">
      <c r="A5082" s="1">
        <v>2099200149471</v>
      </c>
      <c r="B5082" s="3">
        <f t="shared" si="79"/>
        <v>2099200149471</v>
      </c>
      <c r="C5082" s="3">
        <f>VLOOKUP(B5082,'ЭА ДО'!B$2:B$12913,1,FALSE)</f>
        <v>2099200149471</v>
      </c>
    </row>
    <row r="5083" spans="1:3" x14ac:dyDescent="0.25">
      <c r="A5083" s="1">
        <v>2099200192569</v>
      </c>
      <c r="B5083" s="3">
        <f t="shared" si="79"/>
        <v>2099200192569</v>
      </c>
      <c r="C5083" s="3">
        <f>VLOOKUP(B5083,'ЭА ДО'!B$2:B$12913,1,FALSE)</f>
        <v>2099200192569</v>
      </c>
    </row>
    <row r="5084" spans="1:3" x14ac:dyDescent="0.25">
      <c r="A5084" s="1">
        <v>2099200143301</v>
      </c>
      <c r="B5084" s="3">
        <f t="shared" si="79"/>
        <v>2099200143301</v>
      </c>
      <c r="C5084" s="3">
        <f>VLOOKUP(B5084,'ЭА ДО'!B$2:B$12913,1,FALSE)</f>
        <v>2099200143301</v>
      </c>
    </row>
    <row r="5085" spans="1:3" x14ac:dyDescent="0.25">
      <c r="A5085" s="1">
        <v>2099200167857</v>
      </c>
      <c r="B5085" s="3">
        <f t="shared" si="79"/>
        <v>2099200167857</v>
      </c>
      <c r="C5085" s="3">
        <f>VLOOKUP(B5085,'ЭА ДО'!B$2:B$12913,1,FALSE)</f>
        <v>2099200167857</v>
      </c>
    </row>
    <row r="5086" spans="1:3" x14ac:dyDescent="0.25">
      <c r="A5086" s="1">
        <v>2099200181662</v>
      </c>
      <c r="B5086" s="3">
        <f t="shared" si="79"/>
        <v>2099200181662</v>
      </c>
      <c r="C5086" s="3">
        <f>VLOOKUP(B5086,'ЭА ДО'!B$2:B$12913,1,FALSE)</f>
        <v>2099200181662</v>
      </c>
    </row>
    <row r="5087" spans="1:3" x14ac:dyDescent="0.25">
      <c r="A5087" s="1">
        <v>2099200175241</v>
      </c>
      <c r="B5087" s="3">
        <f t="shared" si="79"/>
        <v>2099200175241</v>
      </c>
      <c r="C5087" s="3">
        <f>VLOOKUP(B5087,'ЭА ДО'!B$2:B$12913,1,FALSE)</f>
        <v>2099200175241</v>
      </c>
    </row>
    <row r="5088" spans="1:3" x14ac:dyDescent="0.25">
      <c r="A5088" s="1">
        <v>2099200142076</v>
      </c>
      <c r="B5088" s="3">
        <f t="shared" si="79"/>
        <v>2099200142076</v>
      </c>
      <c r="C5088" s="3">
        <f>VLOOKUP(B5088,'ЭА ДО'!B$2:B$12913,1,FALSE)</f>
        <v>2099200142076</v>
      </c>
    </row>
    <row r="5089" spans="1:3" x14ac:dyDescent="0.25">
      <c r="A5089" s="1">
        <v>2099200143721</v>
      </c>
      <c r="B5089" s="3">
        <f t="shared" si="79"/>
        <v>2099200143721</v>
      </c>
      <c r="C5089" s="3">
        <f>VLOOKUP(B5089,'ЭА ДО'!B$2:B$12913,1,FALSE)</f>
        <v>2099200143721</v>
      </c>
    </row>
    <row r="5090" spans="1:3" x14ac:dyDescent="0.25">
      <c r="A5090" s="1">
        <v>2097700014053</v>
      </c>
      <c r="B5090" s="3">
        <f t="shared" si="79"/>
        <v>2097700014053</v>
      </c>
      <c r="C5090" s="3">
        <f>VLOOKUP(B5090,'ЭА ДО'!B$2:B$12913,1,FALSE)</f>
        <v>2097700014053</v>
      </c>
    </row>
    <row r="5091" spans="1:3" x14ac:dyDescent="0.25">
      <c r="A5091" s="1">
        <v>2099200166287</v>
      </c>
      <c r="B5091" s="3">
        <f t="shared" si="79"/>
        <v>2099200166287</v>
      </c>
      <c r="C5091" s="3">
        <f>VLOOKUP(B5091,'ЭА ДО'!B$2:B$12913,1,FALSE)</f>
        <v>2099200166287</v>
      </c>
    </row>
    <row r="5092" spans="1:3" x14ac:dyDescent="0.25">
      <c r="A5092" s="1">
        <v>2099200148122</v>
      </c>
      <c r="B5092" s="3">
        <f t="shared" si="79"/>
        <v>2099200148122</v>
      </c>
      <c r="C5092" s="3">
        <f>VLOOKUP(B5092,'ЭА ДО'!B$2:B$12913,1,FALSE)</f>
        <v>2099200148122</v>
      </c>
    </row>
    <row r="5093" spans="1:3" x14ac:dyDescent="0.25">
      <c r="A5093" s="1">
        <v>2099200182775</v>
      </c>
      <c r="B5093" s="3">
        <f t="shared" si="79"/>
        <v>2099200182775</v>
      </c>
      <c r="C5093" s="3">
        <f>VLOOKUP(B5093,'ЭА ДО'!B$2:B$12913,1,FALSE)</f>
        <v>2099200182775</v>
      </c>
    </row>
    <row r="5094" spans="1:3" x14ac:dyDescent="0.25">
      <c r="A5094" s="1">
        <v>2095800005360</v>
      </c>
      <c r="B5094" s="3">
        <f t="shared" si="79"/>
        <v>2095800005360</v>
      </c>
      <c r="C5094" s="3">
        <f>VLOOKUP(B5094,'ЭА ДО'!B$2:B$12913,1,FALSE)</f>
        <v>2095800005360</v>
      </c>
    </row>
    <row r="5095" spans="1:3" x14ac:dyDescent="0.25">
      <c r="A5095" s="1">
        <v>2096100000963</v>
      </c>
      <c r="B5095" s="3">
        <f t="shared" si="79"/>
        <v>2096100000963</v>
      </c>
      <c r="C5095" s="3">
        <f>VLOOKUP(B5095,'ЭА ДО'!B$2:B$12913,1,FALSE)</f>
        <v>2096100000963</v>
      </c>
    </row>
    <row r="5096" spans="1:3" x14ac:dyDescent="0.25">
      <c r="A5096" s="1">
        <v>2099200141680</v>
      </c>
      <c r="B5096" s="3">
        <f t="shared" si="79"/>
        <v>2099200141680</v>
      </c>
      <c r="C5096" s="3">
        <f>VLOOKUP(B5096,'ЭА ДО'!B$2:B$12913,1,FALSE)</f>
        <v>2099200141680</v>
      </c>
    </row>
    <row r="5097" spans="1:3" x14ac:dyDescent="0.25">
      <c r="A5097" s="1">
        <v>2099200143097</v>
      </c>
      <c r="B5097" s="3">
        <f t="shared" si="79"/>
        <v>2099200143097</v>
      </c>
      <c r="C5097" s="3">
        <f>VLOOKUP(B5097,'ЭА ДО'!B$2:B$12913,1,FALSE)</f>
        <v>2099200143097</v>
      </c>
    </row>
    <row r="5098" spans="1:3" x14ac:dyDescent="0.25">
      <c r="A5098" s="1">
        <v>2099200186407</v>
      </c>
      <c r="B5098" s="3">
        <f t="shared" si="79"/>
        <v>2099200186407</v>
      </c>
      <c r="C5098" s="3">
        <f>VLOOKUP(B5098,'ЭА ДО'!B$2:B$12913,1,FALSE)</f>
        <v>2099200186407</v>
      </c>
    </row>
    <row r="5099" spans="1:3" x14ac:dyDescent="0.25">
      <c r="A5099" s="1">
        <v>2096000002425</v>
      </c>
      <c r="B5099" s="3">
        <f t="shared" si="79"/>
        <v>2096000002425</v>
      </c>
      <c r="C5099" s="3">
        <f>VLOOKUP(B5099,'ЭА ДО'!B$2:B$12913,1,FALSE)</f>
        <v>2096000002425</v>
      </c>
    </row>
    <row r="5100" spans="1:3" x14ac:dyDescent="0.25">
      <c r="A5100" s="1">
        <v>2096100002363</v>
      </c>
      <c r="B5100" s="3">
        <f t="shared" si="79"/>
        <v>2096100002363</v>
      </c>
      <c r="C5100" s="3">
        <f>VLOOKUP(B5100,'ЭА ДО'!B$2:B$12913,1,FALSE)</f>
        <v>2096100002363</v>
      </c>
    </row>
    <row r="5101" spans="1:3" x14ac:dyDescent="0.25">
      <c r="A5101" s="1">
        <v>2097700025233</v>
      </c>
      <c r="B5101" s="3">
        <f t="shared" si="79"/>
        <v>2097700025233</v>
      </c>
      <c r="C5101" s="3">
        <f>VLOOKUP(B5101,'ЭА ДО'!B$2:B$12913,1,FALSE)</f>
        <v>2097700025233</v>
      </c>
    </row>
    <row r="5102" spans="1:3" x14ac:dyDescent="0.25">
      <c r="A5102" s="1">
        <v>2099200164788</v>
      </c>
      <c r="B5102" s="3">
        <f t="shared" si="79"/>
        <v>2099200164788</v>
      </c>
      <c r="C5102" s="3">
        <f>VLOOKUP(B5102,'ЭА ДО'!B$2:B$12913,1,FALSE)</f>
        <v>2099200164788</v>
      </c>
    </row>
    <row r="5103" spans="1:3" x14ac:dyDescent="0.25">
      <c r="A5103" s="1">
        <v>2099200174992</v>
      </c>
      <c r="B5103" s="3">
        <f t="shared" si="79"/>
        <v>2099200174992</v>
      </c>
      <c r="C5103" s="3">
        <f>VLOOKUP(B5103,'ЭА ДО'!B$2:B$12913,1,FALSE)</f>
        <v>2099200174992</v>
      </c>
    </row>
    <row r="5104" spans="1:3" x14ac:dyDescent="0.25">
      <c r="A5104" s="1">
        <v>2099200179867</v>
      </c>
      <c r="B5104" s="3">
        <f t="shared" si="79"/>
        <v>2099200179867</v>
      </c>
      <c r="C5104" s="3">
        <f>VLOOKUP(B5104,'ЭА ДО'!B$2:B$12913,1,FALSE)</f>
        <v>2099200179867</v>
      </c>
    </row>
    <row r="5105" spans="1:3" x14ac:dyDescent="0.25">
      <c r="A5105" s="1">
        <v>2097700031074</v>
      </c>
      <c r="B5105" s="3">
        <f t="shared" si="79"/>
        <v>2097700031074</v>
      </c>
      <c r="C5105" s="3">
        <f>VLOOKUP(B5105,'ЭА ДО'!B$2:B$12913,1,FALSE)</f>
        <v>2097700031074</v>
      </c>
    </row>
    <row r="5106" spans="1:3" x14ac:dyDescent="0.25">
      <c r="A5106" s="1">
        <v>2099200175425</v>
      </c>
      <c r="B5106" s="3">
        <f t="shared" si="79"/>
        <v>2099200175425</v>
      </c>
      <c r="C5106" s="3">
        <f>VLOOKUP(B5106,'ЭА ДО'!B$2:B$12913,1,FALSE)</f>
        <v>2099200175425</v>
      </c>
    </row>
    <row r="5107" spans="1:3" x14ac:dyDescent="0.25">
      <c r="A5107" s="1">
        <v>2096000004740</v>
      </c>
      <c r="B5107" s="3">
        <f t="shared" si="79"/>
        <v>2096000004740</v>
      </c>
      <c r="C5107" s="3">
        <f>VLOOKUP(B5107,'ЭА ДО'!B$2:B$12913,1,FALSE)</f>
        <v>2096000004740</v>
      </c>
    </row>
    <row r="5108" spans="1:3" x14ac:dyDescent="0.25">
      <c r="A5108" s="1">
        <v>2099200191395</v>
      </c>
      <c r="B5108" s="3">
        <f t="shared" si="79"/>
        <v>2099200191395</v>
      </c>
      <c r="C5108" s="3">
        <f>VLOOKUP(B5108,'ЭА ДО'!B$2:B$12913,1,FALSE)</f>
        <v>2099200191395</v>
      </c>
    </row>
    <row r="5109" spans="1:3" x14ac:dyDescent="0.25">
      <c r="A5109" s="1">
        <v>2097700027886</v>
      </c>
      <c r="B5109" s="3">
        <f t="shared" si="79"/>
        <v>2097700027886</v>
      </c>
      <c r="C5109" s="3">
        <f>VLOOKUP(B5109,'ЭА ДО'!B$2:B$12913,1,FALSE)</f>
        <v>2097700027886</v>
      </c>
    </row>
    <row r="5110" spans="1:3" x14ac:dyDescent="0.25">
      <c r="A5110" s="1">
        <v>2099200135917</v>
      </c>
      <c r="B5110" s="3">
        <f t="shared" si="79"/>
        <v>2099200135917</v>
      </c>
      <c r="C5110" s="3">
        <f>VLOOKUP(B5110,'ЭА ДО'!B$2:B$12913,1,FALSE)</f>
        <v>2099200135917</v>
      </c>
    </row>
    <row r="5111" spans="1:3" x14ac:dyDescent="0.25">
      <c r="A5111" s="1">
        <v>2099200157100</v>
      </c>
      <c r="B5111" s="3">
        <f t="shared" si="79"/>
        <v>2099200157100</v>
      </c>
      <c r="C5111" s="3">
        <f>VLOOKUP(B5111,'ЭА ДО'!B$2:B$12913,1,FALSE)</f>
        <v>2099200157100</v>
      </c>
    </row>
    <row r="5112" spans="1:3" x14ac:dyDescent="0.25">
      <c r="A5112" s="1">
        <v>2099200136884</v>
      </c>
      <c r="B5112" s="3">
        <f t="shared" si="79"/>
        <v>2099200136884</v>
      </c>
      <c r="C5112" s="3">
        <f>VLOOKUP(B5112,'ЭА ДО'!B$2:B$12913,1,FALSE)</f>
        <v>2099200136884</v>
      </c>
    </row>
    <row r="5113" spans="1:3" x14ac:dyDescent="0.25">
      <c r="A5113" s="1">
        <v>2097700023093</v>
      </c>
      <c r="B5113" s="3">
        <f t="shared" si="79"/>
        <v>2097700023093</v>
      </c>
      <c r="C5113" s="3">
        <f>VLOOKUP(B5113,'ЭА ДО'!B$2:B$12913,1,FALSE)</f>
        <v>2097700023093</v>
      </c>
    </row>
    <row r="5114" spans="1:3" x14ac:dyDescent="0.25">
      <c r="A5114" s="1">
        <v>2095800005582</v>
      </c>
      <c r="B5114" s="3">
        <f t="shared" si="79"/>
        <v>2095800005582</v>
      </c>
      <c r="C5114" s="3">
        <f>VLOOKUP(B5114,'ЭА ДО'!B$2:B$12913,1,FALSE)</f>
        <v>2095800005582</v>
      </c>
    </row>
    <row r="5115" spans="1:3" x14ac:dyDescent="0.25">
      <c r="A5115" s="1">
        <v>2099200160254</v>
      </c>
      <c r="B5115" s="3">
        <f t="shared" si="79"/>
        <v>2099200160254</v>
      </c>
      <c r="C5115" s="3">
        <f>VLOOKUP(B5115,'ЭА ДО'!B$2:B$12913,1,FALSE)</f>
        <v>2099200160254</v>
      </c>
    </row>
    <row r="5116" spans="1:3" x14ac:dyDescent="0.25">
      <c r="A5116" s="1">
        <v>2099200179799</v>
      </c>
      <c r="B5116" s="3">
        <f t="shared" si="79"/>
        <v>2099200179799</v>
      </c>
      <c r="C5116" s="3">
        <f>VLOOKUP(B5116,'ЭА ДО'!B$2:B$12913,1,FALSE)</f>
        <v>2099200179799</v>
      </c>
    </row>
    <row r="5117" spans="1:3" x14ac:dyDescent="0.25">
      <c r="A5117" s="1">
        <v>2099200179515</v>
      </c>
      <c r="B5117" s="3">
        <f t="shared" si="79"/>
        <v>2099200179515</v>
      </c>
      <c r="C5117" s="3">
        <f>VLOOKUP(B5117,'ЭА ДО'!B$2:B$12913,1,FALSE)</f>
        <v>2099200179515</v>
      </c>
    </row>
    <row r="5118" spans="1:3" x14ac:dyDescent="0.25">
      <c r="A5118" s="1">
        <v>2097700031159</v>
      </c>
      <c r="B5118" s="3">
        <f t="shared" si="79"/>
        <v>2097700031159</v>
      </c>
      <c r="C5118" s="3">
        <f>VLOOKUP(B5118,'ЭА ДО'!B$2:B$12913,1,FALSE)</f>
        <v>2097700031159</v>
      </c>
    </row>
    <row r="5119" spans="1:3" x14ac:dyDescent="0.25">
      <c r="A5119" s="1">
        <v>2099200133012</v>
      </c>
      <c r="B5119" s="3">
        <f t="shared" si="79"/>
        <v>2099200133012</v>
      </c>
      <c r="C5119" s="3">
        <f>VLOOKUP(B5119,'ЭА ДО'!B$2:B$12913,1,FALSE)</f>
        <v>2099200133012</v>
      </c>
    </row>
    <row r="5120" spans="1:3" x14ac:dyDescent="0.25">
      <c r="A5120" s="1">
        <v>2097700017696</v>
      </c>
      <c r="B5120" s="3">
        <f t="shared" si="79"/>
        <v>2097700017696</v>
      </c>
      <c r="C5120" s="3">
        <f>VLOOKUP(B5120,'ЭА ДО'!B$2:B$12913,1,FALSE)</f>
        <v>2097700017696</v>
      </c>
    </row>
    <row r="5121" spans="1:3" x14ac:dyDescent="0.25">
      <c r="A5121" s="1">
        <v>2097700023567</v>
      </c>
      <c r="B5121" s="3">
        <f t="shared" si="79"/>
        <v>2097700023567</v>
      </c>
      <c r="C5121" s="3">
        <f>VLOOKUP(B5121,'ЭА ДО'!B$2:B$12913,1,FALSE)</f>
        <v>2097700023567</v>
      </c>
    </row>
    <row r="5122" spans="1:3" x14ac:dyDescent="0.25">
      <c r="A5122" s="1">
        <v>2099200141956</v>
      </c>
      <c r="B5122" s="3">
        <f t="shared" si="79"/>
        <v>2099200141956</v>
      </c>
      <c r="C5122" s="3">
        <f>VLOOKUP(B5122,'ЭА ДО'!B$2:B$12913,1,FALSE)</f>
        <v>2099200141956</v>
      </c>
    </row>
    <row r="5123" spans="1:3" x14ac:dyDescent="0.25">
      <c r="A5123" s="1">
        <v>2099200146012</v>
      </c>
      <c r="B5123" s="3">
        <f t="shared" ref="B5123:B5186" si="80">A5123+1-1</f>
        <v>2099200146012</v>
      </c>
      <c r="C5123" s="3">
        <f>VLOOKUP(B5123,'ЭА ДО'!B$2:B$12913,1,FALSE)</f>
        <v>2099200146012</v>
      </c>
    </row>
    <row r="5124" spans="1:3" x14ac:dyDescent="0.25">
      <c r="A5124" s="1">
        <v>2095800000433</v>
      </c>
      <c r="B5124" s="3">
        <f t="shared" si="80"/>
        <v>2095800000433</v>
      </c>
      <c r="C5124" s="3">
        <f>VLOOKUP(B5124,'ЭА ДО'!B$2:B$12913,1,FALSE)</f>
        <v>2095800000433</v>
      </c>
    </row>
    <row r="5125" spans="1:3" x14ac:dyDescent="0.25">
      <c r="A5125" s="1">
        <v>2099200172646</v>
      </c>
      <c r="B5125" s="3">
        <f t="shared" si="80"/>
        <v>2099200172646</v>
      </c>
      <c r="C5125" s="3">
        <f>VLOOKUP(B5125,'ЭА ДО'!B$2:B$12913,1,FALSE)</f>
        <v>2099200172646</v>
      </c>
    </row>
    <row r="5126" spans="1:3" x14ac:dyDescent="0.25">
      <c r="A5126" s="1">
        <v>2096100001557</v>
      </c>
      <c r="B5126" s="3">
        <f t="shared" si="80"/>
        <v>2096100001557</v>
      </c>
      <c r="C5126" s="3">
        <f>VLOOKUP(B5126,'ЭА ДО'!B$2:B$12913,1,FALSE)</f>
        <v>2096100001557</v>
      </c>
    </row>
    <row r="5127" spans="1:3" x14ac:dyDescent="0.25">
      <c r="A5127" s="1">
        <v>2097700017528</v>
      </c>
      <c r="B5127" s="3">
        <f t="shared" si="80"/>
        <v>2097700017528</v>
      </c>
      <c r="C5127" s="3">
        <f>VLOOKUP(B5127,'ЭА ДО'!B$2:B$12913,1,FALSE)</f>
        <v>2097700017528</v>
      </c>
    </row>
    <row r="5128" spans="1:3" x14ac:dyDescent="0.25">
      <c r="A5128" s="1">
        <v>2095800008125</v>
      </c>
      <c r="B5128" s="3">
        <f t="shared" si="80"/>
        <v>2095800008125</v>
      </c>
      <c r="C5128" s="3">
        <f>VLOOKUP(B5128,'ЭА ДО'!B$2:B$12913,1,FALSE)</f>
        <v>2095800008125</v>
      </c>
    </row>
    <row r="5129" spans="1:3" x14ac:dyDescent="0.25">
      <c r="A5129" s="1">
        <v>2097700030282</v>
      </c>
      <c r="B5129" s="3">
        <f t="shared" si="80"/>
        <v>2097700030282</v>
      </c>
      <c r="C5129" s="3">
        <f>VLOOKUP(B5129,'ЭА ДО'!B$2:B$12913,1,FALSE)</f>
        <v>2097700030282</v>
      </c>
    </row>
    <row r="5130" spans="1:3" x14ac:dyDescent="0.25">
      <c r="A5130" s="1">
        <v>2097700011991</v>
      </c>
      <c r="B5130" s="3">
        <f t="shared" si="80"/>
        <v>2097700011991</v>
      </c>
      <c r="C5130" s="3">
        <f>VLOOKUP(B5130,'ЭА ДО'!B$2:B$12913,1,FALSE)</f>
        <v>2097700011991</v>
      </c>
    </row>
    <row r="5131" spans="1:3" x14ac:dyDescent="0.25">
      <c r="A5131" s="1">
        <v>2099200144445</v>
      </c>
      <c r="B5131" s="3">
        <f t="shared" si="80"/>
        <v>2099200144445</v>
      </c>
      <c r="C5131" s="3">
        <f>VLOOKUP(B5131,'ЭА ДО'!B$2:B$12913,1,FALSE)</f>
        <v>2099200144445</v>
      </c>
    </row>
    <row r="5132" spans="1:3" x14ac:dyDescent="0.25">
      <c r="A5132" s="1">
        <v>2096100001878</v>
      </c>
      <c r="B5132" s="3">
        <f t="shared" si="80"/>
        <v>2096100001878</v>
      </c>
      <c r="C5132" s="3">
        <f>VLOOKUP(B5132,'ЭА ДО'!B$2:B$12913,1,FALSE)</f>
        <v>2096100001878</v>
      </c>
    </row>
    <row r="5133" spans="1:3" x14ac:dyDescent="0.25">
      <c r="A5133" s="1">
        <v>2099200134453</v>
      </c>
      <c r="B5133" s="3">
        <f t="shared" si="80"/>
        <v>2099200134453</v>
      </c>
      <c r="C5133" s="3">
        <f>VLOOKUP(B5133,'ЭА ДО'!B$2:B$12913,1,FALSE)</f>
        <v>2099200134453</v>
      </c>
    </row>
    <row r="5134" spans="1:3" x14ac:dyDescent="0.25">
      <c r="A5134" s="1">
        <v>2097700019195</v>
      </c>
      <c r="B5134" s="3">
        <f t="shared" si="80"/>
        <v>2097700019195</v>
      </c>
      <c r="C5134" s="3">
        <f>VLOOKUP(B5134,'ЭА ДО'!B$2:B$12913,1,FALSE)</f>
        <v>2097700019195</v>
      </c>
    </row>
    <row r="5135" spans="1:3" x14ac:dyDescent="0.25">
      <c r="A5135" s="1">
        <v>2099200173995</v>
      </c>
      <c r="B5135" s="3">
        <f t="shared" si="80"/>
        <v>2099200173995</v>
      </c>
      <c r="C5135" s="3">
        <f>VLOOKUP(B5135,'ЭА ДО'!B$2:B$12913,1,FALSE)</f>
        <v>2099200173995</v>
      </c>
    </row>
    <row r="5136" spans="1:3" x14ac:dyDescent="0.25">
      <c r="A5136" s="1">
        <v>2099200178549</v>
      </c>
      <c r="B5136" s="3">
        <f t="shared" si="80"/>
        <v>2099200178549</v>
      </c>
      <c r="C5136" s="3">
        <f>VLOOKUP(B5136,'ЭА ДО'!B$2:B$12913,1,FALSE)</f>
        <v>2099200178549</v>
      </c>
    </row>
    <row r="5137" spans="1:3" x14ac:dyDescent="0.25">
      <c r="A5137" s="1">
        <v>2097700011854</v>
      </c>
      <c r="B5137" s="3">
        <f t="shared" si="80"/>
        <v>2097700011854</v>
      </c>
      <c r="C5137" s="3">
        <f>VLOOKUP(B5137,'ЭА ДО'!B$2:B$12913,1,FALSE)</f>
        <v>2097700011854</v>
      </c>
    </row>
    <row r="5138" spans="1:3" x14ac:dyDescent="0.25">
      <c r="A5138" s="1">
        <v>2099200144759</v>
      </c>
      <c r="B5138" s="3">
        <f t="shared" si="80"/>
        <v>2099200144759</v>
      </c>
      <c r="C5138" s="3">
        <f>VLOOKUP(B5138,'ЭА ДО'!B$2:B$12913,1,FALSE)</f>
        <v>2099200144759</v>
      </c>
    </row>
    <row r="5139" spans="1:3" x14ac:dyDescent="0.25">
      <c r="A5139" s="1">
        <v>2099200156394</v>
      </c>
      <c r="B5139" s="3">
        <f t="shared" si="80"/>
        <v>2099200156394</v>
      </c>
      <c r="C5139" s="3">
        <f>VLOOKUP(B5139,'ЭА ДО'!B$2:B$12913,1,FALSE)</f>
        <v>2099200156394</v>
      </c>
    </row>
    <row r="5140" spans="1:3" x14ac:dyDescent="0.25">
      <c r="A5140" s="1">
        <v>2097700018969</v>
      </c>
      <c r="B5140" s="3">
        <f t="shared" si="80"/>
        <v>2097700018969</v>
      </c>
      <c r="C5140" s="3">
        <f>VLOOKUP(B5140,'ЭА ДО'!B$2:B$12913,1,FALSE)</f>
        <v>2097700018969</v>
      </c>
    </row>
    <row r="5141" spans="1:3" x14ac:dyDescent="0.25">
      <c r="A5141" s="1">
        <v>2099200170017</v>
      </c>
      <c r="B5141" s="3">
        <f t="shared" si="80"/>
        <v>2099200170017</v>
      </c>
      <c r="C5141" s="3">
        <f>VLOOKUP(B5141,'ЭА ДО'!B$2:B$12913,1,FALSE)</f>
        <v>2099200170017</v>
      </c>
    </row>
    <row r="5142" spans="1:3" x14ac:dyDescent="0.25">
      <c r="A5142" s="1">
        <v>2099200171533</v>
      </c>
      <c r="B5142" s="3">
        <f t="shared" si="80"/>
        <v>2099200171533</v>
      </c>
      <c r="C5142" s="3">
        <f>VLOOKUP(B5142,'ЭА ДО'!B$2:B$12913,1,FALSE)</f>
        <v>2099200171533</v>
      </c>
    </row>
    <row r="5143" spans="1:3" x14ac:dyDescent="0.25">
      <c r="A5143" s="1">
        <v>2099200136754</v>
      </c>
      <c r="B5143" s="3">
        <f t="shared" si="80"/>
        <v>2099200136754</v>
      </c>
      <c r="C5143" s="3">
        <f>VLOOKUP(B5143,'ЭА ДО'!B$2:B$12913,1,FALSE)</f>
        <v>2099200136754</v>
      </c>
    </row>
    <row r="5144" spans="1:3" x14ac:dyDescent="0.25">
      <c r="A5144" s="1">
        <v>2099200138611</v>
      </c>
      <c r="B5144" s="3">
        <f t="shared" si="80"/>
        <v>2099200138611</v>
      </c>
      <c r="C5144" s="3">
        <f>VLOOKUP(B5144,'ЭА ДО'!B$2:B$12913,1,FALSE)</f>
        <v>2099200138611</v>
      </c>
    </row>
    <row r="5145" spans="1:3" x14ac:dyDescent="0.25">
      <c r="A5145" s="1">
        <v>2099200185592</v>
      </c>
      <c r="B5145" s="3">
        <f t="shared" si="80"/>
        <v>2099200185592</v>
      </c>
      <c r="C5145" s="3">
        <f>VLOOKUP(B5145,'ЭА ДО'!B$2:B$12913,1,FALSE)</f>
        <v>2099200185592</v>
      </c>
    </row>
    <row r="5146" spans="1:3" x14ac:dyDescent="0.25">
      <c r="A5146" s="1">
        <v>2099200166553</v>
      </c>
      <c r="B5146" s="3">
        <f t="shared" si="80"/>
        <v>2099200166553</v>
      </c>
      <c r="C5146" s="3">
        <f>VLOOKUP(B5146,'ЭА ДО'!B$2:B$12913,1,FALSE)</f>
        <v>2099200166553</v>
      </c>
    </row>
    <row r="5147" spans="1:3" x14ac:dyDescent="0.25">
      <c r="A5147" s="1">
        <v>2099200156462</v>
      </c>
      <c r="B5147" s="3">
        <f t="shared" si="80"/>
        <v>2099200156462</v>
      </c>
      <c r="C5147" s="3">
        <f>VLOOKUP(B5147,'ЭА ДО'!B$2:B$12913,1,FALSE)</f>
        <v>2099200156462</v>
      </c>
    </row>
    <row r="5148" spans="1:3" x14ac:dyDescent="0.25">
      <c r="A5148" s="1">
        <v>2097700023437</v>
      </c>
      <c r="B5148" s="3">
        <f t="shared" si="80"/>
        <v>2097700023437</v>
      </c>
      <c r="C5148" s="3">
        <f>VLOOKUP(B5148,'ЭА ДО'!B$2:B$12913,1,FALSE)</f>
        <v>2097700023437</v>
      </c>
    </row>
    <row r="5149" spans="1:3" x14ac:dyDescent="0.25">
      <c r="A5149" s="1">
        <v>2097700029729</v>
      </c>
      <c r="B5149" s="3">
        <f t="shared" si="80"/>
        <v>2097700029729</v>
      </c>
      <c r="C5149" s="3">
        <f>VLOOKUP(B5149,'ЭА ДО'!B$2:B$12913,1,FALSE)</f>
        <v>2097700029729</v>
      </c>
    </row>
    <row r="5150" spans="1:3" x14ac:dyDescent="0.25">
      <c r="A5150" s="1">
        <v>2099200170611</v>
      </c>
      <c r="B5150" s="3">
        <f t="shared" si="80"/>
        <v>2099200170611</v>
      </c>
      <c r="C5150" s="3">
        <f>VLOOKUP(B5150,'ЭА ДО'!B$2:B$12913,1,FALSE)</f>
        <v>2099200170611</v>
      </c>
    </row>
    <row r="5151" spans="1:3" x14ac:dyDescent="0.25">
      <c r="A5151" s="1">
        <v>2097700026438</v>
      </c>
      <c r="B5151" s="3">
        <f t="shared" si="80"/>
        <v>2097700026438</v>
      </c>
      <c r="C5151" s="3">
        <f>VLOOKUP(B5151,'ЭА ДО'!B$2:B$12913,1,FALSE)</f>
        <v>2097700026438</v>
      </c>
    </row>
    <row r="5152" spans="1:3" x14ac:dyDescent="0.25">
      <c r="A5152" s="1">
        <v>2099200178273</v>
      </c>
      <c r="B5152" s="3">
        <f t="shared" si="80"/>
        <v>2099200178273</v>
      </c>
      <c r="C5152" s="3">
        <f>VLOOKUP(B5152,'ЭА ДО'!B$2:B$12913,1,FALSE)</f>
        <v>2099200178273</v>
      </c>
    </row>
    <row r="5153" spans="1:3" x14ac:dyDescent="0.25">
      <c r="A5153" s="1">
        <v>2097700026452</v>
      </c>
      <c r="B5153" s="3">
        <f t="shared" si="80"/>
        <v>2097700026452</v>
      </c>
      <c r="C5153" s="3">
        <f>VLOOKUP(B5153,'ЭА ДО'!B$2:B$12913,1,FALSE)</f>
        <v>2097700026452</v>
      </c>
    </row>
    <row r="5154" spans="1:3" x14ac:dyDescent="0.25">
      <c r="A5154" s="1">
        <v>2099200189873</v>
      </c>
      <c r="B5154" s="3">
        <f t="shared" si="80"/>
        <v>2099200189873</v>
      </c>
      <c r="C5154" s="3">
        <f>VLOOKUP(B5154,'ЭА ДО'!B$2:B$12913,1,FALSE)</f>
        <v>2099200189873</v>
      </c>
    </row>
    <row r="5155" spans="1:3" x14ac:dyDescent="0.25">
      <c r="A5155" s="1">
        <v>2097700027046</v>
      </c>
      <c r="B5155" s="3">
        <f t="shared" si="80"/>
        <v>2097700027046</v>
      </c>
      <c r="C5155" s="3">
        <f>VLOOKUP(B5155,'ЭА ДО'!B$2:B$12913,1,FALSE)</f>
        <v>2097700027046</v>
      </c>
    </row>
    <row r="5156" spans="1:3" x14ac:dyDescent="0.25">
      <c r="A5156" s="1">
        <v>2099200179393</v>
      </c>
      <c r="B5156" s="3">
        <f t="shared" si="80"/>
        <v>2099200179393</v>
      </c>
      <c r="C5156" s="3">
        <f>VLOOKUP(B5156,'ЭА ДО'!B$2:B$12913,1,FALSE)</f>
        <v>2099200179393</v>
      </c>
    </row>
    <row r="5157" spans="1:3" x14ac:dyDescent="0.25">
      <c r="A5157" s="1">
        <v>2099200161817</v>
      </c>
      <c r="B5157" s="3">
        <f t="shared" si="80"/>
        <v>2099200161817</v>
      </c>
      <c r="C5157" s="3">
        <f>VLOOKUP(B5157,'ЭА ДО'!B$2:B$12913,1,FALSE)</f>
        <v>2099200161817</v>
      </c>
    </row>
    <row r="5158" spans="1:3" x14ac:dyDescent="0.25">
      <c r="A5158" s="1">
        <v>2099200143356</v>
      </c>
      <c r="B5158" s="3">
        <f t="shared" si="80"/>
        <v>2099200143356</v>
      </c>
      <c r="C5158" s="3">
        <f>VLOOKUP(B5158,'ЭА ДО'!B$2:B$12913,1,FALSE)</f>
        <v>2099200143356</v>
      </c>
    </row>
    <row r="5159" spans="1:3" x14ac:dyDescent="0.25">
      <c r="A5159" s="1">
        <v>2099200151191</v>
      </c>
      <c r="B5159" s="3">
        <f t="shared" si="80"/>
        <v>2099200151191</v>
      </c>
      <c r="C5159" s="3">
        <f>VLOOKUP(B5159,'ЭА ДО'!B$2:B$12913,1,FALSE)</f>
        <v>2099200151191</v>
      </c>
    </row>
    <row r="5160" spans="1:3" x14ac:dyDescent="0.25">
      <c r="A5160" s="1">
        <v>2097700020221</v>
      </c>
      <c r="B5160" s="3">
        <f t="shared" si="80"/>
        <v>2097700020221</v>
      </c>
      <c r="C5160" s="3">
        <f>VLOOKUP(B5160,'ЭА ДО'!B$2:B$12913,1,FALSE)</f>
        <v>2097700020221</v>
      </c>
    </row>
    <row r="5161" spans="1:3" x14ac:dyDescent="0.25">
      <c r="A5161" s="1">
        <v>2097700019768</v>
      </c>
      <c r="B5161" s="3">
        <f t="shared" si="80"/>
        <v>2097700019768</v>
      </c>
      <c r="C5161" s="3">
        <f>VLOOKUP(B5161,'ЭА ДО'!B$2:B$12913,1,FALSE)</f>
        <v>2097700019768</v>
      </c>
    </row>
    <row r="5162" spans="1:3" x14ac:dyDescent="0.25">
      <c r="A5162" s="1">
        <v>2097700013155</v>
      </c>
      <c r="B5162" s="3">
        <f t="shared" si="80"/>
        <v>2097700013155</v>
      </c>
      <c r="C5162" s="3">
        <f>VLOOKUP(B5162,'ЭА ДО'!B$2:B$12913,1,FALSE)</f>
        <v>2097700013155</v>
      </c>
    </row>
    <row r="5163" spans="1:3" x14ac:dyDescent="0.25">
      <c r="A5163" s="1">
        <v>2095800003403</v>
      </c>
      <c r="B5163" s="3">
        <f t="shared" si="80"/>
        <v>2095800003403</v>
      </c>
      <c r="C5163" s="3">
        <f>VLOOKUP(B5163,'ЭА ДО'!B$2:B$12913,1,FALSE)</f>
        <v>2095800003403</v>
      </c>
    </row>
    <row r="5164" spans="1:3" x14ac:dyDescent="0.25">
      <c r="A5164" s="1">
        <v>2095800008293</v>
      </c>
      <c r="B5164" s="3">
        <f t="shared" si="80"/>
        <v>2095800008293</v>
      </c>
      <c r="C5164" s="3">
        <f>VLOOKUP(B5164,'ЭА ДО'!B$2:B$12913,1,FALSE)</f>
        <v>2095800008293</v>
      </c>
    </row>
    <row r="5165" spans="1:3" x14ac:dyDescent="0.25">
      <c r="A5165" s="1">
        <v>2099200133005</v>
      </c>
      <c r="B5165" s="3">
        <f t="shared" si="80"/>
        <v>2099200133005</v>
      </c>
      <c r="C5165" s="3">
        <f>VLOOKUP(B5165,'ЭА ДО'!B$2:B$12913,1,FALSE)</f>
        <v>2099200133005</v>
      </c>
    </row>
    <row r="5166" spans="1:3" x14ac:dyDescent="0.25">
      <c r="A5166" s="1">
        <v>2099200164207</v>
      </c>
      <c r="B5166" s="3">
        <f t="shared" si="80"/>
        <v>2099200164207</v>
      </c>
      <c r="C5166" s="3">
        <f>VLOOKUP(B5166,'ЭА ДО'!B$2:B$12913,1,FALSE)</f>
        <v>2099200164207</v>
      </c>
    </row>
    <row r="5167" spans="1:3" x14ac:dyDescent="0.25">
      <c r="A5167" s="1">
        <v>2097700019898</v>
      </c>
      <c r="B5167" s="3">
        <f t="shared" si="80"/>
        <v>2097700019898</v>
      </c>
      <c r="C5167" s="3">
        <f>VLOOKUP(B5167,'ЭА ДО'!B$2:B$12913,1,FALSE)</f>
        <v>2097700019898</v>
      </c>
    </row>
    <row r="5168" spans="1:3" x14ac:dyDescent="0.25">
      <c r="A5168" s="1">
        <v>2099200154611</v>
      </c>
      <c r="B5168" s="3">
        <f t="shared" si="80"/>
        <v>2099200154611</v>
      </c>
      <c r="C5168" s="3">
        <f>VLOOKUP(B5168,'ЭА ДО'!B$2:B$12913,1,FALSE)</f>
        <v>2099200154611</v>
      </c>
    </row>
    <row r="5169" spans="1:3" x14ac:dyDescent="0.25">
      <c r="A5169" s="1">
        <v>2099200168885</v>
      </c>
      <c r="B5169" s="3">
        <f t="shared" si="80"/>
        <v>2099200168885</v>
      </c>
      <c r="C5169" s="3">
        <f>VLOOKUP(B5169,'ЭА ДО'!B$2:B$12913,1,FALSE)</f>
        <v>2099200168885</v>
      </c>
    </row>
    <row r="5170" spans="1:3" x14ac:dyDescent="0.25">
      <c r="A5170" s="1">
        <v>2099200134835</v>
      </c>
      <c r="B5170" s="3">
        <f t="shared" si="80"/>
        <v>2099200134835</v>
      </c>
      <c r="C5170" s="3">
        <f>VLOOKUP(B5170,'ЭА ДО'!B$2:B$12913,1,FALSE)</f>
        <v>2099200134835</v>
      </c>
    </row>
    <row r="5171" spans="1:3" x14ac:dyDescent="0.25">
      <c r="A5171" s="1">
        <v>2097700025578</v>
      </c>
      <c r="B5171" s="3">
        <f t="shared" si="80"/>
        <v>2097700025578</v>
      </c>
      <c r="C5171" s="3">
        <f>VLOOKUP(B5171,'ЭА ДО'!B$2:B$12913,1,FALSE)</f>
        <v>2097700025578</v>
      </c>
    </row>
    <row r="5172" spans="1:3" x14ac:dyDescent="0.25">
      <c r="A5172" s="1">
        <v>2099200175777</v>
      </c>
      <c r="B5172" s="3">
        <f t="shared" si="80"/>
        <v>2099200175777</v>
      </c>
      <c r="C5172" s="3">
        <f>VLOOKUP(B5172,'ЭА ДО'!B$2:B$12913,1,FALSE)</f>
        <v>2099200175777</v>
      </c>
    </row>
    <row r="5173" spans="1:3" x14ac:dyDescent="0.25">
      <c r="A5173" s="1">
        <v>2099200176224</v>
      </c>
      <c r="B5173" s="3">
        <f t="shared" si="80"/>
        <v>2099200176224</v>
      </c>
      <c r="C5173" s="3">
        <f>VLOOKUP(B5173,'ЭА ДО'!B$2:B$12913,1,FALSE)</f>
        <v>2099200176224</v>
      </c>
    </row>
    <row r="5174" spans="1:3" x14ac:dyDescent="0.25">
      <c r="A5174" s="1">
        <v>2099200169202</v>
      </c>
      <c r="B5174" s="3">
        <f t="shared" si="80"/>
        <v>2099200169202</v>
      </c>
      <c r="C5174" s="3">
        <f>VLOOKUP(B5174,'ЭА ДО'!B$2:B$12913,1,FALSE)</f>
        <v>2099200169202</v>
      </c>
    </row>
    <row r="5175" spans="1:3" x14ac:dyDescent="0.25">
      <c r="A5175" s="1">
        <v>2097700016590</v>
      </c>
      <c r="B5175" s="3">
        <f t="shared" si="80"/>
        <v>2097700016590</v>
      </c>
      <c r="C5175" s="3">
        <f>VLOOKUP(B5175,'ЭА ДО'!B$2:B$12913,1,FALSE)</f>
        <v>2097700016590</v>
      </c>
    </row>
    <row r="5176" spans="1:3" x14ac:dyDescent="0.25">
      <c r="A5176" s="1">
        <v>2099200150804</v>
      </c>
      <c r="B5176" s="3">
        <f t="shared" si="80"/>
        <v>2099200150804</v>
      </c>
      <c r="C5176" s="3">
        <f>VLOOKUP(B5176,'ЭА ДО'!B$2:B$12913,1,FALSE)</f>
        <v>2099200150804</v>
      </c>
    </row>
    <row r="5177" spans="1:3" x14ac:dyDescent="0.25">
      <c r="A5177" s="1">
        <v>2099200147354</v>
      </c>
      <c r="B5177" s="3">
        <f t="shared" si="80"/>
        <v>2099200147354</v>
      </c>
      <c r="C5177" s="3">
        <f>VLOOKUP(B5177,'ЭА ДО'!B$2:B$12913,1,FALSE)</f>
        <v>2099200147354</v>
      </c>
    </row>
    <row r="5178" spans="1:3" x14ac:dyDescent="0.25">
      <c r="A5178" s="1">
        <v>2099200158251</v>
      </c>
      <c r="B5178" s="3">
        <f t="shared" si="80"/>
        <v>2099200158251</v>
      </c>
      <c r="C5178" s="3">
        <f>VLOOKUP(B5178,'ЭА ДО'!B$2:B$12913,1,FALSE)</f>
        <v>2099200158251</v>
      </c>
    </row>
    <row r="5179" spans="1:3" x14ac:dyDescent="0.25">
      <c r="A5179" s="1">
        <v>2099200139885</v>
      </c>
      <c r="B5179" s="3">
        <f t="shared" si="80"/>
        <v>2099200139885</v>
      </c>
      <c r="C5179" s="3">
        <f>VLOOKUP(B5179,'ЭА ДО'!B$2:B$12913,1,FALSE)</f>
        <v>2099200139885</v>
      </c>
    </row>
    <row r="5180" spans="1:3" x14ac:dyDescent="0.25">
      <c r="A5180" s="1">
        <v>2099200145145</v>
      </c>
      <c r="B5180" s="3">
        <f t="shared" si="80"/>
        <v>2099200145145</v>
      </c>
      <c r="C5180" s="3">
        <f>VLOOKUP(B5180,'ЭА ДО'!B$2:B$12913,1,FALSE)</f>
        <v>2099200145145</v>
      </c>
    </row>
    <row r="5181" spans="1:3" x14ac:dyDescent="0.25">
      <c r="A5181" s="1">
        <v>2099200159630</v>
      </c>
      <c r="B5181" s="3">
        <f t="shared" si="80"/>
        <v>2099200159630</v>
      </c>
      <c r="C5181" s="3">
        <f>VLOOKUP(B5181,'ЭА ДО'!B$2:B$12913,1,FALSE)</f>
        <v>2099200159630</v>
      </c>
    </row>
    <row r="5182" spans="1:3" x14ac:dyDescent="0.25">
      <c r="A5182" s="1">
        <v>2096000003088</v>
      </c>
      <c r="B5182" s="3">
        <f t="shared" si="80"/>
        <v>2096000003088</v>
      </c>
      <c r="C5182" s="3">
        <f>VLOOKUP(B5182,'ЭА ДО'!B$2:B$12913,1,FALSE)</f>
        <v>2096000003088</v>
      </c>
    </row>
    <row r="5183" spans="1:3" x14ac:dyDescent="0.25">
      <c r="A5183" s="1">
        <v>2099200136679</v>
      </c>
      <c r="B5183" s="3">
        <f t="shared" si="80"/>
        <v>2099200136679</v>
      </c>
      <c r="C5183" s="3">
        <f>VLOOKUP(B5183,'ЭА ДО'!B$2:B$12913,1,FALSE)</f>
        <v>2099200136679</v>
      </c>
    </row>
    <row r="5184" spans="1:3" x14ac:dyDescent="0.25">
      <c r="A5184" s="1">
        <v>2099200137041</v>
      </c>
      <c r="B5184" s="3">
        <f t="shared" si="80"/>
        <v>2099200137041</v>
      </c>
      <c r="C5184" s="3">
        <f>VLOOKUP(B5184,'ЭА ДО'!B$2:B$12913,1,FALSE)</f>
        <v>2099200137041</v>
      </c>
    </row>
    <row r="5185" spans="1:3" x14ac:dyDescent="0.25">
      <c r="A5185" s="1">
        <v>2099200152778</v>
      </c>
      <c r="B5185" s="3">
        <f t="shared" si="80"/>
        <v>2099200152778</v>
      </c>
      <c r="C5185" s="3">
        <f>VLOOKUP(B5185,'ЭА ДО'!B$2:B$12913,1,FALSE)</f>
        <v>2099200152778</v>
      </c>
    </row>
    <row r="5186" spans="1:3" x14ac:dyDescent="0.25">
      <c r="A5186" s="1">
        <v>2096000000063</v>
      </c>
      <c r="B5186" s="3">
        <f t="shared" si="80"/>
        <v>2096000000063</v>
      </c>
      <c r="C5186" s="3">
        <f>VLOOKUP(B5186,'ЭА ДО'!B$2:B$12913,1,FALSE)</f>
        <v>2096000000063</v>
      </c>
    </row>
    <row r="5187" spans="1:3" x14ac:dyDescent="0.25">
      <c r="A5187" s="1">
        <v>2099200141345</v>
      </c>
      <c r="B5187" s="3">
        <f t="shared" ref="B5187:B5250" si="81">A5187+1-1</f>
        <v>2099200141345</v>
      </c>
      <c r="C5187" s="3">
        <f>VLOOKUP(B5187,'ЭА ДО'!B$2:B$12913,1,FALSE)</f>
        <v>2099200141345</v>
      </c>
    </row>
    <row r="5188" spans="1:3" x14ac:dyDescent="0.25">
      <c r="A5188" s="1">
        <v>2097700022966</v>
      </c>
      <c r="B5188" s="3">
        <f t="shared" si="81"/>
        <v>2097700022966</v>
      </c>
      <c r="C5188" s="3">
        <f>VLOOKUP(B5188,'ЭА ДО'!B$2:B$12913,1,FALSE)</f>
        <v>2097700022966</v>
      </c>
    </row>
    <row r="5189" spans="1:3" x14ac:dyDescent="0.25">
      <c r="A5189" s="1">
        <v>2096100004367</v>
      </c>
      <c r="B5189" s="3">
        <f t="shared" si="81"/>
        <v>2096100004367</v>
      </c>
      <c r="C5189" s="3">
        <f>VLOOKUP(B5189,'ЭА ДО'!B$2:B$12913,1,FALSE)</f>
        <v>2096100004367</v>
      </c>
    </row>
    <row r="5190" spans="1:3" x14ac:dyDescent="0.25">
      <c r="A5190" s="1">
        <v>2096100005005</v>
      </c>
      <c r="B5190" s="3">
        <f t="shared" si="81"/>
        <v>2096100005005</v>
      </c>
      <c r="C5190" s="3">
        <f>VLOOKUP(B5190,'ЭА ДО'!B$2:B$12913,1,FALSE)</f>
        <v>2096100005005</v>
      </c>
    </row>
    <row r="5191" spans="1:3" x14ac:dyDescent="0.25">
      <c r="A5191" s="1">
        <v>2096100004992</v>
      </c>
      <c r="B5191" s="3">
        <f t="shared" si="81"/>
        <v>2096100004992</v>
      </c>
      <c r="C5191" s="3">
        <f>VLOOKUP(B5191,'ЭА ДО'!B$2:B$12913,1,FALSE)</f>
        <v>2096100004992</v>
      </c>
    </row>
    <row r="5192" spans="1:3" x14ac:dyDescent="0.25">
      <c r="A5192" s="1">
        <v>2099200131629</v>
      </c>
      <c r="B5192" s="3">
        <f t="shared" si="81"/>
        <v>2099200131629</v>
      </c>
      <c r="C5192" s="3">
        <f>VLOOKUP(B5192,'ЭА ДО'!B$2:B$12913,1,FALSE)</f>
        <v>2099200131629</v>
      </c>
    </row>
    <row r="5193" spans="1:3" x14ac:dyDescent="0.25">
      <c r="A5193" s="1">
        <v>2099200146425</v>
      </c>
      <c r="B5193" s="3">
        <f t="shared" si="81"/>
        <v>2099200146425</v>
      </c>
      <c r="C5193" s="3">
        <f>VLOOKUP(B5193,'ЭА ДО'!B$2:B$12913,1,FALSE)</f>
        <v>2099200146425</v>
      </c>
    </row>
    <row r="5194" spans="1:3" x14ac:dyDescent="0.25">
      <c r="A5194" s="1">
        <v>2099200146449</v>
      </c>
      <c r="B5194" s="3">
        <f t="shared" si="81"/>
        <v>2099200146449</v>
      </c>
      <c r="C5194" s="3">
        <f>VLOOKUP(B5194,'ЭА ДО'!B$2:B$12913,1,FALSE)</f>
        <v>2099200146449</v>
      </c>
    </row>
    <row r="5195" spans="1:3" x14ac:dyDescent="0.25">
      <c r="A5195" s="1">
        <v>2097700018471</v>
      </c>
      <c r="B5195" s="3">
        <f t="shared" si="81"/>
        <v>2097700018471</v>
      </c>
      <c r="C5195" s="3">
        <f>VLOOKUP(B5195,'ЭА ДО'!B$2:B$12913,1,FALSE)</f>
        <v>2097700018471</v>
      </c>
    </row>
    <row r="5196" spans="1:3" x14ac:dyDescent="0.25">
      <c r="A5196" s="1">
        <v>2099200133616</v>
      </c>
      <c r="B5196" s="3">
        <f t="shared" si="81"/>
        <v>2099200133616</v>
      </c>
      <c r="C5196" s="3">
        <f>VLOOKUP(B5196,'ЭА ДО'!B$2:B$12913,1,FALSE)</f>
        <v>2099200133616</v>
      </c>
    </row>
    <row r="5197" spans="1:3" x14ac:dyDescent="0.25">
      <c r="A5197" s="1">
        <v>2099200145084</v>
      </c>
      <c r="B5197" s="3">
        <f t="shared" si="81"/>
        <v>2099200145084</v>
      </c>
      <c r="C5197" s="3">
        <f>VLOOKUP(B5197,'ЭА ДО'!B$2:B$12913,1,FALSE)</f>
        <v>2099200145084</v>
      </c>
    </row>
    <row r="5198" spans="1:3" x14ac:dyDescent="0.25">
      <c r="A5198" s="1">
        <v>2099200184595</v>
      </c>
      <c r="B5198" s="3">
        <f t="shared" si="81"/>
        <v>2099200184595</v>
      </c>
      <c r="C5198" s="3">
        <f>VLOOKUP(B5198,'ЭА ДО'!B$2:B$12913,1,FALSE)</f>
        <v>2099200184595</v>
      </c>
    </row>
    <row r="5199" spans="1:3" x14ac:dyDescent="0.25">
      <c r="A5199" s="1">
        <v>2099200160117</v>
      </c>
      <c r="B5199" s="3">
        <f t="shared" si="81"/>
        <v>2099200160117</v>
      </c>
      <c r="C5199" s="3">
        <f>VLOOKUP(B5199,'ЭА ДО'!B$2:B$12913,1,FALSE)</f>
        <v>2099200160117</v>
      </c>
    </row>
    <row r="5200" spans="1:3" x14ac:dyDescent="0.25">
      <c r="A5200" s="1">
        <v>2099200181846</v>
      </c>
      <c r="B5200" s="3">
        <f t="shared" si="81"/>
        <v>2099200181846</v>
      </c>
      <c r="C5200" s="3">
        <f>VLOOKUP(B5200,'ЭА ДО'!B$2:B$12913,1,FALSE)</f>
        <v>2099200181846</v>
      </c>
    </row>
    <row r="5201" spans="1:3" x14ac:dyDescent="0.25">
      <c r="A5201" s="1">
        <v>2097700027800</v>
      </c>
      <c r="B5201" s="3">
        <f t="shared" si="81"/>
        <v>2097700027800</v>
      </c>
      <c r="C5201" s="3">
        <f>VLOOKUP(B5201,'ЭА ДО'!B$2:B$12913,1,FALSE)</f>
        <v>2097700027800</v>
      </c>
    </row>
    <row r="5202" spans="1:3" x14ac:dyDescent="0.25">
      <c r="A5202" s="1">
        <v>2096000002920</v>
      </c>
      <c r="B5202" s="3">
        <f t="shared" si="81"/>
        <v>2096000002920</v>
      </c>
      <c r="C5202" s="3">
        <f>VLOOKUP(B5202,'ЭА ДО'!B$2:B$12913,1,FALSE)</f>
        <v>2096000002920</v>
      </c>
    </row>
    <row r="5203" spans="1:3" x14ac:dyDescent="0.25">
      <c r="A5203" s="1">
        <v>2099200190503</v>
      </c>
      <c r="B5203" s="3">
        <f t="shared" si="81"/>
        <v>2099200190503</v>
      </c>
      <c r="C5203" s="3">
        <f>VLOOKUP(B5203,'ЭА ДО'!B$2:B$12913,1,FALSE)</f>
        <v>2099200190503</v>
      </c>
    </row>
    <row r="5204" spans="1:3" x14ac:dyDescent="0.25">
      <c r="A5204" s="1">
        <v>2096100002462</v>
      </c>
      <c r="B5204" s="3">
        <f t="shared" si="81"/>
        <v>2096100002462</v>
      </c>
      <c r="C5204" s="3">
        <f>VLOOKUP(B5204,'ЭА ДО'!B$2:B$12913,1,FALSE)</f>
        <v>2096100002462</v>
      </c>
    </row>
    <row r="5205" spans="1:3" x14ac:dyDescent="0.25">
      <c r="A5205" s="1">
        <v>2096100002608</v>
      </c>
      <c r="B5205" s="3">
        <f t="shared" si="81"/>
        <v>2096100002608</v>
      </c>
      <c r="C5205" s="3">
        <f>VLOOKUP(B5205,'ЭА ДО'!B$2:B$12913,1,FALSE)</f>
        <v>2096100002608</v>
      </c>
    </row>
    <row r="5206" spans="1:3" x14ac:dyDescent="0.25">
      <c r="A5206" s="1">
        <v>2096000000421</v>
      </c>
      <c r="B5206" s="3">
        <f t="shared" si="81"/>
        <v>2096000000421</v>
      </c>
      <c r="C5206" s="3">
        <f>VLOOKUP(B5206,'ЭА ДО'!B$2:B$12913,1,FALSE)</f>
        <v>2096000000421</v>
      </c>
    </row>
    <row r="5207" spans="1:3" x14ac:dyDescent="0.25">
      <c r="A5207" s="1">
        <v>2097700016811</v>
      </c>
      <c r="B5207" s="3">
        <f t="shared" si="81"/>
        <v>2097700016811</v>
      </c>
      <c r="C5207" s="3">
        <f>VLOOKUP(B5207,'ЭА ДО'!B$2:B$12913,1,FALSE)</f>
        <v>2097700016811</v>
      </c>
    </row>
    <row r="5208" spans="1:3" x14ac:dyDescent="0.25">
      <c r="A5208" s="1">
        <v>2099200137560</v>
      </c>
      <c r="B5208" s="3">
        <f t="shared" si="81"/>
        <v>2099200137560</v>
      </c>
      <c r="C5208" s="3">
        <f>VLOOKUP(B5208,'ЭА ДО'!B$2:B$12913,1,FALSE)</f>
        <v>2099200137560</v>
      </c>
    </row>
    <row r="5209" spans="1:3" x14ac:dyDescent="0.25">
      <c r="A5209" s="1">
        <v>2099200174244</v>
      </c>
      <c r="B5209" s="3">
        <f t="shared" si="81"/>
        <v>2099200174244</v>
      </c>
      <c r="C5209" s="3">
        <f>VLOOKUP(B5209,'ЭА ДО'!B$2:B$12913,1,FALSE)</f>
        <v>2099200174244</v>
      </c>
    </row>
    <row r="5210" spans="1:3" x14ac:dyDescent="0.25">
      <c r="A5210" s="1">
        <v>2099200187459</v>
      </c>
      <c r="B5210" s="3">
        <f t="shared" si="81"/>
        <v>2099200187459</v>
      </c>
      <c r="C5210" s="3">
        <f>VLOOKUP(B5210,'ЭА ДО'!B$2:B$12913,1,FALSE)</f>
        <v>2099200187459</v>
      </c>
    </row>
    <row r="5211" spans="1:3" x14ac:dyDescent="0.25">
      <c r="A5211" s="1">
        <v>2096100002066</v>
      </c>
      <c r="B5211" s="3">
        <f t="shared" si="81"/>
        <v>2096100002066</v>
      </c>
      <c r="C5211" s="3">
        <f>VLOOKUP(B5211,'ЭА ДО'!B$2:B$12913,1,FALSE)</f>
        <v>2096100002066</v>
      </c>
    </row>
    <row r="5212" spans="1:3" x14ac:dyDescent="0.25">
      <c r="A5212" s="1">
        <v>2099200162050</v>
      </c>
      <c r="B5212" s="3">
        <f t="shared" si="81"/>
        <v>2099200162050</v>
      </c>
      <c r="C5212" s="3">
        <f>VLOOKUP(B5212,'ЭА ДО'!B$2:B$12913,1,FALSE)</f>
        <v>2099200162050</v>
      </c>
    </row>
    <row r="5213" spans="1:3" x14ac:dyDescent="0.25">
      <c r="A5213" s="1">
        <v>2096000006188</v>
      </c>
      <c r="B5213" s="3">
        <f t="shared" si="81"/>
        <v>2096000006188</v>
      </c>
      <c r="C5213" s="3">
        <f>VLOOKUP(B5213,'ЭА ДО'!B$2:B$12913,1,FALSE)</f>
        <v>2096000006188</v>
      </c>
    </row>
    <row r="5214" spans="1:3" x14ac:dyDescent="0.25">
      <c r="A5214" s="1">
        <v>2099200188401</v>
      </c>
      <c r="B5214" s="3">
        <f t="shared" si="81"/>
        <v>2099200188401</v>
      </c>
      <c r="C5214" s="3">
        <f>VLOOKUP(B5214,'ЭА ДО'!B$2:B$12913,1,FALSE)</f>
        <v>2099200188401</v>
      </c>
    </row>
    <row r="5215" spans="1:3" x14ac:dyDescent="0.25">
      <c r="A5215" s="1">
        <v>2099200176163</v>
      </c>
      <c r="B5215" s="3">
        <f t="shared" si="81"/>
        <v>2099200176163</v>
      </c>
      <c r="C5215" s="3">
        <f>VLOOKUP(B5215,'ЭА ДО'!B$2:B$12913,1,FALSE)</f>
        <v>2099200176163</v>
      </c>
    </row>
    <row r="5216" spans="1:3" x14ac:dyDescent="0.25">
      <c r="A5216" s="1">
        <v>2099200174879</v>
      </c>
      <c r="B5216" s="3">
        <f t="shared" si="81"/>
        <v>2099200174879</v>
      </c>
      <c r="C5216" s="3">
        <f>VLOOKUP(B5216,'ЭА ДО'!B$2:B$12913,1,FALSE)</f>
        <v>2099200174879</v>
      </c>
    </row>
    <row r="5217" spans="1:3" x14ac:dyDescent="0.25">
      <c r="A5217" s="1">
        <v>2099200153409</v>
      </c>
      <c r="B5217" s="3">
        <f t="shared" si="81"/>
        <v>2099200153409</v>
      </c>
      <c r="C5217" s="3">
        <f>VLOOKUP(B5217,'ЭА ДО'!B$2:B$12913,1,FALSE)</f>
        <v>2099200153409</v>
      </c>
    </row>
    <row r="5218" spans="1:3" x14ac:dyDescent="0.25">
      <c r="A5218" s="1">
        <v>2099200156561</v>
      </c>
      <c r="B5218" s="3">
        <f t="shared" si="81"/>
        <v>2099200156561</v>
      </c>
      <c r="C5218" s="3">
        <f>VLOOKUP(B5218,'ЭА ДО'!B$2:B$12913,1,FALSE)</f>
        <v>2099200156561</v>
      </c>
    </row>
    <row r="5219" spans="1:3" x14ac:dyDescent="0.25">
      <c r="A5219" s="1">
        <v>2099200160513</v>
      </c>
      <c r="B5219" s="3">
        <f t="shared" si="81"/>
        <v>2099200160513</v>
      </c>
      <c r="C5219" s="3">
        <f>VLOOKUP(B5219,'ЭА ДО'!B$2:B$12913,1,FALSE)</f>
        <v>2099200160513</v>
      </c>
    </row>
    <row r="5220" spans="1:3" x14ac:dyDescent="0.25">
      <c r="A5220" s="1">
        <v>2095800005872</v>
      </c>
      <c r="B5220" s="3">
        <f t="shared" si="81"/>
        <v>2095800005872</v>
      </c>
      <c r="C5220" s="3">
        <f>VLOOKUP(B5220,'ЭА ДО'!B$2:B$12913,1,FALSE)</f>
        <v>2095800005872</v>
      </c>
    </row>
    <row r="5221" spans="1:3" x14ac:dyDescent="0.25">
      <c r="A5221" s="1">
        <v>2095800003304</v>
      </c>
      <c r="B5221" s="3">
        <f t="shared" si="81"/>
        <v>2095800003304</v>
      </c>
      <c r="C5221" s="3">
        <f>VLOOKUP(B5221,'ЭА ДО'!B$2:B$12913,1,FALSE)</f>
        <v>2095800003304</v>
      </c>
    </row>
    <row r="5222" spans="1:3" x14ac:dyDescent="0.25">
      <c r="A5222" s="1">
        <v>2099200149457</v>
      </c>
      <c r="B5222" s="3">
        <f t="shared" si="81"/>
        <v>2099200149457</v>
      </c>
      <c r="C5222" s="3">
        <f>VLOOKUP(B5222,'ЭА ДО'!B$2:B$12913,1,FALSE)</f>
        <v>2099200149457</v>
      </c>
    </row>
    <row r="5223" spans="1:3" x14ac:dyDescent="0.25">
      <c r="A5223" s="1">
        <v>2099200136969</v>
      </c>
      <c r="B5223" s="3">
        <f t="shared" si="81"/>
        <v>2099200136969</v>
      </c>
      <c r="C5223" s="3">
        <f>VLOOKUP(B5223,'ЭА ДО'!B$2:B$12913,1,FALSE)</f>
        <v>2099200136969</v>
      </c>
    </row>
    <row r="5224" spans="1:3" x14ac:dyDescent="0.25">
      <c r="A5224" s="1">
        <v>2099200154345</v>
      </c>
      <c r="B5224" s="3">
        <f t="shared" si="81"/>
        <v>2099200154345</v>
      </c>
      <c r="C5224" s="3">
        <f>VLOOKUP(B5224,'ЭА ДО'!B$2:B$12913,1,FALSE)</f>
        <v>2099200154345</v>
      </c>
    </row>
    <row r="5225" spans="1:3" x14ac:dyDescent="0.25">
      <c r="A5225" s="1">
        <v>2099200175999</v>
      </c>
      <c r="B5225" s="3">
        <f t="shared" si="81"/>
        <v>2099200175999</v>
      </c>
      <c r="C5225" s="3">
        <f>VLOOKUP(B5225,'ЭА ДО'!B$2:B$12913,1,FALSE)</f>
        <v>2099200175999</v>
      </c>
    </row>
    <row r="5226" spans="1:3" x14ac:dyDescent="0.25">
      <c r="A5226" s="1">
        <v>2099200154246</v>
      </c>
      <c r="B5226" s="3">
        <f t="shared" si="81"/>
        <v>2099200154246</v>
      </c>
      <c r="C5226" s="3">
        <f>VLOOKUP(B5226,'ЭА ДО'!B$2:B$12913,1,FALSE)</f>
        <v>2099200154246</v>
      </c>
    </row>
    <row r="5227" spans="1:3" x14ac:dyDescent="0.25">
      <c r="A5227" s="1">
        <v>2097700013261</v>
      </c>
      <c r="B5227" s="3">
        <f t="shared" si="81"/>
        <v>2097700013261</v>
      </c>
      <c r="C5227" s="3">
        <f>VLOOKUP(B5227,'ЭА ДО'!B$2:B$12913,1,FALSE)</f>
        <v>2097700013261</v>
      </c>
    </row>
    <row r="5228" spans="1:3" x14ac:dyDescent="0.25">
      <c r="A5228" s="1">
        <v>2099200186216</v>
      </c>
      <c r="B5228" s="3">
        <f t="shared" si="81"/>
        <v>2099200186216</v>
      </c>
      <c r="C5228" s="3">
        <f>VLOOKUP(B5228,'ЭА ДО'!B$2:B$12913,1,FALSE)</f>
        <v>2099200186216</v>
      </c>
    </row>
    <row r="5229" spans="1:3" x14ac:dyDescent="0.25">
      <c r="A5229" s="1">
        <v>2099200189293</v>
      </c>
      <c r="B5229" s="3">
        <f t="shared" si="81"/>
        <v>2099200189293</v>
      </c>
      <c r="C5229" s="3">
        <f>VLOOKUP(B5229,'ЭА ДО'!B$2:B$12913,1,FALSE)</f>
        <v>2099200189293</v>
      </c>
    </row>
    <row r="5230" spans="1:3" x14ac:dyDescent="0.25">
      <c r="A5230" s="1">
        <v>2099200151986</v>
      </c>
      <c r="B5230" s="3">
        <f t="shared" si="81"/>
        <v>2099200151986</v>
      </c>
      <c r="C5230" s="3">
        <f>VLOOKUP(B5230,'ЭА ДО'!B$2:B$12913,1,FALSE)</f>
        <v>2099200151986</v>
      </c>
    </row>
    <row r="5231" spans="1:3" x14ac:dyDescent="0.25">
      <c r="A5231" s="1">
        <v>2095800004646</v>
      </c>
      <c r="B5231" s="3">
        <f t="shared" si="81"/>
        <v>2095800004646</v>
      </c>
      <c r="C5231" s="3">
        <f>VLOOKUP(B5231,'ЭА ДО'!B$2:B$12913,1,FALSE)</f>
        <v>2095800004646</v>
      </c>
    </row>
    <row r="5232" spans="1:3" x14ac:dyDescent="0.25">
      <c r="A5232" s="1">
        <v>2099200181891</v>
      </c>
      <c r="B5232" s="3">
        <f t="shared" si="81"/>
        <v>2099200181891</v>
      </c>
      <c r="C5232" s="3">
        <f>VLOOKUP(B5232,'ЭА ДО'!B$2:B$12913,1,FALSE)</f>
        <v>2099200181891</v>
      </c>
    </row>
    <row r="5233" spans="1:3" x14ac:dyDescent="0.25">
      <c r="A5233" s="1">
        <v>2099200186506</v>
      </c>
      <c r="B5233" s="3">
        <f t="shared" si="81"/>
        <v>2099200186506</v>
      </c>
      <c r="C5233" s="3">
        <f>VLOOKUP(B5233,'ЭА ДО'!B$2:B$12913,1,FALSE)</f>
        <v>2099200186506</v>
      </c>
    </row>
    <row r="5234" spans="1:3" x14ac:dyDescent="0.25">
      <c r="A5234" s="1">
        <v>2096000001039</v>
      </c>
      <c r="B5234" s="3">
        <f t="shared" si="81"/>
        <v>2096000001039</v>
      </c>
      <c r="C5234" s="3">
        <f>VLOOKUP(B5234,'ЭА ДО'!B$2:B$12913,1,FALSE)</f>
        <v>2096000001039</v>
      </c>
    </row>
    <row r="5235" spans="1:3" x14ac:dyDescent="0.25">
      <c r="A5235" s="1">
        <v>2099200136334</v>
      </c>
      <c r="B5235" s="3">
        <f t="shared" si="81"/>
        <v>2099200136334</v>
      </c>
      <c r="C5235" s="3">
        <f>VLOOKUP(B5235,'ЭА ДО'!B$2:B$12913,1,FALSE)</f>
        <v>2099200136334</v>
      </c>
    </row>
    <row r="5236" spans="1:3" x14ac:dyDescent="0.25">
      <c r="A5236" s="1">
        <v>2099200191029</v>
      </c>
      <c r="B5236" s="3">
        <f t="shared" si="81"/>
        <v>2099200191029</v>
      </c>
      <c r="C5236" s="3">
        <f>VLOOKUP(B5236,'ЭА ДО'!B$2:B$12913,1,FALSE)</f>
        <v>2099200191029</v>
      </c>
    </row>
    <row r="5237" spans="1:3" x14ac:dyDescent="0.25">
      <c r="A5237" s="1">
        <v>2096000003101</v>
      </c>
      <c r="B5237" s="3">
        <f t="shared" si="81"/>
        <v>2096000003101</v>
      </c>
      <c r="C5237" s="3">
        <f>VLOOKUP(B5237,'ЭА ДО'!B$2:B$12913,1,FALSE)</f>
        <v>2096000003101</v>
      </c>
    </row>
    <row r="5238" spans="1:3" x14ac:dyDescent="0.25">
      <c r="A5238" s="1">
        <v>2096000005372</v>
      </c>
      <c r="B5238" s="3">
        <f t="shared" si="81"/>
        <v>2096000005372</v>
      </c>
      <c r="C5238" s="3">
        <f>VLOOKUP(B5238,'ЭА ДО'!B$2:B$12913,1,FALSE)</f>
        <v>2096000005372</v>
      </c>
    </row>
    <row r="5239" spans="1:3" x14ac:dyDescent="0.25">
      <c r="A5239" s="1">
        <v>2099200139663</v>
      </c>
      <c r="B5239" s="3">
        <f t="shared" si="81"/>
        <v>2099200139663</v>
      </c>
      <c r="C5239" s="3">
        <f>VLOOKUP(B5239,'ЭА ДО'!B$2:B$12913,1,FALSE)</f>
        <v>2099200139663</v>
      </c>
    </row>
    <row r="5240" spans="1:3" x14ac:dyDescent="0.25">
      <c r="A5240" s="1">
        <v>2096000006997</v>
      </c>
      <c r="B5240" s="3">
        <f t="shared" si="81"/>
        <v>2096000006997</v>
      </c>
      <c r="C5240" s="3">
        <f>VLOOKUP(B5240,'ЭА ДО'!B$2:B$12913,1,FALSE)</f>
        <v>2096000006997</v>
      </c>
    </row>
    <row r="5241" spans="1:3" x14ac:dyDescent="0.25">
      <c r="A5241" s="1">
        <v>2097700015326</v>
      </c>
      <c r="B5241" s="3">
        <f t="shared" si="81"/>
        <v>2097700015326</v>
      </c>
      <c r="C5241" s="3">
        <f>VLOOKUP(B5241,'ЭА ДО'!B$2:B$12913,1,FALSE)</f>
        <v>2097700015326</v>
      </c>
    </row>
    <row r="5242" spans="1:3" x14ac:dyDescent="0.25">
      <c r="A5242" s="1">
        <v>2096000001732</v>
      </c>
      <c r="B5242" s="3">
        <f t="shared" si="81"/>
        <v>2096000001732</v>
      </c>
      <c r="C5242" s="3">
        <f>VLOOKUP(B5242,'ЭА ДО'!B$2:B$12913,1,FALSE)</f>
        <v>2096000001732</v>
      </c>
    </row>
    <row r="5243" spans="1:3" x14ac:dyDescent="0.25">
      <c r="A5243" s="1">
        <v>2097700011786</v>
      </c>
      <c r="B5243" s="3">
        <f t="shared" si="81"/>
        <v>2097700011786</v>
      </c>
      <c r="C5243" s="3">
        <f>VLOOKUP(B5243,'ЭА ДО'!B$2:B$12913,1,FALSE)</f>
        <v>2097700011786</v>
      </c>
    </row>
    <row r="5244" spans="1:3" x14ac:dyDescent="0.25">
      <c r="A5244" s="1">
        <v>2099200178600</v>
      </c>
      <c r="B5244" s="3">
        <f t="shared" si="81"/>
        <v>2099200178600</v>
      </c>
      <c r="C5244" s="3">
        <f>VLOOKUP(B5244,'ЭА ДО'!B$2:B$12913,1,FALSE)</f>
        <v>2099200178600</v>
      </c>
    </row>
    <row r="5245" spans="1:3" x14ac:dyDescent="0.25">
      <c r="A5245" s="1">
        <v>2099200180375</v>
      </c>
      <c r="B5245" s="3">
        <f t="shared" si="81"/>
        <v>2099200180375</v>
      </c>
      <c r="C5245" s="3">
        <f>VLOOKUP(B5245,'ЭА ДО'!B$2:B$12913,1,FALSE)</f>
        <v>2099200180375</v>
      </c>
    </row>
    <row r="5246" spans="1:3" x14ac:dyDescent="0.25">
      <c r="A5246" s="1">
        <v>2099200183918</v>
      </c>
      <c r="B5246" s="3">
        <f t="shared" si="81"/>
        <v>2099200183918</v>
      </c>
      <c r="C5246" s="3">
        <f>VLOOKUP(B5246,'ЭА ДО'!B$2:B$12913,1,FALSE)</f>
        <v>2099200183918</v>
      </c>
    </row>
    <row r="5247" spans="1:3" x14ac:dyDescent="0.25">
      <c r="A5247" s="1">
        <v>2097700028821</v>
      </c>
      <c r="B5247" s="3">
        <f t="shared" si="81"/>
        <v>2097700028821</v>
      </c>
      <c r="C5247" s="3">
        <f>VLOOKUP(B5247,'ЭА ДО'!B$2:B$12913,1,FALSE)</f>
        <v>2097700028821</v>
      </c>
    </row>
    <row r="5248" spans="1:3" x14ac:dyDescent="0.25">
      <c r="A5248" s="1">
        <v>2099200140188</v>
      </c>
      <c r="B5248" s="3">
        <f t="shared" si="81"/>
        <v>2099200140188</v>
      </c>
      <c r="C5248" s="3">
        <f>VLOOKUP(B5248,'ЭА ДО'!B$2:B$12913,1,FALSE)</f>
        <v>2099200140188</v>
      </c>
    </row>
    <row r="5249" spans="1:3" x14ac:dyDescent="0.25">
      <c r="A5249" s="1">
        <v>2099200156288</v>
      </c>
      <c r="B5249" s="3">
        <f t="shared" si="81"/>
        <v>2099200156288</v>
      </c>
      <c r="C5249" s="3">
        <f>VLOOKUP(B5249,'ЭА ДО'!B$2:B$12913,1,FALSE)</f>
        <v>2099200156288</v>
      </c>
    </row>
    <row r="5250" spans="1:3" x14ac:dyDescent="0.25">
      <c r="A5250" s="1">
        <v>2099200187688</v>
      </c>
      <c r="B5250" s="3">
        <f t="shared" si="81"/>
        <v>2099200187688</v>
      </c>
      <c r="C5250" s="3">
        <f>VLOOKUP(B5250,'ЭА ДО'!B$2:B$12913,1,FALSE)</f>
        <v>2099200187688</v>
      </c>
    </row>
    <row r="5251" spans="1:3" x14ac:dyDescent="0.25">
      <c r="A5251" s="1">
        <v>2097700019720</v>
      </c>
      <c r="B5251" s="3">
        <f t="shared" ref="B5251:B5314" si="82">A5251+1-1</f>
        <v>2097700019720</v>
      </c>
      <c r="C5251" s="3">
        <f>VLOOKUP(B5251,'ЭА ДО'!B$2:B$12913,1,FALSE)</f>
        <v>2097700019720</v>
      </c>
    </row>
    <row r="5252" spans="1:3" x14ac:dyDescent="0.25">
      <c r="A5252" s="1">
        <v>2099200177580</v>
      </c>
      <c r="B5252" s="3">
        <f t="shared" si="82"/>
        <v>2099200177580</v>
      </c>
      <c r="C5252" s="3">
        <f>VLOOKUP(B5252,'ЭА ДО'!B$2:B$12913,1,FALSE)</f>
        <v>2099200177580</v>
      </c>
    </row>
    <row r="5253" spans="1:3" x14ac:dyDescent="0.25">
      <c r="A5253" s="1">
        <v>2099200191111</v>
      </c>
      <c r="B5253" s="3">
        <f t="shared" si="82"/>
        <v>2099200191111</v>
      </c>
      <c r="C5253" s="3">
        <f>VLOOKUP(B5253,'ЭА ДО'!B$2:B$12913,1,FALSE)</f>
        <v>2099200191111</v>
      </c>
    </row>
    <row r="5254" spans="1:3" x14ac:dyDescent="0.25">
      <c r="A5254" s="1">
        <v>2099200161909</v>
      </c>
      <c r="B5254" s="3">
        <f t="shared" si="82"/>
        <v>2099200161909</v>
      </c>
      <c r="C5254" s="3">
        <f>VLOOKUP(B5254,'ЭА ДО'!B$2:B$12913,1,FALSE)</f>
        <v>2099200161909</v>
      </c>
    </row>
    <row r="5255" spans="1:3" x14ac:dyDescent="0.25">
      <c r="A5255" s="1">
        <v>2099200186483</v>
      </c>
      <c r="B5255" s="3">
        <f t="shared" si="82"/>
        <v>2099200186483</v>
      </c>
      <c r="C5255" s="3">
        <f>VLOOKUP(B5255,'ЭА ДО'!B$2:B$12913,1,FALSE)</f>
        <v>2099200186483</v>
      </c>
    </row>
    <row r="5256" spans="1:3" x14ac:dyDescent="0.25">
      <c r="A5256" s="1">
        <v>2099200158459</v>
      </c>
      <c r="B5256" s="3">
        <f t="shared" si="82"/>
        <v>2099200158459</v>
      </c>
      <c r="C5256" s="3">
        <f>VLOOKUP(B5256,'ЭА ДО'!B$2:B$12913,1,FALSE)</f>
        <v>2099200158459</v>
      </c>
    </row>
    <row r="5257" spans="1:3" x14ac:dyDescent="0.25">
      <c r="A5257" s="1">
        <v>2097700030299</v>
      </c>
      <c r="B5257" s="3">
        <f t="shared" si="82"/>
        <v>2097700030299</v>
      </c>
      <c r="C5257" s="3">
        <f>VLOOKUP(B5257,'ЭА ДО'!B$2:B$12913,1,FALSE)</f>
        <v>2097700030299</v>
      </c>
    </row>
    <row r="5258" spans="1:3" x14ac:dyDescent="0.25">
      <c r="A5258" s="1">
        <v>2099200155601</v>
      </c>
      <c r="B5258" s="3">
        <f t="shared" si="82"/>
        <v>2099200155601</v>
      </c>
      <c r="C5258" s="3">
        <f>VLOOKUP(B5258,'ЭА ДО'!B$2:B$12913,1,FALSE)</f>
        <v>2099200155601</v>
      </c>
    </row>
    <row r="5259" spans="1:3" x14ac:dyDescent="0.25">
      <c r="A5259" s="1">
        <v>2097700011311</v>
      </c>
      <c r="B5259" s="3">
        <f t="shared" si="82"/>
        <v>2097700011311</v>
      </c>
      <c r="C5259" s="3">
        <f>VLOOKUP(B5259,'ЭА ДО'!B$2:B$12913,1,FALSE)</f>
        <v>2097700011311</v>
      </c>
    </row>
    <row r="5260" spans="1:3" x14ac:dyDescent="0.25">
      <c r="A5260" s="1">
        <v>2099200172318</v>
      </c>
      <c r="B5260" s="3">
        <f t="shared" si="82"/>
        <v>2099200172318</v>
      </c>
      <c r="C5260" s="3">
        <f>VLOOKUP(B5260,'ЭА ДО'!B$2:B$12913,1,FALSE)</f>
        <v>2099200172318</v>
      </c>
    </row>
    <row r="5261" spans="1:3" x14ac:dyDescent="0.25">
      <c r="A5261" s="1">
        <v>2099200185783</v>
      </c>
      <c r="B5261" s="3">
        <f t="shared" si="82"/>
        <v>2099200185783</v>
      </c>
      <c r="C5261" s="3">
        <f>VLOOKUP(B5261,'ЭА ДО'!B$2:B$12913,1,FALSE)</f>
        <v>2099200185783</v>
      </c>
    </row>
    <row r="5262" spans="1:3" x14ac:dyDescent="0.25">
      <c r="A5262" s="1">
        <v>2099200154642</v>
      </c>
      <c r="B5262" s="3">
        <f t="shared" si="82"/>
        <v>2099200154642</v>
      </c>
      <c r="C5262" s="3">
        <f>VLOOKUP(B5262,'ЭА ДО'!B$2:B$12913,1,FALSE)</f>
        <v>2099200154642</v>
      </c>
    </row>
    <row r="5263" spans="1:3" x14ac:dyDescent="0.25">
      <c r="A5263" s="1">
        <v>2099200159067</v>
      </c>
      <c r="B5263" s="3">
        <f t="shared" si="82"/>
        <v>2099200159067</v>
      </c>
      <c r="C5263" s="3">
        <f>VLOOKUP(B5263,'ЭА ДО'!B$2:B$12913,1,FALSE)</f>
        <v>2099200159067</v>
      </c>
    </row>
    <row r="5264" spans="1:3" x14ac:dyDescent="0.25">
      <c r="A5264" s="1">
        <v>2097700019713</v>
      </c>
      <c r="B5264" s="3">
        <f t="shared" si="82"/>
        <v>2097700019713</v>
      </c>
      <c r="C5264" s="3">
        <f>VLOOKUP(B5264,'ЭА ДО'!B$2:B$12913,1,FALSE)</f>
        <v>2097700019713</v>
      </c>
    </row>
    <row r="5265" spans="1:3" x14ac:dyDescent="0.25">
      <c r="A5265" s="1">
        <v>2096000005907</v>
      </c>
      <c r="B5265" s="3">
        <f t="shared" si="82"/>
        <v>2096000005907</v>
      </c>
      <c r="C5265" s="3">
        <f>VLOOKUP(B5265,'ЭА ДО'!B$2:B$12913,1,FALSE)</f>
        <v>2096000005907</v>
      </c>
    </row>
    <row r="5266" spans="1:3" x14ac:dyDescent="0.25">
      <c r="A5266" s="1">
        <v>2099200192484</v>
      </c>
      <c r="B5266" s="3">
        <f t="shared" si="82"/>
        <v>2099200192484</v>
      </c>
      <c r="C5266" s="3">
        <f>VLOOKUP(B5266,'ЭА ДО'!B$2:B$12913,1,FALSE)</f>
        <v>2099200192484</v>
      </c>
    </row>
    <row r="5267" spans="1:3" x14ac:dyDescent="0.25">
      <c r="A5267" s="1">
        <v>2099200169615</v>
      </c>
      <c r="B5267" s="3">
        <f t="shared" si="82"/>
        <v>2099200169615</v>
      </c>
      <c r="C5267" s="3">
        <f>VLOOKUP(B5267,'ЭА ДО'!B$2:B$12913,1,FALSE)</f>
        <v>2099200169615</v>
      </c>
    </row>
    <row r="5268" spans="1:3" x14ac:dyDescent="0.25">
      <c r="A5268" s="1">
        <v>2099200131476</v>
      </c>
      <c r="B5268" s="3">
        <f t="shared" si="82"/>
        <v>2099200131476</v>
      </c>
      <c r="C5268" s="3">
        <f>VLOOKUP(B5268,'ЭА ДО'!B$2:B$12913,1,FALSE)</f>
        <v>2099200131476</v>
      </c>
    </row>
    <row r="5269" spans="1:3" x14ac:dyDescent="0.25">
      <c r="A5269" s="1">
        <v>2099200161619</v>
      </c>
      <c r="B5269" s="3">
        <f t="shared" si="82"/>
        <v>2099200161619</v>
      </c>
      <c r="C5269" s="3">
        <f>VLOOKUP(B5269,'ЭА ДО'!B$2:B$12913,1,FALSE)</f>
        <v>2099200161619</v>
      </c>
    </row>
    <row r="5270" spans="1:3" x14ac:dyDescent="0.25">
      <c r="A5270" s="1">
        <v>2097700012240</v>
      </c>
      <c r="B5270" s="3">
        <f t="shared" si="82"/>
        <v>2097700012240</v>
      </c>
      <c r="C5270" s="3">
        <f>VLOOKUP(B5270,'ЭА ДО'!B$2:B$12913,1,FALSE)</f>
        <v>2097700012240</v>
      </c>
    </row>
    <row r="5271" spans="1:3" x14ac:dyDescent="0.25">
      <c r="A5271" s="1">
        <v>2097700022362</v>
      </c>
      <c r="B5271" s="3">
        <f t="shared" si="82"/>
        <v>2097700022362</v>
      </c>
      <c r="C5271" s="3">
        <f>VLOOKUP(B5271,'ЭА ДО'!B$2:B$12913,1,FALSE)</f>
        <v>2097700022362</v>
      </c>
    </row>
    <row r="5272" spans="1:3" x14ac:dyDescent="0.25">
      <c r="A5272" s="1">
        <v>2099200153690</v>
      </c>
      <c r="B5272" s="3">
        <f t="shared" si="82"/>
        <v>2099200153690</v>
      </c>
      <c r="C5272" s="3">
        <f>VLOOKUP(B5272,'ЭА ДО'!B$2:B$12913,1,FALSE)</f>
        <v>2099200153690</v>
      </c>
    </row>
    <row r="5273" spans="1:3" x14ac:dyDescent="0.25">
      <c r="A5273" s="1">
        <v>2096100001601</v>
      </c>
      <c r="B5273" s="3">
        <f t="shared" si="82"/>
        <v>2096100001601</v>
      </c>
      <c r="C5273" s="3">
        <f>VLOOKUP(B5273,'ЭА ДО'!B$2:B$12913,1,FALSE)</f>
        <v>2096100001601</v>
      </c>
    </row>
    <row r="5274" spans="1:3" x14ac:dyDescent="0.25">
      <c r="A5274" s="1">
        <v>2099200160216</v>
      </c>
      <c r="B5274" s="3">
        <f t="shared" si="82"/>
        <v>2099200160216</v>
      </c>
      <c r="C5274" s="3">
        <f>VLOOKUP(B5274,'ЭА ДО'!B$2:B$12913,1,FALSE)</f>
        <v>2099200160216</v>
      </c>
    </row>
    <row r="5275" spans="1:3" x14ac:dyDescent="0.25">
      <c r="A5275" s="1">
        <v>2097700025158</v>
      </c>
      <c r="B5275" s="3">
        <f t="shared" si="82"/>
        <v>2097700025158</v>
      </c>
      <c r="C5275" s="3">
        <f>VLOOKUP(B5275,'ЭА ДО'!B$2:B$12913,1,FALSE)</f>
        <v>2097700025158</v>
      </c>
    </row>
    <row r="5276" spans="1:3" x14ac:dyDescent="0.25">
      <c r="A5276" s="1">
        <v>2099200137850</v>
      </c>
      <c r="B5276" s="3">
        <f t="shared" si="82"/>
        <v>2099200137850</v>
      </c>
      <c r="C5276" s="3">
        <f>VLOOKUP(B5276,'ЭА ДО'!B$2:B$12913,1,FALSE)</f>
        <v>2099200137850</v>
      </c>
    </row>
    <row r="5277" spans="1:3" x14ac:dyDescent="0.25">
      <c r="A5277" s="1">
        <v>2099200141246</v>
      </c>
      <c r="B5277" s="3">
        <f t="shared" si="82"/>
        <v>2099200141246</v>
      </c>
      <c r="C5277" s="3">
        <f>VLOOKUP(B5277,'ЭА ДО'!B$2:B$12913,1,FALSE)</f>
        <v>2099200141246</v>
      </c>
    </row>
    <row r="5278" spans="1:3" x14ac:dyDescent="0.25">
      <c r="A5278" s="1">
        <v>2099200140003</v>
      </c>
      <c r="B5278" s="3">
        <f t="shared" si="82"/>
        <v>2099200140003</v>
      </c>
      <c r="C5278" s="3">
        <f>VLOOKUP(B5278,'ЭА ДО'!B$2:B$12913,1,FALSE)</f>
        <v>2099200140003</v>
      </c>
    </row>
    <row r="5279" spans="1:3" x14ac:dyDescent="0.25">
      <c r="A5279" s="1">
        <v>2097700014169</v>
      </c>
      <c r="B5279" s="3">
        <f t="shared" si="82"/>
        <v>2097700014169</v>
      </c>
      <c r="C5279" s="3">
        <f>VLOOKUP(B5279,'ЭА ДО'!B$2:B$12913,1,FALSE)</f>
        <v>2097700014169</v>
      </c>
    </row>
    <row r="5280" spans="1:3" x14ac:dyDescent="0.25">
      <c r="A5280" s="1">
        <v>2096000001923</v>
      </c>
      <c r="B5280" s="3">
        <f t="shared" si="82"/>
        <v>2096000001923</v>
      </c>
      <c r="C5280" s="3">
        <f>VLOOKUP(B5280,'ЭА ДО'!B$2:B$12913,1,FALSE)</f>
        <v>2096000001923</v>
      </c>
    </row>
    <row r="5281" spans="1:3" x14ac:dyDescent="0.25">
      <c r="A5281" s="1">
        <v>2097700014084</v>
      </c>
      <c r="B5281" s="3">
        <f t="shared" si="82"/>
        <v>2097700014084</v>
      </c>
      <c r="C5281" s="3">
        <f>VLOOKUP(B5281,'ЭА ДО'!B$2:B$12913,1,FALSE)</f>
        <v>2097700014084</v>
      </c>
    </row>
    <row r="5282" spans="1:3" x14ac:dyDescent="0.25">
      <c r="A5282" s="1">
        <v>2099200177740</v>
      </c>
      <c r="B5282" s="3">
        <f t="shared" si="82"/>
        <v>2099200177740</v>
      </c>
      <c r="C5282" s="3">
        <f>VLOOKUP(B5282,'ЭА ДО'!B$2:B$12913,1,FALSE)</f>
        <v>2099200177740</v>
      </c>
    </row>
    <row r="5283" spans="1:3" x14ac:dyDescent="0.25">
      <c r="A5283" s="1">
        <v>2099200165266</v>
      </c>
      <c r="B5283" s="3">
        <f t="shared" si="82"/>
        <v>2099200165266</v>
      </c>
      <c r="C5283" s="3">
        <f>VLOOKUP(B5283,'ЭА ДО'!B$2:B$12913,1,FALSE)</f>
        <v>2099200165266</v>
      </c>
    </row>
    <row r="5284" spans="1:3" x14ac:dyDescent="0.25">
      <c r="A5284" s="1">
        <v>2099200187800</v>
      </c>
      <c r="B5284" s="3">
        <f t="shared" si="82"/>
        <v>2099200187800</v>
      </c>
      <c r="C5284" s="3">
        <f>VLOOKUP(B5284,'ЭА ДО'!B$2:B$12913,1,FALSE)</f>
        <v>2099200187800</v>
      </c>
    </row>
    <row r="5285" spans="1:3" x14ac:dyDescent="0.25">
      <c r="A5285" s="1">
        <v>2099200172868</v>
      </c>
      <c r="B5285" s="3">
        <f t="shared" si="82"/>
        <v>2099200172868</v>
      </c>
      <c r="C5285" s="3">
        <f>VLOOKUP(B5285,'ЭА ДО'!B$2:B$12913,1,FALSE)</f>
        <v>2099200172868</v>
      </c>
    </row>
    <row r="5286" spans="1:3" x14ac:dyDescent="0.25">
      <c r="A5286" s="1">
        <v>2099200181525</v>
      </c>
      <c r="B5286" s="3">
        <f t="shared" si="82"/>
        <v>2099200181525</v>
      </c>
      <c r="C5286" s="3">
        <f>VLOOKUP(B5286,'ЭА ДО'!B$2:B$12913,1,FALSE)</f>
        <v>2099200181525</v>
      </c>
    </row>
    <row r="5287" spans="1:3" x14ac:dyDescent="0.25">
      <c r="A5287" s="1">
        <v>2097700014770</v>
      </c>
      <c r="B5287" s="3">
        <f t="shared" si="82"/>
        <v>2097700014770</v>
      </c>
      <c r="C5287" s="3">
        <f>VLOOKUP(B5287,'ЭА ДО'!B$2:B$12913,1,FALSE)</f>
        <v>2097700014770</v>
      </c>
    </row>
    <row r="5288" spans="1:3" x14ac:dyDescent="0.25">
      <c r="A5288" s="1">
        <v>2097700020153</v>
      </c>
      <c r="B5288" s="3">
        <f t="shared" si="82"/>
        <v>2097700020153</v>
      </c>
      <c r="C5288" s="3">
        <f>VLOOKUP(B5288,'ЭА ДО'!B$2:B$12913,1,FALSE)</f>
        <v>2097700020153</v>
      </c>
    </row>
    <row r="5289" spans="1:3" x14ac:dyDescent="0.25">
      <c r="A5289" s="1">
        <v>2099200161435</v>
      </c>
      <c r="B5289" s="3">
        <f t="shared" si="82"/>
        <v>2099200161435</v>
      </c>
      <c r="C5289" s="3">
        <f>VLOOKUP(B5289,'ЭА ДО'!B$2:B$12913,1,FALSE)</f>
        <v>2099200161435</v>
      </c>
    </row>
    <row r="5290" spans="1:3" x14ac:dyDescent="0.25">
      <c r="A5290" s="1">
        <v>2099200132572</v>
      </c>
      <c r="B5290" s="3">
        <f t="shared" si="82"/>
        <v>2099200132572</v>
      </c>
      <c r="C5290" s="3">
        <f>VLOOKUP(B5290,'ЭА ДО'!B$2:B$12913,1,FALSE)</f>
        <v>2099200132572</v>
      </c>
    </row>
    <row r="5291" spans="1:3" x14ac:dyDescent="0.25">
      <c r="A5291" s="1">
        <v>2099200168427</v>
      </c>
      <c r="B5291" s="3">
        <f t="shared" si="82"/>
        <v>2099200168427</v>
      </c>
      <c r="C5291" s="3">
        <f>VLOOKUP(B5291,'ЭА ДО'!B$2:B$12913,1,FALSE)</f>
        <v>2099200168427</v>
      </c>
    </row>
    <row r="5292" spans="1:3" x14ac:dyDescent="0.25">
      <c r="A5292" s="1">
        <v>2095800000211</v>
      </c>
      <c r="B5292" s="3">
        <f t="shared" si="82"/>
        <v>2095800000211</v>
      </c>
      <c r="C5292" s="3">
        <f>VLOOKUP(B5292,'ЭА ДО'!B$2:B$12913,1,FALSE)</f>
        <v>2095800000211</v>
      </c>
    </row>
    <row r="5293" spans="1:3" x14ac:dyDescent="0.25">
      <c r="A5293" s="1">
        <v>2095800001539</v>
      </c>
      <c r="B5293" s="3">
        <f t="shared" si="82"/>
        <v>2095800001539</v>
      </c>
      <c r="C5293" s="3">
        <f>VLOOKUP(B5293,'ЭА ДО'!B$2:B$12913,1,FALSE)</f>
        <v>2095800001539</v>
      </c>
    </row>
    <row r="5294" spans="1:3" x14ac:dyDescent="0.25">
      <c r="A5294" s="1">
        <v>2099200184694</v>
      </c>
      <c r="B5294" s="3">
        <f t="shared" si="82"/>
        <v>2099200184694</v>
      </c>
      <c r="C5294" s="3">
        <f>VLOOKUP(B5294,'ЭА ДО'!B$2:B$12913,1,FALSE)</f>
        <v>2099200184694</v>
      </c>
    </row>
    <row r="5295" spans="1:3" x14ac:dyDescent="0.25">
      <c r="A5295" s="1">
        <v>2099200176804</v>
      </c>
      <c r="B5295" s="3">
        <f t="shared" si="82"/>
        <v>2099200176804</v>
      </c>
      <c r="C5295" s="3">
        <f>VLOOKUP(B5295,'ЭА ДО'!B$2:B$12913,1,FALSE)</f>
        <v>2099200176804</v>
      </c>
    </row>
    <row r="5296" spans="1:3" x14ac:dyDescent="0.25">
      <c r="A5296" s="1">
        <v>2095800008408</v>
      </c>
      <c r="B5296" s="3">
        <f t="shared" si="82"/>
        <v>2095800008408</v>
      </c>
      <c r="C5296" s="3">
        <f>VLOOKUP(B5296,'ЭА ДО'!B$2:B$12913,1,FALSE)</f>
        <v>2095800008408</v>
      </c>
    </row>
    <row r="5297" spans="1:3" x14ac:dyDescent="0.25">
      <c r="A5297" s="1">
        <v>2099200164115</v>
      </c>
      <c r="B5297" s="3">
        <f t="shared" si="82"/>
        <v>2099200164115</v>
      </c>
      <c r="C5297" s="3">
        <f>VLOOKUP(B5297,'ЭА ДО'!B$2:B$12913,1,FALSE)</f>
        <v>2099200164115</v>
      </c>
    </row>
    <row r="5298" spans="1:3" x14ac:dyDescent="0.25">
      <c r="A5298" s="1">
        <v>2099200148436</v>
      </c>
      <c r="B5298" s="3">
        <f t="shared" si="82"/>
        <v>2099200148436</v>
      </c>
      <c r="C5298" s="3">
        <f>VLOOKUP(B5298,'ЭА ДО'!B$2:B$12913,1,FALSE)</f>
        <v>2099200148436</v>
      </c>
    </row>
    <row r="5299" spans="1:3" x14ac:dyDescent="0.25">
      <c r="A5299" s="1">
        <v>2097700024717</v>
      </c>
      <c r="B5299" s="3">
        <f t="shared" si="82"/>
        <v>2097700024717</v>
      </c>
      <c r="C5299" s="3">
        <f>VLOOKUP(B5299,'ЭА ДО'!B$2:B$12913,1,FALSE)</f>
        <v>2097700024717</v>
      </c>
    </row>
    <row r="5300" spans="1:3" x14ac:dyDescent="0.25">
      <c r="A5300" s="1">
        <v>2095800008187</v>
      </c>
      <c r="B5300" s="3">
        <f t="shared" si="82"/>
        <v>2095800008187</v>
      </c>
      <c r="C5300" s="3">
        <f>VLOOKUP(B5300,'ЭА ДО'!B$2:B$12913,1,FALSE)</f>
        <v>2095800008187</v>
      </c>
    </row>
    <row r="5301" spans="1:3" x14ac:dyDescent="0.25">
      <c r="A5301" s="1">
        <v>2099200139779</v>
      </c>
      <c r="B5301" s="3">
        <f t="shared" si="82"/>
        <v>2099200139779</v>
      </c>
      <c r="C5301" s="3">
        <f>VLOOKUP(B5301,'ЭА ДО'!B$2:B$12913,1,FALSE)</f>
        <v>2099200139779</v>
      </c>
    </row>
    <row r="5302" spans="1:3" x14ac:dyDescent="0.25">
      <c r="A5302" s="1">
        <v>2095800004837</v>
      </c>
      <c r="B5302" s="3">
        <f t="shared" si="82"/>
        <v>2095800004837</v>
      </c>
      <c r="C5302" s="3">
        <f>VLOOKUP(B5302,'ЭА ДО'!B$2:B$12913,1,FALSE)</f>
        <v>2095800004837</v>
      </c>
    </row>
    <row r="5303" spans="1:3" x14ac:dyDescent="0.25">
      <c r="A5303" s="1">
        <v>2099200185172</v>
      </c>
      <c r="B5303" s="3">
        <f t="shared" si="82"/>
        <v>2099200185172</v>
      </c>
      <c r="C5303" s="3">
        <f>VLOOKUP(B5303,'ЭА ДО'!B$2:B$12913,1,FALSE)</f>
        <v>2099200185172</v>
      </c>
    </row>
    <row r="5304" spans="1:3" x14ac:dyDescent="0.25">
      <c r="A5304" s="1">
        <v>2099200143189</v>
      </c>
      <c r="B5304" s="3">
        <f t="shared" si="82"/>
        <v>2099200143189</v>
      </c>
      <c r="C5304" s="3">
        <f>VLOOKUP(B5304,'ЭА ДО'!B$2:B$12913,1,FALSE)</f>
        <v>2099200143189</v>
      </c>
    </row>
    <row r="5305" spans="1:3" x14ac:dyDescent="0.25">
      <c r="A5305" s="1">
        <v>2099200135658</v>
      </c>
      <c r="B5305" s="3">
        <f t="shared" si="82"/>
        <v>2099200135658</v>
      </c>
      <c r="C5305" s="3">
        <f>VLOOKUP(B5305,'ЭА ДО'!B$2:B$12913,1,FALSE)</f>
        <v>2099200135658</v>
      </c>
    </row>
    <row r="5306" spans="1:3" x14ac:dyDescent="0.25">
      <c r="A5306" s="1">
        <v>2097700024458</v>
      </c>
      <c r="B5306" s="3">
        <f t="shared" si="82"/>
        <v>2097700024458</v>
      </c>
      <c r="C5306" s="3">
        <f>VLOOKUP(B5306,'ЭА ДО'!B$2:B$12913,1,FALSE)</f>
        <v>2097700024458</v>
      </c>
    </row>
    <row r="5307" spans="1:3" x14ac:dyDescent="0.25">
      <c r="A5307" s="1">
        <v>2097700027404</v>
      </c>
      <c r="B5307" s="3">
        <f t="shared" si="82"/>
        <v>2097700027404</v>
      </c>
      <c r="C5307" s="3">
        <f>VLOOKUP(B5307,'ЭА ДО'!B$2:B$12913,1,FALSE)</f>
        <v>2097700027404</v>
      </c>
    </row>
    <row r="5308" spans="1:3" x14ac:dyDescent="0.25">
      <c r="A5308" s="1">
        <v>2099200166218</v>
      </c>
      <c r="B5308" s="3">
        <f t="shared" si="82"/>
        <v>2099200166218</v>
      </c>
      <c r="C5308" s="3">
        <f>VLOOKUP(B5308,'ЭА ДО'!B$2:B$12913,1,FALSE)</f>
        <v>2099200166218</v>
      </c>
    </row>
    <row r="5309" spans="1:3" x14ac:dyDescent="0.25">
      <c r="A5309" s="1">
        <v>2096100004060</v>
      </c>
      <c r="B5309" s="3">
        <f t="shared" si="82"/>
        <v>2096100004060</v>
      </c>
      <c r="C5309" s="3">
        <f>VLOOKUP(B5309,'ЭА ДО'!B$2:B$12913,1,FALSE)</f>
        <v>2096100004060</v>
      </c>
    </row>
    <row r="5310" spans="1:3" x14ac:dyDescent="0.25">
      <c r="A5310" s="1">
        <v>2099200167307</v>
      </c>
      <c r="B5310" s="3">
        <f t="shared" si="82"/>
        <v>2099200167307</v>
      </c>
      <c r="C5310" s="3">
        <f>VLOOKUP(B5310,'ЭА ДО'!B$2:B$12913,1,FALSE)</f>
        <v>2099200167307</v>
      </c>
    </row>
    <row r="5311" spans="1:3" x14ac:dyDescent="0.25">
      <c r="A5311" s="1">
        <v>2099200179546</v>
      </c>
      <c r="B5311" s="3">
        <f t="shared" si="82"/>
        <v>2099200179546</v>
      </c>
      <c r="C5311" s="3">
        <f>VLOOKUP(B5311,'ЭА ДО'!B$2:B$12913,1,FALSE)</f>
        <v>2099200179546</v>
      </c>
    </row>
    <row r="5312" spans="1:3" x14ac:dyDescent="0.25">
      <c r="A5312" s="1">
        <v>2096000006768</v>
      </c>
      <c r="B5312" s="3">
        <f t="shared" si="82"/>
        <v>2096000006768</v>
      </c>
      <c r="C5312" s="3">
        <f>VLOOKUP(B5312,'ЭА ДО'!B$2:B$12913,1,FALSE)</f>
        <v>2096000006768</v>
      </c>
    </row>
    <row r="5313" spans="1:3" x14ac:dyDescent="0.25">
      <c r="A5313" s="1">
        <v>2095800002840</v>
      </c>
      <c r="B5313" s="3">
        <f t="shared" si="82"/>
        <v>2095800002840</v>
      </c>
      <c r="C5313" s="3">
        <f>VLOOKUP(B5313,'ЭА ДО'!B$2:B$12913,1,FALSE)</f>
        <v>2095800002840</v>
      </c>
    </row>
    <row r="5314" spans="1:3" x14ac:dyDescent="0.25">
      <c r="A5314" s="1">
        <v>2099200134590</v>
      </c>
      <c r="B5314" s="3">
        <f t="shared" si="82"/>
        <v>2099200134590</v>
      </c>
      <c r="C5314" s="3">
        <f>VLOOKUP(B5314,'ЭА ДО'!B$2:B$12913,1,FALSE)</f>
        <v>2099200134590</v>
      </c>
    </row>
    <row r="5315" spans="1:3" x14ac:dyDescent="0.25">
      <c r="A5315" s="1">
        <v>2097700021761</v>
      </c>
      <c r="B5315" s="3">
        <f t="shared" ref="B5315:B5378" si="83">A5315+1-1</f>
        <v>2097700021761</v>
      </c>
      <c r="C5315" s="3">
        <f>VLOOKUP(B5315,'ЭА ДО'!B$2:B$12913,1,FALSE)</f>
        <v>2097700021761</v>
      </c>
    </row>
    <row r="5316" spans="1:3" x14ac:dyDescent="0.25">
      <c r="A5316" s="1">
        <v>2097700029163</v>
      </c>
      <c r="B5316" s="3">
        <f t="shared" si="83"/>
        <v>2097700029163</v>
      </c>
      <c r="C5316" s="3">
        <f>VLOOKUP(B5316,'ЭА ДО'!B$2:B$12913,1,FALSE)</f>
        <v>2097700029163</v>
      </c>
    </row>
    <row r="5317" spans="1:3" x14ac:dyDescent="0.25">
      <c r="A5317" s="1">
        <v>2096300000695</v>
      </c>
      <c r="B5317" s="3">
        <f t="shared" si="83"/>
        <v>2096300000695</v>
      </c>
      <c r="C5317" s="3">
        <f>VLOOKUP(B5317,'ЭА ДО'!B$2:B$12913,1,FALSE)</f>
        <v>2096300000695</v>
      </c>
    </row>
    <row r="5318" spans="1:3" x14ac:dyDescent="0.25">
      <c r="A5318" s="1">
        <v>2095800005254</v>
      </c>
      <c r="B5318" s="3">
        <f t="shared" si="83"/>
        <v>2095800005254</v>
      </c>
      <c r="C5318" s="3">
        <f>VLOOKUP(B5318,'ЭА ДО'!B$2:B$12913,1,FALSE)</f>
        <v>2095800005254</v>
      </c>
    </row>
    <row r="5319" spans="1:3" x14ac:dyDescent="0.25">
      <c r="A5319" s="1">
        <v>2097700012868</v>
      </c>
      <c r="B5319" s="3">
        <f t="shared" si="83"/>
        <v>2097700012868</v>
      </c>
      <c r="C5319" s="3">
        <f>VLOOKUP(B5319,'ЭА ДО'!B$2:B$12913,1,FALSE)</f>
        <v>2097700012868</v>
      </c>
    </row>
    <row r="5320" spans="1:3" x14ac:dyDescent="0.25">
      <c r="A5320" s="1">
        <v>2099200184021</v>
      </c>
      <c r="B5320" s="3">
        <f t="shared" si="83"/>
        <v>2099200184021</v>
      </c>
      <c r="C5320" s="3">
        <f>VLOOKUP(B5320,'ЭА ДО'!B$2:B$12913,1,FALSE)</f>
        <v>2099200184021</v>
      </c>
    </row>
    <row r="5321" spans="1:3" x14ac:dyDescent="0.25">
      <c r="A5321" s="1">
        <v>2095800007043</v>
      </c>
      <c r="B5321" s="3">
        <f t="shared" si="83"/>
        <v>2095800007043</v>
      </c>
      <c r="C5321" s="3">
        <f>VLOOKUP(B5321,'ЭА ДО'!B$2:B$12913,1,FALSE)</f>
        <v>2095800007043</v>
      </c>
    </row>
    <row r="5322" spans="1:3" x14ac:dyDescent="0.25">
      <c r="A5322" s="1">
        <v>2099200186650</v>
      </c>
      <c r="B5322" s="3">
        <f t="shared" si="83"/>
        <v>2099200186650</v>
      </c>
      <c r="C5322" s="3">
        <f>VLOOKUP(B5322,'ЭА ДО'!B$2:B$12913,1,FALSE)</f>
        <v>2099200186650</v>
      </c>
    </row>
    <row r="5323" spans="1:3" x14ac:dyDescent="0.25">
      <c r="A5323" s="1">
        <v>2096300000930</v>
      </c>
      <c r="B5323" s="3">
        <f t="shared" si="83"/>
        <v>2096300000930</v>
      </c>
      <c r="C5323" s="3">
        <f>VLOOKUP(B5323,'ЭА ДО'!B$2:B$12913,1,FALSE)</f>
        <v>2096300000930</v>
      </c>
    </row>
    <row r="5324" spans="1:3" x14ac:dyDescent="0.25">
      <c r="A5324" s="1">
        <v>2097700024243</v>
      </c>
      <c r="B5324" s="3">
        <f t="shared" si="83"/>
        <v>2097700024243</v>
      </c>
      <c r="C5324" s="3">
        <f>VLOOKUP(B5324,'ЭА ДО'!B$2:B$12913,1,FALSE)</f>
        <v>2097700024243</v>
      </c>
    </row>
    <row r="5325" spans="1:3" x14ac:dyDescent="0.25">
      <c r="A5325" s="1">
        <v>2097700022942</v>
      </c>
      <c r="B5325" s="3">
        <f t="shared" si="83"/>
        <v>2097700022942</v>
      </c>
      <c r="C5325" s="3">
        <f>VLOOKUP(B5325,'ЭА ДО'!B$2:B$12913,1,FALSE)</f>
        <v>2097700022942</v>
      </c>
    </row>
    <row r="5326" spans="1:3" x14ac:dyDescent="0.25">
      <c r="A5326" s="1">
        <v>2099200136464</v>
      </c>
      <c r="B5326" s="3">
        <f t="shared" si="83"/>
        <v>2099200136464</v>
      </c>
      <c r="C5326" s="3">
        <f>VLOOKUP(B5326,'ЭА ДО'!B$2:B$12913,1,FALSE)</f>
        <v>2099200136464</v>
      </c>
    </row>
    <row r="5327" spans="1:3" x14ac:dyDescent="0.25">
      <c r="A5327" s="1">
        <v>2097700025707</v>
      </c>
      <c r="B5327" s="3">
        <f t="shared" si="83"/>
        <v>2097700025707</v>
      </c>
      <c r="C5327" s="3">
        <f>VLOOKUP(B5327,'ЭА ДО'!B$2:B$12913,1,FALSE)</f>
        <v>2097700025707</v>
      </c>
    </row>
    <row r="5328" spans="1:3" x14ac:dyDescent="0.25">
      <c r="A5328" s="1">
        <v>2099200190770</v>
      </c>
      <c r="B5328" s="3">
        <f t="shared" si="83"/>
        <v>2099200190770</v>
      </c>
      <c r="C5328" s="3">
        <f>VLOOKUP(B5328,'ЭА ДО'!B$2:B$12913,1,FALSE)</f>
        <v>2099200190770</v>
      </c>
    </row>
    <row r="5329" spans="1:3" x14ac:dyDescent="0.25">
      <c r="A5329" s="1">
        <v>2095800001485</v>
      </c>
      <c r="B5329" s="3">
        <f t="shared" si="83"/>
        <v>2095800001485</v>
      </c>
      <c r="C5329" s="3">
        <f>VLOOKUP(B5329,'ЭА ДО'!B$2:B$12913,1,FALSE)</f>
        <v>2095800001485</v>
      </c>
    </row>
    <row r="5330" spans="1:3" x14ac:dyDescent="0.25">
      <c r="A5330" s="1">
        <v>2096000001572</v>
      </c>
      <c r="B5330" s="3">
        <f t="shared" si="83"/>
        <v>2096000001572</v>
      </c>
      <c r="C5330" s="3">
        <f>VLOOKUP(B5330,'ЭА ДО'!B$2:B$12913,1,FALSE)</f>
        <v>2096000001572</v>
      </c>
    </row>
    <row r="5331" spans="1:3" x14ac:dyDescent="0.25">
      <c r="A5331" s="1">
        <v>2099200180818</v>
      </c>
      <c r="B5331" s="3">
        <f t="shared" si="83"/>
        <v>2099200180818</v>
      </c>
      <c r="C5331" s="3">
        <f>VLOOKUP(B5331,'ЭА ДО'!B$2:B$12913,1,FALSE)</f>
        <v>2099200180818</v>
      </c>
    </row>
    <row r="5332" spans="1:3" x14ac:dyDescent="0.25">
      <c r="A5332" s="1">
        <v>2099200182126</v>
      </c>
      <c r="B5332" s="3">
        <f t="shared" si="83"/>
        <v>2099200182126</v>
      </c>
      <c r="C5332" s="3">
        <f>VLOOKUP(B5332,'ЭА ДО'!B$2:B$12913,1,FALSE)</f>
        <v>2099200182126</v>
      </c>
    </row>
    <row r="5333" spans="1:3" x14ac:dyDescent="0.25">
      <c r="A5333" s="1">
        <v>2095800001300</v>
      </c>
      <c r="B5333" s="3">
        <f t="shared" si="83"/>
        <v>2095800001300</v>
      </c>
      <c r="C5333" s="3">
        <f>VLOOKUP(B5333,'ЭА ДО'!B$2:B$12913,1,FALSE)</f>
        <v>2095800001300</v>
      </c>
    </row>
    <row r="5334" spans="1:3" x14ac:dyDescent="0.25">
      <c r="A5334" s="1">
        <v>2096000002975</v>
      </c>
      <c r="B5334" s="3">
        <f t="shared" si="83"/>
        <v>2096000002975</v>
      </c>
      <c r="C5334" s="3">
        <f>VLOOKUP(B5334,'ЭА ДО'!B$2:B$12913,1,FALSE)</f>
        <v>2096000002975</v>
      </c>
    </row>
    <row r="5335" spans="1:3" x14ac:dyDescent="0.25">
      <c r="A5335" s="1">
        <v>2099200156745</v>
      </c>
      <c r="B5335" s="3">
        <f t="shared" si="83"/>
        <v>2099200156745</v>
      </c>
      <c r="C5335" s="3">
        <f>VLOOKUP(B5335,'ЭА ДО'!B$2:B$12913,1,FALSE)</f>
        <v>2099200156745</v>
      </c>
    </row>
    <row r="5336" spans="1:3" x14ac:dyDescent="0.25">
      <c r="A5336" s="1">
        <v>2096000005600</v>
      </c>
      <c r="B5336" s="3">
        <f t="shared" si="83"/>
        <v>2096000005600</v>
      </c>
      <c r="C5336" s="3">
        <f>VLOOKUP(B5336,'ЭА ДО'!B$2:B$12913,1,FALSE)</f>
        <v>2096000005600</v>
      </c>
    </row>
    <row r="5337" spans="1:3" x14ac:dyDescent="0.25">
      <c r="A5337" s="1">
        <v>2099200149426</v>
      </c>
      <c r="B5337" s="3">
        <f t="shared" si="83"/>
        <v>2099200149426</v>
      </c>
      <c r="C5337" s="3">
        <f>VLOOKUP(B5337,'ЭА ДО'!B$2:B$12913,1,FALSE)</f>
        <v>2099200149426</v>
      </c>
    </row>
    <row r="5338" spans="1:3" x14ac:dyDescent="0.25">
      <c r="A5338" s="1">
        <v>2099200187787</v>
      </c>
      <c r="B5338" s="3">
        <f t="shared" si="83"/>
        <v>2099200187787</v>
      </c>
      <c r="C5338" s="3">
        <f>VLOOKUP(B5338,'ЭА ДО'!B$2:B$12913,1,FALSE)</f>
        <v>2099200187787</v>
      </c>
    </row>
    <row r="5339" spans="1:3" x14ac:dyDescent="0.25">
      <c r="A5339" s="1">
        <v>2097700020122</v>
      </c>
      <c r="B5339" s="3">
        <f t="shared" si="83"/>
        <v>2097700020122</v>
      </c>
      <c r="C5339" s="3">
        <f>VLOOKUP(B5339,'ЭА ДО'!B$2:B$12913,1,FALSE)</f>
        <v>2097700020122</v>
      </c>
    </row>
    <row r="5340" spans="1:3" x14ac:dyDescent="0.25">
      <c r="A5340" s="1">
        <v>2099200159456</v>
      </c>
      <c r="B5340" s="3">
        <f t="shared" si="83"/>
        <v>2099200159456</v>
      </c>
      <c r="C5340" s="3">
        <f>VLOOKUP(B5340,'ЭА ДО'!B$2:B$12913,1,FALSE)</f>
        <v>2099200159456</v>
      </c>
    </row>
    <row r="5341" spans="1:3" x14ac:dyDescent="0.25">
      <c r="A5341" s="1">
        <v>2099200158312</v>
      </c>
      <c r="B5341" s="3">
        <f t="shared" si="83"/>
        <v>2099200158312</v>
      </c>
      <c r="C5341" s="3">
        <f>VLOOKUP(B5341,'ЭА ДО'!B$2:B$12913,1,FALSE)</f>
        <v>2099200158312</v>
      </c>
    </row>
    <row r="5342" spans="1:3" x14ac:dyDescent="0.25">
      <c r="A5342" s="1">
        <v>2099200143295</v>
      </c>
      <c r="B5342" s="3">
        <f t="shared" si="83"/>
        <v>2099200143295</v>
      </c>
      <c r="C5342" s="3">
        <f>VLOOKUP(B5342,'ЭА ДО'!B$2:B$12913,1,FALSE)</f>
        <v>2099200143295</v>
      </c>
    </row>
    <row r="5343" spans="1:3" x14ac:dyDescent="0.25">
      <c r="A5343" s="1">
        <v>2097700028708</v>
      </c>
      <c r="B5343" s="3">
        <f t="shared" si="83"/>
        <v>2097700028708</v>
      </c>
      <c r="C5343" s="3">
        <f>VLOOKUP(B5343,'ЭА ДО'!B$2:B$12913,1,FALSE)</f>
        <v>2097700028708</v>
      </c>
    </row>
    <row r="5344" spans="1:3" x14ac:dyDescent="0.25">
      <c r="A5344" s="1">
        <v>2099200175340</v>
      </c>
      <c r="B5344" s="3">
        <f t="shared" si="83"/>
        <v>2099200175340</v>
      </c>
      <c r="C5344" s="3">
        <f>VLOOKUP(B5344,'ЭА ДО'!B$2:B$12913,1,FALSE)</f>
        <v>2099200175340</v>
      </c>
    </row>
    <row r="5345" spans="1:3" x14ac:dyDescent="0.25">
      <c r="A5345" s="1">
        <v>2099200149679</v>
      </c>
      <c r="B5345" s="3">
        <f t="shared" si="83"/>
        <v>2099200149679</v>
      </c>
      <c r="C5345" s="3">
        <f>VLOOKUP(B5345,'ЭА ДО'!B$2:B$12913,1,FALSE)</f>
        <v>2099200149679</v>
      </c>
    </row>
    <row r="5346" spans="1:3" x14ac:dyDescent="0.25">
      <c r="A5346" s="1">
        <v>2099200169875</v>
      </c>
      <c r="B5346" s="3">
        <f t="shared" si="83"/>
        <v>2099200169875</v>
      </c>
      <c r="C5346" s="3">
        <f>VLOOKUP(B5346,'ЭА ДО'!B$2:B$12913,1,FALSE)</f>
        <v>2099200169875</v>
      </c>
    </row>
    <row r="5347" spans="1:3" x14ac:dyDescent="0.25">
      <c r="A5347" s="1">
        <v>2099200142328</v>
      </c>
      <c r="B5347" s="3">
        <f t="shared" si="83"/>
        <v>2099200142328</v>
      </c>
      <c r="C5347" s="3">
        <f>VLOOKUP(B5347,'ЭА ДО'!B$2:B$12913,1,FALSE)</f>
        <v>2099200142328</v>
      </c>
    </row>
    <row r="5348" spans="1:3" x14ac:dyDescent="0.25">
      <c r="A5348" s="1">
        <v>2099200167796</v>
      </c>
      <c r="B5348" s="3">
        <f t="shared" si="83"/>
        <v>2099200167796</v>
      </c>
      <c r="C5348" s="3">
        <f>VLOOKUP(B5348,'ЭА ДО'!B$2:B$12913,1,FALSE)</f>
        <v>2099200167796</v>
      </c>
    </row>
    <row r="5349" spans="1:3" x14ac:dyDescent="0.25">
      <c r="A5349" s="1">
        <v>2099200158862</v>
      </c>
      <c r="B5349" s="3">
        <f t="shared" si="83"/>
        <v>2099200158862</v>
      </c>
      <c r="C5349" s="3">
        <f>VLOOKUP(B5349,'ЭА ДО'!B$2:B$12913,1,FALSE)</f>
        <v>2099200158862</v>
      </c>
    </row>
    <row r="5350" spans="1:3" x14ac:dyDescent="0.25">
      <c r="A5350" s="1">
        <v>2095800007029</v>
      </c>
      <c r="B5350" s="3">
        <f t="shared" si="83"/>
        <v>2095800007029</v>
      </c>
      <c r="C5350" s="3">
        <f>VLOOKUP(B5350,'ЭА ДО'!B$2:B$12913,1,FALSE)</f>
        <v>2095800007029</v>
      </c>
    </row>
    <row r="5351" spans="1:3" x14ac:dyDescent="0.25">
      <c r="A5351" s="1">
        <v>2099200144216</v>
      </c>
      <c r="B5351" s="3">
        <f t="shared" si="83"/>
        <v>2099200144216</v>
      </c>
      <c r="C5351" s="3">
        <f>VLOOKUP(B5351,'ЭА ДО'!B$2:B$12913,1,FALSE)</f>
        <v>2099200144216</v>
      </c>
    </row>
    <row r="5352" spans="1:3" x14ac:dyDescent="0.25">
      <c r="A5352" s="1">
        <v>2099200143134</v>
      </c>
      <c r="B5352" s="3">
        <f t="shared" si="83"/>
        <v>2099200143134</v>
      </c>
      <c r="C5352" s="3">
        <f>VLOOKUP(B5352,'ЭА ДО'!B$2:B$12913,1,FALSE)</f>
        <v>2099200143134</v>
      </c>
    </row>
    <row r="5353" spans="1:3" x14ac:dyDescent="0.25">
      <c r="A5353" s="1">
        <v>2096000002951</v>
      </c>
      <c r="B5353" s="3">
        <f t="shared" si="83"/>
        <v>2096000002951</v>
      </c>
      <c r="C5353" s="3">
        <f>VLOOKUP(B5353,'ЭА ДО'!B$2:B$12913,1,FALSE)</f>
        <v>2096000002951</v>
      </c>
    </row>
    <row r="5354" spans="1:3" x14ac:dyDescent="0.25">
      <c r="A5354" s="1">
        <v>2097700023505</v>
      </c>
      <c r="B5354" s="3">
        <f t="shared" si="83"/>
        <v>2097700023505</v>
      </c>
      <c r="C5354" s="3">
        <f>VLOOKUP(B5354,'ЭА ДО'!B$2:B$12913,1,FALSE)</f>
        <v>2097700023505</v>
      </c>
    </row>
    <row r="5355" spans="1:3" x14ac:dyDescent="0.25">
      <c r="A5355" s="1">
        <v>2099200148498</v>
      </c>
      <c r="B5355" s="3">
        <f t="shared" si="83"/>
        <v>2099200148498</v>
      </c>
      <c r="C5355" s="3">
        <f>VLOOKUP(B5355,'ЭА ДО'!B$2:B$12913,1,FALSE)</f>
        <v>2099200148498</v>
      </c>
    </row>
    <row r="5356" spans="1:3" x14ac:dyDescent="0.25">
      <c r="A5356" s="1">
        <v>2096000004962</v>
      </c>
      <c r="B5356" s="3">
        <f t="shared" si="83"/>
        <v>2096000004962</v>
      </c>
      <c r="C5356" s="3">
        <f>VLOOKUP(B5356,'ЭА ДО'!B$2:B$12913,1,FALSE)</f>
        <v>2096000004962</v>
      </c>
    </row>
    <row r="5357" spans="1:3" x14ac:dyDescent="0.25">
      <c r="A5357" s="1">
        <v>2099200183390</v>
      </c>
      <c r="B5357" s="3">
        <f t="shared" si="83"/>
        <v>2099200183390</v>
      </c>
      <c r="C5357" s="3">
        <f>VLOOKUP(B5357,'ЭА ДО'!B$2:B$12913,1,FALSE)</f>
        <v>2099200183390</v>
      </c>
    </row>
    <row r="5358" spans="1:3" x14ac:dyDescent="0.25">
      <c r="A5358" s="1">
        <v>2096100001809</v>
      </c>
      <c r="B5358" s="3">
        <f t="shared" si="83"/>
        <v>2096100001809</v>
      </c>
      <c r="C5358" s="3">
        <f>VLOOKUP(B5358,'ЭА ДО'!B$2:B$12913,1,FALSE)</f>
        <v>2096100001809</v>
      </c>
    </row>
    <row r="5359" spans="1:3" x14ac:dyDescent="0.25">
      <c r="A5359" s="1">
        <v>2099200166003</v>
      </c>
      <c r="B5359" s="3">
        <f t="shared" si="83"/>
        <v>2099200166003</v>
      </c>
      <c r="C5359" s="3">
        <f>VLOOKUP(B5359,'ЭА ДО'!B$2:B$12913,1,FALSE)</f>
        <v>2099200166003</v>
      </c>
    </row>
    <row r="5360" spans="1:3" x14ac:dyDescent="0.25">
      <c r="A5360" s="1">
        <v>2096000006577</v>
      </c>
      <c r="B5360" s="3">
        <f t="shared" si="83"/>
        <v>2096000006577</v>
      </c>
      <c r="C5360" s="3">
        <f>VLOOKUP(B5360,'ЭА ДО'!B$2:B$12913,1,FALSE)</f>
        <v>2096000006577</v>
      </c>
    </row>
    <row r="5361" spans="1:3" x14ac:dyDescent="0.25">
      <c r="A5361" s="1">
        <v>2096100000024</v>
      </c>
      <c r="B5361" s="3">
        <f t="shared" si="83"/>
        <v>2096100000024</v>
      </c>
      <c r="C5361" s="3">
        <f>VLOOKUP(B5361,'ЭА ДО'!B$2:B$12913,1,FALSE)</f>
        <v>2096100000024</v>
      </c>
    </row>
    <row r="5362" spans="1:3" x14ac:dyDescent="0.25">
      <c r="A5362" s="1">
        <v>2099200168182</v>
      </c>
      <c r="B5362" s="3">
        <f t="shared" si="83"/>
        <v>2099200168182</v>
      </c>
      <c r="C5362" s="3">
        <f>VLOOKUP(B5362,'ЭА ДО'!B$2:B$12913,1,FALSE)</f>
        <v>2099200168182</v>
      </c>
    </row>
    <row r="5363" spans="1:3" x14ac:dyDescent="0.25">
      <c r="A5363" s="1">
        <v>2099200170567</v>
      </c>
      <c r="B5363" s="3">
        <f t="shared" si="83"/>
        <v>2099200170567</v>
      </c>
      <c r="C5363" s="3">
        <f>VLOOKUP(B5363,'ЭА ДО'!B$2:B$12913,1,FALSE)</f>
        <v>2099200170567</v>
      </c>
    </row>
    <row r="5364" spans="1:3" x14ac:dyDescent="0.25">
      <c r="A5364" s="1">
        <v>2099200185325</v>
      </c>
      <c r="B5364" s="3">
        <f t="shared" si="83"/>
        <v>2099200185325</v>
      </c>
      <c r="C5364" s="3">
        <f>VLOOKUP(B5364,'ЭА ДО'!B$2:B$12913,1,FALSE)</f>
        <v>2099200185325</v>
      </c>
    </row>
    <row r="5365" spans="1:3" x14ac:dyDescent="0.25">
      <c r="A5365" s="1">
        <v>2099200188937</v>
      </c>
      <c r="B5365" s="3">
        <f t="shared" si="83"/>
        <v>2099200188937</v>
      </c>
      <c r="C5365" s="3">
        <f>VLOOKUP(B5365,'ЭА ДО'!B$2:B$12913,1,FALSE)</f>
        <v>2099200188937</v>
      </c>
    </row>
    <row r="5366" spans="1:3" x14ac:dyDescent="0.25">
      <c r="A5366" s="1">
        <v>2099200134774</v>
      </c>
      <c r="B5366" s="3">
        <f t="shared" si="83"/>
        <v>2099200134774</v>
      </c>
      <c r="C5366" s="3">
        <f>VLOOKUP(B5366,'ЭА ДО'!B$2:B$12913,1,FALSE)</f>
        <v>2099200134774</v>
      </c>
    </row>
    <row r="5367" spans="1:3" x14ac:dyDescent="0.25">
      <c r="A5367" s="1">
        <v>2097700021501</v>
      </c>
      <c r="B5367" s="3">
        <f t="shared" si="83"/>
        <v>2097700021501</v>
      </c>
      <c r="C5367" s="3">
        <f>VLOOKUP(B5367,'ЭА ДО'!B$2:B$12913,1,FALSE)</f>
        <v>2097700021501</v>
      </c>
    </row>
    <row r="5368" spans="1:3" x14ac:dyDescent="0.25">
      <c r="A5368" s="1">
        <v>2096000002678</v>
      </c>
      <c r="B5368" s="3">
        <f t="shared" si="83"/>
        <v>2096000002678</v>
      </c>
      <c r="C5368" s="3">
        <f>VLOOKUP(B5368,'ЭА ДО'!B$2:B$12913,1,FALSE)</f>
        <v>2096000002678</v>
      </c>
    </row>
    <row r="5369" spans="1:3" x14ac:dyDescent="0.25">
      <c r="A5369" s="1">
        <v>2099200176286</v>
      </c>
      <c r="B5369" s="3">
        <f t="shared" si="83"/>
        <v>2099200176286</v>
      </c>
      <c r="C5369" s="3">
        <f>VLOOKUP(B5369,'ЭА ДО'!B$2:B$12913,1,FALSE)</f>
        <v>2099200176286</v>
      </c>
    </row>
    <row r="5370" spans="1:3" x14ac:dyDescent="0.25">
      <c r="A5370" s="1">
        <v>2095800007296</v>
      </c>
      <c r="B5370" s="3">
        <f t="shared" si="83"/>
        <v>2095800007296</v>
      </c>
      <c r="C5370" s="3">
        <f>VLOOKUP(B5370,'ЭА ДО'!B$2:B$12913,1,FALSE)</f>
        <v>2095800007296</v>
      </c>
    </row>
    <row r="5371" spans="1:3" x14ac:dyDescent="0.25">
      <c r="A5371" s="1">
        <v>2099200148375</v>
      </c>
      <c r="B5371" s="3">
        <f t="shared" si="83"/>
        <v>2099200148375</v>
      </c>
      <c r="C5371" s="3">
        <f>VLOOKUP(B5371,'ЭА ДО'!B$2:B$12913,1,FALSE)</f>
        <v>2099200148375</v>
      </c>
    </row>
    <row r="5372" spans="1:3" x14ac:dyDescent="0.25">
      <c r="A5372" s="1">
        <v>2099200185462</v>
      </c>
      <c r="B5372" s="3">
        <f t="shared" si="83"/>
        <v>2099200185462</v>
      </c>
      <c r="C5372" s="3">
        <f>VLOOKUP(B5372,'ЭА ДО'!B$2:B$12913,1,FALSE)</f>
        <v>2099200185462</v>
      </c>
    </row>
    <row r="5373" spans="1:3" x14ac:dyDescent="0.25">
      <c r="A5373" s="1">
        <v>2097700024557</v>
      </c>
      <c r="B5373" s="3">
        <f t="shared" si="83"/>
        <v>2097700024557</v>
      </c>
      <c r="C5373" s="3">
        <f>VLOOKUP(B5373,'ЭА ДО'!B$2:B$12913,1,FALSE)</f>
        <v>2097700024557</v>
      </c>
    </row>
    <row r="5374" spans="1:3" x14ac:dyDescent="0.25">
      <c r="A5374" s="1">
        <v>2099200179232</v>
      </c>
      <c r="B5374" s="3">
        <f t="shared" si="83"/>
        <v>2099200179232</v>
      </c>
      <c r="C5374" s="3">
        <f>VLOOKUP(B5374,'ЭА ДО'!B$2:B$12913,1,FALSE)</f>
        <v>2099200179232</v>
      </c>
    </row>
    <row r="5375" spans="1:3" x14ac:dyDescent="0.25">
      <c r="A5375" s="1">
        <v>2095800007333</v>
      </c>
      <c r="B5375" s="3">
        <f t="shared" si="83"/>
        <v>2095800007333</v>
      </c>
      <c r="C5375" s="3">
        <f>VLOOKUP(B5375,'ЭА ДО'!B$2:B$12913,1,FALSE)</f>
        <v>2095800007333</v>
      </c>
    </row>
    <row r="5376" spans="1:3" x14ac:dyDescent="0.25">
      <c r="A5376" s="1">
        <v>2097700025639</v>
      </c>
      <c r="B5376" s="3">
        <f t="shared" si="83"/>
        <v>2097700025639</v>
      </c>
      <c r="C5376" s="3">
        <f>VLOOKUP(B5376,'ЭА ДО'!B$2:B$12913,1,FALSE)</f>
        <v>2097700025639</v>
      </c>
    </row>
    <row r="5377" spans="1:3" x14ac:dyDescent="0.25">
      <c r="A5377" s="1">
        <v>2097700025592</v>
      </c>
      <c r="B5377" s="3">
        <f t="shared" si="83"/>
        <v>2097700025592</v>
      </c>
      <c r="C5377" s="3">
        <f>VLOOKUP(B5377,'ЭА ДО'!B$2:B$12913,1,FALSE)</f>
        <v>2097700025592</v>
      </c>
    </row>
    <row r="5378" spans="1:3" x14ac:dyDescent="0.25">
      <c r="A5378" s="1">
        <v>2097700025165</v>
      </c>
      <c r="B5378" s="3">
        <f t="shared" si="83"/>
        <v>2097700025165</v>
      </c>
      <c r="C5378" s="3">
        <f>VLOOKUP(B5378,'ЭА ДО'!B$2:B$12913,1,FALSE)</f>
        <v>2097700025165</v>
      </c>
    </row>
    <row r="5379" spans="1:3" x14ac:dyDescent="0.25">
      <c r="A5379" s="1">
        <v>2097700020078</v>
      </c>
      <c r="B5379" s="3">
        <f t="shared" ref="B5379:B5442" si="84">A5379+1-1</f>
        <v>2097700020078</v>
      </c>
      <c r="C5379" s="3">
        <f>VLOOKUP(B5379,'ЭА ДО'!B$2:B$12913,1,FALSE)</f>
        <v>2097700020078</v>
      </c>
    </row>
    <row r="5380" spans="1:3" x14ac:dyDescent="0.25">
      <c r="A5380" s="1">
        <v>2097700028692</v>
      </c>
      <c r="B5380" s="3">
        <f t="shared" si="84"/>
        <v>2097700028692</v>
      </c>
      <c r="C5380" s="3">
        <f>VLOOKUP(B5380,'ЭА ДО'!B$2:B$12913,1,FALSE)</f>
        <v>2097700028692</v>
      </c>
    </row>
    <row r="5381" spans="1:3" x14ac:dyDescent="0.25">
      <c r="A5381" s="1">
        <v>2099200174831</v>
      </c>
      <c r="B5381" s="3">
        <f t="shared" si="84"/>
        <v>2099200174831</v>
      </c>
      <c r="C5381" s="3">
        <f>VLOOKUP(B5381,'ЭА ДО'!B$2:B$12913,1,FALSE)</f>
        <v>2099200174831</v>
      </c>
    </row>
    <row r="5382" spans="1:3" x14ac:dyDescent="0.25">
      <c r="A5382" s="1">
        <v>2099200191579</v>
      </c>
      <c r="B5382" s="3">
        <f t="shared" si="84"/>
        <v>2099200191579</v>
      </c>
      <c r="C5382" s="3">
        <f>VLOOKUP(B5382,'ЭА ДО'!B$2:B$12913,1,FALSE)</f>
        <v>2099200191579</v>
      </c>
    </row>
    <row r="5383" spans="1:3" x14ac:dyDescent="0.25">
      <c r="A5383" s="1">
        <v>2099200186599</v>
      </c>
      <c r="B5383" s="3">
        <f t="shared" si="84"/>
        <v>2099200186599</v>
      </c>
      <c r="C5383" s="3">
        <f>VLOOKUP(B5383,'ЭА ДО'!B$2:B$12913,1,FALSE)</f>
        <v>2099200186599</v>
      </c>
    </row>
    <row r="5384" spans="1:3" x14ac:dyDescent="0.25">
      <c r="A5384" s="1">
        <v>2099200136198</v>
      </c>
      <c r="B5384" s="3">
        <f t="shared" si="84"/>
        <v>2099200136198</v>
      </c>
      <c r="C5384" s="3">
        <f>VLOOKUP(B5384,'ЭА ДО'!B$2:B$12913,1,FALSE)</f>
        <v>2099200136198</v>
      </c>
    </row>
    <row r="5385" spans="1:3" x14ac:dyDescent="0.25">
      <c r="A5385" s="1">
        <v>2096000005266</v>
      </c>
      <c r="B5385" s="3">
        <f t="shared" si="84"/>
        <v>2096000005266</v>
      </c>
      <c r="C5385" s="3">
        <f>VLOOKUP(B5385,'ЭА ДО'!B$2:B$12913,1,FALSE)</f>
        <v>2096000005266</v>
      </c>
    </row>
    <row r="5386" spans="1:3" x14ac:dyDescent="0.25">
      <c r="A5386" s="1">
        <v>2099200144612</v>
      </c>
      <c r="B5386" s="3">
        <f t="shared" si="84"/>
        <v>2099200144612</v>
      </c>
      <c r="C5386" s="3">
        <f>VLOOKUP(B5386,'ЭА ДО'!B$2:B$12913,1,FALSE)</f>
        <v>2099200144612</v>
      </c>
    </row>
    <row r="5387" spans="1:3" x14ac:dyDescent="0.25">
      <c r="A5387" s="1">
        <v>2099200132169</v>
      </c>
      <c r="B5387" s="3">
        <f t="shared" si="84"/>
        <v>2099200132169</v>
      </c>
      <c r="C5387" s="3">
        <f>VLOOKUP(B5387,'ЭА ДО'!B$2:B$12913,1,FALSE)</f>
        <v>2099200132169</v>
      </c>
    </row>
    <row r="5388" spans="1:3" x14ac:dyDescent="0.25">
      <c r="A5388" s="1">
        <v>2099200160315</v>
      </c>
      <c r="B5388" s="3">
        <f t="shared" si="84"/>
        <v>2099200160315</v>
      </c>
      <c r="C5388" s="3">
        <f>VLOOKUP(B5388,'ЭА ДО'!B$2:B$12913,1,FALSE)</f>
        <v>2099200160315</v>
      </c>
    </row>
    <row r="5389" spans="1:3" x14ac:dyDescent="0.25">
      <c r="A5389" s="1">
        <v>2099200140942</v>
      </c>
      <c r="B5389" s="3">
        <f t="shared" si="84"/>
        <v>2099200140942</v>
      </c>
      <c r="C5389" s="3">
        <f>VLOOKUP(B5389,'ЭА ДО'!B$2:B$12913,1,FALSE)</f>
        <v>2099200140942</v>
      </c>
    </row>
    <row r="5390" spans="1:3" x14ac:dyDescent="0.25">
      <c r="A5390" s="1">
        <v>2096100003353</v>
      </c>
      <c r="B5390" s="3">
        <f t="shared" si="84"/>
        <v>2096100003353</v>
      </c>
      <c r="C5390" s="3">
        <f>VLOOKUP(B5390,'ЭА ДО'!B$2:B$12913,1,FALSE)</f>
        <v>2096100003353</v>
      </c>
    </row>
    <row r="5391" spans="1:3" x14ac:dyDescent="0.25">
      <c r="A5391" s="1">
        <v>2099200176736</v>
      </c>
      <c r="B5391" s="3">
        <f t="shared" si="84"/>
        <v>2099200176736</v>
      </c>
      <c r="C5391" s="3">
        <f>VLOOKUP(B5391,'ЭА ДО'!B$2:B$12913,1,FALSE)</f>
        <v>2099200176736</v>
      </c>
    </row>
    <row r="5392" spans="1:3" x14ac:dyDescent="0.25">
      <c r="A5392" s="1">
        <v>2099200179812</v>
      </c>
      <c r="B5392" s="3">
        <f t="shared" si="84"/>
        <v>2099200179812</v>
      </c>
      <c r="C5392" s="3">
        <f>VLOOKUP(B5392,'ЭА ДО'!B$2:B$12913,1,FALSE)</f>
        <v>2099200179812</v>
      </c>
    </row>
    <row r="5393" spans="1:3" x14ac:dyDescent="0.25">
      <c r="A5393" s="1">
        <v>2099200146043</v>
      </c>
      <c r="B5393" s="3">
        <f t="shared" si="84"/>
        <v>2099200146043</v>
      </c>
      <c r="C5393" s="3">
        <f>VLOOKUP(B5393,'ЭА ДО'!B$2:B$12913,1,FALSE)</f>
        <v>2099200146043</v>
      </c>
    </row>
    <row r="5394" spans="1:3" x14ac:dyDescent="0.25">
      <c r="A5394" s="1">
        <v>2097700018716</v>
      </c>
      <c r="B5394" s="3">
        <f t="shared" si="84"/>
        <v>2097700018716</v>
      </c>
      <c r="C5394" s="3">
        <f>VLOOKUP(B5394,'ЭА ДО'!B$2:B$12913,1,FALSE)</f>
        <v>2097700018716</v>
      </c>
    </row>
    <row r="5395" spans="1:3" x14ac:dyDescent="0.25">
      <c r="A5395" s="1">
        <v>2096000001770</v>
      </c>
      <c r="B5395" s="3">
        <f t="shared" si="84"/>
        <v>2096000001770</v>
      </c>
      <c r="C5395" s="3">
        <f>VLOOKUP(B5395,'ЭА ДО'!B$2:B$12913,1,FALSE)</f>
        <v>2096000001770</v>
      </c>
    </row>
    <row r="5396" spans="1:3" x14ac:dyDescent="0.25">
      <c r="A5396" s="1">
        <v>2096100003513</v>
      </c>
      <c r="B5396" s="3">
        <f t="shared" si="84"/>
        <v>2096100003513</v>
      </c>
      <c r="C5396" s="3">
        <f>VLOOKUP(B5396,'ЭА ДО'!B$2:B$12913,1,FALSE)</f>
        <v>2096100003513</v>
      </c>
    </row>
    <row r="5397" spans="1:3" x14ac:dyDescent="0.25">
      <c r="A5397" s="1">
        <v>2099200157070</v>
      </c>
      <c r="B5397" s="3">
        <f t="shared" si="84"/>
        <v>2099200157070</v>
      </c>
      <c r="C5397" s="3">
        <f>VLOOKUP(B5397,'ЭА ДО'!B$2:B$12913,1,FALSE)</f>
        <v>2099200157070</v>
      </c>
    </row>
    <row r="5398" spans="1:3" x14ac:dyDescent="0.25">
      <c r="A5398" s="1">
        <v>2097700027589</v>
      </c>
      <c r="B5398" s="3">
        <f t="shared" si="84"/>
        <v>2097700027589</v>
      </c>
      <c r="C5398" s="3">
        <f>VLOOKUP(B5398,'ЭА ДО'!B$2:B$12913,1,FALSE)</f>
        <v>2097700027589</v>
      </c>
    </row>
    <row r="5399" spans="1:3" x14ac:dyDescent="0.25">
      <c r="A5399" s="1">
        <v>2099200163880</v>
      </c>
      <c r="B5399" s="3">
        <f t="shared" si="84"/>
        <v>2099200163880</v>
      </c>
      <c r="C5399" s="3">
        <f>VLOOKUP(B5399,'ЭА ДО'!B$2:B$12913,1,FALSE)</f>
        <v>2099200163880</v>
      </c>
    </row>
    <row r="5400" spans="1:3" x14ac:dyDescent="0.25">
      <c r="A5400" s="1">
        <v>2097700030305</v>
      </c>
      <c r="B5400" s="3">
        <f t="shared" si="84"/>
        <v>2097700030305</v>
      </c>
      <c r="C5400" s="3">
        <f>VLOOKUP(B5400,'ЭА ДО'!B$2:B$12913,1,FALSE)</f>
        <v>2097700030305</v>
      </c>
    </row>
    <row r="5401" spans="1:3" x14ac:dyDescent="0.25">
      <c r="A5401" s="1">
        <v>2099200172882</v>
      </c>
      <c r="B5401" s="3">
        <f t="shared" si="84"/>
        <v>2099200172882</v>
      </c>
      <c r="C5401" s="3">
        <f>VLOOKUP(B5401,'ЭА ДО'!B$2:B$12913,1,FALSE)</f>
        <v>2099200172882</v>
      </c>
    </row>
    <row r="5402" spans="1:3" x14ac:dyDescent="0.25">
      <c r="A5402" s="1">
        <v>2099200184106</v>
      </c>
      <c r="B5402" s="3">
        <f t="shared" si="84"/>
        <v>2099200184106</v>
      </c>
      <c r="C5402" s="3">
        <f>VLOOKUP(B5402,'ЭА ДО'!B$2:B$12913,1,FALSE)</f>
        <v>2099200184106</v>
      </c>
    </row>
    <row r="5403" spans="1:3" x14ac:dyDescent="0.25">
      <c r="A5403" s="1">
        <v>2099200149105</v>
      </c>
      <c r="B5403" s="3">
        <f t="shared" si="84"/>
        <v>2099200149105</v>
      </c>
      <c r="C5403" s="3">
        <f>VLOOKUP(B5403,'ЭА ДО'!B$2:B$12913,1,FALSE)</f>
        <v>2099200149105</v>
      </c>
    </row>
    <row r="5404" spans="1:3" x14ac:dyDescent="0.25">
      <c r="A5404" s="1">
        <v>2099200151443</v>
      </c>
      <c r="B5404" s="3">
        <f t="shared" si="84"/>
        <v>2099200151443</v>
      </c>
      <c r="C5404" s="3">
        <f>VLOOKUP(B5404,'ЭА ДО'!B$2:B$12913,1,FALSE)</f>
        <v>2099200151443</v>
      </c>
    </row>
    <row r="5405" spans="1:3" x14ac:dyDescent="0.25">
      <c r="A5405" s="1">
        <v>2099200167505</v>
      </c>
      <c r="B5405" s="3">
        <f t="shared" si="84"/>
        <v>2099200167505</v>
      </c>
      <c r="C5405" s="3">
        <f>VLOOKUP(B5405,'ЭА ДО'!B$2:B$12913,1,FALSE)</f>
        <v>2099200167505</v>
      </c>
    </row>
    <row r="5406" spans="1:3" x14ac:dyDescent="0.25">
      <c r="A5406" s="1">
        <v>2099200163156</v>
      </c>
      <c r="B5406" s="3">
        <f t="shared" si="84"/>
        <v>2099200163156</v>
      </c>
      <c r="C5406" s="3">
        <f>VLOOKUP(B5406,'ЭА ДО'!B$2:B$12913,1,FALSE)</f>
        <v>2099200163156</v>
      </c>
    </row>
    <row r="5407" spans="1:3" x14ac:dyDescent="0.25">
      <c r="A5407" s="1">
        <v>2099200186520</v>
      </c>
      <c r="B5407" s="3">
        <f t="shared" si="84"/>
        <v>2099200186520</v>
      </c>
      <c r="C5407" s="3">
        <f>VLOOKUP(B5407,'ЭА ДО'!B$2:B$12913,1,FALSE)</f>
        <v>2099200186520</v>
      </c>
    </row>
    <row r="5408" spans="1:3" x14ac:dyDescent="0.25">
      <c r="A5408" s="1">
        <v>2099200160391</v>
      </c>
      <c r="B5408" s="3">
        <f t="shared" si="84"/>
        <v>2099200160391</v>
      </c>
      <c r="C5408" s="3">
        <f>VLOOKUP(B5408,'ЭА ДО'!B$2:B$12913,1,FALSE)</f>
        <v>2099200160391</v>
      </c>
    </row>
    <row r="5409" spans="1:3" x14ac:dyDescent="0.25">
      <c r="A5409" s="1">
        <v>2095800008057</v>
      </c>
      <c r="B5409" s="3">
        <f t="shared" si="84"/>
        <v>2095800008057</v>
      </c>
      <c r="C5409" s="3">
        <f>VLOOKUP(B5409,'ЭА ДО'!B$2:B$12913,1,FALSE)</f>
        <v>2095800008057</v>
      </c>
    </row>
    <row r="5410" spans="1:3" x14ac:dyDescent="0.25">
      <c r="A5410" s="1">
        <v>2099200191487</v>
      </c>
      <c r="B5410" s="3">
        <f t="shared" si="84"/>
        <v>2099200191487</v>
      </c>
      <c r="C5410" s="3">
        <f>VLOOKUP(B5410,'ЭА ДО'!B$2:B$12913,1,FALSE)</f>
        <v>2099200191487</v>
      </c>
    </row>
    <row r="5411" spans="1:3" x14ac:dyDescent="0.25">
      <c r="A5411" s="1">
        <v>2096100001205</v>
      </c>
      <c r="B5411" s="3">
        <f t="shared" si="84"/>
        <v>2096100001205</v>
      </c>
      <c r="C5411" s="3">
        <f>VLOOKUP(B5411,'ЭА ДО'!B$2:B$12913,1,FALSE)</f>
        <v>2096100001205</v>
      </c>
    </row>
    <row r="5412" spans="1:3" x14ac:dyDescent="0.25">
      <c r="A5412" s="1">
        <v>2099200133845</v>
      </c>
      <c r="B5412" s="3">
        <f t="shared" si="84"/>
        <v>2099200133845</v>
      </c>
      <c r="C5412" s="3">
        <f>VLOOKUP(B5412,'ЭА ДО'!B$2:B$12913,1,FALSE)</f>
        <v>2099200133845</v>
      </c>
    </row>
    <row r="5413" spans="1:3" x14ac:dyDescent="0.25">
      <c r="A5413" s="1">
        <v>2097700019065</v>
      </c>
      <c r="B5413" s="3">
        <f t="shared" si="84"/>
        <v>2097700019065</v>
      </c>
      <c r="C5413" s="3">
        <f>VLOOKUP(B5413,'ЭА ДО'!B$2:B$12913,1,FALSE)</f>
        <v>2097700019065</v>
      </c>
    </row>
    <row r="5414" spans="1:3" x14ac:dyDescent="0.25">
      <c r="A5414" s="1">
        <v>2097700030060</v>
      </c>
      <c r="B5414" s="3">
        <f t="shared" si="84"/>
        <v>2097700030060</v>
      </c>
      <c r="C5414" s="3">
        <f>VLOOKUP(B5414,'ЭА ДО'!B$2:B$12913,1,FALSE)</f>
        <v>2097700030060</v>
      </c>
    </row>
    <row r="5415" spans="1:3" x14ac:dyDescent="0.25">
      <c r="A5415" s="1">
        <v>2099200175265</v>
      </c>
      <c r="B5415" s="3">
        <f t="shared" si="84"/>
        <v>2099200175265</v>
      </c>
      <c r="C5415" s="3">
        <f>VLOOKUP(B5415,'ЭА ДО'!B$2:B$12913,1,FALSE)</f>
        <v>2099200175265</v>
      </c>
    </row>
    <row r="5416" spans="1:3" x14ac:dyDescent="0.25">
      <c r="A5416" s="1">
        <v>2099200191739</v>
      </c>
      <c r="B5416" s="3">
        <f t="shared" si="84"/>
        <v>2099200191739</v>
      </c>
      <c r="C5416" s="3">
        <f>VLOOKUP(B5416,'ЭА ДО'!B$2:B$12913,1,FALSE)</f>
        <v>2099200191739</v>
      </c>
    </row>
    <row r="5417" spans="1:3" x14ac:dyDescent="0.25">
      <c r="A5417" s="1">
        <v>2099200153249</v>
      </c>
      <c r="B5417" s="3">
        <f t="shared" si="84"/>
        <v>2099200153249</v>
      </c>
      <c r="C5417" s="3">
        <f>VLOOKUP(B5417,'ЭА ДО'!B$2:B$12913,1,FALSE)</f>
        <v>2099200153249</v>
      </c>
    </row>
    <row r="5418" spans="1:3" x14ac:dyDescent="0.25">
      <c r="A5418" s="1">
        <v>2099200155564</v>
      </c>
      <c r="B5418" s="3">
        <f t="shared" si="84"/>
        <v>2099200155564</v>
      </c>
      <c r="C5418" s="3">
        <f>VLOOKUP(B5418,'ЭА ДО'!B$2:B$12913,1,FALSE)</f>
        <v>2099200155564</v>
      </c>
    </row>
    <row r="5419" spans="1:3" x14ac:dyDescent="0.25">
      <c r="A5419" s="1">
        <v>2099200140836</v>
      </c>
      <c r="B5419" s="3">
        <f t="shared" si="84"/>
        <v>2099200140836</v>
      </c>
      <c r="C5419" s="3">
        <f>VLOOKUP(B5419,'ЭА ДО'!B$2:B$12913,1,FALSE)</f>
        <v>2099200140836</v>
      </c>
    </row>
    <row r="5420" spans="1:3" x14ac:dyDescent="0.25">
      <c r="A5420" s="1">
        <v>2096000000049</v>
      </c>
      <c r="B5420" s="3">
        <f t="shared" si="84"/>
        <v>2096000000049</v>
      </c>
      <c r="C5420" s="3">
        <f>VLOOKUP(B5420,'ЭА ДО'!B$2:B$12913,1,FALSE)</f>
        <v>2096000000049</v>
      </c>
    </row>
    <row r="5421" spans="1:3" x14ac:dyDescent="0.25">
      <c r="A5421" s="1">
        <v>2097700029484</v>
      </c>
      <c r="B5421" s="3">
        <f t="shared" si="84"/>
        <v>2097700029484</v>
      </c>
      <c r="C5421" s="3" t="e">
        <f>VLOOKUP(B5421,'ЭА ДО'!B$2:B$12913,1,FALSE)</f>
        <v>#N/A</v>
      </c>
    </row>
    <row r="5422" spans="1:3" x14ac:dyDescent="0.25">
      <c r="A5422" s="1">
        <v>2096100003100</v>
      </c>
      <c r="B5422" s="3">
        <f t="shared" si="84"/>
        <v>2096100003100</v>
      </c>
      <c r="C5422" s="3">
        <f>VLOOKUP(B5422,'ЭА ДО'!B$2:B$12913,1,FALSE)</f>
        <v>2096100003100</v>
      </c>
    </row>
    <row r="5423" spans="1:3" x14ac:dyDescent="0.25">
      <c r="A5423" s="1">
        <v>2099200179911</v>
      </c>
      <c r="B5423" s="3">
        <f t="shared" si="84"/>
        <v>2099200179911</v>
      </c>
      <c r="C5423" s="3">
        <f>VLOOKUP(B5423,'ЭА ДО'!B$2:B$12913,1,FALSE)</f>
        <v>2099200179911</v>
      </c>
    </row>
    <row r="5424" spans="1:3" x14ac:dyDescent="0.25">
      <c r="A5424" s="1">
        <v>2099200147316</v>
      </c>
      <c r="B5424" s="3">
        <f t="shared" si="84"/>
        <v>2099200147316</v>
      </c>
      <c r="C5424" s="3">
        <f>VLOOKUP(B5424,'ЭА ДО'!B$2:B$12913,1,FALSE)</f>
        <v>2099200147316</v>
      </c>
    </row>
    <row r="5425" spans="1:3" x14ac:dyDescent="0.25">
      <c r="A5425" s="1">
        <v>2095800005889</v>
      </c>
      <c r="B5425" s="3">
        <f t="shared" si="84"/>
        <v>2095800005889</v>
      </c>
      <c r="C5425" s="3">
        <f>VLOOKUP(B5425,'ЭА ДО'!B$2:B$12913,1,FALSE)</f>
        <v>2095800005889</v>
      </c>
    </row>
    <row r="5426" spans="1:3" x14ac:dyDescent="0.25">
      <c r="A5426" s="1">
        <v>2097700013650</v>
      </c>
      <c r="B5426" s="3">
        <f t="shared" si="84"/>
        <v>2097700013650</v>
      </c>
      <c r="C5426" s="3">
        <f>VLOOKUP(B5426,'ЭА ДО'!B$2:B$12913,1,FALSE)</f>
        <v>2097700013650</v>
      </c>
    </row>
    <row r="5427" spans="1:3" x14ac:dyDescent="0.25">
      <c r="A5427" s="1">
        <v>2097700027053</v>
      </c>
      <c r="B5427" s="3">
        <f t="shared" si="84"/>
        <v>2097700027053</v>
      </c>
      <c r="C5427" s="3">
        <f>VLOOKUP(B5427,'ЭА ДО'!B$2:B$12913,1,FALSE)</f>
        <v>2097700027053</v>
      </c>
    </row>
    <row r="5428" spans="1:3" x14ac:dyDescent="0.25">
      <c r="A5428" s="1">
        <v>2099200145220</v>
      </c>
      <c r="B5428" s="3">
        <f t="shared" si="84"/>
        <v>2099200145220</v>
      </c>
      <c r="C5428" s="3">
        <f>VLOOKUP(B5428,'ЭА ДО'!B$2:B$12913,1,FALSE)</f>
        <v>2099200145220</v>
      </c>
    </row>
    <row r="5429" spans="1:3" x14ac:dyDescent="0.25">
      <c r="A5429" s="1">
        <v>2099200132336</v>
      </c>
      <c r="B5429" s="3">
        <f t="shared" si="84"/>
        <v>2099200132336</v>
      </c>
      <c r="C5429" s="3">
        <f>VLOOKUP(B5429,'ЭА ДО'!B$2:B$12913,1,FALSE)</f>
        <v>2099200132336</v>
      </c>
    </row>
    <row r="5430" spans="1:3" x14ac:dyDescent="0.25">
      <c r="A5430" s="1">
        <v>2099200144834</v>
      </c>
      <c r="B5430" s="3">
        <f t="shared" si="84"/>
        <v>2099200144834</v>
      </c>
      <c r="C5430" s="3">
        <f>VLOOKUP(B5430,'ЭА ДО'!B$2:B$12913,1,FALSE)</f>
        <v>2099200144834</v>
      </c>
    </row>
    <row r="5431" spans="1:3" x14ac:dyDescent="0.25">
      <c r="A5431" s="1">
        <v>2095800005919</v>
      </c>
      <c r="B5431" s="3">
        <f t="shared" si="84"/>
        <v>2095800005919</v>
      </c>
      <c r="C5431" s="3">
        <f>VLOOKUP(B5431,'ЭА ДО'!B$2:B$12913,1,FALSE)</f>
        <v>2095800005919</v>
      </c>
    </row>
    <row r="5432" spans="1:3" x14ac:dyDescent="0.25">
      <c r="A5432" s="1">
        <v>2099200158503</v>
      </c>
      <c r="B5432" s="3">
        <f t="shared" si="84"/>
        <v>2099200158503</v>
      </c>
      <c r="C5432" s="3">
        <f>VLOOKUP(B5432,'ЭА ДО'!B$2:B$12913,1,FALSE)</f>
        <v>2099200158503</v>
      </c>
    </row>
    <row r="5433" spans="1:3" x14ac:dyDescent="0.25">
      <c r="A5433" s="1">
        <v>2099200133319</v>
      </c>
      <c r="B5433" s="3">
        <f t="shared" si="84"/>
        <v>2099200133319</v>
      </c>
      <c r="C5433" s="3">
        <f>VLOOKUP(B5433,'ЭА ДО'!B$2:B$12913,1,FALSE)</f>
        <v>2099200133319</v>
      </c>
    </row>
    <row r="5434" spans="1:3" x14ac:dyDescent="0.25">
      <c r="A5434" s="1">
        <v>2096000003781</v>
      </c>
      <c r="B5434" s="3">
        <f t="shared" si="84"/>
        <v>2096000003781</v>
      </c>
      <c r="C5434" s="3">
        <f>VLOOKUP(B5434,'ЭА ДО'!B$2:B$12913,1,FALSE)</f>
        <v>2096000003781</v>
      </c>
    </row>
    <row r="5435" spans="1:3" x14ac:dyDescent="0.25">
      <c r="A5435" s="1">
        <v>2097700013629</v>
      </c>
      <c r="B5435" s="3">
        <f t="shared" si="84"/>
        <v>2097700013629</v>
      </c>
      <c r="C5435" s="3">
        <f>VLOOKUP(B5435,'ЭА ДО'!B$2:B$12913,1,FALSE)</f>
        <v>2097700013629</v>
      </c>
    </row>
    <row r="5436" spans="1:3" x14ac:dyDescent="0.25">
      <c r="A5436" s="1">
        <v>2096000004023</v>
      </c>
      <c r="B5436" s="3">
        <f t="shared" si="84"/>
        <v>2096000004023</v>
      </c>
      <c r="C5436" s="3">
        <f>VLOOKUP(B5436,'ЭА ДО'!B$2:B$12913,1,FALSE)</f>
        <v>2096000004023</v>
      </c>
    </row>
    <row r="5437" spans="1:3" x14ac:dyDescent="0.25">
      <c r="A5437" s="1">
        <v>2096100001649</v>
      </c>
      <c r="B5437" s="3">
        <f t="shared" si="84"/>
        <v>2096100001649</v>
      </c>
      <c r="C5437" s="3">
        <f>VLOOKUP(B5437,'ЭА ДО'!B$2:B$12913,1,FALSE)</f>
        <v>2096100001649</v>
      </c>
    </row>
    <row r="5438" spans="1:3" x14ac:dyDescent="0.25">
      <c r="A5438" s="1">
        <v>2095800005766</v>
      </c>
      <c r="B5438" s="3">
        <f t="shared" si="84"/>
        <v>2095800005766</v>
      </c>
      <c r="C5438" s="3">
        <f>VLOOKUP(B5438,'ЭА ДО'!B$2:B$12913,1,FALSE)</f>
        <v>2095800005766</v>
      </c>
    </row>
    <row r="5439" spans="1:3" x14ac:dyDescent="0.25">
      <c r="A5439" s="1">
        <v>2099200166058</v>
      </c>
      <c r="B5439" s="3">
        <f t="shared" si="84"/>
        <v>2099200166058</v>
      </c>
      <c r="C5439" s="3">
        <f>VLOOKUP(B5439,'ЭА ДО'!B$2:B$12913,1,FALSE)</f>
        <v>2099200166058</v>
      </c>
    </row>
    <row r="5440" spans="1:3" x14ac:dyDescent="0.25">
      <c r="A5440" s="1">
        <v>2099200165099</v>
      </c>
      <c r="B5440" s="3">
        <f t="shared" si="84"/>
        <v>2099200165099</v>
      </c>
      <c r="C5440" s="3">
        <f>VLOOKUP(B5440,'ЭА ДО'!B$2:B$12913,1,FALSE)</f>
        <v>2099200165099</v>
      </c>
    </row>
    <row r="5441" spans="1:3" x14ac:dyDescent="0.25">
      <c r="A5441" s="1">
        <v>2099200187671</v>
      </c>
      <c r="B5441" s="3">
        <f t="shared" si="84"/>
        <v>2099200187671</v>
      </c>
      <c r="C5441" s="3">
        <f>VLOOKUP(B5441,'ЭА ДО'!B$2:B$12913,1,FALSE)</f>
        <v>2099200187671</v>
      </c>
    </row>
    <row r="5442" spans="1:3" x14ac:dyDescent="0.25">
      <c r="A5442" s="1">
        <v>2099200188159</v>
      </c>
      <c r="B5442" s="3">
        <f t="shared" si="84"/>
        <v>2099200188159</v>
      </c>
      <c r="C5442" s="3">
        <f>VLOOKUP(B5442,'ЭА ДО'!B$2:B$12913,1,FALSE)</f>
        <v>2099200188159</v>
      </c>
    </row>
    <row r="5443" spans="1:3" x14ac:dyDescent="0.25">
      <c r="A5443" s="1">
        <v>2096100004435</v>
      </c>
      <c r="B5443" s="3">
        <f t="shared" ref="B5443:B5506" si="85">A5443+1-1</f>
        <v>2096100004435</v>
      </c>
      <c r="C5443" s="3">
        <f>VLOOKUP(B5443,'ЭА ДО'!B$2:B$12913,1,FALSE)</f>
        <v>2096100004435</v>
      </c>
    </row>
    <row r="5444" spans="1:3" x14ac:dyDescent="0.25">
      <c r="A5444" s="1">
        <v>2099200186285</v>
      </c>
      <c r="B5444" s="3">
        <f t="shared" si="85"/>
        <v>2099200186285</v>
      </c>
      <c r="C5444" s="3">
        <f>VLOOKUP(B5444,'ЭА ДО'!B$2:B$12913,1,FALSE)</f>
        <v>2099200186285</v>
      </c>
    </row>
    <row r="5445" spans="1:3" x14ac:dyDescent="0.25">
      <c r="A5445" s="1">
        <v>2099200184779</v>
      </c>
      <c r="B5445" s="3">
        <f t="shared" si="85"/>
        <v>2099200184779</v>
      </c>
      <c r="C5445" s="3">
        <f>VLOOKUP(B5445,'ЭА ДО'!B$2:B$12913,1,FALSE)</f>
        <v>2099200184779</v>
      </c>
    </row>
    <row r="5446" spans="1:3" x14ac:dyDescent="0.25">
      <c r="A5446" s="1">
        <v>2096000002487</v>
      </c>
      <c r="B5446" s="3">
        <f t="shared" si="85"/>
        <v>2096000002487</v>
      </c>
      <c r="C5446" s="3">
        <f>VLOOKUP(B5446,'ЭА ДО'!B$2:B$12913,1,FALSE)</f>
        <v>2096000002487</v>
      </c>
    </row>
    <row r="5447" spans="1:3" x14ac:dyDescent="0.25">
      <c r="A5447" s="1">
        <v>2099200167604</v>
      </c>
      <c r="B5447" s="3">
        <f t="shared" si="85"/>
        <v>2099200167604</v>
      </c>
      <c r="C5447" s="3">
        <f>VLOOKUP(B5447,'ЭА ДО'!B$2:B$12913,1,FALSE)</f>
        <v>2099200167604</v>
      </c>
    </row>
    <row r="5448" spans="1:3" x14ac:dyDescent="0.25">
      <c r="A5448" s="1">
        <v>2099200149907</v>
      </c>
      <c r="B5448" s="3">
        <f t="shared" si="85"/>
        <v>2099200149907</v>
      </c>
      <c r="C5448" s="3">
        <f>VLOOKUP(B5448,'ЭА ДО'!B$2:B$12913,1,FALSE)</f>
        <v>2099200149907</v>
      </c>
    </row>
    <row r="5449" spans="1:3" x14ac:dyDescent="0.25">
      <c r="A5449" s="1">
        <v>2099200178617</v>
      </c>
      <c r="B5449" s="3">
        <f t="shared" si="85"/>
        <v>2099200178617</v>
      </c>
      <c r="C5449" s="3">
        <f>VLOOKUP(B5449,'ЭА ДО'!B$2:B$12913,1,FALSE)</f>
        <v>2099200178617</v>
      </c>
    </row>
    <row r="5450" spans="1:3" x14ac:dyDescent="0.25">
      <c r="A5450" s="1">
        <v>2097700019522</v>
      </c>
      <c r="B5450" s="3">
        <f t="shared" si="85"/>
        <v>2097700019522</v>
      </c>
      <c r="C5450" s="3">
        <f>VLOOKUP(B5450,'ЭА ДО'!B$2:B$12913,1,FALSE)</f>
        <v>2097700019522</v>
      </c>
    </row>
    <row r="5451" spans="1:3" x14ac:dyDescent="0.25">
      <c r="A5451" s="1">
        <v>2099200133432</v>
      </c>
      <c r="B5451" s="3">
        <f t="shared" si="85"/>
        <v>2099200133432</v>
      </c>
      <c r="C5451" s="3">
        <f>VLOOKUP(B5451,'ЭА ДО'!B$2:B$12913,1,FALSE)</f>
        <v>2099200133432</v>
      </c>
    </row>
    <row r="5452" spans="1:3" x14ac:dyDescent="0.25">
      <c r="A5452" s="1">
        <v>2096000000018</v>
      </c>
      <c r="B5452" s="3">
        <f t="shared" si="85"/>
        <v>2096000000018</v>
      </c>
      <c r="C5452" s="3">
        <f>VLOOKUP(B5452,'ЭА ДО'!B$2:B$12913,1,FALSE)</f>
        <v>2096000000018</v>
      </c>
    </row>
    <row r="5453" spans="1:3" x14ac:dyDescent="0.25">
      <c r="A5453" s="1">
        <v>2099200159005</v>
      </c>
      <c r="B5453" s="3">
        <f t="shared" si="85"/>
        <v>2099200159005</v>
      </c>
      <c r="C5453" s="3">
        <f>VLOOKUP(B5453,'ЭА ДО'!B$2:B$12913,1,FALSE)</f>
        <v>2099200159005</v>
      </c>
    </row>
    <row r="5454" spans="1:3" x14ac:dyDescent="0.25">
      <c r="A5454" s="1">
        <v>2097700019614</v>
      </c>
      <c r="B5454" s="3">
        <f t="shared" si="85"/>
        <v>2097700019614</v>
      </c>
      <c r="C5454" s="3">
        <f>VLOOKUP(B5454,'ЭА ДО'!B$2:B$12913,1,FALSE)</f>
        <v>2097700019614</v>
      </c>
    </row>
    <row r="5455" spans="1:3" x14ac:dyDescent="0.25">
      <c r="A5455" s="1">
        <v>2099200146494</v>
      </c>
      <c r="B5455" s="3">
        <f t="shared" si="85"/>
        <v>2099200146494</v>
      </c>
      <c r="C5455" s="3">
        <f>VLOOKUP(B5455,'ЭА ДО'!B$2:B$12913,1,FALSE)</f>
        <v>2099200146494</v>
      </c>
    </row>
    <row r="5456" spans="1:3" x14ac:dyDescent="0.25">
      <c r="A5456" s="1">
        <v>2095800004905</v>
      </c>
      <c r="B5456" s="3">
        <f t="shared" si="85"/>
        <v>2095800004905</v>
      </c>
      <c r="C5456" s="3">
        <f>VLOOKUP(B5456,'ЭА ДО'!B$2:B$12913,1,FALSE)</f>
        <v>2095800004905</v>
      </c>
    </row>
    <row r="5457" spans="1:3" x14ac:dyDescent="0.25">
      <c r="A5457" s="1">
        <v>2095800004219</v>
      </c>
      <c r="B5457" s="3">
        <f t="shared" si="85"/>
        <v>2095800004219</v>
      </c>
      <c r="C5457" s="3">
        <f>VLOOKUP(B5457,'ЭА ДО'!B$2:B$12913,1,FALSE)</f>
        <v>2095800004219</v>
      </c>
    </row>
    <row r="5458" spans="1:3" x14ac:dyDescent="0.25">
      <c r="A5458" s="1">
        <v>2099200143653</v>
      </c>
      <c r="B5458" s="3">
        <f t="shared" si="85"/>
        <v>2099200143653</v>
      </c>
      <c r="C5458" s="3">
        <f>VLOOKUP(B5458,'ЭА ДО'!B$2:B$12913,1,FALSE)</f>
        <v>2099200143653</v>
      </c>
    </row>
    <row r="5459" spans="1:3" x14ac:dyDescent="0.25">
      <c r="A5459" s="1">
        <v>2099200172684</v>
      </c>
      <c r="B5459" s="3">
        <f t="shared" si="85"/>
        <v>2099200172684</v>
      </c>
      <c r="C5459" s="3">
        <f>VLOOKUP(B5459,'ЭА ДО'!B$2:B$12913,1,FALSE)</f>
        <v>2099200172684</v>
      </c>
    </row>
    <row r="5460" spans="1:3" x14ac:dyDescent="0.25">
      <c r="A5460" s="1">
        <v>2097700023048</v>
      </c>
      <c r="B5460" s="3">
        <f t="shared" si="85"/>
        <v>2097700023048</v>
      </c>
      <c r="C5460" s="3">
        <f>VLOOKUP(B5460,'ЭА ДО'!B$2:B$12913,1,FALSE)</f>
        <v>2097700023048</v>
      </c>
    </row>
    <row r="5461" spans="1:3" x14ac:dyDescent="0.25">
      <c r="A5461" s="1">
        <v>2099200157964</v>
      </c>
      <c r="B5461" s="3">
        <f t="shared" si="85"/>
        <v>2099200157964</v>
      </c>
      <c r="C5461" s="3">
        <f>VLOOKUP(B5461,'ЭА ДО'!B$2:B$12913,1,FALSE)</f>
        <v>2099200157964</v>
      </c>
    </row>
    <row r="5462" spans="1:3" x14ac:dyDescent="0.25">
      <c r="A5462" s="1">
        <v>2097700015043</v>
      </c>
      <c r="B5462" s="3">
        <f t="shared" si="85"/>
        <v>2097700015043</v>
      </c>
      <c r="C5462" s="3">
        <f>VLOOKUP(B5462,'ЭА ДО'!B$2:B$12913,1,FALSE)</f>
        <v>2097700015043</v>
      </c>
    </row>
    <row r="5463" spans="1:3" x14ac:dyDescent="0.25">
      <c r="A5463" s="1">
        <v>2096100004244</v>
      </c>
      <c r="B5463" s="3">
        <f t="shared" si="85"/>
        <v>2096100004244</v>
      </c>
      <c r="C5463" s="3">
        <f>VLOOKUP(B5463,'ЭА ДО'!B$2:B$12913,1,FALSE)</f>
        <v>2096100004244</v>
      </c>
    </row>
    <row r="5464" spans="1:3" x14ac:dyDescent="0.25">
      <c r="A5464" s="1">
        <v>2096100000673</v>
      </c>
      <c r="B5464" s="3">
        <f t="shared" si="85"/>
        <v>2096100000673</v>
      </c>
      <c r="C5464" s="3">
        <f>VLOOKUP(B5464,'ЭА ДО'!B$2:B$12913,1,FALSE)</f>
        <v>2096100000673</v>
      </c>
    </row>
    <row r="5465" spans="1:3" x14ac:dyDescent="0.25">
      <c r="A5465" s="1">
        <v>2099200186926</v>
      </c>
      <c r="B5465" s="3">
        <f t="shared" si="85"/>
        <v>2099200186926</v>
      </c>
      <c r="C5465" s="3">
        <f>VLOOKUP(B5465,'ЭА ДО'!B$2:B$12913,1,FALSE)</f>
        <v>2099200186926</v>
      </c>
    </row>
    <row r="5466" spans="1:3" x14ac:dyDescent="0.25">
      <c r="A5466" s="1">
        <v>2097700020276</v>
      </c>
      <c r="B5466" s="3">
        <f t="shared" si="85"/>
        <v>2097700020276</v>
      </c>
      <c r="C5466" s="3">
        <f>VLOOKUP(B5466,'ЭА ДО'!B$2:B$12913,1,FALSE)</f>
        <v>2097700020276</v>
      </c>
    </row>
    <row r="5467" spans="1:3" x14ac:dyDescent="0.25">
      <c r="A5467" s="1">
        <v>2099200164658</v>
      </c>
      <c r="B5467" s="3">
        <f t="shared" si="85"/>
        <v>2099200164658</v>
      </c>
      <c r="C5467" s="3">
        <f>VLOOKUP(B5467,'ЭА ДО'!B$2:B$12913,1,FALSE)</f>
        <v>2099200164658</v>
      </c>
    </row>
    <row r="5468" spans="1:3" x14ac:dyDescent="0.25">
      <c r="A5468" s="1">
        <v>2099200142069</v>
      </c>
      <c r="B5468" s="3">
        <f t="shared" si="85"/>
        <v>2099200142069</v>
      </c>
      <c r="C5468" s="3">
        <f>VLOOKUP(B5468,'ЭА ДО'!B$2:B$12913,1,FALSE)</f>
        <v>2099200142069</v>
      </c>
    </row>
    <row r="5469" spans="1:3" x14ac:dyDescent="0.25">
      <c r="A5469" s="1">
        <v>2099200149969</v>
      </c>
      <c r="B5469" s="3">
        <f t="shared" si="85"/>
        <v>2099200149969</v>
      </c>
      <c r="C5469" s="3">
        <f>VLOOKUP(B5469,'ЭА ДО'!B$2:B$12913,1,FALSE)</f>
        <v>2099200149969</v>
      </c>
    </row>
    <row r="5470" spans="1:3" x14ac:dyDescent="0.25">
      <c r="A5470" s="1">
        <v>2099200165570</v>
      </c>
      <c r="B5470" s="3">
        <f t="shared" si="85"/>
        <v>2099200165570</v>
      </c>
      <c r="C5470" s="3">
        <f>VLOOKUP(B5470,'ЭА ДО'!B$2:B$12913,1,FALSE)</f>
        <v>2099200165570</v>
      </c>
    </row>
    <row r="5471" spans="1:3" x14ac:dyDescent="0.25">
      <c r="A5471" s="1">
        <v>2099200173810</v>
      </c>
      <c r="B5471" s="3">
        <f t="shared" si="85"/>
        <v>2099200173810</v>
      </c>
      <c r="C5471" s="3">
        <f>VLOOKUP(B5471,'ЭА ДО'!B$2:B$12913,1,FALSE)</f>
        <v>2099200173810</v>
      </c>
    </row>
    <row r="5472" spans="1:3" x14ac:dyDescent="0.25">
      <c r="A5472" s="1">
        <v>2099200185448</v>
      </c>
      <c r="B5472" s="3">
        <f t="shared" si="85"/>
        <v>2099200185448</v>
      </c>
      <c r="C5472" s="3">
        <f>VLOOKUP(B5472,'ЭА ДО'!B$2:B$12913,1,FALSE)</f>
        <v>2099200185448</v>
      </c>
    </row>
    <row r="5473" spans="1:3" x14ac:dyDescent="0.25">
      <c r="A5473" s="1">
        <v>2099200170918</v>
      </c>
      <c r="B5473" s="3">
        <f t="shared" si="85"/>
        <v>2099200170918</v>
      </c>
      <c r="C5473" s="3">
        <f>VLOOKUP(B5473,'ЭА ДО'!B$2:B$12913,1,FALSE)</f>
        <v>2099200170918</v>
      </c>
    </row>
    <row r="5474" spans="1:3" x14ac:dyDescent="0.25">
      <c r="A5474" s="1">
        <v>2097700019775</v>
      </c>
      <c r="B5474" s="3">
        <f t="shared" si="85"/>
        <v>2097700019775</v>
      </c>
      <c r="C5474" s="3">
        <f>VLOOKUP(B5474,'ЭА ДО'!B$2:B$12913,1,FALSE)</f>
        <v>2097700019775</v>
      </c>
    </row>
    <row r="5475" spans="1:3" x14ac:dyDescent="0.25">
      <c r="A5475" s="1">
        <v>2097700013148</v>
      </c>
      <c r="B5475" s="3">
        <f t="shared" si="85"/>
        <v>2097700013148</v>
      </c>
      <c r="C5475" s="3">
        <f>VLOOKUP(B5475,'ЭА ДО'!B$2:B$12913,1,FALSE)</f>
        <v>2097700013148</v>
      </c>
    </row>
    <row r="5476" spans="1:3" x14ac:dyDescent="0.25">
      <c r="A5476" s="1">
        <v>2099200132381</v>
      </c>
      <c r="B5476" s="3">
        <f t="shared" si="85"/>
        <v>2099200132381</v>
      </c>
      <c r="C5476" s="3">
        <f>VLOOKUP(B5476,'ЭА ДО'!B$2:B$12913,1,FALSE)</f>
        <v>2099200132381</v>
      </c>
    </row>
    <row r="5477" spans="1:3" x14ac:dyDescent="0.25">
      <c r="A5477" s="1">
        <v>2099200147637</v>
      </c>
      <c r="B5477" s="3">
        <f t="shared" si="85"/>
        <v>2099200147637</v>
      </c>
      <c r="C5477" s="3">
        <f>VLOOKUP(B5477,'ЭА ДО'!B$2:B$12913,1,FALSE)</f>
        <v>2099200147637</v>
      </c>
    </row>
    <row r="5478" spans="1:3" x14ac:dyDescent="0.25">
      <c r="A5478" s="1">
        <v>2099200161329</v>
      </c>
      <c r="B5478" s="3">
        <f t="shared" si="85"/>
        <v>2099200161329</v>
      </c>
      <c r="C5478" s="3">
        <f>VLOOKUP(B5478,'ЭА ДО'!B$2:B$12913,1,FALSE)</f>
        <v>2099200161329</v>
      </c>
    </row>
    <row r="5479" spans="1:3" x14ac:dyDescent="0.25">
      <c r="A5479" s="1">
        <v>2097700019355</v>
      </c>
      <c r="B5479" s="3">
        <f t="shared" si="85"/>
        <v>2097700019355</v>
      </c>
      <c r="C5479" s="3">
        <f>VLOOKUP(B5479,'ЭА ДО'!B$2:B$12913,1,FALSE)</f>
        <v>2097700019355</v>
      </c>
    </row>
    <row r="5480" spans="1:3" x14ac:dyDescent="0.25">
      <c r="A5480" s="1">
        <v>2095800003397</v>
      </c>
      <c r="B5480" s="3">
        <f t="shared" si="85"/>
        <v>2095800003397</v>
      </c>
      <c r="C5480" s="3">
        <f>VLOOKUP(B5480,'ЭА ДО'!B$2:B$12913,1,FALSE)</f>
        <v>2095800003397</v>
      </c>
    </row>
    <row r="5481" spans="1:3" x14ac:dyDescent="0.25">
      <c r="A5481" s="1">
        <v>2097700015289</v>
      </c>
      <c r="B5481" s="3">
        <f t="shared" si="85"/>
        <v>2097700015289</v>
      </c>
      <c r="C5481" s="3">
        <f>VLOOKUP(B5481,'ЭА ДО'!B$2:B$12913,1,FALSE)</f>
        <v>2097700015289</v>
      </c>
    </row>
    <row r="5482" spans="1:3" x14ac:dyDescent="0.25">
      <c r="A5482" s="1">
        <v>2099200148399</v>
      </c>
      <c r="B5482" s="3">
        <f t="shared" si="85"/>
        <v>2099200148399</v>
      </c>
      <c r="C5482" s="3">
        <f>VLOOKUP(B5482,'ЭА ДО'!B$2:B$12913,1,FALSE)</f>
        <v>2099200148399</v>
      </c>
    </row>
    <row r="5483" spans="1:3" x14ac:dyDescent="0.25">
      <c r="A5483" s="1">
        <v>2099200147989</v>
      </c>
      <c r="B5483" s="3">
        <f t="shared" si="85"/>
        <v>2099200147989</v>
      </c>
      <c r="C5483" s="3">
        <f>VLOOKUP(B5483,'ЭА ДО'!B$2:B$12913,1,FALSE)</f>
        <v>2099200147989</v>
      </c>
    </row>
    <row r="5484" spans="1:3" x14ac:dyDescent="0.25">
      <c r="A5484" s="1">
        <v>2099200151948</v>
      </c>
      <c r="B5484" s="3">
        <f t="shared" si="85"/>
        <v>2099200151948</v>
      </c>
      <c r="C5484" s="3">
        <f>VLOOKUP(B5484,'ЭА ДО'!B$2:B$12913,1,FALSE)</f>
        <v>2099200151948</v>
      </c>
    </row>
    <row r="5485" spans="1:3" x14ac:dyDescent="0.25">
      <c r="A5485" s="1">
        <v>2099200135986</v>
      </c>
      <c r="B5485" s="3">
        <f t="shared" si="85"/>
        <v>2099200135986</v>
      </c>
      <c r="C5485" s="3">
        <f>VLOOKUP(B5485,'ЭА ДО'!B$2:B$12913,1,FALSE)</f>
        <v>2099200135986</v>
      </c>
    </row>
    <row r="5486" spans="1:3" x14ac:dyDescent="0.25">
      <c r="A5486" s="1">
        <v>2096100003803</v>
      </c>
      <c r="B5486" s="3">
        <f t="shared" si="85"/>
        <v>2096100003803</v>
      </c>
      <c r="C5486" s="3">
        <f>VLOOKUP(B5486,'ЭА ДО'!B$2:B$12913,1,FALSE)</f>
        <v>2096100003803</v>
      </c>
    </row>
    <row r="5487" spans="1:3" x14ac:dyDescent="0.25">
      <c r="A5487" s="1">
        <v>2097700020603</v>
      </c>
      <c r="B5487" s="3">
        <f t="shared" si="85"/>
        <v>2097700020603</v>
      </c>
      <c r="C5487" s="3">
        <f>VLOOKUP(B5487,'ЭА ДО'!B$2:B$12913,1,FALSE)</f>
        <v>2097700020603</v>
      </c>
    </row>
    <row r="5488" spans="1:3" x14ac:dyDescent="0.25">
      <c r="A5488" s="1">
        <v>2096000005112</v>
      </c>
      <c r="B5488" s="3">
        <f t="shared" si="85"/>
        <v>2096000005112</v>
      </c>
      <c r="C5488" s="3">
        <f>VLOOKUP(B5488,'ЭА ДО'!B$2:B$12913,1,FALSE)</f>
        <v>2096000005112</v>
      </c>
    </row>
    <row r="5489" spans="1:3" x14ac:dyDescent="0.25">
      <c r="A5489" s="1">
        <v>2099200180955</v>
      </c>
      <c r="B5489" s="3">
        <f t="shared" si="85"/>
        <v>2099200180955</v>
      </c>
      <c r="C5489" s="3">
        <f>VLOOKUP(B5489,'ЭА ДО'!B$2:B$12913,1,FALSE)</f>
        <v>2099200180955</v>
      </c>
    </row>
    <row r="5490" spans="1:3" x14ac:dyDescent="0.25">
      <c r="A5490" s="1">
        <v>2096000002067</v>
      </c>
      <c r="B5490" s="3">
        <f t="shared" si="85"/>
        <v>2096000002067</v>
      </c>
      <c r="C5490" s="3">
        <f>VLOOKUP(B5490,'ЭА ДО'!B$2:B$12913,1,FALSE)</f>
        <v>2096000002067</v>
      </c>
    </row>
    <row r="5491" spans="1:3" x14ac:dyDescent="0.25">
      <c r="A5491" s="1">
        <v>2097700030794</v>
      </c>
      <c r="B5491" s="3">
        <f t="shared" si="85"/>
        <v>2097700030794</v>
      </c>
      <c r="C5491" s="3">
        <f>VLOOKUP(B5491,'ЭА ДО'!B$2:B$12913,1,FALSE)</f>
        <v>2097700030794</v>
      </c>
    </row>
    <row r="5492" spans="1:3" x14ac:dyDescent="0.25">
      <c r="A5492" s="1">
        <v>2097700022638</v>
      </c>
      <c r="B5492" s="3">
        <f t="shared" si="85"/>
        <v>2097700022638</v>
      </c>
      <c r="C5492" s="3">
        <f>VLOOKUP(B5492,'ЭА ДО'!B$2:B$12913,1,FALSE)</f>
        <v>2097700022638</v>
      </c>
    </row>
    <row r="5493" spans="1:3" x14ac:dyDescent="0.25">
      <c r="A5493" s="1">
        <v>2099200135221</v>
      </c>
      <c r="B5493" s="3">
        <f t="shared" si="85"/>
        <v>2099200135221</v>
      </c>
      <c r="C5493" s="3">
        <f>VLOOKUP(B5493,'ЭА ДО'!B$2:B$12913,1,FALSE)</f>
        <v>2099200135221</v>
      </c>
    </row>
    <row r="5494" spans="1:3" x14ac:dyDescent="0.25">
      <c r="A5494" s="1">
        <v>2099200191685</v>
      </c>
      <c r="B5494" s="3">
        <f t="shared" si="85"/>
        <v>2099200191685</v>
      </c>
      <c r="C5494" s="3">
        <f>VLOOKUP(B5494,'ЭА ДО'!B$2:B$12913,1,FALSE)</f>
        <v>2099200191685</v>
      </c>
    </row>
    <row r="5495" spans="1:3" x14ac:dyDescent="0.25">
      <c r="A5495" s="1">
        <v>2099200190008</v>
      </c>
      <c r="B5495" s="3">
        <f t="shared" si="85"/>
        <v>2099200190008</v>
      </c>
      <c r="C5495" s="3">
        <f>VLOOKUP(B5495,'ЭА ДО'!B$2:B$12913,1,FALSE)</f>
        <v>2099200190008</v>
      </c>
    </row>
    <row r="5496" spans="1:3" x14ac:dyDescent="0.25">
      <c r="A5496" s="1">
        <v>2099200184052</v>
      </c>
      <c r="B5496" s="3">
        <f t="shared" si="85"/>
        <v>2099200184052</v>
      </c>
      <c r="C5496" s="3">
        <f>VLOOKUP(B5496,'ЭА ДО'!B$2:B$12913,1,FALSE)</f>
        <v>2099200184052</v>
      </c>
    </row>
    <row r="5497" spans="1:3" x14ac:dyDescent="0.25">
      <c r="A5497" s="1">
        <v>2099200151870</v>
      </c>
      <c r="B5497" s="3">
        <f t="shared" si="85"/>
        <v>2099200151870</v>
      </c>
      <c r="C5497" s="3">
        <f>VLOOKUP(B5497,'ЭА ДО'!B$2:B$12913,1,FALSE)</f>
        <v>2099200151870</v>
      </c>
    </row>
    <row r="5498" spans="1:3" x14ac:dyDescent="0.25">
      <c r="A5498" s="1">
        <v>2099200179553</v>
      </c>
      <c r="B5498" s="3">
        <f t="shared" si="85"/>
        <v>2099200179553</v>
      </c>
      <c r="C5498" s="3">
        <f>VLOOKUP(B5498,'ЭА ДО'!B$2:B$12913,1,FALSE)</f>
        <v>2099200179553</v>
      </c>
    </row>
    <row r="5499" spans="1:3" x14ac:dyDescent="0.25">
      <c r="A5499" s="1">
        <v>2099200152174</v>
      </c>
      <c r="B5499" s="3">
        <f t="shared" si="85"/>
        <v>2099200152174</v>
      </c>
      <c r="C5499" s="3">
        <f>VLOOKUP(B5499,'ЭА ДО'!B$2:B$12913,1,FALSE)</f>
        <v>2099200152174</v>
      </c>
    </row>
    <row r="5500" spans="1:3" x14ac:dyDescent="0.25">
      <c r="A5500" s="1">
        <v>2099200186889</v>
      </c>
      <c r="B5500" s="3">
        <f t="shared" si="85"/>
        <v>2099200186889</v>
      </c>
      <c r="C5500" s="3">
        <f>VLOOKUP(B5500,'ЭА ДО'!B$2:B$12913,1,FALSE)</f>
        <v>2099200186889</v>
      </c>
    </row>
    <row r="5501" spans="1:3" x14ac:dyDescent="0.25">
      <c r="A5501" s="1">
        <v>2099200171052</v>
      </c>
      <c r="B5501" s="3">
        <f t="shared" si="85"/>
        <v>2099200171052</v>
      </c>
      <c r="C5501" s="3">
        <f>VLOOKUP(B5501,'ЭА ДО'!B$2:B$12913,1,FALSE)</f>
        <v>2099200171052</v>
      </c>
    </row>
    <row r="5502" spans="1:3" x14ac:dyDescent="0.25">
      <c r="A5502" s="1">
        <v>2097700024113</v>
      </c>
      <c r="B5502" s="3">
        <f t="shared" si="85"/>
        <v>2097700024113</v>
      </c>
      <c r="C5502" s="3">
        <f>VLOOKUP(B5502,'ЭА ДО'!B$2:B$12913,1,FALSE)</f>
        <v>2097700024113</v>
      </c>
    </row>
    <row r="5503" spans="1:3" x14ac:dyDescent="0.25">
      <c r="A5503" s="1">
        <v>2099200187534</v>
      </c>
      <c r="B5503" s="3">
        <f t="shared" si="85"/>
        <v>2099200187534</v>
      </c>
      <c r="C5503" s="3">
        <f>VLOOKUP(B5503,'ЭА ДО'!B$2:B$12913,1,FALSE)</f>
        <v>2099200187534</v>
      </c>
    </row>
    <row r="5504" spans="1:3" x14ac:dyDescent="0.25">
      <c r="A5504" s="1">
        <v>2097700018396</v>
      </c>
      <c r="B5504" s="3">
        <f t="shared" si="85"/>
        <v>2097700018396</v>
      </c>
      <c r="C5504" s="3">
        <f>VLOOKUP(B5504,'ЭА ДО'!B$2:B$12913,1,FALSE)</f>
        <v>2097700018396</v>
      </c>
    </row>
    <row r="5505" spans="1:3" x14ac:dyDescent="0.25">
      <c r="A5505" s="1">
        <v>2097700030329</v>
      </c>
      <c r="B5505" s="3">
        <f t="shared" si="85"/>
        <v>2097700030329</v>
      </c>
      <c r="C5505" s="3">
        <f>VLOOKUP(B5505,'ЭА ДО'!B$2:B$12913,1,FALSE)</f>
        <v>2097700030329</v>
      </c>
    </row>
    <row r="5506" spans="1:3" x14ac:dyDescent="0.25">
      <c r="A5506" s="1">
        <v>2099200158220</v>
      </c>
      <c r="B5506" s="3">
        <f t="shared" si="85"/>
        <v>2099200158220</v>
      </c>
      <c r="C5506" s="3">
        <f>VLOOKUP(B5506,'ЭА ДО'!B$2:B$12913,1,FALSE)</f>
        <v>2099200158220</v>
      </c>
    </row>
    <row r="5507" spans="1:3" x14ac:dyDescent="0.25">
      <c r="A5507" s="1">
        <v>2099200175227</v>
      </c>
      <c r="B5507" s="3">
        <f t="shared" ref="B5507:B5570" si="86">A5507+1-1</f>
        <v>2099200175227</v>
      </c>
      <c r="C5507" s="3">
        <f>VLOOKUP(B5507,'ЭА ДО'!B$2:B$12913,1,FALSE)</f>
        <v>2099200175227</v>
      </c>
    </row>
    <row r="5508" spans="1:3" x14ac:dyDescent="0.25">
      <c r="A5508" s="1">
        <v>2099200170475</v>
      </c>
      <c r="B5508" s="3">
        <f t="shared" si="86"/>
        <v>2099200170475</v>
      </c>
      <c r="C5508" s="3">
        <f>VLOOKUP(B5508,'ЭА ДО'!B$2:B$12913,1,FALSE)</f>
        <v>2099200170475</v>
      </c>
    </row>
    <row r="5509" spans="1:3" x14ac:dyDescent="0.25">
      <c r="A5509" s="1">
        <v>2095800005933</v>
      </c>
      <c r="B5509" s="3">
        <f t="shared" si="86"/>
        <v>2095800005933</v>
      </c>
      <c r="C5509" s="3">
        <f>VLOOKUP(B5509,'ЭА ДО'!B$2:B$12913,1,FALSE)</f>
        <v>2095800005933</v>
      </c>
    </row>
    <row r="5510" spans="1:3" x14ac:dyDescent="0.25">
      <c r="A5510" s="1">
        <v>2097700030985</v>
      </c>
      <c r="B5510" s="3">
        <f t="shared" si="86"/>
        <v>2097700030985</v>
      </c>
      <c r="C5510" s="3">
        <f>VLOOKUP(B5510,'ЭА ДО'!B$2:B$12913,1,FALSE)</f>
        <v>2097700030985</v>
      </c>
    </row>
    <row r="5511" spans="1:3" x14ac:dyDescent="0.25">
      <c r="A5511" s="1">
        <v>2099200137515</v>
      </c>
      <c r="B5511" s="3">
        <f t="shared" si="86"/>
        <v>2099200137515</v>
      </c>
      <c r="C5511" s="3">
        <f>VLOOKUP(B5511,'ЭА ДО'!B$2:B$12913,1,FALSE)</f>
        <v>2099200137515</v>
      </c>
    </row>
    <row r="5512" spans="1:3" x14ac:dyDescent="0.25">
      <c r="A5512" s="1">
        <v>2099200153683</v>
      </c>
      <c r="B5512" s="3">
        <f t="shared" si="86"/>
        <v>2099200153683</v>
      </c>
      <c r="C5512" s="3">
        <f>VLOOKUP(B5512,'ЭА ДО'!B$2:B$12913,1,FALSE)</f>
        <v>2099200153683</v>
      </c>
    </row>
    <row r="5513" spans="1:3" x14ac:dyDescent="0.25">
      <c r="A5513" s="1">
        <v>2099200180092</v>
      </c>
      <c r="B5513" s="3">
        <f t="shared" si="86"/>
        <v>2099200180092</v>
      </c>
      <c r="C5513" s="3">
        <f>VLOOKUP(B5513,'ЭА ДО'!B$2:B$12913,1,FALSE)</f>
        <v>2099200180092</v>
      </c>
    </row>
    <row r="5514" spans="1:3" x14ac:dyDescent="0.25">
      <c r="A5514" s="1">
        <v>2099200143066</v>
      </c>
      <c r="B5514" s="3">
        <f t="shared" si="86"/>
        <v>2099200143066</v>
      </c>
      <c r="C5514" s="3">
        <f>VLOOKUP(B5514,'ЭА ДО'!B$2:B$12913,1,FALSE)</f>
        <v>2099200143066</v>
      </c>
    </row>
    <row r="5515" spans="1:3" x14ac:dyDescent="0.25">
      <c r="A5515" s="1">
        <v>2099200184274</v>
      </c>
      <c r="B5515" s="3">
        <f t="shared" si="86"/>
        <v>2099200184274</v>
      </c>
      <c r="C5515" s="3">
        <f>VLOOKUP(B5515,'ЭА ДО'!B$2:B$12913,1,FALSE)</f>
        <v>2099200184274</v>
      </c>
    </row>
    <row r="5516" spans="1:3" x14ac:dyDescent="0.25">
      <c r="A5516" s="1">
        <v>2099200152068</v>
      </c>
      <c r="B5516" s="3">
        <f t="shared" si="86"/>
        <v>2099200152068</v>
      </c>
      <c r="C5516" s="3">
        <f>VLOOKUP(B5516,'ЭА ДО'!B$2:B$12913,1,FALSE)</f>
        <v>2099200152068</v>
      </c>
    </row>
    <row r="5517" spans="1:3" x14ac:dyDescent="0.25">
      <c r="A5517" s="1">
        <v>2096100003230</v>
      </c>
      <c r="B5517" s="3">
        <f t="shared" si="86"/>
        <v>2096100003230</v>
      </c>
      <c r="C5517" s="3">
        <f>VLOOKUP(B5517,'ЭА ДО'!B$2:B$12913,1,FALSE)</f>
        <v>2096100003230</v>
      </c>
    </row>
    <row r="5518" spans="1:3" x14ac:dyDescent="0.25">
      <c r="A5518" s="1">
        <v>2096100000208</v>
      </c>
      <c r="B5518" s="3">
        <f t="shared" si="86"/>
        <v>2096100000208</v>
      </c>
      <c r="C5518" s="3">
        <f>VLOOKUP(B5518,'ЭА ДО'!B$2:B$12913,1,FALSE)</f>
        <v>2096100000208</v>
      </c>
    </row>
    <row r="5519" spans="1:3" x14ac:dyDescent="0.25">
      <c r="A5519" s="1">
        <v>2099200156073</v>
      </c>
      <c r="B5519" s="3">
        <f t="shared" si="86"/>
        <v>2099200156073</v>
      </c>
      <c r="C5519" s="3">
        <f>VLOOKUP(B5519,'ЭА ДО'!B$2:B$12913,1,FALSE)</f>
        <v>2099200156073</v>
      </c>
    </row>
    <row r="5520" spans="1:3" x14ac:dyDescent="0.25">
      <c r="A5520" s="1">
        <v>2097700020818</v>
      </c>
      <c r="B5520" s="3">
        <f t="shared" si="86"/>
        <v>2097700020818</v>
      </c>
      <c r="C5520" s="3">
        <f>VLOOKUP(B5520,'ЭА ДО'!B$2:B$12913,1,FALSE)</f>
        <v>2097700020818</v>
      </c>
    </row>
    <row r="5521" spans="1:3" x14ac:dyDescent="0.25">
      <c r="A5521" s="1">
        <v>2097700031005</v>
      </c>
      <c r="B5521" s="3">
        <f t="shared" si="86"/>
        <v>2097700031005</v>
      </c>
      <c r="C5521" s="3">
        <f>VLOOKUP(B5521,'ЭА ДО'!B$2:B$12913,1,FALSE)</f>
        <v>2097700031005</v>
      </c>
    </row>
    <row r="5522" spans="1:3" x14ac:dyDescent="0.25">
      <c r="A5522" s="1">
        <v>2099200158343</v>
      </c>
      <c r="B5522" s="3">
        <f t="shared" si="86"/>
        <v>2099200158343</v>
      </c>
      <c r="C5522" s="3">
        <f>VLOOKUP(B5522,'ЭА ДО'!B$2:B$12913,1,FALSE)</f>
        <v>2099200158343</v>
      </c>
    </row>
    <row r="5523" spans="1:3" x14ac:dyDescent="0.25">
      <c r="A5523" s="1">
        <v>2099200163286</v>
      </c>
      <c r="B5523" s="3">
        <f t="shared" si="86"/>
        <v>2099200163286</v>
      </c>
      <c r="C5523" s="3">
        <f>VLOOKUP(B5523,'ЭА ДО'!B$2:B$12913,1,FALSE)</f>
        <v>2099200163286</v>
      </c>
    </row>
    <row r="5524" spans="1:3" x14ac:dyDescent="0.25">
      <c r="A5524" s="1">
        <v>2099200165280</v>
      </c>
      <c r="B5524" s="3">
        <f t="shared" si="86"/>
        <v>2099200165280</v>
      </c>
      <c r="C5524" s="3">
        <f>VLOOKUP(B5524,'ЭА ДО'!B$2:B$12913,1,FALSE)</f>
        <v>2099200165280</v>
      </c>
    </row>
    <row r="5525" spans="1:3" x14ac:dyDescent="0.25">
      <c r="A5525" s="1">
        <v>2099200178556</v>
      </c>
      <c r="B5525" s="3">
        <f t="shared" si="86"/>
        <v>2099200178556</v>
      </c>
      <c r="C5525" s="3">
        <f>VLOOKUP(B5525,'ЭА ДО'!B$2:B$12913,1,FALSE)</f>
        <v>2099200178556</v>
      </c>
    </row>
    <row r="5526" spans="1:3" x14ac:dyDescent="0.25">
      <c r="A5526" s="1">
        <v>2097700017887</v>
      </c>
      <c r="B5526" s="3">
        <f t="shared" si="86"/>
        <v>2097700017887</v>
      </c>
      <c r="C5526" s="3">
        <f>VLOOKUP(B5526,'ЭА ДО'!B$2:B$12913,1,FALSE)</f>
        <v>2097700017887</v>
      </c>
    </row>
    <row r="5527" spans="1:3" x14ac:dyDescent="0.25">
      <c r="A5527" s="1">
        <v>2097700022553</v>
      </c>
      <c r="B5527" s="3">
        <f t="shared" si="86"/>
        <v>2097700022553</v>
      </c>
      <c r="C5527" s="3">
        <f>VLOOKUP(B5527,'ЭА ДО'!B$2:B$12913,1,FALSE)</f>
        <v>2097700022553</v>
      </c>
    </row>
    <row r="5528" spans="1:3" x14ac:dyDescent="0.25">
      <c r="A5528" s="1">
        <v>2099200157490</v>
      </c>
      <c r="B5528" s="3">
        <f t="shared" si="86"/>
        <v>2099200157490</v>
      </c>
      <c r="C5528" s="3">
        <f>VLOOKUP(B5528,'ЭА ДО'!B$2:B$12913,1,FALSE)</f>
        <v>2099200157490</v>
      </c>
    </row>
    <row r="5529" spans="1:3" x14ac:dyDescent="0.25">
      <c r="A5529" s="1">
        <v>2099200134262</v>
      </c>
      <c r="B5529" s="3">
        <f t="shared" si="86"/>
        <v>2099200134262</v>
      </c>
      <c r="C5529" s="3">
        <f>VLOOKUP(B5529,'ЭА ДО'!B$2:B$12913,1,FALSE)</f>
        <v>2099200134262</v>
      </c>
    </row>
    <row r="5530" spans="1:3" x14ac:dyDescent="0.25">
      <c r="A5530" s="1">
        <v>2099200192149</v>
      </c>
      <c r="B5530" s="3">
        <f t="shared" si="86"/>
        <v>2099200192149</v>
      </c>
      <c r="C5530" s="3">
        <f>VLOOKUP(B5530,'ЭА ДО'!B$2:B$12913,1,FALSE)</f>
        <v>2099200192149</v>
      </c>
    </row>
    <row r="5531" spans="1:3" x14ac:dyDescent="0.25">
      <c r="A5531" s="1">
        <v>2097700015937</v>
      </c>
      <c r="B5531" s="3">
        <f t="shared" si="86"/>
        <v>2097700015937</v>
      </c>
      <c r="C5531" s="3">
        <f>VLOOKUP(B5531,'ЭА ДО'!B$2:B$12913,1,FALSE)</f>
        <v>2097700015937</v>
      </c>
    </row>
    <row r="5532" spans="1:3" x14ac:dyDescent="0.25">
      <c r="A5532" s="1">
        <v>2097700020085</v>
      </c>
      <c r="B5532" s="3">
        <f t="shared" si="86"/>
        <v>2097700020085</v>
      </c>
      <c r="C5532" s="3">
        <f>VLOOKUP(B5532,'ЭА ДО'!B$2:B$12913,1,FALSE)</f>
        <v>2097700020085</v>
      </c>
    </row>
    <row r="5533" spans="1:3" x14ac:dyDescent="0.25">
      <c r="A5533" s="1">
        <v>2099200169073</v>
      </c>
      <c r="B5533" s="3">
        <f t="shared" si="86"/>
        <v>2099200169073</v>
      </c>
      <c r="C5533" s="3">
        <f>VLOOKUP(B5533,'ЭА ДО'!B$2:B$12913,1,FALSE)</f>
        <v>2099200169073</v>
      </c>
    </row>
    <row r="5534" spans="1:3" x14ac:dyDescent="0.25">
      <c r="A5534" s="1">
        <v>2096100004206</v>
      </c>
      <c r="B5534" s="3">
        <f t="shared" si="86"/>
        <v>2096100004206</v>
      </c>
      <c r="C5534" s="3">
        <f>VLOOKUP(B5534,'ЭА ДО'!B$2:B$12913,1,FALSE)</f>
        <v>2096100004206</v>
      </c>
    </row>
    <row r="5535" spans="1:3" x14ac:dyDescent="0.25">
      <c r="A5535" s="1">
        <v>2097700028524</v>
      </c>
      <c r="B5535" s="3">
        <f t="shared" si="86"/>
        <v>2097700028524</v>
      </c>
      <c r="C5535" s="3">
        <f>VLOOKUP(B5535,'ЭА ДО'!B$2:B$12913,1,FALSE)</f>
        <v>2097700028524</v>
      </c>
    </row>
    <row r="5536" spans="1:3" x14ac:dyDescent="0.25">
      <c r="A5536" s="1">
        <v>2099200187954</v>
      </c>
      <c r="B5536" s="3">
        <f t="shared" si="86"/>
        <v>2099200187954</v>
      </c>
      <c r="C5536" s="3">
        <f>VLOOKUP(B5536,'ЭА ДО'!B$2:B$12913,1,FALSE)</f>
        <v>2099200187954</v>
      </c>
    </row>
    <row r="5537" spans="1:3" x14ac:dyDescent="0.25">
      <c r="A5537" s="1">
        <v>2099200178594</v>
      </c>
      <c r="B5537" s="3">
        <f t="shared" si="86"/>
        <v>2099200178594</v>
      </c>
      <c r="C5537" s="3">
        <f>VLOOKUP(B5537,'ЭА ДО'!B$2:B$12913,1,FALSE)</f>
        <v>2099200178594</v>
      </c>
    </row>
    <row r="5538" spans="1:3" x14ac:dyDescent="0.25">
      <c r="A5538" s="1">
        <v>2099200151672</v>
      </c>
      <c r="B5538" s="3">
        <f t="shared" si="86"/>
        <v>2099200151672</v>
      </c>
      <c r="C5538" s="3">
        <f>VLOOKUP(B5538,'ЭА ДО'!B$2:B$12913,1,FALSE)</f>
        <v>2099200151672</v>
      </c>
    </row>
    <row r="5539" spans="1:3" x14ac:dyDescent="0.25">
      <c r="A5539" s="1">
        <v>2099200169370</v>
      </c>
      <c r="B5539" s="3">
        <f t="shared" si="86"/>
        <v>2099200169370</v>
      </c>
      <c r="C5539" s="3">
        <f>VLOOKUP(B5539,'ЭА ДО'!B$2:B$12913,1,FALSE)</f>
        <v>2099200169370</v>
      </c>
    </row>
    <row r="5540" spans="1:3" x14ac:dyDescent="0.25">
      <c r="A5540" s="1">
        <v>2096100003247</v>
      </c>
      <c r="B5540" s="3">
        <f t="shared" si="86"/>
        <v>2096100003247</v>
      </c>
      <c r="C5540" s="3">
        <f>VLOOKUP(B5540,'ЭА ДО'!B$2:B$12913,1,FALSE)</f>
        <v>2096100003247</v>
      </c>
    </row>
    <row r="5541" spans="1:3" x14ac:dyDescent="0.25">
      <c r="A5541" s="1">
        <v>2099200177177</v>
      </c>
      <c r="B5541" s="3">
        <f t="shared" si="86"/>
        <v>2099200177177</v>
      </c>
      <c r="C5541" s="3">
        <f>VLOOKUP(B5541,'ЭА ДО'!B$2:B$12913,1,FALSE)</f>
        <v>2099200177177</v>
      </c>
    </row>
    <row r="5542" spans="1:3" x14ac:dyDescent="0.25">
      <c r="A5542" s="1">
        <v>2099200166683</v>
      </c>
      <c r="B5542" s="3">
        <f t="shared" si="86"/>
        <v>2099200166683</v>
      </c>
      <c r="C5542" s="3">
        <f>VLOOKUP(B5542,'ЭА ДО'!B$2:B$12913,1,FALSE)</f>
        <v>2099200166683</v>
      </c>
    </row>
    <row r="5543" spans="1:3" x14ac:dyDescent="0.25">
      <c r="A5543" s="1">
        <v>2095800006169</v>
      </c>
      <c r="B5543" s="3">
        <f t="shared" si="86"/>
        <v>2095800006169</v>
      </c>
      <c r="C5543" s="3">
        <f>VLOOKUP(B5543,'ЭА ДО'!B$2:B$12913,1,FALSE)</f>
        <v>2095800006169</v>
      </c>
    </row>
    <row r="5544" spans="1:3" x14ac:dyDescent="0.25">
      <c r="A5544" s="1">
        <v>2096000002944</v>
      </c>
      <c r="B5544" s="3">
        <f t="shared" si="86"/>
        <v>2096000002944</v>
      </c>
      <c r="C5544" s="3">
        <f>VLOOKUP(B5544,'ЭА ДО'!B$2:B$12913,1,FALSE)</f>
        <v>2096000002944</v>
      </c>
    </row>
    <row r="5545" spans="1:3" x14ac:dyDescent="0.25">
      <c r="A5545" s="1">
        <v>2096100002974</v>
      </c>
      <c r="B5545" s="3">
        <f t="shared" si="86"/>
        <v>2096100002974</v>
      </c>
      <c r="C5545" s="3">
        <f>VLOOKUP(B5545,'ЭА ДО'!B$2:B$12913,1,FALSE)</f>
        <v>2096100002974</v>
      </c>
    </row>
    <row r="5546" spans="1:3" x14ac:dyDescent="0.25">
      <c r="A5546" s="1">
        <v>2099200185622</v>
      </c>
      <c r="B5546" s="3">
        <f t="shared" si="86"/>
        <v>2099200185622</v>
      </c>
      <c r="C5546" s="3">
        <f>VLOOKUP(B5546,'ЭА ДО'!B$2:B$12913,1,FALSE)</f>
        <v>2099200185622</v>
      </c>
    </row>
    <row r="5547" spans="1:3" x14ac:dyDescent="0.25">
      <c r="A5547" s="1">
        <v>2099200189729</v>
      </c>
      <c r="B5547" s="3">
        <f t="shared" si="86"/>
        <v>2099200189729</v>
      </c>
      <c r="C5547" s="3">
        <f>VLOOKUP(B5547,'ЭА ДО'!B$2:B$12913,1,FALSE)</f>
        <v>2099200189729</v>
      </c>
    </row>
    <row r="5548" spans="1:3" x14ac:dyDescent="0.25">
      <c r="A5548" s="1">
        <v>2099200160278</v>
      </c>
      <c r="B5548" s="3">
        <f t="shared" si="86"/>
        <v>2099200160278</v>
      </c>
      <c r="C5548" s="3">
        <f>VLOOKUP(B5548,'ЭА ДО'!B$2:B$12913,1,FALSE)</f>
        <v>2099200160278</v>
      </c>
    </row>
    <row r="5549" spans="1:3" x14ac:dyDescent="0.25">
      <c r="A5549" s="1">
        <v>2099200156738</v>
      </c>
      <c r="B5549" s="3">
        <f t="shared" si="86"/>
        <v>2099200156738</v>
      </c>
      <c r="C5549" s="3">
        <f>VLOOKUP(B5549,'ЭА ДО'!B$2:B$12913,1,FALSE)</f>
        <v>2099200156738</v>
      </c>
    </row>
    <row r="5550" spans="1:3" x14ac:dyDescent="0.25">
      <c r="A5550" s="1">
        <v>2097700024007</v>
      </c>
      <c r="B5550" s="3">
        <f t="shared" si="86"/>
        <v>2097700024007</v>
      </c>
      <c r="C5550" s="3">
        <f>VLOOKUP(B5550,'ЭА ДО'!B$2:B$12913,1,FALSE)</f>
        <v>2097700024007</v>
      </c>
    </row>
    <row r="5551" spans="1:3" x14ac:dyDescent="0.25">
      <c r="A5551" s="1">
        <v>2099200188234</v>
      </c>
      <c r="B5551" s="3">
        <f t="shared" si="86"/>
        <v>2099200188234</v>
      </c>
      <c r="C5551" s="3">
        <f>VLOOKUP(B5551,'ЭА ДО'!B$2:B$12913,1,FALSE)</f>
        <v>2099200188234</v>
      </c>
    </row>
    <row r="5552" spans="1:3" x14ac:dyDescent="0.25">
      <c r="A5552" s="1">
        <v>2095800002925</v>
      </c>
      <c r="B5552" s="3">
        <f t="shared" si="86"/>
        <v>2095800002925</v>
      </c>
      <c r="C5552" s="3">
        <f>VLOOKUP(B5552,'ЭА ДО'!B$2:B$12913,1,FALSE)</f>
        <v>2095800002925</v>
      </c>
    </row>
    <row r="5553" spans="1:3" x14ac:dyDescent="0.25">
      <c r="A5553" s="1">
        <v>2099200186582</v>
      </c>
      <c r="B5553" s="3">
        <f t="shared" si="86"/>
        <v>2099200186582</v>
      </c>
      <c r="C5553" s="3">
        <f>VLOOKUP(B5553,'ЭА ДО'!B$2:B$12913,1,FALSE)</f>
        <v>2099200186582</v>
      </c>
    </row>
    <row r="5554" spans="1:3" x14ac:dyDescent="0.25">
      <c r="A5554" s="1">
        <v>2099200166362</v>
      </c>
      <c r="B5554" s="3">
        <f t="shared" si="86"/>
        <v>2099200166362</v>
      </c>
      <c r="C5554" s="3">
        <f>VLOOKUP(B5554,'ЭА ДО'!B$2:B$12913,1,FALSE)</f>
        <v>2099200166362</v>
      </c>
    </row>
    <row r="5555" spans="1:3" x14ac:dyDescent="0.25">
      <c r="A5555" s="1">
        <v>2095800008149</v>
      </c>
      <c r="B5555" s="3">
        <f t="shared" si="86"/>
        <v>2095800008149</v>
      </c>
      <c r="C5555" s="3">
        <f>VLOOKUP(B5555,'ЭА ДО'!B$2:B$12913,1,FALSE)</f>
        <v>2095800008149</v>
      </c>
    </row>
    <row r="5556" spans="1:3" x14ac:dyDescent="0.25">
      <c r="A5556" s="1">
        <v>2097700020269</v>
      </c>
      <c r="B5556" s="3">
        <f t="shared" si="86"/>
        <v>2097700020269</v>
      </c>
      <c r="C5556" s="3">
        <f>VLOOKUP(B5556,'ЭА ДО'!B$2:B$12913,1,FALSE)</f>
        <v>2097700020269</v>
      </c>
    </row>
    <row r="5557" spans="1:3" x14ac:dyDescent="0.25">
      <c r="A5557" s="1">
        <v>2099200173421</v>
      </c>
      <c r="B5557" s="3">
        <f t="shared" si="86"/>
        <v>2099200173421</v>
      </c>
      <c r="C5557" s="3">
        <f>VLOOKUP(B5557,'ЭА ДО'!B$2:B$12913,1,FALSE)</f>
        <v>2099200173421</v>
      </c>
    </row>
    <row r="5558" spans="1:3" x14ac:dyDescent="0.25">
      <c r="A5558" s="1">
        <v>2099200151931</v>
      </c>
      <c r="B5558" s="3">
        <f t="shared" si="86"/>
        <v>2099200151931</v>
      </c>
      <c r="C5558" s="3">
        <f>VLOOKUP(B5558,'ЭА ДО'!B$2:B$12913,1,FALSE)</f>
        <v>2099200151931</v>
      </c>
    </row>
    <row r="5559" spans="1:3" x14ac:dyDescent="0.25">
      <c r="A5559" s="1">
        <v>2099200175371</v>
      </c>
      <c r="B5559" s="3">
        <f t="shared" si="86"/>
        <v>2099200175371</v>
      </c>
      <c r="C5559" s="3">
        <f>VLOOKUP(B5559,'ЭА ДО'!B$2:B$12913,1,FALSE)</f>
        <v>2099200175371</v>
      </c>
    </row>
    <row r="5560" spans="1:3" x14ac:dyDescent="0.25">
      <c r="A5560" s="1">
        <v>2096000004863</v>
      </c>
      <c r="B5560" s="3">
        <f t="shared" si="86"/>
        <v>2096000004863</v>
      </c>
      <c r="C5560" s="3">
        <f>VLOOKUP(B5560,'ЭА ДО'!B$2:B$12913,1,FALSE)</f>
        <v>2096000004863</v>
      </c>
    </row>
    <row r="5561" spans="1:3" x14ac:dyDescent="0.25">
      <c r="A5561" s="1">
        <v>2096000006850</v>
      </c>
      <c r="B5561" s="3">
        <f t="shared" si="86"/>
        <v>2096000006850</v>
      </c>
      <c r="C5561" s="3">
        <f>VLOOKUP(B5561,'ЭА ДО'!B$2:B$12913,1,FALSE)</f>
        <v>2096000006850</v>
      </c>
    </row>
    <row r="5562" spans="1:3" x14ac:dyDescent="0.25">
      <c r="A5562" s="1">
        <v>2097700029095</v>
      </c>
      <c r="B5562" s="3">
        <f t="shared" si="86"/>
        <v>2097700029095</v>
      </c>
      <c r="C5562" s="3">
        <f>VLOOKUP(B5562,'ЭА ДО'!B$2:B$12913,1,FALSE)</f>
        <v>2097700029095</v>
      </c>
    </row>
    <row r="5563" spans="1:3" x14ac:dyDescent="0.25">
      <c r="A5563" s="1">
        <v>2099200150446</v>
      </c>
      <c r="B5563" s="3">
        <f t="shared" si="86"/>
        <v>2099200150446</v>
      </c>
      <c r="C5563" s="3">
        <f>VLOOKUP(B5563,'ЭА ДО'!B$2:B$12913,1,FALSE)</f>
        <v>2099200150446</v>
      </c>
    </row>
    <row r="5564" spans="1:3" x14ac:dyDescent="0.25">
      <c r="A5564" s="1">
        <v>2097700022447</v>
      </c>
      <c r="B5564" s="3">
        <f t="shared" si="86"/>
        <v>2097700022447</v>
      </c>
      <c r="C5564" s="3">
        <f>VLOOKUP(B5564,'ЭА ДО'!B$2:B$12913,1,FALSE)</f>
        <v>2097700022447</v>
      </c>
    </row>
    <row r="5565" spans="1:3" x14ac:dyDescent="0.25">
      <c r="A5565" s="1">
        <v>2099200153423</v>
      </c>
      <c r="B5565" s="3">
        <f t="shared" si="86"/>
        <v>2099200153423</v>
      </c>
      <c r="C5565" s="3">
        <f>VLOOKUP(B5565,'ЭА ДО'!B$2:B$12913,1,FALSE)</f>
        <v>2099200153423</v>
      </c>
    </row>
    <row r="5566" spans="1:3" x14ac:dyDescent="0.25">
      <c r="A5566" s="1">
        <v>2099200149594</v>
      </c>
      <c r="B5566" s="3">
        <f t="shared" si="86"/>
        <v>2099200149594</v>
      </c>
      <c r="C5566" s="3">
        <f>VLOOKUP(B5566,'ЭА ДО'!B$2:B$12913,1,FALSE)</f>
        <v>2099200149594</v>
      </c>
    </row>
    <row r="5567" spans="1:3" x14ac:dyDescent="0.25">
      <c r="A5567" s="1">
        <v>2099200152426</v>
      </c>
      <c r="B5567" s="3">
        <f t="shared" si="86"/>
        <v>2099200152426</v>
      </c>
      <c r="C5567" s="3">
        <f>VLOOKUP(B5567,'ЭА ДО'!B$2:B$12913,1,FALSE)</f>
        <v>2099200152426</v>
      </c>
    </row>
    <row r="5568" spans="1:3" x14ac:dyDescent="0.25">
      <c r="A5568" s="1">
        <v>2099200188692</v>
      </c>
      <c r="B5568" s="3">
        <f t="shared" si="86"/>
        <v>2099200188692</v>
      </c>
      <c r="C5568" s="3">
        <f>VLOOKUP(B5568,'ЭА ДО'!B$2:B$12913,1,FALSE)</f>
        <v>2099200188692</v>
      </c>
    </row>
    <row r="5569" spans="1:3" x14ac:dyDescent="0.25">
      <c r="A5569" s="1">
        <v>2095800002710</v>
      </c>
      <c r="B5569" s="3">
        <f t="shared" si="86"/>
        <v>2095800002710</v>
      </c>
      <c r="C5569" s="3">
        <f>VLOOKUP(B5569,'ЭА ДО'!B$2:B$12913,1,FALSE)</f>
        <v>2095800002710</v>
      </c>
    </row>
    <row r="5570" spans="1:3" x14ac:dyDescent="0.25">
      <c r="A5570" s="1">
        <v>2097700014466</v>
      </c>
      <c r="B5570" s="3">
        <f t="shared" si="86"/>
        <v>2097700014466</v>
      </c>
      <c r="C5570" s="3">
        <f>VLOOKUP(B5570,'ЭА ДО'!B$2:B$12913,1,FALSE)</f>
        <v>2097700014466</v>
      </c>
    </row>
    <row r="5571" spans="1:3" x14ac:dyDescent="0.25">
      <c r="A5571" s="1">
        <v>2099200151764</v>
      </c>
      <c r="B5571" s="3">
        <f t="shared" ref="B5571:B5634" si="87">A5571+1-1</f>
        <v>2099200151764</v>
      </c>
      <c r="C5571" s="3">
        <f>VLOOKUP(B5571,'ЭА ДО'!B$2:B$12913,1,FALSE)</f>
        <v>2099200151764</v>
      </c>
    </row>
    <row r="5572" spans="1:3" x14ac:dyDescent="0.25">
      <c r="A5572" s="1">
        <v>2095800006251</v>
      </c>
      <c r="B5572" s="3">
        <f t="shared" si="87"/>
        <v>2095800006251</v>
      </c>
      <c r="C5572" s="3">
        <f>VLOOKUP(B5572,'ЭА ДО'!B$2:B$12913,1,FALSE)</f>
        <v>2095800006251</v>
      </c>
    </row>
    <row r="5573" spans="1:3" x14ac:dyDescent="0.25">
      <c r="A5573" s="1">
        <v>2099200172691</v>
      </c>
      <c r="B5573" s="3">
        <f t="shared" si="87"/>
        <v>2099200172691</v>
      </c>
      <c r="C5573" s="3">
        <f>VLOOKUP(B5573,'ЭА ДО'!B$2:B$12913,1,FALSE)</f>
        <v>2099200172691</v>
      </c>
    </row>
    <row r="5574" spans="1:3" x14ac:dyDescent="0.25">
      <c r="A5574" s="1">
        <v>2099200165181</v>
      </c>
      <c r="B5574" s="3">
        <f t="shared" si="87"/>
        <v>2099200165181</v>
      </c>
      <c r="C5574" s="3">
        <f>VLOOKUP(B5574,'ЭА ДО'!B$2:B$12913,1,FALSE)</f>
        <v>2099200165181</v>
      </c>
    </row>
    <row r="5575" spans="1:3" x14ac:dyDescent="0.25">
      <c r="A5575" s="1">
        <v>2099200183642</v>
      </c>
      <c r="B5575" s="3">
        <f t="shared" si="87"/>
        <v>2099200183642</v>
      </c>
      <c r="C5575" s="3">
        <f>VLOOKUP(B5575,'ЭА ДО'!B$2:B$12913,1,FALSE)</f>
        <v>2099200183642</v>
      </c>
    </row>
    <row r="5576" spans="1:3" x14ac:dyDescent="0.25">
      <c r="A5576" s="1">
        <v>2099200171410</v>
      </c>
      <c r="B5576" s="3">
        <f t="shared" si="87"/>
        <v>2099200171410</v>
      </c>
      <c r="C5576" s="3">
        <f>VLOOKUP(B5576,'ЭА ДО'!B$2:B$12913,1,FALSE)</f>
        <v>2099200171410</v>
      </c>
    </row>
    <row r="5577" spans="1:3" x14ac:dyDescent="0.25">
      <c r="A5577" s="1">
        <v>2099200184151</v>
      </c>
      <c r="B5577" s="3">
        <f t="shared" si="87"/>
        <v>2099200184151</v>
      </c>
      <c r="C5577" s="3">
        <f>VLOOKUP(B5577,'ЭА ДО'!B$2:B$12913,1,FALSE)</f>
        <v>2099200184151</v>
      </c>
    </row>
    <row r="5578" spans="1:3" x14ac:dyDescent="0.25">
      <c r="A5578" s="1">
        <v>2099200132749</v>
      </c>
      <c r="B5578" s="3">
        <f t="shared" si="87"/>
        <v>2099200132749</v>
      </c>
      <c r="C5578" s="3">
        <f>VLOOKUP(B5578,'ЭА ДО'!B$2:B$12913,1,FALSE)</f>
        <v>2099200132749</v>
      </c>
    </row>
    <row r="5579" spans="1:3" x14ac:dyDescent="0.25">
      <c r="A5579" s="1">
        <v>2097700031067</v>
      </c>
      <c r="B5579" s="3">
        <f t="shared" si="87"/>
        <v>2097700031067</v>
      </c>
      <c r="C5579" s="3">
        <f>VLOOKUP(B5579,'ЭА ДО'!B$2:B$12913,1,FALSE)</f>
        <v>2097700031067</v>
      </c>
    </row>
    <row r="5580" spans="1:3" x14ac:dyDescent="0.25">
      <c r="A5580" s="1">
        <v>2099200151917</v>
      </c>
      <c r="B5580" s="3">
        <f t="shared" si="87"/>
        <v>2099200151917</v>
      </c>
      <c r="C5580" s="3">
        <f>VLOOKUP(B5580,'ЭА ДО'!B$2:B$12913,1,FALSE)</f>
        <v>2099200151917</v>
      </c>
    </row>
    <row r="5581" spans="1:3" x14ac:dyDescent="0.25">
      <c r="A5581" s="1">
        <v>2099200191333</v>
      </c>
      <c r="B5581" s="3">
        <f t="shared" si="87"/>
        <v>2099200191333</v>
      </c>
      <c r="C5581" s="3">
        <f>VLOOKUP(B5581,'ЭА ДО'!B$2:B$12913,1,FALSE)</f>
        <v>2099200191333</v>
      </c>
    </row>
    <row r="5582" spans="1:3" x14ac:dyDescent="0.25">
      <c r="A5582" s="1">
        <v>2099200139014</v>
      </c>
      <c r="B5582" s="3">
        <f t="shared" si="87"/>
        <v>2099200139014</v>
      </c>
      <c r="C5582" s="3">
        <f>VLOOKUP(B5582,'ЭА ДО'!B$2:B$12913,1,FALSE)</f>
        <v>2099200139014</v>
      </c>
    </row>
    <row r="5583" spans="1:3" x14ac:dyDescent="0.25">
      <c r="A5583" s="1">
        <v>2095800003137</v>
      </c>
      <c r="B5583" s="3">
        <f t="shared" si="87"/>
        <v>2095800003137</v>
      </c>
      <c r="C5583" s="3">
        <f>VLOOKUP(B5583,'ЭА ДО'!B$2:B$12913,1,FALSE)</f>
        <v>2095800003137</v>
      </c>
    </row>
    <row r="5584" spans="1:3" x14ac:dyDescent="0.25">
      <c r="A5584" s="1">
        <v>2099200181785</v>
      </c>
      <c r="B5584" s="3">
        <f t="shared" si="87"/>
        <v>2099200181785</v>
      </c>
      <c r="C5584" s="3">
        <f>VLOOKUP(B5584,'ЭА ДО'!B$2:B$12913,1,FALSE)</f>
        <v>2099200181785</v>
      </c>
    </row>
    <row r="5585" spans="1:3" x14ac:dyDescent="0.25">
      <c r="A5585" s="1">
        <v>2099200140287</v>
      </c>
      <c r="B5585" s="3">
        <f t="shared" si="87"/>
        <v>2099200140287</v>
      </c>
      <c r="C5585" s="3">
        <f>VLOOKUP(B5585,'ЭА ДО'!B$2:B$12913,1,FALSE)</f>
        <v>2099200140287</v>
      </c>
    </row>
    <row r="5586" spans="1:3" x14ac:dyDescent="0.25">
      <c r="A5586" s="1">
        <v>2099200136655</v>
      </c>
      <c r="B5586" s="3">
        <f t="shared" si="87"/>
        <v>2099200136655</v>
      </c>
      <c r="C5586" s="3">
        <f>VLOOKUP(B5586,'ЭА ДО'!B$2:B$12913,1,FALSE)</f>
        <v>2099200136655</v>
      </c>
    </row>
    <row r="5587" spans="1:3" x14ac:dyDescent="0.25">
      <c r="A5587" s="1">
        <v>2097700031180</v>
      </c>
      <c r="B5587" s="3">
        <f t="shared" si="87"/>
        <v>2097700031180</v>
      </c>
      <c r="C5587" s="3">
        <f>VLOOKUP(B5587,'ЭА ДО'!B$2:B$12913,1,FALSE)</f>
        <v>2097700031180</v>
      </c>
    </row>
    <row r="5588" spans="1:3" x14ac:dyDescent="0.25">
      <c r="A5588" s="1">
        <v>2096100002660</v>
      </c>
      <c r="B5588" s="3">
        <f t="shared" si="87"/>
        <v>2096100002660</v>
      </c>
      <c r="C5588" s="3">
        <f>VLOOKUP(B5588,'ЭА ДО'!B$2:B$12913,1,FALSE)</f>
        <v>2096100002660</v>
      </c>
    </row>
    <row r="5589" spans="1:3" x14ac:dyDescent="0.25">
      <c r="A5589" s="1">
        <v>2099200154482</v>
      </c>
      <c r="B5589" s="3">
        <f t="shared" si="87"/>
        <v>2099200154482</v>
      </c>
      <c r="C5589" s="3">
        <f>VLOOKUP(B5589,'ЭА ДО'!B$2:B$12913,1,FALSE)</f>
        <v>2099200154482</v>
      </c>
    </row>
    <row r="5590" spans="1:3" x14ac:dyDescent="0.25">
      <c r="A5590" s="1">
        <v>2096000003187</v>
      </c>
      <c r="B5590" s="3">
        <f t="shared" si="87"/>
        <v>2096000003187</v>
      </c>
      <c r="C5590" s="3">
        <f>VLOOKUP(B5590,'ЭА ДО'!B$2:B$12913,1,FALSE)</f>
        <v>2096000003187</v>
      </c>
    </row>
    <row r="5591" spans="1:3" x14ac:dyDescent="0.25">
      <c r="A5591" s="1">
        <v>2095800004448</v>
      </c>
      <c r="B5591" s="3">
        <f t="shared" si="87"/>
        <v>2095800004448</v>
      </c>
      <c r="C5591" s="3">
        <f>VLOOKUP(B5591,'ЭА ДО'!B$2:B$12913,1,FALSE)</f>
        <v>2095800004448</v>
      </c>
    </row>
    <row r="5592" spans="1:3" x14ac:dyDescent="0.25">
      <c r="A5592" s="1">
        <v>2097700025332</v>
      </c>
      <c r="B5592" s="3">
        <f t="shared" si="87"/>
        <v>2097700025332</v>
      </c>
      <c r="C5592" s="3">
        <f>VLOOKUP(B5592,'ЭА ДО'!B$2:B$12913,1,FALSE)</f>
        <v>2097700025332</v>
      </c>
    </row>
    <row r="5593" spans="1:3" x14ac:dyDescent="0.25">
      <c r="A5593" s="1">
        <v>2099200188630</v>
      </c>
      <c r="B5593" s="3">
        <f t="shared" si="87"/>
        <v>2099200188630</v>
      </c>
      <c r="C5593" s="3">
        <f>VLOOKUP(B5593,'ЭА ДО'!B$2:B$12913,1,FALSE)</f>
        <v>2099200188630</v>
      </c>
    </row>
    <row r="5594" spans="1:3" x14ac:dyDescent="0.25">
      <c r="A5594" s="1">
        <v>2099200137065</v>
      </c>
      <c r="B5594" s="3">
        <f t="shared" si="87"/>
        <v>2099200137065</v>
      </c>
      <c r="C5594" s="3">
        <f>VLOOKUP(B5594,'ЭА ДО'!B$2:B$12913,1,FALSE)</f>
        <v>2099200137065</v>
      </c>
    </row>
    <row r="5595" spans="1:3" x14ac:dyDescent="0.25">
      <c r="A5595" s="1">
        <v>2099200160223</v>
      </c>
      <c r="B5595" s="3">
        <f t="shared" si="87"/>
        <v>2099200160223</v>
      </c>
      <c r="C5595" s="3">
        <f>VLOOKUP(B5595,'ЭА ДО'!B$2:B$12913,1,FALSE)</f>
        <v>2099200160223</v>
      </c>
    </row>
    <row r="5596" spans="1:3" x14ac:dyDescent="0.25">
      <c r="A5596" s="1">
        <v>2095800004578</v>
      </c>
      <c r="B5596" s="3">
        <f t="shared" si="87"/>
        <v>2095800004578</v>
      </c>
      <c r="C5596" s="3">
        <f>VLOOKUP(B5596,'ЭА ДО'!B$2:B$12913,1,FALSE)</f>
        <v>2095800004578</v>
      </c>
    </row>
    <row r="5597" spans="1:3" x14ac:dyDescent="0.25">
      <c r="A5597" s="1">
        <v>2099200137744</v>
      </c>
      <c r="B5597" s="3">
        <f t="shared" si="87"/>
        <v>2099200137744</v>
      </c>
      <c r="C5597" s="3">
        <f>VLOOKUP(B5597,'ЭА ДО'!B$2:B$12913,1,FALSE)</f>
        <v>2099200137744</v>
      </c>
    </row>
    <row r="5598" spans="1:3" x14ac:dyDescent="0.25">
      <c r="A5598" s="1">
        <v>2099200134439</v>
      </c>
      <c r="B5598" s="3">
        <f t="shared" si="87"/>
        <v>2099200134439</v>
      </c>
      <c r="C5598" s="3">
        <f>VLOOKUP(B5598,'ЭА ДО'!B$2:B$12913,1,FALSE)</f>
        <v>2099200134439</v>
      </c>
    </row>
    <row r="5599" spans="1:3" x14ac:dyDescent="0.25">
      <c r="A5599" s="1">
        <v>2099200188357</v>
      </c>
      <c r="B5599" s="3">
        <f t="shared" si="87"/>
        <v>2099200188357</v>
      </c>
      <c r="C5599" s="3">
        <f>VLOOKUP(B5599,'ЭА ДО'!B$2:B$12913,1,FALSE)</f>
        <v>2099200188357</v>
      </c>
    </row>
    <row r="5600" spans="1:3" x14ac:dyDescent="0.25">
      <c r="A5600" s="1">
        <v>2099200150989</v>
      </c>
      <c r="B5600" s="3">
        <f t="shared" si="87"/>
        <v>2099200150989</v>
      </c>
      <c r="C5600" s="3">
        <f>VLOOKUP(B5600,'ЭА ДО'!B$2:B$12913,1,FALSE)</f>
        <v>2099200150989</v>
      </c>
    </row>
    <row r="5601" spans="1:3" x14ac:dyDescent="0.25">
      <c r="A5601" s="1">
        <v>2097700021013</v>
      </c>
      <c r="B5601" s="3">
        <f t="shared" si="87"/>
        <v>2097700021013</v>
      </c>
      <c r="C5601" s="3">
        <f>VLOOKUP(B5601,'ЭА ДО'!B$2:B$12913,1,FALSE)</f>
        <v>2097700021013</v>
      </c>
    </row>
    <row r="5602" spans="1:3" x14ac:dyDescent="0.25">
      <c r="A5602" s="1">
        <v>2099200169486</v>
      </c>
      <c r="B5602" s="3">
        <f t="shared" si="87"/>
        <v>2099200169486</v>
      </c>
      <c r="C5602" s="3">
        <f>VLOOKUP(B5602,'ЭА ДО'!B$2:B$12913,1,FALSE)</f>
        <v>2099200169486</v>
      </c>
    </row>
    <row r="5603" spans="1:3" x14ac:dyDescent="0.25">
      <c r="A5603" s="1">
        <v>2099200142601</v>
      </c>
      <c r="B5603" s="3">
        <f t="shared" si="87"/>
        <v>2099200142601</v>
      </c>
      <c r="C5603" s="3">
        <f>VLOOKUP(B5603,'ЭА ДО'!B$2:B$12913,1,FALSE)</f>
        <v>2099200142601</v>
      </c>
    </row>
    <row r="5604" spans="1:3" x14ac:dyDescent="0.25">
      <c r="A5604" s="1">
        <v>2097700027190</v>
      </c>
      <c r="B5604" s="3">
        <f t="shared" si="87"/>
        <v>2097700027190</v>
      </c>
      <c r="C5604" s="3">
        <f>VLOOKUP(B5604,'ЭА ДО'!B$2:B$12913,1,FALSE)</f>
        <v>2097700027190</v>
      </c>
    </row>
    <row r="5605" spans="1:3" x14ac:dyDescent="0.25">
      <c r="A5605" s="1">
        <v>2099200138215</v>
      </c>
      <c r="B5605" s="3">
        <f t="shared" si="87"/>
        <v>2099200138215</v>
      </c>
      <c r="C5605" s="3">
        <f>VLOOKUP(B5605,'ЭА ДО'!B$2:B$12913,1,FALSE)</f>
        <v>2099200138215</v>
      </c>
    </row>
    <row r="5606" spans="1:3" x14ac:dyDescent="0.25">
      <c r="A5606" s="1">
        <v>2099200166461</v>
      </c>
      <c r="B5606" s="3">
        <f t="shared" si="87"/>
        <v>2099200166461</v>
      </c>
      <c r="C5606" s="3">
        <f>VLOOKUP(B5606,'ЭА ДО'!B$2:B$12913,1,FALSE)</f>
        <v>2099200166461</v>
      </c>
    </row>
    <row r="5607" spans="1:3" x14ac:dyDescent="0.25">
      <c r="A5607" s="1">
        <v>2099200176583</v>
      </c>
      <c r="B5607" s="3">
        <f t="shared" si="87"/>
        <v>2099200176583</v>
      </c>
      <c r="C5607" s="3">
        <f>VLOOKUP(B5607,'ЭА ДО'!B$2:B$12913,1,FALSE)</f>
        <v>2099200176583</v>
      </c>
    </row>
    <row r="5608" spans="1:3" x14ac:dyDescent="0.25">
      <c r="A5608" s="1">
        <v>2095800004165</v>
      </c>
      <c r="B5608" s="3">
        <f t="shared" si="87"/>
        <v>2095800004165</v>
      </c>
      <c r="C5608" s="3">
        <f>VLOOKUP(B5608,'ЭА ДО'!B$2:B$12913,1,FALSE)</f>
        <v>2095800004165</v>
      </c>
    </row>
    <row r="5609" spans="1:3" x14ac:dyDescent="0.25">
      <c r="A5609" s="1">
        <v>2099200161183</v>
      </c>
      <c r="B5609" s="3">
        <f t="shared" si="87"/>
        <v>2099200161183</v>
      </c>
      <c r="C5609" s="3">
        <f>VLOOKUP(B5609,'ЭА ДО'!B$2:B$12913,1,FALSE)</f>
        <v>2099200161183</v>
      </c>
    </row>
    <row r="5610" spans="1:3" x14ac:dyDescent="0.25">
      <c r="A5610" s="1">
        <v>2096300000770</v>
      </c>
      <c r="B5610" s="3">
        <f t="shared" si="87"/>
        <v>2096300000770</v>
      </c>
      <c r="C5610" s="3">
        <f>VLOOKUP(B5610,'ЭА ДО'!B$2:B$12913,1,FALSE)</f>
        <v>2096300000770</v>
      </c>
    </row>
    <row r="5611" spans="1:3" x14ac:dyDescent="0.25">
      <c r="A5611" s="1">
        <v>2099200135894</v>
      </c>
      <c r="B5611" s="3">
        <f t="shared" si="87"/>
        <v>2099200135894</v>
      </c>
      <c r="C5611" s="3">
        <f>VLOOKUP(B5611,'ЭА ДО'!B$2:B$12913,1,FALSE)</f>
        <v>2099200135894</v>
      </c>
    </row>
    <row r="5612" spans="1:3" x14ac:dyDescent="0.25">
      <c r="A5612" s="1">
        <v>2097700022898</v>
      </c>
      <c r="B5612" s="3">
        <f t="shared" si="87"/>
        <v>2097700022898</v>
      </c>
      <c r="C5612" s="3">
        <f>VLOOKUP(B5612,'ЭА ДО'!B$2:B$12913,1,FALSE)</f>
        <v>2097700022898</v>
      </c>
    </row>
    <row r="5613" spans="1:3" x14ac:dyDescent="0.25">
      <c r="A5613" s="1">
        <v>2097700029965</v>
      </c>
      <c r="B5613" s="3">
        <f t="shared" si="87"/>
        <v>2097700029965</v>
      </c>
      <c r="C5613" s="3">
        <f>VLOOKUP(B5613,'ЭА ДО'!B$2:B$12913,1,FALSE)</f>
        <v>2097700029965</v>
      </c>
    </row>
    <row r="5614" spans="1:3" x14ac:dyDescent="0.25">
      <c r="A5614" s="1">
        <v>2096000004870</v>
      </c>
      <c r="B5614" s="3">
        <f t="shared" si="87"/>
        <v>2096000004870</v>
      </c>
      <c r="C5614" s="3">
        <f>VLOOKUP(B5614,'ЭА ДО'!B$2:B$12913,1,FALSE)</f>
        <v>2096000004870</v>
      </c>
    </row>
    <row r="5615" spans="1:3" x14ac:dyDescent="0.25">
      <c r="A5615" s="1">
        <v>2095800005827</v>
      </c>
      <c r="B5615" s="3">
        <f t="shared" si="87"/>
        <v>2095800005827</v>
      </c>
      <c r="C5615" s="3">
        <f>VLOOKUP(B5615,'ЭА ДО'!B$2:B$12913,1,FALSE)</f>
        <v>2095800005827</v>
      </c>
    </row>
    <row r="5616" spans="1:3" x14ac:dyDescent="0.25">
      <c r="A5616" s="1">
        <v>2099200169165</v>
      </c>
      <c r="B5616" s="3">
        <f t="shared" si="87"/>
        <v>2099200169165</v>
      </c>
      <c r="C5616" s="3">
        <f>VLOOKUP(B5616,'ЭА ДО'!B$2:B$12913,1,FALSE)</f>
        <v>2099200169165</v>
      </c>
    </row>
    <row r="5617" spans="1:3" x14ac:dyDescent="0.25">
      <c r="A5617" s="1">
        <v>2097700025059</v>
      </c>
      <c r="B5617" s="3">
        <f t="shared" si="87"/>
        <v>2097700025059</v>
      </c>
      <c r="C5617" s="3">
        <f>VLOOKUP(B5617,'ЭА ДО'!B$2:B$12913,1,FALSE)</f>
        <v>2097700025059</v>
      </c>
    </row>
    <row r="5618" spans="1:3" x14ac:dyDescent="0.25">
      <c r="A5618" s="1">
        <v>2099200180672</v>
      </c>
      <c r="B5618" s="3">
        <f t="shared" si="87"/>
        <v>2099200180672</v>
      </c>
      <c r="C5618" s="3">
        <f>VLOOKUP(B5618,'ЭА ДО'!B$2:B$12913,1,FALSE)</f>
        <v>2099200180672</v>
      </c>
    </row>
    <row r="5619" spans="1:3" x14ac:dyDescent="0.25">
      <c r="A5619" s="1">
        <v>2099200165426</v>
      </c>
      <c r="B5619" s="3">
        <f t="shared" si="87"/>
        <v>2099200165426</v>
      </c>
      <c r="C5619" s="3">
        <f>VLOOKUP(B5619,'ЭА ДО'!B$2:B$12913,1,FALSE)</f>
        <v>2099200165426</v>
      </c>
    </row>
    <row r="5620" spans="1:3" x14ac:dyDescent="0.25">
      <c r="A5620" s="1">
        <v>2096000004719</v>
      </c>
      <c r="B5620" s="3">
        <f t="shared" si="87"/>
        <v>2096000004719</v>
      </c>
      <c r="C5620" s="3">
        <f>VLOOKUP(B5620,'ЭА ДО'!B$2:B$12913,1,FALSE)</f>
        <v>2096000004719</v>
      </c>
    </row>
    <row r="5621" spans="1:3" x14ac:dyDescent="0.25">
      <c r="A5621" s="1">
        <v>2099200188173</v>
      </c>
      <c r="B5621" s="3">
        <f t="shared" si="87"/>
        <v>2099200188173</v>
      </c>
      <c r="C5621" s="3">
        <f>VLOOKUP(B5621,'ЭА ДО'!B$2:B$12913,1,FALSE)</f>
        <v>2099200188173</v>
      </c>
    </row>
    <row r="5622" spans="1:3" x14ac:dyDescent="0.25">
      <c r="A5622" s="1">
        <v>2095800002390</v>
      </c>
      <c r="B5622" s="3">
        <f t="shared" si="87"/>
        <v>2095800002390</v>
      </c>
      <c r="C5622" s="3">
        <f>VLOOKUP(B5622,'ЭА ДО'!B$2:B$12913,1,FALSE)</f>
        <v>2095800002390</v>
      </c>
    </row>
    <row r="5623" spans="1:3" x14ac:dyDescent="0.25">
      <c r="A5623" s="1">
        <v>2097700019850</v>
      </c>
      <c r="B5623" s="3">
        <f t="shared" si="87"/>
        <v>2097700019850</v>
      </c>
      <c r="C5623" s="3">
        <f>VLOOKUP(B5623,'ЭА ДО'!B$2:B$12913,1,FALSE)</f>
        <v>2097700019850</v>
      </c>
    </row>
    <row r="5624" spans="1:3" x14ac:dyDescent="0.25">
      <c r="A5624" s="1">
        <v>2099200163842</v>
      </c>
      <c r="B5624" s="3">
        <f t="shared" si="87"/>
        <v>2099200163842</v>
      </c>
      <c r="C5624" s="3">
        <f>VLOOKUP(B5624,'ЭА ДО'!B$2:B$12913,1,FALSE)</f>
        <v>2099200163842</v>
      </c>
    </row>
    <row r="5625" spans="1:3" x14ac:dyDescent="0.25">
      <c r="A5625" s="1">
        <v>2099200171373</v>
      </c>
      <c r="B5625" s="3">
        <f t="shared" si="87"/>
        <v>2099200171373</v>
      </c>
      <c r="C5625" s="3">
        <f>VLOOKUP(B5625,'ЭА ДО'!B$2:B$12913,1,FALSE)</f>
        <v>2099200171373</v>
      </c>
    </row>
    <row r="5626" spans="1:3" x14ac:dyDescent="0.25">
      <c r="A5626" s="1">
        <v>2099200172332</v>
      </c>
      <c r="B5626" s="3">
        <f t="shared" si="87"/>
        <v>2099200172332</v>
      </c>
      <c r="C5626" s="3">
        <f>VLOOKUP(B5626,'ЭА ДО'!B$2:B$12913,1,FALSE)</f>
        <v>2099200172332</v>
      </c>
    </row>
    <row r="5627" spans="1:3" x14ac:dyDescent="0.25">
      <c r="A5627" s="1">
        <v>2097700025981</v>
      </c>
      <c r="B5627" s="3">
        <f t="shared" si="87"/>
        <v>2097700025981</v>
      </c>
      <c r="C5627" s="3">
        <f>VLOOKUP(B5627,'ЭА ДО'!B$2:B$12913,1,FALSE)</f>
        <v>2097700025981</v>
      </c>
    </row>
    <row r="5628" spans="1:3" x14ac:dyDescent="0.25">
      <c r="A5628" s="1">
        <v>2099200166836</v>
      </c>
      <c r="B5628" s="3">
        <f t="shared" si="87"/>
        <v>2099200166836</v>
      </c>
      <c r="C5628" s="3">
        <f>VLOOKUP(B5628,'ЭА ДО'!B$2:B$12913,1,FALSE)</f>
        <v>2099200166836</v>
      </c>
    </row>
    <row r="5629" spans="1:3" x14ac:dyDescent="0.25">
      <c r="A5629" s="1">
        <v>2095800003915</v>
      </c>
      <c r="B5629" s="3">
        <f t="shared" si="87"/>
        <v>2095800003915</v>
      </c>
      <c r="C5629" s="3">
        <f>VLOOKUP(B5629,'ЭА ДО'!B$2:B$12913,1,FALSE)</f>
        <v>2095800003915</v>
      </c>
    </row>
    <row r="5630" spans="1:3" x14ac:dyDescent="0.25">
      <c r="A5630" s="1">
        <v>2097700019270</v>
      </c>
      <c r="B5630" s="3">
        <f t="shared" si="87"/>
        <v>2097700019270</v>
      </c>
      <c r="C5630" s="3">
        <f>VLOOKUP(B5630,'ЭА ДО'!B$2:B$12913,1,FALSE)</f>
        <v>2097700019270</v>
      </c>
    </row>
    <row r="5631" spans="1:3" x14ac:dyDescent="0.25">
      <c r="A5631" s="1">
        <v>2099200144735</v>
      </c>
      <c r="B5631" s="3">
        <f t="shared" si="87"/>
        <v>2099200144735</v>
      </c>
      <c r="C5631" s="3">
        <f>VLOOKUP(B5631,'ЭА ДО'!B$2:B$12913,1,FALSE)</f>
        <v>2099200144735</v>
      </c>
    </row>
    <row r="5632" spans="1:3" x14ac:dyDescent="0.25">
      <c r="A5632" s="1">
        <v>2097700019263</v>
      </c>
      <c r="B5632" s="3">
        <f t="shared" si="87"/>
        <v>2097700019263</v>
      </c>
      <c r="C5632" s="3">
        <f>VLOOKUP(B5632,'ЭА ДО'!B$2:B$12913,1,FALSE)</f>
        <v>2097700019263</v>
      </c>
    </row>
    <row r="5633" spans="1:3" x14ac:dyDescent="0.25">
      <c r="A5633" s="1">
        <v>2099200191531</v>
      </c>
      <c r="B5633" s="3">
        <f t="shared" si="87"/>
        <v>2099200191531</v>
      </c>
      <c r="C5633" s="3">
        <f>VLOOKUP(B5633,'ЭА ДО'!B$2:B$12913,1,FALSE)</f>
        <v>2099200191531</v>
      </c>
    </row>
    <row r="5634" spans="1:3" x14ac:dyDescent="0.25">
      <c r="A5634" s="1">
        <v>2099200133791</v>
      </c>
      <c r="B5634" s="3">
        <f t="shared" si="87"/>
        <v>2099200133791</v>
      </c>
      <c r="C5634" s="3">
        <f>VLOOKUP(B5634,'ЭА ДО'!B$2:B$12913,1,FALSE)</f>
        <v>2099200133791</v>
      </c>
    </row>
    <row r="5635" spans="1:3" x14ac:dyDescent="0.25">
      <c r="A5635" s="1">
        <v>2099200149525</v>
      </c>
      <c r="B5635" s="3">
        <f t="shared" ref="B5635:B5698" si="88">A5635+1-1</f>
        <v>2099200149525</v>
      </c>
      <c r="C5635" s="3">
        <f>VLOOKUP(B5635,'ЭА ДО'!B$2:B$12913,1,FALSE)</f>
        <v>2099200149525</v>
      </c>
    </row>
    <row r="5636" spans="1:3" x14ac:dyDescent="0.25">
      <c r="A5636" s="1">
        <v>2099200167352</v>
      </c>
      <c r="B5636" s="3">
        <f t="shared" si="88"/>
        <v>2099200167352</v>
      </c>
      <c r="C5636" s="3">
        <f>VLOOKUP(B5636,'ЭА ДО'!B$2:B$12913,1,FALSE)</f>
        <v>2099200167352</v>
      </c>
    </row>
    <row r="5637" spans="1:3" x14ac:dyDescent="0.25">
      <c r="A5637" s="1">
        <v>2096100003872</v>
      </c>
      <c r="B5637" s="3">
        <f t="shared" si="88"/>
        <v>2096100003872</v>
      </c>
      <c r="C5637" s="3">
        <f>VLOOKUP(B5637,'ЭА ДО'!B$2:B$12913,1,FALSE)</f>
        <v>2096100003872</v>
      </c>
    </row>
    <row r="5638" spans="1:3" x14ac:dyDescent="0.25">
      <c r="A5638" s="1">
        <v>2096000005860</v>
      </c>
      <c r="B5638" s="3">
        <f t="shared" si="88"/>
        <v>2096000005860</v>
      </c>
      <c r="C5638" s="3">
        <f>VLOOKUP(B5638,'ЭА ДО'!B$2:B$12913,1,FALSE)</f>
        <v>2096000005860</v>
      </c>
    </row>
    <row r="5639" spans="1:3" x14ac:dyDescent="0.25">
      <c r="A5639" s="1">
        <v>2099200140713</v>
      </c>
      <c r="B5639" s="3">
        <f t="shared" si="88"/>
        <v>2099200140713</v>
      </c>
      <c r="C5639" s="3">
        <f>VLOOKUP(B5639,'ЭА ДО'!B$2:B$12913,1,FALSE)</f>
        <v>2099200140713</v>
      </c>
    </row>
    <row r="5640" spans="1:3" x14ac:dyDescent="0.25">
      <c r="A5640" s="1">
        <v>2099200173834</v>
      </c>
      <c r="B5640" s="3">
        <f t="shared" si="88"/>
        <v>2099200173834</v>
      </c>
      <c r="C5640" s="3">
        <f>VLOOKUP(B5640,'ЭА ДО'!B$2:B$12913,1,FALSE)</f>
        <v>2099200173834</v>
      </c>
    </row>
    <row r="5641" spans="1:3" x14ac:dyDescent="0.25">
      <c r="A5641" s="1">
        <v>2099200170024</v>
      </c>
      <c r="B5641" s="3">
        <f t="shared" si="88"/>
        <v>2099200170024</v>
      </c>
      <c r="C5641" s="3">
        <f>VLOOKUP(B5641,'ЭА ДО'!B$2:B$12913,1,FALSE)</f>
        <v>2099200170024</v>
      </c>
    </row>
    <row r="5642" spans="1:3" x14ac:dyDescent="0.25">
      <c r="A5642" s="1">
        <v>2097700017344</v>
      </c>
      <c r="B5642" s="3">
        <f t="shared" si="88"/>
        <v>2097700017344</v>
      </c>
      <c r="C5642" s="3">
        <f>VLOOKUP(B5642,'ЭА ДО'!B$2:B$12913,1,FALSE)</f>
        <v>2097700017344</v>
      </c>
    </row>
    <row r="5643" spans="1:3" x14ac:dyDescent="0.25">
      <c r="A5643" s="1">
        <v>2099200132831</v>
      </c>
      <c r="B5643" s="3">
        <f t="shared" si="88"/>
        <v>2099200132831</v>
      </c>
      <c r="C5643" s="3">
        <f>VLOOKUP(B5643,'ЭА ДО'!B$2:B$12913,1,FALSE)</f>
        <v>2099200132831</v>
      </c>
    </row>
    <row r="5644" spans="1:3" x14ac:dyDescent="0.25">
      <c r="A5644" s="1">
        <v>2099200159685</v>
      </c>
      <c r="B5644" s="3">
        <f t="shared" si="88"/>
        <v>2099200159685</v>
      </c>
      <c r="C5644" s="3">
        <f>VLOOKUP(B5644,'ЭА ДО'!B$2:B$12913,1,FALSE)</f>
        <v>2099200159685</v>
      </c>
    </row>
    <row r="5645" spans="1:3" x14ac:dyDescent="0.25">
      <c r="A5645" s="1">
        <v>2095800004233</v>
      </c>
      <c r="B5645" s="3">
        <f t="shared" si="88"/>
        <v>2095800004233</v>
      </c>
      <c r="C5645" s="3">
        <f>VLOOKUP(B5645,'ЭА ДО'!B$2:B$12913,1,FALSE)</f>
        <v>2095800004233</v>
      </c>
    </row>
    <row r="5646" spans="1:3" x14ac:dyDescent="0.25">
      <c r="A5646" s="1">
        <v>2097700025240</v>
      </c>
      <c r="B5646" s="3">
        <f t="shared" si="88"/>
        <v>2097700025240</v>
      </c>
      <c r="C5646" s="3">
        <f>VLOOKUP(B5646,'ЭА ДО'!B$2:B$12913,1,FALSE)</f>
        <v>2097700025240</v>
      </c>
    </row>
    <row r="5647" spans="1:3" x14ac:dyDescent="0.25">
      <c r="A5647" s="1">
        <v>2099200191845</v>
      </c>
      <c r="B5647" s="3">
        <f t="shared" si="88"/>
        <v>2099200191845</v>
      </c>
      <c r="C5647" s="3">
        <f>VLOOKUP(B5647,'ЭА ДО'!B$2:B$12913,1,FALSE)</f>
        <v>2099200191845</v>
      </c>
    </row>
    <row r="5648" spans="1:3" x14ac:dyDescent="0.25">
      <c r="A5648" s="1">
        <v>2099200190572</v>
      </c>
      <c r="B5648" s="3">
        <f t="shared" si="88"/>
        <v>2099200190572</v>
      </c>
      <c r="C5648" s="3">
        <f>VLOOKUP(B5648,'ЭА ДО'!B$2:B$12913,1,FALSE)</f>
        <v>2099200190572</v>
      </c>
    </row>
    <row r="5649" spans="1:3" x14ac:dyDescent="0.25">
      <c r="A5649" s="1">
        <v>2097700022690</v>
      </c>
      <c r="B5649" s="3">
        <f t="shared" si="88"/>
        <v>2097700022690</v>
      </c>
      <c r="C5649" s="3">
        <f>VLOOKUP(B5649,'ЭА ДО'!B$2:B$12913,1,FALSE)</f>
        <v>2097700022690</v>
      </c>
    </row>
    <row r="5650" spans="1:3" x14ac:dyDescent="0.25">
      <c r="A5650" s="1">
        <v>2095800003984</v>
      </c>
      <c r="B5650" s="3">
        <f t="shared" si="88"/>
        <v>2095800003984</v>
      </c>
      <c r="C5650" s="3">
        <f>VLOOKUP(B5650,'ЭА ДО'!B$2:B$12913,1,FALSE)</f>
        <v>2095800003984</v>
      </c>
    </row>
    <row r="5651" spans="1:3" x14ac:dyDescent="0.25">
      <c r="A5651" s="1">
        <v>2096100002073</v>
      </c>
      <c r="B5651" s="3">
        <f t="shared" si="88"/>
        <v>2096100002073</v>
      </c>
      <c r="C5651" s="3">
        <f>VLOOKUP(B5651,'ЭА ДО'!B$2:B$12913,1,FALSE)</f>
        <v>2096100002073</v>
      </c>
    </row>
    <row r="5652" spans="1:3" x14ac:dyDescent="0.25">
      <c r="A5652" s="1">
        <v>2096300001319</v>
      </c>
      <c r="B5652" s="3">
        <f t="shared" si="88"/>
        <v>2096300001319</v>
      </c>
      <c r="C5652" s="3">
        <f>VLOOKUP(B5652,'ЭА ДО'!B$2:B$12913,1,FALSE)</f>
        <v>2096300001319</v>
      </c>
    </row>
    <row r="5653" spans="1:3" x14ac:dyDescent="0.25">
      <c r="A5653" s="1">
        <v>2099200153461</v>
      </c>
      <c r="B5653" s="3">
        <f t="shared" si="88"/>
        <v>2099200153461</v>
      </c>
      <c r="C5653" s="3">
        <f>VLOOKUP(B5653,'ЭА ДО'!B$2:B$12913,1,FALSE)</f>
        <v>2099200153461</v>
      </c>
    </row>
    <row r="5654" spans="1:3" x14ac:dyDescent="0.25">
      <c r="A5654" s="1">
        <v>2099200166959</v>
      </c>
      <c r="B5654" s="3">
        <f t="shared" si="88"/>
        <v>2099200166959</v>
      </c>
      <c r="C5654" s="3">
        <f>VLOOKUP(B5654,'ЭА ДО'!B$2:B$12913,1,FALSE)</f>
        <v>2099200166959</v>
      </c>
    </row>
    <row r="5655" spans="1:3" x14ac:dyDescent="0.25">
      <c r="A5655" s="1">
        <v>2099200185769</v>
      </c>
      <c r="B5655" s="3">
        <f t="shared" si="88"/>
        <v>2099200185769</v>
      </c>
      <c r="C5655" s="3">
        <f>VLOOKUP(B5655,'ЭА ДО'!B$2:B$12913,1,FALSE)</f>
        <v>2099200185769</v>
      </c>
    </row>
    <row r="5656" spans="1:3" x14ac:dyDescent="0.25">
      <c r="A5656" s="1">
        <v>2099200178587</v>
      </c>
      <c r="B5656" s="3">
        <f t="shared" si="88"/>
        <v>2099200178587</v>
      </c>
      <c r="C5656" s="3">
        <f>VLOOKUP(B5656,'ЭА ДО'!B$2:B$12913,1,FALSE)</f>
        <v>2099200178587</v>
      </c>
    </row>
    <row r="5657" spans="1:3" x14ac:dyDescent="0.25">
      <c r="A5657" s="1">
        <v>2099200150439</v>
      </c>
      <c r="B5657" s="3">
        <f t="shared" si="88"/>
        <v>2099200150439</v>
      </c>
      <c r="C5657" s="3">
        <f>VLOOKUP(B5657,'ЭА ДО'!B$2:B$12913,1,FALSE)</f>
        <v>2099200150439</v>
      </c>
    </row>
    <row r="5658" spans="1:3" x14ac:dyDescent="0.25">
      <c r="A5658" s="1">
        <v>2099200188807</v>
      </c>
      <c r="B5658" s="3">
        <f t="shared" si="88"/>
        <v>2099200188807</v>
      </c>
      <c r="C5658" s="3">
        <f>VLOOKUP(B5658,'ЭА ДО'!B$2:B$12913,1,FALSE)</f>
        <v>2099200188807</v>
      </c>
    </row>
    <row r="5659" spans="1:3" x14ac:dyDescent="0.25">
      <c r="A5659" s="1">
        <v>2099200164061</v>
      </c>
      <c r="B5659" s="3">
        <f t="shared" si="88"/>
        <v>2099200164061</v>
      </c>
      <c r="C5659" s="3">
        <f>VLOOKUP(B5659,'ЭА ДО'!B$2:B$12913,1,FALSE)</f>
        <v>2099200164061</v>
      </c>
    </row>
    <row r="5660" spans="1:3" x14ac:dyDescent="0.25">
      <c r="A5660" s="1">
        <v>2096100001847</v>
      </c>
      <c r="B5660" s="3">
        <f t="shared" si="88"/>
        <v>2096100001847</v>
      </c>
      <c r="C5660" s="3">
        <f>VLOOKUP(B5660,'ЭА ДО'!B$2:B$12913,1,FALSE)</f>
        <v>2096100001847</v>
      </c>
    </row>
    <row r="5661" spans="1:3" x14ac:dyDescent="0.25">
      <c r="A5661" s="1">
        <v>2095800005995</v>
      </c>
      <c r="B5661" s="3">
        <f t="shared" si="88"/>
        <v>2095800005995</v>
      </c>
      <c r="C5661" s="3">
        <f>VLOOKUP(B5661,'ЭА ДО'!B$2:B$12913,1,FALSE)</f>
        <v>2095800005995</v>
      </c>
    </row>
    <row r="5662" spans="1:3" x14ac:dyDescent="0.25">
      <c r="A5662" s="1">
        <v>2097700016057</v>
      </c>
      <c r="B5662" s="3">
        <f t="shared" si="88"/>
        <v>2097700016057</v>
      </c>
      <c r="C5662" s="3">
        <f>VLOOKUP(B5662,'ЭА ДО'!B$2:B$12913,1,FALSE)</f>
        <v>2097700016057</v>
      </c>
    </row>
    <row r="5663" spans="1:3" x14ac:dyDescent="0.25">
      <c r="A5663" s="1">
        <v>2099200170741</v>
      </c>
      <c r="B5663" s="3">
        <f t="shared" si="88"/>
        <v>2099200170741</v>
      </c>
      <c r="C5663" s="3">
        <f>VLOOKUP(B5663,'ЭА ДО'!B$2:B$12913,1,FALSE)</f>
        <v>2099200170741</v>
      </c>
    </row>
    <row r="5664" spans="1:3" x14ac:dyDescent="0.25">
      <c r="A5664" s="1">
        <v>2099200169950</v>
      </c>
      <c r="B5664" s="3">
        <f t="shared" si="88"/>
        <v>2099200169950</v>
      </c>
      <c r="C5664" s="3">
        <f>VLOOKUP(B5664,'ЭА ДО'!B$2:B$12913,1,FALSE)</f>
        <v>2099200169950</v>
      </c>
    </row>
    <row r="5665" spans="1:3" x14ac:dyDescent="0.25">
      <c r="A5665" s="1">
        <v>2099200186513</v>
      </c>
      <c r="B5665" s="3">
        <f t="shared" si="88"/>
        <v>2099200186513</v>
      </c>
      <c r="C5665" s="3">
        <f>VLOOKUP(B5665,'ЭА ДО'!B$2:B$12913,1,FALSE)</f>
        <v>2099200186513</v>
      </c>
    </row>
    <row r="5666" spans="1:3" x14ac:dyDescent="0.25">
      <c r="A5666" s="1">
        <v>2099200192521</v>
      </c>
      <c r="B5666" s="3">
        <f t="shared" si="88"/>
        <v>2099200192521</v>
      </c>
      <c r="C5666" s="3">
        <f>VLOOKUP(B5666,'ЭА ДО'!B$2:B$12913,1,FALSE)</f>
        <v>2099200192521</v>
      </c>
    </row>
    <row r="5667" spans="1:3" x14ac:dyDescent="0.25">
      <c r="A5667" s="1">
        <v>2099200155359</v>
      </c>
      <c r="B5667" s="3">
        <f t="shared" si="88"/>
        <v>2099200155359</v>
      </c>
      <c r="C5667" s="3">
        <f>VLOOKUP(B5667,'ЭА ДО'!B$2:B$12913,1,FALSE)</f>
        <v>2099200155359</v>
      </c>
    </row>
    <row r="5668" spans="1:3" x14ac:dyDescent="0.25">
      <c r="A5668" s="1">
        <v>2099200163767</v>
      </c>
      <c r="B5668" s="3">
        <f t="shared" si="88"/>
        <v>2099200163767</v>
      </c>
      <c r="C5668" s="3">
        <f>VLOOKUP(B5668,'ЭА ДО'!B$2:B$12913,1,FALSE)</f>
        <v>2099200163767</v>
      </c>
    </row>
    <row r="5669" spans="1:3" x14ac:dyDescent="0.25">
      <c r="A5669" s="1">
        <v>2095800003793</v>
      </c>
      <c r="B5669" s="3">
        <f t="shared" si="88"/>
        <v>2095800003793</v>
      </c>
      <c r="C5669" s="3">
        <f>VLOOKUP(B5669,'ЭА ДО'!B$2:B$12913,1,FALSE)</f>
        <v>2095800003793</v>
      </c>
    </row>
    <row r="5670" spans="1:3" x14ac:dyDescent="0.25">
      <c r="A5670" s="1">
        <v>2095800003809</v>
      </c>
      <c r="B5670" s="3">
        <f t="shared" si="88"/>
        <v>2095800003809</v>
      </c>
      <c r="C5670" s="3">
        <f>VLOOKUP(B5670,'ЭА ДО'!B$2:B$12913,1,FALSE)</f>
        <v>2095800003809</v>
      </c>
    </row>
    <row r="5671" spans="1:3" x14ac:dyDescent="0.25">
      <c r="A5671" s="1">
        <v>2095800007036</v>
      </c>
      <c r="B5671" s="3">
        <f t="shared" si="88"/>
        <v>2095800007036</v>
      </c>
      <c r="C5671" s="3">
        <f>VLOOKUP(B5671,'ЭА ДО'!B$2:B$12913,1,FALSE)</f>
        <v>2095800007036</v>
      </c>
    </row>
    <row r="5672" spans="1:3" x14ac:dyDescent="0.25">
      <c r="A5672" s="1">
        <v>2097700026322</v>
      </c>
      <c r="B5672" s="3">
        <f t="shared" si="88"/>
        <v>2097700026322</v>
      </c>
      <c r="C5672" s="3">
        <f>VLOOKUP(B5672,'ЭА ДО'!B$2:B$12913,1,FALSE)</f>
        <v>2097700026322</v>
      </c>
    </row>
    <row r="5673" spans="1:3" x14ac:dyDescent="0.25">
      <c r="A5673" s="1">
        <v>2099200173872</v>
      </c>
      <c r="B5673" s="3">
        <f t="shared" si="88"/>
        <v>2099200173872</v>
      </c>
      <c r="C5673" s="3">
        <f>VLOOKUP(B5673,'ЭА ДО'!B$2:B$12913,1,FALSE)</f>
        <v>2099200173872</v>
      </c>
    </row>
    <row r="5674" spans="1:3" x14ac:dyDescent="0.25">
      <c r="A5674" s="1">
        <v>2099200140706</v>
      </c>
      <c r="B5674" s="3">
        <f t="shared" si="88"/>
        <v>2099200140706</v>
      </c>
      <c r="C5674" s="3">
        <f>VLOOKUP(B5674,'ЭА ДО'!B$2:B$12913,1,FALSE)</f>
        <v>2099200140706</v>
      </c>
    </row>
    <row r="5675" spans="1:3" x14ac:dyDescent="0.25">
      <c r="A5675" s="1">
        <v>2099200150064</v>
      </c>
      <c r="B5675" s="3">
        <f t="shared" si="88"/>
        <v>2099200150064</v>
      </c>
      <c r="C5675" s="3">
        <f>VLOOKUP(B5675,'ЭА ДО'!B$2:B$12913,1,FALSE)</f>
        <v>2099200150064</v>
      </c>
    </row>
    <row r="5676" spans="1:3" x14ac:dyDescent="0.25">
      <c r="A5676" s="1">
        <v>2096100005272</v>
      </c>
      <c r="B5676" s="3">
        <f t="shared" si="88"/>
        <v>2096100005272</v>
      </c>
      <c r="C5676" s="3">
        <f>VLOOKUP(B5676,'ЭА ДО'!B$2:B$12913,1,FALSE)</f>
        <v>2096100005272</v>
      </c>
    </row>
    <row r="5677" spans="1:3" x14ac:dyDescent="0.25">
      <c r="A5677" s="1">
        <v>2097700013919</v>
      </c>
      <c r="B5677" s="3">
        <f t="shared" si="88"/>
        <v>2097700013919</v>
      </c>
      <c r="C5677" s="3">
        <f>VLOOKUP(B5677,'ЭА ДО'!B$2:B$12913,1,FALSE)</f>
        <v>2097700013919</v>
      </c>
    </row>
    <row r="5678" spans="1:3" x14ac:dyDescent="0.25">
      <c r="A5678" s="1">
        <v>2099200153607</v>
      </c>
      <c r="B5678" s="3">
        <f t="shared" si="88"/>
        <v>2099200153607</v>
      </c>
      <c r="C5678" s="3">
        <f>VLOOKUP(B5678,'ЭА ДО'!B$2:B$12913,1,FALSE)</f>
        <v>2099200153607</v>
      </c>
    </row>
    <row r="5679" spans="1:3" x14ac:dyDescent="0.25">
      <c r="A5679" s="1">
        <v>2096000005587</v>
      </c>
      <c r="B5679" s="3">
        <f t="shared" si="88"/>
        <v>2096000005587</v>
      </c>
      <c r="C5679" s="3">
        <f>VLOOKUP(B5679,'ЭА ДО'!B$2:B$12913,1,FALSE)</f>
        <v>2096000005587</v>
      </c>
    </row>
    <row r="5680" spans="1:3" x14ac:dyDescent="0.25">
      <c r="A5680" s="1">
        <v>2095800002253</v>
      </c>
      <c r="B5680" s="3">
        <f t="shared" si="88"/>
        <v>2095800002253</v>
      </c>
      <c r="C5680" s="3">
        <f>VLOOKUP(B5680,'ЭА ДО'!B$2:B$12913,1,FALSE)</f>
        <v>2095800002253</v>
      </c>
    </row>
    <row r="5681" spans="1:3" x14ac:dyDescent="0.25">
      <c r="A5681" s="1">
        <v>2097700026728</v>
      </c>
      <c r="B5681" s="3">
        <f t="shared" si="88"/>
        <v>2097700026728</v>
      </c>
      <c r="C5681" s="3">
        <f>VLOOKUP(B5681,'ЭА ДО'!B$2:B$12913,1,FALSE)</f>
        <v>2097700026728</v>
      </c>
    </row>
    <row r="5682" spans="1:3" x14ac:dyDescent="0.25">
      <c r="A5682" s="1">
        <v>2099200185929</v>
      </c>
      <c r="B5682" s="3">
        <f t="shared" si="88"/>
        <v>2099200185929</v>
      </c>
      <c r="C5682" s="3">
        <f>VLOOKUP(B5682,'ЭА ДО'!B$2:B$12913,1,FALSE)</f>
        <v>2099200185929</v>
      </c>
    </row>
    <row r="5683" spans="1:3" x14ac:dyDescent="0.25">
      <c r="A5683" s="1">
        <v>2099200151252</v>
      </c>
      <c r="B5683" s="3">
        <f t="shared" si="88"/>
        <v>2099200151252</v>
      </c>
      <c r="C5683" s="3">
        <f>VLOOKUP(B5683,'ЭА ДО'!B$2:B$12913,1,FALSE)</f>
        <v>2099200151252</v>
      </c>
    </row>
    <row r="5684" spans="1:3" x14ac:dyDescent="0.25">
      <c r="A5684" s="1">
        <v>2099200180115</v>
      </c>
      <c r="B5684" s="3">
        <f t="shared" si="88"/>
        <v>2099200180115</v>
      </c>
      <c r="C5684" s="3">
        <f>VLOOKUP(B5684,'ЭА ДО'!B$2:B$12913,1,FALSE)</f>
        <v>2099200180115</v>
      </c>
    </row>
    <row r="5685" spans="1:3" x14ac:dyDescent="0.25">
      <c r="A5685" s="1">
        <v>2095800005988</v>
      </c>
      <c r="B5685" s="3">
        <f t="shared" si="88"/>
        <v>2095800005988</v>
      </c>
      <c r="C5685" s="3">
        <f>VLOOKUP(B5685,'ЭА ДО'!B$2:B$12913,1,FALSE)</f>
        <v>2095800005988</v>
      </c>
    </row>
    <row r="5686" spans="1:3" x14ac:dyDescent="0.25">
      <c r="A5686" s="1">
        <v>2099200172660</v>
      </c>
      <c r="B5686" s="3">
        <f t="shared" si="88"/>
        <v>2099200172660</v>
      </c>
      <c r="C5686" s="3">
        <f>VLOOKUP(B5686,'ЭА ДО'!B$2:B$12913,1,FALSE)</f>
        <v>2099200172660</v>
      </c>
    </row>
    <row r="5687" spans="1:3" x14ac:dyDescent="0.25">
      <c r="A5687" s="1">
        <v>2099200189828</v>
      </c>
      <c r="B5687" s="3">
        <f t="shared" si="88"/>
        <v>2099200189828</v>
      </c>
      <c r="C5687" s="3">
        <f>VLOOKUP(B5687,'ЭА ДО'!B$2:B$12913,1,FALSE)</f>
        <v>2099200189828</v>
      </c>
    </row>
    <row r="5688" spans="1:3" x14ac:dyDescent="0.25">
      <c r="A5688" s="1">
        <v>2099200168229</v>
      </c>
      <c r="B5688" s="3">
        <f t="shared" si="88"/>
        <v>2099200168229</v>
      </c>
      <c r="C5688" s="3">
        <f>VLOOKUP(B5688,'ЭА ДО'!B$2:B$12913,1,FALSE)</f>
        <v>2099200168229</v>
      </c>
    </row>
    <row r="5689" spans="1:3" x14ac:dyDescent="0.25">
      <c r="A5689" s="1">
        <v>2095800006435</v>
      </c>
      <c r="B5689" s="3">
        <f t="shared" si="88"/>
        <v>2095800006435</v>
      </c>
      <c r="C5689" s="3">
        <f>VLOOKUP(B5689,'ЭА ДО'!B$2:B$12913,1,FALSE)</f>
        <v>2095800006435</v>
      </c>
    </row>
    <row r="5690" spans="1:3" x14ac:dyDescent="0.25">
      <c r="A5690" s="1">
        <v>2095800001874</v>
      </c>
      <c r="B5690" s="3">
        <f t="shared" si="88"/>
        <v>2095800001874</v>
      </c>
      <c r="C5690" s="3">
        <f>VLOOKUP(B5690,'ЭА ДО'!B$2:B$12913,1,FALSE)</f>
        <v>2095800001874</v>
      </c>
    </row>
    <row r="5691" spans="1:3" x14ac:dyDescent="0.25">
      <c r="A5691" s="1">
        <v>2099200173605</v>
      </c>
      <c r="B5691" s="3">
        <f t="shared" si="88"/>
        <v>2099200173605</v>
      </c>
      <c r="C5691" s="3">
        <f>VLOOKUP(B5691,'ЭА ДО'!B$2:B$12913,1,FALSE)</f>
        <v>2099200173605</v>
      </c>
    </row>
    <row r="5692" spans="1:3" x14ac:dyDescent="0.25">
      <c r="A5692" s="1">
        <v>2099200186162</v>
      </c>
      <c r="B5692" s="3">
        <f t="shared" si="88"/>
        <v>2099200186162</v>
      </c>
      <c r="C5692" s="3">
        <f>VLOOKUP(B5692,'ЭА ДО'!B$2:B$12913,1,FALSE)</f>
        <v>2099200186162</v>
      </c>
    </row>
    <row r="5693" spans="1:3" x14ac:dyDescent="0.25">
      <c r="A5693" s="1">
        <v>2099200149549</v>
      </c>
      <c r="B5693" s="3">
        <f t="shared" si="88"/>
        <v>2099200149549</v>
      </c>
      <c r="C5693" s="3">
        <f>VLOOKUP(B5693,'ЭА ДО'!B$2:B$12913,1,FALSE)</f>
        <v>2099200149549</v>
      </c>
    </row>
    <row r="5694" spans="1:3" x14ac:dyDescent="0.25">
      <c r="A5694" s="1">
        <v>2097700017108</v>
      </c>
      <c r="B5694" s="3">
        <f t="shared" si="88"/>
        <v>2097700017108</v>
      </c>
      <c r="C5694" s="3">
        <f>VLOOKUP(B5694,'ЭА ДО'!B$2:B$12913,1,FALSE)</f>
        <v>2097700017108</v>
      </c>
    </row>
    <row r="5695" spans="1:3" x14ac:dyDescent="0.25">
      <c r="A5695" s="1">
        <v>2099200174268</v>
      </c>
      <c r="B5695" s="3">
        <f t="shared" si="88"/>
        <v>2099200174268</v>
      </c>
      <c r="C5695" s="3">
        <f>VLOOKUP(B5695,'ЭА ДО'!B$2:B$12913,1,FALSE)</f>
        <v>2099200174268</v>
      </c>
    </row>
    <row r="5696" spans="1:3" x14ac:dyDescent="0.25">
      <c r="A5696" s="1">
        <v>2099200143660</v>
      </c>
      <c r="B5696" s="3">
        <f t="shared" si="88"/>
        <v>2099200143660</v>
      </c>
      <c r="C5696" s="3">
        <f>VLOOKUP(B5696,'ЭА ДО'!B$2:B$12913,1,FALSE)</f>
        <v>2099200143660</v>
      </c>
    </row>
    <row r="5697" spans="1:3" x14ac:dyDescent="0.25">
      <c r="A5697" s="1">
        <v>2099200164917</v>
      </c>
      <c r="B5697" s="3">
        <f t="shared" si="88"/>
        <v>2099200164917</v>
      </c>
      <c r="C5697" s="3">
        <f>VLOOKUP(B5697,'ЭА ДО'!B$2:B$12913,1,FALSE)</f>
        <v>2099200164917</v>
      </c>
    </row>
    <row r="5698" spans="1:3" x14ac:dyDescent="0.25">
      <c r="A5698" s="1">
        <v>2095800008576</v>
      </c>
      <c r="B5698" s="3">
        <f t="shared" si="88"/>
        <v>2095800008576</v>
      </c>
      <c r="C5698" s="3">
        <f>VLOOKUP(B5698,'ЭА ДО'!B$2:B$12913,1,FALSE)</f>
        <v>2095800008576</v>
      </c>
    </row>
    <row r="5699" spans="1:3" x14ac:dyDescent="0.25">
      <c r="A5699" s="1">
        <v>2097700013377</v>
      </c>
      <c r="B5699" s="3">
        <f t="shared" ref="B5699:B5762" si="89">A5699+1-1</f>
        <v>2097700013377</v>
      </c>
      <c r="C5699" s="3">
        <f>VLOOKUP(B5699,'ЭА ДО'!B$2:B$12913,1,FALSE)</f>
        <v>2097700013377</v>
      </c>
    </row>
    <row r="5700" spans="1:3" x14ac:dyDescent="0.25">
      <c r="A5700" s="1">
        <v>2099200156103</v>
      </c>
      <c r="B5700" s="3">
        <f t="shared" si="89"/>
        <v>2099200156103</v>
      </c>
      <c r="C5700" s="3">
        <f>VLOOKUP(B5700,'ЭА ДО'!B$2:B$12913,1,FALSE)</f>
        <v>2099200156103</v>
      </c>
    </row>
    <row r="5701" spans="1:3" x14ac:dyDescent="0.25">
      <c r="A5701" s="1">
        <v>2099200173117</v>
      </c>
      <c r="B5701" s="3">
        <f t="shared" si="89"/>
        <v>2099200173117</v>
      </c>
      <c r="C5701" s="3">
        <f>VLOOKUP(B5701,'ЭА ДО'!B$2:B$12913,1,FALSE)</f>
        <v>2099200173117</v>
      </c>
    </row>
    <row r="5702" spans="1:3" x14ac:dyDescent="0.25">
      <c r="A5702" s="1">
        <v>2099200140331</v>
      </c>
      <c r="B5702" s="3">
        <f t="shared" si="89"/>
        <v>2099200140331</v>
      </c>
      <c r="C5702" s="3">
        <f>VLOOKUP(B5702,'ЭА ДО'!B$2:B$12913,1,FALSE)</f>
        <v>2099200140331</v>
      </c>
    </row>
    <row r="5703" spans="1:3" x14ac:dyDescent="0.25">
      <c r="A5703" s="1">
        <v>2097700015364</v>
      </c>
      <c r="B5703" s="3">
        <f t="shared" si="89"/>
        <v>2097700015364</v>
      </c>
      <c r="C5703" s="3">
        <f>VLOOKUP(B5703,'ЭА ДО'!B$2:B$12913,1,FALSE)</f>
        <v>2097700015364</v>
      </c>
    </row>
    <row r="5704" spans="1:3" x14ac:dyDescent="0.25">
      <c r="A5704" s="1">
        <v>2099200167666</v>
      </c>
      <c r="B5704" s="3">
        <f t="shared" si="89"/>
        <v>2099200167666</v>
      </c>
      <c r="C5704" s="3">
        <f>VLOOKUP(B5704,'ЭА ДО'!B$2:B$12913,1,FALSE)</f>
        <v>2099200167666</v>
      </c>
    </row>
    <row r="5705" spans="1:3" x14ac:dyDescent="0.25">
      <c r="A5705" s="1">
        <v>2099200160650</v>
      </c>
      <c r="B5705" s="3">
        <f t="shared" si="89"/>
        <v>2099200160650</v>
      </c>
      <c r="C5705" s="3">
        <f>VLOOKUP(B5705,'ЭА ДО'!B$2:B$12913,1,FALSE)</f>
        <v>2099200160650</v>
      </c>
    </row>
    <row r="5706" spans="1:3" x14ac:dyDescent="0.25">
      <c r="A5706" s="1">
        <v>2099200133272</v>
      </c>
      <c r="B5706" s="3">
        <f t="shared" si="89"/>
        <v>2099200133272</v>
      </c>
      <c r="C5706" s="3">
        <f>VLOOKUP(B5706,'ЭА ДО'!B$2:B$12913,1,FALSE)</f>
        <v>2099200133272</v>
      </c>
    </row>
    <row r="5707" spans="1:3" x14ac:dyDescent="0.25">
      <c r="A5707" s="1">
        <v>2099200165242</v>
      </c>
      <c r="B5707" s="3">
        <f t="shared" si="89"/>
        <v>2099200165242</v>
      </c>
      <c r="C5707" s="3">
        <f>VLOOKUP(B5707,'ЭА ДО'!B$2:B$12913,1,FALSE)</f>
        <v>2099200165242</v>
      </c>
    </row>
    <row r="5708" spans="1:3" x14ac:dyDescent="0.25">
      <c r="A5708" s="1">
        <v>2096000006379</v>
      </c>
      <c r="B5708" s="3">
        <f t="shared" si="89"/>
        <v>2096000006379</v>
      </c>
      <c r="C5708" s="3">
        <f>VLOOKUP(B5708,'ЭА ДО'!B$2:B$12913,1,FALSE)</f>
        <v>2096000006379</v>
      </c>
    </row>
    <row r="5709" spans="1:3" x14ac:dyDescent="0.25">
      <c r="A5709" s="1">
        <v>2099200163774</v>
      </c>
      <c r="B5709" s="3">
        <f t="shared" si="89"/>
        <v>2099200163774</v>
      </c>
      <c r="C5709" s="3">
        <f>VLOOKUP(B5709,'ЭА ДО'!B$2:B$12913,1,FALSE)</f>
        <v>2099200163774</v>
      </c>
    </row>
    <row r="5710" spans="1:3" x14ac:dyDescent="0.25">
      <c r="A5710" s="1">
        <v>2095800004356</v>
      </c>
      <c r="B5710" s="3">
        <f t="shared" si="89"/>
        <v>2095800004356</v>
      </c>
      <c r="C5710" s="3">
        <f>VLOOKUP(B5710,'ЭА ДО'!B$2:B$12913,1,FALSE)</f>
        <v>2095800004356</v>
      </c>
    </row>
    <row r="5711" spans="1:3" x14ac:dyDescent="0.25">
      <c r="A5711" s="1">
        <v>2097700016002</v>
      </c>
      <c r="B5711" s="3">
        <f t="shared" si="89"/>
        <v>2097700016002</v>
      </c>
      <c r="C5711" s="3">
        <f>VLOOKUP(B5711,'ЭА ДО'!B$2:B$12913,1,FALSE)</f>
        <v>2097700016002</v>
      </c>
    </row>
    <row r="5712" spans="1:3" x14ac:dyDescent="0.25">
      <c r="A5712" s="1">
        <v>2099200162364</v>
      </c>
      <c r="B5712" s="3">
        <f t="shared" si="89"/>
        <v>2099200162364</v>
      </c>
      <c r="C5712" s="3">
        <f>VLOOKUP(B5712,'ЭА ДО'!B$2:B$12913,1,FALSE)</f>
        <v>2099200162364</v>
      </c>
    </row>
    <row r="5713" spans="1:3" x14ac:dyDescent="0.25">
      <c r="A5713" s="1">
        <v>2099200151900</v>
      </c>
      <c r="B5713" s="3">
        <f t="shared" si="89"/>
        <v>2099200151900</v>
      </c>
      <c r="C5713" s="3">
        <f>VLOOKUP(B5713,'ЭА ДО'!B$2:B$12913,1,FALSE)</f>
        <v>2099200151900</v>
      </c>
    </row>
    <row r="5714" spans="1:3" x14ac:dyDescent="0.25">
      <c r="A5714" s="1">
        <v>2096100005128</v>
      </c>
      <c r="B5714" s="3">
        <f t="shared" si="89"/>
        <v>2096100005128</v>
      </c>
      <c r="C5714" s="3">
        <f>VLOOKUP(B5714,'ЭА ДО'!B$2:B$12913,1,FALSE)</f>
        <v>2096100005128</v>
      </c>
    </row>
    <row r="5715" spans="1:3" x14ac:dyDescent="0.25">
      <c r="A5715" s="1">
        <v>2099200155168</v>
      </c>
      <c r="B5715" s="3">
        <f t="shared" si="89"/>
        <v>2099200155168</v>
      </c>
      <c r="C5715" s="3">
        <f>VLOOKUP(B5715,'ЭА ДО'!B$2:B$12913,1,FALSE)</f>
        <v>2099200155168</v>
      </c>
    </row>
    <row r="5716" spans="1:3" x14ac:dyDescent="0.25">
      <c r="A5716" s="1">
        <v>2099200186728</v>
      </c>
      <c r="B5716" s="3">
        <f t="shared" si="89"/>
        <v>2099200186728</v>
      </c>
      <c r="C5716" s="3">
        <f>VLOOKUP(B5716,'ЭА ДО'!B$2:B$12913,1,FALSE)</f>
        <v>2099200186728</v>
      </c>
    </row>
    <row r="5717" spans="1:3" x14ac:dyDescent="0.25">
      <c r="A5717" s="1">
        <v>2099200168151</v>
      </c>
      <c r="B5717" s="3">
        <f t="shared" si="89"/>
        <v>2099200168151</v>
      </c>
      <c r="C5717" s="3">
        <f>VLOOKUP(B5717,'ЭА ДО'!B$2:B$12913,1,FALSE)</f>
        <v>2099200168151</v>
      </c>
    </row>
    <row r="5718" spans="1:3" x14ac:dyDescent="0.25">
      <c r="A5718" s="1">
        <v>2099200187558</v>
      </c>
      <c r="B5718" s="3">
        <f t="shared" si="89"/>
        <v>2099200187558</v>
      </c>
      <c r="C5718" s="3">
        <f>VLOOKUP(B5718,'ЭА ДО'!B$2:B$12913,1,FALSE)</f>
        <v>2099200187558</v>
      </c>
    </row>
    <row r="5719" spans="1:3" x14ac:dyDescent="0.25">
      <c r="A5719" s="1">
        <v>2097700012523</v>
      </c>
      <c r="B5719" s="3">
        <f t="shared" si="89"/>
        <v>2097700012523</v>
      </c>
      <c r="C5719" s="3">
        <f>VLOOKUP(B5719,'ЭА ДО'!B$2:B$12913,1,FALSE)</f>
        <v>2097700012523</v>
      </c>
    </row>
    <row r="5720" spans="1:3" x14ac:dyDescent="0.25">
      <c r="A5720" s="1">
        <v>2099200135412</v>
      </c>
      <c r="B5720" s="3">
        <f t="shared" si="89"/>
        <v>2099200135412</v>
      </c>
      <c r="C5720" s="3">
        <f>VLOOKUP(B5720,'ЭА ДО'!B$2:B$12913,1,FALSE)</f>
        <v>2099200135412</v>
      </c>
    </row>
    <row r="5721" spans="1:3" x14ac:dyDescent="0.25">
      <c r="A5721" s="1">
        <v>2099200158695</v>
      </c>
      <c r="B5721" s="3">
        <f t="shared" si="89"/>
        <v>2099200158695</v>
      </c>
      <c r="C5721" s="3">
        <f>VLOOKUP(B5721,'ЭА ДО'!B$2:B$12913,1,FALSE)</f>
        <v>2099200158695</v>
      </c>
    </row>
    <row r="5722" spans="1:3" x14ac:dyDescent="0.25">
      <c r="A5722" s="1">
        <v>2099200164214</v>
      </c>
      <c r="B5722" s="3">
        <f t="shared" si="89"/>
        <v>2099200164214</v>
      </c>
      <c r="C5722" s="3">
        <f>VLOOKUP(B5722,'ЭА ДО'!B$2:B$12913,1,FALSE)</f>
        <v>2099200164214</v>
      </c>
    </row>
    <row r="5723" spans="1:3" x14ac:dyDescent="0.25">
      <c r="A5723" s="1">
        <v>2097700022751</v>
      </c>
      <c r="B5723" s="3">
        <f t="shared" si="89"/>
        <v>2097700022751</v>
      </c>
      <c r="C5723" s="3">
        <f>VLOOKUP(B5723,'ЭА ДО'!B$2:B$12913,1,FALSE)</f>
        <v>2097700022751</v>
      </c>
    </row>
    <row r="5724" spans="1:3" x14ac:dyDescent="0.25">
      <c r="A5724" s="1">
        <v>2099200172929</v>
      </c>
      <c r="B5724" s="3">
        <f t="shared" si="89"/>
        <v>2099200172929</v>
      </c>
      <c r="C5724" s="3">
        <f>VLOOKUP(B5724,'ЭА ДО'!B$2:B$12913,1,FALSE)</f>
        <v>2099200172929</v>
      </c>
    </row>
    <row r="5725" spans="1:3" x14ac:dyDescent="0.25">
      <c r="A5725" s="1">
        <v>2097700017672</v>
      </c>
      <c r="B5725" s="3">
        <f t="shared" si="89"/>
        <v>2097700017672</v>
      </c>
      <c r="C5725" s="3">
        <f>VLOOKUP(B5725,'ЭА ДО'!B$2:B$12913,1,FALSE)</f>
        <v>2097700017672</v>
      </c>
    </row>
    <row r="5726" spans="1:3" x14ac:dyDescent="0.25">
      <c r="A5726" s="1">
        <v>2097700030510</v>
      </c>
      <c r="B5726" s="3">
        <f t="shared" si="89"/>
        <v>2097700030510</v>
      </c>
      <c r="C5726" s="3">
        <f>VLOOKUP(B5726,'ЭА ДО'!B$2:B$12913,1,FALSE)</f>
        <v>2097700030510</v>
      </c>
    </row>
    <row r="5727" spans="1:3" x14ac:dyDescent="0.25">
      <c r="A5727" s="1">
        <v>2095800003892</v>
      </c>
      <c r="B5727" s="3">
        <f t="shared" si="89"/>
        <v>2095800003892</v>
      </c>
      <c r="C5727" s="3">
        <f>VLOOKUP(B5727,'ЭА ДО'!B$2:B$12913,1,FALSE)</f>
        <v>2095800003892</v>
      </c>
    </row>
    <row r="5728" spans="1:3" x14ac:dyDescent="0.25">
      <c r="A5728" s="1">
        <v>2099200162852</v>
      </c>
      <c r="B5728" s="3">
        <f t="shared" si="89"/>
        <v>2099200162852</v>
      </c>
      <c r="C5728" s="3">
        <f>VLOOKUP(B5728,'ЭА ДО'!B$2:B$12913,1,FALSE)</f>
        <v>2099200162852</v>
      </c>
    </row>
    <row r="5729" spans="1:3" x14ac:dyDescent="0.25">
      <c r="A5729" s="1">
        <v>2097700021662</v>
      </c>
      <c r="B5729" s="3">
        <f t="shared" si="89"/>
        <v>2097700021662</v>
      </c>
      <c r="C5729" s="3">
        <f>VLOOKUP(B5729,'ЭА ДО'!B$2:B$12913,1,FALSE)</f>
        <v>2097700021662</v>
      </c>
    </row>
    <row r="5730" spans="1:3" x14ac:dyDescent="0.25">
      <c r="A5730" s="1">
        <v>2099200180931</v>
      </c>
      <c r="B5730" s="3">
        <f t="shared" si="89"/>
        <v>2099200180931</v>
      </c>
      <c r="C5730" s="3">
        <f>VLOOKUP(B5730,'ЭА ДО'!B$2:B$12913,1,FALSE)</f>
        <v>2099200180931</v>
      </c>
    </row>
    <row r="5731" spans="1:3" x14ac:dyDescent="0.25">
      <c r="A5731" s="1">
        <v>2097700012585</v>
      </c>
      <c r="B5731" s="3">
        <f t="shared" si="89"/>
        <v>2097700012585</v>
      </c>
      <c r="C5731" s="3">
        <f>VLOOKUP(B5731,'ЭА ДО'!B$2:B$12913,1,FALSE)</f>
        <v>2097700012585</v>
      </c>
    </row>
    <row r="5732" spans="1:3" x14ac:dyDescent="0.25">
      <c r="A5732" s="1">
        <v>2096000005662</v>
      </c>
      <c r="B5732" s="3">
        <f t="shared" si="89"/>
        <v>2096000005662</v>
      </c>
      <c r="C5732" s="3">
        <f>VLOOKUP(B5732,'ЭА ДО'!B$2:B$12913,1,FALSE)</f>
        <v>2096000005662</v>
      </c>
    </row>
    <row r="5733" spans="1:3" x14ac:dyDescent="0.25">
      <c r="A5733" s="1">
        <v>2095800002758</v>
      </c>
      <c r="B5733" s="3">
        <f t="shared" si="89"/>
        <v>2095800002758</v>
      </c>
      <c r="C5733" s="3">
        <f>VLOOKUP(B5733,'ЭА ДО'!B$2:B$12913,1,FALSE)</f>
        <v>2095800002758</v>
      </c>
    </row>
    <row r="5734" spans="1:3" x14ac:dyDescent="0.25">
      <c r="A5734" s="1">
        <v>2095800004547</v>
      </c>
      <c r="B5734" s="3">
        <f t="shared" si="89"/>
        <v>2095800004547</v>
      </c>
      <c r="C5734" s="3">
        <f>VLOOKUP(B5734,'ЭА ДО'!B$2:B$12913,1,FALSE)</f>
        <v>2095800004547</v>
      </c>
    </row>
    <row r="5735" spans="1:3" x14ac:dyDescent="0.25">
      <c r="A5735" s="1">
        <v>2099200176125</v>
      </c>
      <c r="B5735" s="3">
        <f t="shared" si="89"/>
        <v>2099200176125</v>
      </c>
      <c r="C5735" s="3">
        <f>VLOOKUP(B5735,'ЭА ДО'!B$2:B$12913,1,FALSE)</f>
        <v>2099200176125</v>
      </c>
    </row>
    <row r="5736" spans="1:3" x14ac:dyDescent="0.25">
      <c r="A5736" s="1">
        <v>2097700024212</v>
      </c>
      <c r="B5736" s="3">
        <f t="shared" si="89"/>
        <v>2097700024212</v>
      </c>
      <c r="C5736" s="3">
        <f>VLOOKUP(B5736,'ЭА ДО'!B$2:B$12913,1,FALSE)</f>
        <v>2097700024212</v>
      </c>
    </row>
    <row r="5737" spans="1:3" x14ac:dyDescent="0.25">
      <c r="A5737" s="1">
        <v>2099200141147</v>
      </c>
      <c r="B5737" s="3">
        <f t="shared" si="89"/>
        <v>2099200141147</v>
      </c>
      <c r="C5737" s="3">
        <f>VLOOKUP(B5737,'ЭА ДО'!B$2:B$12913,1,FALSE)</f>
        <v>2099200141147</v>
      </c>
    </row>
    <row r="5738" spans="1:3" x14ac:dyDescent="0.25">
      <c r="A5738" s="1">
        <v>2097700018822</v>
      </c>
      <c r="B5738" s="3">
        <f t="shared" si="89"/>
        <v>2097700018822</v>
      </c>
      <c r="C5738" s="3">
        <f>VLOOKUP(B5738,'ЭА ДО'!B$2:B$12913,1,FALSE)</f>
        <v>2097700018822</v>
      </c>
    </row>
    <row r="5739" spans="1:3" x14ac:dyDescent="0.25">
      <c r="A5739" s="1">
        <v>2099200140560</v>
      </c>
      <c r="B5739" s="3">
        <f t="shared" si="89"/>
        <v>2099200140560</v>
      </c>
      <c r="C5739" s="3">
        <f>VLOOKUP(B5739,'ЭА ДО'!B$2:B$12913,1,FALSE)</f>
        <v>2099200140560</v>
      </c>
    </row>
    <row r="5740" spans="1:3" x14ac:dyDescent="0.25">
      <c r="A5740" s="1">
        <v>2099200148320</v>
      </c>
      <c r="B5740" s="3">
        <f t="shared" si="89"/>
        <v>2099200148320</v>
      </c>
      <c r="C5740" s="3">
        <f>VLOOKUP(B5740,'ЭА ДО'!B$2:B$12913,1,FALSE)</f>
        <v>2099200148320</v>
      </c>
    </row>
    <row r="5741" spans="1:3" x14ac:dyDescent="0.25">
      <c r="A5741" s="1">
        <v>2099200187152</v>
      </c>
      <c r="B5741" s="3">
        <f t="shared" si="89"/>
        <v>2099200187152</v>
      </c>
      <c r="C5741" s="3">
        <f>VLOOKUP(B5741,'ЭА ДО'!B$2:B$12913,1,FALSE)</f>
        <v>2099200187152</v>
      </c>
    </row>
    <row r="5742" spans="1:3" x14ac:dyDescent="0.25">
      <c r="A5742" s="1">
        <v>2097700029309</v>
      </c>
      <c r="B5742" s="3">
        <f t="shared" si="89"/>
        <v>2097700029309</v>
      </c>
      <c r="C5742" s="3">
        <f>VLOOKUP(B5742,'ЭА ДО'!B$2:B$12913,1,FALSE)</f>
        <v>2097700029309</v>
      </c>
    </row>
    <row r="5743" spans="1:3" x14ac:dyDescent="0.25">
      <c r="A5743" s="1">
        <v>2097700022164</v>
      </c>
      <c r="B5743" s="3">
        <f t="shared" si="89"/>
        <v>2097700022164</v>
      </c>
      <c r="C5743" s="3">
        <f>VLOOKUP(B5743,'ЭА ДО'!B$2:B$12913,1,FALSE)</f>
        <v>2097700022164</v>
      </c>
    </row>
    <row r="5744" spans="1:3" x14ac:dyDescent="0.25">
      <c r="A5744" s="1">
        <v>2099200164399</v>
      </c>
      <c r="B5744" s="3">
        <f t="shared" si="89"/>
        <v>2099200164399</v>
      </c>
      <c r="C5744" s="3">
        <f>VLOOKUP(B5744,'ЭА ДО'!B$2:B$12913,1,FALSE)</f>
        <v>2099200164399</v>
      </c>
    </row>
    <row r="5745" spans="1:3" x14ac:dyDescent="0.25">
      <c r="A5745" s="1">
        <v>2099200171540</v>
      </c>
      <c r="B5745" s="3">
        <f t="shared" si="89"/>
        <v>2099200171540</v>
      </c>
      <c r="C5745" s="3">
        <f>VLOOKUP(B5745,'ЭА ДО'!B$2:B$12913,1,FALSE)</f>
        <v>2099200171540</v>
      </c>
    </row>
    <row r="5746" spans="1:3" x14ac:dyDescent="0.25">
      <c r="A5746" s="1">
        <v>2099200150767</v>
      </c>
      <c r="B5746" s="3">
        <f t="shared" si="89"/>
        <v>2099200150767</v>
      </c>
      <c r="C5746" s="3">
        <f>VLOOKUP(B5746,'ЭА ДО'!B$2:B$12913,1,FALSE)</f>
        <v>2099200150767</v>
      </c>
    </row>
    <row r="5747" spans="1:3" x14ac:dyDescent="0.25">
      <c r="A5747" s="1">
        <v>2097700016187</v>
      </c>
      <c r="B5747" s="3">
        <f t="shared" si="89"/>
        <v>2097700016187</v>
      </c>
      <c r="C5747" s="3">
        <f>VLOOKUP(B5747,'ЭА ДО'!B$2:B$12913,1,FALSE)</f>
        <v>2097700016187</v>
      </c>
    </row>
    <row r="5748" spans="1:3" x14ac:dyDescent="0.25">
      <c r="A5748" s="1">
        <v>2099200178952</v>
      </c>
      <c r="B5748" s="3">
        <f t="shared" si="89"/>
        <v>2099200178952</v>
      </c>
      <c r="C5748" s="3">
        <f>VLOOKUP(B5748,'ЭА ДО'!B$2:B$12913,1,FALSE)</f>
        <v>2099200178952</v>
      </c>
    </row>
    <row r="5749" spans="1:3" x14ac:dyDescent="0.25">
      <c r="A5749" s="1">
        <v>2099200192439</v>
      </c>
      <c r="B5749" s="3">
        <f t="shared" si="89"/>
        <v>2099200192439</v>
      </c>
      <c r="C5749" s="3">
        <f>VLOOKUP(B5749,'ЭА ДО'!B$2:B$12913,1,FALSE)</f>
        <v>2099200192439</v>
      </c>
    </row>
    <row r="5750" spans="1:3" x14ac:dyDescent="0.25">
      <c r="A5750" s="1">
        <v>2099200149181</v>
      </c>
      <c r="B5750" s="3">
        <f t="shared" si="89"/>
        <v>2099200149181</v>
      </c>
      <c r="C5750" s="3">
        <f>VLOOKUP(B5750,'ЭА ДО'!B$2:B$12913,1,FALSE)</f>
        <v>2099200149181</v>
      </c>
    </row>
    <row r="5751" spans="1:3" x14ac:dyDescent="0.25">
      <c r="A5751" s="1">
        <v>2097700019577</v>
      </c>
      <c r="B5751" s="3">
        <f t="shared" si="89"/>
        <v>2097700019577</v>
      </c>
      <c r="C5751" s="3">
        <f>VLOOKUP(B5751,'ЭА ДО'!B$2:B$12913,1,FALSE)</f>
        <v>2097700019577</v>
      </c>
    </row>
    <row r="5752" spans="1:3" x14ac:dyDescent="0.25">
      <c r="A5752" s="1">
        <v>2097700018525</v>
      </c>
      <c r="B5752" s="3">
        <f t="shared" si="89"/>
        <v>2097700018525</v>
      </c>
      <c r="C5752" s="3">
        <f>VLOOKUP(B5752,'ЭА ДО'!B$2:B$12913,1,FALSE)</f>
        <v>2097700018525</v>
      </c>
    </row>
    <row r="5753" spans="1:3" x14ac:dyDescent="0.25">
      <c r="A5753" s="1">
        <v>2099200173070</v>
      </c>
      <c r="B5753" s="3">
        <f t="shared" si="89"/>
        <v>2099200173070</v>
      </c>
      <c r="C5753" s="3">
        <f>VLOOKUP(B5753,'ЭА ДО'!B$2:B$12913,1,FALSE)</f>
        <v>2099200173070</v>
      </c>
    </row>
    <row r="5754" spans="1:3" x14ac:dyDescent="0.25">
      <c r="A5754" s="1">
        <v>2095800007791</v>
      </c>
      <c r="B5754" s="3">
        <f t="shared" si="89"/>
        <v>2095800007791</v>
      </c>
      <c r="C5754" s="3">
        <f>VLOOKUP(B5754,'ЭА ДО'!B$2:B$12913,1,FALSE)</f>
        <v>2095800007791</v>
      </c>
    </row>
    <row r="5755" spans="1:3" x14ac:dyDescent="0.25">
      <c r="A5755" s="1">
        <v>2097700015654</v>
      </c>
      <c r="B5755" s="3">
        <f t="shared" si="89"/>
        <v>2097700015654</v>
      </c>
      <c r="C5755" s="3">
        <f>VLOOKUP(B5755,'ЭА ДО'!B$2:B$12913,1,FALSE)</f>
        <v>2097700015654</v>
      </c>
    </row>
    <row r="5756" spans="1:3" x14ac:dyDescent="0.25">
      <c r="A5756" s="1">
        <v>2097700014619</v>
      </c>
      <c r="B5756" s="3">
        <f t="shared" si="89"/>
        <v>2097700014619</v>
      </c>
      <c r="C5756" s="3">
        <f>VLOOKUP(B5756,'ЭА ДО'!B$2:B$12913,1,FALSE)</f>
        <v>2097700014619</v>
      </c>
    </row>
    <row r="5757" spans="1:3" x14ac:dyDescent="0.25">
      <c r="A5757" s="1">
        <v>2099200150415</v>
      </c>
      <c r="B5757" s="3">
        <f t="shared" si="89"/>
        <v>2099200150415</v>
      </c>
      <c r="C5757" s="3">
        <f>VLOOKUP(B5757,'ЭА ДО'!B$2:B$12913,1,FALSE)</f>
        <v>2099200150415</v>
      </c>
    </row>
    <row r="5758" spans="1:3" x14ac:dyDescent="0.25">
      <c r="A5758" s="1">
        <v>2099200136341</v>
      </c>
      <c r="B5758" s="3">
        <f t="shared" si="89"/>
        <v>2099200136341</v>
      </c>
      <c r="C5758" s="3">
        <f>VLOOKUP(B5758,'ЭА ДО'!B$2:B$12913,1,FALSE)</f>
        <v>2099200136341</v>
      </c>
    </row>
    <row r="5759" spans="1:3" x14ac:dyDescent="0.25">
      <c r="A5759" s="1">
        <v>2099200176200</v>
      </c>
      <c r="B5759" s="3">
        <f t="shared" si="89"/>
        <v>2099200176200</v>
      </c>
      <c r="C5759" s="3">
        <f>VLOOKUP(B5759,'ЭА ДО'!B$2:B$12913,1,FALSE)</f>
        <v>2099200176200</v>
      </c>
    </row>
    <row r="5760" spans="1:3" x14ac:dyDescent="0.25">
      <c r="A5760" s="1">
        <v>2097700028357</v>
      </c>
      <c r="B5760" s="3">
        <f t="shared" si="89"/>
        <v>2097700028357</v>
      </c>
      <c r="C5760" s="3">
        <f>VLOOKUP(B5760,'ЭА ДО'!B$2:B$12913,1,FALSE)</f>
        <v>2097700028357</v>
      </c>
    </row>
    <row r="5761" spans="1:3" x14ac:dyDescent="0.25">
      <c r="A5761" s="1">
        <v>2099200140393</v>
      </c>
      <c r="B5761" s="3">
        <f t="shared" si="89"/>
        <v>2099200140393</v>
      </c>
      <c r="C5761" s="3">
        <f>VLOOKUP(B5761,'ЭА ДО'!B$2:B$12913,1,FALSE)</f>
        <v>2099200140393</v>
      </c>
    </row>
    <row r="5762" spans="1:3" x14ac:dyDescent="0.25">
      <c r="A5762" s="1">
        <v>2099200153867</v>
      </c>
      <c r="B5762" s="3">
        <f t="shared" si="89"/>
        <v>2099200153867</v>
      </c>
      <c r="C5762" s="3">
        <f>VLOOKUP(B5762,'ЭА ДО'!B$2:B$12913,1,FALSE)</f>
        <v>2099200153867</v>
      </c>
    </row>
    <row r="5763" spans="1:3" x14ac:dyDescent="0.25">
      <c r="A5763" s="1">
        <v>2099200160483</v>
      </c>
      <c r="B5763" s="3">
        <f t="shared" ref="B5763:B5826" si="90">A5763+1-1</f>
        <v>2099200160483</v>
      </c>
      <c r="C5763" s="3">
        <f>VLOOKUP(B5763,'ЭА ДО'!B$2:B$12913,1,FALSE)</f>
        <v>2099200160483</v>
      </c>
    </row>
    <row r="5764" spans="1:3" x14ac:dyDescent="0.25">
      <c r="A5764" s="1">
        <v>2097700020771</v>
      </c>
      <c r="B5764" s="3">
        <f t="shared" si="90"/>
        <v>2097700020771</v>
      </c>
      <c r="C5764" s="3">
        <f>VLOOKUP(B5764,'ЭА ДО'!B$2:B$12913,1,FALSE)</f>
        <v>2097700020771</v>
      </c>
    </row>
    <row r="5765" spans="1:3" x14ac:dyDescent="0.25">
      <c r="A5765" s="1">
        <v>2097700031135</v>
      </c>
      <c r="B5765" s="3">
        <f t="shared" si="90"/>
        <v>2097700031135</v>
      </c>
      <c r="C5765" s="3">
        <f>VLOOKUP(B5765,'ЭА ДО'!B$2:B$12913,1,FALSE)</f>
        <v>2097700031135</v>
      </c>
    </row>
    <row r="5766" spans="1:3" x14ac:dyDescent="0.25">
      <c r="A5766" s="1">
        <v>2097700022331</v>
      </c>
      <c r="B5766" s="3">
        <f t="shared" si="90"/>
        <v>2097700022331</v>
      </c>
      <c r="C5766" s="3">
        <f>VLOOKUP(B5766,'ЭА ДО'!B$2:B$12913,1,FALSE)</f>
        <v>2097700022331</v>
      </c>
    </row>
    <row r="5767" spans="1:3" x14ac:dyDescent="0.25">
      <c r="A5767" s="1">
        <v>2099200170826</v>
      </c>
      <c r="B5767" s="3">
        <f t="shared" si="90"/>
        <v>2099200170826</v>
      </c>
      <c r="C5767" s="3">
        <f>VLOOKUP(B5767,'ЭА ДО'!B$2:B$12913,1,FALSE)</f>
        <v>2099200170826</v>
      </c>
    </row>
    <row r="5768" spans="1:3" x14ac:dyDescent="0.25">
      <c r="A5768" s="1">
        <v>2097700022683</v>
      </c>
      <c r="B5768" s="3">
        <f t="shared" si="90"/>
        <v>2097700022683</v>
      </c>
      <c r="C5768" s="3">
        <f>VLOOKUP(B5768,'ЭА ДО'!B$2:B$12913,1,FALSE)</f>
        <v>2097700022683</v>
      </c>
    </row>
    <row r="5769" spans="1:3" x14ac:dyDescent="0.25">
      <c r="A5769" s="1">
        <v>2095800001256</v>
      </c>
      <c r="B5769" s="3">
        <f t="shared" si="90"/>
        <v>2095800001256</v>
      </c>
      <c r="C5769" s="3">
        <f>VLOOKUP(B5769,'ЭА ДО'!B$2:B$12913,1,FALSE)</f>
        <v>2095800001256</v>
      </c>
    </row>
    <row r="5770" spans="1:3" x14ac:dyDescent="0.25">
      <c r="A5770" s="1">
        <v>2097700021617</v>
      </c>
      <c r="B5770" s="3">
        <f t="shared" si="90"/>
        <v>2097700021617</v>
      </c>
      <c r="C5770" s="3">
        <f>VLOOKUP(B5770,'ЭА ДО'!B$2:B$12913,1,FALSE)</f>
        <v>2097700021617</v>
      </c>
    </row>
    <row r="5771" spans="1:3" x14ac:dyDescent="0.25">
      <c r="A5771" s="1">
        <v>2099200165396</v>
      </c>
      <c r="B5771" s="3">
        <f t="shared" si="90"/>
        <v>2099200165396</v>
      </c>
      <c r="C5771" s="3">
        <f>VLOOKUP(B5771,'ЭА ДО'!B$2:B$12913,1,FALSE)</f>
        <v>2099200165396</v>
      </c>
    </row>
    <row r="5772" spans="1:3" x14ac:dyDescent="0.25">
      <c r="A5772" s="1">
        <v>2097700016644</v>
      </c>
      <c r="B5772" s="3">
        <f t="shared" si="90"/>
        <v>2097700016644</v>
      </c>
      <c r="C5772" s="3">
        <f>VLOOKUP(B5772,'ЭА ДО'!B$2:B$12913,1,FALSE)</f>
        <v>2097700016644</v>
      </c>
    </row>
    <row r="5773" spans="1:3" x14ac:dyDescent="0.25">
      <c r="A5773" s="1">
        <v>2099200150736</v>
      </c>
      <c r="B5773" s="3">
        <f t="shared" si="90"/>
        <v>2099200150736</v>
      </c>
      <c r="C5773" s="3">
        <f>VLOOKUP(B5773,'ЭА ДО'!B$2:B$12913,1,FALSE)</f>
        <v>2099200150736</v>
      </c>
    </row>
    <row r="5774" spans="1:3" x14ac:dyDescent="0.25">
      <c r="A5774" s="1">
        <v>2095800000617</v>
      </c>
      <c r="B5774" s="3">
        <f t="shared" si="90"/>
        <v>2095800000617</v>
      </c>
      <c r="C5774" s="3">
        <f>VLOOKUP(B5774,'ЭА ДО'!B$2:B$12913,1,FALSE)</f>
        <v>2095800000617</v>
      </c>
    </row>
    <row r="5775" spans="1:3" x14ac:dyDescent="0.25">
      <c r="A5775" s="1">
        <v>2097700026629</v>
      </c>
      <c r="B5775" s="3">
        <f t="shared" si="90"/>
        <v>2097700026629</v>
      </c>
      <c r="C5775" s="3">
        <f>VLOOKUP(B5775,'ЭА ДО'!B$2:B$12913,1,FALSE)</f>
        <v>2097700026629</v>
      </c>
    </row>
    <row r="5776" spans="1:3" x14ac:dyDescent="0.25">
      <c r="A5776" s="1">
        <v>2097700021457</v>
      </c>
      <c r="B5776" s="3">
        <f t="shared" si="90"/>
        <v>2097700021457</v>
      </c>
      <c r="C5776" s="3">
        <f>VLOOKUP(B5776,'ЭА ДО'!B$2:B$12913,1,FALSE)</f>
        <v>2097700021457</v>
      </c>
    </row>
    <row r="5777" spans="1:3" x14ac:dyDescent="0.25">
      <c r="A5777" s="1">
        <v>2099200190725</v>
      </c>
      <c r="B5777" s="3">
        <f t="shared" si="90"/>
        <v>2099200190725</v>
      </c>
      <c r="C5777" s="3">
        <f>VLOOKUP(B5777,'ЭА ДО'!B$2:B$12913,1,FALSE)</f>
        <v>2099200190725</v>
      </c>
    </row>
    <row r="5778" spans="1:3" x14ac:dyDescent="0.25">
      <c r="A5778" s="1">
        <v>2099200134859</v>
      </c>
      <c r="B5778" s="3">
        <f t="shared" si="90"/>
        <v>2099200134859</v>
      </c>
      <c r="C5778" s="3">
        <f>VLOOKUP(B5778,'ЭА ДО'!B$2:B$12913,1,FALSE)</f>
        <v>2099200134859</v>
      </c>
    </row>
    <row r="5779" spans="1:3" x14ac:dyDescent="0.25">
      <c r="A5779" s="1">
        <v>2099200176729</v>
      </c>
      <c r="B5779" s="3">
        <f t="shared" si="90"/>
        <v>2099200176729</v>
      </c>
      <c r="C5779" s="3">
        <f>VLOOKUP(B5779,'ЭА ДО'!B$2:B$12913,1,FALSE)</f>
        <v>2099200176729</v>
      </c>
    </row>
    <row r="5780" spans="1:3" x14ac:dyDescent="0.25">
      <c r="A5780" s="1">
        <v>2099200162159</v>
      </c>
      <c r="B5780" s="3">
        <f t="shared" si="90"/>
        <v>2099200162159</v>
      </c>
      <c r="C5780" s="3">
        <f>VLOOKUP(B5780,'ЭА ДО'!B$2:B$12913,1,FALSE)</f>
        <v>2099200162159</v>
      </c>
    </row>
    <row r="5781" spans="1:3" x14ac:dyDescent="0.25">
      <c r="A5781" s="1">
        <v>2097700013117</v>
      </c>
      <c r="B5781" s="3">
        <f t="shared" si="90"/>
        <v>2097700013117</v>
      </c>
      <c r="C5781" s="3">
        <f>VLOOKUP(B5781,'ЭА ДО'!B$2:B$12913,1,FALSE)</f>
        <v>2097700013117</v>
      </c>
    </row>
    <row r="5782" spans="1:3" x14ac:dyDescent="0.25">
      <c r="A5782" s="1">
        <v>2096100004008</v>
      </c>
      <c r="B5782" s="3">
        <f t="shared" si="90"/>
        <v>2096100004008</v>
      </c>
      <c r="C5782" s="3">
        <f>VLOOKUP(B5782,'ЭА ДО'!B$2:B$12913,1,FALSE)</f>
        <v>2096100004008</v>
      </c>
    </row>
    <row r="5783" spans="1:3" x14ac:dyDescent="0.25">
      <c r="A5783" s="1">
        <v>2097700017276</v>
      </c>
      <c r="B5783" s="3">
        <f t="shared" si="90"/>
        <v>2097700017276</v>
      </c>
      <c r="C5783" s="3">
        <f>VLOOKUP(B5783,'ЭА ДО'!B$2:B$12913,1,FALSE)</f>
        <v>2097700017276</v>
      </c>
    </row>
    <row r="5784" spans="1:3" x14ac:dyDescent="0.25">
      <c r="A5784" s="1">
        <v>2096000000667</v>
      </c>
      <c r="B5784" s="3">
        <f t="shared" si="90"/>
        <v>2096000000667</v>
      </c>
      <c r="C5784" s="3">
        <f>VLOOKUP(B5784,'ЭА ДО'!B$2:B$12913,1,FALSE)</f>
        <v>2096000000667</v>
      </c>
    </row>
    <row r="5785" spans="1:3" x14ac:dyDescent="0.25">
      <c r="A5785" s="1">
        <v>2099200176439</v>
      </c>
      <c r="B5785" s="3">
        <f t="shared" si="90"/>
        <v>2099200176439</v>
      </c>
      <c r="C5785" s="3">
        <f>VLOOKUP(B5785,'ЭА ДО'!B$2:B$12913,1,FALSE)</f>
        <v>2099200176439</v>
      </c>
    </row>
    <row r="5786" spans="1:3" x14ac:dyDescent="0.25">
      <c r="A5786" s="1">
        <v>2099200168762</v>
      </c>
      <c r="B5786" s="3">
        <f t="shared" si="90"/>
        <v>2099200168762</v>
      </c>
      <c r="C5786" s="3">
        <f>VLOOKUP(B5786,'ЭА ДО'!B$2:B$12913,1,FALSE)</f>
        <v>2099200168762</v>
      </c>
    </row>
    <row r="5787" spans="1:3" x14ac:dyDescent="0.25">
      <c r="A5787" s="1">
        <v>2099200171069</v>
      </c>
      <c r="B5787" s="3">
        <f t="shared" si="90"/>
        <v>2099200171069</v>
      </c>
      <c r="C5787" s="3">
        <f>VLOOKUP(B5787,'ЭА ДО'!B$2:B$12913,1,FALSE)</f>
        <v>2099200171069</v>
      </c>
    </row>
    <row r="5788" spans="1:3" x14ac:dyDescent="0.25">
      <c r="A5788" s="1">
        <v>2099200178365</v>
      </c>
      <c r="B5788" s="3">
        <f t="shared" si="90"/>
        <v>2099200178365</v>
      </c>
      <c r="C5788" s="3">
        <f>VLOOKUP(B5788,'ЭА ДО'!B$2:B$12913,1,FALSE)</f>
        <v>2099200178365</v>
      </c>
    </row>
    <row r="5789" spans="1:3" x14ac:dyDescent="0.25">
      <c r="A5789" s="1">
        <v>2095800002246</v>
      </c>
      <c r="B5789" s="3">
        <f t="shared" si="90"/>
        <v>2095800002246</v>
      </c>
      <c r="C5789" s="3">
        <f>VLOOKUP(B5789,'ЭА ДО'!B$2:B$12913,1,FALSE)</f>
        <v>2095800002246</v>
      </c>
    </row>
    <row r="5790" spans="1:3" x14ac:dyDescent="0.25">
      <c r="A5790" s="1">
        <v>2097700026872</v>
      </c>
      <c r="B5790" s="3">
        <f t="shared" si="90"/>
        <v>2097700026872</v>
      </c>
      <c r="C5790" s="3">
        <f>VLOOKUP(B5790,'ЭА ДО'!B$2:B$12913,1,FALSE)</f>
        <v>2097700026872</v>
      </c>
    </row>
    <row r="5791" spans="1:3" x14ac:dyDescent="0.25">
      <c r="A5791" s="1">
        <v>2099200158053</v>
      </c>
      <c r="B5791" s="3">
        <f t="shared" si="90"/>
        <v>2099200158053</v>
      </c>
      <c r="C5791" s="3">
        <f>VLOOKUP(B5791,'ЭА ДО'!B$2:B$12913,1,FALSE)</f>
        <v>2099200158053</v>
      </c>
    </row>
    <row r="5792" spans="1:3" x14ac:dyDescent="0.25">
      <c r="A5792" s="1">
        <v>2099200173513</v>
      </c>
      <c r="B5792" s="3">
        <f t="shared" si="90"/>
        <v>2099200173513</v>
      </c>
      <c r="C5792" s="3">
        <f>VLOOKUP(B5792,'ЭА ДО'!B$2:B$12913,1,FALSE)</f>
        <v>2099200173513</v>
      </c>
    </row>
    <row r="5793" spans="1:3" x14ac:dyDescent="0.25">
      <c r="A5793" s="1">
        <v>2099200140294</v>
      </c>
      <c r="B5793" s="3">
        <f t="shared" si="90"/>
        <v>2099200140294</v>
      </c>
      <c r="C5793" s="3">
        <f>VLOOKUP(B5793,'ЭА ДО'!B$2:B$12913,1,FALSE)</f>
        <v>2099200140294</v>
      </c>
    </row>
    <row r="5794" spans="1:3" x14ac:dyDescent="0.25">
      <c r="A5794" s="1">
        <v>2096000004320</v>
      </c>
      <c r="B5794" s="3">
        <f t="shared" si="90"/>
        <v>2096000004320</v>
      </c>
      <c r="C5794" s="3">
        <f>VLOOKUP(B5794,'ЭА ДО'!B$2:B$12913,1,FALSE)</f>
        <v>2096000004320</v>
      </c>
    </row>
    <row r="5795" spans="1:3" x14ac:dyDescent="0.25">
      <c r="A5795" s="1">
        <v>2099200137140</v>
      </c>
      <c r="B5795" s="3">
        <f t="shared" si="90"/>
        <v>2099200137140</v>
      </c>
      <c r="C5795" s="3">
        <f>VLOOKUP(B5795,'ЭА ДО'!B$2:B$12913,1,FALSE)</f>
        <v>2099200137140</v>
      </c>
    </row>
    <row r="5796" spans="1:3" x14ac:dyDescent="0.25">
      <c r="A5796" s="1">
        <v>2099200179270</v>
      </c>
      <c r="B5796" s="3">
        <f t="shared" si="90"/>
        <v>2099200179270</v>
      </c>
      <c r="C5796" s="3">
        <f>VLOOKUP(B5796,'ЭА ДО'!B$2:B$12913,1,FALSE)</f>
        <v>2099200179270</v>
      </c>
    </row>
    <row r="5797" spans="1:3" x14ac:dyDescent="0.25">
      <c r="A5797" s="1">
        <v>2099200142823</v>
      </c>
      <c r="B5797" s="3">
        <f t="shared" si="90"/>
        <v>2099200142823</v>
      </c>
      <c r="C5797" s="3">
        <f>VLOOKUP(B5797,'ЭА ДО'!B$2:B$12913,1,FALSE)</f>
        <v>2099200142823</v>
      </c>
    </row>
    <row r="5798" spans="1:3" x14ac:dyDescent="0.25">
      <c r="A5798" s="1">
        <v>2095800004332</v>
      </c>
      <c r="B5798" s="3">
        <f t="shared" si="90"/>
        <v>2095800004332</v>
      </c>
      <c r="C5798" s="3">
        <f>VLOOKUP(B5798,'ЭА ДО'!B$2:B$12913,1,FALSE)</f>
        <v>2095800004332</v>
      </c>
    </row>
    <row r="5799" spans="1:3" x14ac:dyDescent="0.25">
      <c r="A5799" s="1">
        <v>2099200186971</v>
      </c>
      <c r="B5799" s="3">
        <f t="shared" si="90"/>
        <v>2099200186971</v>
      </c>
      <c r="C5799" s="3">
        <f>VLOOKUP(B5799,'ЭА ДО'!B$2:B$12913,1,FALSE)</f>
        <v>2099200186971</v>
      </c>
    </row>
    <row r="5800" spans="1:3" x14ac:dyDescent="0.25">
      <c r="A5800" s="1">
        <v>2099200161626</v>
      </c>
      <c r="B5800" s="3">
        <f t="shared" si="90"/>
        <v>2099200161626</v>
      </c>
      <c r="C5800" s="3">
        <f>VLOOKUP(B5800,'ЭА ДО'!B$2:B$12913,1,FALSE)</f>
        <v>2099200161626</v>
      </c>
    </row>
    <row r="5801" spans="1:3" x14ac:dyDescent="0.25">
      <c r="A5801" s="1">
        <v>2097700012943</v>
      </c>
      <c r="B5801" s="3">
        <f t="shared" si="90"/>
        <v>2097700012943</v>
      </c>
      <c r="C5801" s="3">
        <f>VLOOKUP(B5801,'ЭА ДО'!B$2:B$12913,1,FALSE)</f>
        <v>2097700012943</v>
      </c>
    </row>
    <row r="5802" spans="1:3" x14ac:dyDescent="0.25">
      <c r="A5802" s="1">
        <v>2099200166614</v>
      </c>
      <c r="B5802" s="3">
        <f t="shared" si="90"/>
        <v>2099200166614</v>
      </c>
      <c r="C5802" s="3">
        <f>VLOOKUP(B5802,'ЭА ДО'!B$2:B$12913,1,FALSE)</f>
        <v>2099200166614</v>
      </c>
    </row>
    <row r="5803" spans="1:3" x14ac:dyDescent="0.25">
      <c r="A5803" s="1">
        <v>2097700018877</v>
      </c>
      <c r="B5803" s="3">
        <f t="shared" si="90"/>
        <v>2097700018877</v>
      </c>
      <c r="C5803" s="3">
        <f>VLOOKUP(B5803,'ЭА ДО'!B$2:B$12913,1,FALSE)</f>
        <v>2097700018877</v>
      </c>
    </row>
    <row r="5804" spans="1:3" x14ac:dyDescent="0.25">
      <c r="A5804" s="1">
        <v>2097700017788</v>
      </c>
      <c r="B5804" s="3">
        <f t="shared" si="90"/>
        <v>2097700017788</v>
      </c>
      <c r="C5804" s="3">
        <f>VLOOKUP(B5804,'ЭА ДО'!B$2:B$12913,1,FALSE)</f>
        <v>2097700017788</v>
      </c>
    </row>
    <row r="5805" spans="1:3" x14ac:dyDescent="0.25">
      <c r="A5805" s="1">
        <v>2097700026773</v>
      </c>
      <c r="B5805" s="3">
        <f t="shared" si="90"/>
        <v>2097700026773</v>
      </c>
      <c r="C5805" s="3">
        <f>VLOOKUP(B5805,'ЭА ДО'!B$2:B$12913,1,FALSE)</f>
        <v>2097700026773</v>
      </c>
    </row>
    <row r="5806" spans="1:3" x14ac:dyDescent="0.25">
      <c r="A5806" s="1">
        <v>2099200155137</v>
      </c>
      <c r="B5806" s="3">
        <f t="shared" si="90"/>
        <v>2099200155137</v>
      </c>
      <c r="C5806" s="3">
        <f>VLOOKUP(B5806,'ЭА ДО'!B$2:B$12913,1,FALSE)</f>
        <v>2099200155137</v>
      </c>
    </row>
    <row r="5807" spans="1:3" x14ac:dyDescent="0.25">
      <c r="A5807" s="1">
        <v>2096000004443</v>
      </c>
      <c r="B5807" s="3">
        <f t="shared" si="90"/>
        <v>2096000004443</v>
      </c>
      <c r="C5807" s="3">
        <f>VLOOKUP(B5807,'ЭА ДО'!B$2:B$12913,1,FALSE)</f>
        <v>2096000004443</v>
      </c>
    </row>
    <row r="5808" spans="1:3" x14ac:dyDescent="0.25">
      <c r="A5808" s="1">
        <v>2099200145909</v>
      </c>
      <c r="B5808" s="3">
        <f t="shared" si="90"/>
        <v>2099200145909</v>
      </c>
      <c r="C5808" s="3">
        <f>VLOOKUP(B5808,'ЭА ДО'!B$2:B$12913,1,FALSE)</f>
        <v>2099200145909</v>
      </c>
    </row>
    <row r="5809" spans="1:3" x14ac:dyDescent="0.25">
      <c r="A5809" s="1">
        <v>2099200151726</v>
      </c>
      <c r="B5809" s="3">
        <f t="shared" si="90"/>
        <v>2099200151726</v>
      </c>
      <c r="C5809" s="3">
        <f>VLOOKUP(B5809,'ЭА ДО'!B$2:B$12913,1,FALSE)</f>
        <v>2099200151726</v>
      </c>
    </row>
    <row r="5810" spans="1:3" x14ac:dyDescent="0.25">
      <c r="A5810" s="1">
        <v>2099200185073</v>
      </c>
      <c r="B5810" s="3">
        <f t="shared" si="90"/>
        <v>2099200185073</v>
      </c>
      <c r="C5810" s="3">
        <f>VLOOKUP(B5810,'ЭА ДО'!B$2:B$12913,1,FALSE)</f>
        <v>2099200185073</v>
      </c>
    </row>
    <row r="5811" spans="1:3" x14ac:dyDescent="0.25">
      <c r="A5811" s="1">
        <v>2099200180726</v>
      </c>
      <c r="B5811" s="3">
        <f t="shared" si="90"/>
        <v>2099200180726</v>
      </c>
      <c r="C5811" s="3">
        <f>VLOOKUP(B5811,'ЭА ДО'!B$2:B$12913,1,FALSE)</f>
        <v>2099200180726</v>
      </c>
    </row>
    <row r="5812" spans="1:3" x14ac:dyDescent="0.25">
      <c r="A5812" s="1">
        <v>2099200182010</v>
      </c>
      <c r="B5812" s="3">
        <f t="shared" si="90"/>
        <v>2099200182010</v>
      </c>
      <c r="C5812" s="3">
        <f>VLOOKUP(B5812,'ЭА ДО'!B$2:B$12913,1,FALSE)</f>
        <v>2099200182010</v>
      </c>
    </row>
    <row r="5813" spans="1:3" x14ac:dyDescent="0.25">
      <c r="A5813" s="1">
        <v>2099200169622</v>
      </c>
      <c r="B5813" s="3">
        <f t="shared" si="90"/>
        <v>2099200169622</v>
      </c>
      <c r="C5813" s="3">
        <f>VLOOKUP(B5813,'ЭА ДО'!B$2:B$12913,1,FALSE)</f>
        <v>2099200169622</v>
      </c>
    </row>
    <row r="5814" spans="1:3" x14ac:dyDescent="0.25">
      <c r="A5814" s="1">
        <v>2097700031128</v>
      </c>
      <c r="B5814" s="3">
        <f t="shared" si="90"/>
        <v>2097700031128</v>
      </c>
      <c r="C5814" s="3">
        <f>VLOOKUP(B5814,'ЭА ДО'!B$2:B$12913,1,FALSE)</f>
        <v>2097700031128</v>
      </c>
    </row>
    <row r="5815" spans="1:3" x14ac:dyDescent="0.25">
      <c r="A5815" s="1">
        <v>2097700028104</v>
      </c>
      <c r="B5815" s="3">
        <f t="shared" si="90"/>
        <v>2097700028104</v>
      </c>
      <c r="C5815" s="3">
        <f>VLOOKUP(B5815,'ЭА ДО'!B$2:B$12913,1,FALSE)</f>
        <v>2097700028104</v>
      </c>
    </row>
    <row r="5816" spans="1:3" x14ac:dyDescent="0.25">
      <c r="A5816" s="1">
        <v>2099200170208</v>
      </c>
      <c r="B5816" s="3">
        <f t="shared" si="90"/>
        <v>2099200170208</v>
      </c>
      <c r="C5816" s="3">
        <f>VLOOKUP(B5816,'ЭА ДО'!B$2:B$12913,1,FALSE)</f>
        <v>2099200170208</v>
      </c>
    </row>
    <row r="5817" spans="1:3" x14ac:dyDescent="0.25">
      <c r="A5817" s="1">
        <v>2099200137911</v>
      </c>
      <c r="B5817" s="3">
        <f t="shared" si="90"/>
        <v>2099200137911</v>
      </c>
      <c r="C5817" s="3">
        <f>VLOOKUP(B5817,'ЭА ДО'!B$2:B$12913,1,FALSE)</f>
        <v>2099200137911</v>
      </c>
    </row>
    <row r="5818" spans="1:3" x14ac:dyDescent="0.25">
      <c r="A5818" s="1">
        <v>2099200155229</v>
      </c>
      <c r="B5818" s="3">
        <f t="shared" si="90"/>
        <v>2099200155229</v>
      </c>
      <c r="C5818" s="3">
        <f>VLOOKUP(B5818,'ЭА ДО'!B$2:B$12913,1,FALSE)</f>
        <v>2099200155229</v>
      </c>
    </row>
    <row r="5819" spans="1:3" x14ac:dyDescent="0.25">
      <c r="A5819" s="1">
        <v>2095800008064</v>
      </c>
      <c r="B5819" s="3">
        <f t="shared" si="90"/>
        <v>2095800008064</v>
      </c>
      <c r="C5819" s="3">
        <f>VLOOKUP(B5819,'ЭА ДО'!B$2:B$12913,1,FALSE)</f>
        <v>2095800008064</v>
      </c>
    </row>
    <row r="5820" spans="1:3" x14ac:dyDescent="0.25">
      <c r="A5820" s="1">
        <v>2097700025486</v>
      </c>
      <c r="B5820" s="3">
        <f t="shared" si="90"/>
        <v>2097700025486</v>
      </c>
      <c r="C5820" s="3">
        <f>VLOOKUP(B5820,'ЭА ДО'!B$2:B$12913,1,FALSE)</f>
        <v>2097700025486</v>
      </c>
    </row>
    <row r="5821" spans="1:3" x14ac:dyDescent="0.25">
      <c r="A5821" s="1">
        <v>2099200180344</v>
      </c>
      <c r="B5821" s="3">
        <f t="shared" si="90"/>
        <v>2099200180344</v>
      </c>
      <c r="C5821" s="3">
        <f>VLOOKUP(B5821,'ЭА ДО'!B$2:B$12913,1,FALSE)</f>
        <v>2099200180344</v>
      </c>
    </row>
    <row r="5822" spans="1:3" x14ac:dyDescent="0.25">
      <c r="A5822" s="1">
        <v>2096100000413</v>
      </c>
      <c r="B5822" s="3">
        <f t="shared" si="90"/>
        <v>2096100000413</v>
      </c>
      <c r="C5822" s="3">
        <f>VLOOKUP(B5822,'ЭА ДО'!B$2:B$12913,1,FALSE)</f>
        <v>2096100000413</v>
      </c>
    </row>
    <row r="5823" spans="1:3" x14ac:dyDescent="0.25">
      <c r="A5823" s="1">
        <v>2099200138994</v>
      </c>
      <c r="B5823" s="3">
        <f t="shared" si="90"/>
        <v>2099200138994</v>
      </c>
      <c r="C5823" s="3">
        <f>VLOOKUP(B5823,'ЭА ДО'!B$2:B$12913,1,FALSE)</f>
        <v>2099200138994</v>
      </c>
    </row>
    <row r="5824" spans="1:3" x14ac:dyDescent="0.25">
      <c r="A5824" s="1">
        <v>2099200148474</v>
      </c>
      <c r="B5824" s="3">
        <f t="shared" si="90"/>
        <v>2099200148474</v>
      </c>
      <c r="C5824" s="3">
        <f>VLOOKUP(B5824,'ЭА ДО'!B$2:B$12913,1,FALSE)</f>
        <v>2099200148474</v>
      </c>
    </row>
    <row r="5825" spans="1:3" x14ac:dyDescent="0.25">
      <c r="A5825" s="1">
        <v>2097700022201</v>
      </c>
      <c r="B5825" s="3">
        <f t="shared" si="90"/>
        <v>2097700022201</v>
      </c>
      <c r="C5825" s="3">
        <f>VLOOKUP(B5825,'ЭА ДО'!B$2:B$12913,1,FALSE)</f>
        <v>2097700022201</v>
      </c>
    </row>
    <row r="5826" spans="1:3" x14ac:dyDescent="0.25">
      <c r="A5826" s="1">
        <v>2097700019782</v>
      </c>
      <c r="B5826" s="3">
        <f t="shared" si="90"/>
        <v>2097700019782</v>
      </c>
      <c r="C5826" s="3">
        <f>VLOOKUP(B5826,'ЭА ДО'!B$2:B$12913,1,FALSE)</f>
        <v>2097700019782</v>
      </c>
    </row>
    <row r="5827" spans="1:3" x14ac:dyDescent="0.25">
      <c r="A5827" s="1">
        <v>2096000004856</v>
      </c>
      <c r="B5827" s="3">
        <f t="shared" ref="B5827:B5890" si="91">A5827+1-1</f>
        <v>2096000004856</v>
      </c>
      <c r="C5827" s="3">
        <f>VLOOKUP(B5827,'ЭА ДО'!B$2:B$12913,1,FALSE)</f>
        <v>2096000004856</v>
      </c>
    </row>
    <row r="5828" spans="1:3" x14ac:dyDescent="0.25">
      <c r="A5828" s="1">
        <v>2096100003544</v>
      </c>
      <c r="B5828" s="3">
        <f t="shared" si="91"/>
        <v>2096100003544</v>
      </c>
      <c r="C5828" s="3">
        <f>VLOOKUP(B5828,'ЭА ДО'!B$2:B$12913,1,FALSE)</f>
        <v>2096100003544</v>
      </c>
    </row>
    <row r="5829" spans="1:3" x14ac:dyDescent="0.25">
      <c r="A5829" s="1">
        <v>2097700029446</v>
      </c>
      <c r="B5829" s="3">
        <f t="shared" si="91"/>
        <v>2097700029446</v>
      </c>
      <c r="C5829" s="3" t="e">
        <f>VLOOKUP(B5829,'ЭА ДО'!B$2:B$12913,1,FALSE)</f>
        <v>#N/A</v>
      </c>
    </row>
    <row r="5830" spans="1:3" x14ac:dyDescent="0.25">
      <c r="A5830" s="1">
        <v>2095800000037</v>
      </c>
      <c r="B5830" s="3">
        <f t="shared" si="91"/>
        <v>2095800000037</v>
      </c>
      <c r="C5830" s="3">
        <f>VLOOKUP(B5830,'ЭА ДО'!B$2:B$12913,1,FALSE)</f>
        <v>2095800000037</v>
      </c>
    </row>
    <row r="5831" spans="1:3" x14ac:dyDescent="0.25">
      <c r="A5831" s="1">
        <v>2095800002802</v>
      </c>
      <c r="B5831" s="3">
        <f t="shared" si="91"/>
        <v>2095800002802</v>
      </c>
      <c r="C5831" s="3">
        <f>VLOOKUP(B5831,'ЭА ДО'!B$2:B$12913,1,FALSE)</f>
        <v>2095800002802</v>
      </c>
    </row>
    <row r="5832" spans="1:3" x14ac:dyDescent="0.25">
      <c r="A5832" s="1">
        <v>2097700018938</v>
      </c>
      <c r="B5832" s="3">
        <f t="shared" si="91"/>
        <v>2097700018938</v>
      </c>
      <c r="C5832" s="3">
        <f>VLOOKUP(B5832,'ЭА ДО'!B$2:B$12913,1,FALSE)</f>
        <v>2097700018938</v>
      </c>
    </row>
    <row r="5833" spans="1:3" x14ac:dyDescent="0.25">
      <c r="A5833" s="1">
        <v>2099200152112</v>
      </c>
      <c r="B5833" s="3">
        <f t="shared" si="91"/>
        <v>2099200152112</v>
      </c>
      <c r="C5833" s="3">
        <f>VLOOKUP(B5833,'ЭА ДО'!B$2:B$12913,1,FALSE)</f>
        <v>2099200152112</v>
      </c>
    </row>
    <row r="5834" spans="1:3" x14ac:dyDescent="0.25">
      <c r="A5834" s="1">
        <v>2099200146128</v>
      </c>
      <c r="B5834" s="3">
        <f t="shared" si="91"/>
        <v>2099200146128</v>
      </c>
      <c r="C5834" s="3">
        <f>VLOOKUP(B5834,'ЭА ДО'!B$2:B$12913,1,FALSE)</f>
        <v>2099200146128</v>
      </c>
    </row>
    <row r="5835" spans="1:3" x14ac:dyDescent="0.25">
      <c r="A5835" s="1">
        <v>2099200181402</v>
      </c>
      <c r="B5835" s="3">
        <f t="shared" si="91"/>
        <v>2099200181402</v>
      </c>
      <c r="C5835" s="3">
        <f>VLOOKUP(B5835,'ЭА ДО'!B$2:B$12913,1,FALSE)</f>
        <v>2099200181402</v>
      </c>
    </row>
    <row r="5836" spans="1:3" x14ac:dyDescent="0.25">
      <c r="A5836" s="1">
        <v>2099200165822</v>
      </c>
      <c r="B5836" s="3">
        <f t="shared" si="91"/>
        <v>2099200165822</v>
      </c>
      <c r="C5836" s="3">
        <f>VLOOKUP(B5836,'ЭА ДО'!B$2:B$12913,1,FALSE)</f>
        <v>2099200165822</v>
      </c>
    </row>
    <row r="5837" spans="1:3" x14ac:dyDescent="0.25">
      <c r="A5837" s="1">
        <v>2099200137577</v>
      </c>
      <c r="B5837" s="3">
        <f t="shared" si="91"/>
        <v>2099200137577</v>
      </c>
      <c r="C5837" s="3">
        <f>VLOOKUP(B5837,'ЭА ДО'!B$2:B$12913,1,FALSE)</f>
        <v>2099200137577</v>
      </c>
    </row>
    <row r="5838" spans="1:3" x14ac:dyDescent="0.25">
      <c r="A5838" s="1">
        <v>2099200183208</v>
      </c>
      <c r="B5838" s="3">
        <f t="shared" si="91"/>
        <v>2099200183208</v>
      </c>
      <c r="C5838" s="3">
        <f>VLOOKUP(B5838,'ЭА ДО'!B$2:B$12913,1,FALSE)</f>
        <v>2099200183208</v>
      </c>
    </row>
    <row r="5839" spans="1:3" x14ac:dyDescent="0.25">
      <c r="A5839" s="1">
        <v>2099200179287</v>
      </c>
      <c r="B5839" s="3">
        <f t="shared" si="91"/>
        <v>2099200179287</v>
      </c>
      <c r="C5839" s="3">
        <f>VLOOKUP(B5839,'ЭА ДО'!B$2:B$12913,1,FALSE)</f>
        <v>2099200179287</v>
      </c>
    </row>
    <row r="5840" spans="1:3" x14ac:dyDescent="0.25">
      <c r="A5840" s="1">
        <v>2097700026636</v>
      </c>
      <c r="B5840" s="3">
        <f t="shared" si="91"/>
        <v>2097700026636</v>
      </c>
      <c r="C5840" s="3">
        <f>VLOOKUP(B5840,'ЭА ДО'!B$2:B$12913,1,FALSE)</f>
        <v>2097700026636</v>
      </c>
    </row>
    <row r="5841" spans="1:3" x14ac:dyDescent="0.25">
      <c r="A5841" s="1">
        <v>2099200169523</v>
      </c>
      <c r="B5841" s="3">
        <f t="shared" si="91"/>
        <v>2099200169523</v>
      </c>
      <c r="C5841" s="3">
        <f>VLOOKUP(B5841,'ЭА ДО'!B$2:B$12913,1,FALSE)</f>
        <v>2099200169523</v>
      </c>
    </row>
    <row r="5842" spans="1:3" x14ac:dyDescent="0.25">
      <c r="A5842" s="1">
        <v>2099200191616</v>
      </c>
      <c r="B5842" s="3">
        <f t="shared" si="91"/>
        <v>2099200191616</v>
      </c>
      <c r="C5842" s="3">
        <f>VLOOKUP(B5842,'ЭА ДО'!B$2:B$12913,1,FALSE)</f>
        <v>2099200191616</v>
      </c>
    </row>
    <row r="5843" spans="1:3" x14ac:dyDescent="0.25">
      <c r="A5843" s="1">
        <v>2099200162487</v>
      </c>
      <c r="B5843" s="3">
        <f t="shared" si="91"/>
        <v>2099200162487</v>
      </c>
      <c r="C5843" s="3">
        <f>VLOOKUP(B5843,'ЭА ДО'!B$2:B$12913,1,FALSE)</f>
        <v>2099200162487</v>
      </c>
    </row>
    <row r="5844" spans="1:3" x14ac:dyDescent="0.25">
      <c r="A5844" s="1">
        <v>2099200132473</v>
      </c>
      <c r="B5844" s="3">
        <f t="shared" si="91"/>
        <v>2099200132473</v>
      </c>
      <c r="C5844" s="3">
        <f>VLOOKUP(B5844,'ЭА ДО'!B$2:B$12913,1,FALSE)</f>
        <v>2099200132473</v>
      </c>
    </row>
    <row r="5845" spans="1:3" x14ac:dyDescent="0.25">
      <c r="A5845" s="1">
        <v>2097700011816</v>
      </c>
      <c r="B5845" s="3">
        <f t="shared" si="91"/>
        <v>2097700011816</v>
      </c>
      <c r="C5845" s="3">
        <f>VLOOKUP(B5845,'ЭА ДО'!B$2:B$12913,1,FALSE)</f>
        <v>2097700011816</v>
      </c>
    </row>
    <row r="5846" spans="1:3" x14ac:dyDescent="0.25">
      <c r="A5846" s="1">
        <v>2099200144070</v>
      </c>
      <c r="B5846" s="3">
        <f t="shared" si="91"/>
        <v>2099200144070</v>
      </c>
      <c r="C5846" s="3">
        <f>VLOOKUP(B5846,'ЭА ДО'!B$2:B$12913,1,FALSE)</f>
        <v>2099200144070</v>
      </c>
    </row>
    <row r="5847" spans="1:3" x14ac:dyDescent="0.25">
      <c r="A5847" s="1">
        <v>2095800003267</v>
      </c>
      <c r="B5847" s="3">
        <f t="shared" si="91"/>
        <v>2095800003267</v>
      </c>
      <c r="C5847" s="3">
        <f>VLOOKUP(B5847,'ЭА ДО'!B$2:B$12913,1,FALSE)</f>
        <v>2095800003267</v>
      </c>
    </row>
    <row r="5848" spans="1:3" x14ac:dyDescent="0.25">
      <c r="A5848" s="1">
        <v>2097700020023</v>
      </c>
      <c r="B5848" s="3">
        <f t="shared" si="91"/>
        <v>2097700020023</v>
      </c>
      <c r="C5848" s="3">
        <f>VLOOKUP(B5848,'ЭА ДО'!B$2:B$12913,1,FALSE)</f>
        <v>2097700020023</v>
      </c>
    </row>
    <row r="5849" spans="1:3" x14ac:dyDescent="0.25">
      <c r="A5849" s="1">
        <v>2096100001335</v>
      </c>
      <c r="B5849" s="3">
        <f t="shared" si="91"/>
        <v>2096100001335</v>
      </c>
      <c r="C5849" s="3">
        <f>VLOOKUP(B5849,'ЭА ДО'!B$2:B$12913,1,FALSE)</f>
        <v>2096100001335</v>
      </c>
    </row>
    <row r="5850" spans="1:3" x14ac:dyDescent="0.25">
      <c r="A5850" s="1">
        <v>2099200132442</v>
      </c>
      <c r="B5850" s="3">
        <f t="shared" si="91"/>
        <v>2099200132442</v>
      </c>
      <c r="C5850" s="3">
        <f>VLOOKUP(B5850,'ЭА ДО'!B$2:B$12913,1,FALSE)</f>
        <v>2099200132442</v>
      </c>
    </row>
    <row r="5851" spans="1:3" x14ac:dyDescent="0.25">
      <c r="A5851" s="1">
        <v>2099200152457</v>
      </c>
      <c r="B5851" s="3">
        <f t="shared" si="91"/>
        <v>2099200152457</v>
      </c>
      <c r="C5851" s="3">
        <f>VLOOKUP(B5851,'ЭА ДО'!B$2:B$12913,1,FALSE)</f>
        <v>2099200152457</v>
      </c>
    </row>
    <row r="5852" spans="1:3" x14ac:dyDescent="0.25">
      <c r="A5852" s="1">
        <v>2099200162449</v>
      </c>
      <c r="B5852" s="3">
        <f t="shared" si="91"/>
        <v>2099200162449</v>
      </c>
      <c r="C5852" s="3">
        <f>VLOOKUP(B5852,'ЭА ДО'!B$2:B$12913,1,FALSE)</f>
        <v>2099200162449</v>
      </c>
    </row>
    <row r="5853" spans="1:3" x14ac:dyDescent="0.25">
      <c r="A5853" s="1">
        <v>2096000000728</v>
      </c>
      <c r="B5853" s="3">
        <f t="shared" si="91"/>
        <v>2096000000728</v>
      </c>
      <c r="C5853" s="3">
        <f>VLOOKUP(B5853,'ЭА ДО'!B$2:B$12913,1,FALSE)</f>
        <v>2096000000728</v>
      </c>
    </row>
    <row r="5854" spans="1:3" x14ac:dyDescent="0.25">
      <c r="A5854" s="1">
        <v>2099200173247</v>
      </c>
      <c r="B5854" s="3">
        <f t="shared" si="91"/>
        <v>2099200173247</v>
      </c>
      <c r="C5854" s="3">
        <f>VLOOKUP(B5854,'ЭА ДО'!B$2:B$12913,1,FALSE)</f>
        <v>2099200173247</v>
      </c>
    </row>
    <row r="5855" spans="1:3" x14ac:dyDescent="0.25">
      <c r="A5855" s="1">
        <v>2099200136204</v>
      </c>
      <c r="B5855" s="3">
        <f t="shared" si="91"/>
        <v>2099200136204</v>
      </c>
      <c r="C5855" s="3">
        <f>VLOOKUP(B5855,'ЭА ДО'!B$2:B$12913,1,FALSE)</f>
        <v>2099200136204</v>
      </c>
    </row>
    <row r="5856" spans="1:3" x14ac:dyDescent="0.25">
      <c r="A5856" s="1">
        <v>2097700022171</v>
      </c>
      <c r="B5856" s="3">
        <f t="shared" si="91"/>
        <v>2097700022171</v>
      </c>
      <c r="C5856" s="3">
        <f>VLOOKUP(B5856,'ЭА ДО'!B$2:B$12913,1,FALSE)</f>
        <v>2097700022171</v>
      </c>
    </row>
    <row r="5857" spans="1:3" x14ac:dyDescent="0.25">
      <c r="A5857" s="1">
        <v>2097700025356</v>
      </c>
      <c r="B5857" s="3">
        <f t="shared" si="91"/>
        <v>2097700025356</v>
      </c>
      <c r="C5857" s="3">
        <f>VLOOKUP(B5857,'ЭА ДО'!B$2:B$12913,1,FALSE)</f>
        <v>2097700025356</v>
      </c>
    </row>
    <row r="5858" spans="1:3" x14ac:dyDescent="0.25">
      <c r="A5858" s="1">
        <v>2099200175388</v>
      </c>
      <c r="B5858" s="3">
        <f t="shared" si="91"/>
        <v>2099200175388</v>
      </c>
      <c r="C5858" s="3">
        <f>VLOOKUP(B5858,'ЭА ДО'!B$2:B$12913,1,FALSE)</f>
        <v>2099200175388</v>
      </c>
    </row>
    <row r="5859" spans="1:3" x14ac:dyDescent="0.25">
      <c r="A5859" s="1">
        <v>2099200144605</v>
      </c>
      <c r="B5859" s="3">
        <f t="shared" si="91"/>
        <v>2099200144605</v>
      </c>
      <c r="C5859" s="3">
        <f>VLOOKUP(B5859,'ЭА ДО'!B$2:B$12913,1,FALSE)</f>
        <v>2099200144605</v>
      </c>
    </row>
    <row r="5860" spans="1:3" x14ac:dyDescent="0.25">
      <c r="A5860" s="1">
        <v>2099200145350</v>
      </c>
      <c r="B5860" s="3">
        <f t="shared" si="91"/>
        <v>2099200145350</v>
      </c>
      <c r="C5860" s="3">
        <f>VLOOKUP(B5860,'ЭА ДО'!B$2:B$12913,1,FALSE)</f>
        <v>2099200145350</v>
      </c>
    </row>
    <row r="5861" spans="1:3" x14ac:dyDescent="0.25">
      <c r="A5861" s="1">
        <v>2099200151399</v>
      </c>
      <c r="B5861" s="3">
        <f t="shared" si="91"/>
        <v>2099200151399</v>
      </c>
      <c r="C5861" s="3">
        <f>VLOOKUP(B5861,'ЭА ДО'!B$2:B$12913,1,FALSE)</f>
        <v>2099200151399</v>
      </c>
    </row>
    <row r="5862" spans="1:3" x14ac:dyDescent="0.25">
      <c r="A5862" s="1">
        <v>2099200132558</v>
      </c>
      <c r="B5862" s="3">
        <f t="shared" si="91"/>
        <v>2099200132558</v>
      </c>
      <c r="C5862" s="3">
        <f>VLOOKUP(B5862,'ЭА ДО'!B$2:B$12913,1,FALSE)</f>
        <v>2099200132558</v>
      </c>
    </row>
    <row r="5863" spans="1:3" x14ac:dyDescent="0.25">
      <c r="A5863" s="1">
        <v>2099200148009</v>
      </c>
      <c r="B5863" s="3">
        <f t="shared" si="91"/>
        <v>2099200148009</v>
      </c>
      <c r="C5863" s="3">
        <f>VLOOKUP(B5863,'ЭА ДО'!B$2:B$12913,1,FALSE)</f>
        <v>2099200148009</v>
      </c>
    </row>
    <row r="5864" spans="1:3" x14ac:dyDescent="0.25">
      <c r="A5864" s="1">
        <v>2097700026834</v>
      </c>
      <c r="B5864" s="3">
        <f t="shared" si="91"/>
        <v>2097700026834</v>
      </c>
      <c r="C5864" s="3">
        <f>VLOOKUP(B5864,'ЭА ДО'!B$2:B$12913,1,FALSE)</f>
        <v>2097700026834</v>
      </c>
    </row>
    <row r="5865" spans="1:3" x14ac:dyDescent="0.25">
      <c r="A5865" s="1">
        <v>2099200186957</v>
      </c>
      <c r="B5865" s="3">
        <f t="shared" si="91"/>
        <v>2099200186957</v>
      </c>
      <c r="C5865" s="3">
        <f>VLOOKUP(B5865,'ЭА ДО'!B$2:B$12913,1,FALSE)</f>
        <v>2099200186957</v>
      </c>
    </row>
    <row r="5866" spans="1:3" x14ac:dyDescent="0.25">
      <c r="A5866" s="1">
        <v>2099200148597</v>
      </c>
      <c r="B5866" s="3">
        <f t="shared" si="91"/>
        <v>2099200148597</v>
      </c>
      <c r="C5866" s="3">
        <f>VLOOKUP(B5866,'ЭА ДО'!B$2:B$12913,1,FALSE)</f>
        <v>2099200148597</v>
      </c>
    </row>
    <row r="5867" spans="1:3" x14ac:dyDescent="0.25">
      <c r="A5867" s="1">
        <v>2099200151177</v>
      </c>
      <c r="B5867" s="3">
        <f t="shared" si="91"/>
        <v>2099200151177</v>
      </c>
      <c r="C5867" s="3">
        <f>VLOOKUP(B5867,'ЭА ДО'!B$2:B$12913,1,FALSE)</f>
        <v>2099200151177</v>
      </c>
    </row>
    <row r="5868" spans="1:3" x14ac:dyDescent="0.25">
      <c r="A5868" s="1">
        <v>2099200136570</v>
      </c>
      <c r="B5868" s="3">
        <f t="shared" si="91"/>
        <v>2099200136570</v>
      </c>
      <c r="C5868" s="3">
        <f>VLOOKUP(B5868,'ЭА ДО'!B$2:B$12913,1,FALSE)</f>
        <v>2099200136570</v>
      </c>
    </row>
    <row r="5869" spans="1:3" x14ac:dyDescent="0.25">
      <c r="A5869" s="1">
        <v>2099200170710</v>
      </c>
      <c r="B5869" s="3">
        <f t="shared" si="91"/>
        <v>2099200170710</v>
      </c>
      <c r="C5869" s="3">
        <f>VLOOKUP(B5869,'ЭА ДО'!B$2:B$12913,1,FALSE)</f>
        <v>2099200170710</v>
      </c>
    </row>
    <row r="5870" spans="1:3" x14ac:dyDescent="0.25">
      <c r="A5870" s="1">
        <v>2095800004660</v>
      </c>
      <c r="B5870" s="3">
        <f t="shared" si="91"/>
        <v>2095800004660</v>
      </c>
      <c r="C5870" s="3">
        <f>VLOOKUP(B5870,'ЭА ДО'!B$2:B$12913,1,FALSE)</f>
        <v>2095800004660</v>
      </c>
    </row>
    <row r="5871" spans="1:3" x14ac:dyDescent="0.25">
      <c r="A5871" s="1">
        <v>2099200172295</v>
      </c>
      <c r="B5871" s="3">
        <f t="shared" si="91"/>
        <v>2099200172295</v>
      </c>
      <c r="C5871" s="3">
        <f>VLOOKUP(B5871,'ЭА ДО'!B$2:B$12913,1,FALSE)</f>
        <v>2099200172295</v>
      </c>
    </row>
    <row r="5872" spans="1:3" x14ac:dyDescent="0.25">
      <c r="A5872" s="1">
        <v>2099200177191</v>
      </c>
      <c r="B5872" s="3">
        <f t="shared" si="91"/>
        <v>2099200177191</v>
      </c>
      <c r="C5872" s="3">
        <f>VLOOKUP(B5872,'ЭА ДО'!B$2:B$12913,1,FALSE)</f>
        <v>2099200177191</v>
      </c>
    </row>
    <row r="5873" spans="1:3" x14ac:dyDescent="0.25">
      <c r="A5873" s="1">
        <v>2097700020856</v>
      </c>
      <c r="B5873" s="3">
        <f t="shared" si="91"/>
        <v>2097700020856</v>
      </c>
      <c r="C5873" s="3">
        <f>VLOOKUP(B5873,'ЭА ДО'!B$2:B$12913,1,FALSE)</f>
        <v>2097700020856</v>
      </c>
    </row>
    <row r="5874" spans="1:3" x14ac:dyDescent="0.25">
      <c r="A5874" s="1">
        <v>2099200179034</v>
      </c>
      <c r="B5874" s="3">
        <f t="shared" si="91"/>
        <v>2099200179034</v>
      </c>
      <c r="C5874" s="3">
        <f>VLOOKUP(B5874,'ЭА ДО'!B$2:B$12913,1,FALSE)</f>
        <v>2099200179034</v>
      </c>
    </row>
    <row r="5875" spans="1:3" x14ac:dyDescent="0.25">
      <c r="A5875" s="1">
        <v>2095800002086</v>
      </c>
      <c r="B5875" s="3">
        <f t="shared" si="91"/>
        <v>2095800002086</v>
      </c>
      <c r="C5875" s="3">
        <f>VLOOKUP(B5875,'ЭА ДО'!B$2:B$12913,1,FALSE)</f>
        <v>2095800002086</v>
      </c>
    </row>
    <row r="5876" spans="1:3" x14ac:dyDescent="0.25">
      <c r="A5876" s="1">
        <v>2096100003810</v>
      </c>
      <c r="B5876" s="3">
        <f t="shared" si="91"/>
        <v>2096100003810</v>
      </c>
      <c r="C5876" s="3">
        <f>VLOOKUP(B5876,'ЭА ДО'!B$2:B$12913,1,FALSE)</f>
        <v>2096100003810</v>
      </c>
    </row>
    <row r="5877" spans="1:3" x14ac:dyDescent="0.25">
      <c r="A5877" s="1">
        <v>2095800000549</v>
      </c>
      <c r="B5877" s="3">
        <f t="shared" si="91"/>
        <v>2095800000549</v>
      </c>
      <c r="C5877" s="3">
        <f>VLOOKUP(B5877,'ЭА ДО'!B$2:B$12913,1,FALSE)</f>
        <v>2095800000549</v>
      </c>
    </row>
    <row r="5878" spans="1:3" x14ac:dyDescent="0.25">
      <c r="A5878" s="1">
        <v>2097700027787</v>
      </c>
      <c r="B5878" s="3">
        <f t="shared" si="91"/>
        <v>2097700027787</v>
      </c>
      <c r="C5878" s="3">
        <f>VLOOKUP(B5878,'ЭА ДО'!B$2:B$12913,1,FALSE)</f>
        <v>2097700027787</v>
      </c>
    </row>
    <row r="5879" spans="1:3" x14ac:dyDescent="0.25">
      <c r="A5879" s="1">
        <v>2099200163231</v>
      </c>
      <c r="B5879" s="3">
        <f t="shared" si="91"/>
        <v>2099200163231</v>
      </c>
      <c r="C5879" s="3">
        <f>VLOOKUP(B5879,'ЭА ДО'!B$2:B$12913,1,FALSE)</f>
        <v>2099200163231</v>
      </c>
    </row>
    <row r="5880" spans="1:3" x14ac:dyDescent="0.25">
      <c r="A5880" s="1">
        <v>2097700029392</v>
      </c>
      <c r="B5880" s="3">
        <f t="shared" si="91"/>
        <v>2097700029392</v>
      </c>
      <c r="C5880" s="3">
        <f>VLOOKUP(B5880,'ЭА ДО'!B$2:B$12913,1,FALSE)</f>
        <v>2097700029392</v>
      </c>
    </row>
    <row r="5881" spans="1:3" x14ac:dyDescent="0.25">
      <c r="A5881" s="1">
        <v>2096000006591</v>
      </c>
      <c r="B5881" s="3">
        <f t="shared" si="91"/>
        <v>2096000006591</v>
      </c>
      <c r="C5881" s="3">
        <f>VLOOKUP(B5881,'ЭА ДО'!B$2:B$12913,1,FALSE)</f>
        <v>2096000006591</v>
      </c>
    </row>
    <row r="5882" spans="1:3" x14ac:dyDescent="0.25">
      <c r="A5882" s="1">
        <v>2097700024700</v>
      </c>
      <c r="B5882" s="3">
        <f t="shared" si="91"/>
        <v>2097700024700</v>
      </c>
      <c r="C5882" s="3">
        <f>VLOOKUP(B5882,'ЭА ДО'!B$2:B$12913,1,FALSE)</f>
        <v>2097700024700</v>
      </c>
    </row>
    <row r="5883" spans="1:3" x14ac:dyDescent="0.25">
      <c r="A5883" s="1">
        <v>2099200171571</v>
      </c>
      <c r="B5883" s="3">
        <f t="shared" si="91"/>
        <v>2099200171571</v>
      </c>
      <c r="C5883" s="3">
        <f>VLOOKUP(B5883,'ЭА ДО'!B$2:B$12913,1,FALSE)</f>
        <v>2099200171571</v>
      </c>
    </row>
    <row r="5884" spans="1:3" x14ac:dyDescent="0.25">
      <c r="A5884" s="1">
        <v>2097700030671</v>
      </c>
      <c r="B5884" s="3">
        <f t="shared" si="91"/>
        <v>2097700030671</v>
      </c>
      <c r="C5884" s="3">
        <f>VLOOKUP(B5884,'ЭА ДО'!B$2:B$12913,1,FALSE)</f>
        <v>2097700030671</v>
      </c>
    </row>
    <row r="5885" spans="1:3" x14ac:dyDescent="0.25">
      <c r="A5885" s="1">
        <v>2099200153768</v>
      </c>
      <c r="B5885" s="3">
        <f t="shared" si="91"/>
        <v>2099200153768</v>
      </c>
      <c r="C5885" s="3">
        <f>VLOOKUP(B5885,'ЭА ДО'!B$2:B$12913,1,FALSE)</f>
        <v>2099200153768</v>
      </c>
    </row>
    <row r="5886" spans="1:3" x14ac:dyDescent="0.25">
      <c r="A5886" s="1">
        <v>2099200169103</v>
      </c>
      <c r="B5886" s="3">
        <f t="shared" si="91"/>
        <v>2099200169103</v>
      </c>
      <c r="C5886" s="3">
        <f>VLOOKUP(B5886,'ЭА ДО'!B$2:B$12913,1,FALSE)</f>
        <v>2099200169103</v>
      </c>
    </row>
    <row r="5887" spans="1:3" x14ac:dyDescent="0.25">
      <c r="A5887" s="1">
        <v>2099200174343</v>
      </c>
      <c r="B5887" s="3">
        <f t="shared" si="91"/>
        <v>2099200174343</v>
      </c>
      <c r="C5887" s="3">
        <f>VLOOKUP(B5887,'ЭА ДО'!B$2:B$12913,1,FALSE)</f>
        <v>2099200174343</v>
      </c>
    </row>
    <row r="5888" spans="1:3" x14ac:dyDescent="0.25">
      <c r="A5888" s="1">
        <v>2099200134415</v>
      </c>
      <c r="B5888" s="3">
        <f t="shared" si="91"/>
        <v>2099200134415</v>
      </c>
      <c r="C5888" s="3">
        <f>VLOOKUP(B5888,'ЭА ДО'!B$2:B$12913,1,FALSE)</f>
        <v>2099200134415</v>
      </c>
    </row>
    <row r="5889" spans="1:3" x14ac:dyDescent="0.25">
      <c r="A5889" s="1">
        <v>2095800005940</v>
      </c>
      <c r="B5889" s="3">
        <f t="shared" si="91"/>
        <v>2095800005940</v>
      </c>
      <c r="C5889" s="3">
        <f>VLOOKUP(B5889,'ЭА ДО'!B$2:B$12913,1,FALSE)</f>
        <v>2095800005940</v>
      </c>
    </row>
    <row r="5890" spans="1:3" x14ac:dyDescent="0.25">
      <c r="A5890" s="1">
        <v>2099200174565</v>
      </c>
      <c r="B5890" s="3">
        <f t="shared" si="91"/>
        <v>2099200174565</v>
      </c>
      <c r="C5890" s="3">
        <f>VLOOKUP(B5890,'ЭА ДО'!B$2:B$12913,1,FALSE)</f>
        <v>2099200174565</v>
      </c>
    </row>
    <row r="5891" spans="1:3" x14ac:dyDescent="0.25">
      <c r="A5891" s="1">
        <v>2099200134217</v>
      </c>
      <c r="B5891" s="3">
        <f t="shared" ref="B5891:B5954" si="92">A5891+1-1</f>
        <v>2099200134217</v>
      </c>
      <c r="C5891" s="3">
        <f>VLOOKUP(B5891,'ЭА ДО'!B$2:B$12913,1,FALSE)</f>
        <v>2099200134217</v>
      </c>
    </row>
    <row r="5892" spans="1:3" x14ac:dyDescent="0.25">
      <c r="A5892" s="1">
        <v>2099200143813</v>
      </c>
      <c r="B5892" s="3">
        <f t="shared" si="92"/>
        <v>2099200143813</v>
      </c>
      <c r="C5892" s="3">
        <f>VLOOKUP(B5892,'ЭА ДО'!B$2:B$12913,1,FALSE)</f>
        <v>2099200143813</v>
      </c>
    </row>
    <row r="5893" spans="1:3" x14ac:dyDescent="0.25">
      <c r="A5893" s="1">
        <v>2096100000048</v>
      </c>
      <c r="B5893" s="3">
        <f t="shared" si="92"/>
        <v>2096100000048</v>
      </c>
      <c r="C5893" s="3">
        <f>VLOOKUP(B5893,'ЭА ДО'!B$2:B$12913,1,FALSE)</f>
        <v>2096100000048</v>
      </c>
    </row>
    <row r="5894" spans="1:3" x14ac:dyDescent="0.25">
      <c r="A5894" s="1">
        <v>2097700021556</v>
      </c>
      <c r="B5894" s="3">
        <f t="shared" si="92"/>
        <v>2097700021556</v>
      </c>
      <c r="C5894" s="3">
        <f>VLOOKUP(B5894,'ЭА ДО'!B$2:B$12913,1,FALSE)</f>
        <v>2097700021556</v>
      </c>
    </row>
    <row r="5895" spans="1:3" x14ac:dyDescent="0.25">
      <c r="A5895" s="1">
        <v>2099200166188</v>
      </c>
      <c r="B5895" s="3">
        <f t="shared" si="92"/>
        <v>2099200166188</v>
      </c>
      <c r="C5895" s="3">
        <f>VLOOKUP(B5895,'ЭА ДО'!B$2:B$12913,1,FALSE)</f>
        <v>2099200166188</v>
      </c>
    </row>
    <row r="5896" spans="1:3" x14ac:dyDescent="0.25">
      <c r="A5896" s="1">
        <v>2096000005365</v>
      </c>
      <c r="B5896" s="3">
        <f t="shared" si="92"/>
        <v>2096000005365</v>
      </c>
      <c r="C5896" s="3">
        <f>VLOOKUP(B5896,'ЭА ДО'!B$2:B$12913,1,FALSE)</f>
        <v>2096000005365</v>
      </c>
    </row>
    <row r="5897" spans="1:3" x14ac:dyDescent="0.25">
      <c r="A5897" s="1">
        <v>2099200181686</v>
      </c>
      <c r="B5897" s="3">
        <f t="shared" si="92"/>
        <v>2099200181686</v>
      </c>
      <c r="C5897" s="3">
        <f>VLOOKUP(B5897,'ЭА ДО'!B$2:B$12913,1,FALSE)</f>
        <v>2099200181686</v>
      </c>
    </row>
    <row r="5898" spans="1:3" x14ac:dyDescent="0.25">
      <c r="A5898" s="1">
        <v>2099200165310</v>
      </c>
      <c r="B5898" s="3">
        <f t="shared" si="92"/>
        <v>2099200165310</v>
      </c>
      <c r="C5898" s="3">
        <f>VLOOKUP(B5898,'ЭА ДО'!B$2:B$12913,1,FALSE)</f>
        <v>2099200165310</v>
      </c>
    </row>
    <row r="5899" spans="1:3" x14ac:dyDescent="0.25">
      <c r="A5899" s="1">
        <v>2099200170307</v>
      </c>
      <c r="B5899" s="3">
        <f t="shared" si="92"/>
        <v>2099200170307</v>
      </c>
      <c r="C5899" s="3">
        <f>VLOOKUP(B5899,'ЭА ДО'!B$2:B$12913,1,FALSE)</f>
        <v>2099200170307</v>
      </c>
    </row>
    <row r="5900" spans="1:3" x14ac:dyDescent="0.25">
      <c r="A5900" s="1">
        <v>2099200170369</v>
      </c>
      <c r="B5900" s="3">
        <f t="shared" si="92"/>
        <v>2099200170369</v>
      </c>
      <c r="C5900" s="3">
        <f>VLOOKUP(B5900,'ЭА ДО'!B$2:B$12913,1,FALSE)</f>
        <v>2099200170369</v>
      </c>
    </row>
    <row r="5901" spans="1:3" x14ac:dyDescent="0.25">
      <c r="A5901" s="1">
        <v>2096300000664</v>
      </c>
      <c r="B5901" s="3">
        <f t="shared" si="92"/>
        <v>2096300000664</v>
      </c>
      <c r="C5901" s="3">
        <f>VLOOKUP(B5901,'ЭА ДО'!B$2:B$12913,1,FALSE)</f>
        <v>2096300000664</v>
      </c>
    </row>
    <row r="5902" spans="1:3" x14ac:dyDescent="0.25">
      <c r="A5902" s="1">
        <v>2099200164924</v>
      </c>
      <c r="B5902" s="3">
        <f t="shared" si="92"/>
        <v>2099200164924</v>
      </c>
      <c r="C5902" s="3">
        <f>VLOOKUP(B5902,'ЭА ДО'!B$2:B$12913,1,FALSE)</f>
        <v>2099200164924</v>
      </c>
    </row>
    <row r="5903" spans="1:3" x14ac:dyDescent="0.25">
      <c r="A5903" s="1">
        <v>2099200155632</v>
      </c>
      <c r="B5903" s="3">
        <f t="shared" si="92"/>
        <v>2099200155632</v>
      </c>
      <c r="C5903" s="3">
        <f>VLOOKUP(B5903,'ЭА ДО'!B$2:B$12913,1,FALSE)</f>
        <v>2099200155632</v>
      </c>
    </row>
    <row r="5904" spans="1:3" x14ac:dyDescent="0.25">
      <c r="A5904" s="1">
        <v>2097700022348</v>
      </c>
      <c r="B5904" s="3">
        <f t="shared" si="92"/>
        <v>2097700022348</v>
      </c>
      <c r="C5904" s="3">
        <f>VLOOKUP(B5904,'ЭА ДО'!B$2:B$12913,1,FALSE)</f>
        <v>2097700022348</v>
      </c>
    </row>
    <row r="5905" spans="1:3" x14ac:dyDescent="0.25">
      <c r="A5905" s="1">
        <v>2099200172943</v>
      </c>
      <c r="B5905" s="3">
        <f t="shared" si="92"/>
        <v>2099200172943</v>
      </c>
      <c r="C5905" s="3">
        <f>VLOOKUP(B5905,'ЭА ДО'!B$2:B$12913,1,FALSE)</f>
        <v>2099200172943</v>
      </c>
    </row>
    <row r="5906" spans="1:3" x14ac:dyDescent="0.25">
      <c r="A5906" s="1">
        <v>2099200148115</v>
      </c>
      <c r="B5906" s="3">
        <f t="shared" si="92"/>
        <v>2099200148115</v>
      </c>
      <c r="C5906" s="3">
        <f>VLOOKUP(B5906,'ЭА ДО'!B$2:B$12913,1,FALSE)</f>
        <v>2099200148115</v>
      </c>
    </row>
    <row r="5907" spans="1:3" x14ac:dyDescent="0.25">
      <c r="A5907" s="1">
        <v>2099200149709</v>
      </c>
      <c r="B5907" s="3">
        <f t="shared" si="92"/>
        <v>2099200149709</v>
      </c>
      <c r="C5907" s="3">
        <f>VLOOKUP(B5907,'ЭА ДО'!B$2:B$12913,1,FALSE)</f>
        <v>2099200149709</v>
      </c>
    </row>
    <row r="5908" spans="1:3" x14ac:dyDescent="0.25">
      <c r="A5908" s="1">
        <v>2099200179898</v>
      </c>
      <c r="B5908" s="3">
        <f t="shared" si="92"/>
        <v>2099200179898</v>
      </c>
      <c r="C5908" s="3">
        <f>VLOOKUP(B5908,'ЭА ДО'!B$2:B$12913,1,FALSE)</f>
        <v>2099200179898</v>
      </c>
    </row>
    <row r="5909" spans="1:3" x14ac:dyDescent="0.25">
      <c r="A5909" s="1">
        <v>2097700021303</v>
      </c>
      <c r="B5909" s="3">
        <f t="shared" si="92"/>
        <v>2097700021303</v>
      </c>
      <c r="C5909" s="3">
        <f>VLOOKUP(B5909,'ЭА ДО'!B$2:B$12913,1,FALSE)</f>
        <v>2097700021303</v>
      </c>
    </row>
    <row r="5910" spans="1:3" x14ac:dyDescent="0.25">
      <c r="A5910" s="1">
        <v>2096100004794</v>
      </c>
      <c r="B5910" s="3">
        <f t="shared" si="92"/>
        <v>2096100004794</v>
      </c>
      <c r="C5910" s="3">
        <f>VLOOKUP(B5910,'ЭА ДО'!B$2:B$12913,1,FALSE)</f>
        <v>2096100004794</v>
      </c>
    </row>
    <row r="5911" spans="1:3" x14ac:dyDescent="0.25">
      <c r="A5911" s="1">
        <v>2096100002554</v>
      </c>
      <c r="B5911" s="3">
        <f t="shared" si="92"/>
        <v>2096100002554</v>
      </c>
      <c r="C5911" s="3">
        <f>VLOOKUP(B5911,'ЭА ДО'!B$2:B$12913,1,FALSE)</f>
        <v>2096100002554</v>
      </c>
    </row>
    <row r="5912" spans="1:3" x14ac:dyDescent="0.25">
      <c r="A5912" s="1">
        <v>2097700026919</v>
      </c>
      <c r="B5912" s="3">
        <f t="shared" si="92"/>
        <v>2097700026919</v>
      </c>
      <c r="C5912" s="3">
        <f>VLOOKUP(B5912,'ЭА ДО'!B$2:B$12913,1,FALSE)</f>
        <v>2097700026919</v>
      </c>
    </row>
    <row r="5913" spans="1:3" x14ac:dyDescent="0.25">
      <c r="A5913" s="1">
        <v>2099200148382</v>
      </c>
      <c r="B5913" s="3">
        <f t="shared" si="92"/>
        <v>2099200148382</v>
      </c>
      <c r="C5913" s="3">
        <f>VLOOKUP(B5913,'ЭА ДО'!B$2:B$12913,1,FALSE)</f>
        <v>2099200148382</v>
      </c>
    </row>
    <row r="5914" spans="1:3" x14ac:dyDescent="0.25">
      <c r="A5914" s="1">
        <v>2097700028999</v>
      </c>
      <c r="B5914" s="3">
        <f t="shared" si="92"/>
        <v>2097700028999</v>
      </c>
      <c r="C5914" s="3">
        <f>VLOOKUP(B5914,'ЭА ДО'!B$2:B$12913,1,FALSE)</f>
        <v>2097700028999</v>
      </c>
    </row>
    <row r="5915" spans="1:3" x14ac:dyDescent="0.25">
      <c r="A5915" s="1">
        <v>2097700012394</v>
      </c>
      <c r="B5915" s="3">
        <f t="shared" si="92"/>
        <v>2097700012394</v>
      </c>
      <c r="C5915" s="3">
        <f>VLOOKUP(B5915,'ЭА ДО'!B$2:B$12913,1,FALSE)</f>
        <v>2097700012394</v>
      </c>
    </row>
    <row r="5916" spans="1:3" x14ac:dyDescent="0.25">
      <c r="A5916" s="1">
        <v>2097700022782</v>
      </c>
      <c r="B5916" s="3">
        <f t="shared" si="92"/>
        <v>2097700022782</v>
      </c>
      <c r="C5916" s="3">
        <f>VLOOKUP(B5916,'ЭА ДО'!B$2:B$12913,1,FALSE)</f>
        <v>2097700022782</v>
      </c>
    </row>
    <row r="5917" spans="1:3" x14ac:dyDescent="0.25">
      <c r="A5917" s="1">
        <v>2097700021853</v>
      </c>
      <c r="B5917" s="3">
        <f t="shared" si="92"/>
        <v>2097700021853</v>
      </c>
      <c r="C5917" s="3">
        <f>VLOOKUP(B5917,'ЭА ДО'!B$2:B$12913,1,FALSE)</f>
        <v>2097700021853</v>
      </c>
    </row>
    <row r="5918" spans="1:3" x14ac:dyDescent="0.25">
      <c r="A5918" s="1">
        <v>2099200177627</v>
      </c>
      <c r="B5918" s="3">
        <f t="shared" si="92"/>
        <v>2099200177627</v>
      </c>
      <c r="C5918" s="3">
        <f>VLOOKUP(B5918,'ЭА ДО'!B$2:B$12913,1,FALSE)</f>
        <v>2099200177627</v>
      </c>
    </row>
    <row r="5919" spans="1:3" x14ac:dyDescent="0.25">
      <c r="A5919" s="1">
        <v>2099200185707</v>
      </c>
      <c r="B5919" s="3">
        <f t="shared" si="92"/>
        <v>2099200185707</v>
      </c>
      <c r="C5919" s="3">
        <f>VLOOKUP(B5919,'ЭА ДО'!B$2:B$12913,1,FALSE)</f>
        <v>2099200185707</v>
      </c>
    </row>
    <row r="5920" spans="1:3" x14ac:dyDescent="0.25">
      <c r="A5920" s="1">
        <v>2099200137072</v>
      </c>
      <c r="B5920" s="3">
        <f t="shared" si="92"/>
        <v>2099200137072</v>
      </c>
      <c r="C5920" s="3">
        <f>VLOOKUP(B5920,'ЭА ДО'!B$2:B$12913,1,FALSE)</f>
        <v>2099200137072</v>
      </c>
    </row>
    <row r="5921" spans="1:3" x14ac:dyDescent="0.25">
      <c r="A5921" s="1">
        <v>2099200139236</v>
      </c>
      <c r="B5921" s="3">
        <f t="shared" si="92"/>
        <v>2099200139236</v>
      </c>
      <c r="C5921" s="3">
        <f>VLOOKUP(B5921,'ЭА ДО'!B$2:B$12913,1,FALSE)</f>
        <v>2099200139236</v>
      </c>
    </row>
    <row r="5922" spans="1:3" x14ac:dyDescent="0.25">
      <c r="A5922" s="1">
        <v>2099200178433</v>
      </c>
      <c r="B5922" s="3">
        <f t="shared" si="92"/>
        <v>2099200178433</v>
      </c>
      <c r="C5922" s="3">
        <f>VLOOKUP(B5922,'ЭА ДО'!B$2:B$12913,1,FALSE)</f>
        <v>2099200178433</v>
      </c>
    </row>
    <row r="5923" spans="1:3" x14ac:dyDescent="0.25">
      <c r="A5923" s="1">
        <v>2097700029521</v>
      </c>
      <c r="B5923" s="3">
        <f t="shared" si="92"/>
        <v>2097700029521</v>
      </c>
      <c r="C5923" s="3">
        <f>VLOOKUP(B5923,'ЭА ДО'!B$2:B$12913,1,FALSE)</f>
        <v>2097700029521</v>
      </c>
    </row>
    <row r="5924" spans="1:3" x14ac:dyDescent="0.25">
      <c r="A5924" s="1">
        <v>2099200139496</v>
      </c>
      <c r="B5924" s="3">
        <f t="shared" si="92"/>
        <v>2099200139496</v>
      </c>
      <c r="C5924" s="3">
        <f>VLOOKUP(B5924,'ЭА ДО'!B$2:B$12913,1,FALSE)</f>
        <v>2099200139496</v>
      </c>
    </row>
    <row r="5925" spans="1:3" x14ac:dyDescent="0.25">
      <c r="A5925" s="1">
        <v>2099200137843</v>
      </c>
      <c r="B5925" s="3">
        <f t="shared" si="92"/>
        <v>2099200137843</v>
      </c>
      <c r="C5925" s="3">
        <f>VLOOKUP(B5925,'ЭА ДО'!B$2:B$12913,1,FALSE)</f>
        <v>2099200137843</v>
      </c>
    </row>
    <row r="5926" spans="1:3" x14ac:dyDescent="0.25">
      <c r="A5926" s="1">
        <v>2099200148078</v>
      </c>
      <c r="B5926" s="3">
        <f t="shared" si="92"/>
        <v>2099200148078</v>
      </c>
      <c r="C5926" s="3">
        <f>VLOOKUP(B5926,'ЭА ДО'!B$2:B$12913,1,FALSE)</f>
        <v>2099200148078</v>
      </c>
    </row>
    <row r="5927" spans="1:3" x14ac:dyDescent="0.25">
      <c r="A5927" s="1">
        <v>2099200154291</v>
      </c>
      <c r="B5927" s="3">
        <f t="shared" si="92"/>
        <v>2099200154291</v>
      </c>
      <c r="C5927" s="3">
        <f>VLOOKUP(B5927,'ЭА ДО'!B$2:B$12913,1,FALSE)</f>
        <v>2099200154291</v>
      </c>
    </row>
    <row r="5928" spans="1:3" x14ac:dyDescent="0.25">
      <c r="A5928" s="1">
        <v>2097700028623</v>
      </c>
      <c r="B5928" s="3">
        <f t="shared" si="92"/>
        <v>2097700028623</v>
      </c>
      <c r="C5928" s="3">
        <f>VLOOKUP(B5928,'ЭА ДО'!B$2:B$12913,1,FALSE)</f>
        <v>2097700028623</v>
      </c>
    </row>
    <row r="5929" spans="1:3" x14ac:dyDescent="0.25">
      <c r="A5929" s="1">
        <v>2097700029286</v>
      </c>
      <c r="B5929" s="3">
        <f t="shared" si="92"/>
        <v>2097700029286</v>
      </c>
      <c r="C5929" s="3">
        <f>VLOOKUP(B5929,'ЭА ДО'!B$2:B$12913,1,FALSE)</f>
        <v>2097700029286</v>
      </c>
    </row>
    <row r="5930" spans="1:3" x14ac:dyDescent="0.25">
      <c r="A5930" s="1">
        <v>2099200145473</v>
      </c>
      <c r="B5930" s="3">
        <f t="shared" si="92"/>
        <v>2099200145473</v>
      </c>
      <c r="C5930" s="3">
        <f>VLOOKUP(B5930,'ЭА ДО'!B$2:B$12913,1,FALSE)</f>
        <v>2099200145473</v>
      </c>
    </row>
    <row r="5931" spans="1:3" x14ac:dyDescent="0.25">
      <c r="A5931" s="1">
        <v>2099200135368</v>
      </c>
      <c r="B5931" s="3">
        <f t="shared" si="92"/>
        <v>2099200135368</v>
      </c>
      <c r="C5931" s="3">
        <f>VLOOKUP(B5931,'ЭА ДО'!B$2:B$12913,1,FALSE)</f>
        <v>2099200135368</v>
      </c>
    </row>
    <row r="5932" spans="1:3" x14ac:dyDescent="0.25">
      <c r="A5932" s="1">
        <v>2097700021716</v>
      </c>
      <c r="B5932" s="3">
        <f t="shared" si="92"/>
        <v>2097700021716</v>
      </c>
      <c r="C5932" s="3">
        <f>VLOOKUP(B5932,'ЭА ДО'!B$2:B$12913,1,FALSE)</f>
        <v>2097700021716</v>
      </c>
    </row>
    <row r="5933" spans="1:3" x14ac:dyDescent="0.25">
      <c r="A5933" s="1">
        <v>2099200166508</v>
      </c>
      <c r="B5933" s="3">
        <f t="shared" si="92"/>
        <v>2099200166508</v>
      </c>
      <c r="C5933" s="3">
        <f>VLOOKUP(B5933,'ЭА ДО'!B$2:B$12913,1,FALSE)</f>
        <v>2099200166508</v>
      </c>
    </row>
    <row r="5934" spans="1:3" x14ac:dyDescent="0.25">
      <c r="A5934" s="1">
        <v>2099200183086</v>
      </c>
      <c r="B5934" s="3">
        <f t="shared" si="92"/>
        <v>2099200183086</v>
      </c>
      <c r="C5934" s="3">
        <f>VLOOKUP(B5934,'ЭА ДО'!B$2:B$12913,1,FALSE)</f>
        <v>2099200183086</v>
      </c>
    </row>
    <row r="5935" spans="1:3" x14ac:dyDescent="0.25">
      <c r="A5935" s="1">
        <v>2097700018068</v>
      </c>
      <c r="B5935" s="3">
        <f t="shared" si="92"/>
        <v>2097700018068</v>
      </c>
      <c r="C5935" s="3">
        <f>VLOOKUP(B5935,'ЭА ДО'!B$2:B$12913,1,FALSE)</f>
        <v>2097700018068</v>
      </c>
    </row>
    <row r="5936" spans="1:3" x14ac:dyDescent="0.25">
      <c r="A5936" s="1">
        <v>2099200187589</v>
      </c>
      <c r="B5936" s="3">
        <f t="shared" si="92"/>
        <v>2099200187589</v>
      </c>
      <c r="C5936" s="3">
        <f>VLOOKUP(B5936,'ЭА ДО'!B$2:B$12913,1,FALSE)</f>
        <v>2099200187589</v>
      </c>
    </row>
    <row r="5937" spans="1:3" x14ac:dyDescent="0.25">
      <c r="A5937" s="1">
        <v>2096100001472</v>
      </c>
      <c r="B5937" s="3">
        <f t="shared" si="92"/>
        <v>2096100001472</v>
      </c>
      <c r="C5937" s="3">
        <f>VLOOKUP(B5937,'ЭА ДО'!B$2:B$12913,1,FALSE)</f>
        <v>2096100001472</v>
      </c>
    </row>
    <row r="5938" spans="1:3" x14ac:dyDescent="0.25">
      <c r="A5938" s="1">
        <v>2099200146098</v>
      </c>
      <c r="B5938" s="3">
        <f t="shared" si="92"/>
        <v>2099200146098</v>
      </c>
      <c r="C5938" s="3">
        <f>VLOOKUP(B5938,'ЭА ДО'!B$2:B$12913,1,FALSE)</f>
        <v>2099200146098</v>
      </c>
    </row>
    <row r="5939" spans="1:3" x14ac:dyDescent="0.25">
      <c r="A5939" s="1">
        <v>2097700019737</v>
      </c>
      <c r="B5939" s="3">
        <f t="shared" si="92"/>
        <v>2097700019737</v>
      </c>
      <c r="C5939" s="3">
        <f>VLOOKUP(B5939,'ЭА ДО'!B$2:B$12913,1,FALSE)</f>
        <v>2097700019737</v>
      </c>
    </row>
    <row r="5940" spans="1:3" x14ac:dyDescent="0.25">
      <c r="A5940" s="1">
        <v>2099200185226</v>
      </c>
      <c r="B5940" s="3">
        <f t="shared" si="92"/>
        <v>2099200185226</v>
      </c>
      <c r="C5940" s="3">
        <f>VLOOKUP(B5940,'ЭА ДО'!B$2:B$12913,1,FALSE)</f>
        <v>2099200185226</v>
      </c>
    </row>
    <row r="5941" spans="1:3" x14ac:dyDescent="0.25">
      <c r="A5941" s="1">
        <v>2099200152891</v>
      </c>
      <c r="B5941" s="3">
        <f t="shared" si="92"/>
        <v>2099200152891</v>
      </c>
      <c r="C5941" s="3">
        <f>VLOOKUP(B5941,'ЭА ДО'!B$2:B$12913,1,FALSE)</f>
        <v>2099200152891</v>
      </c>
    </row>
    <row r="5942" spans="1:3" x14ac:dyDescent="0.25">
      <c r="A5942" s="1">
        <v>2099200144322</v>
      </c>
      <c r="B5942" s="3">
        <f t="shared" si="92"/>
        <v>2099200144322</v>
      </c>
      <c r="C5942" s="3">
        <f>VLOOKUP(B5942,'ЭА ДО'!B$2:B$12913,1,FALSE)</f>
        <v>2099200144322</v>
      </c>
    </row>
    <row r="5943" spans="1:3" x14ac:dyDescent="0.25">
      <c r="A5943" s="1">
        <v>2097700028005</v>
      </c>
      <c r="B5943" s="3">
        <f t="shared" si="92"/>
        <v>2097700028005</v>
      </c>
      <c r="C5943" s="3">
        <f>VLOOKUP(B5943,'ЭА ДО'!B$2:B$12913,1,FALSE)</f>
        <v>2097700028005</v>
      </c>
    </row>
    <row r="5944" spans="1:3" x14ac:dyDescent="0.25">
      <c r="A5944" s="1">
        <v>2097700027992</v>
      </c>
      <c r="B5944" s="3">
        <f t="shared" si="92"/>
        <v>2097700027992</v>
      </c>
      <c r="C5944" s="3">
        <f>VLOOKUP(B5944,'ЭА ДО'!B$2:B$12913,1,FALSE)</f>
        <v>2097700027992</v>
      </c>
    </row>
    <row r="5945" spans="1:3" x14ac:dyDescent="0.25">
      <c r="A5945" s="1">
        <v>2099200158350</v>
      </c>
      <c r="B5945" s="3">
        <f t="shared" si="92"/>
        <v>2099200158350</v>
      </c>
      <c r="C5945" s="3">
        <f>VLOOKUP(B5945,'ЭА ДО'!B$2:B$12913,1,FALSE)</f>
        <v>2099200158350</v>
      </c>
    </row>
    <row r="5946" spans="1:3" x14ac:dyDescent="0.25">
      <c r="A5946" s="1">
        <v>2099200178884</v>
      </c>
      <c r="B5946" s="3">
        <f t="shared" si="92"/>
        <v>2099200178884</v>
      </c>
      <c r="C5946" s="3">
        <f>VLOOKUP(B5946,'ЭА ДО'!B$2:B$12913,1,FALSE)</f>
        <v>2099200178884</v>
      </c>
    </row>
    <row r="5947" spans="1:3" x14ac:dyDescent="0.25">
      <c r="A5947" s="1">
        <v>2097700028036</v>
      </c>
      <c r="B5947" s="3">
        <f t="shared" si="92"/>
        <v>2097700028036</v>
      </c>
      <c r="C5947" s="3">
        <f>VLOOKUP(B5947,'ЭА ДО'!B$2:B$12913,1,FALSE)</f>
        <v>2097700028036</v>
      </c>
    </row>
    <row r="5948" spans="1:3" x14ac:dyDescent="0.25">
      <c r="A5948" s="1">
        <v>2095800004943</v>
      </c>
      <c r="B5948" s="3">
        <f t="shared" si="92"/>
        <v>2095800004943</v>
      </c>
      <c r="C5948" s="3">
        <f>VLOOKUP(B5948,'ЭА ДО'!B$2:B$12913,1,FALSE)</f>
        <v>2095800004943</v>
      </c>
    </row>
    <row r="5949" spans="1:3" x14ac:dyDescent="0.25">
      <c r="A5949" s="1">
        <v>2099200132619</v>
      </c>
      <c r="B5949" s="3">
        <f t="shared" si="92"/>
        <v>2099200132619</v>
      </c>
      <c r="C5949" s="3">
        <f>VLOOKUP(B5949,'ЭА ДО'!B$2:B$12913,1,FALSE)</f>
        <v>2099200132619</v>
      </c>
    </row>
    <row r="5950" spans="1:3" x14ac:dyDescent="0.25">
      <c r="A5950" s="1">
        <v>2099200185387</v>
      </c>
      <c r="B5950" s="3">
        <f t="shared" si="92"/>
        <v>2099200185387</v>
      </c>
      <c r="C5950" s="3">
        <f>VLOOKUP(B5950,'ЭА ДО'!B$2:B$12913,1,FALSE)</f>
        <v>2099200185387</v>
      </c>
    </row>
    <row r="5951" spans="1:3" x14ac:dyDescent="0.25">
      <c r="A5951" s="1">
        <v>2097700014251</v>
      </c>
      <c r="B5951" s="3">
        <f t="shared" si="92"/>
        <v>2097700014251</v>
      </c>
      <c r="C5951" s="3">
        <f>VLOOKUP(B5951,'ЭА ДО'!B$2:B$12913,1,FALSE)</f>
        <v>2097700014251</v>
      </c>
    </row>
    <row r="5952" spans="1:3" x14ac:dyDescent="0.25">
      <c r="A5952" s="1">
        <v>2097700026766</v>
      </c>
      <c r="B5952" s="3">
        <f t="shared" si="92"/>
        <v>2097700026766</v>
      </c>
      <c r="C5952" s="3">
        <f>VLOOKUP(B5952,'ЭА ДО'!B$2:B$12913,1,FALSE)</f>
        <v>2097700026766</v>
      </c>
    </row>
    <row r="5953" spans="1:3" x14ac:dyDescent="0.25">
      <c r="A5953" s="1">
        <v>2099200177023</v>
      </c>
      <c r="B5953" s="3">
        <f t="shared" si="92"/>
        <v>2099200177023</v>
      </c>
      <c r="C5953" s="3">
        <f>VLOOKUP(B5953,'ЭА ДО'!B$2:B$12913,1,FALSE)</f>
        <v>2099200177023</v>
      </c>
    </row>
    <row r="5954" spans="1:3" x14ac:dyDescent="0.25">
      <c r="A5954" s="1">
        <v>2095800000624</v>
      </c>
      <c r="B5954" s="3">
        <f t="shared" si="92"/>
        <v>2095800000624</v>
      </c>
      <c r="C5954" s="3">
        <f>VLOOKUP(B5954,'ЭА ДО'!B$2:B$12913,1,FALSE)</f>
        <v>2095800000624</v>
      </c>
    </row>
    <row r="5955" spans="1:3" x14ac:dyDescent="0.25">
      <c r="A5955" s="1">
        <v>2099200187350</v>
      </c>
      <c r="B5955" s="3">
        <f t="shared" ref="B5955:B6018" si="93">A5955+1-1</f>
        <v>2099200187350</v>
      </c>
      <c r="C5955" s="3">
        <f>VLOOKUP(B5955,'ЭА ДО'!B$2:B$12913,1,FALSE)</f>
        <v>2099200187350</v>
      </c>
    </row>
    <row r="5956" spans="1:3" x14ac:dyDescent="0.25">
      <c r="A5956" s="1">
        <v>2097700023710</v>
      </c>
      <c r="B5956" s="3">
        <f t="shared" si="93"/>
        <v>2097700023710</v>
      </c>
      <c r="C5956" s="3">
        <f>VLOOKUP(B5956,'ЭА ДО'!B$2:B$12913,1,FALSE)</f>
        <v>2097700023710</v>
      </c>
    </row>
    <row r="5957" spans="1:3" x14ac:dyDescent="0.25">
      <c r="A5957" s="1">
        <v>2097700023277</v>
      </c>
      <c r="B5957" s="3">
        <f t="shared" si="93"/>
        <v>2097700023277</v>
      </c>
      <c r="C5957" s="3">
        <f>VLOOKUP(B5957,'ЭА ДО'!B$2:B$12913,1,FALSE)</f>
        <v>2097700023277</v>
      </c>
    </row>
    <row r="5958" spans="1:3" x14ac:dyDescent="0.25">
      <c r="A5958" s="1">
        <v>2099200165358</v>
      </c>
      <c r="B5958" s="3">
        <f t="shared" si="93"/>
        <v>2099200165358</v>
      </c>
      <c r="C5958" s="3">
        <f>VLOOKUP(B5958,'ЭА ДО'!B$2:B$12913,1,FALSE)</f>
        <v>2099200165358</v>
      </c>
    </row>
    <row r="5959" spans="1:3" x14ac:dyDescent="0.25">
      <c r="A5959" s="1">
        <v>2099200152396</v>
      </c>
      <c r="B5959" s="3">
        <f t="shared" si="93"/>
        <v>2099200152396</v>
      </c>
      <c r="C5959" s="3">
        <f>VLOOKUP(B5959,'ЭА ДО'!B$2:B$12913,1,FALSE)</f>
        <v>2099200152396</v>
      </c>
    </row>
    <row r="5960" spans="1:3" x14ac:dyDescent="0.25">
      <c r="A5960" s="1">
        <v>2099200172356</v>
      </c>
      <c r="B5960" s="3">
        <f t="shared" si="93"/>
        <v>2099200172356</v>
      </c>
      <c r="C5960" s="3">
        <f>VLOOKUP(B5960,'ЭА ДО'!B$2:B$12913,1,FALSE)</f>
        <v>2099200172356</v>
      </c>
    </row>
    <row r="5961" spans="1:3" x14ac:dyDescent="0.25">
      <c r="A5961" s="1">
        <v>2096000000148</v>
      </c>
      <c r="B5961" s="3">
        <f t="shared" si="93"/>
        <v>2096000000148</v>
      </c>
      <c r="C5961" s="3">
        <f>VLOOKUP(B5961,'ЭА ДО'!B$2:B$12913,1,FALSE)</f>
        <v>2096000000148</v>
      </c>
    </row>
    <row r="5962" spans="1:3" x14ac:dyDescent="0.25">
      <c r="A5962" s="1">
        <v>2099200186193</v>
      </c>
      <c r="B5962" s="3">
        <f t="shared" si="93"/>
        <v>2099200186193</v>
      </c>
      <c r="C5962" s="3">
        <f>VLOOKUP(B5962,'ЭА ДО'!B$2:B$12913,1,FALSE)</f>
        <v>2099200186193</v>
      </c>
    </row>
    <row r="5963" spans="1:3" x14ac:dyDescent="0.25">
      <c r="A5963" s="1">
        <v>2097700020528</v>
      </c>
      <c r="B5963" s="3">
        <f t="shared" si="93"/>
        <v>2097700020528</v>
      </c>
      <c r="C5963" s="3">
        <f>VLOOKUP(B5963,'ЭА ДО'!B$2:B$12913,1,FALSE)</f>
        <v>2097700020528</v>
      </c>
    </row>
    <row r="5964" spans="1:3" x14ac:dyDescent="0.25">
      <c r="A5964" s="1">
        <v>2099200141093</v>
      </c>
      <c r="B5964" s="3">
        <f t="shared" si="93"/>
        <v>2099200141093</v>
      </c>
      <c r="C5964" s="3">
        <f>VLOOKUP(B5964,'ЭА ДО'!B$2:B$12913,1,FALSE)</f>
        <v>2099200141093</v>
      </c>
    </row>
    <row r="5965" spans="1:3" x14ac:dyDescent="0.25">
      <c r="A5965" s="1">
        <v>2099200152303</v>
      </c>
      <c r="B5965" s="3">
        <f t="shared" si="93"/>
        <v>2099200152303</v>
      </c>
      <c r="C5965" s="3">
        <f>VLOOKUP(B5965,'ЭА ДО'!B$2:B$12913,1,FALSE)</f>
        <v>2099200152303</v>
      </c>
    </row>
    <row r="5966" spans="1:3" x14ac:dyDescent="0.25">
      <c r="A5966" s="1">
        <v>2099200145268</v>
      </c>
      <c r="B5966" s="3">
        <f t="shared" si="93"/>
        <v>2099200145268</v>
      </c>
      <c r="C5966" s="3">
        <f>VLOOKUP(B5966,'ЭА ДО'!B$2:B$12913,1,FALSE)</f>
        <v>2099200145268</v>
      </c>
    </row>
    <row r="5967" spans="1:3" x14ac:dyDescent="0.25">
      <c r="A5967" s="1">
        <v>2096000001497</v>
      </c>
      <c r="B5967" s="3">
        <f t="shared" si="93"/>
        <v>2096000001497</v>
      </c>
      <c r="C5967" s="3">
        <f>VLOOKUP(B5967,'ЭА ДО'!B$2:B$12913,1,FALSE)</f>
        <v>2096000001497</v>
      </c>
    </row>
    <row r="5968" spans="1:3" x14ac:dyDescent="0.25">
      <c r="A5968" s="1">
        <v>2099200170789</v>
      </c>
      <c r="B5968" s="3">
        <f t="shared" si="93"/>
        <v>2099200170789</v>
      </c>
      <c r="C5968" s="3">
        <f>VLOOKUP(B5968,'ЭА ДО'!B$2:B$12913,1,FALSE)</f>
        <v>2099200170789</v>
      </c>
    </row>
    <row r="5969" spans="1:3" x14ac:dyDescent="0.25">
      <c r="A5969" s="1">
        <v>2096100005326</v>
      </c>
      <c r="B5969" s="3">
        <f t="shared" si="93"/>
        <v>2096100005326</v>
      </c>
      <c r="C5969" s="3">
        <f>VLOOKUP(B5969,'ЭА ДО'!B$2:B$12913,1,FALSE)</f>
        <v>2096100005326</v>
      </c>
    </row>
    <row r="5970" spans="1:3" x14ac:dyDescent="0.25">
      <c r="A5970" s="1">
        <v>2099200134972</v>
      </c>
      <c r="B5970" s="3">
        <f t="shared" si="93"/>
        <v>2099200134972</v>
      </c>
      <c r="C5970" s="3">
        <f>VLOOKUP(B5970,'ЭА ДО'!B$2:B$12913,1,FALSE)</f>
        <v>2099200134972</v>
      </c>
    </row>
    <row r="5971" spans="1:3" x14ac:dyDescent="0.25">
      <c r="A5971" s="1">
        <v>2097700013094</v>
      </c>
      <c r="B5971" s="3">
        <f t="shared" si="93"/>
        <v>2097700013094</v>
      </c>
      <c r="C5971" s="3">
        <f>VLOOKUP(B5971,'ЭА ДО'!B$2:B$12913,1,FALSE)</f>
        <v>2097700013094</v>
      </c>
    </row>
    <row r="5972" spans="1:3" x14ac:dyDescent="0.25">
      <c r="A5972" s="1">
        <v>2099200190558</v>
      </c>
      <c r="B5972" s="3">
        <f t="shared" si="93"/>
        <v>2099200190558</v>
      </c>
      <c r="C5972" s="3">
        <f>VLOOKUP(B5972,'ЭА ДО'!B$2:B$12913,1,FALSE)</f>
        <v>2099200190558</v>
      </c>
    </row>
    <row r="5973" spans="1:3" x14ac:dyDescent="0.25">
      <c r="A5973" s="1">
        <v>2099200190688</v>
      </c>
      <c r="B5973" s="3">
        <f t="shared" si="93"/>
        <v>2099200190688</v>
      </c>
      <c r="C5973" s="3">
        <f>VLOOKUP(B5973,'ЭА ДО'!B$2:B$12913,1,FALSE)</f>
        <v>2099200190688</v>
      </c>
    </row>
    <row r="5974" spans="1:3" x14ac:dyDescent="0.25">
      <c r="A5974" s="1">
        <v>2099200139748</v>
      </c>
      <c r="B5974" s="3">
        <f t="shared" si="93"/>
        <v>2099200139748</v>
      </c>
      <c r="C5974" s="3">
        <f>VLOOKUP(B5974,'ЭА ДО'!B$2:B$12913,1,FALSE)</f>
        <v>2099200139748</v>
      </c>
    </row>
    <row r="5975" spans="1:3" x14ac:dyDescent="0.25">
      <c r="A5975" s="1">
        <v>2095800005469</v>
      </c>
      <c r="B5975" s="3">
        <f t="shared" si="93"/>
        <v>2095800005469</v>
      </c>
      <c r="C5975" s="3">
        <f>VLOOKUP(B5975,'ЭА ДО'!B$2:B$12913,1,FALSE)</f>
        <v>2095800005469</v>
      </c>
    </row>
    <row r="5976" spans="1:3" x14ac:dyDescent="0.25">
      <c r="A5976" s="1">
        <v>2099200188470</v>
      </c>
      <c r="B5976" s="3">
        <f t="shared" si="93"/>
        <v>2099200188470</v>
      </c>
      <c r="C5976" s="3">
        <f>VLOOKUP(B5976,'ЭА ДО'!B$2:B$12913,1,FALSE)</f>
        <v>2099200188470</v>
      </c>
    </row>
    <row r="5977" spans="1:3" x14ac:dyDescent="0.25">
      <c r="A5977" s="1">
        <v>2097700019799</v>
      </c>
      <c r="B5977" s="3">
        <f t="shared" si="93"/>
        <v>2097700019799</v>
      </c>
      <c r="C5977" s="3">
        <f>VLOOKUP(B5977,'ЭА ДО'!B$2:B$12913,1,FALSE)</f>
        <v>2097700019799</v>
      </c>
    </row>
    <row r="5978" spans="1:3" x14ac:dyDescent="0.25">
      <c r="A5978" s="1">
        <v>2097700029293</v>
      </c>
      <c r="B5978" s="3">
        <f t="shared" si="93"/>
        <v>2097700029293</v>
      </c>
      <c r="C5978" s="3">
        <f>VLOOKUP(B5978,'ЭА ДО'!B$2:B$12913,1,FALSE)</f>
        <v>2097700029293</v>
      </c>
    </row>
    <row r="5979" spans="1:3" x14ac:dyDescent="0.25">
      <c r="A5979" s="1">
        <v>2097700028272</v>
      </c>
      <c r="B5979" s="3">
        <f t="shared" si="93"/>
        <v>2097700028272</v>
      </c>
      <c r="C5979" s="3">
        <f>VLOOKUP(B5979,'ЭА ДО'!B$2:B$12913,1,FALSE)</f>
        <v>2097700028272</v>
      </c>
    </row>
    <row r="5980" spans="1:3" x14ac:dyDescent="0.25">
      <c r="A5980" s="1">
        <v>2095800006367</v>
      </c>
      <c r="B5980" s="3">
        <f t="shared" si="93"/>
        <v>2095800006367</v>
      </c>
      <c r="C5980" s="3">
        <f>VLOOKUP(B5980,'ЭА ДО'!B$2:B$12913,1,FALSE)</f>
        <v>2095800006367</v>
      </c>
    </row>
    <row r="5981" spans="1:3" x14ac:dyDescent="0.25">
      <c r="A5981" s="1">
        <v>2099200190305</v>
      </c>
      <c r="B5981" s="3">
        <f t="shared" si="93"/>
        <v>2099200190305</v>
      </c>
      <c r="C5981" s="3">
        <f>VLOOKUP(B5981,'ЭА ДО'!B$2:B$12913,1,FALSE)</f>
        <v>2099200190305</v>
      </c>
    </row>
    <row r="5982" spans="1:3" x14ac:dyDescent="0.25">
      <c r="A5982" s="1">
        <v>2097700020238</v>
      </c>
      <c r="B5982" s="3">
        <f t="shared" si="93"/>
        <v>2097700020238</v>
      </c>
      <c r="C5982" s="3">
        <f>VLOOKUP(B5982,'ЭА ДО'!B$2:B$12913,1,FALSE)</f>
        <v>2097700020238</v>
      </c>
    </row>
    <row r="5983" spans="1:3" x14ac:dyDescent="0.25">
      <c r="A5983" s="1">
        <v>2096300000916</v>
      </c>
      <c r="B5983" s="3">
        <f t="shared" si="93"/>
        <v>2096300000916</v>
      </c>
      <c r="C5983" s="3">
        <f>VLOOKUP(B5983,'ЭА ДО'!B$2:B$12913,1,FALSE)</f>
        <v>2096300000916</v>
      </c>
    </row>
    <row r="5984" spans="1:3" x14ac:dyDescent="0.25">
      <c r="A5984" s="1">
        <v>2095800005704</v>
      </c>
      <c r="B5984" s="3">
        <f t="shared" si="93"/>
        <v>2095800005704</v>
      </c>
      <c r="C5984" s="3">
        <f>VLOOKUP(B5984,'ЭА ДО'!B$2:B$12913,1,FALSE)</f>
        <v>2095800005704</v>
      </c>
    </row>
    <row r="5985" spans="1:3" x14ac:dyDescent="0.25">
      <c r="A5985" s="1">
        <v>2099200133593</v>
      </c>
      <c r="B5985" s="3">
        <f t="shared" si="93"/>
        <v>2099200133593</v>
      </c>
      <c r="C5985" s="3">
        <f>VLOOKUP(B5985,'ЭА ДО'!B$2:B$12913,1,FALSE)</f>
        <v>2099200133593</v>
      </c>
    </row>
    <row r="5986" spans="1:3" x14ac:dyDescent="0.25">
      <c r="A5986" s="1">
        <v>2095800005452</v>
      </c>
      <c r="B5986" s="3">
        <f t="shared" si="93"/>
        <v>2095800005452</v>
      </c>
      <c r="C5986" s="3">
        <f>VLOOKUP(B5986,'ЭА ДО'!B$2:B$12913,1,FALSE)</f>
        <v>2095800005452</v>
      </c>
    </row>
    <row r="5987" spans="1:3" x14ac:dyDescent="0.25">
      <c r="A5987" s="1">
        <v>2099200147613</v>
      </c>
      <c r="B5987" s="3">
        <f t="shared" si="93"/>
        <v>2099200147613</v>
      </c>
      <c r="C5987" s="3">
        <f>VLOOKUP(B5987,'ЭА ДО'!B$2:B$12913,1,FALSE)</f>
        <v>2099200147613</v>
      </c>
    </row>
    <row r="5988" spans="1:3" x14ac:dyDescent="0.25">
      <c r="A5988" s="1">
        <v>2099200170277</v>
      </c>
      <c r="B5988" s="3">
        <f t="shared" si="93"/>
        <v>2099200170277</v>
      </c>
      <c r="C5988" s="3">
        <f>VLOOKUP(B5988,'ЭА ДО'!B$2:B$12913,1,FALSE)</f>
        <v>2099200170277</v>
      </c>
    </row>
    <row r="5989" spans="1:3" x14ac:dyDescent="0.25">
      <c r="A5989" s="1">
        <v>2097700018013</v>
      </c>
      <c r="B5989" s="3">
        <f t="shared" si="93"/>
        <v>2097700018013</v>
      </c>
      <c r="C5989" s="3">
        <f>VLOOKUP(B5989,'ЭА ДО'!B$2:B$12913,1,FALSE)</f>
        <v>2097700018013</v>
      </c>
    </row>
    <row r="5990" spans="1:3" x14ac:dyDescent="0.25">
      <c r="A5990" s="1">
        <v>2090000000047</v>
      </c>
      <c r="B5990" s="3">
        <f t="shared" si="93"/>
        <v>2090000000047</v>
      </c>
      <c r="C5990" s="3" t="e">
        <f>VLOOKUP(B5990,'ЭА ДО'!B$2:B$12913,1,FALSE)</f>
        <v>#N/A</v>
      </c>
    </row>
    <row r="5991" spans="1:3" x14ac:dyDescent="0.25">
      <c r="A5991" s="1">
        <v>2096000001114</v>
      </c>
      <c r="B5991" s="3">
        <f t="shared" si="93"/>
        <v>2096000001114</v>
      </c>
      <c r="C5991" s="3">
        <f>VLOOKUP(B5991,'ЭА ДО'!B$2:B$12913,1,FALSE)</f>
        <v>2096000001114</v>
      </c>
    </row>
    <row r="5992" spans="1:3" x14ac:dyDescent="0.25">
      <c r="A5992" s="1">
        <v>2096000005709</v>
      </c>
      <c r="B5992" s="3">
        <f t="shared" si="93"/>
        <v>2096000005709</v>
      </c>
      <c r="C5992" s="3">
        <f>VLOOKUP(B5992,'ЭА ДО'!B$2:B$12913,1,FALSE)</f>
        <v>2096000005709</v>
      </c>
    </row>
    <row r="5993" spans="1:3" x14ac:dyDescent="0.25">
      <c r="A5993" s="1">
        <v>2099200149655</v>
      </c>
      <c r="B5993" s="3">
        <f t="shared" si="93"/>
        <v>2099200149655</v>
      </c>
      <c r="C5993" s="3">
        <f>VLOOKUP(B5993,'ЭА ДО'!B$2:B$12913,1,FALSE)</f>
        <v>2099200149655</v>
      </c>
    </row>
    <row r="5994" spans="1:3" x14ac:dyDescent="0.25">
      <c r="A5994" s="1">
        <v>2097700027220</v>
      </c>
      <c r="B5994" s="3">
        <f t="shared" si="93"/>
        <v>2097700027220</v>
      </c>
      <c r="C5994" s="3">
        <f>VLOOKUP(B5994,'ЭА ДО'!B$2:B$12913,1,FALSE)</f>
        <v>2097700027220</v>
      </c>
    </row>
    <row r="5995" spans="1:3" x14ac:dyDescent="0.25">
      <c r="A5995" s="1">
        <v>2099200143707</v>
      </c>
      <c r="B5995" s="3">
        <f t="shared" si="93"/>
        <v>2099200143707</v>
      </c>
      <c r="C5995" s="3">
        <f>VLOOKUP(B5995,'ЭА ДО'!B$2:B$12913,1,FALSE)</f>
        <v>2099200143707</v>
      </c>
    </row>
    <row r="5996" spans="1:3" x14ac:dyDescent="0.25">
      <c r="A5996" s="1">
        <v>2099200190091</v>
      </c>
      <c r="B5996" s="3">
        <f t="shared" si="93"/>
        <v>2099200190091</v>
      </c>
      <c r="C5996" s="3">
        <f>VLOOKUP(B5996,'ЭА ДО'!B$2:B$12913,1,FALSE)</f>
        <v>2099200190091</v>
      </c>
    </row>
    <row r="5997" spans="1:3" x14ac:dyDescent="0.25">
      <c r="A5997" s="1">
        <v>2097700022126</v>
      </c>
      <c r="B5997" s="3">
        <f t="shared" si="93"/>
        <v>2097700022126</v>
      </c>
      <c r="C5997" s="3">
        <f>VLOOKUP(B5997,'ЭА ДО'!B$2:B$12913,1,FALSE)</f>
        <v>2097700022126</v>
      </c>
    </row>
    <row r="5998" spans="1:3" x14ac:dyDescent="0.25">
      <c r="A5998" s="1">
        <v>2096300001173</v>
      </c>
      <c r="B5998" s="3">
        <f t="shared" si="93"/>
        <v>2096300001173</v>
      </c>
      <c r="C5998" s="3">
        <f>VLOOKUP(B5998,'ЭА ДО'!B$2:B$12913,1,FALSE)</f>
        <v>2096300001173</v>
      </c>
    </row>
    <row r="5999" spans="1:3" x14ac:dyDescent="0.25">
      <c r="A5999" s="1">
        <v>2097700025257</v>
      </c>
      <c r="B5999" s="3">
        <f t="shared" si="93"/>
        <v>2097700025257</v>
      </c>
      <c r="C5999" s="3">
        <f>VLOOKUP(B5999,'ЭА ДО'!B$2:B$12913,1,FALSE)</f>
        <v>2097700025257</v>
      </c>
    </row>
    <row r="6000" spans="1:3" x14ac:dyDescent="0.25">
      <c r="A6000" s="1">
        <v>2099200164849</v>
      </c>
      <c r="B6000" s="3">
        <f t="shared" si="93"/>
        <v>2099200164849</v>
      </c>
      <c r="C6000" s="3">
        <f>VLOOKUP(B6000,'ЭА ДО'!B$2:B$12913,1,FALSE)</f>
        <v>2099200164849</v>
      </c>
    </row>
    <row r="6001" spans="1:3" x14ac:dyDescent="0.25">
      <c r="A6001" s="1">
        <v>2099200177511</v>
      </c>
      <c r="B6001" s="3">
        <f t="shared" si="93"/>
        <v>2099200177511</v>
      </c>
      <c r="C6001" s="3">
        <f>VLOOKUP(B6001,'ЭА ДО'!B$2:B$12913,1,FALSE)</f>
        <v>2099200177511</v>
      </c>
    </row>
    <row r="6002" spans="1:3" x14ac:dyDescent="0.25">
      <c r="A6002" s="1">
        <v>2099200158305</v>
      </c>
      <c r="B6002" s="3">
        <f t="shared" si="93"/>
        <v>2099200158305</v>
      </c>
      <c r="C6002" s="3">
        <f>VLOOKUP(B6002,'ЭА ДО'!B$2:B$12913,1,FALSE)</f>
        <v>2099200158305</v>
      </c>
    </row>
    <row r="6003" spans="1:3" x14ac:dyDescent="0.25">
      <c r="A6003" s="1">
        <v>2097700025806</v>
      </c>
      <c r="B6003" s="3">
        <f t="shared" si="93"/>
        <v>2097700025806</v>
      </c>
      <c r="C6003" s="3">
        <f>VLOOKUP(B6003,'ЭА ДО'!B$2:B$12913,1,FALSE)</f>
        <v>2097700025806</v>
      </c>
    </row>
    <row r="6004" spans="1:3" x14ac:dyDescent="0.25">
      <c r="A6004" s="1">
        <v>2097700026018</v>
      </c>
      <c r="B6004" s="3">
        <f t="shared" si="93"/>
        <v>2097700026018</v>
      </c>
      <c r="C6004" s="3">
        <f>VLOOKUP(B6004,'ЭА ДО'!B$2:B$12913,1,FALSE)</f>
        <v>2097700026018</v>
      </c>
    </row>
    <row r="6005" spans="1:3" x14ac:dyDescent="0.25">
      <c r="A6005" s="1">
        <v>2097700030008</v>
      </c>
      <c r="B6005" s="3">
        <f t="shared" si="93"/>
        <v>2097700030008</v>
      </c>
      <c r="C6005" s="3">
        <f>VLOOKUP(B6005,'ЭА ДО'!B$2:B$12913,1,FALSE)</f>
        <v>2097700030008</v>
      </c>
    </row>
    <row r="6006" spans="1:3" x14ac:dyDescent="0.25">
      <c r="A6006" s="1">
        <v>2096000007611</v>
      </c>
      <c r="B6006" s="3">
        <f t="shared" si="93"/>
        <v>2096000007611</v>
      </c>
      <c r="C6006" s="3">
        <f>VLOOKUP(B6006,'ЭА ДО'!B$2:B$12913,1,FALSE)</f>
        <v>2096000007611</v>
      </c>
    </row>
    <row r="6007" spans="1:3" x14ac:dyDescent="0.25">
      <c r="A6007" s="1">
        <v>2097700030626</v>
      </c>
      <c r="B6007" s="3">
        <f t="shared" si="93"/>
        <v>2097700030626</v>
      </c>
      <c r="C6007" s="3">
        <f>VLOOKUP(B6007,'ЭА ДО'!B$2:B$12913,1,FALSE)</f>
        <v>2097700030626</v>
      </c>
    </row>
    <row r="6008" spans="1:3" x14ac:dyDescent="0.25">
      <c r="A6008" s="1">
        <v>2097700023529</v>
      </c>
      <c r="B6008" s="3">
        <f t="shared" si="93"/>
        <v>2097700023529</v>
      </c>
      <c r="C6008" s="3">
        <f>VLOOKUP(B6008,'ЭА ДО'!B$2:B$12913,1,FALSE)</f>
        <v>2097700023529</v>
      </c>
    </row>
    <row r="6009" spans="1:3" x14ac:dyDescent="0.25">
      <c r="A6009" s="1">
        <v>2099200142861</v>
      </c>
      <c r="B6009" s="3">
        <f t="shared" si="93"/>
        <v>2099200142861</v>
      </c>
      <c r="C6009" s="3">
        <f>VLOOKUP(B6009,'ЭА ДО'!B$2:B$12913,1,FALSE)</f>
        <v>2099200142861</v>
      </c>
    </row>
    <row r="6010" spans="1:3" x14ac:dyDescent="0.25">
      <c r="A6010" s="1">
        <v>2099200167246</v>
      </c>
      <c r="B6010" s="3">
        <f t="shared" si="93"/>
        <v>2099200167246</v>
      </c>
      <c r="C6010" s="3">
        <f>VLOOKUP(B6010,'ЭА ДО'!B$2:B$12913,1,FALSE)</f>
        <v>2099200167246</v>
      </c>
    </row>
    <row r="6011" spans="1:3" x14ac:dyDescent="0.25">
      <c r="A6011" s="1">
        <v>2099200176408</v>
      </c>
      <c r="B6011" s="3">
        <f t="shared" si="93"/>
        <v>2099200176408</v>
      </c>
      <c r="C6011" s="3">
        <f>VLOOKUP(B6011,'ЭА ДО'!B$2:B$12913,1,FALSE)</f>
        <v>2099200176408</v>
      </c>
    </row>
    <row r="6012" spans="1:3" x14ac:dyDescent="0.25">
      <c r="A6012" s="1">
        <v>2099200165174</v>
      </c>
      <c r="B6012" s="3">
        <f t="shared" si="93"/>
        <v>2099200165174</v>
      </c>
      <c r="C6012" s="3">
        <f>VLOOKUP(B6012,'ЭА ДО'!B$2:B$12913,1,FALSE)</f>
        <v>2099200165174</v>
      </c>
    </row>
    <row r="6013" spans="1:3" x14ac:dyDescent="0.25">
      <c r="A6013" s="1">
        <v>2099200155373</v>
      </c>
      <c r="B6013" s="3">
        <f t="shared" si="93"/>
        <v>2099200155373</v>
      </c>
      <c r="C6013" s="3">
        <f>VLOOKUP(B6013,'ЭА ДО'!B$2:B$12913,1,FALSE)</f>
        <v>2099200155373</v>
      </c>
    </row>
    <row r="6014" spans="1:3" x14ac:dyDescent="0.25">
      <c r="A6014" s="1">
        <v>2099200190718</v>
      </c>
      <c r="B6014" s="3">
        <f t="shared" si="93"/>
        <v>2099200190718</v>
      </c>
      <c r="C6014" s="3">
        <f>VLOOKUP(B6014,'ЭА ДО'!B$2:B$12913,1,FALSE)</f>
        <v>2099200190718</v>
      </c>
    </row>
    <row r="6015" spans="1:3" x14ac:dyDescent="0.25">
      <c r="A6015" s="1">
        <v>2097700013858</v>
      </c>
      <c r="B6015" s="3">
        <f t="shared" si="93"/>
        <v>2097700013858</v>
      </c>
      <c r="C6015" s="3">
        <f>VLOOKUP(B6015,'ЭА ДО'!B$2:B$12913,1,FALSE)</f>
        <v>2097700013858</v>
      </c>
    </row>
    <row r="6016" spans="1:3" x14ac:dyDescent="0.25">
      <c r="A6016" s="1">
        <v>2099200144377</v>
      </c>
      <c r="B6016" s="3">
        <f t="shared" si="93"/>
        <v>2099200144377</v>
      </c>
      <c r="C6016" s="3">
        <f>VLOOKUP(B6016,'ЭА ДО'!B$2:B$12913,1,FALSE)</f>
        <v>2099200144377</v>
      </c>
    </row>
    <row r="6017" spans="1:3" x14ac:dyDescent="0.25">
      <c r="A6017" s="1">
        <v>2099200162166</v>
      </c>
      <c r="B6017" s="3">
        <f t="shared" si="93"/>
        <v>2099200162166</v>
      </c>
      <c r="C6017" s="3">
        <f>VLOOKUP(B6017,'ЭА ДО'!B$2:B$12913,1,FALSE)</f>
        <v>2099200162166</v>
      </c>
    </row>
    <row r="6018" spans="1:3" x14ac:dyDescent="0.25">
      <c r="A6018" s="1">
        <v>2099200152136</v>
      </c>
      <c r="B6018" s="3">
        <f t="shared" si="93"/>
        <v>2099200152136</v>
      </c>
      <c r="C6018" s="3">
        <f>VLOOKUP(B6018,'ЭА ДО'!B$2:B$12913,1,FALSE)</f>
        <v>2099200152136</v>
      </c>
    </row>
    <row r="6019" spans="1:3" x14ac:dyDescent="0.25">
      <c r="A6019" s="1">
        <v>2096000004627</v>
      </c>
      <c r="B6019" s="3">
        <f t="shared" ref="B6019:B6082" si="94">A6019+1-1</f>
        <v>2096000004627</v>
      </c>
      <c r="C6019" s="3">
        <f>VLOOKUP(B6019,'ЭА ДО'!B$2:B$12913,1,FALSE)</f>
        <v>2096000004627</v>
      </c>
    </row>
    <row r="6020" spans="1:3" x14ac:dyDescent="0.25">
      <c r="A6020" s="1">
        <v>2095800002765</v>
      </c>
      <c r="B6020" s="3">
        <f t="shared" si="94"/>
        <v>2095800002765</v>
      </c>
      <c r="C6020" s="3">
        <f>VLOOKUP(B6020,'ЭА ДО'!B$2:B$12913,1,FALSE)</f>
        <v>2095800002765</v>
      </c>
    </row>
    <row r="6021" spans="1:3" x14ac:dyDescent="0.25">
      <c r="A6021" s="1">
        <v>2096000006386</v>
      </c>
      <c r="B6021" s="3">
        <f t="shared" si="94"/>
        <v>2096000006386</v>
      </c>
      <c r="C6021" s="3">
        <f>VLOOKUP(B6021,'ЭА ДО'!B$2:B$12913,1,FALSE)</f>
        <v>2096000006386</v>
      </c>
    </row>
    <row r="6022" spans="1:3" x14ac:dyDescent="0.25">
      <c r="A6022" s="1">
        <v>2097700022188</v>
      </c>
      <c r="B6022" s="3">
        <f t="shared" si="94"/>
        <v>2097700022188</v>
      </c>
      <c r="C6022" s="3">
        <f>VLOOKUP(B6022,'ЭА ДО'!B$2:B$12913,1,FALSE)</f>
        <v>2097700022188</v>
      </c>
    </row>
    <row r="6023" spans="1:3" x14ac:dyDescent="0.25">
      <c r="A6023" s="1">
        <v>2097700015876</v>
      </c>
      <c r="B6023" s="3">
        <f t="shared" si="94"/>
        <v>2097700015876</v>
      </c>
      <c r="C6023" s="3">
        <f>VLOOKUP(B6023,'ЭА ДО'!B$2:B$12913,1,FALSE)</f>
        <v>2097700015876</v>
      </c>
    </row>
    <row r="6024" spans="1:3" x14ac:dyDescent="0.25">
      <c r="A6024" s="1">
        <v>2099200160049</v>
      </c>
      <c r="B6024" s="3">
        <f t="shared" si="94"/>
        <v>2099200160049</v>
      </c>
      <c r="C6024" s="3">
        <f>VLOOKUP(B6024,'ЭА ДО'!B$2:B$12913,1,FALSE)</f>
        <v>2099200160049</v>
      </c>
    </row>
    <row r="6025" spans="1:3" x14ac:dyDescent="0.25">
      <c r="A6025" s="1">
        <v>2099200161879</v>
      </c>
      <c r="B6025" s="3">
        <f t="shared" si="94"/>
        <v>2099200161879</v>
      </c>
      <c r="C6025" s="3">
        <f>VLOOKUP(B6025,'ЭА ДО'!B$2:B$12913,1,FALSE)</f>
        <v>2099200161879</v>
      </c>
    </row>
    <row r="6026" spans="1:3" x14ac:dyDescent="0.25">
      <c r="A6026" s="1">
        <v>2097700022591</v>
      </c>
      <c r="B6026" s="3">
        <f t="shared" si="94"/>
        <v>2097700022591</v>
      </c>
      <c r="C6026" s="3">
        <f>VLOOKUP(B6026,'ЭА ДО'!B$2:B$12913,1,FALSE)</f>
        <v>2097700022591</v>
      </c>
    </row>
    <row r="6027" spans="1:3" x14ac:dyDescent="0.25">
      <c r="A6027" s="1">
        <v>2099200175005</v>
      </c>
      <c r="B6027" s="3">
        <f t="shared" si="94"/>
        <v>2099200175005</v>
      </c>
      <c r="C6027" s="3">
        <f>VLOOKUP(B6027,'ЭА ДО'!B$2:B$12913,1,FALSE)</f>
        <v>2099200175005</v>
      </c>
    </row>
    <row r="6028" spans="1:3" x14ac:dyDescent="0.25">
      <c r="A6028" s="1">
        <v>2099200190176</v>
      </c>
      <c r="B6028" s="3">
        <f t="shared" si="94"/>
        <v>2099200190176</v>
      </c>
      <c r="C6028" s="3">
        <f>VLOOKUP(B6028,'ЭА ДО'!B$2:B$12913,1,FALSE)</f>
        <v>2099200190176</v>
      </c>
    </row>
    <row r="6029" spans="1:3" x14ac:dyDescent="0.25">
      <c r="A6029" s="1">
        <v>2097700028852</v>
      </c>
      <c r="B6029" s="3">
        <f t="shared" si="94"/>
        <v>2097700028852</v>
      </c>
      <c r="C6029" s="3">
        <f>VLOOKUP(B6029,'ЭА ДО'!B$2:B$12913,1,FALSE)</f>
        <v>2097700028852</v>
      </c>
    </row>
    <row r="6030" spans="1:3" x14ac:dyDescent="0.25">
      <c r="A6030" s="1">
        <v>2097700030824</v>
      </c>
      <c r="B6030" s="3">
        <f t="shared" si="94"/>
        <v>2097700030824</v>
      </c>
      <c r="C6030" s="3">
        <f>VLOOKUP(B6030,'ЭА ДО'!B$2:B$12913,1,FALSE)</f>
        <v>2097700030824</v>
      </c>
    </row>
    <row r="6031" spans="1:3" x14ac:dyDescent="0.25">
      <c r="A6031" s="1">
        <v>2099200140379</v>
      </c>
      <c r="B6031" s="3">
        <f t="shared" si="94"/>
        <v>2099200140379</v>
      </c>
      <c r="C6031" s="3">
        <f>VLOOKUP(B6031,'ЭА ДО'!B$2:B$12913,1,FALSE)</f>
        <v>2099200140379</v>
      </c>
    </row>
    <row r="6032" spans="1:3" x14ac:dyDescent="0.25">
      <c r="A6032" s="1">
        <v>2097700016224</v>
      </c>
      <c r="B6032" s="3">
        <f t="shared" si="94"/>
        <v>2097700016224</v>
      </c>
      <c r="C6032" s="3">
        <f>VLOOKUP(B6032,'ЭА ДО'!B$2:B$12913,1,FALSE)</f>
        <v>2097700016224</v>
      </c>
    </row>
    <row r="6033" spans="1:3" x14ac:dyDescent="0.25">
      <c r="A6033" s="1">
        <v>2099200143776</v>
      </c>
      <c r="B6033" s="3">
        <f t="shared" si="94"/>
        <v>2099200143776</v>
      </c>
      <c r="C6033" s="3">
        <f>VLOOKUP(B6033,'ЭА ДО'!B$2:B$12913,1,FALSE)</f>
        <v>2099200143776</v>
      </c>
    </row>
    <row r="6034" spans="1:3" x14ac:dyDescent="0.25">
      <c r="A6034" s="1">
        <v>2099200176934</v>
      </c>
      <c r="B6034" s="3">
        <f t="shared" si="94"/>
        <v>2099200176934</v>
      </c>
      <c r="C6034" s="3">
        <f>VLOOKUP(B6034,'ЭА ДО'!B$2:B$12913,1,FALSE)</f>
        <v>2099200176934</v>
      </c>
    </row>
    <row r="6035" spans="1:3" x14ac:dyDescent="0.25">
      <c r="A6035" s="1">
        <v>2099200167413</v>
      </c>
      <c r="B6035" s="3">
        <f t="shared" si="94"/>
        <v>2099200167413</v>
      </c>
      <c r="C6035" s="3">
        <f>VLOOKUP(B6035,'ЭА ДО'!B$2:B$12913,1,FALSE)</f>
        <v>2099200167413</v>
      </c>
    </row>
    <row r="6036" spans="1:3" x14ac:dyDescent="0.25">
      <c r="A6036" s="1">
        <v>2097700028562</v>
      </c>
      <c r="B6036" s="3">
        <f t="shared" si="94"/>
        <v>2097700028562</v>
      </c>
      <c r="C6036" s="3">
        <f>VLOOKUP(B6036,'ЭА ДО'!B$2:B$12913,1,FALSE)</f>
        <v>2097700028562</v>
      </c>
    </row>
    <row r="6037" spans="1:3" x14ac:dyDescent="0.25">
      <c r="A6037" s="1">
        <v>2099200157124</v>
      </c>
      <c r="B6037" s="3">
        <f t="shared" si="94"/>
        <v>2099200157124</v>
      </c>
      <c r="C6037" s="3">
        <f>VLOOKUP(B6037,'ЭА ДО'!B$2:B$12913,1,FALSE)</f>
        <v>2099200157124</v>
      </c>
    </row>
    <row r="6038" spans="1:3" x14ac:dyDescent="0.25">
      <c r="A6038" s="1">
        <v>2096000004467</v>
      </c>
      <c r="B6038" s="3">
        <f t="shared" si="94"/>
        <v>2096000004467</v>
      </c>
      <c r="C6038" s="3">
        <f>VLOOKUP(B6038,'ЭА ДО'!B$2:B$12913,1,FALSE)</f>
        <v>2096000004467</v>
      </c>
    </row>
    <row r="6039" spans="1:3" x14ac:dyDescent="0.25">
      <c r="A6039" s="1">
        <v>2099200192279</v>
      </c>
      <c r="B6039" s="3">
        <f t="shared" si="94"/>
        <v>2099200192279</v>
      </c>
      <c r="C6039" s="3">
        <f>VLOOKUP(B6039,'ЭА ДО'!B$2:B$12913,1,FALSE)</f>
        <v>2099200192279</v>
      </c>
    </row>
    <row r="6040" spans="1:3" x14ac:dyDescent="0.25">
      <c r="A6040" s="1">
        <v>2099200186100</v>
      </c>
      <c r="B6040" s="3">
        <f t="shared" si="94"/>
        <v>2099200186100</v>
      </c>
      <c r="C6040" s="3">
        <f>VLOOKUP(B6040,'ЭА ДО'!B$2:B$12913,1,FALSE)</f>
        <v>2099200186100</v>
      </c>
    </row>
    <row r="6041" spans="1:3" x14ac:dyDescent="0.25">
      <c r="A6041" s="1">
        <v>2099200153362</v>
      </c>
      <c r="B6041" s="3">
        <f t="shared" si="94"/>
        <v>2099200153362</v>
      </c>
      <c r="C6041" s="3">
        <f>VLOOKUP(B6041,'ЭА ДО'!B$2:B$12913,1,FALSE)</f>
        <v>2099200153362</v>
      </c>
    </row>
    <row r="6042" spans="1:3" x14ac:dyDescent="0.25">
      <c r="A6042" s="1">
        <v>2099200156516</v>
      </c>
      <c r="B6042" s="3">
        <f t="shared" si="94"/>
        <v>2099200156516</v>
      </c>
      <c r="C6042" s="3">
        <f>VLOOKUP(B6042,'ЭА ДО'!B$2:B$12913,1,FALSE)</f>
        <v>2099200156516</v>
      </c>
    </row>
    <row r="6043" spans="1:3" x14ac:dyDescent="0.25">
      <c r="A6043" s="1">
        <v>2095800003281</v>
      </c>
      <c r="B6043" s="3">
        <f t="shared" si="94"/>
        <v>2095800003281</v>
      </c>
      <c r="C6043" s="3">
        <f>VLOOKUP(B6043,'ЭА ДО'!B$2:B$12913,1,FALSE)</f>
        <v>2095800003281</v>
      </c>
    </row>
    <row r="6044" spans="1:3" x14ac:dyDescent="0.25">
      <c r="A6044" s="1">
        <v>2099200136594</v>
      </c>
      <c r="B6044" s="3">
        <f t="shared" si="94"/>
        <v>2099200136594</v>
      </c>
      <c r="C6044" s="3">
        <f>VLOOKUP(B6044,'ЭА ДО'!B$2:B$12913,1,FALSE)</f>
        <v>2099200136594</v>
      </c>
    </row>
    <row r="6045" spans="1:3" x14ac:dyDescent="0.25">
      <c r="A6045" s="1">
        <v>2096100000123</v>
      </c>
      <c r="B6045" s="3">
        <f t="shared" si="94"/>
        <v>2096100000123</v>
      </c>
      <c r="C6045" s="3">
        <f>VLOOKUP(B6045,'ЭА ДО'!B$2:B$12913,1,FALSE)</f>
        <v>2096100000123</v>
      </c>
    </row>
    <row r="6046" spans="1:3" x14ac:dyDescent="0.25">
      <c r="A6046" s="1">
        <v>2099200132329</v>
      </c>
      <c r="B6046" s="3">
        <f t="shared" si="94"/>
        <v>2099200132329</v>
      </c>
      <c r="C6046" s="3">
        <f>VLOOKUP(B6046,'ЭА ДО'!B$2:B$12913,1,FALSE)</f>
        <v>2099200132329</v>
      </c>
    </row>
    <row r="6047" spans="1:3" x14ac:dyDescent="0.25">
      <c r="A6047" s="1">
        <v>2099200154383</v>
      </c>
      <c r="B6047" s="3">
        <f t="shared" si="94"/>
        <v>2099200154383</v>
      </c>
      <c r="C6047" s="3">
        <f>VLOOKUP(B6047,'ЭА ДО'!B$2:B$12913,1,FALSE)</f>
        <v>2099200154383</v>
      </c>
    </row>
    <row r="6048" spans="1:3" x14ac:dyDescent="0.25">
      <c r="A6048" s="1">
        <v>2097700017092</v>
      </c>
      <c r="B6048" s="3">
        <f t="shared" si="94"/>
        <v>2097700017092</v>
      </c>
      <c r="C6048" s="3">
        <f>VLOOKUP(B6048,'ЭА ДО'!B$2:B$12913,1,FALSE)</f>
        <v>2097700017092</v>
      </c>
    </row>
    <row r="6049" spans="1:3" x14ac:dyDescent="0.25">
      <c r="A6049" s="1">
        <v>2097700015180</v>
      </c>
      <c r="B6049" s="3">
        <f t="shared" si="94"/>
        <v>2097700015180</v>
      </c>
      <c r="C6049" s="3">
        <f>VLOOKUP(B6049,'ЭА ДО'!B$2:B$12913,1,FALSE)</f>
        <v>2097700015180</v>
      </c>
    </row>
    <row r="6050" spans="1:3" x14ac:dyDescent="0.25">
      <c r="A6050" s="1">
        <v>2099200166386</v>
      </c>
      <c r="B6050" s="3">
        <f t="shared" si="94"/>
        <v>2099200166386</v>
      </c>
      <c r="C6050" s="3">
        <f>VLOOKUP(B6050,'ЭА ДО'!B$2:B$12913,1,FALSE)</f>
        <v>2099200166386</v>
      </c>
    </row>
    <row r="6051" spans="1:3" x14ac:dyDescent="0.25">
      <c r="A6051" s="1">
        <v>2099200167314</v>
      </c>
      <c r="B6051" s="3">
        <f t="shared" si="94"/>
        <v>2099200167314</v>
      </c>
      <c r="C6051" s="3">
        <f>VLOOKUP(B6051,'ЭА ДО'!B$2:B$12913,1,FALSE)</f>
        <v>2099200167314</v>
      </c>
    </row>
    <row r="6052" spans="1:3" x14ac:dyDescent="0.25">
      <c r="A6052" s="1">
        <v>2096100001045</v>
      </c>
      <c r="B6052" s="3">
        <f t="shared" si="94"/>
        <v>2096100001045</v>
      </c>
      <c r="C6052" s="3">
        <f>VLOOKUP(B6052,'ЭА ДО'!B$2:B$12913,1,FALSE)</f>
        <v>2096100001045</v>
      </c>
    </row>
    <row r="6053" spans="1:3" x14ac:dyDescent="0.25">
      <c r="A6053" s="1">
        <v>2099200153973</v>
      </c>
      <c r="B6053" s="3">
        <f t="shared" si="94"/>
        <v>2099200153973</v>
      </c>
      <c r="C6053" s="3">
        <f>VLOOKUP(B6053,'ЭА ДО'!B$2:B$12913,1,FALSE)</f>
        <v>2099200153973</v>
      </c>
    </row>
    <row r="6054" spans="1:3" x14ac:dyDescent="0.25">
      <c r="A6054" s="1">
        <v>2097700023871</v>
      </c>
      <c r="B6054" s="3">
        <f t="shared" si="94"/>
        <v>2097700023871</v>
      </c>
      <c r="C6054" s="3">
        <f>VLOOKUP(B6054,'ЭА ДО'!B$2:B$12913,1,FALSE)</f>
        <v>2097700023871</v>
      </c>
    </row>
    <row r="6055" spans="1:3" x14ac:dyDescent="0.25">
      <c r="A6055" s="1">
        <v>2096000003330</v>
      </c>
      <c r="B6055" s="3">
        <f t="shared" si="94"/>
        <v>2096000003330</v>
      </c>
      <c r="C6055" s="3">
        <f>VLOOKUP(B6055,'ЭА ДО'!B$2:B$12913,1,FALSE)</f>
        <v>2096000003330</v>
      </c>
    </row>
    <row r="6056" spans="1:3" x14ac:dyDescent="0.25">
      <c r="A6056" s="1">
        <v>2099200172981</v>
      </c>
      <c r="B6056" s="3">
        <f t="shared" si="94"/>
        <v>2099200172981</v>
      </c>
      <c r="C6056" s="3">
        <f>VLOOKUP(B6056,'ЭА ДО'!B$2:B$12913,1,FALSE)</f>
        <v>2099200172981</v>
      </c>
    </row>
    <row r="6057" spans="1:3" x14ac:dyDescent="0.25">
      <c r="A6057" s="1">
        <v>2097700014176</v>
      </c>
      <c r="B6057" s="3">
        <f t="shared" si="94"/>
        <v>2097700014176</v>
      </c>
      <c r="C6057" s="3">
        <f>VLOOKUP(B6057,'ЭА ДО'!B$2:B$12913,1,FALSE)</f>
        <v>2097700014176</v>
      </c>
    </row>
    <row r="6058" spans="1:3" x14ac:dyDescent="0.25">
      <c r="A6058" s="1">
        <v>2099200144407</v>
      </c>
      <c r="B6058" s="3">
        <f t="shared" si="94"/>
        <v>2099200144407</v>
      </c>
      <c r="C6058" s="3">
        <f>VLOOKUP(B6058,'ЭА ДО'!B$2:B$12913,1,FALSE)</f>
        <v>2099200144407</v>
      </c>
    </row>
    <row r="6059" spans="1:3" x14ac:dyDescent="0.25">
      <c r="A6059" s="1">
        <v>2095800001997</v>
      </c>
      <c r="B6059" s="3">
        <f t="shared" si="94"/>
        <v>2095800001997</v>
      </c>
      <c r="C6059" s="3">
        <f>VLOOKUP(B6059,'ЭА ДО'!B$2:B$12913,1,FALSE)</f>
        <v>2095800001997</v>
      </c>
    </row>
    <row r="6060" spans="1:3" x14ac:dyDescent="0.25">
      <c r="A6060" s="1">
        <v>2097700023192</v>
      </c>
      <c r="B6060" s="3">
        <f t="shared" si="94"/>
        <v>2097700023192</v>
      </c>
      <c r="C6060" s="3">
        <f>VLOOKUP(B6060,'ЭА ДО'!B$2:B$12913,1,FALSE)</f>
        <v>2097700023192</v>
      </c>
    </row>
    <row r="6061" spans="1:3" x14ac:dyDescent="0.25">
      <c r="A6061" s="1">
        <v>2097700012547</v>
      </c>
      <c r="B6061" s="3">
        <f t="shared" si="94"/>
        <v>2097700012547</v>
      </c>
      <c r="C6061" s="3">
        <f>VLOOKUP(B6061,'ЭА ДО'!B$2:B$12913,1,FALSE)</f>
        <v>2097700012547</v>
      </c>
    </row>
    <row r="6062" spans="1:3" x14ac:dyDescent="0.25">
      <c r="A6062" s="1">
        <v>2099200148443</v>
      </c>
      <c r="B6062" s="3">
        <f t="shared" si="94"/>
        <v>2099200148443</v>
      </c>
      <c r="C6062" s="3">
        <f>VLOOKUP(B6062,'ЭА ДО'!B$2:B$12913,1,FALSE)</f>
        <v>2099200148443</v>
      </c>
    </row>
    <row r="6063" spans="1:3" x14ac:dyDescent="0.25">
      <c r="A6063" s="1">
        <v>2099200158992</v>
      </c>
      <c r="B6063" s="3">
        <f t="shared" si="94"/>
        <v>2099200158992</v>
      </c>
      <c r="C6063" s="3">
        <f>VLOOKUP(B6063,'ЭА ДО'!B$2:B$12913,1,FALSE)</f>
        <v>2099200158992</v>
      </c>
    </row>
    <row r="6064" spans="1:3" x14ac:dyDescent="0.25">
      <c r="A6064" s="1">
        <v>2096000003378</v>
      </c>
      <c r="B6064" s="3">
        <f t="shared" si="94"/>
        <v>2096000003378</v>
      </c>
      <c r="C6064" s="3">
        <f>VLOOKUP(B6064,'ЭА ДО'!B$2:B$12913,1,FALSE)</f>
        <v>2096000003378</v>
      </c>
    </row>
    <row r="6065" spans="1:3" x14ac:dyDescent="0.25">
      <c r="A6065" s="1">
        <v>2096000001053</v>
      </c>
      <c r="B6065" s="3">
        <f t="shared" si="94"/>
        <v>2096000001053</v>
      </c>
      <c r="C6065" s="3">
        <f>VLOOKUP(B6065,'ЭА ДО'!B$2:B$12913,1,FALSE)</f>
        <v>2096000001053</v>
      </c>
    </row>
    <row r="6066" spans="1:3" x14ac:dyDescent="0.25">
      <c r="A6066" s="1">
        <v>2099200141468</v>
      </c>
      <c r="B6066" s="3">
        <f t="shared" si="94"/>
        <v>2099200141468</v>
      </c>
      <c r="C6066" s="3">
        <f>VLOOKUP(B6066,'ЭА ДО'!B$2:B$12913,1,FALSE)</f>
        <v>2099200141468</v>
      </c>
    </row>
    <row r="6067" spans="1:3" x14ac:dyDescent="0.25">
      <c r="A6067" s="1">
        <v>2096000002197</v>
      </c>
      <c r="B6067" s="3">
        <f t="shared" si="94"/>
        <v>2096000002197</v>
      </c>
      <c r="C6067" s="3">
        <f>VLOOKUP(B6067,'ЭА ДО'!B$2:B$12913,1,FALSE)</f>
        <v>2096000002197</v>
      </c>
    </row>
    <row r="6068" spans="1:3" x14ac:dyDescent="0.25">
      <c r="A6068" s="1">
        <v>2096100004374</v>
      </c>
      <c r="B6068" s="3">
        <f t="shared" si="94"/>
        <v>2096100004374</v>
      </c>
      <c r="C6068" s="3">
        <f>VLOOKUP(B6068,'ЭА ДО'!B$2:B$12913,1,FALSE)</f>
        <v>2096100004374</v>
      </c>
    </row>
    <row r="6069" spans="1:3" x14ac:dyDescent="0.25">
      <c r="A6069" s="1">
        <v>2099200170635</v>
      </c>
      <c r="B6069" s="3">
        <f t="shared" si="94"/>
        <v>2099200170635</v>
      </c>
      <c r="C6069" s="3">
        <f>VLOOKUP(B6069,'ЭА ДО'!B$2:B$12913,1,FALSE)</f>
        <v>2099200170635</v>
      </c>
    </row>
    <row r="6070" spans="1:3" x14ac:dyDescent="0.25">
      <c r="A6070" s="1">
        <v>2099200189446</v>
      </c>
      <c r="B6070" s="3">
        <f t="shared" si="94"/>
        <v>2099200189446</v>
      </c>
      <c r="C6070" s="3">
        <f>VLOOKUP(B6070,'ЭА ДО'!B$2:B$12913,1,FALSE)</f>
        <v>2099200189446</v>
      </c>
    </row>
    <row r="6071" spans="1:3" x14ac:dyDescent="0.25">
      <c r="A6071" s="1">
        <v>2099200139861</v>
      </c>
      <c r="B6071" s="3">
        <f t="shared" si="94"/>
        <v>2099200139861</v>
      </c>
      <c r="C6071" s="3">
        <f>VLOOKUP(B6071,'ЭА ДО'!B$2:B$12913,1,FALSE)</f>
        <v>2099200139861</v>
      </c>
    </row>
    <row r="6072" spans="1:3" x14ac:dyDescent="0.25">
      <c r="A6072" s="1">
        <v>2099200191555</v>
      </c>
      <c r="B6072" s="3">
        <f t="shared" si="94"/>
        <v>2099200191555</v>
      </c>
      <c r="C6072" s="3">
        <f>VLOOKUP(B6072,'ЭА ДО'!B$2:B$12913,1,FALSE)</f>
        <v>2099200191555</v>
      </c>
    </row>
    <row r="6073" spans="1:3" x14ac:dyDescent="0.25">
      <c r="A6073" s="1">
        <v>2095800000525</v>
      </c>
      <c r="B6073" s="3">
        <f t="shared" si="94"/>
        <v>2095800000525</v>
      </c>
      <c r="C6073" s="3">
        <f>VLOOKUP(B6073,'ЭА ДО'!B$2:B$12913,1,FALSE)</f>
        <v>2095800000525</v>
      </c>
    </row>
    <row r="6074" spans="1:3" x14ac:dyDescent="0.25">
      <c r="A6074" s="1">
        <v>2099200171175</v>
      </c>
      <c r="B6074" s="3">
        <f t="shared" si="94"/>
        <v>2099200171175</v>
      </c>
      <c r="C6074" s="3">
        <f>VLOOKUP(B6074,'ЭА ДО'!B$2:B$12913,1,FALSE)</f>
        <v>2099200171175</v>
      </c>
    </row>
    <row r="6075" spans="1:3" x14ac:dyDescent="0.25">
      <c r="A6075" s="1">
        <v>2097700015333</v>
      </c>
      <c r="B6075" s="3">
        <f t="shared" si="94"/>
        <v>2097700015333</v>
      </c>
      <c r="C6075" s="3">
        <f>VLOOKUP(B6075,'ЭА ДО'!B$2:B$12913,1,FALSE)</f>
        <v>2097700015333</v>
      </c>
    </row>
    <row r="6076" spans="1:3" x14ac:dyDescent="0.25">
      <c r="A6076" s="1">
        <v>2099200139465</v>
      </c>
      <c r="B6076" s="3">
        <f t="shared" si="94"/>
        <v>2099200139465</v>
      </c>
      <c r="C6076" s="3">
        <f>VLOOKUP(B6076,'ЭА ДО'!B$2:B$12913,1,FALSE)</f>
        <v>2099200139465</v>
      </c>
    </row>
    <row r="6077" spans="1:3" x14ac:dyDescent="0.25">
      <c r="A6077" s="1">
        <v>2099200186698</v>
      </c>
      <c r="B6077" s="3">
        <f t="shared" si="94"/>
        <v>2099200186698</v>
      </c>
      <c r="C6077" s="3">
        <f>VLOOKUP(B6077,'ЭА ДО'!B$2:B$12913,1,FALSE)</f>
        <v>2099200186698</v>
      </c>
    </row>
    <row r="6078" spans="1:3" x14ac:dyDescent="0.25">
      <c r="A6078" s="1">
        <v>2099200146883</v>
      </c>
      <c r="B6078" s="3">
        <f t="shared" si="94"/>
        <v>2099200146883</v>
      </c>
      <c r="C6078" s="3">
        <f>VLOOKUP(B6078,'ЭА ДО'!B$2:B$12913,1,FALSE)</f>
        <v>2099200146883</v>
      </c>
    </row>
    <row r="6079" spans="1:3" x14ac:dyDescent="0.25">
      <c r="A6079" s="1">
        <v>2097700017627</v>
      </c>
      <c r="B6079" s="3">
        <f t="shared" si="94"/>
        <v>2097700017627</v>
      </c>
      <c r="C6079" s="3">
        <f>VLOOKUP(B6079,'ЭА ДО'!B$2:B$12913,1,FALSE)</f>
        <v>2097700017627</v>
      </c>
    </row>
    <row r="6080" spans="1:3" x14ac:dyDescent="0.25">
      <c r="A6080" s="1">
        <v>2099200182225</v>
      </c>
      <c r="B6080" s="3">
        <f t="shared" si="94"/>
        <v>2099200182225</v>
      </c>
      <c r="C6080" s="3">
        <f>VLOOKUP(B6080,'ЭА ДО'!B$2:B$12913,1,FALSE)</f>
        <v>2099200182225</v>
      </c>
    </row>
    <row r="6081" spans="1:3" x14ac:dyDescent="0.25">
      <c r="A6081" s="1">
        <v>2097700019836</v>
      </c>
      <c r="B6081" s="3">
        <f t="shared" si="94"/>
        <v>2097700019836</v>
      </c>
      <c r="C6081" s="3">
        <f>VLOOKUP(B6081,'ЭА ДО'!B$2:B$12913,1,FALSE)</f>
        <v>2097700019836</v>
      </c>
    </row>
    <row r="6082" spans="1:3" x14ac:dyDescent="0.25">
      <c r="A6082" s="1">
        <v>2099200139731</v>
      </c>
      <c r="B6082" s="3">
        <f t="shared" si="94"/>
        <v>2099200139731</v>
      </c>
      <c r="C6082" s="3">
        <f>VLOOKUP(B6082,'ЭА ДО'!B$2:B$12913,1,FALSE)</f>
        <v>2099200139731</v>
      </c>
    </row>
    <row r="6083" spans="1:3" x14ac:dyDescent="0.25">
      <c r="A6083" s="1">
        <v>2096000002029</v>
      </c>
      <c r="B6083" s="3">
        <f t="shared" ref="B6083:B6146" si="95">A6083+1-1</f>
        <v>2096000002029</v>
      </c>
      <c r="C6083" s="3">
        <f>VLOOKUP(B6083,'ЭА ДО'!B$2:B$12913,1,FALSE)</f>
        <v>2096000002029</v>
      </c>
    </row>
    <row r="6084" spans="1:3" x14ac:dyDescent="0.25">
      <c r="A6084" s="1">
        <v>2099200177498</v>
      </c>
      <c r="B6084" s="3">
        <f t="shared" si="95"/>
        <v>2099200177498</v>
      </c>
      <c r="C6084" s="3">
        <f>VLOOKUP(B6084,'ЭА ДО'!B$2:B$12913,1,FALSE)</f>
        <v>2099200177498</v>
      </c>
    </row>
    <row r="6085" spans="1:3" x14ac:dyDescent="0.25">
      <c r="A6085" s="1">
        <v>2099200142816</v>
      </c>
      <c r="B6085" s="3">
        <f t="shared" si="95"/>
        <v>2099200142816</v>
      </c>
      <c r="C6085" s="3">
        <f>VLOOKUP(B6085,'ЭА ДО'!B$2:B$12913,1,FALSE)</f>
        <v>2099200142816</v>
      </c>
    </row>
    <row r="6086" spans="1:3" x14ac:dyDescent="0.25">
      <c r="A6086" s="1">
        <v>2097700028296</v>
      </c>
      <c r="B6086" s="3">
        <f t="shared" si="95"/>
        <v>2097700028296</v>
      </c>
      <c r="C6086" s="3">
        <f>VLOOKUP(B6086,'ЭА ДО'!B$2:B$12913,1,FALSE)</f>
        <v>2097700028296</v>
      </c>
    </row>
    <row r="6087" spans="1:3" x14ac:dyDescent="0.25">
      <c r="A6087" s="1">
        <v>2099200158947</v>
      </c>
      <c r="B6087" s="3">
        <f t="shared" si="95"/>
        <v>2099200158947</v>
      </c>
      <c r="C6087" s="3">
        <f>VLOOKUP(B6087,'ЭА ДО'!B$2:B$12913,1,FALSE)</f>
        <v>2099200158947</v>
      </c>
    </row>
    <row r="6088" spans="1:3" x14ac:dyDescent="0.25">
      <c r="A6088" s="1">
        <v>2097700020146</v>
      </c>
      <c r="B6088" s="3">
        <f t="shared" si="95"/>
        <v>2097700020146</v>
      </c>
      <c r="C6088" s="3">
        <f>VLOOKUP(B6088,'ЭА ДО'!B$2:B$12913,1,FALSE)</f>
        <v>2097700020146</v>
      </c>
    </row>
    <row r="6089" spans="1:3" x14ac:dyDescent="0.25">
      <c r="A6089" s="1">
        <v>2097700017917</v>
      </c>
      <c r="B6089" s="3">
        <f t="shared" si="95"/>
        <v>2097700017917</v>
      </c>
      <c r="C6089" s="3">
        <f>VLOOKUP(B6089,'ЭА ДО'!B$2:B$12913,1,FALSE)</f>
        <v>2097700017917</v>
      </c>
    </row>
    <row r="6090" spans="1:3" x14ac:dyDescent="0.25">
      <c r="A6090" s="1">
        <v>2097700019218</v>
      </c>
      <c r="B6090" s="3">
        <f t="shared" si="95"/>
        <v>2097700019218</v>
      </c>
      <c r="C6090" s="3">
        <f>VLOOKUP(B6090,'ЭА ДО'!B$2:B$12913,1,FALSE)</f>
        <v>2097700019218</v>
      </c>
    </row>
    <row r="6091" spans="1:3" x14ac:dyDescent="0.25">
      <c r="A6091" s="1">
        <v>2095800005261</v>
      </c>
      <c r="B6091" s="3">
        <f t="shared" si="95"/>
        <v>2095800005261</v>
      </c>
      <c r="C6091" s="3">
        <f>VLOOKUP(B6091,'ЭА ДО'!B$2:B$12913,1,FALSE)</f>
        <v>2095800005261</v>
      </c>
    </row>
    <row r="6092" spans="1:3" x14ac:dyDescent="0.25">
      <c r="A6092" s="1">
        <v>2099200159029</v>
      </c>
      <c r="B6092" s="3">
        <f t="shared" si="95"/>
        <v>2099200159029</v>
      </c>
      <c r="C6092" s="3">
        <f>VLOOKUP(B6092,'ЭА ДО'!B$2:B$12913,1,FALSE)</f>
        <v>2099200159029</v>
      </c>
    </row>
    <row r="6093" spans="1:3" x14ac:dyDescent="0.25">
      <c r="A6093" s="1">
        <v>2097700023826</v>
      </c>
      <c r="B6093" s="3">
        <f t="shared" si="95"/>
        <v>2097700023826</v>
      </c>
      <c r="C6093" s="3">
        <f>VLOOKUP(B6093,'ЭА ДО'!B$2:B$12913,1,FALSE)</f>
        <v>2097700023826</v>
      </c>
    </row>
    <row r="6094" spans="1:3" x14ac:dyDescent="0.25">
      <c r="A6094" s="1">
        <v>2099200137935</v>
      </c>
      <c r="B6094" s="3">
        <f t="shared" si="95"/>
        <v>2099200137935</v>
      </c>
      <c r="C6094" s="3">
        <f>VLOOKUP(B6094,'ЭА ДО'!B$2:B$12913,1,FALSE)</f>
        <v>2099200137935</v>
      </c>
    </row>
    <row r="6095" spans="1:3" x14ac:dyDescent="0.25">
      <c r="A6095" s="1">
        <v>2095800004561</v>
      </c>
      <c r="B6095" s="3">
        <f t="shared" si="95"/>
        <v>2095800004561</v>
      </c>
      <c r="C6095" s="3">
        <f>VLOOKUP(B6095,'ЭА ДО'!B$2:B$12913,1,FALSE)</f>
        <v>2095800004561</v>
      </c>
    </row>
    <row r="6096" spans="1:3" x14ac:dyDescent="0.25">
      <c r="A6096" s="1">
        <v>2099200157216</v>
      </c>
      <c r="B6096" s="3">
        <f t="shared" si="95"/>
        <v>2099200157216</v>
      </c>
      <c r="C6096" s="3">
        <f>VLOOKUP(B6096,'ЭА ДО'!B$2:B$12913,1,FALSE)</f>
        <v>2099200157216</v>
      </c>
    </row>
    <row r="6097" spans="1:3" x14ac:dyDescent="0.25">
      <c r="A6097" s="1">
        <v>2097700019669</v>
      </c>
      <c r="B6097" s="3">
        <f t="shared" si="95"/>
        <v>2097700019669</v>
      </c>
      <c r="C6097" s="3">
        <f>VLOOKUP(B6097,'ЭА ДО'!B$2:B$12913,1,FALSE)</f>
        <v>2097700019669</v>
      </c>
    </row>
    <row r="6098" spans="1:3" x14ac:dyDescent="0.25">
      <c r="A6098" s="1">
        <v>2099200150965</v>
      </c>
      <c r="B6098" s="3">
        <f t="shared" si="95"/>
        <v>2099200150965</v>
      </c>
      <c r="C6098" s="3">
        <f>VLOOKUP(B6098,'ЭА ДО'!B$2:B$12913,1,FALSE)</f>
        <v>2099200150965</v>
      </c>
    </row>
    <row r="6099" spans="1:3" x14ac:dyDescent="0.25">
      <c r="A6099" s="1">
        <v>2097700014985</v>
      </c>
      <c r="B6099" s="3">
        <f t="shared" si="95"/>
        <v>2097700014985</v>
      </c>
      <c r="C6099" s="3">
        <f>VLOOKUP(B6099,'ЭА ДО'!B$2:B$12913,1,FALSE)</f>
        <v>2097700014985</v>
      </c>
    </row>
    <row r="6100" spans="1:3" x14ac:dyDescent="0.25">
      <c r="A6100" s="1">
        <v>2095800004899</v>
      </c>
      <c r="B6100" s="3">
        <f t="shared" si="95"/>
        <v>2095800004899</v>
      </c>
      <c r="C6100" s="3">
        <f>VLOOKUP(B6100,'ЭА ДО'!B$2:B$12913,1,FALSE)</f>
        <v>2095800004899</v>
      </c>
    </row>
    <row r="6101" spans="1:3" x14ac:dyDescent="0.25">
      <c r="A6101" s="1">
        <v>2097700021389</v>
      </c>
      <c r="B6101" s="3">
        <f t="shared" si="95"/>
        <v>2097700021389</v>
      </c>
      <c r="C6101" s="3">
        <f>VLOOKUP(B6101,'ЭА ДО'!B$2:B$12913,1,FALSE)</f>
        <v>2097700021389</v>
      </c>
    </row>
    <row r="6102" spans="1:3" x14ac:dyDescent="0.25">
      <c r="A6102" s="1">
        <v>2099200158794</v>
      </c>
      <c r="B6102" s="3">
        <f t="shared" si="95"/>
        <v>2099200158794</v>
      </c>
      <c r="C6102" s="3">
        <f>VLOOKUP(B6102,'ЭА ДО'!B$2:B$12913,1,FALSE)</f>
        <v>2099200158794</v>
      </c>
    </row>
    <row r="6103" spans="1:3" x14ac:dyDescent="0.25">
      <c r="A6103" s="1">
        <v>2099200136211</v>
      </c>
      <c r="B6103" s="3">
        <f t="shared" si="95"/>
        <v>2099200136211</v>
      </c>
      <c r="C6103" s="3">
        <f>VLOOKUP(B6103,'ЭА ДО'!B$2:B$12913,1,FALSE)</f>
        <v>2099200136211</v>
      </c>
    </row>
    <row r="6104" spans="1:3" x14ac:dyDescent="0.25">
      <c r="A6104" s="1">
        <v>2099200133470</v>
      </c>
      <c r="B6104" s="3">
        <f t="shared" si="95"/>
        <v>2099200133470</v>
      </c>
      <c r="C6104" s="3">
        <f>VLOOKUP(B6104,'ЭА ДО'!B$2:B$12913,1,FALSE)</f>
        <v>2099200133470</v>
      </c>
    </row>
    <row r="6105" spans="1:3" x14ac:dyDescent="0.25">
      <c r="A6105" s="1">
        <v>2099200132596</v>
      </c>
      <c r="B6105" s="3">
        <f t="shared" si="95"/>
        <v>2099200132596</v>
      </c>
      <c r="C6105" s="3">
        <f>VLOOKUP(B6105,'ЭА ДО'!B$2:B$12913,1,FALSE)</f>
        <v>2099200132596</v>
      </c>
    </row>
    <row r="6106" spans="1:3" x14ac:dyDescent="0.25">
      <c r="A6106" s="1">
        <v>2099200155670</v>
      </c>
      <c r="B6106" s="3">
        <f t="shared" si="95"/>
        <v>2099200155670</v>
      </c>
      <c r="C6106" s="3">
        <f>VLOOKUP(B6106,'ЭА ДО'!B$2:B$12913,1,FALSE)</f>
        <v>2099200155670</v>
      </c>
    </row>
    <row r="6107" spans="1:3" x14ac:dyDescent="0.25">
      <c r="A6107" s="1">
        <v>2096000005655</v>
      </c>
      <c r="B6107" s="3">
        <f t="shared" si="95"/>
        <v>2096000005655</v>
      </c>
      <c r="C6107" s="3">
        <f>VLOOKUP(B6107,'ЭА ДО'!B$2:B$12913,1,FALSE)</f>
        <v>2096000005655</v>
      </c>
    </row>
    <row r="6108" spans="1:3" x14ac:dyDescent="0.25">
      <c r="A6108" s="1">
        <v>2097700012226</v>
      </c>
      <c r="B6108" s="3">
        <f t="shared" si="95"/>
        <v>2097700012226</v>
      </c>
      <c r="C6108" s="3">
        <f>VLOOKUP(B6108,'ЭА ДО'!B$2:B$12913,1,FALSE)</f>
        <v>2097700012226</v>
      </c>
    </row>
    <row r="6109" spans="1:3" x14ac:dyDescent="0.25">
      <c r="A6109" s="1">
        <v>2099200187022</v>
      </c>
      <c r="B6109" s="3">
        <f t="shared" si="95"/>
        <v>2099200187022</v>
      </c>
      <c r="C6109" s="3">
        <f>VLOOKUP(B6109,'ЭА ДО'!B$2:B$12913,1,FALSE)</f>
        <v>2099200187022</v>
      </c>
    </row>
    <row r="6110" spans="1:3" x14ac:dyDescent="0.25">
      <c r="A6110" s="1">
        <v>2099200156707</v>
      </c>
      <c r="B6110" s="3">
        <f t="shared" si="95"/>
        <v>2099200156707</v>
      </c>
      <c r="C6110" s="3">
        <f>VLOOKUP(B6110,'ЭА ДО'!B$2:B$12913,1,FALSE)</f>
        <v>2099200156707</v>
      </c>
    </row>
    <row r="6111" spans="1:3" x14ac:dyDescent="0.25">
      <c r="A6111" s="1">
        <v>2097700015494</v>
      </c>
      <c r="B6111" s="3">
        <f t="shared" si="95"/>
        <v>2097700015494</v>
      </c>
      <c r="C6111" s="3">
        <f>VLOOKUP(B6111,'ЭА ДО'!B$2:B$12913,1,FALSE)</f>
        <v>2097700015494</v>
      </c>
    </row>
    <row r="6112" spans="1:3" x14ac:dyDescent="0.25">
      <c r="A6112" s="1">
        <v>2097700027268</v>
      </c>
      <c r="B6112" s="3">
        <f t="shared" si="95"/>
        <v>2097700027268</v>
      </c>
      <c r="C6112" s="3">
        <f>VLOOKUP(B6112,'ЭА ДО'!B$2:B$12913,1,FALSE)</f>
        <v>2097700027268</v>
      </c>
    </row>
    <row r="6113" spans="1:3" x14ac:dyDescent="0.25">
      <c r="A6113" s="1">
        <v>2097700022980</v>
      </c>
      <c r="B6113" s="3">
        <f t="shared" si="95"/>
        <v>2097700022980</v>
      </c>
      <c r="C6113" s="3">
        <f>VLOOKUP(B6113,'ЭА ДО'!B$2:B$12913,1,FALSE)</f>
        <v>2097700022980</v>
      </c>
    </row>
    <row r="6114" spans="1:3" x14ac:dyDescent="0.25">
      <c r="A6114" s="1">
        <v>2097700027152</v>
      </c>
      <c r="B6114" s="3">
        <f t="shared" si="95"/>
        <v>2097700027152</v>
      </c>
      <c r="C6114" s="3">
        <f>VLOOKUP(B6114,'ЭА ДО'!B$2:B$12913,1,FALSE)</f>
        <v>2097700027152</v>
      </c>
    </row>
    <row r="6115" spans="1:3" x14ac:dyDescent="0.25">
      <c r="A6115" s="1">
        <v>2097700026193</v>
      </c>
      <c r="B6115" s="3">
        <f t="shared" si="95"/>
        <v>2097700026193</v>
      </c>
      <c r="C6115" s="3">
        <f>VLOOKUP(B6115,'ЭА ДО'!B$2:B$12913,1,FALSE)</f>
        <v>2097700026193</v>
      </c>
    </row>
    <row r="6116" spans="1:3" x14ac:dyDescent="0.25">
      <c r="A6116" s="1">
        <v>2099200187947</v>
      </c>
      <c r="B6116" s="3">
        <f t="shared" si="95"/>
        <v>2099200187947</v>
      </c>
      <c r="C6116" s="3">
        <f>VLOOKUP(B6116,'ЭА ДО'!B$2:B$12913,1,FALSE)</f>
        <v>2099200187947</v>
      </c>
    </row>
    <row r="6117" spans="1:3" x14ac:dyDescent="0.25">
      <c r="A6117" s="1">
        <v>2099200163163</v>
      </c>
      <c r="B6117" s="3">
        <f t="shared" si="95"/>
        <v>2099200163163</v>
      </c>
      <c r="C6117" s="3">
        <f>VLOOKUP(B6117,'ЭА ДО'!B$2:B$12913,1,FALSE)</f>
        <v>2099200163163</v>
      </c>
    </row>
    <row r="6118" spans="1:3" x14ac:dyDescent="0.25">
      <c r="A6118" s="1">
        <v>2095800003328</v>
      </c>
      <c r="B6118" s="3">
        <f t="shared" si="95"/>
        <v>2095800003328</v>
      </c>
      <c r="C6118" s="3">
        <f>VLOOKUP(B6118,'ЭА ДО'!B$2:B$12913,1,FALSE)</f>
        <v>2095800003328</v>
      </c>
    </row>
    <row r="6119" spans="1:3" x14ac:dyDescent="0.25">
      <c r="A6119" s="1">
        <v>2099200153614</v>
      </c>
      <c r="B6119" s="3">
        <f t="shared" si="95"/>
        <v>2099200153614</v>
      </c>
      <c r="C6119" s="3">
        <f>VLOOKUP(B6119,'ЭА ДО'!B$2:B$12913,1,FALSE)</f>
        <v>2099200153614</v>
      </c>
    </row>
    <row r="6120" spans="1:3" x14ac:dyDescent="0.25">
      <c r="A6120" s="1">
        <v>2099200174558</v>
      </c>
      <c r="B6120" s="3">
        <f t="shared" si="95"/>
        <v>2099200174558</v>
      </c>
      <c r="C6120" s="3">
        <f>VLOOKUP(B6120,'ЭА ДО'!B$2:B$12913,1,FALSE)</f>
        <v>2099200174558</v>
      </c>
    </row>
    <row r="6121" spans="1:3" x14ac:dyDescent="0.25">
      <c r="A6121" s="1">
        <v>2099200168328</v>
      </c>
      <c r="B6121" s="3">
        <f t="shared" si="95"/>
        <v>2099200168328</v>
      </c>
      <c r="C6121" s="3">
        <f>VLOOKUP(B6121,'ЭА ДО'!B$2:B$12913,1,FALSE)</f>
        <v>2099200168328</v>
      </c>
    </row>
    <row r="6122" spans="1:3" x14ac:dyDescent="0.25">
      <c r="A6122" s="1">
        <v>2097700019072</v>
      </c>
      <c r="B6122" s="3">
        <f t="shared" si="95"/>
        <v>2097700019072</v>
      </c>
      <c r="C6122" s="3">
        <f>VLOOKUP(B6122,'ЭА ДО'!B$2:B$12913,1,FALSE)</f>
        <v>2097700019072</v>
      </c>
    </row>
    <row r="6123" spans="1:3" x14ac:dyDescent="0.25">
      <c r="A6123" s="1">
        <v>2099200176798</v>
      </c>
      <c r="B6123" s="3">
        <f t="shared" si="95"/>
        <v>2099200176798</v>
      </c>
      <c r="C6123" s="3">
        <f>VLOOKUP(B6123,'ЭА ДО'!B$2:B$12913,1,FALSE)</f>
        <v>2099200176798</v>
      </c>
    </row>
    <row r="6124" spans="1:3" x14ac:dyDescent="0.25">
      <c r="A6124" s="1">
        <v>2099200176590</v>
      </c>
      <c r="B6124" s="3">
        <f t="shared" si="95"/>
        <v>2099200176590</v>
      </c>
      <c r="C6124" s="3">
        <f>VLOOKUP(B6124,'ЭА ДО'!B$2:B$12913,1,FALSE)</f>
        <v>2099200176590</v>
      </c>
    </row>
    <row r="6125" spans="1:3" x14ac:dyDescent="0.25">
      <c r="A6125" s="1">
        <v>2095800000242</v>
      </c>
      <c r="B6125" s="3">
        <f t="shared" si="95"/>
        <v>2095800000242</v>
      </c>
      <c r="C6125" s="3">
        <f>VLOOKUP(B6125,'ЭА ДО'!B$2:B$12913,1,FALSE)</f>
        <v>2095800000242</v>
      </c>
    </row>
    <row r="6126" spans="1:3" x14ac:dyDescent="0.25">
      <c r="A6126" s="1">
        <v>2099200187329</v>
      </c>
      <c r="B6126" s="3">
        <f t="shared" si="95"/>
        <v>2099200187329</v>
      </c>
      <c r="C6126" s="3">
        <f>VLOOKUP(B6126,'ЭА ДО'!B$2:B$12913,1,FALSE)</f>
        <v>2099200187329</v>
      </c>
    </row>
    <row r="6127" spans="1:3" x14ac:dyDescent="0.25">
      <c r="A6127" s="1">
        <v>2099200173254</v>
      </c>
      <c r="B6127" s="3">
        <f t="shared" si="95"/>
        <v>2099200173254</v>
      </c>
      <c r="C6127" s="3">
        <f>VLOOKUP(B6127,'ЭА ДО'!B$2:B$12913,1,FALSE)</f>
        <v>2099200173254</v>
      </c>
    </row>
    <row r="6128" spans="1:3" x14ac:dyDescent="0.25">
      <c r="A6128" s="1">
        <v>2099200152440</v>
      </c>
      <c r="B6128" s="3">
        <f t="shared" si="95"/>
        <v>2099200152440</v>
      </c>
      <c r="C6128" s="3">
        <f>VLOOKUP(B6128,'ЭА ДО'!B$2:B$12913,1,FALSE)</f>
        <v>2099200152440</v>
      </c>
    </row>
    <row r="6129" spans="1:3" x14ac:dyDescent="0.25">
      <c r="A6129" s="1">
        <v>2099200136532</v>
      </c>
      <c r="B6129" s="3">
        <f t="shared" si="95"/>
        <v>2099200136532</v>
      </c>
      <c r="C6129" s="3">
        <f>VLOOKUP(B6129,'ЭА ДО'!B$2:B$12913,1,FALSE)</f>
        <v>2099200136532</v>
      </c>
    </row>
    <row r="6130" spans="1:3" x14ac:dyDescent="0.25">
      <c r="A6130" s="1">
        <v>2099200171083</v>
      </c>
      <c r="B6130" s="3">
        <f t="shared" si="95"/>
        <v>2099200171083</v>
      </c>
      <c r="C6130" s="3">
        <f>VLOOKUP(B6130,'ЭА ДО'!B$2:B$12913,1,FALSE)</f>
        <v>2099200171083</v>
      </c>
    </row>
    <row r="6131" spans="1:3" x14ac:dyDescent="0.25">
      <c r="A6131" s="1">
        <v>2099200182300</v>
      </c>
      <c r="B6131" s="3">
        <f t="shared" si="95"/>
        <v>2099200182300</v>
      </c>
      <c r="C6131" s="3">
        <f>VLOOKUP(B6131,'ЭА ДО'!B$2:B$12913,1,FALSE)</f>
        <v>2099200182300</v>
      </c>
    </row>
    <row r="6132" spans="1:3" x14ac:dyDescent="0.25">
      <c r="A6132" s="1">
        <v>2095800007173</v>
      </c>
      <c r="B6132" s="3">
        <f t="shared" si="95"/>
        <v>2095800007173</v>
      </c>
      <c r="C6132" s="3">
        <f>VLOOKUP(B6132,'ЭА ДО'!B$2:B$12913,1,FALSE)</f>
        <v>2095800007173</v>
      </c>
    </row>
    <row r="6133" spans="1:3" x14ac:dyDescent="0.25">
      <c r="A6133" s="1">
        <v>2097700017245</v>
      </c>
      <c r="B6133" s="3">
        <f t="shared" si="95"/>
        <v>2097700017245</v>
      </c>
      <c r="C6133" s="3">
        <f>VLOOKUP(B6133,'ЭА ДО'!B$2:B$12913,1,FALSE)</f>
        <v>2097700017245</v>
      </c>
    </row>
    <row r="6134" spans="1:3" x14ac:dyDescent="0.25">
      <c r="A6134" s="1">
        <v>2099200159050</v>
      </c>
      <c r="B6134" s="3">
        <f t="shared" si="95"/>
        <v>2099200159050</v>
      </c>
      <c r="C6134" s="3">
        <f>VLOOKUP(B6134,'ЭА ДО'!B$2:B$12913,1,FALSE)</f>
        <v>2099200159050</v>
      </c>
    </row>
    <row r="6135" spans="1:3" x14ac:dyDescent="0.25">
      <c r="A6135" s="1">
        <v>2099200154598</v>
      </c>
      <c r="B6135" s="3">
        <f t="shared" si="95"/>
        <v>2099200154598</v>
      </c>
      <c r="C6135" s="3">
        <f>VLOOKUP(B6135,'ЭА ДО'!B$2:B$12913,1,FALSE)</f>
        <v>2099200154598</v>
      </c>
    </row>
    <row r="6136" spans="1:3" x14ac:dyDescent="0.25">
      <c r="A6136" s="1">
        <v>2099200182256</v>
      </c>
      <c r="B6136" s="3">
        <f t="shared" si="95"/>
        <v>2099200182256</v>
      </c>
      <c r="C6136" s="3">
        <f>VLOOKUP(B6136,'ЭА ДО'!B$2:B$12913,1,FALSE)</f>
        <v>2099200182256</v>
      </c>
    </row>
    <row r="6137" spans="1:3" x14ac:dyDescent="0.25">
      <c r="A6137" s="1">
        <v>2097700013506</v>
      </c>
      <c r="B6137" s="3">
        <f t="shared" si="95"/>
        <v>2097700013506</v>
      </c>
      <c r="C6137" s="3">
        <f>VLOOKUP(B6137,'ЭА ДО'!B$2:B$12913,1,FALSE)</f>
        <v>2097700013506</v>
      </c>
    </row>
    <row r="6138" spans="1:3" x14ac:dyDescent="0.25">
      <c r="A6138" s="1">
        <v>2099200175678</v>
      </c>
      <c r="B6138" s="3">
        <f t="shared" si="95"/>
        <v>2099200175678</v>
      </c>
      <c r="C6138" s="3">
        <f>VLOOKUP(B6138,'ЭА ДО'!B$2:B$12913,1,FALSE)</f>
        <v>2099200175678</v>
      </c>
    </row>
    <row r="6139" spans="1:3" x14ac:dyDescent="0.25">
      <c r="A6139" s="1">
        <v>2097700015005</v>
      </c>
      <c r="B6139" s="3">
        <f t="shared" si="95"/>
        <v>2097700015005</v>
      </c>
      <c r="C6139" s="3">
        <f>VLOOKUP(B6139,'ЭА ДО'!B$2:B$12913,1,FALSE)</f>
        <v>2097700015005</v>
      </c>
    </row>
    <row r="6140" spans="1:3" x14ac:dyDescent="0.25">
      <c r="A6140" s="1">
        <v>2095800002239</v>
      </c>
      <c r="B6140" s="3">
        <f t="shared" si="95"/>
        <v>2095800002239</v>
      </c>
      <c r="C6140" s="3">
        <f>VLOOKUP(B6140,'ЭА ДО'!B$2:B$12913,1,FALSE)</f>
        <v>2095800002239</v>
      </c>
    </row>
    <row r="6141" spans="1:3" x14ac:dyDescent="0.25">
      <c r="A6141" s="1">
        <v>2099200133197</v>
      </c>
      <c r="B6141" s="3">
        <f t="shared" si="95"/>
        <v>2099200133197</v>
      </c>
      <c r="C6141" s="3">
        <f>VLOOKUP(B6141,'ЭА ДО'!B$2:B$12913,1,FALSE)</f>
        <v>2099200133197</v>
      </c>
    </row>
    <row r="6142" spans="1:3" x14ac:dyDescent="0.25">
      <c r="A6142" s="1">
        <v>2095800000068</v>
      </c>
      <c r="B6142" s="3">
        <f t="shared" si="95"/>
        <v>2095800000068</v>
      </c>
      <c r="C6142" s="3">
        <f>VLOOKUP(B6142,'ЭА ДО'!B$2:B$12913,1,FALSE)</f>
        <v>2095800000068</v>
      </c>
    </row>
    <row r="6143" spans="1:3" x14ac:dyDescent="0.25">
      <c r="A6143" s="1">
        <v>2097700022829</v>
      </c>
      <c r="B6143" s="3">
        <f t="shared" si="95"/>
        <v>2097700022829</v>
      </c>
      <c r="C6143" s="3">
        <f>VLOOKUP(B6143,'ЭА ДО'!B$2:B$12913,1,FALSE)</f>
        <v>2097700022829</v>
      </c>
    </row>
    <row r="6144" spans="1:3" x14ac:dyDescent="0.25">
      <c r="A6144" s="1">
        <v>2099200153379</v>
      </c>
      <c r="B6144" s="3">
        <f t="shared" si="95"/>
        <v>2099200153379</v>
      </c>
      <c r="C6144" s="3">
        <f>VLOOKUP(B6144,'ЭА ДО'!B$2:B$12913,1,FALSE)</f>
        <v>2099200153379</v>
      </c>
    </row>
    <row r="6145" spans="1:3" x14ac:dyDescent="0.25">
      <c r="A6145" s="1">
        <v>2099200156523</v>
      </c>
      <c r="B6145" s="3">
        <f t="shared" si="95"/>
        <v>2099200156523</v>
      </c>
      <c r="C6145" s="3">
        <f>VLOOKUP(B6145,'ЭА ДО'!B$2:B$12913,1,FALSE)</f>
        <v>2099200156523</v>
      </c>
    </row>
    <row r="6146" spans="1:3" x14ac:dyDescent="0.25">
      <c r="A6146" s="1">
        <v>2099200139595</v>
      </c>
      <c r="B6146" s="3">
        <f t="shared" si="95"/>
        <v>2099200139595</v>
      </c>
      <c r="C6146" s="3">
        <f>VLOOKUP(B6146,'ЭА ДО'!B$2:B$12913,1,FALSE)</f>
        <v>2099200139595</v>
      </c>
    </row>
    <row r="6147" spans="1:3" x14ac:dyDescent="0.25">
      <c r="A6147" s="1">
        <v>2099200140164</v>
      </c>
      <c r="B6147" s="3">
        <f t="shared" ref="B6147:B6210" si="96">A6147+1-1</f>
        <v>2099200140164</v>
      </c>
      <c r="C6147" s="3">
        <f>VLOOKUP(B6147,'ЭА ДО'!B$2:B$12913,1,FALSE)</f>
        <v>2099200140164</v>
      </c>
    </row>
    <row r="6148" spans="1:3" x14ac:dyDescent="0.25">
      <c r="A6148" s="1">
        <v>2099200158275</v>
      </c>
      <c r="B6148" s="3">
        <f t="shared" si="96"/>
        <v>2099200158275</v>
      </c>
      <c r="C6148" s="3">
        <f>VLOOKUP(B6148,'ЭА ДО'!B$2:B$12913,1,FALSE)</f>
        <v>2099200158275</v>
      </c>
    </row>
    <row r="6149" spans="1:3" x14ac:dyDescent="0.25">
      <c r="A6149" s="1">
        <v>2099200154468</v>
      </c>
      <c r="B6149" s="3">
        <f t="shared" si="96"/>
        <v>2099200154468</v>
      </c>
      <c r="C6149" s="3">
        <f>VLOOKUP(B6149,'ЭА ДО'!B$2:B$12913,1,FALSE)</f>
        <v>2099200154468</v>
      </c>
    </row>
    <row r="6150" spans="1:3" x14ac:dyDescent="0.25">
      <c r="A6150" s="1">
        <v>2099200133302</v>
      </c>
      <c r="B6150" s="3">
        <f t="shared" si="96"/>
        <v>2099200133302</v>
      </c>
      <c r="C6150" s="3">
        <f>VLOOKUP(B6150,'ЭА ДО'!B$2:B$12913,1,FALSE)</f>
        <v>2099200133302</v>
      </c>
    </row>
    <row r="6151" spans="1:3" x14ac:dyDescent="0.25">
      <c r="A6151" s="1">
        <v>2099200172738</v>
      </c>
      <c r="B6151" s="3">
        <f t="shared" si="96"/>
        <v>2099200172738</v>
      </c>
      <c r="C6151" s="3">
        <f>VLOOKUP(B6151,'ЭА ДО'!B$2:B$12913,1,FALSE)</f>
        <v>2099200172738</v>
      </c>
    </row>
    <row r="6152" spans="1:3" x14ac:dyDescent="0.25">
      <c r="A6152" s="1">
        <v>2099200174756</v>
      </c>
      <c r="B6152" s="3">
        <f t="shared" si="96"/>
        <v>2099200174756</v>
      </c>
      <c r="C6152" s="3">
        <f>VLOOKUP(B6152,'ЭА ДО'!B$2:B$12913,1,FALSE)</f>
        <v>2099200174756</v>
      </c>
    </row>
    <row r="6153" spans="1:3" x14ac:dyDescent="0.25">
      <c r="A6153" s="1">
        <v>2099200144674</v>
      </c>
      <c r="B6153" s="3">
        <f t="shared" si="96"/>
        <v>2099200144674</v>
      </c>
      <c r="C6153" s="3">
        <f>VLOOKUP(B6153,'ЭА ДО'!B$2:B$12913,1,FALSE)</f>
        <v>2099200144674</v>
      </c>
    </row>
    <row r="6154" spans="1:3" x14ac:dyDescent="0.25">
      <c r="A6154" s="1">
        <v>2099200175975</v>
      </c>
      <c r="B6154" s="3">
        <f t="shared" si="96"/>
        <v>2099200175975</v>
      </c>
      <c r="C6154" s="3">
        <f>VLOOKUP(B6154,'ЭА ДО'!B$2:B$12913,1,FALSE)</f>
        <v>2099200175975</v>
      </c>
    </row>
    <row r="6155" spans="1:3" x14ac:dyDescent="0.25">
      <c r="A6155" s="1">
        <v>2097700017412</v>
      </c>
      <c r="B6155" s="3">
        <f t="shared" si="96"/>
        <v>2097700017412</v>
      </c>
      <c r="C6155" s="3">
        <f>VLOOKUP(B6155,'ЭА ДО'!B$2:B$12913,1,FALSE)</f>
        <v>2097700017412</v>
      </c>
    </row>
    <row r="6156" spans="1:3" x14ac:dyDescent="0.25">
      <c r="A6156" s="1">
        <v>2097700022096</v>
      </c>
      <c r="B6156" s="3">
        <f t="shared" si="96"/>
        <v>2097700022096</v>
      </c>
      <c r="C6156" s="3">
        <f>VLOOKUP(B6156,'ЭА ДО'!B$2:B$12913,1,FALSE)</f>
        <v>2097700022096</v>
      </c>
    </row>
    <row r="6157" spans="1:3" x14ac:dyDescent="0.25">
      <c r="A6157" s="1">
        <v>2099200180511</v>
      </c>
      <c r="B6157" s="3">
        <f t="shared" si="96"/>
        <v>2099200180511</v>
      </c>
      <c r="C6157" s="3">
        <f>VLOOKUP(B6157,'ЭА ДО'!B$2:B$12913,1,FALSE)</f>
        <v>2099200180511</v>
      </c>
    </row>
    <row r="6158" spans="1:3" x14ac:dyDescent="0.25">
      <c r="A6158" s="1">
        <v>2099200173315</v>
      </c>
      <c r="B6158" s="3">
        <f t="shared" si="96"/>
        <v>2099200173315</v>
      </c>
      <c r="C6158" s="3">
        <f>VLOOKUP(B6158,'ЭА ДО'!B$2:B$12913,1,FALSE)</f>
        <v>2099200173315</v>
      </c>
    </row>
    <row r="6159" spans="1:3" x14ac:dyDescent="0.25">
      <c r="A6159" s="1">
        <v>2097700017900</v>
      </c>
      <c r="B6159" s="3">
        <f t="shared" si="96"/>
        <v>2097700017900</v>
      </c>
      <c r="C6159" s="3">
        <f>VLOOKUP(B6159,'ЭА ДО'!B$2:B$12913,1,FALSE)</f>
        <v>2097700017900</v>
      </c>
    </row>
    <row r="6160" spans="1:3" x14ac:dyDescent="0.25">
      <c r="A6160" s="1">
        <v>2099200175982</v>
      </c>
      <c r="B6160" s="3">
        <f t="shared" si="96"/>
        <v>2099200175982</v>
      </c>
      <c r="C6160" s="3">
        <f>VLOOKUP(B6160,'ЭА ДО'!B$2:B$12913,1,FALSE)</f>
        <v>2099200175982</v>
      </c>
    </row>
    <row r="6161" spans="1:3" x14ac:dyDescent="0.25">
      <c r="A6161" s="1">
        <v>2099200181365</v>
      </c>
      <c r="B6161" s="3">
        <f t="shared" si="96"/>
        <v>2099200181365</v>
      </c>
      <c r="C6161" s="3">
        <f>VLOOKUP(B6161,'ЭА ДО'!B$2:B$12913,1,FALSE)</f>
        <v>2099200181365</v>
      </c>
    </row>
    <row r="6162" spans="1:3" x14ac:dyDescent="0.25">
      <c r="A6162" s="1">
        <v>2099200139311</v>
      </c>
      <c r="B6162" s="3">
        <f t="shared" si="96"/>
        <v>2099200139311</v>
      </c>
      <c r="C6162" s="3">
        <f>VLOOKUP(B6162,'ЭА ДО'!B$2:B$12913,1,FALSE)</f>
        <v>2099200139311</v>
      </c>
    </row>
    <row r="6163" spans="1:3" x14ac:dyDescent="0.25">
      <c r="A6163" s="1">
        <v>2099200134521</v>
      </c>
      <c r="B6163" s="3">
        <f t="shared" si="96"/>
        <v>2099200134521</v>
      </c>
      <c r="C6163" s="3">
        <f>VLOOKUP(B6163,'ЭА ДО'!B$2:B$12913,1,FALSE)</f>
        <v>2099200134521</v>
      </c>
    </row>
    <row r="6164" spans="1:3" x14ac:dyDescent="0.25">
      <c r="A6164" s="1">
        <v>2099200144865</v>
      </c>
      <c r="B6164" s="3">
        <f t="shared" si="96"/>
        <v>2099200144865</v>
      </c>
      <c r="C6164" s="3">
        <f>VLOOKUP(B6164,'ЭА ДО'!B$2:B$12913,1,FALSE)</f>
        <v>2099200144865</v>
      </c>
    </row>
    <row r="6165" spans="1:3" x14ac:dyDescent="0.25">
      <c r="A6165" s="1">
        <v>2099200168489</v>
      </c>
      <c r="B6165" s="3">
        <f t="shared" si="96"/>
        <v>2099200168489</v>
      </c>
      <c r="C6165" s="3">
        <f>VLOOKUP(B6165,'ЭА ДО'!B$2:B$12913,1,FALSE)</f>
        <v>2099200168489</v>
      </c>
    </row>
    <row r="6166" spans="1:3" x14ac:dyDescent="0.25">
      <c r="A6166" s="1">
        <v>2099200150842</v>
      </c>
      <c r="B6166" s="3">
        <f t="shared" si="96"/>
        <v>2099200150842</v>
      </c>
      <c r="C6166" s="3">
        <f>VLOOKUP(B6166,'ЭА ДО'!B$2:B$12913,1,FALSE)</f>
        <v>2099200150842</v>
      </c>
    </row>
    <row r="6167" spans="1:3" x14ac:dyDescent="0.25">
      <c r="A6167" s="1">
        <v>2096000004702</v>
      </c>
      <c r="B6167" s="3">
        <f t="shared" si="96"/>
        <v>2096000004702</v>
      </c>
      <c r="C6167" s="3">
        <f>VLOOKUP(B6167,'ЭА ДО'!B$2:B$12913,1,FALSE)</f>
        <v>2096000004702</v>
      </c>
    </row>
    <row r="6168" spans="1:3" x14ac:dyDescent="0.25">
      <c r="A6168" s="1">
        <v>2099200137133</v>
      </c>
      <c r="B6168" s="3">
        <f t="shared" si="96"/>
        <v>2099200137133</v>
      </c>
      <c r="C6168" s="3">
        <f>VLOOKUP(B6168,'ЭА ДО'!B$2:B$12913,1,FALSE)</f>
        <v>2099200137133</v>
      </c>
    </row>
    <row r="6169" spans="1:3" x14ac:dyDescent="0.25">
      <c r="A6169" s="1">
        <v>2095800007937</v>
      </c>
      <c r="B6169" s="3">
        <f t="shared" si="96"/>
        <v>2095800007937</v>
      </c>
      <c r="C6169" s="3">
        <f>VLOOKUP(B6169,'ЭА ДО'!B$2:B$12913,1,FALSE)</f>
        <v>2095800007937</v>
      </c>
    </row>
    <row r="6170" spans="1:3" x14ac:dyDescent="0.25">
      <c r="A6170" s="1">
        <v>2096100003568</v>
      </c>
      <c r="B6170" s="3">
        <f t="shared" si="96"/>
        <v>2096100003568</v>
      </c>
      <c r="C6170" s="3">
        <f>VLOOKUP(B6170,'ЭА ДО'!B$2:B$12913,1,FALSE)</f>
        <v>2096100003568</v>
      </c>
    </row>
    <row r="6171" spans="1:3" x14ac:dyDescent="0.25">
      <c r="A6171" s="1">
        <v>2099200165440</v>
      </c>
      <c r="B6171" s="3">
        <f t="shared" si="96"/>
        <v>2099200165440</v>
      </c>
      <c r="C6171" s="3">
        <f>VLOOKUP(B6171,'ЭА ДО'!B$2:B$12913,1,FALSE)</f>
        <v>2099200165440</v>
      </c>
    </row>
    <row r="6172" spans="1:3" x14ac:dyDescent="0.25">
      <c r="A6172" s="1">
        <v>2099200173919</v>
      </c>
      <c r="B6172" s="3">
        <f t="shared" si="96"/>
        <v>2099200173919</v>
      </c>
      <c r="C6172" s="3">
        <f>VLOOKUP(B6172,'ЭА ДО'!B$2:B$12913,1,FALSE)</f>
        <v>2099200173919</v>
      </c>
    </row>
    <row r="6173" spans="1:3" x14ac:dyDescent="0.25">
      <c r="A6173" s="1">
        <v>2099200157599</v>
      </c>
      <c r="B6173" s="3">
        <f t="shared" si="96"/>
        <v>2099200157599</v>
      </c>
      <c r="C6173" s="3">
        <f>VLOOKUP(B6173,'ЭА ДО'!B$2:B$12913,1,FALSE)</f>
        <v>2099200157599</v>
      </c>
    </row>
    <row r="6174" spans="1:3" x14ac:dyDescent="0.25">
      <c r="A6174" s="1">
        <v>2099200133906</v>
      </c>
      <c r="B6174" s="3">
        <f t="shared" si="96"/>
        <v>2099200133906</v>
      </c>
      <c r="C6174" s="3">
        <f>VLOOKUP(B6174,'ЭА ДО'!B$2:B$12913,1,FALSE)</f>
        <v>2099200133906</v>
      </c>
    </row>
    <row r="6175" spans="1:3" x14ac:dyDescent="0.25">
      <c r="A6175" s="1">
        <v>2099200137379</v>
      </c>
      <c r="B6175" s="3">
        <f t="shared" si="96"/>
        <v>2099200137379</v>
      </c>
      <c r="C6175" s="3">
        <f>VLOOKUP(B6175,'ЭА ДО'!B$2:B$12913,1,FALSE)</f>
        <v>2099200137379</v>
      </c>
    </row>
    <row r="6176" spans="1:3" x14ac:dyDescent="0.25">
      <c r="A6176" s="1">
        <v>2097700021624</v>
      </c>
      <c r="B6176" s="3">
        <f t="shared" si="96"/>
        <v>2097700021624</v>
      </c>
      <c r="C6176" s="3">
        <f>VLOOKUP(B6176,'ЭА ДО'!B$2:B$12913,1,FALSE)</f>
        <v>2097700021624</v>
      </c>
    </row>
    <row r="6177" spans="1:3" x14ac:dyDescent="0.25">
      <c r="A6177" s="1">
        <v>2097700025714</v>
      </c>
      <c r="B6177" s="3">
        <f t="shared" si="96"/>
        <v>2097700025714</v>
      </c>
      <c r="C6177" s="3">
        <f>VLOOKUP(B6177,'ЭА ДО'!B$2:B$12913,1,FALSE)</f>
        <v>2097700025714</v>
      </c>
    </row>
    <row r="6178" spans="1:3" x14ac:dyDescent="0.25">
      <c r="A6178" s="1">
        <v>2099200168465</v>
      </c>
      <c r="B6178" s="3">
        <f t="shared" si="96"/>
        <v>2099200168465</v>
      </c>
      <c r="C6178" s="3">
        <f>VLOOKUP(B6178,'ЭА ДО'!B$2:B$12913,1,FALSE)</f>
        <v>2099200168465</v>
      </c>
    </row>
    <row r="6179" spans="1:3" x14ac:dyDescent="0.25">
      <c r="A6179" s="1">
        <v>2096100001144</v>
      </c>
      <c r="B6179" s="3">
        <f t="shared" si="96"/>
        <v>2096100001144</v>
      </c>
      <c r="C6179" s="3">
        <f>VLOOKUP(B6179,'ЭА ДО'!B$2:B$12913,1,FALSE)</f>
        <v>2096100001144</v>
      </c>
    </row>
    <row r="6180" spans="1:3" x14ac:dyDescent="0.25">
      <c r="A6180" s="1">
        <v>2099200150255</v>
      </c>
      <c r="B6180" s="3">
        <f t="shared" si="96"/>
        <v>2099200150255</v>
      </c>
      <c r="C6180" s="3">
        <f>VLOOKUP(B6180,'ЭА ДО'!B$2:B$12913,1,FALSE)</f>
        <v>2099200150255</v>
      </c>
    </row>
    <row r="6181" spans="1:3" x14ac:dyDescent="0.25">
      <c r="A6181" s="1">
        <v>2099200155489</v>
      </c>
      <c r="B6181" s="3">
        <f t="shared" si="96"/>
        <v>2099200155489</v>
      </c>
      <c r="C6181" s="3">
        <f>VLOOKUP(B6181,'ЭА ДО'!B$2:B$12913,1,FALSE)</f>
        <v>2099200155489</v>
      </c>
    </row>
    <row r="6182" spans="1:3" x14ac:dyDescent="0.25">
      <c r="A6182" s="1">
        <v>2099200155236</v>
      </c>
      <c r="B6182" s="3">
        <f t="shared" si="96"/>
        <v>2099200155236</v>
      </c>
      <c r="C6182" s="3">
        <f>VLOOKUP(B6182,'ЭА ДО'!B$2:B$12913,1,FALSE)</f>
        <v>2099200155236</v>
      </c>
    </row>
    <row r="6183" spans="1:3" x14ac:dyDescent="0.25">
      <c r="A6183" s="1">
        <v>2099200183949</v>
      </c>
      <c r="B6183" s="3">
        <f t="shared" si="96"/>
        <v>2099200183949</v>
      </c>
      <c r="C6183" s="3">
        <f>VLOOKUP(B6183,'ЭА ДО'!B$2:B$12913,1,FALSE)</f>
        <v>2099200183949</v>
      </c>
    </row>
    <row r="6184" spans="1:3" x14ac:dyDescent="0.25">
      <c r="A6184" s="1">
        <v>2099200183956</v>
      </c>
      <c r="B6184" s="3">
        <f t="shared" si="96"/>
        <v>2099200183956</v>
      </c>
      <c r="C6184" s="3">
        <f>VLOOKUP(B6184,'ЭА ДО'!B$2:B$12913,1,FALSE)</f>
        <v>2099200183956</v>
      </c>
    </row>
    <row r="6185" spans="1:3" x14ac:dyDescent="0.25">
      <c r="A6185" s="1">
        <v>2099200183932</v>
      </c>
      <c r="B6185" s="3">
        <f t="shared" si="96"/>
        <v>2099200183932</v>
      </c>
      <c r="C6185" s="3">
        <f>VLOOKUP(B6185,'ЭА ДО'!B$2:B$12913,1,FALSE)</f>
        <v>2099200183932</v>
      </c>
    </row>
    <row r="6186" spans="1:3" x14ac:dyDescent="0.25">
      <c r="A6186" s="1">
        <v>2097700016569</v>
      </c>
      <c r="B6186" s="3">
        <f t="shared" si="96"/>
        <v>2097700016569</v>
      </c>
      <c r="C6186" s="3">
        <f>VLOOKUP(B6186,'ЭА ДО'!B$2:B$12913,1,FALSE)</f>
        <v>2097700016569</v>
      </c>
    </row>
    <row r="6187" spans="1:3" x14ac:dyDescent="0.25">
      <c r="A6187" s="1">
        <v>2099200169257</v>
      </c>
      <c r="B6187" s="3">
        <f t="shared" si="96"/>
        <v>2099200169257</v>
      </c>
      <c r="C6187" s="3">
        <f>VLOOKUP(B6187,'ЭА ДО'!B$2:B$12913,1,FALSE)</f>
        <v>2099200169257</v>
      </c>
    </row>
    <row r="6188" spans="1:3" x14ac:dyDescent="0.25">
      <c r="A6188" s="1">
        <v>2099200147774</v>
      </c>
      <c r="B6188" s="3">
        <f t="shared" si="96"/>
        <v>2099200147774</v>
      </c>
      <c r="C6188" s="3">
        <f>VLOOKUP(B6188,'ЭА ДО'!B$2:B$12913,1,FALSE)</f>
        <v>2099200147774</v>
      </c>
    </row>
    <row r="6189" spans="1:3" x14ac:dyDescent="0.25">
      <c r="A6189" s="1">
        <v>2096100001663</v>
      </c>
      <c r="B6189" s="3">
        <f t="shared" si="96"/>
        <v>2096100001663</v>
      </c>
      <c r="C6189" s="3">
        <f>VLOOKUP(B6189,'ЭА ДО'!B$2:B$12913,1,FALSE)</f>
        <v>2096100001663</v>
      </c>
    </row>
    <row r="6190" spans="1:3" x14ac:dyDescent="0.25">
      <c r="A6190" s="1">
        <v>2099200166027</v>
      </c>
      <c r="B6190" s="3">
        <f t="shared" si="96"/>
        <v>2099200166027</v>
      </c>
      <c r="C6190" s="3">
        <f>VLOOKUP(B6190,'ЭА ДО'!B$2:B$12913,1,FALSE)</f>
        <v>2099200166027</v>
      </c>
    </row>
    <row r="6191" spans="1:3" x14ac:dyDescent="0.25">
      <c r="A6191" s="1">
        <v>2099200181013</v>
      </c>
      <c r="B6191" s="3">
        <f t="shared" si="96"/>
        <v>2099200181013</v>
      </c>
      <c r="C6191" s="3">
        <f>VLOOKUP(B6191,'ЭА ДО'!B$2:B$12913,1,FALSE)</f>
        <v>2099200181013</v>
      </c>
    </row>
    <row r="6192" spans="1:3" x14ac:dyDescent="0.25">
      <c r="A6192" s="1">
        <v>2099200183840</v>
      </c>
      <c r="B6192" s="3">
        <f t="shared" si="96"/>
        <v>2099200183840</v>
      </c>
      <c r="C6192" s="3">
        <f>VLOOKUP(B6192,'ЭА ДО'!B$2:B$12913,1,FALSE)</f>
        <v>2099200183840</v>
      </c>
    </row>
    <row r="6193" spans="1:3" x14ac:dyDescent="0.25">
      <c r="A6193" s="1">
        <v>2095800000594</v>
      </c>
      <c r="B6193" s="3">
        <f t="shared" si="96"/>
        <v>2095800000594</v>
      </c>
      <c r="C6193" s="3">
        <f>VLOOKUP(B6193,'ЭА ДО'!B$2:B$12913,1,FALSE)</f>
        <v>2095800000594</v>
      </c>
    </row>
    <row r="6194" spans="1:3" x14ac:dyDescent="0.25">
      <c r="A6194" s="1">
        <v>2097700020092</v>
      </c>
      <c r="B6194" s="3">
        <f t="shared" si="96"/>
        <v>2097700020092</v>
      </c>
      <c r="C6194" s="3">
        <f>VLOOKUP(B6194,'ЭА ДО'!B$2:B$12913,1,FALSE)</f>
        <v>2097700020092</v>
      </c>
    </row>
    <row r="6195" spans="1:3" x14ac:dyDescent="0.25">
      <c r="A6195" s="1">
        <v>2099200135603</v>
      </c>
      <c r="B6195" s="3">
        <f t="shared" si="96"/>
        <v>2099200135603</v>
      </c>
      <c r="C6195" s="3">
        <f>VLOOKUP(B6195,'ЭА ДО'!B$2:B$12913,1,FALSE)</f>
        <v>2099200135603</v>
      </c>
    </row>
    <row r="6196" spans="1:3" x14ac:dyDescent="0.25">
      <c r="A6196" s="1">
        <v>2099200153805</v>
      </c>
      <c r="B6196" s="3">
        <f t="shared" si="96"/>
        <v>2099200153805</v>
      </c>
      <c r="C6196" s="3">
        <f>VLOOKUP(B6196,'ЭА ДО'!B$2:B$12913,1,FALSE)</f>
        <v>2099200153805</v>
      </c>
    </row>
    <row r="6197" spans="1:3" x14ac:dyDescent="0.25">
      <c r="A6197" s="1">
        <v>2099200178624</v>
      </c>
      <c r="B6197" s="3">
        <f t="shared" si="96"/>
        <v>2099200178624</v>
      </c>
      <c r="C6197" s="3">
        <f>VLOOKUP(B6197,'ЭА ДО'!B$2:B$12913,1,FALSE)</f>
        <v>2099200178624</v>
      </c>
    </row>
    <row r="6198" spans="1:3" x14ac:dyDescent="0.25">
      <c r="A6198" s="1">
        <v>2095800003656</v>
      </c>
      <c r="B6198" s="3">
        <f t="shared" si="96"/>
        <v>2095800003656</v>
      </c>
      <c r="C6198" s="3">
        <f>VLOOKUP(B6198,'ЭА ДО'!B$2:B$12913,1,FALSE)</f>
        <v>2095800003656</v>
      </c>
    </row>
    <row r="6199" spans="1:3" x14ac:dyDescent="0.25">
      <c r="A6199" s="1">
        <v>2099200153706</v>
      </c>
      <c r="B6199" s="3">
        <f t="shared" si="96"/>
        <v>2099200153706</v>
      </c>
      <c r="C6199" s="3">
        <f>VLOOKUP(B6199,'ЭА ДО'!B$2:B$12913,1,FALSE)</f>
        <v>2099200153706</v>
      </c>
    </row>
    <row r="6200" spans="1:3" x14ac:dyDescent="0.25">
      <c r="A6200" s="1">
        <v>2099200154581</v>
      </c>
      <c r="B6200" s="3">
        <f t="shared" si="96"/>
        <v>2099200154581</v>
      </c>
      <c r="C6200" s="3">
        <f>VLOOKUP(B6200,'ЭА ДО'!B$2:B$12913,1,FALSE)</f>
        <v>2099200154581</v>
      </c>
    </row>
    <row r="6201" spans="1:3" x14ac:dyDescent="0.25">
      <c r="A6201" s="1">
        <v>2096300001272</v>
      </c>
      <c r="B6201" s="3">
        <f t="shared" si="96"/>
        <v>2096300001272</v>
      </c>
      <c r="C6201" s="3">
        <f>VLOOKUP(B6201,'ЭА ДО'!B$2:B$12913,1,FALSE)</f>
        <v>2096300001272</v>
      </c>
    </row>
    <row r="6202" spans="1:3" x14ac:dyDescent="0.25">
      <c r="A6202" s="1">
        <v>2097700013513</v>
      </c>
      <c r="B6202" s="3">
        <f t="shared" si="96"/>
        <v>2097700013513</v>
      </c>
      <c r="C6202" s="3">
        <f>VLOOKUP(B6202,'ЭА ДО'!B$2:B$12913,1,FALSE)</f>
        <v>2097700013513</v>
      </c>
    </row>
    <row r="6203" spans="1:3" x14ac:dyDescent="0.25">
      <c r="A6203" s="1">
        <v>2099200175937</v>
      </c>
      <c r="B6203" s="3">
        <f t="shared" si="96"/>
        <v>2099200175937</v>
      </c>
      <c r="C6203" s="3">
        <f>VLOOKUP(B6203,'ЭА ДО'!B$2:B$12913,1,FALSE)</f>
        <v>2099200175937</v>
      </c>
    </row>
    <row r="6204" spans="1:3" x14ac:dyDescent="0.25">
      <c r="A6204" s="1">
        <v>2099200135283</v>
      </c>
      <c r="B6204" s="3">
        <f t="shared" si="96"/>
        <v>2099200135283</v>
      </c>
      <c r="C6204" s="3">
        <f>VLOOKUP(B6204,'ЭА ДО'!B$2:B$12913,1,FALSE)</f>
        <v>2099200135283</v>
      </c>
    </row>
    <row r="6205" spans="1:3" x14ac:dyDescent="0.25">
      <c r="A6205" s="1">
        <v>2099200154987</v>
      </c>
      <c r="B6205" s="3">
        <f t="shared" si="96"/>
        <v>2099200154987</v>
      </c>
      <c r="C6205" s="3">
        <f>VLOOKUP(B6205,'ЭА ДО'!B$2:B$12913,1,FALSE)</f>
        <v>2099200154987</v>
      </c>
    </row>
    <row r="6206" spans="1:3" x14ac:dyDescent="0.25">
      <c r="A6206" s="1">
        <v>2099200160841</v>
      </c>
      <c r="B6206" s="3">
        <f t="shared" si="96"/>
        <v>2099200160841</v>
      </c>
      <c r="C6206" s="3">
        <f>VLOOKUP(B6206,'ЭА ДО'!B$2:B$12913,1,FALSE)</f>
        <v>2099200160841</v>
      </c>
    </row>
    <row r="6207" spans="1:3" x14ac:dyDescent="0.25">
      <c r="A6207" s="1">
        <v>2099200150347</v>
      </c>
      <c r="B6207" s="3">
        <f t="shared" si="96"/>
        <v>2099200150347</v>
      </c>
      <c r="C6207" s="3">
        <f>VLOOKUP(B6207,'ЭА ДО'!B$2:B$12913,1,FALSE)</f>
        <v>2099200150347</v>
      </c>
    </row>
    <row r="6208" spans="1:3" x14ac:dyDescent="0.25">
      <c r="A6208" s="1">
        <v>2096000004344</v>
      </c>
      <c r="B6208" s="3">
        <f t="shared" si="96"/>
        <v>2096000004344</v>
      </c>
      <c r="C6208" s="3">
        <f>VLOOKUP(B6208,'ЭА ДО'!B$2:B$12913,1,FALSE)</f>
        <v>2096000004344</v>
      </c>
    </row>
    <row r="6209" spans="1:3" x14ac:dyDescent="0.25">
      <c r="A6209" s="1">
        <v>2099200182997</v>
      </c>
      <c r="B6209" s="3">
        <f t="shared" si="96"/>
        <v>2099200182997</v>
      </c>
      <c r="C6209" s="3">
        <f>VLOOKUP(B6209,'ЭА ДО'!B$2:B$12913,1,FALSE)</f>
        <v>2099200182997</v>
      </c>
    </row>
    <row r="6210" spans="1:3" x14ac:dyDescent="0.25">
      <c r="A6210" s="1">
        <v>2099200181105</v>
      </c>
      <c r="B6210" s="3">
        <f t="shared" si="96"/>
        <v>2099200181105</v>
      </c>
      <c r="C6210" s="3">
        <f>VLOOKUP(B6210,'ЭА ДО'!B$2:B$12913,1,FALSE)</f>
        <v>2099200181105</v>
      </c>
    </row>
    <row r="6211" spans="1:3" x14ac:dyDescent="0.25">
      <c r="A6211" s="1">
        <v>2097700022010</v>
      </c>
      <c r="B6211" s="3">
        <f t="shared" ref="B6211:B6274" si="97">A6211+1-1</f>
        <v>2097700022010</v>
      </c>
      <c r="C6211" s="3">
        <f>VLOOKUP(B6211,'ЭА ДО'!B$2:B$12913,1,FALSE)</f>
        <v>2097700022010</v>
      </c>
    </row>
    <row r="6212" spans="1:3" x14ac:dyDescent="0.25">
      <c r="A6212" s="1">
        <v>2097700022003</v>
      </c>
      <c r="B6212" s="3">
        <f t="shared" si="97"/>
        <v>2097700022003</v>
      </c>
      <c r="C6212" s="3">
        <f>VLOOKUP(B6212,'ЭА ДО'!B$2:B$12913,1,FALSE)</f>
        <v>2097700022003</v>
      </c>
    </row>
    <row r="6213" spans="1:3" x14ac:dyDescent="0.25">
      <c r="A6213" s="1">
        <v>2097700020313</v>
      </c>
      <c r="B6213" s="3">
        <f t="shared" si="97"/>
        <v>2097700020313</v>
      </c>
      <c r="C6213" s="3">
        <f>VLOOKUP(B6213,'ЭА ДО'!B$2:B$12913,1,FALSE)</f>
        <v>2097700020313</v>
      </c>
    </row>
    <row r="6214" spans="1:3" x14ac:dyDescent="0.25">
      <c r="A6214" s="1">
        <v>2099200169462</v>
      </c>
      <c r="B6214" s="3">
        <f t="shared" si="97"/>
        <v>2099200169462</v>
      </c>
      <c r="C6214" s="3">
        <f>VLOOKUP(B6214,'ЭА ДО'!B$2:B$12913,1,FALSE)</f>
        <v>2099200169462</v>
      </c>
    </row>
    <row r="6215" spans="1:3" x14ac:dyDescent="0.25">
      <c r="A6215" s="1">
        <v>2099200159944</v>
      </c>
      <c r="B6215" s="3">
        <f t="shared" si="97"/>
        <v>2099200159944</v>
      </c>
      <c r="C6215" s="3">
        <f>VLOOKUP(B6215,'ЭА ДО'!B$2:B$12913,1,FALSE)</f>
        <v>2099200159944</v>
      </c>
    </row>
    <row r="6216" spans="1:3" x14ac:dyDescent="0.25">
      <c r="A6216" s="1">
        <v>2099200173599</v>
      </c>
      <c r="B6216" s="3">
        <f t="shared" si="97"/>
        <v>2099200173599</v>
      </c>
      <c r="C6216" s="3">
        <f>VLOOKUP(B6216,'ЭА ДО'!B$2:B$12913,1,FALSE)</f>
        <v>2099200173599</v>
      </c>
    </row>
    <row r="6217" spans="1:3" x14ac:dyDescent="0.25">
      <c r="A6217" s="1">
        <v>2097700016828</v>
      </c>
      <c r="B6217" s="3">
        <f t="shared" si="97"/>
        <v>2097700016828</v>
      </c>
      <c r="C6217" s="3">
        <f>VLOOKUP(B6217,'ЭА ДО'!B$2:B$12913,1,FALSE)</f>
        <v>2097700016828</v>
      </c>
    </row>
    <row r="6218" spans="1:3" x14ac:dyDescent="0.25">
      <c r="A6218" s="1">
        <v>2095800005155</v>
      </c>
      <c r="B6218" s="3">
        <f t="shared" si="97"/>
        <v>2095800005155</v>
      </c>
      <c r="C6218" s="3">
        <f>VLOOKUP(B6218,'ЭА ДО'!B$2:B$12913,1,FALSE)</f>
        <v>2095800005155</v>
      </c>
    </row>
    <row r="6219" spans="1:3" x14ac:dyDescent="0.25">
      <c r="A6219" s="1">
        <v>2099200177092</v>
      </c>
      <c r="B6219" s="3">
        <f t="shared" si="97"/>
        <v>2099200177092</v>
      </c>
      <c r="C6219" s="3">
        <f>VLOOKUP(B6219,'ЭА ДО'!B$2:B$12913,1,FALSE)</f>
        <v>2099200177092</v>
      </c>
    </row>
    <row r="6220" spans="1:3" x14ac:dyDescent="0.25">
      <c r="A6220" s="1">
        <v>2099200180320</v>
      </c>
      <c r="B6220" s="3">
        <f t="shared" si="97"/>
        <v>2099200180320</v>
      </c>
      <c r="C6220" s="3">
        <f>VLOOKUP(B6220,'ЭА ДО'!B$2:B$12913,1,FALSE)</f>
        <v>2099200180320</v>
      </c>
    </row>
    <row r="6221" spans="1:3" x14ac:dyDescent="0.25">
      <c r="A6221" s="1">
        <v>2096000001718</v>
      </c>
      <c r="B6221" s="3">
        <f t="shared" si="97"/>
        <v>2096000001718</v>
      </c>
      <c r="C6221" s="3">
        <f>VLOOKUP(B6221,'ЭА ДО'!B$2:B$12913,1,FALSE)</f>
        <v>2096000001718</v>
      </c>
    </row>
    <row r="6222" spans="1:3" x14ac:dyDescent="0.25">
      <c r="A6222" s="1">
        <v>2097700027978</v>
      </c>
      <c r="B6222" s="3">
        <f t="shared" si="97"/>
        <v>2097700027978</v>
      </c>
      <c r="C6222" s="3">
        <f>VLOOKUP(B6222,'ЭА ДО'!B$2:B$12913,1,FALSE)</f>
        <v>2097700027978</v>
      </c>
    </row>
    <row r="6223" spans="1:3" x14ac:dyDescent="0.25">
      <c r="A6223" s="1">
        <v>2097700027961</v>
      </c>
      <c r="B6223" s="3">
        <f t="shared" si="97"/>
        <v>2097700027961</v>
      </c>
      <c r="C6223" s="3">
        <f>VLOOKUP(B6223,'ЭА ДО'!B$2:B$12913,1,FALSE)</f>
        <v>2097700027961</v>
      </c>
    </row>
    <row r="6224" spans="1:3" x14ac:dyDescent="0.25">
      <c r="A6224" s="1">
        <v>2099200151115</v>
      </c>
      <c r="B6224" s="3">
        <f t="shared" si="97"/>
        <v>2099200151115</v>
      </c>
      <c r="C6224" s="3">
        <f>VLOOKUP(B6224,'ЭА ДО'!B$2:B$12913,1,FALSE)</f>
        <v>2099200151115</v>
      </c>
    </row>
    <row r="6225" spans="1:3" x14ac:dyDescent="0.25">
      <c r="A6225" s="1">
        <v>2099200151207</v>
      </c>
      <c r="B6225" s="3">
        <f t="shared" si="97"/>
        <v>2099200151207</v>
      </c>
      <c r="C6225" s="3">
        <f>VLOOKUP(B6225,'ЭА ДО'!B$2:B$12913,1,FALSE)</f>
        <v>2099200151207</v>
      </c>
    </row>
    <row r="6226" spans="1:3" x14ac:dyDescent="0.25">
      <c r="A6226" s="1">
        <v>2099200145336</v>
      </c>
      <c r="B6226" s="3">
        <f t="shared" si="97"/>
        <v>2099200145336</v>
      </c>
      <c r="C6226" s="3">
        <f>VLOOKUP(B6226,'ЭА ДО'!B$2:B$12913,1,FALSE)</f>
        <v>2099200145336</v>
      </c>
    </row>
    <row r="6227" spans="1:3" x14ac:dyDescent="0.25">
      <c r="A6227" s="1">
        <v>2099200171847</v>
      </c>
      <c r="B6227" s="3">
        <f t="shared" si="97"/>
        <v>2099200171847</v>
      </c>
      <c r="C6227" s="3">
        <f>VLOOKUP(B6227,'ЭА ДО'!B$2:B$12913,1,FALSE)</f>
        <v>2099200171847</v>
      </c>
    </row>
    <row r="6228" spans="1:3" x14ac:dyDescent="0.25">
      <c r="A6228" s="1">
        <v>2099200165150</v>
      </c>
      <c r="B6228" s="3">
        <f t="shared" si="97"/>
        <v>2099200165150</v>
      </c>
      <c r="C6228" s="3">
        <f>VLOOKUP(B6228,'ЭА ДО'!B$2:B$12913,1,FALSE)</f>
        <v>2099200165150</v>
      </c>
    </row>
    <row r="6229" spans="1:3" x14ac:dyDescent="0.25">
      <c r="A6229" s="1">
        <v>2099200151238</v>
      </c>
      <c r="B6229" s="3">
        <f t="shared" si="97"/>
        <v>2099200151238</v>
      </c>
      <c r="C6229" s="3">
        <f>VLOOKUP(B6229,'ЭА ДО'!B$2:B$12913,1,FALSE)</f>
        <v>2099200151238</v>
      </c>
    </row>
    <row r="6230" spans="1:3" x14ac:dyDescent="0.25">
      <c r="A6230" s="1">
        <v>2099200191456</v>
      </c>
      <c r="B6230" s="3">
        <f t="shared" si="97"/>
        <v>2099200191456</v>
      </c>
      <c r="C6230" s="3">
        <f>VLOOKUP(B6230,'ЭА ДО'!B$2:B$12913,1,FALSE)</f>
        <v>2099200191456</v>
      </c>
    </row>
    <row r="6231" spans="1:3" x14ac:dyDescent="0.25">
      <c r="A6231" s="1">
        <v>2097700016361</v>
      </c>
      <c r="B6231" s="3">
        <f t="shared" si="97"/>
        <v>2097700016361</v>
      </c>
      <c r="C6231" s="3">
        <f>VLOOKUP(B6231,'ЭА ДО'!B$2:B$12913,1,FALSE)</f>
        <v>2097700016361</v>
      </c>
    </row>
    <row r="6232" spans="1:3" x14ac:dyDescent="0.25">
      <c r="A6232" s="1">
        <v>2099200132992</v>
      </c>
      <c r="B6232" s="3">
        <f t="shared" si="97"/>
        <v>2099200132992</v>
      </c>
      <c r="C6232" s="3">
        <f>VLOOKUP(B6232,'ЭА ДО'!B$2:B$12913,1,FALSE)</f>
        <v>2099200132992</v>
      </c>
    </row>
    <row r="6233" spans="1:3" x14ac:dyDescent="0.25">
      <c r="A6233" s="1">
        <v>2096000000766</v>
      </c>
      <c r="B6233" s="3">
        <f t="shared" si="97"/>
        <v>2096000000766</v>
      </c>
      <c r="C6233" s="3">
        <f>VLOOKUP(B6233,'ЭА ДО'!B$2:B$12913,1,FALSE)</f>
        <v>2096000000766</v>
      </c>
    </row>
    <row r="6234" spans="1:3" x14ac:dyDescent="0.25">
      <c r="A6234" s="1">
        <v>2099200188920</v>
      </c>
      <c r="B6234" s="3">
        <f t="shared" si="97"/>
        <v>2099200188920</v>
      </c>
      <c r="C6234" s="3">
        <f>VLOOKUP(B6234,'ЭА ДО'!B$2:B$12913,1,FALSE)</f>
        <v>2099200188920</v>
      </c>
    </row>
    <row r="6235" spans="1:3" x14ac:dyDescent="0.25">
      <c r="A6235" s="1">
        <v>2096100005258</v>
      </c>
      <c r="B6235" s="3">
        <f t="shared" si="97"/>
        <v>2096100005258</v>
      </c>
      <c r="C6235" s="3">
        <f>VLOOKUP(B6235,'ЭА ДО'!B$2:B$12913,1,FALSE)</f>
        <v>2096100005258</v>
      </c>
    </row>
    <row r="6236" spans="1:3" x14ac:dyDescent="0.25">
      <c r="A6236" s="1">
        <v>2095800004721</v>
      </c>
      <c r="B6236" s="3">
        <f t="shared" si="97"/>
        <v>2095800004721</v>
      </c>
      <c r="C6236" s="3">
        <f>VLOOKUP(B6236,'ЭА ДО'!B$2:B$12913,1,FALSE)</f>
        <v>2095800004721</v>
      </c>
    </row>
    <row r="6237" spans="1:3" x14ac:dyDescent="0.25">
      <c r="A6237" s="1">
        <v>2097700021822</v>
      </c>
      <c r="B6237" s="3">
        <f t="shared" si="97"/>
        <v>2097700021822</v>
      </c>
      <c r="C6237" s="3">
        <f>VLOOKUP(B6237,'ЭА ДО'!B$2:B$12913,1,FALSE)</f>
        <v>2097700021822</v>
      </c>
    </row>
    <row r="6238" spans="1:3" x14ac:dyDescent="0.25">
      <c r="A6238" s="1">
        <v>2096000005174</v>
      </c>
      <c r="B6238" s="3">
        <f t="shared" si="97"/>
        <v>2096000005174</v>
      </c>
      <c r="C6238" s="3">
        <f>VLOOKUP(B6238,'ЭА ДО'!B$2:B$12913,1,FALSE)</f>
        <v>2096000005174</v>
      </c>
    </row>
    <row r="6239" spans="1:3" x14ac:dyDescent="0.25">
      <c r="A6239" s="1">
        <v>2099200149235</v>
      </c>
      <c r="B6239" s="3">
        <f t="shared" si="97"/>
        <v>2099200149235</v>
      </c>
      <c r="C6239" s="3">
        <f>VLOOKUP(B6239,'ЭА ДО'!B$2:B$12913,1,FALSE)</f>
        <v>2099200149235</v>
      </c>
    </row>
    <row r="6240" spans="1:3" x14ac:dyDescent="0.25">
      <c r="A6240" s="1">
        <v>2099200143486</v>
      </c>
      <c r="B6240" s="3">
        <f t="shared" si="97"/>
        <v>2099200143486</v>
      </c>
      <c r="C6240" s="3">
        <f>VLOOKUP(B6240,'ЭА ДО'!B$2:B$12913,1,FALSE)</f>
        <v>2099200143486</v>
      </c>
    </row>
    <row r="6241" spans="1:3" x14ac:dyDescent="0.25">
      <c r="A6241" s="1">
        <v>2095800002789</v>
      </c>
      <c r="B6241" s="3">
        <f t="shared" si="97"/>
        <v>2095800002789</v>
      </c>
      <c r="C6241" s="3">
        <f>VLOOKUP(B6241,'ЭА ДО'!B$2:B$12913,1,FALSE)</f>
        <v>2095800002789</v>
      </c>
    </row>
    <row r="6242" spans="1:3" x14ac:dyDescent="0.25">
      <c r="A6242" s="1">
        <v>2099200185868</v>
      </c>
      <c r="B6242" s="3">
        <f t="shared" si="97"/>
        <v>2099200185868</v>
      </c>
      <c r="C6242" s="3">
        <f>VLOOKUP(B6242,'ЭА ДО'!B$2:B$12913,1,FALSE)</f>
        <v>2099200185868</v>
      </c>
    </row>
    <row r="6243" spans="1:3" x14ac:dyDescent="0.25">
      <c r="A6243" s="1">
        <v>2099200185752</v>
      </c>
      <c r="B6243" s="3">
        <f t="shared" si="97"/>
        <v>2099200185752</v>
      </c>
      <c r="C6243" s="3">
        <f>VLOOKUP(B6243,'ЭА ДО'!B$2:B$12913,1,FALSE)</f>
        <v>2099200185752</v>
      </c>
    </row>
    <row r="6244" spans="1:3" x14ac:dyDescent="0.25">
      <c r="A6244" s="1">
        <v>2099200146517</v>
      </c>
      <c r="B6244" s="3">
        <f t="shared" si="97"/>
        <v>2099200146517</v>
      </c>
      <c r="C6244" s="3">
        <f>VLOOKUP(B6244,'ЭА ДО'!B$2:B$12913,1,FALSE)</f>
        <v>2099200146517</v>
      </c>
    </row>
    <row r="6245" spans="1:3" x14ac:dyDescent="0.25">
      <c r="A6245" s="1">
        <v>2096000001527</v>
      </c>
      <c r="B6245" s="3">
        <f t="shared" si="97"/>
        <v>2096000001527</v>
      </c>
      <c r="C6245" s="3">
        <f>VLOOKUP(B6245,'ЭА ДО'!B$2:B$12913,1,FALSE)</f>
        <v>2096000001527</v>
      </c>
    </row>
    <row r="6246" spans="1:3" x14ac:dyDescent="0.25">
      <c r="A6246" s="1">
        <v>2099200165747</v>
      </c>
      <c r="B6246" s="3">
        <f t="shared" si="97"/>
        <v>2099200165747</v>
      </c>
      <c r="C6246" s="3">
        <f>VLOOKUP(B6246,'ЭА ДО'!B$2:B$12913,1,FALSE)</f>
        <v>2099200165747</v>
      </c>
    </row>
    <row r="6247" spans="1:3" x14ac:dyDescent="0.25">
      <c r="A6247" s="1">
        <v>2099200147644</v>
      </c>
      <c r="B6247" s="3">
        <f t="shared" si="97"/>
        <v>2099200147644</v>
      </c>
      <c r="C6247" s="3">
        <f>VLOOKUP(B6247,'ЭА ДО'!B$2:B$12913,1,FALSE)</f>
        <v>2099200147644</v>
      </c>
    </row>
    <row r="6248" spans="1:3" x14ac:dyDescent="0.25">
      <c r="A6248" s="1">
        <v>2097700017429</v>
      </c>
      <c r="B6248" s="3">
        <f t="shared" si="97"/>
        <v>2097700017429</v>
      </c>
      <c r="C6248" s="3">
        <f>VLOOKUP(B6248,'ЭА ДО'!B$2:B$12913,1,FALSE)</f>
        <v>2097700017429</v>
      </c>
    </row>
    <row r="6249" spans="1:3" x14ac:dyDescent="0.25">
      <c r="A6249" s="1">
        <v>2097700017399</v>
      </c>
      <c r="B6249" s="3">
        <f t="shared" si="97"/>
        <v>2097700017399</v>
      </c>
      <c r="C6249" s="3">
        <f>VLOOKUP(B6249,'ЭА ДО'!B$2:B$12913,1,FALSE)</f>
        <v>2097700017399</v>
      </c>
    </row>
    <row r="6250" spans="1:3" x14ac:dyDescent="0.25">
      <c r="A6250" s="1">
        <v>2097700021068</v>
      </c>
      <c r="B6250" s="3">
        <f t="shared" si="97"/>
        <v>2097700021068</v>
      </c>
      <c r="C6250" s="3">
        <f>VLOOKUP(B6250,'ЭА ДО'!B$2:B$12913,1,FALSE)</f>
        <v>2097700021068</v>
      </c>
    </row>
    <row r="6251" spans="1:3" x14ac:dyDescent="0.25">
      <c r="A6251" s="1">
        <v>2099200166164</v>
      </c>
      <c r="B6251" s="3">
        <f t="shared" si="97"/>
        <v>2099200166164</v>
      </c>
      <c r="C6251" s="3">
        <f>VLOOKUP(B6251,'ЭА ДО'!B$2:B$12913,1,FALSE)</f>
        <v>2099200166164</v>
      </c>
    </row>
    <row r="6252" spans="1:3" x14ac:dyDescent="0.25">
      <c r="A6252" s="1">
        <v>2095800000532</v>
      </c>
      <c r="B6252" s="3">
        <f t="shared" si="97"/>
        <v>2095800000532</v>
      </c>
      <c r="C6252" s="3">
        <f>VLOOKUP(B6252,'ЭА ДО'!B$2:B$12913,1,FALSE)</f>
        <v>2095800000532</v>
      </c>
    </row>
    <row r="6253" spans="1:3" x14ac:dyDescent="0.25">
      <c r="A6253" s="1">
        <v>2099200139519</v>
      </c>
      <c r="B6253" s="3">
        <f t="shared" si="97"/>
        <v>2099200139519</v>
      </c>
      <c r="C6253" s="3">
        <f>VLOOKUP(B6253,'ЭА ДО'!B$2:B$12913,1,FALSE)</f>
        <v>2099200139519</v>
      </c>
    </row>
    <row r="6254" spans="1:3" x14ac:dyDescent="0.25">
      <c r="A6254" s="1">
        <v>2096100001137</v>
      </c>
      <c r="B6254" s="3">
        <f t="shared" si="97"/>
        <v>2096100001137</v>
      </c>
      <c r="C6254" s="3">
        <f>VLOOKUP(B6254,'ЭА ДО'!B$2:B$12913,1,FALSE)</f>
        <v>2096100001137</v>
      </c>
    </row>
    <row r="6255" spans="1:3" x14ac:dyDescent="0.25">
      <c r="A6255" s="1">
        <v>2097700012561</v>
      </c>
      <c r="B6255" s="3">
        <f t="shared" si="97"/>
        <v>2097700012561</v>
      </c>
      <c r="C6255" s="3">
        <f>VLOOKUP(B6255,'ЭА ДО'!B$2:B$12913,1,FALSE)</f>
        <v>2097700012561</v>
      </c>
    </row>
    <row r="6256" spans="1:3" x14ac:dyDescent="0.25">
      <c r="A6256" s="1">
        <v>2097700015999</v>
      </c>
      <c r="B6256" s="3">
        <f t="shared" si="97"/>
        <v>2097700015999</v>
      </c>
      <c r="C6256" s="3">
        <f>VLOOKUP(B6256,'ЭА ДО'!B$2:B$12913,1,FALSE)</f>
        <v>2097700015999</v>
      </c>
    </row>
    <row r="6257" spans="1:3" x14ac:dyDescent="0.25">
      <c r="A6257" s="1">
        <v>2099200182553</v>
      </c>
      <c r="B6257" s="3">
        <f t="shared" si="97"/>
        <v>2099200182553</v>
      </c>
      <c r="C6257" s="3">
        <f>VLOOKUP(B6257,'ЭА ДО'!B$2:B$12913,1,FALSE)</f>
        <v>2099200182553</v>
      </c>
    </row>
    <row r="6258" spans="1:3" x14ac:dyDescent="0.25">
      <c r="A6258" s="1">
        <v>2099200135566</v>
      </c>
      <c r="B6258" s="3">
        <f t="shared" si="97"/>
        <v>2099200135566</v>
      </c>
      <c r="C6258" s="3">
        <f>VLOOKUP(B6258,'ЭА ДО'!B$2:B$12913,1,FALSE)</f>
        <v>2099200135566</v>
      </c>
    </row>
    <row r="6259" spans="1:3" x14ac:dyDescent="0.25">
      <c r="A6259" s="1">
        <v>2099200156721</v>
      </c>
      <c r="B6259" s="3">
        <f t="shared" si="97"/>
        <v>2099200156721</v>
      </c>
      <c r="C6259" s="3">
        <f>VLOOKUP(B6259,'ЭА ДО'!B$2:B$12913,1,FALSE)</f>
        <v>2099200156721</v>
      </c>
    </row>
    <row r="6260" spans="1:3" x14ac:dyDescent="0.25">
      <c r="A6260" s="1">
        <v>2097700018129</v>
      </c>
      <c r="B6260" s="3">
        <f t="shared" si="97"/>
        <v>2097700018129</v>
      </c>
      <c r="C6260" s="3">
        <f>VLOOKUP(B6260,'ЭА ДО'!B$2:B$12913,1,FALSE)</f>
        <v>2097700018129</v>
      </c>
    </row>
    <row r="6261" spans="1:3" x14ac:dyDescent="0.25">
      <c r="A6261" s="1">
        <v>2099200133524</v>
      </c>
      <c r="B6261" s="3">
        <f t="shared" si="97"/>
        <v>2099200133524</v>
      </c>
      <c r="C6261" s="3">
        <f>VLOOKUP(B6261,'ЭА ДО'!B$2:B$12913,1,FALSE)</f>
        <v>2099200133524</v>
      </c>
    </row>
    <row r="6262" spans="1:3" x14ac:dyDescent="0.25">
      <c r="A6262" s="1">
        <v>2097700013384</v>
      </c>
      <c r="B6262" s="3">
        <f t="shared" si="97"/>
        <v>2097700013384</v>
      </c>
      <c r="C6262" s="3">
        <f>VLOOKUP(B6262,'ЭА ДО'!B$2:B$12913,1,FALSE)</f>
        <v>2097700013384</v>
      </c>
    </row>
    <row r="6263" spans="1:3" x14ac:dyDescent="0.25">
      <c r="A6263" s="1">
        <v>2097700017078</v>
      </c>
      <c r="B6263" s="3">
        <f t="shared" si="97"/>
        <v>2097700017078</v>
      </c>
      <c r="C6263" s="3">
        <f>VLOOKUP(B6263,'ЭА ДО'!B$2:B$12913,1,FALSE)</f>
        <v>2097700017078</v>
      </c>
    </row>
    <row r="6264" spans="1:3" x14ac:dyDescent="0.25">
      <c r="A6264" s="1">
        <v>2096000000889</v>
      </c>
      <c r="B6264" s="3">
        <f t="shared" si="97"/>
        <v>2096000000889</v>
      </c>
      <c r="C6264" s="3">
        <f>VLOOKUP(B6264,'ЭА ДО'!B$2:B$12913,1,FALSE)</f>
        <v>2096000000889</v>
      </c>
    </row>
    <row r="6265" spans="1:3" x14ac:dyDescent="0.25">
      <c r="A6265" s="1">
        <v>2096000002494</v>
      </c>
      <c r="B6265" s="3">
        <f t="shared" si="97"/>
        <v>2096000002494</v>
      </c>
      <c r="C6265" s="3">
        <f>VLOOKUP(B6265,'ЭА ДО'!B$2:B$12913,1,FALSE)</f>
        <v>2096000002494</v>
      </c>
    </row>
    <row r="6266" spans="1:3" x14ac:dyDescent="0.25">
      <c r="A6266" s="1">
        <v>2099200169585</v>
      </c>
      <c r="B6266" s="3">
        <f t="shared" si="97"/>
        <v>2099200169585</v>
      </c>
      <c r="C6266" s="3">
        <f>VLOOKUP(B6266,'ЭА ДО'!B$2:B$12913,1,FALSE)</f>
        <v>2099200169585</v>
      </c>
    </row>
    <row r="6267" spans="1:3" x14ac:dyDescent="0.25">
      <c r="A6267" s="1">
        <v>2099200133210</v>
      </c>
      <c r="B6267" s="3">
        <f t="shared" si="97"/>
        <v>2099200133210</v>
      </c>
      <c r="C6267" s="3">
        <f>VLOOKUP(B6267,'ЭА ДО'!B$2:B$12913,1,FALSE)</f>
        <v>2099200133210</v>
      </c>
    </row>
    <row r="6268" spans="1:3" x14ac:dyDescent="0.25">
      <c r="A6268" s="1">
        <v>2095800007241</v>
      </c>
      <c r="B6268" s="3">
        <f t="shared" si="97"/>
        <v>2095800007241</v>
      </c>
      <c r="C6268" s="3">
        <f>VLOOKUP(B6268,'ЭА ДО'!B$2:B$12913,1,FALSE)</f>
        <v>2095800007241</v>
      </c>
    </row>
    <row r="6269" spans="1:3" x14ac:dyDescent="0.25">
      <c r="A6269" s="1">
        <v>2096100005333</v>
      </c>
      <c r="B6269" s="3">
        <f t="shared" si="97"/>
        <v>2096100005333</v>
      </c>
      <c r="C6269" s="3">
        <f>VLOOKUP(B6269,'ЭА ДО'!B$2:B$12913,1,FALSE)</f>
        <v>2096100005333</v>
      </c>
    </row>
    <row r="6270" spans="1:3" x14ac:dyDescent="0.25">
      <c r="A6270" s="1">
        <v>2096100001229</v>
      </c>
      <c r="B6270" s="3">
        <f t="shared" si="97"/>
        <v>2096100001229</v>
      </c>
      <c r="C6270" s="3">
        <f>VLOOKUP(B6270,'ЭА ДО'!B$2:B$12913,1,FALSE)</f>
        <v>2096100001229</v>
      </c>
    </row>
    <row r="6271" spans="1:3" x14ac:dyDescent="0.25">
      <c r="A6271" s="1">
        <v>2097700023345</v>
      </c>
      <c r="B6271" s="3">
        <f t="shared" si="97"/>
        <v>2097700023345</v>
      </c>
      <c r="C6271" s="3">
        <f>VLOOKUP(B6271,'ЭА ДО'!B$2:B$12913,1,FALSE)</f>
        <v>2097700023345</v>
      </c>
    </row>
    <row r="6272" spans="1:3" x14ac:dyDescent="0.25">
      <c r="A6272" s="1">
        <v>2099200174305</v>
      </c>
      <c r="B6272" s="3">
        <f t="shared" si="97"/>
        <v>2099200174305</v>
      </c>
      <c r="C6272" s="3">
        <f>VLOOKUP(B6272,'ЭА ДО'!B$2:B$12913,1,FALSE)</f>
        <v>2099200174305</v>
      </c>
    </row>
    <row r="6273" spans="1:3" x14ac:dyDescent="0.25">
      <c r="A6273" s="1">
        <v>2099200161565</v>
      </c>
      <c r="B6273" s="3">
        <f t="shared" si="97"/>
        <v>2099200161565</v>
      </c>
      <c r="C6273" s="3">
        <f>VLOOKUP(B6273,'ЭА ДО'!B$2:B$12913,1,FALSE)</f>
        <v>2099200161565</v>
      </c>
    </row>
    <row r="6274" spans="1:3" x14ac:dyDescent="0.25">
      <c r="A6274" s="1">
        <v>2099200099325</v>
      </c>
      <c r="B6274" s="3">
        <f t="shared" si="97"/>
        <v>2099200099325</v>
      </c>
      <c r="C6274" s="3">
        <f>VLOOKUP(B6274,'ЭА ДО'!B$2:B$12913,1,FALSE)</f>
        <v>2099200099325</v>
      </c>
    </row>
    <row r="6275" spans="1:3" x14ac:dyDescent="0.25">
      <c r="A6275" s="1">
        <v>2099200185882</v>
      </c>
      <c r="B6275" s="3">
        <f t="shared" ref="B6275:B6338" si="98">A6275+1-1</f>
        <v>2099200185882</v>
      </c>
      <c r="C6275" s="3">
        <f>VLOOKUP(B6275,'ЭА ДО'!B$2:B$12913,1,FALSE)</f>
        <v>2099200185882</v>
      </c>
    </row>
    <row r="6276" spans="1:3" x14ac:dyDescent="0.25">
      <c r="A6276" s="1">
        <v>2096000005402</v>
      </c>
      <c r="B6276" s="3">
        <f t="shared" si="98"/>
        <v>2096000005402</v>
      </c>
      <c r="C6276" s="3">
        <f>VLOOKUP(B6276,'ЭА ДО'!B$2:B$12913,1,FALSE)</f>
        <v>2096000005402</v>
      </c>
    </row>
    <row r="6277" spans="1:3" x14ac:dyDescent="0.25">
      <c r="A6277" s="1">
        <v>2099200169868</v>
      </c>
      <c r="B6277" s="3">
        <f t="shared" si="98"/>
        <v>2099200169868</v>
      </c>
      <c r="C6277" s="3">
        <f>VLOOKUP(B6277,'ЭА ДО'!B$2:B$12913,1,FALSE)</f>
        <v>2099200169868</v>
      </c>
    </row>
    <row r="6278" spans="1:3" x14ac:dyDescent="0.25">
      <c r="A6278" s="1">
        <v>2099200168397</v>
      </c>
      <c r="B6278" s="3">
        <f t="shared" si="98"/>
        <v>2099200168397</v>
      </c>
      <c r="C6278" s="3">
        <f>VLOOKUP(B6278,'ЭА ДО'!B$2:B$12913,1,FALSE)</f>
        <v>2099200168397</v>
      </c>
    </row>
    <row r="6279" spans="1:3" x14ac:dyDescent="0.25">
      <c r="A6279" s="1">
        <v>2099200156639</v>
      </c>
      <c r="B6279" s="3">
        <f t="shared" si="98"/>
        <v>2099200156639</v>
      </c>
      <c r="C6279" s="3">
        <f>VLOOKUP(B6279,'ЭА ДО'!B$2:B$12913,1,FALSE)</f>
        <v>2099200156639</v>
      </c>
    </row>
    <row r="6280" spans="1:3" x14ac:dyDescent="0.25">
      <c r="A6280" s="1">
        <v>2099200159135</v>
      </c>
      <c r="B6280" s="3">
        <f t="shared" si="98"/>
        <v>2099200159135</v>
      </c>
      <c r="C6280" s="3">
        <f>VLOOKUP(B6280,'ЭА ДО'!B$2:B$12913,1,FALSE)</f>
        <v>2099200159135</v>
      </c>
    </row>
    <row r="6281" spans="1:3" x14ac:dyDescent="0.25">
      <c r="A6281" s="1">
        <v>2099200151023</v>
      </c>
      <c r="B6281" s="3">
        <f t="shared" si="98"/>
        <v>2099200151023</v>
      </c>
      <c r="C6281" s="3">
        <f>VLOOKUP(B6281,'ЭА ДО'!B$2:B$12913,1,FALSE)</f>
        <v>2099200151023</v>
      </c>
    </row>
    <row r="6282" spans="1:3" x14ac:dyDescent="0.25">
      <c r="A6282" s="1">
        <v>2095800006787</v>
      </c>
      <c r="B6282" s="3">
        <f t="shared" si="98"/>
        <v>2095800006787</v>
      </c>
      <c r="C6282" s="3">
        <f>VLOOKUP(B6282,'ЭА ДО'!B$2:B$12913,1,FALSE)</f>
        <v>2095800006787</v>
      </c>
    </row>
    <row r="6283" spans="1:3" x14ac:dyDescent="0.25">
      <c r="A6283" s="1">
        <v>2099200154239</v>
      </c>
      <c r="B6283" s="3">
        <f t="shared" si="98"/>
        <v>2099200154239</v>
      </c>
      <c r="C6283" s="3">
        <f>VLOOKUP(B6283,'ЭА ДО'!B$2:B$12913,1,FALSE)</f>
        <v>2099200154239</v>
      </c>
    </row>
    <row r="6284" spans="1:3" x14ac:dyDescent="0.25">
      <c r="A6284" s="1">
        <v>2099200154765</v>
      </c>
      <c r="B6284" s="3">
        <f t="shared" si="98"/>
        <v>2099200154765</v>
      </c>
      <c r="C6284" s="3">
        <f>VLOOKUP(B6284,'ЭА ДО'!B$2:B$12913,1,FALSE)</f>
        <v>2099200154765</v>
      </c>
    </row>
    <row r="6285" spans="1:3" x14ac:dyDescent="0.25">
      <c r="A6285" s="1">
        <v>2095800005735</v>
      </c>
      <c r="B6285" s="3">
        <f t="shared" si="98"/>
        <v>2095800005735</v>
      </c>
      <c r="C6285" s="3">
        <f>VLOOKUP(B6285,'ЭА ДО'!B$2:B$12913,1,FALSE)</f>
        <v>2095800005735</v>
      </c>
    </row>
    <row r="6286" spans="1:3" x14ac:dyDescent="0.25">
      <c r="A6286" s="1">
        <v>2099200187855</v>
      </c>
      <c r="B6286" s="3">
        <f t="shared" si="98"/>
        <v>2099200187855</v>
      </c>
      <c r="C6286" s="3">
        <f>VLOOKUP(B6286,'ЭА ДО'!B$2:B$12913,1,FALSE)</f>
        <v>2099200187855</v>
      </c>
    </row>
    <row r="6287" spans="1:3" x14ac:dyDescent="0.25">
      <c r="A6287" s="1">
        <v>2099200134651</v>
      </c>
      <c r="B6287" s="3">
        <f t="shared" si="98"/>
        <v>2099200134651</v>
      </c>
      <c r="C6287" s="3">
        <f>VLOOKUP(B6287,'ЭА ДО'!B$2:B$12913,1,FALSE)</f>
        <v>2099200134651</v>
      </c>
    </row>
    <row r="6288" spans="1:3" x14ac:dyDescent="0.25">
      <c r="A6288" s="1">
        <v>2099200170895</v>
      </c>
      <c r="B6288" s="3">
        <f t="shared" si="98"/>
        <v>2099200170895</v>
      </c>
      <c r="C6288" s="3">
        <f>VLOOKUP(B6288,'ЭА ДО'!B$2:B$12913,1,FALSE)</f>
        <v>2099200170895</v>
      </c>
    </row>
    <row r="6289" spans="1:3" x14ac:dyDescent="0.25">
      <c r="A6289" s="1">
        <v>2099200178341</v>
      </c>
      <c r="B6289" s="3">
        <f t="shared" si="98"/>
        <v>2099200178341</v>
      </c>
      <c r="C6289" s="3">
        <f>VLOOKUP(B6289,'ЭА ДО'!B$2:B$12913,1,FALSE)</f>
        <v>2099200178341</v>
      </c>
    </row>
    <row r="6290" spans="1:3" x14ac:dyDescent="0.25">
      <c r="A6290" s="1">
        <v>2096000006713</v>
      </c>
      <c r="B6290" s="3">
        <f t="shared" si="98"/>
        <v>2096000006713</v>
      </c>
      <c r="C6290" s="3">
        <f>VLOOKUP(B6290,'ЭА ДО'!B$2:B$12913,1,FALSE)</f>
        <v>2096000006713</v>
      </c>
    </row>
    <row r="6291" spans="1:3" x14ac:dyDescent="0.25">
      <c r="A6291" s="1">
        <v>2099200180122</v>
      </c>
      <c r="B6291" s="3">
        <f t="shared" si="98"/>
        <v>2099200180122</v>
      </c>
      <c r="C6291" s="3">
        <f>VLOOKUP(B6291,'ЭА ДО'!B$2:B$12913,1,FALSE)</f>
        <v>2099200180122</v>
      </c>
    </row>
    <row r="6292" spans="1:3" x14ac:dyDescent="0.25">
      <c r="A6292" s="1">
        <v>2099200160988</v>
      </c>
      <c r="B6292" s="3">
        <f t="shared" si="98"/>
        <v>2099200160988</v>
      </c>
      <c r="C6292" s="3">
        <f>VLOOKUP(B6292,'ЭА ДО'!B$2:B$12913,1,FALSE)</f>
        <v>2099200160988</v>
      </c>
    </row>
    <row r="6293" spans="1:3" x14ac:dyDescent="0.25">
      <c r="A6293" s="1">
        <v>2099200187244</v>
      </c>
      <c r="B6293" s="3">
        <f t="shared" si="98"/>
        <v>2099200187244</v>
      </c>
      <c r="C6293" s="3">
        <f>VLOOKUP(B6293,'ЭА ДО'!B$2:B$12913,1,FALSE)</f>
        <v>2099200187244</v>
      </c>
    </row>
    <row r="6294" spans="1:3" x14ac:dyDescent="0.25">
      <c r="A6294" s="1">
        <v>2099200137799</v>
      </c>
      <c r="B6294" s="3">
        <f t="shared" si="98"/>
        <v>2099200137799</v>
      </c>
      <c r="C6294" s="3">
        <f>VLOOKUP(B6294,'ЭА ДО'!B$2:B$12913,1,FALSE)</f>
        <v>2099200137799</v>
      </c>
    </row>
    <row r="6295" spans="1:3" x14ac:dyDescent="0.25">
      <c r="A6295" s="1">
        <v>2095800004981</v>
      </c>
      <c r="B6295" s="3">
        <f t="shared" si="98"/>
        <v>2095800004981</v>
      </c>
      <c r="C6295" s="3">
        <f>VLOOKUP(B6295,'ЭА ДО'!B$2:B$12913,1,FALSE)</f>
        <v>2095800004981</v>
      </c>
    </row>
    <row r="6296" spans="1:3" x14ac:dyDescent="0.25">
      <c r="A6296" s="1">
        <v>2096100003704</v>
      </c>
      <c r="B6296" s="3">
        <f t="shared" si="98"/>
        <v>2096100003704</v>
      </c>
      <c r="C6296" s="3">
        <f>VLOOKUP(B6296,'ЭА ДО'!B$2:B$12913,1,FALSE)</f>
        <v>2096100003704</v>
      </c>
    </row>
    <row r="6297" spans="1:3" x14ac:dyDescent="0.25">
      <c r="A6297" s="1">
        <v>2099200142878</v>
      </c>
      <c r="B6297" s="3">
        <f t="shared" si="98"/>
        <v>2099200142878</v>
      </c>
      <c r="C6297" s="3">
        <f>VLOOKUP(B6297,'ЭА ДО'!B$2:B$12913,1,FALSE)</f>
        <v>2099200142878</v>
      </c>
    </row>
    <row r="6298" spans="1:3" x14ac:dyDescent="0.25">
      <c r="A6298" s="1">
        <v>2097700027671</v>
      </c>
      <c r="B6298" s="3">
        <f t="shared" si="98"/>
        <v>2097700027671</v>
      </c>
      <c r="C6298" s="3">
        <f>VLOOKUP(B6298,'ЭА ДО'!B$2:B$12913,1,FALSE)</f>
        <v>2097700027671</v>
      </c>
    </row>
    <row r="6299" spans="1:3" x14ac:dyDescent="0.25">
      <c r="A6299" s="1">
        <v>2095800000457</v>
      </c>
      <c r="B6299" s="3">
        <f t="shared" si="98"/>
        <v>2095800000457</v>
      </c>
      <c r="C6299" s="3">
        <f>VLOOKUP(B6299,'ЭА ДО'!B$2:B$12913,1,FALSE)</f>
        <v>2095800000457</v>
      </c>
    </row>
    <row r="6300" spans="1:3" x14ac:dyDescent="0.25">
      <c r="A6300" s="1">
        <v>2099200192286</v>
      </c>
      <c r="B6300" s="3">
        <f t="shared" si="98"/>
        <v>2099200192286</v>
      </c>
      <c r="C6300" s="3">
        <f>VLOOKUP(B6300,'ЭА ДО'!B$2:B$12913,1,FALSE)</f>
        <v>2099200192286</v>
      </c>
    </row>
    <row r="6301" spans="1:3" x14ac:dyDescent="0.25">
      <c r="A6301" s="1">
        <v>2097700030053</v>
      </c>
      <c r="B6301" s="3">
        <f t="shared" si="98"/>
        <v>2097700030053</v>
      </c>
      <c r="C6301" s="3">
        <f>VLOOKUP(B6301,'ЭА ДО'!B$2:B$12913,1,FALSE)</f>
        <v>2097700030053</v>
      </c>
    </row>
    <row r="6302" spans="1:3" x14ac:dyDescent="0.25">
      <c r="A6302" s="1">
        <v>2099200164429</v>
      </c>
      <c r="B6302" s="3">
        <f t="shared" si="98"/>
        <v>2099200164429</v>
      </c>
      <c r="C6302" s="3">
        <f>VLOOKUP(B6302,'ЭА ДО'!B$2:B$12913,1,FALSE)</f>
        <v>2099200164429</v>
      </c>
    </row>
    <row r="6303" spans="1:3" x14ac:dyDescent="0.25">
      <c r="A6303" s="1">
        <v>2099200144452</v>
      </c>
      <c r="B6303" s="3">
        <f t="shared" si="98"/>
        <v>2099200144452</v>
      </c>
      <c r="C6303" s="3">
        <f>VLOOKUP(B6303,'ЭА ДО'!B$2:B$12913,1,FALSE)</f>
        <v>2099200144452</v>
      </c>
    </row>
    <row r="6304" spans="1:3" x14ac:dyDescent="0.25">
      <c r="A6304" s="1">
        <v>2099200162975</v>
      </c>
      <c r="B6304" s="3">
        <f t="shared" si="98"/>
        <v>2099200162975</v>
      </c>
      <c r="C6304" s="3">
        <f>VLOOKUP(B6304,'ЭА ДО'!B$2:B$12913,1,FALSE)</f>
        <v>2099200162975</v>
      </c>
    </row>
    <row r="6305" spans="1:3" x14ac:dyDescent="0.25">
      <c r="A6305" s="1">
        <v>2099200183130</v>
      </c>
      <c r="B6305" s="3">
        <f t="shared" si="98"/>
        <v>2099200183130</v>
      </c>
      <c r="C6305" s="3">
        <f>VLOOKUP(B6305,'ЭА ДО'!B$2:B$12913,1,FALSE)</f>
        <v>2099200183130</v>
      </c>
    </row>
    <row r="6306" spans="1:3" x14ac:dyDescent="0.25">
      <c r="A6306" s="1">
        <v>2097700022522</v>
      </c>
      <c r="B6306" s="3">
        <f t="shared" si="98"/>
        <v>2097700022522</v>
      </c>
      <c r="C6306" s="3">
        <f>VLOOKUP(B6306,'ЭА ДО'!B$2:B$12913,1,FALSE)</f>
        <v>2097700022522</v>
      </c>
    </row>
    <row r="6307" spans="1:3" x14ac:dyDescent="0.25">
      <c r="A6307" s="1">
        <v>2099200168731</v>
      </c>
      <c r="B6307" s="3">
        <f t="shared" si="98"/>
        <v>2099200168731</v>
      </c>
      <c r="C6307" s="3">
        <f>VLOOKUP(B6307,'ЭА ДО'!B$2:B$12913,1,FALSE)</f>
        <v>2099200168731</v>
      </c>
    </row>
    <row r="6308" spans="1:3" x14ac:dyDescent="0.25">
      <c r="A6308" s="1">
        <v>2099200191296</v>
      </c>
      <c r="B6308" s="3">
        <f t="shared" si="98"/>
        <v>2099200191296</v>
      </c>
      <c r="C6308" s="3">
        <f>VLOOKUP(B6308,'ЭА ДО'!B$2:B$12913,1,FALSE)</f>
        <v>2099200191296</v>
      </c>
    </row>
    <row r="6309" spans="1:3" x14ac:dyDescent="0.25">
      <c r="A6309" s="1">
        <v>2095800006527</v>
      </c>
      <c r="B6309" s="3">
        <f t="shared" si="98"/>
        <v>2095800006527</v>
      </c>
      <c r="C6309" s="3">
        <f>VLOOKUP(B6309,'ЭА ДО'!B$2:B$12913,1,FALSE)</f>
        <v>2095800006527</v>
      </c>
    </row>
    <row r="6310" spans="1:3" x14ac:dyDescent="0.25">
      <c r="A6310" s="1">
        <v>2097700016965</v>
      </c>
      <c r="B6310" s="3">
        <f t="shared" si="98"/>
        <v>2097700016965</v>
      </c>
      <c r="C6310" s="3">
        <f>VLOOKUP(B6310,'ЭА ДО'!B$2:B$12913,1,FALSE)</f>
        <v>2097700016965</v>
      </c>
    </row>
    <row r="6311" spans="1:3" x14ac:dyDescent="0.25">
      <c r="A6311" s="1">
        <v>2099200161176</v>
      </c>
      <c r="B6311" s="3">
        <f t="shared" si="98"/>
        <v>2099200161176</v>
      </c>
      <c r="C6311" s="3">
        <f>VLOOKUP(B6311,'ЭА ДО'!B$2:B$12913,1,FALSE)</f>
        <v>2099200161176</v>
      </c>
    </row>
    <row r="6312" spans="1:3" x14ac:dyDescent="0.25">
      <c r="A6312" s="1">
        <v>2099200192170</v>
      </c>
      <c r="B6312" s="3">
        <f t="shared" si="98"/>
        <v>2099200192170</v>
      </c>
      <c r="C6312" s="3">
        <f>VLOOKUP(B6312,'ЭА ДО'!B$2:B$12913,1,FALSE)</f>
        <v>2099200192170</v>
      </c>
    </row>
    <row r="6313" spans="1:3" x14ac:dyDescent="0.25">
      <c r="A6313" s="1">
        <v>2097700026292</v>
      </c>
      <c r="B6313" s="3">
        <f t="shared" si="98"/>
        <v>2097700026292</v>
      </c>
      <c r="C6313" s="3">
        <f>VLOOKUP(B6313,'ЭА ДО'!B$2:B$12913,1,FALSE)</f>
        <v>2097700026292</v>
      </c>
    </row>
    <row r="6314" spans="1:3" x14ac:dyDescent="0.25">
      <c r="A6314" s="1">
        <v>2099200148337</v>
      </c>
      <c r="B6314" s="3">
        <f t="shared" si="98"/>
        <v>2099200148337</v>
      </c>
      <c r="C6314" s="3">
        <f>VLOOKUP(B6314,'ЭА ДО'!B$2:B$12913,1,FALSE)</f>
        <v>2099200148337</v>
      </c>
    </row>
    <row r="6315" spans="1:3" x14ac:dyDescent="0.25">
      <c r="A6315" s="1">
        <v>2099200148863</v>
      </c>
      <c r="B6315" s="3">
        <f t="shared" si="98"/>
        <v>2099200148863</v>
      </c>
      <c r="C6315" s="3">
        <f>VLOOKUP(B6315,'ЭА ДО'!B$2:B$12913,1,FALSE)</f>
        <v>2099200148863</v>
      </c>
    </row>
    <row r="6316" spans="1:3" x14ac:dyDescent="0.25">
      <c r="A6316" s="1">
        <v>2099200150484</v>
      </c>
      <c r="B6316" s="3">
        <f t="shared" si="98"/>
        <v>2099200150484</v>
      </c>
      <c r="C6316" s="3">
        <f>VLOOKUP(B6316,'ЭА ДО'!B$2:B$12913,1,FALSE)</f>
        <v>2099200150484</v>
      </c>
    </row>
    <row r="6317" spans="1:3" x14ac:dyDescent="0.25">
      <c r="A6317" s="1">
        <v>2099200168380</v>
      </c>
      <c r="B6317" s="3">
        <f t="shared" si="98"/>
        <v>2099200168380</v>
      </c>
      <c r="C6317" s="3">
        <f>VLOOKUP(B6317,'ЭА ДО'!B$2:B$12913,1,FALSE)</f>
        <v>2099200168380</v>
      </c>
    </row>
    <row r="6318" spans="1:3" x14ac:dyDescent="0.25">
      <c r="A6318" s="1">
        <v>2099200176811</v>
      </c>
      <c r="B6318" s="3">
        <f t="shared" si="98"/>
        <v>2099200176811</v>
      </c>
      <c r="C6318" s="3">
        <f>VLOOKUP(B6318,'ЭА ДО'!B$2:B$12913,1,FALSE)</f>
        <v>2099200176811</v>
      </c>
    </row>
    <row r="6319" spans="1:3" x14ac:dyDescent="0.25">
      <c r="A6319" s="1">
        <v>2099200191357</v>
      </c>
      <c r="B6319" s="3">
        <f t="shared" si="98"/>
        <v>2099200191357</v>
      </c>
      <c r="C6319" s="3">
        <f>VLOOKUP(B6319,'ЭА ДО'!B$2:B$12913,1,FALSE)</f>
        <v>2099200191357</v>
      </c>
    </row>
    <row r="6320" spans="1:3" x14ac:dyDescent="0.25">
      <c r="A6320" s="1">
        <v>2099200141031</v>
      </c>
      <c r="B6320" s="3">
        <f t="shared" si="98"/>
        <v>2099200141031</v>
      </c>
      <c r="C6320" s="3">
        <f>VLOOKUP(B6320,'ЭА ДО'!B$2:B$12913,1,FALSE)</f>
        <v>2099200141031</v>
      </c>
    </row>
    <row r="6321" spans="1:3" x14ac:dyDescent="0.25">
      <c r="A6321" s="1">
        <v>2099200184243</v>
      </c>
      <c r="B6321" s="3">
        <f t="shared" si="98"/>
        <v>2099200184243</v>
      </c>
      <c r="C6321" s="3">
        <f>VLOOKUP(B6321,'ЭА ДО'!B$2:B$12913,1,FALSE)</f>
        <v>2099200184243</v>
      </c>
    </row>
    <row r="6322" spans="1:3" x14ac:dyDescent="0.25">
      <c r="A6322" s="1">
        <v>2097700021723</v>
      </c>
      <c r="B6322" s="3">
        <f t="shared" si="98"/>
        <v>2097700021723</v>
      </c>
      <c r="C6322" s="3">
        <f>VLOOKUP(B6322,'ЭА ДО'!B$2:B$12913,1,FALSE)</f>
        <v>2097700021723</v>
      </c>
    </row>
    <row r="6323" spans="1:3" x14ac:dyDescent="0.25">
      <c r="A6323" s="1">
        <v>2099200140386</v>
      </c>
      <c r="B6323" s="3">
        <f t="shared" si="98"/>
        <v>2099200140386</v>
      </c>
      <c r="C6323" s="3">
        <f>VLOOKUP(B6323,'ЭА ДО'!B$2:B$12913,1,FALSE)</f>
        <v>2099200140386</v>
      </c>
    </row>
    <row r="6324" spans="1:3" x14ac:dyDescent="0.25">
      <c r="A6324" s="1">
        <v>2099200145626</v>
      </c>
      <c r="B6324" s="3">
        <f t="shared" si="98"/>
        <v>2099200145626</v>
      </c>
      <c r="C6324" s="3">
        <f>VLOOKUP(B6324,'ЭА ДО'!B$2:B$12913,1,FALSE)</f>
        <v>2099200145626</v>
      </c>
    </row>
    <row r="6325" spans="1:3" x14ac:dyDescent="0.25">
      <c r="A6325" s="1">
        <v>2099200164009</v>
      </c>
      <c r="B6325" s="3">
        <f t="shared" si="98"/>
        <v>2099200164009</v>
      </c>
      <c r="C6325" s="3">
        <f>VLOOKUP(B6325,'ЭА ДО'!B$2:B$12913,1,FALSE)</f>
        <v>2099200164009</v>
      </c>
    </row>
    <row r="6326" spans="1:3" x14ac:dyDescent="0.25">
      <c r="A6326" s="1">
        <v>2099200141734</v>
      </c>
      <c r="B6326" s="3">
        <f t="shared" si="98"/>
        <v>2099200141734</v>
      </c>
      <c r="C6326" s="3">
        <f>VLOOKUP(B6326,'ЭА ДО'!B$2:B$12913,1,FALSE)</f>
        <v>2099200141734</v>
      </c>
    </row>
    <row r="6327" spans="1:3" x14ac:dyDescent="0.25">
      <c r="A6327" s="1">
        <v>2099200151016</v>
      </c>
      <c r="B6327" s="3">
        <f t="shared" si="98"/>
        <v>2099200151016</v>
      </c>
      <c r="C6327" s="3">
        <f>VLOOKUP(B6327,'ЭА ДО'!B$2:B$12913,1,FALSE)</f>
        <v>2099200151016</v>
      </c>
    </row>
    <row r="6328" spans="1:3" x14ac:dyDescent="0.25">
      <c r="A6328" s="1">
        <v>2097700018112</v>
      </c>
      <c r="B6328" s="3">
        <f t="shared" si="98"/>
        <v>2097700018112</v>
      </c>
      <c r="C6328" s="3">
        <f>VLOOKUP(B6328,'ЭА ДО'!B$2:B$12913,1,FALSE)</f>
        <v>2097700018112</v>
      </c>
    </row>
    <row r="6329" spans="1:3" x14ac:dyDescent="0.25">
      <c r="A6329" s="1">
        <v>2099200144469</v>
      </c>
      <c r="B6329" s="3">
        <f t="shared" si="98"/>
        <v>2099200144469</v>
      </c>
      <c r="C6329" s="3">
        <f>VLOOKUP(B6329,'ЭА ДО'!B$2:B$12913,1,FALSE)</f>
        <v>2099200144469</v>
      </c>
    </row>
    <row r="6330" spans="1:3" x14ac:dyDescent="0.25">
      <c r="A6330" s="1">
        <v>2099200165464</v>
      </c>
      <c r="B6330" s="3">
        <f t="shared" si="98"/>
        <v>2099200165464</v>
      </c>
      <c r="C6330" s="3">
        <f>VLOOKUP(B6330,'ЭА ДО'!B$2:B$12913,1,FALSE)</f>
        <v>2099200165464</v>
      </c>
    </row>
    <row r="6331" spans="1:3" x14ac:dyDescent="0.25">
      <c r="A6331" s="1">
        <v>2099200173414</v>
      </c>
      <c r="B6331" s="3">
        <f t="shared" si="98"/>
        <v>2099200173414</v>
      </c>
      <c r="C6331" s="3">
        <f>VLOOKUP(B6331,'ЭА ДО'!B$2:B$12913,1,FALSE)</f>
        <v>2099200173414</v>
      </c>
    </row>
    <row r="6332" spans="1:3" x14ac:dyDescent="0.25">
      <c r="A6332" s="1">
        <v>2099200185486</v>
      </c>
      <c r="B6332" s="3">
        <f t="shared" si="98"/>
        <v>2099200185486</v>
      </c>
      <c r="C6332" s="3">
        <f>VLOOKUP(B6332,'ЭА ДО'!B$2:B$12913,1,FALSE)</f>
        <v>2099200185486</v>
      </c>
    </row>
    <row r="6333" spans="1:3" x14ac:dyDescent="0.25">
      <c r="A6333" s="1">
        <v>2097700024571</v>
      </c>
      <c r="B6333" s="3">
        <f t="shared" si="98"/>
        <v>2097700024571</v>
      </c>
      <c r="C6333" s="3">
        <f>VLOOKUP(B6333,'ЭА ДО'!B$2:B$12913,1,FALSE)</f>
        <v>2097700024571</v>
      </c>
    </row>
    <row r="6334" spans="1:3" x14ac:dyDescent="0.25">
      <c r="A6334" s="1">
        <v>2099200149396</v>
      </c>
      <c r="B6334" s="3">
        <f t="shared" si="98"/>
        <v>2099200149396</v>
      </c>
      <c r="C6334" s="3">
        <f>VLOOKUP(B6334,'ЭА ДО'!B$2:B$12913,1,FALSE)</f>
        <v>2099200149396</v>
      </c>
    </row>
    <row r="6335" spans="1:3" x14ac:dyDescent="0.25">
      <c r="A6335" s="1">
        <v>2099200150675</v>
      </c>
      <c r="B6335" s="3">
        <f t="shared" si="98"/>
        <v>2099200150675</v>
      </c>
      <c r="C6335" s="3">
        <f>VLOOKUP(B6335,'ЭА ДО'!B$2:B$12913,1,FALSE)</f>
        <v>2099200150675</v>
      </c>
    </row>
    <row r="6336" spans="1:3" x14ac:dyDescent="0.25">
      <c r="A6336" s="1">
        <v>2096300000893</v>
      </c>
      <c r="B6336" s="3">
        <f t="shared" si="98"/>
        <v>2096300000893</v>
      </c>
      <c r="C6336" s="3">
        <f>VLOOKUP(B6336,'ЭА ДО'!B$2:B$12913,1,FALSE)</f>
        <v>2096300000893</v>
      </c>
    </row>
    <row r="6337" spans="1:3" x14ac:dyDescent="0.25">
      <c r="A6337" s="1">
        <v>2097700011878</v>
      </c>
      <c r="B6337" s="3">
        <f t="shared" si="98"/>
        <v>2097700011878</v>
      </c>
      <c r="C6337" s="3">
        <f>VLOOKUP(B6337,'ЭА ДО'!B$2:B$12913,1,FALSE)</f>
        <v>2097700011878</v>
      </c>
    </row>
    <row r="6338" spans="1:3" x14ac:dyDescent="0.25">
      <c r="A6338" s="1">
        <v>2099200135535</v>
      </c>
      <c r="B6338" s="3">
        <f t="shared" si="98"/>
        <v>2099200135535</v>
      </c>
      <c r="C6338" s="3">
        <f>VLOOKUP(B6338,'ЭА ДО'!B$2:B$12913,1,FALSE)</f>
        <v>2099200135535</v>
      </c>
    </row>
    <row r="6339" spans="1:3" x14ac:dyDescent="0.25">
      <c r="A6339" s="1">
        <v>2099200135849</v>
      </c>
      <c r="B6339" s="3">
        <f t="shared" ref="B6339:B6402" si="99">A6339+1-1</f>
        <v>2099200135849</v>
      </c>
      <c r="C6339" s="3">
        <f>VLOOKUP(B6339,'ЭА ДО'!B$2:B$12913,1,FALSE)</f>
        <v>2099200135849</v>
      </c>
    </row>
    <row r="6340" spans="1:3" x14ac:dyDescent="0.25">
      <c r="A6340" s="1">
        <v>2099200176835</v>
      </c>
      <c r="B6340" s="3">
        <f t="shared" si="99"/>
        <v>2099200176835</v>
      </c>
      <c r="C6340" s="3">
        <f>VLOOKUP(B6340,'ЭА ДО'!B$2:B$12913,1,FALSE)</f>
        <v>2099200176835</v>
      </c>
    </row>
    <row r="6341" spans="1:3" x14ac:dyDescent="0.25">
      <c r="A6341" s="1">
        <v>2099200191098</v>
      </c>
      <c r="B6341" s="3">
        <f t="shared" si="99"/>
        <v>2099200191098</v>
      </c>
      <c r="C6341" s="3">
        <f>VLOOKUP(B6341,'ЭА ДО'!B$2:B$12913,1,FALSE)</f>
        <v>2099200191098</v>
      </c>
    </row>
    <row r="6342" spans="1:3" x14ac:dyDescent="0.25">
      <c r="A6342" s="1">
        <v>2099200158169</v>
      </c>
      <c r="B6342" s="3">
        <f t="shared" si="99"/>
        <v>2099200158169</v>
      </c>
      <c r="C6342" s="3">
        <f>VLOOKUP(B6342,'ЭА ДО'!B$2:B$12913,1,FALSE)</f>
        <v>2099200158169</v>
      </c>
    </row>
    <row r="6343" spans="1:3" x14ac:dyDescent="0.25">
      <c r="A6343" s="1">
        <v>2096100004312</v>
      </c>
      <c r="B6343" s="3">
        <f t="shared" si="99"/>
        <v>2096100004312</v>
      </c>
      <c r="C6343" s="3">
        <f>VLOOKUP(B6343,'ЭА ДО'!B$2:B$12913,1,FALSE)</f>
        <v>2096100004312</v>
      </c>
    </row>
    <row r="6344" spans="1:3" x14ac:dyDescent="0.25">
      <c r="A6344" s="1">
        <v>2096100005012</v>
      </c>
      <c r="B6344" s="3">
        <f t="shared" si="99"/>
        <v>2096100005012</v>
      </c>
      <c r="C6344" s="3">
        <f>VLOOKUP(B6344,'ЭА ДО'!B$2:B$12913,1,FALSE)</f>
        <v>2096100005012</v>
      </c>
    </row>
    <row r="6345" spans="1:3" x14ac:dyDescent="0.25">
      <c r="A6345" s="1">
        <v>2099200140508</v>
      </c>
      <c r="B6345" s="3">
        <f t="shared" si="99"/>
        <v>2099200140508</v>
      </c>
      <c r="C6345" s="3">
        <f>VLOOKUP(B6345,'ЭА ДО'!B$2:B$12913,1,FALSE)</f>
        <v>2099200140508</v>
      </c>
    </row>
    <row r="6346" spans="1:3" x14ac:dyDescent="0.25">
      <c r="A6346" s="1">
        <v>2099200149129</v>
      </c>
      <c r="B6346" s="3">
        <f t="shared" si="99"/>
        <v>2099200149129</v>
      </c>
      <c r="C6346" s="3">
        <f>VLOOKUP(B6346,'ЭА ДО'!B$2:B$12913,1,FALSE)</f>
        <v>2099200149129</v>
      </c>
    </row>
    <row r="6347" spans="1:3" x14ac:dyDescent="0.25">
      <c r="A6347" s="1">
        <v>2099200160919</v>
      </c>
      <c r="B6347" s="3">
        <f t="shared" si="99"/>
        <v>2099200160919</v>
      </c>
      <c r="C6347" s="3">
        <f>VLOOKUP(B6347,'ЭА ДО'!B$2:B$12913,1,FALSE)</f>
        <v>2099200160919</v>
      </c>
    </row>
    <row r="6348" spans="1:3" x14ac:dyDescent="0.25">
      <c r="A6348" s="1">
        <v>2095800003991</v>
      </c>
      <c r="B6348" s="3">
        <f t="shared" si="99"/>
        <v>2095800003991</v>
      </c>
      <c r="C6348" s="3">
        <f>VLOOKUP(B6348,'ЭА ДО'!B$2:B$12913,1,FALSE)</f>
        <v>2095800003991</v>
      </c>
    </row>
    <row r="6349" spans="1:3" x14ac:dyDescent="0.25">
      <c r="A6349" s="1">
        <v>2099200133609</v>
      </c>
      <c r="B6349" s="3">
        <f t="shared" si="99"/>
        <v>2099200133609</v>
      </c>
      <c r="C6349" s="3">
        <f>VLOOKUP(B6349,'ЭА ДО'!B$2:B$12913,1,FALSE)</f>
        <v>2099200133609</v>
      </c>
    </row>
    <row r="6350" spans="1:3" x14ac:dyDescent="0.25">
      <c r="A6350" s="1">
        <v>2096000007826</v>
      </c>
      <c r="B6350" s="3">
        <f t="shared" si="99"/>
        <v>2096000007826</v>
      </c>
      <c r="C6350" s="3">
        <f>VLOOKUP(B6350,'ЭА ДО'!B$2:B$12913,1,FALSE)</f>
        <v>2096000007826</v>
      </c>
    </row>
    <row r="6351" spans="1:3" x14ac:dyDescent="0.25">
      <c r="A6351" s="1">
        <v>2097700021198</v>
      </c>
      <c r="B6351" s="3">
        <f t="shared" si="99"/>
        <v>2097700021198</v>
      </c>
      <c r="C6351" s="3">
        <f>VLOOKUP(B6351,'ЭА ДО'!B$2:B$12913,1,FALSE)</f>
        <v>2097700021198</v>
      </c>
    </row>
    <row r="6352" spans="1:3" x14ac:dyDescent="0.25">
      <c r="A6352" s="1">
        <v>2099200137256</v>
      </c>
      <c r="B6352" s="3">
        <f t="shared" si="99"/>
        <v>2099200137256</v>
      </c>
      <c r="C6352" s="3">
        <f>VLOOKUP(B6352,'ЭА ДО'!B$2:B$12913,1,FALSE)</f>
        <v>2099200137256</v>
      </c>
    </row>
    <row r="6353" spans="1:3" x14ac:dyDescent="0.25">
      <c r="A6353" s="1">
        <v>2099200142472</v>
      </c>
      <c r="B6353" s="3">
        <f t="shared" si="99"/>
        <v>2099200142472</v>
      </c>
      <c r="C6353" s="3">
        <f>VLOOKUP(B6353,'ЭА ДО'!B$2:B$12913,1,FALSE)</f>
        <v>2099200142472</v>
      </c>
    </row>
    <row r="6354" spans="1:3" x14ac:dyDescent="0.25">
      <c r="A6354" s="1">
        <v>2097700029118</v>
      </c>
      <c r="B6354" s="3">
        <f t="shared" si="99"/>
        <v>2097700029118</v>
      </c>
      <c r="C6354" s="3">
        <f>VLOOKUP(B6354,'ЭА ДО'!B$2:B$12913,1,FALSE)</f>
        <v>2097700029118</v>
      </c>
    </row>
    <row r="6355" spans="1:3" x14ac:dyDescent="0.25">
      <c r="A6355" s="1">
        <v>2095800007456</v>
      </c>
      <c r="B6355" s="3">
        <f t="shared" si="99"/>
        <v>2095800007456</v>
      </c>
      <c r="C6355" s="3">
        <f>VLOOKUP(B6355,'ЭА ДО'!B$2:B$12913,1,FALSE)</f>
        <v>2095800007456</v>
      </c>
    </row>
    <row r="6356" spans="1:3" x14ac:dyDescent="0.25">
      <c r="A6356" s="1">
        <v>2097700017610</v>
      </c>
      <c r="B6356" s="3">
        <f t="shared" si="99"/>
        <v>2097700017610</v>
      </c>
      <c r="C6356" s="3">
        <f>VLOOKUP(B6356,'ЭА ДО'!B$2:B$12913,1,FALSE)</f>
        <v>2097700017610</v>
      </c>
    </row>
    <row r="6357" spans="1:3" x14ac:dyDescent="0.25">
      <c r="A6357" s="1">
        <v>2099200139489</v>
      </c>
      <c r="B6357" s="3">
        <f t="shared" si="99"/>
        <v>2099200139489</v>
      </c>
      <c r="C6357" s="3">
        <f>VLOOKUP(B6357,'ЭА ДО'!B$2:B$12913,1,FALSE)</f>
        <v>2099200139489</v>
      </c>
    </row>
    <row r="6358" spans="1:3" x14ac:dyDescent="0.25">
      <c r="A6358" s="1">
        <v>2099200188708</v>
      </c>
      <c r="B6358" s="3">
        <f t="shared" si="99"/>
        <v>2099200188708</v>
      </c>
      <c r="C6358" s="3">
        <f>VLOOKUP(B6358,'ЭА ДО'!B$2:B$12913,1,FALSE)</f>
        <v>2099200188708</v>
      </c>
    </row>
    <row r="6359" spans="1:3" x14ac:dyDescent="0.25">
      <c r="A6359" s="1">
        <v>2099200174626</v>
      </c>
      <c r="B6359" s="3">
        <f t="shared" si="99"/>
        <v>2099200174626</v>
      </c>
      <c r="C6359" s="3">
        <f>VLOOKUP(B6359,'ЭА ДО'!B$2:B$12913,1,FALSE)</f>
        <v>2099200174626</v>
      </c>
    </row>
    <row r="6360" spans="1:3" x14ac:dyDescent="0.25">
      <c r="A6360" s="1">
        <v>2099200178525</v>
      </c>
      <c r="B6360" s="3">
        <f t="shared" si="99"/>
        <v>2099200178525</v>
      </c>
      <c r="C6360" s="3">
        <f>VLOOKUP(B6360,'ЭА ДО'!B$2:B$12913,1,FALSE)</f>
        <v>2099200178525</v>
      </c>
    </row>
    <row r="6361" spans="1:3" x14ac:dyDescent="0.25">
      <c r="A6361" s="1">
        <v>2097700030596</v>
      </c>
      <c r="B6361" s="3">
        <f t="shared" si="99"/>
        <v>2097700030596</v>
      </c>
      <c r="C6361" s="3">
        <f>VLOOKUP(B6361,'ЭА ДО'!B$2:B$12913,1,FALSE)</f>
        <v>2097700030596</v>
      </c>
    </row>
    <row r="6362" spans="1:3" x14ac:dyDescent="0.25">
      <c r="A6362" s="1">
        <v>2099200183260</v>
      </c>
      <c r="B6362" s="3">
        <f t="shared" si="99"/>
        <v>2099200183260</v>
      </c>
      <c r="C6362" s="3">
        <f>VLOOKUP(B6362,'ЭА ДО'!B$2:B$12913,1,FALSE)</f>
        <v>2099200183260</v>
      </c>
    </row>
    <row r="6363" spans="1:3" x14ac:dyDescent="0.25">
      <c r="A6363" s="1">
        <v>2099200145398</v>
      </c>
      <c r="B6363" s="3">
        <f t="shared" si="99"/>
        <v>2099200145398</v>
      </c>
      <c r="C6363" s="3">
        <f>VLOOKUP(B6363,'ЭА ДО'!B$2:B$12913,1,FALSE)</f>
        <v>2099200145398</v>
      </c>
    </row>
    <row r="6364" spans="1:3" x14ac:dyDescent="0.25">
      <c r="A6364" s="1">
        <v>2099200180160</v>
      </c>
      <c r="B6364" s="3">
        <f t="shared" si="99"/>
        <v>2099200180160</v>
      </c>
      <c r="C6364" s="3">
        <f>VLOOKUP(B6364,'ЭА ДО'!B$2:B$12913,1,FALSE)</f>
        <v>2099200180160</v>
      </c>
    </row>
    <row r="6365" spans="1:3" x14ac:dyDescent="0.25">
      <c r="A6365" s="1">
        <v>2097700023154</v>
      </c>
      <c r="B6365" s="3">
        <f t="shared" si="99"/>
        <v>2097700023154</v>
      </c>
      <c r="C6365" s="3">
        <f>VLOOKUP(B6365,'ЭА ДО'!B$2:B$12913,1,FALSE)</f>
        <v>2097700023154</v>
      </c>
    </row>
    <row r="6366" spans="1:3" x14ac:dyDescent="0.25">
      <c r="A6366" s="1">
        <v>2096100002844</v>
      </c>
      <c r="B6366" s="3">
        <f t="shared" si="99"/>
        <v>2096100002844</v>
      </c>
      <c r="C6366" s="3">
        <f>VLOOKUP(B6366,'ЭА ДО'!B$2:B$12913,1,FALSE)</f>
        <v>2096100002844</v>
      </c>
    </row>
    <row r="6367" spans="1:3" x14ac:dyDescent="0.25">
      <c r="A6367" s="1">
        <v>2099200142991</v>
      </c>
      <c r="B6367" s="3">
        <f t="shared" si="99"/>
        <v>2099200142991</v>
      </c>
      <c r="C6367" s="3">
        <f>VLOOKUP(B6367,'ЭА ДО'!B$2:B$12913,1,FALSE)</f>
        <v>2099200142991</v>
      </c>
    </row>
    <row r="6368" spans="1:3" x14ac:dyDescent="0.25">
      <c r="A6368" s="1">
        <v>2099200150248</v>
      </c>
      <c r="B6368" s="3">
        <f t="shared" si="99"/>
        <v>2099200150248</v>
      </c>
      <c r="C6368" s="3">
        <f>VLOOKUP(B6368,'ЭА ДО'!B$2:B$12913,1,FALSE)</f>
        <v>2099200150248</v>
      </c>
    </row>
    <row r="6369" spans="1:3" x14ac:dyDescent="0.25">
      <c r="A6369" s="1">
        <v>2097700025608</v>
      </c>
      <c r="B6369" s="3">
        <f t="shared" si="99"/>
        <v>2097700025608</v>
      </c>
      <c r="C6369" s="3">
        <f>VLOOKUP(B6369,'ЭА ДО'!B$2:B$12913,1,FALSE)</f>
        <v>2097700025608</v>
      </c>
    </row>
    <row r="6370" spans="1:3" x14ac:dyDescent="0.25">
      <c r="A6370" s="1">
        <v>2096000005693</v>
      </c>
      <c r="B6370" s="3">
        <f t="shared" si="99"/>
        <v>2096000005693</v>
      </c>
      <c r="C6370" s="3">
        <f>VLOOKUP(B6370,'ЭА ДО'!B$2:B$12913,1,FALSE)</f>
        <v>2096000005693</v>
      </c>
    </row>
    <row r="6371" spans="1:3" x14ac:dyDescent="0.25">
      <c r="A6371" s="1">
        <v>2097700015784</v>
      </c>
      <c r="B6371" s="3">
        <f t="shared" si="99"/>
        <v>2097700015784</v>
      </c>
      <c r="C6371" s="3">
        <f>VLOOKUP(B6371,'ЭА ДО'!B$2:B$12913,1,FALSE)</f>
        <v>2097700015784</v>
      </c>
    </row>
    <row r="6372" spans="1:3" x14ac:dyDescent="0.25">
      <c r="A6372" s="1">
        <v>2097700028876</v>
      </c>
      <c r="B6372" s="3">
        <f t="shared" si="99"/>
        <v>2097700028876</v>
      </c>
      <c r="C6372" s="3">
        <f>VLOOKUP(B6372,'ЭА ДО'!B$2:B$12913,1,FALSE)</f>
        <v>2097700028876</v>
      </c>
    </row>
    <row r="6373" spans="1:3" x14ac:dyDescent="0.25">
      <c r="A6373" s="1">
        <v>2099200163316</v>
      </c>
      <c r="B6373" s="3">
        <f t="shared" si="99"/>
        <v>2099200163316</v>
      </c>
      <c r="C6373" s="3">
        <f>VLOOKUP(B6373,'ЭА ДО'!B$2:B$12913,1,FALSE)</f>
        <v>2099200163316</v>
      </c>
    </row>
    <row r="6374" spans="1:3" x14ac:dyDescent="0.25">
      <c r="A6374" s="1">
        <v>2099200143196</v>
      </c>
      <c r="B6374" s="3">
        <f t="shared" si="99"/>
        <v>2099200143196</v>
      </c>
      <c r="C6374" s="3">
        <f>VLOOKUP(B6374,'ЭА ДО'!B$2:B$12913,1,FALSE)</f>
        <v>2099200143196</v>
      </c>
    </row>
    <row r="6375" spans="1:3" x14ac:dyDescent="0.25">
      <c r="A6375" s="1">
        <v>2099200170727</v>
      </c>
      <c r="B6375" s="3">
        <f t="shared" si="99"/>
        <v>2099200170727</v>
      </c>
      <c r="C6375" s="3">
        <f>VLOOKUP(B6375,'ЭА ДО'!B$2:B$12913,1,FALSE)</f>
        <v>2099200170727</v>
      </c>
    </row>
    <row r="6376" spans="1:3" x14ac:dyDescent="0.25">
      <c r="A6376" s="1">
        <v>2096000007932</v>
      </c>
      <c r="B6376" s="3">
        <f t="shared" si="99"/>
        <v>2096000007932</v>
      </c>
      <c r="C6376" s="3">
        <f>VLOOKUP(B6376,'ЭА ДО'!B$2:B$12913,1,FALSE)</f>
        <v>2096000007932</v>
      </c>
    </row>
    <row r="6377" spans="1:3" x14ac:dyDescent="0.25">
      <c r="A6377" s="1">
        <v>2099200145749</v>
      </c>
      <c r="B6377" s="3">
        <f t="shared" si="99"/>
        <v>2099200145749</v>
      </c>
      <c r="C6377" s="3">
        <f>VLOOKUP(B6377,'ЭА ДО'!B$2:B$12913,1,FALSE)</f>
        <v>2099200145749</v>
      </c>
    </row>
    <row r="6378" spans="1:3" x14ac:dyDescent="0.25">
      <c r="A6378" s="1">
        <v>2099200151634</v>
      </c>
      <c r="B6378" s="3">
        <f t="shared" si="99"/>
        <v>2099200151634</v>
      </c>
      <c r="C6378" s="3">
        <f>VLOOKUP(B6378,'ЭА ДО'!B$2:B$12913,1,FALSE)</f>
        <v>2099200151634</v>
      </c>
    </row>
    <row r="6379" spans="1:3" x14ac:dyDescent="0.25">
      <c r="A6379" s="1">
        <v>2097700030251</v>
      </c>
      <c r="B6379" s="3">
        <f t="shared" si="99"/>
        <v>2097700030251</v>
      </c>
      <c r="C6379" s="3">
        <f>VLOOKUP(B6379,'ЭА ДО'!B$2:B$12913,1,FALSE)</f>
        <v>2097700030251</v>
      </c>
    </row>
    <row r="6380" spans="1:3" x14ac:dyDescent="0.25">
      <c r="A6380" s="1">
        <v>2095800002567</v>
      </c>
      <c r="B6380" s="3">
        <f t="shared" si="99"/>
        <v>2095800002567</v>
      </c>
      <c r="C6380" s="3">
        <f>VLOOKUP(B6380,'ЭА ДО'!B$2:B$12913,1,FALSE)</f>
        <v>2095800002567</v>
      </c>
    </row>
    <row r="6381" spans="1:3" x14ac:dyDescent="0.25">
      <c r="A6381" s="1">
        <v>2099200151085</v>
      </c>
      <c r="B6381" s="3">
        <f t="shared" si="99"/>
        <v>2099200151085</v>
      </c>
      <c r="C6381" s="3">
        <f>VLOOKUP(B6381,'ЭА ДО'!B$2:B$12913,1,FALSE)</f>
        <v>2099200151085</v>
      </c>
    </row>
    <row r="6382" spans="1:3" x14ac:dyDescent="0.25">
      <c r="A6382" s="1">
        <v>2099200132763</v>
      </c>
      <c r="B6382" s="3">
        <f t="shared" si="99"/>
        <v>2099200132763</v>
      </c>
      <c r="C6382" s="3">
        <f>VLOOKUP(B6382,'ЭА ДО'!B$2:B$12913,1,FALSE)</f>
        <v>2099200132763</v>
      </c>
    </row>
    <row r="6383" spans="1:3" x14ac:dyDescent="0.25">
      <c r="A6383" s="1">
        <v>2096000006355</v>
      </c>
      <c r="B6383" s="3">
        <f t="shared" si="99"/>
        <v>2096000006355</v>
      </c>
      <c r="C6383" s="3">
        <f>VLOOKUP(B6383,'ЭА ДО'!B$2:B$12913,1,FALSE)</f>
        <v>2096000006355</v>
      </c>
    </row>
    <row r="6384" spans="1:3" x14ac:dyDescent="0.25">
      <c r="A6384" s="1">
        <v>2099200137171</v>
      </c>
      <c r="B6384" s="3">
        <f t="shared" si="99"/>
        <v>2099200137171</v>
      </c>
      <c r="C6384" s="3">
        <f>VLOOKUP(B6384,'ЭА ДО'!B$2:B$12913,1,FALSE)</f>
        <v>2099200137171</v>
      </c>
    </row>
    <row r="6385" spans="1:3" x14ac:dyDescent="0.25">
      <c r="A6385" s="1">
        <v>2099200183970</v>
      </c>
      <c r="B6385" s="3">
        <f t="shared" si="99"/>
        <v>2099200183970</v>
      </c>
      <c r="C6385" s="3">
        <f>VLOOKUP(B6385,'ЭА ДО'!B$2:B$12913,1,FALSE)</f>
        <v>2099200183970</v>
      </c>
    </row>
    <row r="6386" spans="1:3" x14ac:dyDescent="0.25">
      <c r="A6386" s="1">
        <v>2099200187909</v>
      </c>
      <c r="B6386" s="3">
        <f t="shared" si="99"/>
        <v>2099200187909</v>
      </c>
      <c r="C6386" s="3">
        <f>VLOOKUP(B6386,'ЭА ДО'!B$2:B$12913,1,FALSE)</f>
        <v>2099200187909</v>
      </c>
    </row>
    <row r="6387" spans="1:3" x14ac:dyDescent="0.25">
      <c r="A6387" s="1">
        <v>2099200187916</v>
      </c>
      <c r="B6387" s="3">
        <f t="shared" si="99"/>
        <v>2099200187916</v>
      </c>
      <c r="C6387" s="3">
        <f>VLOOKUP(B6387,'ЭА ДО'!B$2:B$12913,1,FALSE)</f>
        <v>2099200187916</v>
      </c>
    </row>
    <row r="6388" spans="1:3" x14ac:dyDescent="0.25">
      <c r="A6388" s="1">
        <v>2099200190817</v>
      </c>
      <c r="B6388" s="3">
        <f t="shared" si="99"/>
        <v>2099200190817</v>
      </c>
      <c r="C6388" s="3">
        <f>VLOOKUP(B6388,'ЭА ДО'!B$2:B$12913,1,FALSE)</f>
        <v>2099200190817</v>
      </c>
    </row>
    <row r="6389" spans="1:3" x14ac:dyDescent="0.25">
      <c r="A6389" s="1">
        <v>2097700030718</v>
      </c>
      <c r="B6389" s="3">
        <f t="shared" si="99"/>
        <v>2097700030718</v>
      </c>
      <c r="C6389" s="3">
        <f>VLOOKUP(B6389,'ЭА ДО'!B$2:B$12913,1,FALSE)</f>
        <v>2097700030718</v>
      </c>
    </row>
    <row r="6390" spans="1:3" x14ac:dyDescent="0.25">
      <c r="A6390" s="1">
        <v>2099200172820</v>
      </c>
      <c r="B6390" s="3">
        <f t="shared" si="99"/>
        <v>2099200172820</v>
      </c>
      <c r="C6390" s="3">
        <f>VLOOKUP(B6390,'ЭА ДО'!B$2:B$12913,1,FALSE)</f>
        <v>2099200172820</v>
      </c>
    </row>
    <row r="6391" spans="1:3" x14ac:dyDescent="0.25">
      <c r="A6391" s="1">
        <v>2097700013827</v>
      </c>
      <c r="B6391" s="3">
        <f t="shared" si="99"/>
        <v>2097700013827</v>
      </c>
      <c r="C6391" s="3">
        <f>VLOOKUP(B6391,'ЭА ДО'!B$2:B$12913,1,FALSE)</f>
        <v>2097700013827</v>
      </c>
    </row>
    <row r="6392" spans="1:3" x14ac:dyDescent="0.25">
      <c r="A6392" s="1">
        <v>2097700013667</v>
      </c>
      <c r="B6392" s="3">
        <f t="shared" si="99"/>
        <v>2097700013667</v>
      </c>
      <c r="C6392" s="3">
        <f>VLOOKUP(B6392,'ЭА ДО'!B$2:B$12913,1,FALSE)</f>
        <v>2097700013667</v>
      </c>
    </row>
    <row r="6393" spans="1:3" x14ac:dyDescent="0.25">
      <c r="A6393" s="1">
        <v>2095800006503</v>
      </c>
      <c r="B6393" s="3">
        <f t="shared" si="99"/>
        <v>2095800006503</v>
      </c>
      <c r="C6393" s="3">
        <f>VLOOKUP(B6393,'ЭА ДО'!B$2:B$12913,1,FALSE)</f>
        <v>2095800006503</v>
      </c>
    </row>
    <row r="6394" spans="1:3" x14ac:dyDescent="0.25">
      <c r="A6394" s="1">
        <v>2095800006497</v>
      </c>
      <c r="B6394" s="3">
        <f t="shared" si="99"/>
        <v>2095800006497</v>
      </c>
      <c r="C6394" s="3">
        <f>VLOOKUP(B6394,'ЭА ДО'!B$2:B$12913,1,FALSE)</f>
        <v>2095800006497</v>
      </c>
    </row>
    <row r="6395" spans="1:3" x14ac:dyDescent="0.25">
      <c r="A6395" s="1">
        <v>2097700015555</v>
      </c>
      <c r="B6395" s="3">
        <f t="shared" si="99"/>
        <v>2097700015555</v>
      </c>
      <c r="C6395" s="3">
        <f>VLOOKUP(B6395,'ЭА ДО'!B$2:B$12913,1,FALSE)</f>
        <v>2097700015555</v>
      </c>
    </row>
    <row r="6396" spans="1:3" x14ac:dyDescent="0.25">
      <c r="A6396" s="1">
        <v>2099200190374</v>
      </c>
      <c r="B6396" s="3">
        <f t="shared" si="99"/>
        <v>2099200190374</v>
      </c>
      <c r="C6396" s="3">
        <f>VLOOKUP(B6396,'ЭА ДО'!B$2:B$12913,1,FALSE)</f>
        <v>2099200190374</v>
      </c>
    </row>
    <row r="6397" spans="1:3" x14ac:dyDescent="0.25">
      <c r="A6397" s="1">
        <v>2095800004783</v>
      </c>
      <c r="B6397" s="3">
        <f t="shared" si="99"/>
        <v>2095800004783</v>
      </c>
      <c r="C6397" s="3">
        <f>VLOOKUP(B6397,'ЭА ДО'!B$2:B$12913,1,FALSE)</f>
        <v>2095800004783</v>
      </c>
    </row>
    <row r="6398" spans="1:3" x14ac:dyDescent="0.25">
      <c r="A6398" s="1">
        <v>2097700027312</v>
      </c>
      <c r="B6398" s="3">
        <f t="shared" si="99"/>
        <v>2097700027312</v>
      </c>
      <c r="C6398" s="3">
        <f>VLOOKUP(B6398,'ЭА ДО'!B$2:B$12913,1,FALSE)</f>
        <v>2097700027312</v>
      </c>
    </row>
    <row r="6399" spans="1:3" x14ac:dyDescent="0.25">
      <c r="A6399" s="1">
        <v>2095800001966</v>
      </c>
      <c r="B6399" s="3">
        <f t="shared" si="99"/>
        <v>2095800001966</v>
      </c>
      <c r="C6399" s="3">
        <f>VLOOKUP(B6399,'ЭА ДО'!B$2:B$12913,1,FALSE)</f>
        <v>2095800001966</v>
      </c>
    </row>
    <row r="6400" spans="1:3" x14ac:dyDescent="0.25">
      <c r="A6400" s="1">
        <v>2099200159524</v>
      </c>
      <c r="B6400" s="3">
        <f t="shared" si="99"/>
        <v>2099200159524</v>
      </c>
      <c r="C6400" s="3">
        <f>VLOOKUP(B6400,'ЭА ДО'!B$2:B$12913,1,FALSE)</f>
        <v>2099200159524</v>
      </c>
    </row>
    <row r="6401" spans="1:3" x14ac:dyDescent="0.25">
      <c r="A6401" s="1">
        <v>2097700025127</v>
      </c>
      <c r="B6401" s="3">
        <f t="shared" si="99"/>
        <v>2097700025127</v>
      </c>
      <c r="C6401" s="3">
        <f>VLOOKUP(B6401,'ЭА ДО'!B$2:B$12913,1,FALSE)</f>
        <v>2097700025127</v>
      </c>
    </row>
    <row r="6402" spans="1:3" x14ac:dyDescent="0.25">
      <c r="A6402" s="1">
        <v>2099200185745</v>
      </c>
      <c r="B6402" s="3">
        <f t="shared" si="99"/>
        <v>2099200185745</v>
      </c>
      <c r="C6402" s="3">
        <f>VLOOKUP(B6402,'ЭА ДО'!B$2:B$12913,1,FALSE)</f>
        <v>2099200185745</v>
      </c>
    </row>
    <row r="6403" spans="1:3" x14ac:dyDescent="0.25">
      <c r="A6403" s="1">
        <v>2099200133807</v>
      </c>
      <c r="B6403" s="3">
        <f t="shared" ref="B6403:B6466" si="100">A6403+1-1</f>
        <v>2099200133807</v>
      </c>
      <c r="C6403" s="3">
        <f>VLOOKUP(B6403,'ЭА ДО'!B$2:B$12913,1,FALSE)</f>
        <v>2099200133807</v>
      </c>
    </row>
    <row r="6404" spans="1:3" x14ac:dyDescent="0.25">
      <c r="A6404" s="1">
        <v>2096000006140</v>
      </c>
      <c r="B6404" s="3">
        <f t="shared" si="100"/>
        <v>2096000006140</v>
      </c>
      <c r="C6404" s="3">
        <f>VLOOKUP(B6404,'ЭА ДО'!B$2:B$12913,1,FALSE)</f>
        <v>2096000006140</v>
      </c>
    </row>
    <row r="6405" spans="1:3" x14ac:dyDescent="0.25">
      <c r="A6405" s="1">
        <v>2099200150002</v>
      </c>
      <c r="B6405" s="3">
        <f t="shared" si="100"/>
        <v>2099200150002</v>
      </c>
      <c r="C6405" s="3">
        <f>VLOOKUP(B6405,'ЭА ДО'!B$2:B$12913,1,FALSE)</f>
        <v>2099200150002</v>
      </c>
    </row>
    <row r="6406" spans="1:3" x14ac:dyDescent="0.25">
      <c r="A6406" s="1">
        <v>2097700017320</v>
      </c>
      <c r="B6406" s="3">
        <f t="shared" si="100"/>
        <v>2097700017320</v>
      </c>
      <c r="C6406" s="3">
        <f>VLOOKUP(B6406,'ЭА ДО'!B$2:B$12913,1,FALSE)</f>
        <v>2097700017320</v>
      </c>
    </row>
    <row r="6407" spans="1:3" x14ac:dyDescent="0.25">
      <c r="A6407" s="1">
        <v>2099200165587</v>
      </c>
      <c r="B6407" s="3">
        <f t="shared" si="100"/>
        <v>2099200165587</v>
      </c>
      <c r="C6407" s="3">
        <f>VLOOKUP(B6407,'ЭА ДО'!B$2:B$12913,1,FALSE)</f>
        <v>2099200165587</v>
      </c>
    </row>
    <row r="6408" spans="1:3" x14ac:dyDescent="0.25">
      <c r="A6408" s="1">
        <v>2097700018105</v>
      </c>
      <c r="B6408" s="3">
        <f t="shared" si="100"/>
        <v>2097700018105</v>
      </c>
      <c r="C6408" s="3">
        <f>VLOOKUP(B6408,'ЭА ДО'!B$2:B$12913,1,FALSE)</f>
        <v>2097700018105</v>
      </c>
    </row>
    <row r="6409" spans="1:3" x14ac:dyDescent="0.25">
      <c r="A6409" s="1">
        <v>2099200146890</v>
      </c>
      <c r="B6409" s="3">
        <f t="shared" si="100"/>
        <v>2099200146890</v>
      </c>
      <c r="C6409" s="3">
        <f>VLOOKUP(B6409,'ЭА ДО'!B$2:B$12913,1,FALSE)</f>
        <v>2099200146890</v>
      </c>
    </row>
    <row r="6410" spans="1:3" x14ac:dyDescent="0.25">
      <c r="A6410" s="1">
        <v>2099200152020</v>
      </c>
      <c r="B6410" s="3">
        <f t="shared" si="100"/>
        <v>2099200152020</v>
      </c>
      <c r="C6410" s="3">
        <f>VLOOKUP(B6410,'ЭА ДО'!B$2:B$12913,1,FALSE)</f>
        <v>2099200152020</v>
      </c>
    </row>
    <row r="6411" spans="1:3" x14ac:dyDescent="0.25">
      <c r="A6411" s="1">
        <v>2097700028920</v>
      </c>
      <c r="B6411" s="3">
        <f t="shared" si="100"/>
        <v>2097700028920</v>
      </c>
      <c r="C6411" s="3">
        <f>VLOOKUP(B6411,'ЭА ДО'!B$2:B$12913,1,FALSE)</f>
        <v>2097700028920</v>
      </c>
    </row>
    <row r="6412" spans="1:3" x14ac:dyDescent="0.25">
      <c r="A6412" s="1">
        <v>2097700015524</v>
      </c>
      <c r="B6412" s="3">
        <f t="shared" si="100"/>
        <v>2097700015524</v>
      </c>
      <c r="C6412" s="3">
        <f>VLOOKUP(B6412,'ЭА ДО'!B$2:B$12913,1,FALSE)</f>
        <v>2097700015524</v>
      </c>
    </row>
    <row r="6413" spans="1:3" x14ac:dyDescent="0.25">
      <c r="A6413" s="1">
        <v>2099200189484</v>
      </c>
      <c r="B6413" s="3">
        <f t="shared" si="100"/>
        <v>2099200189484</v>
      </c>
      <c r="C6413" s="3">
        <f>VLOOKUP(B6413,'ЭА ДО'!B$2:B$12913,1,FALSE)</f>
        <v>2099200189484</v>
      </c>
    </row>
    <row r="6414" spans="1:3" x14ac:dyDescent="0.25">
      <c r="A6414" s="1">
        <v>2099200159586</v>
      </c>
      <c r="B6414" s="3">
        <f t="shared" si="100"/>
        <v>2099200159586</v>
      </c>
      <c r="C6414" s="3">
        <f>VLOOKUP(B6414,'ЭА ДО'!B$2:B$12913,1,FALSE)</f>
        <v>2099200159586</v>
      </c>
    </row>
    <row r="6415" spans="1:3" x14ac:dyDescent="0.25">
      <c r="A6415" s="1">
        <v>2099200155007</v>
      </c>
      <c r="B6415" s="3">
        <f t="shared" si="100"/>
        <v>2099200155007</v>
      </c>
      <c r="C6415" s="3">
        <f>VLOOKUP(B6415,'ЭА ДО'!B$2:B$12913,1,FALSE)</f>
        <v>2099200155007</v>
      </c>
    </row>
    <row r="6416" spans="1:3" x14ac:dyDescent="0.25">
      <c r="A6416" s="1">
        <v>2099200189385</v>
      </c>
      <c r="B6416" s="3">
        <f t="shared" si="100"/>
        <v>2099200189385</v>
      </c>
      <c r="C6416" s="3">
        <f>VLOOKUP(B6416,'ЭА ДО'!B$2:B$12913,1,FALSE)</f>
        <v>2099200189385</v>
      </c>
    </row>
    <row r="6417" spans="1:3" x14ac:dyDescent="0.25">
      <c r="A6417" s="1">
        <v>2099200152983</v>
      </c>
      <c r="B6417" s="3">
        <f t="shared" si="100"/>
        <v>2099200152983</v>
      </c>
      <c r="C6417" s="3">
        <f>VLOOKUP(B6417,'ЭА ДО'!B$2:B$12913,1,FALSE)</f>
        <v>2099200152983</v>
      </c>
    </row>
    <row r="6418" spans="1:3" x14ac:dyDescent="0.25">
      <c r="A6418" s="1">
        <v>2099200190930</v>
      </c>
      <c r="B6418" s="3">
        <f t="shared" si="100"/>
        <v>2099200190930</v>
      </c>
      <c r="C6418" s="3">
        <f>VLOOKUP(B6418,'ЭА ДО'!B$2:B$12913,1,FALSE)</f>
        <v>2099200190930</v>
      </c>
    </row>
    <row r="6419" spans="1:3" x14ac:dyDescent="0.25">
      <c r="A6419" s="1">
        <v>2099200178297</v>
      </c>
      <c r="B6419" s="3">
        <f t="shared" si="100"/>
        <v>2099200178297</v>
      </c>
      <c r="C6419" s="3">
        <f>VLOOKUP(B6419,'ЭА ДО'!B$2:B$12913,1,FALSE)</f>
        <v>2099200178297</v>
      </c>
    </row>
    <row r="6420" spans="1:3" x14ac:dyDescent="0.25">
      <c r="A6420" s="1">
        <v>2099200184434</v>
      </c>
      <c r="B6420" s="3">
        <f t="shared" si="100"/>
        <v>2099200184434</v>
      </c>
      <c r="C6420" s="3">
        <f>VLOOKUP(B6420,'ЭА ДО'!B$2:B$12913,1,FALSE)</f>
        <v>2099200184434</v>
      </c>
    </row>
    <row r="6421" spans="1:3" x14ac:dyDescent="0.25">
      <c r="A6421" s="1">
        <v>2099200183864</v>
      </c>
      <c r="B6421" s="3">
        <f t="shared" si="100"/>
        <v>2099200183864</v>
      </c>
      <c r="C6421" s="3">
        <f>VLOOKUP(B6421,'ЭА ДО'!B$2:B$12913,1,FALSE)</f>
        <v>2099200183864</v>
      </c>
    </row>
    <row r="6422" spans="1:3" x14ac:dyDescent="0.25">
      <c r="A6422" s="1">
        <v>2099200144841</v>
      </c>
      <c r="B6422" s="3">
        <f t="shared" si="100"/>
        <v>2099200144841</v>
      </c>
      <c r="C6422" s="3">
        <f>VLOOKUP(B6422,'ЭА ДО'!B$2:B$12913,1,FALSE)</f>
        <v>2099200144841</v>
      </c>
    </row>
    <row r="6423" spans="1:3" x14ac:dyDescent="0.25">
      <c r="A6423" s="1">
        <v>2097700018686</v>
      </c>
      <c r="B6423" s="3">
        <f t="shared" si="100"/>
        <v>2097700018686</v>
      </c>
      <c r="C6423" s="3">
        <f>VLOOKUP(B6423,'ЭА ДО'!B$2:B$12913,1,FALSE)</f>
        <v>2097700018686</v>
      </c>
    </row>
    <row r="6424" spans="1:3" x14ac:dyDescent="0.25">
      <c r="A6424" s="1">
        <v>2096000002500</v>
      </c>
      <c r="B6424" s="3">
        <f t="shared" si="100"/>
        <v>2096000002500</v>
      </c>
      <c r="C6424" s="3">
        <f>VLOOKUP(B6424,'ЭА ДО'!B$2:B$12913,1,FALSE)</f>
        <v>2096000002500</v>
      </c>
    </row>
    <row r="6425" spans="1:3" x14ac:dyDescent="0.25">
      <c r="A6425" s="1">
        <v>2097700011397</v>
      </c>
      <c r="B6425" s="3">
        <f t="shared" si="100"/>
        <v>2097700011397</v>
      </c>
      <c r="C6425" s="3">
        <f>VLOOKUP(B6425,'ЭА ДО'!B$2:B$12913,1,FALSE)</f>
        <v>2097700011397</v>
      </c>
    </row>
    <row r="6426" spans="1:3" x14ac:dyDescent="0.25">
      <c r="A6426" s="1">
        <v>2099200142540</v>
      </c>
      <c r="B6426" s="3">
        <f t="shared" si="100"/>
        <v>2099200142540</v>
      </c>
      <c r="C6426" s="3">
        <f>VLOOKUP(B6426,'ЭА ДО'!B$2:B$12913,1,FALSE)</f>
        <v>2099200142540</v>
      </c>
    </row>
    <row r="6427" spans="1:3" x14ac:dyDescent="0.25">
      <c r="A6427" s="1">
        <v>2099200168168</v>
      </c>
      <c r="B6427" s="3">
        <f t="shared" si="100"/>
        <v>2099200168168</v>
      </c>
      <c r="C6427" s="3">
        <f>VLOOKUP(B6427,'ЭА ДО'!B$2:B$12913,1,FALSE)</f>
        <v>2099200168168</v>
      </c>
    </row>
    <row r="6428" spans="1:3" x14ac:dyDescent="0.25">
      <c r="A6428" s="1">
        <v>2097700013254</v>
      </c>
      <c r="B6428" s="3">
        <f t="shared" si="100"/>
        <v>2097700013254</v>
      </c>
      <c r="C6428" s="3">
        <f>VLOOKUP(B6428,'ЭА ДО'!B$2:B$12913,1,FALSE)</f>
        <v>2097700013254</v>
      </c>
    </row>
    <row r="6429" spans="1:3" x14ac:dyDescent="0.25">
      <c r="A6429" s="1">
        <v>2097700019096</v>
      </c>
      <c r="B6429" s="3">
        <f t="shared" si="100"/>
        <v>2097700019096</v>
      </c>
      <c r="C6429" s="3">
        <f>VLOOKUP(B6429,'ЭА ДО'!B$2:B$12913,1,FALSE)</f>
        <v>2097700019096</v>
      </c>
    </row>
    <row r="6430" spans="1:3" x14ac:dyDescent="0.25">
      <c r="A6430" s="1">
        <v>2099200177641</v>
      </c>
      <c r="B6430" s="3">
        <f t="shared" si="100"/>
        <v>2099200177641</v>
      </c>
      <c r="C6430" s="3">
        <f>VLOOKUP(B6430,'ЭА ДО'!B$2:B$12913,1,FALSE)</f>
        <v>2099200177641</v>
      </c>
    </row>
    <row r="6431" spans="1:3" x14ac:dyDescent="0.25">
      <c r="A6431" s="1">
        <v>2099200132046</v>
      </c>
      <c r="B6431" s="3">
        <f t="shared" si="100"/>
        <v>2099200132046</v>
      </c>
      <c r="C6431" s="3">
        <f>VLOOKUP(B6431,'ЭА ДО'!B$2:B$12913,1,FALSE)</f>
        <v>2099200132046</v>
      </c>
    </row>
    <row r="6432" spans="1:3" x14ac:dyDescent="0.25">
      <c r="A6432" s="1">
        <v>2097700015814</v>
      </c>
      <c r="B6432" s="3">
        <f t="shared" si="100"/>
        <v>2097700015814</v>
      </c>
      <c r="C6432" s="3">
        <f>VLOOKUP(B6432,'ЭА ДО'!B$2:B$12913,1,FALSE)</f>
        <v>2097700015814</v>
      </c>
    </row>
    <row r="6433" spans="1:3" x14ac:dyDescent="0.25">
      <c r="A6433" s="1">
        <v>2099200177672</v>
      </c>
      <c r="B6433" s="3">
        <f t="shared" si="100"/>
        <v>2099200177672</v>
      </c>
      <c r="C6433" s="3">
        <f>VLOOKUP(B6433,'ЭА ДО'!B$2:B$12913,1,FALSE)</f>
        <v>2099200177672</v>
      </c>
    </row>
    <row r="6434" spans="1:3" x14ac:dyDescent="0.25">
      <c r="A6434" s="1">
        <v>2099200139823</v>
      </c>
      <c r="B6434" s="3">
        <f t="shared" si="100"/>
        <v>2099200139823</v>
      </c>
      <c r="C6434" s="3">
        <f>VLOOKUP(B6434,'ЭА ДО'!B$2:B$12913,1,FALSE)</f>
        <v>2099200139823</v>
      </c>
    </row>
    <row r="6435" spans="1:3" x14ac:dyDescent="0.25">
      <c r="A6435" s="1">
        <v>2096100001458</v>
      </c>
      <c r="B6435" s="3">
        <f t="shared" si="100"/>
        <v>2096100001458</v>
      </c>
      <c r="C6435" s="3">
        <f>VLOOKUP(B6435,'ЭА ДО'!B$2:B$12913,1,FALSE)</f>
        <v>2096100001458</v>
      </c>
    </row>
    <row r="6436" spans="1:3" x14ac:dyDescent="0.25">
      <c r="A6436" s="1">
        <v>2099200163224</v>
      </c>
      <c r="B6436" s="3">
        <f t="shared" si="100"/>
        <v>2099200163224</v>
      </c>
      <c r="C6436" s="3">
        <f>VLOOKUP(B6436,'ЭА ДО'!B$2:B$12913,1,FALSE)</f>
        <v>2099200163224</v>
      </c>
    </row>
    <row r="6437" spans="1:3" x14ac:dyDescent="0.25">
      <c r="A6437" s="1">
        <v>2097700019188</v>
      </c>
      <c r="B6437" s="3">
        <f t="shared" si="100"/>
        <v>2097700019188</v>
      </c>
      <c r="C6437" s="3">
        <f>VLOOKUP(B6437,'ЭА ДО'!B$2:B$12913,1,FALSE)</f>
        <v>2097700019188</v>
      </c>
    </row>
    <row r="6438" spans="1:3" x14ac:dyDescent="0.25">
      <c r="A6438" s="1">
        <v>2099200188326</v>
      </c>
      <c r="B6438" s="3">
        <f t="shared" si="100"/>
        <v>2099200188326</v>
      </c>
      <c r="C6438" s="3">
        <f>VLOOKUP(B6438,'ЭА ДО'!B$2:B$12913,1,FALSE)</f>
        <v>2099200188326</v>
      </c>
    </row>
    <row r="6439" spans="1:3" x14ac:dyDescent="0.25">
      <c r="A6439" s="1">
        <v>2099200160247</v>
      </c>
      <c r="B6439" s="3">
        <f t="shared" si="100"/>
        <v>2099200160247</v>
      </c>
      <c r="C6439" s="3">
        <f>VLOOKUP(B6439,'ЭА ДО'!B$2:B$12913,1,FALSE)</f>
        <v>2099200160247</v>
      </c>
    </row>
    <row r="6440" spans="1:3" x14ac:dyDescent="0.25">
      <c r="A6440" s="1">
        <v>2099200168304</v>
      </c>
      <c r="B6440" s="3">
        <f t="shared" si="100"/>
        <v>2099200168304</v>
      </c>
      <c r="C6440" s="3">
        <f>VLOOKUP(B6440,'ЭА ДО'!B$2:B$12913,1,FALSE)</f>
        <v>2099200168304</v>
      </c>
    </row>
    <row r="6441" spans="1:3" x14ac:dyDescent="0.25">
      <c r="A6441" s="1">
        <v>2099200169271</v>
      </c>
      <c r="B6441" s="3">
        <f t="shared" si="100"/>
        <v>2099200169271</v>
      </c>
      <c r="C6441" s="3">
        <f>VLOOKUP(B6441,'ЭА ДО'!B$2:B$12913,1,FALSE)</f>
        <v>2099200169271</v>
      </c>
    </row>
    <row r="6442" spans="1:3" x14ac:dyDescent="0.25">
      <c r="A6442" s="1">
        <v>2095800008224</v>
      </c>
      <c r="B6442" s="3">
        <f t="shared" si="100"/>
        <v>2095800008224</v>
      </c>
      <c r="C6442" s="3">
        <f>VLOOKUP(B6442,'ЭА ДО'!B$2:B$12913,1,FALSE)</f>
        <v>2095800008224</v>
      </c>
    </row>
    <row r="6443" spans="1:3" x14ac:dyDescent="0.25">
      <c r="A6443" s="1">
        <v>2097700029057</v>
      </c>
      <c r="B6443" s="3">
        <f t="shared" si="100"/>
        <v>2097700029057</v>
      </c>
      <c r="C6443" s="3">
        <f>VLOOKUP(B6443,'ЭА ДО'!B$2:B$12913,1,FALSE)</f>
        <v>2097700029057</v>
      </c>
    </row>
    <row r="6444" spans="1:3" x14ac:dyDescent="0.25">
      <c r="A6444" s="1">
        <v>2097700027305</v>
      </c>
      <c r="B6444" s="3">
        <f t="shared" si="100"/>
        <v>2097700027305</v>
      </c>
      <c r="C6444" s="3">
        <f>VLOOKUP(B6444,'ЭА ДО'!B$2:B$12913,1,FALSE)</f>
        <v>2097700027305</v>
      </c>
    </row>
    <row r="6445" spans="1:3" x14ac:dyDescent="0.25">
      <c r="A6445" s="1">
        <v>2096000004498</v>
      </c>
      <c r="B6445" s="3">
        <f t="shared" si="100"/>
        <v>2096000004498</v>
      </c>
      <c r="C6445" s="3">
        <f>VLOOKUP(B6445,'ЭА ДО'!B$2:B$12913,1,FALSE)</f>
        <v>2096000004498</v>
      </c>
    </row>
    <row r="6446" spans="1:3" x14ac:dyDescent="0.25">
      <c r="A6446" s="1">
        <v>2097700023833</v>
      </c>
      <c r="B6446" s="3">
        <f t="shared" si="100"/>
        <v>2097700023833</v>
      </c>
      <c r="C6446" s="3">
        <f>VLOOKUP(B6446,'ЭА ДО'!B$2:B$12913,1,FALSE)</f>
        <v>2097700023833</v>
      </c>
    </row>
    <row r="6447" spans="1:3" x14ac:dyDescent="0.25">
      <c r="A6447" s="1">
        <v>2099200141550</v>
      </c>
      <c r="B6447" s="3">
        <f t="shared" si="100"/>
        <v>2099200141550</v>
      </c>
      <c r="C6447" s="3">
        <f>VLOOKUP(B6447,'ЭА ДО'!B$2:B$12913,1,FALSE)</f>
        <v>2099200141550</v>
      </c>
    </row>
    <row r="6448" spans="1:3" x14ac:dyDescent="0.25">
      <c r="A6448" s="1">
        <v>2099200145602</v>
      </c>
      <c r="B6448" s="3">
        <f t="shared" si="100"/>
        <v>2099200145602</v>
      </c>
      <c r="C6448" s="3">
        <f>VLOOKUP(B6448,'ЭА ДО'!B$2:B$12913,1,FALSE)</f>
        <v>2099200145602</v>
      </c>
    </row>
    <row r="6449" spans="1:3" x14ac:dyDescent="0.25">
      <c r="A6449" s="1">
        <v>2099200140072</v>
      </c>
      <c r="B6449" s="3">
        <f t="shared" si="100"/>
        <v>2099200140072</v>
      </c>
      <c r="C6449" s="3">
        <f>VLOOKUP(B6449,'ЭА ДО'!B$2:B$12913,1,FALSE)</f>
        <v>2099200140072</v>
      </c>
    </row>
    <row r="6450" spans="1:3" x14ac:dyDescent="0.25">
      <c r="A6450" s="1">
        <v>2099200169530</v>
      </c>
      <c r="B6450" s="3">
        <f t="shared" si="100"/>
        <v>2099200169530</v>
      </c>
      <c r="C6450" s="3">
        <f>VLOOKUP(B6450,'ЭА ДО'!B$2:B$12913,1,FALSE)</f>
        <v>2099200169530</v>
      </c>
    </row>
    <row r="6451" spans="1:3" x14ac:dyDescent="0.25">
      <c r="A6451" s="1">
        <v>2099200174114</v>
      </c>
      <c r="B6451" s="3">
        <f t="shared" si="100"/>
        <v>2099200174114</v>
      </c>
      <c r="C6451" s="3">
        <f>VLOOKUP(B6451,'ЭА ДО'!B$2:B$12913,1,FALSE)</f>
        <v>2099200174114</v>
      </c>
    </row>
    <row r="6452" spans="1:3" x14ac:dyDescent="0.25">
      <c r="A6452" s="1">
        <v>2097700023338</v>
      </c>
      <c r="B6452" s="3">
        <f t="shared" si="100"/>
        <v>2097700023338</v>
      </c>
      <c r="C6452" s="3">
        <f>VLOOKUP(B6452,'ЭА ДО'!B$2:B$12913,1,FALSE)</f>
        <v>2097700023338</v>
      </c>
    </row>
    <row r="6453" spans="1:3" x14ac:dyDescent="0.25">
      <c r="A6453" s="1">
        <v>2096100002806</v>
      </c>
      <c r="B6453" s="3">
        <f t="shared" si="100"/>
        <v>2096100002806</v>
      </c>
      <c r="C6453" s="3">
        <f>VLOOKUP(B6453,'ЭА ДО'!B$2:B$12913,1,FALSE)</f>
        <v>2096100002806</v>
      </c>
    </row>
    <row r="6454" spans="1:3" x14ac:dyDescent="0.25">
      <c r="A6454" s="1">
        <v>2099200145367</v>
      </c>
      <c r="B6454" s="3">
        <f t="shared" si="100"/>
        <v>2099200145367</v>
      </c>
      <c r="C6454" s="3">
        <f>VLOOKUP(B6454,'ЭА ДО'!B$2:B$12913,1,FALSE)</f>
        <v>2099200145367</v>
      </c>
    </row>
    <row r="6455" spans="1:3" x14ac:dyDescent="0.25">
      <c r="A6455" s="1">
        <v>2099200179089</v>
      </c>
      <c r="B6455" s="3">
        <f t="shared" si="100"/>
        <v>2099200179089</v>
      </c>
      <c r="C6455" s="3">
        <f>VLOOKUP(B6455,'ЭА ДО'!B$2:B$12913,1,FALSE)</f>
        <v>2099200179089</v>
      </c>
    </row>
    <row r="6456" spans="1:3" x14ac:dyDescent="0.25">
      <c r="A6456" s="1">
        <v>2099200156271</v>
      </c>
      <c r="B6456" s="3">
        <f t="shared" si="100"/>
        <v>2099200156271</v>
      </c>
      <c r="C6456" s="3">
        <f>VLOOKUP(B6456,'ЭА ДО'!B$2:B$12913,1,FALSE)</f>
        <v>2099200156271</v>
      </c>
    </row>
    <row r="6457" spans="1:3" x14ac:dyDescent="0.25">
      <c r="A6457" s="1">
        <v>2097700012516</v>
      </c>
      <c r="B6457" s="3">
        <f t="shared" si="100"/>
        <v>2097700012516</v>
      </c>
      <c r="C6457" s="3">
        <f>VLOOKUP(B6457,'ЭА ДО'!B$2:B$12913,1,FALSE)</f>
        <v>2097700012516</v>
      </c>
    </row>
    <row r="6458" spans="1:3" x14ac:dyDescent="0.25">
      <c r="A6458" s="1">
        <v>2097700018143</v>
      </c>
      <c r="B6458" s="3">
        <f t="shared" si="100"/>
        <v>2097700018143</v>
      </c>
      <c r="C6458" s="3">
        <f>VLOOKUP(B6458,'ЭА ДО'!B$2:B$12913,1,FALSE)</f>
        <v>2097700018143</v>
      </c>
    </row>
    <row r="6459" spans="1:3" x14ac:dyDescent="0.25">
      <c r="A6459" s="1">
        <v>2099200186155</v>
      </c>
      <c r="B6459" s="3">
        <f t="shared" si="100"/>
        <v>2099200186155</v>
      </c>
      <c r="C6459" s="3">
        <f>VLOOKUP(B6459,'ЭА ДО'!B$2:B$12913,1,FALSE)</f>
        <v>2099200186155</v>
      </c>
    </row>
    <row r="6460" spans="1:3" x14ac:dyDescent="0.25">
      <c r="A6460" s="1">
        <v>2099200164948</v>
      </c>
      <c r="B6460" s="3">
        <f t="shared" si="100"/>
        <v>2099200164948</v>
      </c>
      <c r="C6460" s="3">
        <f>VLOOKUP(B6460,'ЭА ДО'!B$2:B$12913,1,FALSE)</f>
        <v>2099200164948</v>
      </c>
    </row>
    <row r="6461" spans="1:3" x14ac:dyDescent="0.25">
      <c r="A6461" s="1">
        <v>2099200147248</v>
      </c>
      <c r="B6461" s="3">
        <f t="shared" si="100"/>
        <v>2099200147248</v>
      </c>
      <c r="C6461" s="3">
        <f>VLOOKUP(B6461,'ЭА ДО'!B$2:B$12913,1,FALSE)</f>
        <v>2099200147248</v>
      </c>
    </row>
    <row r="6462" spans="1:3" x14ac:dyDescent="0.25">
      <c r="A6462" s="1">
        <v>2099200146715</v>
      </c>
      <c r="B6462" s="3">
        <f t="shared" si="100"/>
        <v>2099200146715</v>
      </c>
      <c r="C6462" s="3">
        <f>VLOOKUP(B6462,'ЭА ДО'!B$2:B$12913,1,FALSE)</f>
        <v>2099200146715</v>
      </c>
    </row>
    <row r="6463" spans="1:3" x14ac:dyDescent="0.25">
      <c r="A6463" s="1">
        <v>2099200186797</v>
      </c>
      <c r="B6463" s="3">
        <f t="shared" si="100"/>
        <v>2099200186797</v>
      </c>
      <c r="C6463" s="3">
        <f>VLOOKUP(B6463,'ЭА ДО'!B$2:B$12913,1,FALSE)</f>
        <v>2099200186797</v>
      </c>
    </row>
    <row r="6464" spans="1:3" x14ac:dyDescent="0.25">
      <c r="A6464" s="1">
        <v>2096000002746</v>
      </c>
      <c r="B6464" s="3">
        <f t="shared" si="100"/>
        <v>2096000002746</v>
      </c>
      <c r="C6464" s="3">
        <f>VLOOKUP(B6464,'ЭА ДО'!B$2:B$12913,1,FALSE)</f>
        <v>2096000002746</v>
      </c>
    </row>
    <row r="6465" spans="1:3" x14ac:dyDescent="0.25">
      <c r="A6465" s="1">
        <v>2099200178976</v>
      </c>
      <c r="B6465" s="3">
        <f t="shared" si="100"/>
        <v>2099200178976</v>
      </c>
      <c r="C6465" s="3">
        <f>VLOOKUP(B6465,'ЭА ДО'!B$2:B$12913,1,FALSE)</f>
        <v>2099200178976</v>
      </c>
    </row>
    <row r="6466" spans="1:3" x14ac:dyDescent="0.25">
      <c r="A6466" s="1">
        <v>2099200154864</v>
      </c>
      <c r="B6466" s="3">
        <f t="shared" si="100"/>
        <v>2099200154864</v>
      </c>
      <c r="C6466" s="3">
        <f>VLOOKUP(B6466,'ЭА ДО'!B$2:B$12913,1,FALSE)</f>
        <v>2099200154864</v>
      </c>
    </row>
    <row r="6467" spans="1:3" x14ac:dyDescent="0.25">
      <c r="A6467" s="1">
        <v>2099200155717</v>
      </c>
      <c r="B6467" s="3">
        <f t="shared" ref="B6467:B6530" si="101">A6467+1-1</f>
        <v>2099200155717</v>
      </c>
      <c r="C6467" s="3">
        <f>VLOOKUP(B6467,'ЭА ДО'!B$2:B$12913,1,FALSE)</f>
        <v>2099200155717</v>
      </c>
    </row>
    <row r="6468" spans="1:3" x14ac:dyDescent="0.25">
      <c r="A6468" s="1">
        <v>2097700015609</v>
      </c>
      <c r="B6468" s="3">
        <f t="shared" si="101"/>
        <v>2097700015609</v>
      </c>
      <c r="C6468" s="3">
        <f>VLOOKUP(B6468,'ЭА ДО'!B$2:B$12913,1,FALSE)</f>
        <v>2097700015609</v>
      </c>
    </row>
    <row r="6469" spans="1:3" x14ac:dyDescent="0.25">
      <c r="A6469" s="1">
        <v>2099200132053</v>
      </c>
      <c r="B6469" s="3">
        <f t="shared" si="101"/>
        <v>2099200132053</v>
      </c>
      <c r="C6469" s="3">
        <f>VLOOKUP(B6469,'ЭА ДО'!B$2:B$12913,1,FALSE)</f>
        <v>2099200132053</v>
      </c>
    </row>
    <row r="6470" spans="1:3" x14ac:dyDescent="0.25">
      <c r="A6470" s="1">
        <v>2097700028081</v>
      </c>
      <c r="B6470" s="3">
        <f t="shared" si="101"/>
        <v>2097700028081</v>
      </c>
      <c r="C6470" s="3">
        <f>VLOOKUP(B6470,'ЭА ДО'!B$2:B$12913,1,FALSE)</f>
        <v>2097700028081</v>
      </c>
    </row>
    <row r="6471" spans="1:3" x14ac:dyDescent="0.25">
      <c r="A6471" s="1">
        <v>2099200141628</v>
      </c>
      <c r="B6471" s="3">
        <f t="shared" si="101"/>
        <v>2099200141628</v>
      </c>
      <c r="C6471" s="3">
        <f>VLOOKUP(B6471,'ЭА ДО'!B$2:B$12913,1,FALSE)</f>
        <v>2099200141628</v>
      </c>
    </row>
    <row r="6472" spans="1:3" x14ac:dyDescent="0.25">
      <c r="A6472" s="1">
        <v>2097700030527</v>
      </c>
      <c r="B6472" s="3">
        <f t="shared" si="101"/>
        <v>2097700030527</v>
      </c>
      <c r="C6472" s="3">
        <f>VLOOKUP(B6472,'ЭА ДО'!B$2:B$12913,1,FALSE)</f>
        <v>2097700030527</v>
      </c>
    </row>
    <row r="6473" spans="1:3" x14ac:dyDescent="0.25">
      <c r="A6473" s="1">
        <v>2097700015111</v>
      </c>
      <c r="B6473" s="3">
        <f t="shared" si="101"/>
        <v>2097700015111</v>
      </c>
      <c r="C6473" s="3">
        <f>VLOOKUP(B6473,'ЭА ДО'!B$2:B$12913,1,FALSE)</f>
        <v>2097700015111</v>
      </c>
    </row>
    <row r="6474" spans="1:3" x14ac:dyDescent="0.25">
      <c r="A6474" s="1">
        <v>2097700023307</v>
      </c>
      <c r="B6474" s="3">
        <f t="shared" si="101"/>
        <v>2097700023307</v>
      </c>
      <c r="C6474" s="3">
        <f>VLOOKUP(B6474,'ЭА ДО'!B$2:B$12913,1,FALSE)</f>
        <v>2097700023307</v>
      </c>
    </row>
    <row r="6475" spans="1:3" x14ac:dyDescent="0.25">
      <c r="A6475" s="1">
        <v>2099200148252</v>
      </c>
      <c r="B6475" s="3">
        <f t="shared" si="101"/>
        <v>2099200148252</v>
      </c>
      <c r="C6475" s="3">
        <f>VLOOKUP(B6475,'ЭА ДО'!B$2:B$12913,1,FALSE)</f>
        <v>2099200148252</v>
      </c>
    </row>
    <row r="6476" spans="1:3" x14ac:dyDescent="0.25">
      <c r="A6476" s="1">
        <v>2095800007272</v>
      </c>
      <c r="B6476" s="3">
        <f t="shared" si="101"/>
        <v>2095800007272</v>
      </c>
      <c r="C6476" s="3">
        <f>VLOOKUP(B6476,'ЭА ДО'!B$2:B$12913,1,FALSE)</f>
        <v>2095800007272</v>
      </c>
    </row>
    <row r="6477" spans="1:3" x14ac:dyDescent="0.25">
      <c r="A6477" s="1">
        <v>2097700025868</v>
      </c>
      <c r="B6477" s="3">
        <f t="shared" si="101"/>
        <v>2097700025868</v>
      </c>
      <c r="C6477" s="3">
        <f>VLOOKUP(B6477,'ЭА ДО'!B$2:B$12913,1,FALSE)</f>
        <v>2097700025868</v>
      </c>
    </row>
    <row r="6478" spans="1:3" x14ac:dyDescent="0.25">
      <c r="A6478" s="1">
        <v>2096100002158</v>
      </c>
      <c r="B6478" s="3">
        <f t="shared" si="101"/>
        <v>2096100002158</v>
      </c>
      <c r="C6478" s="3">
        <f>VLOOKUP(B6478,'ЭА ДО'!B$2:B$12913,1,FALSE)</f>
        <v>2096100002158</v>
      </c>
    </row>
    <row r="6479" spans="1:3" x14ac:dyDescent="0.25">
      <c r="A6479" s="1">
        <v>2097700018495</v>
      </c>
      <c r="B6479" s="3">
        <f t="shared" si="101"/>
        <v>2097700018495</v>
      </c>
      <c r="C6479" s="3">
        <f>VLOOKUP(B6479,'ЭА ДО'!B$2:B$12913,1,FALSE)</f>
        <v>2097700018495</v>
      </c>
    </row>
    <row r="6480" spans="1:3" x14ac:dyDescent="0.25">
      <c r="A6480" s="1">
        <v>2099200141611</v>
      </c>
      <c r="B6480" s="3">
        <f t="shared" si="101"/>
        <v>2099200141611</v>
      </c>
      <c r="C6480" s="3">
        <f>VLOOKUP(B6480,'ЭА ДО'!B$2:B$12913,1,FALSE)</f>
        <v>2099200141611</v>
      </c>
    </row>
    <row r="6481" spans="1:3" x14ac:dyDescent="0.25">
      <c r="A6481" s="1">
        <v>2099200173322</v>
      </c>
      <c r="B6481" s="3">
        <f t="shared" si="101"/>
        <v>2099200173322</v>
      </c>
      <c r="C6481" s="3">
        <f>VLOOKUP(B6481,'ЭА ДО'!B$2:B$12913,1,FALSE)</f>
        <v>2099200173322</v>
      </c>
    </row>
    <row r="6482" spans="1:3" x14ac:dyDescent="0.25">
      <c r="A6482" s="1">
        <v>2099200131971</v>
      </c>
      <c r="B6482" s="3">
        <f t="shared" si="101"/>
        <v>2099200131971</v>
      </c>
      <c r="C6482" s="3">
        <f>VLOOKUP(B6482,'ЭА ДО'!B$2:B$12913,1,FALSE)</f>
        <v>2099200131971</v>
      </c>
    </row>
    <row r="6483" spans="1:3" x14ac:dyDescent="0.25">
      <c r="A6483" s="1">
        <v>2099200177597</v>
      </c>
      <c r="B6483" s="3">
        <f t="shared" si="101"/>
        <v>2099200177597</v>
      </c>
      <c r="C6483" s="3">
        <f>VLOOKUP(B6483,'ЭА ДО'!B$2:B$12913,1,FALSE)</f>
        <v>2099200177597</v>
      </c>
    </row>
    <row r="6484" spans="1:3" x14ac:dyDescent="0.25">
      <c r="A6484" s="1">
        <v>2099200184755</v>
      </c>
      <c r="B6484" s="3">
        <f t="shared" si="101"/>
        <v>2099200184755</v>
      </c>
      <c r="C6484" s="3">
        <f>VLOOKUP(B6484,'ЭА ДО'!B$2:B$12913,1,FALSE)</f>
        <v>2099200184755</v>
      </c>
    </row>
    <row r="6485" spans="1:3" x14ac:dyDescent="0.25">
      <c r="A6485" s="1">
        <v>2099200187619</v>
      </c>
      <c r="B6485" s="3">
        <f t="shared" si="101"/>
        <v>2099200187619</v>
      </c>
      <c r="C6485" s="3">
        <f>VLOOKUP(B6485,'ЭА ДО'!B$2:B$12913,1,FALSE)</f>
        <v>2099200187619</v>
      </c>
    </row>
    <row r="6486" spans="1:3" x14ac:dyDescent="0.25">
      <c r="A6486" s="1">
        <v>2099200163811</v>
      </c>
      <c r="B6486" s="3">
        <f t="shared" si="101"/>
        <v>2099200163811</v>
      </c>
      <c r="C6486" s="3">
        <f>VLOOKUP(B6486,'ЭА ДО'!B$2:B$12913,1,FALSE)</f>
        <v>2099200163811</v>
      </c>
    </row>
    <row r="6487" spans="1:3" x14ac:dyDescent="0.25">
      <c r="A6487" s="1">
        <v>2097700024281</v>
      </c>
      <c r="B6487" s="3">
        <f t="shared" si="101"/>
        <v>2097700024281</v>
      </c>
      <c r="C6487" s="3">
        <f>VLOOKUP(B6487,'ЭА ДО'!B$2:B$12913,1,FALSE)</f>
        <v>2097700024281</v>
      </c>
    </row>
    <row r="6488" spans="1:3" x14ac:dyDescent="0.25">
      <c r="A6488" s="1">
        <v>2099200191524</v>
      </c>
      <c r="B6488" s="3">
        <f t="shared" si="101"/>
        <v>2099200191524</v>
      </c>
      <c r="C6488" s="3">
        <f>VLOOKUP(B6488,'ЭА ДО'!B$2:B$12913,1,FALSE)</f>
        <v>2099200191524</v>
      </c>
    </row>
    <row r="6489" spans="1:3" x14ac:dyDescent="0.25">
      <c r="A6489" s="1">
        <v>2099200144193</v>
      </c>
      <c r="B6489" s="3">
        <f t="shared" si="101"/>
        <v>2099200144193</v>
      </c>
      <c r="C6489" s="3">
        <f>VLOOKUP(B6489,'ЭА ДО'!B$2:B$12913,1,FALSE)</f>
        <v>2099200144193</v>
      </c>
    </row>
    <row r="6490" spans="1:3" x14ac:dyDescent="0.25">
      <c r="A6490" s="1">
        <v>2095800003441</v>
      </c>
      <c r="B6490" s="3">
        <f t="shared" si="101"/>
        <v>2095800003441</v>
      </c>
      <c r="C6490" s="3">
        <f>VLOOKUP(B6490,'ЭА ДО'!B$2:B$12913,1,FALSE)</f>
        <v>2095800003441</v>
      </c>
    </row>
    <row r="6491" spans="1:3" x14ac:dyDescent="0.25">
      <c r="A6491" s="1">
        <v>2099200183710</v>
      </c>
      <c r="B6491" s="3">
        <f t="shared" si="101"/>
        <v>2099200183710</v>
      </c>
      <c r="C6491" s="3">
        <f>VLOOKUP(B6491,'ЭА ДО'!B$2:B$12913,1,FALSE)</f>
        <v>2099200183710</v>
      </c>
    </row>
    <row r="6492" spans="1:3" x14ac:dyDescent="0.25">
      <c r="A6492" s="1">
        <v>2099200179881</v>
      </c>
      <c r="B6492" s="3">
        <f t="shared" si="101"/>
        <v>2099200179881</v>
      </c>
      <c r="C6492" s="3">
        <f>VLOOKUP(B6492,'ЭА ДО'!B$2:B$12913,1,FALSE)</f>
        <v>2099200179881</v>
      </c>
    </row>
    <row r="6493" spans="1:3" x14ac:dyDescent="0.25">
      <c r="A6493" s="1">
        <v>2099200135450</v>
      </c>
      <c r="B6493" s="3">
        <f t="shared" si="101"/>
        <v>2099200135450</v>
      </c>
      <c r="C6493" s="3">
        <f>VLOOKUP(B6493,'ЭА ДО'!B$2:B$12913,1,FALSE)</f>
        <v>2099200135450</v>
      </c>
    </row>
    <row r="6494" spans="1:3" x14ac:dyDescent="0.25">
      <c r="A6494" s="1">
        <v>2099200143950</v>
      </c>
      <c r="B6494" s="3">
        <f t="shared" si="101"/>
        <v>2099200143950</v>
      </c>
      <c r="C6494" s="3">
        <f>VLOOKUP(B6494,'ЭА ДО'!B$2:B$12913,1,FALSE)</f>
        <v>2099200143950</v>
      </c>
    </row>
    <row r="6495" spans="1:3" x14ac:dyDescent="0.25">
      <c r="A6495" s="1">
        <v>2099200150279</v>
      </c>
      <c r="B6495" s="3">
        <f t="shared" si="101"/>
        <v>2099200150279</v>
      </c>
      <c r="C6495" s="3">
        <f>VLOOKUP(B6495,'ЭА ДО'!B$2:B$12913,1,FALSE)</f>
        <v>2099200150279</v>
      </c>
    </row>
    <row r="6496" spans="1:3" x14ac:dyDescent="0.25">
      <c r="A6496" s="1">
        <v>2097700018570</v>
      </c>
      <c r="B6496" s="3">
        <f t="shared" si="101"/>
        <v>2097700018570</v>
      </c>
      <c r="C6496" s="3">
        <f>VLOOKUP(B6496,'ЭА ДО'!B$2:B$12913,1,FALSE)</f>
        <v>2097700018570</v>
      </c>
    </row>
    <row r="6497" spans="1:3" x14ac:dyDescent="0.25">
      <c r="A6497" s="1">
        <v>2097700012752</v>
      </c>
      <c r="B6497" s="3">
        <f t="shared" si="101"/>
        <v>2097700012752</v>
      </c>
      <c r="C6497" s="3">
        <f>VLOOKUP(B6497,'ЭА ДО'!B$2:B$12913,1,FALSE)</f>
        <v>2097700012752</v>
      </c>
    </row>
    <row r="6498" spans="1:3" x14ac:dyDescent="0.25">
      <c r="A6498" s="1">
        <v>2095800004738</v>
      </c>
      <c r="B6498" s="3">
        <f t="shared" si="101"/>
        <v>2095800004738</v>
      </c>
      <c r="C6498" s="3">
        <f>VLOOKUP(B6498,'ЭА ДО'!B$2:B$12913,1,FALSE)</f>
        <v>2095800004738</v>
      </c>
    </row>
    <row r="6499" spans="1:3" x14ac:dyDescent="0.25">
      <c r="A6499" s="1">
        <v>2099200169479</v>
      </c>
      <c r="B6499" s="3">
        <f t="shared" si="101"/>
        <v>2099200169479</v>
      </c>
      <c r="C6499" s="3">
        <f>VLOOKUP(B6499,'ЭА ДО'!B$2:B$12913,1,FALSE)</f>
        <v>2099200169479</v>
      </c>
    </row>
    <row r="6500" spans="1:3" x14ac:dyDescent="0.25">
      <c r="A6500" s="1">
        <v>2099200188128</v>
      </c>
      <c r="B6500" s="3">
        <f t="shared" si="101"/>
        <v>2099200188128</v>
      </c>
      <c r="C6500" s="3">
        <f>VLOOKUP(B6500,'ЭА ДО'!B$2:B$12913,1,FALSE)</f>
        <v>2099200188128</v>
      </c>
    </row>
    <row r="6501" spans="1:3" x14ac:dyDescent="0.25">
      <c r="A6501" s="1">
        <v>2099200186612</v>
      </c>
      <c r="B6501" s="3">
        <f t="shared" si="101"/>
        <v>2099200186612</v>
      </c>
      <c r="C6501" s="3">
        <f>VLOOKUP(B6501,'ЭА ДО'!B$2:B$12913,1,FALSE)</f>
        <v>2099200186612</v>
      </c>
    </row>
    <row r="6502" spans="1:3" x14ac:dyDescent="0.25">
      <c r="A6502" s="1">
        <v>2096000004030</v>
      </c>
      <c r="B6502" s="3">
        <f t="shared" si="101"/>
        <v>2096000004030</v>
      </c>
      <c r="C6502" s="3">
        <f>VLOOKUP(B6502,'ЭА ДО'!B$2:B$12913,1,FALSE)</f>
        <v>2096000004030</v>
      </c>
    </row>
    <row r="6503" spans="1:3" x14ac:dyDescent="0.25">
      <c r="A6503" s="1">
        <v>2096100002493</v>
      </c>
      <c r="B6503" s="3">
        <f t="shared" si="101"/>
        <v>2096100002493</v>
      </c>
      <c r="C6503" s="3">
        <f>VLOOKUP(B6503,'ЭА ДО'!B$2:B$12913,1,FALSE)</f>
        <v>2096100002493</v>
      </c>
    </row>
    <row r="6504" spans="1:3" x14ac:dyDescent="0.25">
      <c r="A6504" s="1">
        <v>2095800002529</v>
      </c>
      <c r="B6504" s="3">
        <f t="shared" si="101"/>
        <v>2095800002529</v>
      </c>
      <c r="C6504" s="3">
        <f>VLOOKUP(B6504,'ЭА ДО'!B$2:B$12913,1,FALSE)</f>
        <v>2095800002529</v>
      </c>
    </row>
    <row r="6505" spans="1:3" x14ac:dyDescent="0.25">
      <c r="A6505" s="1">
        <v>2099200181327</v>
      </c>
      <c r="B6505" s="3">
        <f t="shared" si="101"/>
        <v>2099200181327</v>
      </c>
      <c r="C6505" s="3">
        <f>VLOOKUP(B6505,'ЭА ДО'!B$2:B$12913,1,FALSE)</f>
        <v>2099200181327</v>
      </c>
    </row>
    <row r="6506" spans="1:3" x14ac:dyDescent="0.25">
      <c r="A6506" s="1">
        <v>2096100002820</v>
      </c>
      <c r="B6506" s="3">
        <f t="shared" si="101"/>
        <v>2096100002820</v>
      </c>
      <c r="C6506" s="3">
        <f>VLOOKUP(B6506,'ЭА ДО'!B$2:B$12913,1,FALSE)</f>
        <v>2096100002820</v>
      </c>
    </row>
    <row r="6507" spans="1:3" x14ac:dyDescent="0.25">
      <c r="A6507" s="1">
        <v>2099200143202</v>
      </c>
      <c r="B6507" s="3">
        <f t="shared" si="101"/>
        <v>2099200143202</v>
      </c>
      <c r="C6507" s="3">
        <f>VLOOKUP(B6507,'ЭА ДО'!B$2:B$12913,1,FALSE)</f>
        <v>2099200143202</v>
      </c>
    </row>
    <row r="6508" spans="1:3" x14ac:dyDescent="0.25">
      <c r="A6508" s="1">
        <v>2099200152723</v>
      </c>
      <c r="B6508" s="3">
        <f t="shared" si="101"/>
        <v>2099200152723</v>
      </c>
      <c r="C6508" s="3">
        <f>VLOOKUP(B6508,'ЭА ДО'!B$2:B$12913,1,FALSE)</f>
        <v>2099200152723</v>
      </c>
    </row>
    <row r="6509" spans="1:3" x14ac:dyDescent="0.25">
      <c r="A6509" s="1">
        <v>2099200177337</v>
      </c>
      <c r="B6509" s="3">
        <f t="shared" si="101"/>
        <v>2099200177337</v>
      </c>
      <c r="C6509" s="3">
        <f>VLOOKUP(B6509,'ЭА ДО'!B$2:B$12913,1,FALSE)</f>
        <v>2099200177337</v>
      </c>
    </row>
    <row r="6510" spans="1:3" x14ac:dyDescent="0.25">
      <c r="A6510" s="1">
        <v>2099200136051</v>
      </c>
      <c r="B6510" s="3">
        <f t="shared" si="101"/>
        <v>2099200136051</v>
      </c>
      <c r="C6510" s="3">
        <f>VLOOKUP(B6510,'ЭА ДО'!B$2:B$12913,1,FALSE)</f>
        <v>2099200136051</v>
      </c>
    </row>
    <row r="6511" spans="1:3" x14ac:dyDescent="0.25">
      <c r="A6511" s="1">
        <v>2099200160896</v>
      </c>
      <c r="B6511" s="3">
        <f t="shared" si="101"/>
        <v>2099200160896</v>
      </c>
      <c r="C6511" s="3">
        <f>VLOOKUP(B6511,'ЭА ДО'!B$2:B$12913,1,FALSE)</f>
        <v>2099200160896</v>
      </c>
    </row>
    <row r="6512" spans="1:3" x14ac:dyDescent="0.25">
      <c r="A6512" s="1">
        <v>2097700017993</v>
      </c>
      <c r="B6512" s="3">
        <f t="shared" si="101"/>
        <v>2097700017993</v>
      </c>
      <c r="C6512" s="3">
        <f>VLOOKUP(B6512,'ЭА ДО'!B$2:B$12913,1,FALSE)</f>
        <v>2097700017993</v>
      </c>
    </row>
    <row r="6513" spans="1:3" x14ac:dyDescent="0.25">
      <c r="A6513" s="1">
        <v>2099200146722</v>
      </c>
      <c r="B6513" s="3">
        <f t="shared" si="101"/>
        <v>2099200146722</v>
      </c>
      <c r="C6513" s="3">
        <f>VLOOKUP(B6513,'ЭА ДО'!B$2:B$12913,1,FALSE)</f>
        <v>2099200146722</v>
      </c>
    </row>
    <row r="6514" spans="1:3" x14ac:dyDescent="0.25">
      <c r="A6514" s="1">
        <v>2096300001296</v>
      </c>
      <c r="B6514" s="3">
        <f t="shared" si="101"/>
        <v>2096300001296</v>
      </c>
      <c r="C6514" s="3">
        <f>VLOOKUP(B6514,'ЭА ДО'!B$2:B$12913,1,FALSE)</f>
        <v>2096300001296</v>
      </c>
    </row>
    <row r="6515" spans="1:3" x14ac:dyDescent="0.25">
      <c r="A6515" s="1">
        <v>2097700017306</v>
      </c>
      <c r="B6515" s="3">
        <f t="shared" si="101"/>
        <v>2097700017306</v>
      </c>
      <c r="C6515" s="3">
        <f>VLOOKUP(B6515,'ЭА ДО'!B$2:B$12913,1,FALSE)</f>
        <v>2097700017306</v>
      </c>
    </row>
    <row r="6516" spans="1:3" x14ac:dyDescent="0.25">
      <c r="A6516" s="1">
        <v>2097700025615</v>
      </c>
      <c r="B6516" s="3">
        <f t="shared" si="101"/>
        <v>2097700025615</v>
      </c>
      <c r="C6516" s="3">
        <f>VLOOKUP(B6516,'ЭА ДО'!B$2:B$12913,1,FALSE)</f>
        <v>2097700025615</v>
      </c>
    </row>
    <row r="6517" spans="1:3" x14ac:dyDescent="0.25">
      <c r="A6517" s="1">
        <v>2097700022607</v>
      </c>
      <c r="B6517" s="3">
        <f t="shared" si="101"/>
        <v>2097700022607</v>
      </c>
      <c r="C6517" s="3">
        <f>VLOOKUP(B6517,'ЭА ДО'!B$2:B$12913,1,FALSE)</f>
        <v>2097700022607</v>
      </c>
    </row>
    <row r="6518" spans="1:3" x14ac:dyDescent="0.25">
      <c r="A6518" s="1">
        <v>2099200143417</v>
      </c>
      <c r="B6518" s="3">
        <f t="shared" si="101"/>
        <v>2099200143417</v>
      </c>
      <c r="C6518" s="3">
        <f>VLOOKUP(B6518,'ЭА ДО'!B$2:B$12913,1,FALSE)</f>
        <v>2099200143417</v>
      </c>
    </row>
    <row r="6519" spans="1:3" x14ac:dyDescent="0.25">
      <c r="A6519" s="1">
        <v>2097700025318</v>
      </c>
      <c r="B6519" s="3">
        <f t="shared" si="101"/>
        <v>2097700025318</v>
      </c>
      <c r="C6519" s="3">
        <f>VLOOKUP(B6519,'ЭА ДО'!B$2:B$12913,1,FALSE)</f>
        <v>2097700025318</v>
      </c>
    </row>
    <row r="6520" spans="1:3" x14ac:dyDescent="0.25">
      <c r="A6520" s="1">
        <v>2099200190244</v>
      </c>
      <c r="B6520" s="3">
        <f t="shared" si="101"/>
        <v>2099200190244</v>
      </c>
      <c r="C6520" s="3">
        <f>VLOOKUP(B6520,'ЭА ДО'!B$2:B$12913,1,FALSE)</f>
        <v>2099200190244</v>
      </c>
    </row>
    <row r="6521" spans="1:3" x14ac:dyDescent="0.25">
      <c r="A6521" s="1">
        <v>2099200158411</v>
      </c>
      <c r="B6521" s="3">
        <f t="shared" si="101"/>
        <v>2099200158411</v>
      </c>
      <c r="C6521" s="3">
        <f>VLOOKUP(B6521,'ЭА ДО'!B$2:B$12913,1,FALSE)</f>
        <v>2099200158411</v>
      </c>
    </row>
    <row r="6522" spans="1:3" x14ac:dyDescent="0.25">
      <c r="A6522" s="1">
        <v>2099200173568</v>
      </c>
      <c r="B6522" s="3">
        <f t="shared" si="101"/>
        <v>2099200173568</v>
      </c>
      <c r="C6522" s="3">
        <f>VLOOKUP(B6522,'ЭА ДО'!B$2:B$12913,1,FALSE)</f>
        <v>2099200173568</v>
      </c>
    </row>
    <row r="6523" spans="1:3" x14ac:dyDescent="0.25">
      <c r="A6523" s="1">
        <v>2099200178198</v>
      </c>
      <c r="B6523" s="3">
        <f t="shared" si="101"/>
        <v>2099200178198</v>
      </c>
      <c r="C6523" s="3">
        <f>VLOOKUP(B6523,'ЭА ДО'!B$2:B$12913,1,FALSE)</f>
        <v>2099200178198</v>
      </c>
    </row>
    <row r="6524" spans="1:3" x14ac:dyDescent="0.25">
      <c r="A6524" s="1">
        <v>2097700014879</v>
      </c>
      <c r="B6524" s="3">
        <f t="shared" si="101"/>
        <v>2097700014879</v>
      </c>
      <c r="C6524" s="3">
        <f>VLOOKUP(B6524,'ЭА ДО'!B$2:B$12913,1,FALSE)</f>
        <v>2097700014879</v>
      </c>
    </row>
    <row r="6525" spans="1:3" x14ac:dyDescent="0.25">
      <c r="A6525" s="1">
        <v>2099200133074</v>
      </c>
      <c r="B6525" s="3">
        <f t="shared" si="101"/>
        <v>2099200133074</v>
      </c>
      <c r="C6525" s="3">
        <f>VLOOKUP(B6525,'ЭА ДО'!B$2:B$12913,1,FALSE)</f>
        <v>2099200133074</v>
      </c>
    </row>
    <row r="6526" spans="1:3" x14ac:dyDescent="0.25">
      <c r="A6526" s="1">
        <v>2099200153300</v>
      </c>
      <c r="B6526" s="3">
        <f t="shared" si="101"/>
        <v>2099200153300</v>
      </c>
      <c r="C6526" s="3">
        <f>VLOOKUP(B6526,'ЭА ДО'!B$2:B$12913,1,FALSE)</f>
        <v>2099200153300</v>
      </c>
    </row>
    <row r="6527" spans="1:3" x14ac:dyDescent="0.25">
      <c r="A6527" s="1">
        <v>2099200156370</v>
      </c>
      <c r="B6527" s="3">
        <f t="shared" si="101"/>
        <v>2099200156370</v>
      </c>
      <c r="C6527" s="3">
        <f>VLOOKUP(B6527,'ЭА ДО'!B$2:B$12913,1,FALSE)</f>
        <v>2099200156370</v>
      </c>
    </row>
    <row r="6528" spans="1:3" x14ac:dyDescent="0.25">
      <c r="A6528" s="1">
        <v>2099200167697</v>
      </c>
      <c r="B6528" s="3">
        <f t="shared" si="101"/>
        <v>2099200167697</v>
      </c>
      <c r="C6528" s="3">
        <f>VLOOKUP(B6528,'ЭА ДО'!B$2:B$12913,1,FALSE)</f>
        <v>2099200167697</v>
      </c>
    </row>
    <row r="6529" spans="1:3" x14ac:dyDescent="0.25">
      <c r="A6529" s="1">
        <v>2099200186667</v>
      </c>
      <c r="B6529" s="3">
        <f t="shared" si="101"/>
        <v>2099200186667</v>
      </c>
      <c r="C6529" s="3">
        <f>VLOOKUP(B6529,'ЭА ДО'!B$2:B$12913,1,FALSE)</f>
        <v>2099200186667</v>
      </c>
    </row>
    <row r="6530" spans="1:3" x14ac:dyDescent="0.25">
      <c r="A6530" s="1">
        <v>2099200180627</v>
      </c>
      <c r="B6530" s="3">
        <f t="shared" si="101"/>
        <v>2099200180627</v>
      </c>
      <c r="C6530" s="3">
        <f>VLOOKUP(B6530,'ЭА ДО'!B$2:B$12913,1,FALSE)</f>
        <v>2099200180627</v>
      </c>
    </row>
    <row r="6531" spans="1:3" x14ac:dyDescent="0.25">
      <c r="A6531" s="1">
        <v>2096000001305</v>
      </c>
      <c r="B6531" s="3">
        <f t="shared" ref="B6531:B6594" si="102">A6531+1-1</f>
        <v>2096000001305</v>
      </c>
      <c r="C6531" s="3">
        <f>VLOOKUP(B6531,'ЭА ДО'!B$2:B$12913,1,FALSE)</f>
        <v>2096000001305</v>
      </c>
    </row>
    <row r="6532" spans="1:3" x14ac:dyDescent="0.25">
      <c r="A6532" s="1">
        <v>2096100002851</v>
      </c>
      <c r="B6532" s="3">
        <f t="shared" si="102"/>
        <v>2096100002851</v>
      </c>
      <c r="C6532" s="3">
        <f>VLOOKUP(B6532,'ЭА ДО'!B$2:B$12913,1,FALSE)</f>
        <v>2096100002851</v>
      </c>
    </row>
    <row r="6533" spans="1:3" x14ac:dyDescent="0.25">
      <c r="A6533" s="1">
        <v>2096000001701</v>
      </c>
      <c r="B6533" s="3">
        <f t="shared" si="102"/>
        <v>2096000001701</v>
      </c>
      <c r="C6533" s="3">
        <f>VLOOKUP(B6533,'ЭА ДО'!B$2:B$12913,1,FALSE)</f>
        <v>2096000001701</v>
      </c>
    </row>
    <row r="6534" spans="1:3" x14ac:dyDescent="0.25">
      <c r="A6534" s="1">
        <v>2099200163217</v>
      </c>
      <c r="B6534" s="3">
        <f t="shared" si="102"/>
        <v>2099200163217</v>
      </c>
      <c r="C6534" s="3">
        <f>VLOOKUP(B6534,'ЭА ДО'!B$2:B$12913,1,FALSE)</f>
        <v>2099200163217</v>
      </c>
    </row>
    <row r="6535" spans="1:3" x14ac:dyDescent="0.25">
      <c r="A6535" s="1">
        <v>2099200171427</v>
      </c>
      <c r="B6535" s="3">
        <f t="shared" si="102"/>
        <v>2099200171427</v>
      </c>
      <c r="C6535" s="3">
        <f>VLOOKUP(B6535,'ЭА ДО'!B$2:B$12913,1,FALSE)</f>
        <v>2099200171427</v>
      </c>
    </row>
    <row r="6536" spans="1:3" x14ac:dyDescent="0.25">
      <c r="A6536" s="1">
        <v>2096000006683</v>
      </c>
      <c r="B6536" s="3">
        <f t="shared" si="102"/>
        <v>2096000006683</v>
      </c>
      <c r="C6536" s="3">
        <f>VLOOKUP(B6536,'ЭА ДО'!B$2:B$12913,1,FALSE)</f>
        <v>2096000006683</v>
      </c>
    </row>
    <row r="6537" spans="1:3" x14ac:dyDescent="0.25">
      <c r="A6537" s="1">
        <v>2099200136983</v>
      </c>
      <c r="B6537" s="3">
        <f t="shared" si="102"/>
        <v>2099200136983</v>
      </c>
      <c r="C6537" s="3">
        <f>VLOOKUP(B6537,'ЭА ДО'!B$2:B$12913,1,FALSE)</f>
        <v>2099200136983</v>
      </c>
    </row>
    <row r="6538" spans="1:3" x14ac:dyDescent="0.25">
      <c r="A6538" s="1">
        <v>2099200150460</v>
      </c>
      <c r="B6538" s="3">
        <f t="shared" si="102"/>
        <v>2099200150460</v>
      </c>
      <c r="C6538" s="3">
        <f>VLOOKUP(B6538,'ЭА ДО'!B$2:B$12913,1,FALSE)</f>
        <v>2099200150460</v>
      </c>
    </row>
    <row r="6539" spans="1:3" x14ac:dyDescent="0.25">
      <c r="A6539" s="1">
        <v>2099200137454</v>
      </c>
      <c r="B6539" s="3">
        <f t="shared" si="102"/>
        <v>2099200137454</v>
      </c>
      <c r="C6539" s="3">
        <f>VLOOKUP(B6539,'ЭА ДО'!B$2:B$12913,1,FALSE)</f>
        <v>2099200137454</v>
      </c>
    </row>
    <row r="6540" spans="1:3" x14ac:dyDescent="0.25">
      <c r="A6540" s="1">
        <v>2097700018501</v>
      </c>
      <c r="B6540" s="3">
        <f t="shared" si="102"/>
        <v>2097700018501</v>
      </c>
      <c r="C6540" s="3">
        <f>VLOOKUP(B6540,'ЭА ДО'!B$2:B$12913,1,FALSE)</f>
        <v>2097700018501</v>
      </c>
    </row>
    <row r="6541" spans="1:3" x14ac:dyDescent="0.25">
      <c r="A6541" s="1">
        <v>2096000002623</v>
      </c>
      <c r="B6541" s="3">
        <f t="shared" si="102"/>
        <v>2096000002623</v>
      </c>
      <c r="C6541" s="3">
        <f>VLOOKUP(B6541,'ЭА ДО'!B$2:B$12913,1,FALSE)</f>
        <v>2096000002623</v>
      </c>
    </row>
    <row r="6542" spans="1:3" x14ac:dyDescent="0.25">
      <c r="A6542" s="1">
        <v>2097700022737</v>
      </c>
      <c r="B6542" s="3">
        <f t="shared" si="102"/>
        <v>2097700022737</v>
      </c>
      <c r="C6542" s="3">
        <f>VLOOKUP(B6542,'ЭА ДО'!B$2:B$12913,1,FALSE)</f>
        <v>2097700022737</v>
      </c>
    </row>
    <row r="6543" spans="1:3" x14ac:dyDescent="0.25">
      <c r="A6543" s="1">
        <v>2097700028401</v>
      </c>
      <c r="B6543" s="3">
        <f t="shared" si="102"/>
        <v>2097700028401</v>
      </c>
      <c r="C6543" s="3">
        <f>VLOOKUP(B6543,'ЭА ДО'!B$2:B$12913,1,FALSE)</f>
        <v>2097700028401</v>
      </c>
    </row>
    <row r="6544" spans="1:3" x14ac:dyDescent="0.25">
      <c r="A6544" s="1">
        <v>2096000001664</v>
      </c>
      <c r="B6544" s="3">
        <f t="shared" si="102"/>
        <v>2096000001664</v>
      </c>
      <c r="C6544" s="3">
        <f>VLOOKUP(B6544,'ЭА ДО'!B$2:B$12913,1,FALSE)</f>
        <v>2096000001664</v>
      </c>
    </row>
    <row r="6545" spans="1:3" x14ac:dyDescent="0.25">
      <c r="A6545" s="1">
        <v>2099200155458</v>
      </c>
      <c r="B6545" s="3">
        <f t="shared" si="102"/>
        <v>2099200155458</v>
      </c>
      <c r="C6545" s="3">
        <f>VLOOKUP(B6545,'ЭА ДО'!B$2:B$12913,1,FALSE)</f>
        <v>2099200155458</v>
      </c>
    </row>
    <row r="6546" spans="1:3" x14ac:dyDescent="0.25">
      <c r="A6546" s="1">
        <v>2099200174213</v>
      </c>
      <c r="B6546" s="3">
        <f t="shared" si="102"/>
        <v>2099200174213</v>
      </c>
      <c r="C6546" s="3">
        <f>VLOOKUP(B6546,'ЭА ДО'!B$2:B$12913,1,FALSE)</f>
        <v>2099200174213</v>
      </c>
    </row>
    <row r="6547" spans="1:3" x14ac:dyDescent="0.25">
      <c r="A6547" s="1">
        <v>2099200179805</v>
      </c>
      <c r="B6547" s="3">
        <f t="shared" si="102"/>
        <v>2099200179805</v>
      </c>
      <c r="C6547" s="3">
        <f>VLOOKUP(B6547,'ЭА ДО'!B$2:B$12913,1,FALSE)</f>
        <v>2099200179805</v>
      </c>
    </row>
    <row r="6548" spans="1:3" x14ac:dyDescent="0.25">
      <c r="A6548" s="1">
        <v>2099200145251</v>
      </c>
      <c r="B6548" s="3">
        <f t="shared" si="102"/>
        <v>2099200145251</v>
      </c>
      <c r="C6548" s="3">
        <f>VLOOKUP(B6548,'ЭА ДО'!B$2:B$12913,1,FALSE)</f>
        <v>2099200145251</v>
      </c>
    </row>
    <row r="6549" spans="1:3" x14ac:dyDescent="0.25">
      <c r="A6549" s="1">
        <v>2099200152938</v>
      </c>
      <c r="B6549" s="3">
        <f t="shared" si="102"/>
        <v>2099200152938</v>
      </c>
      <c r="C6549" s="3">
        <f>VLOOKUP(B6549,'ЭА ДО'!B$2:B$12913,1,FALSE)</f>
        <v>2099200152938</v>
      </c>
    </row>
    <row r="6550" spans="1:3" x14ac:dyDescent="0.25">
      <c r="A6550" s="1">
        <v>2097700029897</v>
      </c>
      <c r="B6550" s="3">
        <f t="shared" si="102"/>
        <v>2097700029897</v>
      </c>
      <c r="C6550" s="3">
        <f>VLOOKUP(B6550,'ЭА ДО'!B$2:B$12913,1,FALSE)</f>
        <v>2097700029897</v>
      </c>
    </row>
    <row r="6551" spans="1:3" x14ac:dyDescent="0.25">
      <c r="A6551" s="1">
        <v>2099200155427</v>
      </c>
      <c r="B6551" s="3">
        <f t="shared" si="102"/>
        <v>2099200155427</v>
      </c>
      <c r="C6551" s="3">
        <f>VLOOKUP(B6551,'ЭА ДО'!B$2:B$12913,1,FALSE)</f>
        <v>2099200155427</v>
      </c>
    </row>
    <row r="6552" spans="1:3" x14ac:dyDescent="0.25">
      <c r="A6552" s="1">
        <v>2099200169141</v>
      </c>
      <c r="B6552" s="3">
        <f t="shared" si="102"/>
        <v>2099200169141</v>
      </c>
      <c r="C6552" s="3">
        <f>VLOOKUP(B6552,'ЭА ДО'!B$2:B$12913,1,FALSE)</f>
        <v>2099200169141</v>
      </c>
    </row>
    <row r="6553" spans="1:3" x14ac:dyDescent="0.25">
      <c r="A6553" s="1">
        <v>2097700029460</v>
      </c>
      <c r="B6553" s="3">
        <f t="shared" si="102"/>
        <v>2097700029460</v>
      </c>
      <c r="C6553" s="3" t="e">
        <f>VLOOKUP(B6553,'ЭА ДО'!B$2:B$12913,1,FALSE)</f>
        <v>#N/A</v>
      </c>
    </row>
    <row r="6554" spans="1:3" x14ac:dyDescent="0.25">
      <c r="A6554" s="1">
        <v>2099200178990</v>
      </c>
      <c r="B6554" s="3">
        <f t="shared" si="102"/>
        <v>2099200178990</v>
      </c>
      <c r="C6554" s="3">
        <f>VLOOKUP(B6554,'ЭА ДО'!B$2:B$12913,1,FALSE)</f>
        <v>2099200178990</v>
      </c>
    </row>
    <row r="6555" spans="1:3" x14ac:dyDescent="0.25">
      <c r="A6555" s="1">
        <v>2099200160018</v>
      </c>
      <c r="B6555" s="3">
        <f t="shared" si="102"/>
        <v>2099200160018</v>
      </c>
      <c r="C6555" s="3">
        <f>VLOOKUP(B6555,'ЭА ДО'!B$2:B$12913,1,FALSE)</f>
        <v>2099200160018</v>
      </c>
    </row>
    <row r="6556" spans="1:3" x14ac:dyDescent="0.25">
      <c r="A6556" s="1">
        <v>2099200166805</v>
      </c>
      <c r="B6556" s="3">
        <f t="shared" si="102"/>
        <v>2099200166805</v>
      </c>
      <c r="C6556" s="3">
        <f>VLOOKUP(B6556,'ЭА ДО'!B$2:B$12913,1,FALSE)</f>
        <v>2099200166805</v>
      </c>
    </row>
    <row r="6557" spans="1:3" x14ac:dyDescent="0.25">
      <c r="A6557" s="1">
        <v>2097700015036</v>
      </c>
      <c r="B6557" s="3">
        <f t="shared" si="102"/>
        <v>2097700015036</v>
      </c>
      <c r="C6557" s="3">
        <f>VLOOKUP(B6557,'ЭА ДО'!B$2:B$12913,1,FALSE)</f>
        <v>2097700015036</v>
      </c>
    </row>
    <row r="6558" spans="1:3" x14ac:dyDescent="0.25">
      <c r="A6558" s="1">
        <v>2096100002004</v>
      </c>
      <c r="B6558" s="3">
        <f t="shared" si="102"/>
        <v>2096100002004</v>
      </c>
      <c r="C6558" s="3">
        <f>VLOOKUP(B6558,'ЭА ДО'!B$2:B$12913,1,FALSE)</f>
        <v>2096100002004</v>
      </c>
    </row>
    <row r="6559" spans="1:3" x14ac:dyDescent="0.25">
      <c r="A6559" s="1">
        <v>2097700028616</v>
      </c>
      <c r="B6559" s="3">
        <f t="shared" si="102"/>
        <v>2097700028616</v>
      </c>
      <c r="C6559" s="3">
        <f>VLOOKUP(B6559,'ЭА ДО'!B$2:B$12913,1,FALSE)</f>
        <v>2097700028616</v>
      </c>
    </row>
    <row r="6560" spans="1:3" x14ac:dyDescent="0.25">
      <c r="A6560" s="1">
        <v>2097700016064</v>
      </c>
      <c r="B6560" s="3">
        <f t="shared" si="102"/>
        <v>2097700016064</v>
      </c>
      <c r="C6560" s="3">
        <f>VLOOKUP(B6560,'ЭА ДО'!B$2:B$12913,1,FALSE)</f>
        <v>2097700016064</v>
      </c>
    </row>
    <row r="6561" spans="1:3" x14ac:dyDescent="0.25">
      <c r="A6561" s="1">
        <v>2096100003919</v>
      </c>
      <c r="B6561" s="3">
        <f t="shared" si="102"/>
        <v>2096100003919</v>
      </c>
      <c r="C6561" s="3">
        <f>VLOOKUP(B6561,'ЭА ДО'!B$2:B$12913,1,FALSE)</f>
        <v>2096100003919</v>
      </c>
    </row>
    <row r="6562" spans="1:3" x14ac:dyDescent="0.25">
      <c r="A6562" s="1">
        <v>2099200185363</v>
      </c>
      <c r="B6562" s="3">
        <f t="shared" si="102"/>
        <v>2099200185363</v>
      </c>
      <c r="C6562" s="3">
        <f>VLOOKUP(B6562,'ЭА ДО'!B$2:B$12913,1,FALSE)</f>
        <v>2099200185363</v>
      </c>
    </row>
    <row r="6563" spans="1:3" x14ac:dyDescent="0.25">
      <c r="A6563" s="1">
        <v>2097700026889</v>
      </c>
      <c r="B6563" s="3">
        <f t="shared" si="102"/>
        <v>2097700026889</v>
      </c>
      <c r="C6563" s="3">
        <f>VLOOKUP(B6563,'ЭА ДО'!B$2:B$12913,1,FALSE)</f>
        <v>2097700026889</v>
      </c>
    </row>
    <row r="6564" spans="1:3" x14ac:dyDescent="0.25">
      <c r="A6564" s="1">
        <v>2099200172905</v>
      </c>
      <c r="B6564" s="3">
        <f t="shared" si="102"/>
        <v>2099200172905</v>
      </c>
      <c r="C6564" s="3">
        <f>VLOOKUP(B6564,'ЭА ДО'!B$2:B$12913,1,FALSE)</f>
        <v>2099200172905</v>
      </c>
    </row>
    <row r="6565" spans="1:3" x14ac:dyDescent="0.25">
      <c r="A6565" s="1">
        <v>2097700017290</v>
      </c>
      <c r="B6565" s="3">
        <f t="shared" si="102"/>
        <v>2097700017290</v>
      </c>
      <c r="C6565" s="3">
        <f>VLOOKUP(B6565,'ЭА ДО'!B$2:B$12913,1,FALSE)</f>
        <v>2097700017290</v>
      </c>
    </row>
    <row r="6566" spans="1:3" x14ac:dyDescent="0.25">
      <c r="A6566" s="1">
        <v>2096100003315</v>
      </c>
      <c r="B6566" s="3">
        <f t="shared" si="102"/>
        <v>2096100003315</v>
      </c>
      <c r="C6566" s="3">
        <f>VLOOKUP(B6566,'ЭА ДО'!B$2:B$12913,1,FALSE)</f>
        <v>2096100003315</v>
      </c>
    </row>
    <row r="6567" spans="1:3" x14ac:dyDescent="0.25">
      <c r="A6567" s="1">
        <v>2099200185974</v>
      </c>
      <c r="B6567" s="3">
        <f t="shared" si="102"/>
        <v>2099200185974</v>
      </c>
      <c r="C6567" s="3">
        <f>VLOOKUP(B6567,'ЭА ДО'!B$2:B$12913,1,FALSE)</f>
        <v>2099200185974</v>
      </c>
    </row>
    <row r="6568" spans="1:3" x14ac:dyDescent="0.25">
      <c r="A6568" s="1">
        <v>2099200178396</v>
      </c>
      <c r="B6568" s="3">
        <f t="shared" si="102"/>
        <v>2099200178396</v>
      </c>
      <c r="C6568" s="3">
        <f>VLOOKUP(B6568,'ЭА ДО'!B$2:B$12913,1,FALSE)</f>
        <v>2099200178396</v>
      </c>
    </row>
    <row r="6569" spans="1:3" x14ac:dyDescent="0.25">
      <c r="A6569" s="1">
        <v>2099200134071</v>
      </c>
      <c r="B6569" s="3">
        <f t="shared" si="102"/>
        <v>2099200134071</v>
      </c>
      <c r="C6569" s="3">
        <f>VLOOKUP(B6569,'ЭА ДО'!B$2:B$12913,1,FALSE)</f>
        <v>2099200134071</v>
      </c>
    </row>
    <row r="6570" spans="1:3" x14ac:dyDescent="0.25">
      <c r="A6570" s="1">
        <v>2099200146210</v>
      </c>
      <c r="B6570" s="3">
        <f t="shared" si="102"/>
        <v>2099200146210</v>
      </c>
      <c r="C6570" s="3">
        <f>VLOOKUP(B6570,'ЭА ДО'!B$2:B$12913,1,FALSE)</f>
        <v>2099200146210</v>
      </c>
    </row>
    <row r="6571" spans="1:3" x14ac:dyDescent="0.25">
      <c r="A6571" s="1">
        <v>2096000001213</v>
      </c>
      <c r="B6571" s="3">
        <f t="shared" si="102"/>
        <v>2096000001213</v>
      </c>
      <c r="C6571" s="3">
        <f>VLOOKUP(B6571,'ЭА ДО'!B$2:B$12913,1,FALSE)</f>
        <v>2096000001213</v>
      </c>
    </row>
    <row r="6572" spans="1:3" x14ac:dyDescent="0.25">
      <c r="A6572" s="1">
        <v>2099200140577</v>
      </c>
      <c r="B6572" s="3">
        <f t="shared" si="102"/>
        <v>2099200140577</v>
      </c>
      <c r="C6572" s="3">
        <f>VLOOKUP(B6572,'ЭА ДО'!B$2:B$12913,1,FALSE)</f>
        <v>2099200140577</v>
      </c>
    </row>
    <row r="6573" spans="1:3" x14ac:dyDescent="0.25">
      <c r="A6573" s="1">
        <v>2097700030022</v>
      </c>
      <c r="B6573" s="3">
        <f t="shared" si="102"/>
        <v>2097700030022</v>
      </c>
      <c r="C6573" s="3">
        <f>VLOOKUP(B6573,'ЭА ДО'!B$2:B$12913,1,FALSE)</f>
        <v>2097700030022</v>
      </c>
    </row>
    <row r="6574" spans="1:3" x14ac:dyDescent="0.25">
      <c r="A6574" s="1">
        <v>2099200151597</v>
      </c>
      <c r="B6574" s="3">
        <f t="shared" si="102"/>
        <v>2099200151597</v>
      </c>
      <c r="C6574" s="3">
        <f>VLOOKUP(B6574,'ЭА ДО'!B$2:B$12913,1,FALSE)</f>
        <v>2099200151597</v>
      </c>
    </row>
    <row r="6575" spans="1:3" x14ac:dyDescent="0.25">
      <c r="A6575" s="1">
        <v>2099200166973</v>
      </c>
      <c r="B6575" s="3">
        <f t="shared" si="102"/>
        <v>2099200166973</v>
      </c>
      <c r="C6575" s="3">
        <f>VLOOKUP(B6575,'ЭА ДО'!B$2:B$12913,1,FALSE)</f>
        <v>2099200166973</v>
      </c>
    </row>
    <row r="6576" spans="1:3" x14ac:dyDescent="0.25">
      <c r="A6576" s="1">
        <v>2099200151009</v>
      </c>
      <c r="B6576" s="3">
        <f t="shared" si="102"/>
        <v>2099200151009</v>
      </c>
      <c r="C6576" s="3">
        <f>VLOOKUP(B6576,'ЭА ДО'!B$2:B$12913,1,FALSE)</f>
        <v>2099200151009</v>
      </c>
    </row>
    <row r="6577" spans="1:3" x14ac:dyDescent="0.25">
      <c r="A6577" s="1">
        <v>2099200140461</v>
      </c>
      <c r="B6577" s="3">
        <f t="shared" si="102"/>
        <v>2099200140461</v>
      </c>
      <c r="C6577" s="3">
        <f>VLOOKUP(B6577,'ЭА ДО'!B$2:B$12913,1,FALSE)</f>
        <v>2099200140461</v>
      </c>
    </row>
    <row r="6578" spans="1:3" x14ac:dyDescent="0.25">
      <c r="A6578" s="1">
        <v>2099200132398</v>
      </c>
      <c r="B6578" s="3">
        <f t="shared" si="102"/>
        <v>2099200132398</v>
      </c>
      <c r="C6578" s="3">
        <f>VLOOKUP(B6578,'ЭА ДО'!B$2:B$12913,1,FALSE)</f>
        <v>2099200132398</v>
      </c>
    </row>
    <row r="6579" spans="1:3" x14ac:dyDescent="0.25">
      <c r="A6579" s="1">
        <v>2097700028227</v>
      </c>
      <c r="B6579" s="3">
        <f t="shared" si="102"/>
        <v>2097700028227</v>
      </c>
      <c r="C6579" s="3">
        <f>VLOOKUP(B6579,'ЭА ДО'!B$2:B$12913,1,FALSE)</f>
        <v>2097700028227</v>
      </c>
    </row>
    <row r="6580" spans="1:3" x14ac:dyDescent="0.25">
      <c r="A6580" s="1">
        <v>2099200170796</v>
      </c>
      <c r="B6580" s="3">
        <f t="shared" si="102"/>
        <v>2099200170796</v>
      </c>
      <c r="C6580" s="3">
        <f>VLOOKUP(B6580,'ЭА ДО'!B$2:B$12913,1,FALSE)</f>
        <v>2099200170796</v>
      </c>
    </row>
    <row r="6581" spans="1:3" x14ac:dyDescent="0.25">
      <c r="A6581" s="1">
        <v>2097700013643</v>
      </c>
      <c r="B6581" s="3">
        <f t="shared" si="102"/>
        <v>2097700013643</v>
      </c>
      <c r="C6581" s="3">
        <f>VLOOKUP(B6581,'ЭА ДО'!B$2:B$12913,1,FALSE)</f>
        <v>2097700013643</v>
      </c>
    </row>
    <row r="6582" spans="1:3" x14ac:dyDescent="0.25">
      <c r="A6582" s="1">
        <v>2096000002661</v>
      </c>
      <c r="B6582" s="3">
        <f t="shared" si="102"/>
        <v>2096000002661</v>
      </c>
      <c r="C6582" s="3">
        <f>VLOOKUP(B6582,'ЭА ДО'!B$2:B$12913,1,FALSE)</f>
        <v>2096000002661</v>
      </c>
    </row>
    <row r="6583" spans="1:3" x14ac:dyDescent="0.25">
      <c r="A6583" s="1">
        <v>2099200152648</v>
      </c>
      <c r="B6583" s="3">
        <f t="shared" si="102"/>
        <v>2099200152648</v>
      </c>
      <c r="C6583" s="3">
        <f>VLOOKUP(B6583,'ЭА ДО'!B$2:B$12913,1,FALSE)</f>
        <v>2099200152648</v>
      </c>
    </row>
    <row r="6584" spans="1:3" x14ac:dyDescent="0.25">
      <c r="A6584" s="1">
        <v>2099200164238</v>
      </c>
      <c r="B6584" s="3">
        <f t="shared" si="102"/>
        <v>2099200164238</v>
      </c>
      <c r="C6584" s="3">
        <f>VLOOKUP(B6584,'ЭА ДО'!B$2:B$12913,1,FALSE)</f>
        <v>2099200164238</v>
      </c>
    </row>
    <row r="6585" spans="1:3" x14ac:dyDescent="0.25">
      <c r="A6585" s="1">
        <v>2095800006947</v>
      </c>
      <c r="B6585" s="3">
        <f t="shared" si="102"/>
        <v>2095800006947</v>
      </c>
      <c r="C6585" s="3">
        <f>VLOOKUP(B6585,'ЭА ДО'!B$2:B$12913,1,FALSE)</f>
        <v>2095800006947</v>
      </c>
    </row>
    <row r="6586" spans="1:3" x14ac:dyDescent="0.25">
      <c r="A6586" s="1">
        <v>2099200165037</v>
      </c>
      <c r="B6586" s="3">
        <f t="shared" si="102"/>
        <v>2099200165037</v>
      </c>
      <c r="C6586" s="3">
        <f>VLOOKUP(B6586,'ЭА ДО'!B$2:B$12913,1,FALSE)</f>
        <v>2099200165037</v>
      </c>
    </row>
    <row r="6587" spans="1:3" x14ac:dyDescent="0.25">
      <c r="A6587" s="1">
        <v>2099200167253</v>
      </c>
      <c r="B6587" s="3">
        <f t="shared" si="102"/>
        <v>2099200167253</v>
      </c>
      <c r="C6587" s="3">
        <f>VLOOKUP(B6587,'ЭА ДО'!B$2:B$12913,1,FALSE)</f>
        <v>2099200167253</v>
      </c>
    </row>
    <row r="6588" spans="1:3" x14ac:dyDescent="0.25">
      <c r="A6588" s="1">
        <v>2099200148979</v>
      </c>
      <c r="B6588" s="3">
        <f t="shared" si="102"/>
        <v>2099200148979</v>
      </c>
      <c r="C6588" s="3">
        <f>VLOOKUP(B6588,'ЭА ДО'!B$2:B$12913,1,FALSE)</f>
        <v>2099200148979</v>
      </c>
    </row>
    <row r="6589" spans="1:3" x14ac:dyDescent="0.25">
      <c r="A6589" s="1">
        <v>2099200148726</v>
      </c>
      <c r="B6589" s="3">
        <f t="shared" si="102"/>
        <v>2099200148726</v>
      </c>
      <c r="C6589" s="3">
        <f>VLOOKUP(B6589,'ЭА ДО'!B$2:B$12913,1,FALSE)</f>
        <v>2099200148726</v>
      </c>
    </row>
    <row r="6590" spans="1:3" x14ac:dyDescent="0.25">
      <c r="A6590" s="1">
        <v>2097700020924</v>
      </c>
      <c r="B6590" s="3">
        <f t="shared" si="102"/>
        <v>2097700020924</v>
      </c>
      <c r="C6590" s="3">
        <f>VLOOKUP(B6590,'ЭА ДО'!B$2:B$12913,1,FALSE)</f>
        <v>2097700020924</v>
      </c>
    </row>
    <row r="6591" spans="1:3" x14ac:dyDescent="0.25">
      <c r="A6591" s="1">
        <v>2097700020351</v>
      </c>
      <c r="B6591" s="3">
        <f t="shared" si="102"/>
        <v>2097700020351</v>
      </c>
      <c r="C6591" s="3">
        <f>VLOOKUP(B6591,'ЭА ДО'!B$2:B$12913,1,FALSE)</f>
        <v>2097700020351</v>
      </c>
    </row>
    <row r="6592" spans="1:3" x14ac:dyDescent="0.25">
      <c r="A6592" s="1">
        <v>2095800005520</v>
      </c>
      <c r="B6592" s="3">
        <f t="shared" si="102"/>
        <v>2095800005520</v>
      </c>
      <c r="C6592" s="3">
        <f>VLOOKUP(B6592,'ЭА ДО'!B$2:B$12913,1,FALSE)</f>
        <v>2095800005520</v>
      </c>
    </row>
    <row r="6593" spans="1:3" x14ac:dyDescent="0.25">
      <c r="A6593" s="1">
        <v>2096000007925</v>
      </c>
      <c r="B6593" s="3">
        <f t="shared" si="102"/>
        <v>2096000007925</v>
      </c>
      <c r="C6593" s="3">
        <f>VLOOKUP(B6593,'ЭА ДО'!B$2:B$12913,1,FALSE)</f>
        <v>2096000007925</v>
      </c>
    </row>
    <row r="6594" spans="1:3" x14ac:dyDescent="0.25">
      <c r="A6594" s="1">
        <v>2099200190213</v>
      </c>
      <c r="B6594" s="3">
        <f t="shared" si="102"/>
        <v>2099200190213</v>
      </c>
      <c r="C6594" s="3">
        <f>VLOOKUP(B6594,'ЭА ДО'!B$2:B$12913,1,FALSE)</f>
        <v>2099200190213</v>
      </c>
    </row>
    <row r="6595" spans="1:3" x14ac:dyDescent="0.25">
      <c r="A6595" s="1">
        <v>2097700011892</v>
      </c>
      <c r="B6595" s="3">
        <f t="shared" ref="B6595:B6658" si="103">A6595+1-1</f>
        <v>2097700011892</v>
      </c>
      <c r="C6595" s="3">
        <f>VLOOKUP(B6595,'ЭА ДО'!B$2:B$12913,1,FALSE)</f>
        <v>2097700011892</v>
      </c>
    </row>
    <row r="6596" spans="1:3" x14ac:dyDescent="0.25">
      <c r="A6596" s="1">
        <v>2099200141666</v>
      </c>
      <c r="B6596" s="3">
        <f t="shared" si="103"/>
        <v>2099200141666</v>
      </c>
      <c r="C6596" s="3">
        <f>VLOOKUP(B6596,'ЭА ДО'!B$2:B$12913,1,FALSE)</f>
        <v>2099200141666</v>
      </c>
    </row>
    <row r="6597" spans="1:3" x14ac:dyDescent="0.25">
      <c r="A6597" s="1">
        <v>2099200167956</v>
      </c>
      <c r="B6597" s="3">
        <f t="shared" si="103"/>
        <v>2099200167956</v>
      </c>
      <c r="C6597" s="3">
        <f>VLOOKUP(B6597,'ЭА ДО'!B$2:B$12913,1,FALSE)</f>
        <v>2099200167956</v>
      </c>
    </row>
    <row r="6598" spans="1:3" x14ac:dyDescent="0.25">
      <c r="A6598" s="1">
        <v>2099200147750</v>
      </c>
      <c r="B6598" s="3">
        <f t="shared" si="103"/>
        <v>2099200147750</v>
      </c>
      <c r="C6598" s="3">
        <f>VLOOKUP(B6598,'ЭА ДО'!B$2:B$12913,1,FALSE)</f>
        <v>2099200147750</v>
      </c>
    </row>
    <row r="6599" spans="1:3" x14ac:dyDescent="0.25">
      <c r="A6599" s="1">
        <v>2096000002418</v>
      </c>
      <c r="B6599" s="3">
        <f t="shared" si="103"/>
        <v>2096000002418</v>
      </c>
      <c r="C6599" s="3">
        <f>VLOOKUP(B6599,'ЭА ДО'!B$2:B$12913,1,FALSE)</f>
        <v>2096000002418</v>
      </c>
    </row>
    <row r="6600" spans="1:3" x14ac:dyDescent="0.25">
      <c r="A6600" s="1">
        <v>2097700018594</v>
      </c>
      <c r="B6600" s="3">
        <f t="shared" si="103"/>
        <v>2097700018594</v>
      </c>
      <c r="C6600" s="3">
        <f>VLOOKUP(B6600,'ЭА ДО'!B$2:B$12913,1,FALSE)</f>
        <v>2097700018594</v>
      </c>
    </row>
    <row r="6601" spans="1:3" x14ac:dyDescent="0.25">
      <c r="A6601" s="1">
        <v>2099200172035</v>
      </c>
      <c r="B6601" s="3">
        <f t="shared" si="103"/>
        <v>2099200172035</v>
      </c>
      <c r="C6601" s="3">
        <f>VLOOKUP(B6601,'ЭА ДО'!B$2:B$12913,1,FALSE)</f>
        <v>2099200172035</v>
      </c>
    </row>
    <row r="6602" spans="1:3" x14ac:dyDescent="0.25">
      <c r="A6602" s="1">
        <v>2099200162944</v>
      </c>
      <c r="B6602" s="3">
        <f t="shared" si="103"/>
        <v>2099200162944</v>
      </c>
      <c r="C6602" s="3">
        <f>VLOOKUP(B6602,'ЭА ДО'!B$2:B$12913,1,FALSE)</f>
        <v>2099200162944</v>
      </c>
    </row>
    <row r="6603" spans="1:3" x14ac:dyDescent="0.25">
      <c r="A6603" s="1">
        <v>2096000007390</v>
      </c>
      <c r="B6603" s="3">
        <f t="shared" si="103"/>
        <v>2096000007390</v>
      </c>
      <c r="C6603" s="3">
        <f>VLOOKUP(B6603,'ЭА ДО'!B$2:B$12913,1,FALSE)</f>
        <v>2096000007390</v>
      </c>
    </row>
    <row r="6604" spans="1:3" x14ac:dyDescent="0.25">
      <c r="A6604" s="1">
        <v>2097700018259</v>
      </c>
      <c r="B6604" s="3">
        <f t="shared" si="103"/>
        <v>2097700018259</v>
      </c>
      <c r="C6604" s="3">
        <f>VLOOKUP(B6604,'ЭА ДО'!B$2:B$12913,1,FALSE)</f>
        <v>2097700018259</v>
      </c>
    </row>
    <row r="6605" spans="1:3" x14ac:dyDescent="0.25">
      <c r="A6605" s="1">
        <v>2099200177917</v>
      </c>
      <c r="B6605" s="3">
        <f t="shared" si="103"/>
        <v>2099200177917</v>
      </c>
      <c r="C6605" s="3">
        <f>VLOOKUP(B6605,'ЭА ДО'!B$2:B$12913,1,FALSE)</f>
        <v>2099200177917</v>
      </c>
    </row>
    <row r="6606" spans="1:3" x14ac:dyDescent="0.25">
      <c r="A6606" s="1">
        <v>2099200147835</v>
      </c>
      <c r="B6606" s="3">
        <f t="shared" si="103"/>
        <v>2099200147835</v>
      </c>
      <c r="C6606" s="3">
        <f>VLOOKUP(B6606,'ЭА ДО'!B$2:B$12913,1,FALSE)</f>
        <v>2099200147835</v>
      </c>
    </row>
    <row r="6607" spans="1:3" x14ac:dyDescent="0.25">
      <c r="A6607" s="1">
        <v>2099200191081</v>
      </c>
      <c r="B6607" s="3">
        <f t="shared" si="103"/>
        <v>2099200191081</v>
      </c>
      <c r="C6607" s="3">
        <f>VLOOKUP(B6607,'ЭА ДО'!B$2:B$12913,1,FALSE)</f>
        <v>2099200191081</v>
      </c>
    </row>
    <row r="6608" spans="1:3" x14ac:dyDescent="0.25">
      <c r="A6608" s="1">
        <v>2099200177788</v>
      </c>
      <c r="B6608" s="3">
        <f t="shared" si="103"/>
        <v>2099200177788</v>
      </c>
      <c r="C6608" s="3">
        <f>VLOOKUP(B6608,'ЭА ДО'!B$2:B$12913,1,FALSE)</f>
        <v>2099200177788</v>
      </c>
    </row>
    <row r="6609" spans="1:3" x14ac:dyDescent="0.25">
      <c r="A6609" s="1">
        <v>2099200135573</v>
      </c>
      <c r="B6609" s="3">
        <f t="shared" si="103"/>
        <v>2099200135573</v>
      </c>
      <c r="C6609" s="3">
        <f>VLOOKUP(B6609,'ЭА ДО'!B$2:B$12913,1,FALSE)</f>
        <v>2099200135573</v>
      </c>
    </row>
    <row r="6610" spans="1:3" x14ac:dyDescent="0.25">
      <c r="A6610" s="1">
        <v>2099200140911</v>
      </c>
      <c r="B6610" s="3">
        <f t="shared" si="103"/>
        <v>2099200140911</v>
      </c>
      <c r="C6610" s="3">
        <f>VLOOKUP(B6610,'ЭА ДО'!B$2:B$12913,1,FALSE)</f>
        <v>2099200140911</v>
      </c>
    </row>
    <row r="6611" spans="1:3" x14ac:dyDescent="0.25">
      <c r="A6611" s="1">
        <v>2099200170178</v>
      </c>
      <c r="B6611" s="3">
        <f t="shared" si="103"/>
        <v>2099200170178</v>
      </c>
      <c r="C6611" s="3">
        <f>VLOOKUP(B6611,'ЭА ДО'!B$2:B$12913,1,FALSE)</f>
        <v>2099200170178</v>
      </c>
    </row>
    <row r="6612" spans="1:3" x14ac:dyDescent="0.25">
      <c r="A6612" s="1">
        <v>2099200172172</v>
      </c>
      <c r="B6612" s="3">
        <f t="shared" si="103"/>
        <v>2099200172172</v>
      </c>
      <c r="C6612" s="3">
        <f>VLOOKUP(B6612,'ЭА ДО'!B$2:B$12913,1,FALSE)</f>
        <v>2099200172172</v>
      </c>
    </row>
    <row r="6613" spans="1:3" x14ac:dyDescent="0.25">
      <c r="A6613" s="1">
        <v>2099200171960</v>
      </c>
      <c r="B6613" s="3">
        <f t="shared" si="103"/>
        <v>2099200171960</v>
      </c>
      <c r="C6613" s="3">
        <f>VLOOKUP(B6613,'ЭА ДО'!B$2:B$12913,1,FALSE)</f>
        <v>2099200171960</v>
      </c>
    </row>
    <row r="6614" spans="1:3" x14ac:dyDescent="0.25">
      <c r="A6614" s="1">
        <v>2099200142946</v>
      </c>
      <c r="B6614" s="3">
        <f t="shared" si="103"/>
        <v>2099200142946</v>
      </c>
      <c r="C6614" s="3">
        <f>VLOOKUP(B6614,'ЭА ДО'!B$2:B$12913,1,FALSE)</f>
        <v>2099200142946</v>
      </c>
    </row>
    <row r="6615" spans="1:3" x14ac:dyDescent="0.25">
      <c r="A6615" s="1">
        <v>2099200133494</v>
      </c>
      <c r="B6615" s="3">
        <f t="shared" si="103"/>
        <v>2099200133494</v>
      </c>
      <c r="C6615" s="3">
        <f>VLOOKUP(B6615,'ЭА ДО'!B$2:B$12913,1,FALSE)</f>
        <v>2099200133494</v>
      </c>
    </row>
    <row r="6616" spans="1:3" x14ac:dyDescent="0.25">
      <c r="A6616" s="1">
        <v>2096000001084</v>
      </c>
      <c r="B6616" s="3">
        <f t="shared" si="103"/>
        <v>2096000001084</v>
      </c>
      <c r="C6616" s="3">
        <f>VLOOKUP(B6616,'ЭА ДО'!B$2:B$12913,1,FALSE)</f>
        <v>2096000001084</v>
      </c>
    </row>
    <row r="6617" spans="1:3" x14ac:dyDescent="0.25">
      <c r="A6617" s="1">
        <v>2097700011922</v>
      </c>
      <c r="B6617" s="3">
        <f t="shared" si="103"/>
        <v>2097700011922</v>
      </c>
      <c r="C6617" s="3">
        <f>VLOOKUP(B6617,'ЭА ДО'!B$2:B$12913,1,FALSE)</f>
        <v>2097700011922</v>
      </c>
    </row>
    <row r="6618" spans="1:3" x14ac:dyDescent="0.25">
      <c r="A6618" s="1">
        <v>2099200151276</v>
      </c>
      <c r="B6618" s="3">
        <f t="shared" si="103"/>
        <v>2099200151276</v>
      </c>
      <c r="C6618" s="3">
        <f>VLOOKUP(B6618,'ЭА ДО'!B$2:B$12913,1,FALSE)</f>
        <v>2099200151276</v>
      </c>
    </row>
    <row r="6619" spans="1:3" x14ac:dyDescent="0.25">
      <c r="A6619" s="1">
        <v>2099200180061</v>
      </c>
      <c r="B6619" s="3">
        <f t="shared" si="103"/>
        <v>2099200180061</v>
      </c>
      <c r="C6619" s="3">
        <f>VLOOKUP(B6619,'ЭА ДО'!B$2:B$12913,1,FALSE)</f>
        <v>2099200180061</v>
      </c>
    </row>
    <row r="6620" spans="1:3" x14ac:dyDescent="0.25">
      <c r="A6620" s="1">
        <v>2099200180597</v>
      </c>
      <c r="B6620" s="3">
        <f t="shared" si="103"/>
        <v>2099200180597</v>
      </c>
      <c r="C6620" s="3">
        <f>VLOOKUP(B6620,'ЭА ДО'!B$2:B$12913,1,FALSE)</f>
        <v>2099200180597</v>
      </c>
    </row>
    <row r="6621" spans="1:3" x14ac:dyDescent="0.25">
      <c r="A6621" s="1">
        <v>2096000007048</v>
      </c>
      <c r="B6621" s="3">
        <f t="shared" si="103"/>
        <v>2096000007048</v>
      </c>
      <c r="C6621" s="3">
        <f>VLOOKUP(B6621,'ЭА ДО'!B$2:B$12913,1,FALSE)</f>
        <v>2096000007048</v>
      </c>
    </row>
    <row r="6622" spans="1:3" x14ac:dyDescent="0.25">
      <c r="A6622" s="1">
        <v>2096100001625</v>
      </c>
      <c r="B6622" s="3">
        <f t="shared" si="103"/>
        <v>2096100001625</v>
      </c>
      <c r="C6622" s="3">
        <f>VLOOKUP(B6622,'ЭА ДО'!B$2:B$12913,1,FALSE)</f>
        <v>2096100001625</v>
      </c>
    </row>
    <row r="6623" spans="1:3" x14ac:dyDescent="0.25">
      <c r="A6623" s="1">
        <v>2099200183116</v>
      </c>
      <c r="B6623" s="3">
        <f t="shared" si="103"/>
        <v>2099200183116</v>
      </c>
      <c r="C6623" s="3">
        <f>VLOOKUP(B6623,'ЭА ДО'!B$2:B$12913,1,FALSE)</f>
        <v>2099200183116</v>
      </c>
    </row>
    <row r="6624" spans="1:3" x14ac:dyDescent="0.25">
      <c r="A6624" s="1">
        <v>2095800002093</v>
      </c>
      <c r="B6624" s="3">
        <f t="shared" si="103"/>
        <v>2095800002093</v>
      </c>
      <c r="C6624" s="3">
        <f>VLOOKUP(B6624,'ЭА ДО'!B$2:B$12913,1,FALSE)</f>
        <v>2095800002093</v>
      </c>
    </row>
    <row r="6625" spans="1:3" x14ac:dyDescent="0.25">
      <c r="A6625" s="1">
        <v>2095800000846</v>
      </c>
      <c r="B6625" s="3">
        <f t="shared" si="103"/>
        <v>2095800000846</v>
      </c>
      <c r="C6625" s="3">
        <f>VLOOKUP(B6625,'ЭА ДО'!B$2:B$12913,1,FALSE)</f>
        <v>2095800000846</v>
      </c>
    </row>
    <row r="6626" spans="1:3" x14ac:dyDescent="0.25">
      <c r="A6626" s="1">
        <v>2097700021921</v>
      </c>
      <c r="B6626" s="3">
        <f t="shared" si="103"/>
        <v>2097700021921</v>
      </c>
      <c r="C6626" s="3">
        <f>VLOOKUP(B6626,'ЭА ДО'!B$2:B$12913,1,FALSE)</f>
        <v>2097700021921</v>
      </c>
    </row>
    <row r="6627" spans="1:3" x14ac:dyDescent="0.25">
      <c r="A6627" s="1">
        <v>2099200137881</v>
      </c>
      <c r="B6627" s="3">
        <f t="shared" si="103"/>
        <v>2099200137881</v>
      </c>
      <c r="C6627" s="3">
        <f>VLOOKUP(B6627,'ЭА ДО'!B$2:B$12913,1,FALSE)</f>
        <v>2099200137881</v>
      </c>
    </row>
    <row r="6628" spans="1:3" x14ac:dyDescent="0.25">
      <c r="A6628" s="1">
        <v>2099200147996</v>
      </c>
      <c r="B6628" s="3">
        <f t="shared" si="103"/>
        <v>2099200147996</v>
      </c>
      <c r="C6628" s="3">
        <f>VLOOKUP(B6628,'ЭА ДО'!B$2:B$12913,1,FALSE)</f>
        <v>2099200147996</v>
      </c>
    </row>
    <row r="6629" spans="1:3" x14ac:dyDescent="0.25">
      <c r="A6629" s="1">
        <v>2097700018174</v>
      </c>
      <c r="B6629" s="3">
        <f t="shared" si="103"/>
        <v>2097700018174</v>
      </c>
      <c r="C6629" s="3">
        <f>VLOOKUP(B6629,'ЭА ДО'!B$2:B$12913,1,FALSE)</f>
        <v>2097700018174</v>
      </c>
    </row>
    <row r="6630" spans="1:3" x14ac:dyDescent="0.25">
      <c r="A6630" s="1">
        <v>2097700021860</v>
      </c>
      <c r="B6630" s="3">
        <f t="shared" si="103"/>
        <v>2097700021860</v>
      </c>
      <c r="C6630" s="3">
        <f>VLOOKUP(B6630,'ЭА ДО'!B$2:B$12913,1,FALSE)</f>
        <v>2097700021860</v>
      </c>
    </row>
    <row r="6631" spans="1:3" x14ac:dyDescent="0.25">
      <c r="A6631" s="1">
        <v>2099200173797</v>
      </c>
      <c r="B6631" s="3">
        <f t="shared" si="103"/>
        <v>2099200173797</v>
      </c>
      <c r="C6631" s="3">
        <f>VLOOKUP(B6631,'ЭА ДО'!B$2:B$12913,1,FALSE)</f>
        <v>2099200173797</v>
      </c>
    </row>
    <row r="6632" spans="1:3" x14ac:dyDescent="0.25">
      <c r="A6632" s="1">
        <v>2095800004639</v>
      </c>
      <c r="B6632" s="3">
        <f t="shared" si="103"/>
        <v>2095800004639</v>
      </c>
      <c r="C6632" s="3">
        <f>VLOOKUP(B6632,'ЭА ДО'!B$2:B$12913,1,FALSE)</f>
        <v>2095800004639</v>
      </c>
    </row>
    <row r="6633" spans="1:3" x14ac:dyDescent="0.25">
      <c r="A6633" s="1">
        <v>2097700018662</v>
      </c>
      <c r="B6633" s="3">
        <f t="shared" si="103"/>
        <v>2097700018662</v>
      </c>
      <c r="C6633" s="3">
        <f>VLOOKUP(B6633,'ЭА ДО'!B$2:B$12913,1,FALSE)</f>
        <v>2097700018662</v>
      </c>
    </row>
    <row r="6634" spans="1:3" x14ac:dyDescent="0.25">
      <c r="A6634" s="1">
        <v>2097700018747</v>
      </c>
      <c r="B6634" s="3">
        <f t="shared" si="103"/>
        <v>2097700018747</v>
      </c>
      <c r="C6634" s="3">
        <f>VLOOKUP(B6634,'ЭА ДО'!B$2:B$12913,1,FALSE)</f>
        <v>2097700018747</v>
      </c>
    </row>
    <row r="6635" spans="1:3" x14ac:dyDescent="0.25">
      <c r="A6635" s="1">
        <v>2096000004382</v>
      </c>
      <c r="B6635" s="3">
        <f t="shared" si="103"/>
        <v>2096000004382</v>
      </c>
      <c r="C6635" s="3">
        <f>VLOOKUP(B6635,'ЭА ДО'!B$2:B$12913,1,FALSE)</f>
        <v>2096000004382</v>
      </c>
    </row>
    <row r="6636" spans="1:3" x14ac:dyDescent="0.25">
      <c r="A6636" s="1">
        <v>2097700020672</v>
      </c>
      <c r="B6636" s="3">
        <f t="shared" si="103"/>
        <v>2097700020672</v>
      </c>
      <c r="C6636" s="3">
        <f>VLOOKUP(B6636,'ЭА ДО'!B$2:B$12913,1,FALSE)</f>
        <v>2097700020672</v>
      </c>
    </row>
    <row r="6637" spans="1:3" x14ac:dyDescent="0.25">
      <c r="A6637" s="1">
        <v>2099200186803</v>
      </c>
      <c r="B6637" s="3">
        <f t="shared" si="103"/>
        <v>2099200186803</v>
      </c>
      <c r="C6637" s="3">
        <f>VLOOKUP(B6637,'ЭА ДО'!B$2:B$12913,1,FALSE)</f>
        <v>2099200186803</v>
      </c>
    </row>
    <row r="6638" spans="1:3" x14ac:dyDescent="0.25">
      <c r="A6638" s="1">
        <v>2099200178082</v>
      </c>
      <c r="B6638" s="3">
        <f t="shared" si="103"/>
        <v>2099200178082</v>
      </c>
      <c r="C6638" s="3">
        <f>VLOOKUP(B6638,'ЭА ДО'!B$2:B$12913,1,FALSE)</f>
        <v>2099200178082</v>
      </c>
    </row>
    <row r="6639" spans="1:3" x14ac:dyDescent="0.25">
      <c r="A6639" s="1">
        <v>2099200184427</v>
      </c>
      <c r="B6639" s="3">
        <f t="shared" si="103"/>
        <v>2099200184427</v>
      </c>
      <c r="C6639" s="3">
        <f>VLOOKUP(B6639,'ЭА ДО'!B$2:B$12913,1,FALSE)</f>
        <v>2099200184427</v>
      </c>
    </row>
    <row r="6640" spans="1:3" x14ac:dyDescent="0.25">
      <c r="A6640" s="1">
        <v>2099200155403</v>
      </c>
      <c r="B6640" s="3">
        <f t="shared" si="103"/>
        <v>2099200155403</v>
      </c>
      <c r="C6640" s="3">
        <f>VLOOKUP(B6640,'ЭА ДО'!B$2:B$12913,1,FALSE)</f>
        <v>2099200155403</v>
      </c>
    </row>
    <row r="6641" spans="1:3" x14ac:dyDescent="0.25">
      <c r="A6641" s="1">
        <v>2099200189972</v>
      </c>
      <c r="B6641" s="3">
        <f t="shared" si="103"/>
        <v>2099200189972</v>
      </c>
      <c r="C6641" s="3">
        <f>VLOOKUP(B6641,'ЭА ДО'!B$2:B$12913,1,FALSE)</f>
        <v>2099200189972</v>
      </c>
    </row>
    <row r="6642" spans="1:3" x14ac:dyDescent="0.25">
      <c r="A6642" s="1">
        <v>2099200132817</v>
      </c>
      <c r="B6642" s="3">
        <f t="shared" si="103"/>
        <v>2099200132817</v>
      </c>
      <c r="C6642" s="3">
        <f>VLOOKUP(B6642,'ЭА ДО'!B$2:B$12913,1,FALSE)</f>
        <v>2099200132817</v>
      </c>
    </row>
    <row r="6643" spans="1:3" x14ac:dyDescent="0.25">
      <c r="A6643" s="1">
        <v>2099200142175</v>
      </c>
      <c r="B6643" s="3">
        <f t="shared" si="103"/>
        <v>2099200142175</v>
      </c>
      <c r="C6643" s="3">
        <f>VLOOKUP(B6643,'ЭА ДО'!B$2:B$12913,1,FALSE)</f>
        <v>2099200142175</v>
      </c>
    </row>
    <row r="6644" spans="1:3" x14ac:dyDescent="0.25">
      <c r="A6644" s="1">
        <v>2099200173391</v>
      </c>
      <c r="B6644" s="3">
        <f t="shared" si="103"/>
        <v>2099200173391</v>
      </c>
      <c r="C6644" s="3">
        <f>VLOOKUP(B6644,'ЭА ДО'!B$2:B$12913,1,FALSE)</f>
        <v>2099200173391</v>
      </c>
    </row>
    <row r="6645" spans="1:3" x14ac:dyDescent="0.25">
      <c r="A6645" s="1">
        <v>2099200140645</v>
      </c>
      <c r="B6645" s="3">
        <f t="shared" si="103"/>
        <v>2099200140645</v>
      </c>
      <c r="C6645" s="3">
        <f>VLOOKUP(B6645,'ЭА ДО'!B$2:B$12913,1,FALSE)</f>
        <v>2099200140645</v>
      </c>
    </row>
    <row r="6646" spans="1:3" x14ac:dyDescent="0.25">
      <c r="A6646" s="1">
        <v>2099200145329</v>
      </c>
      <c r="B6646" s="3">
        <f t="shared" si="103"/>
        <v>2099200145329</v>
      </c>
      <c r="C6646" s="3">
        <f>VLOOKUP(B6646,'ЭА ДО'!B$2:B$12913,1,FALSE)</f>
        <v>2099200145329</v>
      </c>
    </row>
    <row r="6647" spans="1:3" x14ac:dyDescent="0.25">
      <c r="A6647" s="1">
        <v>2099200150903</v>
      </c>
      <c r="B6647" s="3">
        <f t="shared" si="103"/>
        <v>2099200150903</v>
      </c>
      <c r="C6647" s="3">
        <f>VLOOKUP(B6647,'ЭА ДО'!B$2:B$12913,1,FALSE)</f>
        <v>2099200150903</v>
      </c>
    </row>
    <row r="6648" spans="1:3" x14ac:dyDescent="0.25">
      <c r="A6648" s="1">
        <v>2096100005180</v>
      </c>
      <c r="B6648" s="3">
        <f t="shared" si="103"/>
        <v>2096100005180</v>
      </c>
      <c r="C6648" s="3">
        <f>VLOOKUP(B6648,'ЭА ДО'!B$2:B$12913,1,FALSE)</f>
        <v>2096100005180</v>
      </c>
    </row>
    <row r="6649" spans="1:3" x14ac:dyDescent="0.25">
      <c r="A6649" s="1">
        <v>2099200135214</v>
      </c>
      <c r="B6649" s="3">
        <f t="shared" si="103"/>
        <v>2099200135214</v>
      </c>
      <c r="C6649" s="3">
        <f>VLOOKUP(B6649,'ЭА ДО'!B$2:B$12913,1,FALSE)</f>
        <v>2099200135214</v>
      </c>
    </row>
    <row r="6650" spans="1:3" x14ac:dyDescent="0.25">
      <c r="A6650" s="1">
        <v>2099200183321</v>
      </c>
      <c r="B6650" s="3">
        <f t="shared" si="103"/>
        <v>2099200183321</v>
      </c>
      <c r="C6650" s="3">
        <f>VLOOKUP(B6650,'ЭА ДО'!B$2:B$12913,1,FALSE)</f>
        <v>2099200183321</v>
      </c>
    </row>
    <row r="6651" spans="1:3" x14ac:dyDescent="0.25">
      <c r="A6651" s="1">
        <v>2097700024120</v>
      </c>
      <c r="B6651" s="3">
        <f t="shared" si="103"/>
        <v>2097700024120</v>
      </c>
      <c r="C6651" s="3">
        <f>VLOOKUP(B6651,'ЭА ДО'!B$2:B$12913,1,FALSE)</f>
        <v>2097700024120</v>
      </c>
    </row>
    <row r="6652" spans="1:3" x14ac:dyDescent="0.25">
      <c r="A6652" s="1">
        <v>2099200142960</v>
      </c>
      <c r="B6652" s="3">
        <f t="shared" si="103"/>
        <v>2099200142960</v>
      </c>
      <c r="C6652" s="3">
        <f>VLOOKUP(B6652,'ЭА ДО'!B$2:B$12913,1,FALSE)</f>
        <v>2099200142960</v>
      </c>
    </row>
    <row r="6653" spans="1:3" x14ac:dyDescent="0.25">
      <c r="A6653" s="1">
        <v>2099200166416</v>
      </c>
      <c r="B6653" s="3">
        <f t="shared" si="103"/>
        <v>2099200166416</v>
      </c>
      <c r="C6653" s="3">
        <f>VLOOKUP(B6653,'ЭА ДО'!B$2:B$12913,1,FALSE)</f>
        <v>2099200166416</v>
      </c>
    </row>
    <row r="6654" spans="1:3" x14ac:dyDescent="0.25">
      <c r="A6654" s="1">
        <v>2099200175395</v>
      </c>
      <c r="B6654" s="3">
        <f t="shared" si="103"/>
        <v>2099200175395</v>
      </c>
      <c r="C6654" s="3">
        <f>VLOOKUP(B6654,'ЭА ДО'!B$2:B$12913,1,FALSE)</f>
        <v>2099200175395</v>
      </c>
    </row>
    <row r="6655" spans="1:3" x14ac:dyDescent="0.25">
      <c r="A6655" s="1">
        <v>2097700028111</v>
      </c>
      <c r="B6655" s="3">
        <f t="shared" si="103"/>
        <v>2097700028111</v>
      </c>
      <c r="C6655" s="3">
        <f>VLOOKUP(B6655,'ЭА ДО'!B$2:B$12913,1,FALSE)</f>
        <v>2097700028111</v>
      </c>
    </row>
    <row r="6656" spans="1:3" x14ac:dyDescent="0.25">
      <c r="A6656" s="1">
        <v>2099200177702</v>
      </c>
      <c r="B6656" s="3">
        <f t="shared" si="103"/>
        <v>2099200177702</v>
      </c>
      <c r="C6656" s="3">
        <f>VLOOKUP(B6656,'ЭА ДО'!B$2:B$12913,1,FALSE)</f>
        <v>2099200177702</v>
      </c>
    </row>
    <row r="6657" spans="1:3" x14ac:dyDescent="0.25">
      <c r="A6657" s="1">
        <v>2099200137423</v>
      </c>
      <c r="B6657" s="3">
        <f t="shared" si="103"/>
        <v>2099200137423</v>
      </c>
      <c r="C6657" s="3">
        <f>VLOOKUP(B6657,'ЭА ДО'!B$2:B$12913,1,FALSE)</f>
        <v>2099200137423</v>
      </c>
    </row>
    <row r="6658" spans="1:3" x14ac:dyDescent="0.25">
      <c r="A6658" s="1">
        <v>2099200186933</v>
      </c>
      <c r="B6658" s="3">
        <f t="shared" si="103"/>
        <v>2099200186933</v>
      </c>
      <c r="C6658" s="3">
        <f>VLOOKUP(B6658,'ЭА ДО'!B$2:B$12913,1,FALSE)</f>
        <v>2099200186933</v>
      </c>
    </row>
    <row r="6659" spans="1:3" x14ac:dyDescent="0.25">
      <c r="A6659" s="1">
        <v>2099200191050</v>
      </c>
      <c r="B6659" s="3">
        <f t="shared" ref="B6659:B6722" si="104">A6659+1-1</f>
        <v>2099200191050</v>
      </c>
      <c r="C6659" s="3">
        <f>VLOOKUP(B6659,'ЭА ДО'!B$2:B$12913,1,FALSE)</f>
        <v>2099200191050</v>
      </c>
    </row>
    <row r="6660" spans="1:3" x14ac:dyDescent="0.25">
      <c r="A6660" s="1">
        <v>2096000002845</v>
      </c>
      <c r="B6660" s="3">
        <f t="shared" si="104"/>
        <v>2096000002845</v>
      </c>
      <c r="C6660" s="3">
        <f>VLOOKUP(B6660,'ЭА ДО'!B$2:B$12913,1,FALSE)</f>
        <v>2096000002845</v>
      </c>
    </row>
    <row r="6661" spans="1:3" x14ac:dyDescent="0.25">
      <c r="A6661" s="1">
        <v>2099200150552</v>
      </c>
      <c r="B6661" s="3">
        <f t="shared" si="104"/>
        <v>2099200150552</v>
      </c>
      <c r="C6661" s="3">
        <f>VLOOKUP(B6661,'ЭА ДО'!B$2:B$12913,1,FALSE)</f>
        <v>2099200150552</v>
      </c>
    </row>
    <row r="6662" spans="1:3" x14ac:dyDescent="0.25">
      <c r="A6662" s="1">
        <v>2099200140867</v>
      </c>
      <c r="B6662" s="3">
        <f t="shared" si="104"/>
        <v>2099200140867</v>
      </c>
      <c r="C6662" s="3">
        <f>VLOOKUP(B6662,'ЭА ДО'!B$2:B$12913,1,FALSE)</f>
        <v>2099200140867</v>
      </c>
    </row>
    <row r="6663" spans="1:3" x14ac:dyDescent="0.25">
      <c r="A6663" s="1">
        <v>2099200140898</v>
      </c>
      <c r="B6663" s="3">
        <f t="shared" si="104"/>
        <v>2099200140898</v>
      </c>
      <c r="C6663" s="3">
        <f>VLOOKUP(B6663,'ЭА ДО'!B$2:B$12913,1,FALSE)</f>
        <v>2099200140898</v>
      </c>
    </row>
    <row r="6664" spans="1:3" x14ac:dyDescent="0.25">
      <c r="A6664" s="1">
        <v>2099200159692</v>
      </c>
      <c r="B6664" s="3">
        <f t="shared" si="104"/>
        <v>2099200159692</v>
      </c>
      <c r="C6664" s="3">
        <f>VLOOKUP(B6664,'ЭА ДО'!B$2:B$12913,1,FALSE)</f>
        <v>2099200159692</v>
      </c>
    </row>
    <row r="6665" spans="1:3" x14ac:dyDescent="0.25">
      <c r="A6665" s="1">
        <v>2097700015302</v>
      </c>
      <c r="B6665" s="3">
        <f t="shared" si="104"/>
        <v>2097700015302</v>
      </c>
      <c r="C6665" s="3">
        <f>VLOOKUP(B6665,'ЭА ДО'!B$2:B$12913,1,FALSE)</f>
        <v>2097700015302</v>
      </c>
    </row>
    <row r="6666" spans="1:3" x14ac:dyDescent="0.25">
      <c r="A6666" s="1">
        <v>2099200162920</v>
      </c>
      <c r="B6666" s="3">
        <f t="shared" si="104"/>
        <v>2099200162920</v>
      </c>
      <c r="C6666" s="3">
        <f>VLOOKUP(B6666,'ЭА ДО'!B$2:B$12913,1,FALSE)</f>
        <v>2099200162920</v>
      </c>
    </row>
    <row r="6667" spans="1:3" x14ac:dyDescent="0.25">
      <c r="A6667" s="1">
        <v>2097700018617</v>
      </c>
      <c r="B6667" s="3">
        <f t="shared" si="104"/>
        <v>2097700018617</v>
      </c>
      <c r="C6667" s="3">
        <f>VLOOKUP(B6667,'ЭА ДО'!B$2:B$12913,1,FALSE)</f>
        <v>2097700018617</v>
      </c>
    </row>
    <row r="6668" spans="1:3" x14ac:dyDescent="0.25">
      <c r="A6668" s="1">
        <v>2096100004091</v>
      </c>
      <c r="B6668" s="3">
        <f t="shared" si="104"/>
        <v>2096100004091</v>
      </c>
      <c r="C6668" s="3">
        <f>VLOOKUP(B6668,'ЭА ДО'!B$2:B$12913,1,FALSE)</f>
        <v>2096100004091</v>
      </c>
    </row>
    <row r="6669" spans="1:3" x14ac:dyDescent="0.25">
      <c r="A6669" s="1">
        <v>2099200150637</v>
      </c>
      <c r="B6669" s="3">
        <f t="shared" si="104"/>
        <v>2099200150637</v>
      </c>
      <c r="C6669" s="3">
        <f>VLOOKUP(B6669,'ЭА ДО'!B$2:B$12913,1,FALSE)</f>
        <v>2099200150637</v>
      </c>
    </row>
    <row r="6670" spans="1:3" x14ac:dyDescent="0.25">
      <c r="A6670" s="1">
        <v>2099200187657</v>
      </c>
      <c r="B6670" s="3">
        <f t="shared" si="104"/>
        <v>2099200187657</v>
      </c>
      <c r="C6670" s="3">
        <f>VLOOKUP(B6670,'ЭА ДО'!B$2:B$12913,1,FALSE)</f>
        <v>2099200187657</v>
      </c>
    </row>
    <row r="6671" spans="1:3" x14ac:dyDescent="0.25">
      <c r="A6671" s="1">
        <v>2099200143790</v>
      </c>
      <c r="B6671" s="3">
        <f t="shared" si="104"/>
        <v>2099200143790</v>
      </c>
      <c r="C6671" s="3">
        <f>VLOOKUP(B6671,'ЭА ДО'!B$2:B$12913,1,FALSE)</f>
        <v>2099200143790</v>
      </c>
    </row>
    <row r="6672" spans="1:3" x14ac:dyDescent="0.25">
      <c r="A6672" s="1">
        <v>2099200161947</v>
      </c>
      <c r="B6672" s="3">
        <f t="shared" si="104"/>
        <v>2099200161947</v>
      </c>
      <c r="C6672" s="3">
        <f>VLOOKUP(B6672,'ЭА ДО'!B$2:B$12913,1,FALSE)</f>
        <v>2099200161947</v>
      </c>
    </row>
    <row r="6673" spans="1:3" x14ac:dyDescent="0.25">
      <c r="A6673" s="1">
        <v>2097700017283</v>
      </c>
      <c r="B6673" s="3">
        <f t="shared" si="104"/>
        <v>2097700017283</v>
      </c>
      <c r="C6673" s="3">
        <f>VLOOKUP(B6673,'ЭА ДО'!B$2:B$12913,1,FALSE)</f>
        <v>2097700017283</v>
      </c>
    </row>
    <row r="6674" spans="1:3" x14ac:dyDescent="0.25">
      <c r="A6674" s="1">
        <v>2097700021112</v>
      </c>
      <c r="B6674" s="3">
        <f t="shared" si="104"/>
        <v>2097700021112</v>
      </c>
      <c r="C6674" s="3">
        <f>VLOOKUP(B6674,'ЭА ДО'!B$2:B$12913,1,FALSE)</f>
        <v>2097700021112</v>
      </c>
    </row>
    <row r="6675" spans="1:3" x14ac:dyDescent="0.25">
      <c r="A6675" s="1">
        <v>2096100004596</v>
      </c>
      <c r="B6675" s="3">
        <f t="shared" si="104"/>
        <v>2096100004596</v>
      </c>
      <c r="C6675" s="3">
        <f>VLOOKUP(B6675,'ЭА ДО'!B$2:B$12913,1,FALSE)</f>
        <v>2096100004596</v>
      </c>
    </row>
    <row r="6676" spans="1:3" x14ac:dyDescent="0.25">
      <c r="A6676" s="1">
        <v>2096100004558</v>
      </c>
      <c r="B6676" s="3">
        <f t="shared" si="104"/>
        <v>2096100004558</v>
      </c>
      <c r="C6676" s="3">
        <f>VLOOKUP(B6676,'ЭА ДО'!B$2:B$12913,1,FALSE)</f>
        <v>2096100004558</v>
      </c>
    </row>
    <row r="6677" spans="1:3" x14ac:dyDescent="0.25">
      <c r="A6677" s="1">
        <v>2099200166966</v>
      </c>
      <c r="B6677" s="3">
        <f t="shared" si="104"/>
        <v>2099200166966</v>
      </c>
      <c r="C6677" s="3">
        <f>VLOOKUP(B6677,'ЭА ДО'!B$2:B$12913,1,FALSE)</f>
        <v>2099200166966</v>
      </c>
    </row>
    <row r="6678" spans="1:3" x14ac:dyDescent="0.25">
      <c r="A6678" s="1">
        <v>2096000006966</v>
      </c>
      <c r="B6678" s="3">
        <f t="shared" si="104"/>
        <v>2096000006966</v>
      </c>
      <c r="C6678" s="3">
        <f>VLOOKUP(B6678,'ЭА ДО'!B$2:B$12913,1,FALSE)</f>
        <v>2096000006966</v>
      </c>
    </row>
    <row r="6679" spans="1:3" x14ac:dyDescent="0.25">
      <c r="A6679" s="1">
        <v>2096000006898</v>
      </c>
      <c r="B6679" s="3">
        <f t="shared" si="104"/>
        <v>2096000006898</v>
      </c>
      <c r="C6679" s="3">
        <f>VLOOKUP(B6679,'ЭА ДО'!B$2:B$12913,1,FALSE)</f>
        <v>2096000006898</v>
      </c>
    </row>
    <row r="6680" spans="1:3" x14ac:dyDescent="0.25">
      <c r="A6680" s="1">
        <v>2099200133555</v>
      </c>
      <c r="B6680" s="3">
        <f t="shared" si="104"/>
        <v>2099200133555</v>
      </c>
      <c r="C6680" s="3">
        <f>VLOOKUP(B6680,'ЭА ДО'!B$2:B$12913,1,FALSE)</f>
        <v>2099200133555</v>
      </c>
    </row>
    <row r="6681" spans="1:3" x14ac:dyDescent="0.25">
      <c r="A6681" s="1">
        <v>2099200143646</v>
      </c>
      <c r="B6681" s="3">
        <f t="shared" si="104"/>
        <v>2099200143646</v>
      </c>
      <c r="C6681" s="3">
        <f>VLOOKUP(B6681,'ЭА ДО'!B$2:B$12913,1,FALSE)</f>
        <v>2099200143646</v>
      </c>
    </row>
    <row r="6682" spans="1:3" x14ac:dyDescent="0.25">
      <c r="A6682" s="1">
        <v>2099200185585</v>
      </c>
      <c r="B6682" s="3">
        <f t="shared" si="104"/>
        <v>2099200185585</v>
      </c>
      <c r="C6682" s="3">
        <f>VLOOKUP(B6682,'ЭА ДО'!B$2:B$12913,1,FALSE)</f>
        <v>2099200185585</v>
      </c>
    </row>
    <row r="6683" spans="1:3" x14ac:dyDescent="0.25">
      <c r="A6683" s="1">
        <v>2099200160667</v>
      </c>
      <c r="B6683" s="3">
        <f t="shared" si="104"/>
        <v>2099200160667</v>
      </c>
      <c r="C6683" s="3">
        <f>VLOOKUP(B6683,'ЭА ДО'!B$2:B$12913,1,FALSE)</f>
        <v>2099200160667</v>
      </c>
    </row>
    <row r="6684" spans="1:3" x14ac:dyDescent="0.25">
      <c r="A6684" s="1">
        <v>2095800007890</v>
      </c>
      <c r="B6684" s="3">
        <f t="shared" si="104"/>
        <v>2095800007890</v>
      </c>
      <c r="C6684" s="3">
        <f>VLOOKUP(B6684,'ЭА ДО'!B$2:B$12913,1,FALSE)</f>
        <v>2095800007890</v>
      </c>
    </row>
    <row r="6685" spans="1:3" x14ac:dyDescent="0.25">
      <c r="A6685" s="1">
        <v>2099200192309</v>
      </c>
      <c r="B6685" s="3">
        <f t="shared" si="104"/>
        <v>2099200192309</v>
      </c>
      <c r="C6685" s="3">
        <f>VLOOKUP(B6685,'ЭА ДО'!B$2:B$12913,1,FALSE)</f>
        <v>2099200192309</v>
      </c>
    </row>
    <row r="6686" spans="1:3" x14ac:dyDescent="0.25">
      <c r="A6686" s="1">
        <v>2099200148306</v>
      </c>
      <c r="B6686" s="3">
        <f t="shared" si="104"/>
        <v>2099200148306</v>
      </c>
      <c r="C6686" s="3">
        <f>VLOOKUP(B6686,'ЭА ДО'!B$2:B$12913,1,FALSE)</f>
        <v>2099200148306</v>
      </c>
    </row>
    <row r="6687" spans="1:3" x14ac:dyDescent="0.25">
      <c r="A6687" s="1">
        <v>2099200149617</v>
      </c>
      <c r="B6687" s="3">
        <f t="shared" si="104"/>
        <v>2099200149617</v>
      </c>
      <c r="C6687" s="3">
        <f>VLOOKUP(B6687,'ЭА ДО'!B$2:B$12913,1,FALSE)</f>
        <v>2099200149617</v>
      </c>
    </row>
    <row r="6688" spans="1:3" x14ac:dyDescent="0.25">
      <c r="A6688" s="1">
        <v>2099200177054</v>
      </c>
      <c r="B6688" s="3">
        <f t="shared" si="104"/>
        <v>2099200177054</v>
      </c>
      <c r="C6688" s="3">
        <f>VLOOKUP(B6688,'ЭА ДО'!B$2:B$12913,1,FALSE)</f>
        <v>2099200177054</v>
      </c>
    </row>
    <row r="6689" spans="1:3" x14ac:dyDescent="0.25">
      <c r="A6689" s="1">
        <v>2096000002463</v>
      </c>
      <c r="B6689" s="3">
        <f t="shared" si="104"/>
        <v>2096000002463</v>
      </c>
      <c r="C6689" s="3">
        <f>VLOOKUP(B6689,'ЭА ДО'!B$2:B$12913,1,FALSE)</f>
        <v>2096000002463</v>
      </c>
    </row>
    <row r="6690" spans="1:3" x14ac:dyDescent="0.25">
      <c r="A6690" s="1">
        <v>2099200146395</v>
      </c>
      <c r="B6690" s="3">
        <f t="shared" si="104"/>
        <v>2099200146395</v>
      </c>
      <c r="C6690" s="3">
        <f>VLOOKUP(B6690,'ЭА ДО'!B$2:B$12913,1,FALSE)</f>
        <v>2099200146395</v>
      </c>
    </row>
    <row r="6691" spans="1:3" x14ac:dyDescent="0.25">
      <c r="A6691" s="1">
        <v>2096100000949</v>
      </c>
      <c r="B6691" s="3">
        <f t="shared" si="104"/>
        <v>2096100000949</v>
      </c>
      <c r="C6691" s="3">
        <f>VLOOKUP(B6691,'ЭА ДО'!B$2:B$12913,1,FALSE)</f>
        <v>2096100000949</v>
      </c>
    </row>
    <row r="6692" spans="1:3" x14ac:dyDescent="0.25">
      <c r="A6692" s="1">
        <v>2097700014411</v>
      </c>
      <c r="B6692" s="3">
        <f t="shared" si="104"/>
        <v>2097700014411</v>
      </c>
      <c r="C6692" s="3">
        <f>VLOOKUP(B6692,'ЭА ДО'!B$2:B$12913,1,FALSE)</f>
        <v>2097700014411</v>
      </c>
    </row>
    <row r="6693" spans="1:3" x14ac:dyDescent="0.25">
      <c r="A6693" s="1">
        <v>2099200166652</v>
      </c>
      <c r="B6693" s="3">
        <f t="shared" si="104"/>
        <v>2099200166652</v>
      </c>
      <c r="C6693" s="3">
        <f>VLOOKUP(B6693,'ЭА ДО'!B$2:B$12913,1,FALSE)</f>
        <v>2099200166652</v>
      </c>
    </row>
    <row r="6694" spans="1:3" x14ac:dyDescent="0.25">
      <c r="A6694" s="1">
        <v>2095800000235</v>
      </c>
      <c r="B6694" s="3">
        <f t="shared" si="104"/>
        <v>2095800000235</v>
      </c>
      <c r="C6694" s="3">
        <f>VLOOKUP(B6694,'ЭА ДО'!B$2:B$12913,1,FALSE)</f>
        <v>2095800000235</v>
      </c>
    </row>
    <row r="6695" spans="1:3" x14ac:dyDescent="0.25">
      <c r="A6695" s="1">
        <v>2097700026469</v>
      </c>
      <c r="B6695" s="3">
        <f t="shared" si="104"/>
        <v>2097700026469</v>
      </c>
      <c r="C6695" s="3">
        <f>VLOOKUP(B6695,'ЭА ДО'!B$2:B$12913,1,FALSE)</f>
        <v>2097700026469</v>
      </c>
    </row>
    <row r="6696" spans="1:3" x14ac:dyDescent="0.25">
      <c r="A6696" s="1">
        <v>2096000003002</v>
      </c>
      <c r="B6696" s="3">
        <f t="shared" si="104"/>
        <v>2096000003002</v>
      </c>
      <c r="C6696" s="3">
        <f>VLOOKUP(B6696,'ЭА ДО'!B$2:B$12913,1,FALSE)</f>
        <v>2096000003002</v>
      </c>
    </row>
    <row r="6697" spans="1:3" x14ac:dyDescent="0.25">
      <c r="A6697" s="1">
        <v>2099200171076</v>
      </c>
      <c r="B6697" s="3">
        <f t="shared" si="104"/>
        <v>2099200171076</v>
      </c>
      <c r="C6697" s="3">
        <f>VLOOKUP(B6697,'ЭА ДО'!B$2:B$12913,1,FALSE)</f>
        <v>2099200171076</v>
      </c>
    </row>
    <row r="6698" spans="1:3" x14ac:dyDescent="0.25">
      <c r="A6698" s="1">
        <v>2099200176620</v>
      </c>
      <c r="B6698" s="3">
        <f t="shared" si="104"/>
        <v>2099200176620</v>
      </c>
      <c r="C6698" s="3">
        <f>VLOOKUP(B6698,'ЭА ДО'!B$2:B$12913,1,FALSE)</f>
        <v>2099200176620</v>
      </c>
    </row>
    <row r="6699" spans="1:3" x14ac:dyDescent="0.25">
      <c r="A6699" s="1">
        <v>2096100003285</v>
      </c>
      <c r="B6699" s="3">
        <f t="shared" si="104"/>
        <v>2096100003285</v>
      </c>
      <c r="C6699" s="3">
        <f>VLOOKUP(B6699,'ЭА ДО'!B$2:B$12913,1,FALSE)</f>
        <v>2096100003285</v>
      </c>
    </row>
    <row r="6700" spans="1:3" x14ac:dyDescent="0.25">
      <c r="A6700" s="1">
        <v>2097700014602</v>
      </c>
      <c r="B6700" s="3">
        <f t="shared" si="104"/>
        <v>2097700014602</v>
      </c>
      <c r="C6700" s="3">
        <f>VLOOKUP(B6700,'ЭА ДО'!B$2:B$12913,1,FALSE)</f>
        <v>2097700014602</v>
      </c>
    </row>
    <row r="6701" spans="1:3" x14ac:dyDescent="0.25">
      <c r="A6701" s="1">
        <v>2099200172851</v>
      </c>
      <c r="B6701" s="3">
        <f t="shared" si="104"/>
        <v>2099200172851</v>
      </c>
      <c r="C6701" s="3">
        <f>VLOOKUP(B6701,'ЭА ДО'!B$2:B$12913,1,FALSE)</f>
        <v>2099200172851</v>
      </c>
    </row>
    <row r="6702" spans="1:3" x14ac:dyDescent="0.25">
      <c r="A6702" s="1">
        <v>2099200149990</v>
      </c>
      <c r="B6702" s="3">
        <f t="shared" si="104"/>
        <v>2099200149990</v>
      </c>
      <c r="C6702" s="3">
        <f>VLOOKUP(B6702,'ЭА ДО'!B$2:B$12913,1,FALSE)</f>
        <v>2099200149990</v>
      </c>
    </row>
    <row r="6703" spans="1:3" x14ac:dyDescent="0.25">
      <c r="A6703" s="1">
        <v>2099200172639</v>
      </c>
      <c r="B6703" s="3">
        <f t="shared" si="104"/>
        <v>2099200172639</v>
      </c>
      <c r="C6703" s="3">
        <f>VLOOKUP(B6703,'ЭА ДО'!B$2:B$12913,1,FALSE)</f>
        <v>2099200172639</v>
      </c>
    </row>
    <row r="6704" spans="1:3" x14ac:dyDescent="0.25">
      <c r="A6704" s="1">
        <v>2095800003618</v>
      </c>
      <c r="B6704" s="3">
        <f t="shared" si="104"/>
        <v>2095800003618</v>
      </c>
      <c r="C6704" s="3">
        <f>VLOOKUP(B6704,'ЭА ДО'!B$2:B$12913,1,FALSE)</f>
        <v>2095800003618</v>
      </c>
    </row>
    <row r="6705" spans="1:3" x14ac:dyDescent="0.25">
      <c r="A6705" s="1">
        <v>2097700018709</v>
      </c>
      <c r="B6705" s="3">
        <f t="shared" si="104"/>
        <v>2097700018709</v>
      </c>
      <c r="C6705" s="3">
        <f>VLOOKUP(B6705,'ЭА ДО'!B$2:B$12913,1,FALSE)</f>
        <v>2097700018709</v>
      </c>
    </row>
    <row r="6706" spans="1:3" x14ac:dyDescent="0.25">
      <c r="A6706" s="1">
        <v>2099200156202</v>
      </c>
      <c r="B6706" s="3">
        <f t="shared" si="104"/>
        <v>2099200156202</v>
      </c>
      <c r="C6706" s="3">
        <f>VLOOKUP(B6706,'ЭА ДО'!B$2:B$12913,1,FALSE)</f>
        <v>2099200156202</v>
      </c>
    </row>
    <row r="6707" spans="1:3" x14ac:dyDescent="0.25">
      <c r="A6707" s="1">
        <v>2097700011328</v>
      </c>
      <c r="B6707" s="3">
        <f t="shared" si="104"/>
        <v>2097700011328</v>
      </c>
      <c r="C6707" s="3">
        <f>VLOOKUP(B6707,'ЭА ДО'!B$2:B$12913,1,FALSE)</f>
        <v>2097700011328</v>
      </c>
    </row>
    <row r="6708" spans="1:3" x14ac:dyDescent="0.25">
      <c r="A6708" s="1">
        <v>2099200188036</v>
      </c>
      <c r="B6708" s="3">
        <f t="shared" si="104"/>
        <v>2099200188036</v>
      </c>
      <c r="C6708" s="3">
        <f>VLOOKUP(B6708,'ЭА ДО'!B$2:B$12913,1,FALSE)</f>
        <v>2099200188036</v>
      </c>
    </row>
    <row r="6709" spans="1:3" x14ac:dyDescent="0.25">
      <c r="A6709" s="1">
        <v>2099200022637</v>
      </c>
      <c r="B6709" s="3">
        <f t="shared" si="104"/>
        <v>2099200022637</v>
      </c>
      <c r="C6709" s="3">
        <f>VLOOKUP(B6709,'ЭА ДО'!B$2:B$12913,1,FALSE)</f>
        <v>2099200022637</v>
      </c>
    </row>
    <row r="6710" spans="1:3" x14ac:dyDescent="0.25">
      <c r="A6710" s="1">
        <v>2099200184915</v>
      </c>
      <c r="B6710" s="3">
        <f t="shared" si="104"/>
        <v>2099200184915</v>
      </c>
      <c r="C6710" s="3">
        <f>VLOOKUP(B6710,'ЭА ДО'!B$2:B$12913,1,FALSE)</f>
        <v>2099200184915</v>
      </c>
    </row>
    <row r="6711" spans="1:3" x14ac:dyDescent="0.25">
      <c r="A6711" s="1">
        <v>2099200190169</v>
      </c>
      <c r="B6711" s="3">
        <f t="shared" si="104"/>
        <v>2099200190169</v>
      </c>
      <c r="C6711" s="3">
        <f>VLOOKUP(B6711,'ЭА ДО'!B$2:B$12913,1,FALSE)</f>
        <v>2099200190169</v>
      </c>
    </row>
    <row r="6712" spans="1:3" x14ac:dyDescent="0.25">
      <c r="A6712" s="1">
        <v>2099200162951</v>
      </c>
      <c r="B6712" s="3">
        <f t="shared" si="104"/>
        <v>2099200162951</v>
      </c>
      <c r="C6712" s="3">
        <f>VLOOKUP(B6712,'ЭА ДО'!B$2:B$12913,1,FALSE)</f>
        <v>2099200162951</v>
      </c>
    </row>
    <row r="6713" spans="1:3" x14ac:dyDescent="0.25">
      <c r="A6713" s="1">
        <v>2095800003199</v>
      </c>
      <c r="B6713" s="3">
        <f t="shared" si="104"/>
        <v>2095800003199</v>
      </c>
      <c r="C6713" s="3">
        <f>VLOOKUP(B6713,'ЭА ДО'!B$2:B$12913,1,FALSE)</f>
        <v>2095800003199</v>
      </c>
    </row>
    <row r="6714" spans="1:3" x14ac:dyDescent="0.25">
      <c r="A6714" s="1">
        <v>2099200134606</v>
      </c>
      <c r="B6714" s="3">
        <f t="shared" si="104"/>
        <v>2099200134606</v>
      </c>
      <c r="C6714" s="3">
        <f>VLOOKUP(B6714,'ЭА ДО'!B$2:B$12913,1,FALSE)</f>
        <v>2099200134606</v>
      </c>
    </row>
    <row r="6715" spans="1:3" x14ac:dyDescent="0.25">
      <c r="A6715" s="1">
        <v>2099200187251</v>
      </c>
      <c r="B6715" s="3">
        <f t="shared" si="104"/>
        <v>2099200187251</v>
      </c>
      <c r="C6715" s="3">
        <f>VLOOKUP(B6715,'ЭА ДО'!B$2:B$12913,1,FALSE)</f>
        <v>2099200187251</v>
      </c>
    </row>
    <row r="6716" spans="1:3" x14ac:dyDescent="0.25">
      <c r="A6716" s="1">
        <v>2099200175739</v>
      </c>
      <c r="B6716" s="3">
        <f t="shared" si="104"/>
        <v>2099200175739</v>
      </c>
      <c r="C6716" s="3">
        <f>VLOOKUP(B6716,'ЭА ДО'!B$2:B$12913,1,FALSE)</f>
        <v>2099200175739</v>
      </c>
    </row>
    <row r="6717" spans="1:3" x14ac:dyDescent="0.25">
      <c r="A6717" s="1">
        <v>2099200141154</v>
      </c>
      <c r="B6717" s="3">
        <f t="shared" si="104"/>
        <v>2099200141154</v>
      </c>
      <c r="C6717" s="3">
        <f>VLOOKUP(B6717,'ЭА ДО'!B$2:B$12913,1,FALSE)</f>
        <v>2099200141154</v>
      </c>
    </row>
    <row r="6718" spans="1:3" x14ac:dyDescent="0.25">
      <c r="A6718" s="1">
        <v>2099200180269</v>
      </c>
      <c r="B6718" s="3">
        <f t="shared" si="104"/>
        <v>2099200180269</v>
      </c>
      <c r="C6718" s="3">
        <f>VLOOKUP(B6718,'ЭА ДО'!B$2:B$12913,1,FALSE)</f>
        <v>2099200180269</v>
      </c>
    </row>
    <row r="6719" spans="1:3" x14ac:dyDescent="0.25">
      <c r="A6719" s="1">
        <v>2099200150880</v>
      </c>
      <c r="B6719" s="3">
        <f t="shared" si="104"/>
        <v>2099200150880</v>
      </c>
      <c r="C6719" s="3">
        <f>VLOOKUP(B6719,'ЭА ДО'!B$2:B$12913,1,FALSE)</f>
        <v>2099200150880</v>
      </c>
    </row>
    <row r="6720" spans="1:3" x14ac:dyDescent="0.25">
      <c r="A6720" s="1">
        <v>2099200165112</v>
      </c>
      <c r="B6720" s="3">
        <f t="shared" si="104"/>
        <v>2099200165112</v>
      </c>
      <c r="C6720" s="3">
        <f>VLOOKUP(B6720,'ЭА ДО'!B$2:B$12913,1,FALSE)</f>
        <v>2099200165112</v>
      </c>
    </row>
    <row r="6721" spans="1:3" x14ac:dyDescent="0.25">
      <c r="A6721" s="1">
        <v>2099200168359</v>
      </c>
      <c r="B6721" s="3">
        <f t="shared" si="104"/>
        <v>2099200168359</v>
      </c>
      <c r="C6721" s="3">
        <f>VLOOKUP(B6721,'ЭА ДО'!B$2:B$12913,1,FALSE)</f>
        <v>2099200168359</v>
      </c>
    </row>
    <row r="6722" spans="1:3" x14ac:dyDescent="0.25">
      <c r="A6722" s="1">
        <v>2099200137751</v>
      </c>
      <c r="B6722" s="3">
        <f t="shared" si="104"/>
        <v>2099200137751</v>
      </c>
      <c r="C6722" s="3">
        <f>VLOOKUP(B6722,'ЭА ДО'!B$2:B$12913,1,FALSE)</f>
        <v>2099200137751</v>
      </c>
    </row>
    <row r="6723" spans="1:3" x14ac:dyDescent="0.25">
      <c r="A6723" s="1">
        <v>2099200149624</v>
      </c>
      <c r="B6723" s="3">
        <f t="shared" ref="B6723:B6786" si="105">A6723+1-1</f>
        <v>2099200149624</v>
      </c>
      <c r="C6723" s="3">
        <f>VLOOKUP(B6723,'ЭА ДО'!B$2:B$12913,1,FALSE)</f>
        <v>2099200149624</v>
      </c>
    </row>
    <row r="6724" spans="1:3" x14ac:dyDescent="0.25">
      <c r="A6724" s="1">
        <v>2095800006657</v>
      </c>
      <c r="B6724" s="3">
        <f t="shared" si="105"/>
        <v>2095800006657</v>
      </c>
      <c r="C6724" s="3">
        <f>VLOOKUP(B6724,'ЭА ДО'!B$2:B$12913,1,FALSE)</f>
        <v>2095800006657</v>
      </c>
    </row>
    <row r="6725" spans="1:3" x14ac:dyDescent="0.25">
      <c r="A6725" s="1">
        <v>2099200158978</v>
      </c>
      <c r="B6725" s="3">
        <f t="shared" si="105"/>
        <v>2099200158978</v>
      </c>
      <c r="C6725" s="3">
        <f>VLOOKUP(B6725,'ЭА ДО'!B$2:B$12913,1,FALSE)</f>
        <v>2099200158978</v>
      </c>
    </row>
    <row r="6726" spans="1:3" x14ac:dyDescent="0.25">
      <c r="A6726" s="1">
        <v>2099200162111</v>
      </c>
      <c r="B6726" s="3">
        <f t="shared" si="105"/>
        <v>2099200162111</v>
      </c>
      <c r="C6726" s="3">
        <f>VLOOKUP(B6726,'ЭА ДО'!B$2:B$12913,1,FALSE)</f>
        <v>2099200162111</v>
      </c>
    </row>
    <row r="6727" spans="1:3" x14ac:dyDescent="0.25">
      <c r="A6727" s="1">
        <v>2099200160759</v>
      </c>
      <c r="B6727" s="3">
        <f t="shared" si="105"/>
        <v>2099200160759</v>
      </c>
      <c r="C6727" s="3">
        <f>VLOOKUP(B6727,'ЭА ДО'!B$2:B$12913,1,FALSE)</f>
        <v>2099200160759</v>
      </c>
    </row>
    <row r="6728" spans="1:3" x14ac:dyDescent="0.25">
      <c r="A6728" s="1">
        <v>2096100005241</v>
      </c>
      <c r="B6728" s="3">
        <f t="shared" si="105"/>
        <v>2096100005241</v>
      </c>
      <c r="C6728" s="3">
        <f>VLOOKUP(B6728,'ЭА ДО'!B$2:B$12913,1,FALSE)</f>
        <v>2096100005241</v>
      </c>
    </row>
    <row r="6729" spans="1:3" x14ac:dyDescent="0.25">
      <c r="A6729" s="1">
        <v>2095800004653</v>
      </c>
      <c r="B6729" s="3">
        <f t="shared" si="105"/>
        <v>2095800004653</v>
      </c>
      <c r="C6729" s="3">
        <f>VLOOKUP(B6729,'ЭА ДО'!B$2:B$12913,1,FALSE)</f>
        <v>2095800004653</v>
      </c>
    </row>
    <row r="6730" spans="1:3" x14ac:dyDescent="0.25">
      <c r="A6730" s="1">
        <v>2099200191326</v>
      </c>
      <c r="B6730" s="3">
        <f t="shared" si="105"/>
        <v>2099200191326</v>
      </c>
      <c r="C6730" s="3">
        <f>VLOOKUP(B6730,'ЭА ДО'!B$2:B$12913,1,FALSE)</f>
        <v>2099200191326</v>
      </c>
    </row>
    <row r="6731" spans="1:3" x14ac:dyDescent="0.25">
      <c r="A6731" s="1">
        <v>2099200174886</v>
      </c>
      <c r="B6731" s="3">
        <f t="shared" si="105"/>
        <v>2099200174886</v>
      </c>
      <c r="C6731" s="3">
        <f>VLOOKUP(B6731,'ЭА ДО'!B$2:B$12913,1,FALSE)</f>
        <v>2099200174886</v>
      </c>
    </row>
    <row r="6732" spans="1:3" x14ac:dyDescent="0.25">
      <c r="A6732" s="1">
        <v>2099200176767</v>
      </c>
      <c r="B6732" s="3">
        <f t="shared" si="105"/>
        <v>2099200176767</v>
      </c>
      <c r="C6732" s="3">
        <f>VLOOKUP(B6732,'ЭА ДО'!B$2:B$12913,1,FALSE)</f>
        <v>2099200176767</v>
      </c>
    </row>
    <row r="6733" spans="1:3" x14ac:dyDescent="0.25">
      <c r="A6733" s="1">
        <v>2097700021051</v>
      </c>
      <c r="B6733" s="3">
        <f t="shared" si="105"/>
        <v>2097700021051</v>
      </c>
      <c r="C6733" s="3">
        <f>VLOOKUP(B6733,'ЭА ДО'!B$2:B$12913,1,FALSE)</f>
        <v>2097700021051</v>
      </c>
    </row>
    <row r="6734" spans="1:3" x14ac:dyDescent="0.25">
      <c r="A6734" s="1">
        <v>2095800002062</v>
      </c>
      <c r="B6734" s="3">
        <f t="shared" si="105"/>
        <v>2095800002062</v>
      </c>
      <c r="C6734" s="3">
        <f>VLOOKUP(B6734,'ЭА ДО'!B$2:B$12913,1,FALSE)</f>
        <v>2095800002062</v>
      </c>
    </row>
    <row r="6735" spans="1:3" x14ac:dyDescent="0.25">
      <c r="A6735" s="1">
        <v>2096300001111</v>
      </c>
      <c r="B6735" s="3">
        <f t="shared" si="105"/>
        <v>2096300001111</v>
      </c>
      <c r="C6735" s="3">
        <f>VLOOKUP(B6735,'ЭА ДО'!B$2:B$12913,1,FALSE)</f>
        <v>2096300001111</v>
      </c>
    </row>
    <row r="6736" spans="1:3" x14ac:dyDescent="0.25">
      <c r="A6736" s="1">
        <v>2099200162241</v>
      </c>
      <c r="B6736" s="3">
        <f t="shared" si="105"/>
        <v>2099200162241</v>
      </c>
      <c r="C6736" s="3">
        <f>VLOOKUP(B6736,'ЭА ДО'!B$2:B$12913,1,FALSE)</f>
        <v>2099200162241</v>
      </c>
    </row>
    <row r="6737" spans="1:3" x14ac:dyDescent="0.25">
      <c r="A6737" s="1">
        <v>2099200173643</v>
      </c>
      <c r="B6737" s="3">
        <f t="shared" si="105"/>
        <v>2099200173643</v>
      </c>
      <c r="C6737" s="3">
        <f>VLOOKUP(B6737,'ЭА ДО'!B$2:B$12913,1,FALSE)</f>
        <v>2099200173643</v>
      </c>
    </row>
    <row r="6738" spans="1:3" x14ac:dyDescent="0.25">
      <c r="A6738" s="1">
        <v>2095800006053</v>
      </c>
      <c r="B6738" s="3">
        <f t="shared" si="105"/>
        <v>2095800006053</v>
      </c>
      <c r="C6738" s="3">
        <f>VLOOKUP(B6738,'ЭА ДО'!B$2:B$12913,1,FALSE)</f>
        <v>2095800006053</v>
      </c>
    </row>
    <row r="6739" spans="1:3" x14ac:dyDescent="0.25">
      <c r="A6739" s="1">
        <v>2097700019317</v>
      </c>
      <c r="B6739" s="3">
        <f t="shared" si="105"/>
        <v>2097700019317</v>
      </c>
      <c r="C6739" s="3">
        <f>VLOOKUP(B6739,'ЭА ДО'!B$2:B$12913,1,FALSE)</f>
        <v>2097700019317</v>
      </c>
    </row>
    <row r="6740" spans="1:3" x14ac:dyDescent="0.25">
      <c r="A6740" s="1">
        <v>2097700018891</v>
      </c>
      <c r="B6740" s="3">
        <f t="shared" si="105"/>
        <v>2097700018891</v>
      </c>
      <c r="C6740" s="3">
        <f>VLOOKUP(B6740,'ЭА ДО'!B$2:B$12913,1,FALSE)</f>
        <v>2097700018891</v>
      </c>
    </row>
    <row r="6741" spans="1:3" x14ac:dyDescent="0.25">
      <c r="A6741" s="1">
        <v>2099200180054</v>
      </c>
      <c r="B6741" s="3">
        <f t="shared" si="105"/>
        <v>2099200180054</v>
      </c>
      <c r="C6741" s="3">
        <f>VLOOKUP(B6741,'ЭА ДО'!B$2:B$12913,1,FALSE)</f>
        <v>2099200180054</v>
      </c>
    </row>
    <row r="6742" spans="1:3" x14ac:dyDescent="0.25">
      <c r="A6742" s="1">
        <v>2097700018082</v>
      </c>
      <c r="B6742" s="3">
        <f t="shared" si="105"/>
        <v>2097700018082</v>
      </c>
      <c r="C6742" s="3">
        <f>VLOOKUP(B6742,'ЭА ДО'!B$2:B$12913,1,FALSE)</f>
        <v>2097700018082</v>
      </c>
    </row>
    <row r="6743" spans="1:3" x14ac:dyDescent="0.25">
      <c r="A6743" s="1">
        <v>2097700027213</v>
      </c>
      <c r="B6743" s="3">
        <f t="shared" si="105"/>
        <v>2097700027213</v>
      </c>
      <c r="C6743" s="3">
        <f>VLOOKUP(B6743,'ЭА ДО'!B$2:B$12913,1,FALSE)</f>
        <v>2097700027213</v>
      </c>
    </row>
    <row r="6744" spans="1:3" x14ac:dyDescent="0.25">
      <c r="A6744" s="1">
        <v>2099200164993</v>
      </c>
      <c r="B6744" s="3">
        <f t="shared" si="105"/>
        <v>2099200164993</v>
      </c>
      <c r="C6744" s="3">
        <f>VLOOKUP(B6744,'ЭА ДО'!B$2:B$12913,1,FALSE)</f>
        <v>2099200164993</v>
      </c>
    </row>
    <row r="6745" spans="1:3" x14ac:dyDescent="0.25">
      <c r="A6745" s="1">
        <v>2099200133777</v>
      </c>
      <c r="B6745" s="3">
        <f t="shared" si="105"/>
        <v>2099200133777</v>
      </c>
      <c r="C6745" s="3">
        <f>VLOOKUP(B6745,'ЭА ДО'!B$2:B$12913,1,FALSE)</f>
        <v>2099200133777</v>
      </c>
    </row>
    <row r="6746" spans="1:3" x14ac:dyDescent="0.25">
      <c r="A6746" s="1">
        <v>2096000001220</v>
      </c>
      <c r="B6746" s="3">
        <f t="shared" si="105"/>
        <v>2096000001220</v>
      </c>
      <c r="C6746" s="3">
        <f>VLOOKUP(B6746,'ЭА ДО'!B$2:B$12913,1,FALSE)</f>
        <v>2096000001220</v>
      </c>
    </row>
    <row r="6747" spans="1:3" x14ac:dyDescent="0.25">
      <c r="A6747" s="1">
        <v>2099200148542</v>
      </c>
      <c r="B6747" s="3">
        <f t="shared" si="105"/>
        <v>2099200148542</v>
      </c>
      <c r="C6747" s="3">
        <f>VLOOKUP(B6747,'ЭА ДО'!B$2:B$12913,1,FALSE)</f>
        <v>2099200148542</v>
      </c>
    </row>
    <row r="6748" spans="1:3" x14ac:dyDescent="0.25">
      <c r="A6748" s="1">
        <v>2097700030220</v>
      </c>
      <c r="B6748" s="3">
        <f t="shared" si="105"/>
        <v>2097700030220</v>
      </c>
      <c r="C6748" s="3">
        <f>VLOOKUP(B6748,'ЭА ДО'!B$2:B$12913,1,FALSE)</f>
        <v>2097700030220</v>
      </c>
    </row>
    <row r="6749" spans="1:3" x14ac:dyDescent="0.25">
      <c r="A6749" s="1">
        <v>2099200189170</v>
      </c>
      <c r="B6749" s="3">
        <f t="shared" si="105"/>
        <v>2099200189170</v>
      </c>
      <c r="C6749" s="3">
        <f>VLOOKUP(B6749,'ЭА ДО'!B$2:B$12913,1,FALSE)</f>
        <v>2099200189170</v>
      </c>
    </row>
    <row r="6750" spans="1:3" x14ac:dyDescent="0.25">
      <c r="A6750" s="1">
        <v>2097700016422</v>
      </c>
      <c r="B6750" s="3">
        <f t="shared" si="105"/>
        <v>2097700016422</v>
      </c>
      <c r="C6750" s="3">
        <f>VLOOKUP(B6750,'ЭА ДО'!B$2:B$12913,1,FALSE)</f>
        <v>2097700016422</v>
      </c>
    </row>
    <row r="6751" spans="1:3" x14ac:dyDescent="0.25">
      <c r="A6751" s="1">
        <v>2099200158671</v>
      </c>
      <c r="B6751" s="3">
        <f t="shared" si="105"/>
        <v>2099200158671</v>
      </c>
      <c r="C6751" s="3">
        <f>VLOOKUP(B6751,'ЭА ДО'!B$2:B$12913,1,FALSE)</f>
        <v>2099200158671</v>
      </c>
    </row>
    <row r="6752" spans="1:3" x14ac:dyDescent="0.25">
      <c r="A6752" s="1">
        <v>2095800000815</v>
      </c>
      <c r="B6752" s="3">
        <f t="shared" si="105"/>
        <v>2095800000815</v>
      </c>
      <c r="C6752" s="3">
        <f>VLOOKUP(B6752,'ЭА ДО'!B$2:B$12913,1,FALSE)</f>
        <v>2095800000815</v>
      </c>
    </row>
    <row r="6753" spans="1:3" x14ac:dyDescent="0.25">
      <c r="A6753" s="1">
        <v>2099200147187</v>
      </c>
      <c r="B6753" s="3">
        <f t="shared" si="105"/>
        <v>2099200147187</v>
      </c>
      <c r="C6753" s="3">
        <f>VLOOKUP(B6753,'ЭА ДО'!B$2:B$12913,1,FALSE)</f>
        <v>2099200147187</v>
      </c>
    </row>
    <row r="6754" spans="1:3" x14ac:dyDescent="0.25">
      <c r="A6754" s="1">
        <v>2097700018433</v>
      </c>
      <c r="B6754" s="3">
        <f t="shared" si="105"/>
        <v>2097700018433</v>
      </c>
      <c r="C6754" s="3">
        <f>VLOOKUP(B6754,'ЭА ДО'!B$2:B$12913,1,FALSE)</f>
        <v>2097700018433</v>
      </c>
    </row>
    <row r="6755" spans="1:3" x14ac:dyDescent="0.25">
      <c r="A6755" s="1">
        <v>2097700018426</v>
      </c>
      <c r="B6755" s="3">
        <f t="shared" si="105"/>
        <v>2097700018426</v>
      </c>
      <c r="C6755" s="3">
        <f>VLOOKUP(B6755,'ЭА ДО'!B$2:B$12913,1,FALSE)</f>
        <v>2097700018426</v>
      </c>
    </row>
    <row r="6756" spans="1:3" x14ac:dyDescent="0.25">
      <c r="A6756" s="1">
        <v>2099200172899</v>
      </c>
      <c r="B6756" s="3">
        <f t="shared" si="105"/>
        <v>2099200172899</v>
      </c>
      <c r="C6756" s="3">
        <f>VLOOKUP(B6756,'ЭА ДО'!B$2:B$12913,1,FALSE)</f>
        <v>2099200172899</v>
      </c>
    </row>
    <row r="6757" spans="1:3" x14ac:dyDescent="0.25">
      <c r="A6757" s="1">
        <v>2096000001824</v>
      </c>
      <c r="B6757" s="3">
        <f t="shared" si="105"/>
        <v>2096000001824</v>
      </c>
      <c r="C6757" s="3">
        <f>VLOOKUP(B6757,'ЭА ДО'!B$2:B$12913,1,FALSE)</f>
        <v>2096000001824</v>
      </c>
    </row>
    <row r="6758" spans="1:3" x14ac:dyDescent="0.25">
      <c r="A6758" s="1">
        <v>2099200132107</v>
      </c>
      <c r="B6758" s="3">
        <f t="shared" si="105"/>
        <v>2099200132107</v>
      </c>
      <c r="C6758" s="3">
        <f>VLOOKUP(B6758,'ЭА ДО'!B$2:B$12913,1,FALSE)</f>
        <v>2099200132107</v>
      </c>
    </row>
    <row r="6759" spans="1:3" x14ac:dyDescent="0.25">
      <c r="A6759" s="1">
        <v>2097700020245</v>
      </c>
      <c r="B6759" s="3">
        <f t="shared" si="105"/>
        <v>2097700020245</v>
      </c>
      <c r="C6759" s="3">
        <f>VLOOKUP(B6759,'ЭА ДО'!B$2:B$12913,1,FALSE)</f>
        <v>2097700020245</v>
      </c>
    </row>
    <row r="6760" spans="1:3" x14ac:dyDescent="0.25">
      <c r="A6760" s="1">
        <v>2095800006381</v>
      </c>
      <c r="B6760" s="3">
        <f t="shared" si="105"/>
        <v>2095800006381</v>
      </c>
      <c r="C6760" s="3">
        <f>VLOOKUP(B6760,'ЭА ДО'!B$2:B$12913,1,FALSE)</f>
        <v>2095800006381</v>
      </c>
    </row>
    <row r="6761" spans="1:3" x14ac:dyDescent="0.25">
      <c r="A6761" s="1">
        <v>2096100004022</v>
      </c>
      <c r="B6761" s="3">
        <f t="shared" si="105"/>
        <v>2096100004022</v>
      </c>
      <c r="C6761" s="3">
        <f>VLOOKUP(B6761,'ЭА ДО'!B$2:B$12913,1,FALSE)</f>
        <v>2096100004022</v>
      </c>
    </row>
    <row r="6762" spans="1:3" x14ac:dyDescent="0.25">
      <c r="A6762" s="1">
        <v>2097700024915</v>
      </c>
      <c r="B6762" s="3">
        <f t="shared" si="105"/>
        <v>2097700024915</v>
      </c>
      <c r="C6762" s="3">
        <f>VLOOKUP(B6762,'ЭА ДО'!B$2:B$12913,1,FALSE)</f>
        <v>2097700024915</v>
      </c>
    </row>
    <row r="6763" spans="1:3" x14ac:dyDescent="0.25">
      <c r="A6763" s="1">
        <v>2095800003359</v>
      </c>
      <c r="B6763" s="3">
        <f t="shared" si="105"/>
        <v>2095800003359</v>
      </c>
      <c r="C6763" s="3">
        <f>VLOOKUP(B6763,'ЭА ДО'!B$2:B$12913,1,FALSE)</f>
        <v>2095800003359</v>
      </c>
    </row>
    <row r="6764" spans="1:3" x14ac:dyDescent="0.25">
      <c r="A6764" s="1">
        <v>2099200150477</v>
      </c>
      <c r="B6764" s="3">
        <f t="shared" si="105"/>
        <v>2099200150477</v>
      </c>
      <c r="C6764" s="3">
        <f>VLOOKUP(B6764,'ЭА ДО'!B$2:B$12913,1,FALSE)</f>
        <v>2099200150477</v>
      </c>
    </row>
    <row r="6765" spans="1:3" x14ac:dyDescent="0.25">
      <c r="A6765" s="1">
        <v>2097700025912</v>
      </c>
      <c r="B6765" s="3">
        <f t="shared" si="105"/>
        <v>2097700025912</v>
      </c>
      <c r="C6765" s="3">
        <f>VLOOKUP(B6765,'ЭА ДО'!B$2:B$12913,1,FALSE)</f>
        <v>2097700025912</v>
      </c>
    </row>
    <row r="6766" spans="1:3" x14ac:dyDescent="0.25">
      <c r="A6766" s="1">
        <v>2099200139113</v>
      </c>
      <c r="B6766" s="3">
        <f t="shared" si="105"/>
        <v>2099200139113</v>
      </c>
      <c r="C6766" s="3">
        <f>VLOOKUP(B6766,'ЭА ДО'!B$2:B$12913,1,FALSE)</f>
        <v>2099200139113</v>
      </c>
    </row>
    <row r="6767" spans="1:3" x14ac:dyDescent="0.25">
      <c r="A6767" s="1">
        <v>2097700024854</v>
      </c>
      <c r="B6767" s="3">
        <f t="shared" si="105"/>
        <v>2097700024854</v>
      </c>
      <c r="C6767" s="3">
        <f>VLOOKUP(B6767,'ЭА ДО'!B$2:B$12913,1,FALSE)</f>
        <v>2097700024854</v>
      </c>
    </row>
    <row r="6768" spans="1:3" x14ac:dyDescent="0.25">
      <c r="A6768" s="1">
        <v>2096000001749</v>
      </c>
      <c r="B6768" s="3">
        <f t="shared" si="105"/>
        <v>2096000001749</v>
      </c>
      <c r="C6768" s="3">
        <f>VLOOKUP(B6768,'ЭА ДО'!B$2:B$12913,1,FALSE)</f>
        <v>2096000001749</v>
      </c>
    </row>
    <row r="6769" spans="1:3" x14ac:dyDescent="0.25">
      <c r="A6769" s="1">
        <v>2096000002449</v>
      </c>
      <c r="B6769" s="3">
        <f t="shared" si="105"/>
        <v>2096000002449</v>
      </c>
      <c r="C6769" s="3">
        <f>VLOOKUP(B6769,'ЭА ДО'!B$2:B$12913,1,FALSE)</f>
        <v>2096000002449</v>
      </c>
    </row>
    <row r="6770" spans="1:3" x14ac:dyDescent="0.25">
      <c r="A6770" s="1">
        <v>2099200135139</v>
      </c>
      <c r="B6770" s="3">
        <f t="shared" si="105"/>
        <v>2099200135139</v>
      </c>
      <c r="C6770" s="3">
        <f>VLOOKUP(B6770,'ЭА ДО'!B$2:B$12913,1,FALSE)</f>
        <v>2099200135139</v>
      </c>
    </row>
    <row r="6771" spans="1:3" x14ac:dyDescent="0.25">
      <c r="A6771" s="1">
        <v>2099200187220</v>
      </c>
      <c r="B6771" s="3">
        <f t="shared" si="105"/>
        <v>2099200187220</v>
      </c>
      <c r="C6771" s="3">
        <f>VLOOKUP(B6771,'ЭА ДО'!B$2:B$12913,1,FALSE)</f>
        <v>2099200187220</v>
      </c>
    </row>
    <row r="6772" spans="1:3" x14ac:dyDescent="0.25">
      <c r="A6772" s="1">
        <v>2099200169646</v>
      </c>
      <c r="B6772" s="3">
        <f t="shared" si="105"/>
        <v>2099200169646</v>
      </c>
      <c r="C6772" s="3">
        <f>VLOOKUP(B6772,'ЭА ДО'!B$2:B$12913,1,FALSE)</f>
        <v>2099200169646</v>
      </c>
    </row>
    <row r="6773" spans="1:3" x14ac:dyDescent="0.25">
      <c r="A6773" s="1">
        <v>2097700025967</v>
      </c>
      <c r="B6773" s="3">
        <f t="shared" si="105"/>
        <v>2097700025967</v>
      </c>
      <c r="C6773" s="3">
        <f>VLOOKUP(B6773,'ЭА ДО'!B$2:B$12913,1,FALSE)</f>
        <v>2097700025967</v>
      </c>
    </row>
    <row r="6774" spans="1:3" x14ac:dyDescent="0.25">
      <c r="A6774" s="1">
        <v>2096000006720</v>
      </c>
      <c r="B6774" s="3">
        <f t="shared" si="105"/>
        <v>2096000006720</v>
      </c>
      <c r="C6774" s="3">
        <f>VLOOKUP(B6774,'ЭА ДО'!B$2:B$12913,1,FALSE)</f>
        <v>2096000006720</v>
      </c>
    </row>
    <row r="6775" spans="1:3" x14ac:dyDescent="0.25">
      <c r="A6775" s="1">
        <v>2099200167499</v>
      </c>
      <c r="B6775" s="3">
        <f t="shared" si="105"/>
        <v>2099200167499</v>
      </c>
      <c r="C6775" s="3">
        <f>VLOOKUP(B6775,'ЭА ДО'!B$2:B$12913,1,FALSE)</f>
        <v>2099200167499</v>
      </c>
    </row>
    <row r="6776" spans="1:3" x14ac:dyDescent="0.25">
      <c r="A6776" s="1">
        <v>2099200176477</v>
      </c>
      <c r="B6776" s="3">
        <f t="shared" si="105"/>
        <v>2099200176477</v>
      </c>
      <c r="C6776" s="3">
        <f>VLOOKUP(B6776,'ЭА ДО'!B$2:B$12913,1,FALSE)</f>
        <v>2099200176477</v>
      </c>
    </row>
    <row r="6777" spans="1:3" x14ac:dyDescent="0.25">
      <c r="A6777" s="1">
        <v>2097700031173</v>
      </c>
      <c r="B6777" s="3">
        <f t="shared" si="105"/>
        <v>2097700031173</v>
      </c>
      <c r="C6777" s="3">
        <f>VLOOKUP(B6777,'ЭА ДО'!B$2:B$12913,1,FALSE)</f>
        <v>2097700031173</v>
      </c>
    </row>
    <row r="6778" spans="1:3" x14ac:dyDescent="0.25">
      <c r="A6778" s="1">
        <v>2099200175180</v>
      </c>
      <c r="B6778" s="3">
        <f t="shared" si="105"/>
        <v>2099200175180</v>
      </c>
      <c r="C6778" s="3">
        <f>VLOOKUP(B6778,'ЭА ДО'!B$2:B$12913,1,FALSE)</f>
        <v>2099200175180</v>
      </c>
    </row>
    <row r="6779" spans="1:3" x14ac:dyDescent="0.25">
      <c r="A6779" s="1">
        <v>2099200189644</v>
      </c>
      <c r="B6779" s="3">
        <f t="shared" si="105"/>
        <v>2099200189644</v>
      </c>
      <c r="C6779" s="3">
        <f>VLOOKUP(B6779,'ЭА ДО'!B$2:B$12913,1,FALSE)</f>
        <v>2099200189644</v>
      </c>
    </row>
    <row r="6780" spans="1:3" x14ac:dyDescent="0.25">
      <c r="A6780" s="1">
        <v>2099200138482</v>
      </c>
      <c r="B6780" s="3">
        <f t="shared" si="105"/>
        <v>2099200138482</v>
      </c>
      <c r="C6780" s="3">
        <f>VLOOKUP(B6780,'ЭА ДО'!B$2:B$12913,1,FALSE)</f>
        <v>2099200138482</v>
      </c>
    </row>
    <row r="6781" spans="1:3" x14ac:dyDescent="0.25">
      <c r="A6781" s="1">
        <v>2099200190565</v>
      </c>
      <c r="B6781" s="3">
        <f t="shared" si="105"/>
        <v>2099200190565</v>
      </c>
      <c r="C6781" s="3">
        <f>VLOOKUP(B6781,'ЭА ДО'!B$2:B$12913,1,FALSE)</f>
        <v>2099200190565</v>
      </c>
    </row>
    <row r="6782" spans="1:3" x14ac:dyDescent="0.25">
      <c r="A6782" s="1">
        <v>2099200134385</v>
      </c>
      <c r="B6782" s="3">
        <f t="shared" si="105"/>
        <v>2099200134385</v>
      </c>
      <c r="C6782" s="3">
        <f>VLOOKUP(B6782,'ЭА ДО'!B$2:B$12913,1,FALSE)</f>
        <v>2099200134385</v>
      </c>
    </row>
    <row r="6783" spans="1:3" x14ac:dyDescent="0.25">
      <c r="A6783" s="1">
        <v>2096100000437</v>
      </c>
      <c r="B6783" s="3">
        <f t="shared" si="105"/>
        <v>2096100000437</v>
      </c>
      <c r="C6783" s="3">
        <f>VLOOKUP(B6783,'ЭА ДО'!B$2:B$12913,1,FALSE)</f>
        <v>2096100000437</v>
      </c>
    </row>
    <row r="6784" spans="1:3" x14ac:dyDescent="0.25">
      <c r="A6784" s="1">
        <v>2095800003120</v>
      </c>
      <c r="B6784" s="3">
        <f t="shared" si="105"/>
        <v>2095800003120</v>
      </c>
      <c r="C6784" s="3">
        <f>VLOOKUP(B6784,'ЭА ДО'!B$2:B$12913,1,FALSE)</f>
        <v>2095800003120</v>
      </c>
    </row>
    <row r="6785" spans="1:3" x14ac:dyDescent="0.25">
      <c r="A6785" s="1">
        <v>2096000006034</v>
      </c>
      <c r="B6785" s="3">
        <f t="shared" si="105"/>
        <v>2096000006034</v>
      </c>
      <c r="C6785" s="3">
        <f>VLOOKUP(B6785,'ЭА ДО'!B$2:B$12913,1,FALSE)</f>
        <v>2096000006034</v>
      </c>
    </row>
    <row r="6786" spans="1:3" x14ac:dyDescent="0.25">
      <c r="A6786" s="1">
        <v>2096300001258</v>
      </c>
      <c r="B6786" s="3">
        <f t="shared" si="105"/>
        <v>2096300001258</v>
      </c>
      <c r="C6786" s="3">
        <f>VLOOKUP(B6786,'ЭА ДО'!B$2:B$12913,1,FALSE)</f>
        <v>2096300001258</v>
      </c>
    </row>
    <row r="6787" spans="1:3" x14ac:dyDescent="0.25">
      <c r="A6787" s="1">
        <v>2096100002592</v>
      </c>
      <c r="B6787" s="3">
        <f t="shared" ref="B6787:B6850" si="106">A6787+1-1</f>
        <v>2096100002592</v>
      </c>
      <c r="C6787" s="3">
        <f>VLOOKUP(B6787,'ЭА ДО'!B$2:B$12913,1,FALSE)</f>
        <v>2096100002592</v>
      </c>
    </row>
    <row r="6788" spans="1:3" x14ac:dyDescent="0.25">
      <c r="A6788" s="1">
        <v>2099200181075</v>
      </c>
      <c r="B6788" s="3">
        <f t="shared" si="106"/>
        <v>2099200181075</v>
      </c>
      <c r="C6788" s="3">
        <f>VLOOKUP(B6788,'ЭА ДО'!B$2:B$12913,1,FALSE)</f>
        <v>2099200181075</v>
      </c>
    </row>
    <row r="6789" spans="1:3" x14ac:dyDescent="0.25">
      <c r="A6789" s="1">
        <v>2099200161374</v>
      </c>
      <c r="B6789" s="3">
        <f t="shared" si="106"/>
        <v>2099200161374</v>
      </c>
      <c r="C6789" s="3">
        <f>VLOOKUP(B6789,'ЭА ДО'!B$2:B$12913,1,FALSE)</f>
        <v>2099200161374</v>
      </c>
    </row>
    <row r="6790" spans="1:3" x14ac:dyDescent="0.25">
      <c r="A6790" s="1">
        <v>2099200173650</v>
      </c>
      <c r="B6790" s="3">
        <f t="shared" si="106"/>
        <v>2099200173650</v>
      </c>
      <c r="C6790" s="3">
        <f>VLOOKUP(B6790,'ЭА ДО'!B$2:B$12913,1,FALSE)</f>
        <v>2099200173650</v>
      </c>
    </row>
    <row r="6791" spans="1:3" x14ac:dyDescent="0.25">
      <c r="A6791" s="1">
        <v>2095800002673</v>
      </c>
      <c r="B6791" s="3">
        <f t="shared" si="106"/>
        <v>2095800002673</v>
      </c>
      <c r="C6791" s="3">
        <f>VLOOKUP(B6791,'ЭА ДО'!B$2:B$12913,1,FALSE)</f>
        <v>2095800002673</v>
      </c>
    </row>
    <row r="6792" spans="1:3" x14ac:dyDescent="0.25">
      <c r="A6792" s="1">
        <v>2099200141673</v>
      </c>
      <c r="B6792" s="3">
        <f t="shared" si="106"/>
        <v>2099200141673</v>
      </c>
      <c r="C6792" s="3">
        <f>VLOOKUP(B6792,'ЭА ДО'!B$2:B$12913,1,FALSE)</f>
        <v>2099200141673</v>
      </c>
    </row>
    <row r="6793" spans="1:3" x14ac:dyDescent="0.25">
      <c r="A6793" s="1">
        <v>2097700023765</v>
      </c>
      <c r="B6793" s="3">
        <f t="shared" si="106"/>
        <v>2097700023765</v>
      </c>
      <c r="C6793" s="3">
        <f>VLOOKUP(B6793,'ЭА ДО'!B$2:B$12913,1,FALSE)</f>
        <v>2097700023765</v>
      </c>
    </row>
    <row r="6794" spans="1:3" x14ac:dyDescent="0.25">
      <c r="A6794" s="1">
        <v>2097700011830</v>
      </c>
      <c r="B6794" s="3">
        <f t="shared" si="106"/>
        <v>2097700011830</v>
      </c>
      <c r="C6794" s="3">
        <f>VLOOKUP(B6794,'ЭА ДО'!B$2:B$12913,1,FALSE)</f>
        <v>2097700011830</v>
      </c>
    </row>
    <row r="6795" spans="1:3" x14ac:dyDescent="0.25">
      <c r="A6795" s="1">
        <v>2099200181716</v>
      </c>
      <c r="B6795" s="3">
        <f t="shared" si="106"/>
        <v>2099200181716</v>
      </c>
      <c r="C6795" s="3">
        <f>VLOOKUP(B6795,'ЭА ДО'!B$2:B$12913,1,FALSE)</f>
        <v>2099200181716</v>
      </c>
    </row>
    <row r="6796" spans="1:3" x14ac:dyDescent="0.25">
      <c r="A6796" s="1">
        <v>2099200156509</v>
      </c>
      <c r="B6796" s="3">
        <f t="shared" si="106"/>
        <v>2099200156509</v>
      </c>
      <c r="C6796" s="3">
        <f>VLOOKUP(B6796,'ЭА ДО'!B$2:B$12913,1,FALSE)</f>
        <v>2099200156509</v>
      </c>
    </row>
    <row r="6797" spans="1:3" x14ac:dyDescent="0.25">
      <c r="A6797" s="1">
        <v>2097700013544</v>
      </c>
      <c r="B6797" s="3">
        <f t="shared" si="106"/>
        <v>2097700013544</v>
      </c>
      <c r="C6797" s="3">
        <f>VLOOKUP(B6797,'ЭА ДО'!B$2:B$12913,1,FALSE)</f>
        <v>2097700013544</v>
      </c>
    </row>
    <row r="6798" spans="1:3" x14ac:dyDescent="0.25">
      <c r="A6798" s="1">
        <v>2099200163989</v>
      </c>
      <c r="B6798" s="3">
        <f t="shared" si="106"/>
        <v>2099200163989</v>
      </c>
      <c r="C6798" s="3">
        <f>VLOOKUP(B6798,'ЭА ДО'!B$2:B$12913,1,FALSE)</f>
        <v>2099200163989</v>
      </c>
    </row>
    <row r="6799" spans="1:3" x14ac:dyDescent="0.25">
      <c r="A6799" s="1">
        <v>2099200174008</v>
      </c>
      <c r="B6799" s="3">
        <f t="shared" si="106"/>
        <v>2099200174008</v>
      </c>
      <c r="C6799" s="3">
        <f>VLOOKUP(B6799,'ЭА ДО'!B$2:B$12913,1,FALSE)</f>
        <v>2099200174008</v>
      </c>
    </row>
    <row r="6800" spans="1:3" x14ac:dyDescent="0.25">
      <c r="A6800" s="1">
        <v>2097700015012</v>
      </c>
      <c r="B6800" s="3">
        <f t="shared" si="106"/>
        <v>2097700015012</v>
      </c>
      <c r="C6800" s="3">
        <f>VLOOKUP(B6800,'ЭА ДО'!B$2:B$12913,1,FALSE)</f>
        <v>2097700015012</v>
      </c>
    </row>
    <row r="6801" spans="1:3" x14ac:dyDescent="0.25">
      <c r="A6801" s="1">
        <v>2095800001355</v>
      </c>
      <c r="B6801" s="3">
        <f t="shared" si="106"/>
        <v>2095800001355</v>
      </c>
      <c r="C6801" s="3">
        <f>VLOOKUP(B6801,'ЭА ДО'!B$2:B$12913,1,FALSE)</f>
        <v>2095800001355</v>
      </c>
    </row>
    <row r="6802" spans="1:3" x14ac:dyDescent="0.25">
      <c r="A6802" s="1">
        <v>2097700014596</v>
      </c>
      <c r="B6802" s="3">
        <f t="shared" si="106"/>
        <v>2097700014596</v>
      </c>
      <c r="C6802" s="3">
        <f>VLOOKUP(B6802,'ЭА ДО'!B$2:B$12913,1,FALSE)</f>
        <v>2097700014596</v>
      </c>
    </row>
    <row r="6803" spans="1:3" x14ac:dyDescent="0.25">
      <c r="A6803" s="1">
        <v>2099200169660</v>
      </c>
      <c r="B6803" s="3">
        <f t="shared" si="106"/>
        <v>2099200169660</v>
      </c>
      <c r="C6803" s="3">
        <f>VLOOKUP(B6803,'ЭА ДО'!B$2:B$12913,1,FALSE)</f>
        <v>2099200169660</v>
      </c>
    </row>
    <row r="6804" spans="1:3" x14ac:dyDescent="0.25">
      <c r="A6804" s="1">
        <v>2099200149518</v>
      </c>
      <c r="B6804" s="3">
        <f t="shared" si="106"/>
        <v>2099200149518</v>
      </c>
      <c r="C6804" s="3">
        <f>VLOOKUP(B6804,'ЭА ДО'!B$2:B$12913,1,FALSE)</f>
        <v>2099200149518</v>
      </c>
    </row>
    <row r="6805" spans="1:3" x14ac:dyDescent="0.25">
      <c r="A6805" s="1">
        <v>2097700017238</v>
      </c>
      <c r="B6805" s="3">
        <f t="shared" si="106"/>
        <v>2097700017238</v>
      </c>
      <c r="C6805" s="3">
        <f>VLOOKUP(B6805,'ЭА ДО'!B$2:B$12913,1,FALSE)</f>
        <v>2097700017238</v>
      </c>
    </row>
    <row r="6806" spans="1:3" x14ac:dyDescent="0.25">
      <c r="A6806" s="1">
        <v>2099200151160</v>
      </c>
      <c r="B6806" s="3">
        <f t="shared" si="106"/>
        <v>2099200151160</v>
      </c>
      <c r="C6806" s="3">
        <f>VLOOKUP(B6806,'ЭА ДО'!B$2:B$12913,1,FALSE)</f>
        <v>2099200151160</v>
      </c>
    </row>
    <row r="6807" spans="1:3" x14ac:dyDescent="0.25">
      <c r="A6807" s="1">
        <v>2099200147170</v>
      </c>
      <c r="B6807" s="3">
        <f t="shared" si="106"/>
        <v>2099200147170</v>
      </c>
      <c r="C6807" s="3">
        <f>VLOOKUP(B6807,'ЭА ДО'!B$2:B$12913,1,FALSE)</f>
        <v>2099200147170</v>
      </c>
    </row>
    <row r="6808" spans="1:3" x14ac:dyDescent="0.25">
      <c r="A6808" s="1">
        <v>2099200145077</v>
      </c>
      <c r="B6808" s="3">
        <f t="shared" si="106"/>
        <v>2099200145077</v>
      </c>
      <c r="C6808" s="3">
        <f>VLOOKUP(B6808,'ЭА ДО'!B$2:B$12913,1,FALSE)</f>
        <v>2099200145077</v>
      </c>
    </row>
    <row r="6809" spans="1:3" x14ac:dyDescent="0.25">
      <c r="A6809" s="1">
        <v>2099200152556</v>
      </c>
      <c r="B6809" s="3">
        <f t="shared" si="106"/>
        <v>2099200152556</v>
      </c>
      <c r="C6809" s="3">
        <f>VLOOKUP(B6809,'ЭА ДО'!B$2:B$12913,1,FALSE)</f>
        <v>2099200152556</v>
      </c>
    </row>
    <row r="6810" spans="1:3" x14ac:dyDescent="0.25">
      <c r="A6810" s="1">
        <v>2099200161572</v>
      </c>
      <c r="B6810" s="3">
        <f t="shared" si="106"/>
        <v>2099200161572</v>
      </c>
      <c r="C6810" s="3">
        <f>VLOOKUP(B6810,'ЭА ДО'!B$2:B$12913,1,FALSE)</f>
        <v>2099200161572</v>
      </c>
    </row>
    <row r="6811" spans="1:3" x14ac:dyDescent="0.25">
      <c r="A6811" s="1">
        <v>2099200144032</v>
      </c>
      <c r="B6811" s="3">
        <f t="shared" si="106"/>
        <v>2099200144032</v>
      </c>
      <c r="C6811" s="3">
        <f>VLOOKUP(B6811,'ЭА ДО'!B$2:B$12913,1,FALSE)</f>
        <v>2099200144032</v>
      </c>
    </row>
    <row r="6812" spans="1:3" x14ac:dyDescent="0.25">
      <c r="A6812" s="1">
        <v>2097700022911</v>
      </c>
      <c r="B6812" s="3">
        <f t="shared" si="106"/>
        <v>2097700022911</v>
      </c>
      <c r="C6812" s="3">
        <f>VLOOKUP(B6812,'ЭА ДО'!B$2:B$12913,1,FALSE)</f>
        <v>2097700022911</v>
      </c>
    </row>
    <row r="6813" spans="1:3" x14ac:dyDescent="0.25">
      <c r="A6813" s="1">
        <v>2099200162494</v>
      </c>
      <c r="B6813" s="3">
        <f t="shared" si="106"/>
        <v>2099200162494</v>
      </c>
      <c r="C6813" s="3">
        <f>VLOOKUP(B6813,'ЭА ДО'!B$2:B$12913,1,FALSE)</f>
        <v>2099200162494</v>
      </c>
    </row>
    <row r="6814" spans="1:3" x14ac:dyDescent="0.25">
      <c r="A6814" s="1">
        <v>2099200173704</v>
      </c>
      <c r="B6814" s="3">
        <f t="shared" si="106"/>
        <v>2099200173704</v>
      </c>
      <c r="C6814" s="3">
        <f>VLOOKUP(B6814,'ЭА ДО'!B$2:B$12913,1,FALSE)</f>
        <v>2099200173704</v>
      </c>
    </row>
    <row r="6815" spans="1:3" x14ac:dyDescent="0.25">
      <c r="A6815" s="1">
        <v>2099200163064</v>
      </c>
      <c r="B6815" s="3">
        <f t="shared" si="106"/>
        <v>2099200163064</v>
      </c>
      <c r="C6815" s="3">
        <f>VLOOKUP(B6815,'ЭА ДО'!B$2:B$12913,1,FALSE)</f>
        <v>2099200163064</v>
      </c>
    </row>
    <row r="6816" spans="1:3" x14ac:dyDescent="0.25">
      <c r="A6816" s="1">
        <v>2099200187039</v>
      </c>
      <c r="B6816" s="3">
        <f t="shared" si="106"/>
        <v>2099200187039</v>
      </c>
      <c r="C6816" s="3">
        <f>VLOOKUP(B6816,'ЭА ДО'!B$2:B$12913,1,FALSE)</f>
        <v>2099200187039</v>
      </c>
    </row>
    <row r="6817" spans="1:3" x14ac:dyDescent="0.25">
      <c r="A6817" s="1">
        <v>2099200179126</v>
      </c>
      <c r="B6817" s="3">
        <f t="shared" si="106"/>
        <v>2099200179126</v>
      </c>
      <c r="C6817" s="3">
        <f>VLOOKUP(B6817,'ЭА ДО'!B$2:B$12913,1,FALSE)</f>
        <v>2099200179126</v>
      </c>
    </row>
    <row r="6818" spans="1:3" x14ac:dyDescent="0.25">
      <c r="A6818" s="1">
        <v>2097700013322</v>
      </c>
      <c r="B6818" s="3">
        <f t="shared" si="106"/>
        <v>2097700013322</v>
      </c>
      <c r="C6818" s="3">
        <f>VLOOKUP(B6818,'ЭА ДО'!B$2:B$12913,1,FALSE)</f>
        <v>2097700013322</v>
      </c>
    </row>
    <row r="6819" spans="1:3" x14ac:dyDescent="0.25">
      <c r="A6819" s="1">
        <v>2096000000742</v>
      </c>
      <c r="B6819" s="3">
        <f t="shared" si="106"/>
        <v>2096000000742</v>
      </c>
      <c r="C6819" s="3">
        <f>VLOOKUP(B6819,'ЭА ДО'!B$2:B$12913,1,FALSE)</f>
        <v>2096000000742</v>
      </c>
    </row>
    <row r="6820" spans="1:3" x14ac:dyDescent="0.25">
      <c r="A6820" s="1">
        <v>2099200157063</v>
      </c>
      <c r="B6820" s="3">
        <f t="shared" si="106"/>
        <v>2099200157063</v>
      </c>
      <c r="C6820" s="3">
        <f>VLOOKUP(B6820,'ЭА ДО'!B$2:B$12913,1,FALSE)</f>
        <v>2099200157063</v>
      </c>
    </row>
    <row r="6821" spans="1:3" x14ac:dyDescent="0.25">
      <c r="A6821" s="1">
        <v>2099200191494</v>
      </c>
      <c r="B6821" s="3">
        <f t="shared" si="106"/>
        <v>2099200191494</v>
      </c>
      <c r="C6821" s="3">
        <f>VLOOKUP(B6821,'ЭА ДО'!B$2:B$12913,1,FALSE)</f>
        <v>2099200191494</v>
      </c>
    </row>
    <row r="6822" spans="1:3" x14ac:dyDescent="0.25">
      <c r="A6822" s="1">
        <v>2096000002173</v>
      </c>
      <c r="B6822" s="3">
        <f t="shared" si="106"/>
        <v>2096000002173</v>
      </c>
      <c r="C6822" s="3">
        <f>VLOOKUP(B6822,'ЭА ДО'!B$2:B$12913,1,FALSE)</f>
        <v>2096000002173</v>
      </c>
    </row>
    <row r="6823" spans="1:3" x14ac:dyDescent="0.25">
      <c r="A6823" s="1">
        <v>2097700026896</v>
      </c>
      <c r="B6823" s="3">
        <f t="shared" si="106"/>
        <v>2097700026896</v>
      </c>
      <c r="C6823" s="3">
        <f>VLOOKUP(B6823,'ЭА ДО'!B$2:B$12913,1,FALSE)</f>
        <v>2097700026896</v>
      </c>
    </row>
    <row r="6824" spans="1:3" x14ac:dyDescent="0.25">
      <c r="A6824" s="1">
        <v>2096000001909</v>
      </c>
      <c r="B6824" s="3">
        <f t="shared" si="106"/>
        <v>2096000001909</v>
      </c>
      <c r="C6824" s="3">
        <f>VLOOKUP(B6824,'ЭА ДО'!B$2:B$12913,1,FALSE)</f>
        <v>2096000001909</v>
      </c>
    </row>
    <row r="6825" spans="1:3" x14ac:dyDescent="0.25">
      <c r="A6825" s="1">
        <v>2097700028593</v>
      </c>
      <c r="B6825" s="3">
        <f t="shared" si="106"/>
        <v>2097700028593</v>
      </c>
      <c r="C6825" s="3">
        <f>VLOOKUP(B6825,'ЭА ДО'!B$2:B$12913,1,FALSE)</f>
        <v>2097700028593</v>
      </c>
    </row>
    <row r="6826" spans="1:3" x14ac:dyDescent="0.25">
      <c r="A6826" s="1">
        <v>2099200138086</v>
      </c>
      <c r="B6826" s="3">
        <f t="shared" si="106"/>
        <v>2099200138086</v>
      </c>
      <c r="C6826" s="3">
        <f>VLOOKUP(B6826,'ЭА ДО'!B$2:B$12913,1,FALSE)</f>
        <v>2099200138086</v>
      </c>
    </row>
    <row r="6827" spans="1:3" x14ac:dyDescent="0.25">
      <c r="A6827" s="1">
        <v>2096100004909</v>
      </c>
      <c r="B6827" s="3">
        <f t="shared" si="106"/>
        <v>2096100004909</v>
      </c>
      <c r="C6827" s="3">
        <f>VLOOKUP(B6827,'ЭА ДО'!B$2:B$12913,1,FALSE)</f>
        <v>2096100004909</v>
      </c>
    </row>
    <row r="6828" spans="1:3" x14ac:dyDescent="0.25">
      <c r="A6828" s="1">
        <v>2097700026841</v>
      </c>
      <c r="B6828" s="3">
        <f t="shared" si="106"/>
        <v>2097700026841</v>
      </c>
      <c r="C6828" s="3">
        <f>VLOOKUP(B6828,'ЭА ДО'!B$2:B$12913,1,FALSE)</f>
        <v>2097700026841</v>
      </c>
    </row>
    <row r="6829" spans="1:3" x14ac:dyDescent="0.25">
      <c r="A6829" s="1">
        <v>2097700014640</v>
      </c>
      <c r="B6829" s="3">
        <f t="shared" si="106"/>
        <v>2097700014640</v>
      </c>
      <c r="C6829" s="3">
        <f>VLOOKUP(B6829,'ЭА ДО'!B$2:B$12913,1,FALSE)</f>
        <v>2097700014640</v>
      </c>
    </row>
    <row r="6830" spans="1:3" x14ac:dyDescent="0.25">
      <c r="A6830" s="1">
        <v>2096100004343</v>
      </c>
      <c r="B6830" s="3">
        <f t="shared" si="106"/>
        <v>2096100004343</v>
      </c>
      <c r="C6830" s="3">
        <f>VLOOKUP(B6830,'ЭА ДО'!B$2:B$12913,1,FALSE)</f>
        <v>2096100004343</v>
      </c>
    </row>
    <row r="6831" spans="1:3" x14ac:dyDescent="0.25">
      <c r="A6831" s="1">
        <v>2099200174619</v>
      </c>
      <c r="B6831" s="3">
        <f t="shared" si="106"/>
        <v>2099200174619</v>
      </c>
      <c r="C6831" s="3">
        <f>VLOOKUP(B6831,'ЭА ДО'!B$2:B$12913,1,FALSE)</f>
        <v>2099200174619</v>
      </c>
    </row>
    <row r="6832" spans="1:3" x14ac:dyDescent="0.25">
      <c r="A6832" s="1">
        <v>2097700017269</v>
      </c>
      <c r="B6832" s="3">
        <f t="shared" si="106"/>
        <v>2097700017269</v>
      </c>
      <c r="C6832" s="3">
        <f>VLOOKUP(B6832,'ЭА ДО'!B$2:B$12913,1,FALSE)</f>
        <v>2097700017269</v>
      </c>
    </row>
    <row r="6833" spans="1:3" x14ac:dyDescent="0.25">
      <c r="A6833" s="1">
        <v>2099200158121</v>
      </c>
      <c r="B6833" s="3">
        <f t="shared" si="106"/>
        <v>2099200158121</v>
      </c>
      <c r="C6833" s="3">
        <f>VLOOKUP(B6833,'ЭА ДО'!B$2:B$12913,1,FALSE)</f>
        <v>2099200158121</v>
      </c>
    </row>
    <row r="6834" spans="1:3" x14ac:dyDescent="0.25">
      <c r="A6834" s="1">
        <v>2099200165525</v>
      </c>
      <c r="B6834" s="3">
        <f t="shared" si="106"/>
        <v>2099200165525</v>
      </c>
      <c r="C6834" s="3">
        <f>VLOOKUP(B6834,'ЭА ДО'!B$2:B$12913,1,FALSE)</f>
        <v>2099200165525</v>
      </c>
    </row>
    <row r="6835" spans="1:3" x14ac:dyDescent="0.25">
      <c r="A6835" s="1">
        <v>2096000001541</v>
      </c>
      <c r="B6835" s="3">
        <f t="shared" si="106"/>
        <v>2096000001541</v>
      </c>
      <c r="C6835" s="3">
        <f>VLOOKUP(B6835,'ЭА ДО'!B$2:B$12913,1,FALSE)</f>
        <v>2096000001541</v>
      </c>
    </row>
    <row r="6836" spans="1:3" x14ac:dyDescent="0.25">
      <c r="A6836" s="1">
        <v>2099200188951</v>
      </c>
      <c r="B6836" s="3">
        <f t="shared" si="106"/>
        <v>2099200188951</v>
      </c>
      <c r="C6836" s="3">
        <f>VLOOKUP(B6836,'ЭА ДО'!B$2:B$12913,1,FALSE)</f>
        <v>2099200188951</v>
      </c>
    </row>
    <row r="6837" spans="1:3" x14ac:dyDescent="0.25">
      <c r="A6837" s="1">
        <v>2097700016873</v>
      </c>
      <c r="B6837" s="3">
        <f t="shared" si="106"/>
        <v>2097700016873</v>
      </c>
      <c r="C6837" s="3">
        <f>VLOOKUP(B6837,'ЭА ДО'!B$2:B$12913,1,FALSE)</f>
        <v>2097700016873</v>
      </c>
    </row>
    <row r="6838" spans="1:3" x14ac:dyDescent="0.25">
      <c r="A6838" s="1">
        <v>2097700022706</v>
      </c>
      <c r="B6838" s="3">
        <f t="shared" si="106"/>
        <v>2097700022706</v>
      </c>
      <c r="C6838" s="3">
        <f>VLOOKUP(B6838,'ЭА ДО'!B$2:B$12913,1,FALSE)</f>
        <v>2097700022706</v>
      </c>
    </row>
    <row r="6839" spans="1:3" x14ac:dyDescent="0.25">
      <c r="A6839" s="1">
        <v>2099200164757</v>
      </c>
      <c r="B6839" s="3">
        <f t="shared" si="106"/>
        <v>2099200164757</v>
      </c>
      <c r="C6839" s="3">
        <f>VLOOKUP(B6839,'ЭА ДО'!B$2:B$12913,1,FALSE)</f>
        <v>2099200164757</v>
      </c>
    </row>
    <row r="6840" spans="1:3" x14ac:dyDescent="0.25">
      <c r="A6840" s="1">
        <v>2099200175951</v>
      </c>
      <c r="B6840" s="3">
        <f t="shared" si="106"/>
        <v>2099200175951</v>
      </c>
      <c r="C6840" s="3">
        <f>VLOOKUP(B6840,'ЭА ДО'!B$2:B$12913,1,FALSE)</f>
        <v>2099200175951</v>
      </c>
    </row>
    <row r="6841" spans="1:3" x14ac:dyDescent="0.25">
      <c r="A6841" s="1">
        <v>2099200183062</v>
      </c>
      <c r="B6841" s="3">
        <f t="shared" si="106"/>
        <v>2099200183062</v>
      </c>
      <c r="C6841" s="3">
        <f>VLOOKUP(B6841,'ЭА ДО'!B$2:B$12913,1,FALSE)</f>
        <v>2099200183062</v>
      </c>
    </row>
    <row r="6842" spans="1:3" x14ac:dyDescent="0.25">
      <c r="A6842" s="1">
        <v>2097700029903</v>
      </c>
      <c r="B6842" s="3">
        <f t="shared" si="106"/>
        <v>2097700029903</v>
      </c>
      <c r="C6842" s="3">
        <f>VLOOKUP(B6842,'ЭА ДО'!B$2:B$12913,1,FALSE)</f>
        <v>2097700029903</v>
      </c>
    </row>
    <row r="6843" spans="1:3" x14ac:dyDescent="0.25">
      <c r="A6843" s="1">
        <v>2096100004985</v>
      </c>
      <c r="B6843" s="3">
        <f t="shared" si="106"/>
        <v>2096100004985</v>
      </c>
      <c r="C6843" s="3">
        <f>VLOOKUP(B6843,'ЭА ДО'!B$2:B$12913,1,FALSE)</f>
        <v>2096100004985</v>
      </c>
    </row>
    <row r="6844" spans="1:3" x14ac:dyDescent="0.25">
      <c r="A6844" s="1">
        <v>2099200136686</v>
      </c>
      <c r="B6844" s="3">
        <f t="shared" si="106"/>
        <v>2099200136686</v>
      </c>
      <c r="C6844" s="3">
        <f>VLOOKUP(B6844,'ЭА ДО'!B$2:B$12913,1,FALSE)</f>
        <v>2099200136686</v>
      </c>
    </row>
    <row r="6845" spans="1:3" x14ac:dyDescent="0.25">
      <c r="A6845" s="1">
        <v>2096000006799</v>
      </c>
      <c r="B6845" s="3">
        <f t="shared" si="106"/>
        <v>2096000006799</v>
      </c>
      <c r="C6845" s="3">
        <f>VLOOKUP(B6845,'ЭА ДО'!B$2:B$12913,1,FALSE)</f>
        <v>2096000006799</v>
      </c>
    </row>
    <row r="6846" spans="1:3" x14ac:dyDescent="0.25">
      <c r="A6846" s="1">
        <v>2096000005938</v>
      </c>
      <c r="B6846" s="3">
        <f t="shared" si="106"/>
        <v>2096000005938</v>
      </c>
      <c r="C6846" s="3">
        <f>VLOOKUP(B6846,'ЭА ДО'!B$2:B$12913,1,FALSE)</f>
        <v>2096000005938</v>
      </c>
    </row>
    <row r="6847" spans="1:3" x14ac:dyDescent="0.25">
      <c r="A6847" s="1">
        <v>2096000004221</v>
      </c>
      <c r="B6847" s="3">
        <f t="shared" si="106"/>
        <v>2096000004221</v>
      </c>
      <c r="C6847" s="3">
        <f>VLOOKUP(B6847,'ЭА ДО'!B$2:B$12913,1,FALSE)</f>
        <v>2096000004221</v>
      </c>
    </row>
    <row r="6848" spans="1:3" x14ac:dyDescent="0.25">
      <c r="A6848" s="1">
        <v>2099200190596</v>
      </c>
      <c r="B6848" s="3">
        <f t="shared" si="106"/>
        <v>2099200190596</v>
      </c>
      <c r="C6848" s="3">
        <f>VLOOKUP(B6848,'ЭА ДО'!B$2:B$12913,1,FALSE)</f>
        <v>2099200190596</v>
      </c>
    </row>
    <row r="6849" spans="1:3" x14ac:dyDescent="0.25">
      <c r="A6849" s="1">
        <v>2099200166515</v>
      </c>
      <c r="B6849" s="3">
        <f t="shared" si="106"/>
        <v>2099200166515</v>
      </c>
      <c r="C6849" s="3">
        <f>VLOOKUP(B6849,'ЭА ДО'!B$2:B$12913,1,FALSE)</f>
        <v>2099200166515</v>
      </c>
    </row>
    <row r="6850" spans="1:3" x14ac:dyDescent="0.25">
      <c r="A6850" s="1">
        <v>2099200185257</v>
      </c>
      <c r="B6850" s="3">
        <f t="shared" si="106"/>
        <v>2099200185257</v>
      </c>
      <c r="C6850" s="3">
        <f>VLOOKUP(B6850,'ЭА ДО'!B$2:B$12913,1,FALSE)</f>
        <v>2099200185257</v>
      </c>
    </row>
    <row r="6851" spans="1:3" x14ac:dyDescent="0.25">
      <c r="A6851" s="1">
        <v>2099200137362</v>
      </c>
      <c r="B6851" s="3">
        <f t="shared" ref="B6851:B6914" si="107">A6851+1-1</f>
        <v>2099200137362</v>
      </c>
      <c r="C6851" s="3">
        <f>VLOOKUP(B6851,'ЭА ДО'!B$2:B$12913,1,FALSE)</f>
        <v>2099200137362</v>
      </c>
    </row>
    <row r="6852" spans="1:3" x14ac:dyDescent="0.25">
      <c r="A6852" s="1">
        <v>2095800003212</v>
      </c>
      <c r="B6852" s="3">
        <f t="shared" si="107"/>
        <v>2095800003212</v>
      </c>
      <c r="C6852" s="3">
        <f>VLOOKUP(B6852,'ЭА ДО'!B$2:B$12913,1,FALSE)</f>
        <v>2095800003212</v>
      </c>
    </row>
    <row r="6853" spans="1:3" x14ac:dyDescent="0.25">
      <c r="A6853" s="1">
        <v>2096100002103</v>
      </c>
      <c r="B6853" s="3">
        <f t="shared" si="107"/>
        <v>2096100002103</v>
      </c>
      <c r="C6853" s="3">
        <f>VLOOKUP(B6853,'ЭА ДО'!B$2:B$12913,1,FALSE)</f>
        <v>2096100002103</v>
      </c>
    </row>
    <row r="6854" spans="1:3" x14ac:dyDescent="0.25">
      <c r="A6854" s="1">
        <v>2095800000426</v>
      </c>
      <c r="B6854" s="3">
        <f t="shared" si="107"/>
        <v>2095800000426</v>
      </c>
      <c r="C6854" s="3">
        <f>VLOOKUP(B6854,'ЭА ДО'!B$2:B$12913,1,FALSE)</f>
        <v>2095800000426</v>
      </c>
    </row>
    <row r="6855" spans="1:3" x14ac:dyDescent="0.25">
      <c r="A6855" s="1">
        <v>2099200180979</v>
      </c>
      <c r="B6855" s="3">
        <f t="shared" si="107"/>
        <v>2099200180979</v>
      </c>
      <c r="C6855" s="3">
        <f>VLOOKUP(B6855,'ЭА ДО'!B$2:B$12913,1,FALSE)</f>
        <v>2099200180979</v>
      </c>
    </row>
    <row r="6856" spans="1:3" x14ac:dyDescent="0.25">
      <c r="A6856" s="1">
        <v>2099200161671</v>
      </c>
      <c r="B6856" s="3">
        <f t="shared" si="107"/>
        <v>2099200161671</v>
      </c>
      <c r="C6856" s="3">
        <f>VLOOKUP(B6856,'ЭА ДО'!B$2:B$12913,1,FALSE)</f>
        <v>2099200161671</v>
      </c>
    </row>
    <row r="6857" spans="1:3" x14ac:dyDescent="0.25">
      <c r="A6857" s="1">
        <v>2095800007203</v>
      </c>
      <c r="B6857" s="3">
        <f t="shared" si="107"/>
        <v>2095800007203</v>
      </c>
      <c r="C6857" s="3">
        <f>VLOOKUP(B6857,'ЭА ДО'!B$2:B$12913,1,FALSE)</f>
        <v>2095800007203</v>
      </c>
    </row>
    <row r="6858" spans="1:3" x14ac:dyDescent="0.25">
      <c r="A6858" s="1">
        <v>2097700020894</v>
      </c>
      <c r="B6858" s="3">
        <f t="shared" si="107"/>
        <v>2097700020894</v>
      </c>
      <c r="C6858" s="3">
        <f>VLOOKUP(B6858,'ЭА ДО'!B$2:B$12913,1,FALSE)</f>
        <v>2097700020894</v>
      </c>
    </row>
    <row r="6859" spans="1:3" x14ac:dyDescent="0.25">
      <c r="A6859" s="1">
        <v>2096100004916</v>
      </c>
      <c r="B6859" s="3">
        <f t="shared" si="107"/>
        <v>2096100004916</v>
      </c>
      <c r="C6859" s="3">
        <f>VLOOKUP(B6859,'ЭА ДО'!B$2:B$12913,1,FALSE)</f>
        <v>2096100004916</v>
      </c>
    </row>
    <row r="6860" spans="1:3" x14ac:dyDescent="0.25">
      <c r="A6860" s="1">
        <v>2095800008484</v>
      </c>
      <c r="B6860" s="3">
        <f t="shared" si="107"/>
        <v>2095800008484</v>
      </c>
      <c r="C6860" s="3">
        <f>VLOOKUP(B6860,'ЭА ДО'!B$2:B$12913,1,FALSE)</f>
        <v>2095800008484</v>
      </c>
    </row>
    <row r="6861" spans="1:3" x14ac:dyDescent="0.25">
      <c r="A6861" s="1">
        <v>2097700026483</v>
      </c>
      <c r="B6861" s="3">
        <f t="shared" si="107"/>
        <v>2097700026483</v>
      </c>
      <c r="C6861" s="3">
        <f>VLOOKUP(B6861,'ЭА ДО'!B$2:B$12913,1,FALSE)</f>
        <v>2097700026483</v>
      </c>
    </row>
    <row r="6862" spans="1:3" x14ac:dyDescent="0.25">
      <c r="A6862" s="1">
        <v>2099200162173</v>
      </c>
      <c r="B6862" s="3">
        <f t="shared" si="107"/>
        <v>2099200162173</v>
      </c>
      <c r="C6862" s="3">
        <f>VLOOKUP(B6862,'ЭА ДО'!B$2:B$12913,1,FALSE)</f>
        <v>2099200162173</v>
      </c>
    </row>
    <row r="6863" spans="1:3" x14ac:dyDescent="0.25">
      <c r="A6863" s="1">
        <v>2099200171397</v>
      </c>
      <c r="B6863" s="3">
        <f t="shared" si="107"/>
        <v>2099200171397</v>
      </c>
      <c r="C6863" s="3">
        <f>VLOOKUP(B6863,'ЭА ДО'!B$2:B$12913,1,FALSE)</f>
        <v>2099200171397</v>
      </c>
    </row>
    <row r="6864" spans="1:3" x14ac:dyDescent="0.25">
      <c r="A6864" s="1">
        <v>2095800006824</v>
      </c>
      <c r="B6864" s="3">
        <f t="shared" si="107"/>
        <v>2095800006824</v>
      </c>
      <c r="C6864" s="3">
        <f>VLOOKUP(B6864,'ЭА ДО'!B$2:B$12913,1,FALSE)</f>
        <v>2095800006824</v>
      </c>
    </row>
    <row r="6865" spans="1:3" x14ac:dyDescent="0.25">
      <c r="A6865" s="1">
        <v>2097700023482</v>
      </c>
      <c r="B6865" s="3">
        <f t="shared" si="107"/>
        <v>2097700023482</v>
      </c>
      <c r="C6865" s="3">
        <f>VLOOKUP(B6865,'ЭА ДО'!B$2:B$12913,1,FALSE)</f>
        <v>2097700023482</v>
      </c>
    </row>
    <row r="6866" spans="1:3" x14ac:dyDescent="0.25">
      <c r="A6866" s="1">
        <v>2099200185998</v>
      </c>
      <c r="B6866" s="3">
        <f t="shared" si="107"/>
        <v>2099200185998</v>
      </c>
      <c r="C6866" s="3">
        <f>VLOOKUP(B6866,'ЭА ДО'!B$2:B$12913,1,FALSE)</f>
        <v>2099200185998</v>
      </c>
    </row>
    <row r="6867" spans="1:3" x14ac:dyDescent="0.25">
      <c r="A6867" s="1">
        <v>2097700019393</v>
      </c>
      <c r="B6867" s="3">
        <f t="shared" si="107"/>
        <v>2097700019393</v>
      </c>
      <c r="C6867" s="3">
        <f>VLOOKUP(B6867,'ЭА ДО'!B$2:B$12913,1,FALSE)</f>
        <v>2097700019393</v>
      </c>
    </row>
    <row r="6868" spans="1:3" x14ac:dyDescent="0.25">
      <c r="A6868" s="1">
        <v>2095800004950</v>
      </c>
      <c r="B6868" s="3">
        <f t="shared" si="107"/>
        <v>2095800004950</v>
      </c>
      <c r="C6868" s="3">
        <f>VLOOKUP(B6868,'ЭА ДО'!B$2:B$12913,1,FALSE)</f>
        <v>2095800004950</v>
      </c>
    </row>
    <row r="6869" spans="1:3" x14ac:dyDescent="0.25">
      <c r="A6869" s="1">
        <v>2099200174633</v>
      </c>
      <c r="B6869" s="3">
        <f t="shared" si="107"/>
        <v>2099200174633</v>
      </c>
      <c r="C6869" s="3">
        <f>VLOOKUP(B6869,'ЭА ДО'!B$2:B$12913,1,FALSE)</f>
        <v>2099200174633</v>
      </c>
    </row>
    <row r="6870" spans="1:3" x14ac:dyDescent="0.25">
      <c r="A6870" s="1">
        <v>2099200139304</v>
      </c>
      <c r="B6870" s="3">
        <f t="shared" si="107"/>
        <v>2099200139304</v>
      </c>
      <c r="C6870" s="3">
        <f>VLOOKUP(B6870,'ЭА ДО'!B$2:B$12913,1,FALSE)</f>
        <v>2099200139304</v>
      </c>
    </row>
    <row r="6871" spans="1:3" x14ac:dyDescent="0.25">
      <c r="A6871" s="1">
        <v>2096000005778</v>
      </c>
      <c r="B6871" s="3">
        <f t="shared" si="107"/>
        <v>2096000005778</v>
      </c>
      <c r="C6871" s="3">
        <f>VLOOKUP(B6871,'ЭА ДО'!B$2:B$12913,1,FALSE)</f>
        <v>2096000005778</v>
      </c>
    </row>
    <row r="6872" spans="1:3" x14ac:dyDescent="0.25">
      <c r="A6872" s="1">
        <v>2097700018280</v>
      </c>
      <c r="B6872" s="3">
        <f t="shared" si="107"/>
        <v>2097700018280</v>
      </c>
      <c r="C6872" s="3">
        <f>VLOOKUP(B6872,'ЭА ДО'!B$2:B$12913,1,FALSE)</f>
        <v>2097700018280</v>
      </c>
    </row>
    <row r="6873" spans="1:3" x14ac:dyDescent="0.25">
      <c r="A6873" s="1">
        <v>2099200189545</v>
      </c>
      <c r="B6873" s="3">
        <f t="shared" si="107"/>
        <v>2099200189545</v>
      </c>
      <c r="C6873" s="3">
        <f>VLOOKUP(B6873,'ЭА ДО'!B$2:B$12913,1,FALSE)</f>
        <v>2099200189545</v>
      </c>
    </row>
    <row r="6874" spans="1:3" x14ac:dyDescent="0.25">
      <c r="A6874" s="1">
        <v>2099200163934</v>
      </c>
      <c r="B6874" s="3">
        <f t="shared" si="107"/>
        <v>2099200163934</v>
      </c>
      <c r="C6874" s="3">
        <f>VLOOKUP(B6874,'ЭА ДО'!B$2:B$12913,1,FALSE)</f>
        <v>2099200163934</v>
      </c>
    </row>
    <row r="6875" spans="1:3" x14ac:dyDescent="0.25">
      <c r="A6875" s="1">
        <v>2099200189538</v>
      </c>
      <c r="B6875" s="3">
        <f t="shared" si="107"/>
        <v>2099200189538</v>
      </c>
      <c r="C6875" s="3">
        <f>VLOOKUP(B6875,'ЭА ДО'!B$2:B$12913,1,FALSE)</f>
        <v>2099200189538</v>
      </c>
    </row>
    <row r="6876" spans="1:3" x14ac:dyDescent="0.25">
      <c r="A6876" s="1">
        <v>2099200168557</v>
      </c>
      <c r="B6876" s="3">
        <f t="shared" si="107"/>
        <v>2099200168557</v>
      </c>
      <c r="C6876" s="3">
        <f>VLOOKUP(B6876,'ЭА ДО'!B$2:B$12913,1,FALSE)</f>
        <v>2099200168557</v>
      </c>
    </row>
    <row r="6877" spans="1:3" x14ac:dyDescent="0.25">
      <c r="A6877" s="1">
        <v>2099200148962</v>
      </c>
      <c r="B6877" s="3">
        <f t="shared" si="107"/>
        <v>2099200148962</v>
      </c>
      <c r="C6877" s="3">
        <f>VLOOKUP(B6877,'ЭА ДО'!B$2:B$12913,1,FALSE)</f>
        <v>2099200148962</v>
      </c>
    </row>
    <row r="6878" spans="1:3" x14ac:dyDescent="0.25">
      <c r="A6878" s="1">
        <v>2099200148689</v>
      </c>
      <c r="B6878" s="3">
        <f t="shared" si="107"/>
        <v>2099200148689</v>
      </c>
      <c r="C6878" s="3">
        <f>VLOOKUP(B6878,'ЭА ДО'!B$2:B$12913,1,FALSE)</f>
        <v>2099200148689</v>
      </c>
    </row>
    <row r="6879" spans="1:3" x14ac:dyDescent="0.25">
      <c r="A6879" s="1">
        <v>2099200170444</v>
      </c>
      <c r="B6879" s="3">
        <f t="shared" si="107"/>
        <v>2099200170444</v>
      </c>
      <c r="C6879" s="3">
        <f>VLOOKUP(B6879,'ЭА ДО'!B$2:B$12913,1,FALSE)</f>
        <v>2099200170444</v>
      </c>
    </row>
    <row r="6880" spans="1:3" x14ac:dyDescent="0.25">
      <c r="A6880" s="1">
        <v>2099200167543</v>
      </c>
      <c r="B6880" s="3">
        <f t="shared" si="107"/>
        <v>2099200167543</v>
      </c>
      <c r="C6880" s="3">
        <f>VLOOKUP(B6880,'ЭА ДО'!B$2:B$12913,1,FALSE)</f>
        <v>2099200167543</v>
      </c>
    </row>
    <row r="6881" spans="1:3" x14ac:dyDescent="0.25">
      <c r="A6881" s="1">
        <v>2099200192378</v>
      </c>
      <c r="B6881" s="3">
        <f t="shared" si="107"/>
        <v>2099200192378</v>
      </c>
      <c r="C6881" s="3">
        <f>VLOOKUP(B6881,'ЭА ДО'!B$2:B$12913,1,FALSE)</f>
        <v>2099200192378</v>
      </c>
    </row>
    <row r="6882" spans="1:3" x14ac:dyDescent="0.25">
      <c r="A6882" s="1">
        <v>2099200147866</v>
      </c>
      <c r="B6882" s="3">
        <f t="shared" si="107"/>
        <v>2099200147866</v>
      </c>
      <c r="C6882" s="3">
        <f>VLOOKUP(B6882,'ЭА ДО'!B$2:B$12913,1,FALSE)</f>
        <v>2099200147866</v>
      </c>
    </row>
    <row r="6883" spans="1:3" x14ac:dyDescent="0.25">
      <c r="A6883" s="1">
        <v>2096100000932</v>
      </c>
      <c r="B6883" s="3">
        <f t="shared" si="107"/>
        <v>2096100000932</v>
      </c>
      <c r="C6883" s="3">
        <f>VLOOKUP(B6883,'ЭА ДО'!B$2:B$12913,1,FALSE)</f>
        <v>2096100000932</v>
      </c>
    </row>
    <row r="6884" spans="1:3" x14ac:dyDescent="0.25">
      <c r="A6884" s="1">
        <v>2095800006930</v>
      </c>
      <c r="B6884" s="3">
        <f t="shared" si="107"/>
        <v>2095800006930</v>
      </c>
      <c r="C6884" s="3">
        <f>VLOOKUP(B6884,'ЭА ДО'!B$2:B$12913,1,FALSE)</f>
        <v>2095800006930</v>
      </c>
    </row>
    <row r="6885" spans="1:3" x14ac:dyDescent="0.25">
      <c r="A6885" s="1">
        <v>2099200147705</v>
      </c>
      <c r="B6885" s="3">
        <f t="shared" si="107"/>
        <v>2099200147705</v>
      </c>
      <c r="C6885" s="3">
        <f>VLOOKUP(B6885,'ЭА ДО'!B$2:B$12913,1,FALSE)</f>
        <v>2099200147705</v>
      </c>
    </row>
    <row r="6886" spans="1:3" x14ac:dyDescent="0.25">
      <c r="A6886" s="1">
        <v>2099200171939</v>
      </c>
      <c r="B6886" s="3">
        <f t="shared" si="107"/>
        <v>2099200171939</v>
      </c>
      <c r="C6886" s="3">
        <f>VLOOKUP(B6886,'ЭА ДО'!B$2:B$12913,1,FALSE)</f>
        <v>2099200171939</v>
      </c>
    </row>
    <row r="6887" spans="1:3" x14ac:dyDescent="0.25">
      <c r="A6887" s="1">
        <v>2099200159654</v>
      </c>
      <c r="B6887" s="3">
        <f t="shared" si="107"/>
        <v>2099200159654</v>
      </c>
      <c r="C6887" s="3">
        <f>VLOOKUP(B6887,'ЭА ДО'!B$2:B$12913,1,FALSE)</f>
        <v>2099200159654</v>
      </c>
    </row>
    <row r="6888" spans="1:3" x14ac:dyDescent="0.25">
      <c r="A6888" s="1">
        <v>2099200178235</v>
      </c>
      <c r="B6888" s="3">
        <f t="shared" si="107"/>
        <v>2099200178235</v>
      </c>
      <c r="C6888" s="3">
        <f>VLOOKUP(B6888,'ЭА ДО'!B$2:B$12913,1,FALSE)</f>
        <v>2099200178235</v>
      </c>
    </row>
    <row r="6889" spans="1:3" x14ac:dyDescent="0.25">
      <c r="A6889" s="1">
        <v>2099200140829</v>
      </c>
      <c r="B6889" s="3">
        <f t="shared" si="107"/>
        <v>2099200140829</v>
      </c>
      <c r="C6889" s="3">
        <f>VLOOKUP(B6889,'ЭА ДО'!B$2:B$12913,1,FALSE)</f>
        <v>2099200140829</v>
      </c>
    </row>
    <row r="6890" spans="1:3" x14ac:dyDescent="0.25">
      <c r="A6890" s="1">
        <v>2099200138291</v>
      </c>
      <c r="B6890" s="3">
        <f t="shared" si="107"/>
        <v>2099200138291</v>
      </c>
      <c r="C6890" s="3">
        <f>VLOOKUP(B6890,'ЭА ДО'!B$2:B$12913,1,FALSE)</f>
        <v>2099200138291</v>
      </c>
    </row>
    <row r="6891" spans="1:3" x14ac:dyDescent="0.25">
      <c r="A6891" s="1">
        <v>2095800004042</v>
      </c>
      <c r="B6891" s="3">
        <f t="shared" si="107"/>
        <v>2095800004042</v>
      </c>
      <c r="C6891" s="3">
        <f>VLOOKUP(B6891,'ЭА ДО'!B$2:B$12913,1,FALSE)</f>
        <v>2095800004042</v>
      </c>
    </row>
    <row r="6892" spans="1:3" x14ac:dyDescent="0.25">
      <c r="A6892" s="1">
        <v>2099200189200</v>
      </c>
      <c r="B6892" s="3">
        <f t="shared" si="107"/>
        <v>2099200189200</v>
      </c>
      <c r="C6892" s="3">
        <f>VLOOKUP(B6892,'ЭА ДО'!B$2:B$12913,1,FALSE)</f>
        <v>2099200189200</v>
      </c>
    </row>
    <row r="6893" spans="1:3" x14ac:dyDescent="0.25">
      <c r="A6893" s="1">
        <v>2099200022026</v>
      </c>
      <c r="B6893" s="3">
        <f t="shared" si="107"/>
        <v>2099200022026</v>
      </c>
      <c r="C6893" s="3">
        <f>VLOOKUP(B6893,'ЭА ДО'!B$2:B$12913,1,FALSE)</f>
        <v>2099200022026</v>
      </c>
    </row>
    <row r="6894" spans="1:3" x14ac:dyDescent="0.25">
      <c r="A6894" s="1">
        <v>2099200167574</v>
      </c>
      <c r="B6894" s="3">
        <f t="shared" si="107"/>
        <v>2099200167574</v>
      </c>
      <c r="C6894" s="3">
        <f>VLOOKUP(B6894,'ЭА ДО'!B$2:B$12913,1,FALSE)</f>
        <v>2099200167574</v>
      </c>
    </row>
    <row r="6895" spans="1:3" x14ac:dyDescent="0.25">
      <c r="A6895" s="1">
        <v>2096300001289</v>
      </c>
      <c r="B6895" s="3">
        <f t="shared" si="107"/>
        <v>2096300001289</v>
      </c>
      <c r="C6895" s="3">
        <f>VLOOKUP(B6895,'ЭА ДО'!B$2:B$12913,1,FALSE)</f>
        <v>2096300001289</v>
      </c>
    </row>
    <row r="6896" spans="1:3" x14ac:dyDescent="0.25">
      <c r="A6896" s="1">
        <v>2095800000891</v>
      </c>
      <c r="B6896" s="3">
        <f t="shared" si="107"/>
        <v>2095800000891</v>
      </c>
      <c r="C6896" s="3">
        <f>VLOOKUP(B6896,'ЭА ДО'!B$2:B$12913,1,FALSE)</f>
        <v>2095800000891</v>
      </c>
    </row>
    <row r="6897" spans="1:3" x14ac:dyDescent="0.25">
      <c r="A6897" s="1">
        <v>2099200177153</v>
      </c>
      <c r="B6897" s="3">
        <f t="shared" si="107"/>
        <v>2099200177153</v>
      </c>
      <c r="C6897" s="3">
        <f>VLOOKUP(B6897,'ЭА ДО'!B$2:B$12913,1,FALSE)</f>
        <v>2099200177153</v>
      </c>
    </row>
    <row r="6898" spans="1:3" x14ac:dyDescent="0.25">
      <c r="A6898" s="1">
        <v>2099200190381</v>
      </c>
      <c r="B6898" s="3">
        <f t="shared" si="107"/>
        <v>2099200190381</v>
      </c>
      <c r="C6898" s="3">
        <f>VLOOKUP(B6898,'ЭА ДО'!B$2:B$12913,1,FALSE)</f>
        <v>2099200190381</v>
      </c>
    </row>
    <row r="6899" spans="1:3" x14ac:dyDescent="0.25">
      <c r="A6899" s="1">
        <v>2096100002356</v>
      </c>
      <c r="B6899" s="3">
        <f t="shared" si="107"/>
        <v>2096100002356</v>
      </c>
      <c r="C6899" s="3">
        <f>VLOOKUP(B6899,'ЭА ДО'!B$2:B$12913,1,FALSE)</f>
        <v>2096100002356</v>
      </c>
    </row>
    <row r="6900" spans="1:3" x14ac:dyDescent="0.25">
      <c r="A6900" s="1">
        <v>2099200145107</v>
      </c>
      <c r="B6900" s="3">
        <f t="shared" si="107"/>
        <v>2099200145107</v>
      </c>
      <c r="C6900" s="3">
        <f>VLOOKUP(B6900,'ЭА ДО'!B$2:B$12913,1,FALSE)</f>
        <v>2099200145107</v>
      </c>
    </row>
    <row r="6901" spans="1:3" x14ac:dyDescent="0.25">
      <c r="A6901" s="1">
        <v>2099200150392</v>
      </c>
      <c r="B6901" s="3">
        <f t="shared" si="107"/>
        <v>2099200150392</v>
      </c>
      <c r="C6901" s="3">
        <f>VLOOKUP(B6901,'ЭА ДО'!B$2:B$12913,1,FALSE)</f>
        <v>2099200150392</v>
      </c>
    </row>
    <row r="6902" spans="1:3" x14ac:dyDescent="0.25">
      <c r="A6902" s="1">
        <v>2095800000181</v>
      </c>
      <c r="B6902" s="3">
        <f t="shared" si="107"/>
        <v>2095800000181</v>
      </c>
      <c r="C6902" s="3">
        <f>VLOOKUP(B6902,'ЭА ДО'!B$2:B$12913,1,FALSE)</f>
        <v>2095800000181</v>
      </c>
    </row>
    <row r="6903" spans="1:3" x14ac:dyDescent="0.25">
      <c r="A6903" s="1">
        <v>2099200149839</v>
      </c>
      <c r="B6903" s="3">
        <f t="shared" si="107"/>
        <v>2099200149839</v>
      </c>
      <c r="C6903" s="3">
        <f>VLOOKUP(B6903,'ЭА ДО'!B$2:B$12913,1,FALSE)</f>
        <v>2099200149839</v>
      </c>
    </row>
    <row r="6904" spans="1:3" x14ac:dyDescent="0.25">
      <c r="A6904" s="1">
        <v>2096100002370</v>
      </c>
      <c r="B6904" s="3">
        <f t="shared" si="107"/>
        <v>2096100002370</v>
      </c>
      <c r="C6904" s="3">
        <f>VLOOKUP(B6904,'ЭА ДО'!B$2:B$12913,1,FALSE)</f>
        <v>2096100002370</v>
      </c>
    </row>
    <row r="6905" spans="1:3" x14ac:dyDescent="0.25">
      <c r="A6905" s="1">
        <v>2099200180641</v>
      </c>
      <c r="B6905" s="3">
        <f t="shared" si="107"/>
        <v>2099200180641</v>
      </c>
      <c r="C6905" s="3">
        <f>VLOOKUP(B6905,'ЭА ДО'!B$2:B$12913,1,FALSE)</f>
        <v>2099200180641</v>
      </c>
    </row>
    <row r="6906" spans="1:3" x14ac:dyDescent="0.25">
      <c r="A6906" s="1">
        <v>2097700021419</v>
      </c>
      <c r="B6906" s="3">
        <f t="shared" si="107"/>
        <v>2097700021419</v>
      </c>
      <c r="C6906" s="3">
        <f>VLOOKUP(B6906,'ЭА ДО'!B$2:B$12913,1,FALSE)</f>
        <v>2097700021419</v>
      </c>
    </row>
    <row r="6907" spans="1:3" x14ac:dyDescent="0.25">
      <c r="A6907" s="1">
        <v>2097700024465</v>
      </c>
      <c r="B6907" s="3">
        <f t="shared" si="107"/>
        <v>2097700024465</v>
      </c>
      <c r="C6907" s="3">
        <f>VLOOKUP(B6907,'ЭА ДО'!B$2:B$12913,1,FALSE)</f>
        <v>2097700024465</v>
      </c>
    </row>
    <row r="6908" spans="1:3" x14ac:dyDescent="0.25">
      <c r="A6908" s="1">
        <v>2096100005340</v>
      </c>
      <c r="B6908" s="3">
        <f t="shared" si="107"/>
        <v>2096100005340</v>
      </c>
      <c r="C6908" s="3">
        <f>VLOOKUP(B6908,'ЭА ДО'!B$2:B$12913,1,FALSE)</f>
        <v>2096100005340</v>
      </c>
    </row>
    <row r="6909" spans="1:3" x14ac:dyDescent="0.25">
      <c r="A6909" s="1">
        <v>2099200139984</v>
      </c>
      <c r="B6909" s="3">
        <f t="shared" si="107"/>
        <v>2099200139984</v>
      </c>
      <c r="C6909" s="3">
        <f>VLOOKUP(B6909,'ЭА ДО'!B$2:B$12913,1,FALSE)</f>
        <v>2099200139984</v>
      </c>
    </row>
    <row r="6910" spans="1:3" x14ac:dyDescent="0.25">
      <c r="A6910" s="1">
        <v>2099200132237</v>
      </c>
      <c r="B6910" s="3">
        <f t="shared" si="107"/>
        <v>2099200132237</v>
      </c>
      <c r="C6910" s="3">
        <f>VLOOKUP(B6910,'ЭА ДО'!B$2:B$12913,1,FALSE)</f>
        <v>2099200132237</v>
      </c>
    </row>
    <row r="6911" spans="1:3" x14ac:dyDescent="0.25">
      <c r="A6911" s="1">
        <v>2097700027107</v>
      </c>
      <c r="B6911" s="3">
        <f t="shared" si="107"/>
        <v>2097700027107</v>
      </c>
      <c r="C6911" s="3">
        <f>VLOOKUP(B6911,'ЭА ДО'!B$2:B$12913,1,FALSE)</f>
        <v>2097700027107</v>
      </c>
    </row>
    <row r="6912" spans="1:3" x14ac:dyDescent="0.25">
      <c r="A6912" s="1">
        <v>2099200135542</v>
      </c>
      <c r="B6912" s="3">
        <f t="shared" si="107"/>
        <v>2099200135542</v>
      </c>
      <c r="C6912" s="3">
        <f>VLOOKUP(B6912,'ЭА ДО'!B$2:B$12913,1,FALSE)</f>
        <v>2099200135542</v>
      </c>
    </row>
    <row r="6913" spans="1:3" x14ac:dyDescent="0.25">
      <c r="A6913" s="1">
        <v>2096100003407</v>
      </c>
      <c r="B6913" s="3">
        <f t="shared" si="107"/>
        <v>2096100003407</v>
      </c>
      <c r="C6913" s="3">
        <f>VLOOKUP(B6913,'ЭА ДО'!B$2:B$12913,1,FALSE)</f>
        <v>2096100003407</v>
      </c>
    </row>
    <row r="6914" spans="1:3" x14ac:dyDescent="0.25">
      <c r="A6914" s="1">
        <v>2096000006935</v>
      </c>
      <c r="B6914" s="3">
        <f t="shared" si="107"/>
        <v>2096000006935</v>
      </c>
      <c r="C6914" s="3">
        <f>VLOOKUP(B6914,'ЭА ДО'!B$2:B$12913,1,FALSE)</f>
        <v>2096000006935</v>
      </c>
    </row>
    <row r="6915" spans="1:3" x14ac:dyDescent="0.25">
      <c r="A6915" s="1">
        <v>2099200167567</v>
      </c>
      <c r="B6915" s="3">
        <f t="shared" ref="B6915:B6978" si="108">A6915+1-1</f>
        <v>2099200167567</v>
      </c>
      <c r="C6915" s="3">
        <f>VLOOKUP(B6915,'ЭА ДО'!B$2:B$12913,1,FALSE)</f>
        <v>2099200167567</v>
      </c>
    </row>
    <row r="6916" spans="1:3" x14ac:dyDescent="0.25">
      <c r="A6916" s="1">
        <v>2095800000570</v>
      </c>
      <c r="B6916" s="3">
        <f t="shared" si="108"/>
        <v>2095800000570</v>
      </c>
      <c r="C6916" s="3">
        <f>VLOOKUP(B6916,'ЭА ДО'!B$2:B$12913,1,FALSE)</f>
        <v>2095800000570</v>
      </c>
    </row>
    <row r="6917" spans="1:3" x14ac:dyDescent="0.25">
      <c r="A6917" s="1">
        <v>2099200145275</v>
      </c>
      <c r="B6917" s="3">
        <f t="shared" si="108"/>
        <v>2099200145275</v>
      </c>
      <c r="C6917" s="3">
        <f>VLOOKUP(B6917,'ЭА ДО'!B$2:B$12913,1,FALSE)</f>
        <v>2099200145275</v>
      </c>
    </row>
    <row r="6918" spans="1:3" x14ac:dyDescent="0.25">
      <c r="A6918" s="1">
        <v>2099200173377</v>
      </c>
      <c r="B6918" s="3">
        <f t="shared" si="108"/>
        <v>2099200173377</v>
      </c>
      <c r="C6918" s="3">
        <f>VLOOKUP(B6918,'ЭА ДО'!B$2:B$12913,1,FALSE)</f>
        <v>2099200173377</v>
      </c>
    </row>
    <row r="6919" spans="1:3" x14ac:dyDescent="0.25">
      <c r="A6919" s="1">
        <v>2099200168809</v>
      </c>
      <c r="B6919" s="3">
        <f t="shared" si="108"/>
        <v>2099200168809</v>
      </c>
      <c r="C6919" s="3">
        <f>VLOOKUP(B6919,'ЭА ДО'!B$2:B$12913,1,FALSE)</f>
        <v>2099200168809</v>
      </c>
    </row>
    <row r="6920" spans="1:3" x14ac:dyDescent="0.25">
      <c r="A6920" s="1">
        <v>2099200140935</v>
      </c>
      <c r="B6920" s="3">
        <f t="shared" si="108"/>
        <v>2099200140935</v>
      </c>
      <c r="C6920" s="3">
        <f>VLOOKUP(B6920,'ЭА ДО'!B$2:B$12913,1,FALSE)</f>
        <v>2099200140935</v>
      </c>
    </row>
    <row r="6921" spans="1:3" x14ac:dyDescent="0.25">
      <c r="A6921" s="1">
        <v>2099200138673</v>
      </c>
      <c r="B6921" s="3">
        <f t="shared" si="108"/>
        <v>2099200138673</v>
      </c>
      <c r="C6921" s="3">
        <f>VLOOKUP(B6921,'ЭА ДО'!B$2:B$12913,1,FALSE)</f>
        <v>2099200138673</v>
      </c>
    </row>
    <row r="6922" spans="1:3" x14ac:dyDescent="0.25">
      <c r="A6922" s="1">
        <v>2099200142571</v>
      </c>
      <c r="B6922" s="3">
        <f t="shared" si="108"/>
        <v>2099200142571</v>
      </c>
      <c r="C6922" s="3">
        <f>VLOOKUP(B6922,'ЭА ДО'!B$2:B$12913,1,FALSE)</f>
        <v>2099200142571</v>
      </c>
    </row>
    <row r="6923" spans="1:3" x14ac:dyDescent="0.25">
      <c r="A6923" s="1">
        <v>2097700014343</v>
      </c>
      <c r="B6923" s="3">
        <f t="shared" si="108"/>
        <v>2097700014343</v>
      </c>
      <c r="C6923" s="3">
        <f>VLOOKUP(B6923,'ЭА ДО'!B$2:B$12913,1,FALSE)</f>
        <v>2097700014343</v>
      </c>
    </row>
    <row r="6924" spans="1:3" x14ac:dyDescent="0.25">
      <c r="A6924" s="1">
        <v>2099200139649</v>
      </c>
      <c r="B6924" s="3">
        <f t="shared" si="108"/>
        <v>2099200139649</v>
      </c>
      <c r="C6924" s="3">
        <f>VLOOKUP(B6924,'ЭА ДО'!B$2:B$12913,1,FALSE)</f>
        <v>2099200139649</v>
      </c>
    </row>
    <row r="6925" spans="1:3" x14ac:dyDescent="0.25">
      <c r="A6925" s="1">
        <v>2099200172615</v>
      </c>
      <c r="B6925" s="3">
        <f t="shared" si="108"/>
        <v>2099200172615</v>
      </c>
      <c r="C6925" s="3">
        <f>VLOOKUP(B6925,'ЭА ДО'!B$2:B$12913,1,FALSE)</f>
        <v>2099200172615</v>
      </c>
    </row>
    <row r="6926" spans="1:3" x14ac:dyDescent="0.25">
      <c r="A6926" s="1">
        <v>2097700022928</v>
      </c>
      <c r="B6926" s="3">
        <f t="shared" si="108"/>
        <v>2097700022928</v>
      </c>
      <c r="C6926" s="3">
        <f>VLOOKUP(B6926,'ЭА ДО'!B$2:B$12913,1,FALSE)</f>
        <v>2097700022928</v>
      </c>
    </row>
    <row r="6927" spans="1:3" x14ac:dyDescent="0.25">
      <c r="A6927" s="1">
        <v>2099200190640</v>
      </c>
      <c r="B6927" s="3">
        <f t="shared" si="108"/>
        <v>2099200190640</v>
      </c>
      <c r="C6927" s="3">
        <f>VLOOKUP(B6927,'ЭА ДО'!B$2:B$12913,1,FALSE)</f>
        <v>2099200190640</v>
      </c>
    </row>
    <row r="6928" spans="1:3" x14ac:dyDescent="0.25">
      <c r="A6928" s="1">
        <v>2095800004585</v>
      </c>
      <c r="B6928" s="3">
        <f t="shared" si="108"/>
        <v>2095800004585</v>
      </c>
      <c r="C6928" s="3">
        <f>VLOOKUP(B6928,'ЭА ДО'!B$2:B$12913,1,FALSE)</f>
        <v>2095800004585</v>
      </c>
    </row>
    <row r="6929" spans="1:3" x14ac:dyDescent="0.25">
      <c r="A6929" s="1">
        <v>2099200179775</v>
      </c>
      <c r="B6929" s="3">
        <f t="shared" si="108"/>
        <v>2099200179775</v>
      </c>
      <c r="C6929" s="3">
        <f>VLOOKUP(B6929,'ЭА ДО'!B$2:B$12913,1,FALSE)</f>
        <v>2099200179775</v>
      </c>
    </row>
    <row r="6930" spans="1:3" x14ac:dyDescent="0.25">
      <c r="A6930" s="1">
        <v>2099200165754</v>
      </c>
      <c r="B6930" s="3">
        <f t="shared" si="108"/>
        <v>2099200165754</v>
      </c>
      <c r="C6930" s="3">
        <f>VLOOKUP(B6930,'ЭА ДО'!B$2:B$12913,1,FALSE)</f>
        <v>2099200165754</v>
      </c>
    </row>
    <row r="6931" spans="1:3" x14ac:dyDescent="0.25">
      <c r="A6931" s="1">
        <v>2097700019829</v>
      </c>
      <c r="B6931" s="3">
        <f t="shared" si="108"/>
        <v>2097700019829</v>
      </c>
      <c r="C6931" s="3">
        <f>VLOOKUP(B6931,'ЭА ДО'!B$2:B$12913,1,FALSE)</f>
        <v>2097700019829</v>
      </c>
    </row>
    <row r="6932" spans="1:3" x14ac:dyDescent="0.25">
      <c r="A6932" s="1">
        <v>2099200182447</v>
      </c>
      <c r="B6932" s="3">
        <f t="shared" si="108"/>
        <v>2099200182447</v>
      </c>
      <c r="C6932" s="3">
        <f>VLOOKUP(B6932,'ЭА ДО'!B$2:B$12913,1,FALSE)</f>
        <v>2099200182447</v>
      </c>
    </row>
    <row r="6933" spans="1:3" x14ac:dyDescent="0.25">
      <c r="A6933" s="1">
        <v>2099200164344</v>
      </c>
      <c r="B6933" s="3">
        <f t="shared" si="108"/>
        <v>2099200164344</v>
      </c>
      <c r="C6933" s="3">
        <f>VLOOKUP(B6933,'ЭА ДО'!B$2:B$12913,1,FALSE)</f>
        <v>2099200164344</v>
      </c>
    </row>
    <row r="6934" spans="1:3" x14ac:dyDescent="0.25">
      <c r="A6934" s="1">
        <v>2095800006923</v>
      </c>
      <c r="B6934" s="3">
        <f t="shared" si="108"/>
        <v>2095800006923</v>
      </c>
      <c r="C6934" s="3">
        <f>VLOOKUP(B6934,'ЭА ДО'!B$2:B$12913,1,FALSE)</f>
        <v>2095800006923</v>
      </c>
    </row>
    <row r="6935" spans="1:3" x14ac:dyDescent="0.25">
      <c r="A6935" s="1">
        <v>2099200170819</v>
      </c>
      <c r="B6935" s="3">
        <f t="shared" si="108"/>
        <v>2099200170819</v>
      </c>
      <c r="C6935" s="3">
        <f>VLOOKUP(B6935,'ЭА ДО'!B$2:B$12913,1,FALSE)</f>
        <v>2099200170819</v>
      </c>
    </row>
    <row r="6936" spans="1:3" x14ac:dyDescent="0.25">
      <c r="A6936" s="1">
        <v>2099200187398</v>
      </c>
      <c r="B6936" s="3">
        <f t="shared" si="108"/>
        <v>2099200187398</v>
      </c>
      <c r="C6936" s="3">
        <f>VLOOKUP(B6936,'ЭА ДО'!B$2:B$12913,1,FALSE)</f>
        <v>2099200187398</v>
      </c>
    </row>
    <row r="6937" spans="1:3" x14ac:dyDescent="0.25">
      <c r="A6937" s="1">
        <v>2099200146326</v>
      </c>
      <c r="B6937" s="3">
        <f t="shared" si="108"/>
        <v>2099200146326</v>
      </c>
      <c r="C6937" s="3">
        <f>VLOOKUP(B6937,'ЭА ДО'!B$2:B$12913,1,FALSE)</f>
        <v>2099200146326</v>
      </c>
    </row>
    <row r="6938" spans="1:3" x14ac:dyDescent="0.25">
      <c r="A6938" s="1">
        <v>2097700028579</v>
      </c>
      <c r="B6938" s="3">
        <f t="shared" si="108"/>
        <v>2097700028579</v>
      </c>
      <c r="C6938" s="3">
        <f>VLOOKUP(B6938,'ЭА ДО'!B$2:B$12913,1,FALSE)</f>
        <v>2097700028579</v>
      </c>
    </row>
    <row r="6939" spans="1:3" x14ac:dyDescent="0.25">
      <c r="A6939" s="1">
        <v>2099200150590</v>
      </c>
      <c r="B6939" s="3">
        <f t="shared" si="108"/>
        <v>2099200150590</v>
      </c>
      <c r="C6939" s="3">
        <f>VLOOKUP(B6939,'ЭА ДО'!B$2:B$12913,1,FALSE)</f>
        <v>2099200150590</v>
      </c>
    </row>
    <row r="6940" spans="1:3" x14ac:dyDescent="0.25">
      <c r="A6940" s="1">
        <v>2099200140447</v>
      </c>
      <c r="B6940" s="3">
        <f t="shared" si="108"/>
        <v>2099200140447</v>
      </c>
      <c r="C6940" s="3">
        <f>VLOOKUP(B6940,'ЭА ДО'!B$2:B$12913,1,FALSE)</f>
        <v>2099200140447</v>
      </c>
    </row>
    <row r="6941" spans="1:3" x14ac:dyDescent="0.25">
      <c r="A6941" s="1">
        <v>2095800003427</v>
      </c>
      <c r="B6941" s="3">
        <f t="shared" si="108"/>
        <v>2095800003427</v>
      </c>
      <c r="C6941" s="3">
        <f>VLOOKUP(B6941,'ЭА ДО'!B$2:B$12913,1,FALSE)</f>
        <v>2095800003427</v>
      </c>
    </row>
    <row r="6942" spans="1:3" x14ac:dyDescent="0.25">
      <c r="A6942" s="1">
        <v>2099200141420</v>
      </c>
      <c r="B6942" s="3">
        <f t="shared" si="108"/>
        <v>2099200141420</v>
      </c>
      <c r="C6942" s="3">
        <f>VLOOKUP(B6942,'ЭА ДО'!B$2:B$12913,1,FALSE)</f>
        <v>2099200141420</v>
      </c>
    </row>
    <row r="6943" spans="1:3" x14ac:dyDescent="0.25">
      <c r="A6943" s="1">
        <v>2096000001459</v>
      </c>
      <c r="B6943" s="3">
        <f t="shared" si="108"/>
        <v>2096000001459</v>
      </c>
      <c r="C6943" s="3">
        <f>VLOOKUP(B6943,'ЭА ДО'!B$2:B$12913,1,FALSE)</f>
        <v>2096000001459</v>
      </c>
    </row>
    <row r="6944" spans="1:3" x14ac:dyDescent="0.25">
      <c r="A6944" s="1">
        <v>2099200152549</v>
      </c>
      <c r="B6944" s="3">
        <f t="shared" si="108"/>
        <v>2099200152549</v>
      </c>
      <c r="C6944" s="3">
        <f>VLOOKUP(B6944,'ЭА ДО'!B$2:B$12913,1,FALSE)</f>
        <v>2099200152549</v>
      </c>
    </row>
    <row r="6945" spans="1:3" x14ac:dyDescent="0.25">
      <c r="A6945" s="1">
        <v>2095800005971</v>
      </c>
      <c r="B6945" s="3">
        <f t="shared" si="108"/>
        <v>2095800005971</v>
      </c>
      <c r="C6945" s="3">
        <f>VLOOKUP(B6945,'ЭА ДО'!B$2:B$12913,1,FALSE)</f>
        <v>2095800005971</v>
      </c>
    </row>
    <row r="6946" spans="1:3" x14ac:dyDescent="0.25">
      <c r="A6946" s="1">
        <v>2095800000723</v>
      </c>
      <c r="B6946" s="3">
        <f t="shared" si="108"/>
        <v>2095800000723</v>
      </c>
      <c r="C6946" s="3">
        <f>VLOOKUP(B6946,'ЭА ДО'!B$2:B$12913,1,FALSE)</f>
        <v>2095800000723</v>
      </c>
    </row>
    <row r="6947" spans="1:3" x14ac:dyDescent="0.25">
      <c r="A6947" s="1">
        <v>2097700021969</v>
      </c>
      <c r="B6947" s="3">
        <f t="shared" si="108"/>
        <v>2097700021969</v>
      </c>
      <c r="C6947" s="3">
        <f>VLOOKUP(B6947,'ЭА ДО'!B$2:B$12913,1,FALSE)</f>
        <v>2097700021969</v>
      </c>
    </row>
    <row r="6948" spans="1:3" x14ac:dyDescent="0.25">
      <c r="A6948" s="1">
        <v>2096000003385</v>
      </c>
      <c r="B6948" s="3">
        <f t="shared" si="108"/>
        <v>2096000003385</v>
      </c>
      <c r="C6948" s="3">
        <f>VLOOKUP(B6948,'ЭА ДО'!B$2:B$12913,1,FALSE)</f>
        <v>2096000003385</v>
      </c>
    </row>
    <row r="6949" spans="1:3" x14ac:dyDescent="0.25">
      <c r="A6949" s="1">
        <v>2097700012936</v>
      </c>
      <c r="B6949" s="3">
        <f t="shared" si="108"/>
        <v>2097700012936</v>
      </c>
      <c r="C6949" s="3">
        <f>VLOOKUP(B6949,'ЭА ДО'!B$2:B$12913,1,FALSE)</f>
        <v>2097700012936</v>
      </c>
    </row>
    <row r="6950" spans="1:3" x14ac:dyDescent="0.25">
      <c r="A6950" s="1">
        <v>2099200180603</v>
      </c>
      <c r="B6950" s="3">
        <f t="shared" si="108"/>
        <v>2099200180603</v>
      </c>
      <c r="C6950" s="3">
        <f>VLOOKUP(B6950,'ЭА ДО'!B$2:B$12913,1,FALSE)</f>
        <v>2099200180603</v>
      </c>
    </row>
    <row r="6951" spans="1:3" x14ac:dyDescent="0.25">
      <c r="A6951" s="1">
        <v>2096100004787</v>
      </c>
      <c r="B6951" s="3">
        <f t="shared" si="108"/>
        <v>2096100004787</v>
      </c>
      <c r="C6951" s="3">
        <f>VLOOKUP(B6951,'ЭА ДО'!B$2:B$12913,1,FALSE)</f>
        <v>2096100004787</v>
      </c>
    </row>
    <row r="6952" spans="1:3" x14ac:dyDescent="0.25">
      <c r="A6952" s="1">
        <v>2099200174640</v>
      </c>
      <c r="B6952" s="3">
        <f t="shared" si="108"/>
        <v>2099200174640</v>
      </c>
      <c r="C6952" s="3">
        <f>VLOOKUP(B6952,'ЭА ДО'!B$2:B$12913,1,FALSE)</f>
        <v>2099200174640</v>
      </c>
    </row>
    <row r="6953" spans="1:3" x14ac:dyDescent="0.25">
      <c r="A6953" s="1">
        <v>2099200149228</v>
      </c>
      <c r="B6953" s="3">
        <f t="shared" si="108"/>
        <v>2099200149228</v>
      </c>
      <c r="C6953" s="3">
        <f>VLOOKUP(B6953,'ЭА ДО'!B$2:B$12913,1,FALSE)</f>
        <v>2099200149228</v>
      </c>
    </row>
    <row r="6954" spans="1:3" x14ac:dyDescent="0.25">
      <c r="A6954" s="1">
        <v>2099200149174</v>
      </c>
      <c r="B6954" s="3">
        <f t="shared" si="108"/>
        <v>2099200149174</v>
      </c>
      <c r="C6954" s="3">
        <f>VLOOKUP(B6954,'ЭА ДО'!B$2:B$12913,1,FALSE)</f>
        <v>2099200149174</v>
      </c>
    </row>
    <row r="6955" spans="1:3" x14ac:dyDescent="0.25">
      <c r="A6955" s="1">
        <v>2099200156837</v>
      </c>
      <c r="B6955" s="3">
        <f t="shared" si="108"/>
        <v>2099200156837</v>
      </c>
      <c r="C6955" s="3">
        <f>VLOOKUP(B6955,'ЭА ДО'!B$2:B$12913,1,FALSE)</f>
        <v>2099200156837</v>
      </c>
    </row>
    <row r="6956" spans="1:3" x14ac:dyDescent="0.25">
      <c r="A6956" s="1">
        <v>2099200173520</v>
      </c>
      <c r="B6956" s="3">
        <f t="shared" si="108"/>
        <v>2099200173520</v>
      </c>
      <c r="C6956" s="3">
        <f>VLOOKUP(B6956,'ЭА ДО'!B$2:B$12913,1,FALSE)</f>
        <v>2099200173520</v>
      </c>
    </row>
    <row r="6957" spans="1:3" x14ac:dyDescent="0.25">
      <c r="A6957" s="1">
        <v>2096300001357</v>
      </c>
      <c r="B6957" s="3">
        <f t="shared" si="108"/>
        <v>2096300001357</v>
      </c>
      <c r="C6957" s="3">
        <f>VLOOKUP(B6957,'ЭА ДО'!B$2:B$12913,1,FALSE)</f>
        <v>2096300001357</v>
      </c>
    </row>
    <row r="6958" spans="1:3" x14ac:dyDescent="0.25">
      <c r="A6958" s="1">
        <v>2096300001456</v>
      </c>
      <c r="B6958" s="3">
        <f t="shared" si="108"/>
        <v>2096300001456</v>
      </c>
      <c r="C6958" s="3">
        <f>VLOOKUP(B6958,'ЭА ДО'!B$2:B$12913,1,FALSE)</f>
        <v>2096300001456</v>
      </c>
    </row>
    <row r="6959" spans="1:3" x14ac:dyDescent="0.25">
      <c r="A6959" s="1">
        <v>2099200151566</v>
      </c>
      <c r="B6959" s="3">
        <f t="shared" si="108"/>
        <v>2099200151566</v>
      </c>
      <c r="C6959" s="3">
        <f>VLOOKUP(B6959,'ЭА ДО'!B$2:B$12913,1,FALSE)</f>
        <v>2099200151566</v>
      </c>
    </row>
    <row r="6960" spans="1:3" x14ac:dyDescent="0.25">
      <c r="A6960" s="1">
        <v>2095800005728</v>
      </c>
      <c r="B6960" s="3">
        <f t="shared" si="108"/>
        <v>2095800005728</v>
      </c>
      <c r="C6960" s="3">
        <f>VLOOKUP(B6960,'ЭА ДО'!B$2:B$12913,1,FALSE)</f>
        <v>2095800005728</v>
      </c>
    </row>
    <row r="6961" spans="1:3" x14ac:dyDescent="0.25">
      <c r="A6961" s="1">
        <v>2099200149099</v>
      </c>
      <c r="B6961" s="3">
        <f t="shared" si="108"/>
        <v>2099200149099</v>
      </c>
      <c r="C6961" s="3">
        <f>VLOOKUP(B6961,'ЭА ДО'!B$2:B$12913,1,FALSE)</f>
        <v>2099200149099</v>
      </c>
    </row>
    <row r="6962" spans="1:3" x14ac:dyDescent="0.25">
      <c r="A6962" s="1">
        <v>2099200165631</v>
      </c>
      <c r="B6962" s="3">
        <f t="shared" si="108"/>
        <v>2099200165631</v>
      </c>
      <c r="C6962" s="3">
        <f>VLOOKUP(B6962,'ЭА ДО'!B$2:B$12913,1,FALSE)</f>
        <v>2099200165631</v>
      </c>
    </row>
    <row r="6963" spans="1:3" x14ac:dyDescent="0.25">
      <c r="A6963" s="1">
        <v>2099200169967</v>
      </c>
      <c r="B6963" s="3">
        <f t="shared" si="108"/>
        <v>2099200169967</v>
      </c>
      <c r="C6963" s="3">
        <f>VLOOKUP(B6963,'ЭА ДО'!B$2:B$12913,1,FALSE)</f>
        <v>2099200169967</v>
      </c>
    </row>
    <row r="6964" spans="1:3" x14ac:dyDescent="0.25">
      <c r="A6964" s="1">
        <v>2099200134811</v>
      </c>
      <c r="B6964" s="3">
        <f t="shared" si="108"/>
        <v>2099200134811</v>
      </c>
      <c r="C6964" s="3">
        <f>VLOOKUP(B6964,'ЭА ДО'!B$2:B$12913,1,FALSE)</f>
        <v>2099200134811</v>
      </c>
    </row>
    <row r="6965" spans="1:3" x14ac:dyDescent="0.25">
      <c r="A6965" s="1">
        <v>2099200141871</v>
      </c>
      <c r="B6965" s="3">
        <f t="shared" si="108"/>
        <v>2099200141871</v>
      </c>
      <c r="C6965" s="3">
        <f>VLOOKUP(B6965,'ЭА ДО'!B$2:B$12913,1,FALSE)</f>
        <v>2099200141871</v>
      </c>
    </row>
    <row r="6966" spans="1:3" x14ac:dyDescent="0.25">
      <c r="A6966" s="1">
        <v>2095800006619</v>
      </c>
      <c r="B6966" s="3">
        <f t="shared" si="108"/>
        <v>2095800006619</v>
      </c>
      <c r="C6966" s="3">
        <f>VLOOKUP(B6966,'ЭА ДО'!B$2:B$12913,1,FALSE)</f>
        <v>2095800006619</v>
      </c>
    </row>
    <row r="6967" spans="1:3" x14ac:dyDescent="0.25">
      <c r="A6967" s="1">
        <v>2099200183819</v>
      </c>
      <c r="B6967" s="3">
        <f t="shared" si="108"/>
        <v>2099200183819</v>
      </c>
      <c r="C6967" s="3">
        <f>VLOOKUP(B6967,'ЭА ДО'!B$2:B$12913,1,FALSE)</f>
        <v>2099200183819</v>
      </c>
    </row>
    <row r="6968" spans="1:3" x14ac:dyDescent="0.25">
      <c r="A6968" s="1">
        <v>2097700017986</v>
      </c>
      <c r="B6968" s="3">
        <f t="shared" si="108"/>
        <v>2097700017986</v>
      </c>
      <c r="C6968" s="3">
        <f>VLOOKUP(B6968,'ЭА ДО'!B$2:B$12913,1,FALSE)</f>
        <v>2097700017986</v>
      </c>
    </row>
    <row r="6969" spans="1:3" x14ac:dyDescent="0.25">
      <c r="A6969" s="1">
        <v>2099200183055</v>
      </c>
      <c r="B6969" s="3">
        <f t="shared" si="108"/>
        <v>2099200183055</v>
      </c>
      <c r="C6969" s="3">
        <f>VLOOKUP(B6969,'ЭА ДО'!B$2:B$12913,1,FALSE)</f>
        <v>2099200183055</v>
      </c>
    </row>
    <row r="6970" spans="1:3" x14ac:dyDescent="0.25">
      <c r="A6970" s="1">
        <v>2099200155090</v>
      </c>
      <c r="B6970" s="3">
        <f t="shared" si="108"/>
        <v>2099200155090</v>
      </c>
      <c r="C6970" s="3">
        <f>VLOOKUP(B6970,'ЭА ДО'!B$2:B$12913,1,FALSE)</f>
        <v>2099200155090</v>
      </c>
    </row>
    <row r="6971" spans="1:3" x14ac:dyDescent="0.25">
      <c r="A6971" s="1">
        <v>2099200136648</v>
      </c>
      <c r="B6971" s="3">
        <f t="shared" si="108"/>
        <v>2099200136648</v>
      </c>
      <c r="C6971" s="3">
        <f>VLOOKUP(B6971,'ЭА ДО'!B$2:B$12913,1,FALSE)</f>
        <v>2099200136648</v>
      </c>
    </row>
    <row r="6972" spans="1:3" x14ac:dyDescent="0.25">
      <c r="A6972" s="1">
        <v>2096000001022</v>
      </c>
      <c r="B6972" s="3">
        <f t="shared" si="108"/>
        <v>2096000001022</v>
      </c>
      <c r="C6972" s="3">
        <f>VLOOKUP(B6972,'ЭА ДО'!B$2:B$12913,1,FALSE)</f>
        <v>2096000001022</v>
      </c>
    </row>
    <row r="6973" spans="1:3" x14ac:dyDescent="0.25">
      <c r="A6973" s="1">
        <v>2099200153256</v>
      </c>
      <c r="B6973" s="3">
        <f t="shared" si="108"/>
        <v>2099200153256</v>
      </c>
      <c r="C6973" s="3">
        <f>VLOOKUP(B6973,'ЭА ДО'!B$2:B$12913,1,FALSE)</f>
        <v>2099200153256</v>
      </c>
    </row>
    <row r="6974" spans="1:3" x14ac:dyDescent="0.25">
      <c r="A6974" s="1">
        <v>2099200155595</v>
      </c>
      <c r="B6974" s="3">
        <f t="shared" si="108"/>
        <v>2099200155595</v>
      </c>
      <c r="C6974" s="3">
        <f>VLOOKUP(B6974,'ЭА ДО'!B$2:B$12913,1,FALSE)</f>
        <v>2099200155595</v>
      </c>
    </row>
    <row r="6975" spans="1:3" x14ac:dyDescent="0.25">
      <c r="A6975" s="1">
        <v>2099200154796</v>
      </c>
      <c r="B6975" s="3">
        <f t="shared" si="108"/>
        <v>2099200154796</v>
      </c>
      <c r="C6975" s="3">
        <f>VLOOKUP(B6975,'ЭА ДО'!B$2:B$12913,1,FALSE)</f>
        <v>2099200154796</v>
      </c>
    </row>
    <row r="6976" spans="1:3" x14ac:dyDescent="0.25">
      <c r="A6976" s="1">
        <v>2099200185318</v>
      </c>
      <c r="B6976" s="3">
        <f t="shared" si="108"/>
        <v>2099200185318</v>
      </c>
      <c r="C6976" s="3">
        <f>VLOOKUP(B6976,'ЭА ДО'!B$2:B$12913,1,FALSE)</f>
        <v>2099200185318</v>
      </c>
    </row>
    <row r="6977" spans="1:3" x14ac:dyDescent="0.25">
      <c r="A6977" s="1">
        <v>2099200186742</v>
      </c>
      <c r="B6977" s="3">
        <f t="shared" si="108"/>
        <v>2099200186742</v>
      </c>
      <c r="C6977" s="3">
        <f>VLOOKUP(B6977,'ЭА ДО'!B$2:B$12913,1,FALSE)</f>
        <v>2099200186742</v>
      </c>
    </row>
    <row r="6978" spans="1:3" x14ac:dyDescent="0.25">
      <c r="A6978" s="1">
        <v>2099200181600</v>
      </c>
      <c r="B6978" s="3">
        <f t="shared" si="108"/>
        <v>2099200181600</v>
      </c>
      <c r="C6978" s="3">
        <f>VLOOKUP(B6978,'ЭА ДО'!B$2:B$12913,1,FALSE)</f>
        <v>2099200181600</v>
      </c>
    </row>
    <row r="6979" spans="1:3" x14ac:dyDescent="0.25">
      <c r="A6979" s="1">
        <v>2099200153980</v>
      </c>
      <c r="B6979" s="3">
        <f t="shared" ref="B6979:B7042" si="109">A6979+1-1</f>
        <v>2099200153980</v>
      </c>
      <c r="C6979" s="3">
        <f>VLOOKUP(B6979,'ЭА ДО'!B$2:B$12913,1,FALSE)</f>
        <v>2099200153980</v>
      </c>
    </row>
    <row r="6980" spans="1:3" x14ac:dyDescent="0.25">
      <c r="A6980" s="1">
        <v>2099200156424</v>
      </c>
      <c r="B6980" s="3">
        <f t="shared" si="109"/>
        <v>2099200156424</v>
      </c>
      <c r="C6980" s="3">
        <f>VLOOKUP(B6980,'ЭА ДО'!B$2:B$12913,1,FALSE)</f>
        <v>2099200156424</v>
      </c>
    </row>
    <row r="6981" spans="1:3" x14ac:dyDescent="0.25">
      <c r="A6981" s="1">
        <v>2099200177399</v>
      </c>
      <c r="B6981" s="3">
        <f t="shared" si="109"/>
        <v>2099200177399</v>
      </c>
      <c r="C6981" s="3">
        <f>VLOOKUP(B6981,'ЭА ДО'!B$2:B$12913,1,FALSE)</f>
        <v>2099200177399</v>
      </c>
    </row>
    <row r="6982" spans="1:3" x14ac:dyDescent="0.25">
      <c r="A6982" s="1">
        <v>2096000006416</v>
      </c>
      <c r="B6982" s="3">
        <f t="shared" si="109"/>
        <v>2096000006416</v>
      </c>
      <c r="C6982" s="3">
        <f>VLOOKUP(B6982,'ЭА ДО'!B$2:B$12913,1,FALSE)</f>
        <v>2096000006416</v>
      </c>
    </row>
    <row r="6983" spans="1:3" x14ac:dyDescent="0.25">
      <c r="A6983" s="1">
        <v>2099200164818</v>
      </c>
      <c r="B6983" s="3">
        <f t="shared" si="109"/>
        <v>2099200164818</v>
      </c>
      <c r="C6983" s="3">
        <f>VLOOKUP(B6983,'ЭА ДО'!B$2:B$12913,1,FALSE)</f>
        <v>2099200164818</v>
      </c>
    </row>
    <row r="6984" spans="1:3" x14ac:dyDescent="0.25">
      <c r="A6984" s="1">
        <v>2099200139205</v>
      </c>
      <c r="B6984" s="3">
        <f t="shared" si="109"/>
        <v>2099200139205</v>
      </c>
      <c r="C6984" s="3">
        <f>VLOOKUP(B6984,'ЭА ДО'!B$2:B$12913,1,FALSE)</f>
        <v>2099200139205</v>
      </c>
    </row>
    <row r="6985" spans="1:3" x14ac:dyDescent="0.25">
      <c r="A6985" s="1">
        <v>2099200179478</v>
      </c>
      <c r="B6985" s="3">
        <f t="shared" si="109"/>
        <v>2099200179478</v>
      </c>
      <c r="C6985" s="3">
        <f>VLOOKUP(B6985,'ЭА ДО'!B$2:B$12913,1,FALSE)</f>
        <v>2099200179478</v>
      </c>
    </row>
    <row r="6986" spans="1:3" x14ac:dyDescent="0.25">
      <c r="A6986" s="1">
        <v>2099200154673</v>
      </c>
      <c r="B6986" s="3">
        <f t="shared" si="109"/>
        <v>2099200154673</v>
      </c>
      <c r="C6986" s="3">
        <f>VLOOKUP(B6986,'ЭА ДО'!B$2:B$12913,1,FALSE)</f>
        <v>2099200154673</v>
      </c>
    </row>
    <row r="6987" spans="1:3" x14ac:dyDescent="0.25">
      <c r="A6987" s="1">
        <v>2097700016798</v>
      </c>
      <c r="B6987" s="3">
        <f t="shared" si="109"/>
        <v>2097700016798</v>
      </c>
      <c r="C6987" s="3">
        <f>VLOOKUP(B6987,'ЭА ДО'!B$2:B$12913,1,FALSE)</f>
        <v>2097700016798</v>
      </c>
    </row>
    <row r="6988" spans="1:3" x14ac:dyDescent="0.25">
      <c r="A6988" s="1">
        <v>2099200135344</v>
      </c>
      <c r="B6988" s="3">
        <f t="shared" si="109"/>
        <v>2099200135344</v>
      </c>
      <c r="C6988" s="3">
        <f>VLOOKUP(B6988,'ЭА ДО'!B$2:B$12913,1,FALSE)</f>
        <v>2099200135344</v>
      </c>
    </row>
    <row r="6989" spans="1:3" x14ac:dyDescent="0.25">
      <c r="A6989" s="1">
        <v>2099200144384</v>
      </c>
      <c r="B6989" s="3">
        <f t="shared" si="109"/>
        <v>2099200144384</v>
      </c>
      <c r="C6989" s="3">
        <f>VLOOKUP(B6989,'ЭА ДО'!B$2:B$12913,1,FALSE)</f>
        <v>2099200144384</v>
      </c>
    </row>
    <row r="6990" spans="1:3" x14ac:dyDescent="0.25">
      <c r="A6990" s="1">
        <v>2099200186766</v>
      </c>
      <c r="B6990" s="3">
        <f t="shared" si="109"/>
        <v>2099200186766</v>
      </c>
      <c r="C6990" s="3">
        <f>VLOOKUP(B6990,'ЭА ДО'!B$2:B$12913,1,FALSE)</f>
        <v>2099200186766</v>
      </c>
    </row>
    <row r="6991" spans="1:3" x14ac:dyDescent="0.25">
      <c r="A6991" s="1">
        <v>2099200146623</v>
      </c>
      <c r="B6991" s="3">
        <f t="shared" si="109"/>
        <v>2099200146623</v>
      </c>
      <c r="C6991" s="3">
        <f>VLOOKUP(B6991,'ЭА ДО'!B$2:B$12913,1,FALSE)</f>
        <v>2099200146623</v>
      </c>
    </row>
    <row r="6992" spans="1:3" x14ac:dyDescent="0.25">
      <c r="A6992" s="1">
        <v>2099200142588</v>
      </c>
      <c r="B6992" s="3">
        <f t="shared" si="109"/>
        <v>2099200142588</v>
      </c>
      <c r="C6992" s="3">
        <f>VLOOKUP(B6992,'ЭА ДО'!B$2:B$12913,1,FALSE)</f>
        <v>2099200142588</v>
      </c>
    </row>
    <row r="6993" spans="1:3" x14ac:dyDescent="0.25">
      <c r="A6993" s="1">
        <v>2099200160193</v>
      </c>
      <c r="B6993" s="3">
        <f t="shared" si="109"/>
        <v>2099200160193</v>
      </c>
      <c r="C6993" s="3">
        <f>VLOOKUP(B6993,'ЭА ДО'!B$2:B$12913,1,FALSE)</f>
        <v>2099200160193</v>
      </c>
    </row>
    <row r="6994" spans="1:3" x14ac:dyDescent="0.25">
      <c r="A6994" s="1">
        <v>2099200140843</v>
      </c>
      <c r="B6994" s="3">
        <f t="shared" si="109"/>
        <v>2099200140843</v>
      </c>
      <c r="C6994" s="3">
        <f>VLOOKUP(B6994,'ЭА ДО'!B$2:B$12913,1,FALSE)</f>
        <v>2099200140843</v>
      </c>
    </row>
    <row r="6995" spans="1:3" x14ac:dyDescent="0.25">
      <c r="A6995" s="1">
        <v>2096000004337</v>
      </c>
      <c r="B6995" s="3">
        <f t="shared" si="109"/>
        <v>2096000004337</v>
      </c>
      <c r="C6995" s="3">
        <f>VLOOKUP(B6995,'ЭА ДО'!B$2:B$12913,1,FALSE)</f>
        <v>2096000004337</v>
      </c>
    </row>
    <row r="6996" spans="1:3" x14ac:dyDescent="0.25">
      <c r="A6996" s="1">
        <v>2097700021143</v>
      </c>
      <c r="B6996" s="3">
        <f t="shared" si="109"/>
        <v>2097700021143</v>
      </c>
      <c r="C6996" s="3">
        <f>VLOOKUP(B6996,'ЭА ДО'!B$2:B$12913,1,FALSE)</f>
        <v>2097700021143</v>
      </c>
    </row>
    <row r="6997" spans="1:3" x14ac:dyDescent="0.25">
      <c r="A6997" s="1">
        <v>2099200178709</v>
      </c>
      <c r="B6997" s="3">
        <f t="shared" si="109"/>
        <v>2099200178709</v>
      </c>
      <c r="C6997" s="3">
        <f>VLOOKUP(B6997,'ЭА ДО'!B$2:B$12913,1,FALSE)</f>
        <v>2099200178709</v>
      </c>
    </row>
    <row r="6998" spans="1:3" x14ac:dyDescent="0.25">
      <c r="A6998" s="1">
        <v>2099200159449</v>
      </c>
      <c r="B6998" s="3">
        <f t="shared" si="109"/>
        <v>2099200159449</v>
      </c>
      <c r="C6998" s="3">
        <f>VLOOKUP(B6998,'ЭА ДО'!B$2:B$12913,1,FALSE)</f>
        <v>2099200159449</v>
      </c>
    </row>
    <row r="6999" spans="1:3" x14ac:dyDescent="0.25">
      <c r="A6999" s="1">
        <v>2099200167772</v>
      </c>
      <c r="B6999" s="3">
        <f t="shared" si="109"/>
        <v>2099200167772</v>
      </c>
      <c r="C6999" s="3">
        <f>VLOOKUP(B6999,'ЭА ДО'!B$2:B$12913,1,FALSE)</f>
        <v>2099200167772</v>
      </c>
    </row>
    <row r="7000" spans="1:3" x14ac:dyDescent="0.25">
      <c r="A7000" s="1">
        <v>2099200143585</v>
      </c>
      <c r="B7000" s="3">
        <f t="shared" si="109"/>
        <v>2099200143585</v>
      </c>
      <c r="C7000" s="3">
        <f>VLOOKUP(B7000,'ЭА ДО'!B$2:B$12913,1,FALSE)</f>
        <v>2099200143585</v>
      </c>
    </row>
    <row r="7001" spans="1:3" x14ac:dyDescent="0.25">
      <c r="A7001" s="1">
        <v>2097700016897</v>
      </c>
      <c r="B7001" s="3">
        <f t="shared" si="109"/>
        <v>2097700016897</v>
      </c>
      <c r="C7001" s="3">
        <f>VLOOKUP(B7001,'ЭА ДО'!B$2:B$12913,1,FALSE)</f>
        <v>2097700016897</v>
      </c>
    </row>
    <row r="7002" spans="1:3" x14ac:dyDescent="0.25">
      <c r="A7002" s="1">
        <v>2099200137355</v>
      </c>
      <c r="B7002" s="3">
        <f t="shared" si="109"/>
        <v>2099200137355</v>
      </c>
      <c r="C7002" s="3">
        <f>VLOOKUP(B7002,'ЭА ДО'!B$2:B$12913,1,FALSE)</f>
        <v>2099200137355</v>
      </c>
    </row>
    <row r="7003" spans="1:3" x14ac:dyDescent="0.25">
      <c r="A7003" s="1">
        <v>2099200191418</v>
      </c>
      <c r="B7003" s="3">
        <f t="shared" si="109"/>
        <v>2099200191418</v>
      </c>
      <c r="C7003" s="3">
        <f>VLOOKUP(B7003,'ЭА ДО'!B$2:B$12913,1,FALSE)</f>
        <v>2099200191418</v>
      </c>
    </row>
    <row r="7004" spans="1:3" x14ac:dyDescent="0.25">
      <c r="A7004" s="1">
        <v>2099200151740</v>
      </c>
      <c r="B7004" s="3">
        <f t="shared" si="109"/>
        <v>2099200151740</v>
      </c>
      <c r="C7004" s="3">
        <f>VLOOKUP(B7004,'ЭА ДО'!B$2:B$12913,1,FALSE)</f>
        <v>2099200151740</v>
      </c>
    </row>
    <row r="7005" spans="1:3" x14ac:dyDescent="0.25">
      <c r="A7005" s="1">
        <v>2097700023055</v>
      </c>
      <c r="B7005" s="3">
        <f t="shared" si="109"/>
        <v>2097700023055</v>
      </c>
      <c r="C7005" s="3">
        <f>VLOOKUP(B7005,'ЭА ДО'!B$2:B$12913,1,FALSE)</f>
        <v>2097700023055</v>
      </c>
    </row>
    <row r="7006" spans="1:3" x14ac:dyDescent="0.25">
      <c r="A7006" s="1">
        <v>2099200137867</v>
      </c>
      <c r="B7006" s="3">
        <f t="shared" si="109"/>
        <v>2099200137867</v>
      </c>
      <c r="C7006" s="3">
        <f>VLOOKUP(B7006,'ЭА ДО'!B$2:B$12913,1,FALSE)</f>
        <v>2099200137867</v>
      </c>
    </row>
    <row r="7007" spans="1:3" x14ac:dyDescent="0.25">
      <c r="A7007" s="1">
        <v>2097700026643</v>
      </c>
      <c r="B7007" s="3">
        <f t="shared" si="109"/>
        <v>2097700026643</v>
      </c>
      <c r="C7007" s="3">
        <f>VLOOKUP(B7007,'ЭА ДО'!B$2:B$12913,1,FALSE)</f>
        <v>2097700026643</v>
      </c>
    </row>
    <row r="7008" spans="1:3" x14ac:dyDescent="0.25">
      <c r="A7008" s="1">
        <v>2096000002654</v>
      </c>
      <c r="B7008" s="3">
        <f t="shared" si="109"/>
        <v>2096000002654</v>
      </c>
      <c r="C7008" s="3">
        <f>VLOOKUP(B7008,'ЭА ДО'!B$2:B$12913,1,FALSE)</f>
        <v>2096000002654</v>
      </c>
    </row>
    <row r="7009" spans="1:3" x14ac:dyDescent="0.25">
      <c r="A7009" s="1">
        <v>2099200187756</v>
      </c>
      <c r="B7009" s="3">
        <f t="shared" si="109"/>
        <v>2099200187756</v>
      </c>
      <c r="C7009" s="3">
        <f>VLOOKUP(B7009,'ЭА ДО'!B$2:B$12913,1,FALSE)</f>
        <v>2099200187756</v>
      </c>
    </row>
    <row r="7010" spans="1:3" x14ac:dyDescent="0.25">
      <c r="A7010" s="1">
        <v>2099200188265</v>
      </c>
      <c r="B7010" s="3">
        <f t="shared" si="109"/>
        <v>2099200188265</v>
      </c>
      <c r="C7010" s="3">
        <f>VLOOKUP(B7010,'ЭА ДО'!B$2:B$12913,1,FALSE)</f>
        <v>2099200188265</v>
      </c>
    </row>
    <row r="7011" spans="1:3" x14ac:dyDescent="0.25">
      <c r="A7011" s="1">
        <v>2097700019287</v>
      </c>
      <c r="B7011" s="3">
        <f t="shared" si="109"/>
        <v>2097700019287</v>
      </c>
      <c r="C7011" s="3">
        <f>VLOOKUP(B7011,'ЭА ДО'!B$2:B$12913,1,FALSE)</f>
        <v>2097700019287</v>
      </c>
    </row>
    <row r="7012" spans="1:3" x14ac:dyDescent="0.25">
      <c r="A7012" s="1">
        <v>2097700018679</v>
      </c>
      <c r="B7012" s="3">
        <f t="shared" si="109"/>
        <v>2097700018679</v>
      </c>
      <c r="C7012" s="3">
        <f>VLOOKUP(B7012,'ЭА ДО'!B$2:B$12913,1,FALSE)</f>
        <v>2097700018679</v>
      </c>
    </row>
    <row r="7013" spans="1:3" x14ac:dyDescent="0.25">
      <c r="A7013" s="1">
        <v>2097700029712</v>
      </c>
      <c r="B7013" s="3">
        <f t="shared" si="109"/>
        <v>2097700029712</v>
      </c>
      <c r="C7013" s="3">
        <f>VLOOKUP(B7013,'ЭА ДО'!B$2:B$12913,1,FALSE)</f>
        <v>2097700029712</v>
      </c>
    </row>
    <row r="7014" spans="1:3" x14ac:dyDescent="0.25">
      <c r="A7014" s="1">
        <v>2099200177269</v>
      </c>
      <c r="B7014" s="3">
        <f t="shared" si="109"/>
        <v>2099200177269</v>
      </c>
      <c r="C7014" s="3">
        <f>VLOOKUP(B7014,'ЭА ДО'!B$2:B$12913,1,FALSE)</f>
        <v>2099200177269</v>
      </c>
    </row>
    <row r="7015" spans="1:3" x14ac:dyDescent="0.25">
      <c r="A7015" s="1">
        <v>2096000006676</v>
      </c>
      <c r="B7015" s="3">
        <f t="shared" si="109"/>
        <v>2096000006676</v>
      </c>
      <c r="C7015" s="3">
        <f>VLOOKUP(B7015,'ЭА ДО'!B$2:B$12913,1,FALSE)</f>
        <v>2096000006676</v>
      </c>
    </row>
    <row r="7016" spans="1:3" x14ac:dyDescent="0.25">
      <c r="A7016" s="1">
        <v>2099200139625</v>
      </c>
      <c r="B7016" s="3">
        <f t="shared" si="109"/>
        <v>2099200139625</v>
      </c>
      <c r="C7016" s="3">
        <f>VLOOKUP(B7016,'ЭА ДО'!B$2:B$12913,1,FALSE)</f>
        <v>2099200139625</v>
      </c>
    </row>
    <row r="7017" spans="1:3" x14ac:dyDescent="0.25">
      <c r="A7017" s="1">
        <v>2096000000872</v>
      </c>
      <c r="B7017" s="3">
        <f t="shared" si="109"/>
        <v>2096000000872</v>
      </c>
      <c r="C7017" s="3">
        <f>VLOOKUP(B7017,'ЭА ДО'!B$2:B$12913,1,FALSE)</f>
        <v>2096000000872</v>
      </c>
    </row>
    <row r="7018" spans="1:3" x14ac:dyDescent="0.25">
      <c r="A7018" s="1">
        <v>2099200187473</v>
      </c>
      <c r="B7018" s="3">
        <f t="shared" si="109"/>
        <v>2099200187473</v>
      </c>
      <c r="C7018" s="3">
        <f>VLOOKUP(B7018,'ЭА ДО'!B$2:B$12913,1,FALSE)</f>
        <v>2099200187473</v>
      </c>
    </row>
    <row r="7019" spans="1:3" x14ac:dyDescent="0.25">
      <c r="A7019" s="1">
        <v>2099200183611</v>
      </c>
      <c r="B7019" s="3">
        <f t="shared" si="109"/>
        <v>2099200183611</v>
      </c>
      <c r="C7019" s="3">
        <f>VLOOKUP(B7019,'ЭА ДО'!B$2:B$12913,1,FALSE)</f>
        <v>2099200183611</v>
      </c>
    </row>
    <row r="7020" spans="1:3" x14ac:dyDescent="0.25">
      <c r="A7020" s="1">
        <v>2099200189705</v>
      </c>
      <c r="B7020" s="3">
        <f t="shared" si="109"/>
        <v>2099200189705</v>
      </c>
      <c r="C7020" s="3">
        <f>VLOOKUP(B7020,'ЭА ДО'!B$2:B$12913,1,FALSE)</f>
        <v>2099200189705</v>
      </c>
    </row>
    <row r="7021" spans="1:3" x14ac:dyDescent="0.25">
      <c r="A7021" s="1">
        <v>2097700014503</v>
      </c>
      <c r="B7021" s="3">
        <f t="shared" si="109"/>
        <v>2097700014503</v>
      </c>
      <c r="C7021" s="3">
        <f>VLOOKUP(B7021,'ЭА ДО'!B$2:B$12913,1,FALSE)</f>
        <v>2097700014503</v>
      </c>
    </row>
    <row r="7022" spans="1:3" x14ac:dyDescent="0.25">
      <c r="A7022" s="1">
        <v>2095800000884</v>
      </c>
      <c r="B7022" s="3">
        <f t="shared" si="109"/>
        <v>2095800000884</v>
      </c>
      <c r="C7022" s="3">
        <f>VLOOKUP(B7022,'ЭА ДО'!B$2:B$12913,1,FALSE)</f>
        <v>2095800000884</v>
      </c>
    </row>
    <row r="7023" spans="1:3" x14ac:dyDescent="0.25">
      <c r="A7023" s="1">
        <v>2097700011458</v>
      </c>
      <c r="B7023" s="3">
        <f t="shared" si="109"/>
        <v>2097700011458</v>
      </c>
      <c r="C7023" s="3">
        <f>VLOOKUP(B7023,'ЭА ДО'!B$2:B$12913,1,FALSE)</f>
        <v>2097700011458</v>
      </c>
    </row>
    <row r="7024" spans="1:3" x14ac:dyDescent="0.25">
      <c r="A7024" s="1">
        <v>2097700025820</v>
      </c>
      <c r="B7024" s="3">
        <f t="shared" si="109"/>
        <v>2097700025820</v>
      </c>
      <c r="C7024" s="3">
        <f>VLOOKUP(B7024,'ЭА ДО'!B$2:B$12913,1,FALSE)</f>
        <v>2097700025820</v>
      </c>
    </row>
    <row r="7025" spans="1:3" x14ac:dyDescent="0.25">
      <c r="A7025" s="1">
        <v>2099200180399</v>
      </c>
      <c r="B7025" s="3">
        <f t="shared" si="109"/>
        <v>2099200180399</v>
      </c>
      <c r="C7025" s="3">
        <f>VLOOKUP(B7025,'ЭА ДО'!B$2:B$12913,1,FALSE)</f>
        <v>2099200180399</v>
      </c>
    </row>
    <row r="7026" spans="1:3" x14ac:dyDescent="0.25">
      <c r="A7026" s="1">
        <v>2099200147309</v>
      </c>
      <c r="B7026" s="3">
        <f t="shared" si="109"/>
        <v>2099200147309</v>
      </c>
      <c r="C7026" s="3">
        <f>VLOOKUP(B7026,'ЭА ДО'!B$2:B$12913,1,FALSE)</f>
        <v>2099200147309</v>
      </c>
    </row>
    <row r="7027" spans="1:3" x14ac:dyDescent="0.25">
      <c r="A7027" s="1">
        <v>2097700014442</v>
      </c>
      <c r="B7027" s="3">
        <f t="shared" si="109"/>
        <v>2097700014442</v>
      </c>
      <c r="C7027" s="3">
        <f>VLOOKUP(B7027,'ЭА ДО'!B$2:B$12913,1,FALSE)</f>
        <v>2097700014442</v>
      </c>
    </row>
    <row r="7028" spans="1:3" x14ac:dyDescent="0.25">
      <c r="A7028" s="1">
        <v>2099200137270</v>
      </c>
      <c r="B7028" s="3">
        <f t="shared" si="109"/>
        <v>2099200137270</v>
      </c>
      <c r="C7028" s="3">
        <f>VLOOKUP(B7028,'ЭА ДО'!B$2:B$12913,1,FALSE)</f>
        <v>2099200137270</v>
      </c>
    </row>
    <row r="7029" spans="1:3" x14ac:dyDescent="0.25">
      <c r="A7029" s="1">
        <v>2097700016293</v>
      </c>
      <c r="B7029" s="3">
        <f t="shared" si="109"/>
        <v>2097700016293</v>
      </c>
      <c r="C7029" s="3">
        <f>VLOOKUP(B7029,'ЭА ДО'!B$2:B$12913,1,FALSE)</f>
        <v>2097700016293</v>
      </c>
    </row>
    <row r="7030" spans="1:3" x14ac:dyDescent="0.25">
      <c r="A7030" s="1">
        <v>2099200137317</v>
      </c>
      <c r="B7030" s="3">
        <f t="shared" si="109"/>
        <v>2099200137317</v>
      </c>
      <c r="C7030" s="3">
        <f>VLOOKUP(B7030,'ЭА ДО'!B$2:B$12913,1,FALSE)</f>
        <v>2099200137317</v>
      </c>
    </row>
    <row r="7031" spans="1:3" x14ac:dyDescent="0.25">
      <c r="A7031" s="1">
        <v>2096000002357</v>
      </c>
      <c r="B7031" s="3">
        <f t="shared" si="109"/>
        <v>2096000002357</v>
      </c>
      <c r="C7031" s="3">
        <f>VLOOKUP(B7031,'ЭА ДО'!B$2:B$12913,1,FALSE)</f>
        <v>2096000002357</v>
      </c>
    </row>
    <row r="7032" spans="1:3" x14ac:dyDescent="0.25">
      <c r="A7032" s="1">
        <v>2099200167864</v>
      </c>
      <c r="B7032" s="3">
        <f t="shared" si="109"/>
        <v>2099200167864</v>
      </c>
      <c r="C7032" s="3">
        <f>VLOOKUP(B7032,'ЭА ДО'!B$2:B$12913,1,FALSE)</f>
        <v>2099200167864</v>
      </c>
    </row>
    <row r="7033" spans="1:3" x14ac:dyDescent="0.25">
      <c r="A7033" s="1">
        <v>2099200174404</v>
      </c>
      <c r="B7033" s="3">
        <f t="shared" si="109"/>
        <v>2099200174404</v>
      </c>
      <c r="C7033" s="3">
        <f>VLOOKUP(B7033,'ЭА ДО'!B$2:B$12913,1,FALSE)</f>
        <v>2099200174404</v>
      </c>
    </row>
    <row r="7034" spans="1:3" x14ac:dyDescent="0.25">
      <c r="A7034" s="1">
        <v>2099200171441</v>
      </c>
      <c r="B7034" s="3">
        <f t="shared" si="109"/>
        <v>2099200171441</v>
      </c>
      <c r="C7034" s="3">
        <f>VLOOKUP(B7034,'ЭА ДО'!B$2:B$12913,1,FALSE)</f>
        <v>2099200171441</v>
      </c>
    </row>
    <row r="7035" spans="1:3" x14ac:dyDescent="0.25">
      <c r="A7035" s="1">
        <v>2097700030121</v>
      </c>
      <c r="B7035" s="3">
        <f t="shared" si="109"/>
        <v>2097700030121</v>
      </c>
      <c r="C7035" s="3">
        <f>VLOOKUP(B7035,'ЭА ДО'!B$2:B$12913,1,FALSE)</f>
        <v>2097700030121</v>
      </c>
    </row>
    <row r="7036" spans="1:3" x14ac:dyDescent="0.25">
      <c r="A7036" s="1">
        <v>2096100002127</v>
      </c>
      <c r="B7036" s="3">
        <f t="shared" si="109"/>
        <v>2096100002127</v>
      </c>
      <c r="C7036" s="3">
        <f>VLOOKUP(B7036,'ЭА ДО'!B$2:B$12913,1,FALSE)</f>
        <v>2096100002127</v>
      </c>
    </row>
    <row r="7037" spans="1:3" x14ac:dyDescent="0.25">
      <c r="A7037" s="1">
        <v>2099200149693</v>
      </c>
      <c r="B7037" s="3">
        <f t="shared" si="109"/>
        <v>2099200149693</v>
      </c>
      <c r="C7037" s="3">
        <f>VLOOKUP(B7037,'ЭА ДО'!B$2:B$12913,1,FALSE)</f>
        <v>2099200149693</v>
      </c>
    </row>
    <row r="7038" spans="1:3" x14ac:dyDescent="0.25">
      <c r="A7038" s="1">
        <v>2099200150156</v>
      </c>
      <c r="B7038" s="3">
        <f t="shared" si="109"/>
        <v>2099200150156</v>
      </c>
      <c r="C7038" s="3">
        <f>VLOOKUP(B7038,'ЭА ДО'!B$2:B$12913,1,FALSE)</f>
        <v>2099200150156</v>
      </c>
    </row>
    <row r="7039" spans="1:3" x14ac:dyDescent="0.25">
      <c r="A7039" s="1">
        <v>2096100001441</v>
      </c>
      <c r="B7039" s="3">
        <f t="shared" si="109"/>
        <v>2096100001441</v>
      </c>
      <c r="C7039" s="3">
        <f>VLOOKUP(B7039,'ЭА ДО'!B$2:B$12913,1,FALSE)</f>
        <v>2096100001441</v>
      </c>
    </row>
    <row r="7040" spans="1:3" x14ac:dyDescent="0.25">
      <c r="A7040" s="1">
        <v>2099200133500</v>
      </c>
      <c r="B7040" s="3">
        <f t="shared" si="109"/>
        <v>2099200133500</v>
      </c>
      <c r="C7040" s="3">
        <f>VLOOKUP(B7040,'ЭА ДО'!B$2:B$12913,1,FALSE)</f>
        <v>2099200133500</v>
      </c>
    </row>
    <row r="7041" spans="1:3" x14ac:dyDescent="0.25">
      <c r="A7041" s="1">
        <v>2097700015647</v>
      </c>
      <c r="B7041" s="3">
        <f t="shared" si="109"/>
        <v>2097700015647</v>
      </c>
      <c r="C7041" s="3">
        <f>VLOOKUP(B7041,'ЭА ДО'!B$2:B$12913,1,FALSE)</f>
        <v>2097700015647</v>
      </c>
    </row>
    <row r="7042" spans="1:3" x14ac:dyDescent="0.25">
      <c r="A7042" s="1">
        <v>2099200168083</v>
      </c>
      <c r="B7042" s="3">
        <f t="shared" si="109"/>
        <v>2099200168083</v>
      </c>
      <c r="C7042" s="3">
        <f>VLOOKUP(B7042,'ЭА ДО'!B$2:B$12913,1,FALSE)</f>
        <v>2099200168083</v>
      </c>
    </row>
    <row r="7043" spans="1:3" x14ac:dyDescent="0.25">
      <c r="A7043" s="1">
        <v>2097700018853</v>
      </c>
      <c r="B7043" s="3">
        <f t="shared" ref="B7043:B7106" si="110">A7043+1-1</f>
        <v>2097700018853</v>
      </c>
      <c r="C7043" s="3">
        <f>VLOOKUP(B7043,'ЭА ДО'!B$2:B$12913,1,FALSE)</f>
        <v>2097700018853</v>
      </c>
    </row>
    <row r="7044" spans="1:3" x14ac:dyDescent="0.25">
      <c r="A7044" s="1">
        <v>2096100000628</v>
      </c>
      <c r="B7044" s="3">
        <f t="shared" si="110"/>
        <v>2096100000628</v>
      </c>
      <c r="C7044" s="3">
        <f>VLOOKUP(B7044,'ЭА ДО'!B$2:B$12913,1,FALSE)</f>
        <v>2096100000628</v>
      </c>
    </row>
    <row r="7045" spans="1:3" x14ac:dyDescent="0.25">
      <c r="A7045" s="1">
        <v>2097700015388</v>
      </c>
      <c r="B7045" s="3">
        <f t="shared" si="110"/>
        <v>2097700015388</v>
      </c>
      <c r="C7045" s="3">
        <f>VLOOKUP(B7045,'ЭА ДО'!B$2:B$12913,1,FALSE)</f>
        <v>2097700015388</v>
      </c>
    </row>
    <row r="7046" spans="1:3" x14ac:dyDescent="0.25">
      <c r="A7046" s="1">
        <v>2099200134675</v>
      </c>
      <c r="B7046" s="3">
        <f t="shared" si="110"/>
        <v>2099200134675</v>
      </c>
      <c r="C7046" s="3">
        <f>VLOOKUP(B7046,'ЭА ДО'!B$2:B$12913,1,FALSE)</f>
        <v>2099200134675</v>
      </c>
    </row>
    <row r="7047" spans="1:3" x14ac:dyDescent="0.25">
      <c r="A7047" s="1">
        <v>2099200152259</v>
      </c>
      <c r="B7047" s="3">
        <f t="shared" si="110"/>
        <v>2099200152259</v>
      </c>
      <c r="C7047" s="3">
        <f>VLOOKUP(B7047,'ЭА ДО'!B$2:B$12913,1,FALSE)</f>
        <v>2099200152259</v>
      </c>
    </row>
    <row r="7048" spans="1:3" x14ac:dyDescent="0.25">
      <c r="A7048" s="1">
        <v>2099200189699</v>
      </c>
      <c r="B7048" s="3">
        <f t="shared" si="110"/>
        <v>2099200189699</v>
      </c>
      <c r="C7048" s="3">
        <f>VLOOKUP(B7048,'ЭА ДО'!B$2:B$12913,1,FALSE)</f>
        <v>2099200189699</v>
      </c>
    </row>
    <row r="7049" spans="1:3" x14ac:dyDescent="0.25">
      <c r="A7049" s="1">
        <v>2099200158732</v>
      </c>
      <c r="B7049" s="3">
        <f t="shared" si="110"/>
        <v>2099200158732</v>
      </c>
      <c r="C7049" s="3">
        <f>VLOOKUP(B7049,'ЭА ДО'!B$2:B$12913,1,FALSE)</f>
        <v>2099200158732</v>
      </c>
    </row>
    <row r="7050" spans="1:3" x14ac:dyDescent="0.25">
      <c r="A7050" s="1">
        <v>2097700019447</v>
      </c>
      <c r="B7050" s="3">
        <f t="shared" si="110"/>
        <v>2097700019447</v>
      </c>
      <c r="C7050" s="3">
        <f>VLOOKUP(B7050,'ЭА ДО'!B$2:B$12913,1,FALSE)</f>
        <v>2097700019447</v>
      </c>
    </row>
    <row r="7051" spans="1:3" x14ac:dyDescent="0.25">
      <c r="A7051" s="1">
        <v>2096000003569</v>
      </c>
      <c r="B7051" s="3">
        <f t="shared" si="110"/>
        <v>2096000003569</v>
      </c>
      <c r="C7051" s="3">
        <f>VLOOKUP(B7051,'ЭА ДО'!B$2:B$12913,1,FALSE)</f>
        <v>2096000003569</v>
      </c>
    </row>
    <row r="7052" spans="1:3" x14ac:dyDescent="0.25">
      <c r="A7052" s="1">
        <v>2099200185301</v>
      </c>
      <c r="B7052" s="3">
        <f t="shared" si="110"/>
        <v>2099200185301</v>
      </c>
      <c r="C7052" s="3">
        <f>VLOOKUP(B7052,'ЭА ДО'!B$2:B$12913,1,FALSE)</f>
        <v>2099200185301</v>
      </c>
    </row>
    <row r="7053" spans="1:3" x14ac:dyDescent="0.25">
      <c r="A7053" s="1">
        <v>2099200188784</v>
      </c>
      <c r="B7053" s="3">
        <f t="shared" si="110"/>
        <v>2099200188784</v>
      </c>
      <c r="C7053" s="3">
        <f>VLOOKUP(B7053,'ЭА ДО'!B$2:B$12913,1,FALSE)</f>
        <v>2099200188784</v>
      </c>
    </row>
    <row r="7054" spans="1:3" x14ac:dyDescent="0.25">
      <c r="A7054" s="1">
        <v>2096000005181</v>
      </c>
      <c r="B7054" s="3">
        <f t="shared" si="110"/>
        <v>2096000005181</v>
      </c>
      <c r="C7054" s="3">
        <f>VLOOKUP(B7054,'ЭА ДО'!B$2:B$12913,1,FALSE)</f>
        <v>2096000005181</v>
      </c>
    </row>
    <row r="7055" spans="1:3" x14ac:dyDescent="0.25">
      <c r="A7055" s="1">
        <v>2099200191005</v>
      </c>
      <c r="B7055" s="3">
        <f t="shared" si="110"/>
        <v>2099200191005</v>
      </c>
      <c r="C7055" s="3">
        <f>VLOOKUP(B7055,'ЭА ДО'!B$2:B$12913,1,FALSE)</f>
        <v>2099200191005</v>
      </c>
    </row>
    <row r="7056" spans="1:3" x14ac:dyDescent="0.25">
      <c r="A7056" s="1">
        <v>2097700028722</v>
      </c>
      <c r="B7056" s="3">
        <f t="shared" si="110"/>
        <v>2097700028722</v>
      </c>
      <c r="C7056" s="3">
        <f>VLOOKUP(B7056,'ЭА ДО'!B$2:B$12913,1,FALSE)</f>
        <v>2097700028722</v>
      </c>
    </row>
    <row r="7057" spans="1:3" x14ac:dyDescent="0.25">
      <c r="A7057" s="1">
        <v>2099200146845</v>
      </c>
      <c r="B7057" s="3">
        <f t="shared" si="110"/>
        <v>2099200146845</v>
      </c>
      <c r="C7057" s="3">
        <f>VLOOKUP(B7057,'ЭА ДО'!B$2:B$12913,1,FALSE)</f>
        <v>2099200146845</v>
      </c>
    </row>
    <row r="7058" spans="1:3" x14ac:dyDescent="0.25">
      <c r="A7058" s="1">
        <v>2096000003828</v>
      </c>
      <c r="B7058" s="3">
        <f t="shared" si="110"/>
        <v>2096000003828</v>
      </c>
      <c r="C7058" s="3">
        <f>VLOOKUP(B7058,'ЭА ДО'!B$2:B$12913,1,FALSE)</f>
        <v>2096000003828</v>
      </c>
    </row>
    <row r="7059" spans="1:3" x14ac:dyDescent="0.25">
      <c r="A7059" s="1">
        <v>2095800001843</v>
      </c>
      <c r="B7059" s="3">
        <f t="shared" si="110"/>
        <v>2095800001843</v>
      </c>
      <c r="C7059" s="3">
        <f>VLOOKUP(B7059,'ЭА ДО'!B$2:B$12913,1,FALSE)</f>
        <v>2095800001843</v>
      </c>
    </row>
    <row r="7060" spans="1:3" x14ac:dyDescent="0.25">
      <c r="A7060" s="1">
        <v>2099200164153</v>
      </c>
      <c r="B7060" s="3">
        <f t="shared" si="110"/>
        <v>2099200164153</v>
      </c>
      <c r="C7060" s="3">
        <f>VLOOKUP(B7060,'ЭА ДО'!B$2:B$12913,1,FALSE)</f>
        <v>2099200164153</v>
      </c>
    </row>
    <row r="7061" spans="1:3" x14ac:dyDescent="0.25">
      <c r="A7061" s="1">
        <v>2097700014220</v>
      </c>
      <c r="B7061" s="3">
        <f t="shared" si="110"/>
        <v>2097700014220</v>
      </c>
      <c r="C7061" s="3">
        <f>VLOOKUP(B7061,'ЭА ДО'!B$2:B$12913,1,FALSE)</f>
        <v>2097700014220</v>
      </c>
    </row>
    <row r="7062" spans="1:3" x14ac:dyDescent="0.25">
      <c r="A7062" s="1">
        <v>2096100001885</v>
      </c>
      <c r="B7062" s="3">
        <f t="shared" si="110"/>
        <v>2096100001885</v>
      </c>
      <c r="C7062" s="3">
        <f>VLOOKUP(B7062,'ЭА ДО'!B$2:B$12913,1,FALSE)</f>
        <v>2096100001885</v>
      </c>
    </row>
    <row r="7063" spans="1:3" x14ac:dyDescent="0.25">
      <c r="A7063" s="1">
        <v>2099200178464</v>
      </c>
      <c r="B7063" s="3">
        <f t="shared" si="110"/>
        <v>2099200178464</v>
      </c>
      <c r="C7063" s="3">
        <f>VLOOKUP(B7063,'ЭА ДО'!B$2:B$12913,1,FALSE)</f>
        <v>2099200178464</v>
      </c>
    </row>
    <row r="7064" spans="1:3" x14ac:dyDescent="0.25">
      <c r="A7064" s="1">
        <v>2097700027343</v>
      </c>
      <c r="B7064" s="3">
        <f t="shared" si="110"/>
        <v>2097700027343</v>
      </c>
      <c r="C7064" s="3">
        <f>VLOOKUP(B7064,'ЭА ДО'!B$2:B$12913,1,FALSE)</f>
        <v>2097700027343</v>
      </c>
    </row>
    <row r="7065" spans="1:3" x14ac:dyDescent="0.25">
      <c r="A7065" s="1">
        <v>2099200189019</v>
      </c>
      <c r="B7065" s="3">
        <f t="shared" si="110"/>
        <v>2099200189019</v>
      </c>
      <c r="C7065" s="3">
        <f>VLOOKUP(B7065,'ЭА ДО'!B$2:B$12913,1,FALSE)</f>
        <v>2099200189019</v>
      </c>
    </row>
    <row r="7066" spans="1:3" x14ac:dyDescent="0.25">
      <c r="A7066" s="1">
        <v>2099200152754</v>
      </c>
      <c r="B7066" s="3">
        <f t="shared" si="110"/>
        <v>2099200152754</v>
      </c>
      <c r="C7066" s="3">
        <f>VLOOKUP(B7066,'ЭА ДО'!B$2:B$12913,1,FALSE)</f>
        <v>2099200152754</v>
      </c>
    </row>
    <row r="7067" spans="1:3" x14ac:dyDescent="0.25">
      <c r="A7067" s="1">
        <v>2099200150057</v>
      </c>
      <c r="B7067" s="3">
        <f t="shared" si="110"/>
        <v>2099200150057</v>
      </c>
      <c r="C7067" s="3">
        <f>VLOOKUP(B7067,'ЭА ДО'!B$2:B$12913,1,FALSE)</f>
        <v>2099200150057</v>
      </c>
    </row>
    <row r="7068" spans="1:3" x14ac:dyDescent="0.25">
      <c r="A7068" s="1">
        <v>2099200161855</v>
      </c>
      <c r="B7068" s="3">
        <f t="shared" si="110"/>
        <v>2099200161855</v>
      </c>
      <c r="C7068" s="3">
        <f>VLOOKUP(B7068,'ЭА ДО'!B$2:B$12913,1,FALSE)</f>
        <v>2099200161855</v>
      </c>
    </row>
    <row r="7069" spans="1:3" x14ac:dyDescent="0.25">
      <c r="A7069" s="1">
        <v>2097700024106</v>
      </c>
      <c r="B7069" s="3">
        <f t="shared" si="110"/>
        <v>2097700024106</v>
      </c>
      <c r="C7069" s="3">
        <f>VLOOKUP(B7069,'ЭА ДО'!B$2:B$12913,1,FALSE)</f>
        <v>2097700024106</v>
      </c>
    </row>
    <row r="7070" spans="1:3" x14ac:dyDescent="0.25">
      <c r="A7070" s="1">
        <v>2099200134354</v>
      </c>
      <c r="B7070" s="3">
        <f t="shared" si="110"/>
        <v>2099200134354</v>
      </c>
      <c r="C7070" s="3">
        <f>VLOOKUP(B7070,'ЭА ДО'!B$2:B$12913,1,FALSE)</f>
        <v>2099200134354</v>
      </c>
    </row>
    <row r="7071" spans="1:3" x14ac:dyDescent="0.25">
      <c r="A7071" s="1">
        <v>2099200173094</v>
      </c>
      <c r="B7071" s="3">
        <f t="shared" si="110"/>
        <v>2099200173094</v>
      </c>
      <c r="C7071" s="3">
        <f>VLOOKUP(B7071,'ЭА ДО'!B$2:B$12913,1,FALSE)</f>
        <v>2099200173094</v>
      </c>
    </row>
    <row r="7072" spans="1:3" x14ac:dyDescent="0.25">
      <c r="A7072" s="1">
        <v>2097700029958</v>
      </c>
      <c r="B7072" s="3">
        <f t="shared" si="110"/>
        <v>2097700029958</v>
      </c>
      <c r="C7072" s="3">
        <f>VLOOKUP(B7072,'ЭА ДО'!B$2:B$12913,1,FALSE)</f>
        <v>2097700029958</v>
      </c>
    </row>
    <row r="7073" spans="1:3" x14ac:dyDescent="0.25">
      <c r="A7073" s="1">
        <v>2099200162746</v>
      </c>
      <c r="B7073" s="3">
        <f t="shared" si="110"/>
        <v>2099200162746</v>
      </c>
      <c r="C7073" s="3">
        <f>VLOOKUP(B7073,'ЭА ДО'!B$2:B$12913,1,FALSE)</f>
        <v>2099200162746</v>
      </c>
    </row>
    <row r="7074" spans="1:3" x14ac:dyDescent="0.25">
      <c r="A7074" s="1">
        <v>2097700022133</v>
      </c>
      <c r="B7074" s="3">
        <f t="shared" si="110"/>
        <v>2097700022133</v>
      </c>
      <c r="C7074" s="3">
        <f>VLOOKUP(B7074,'ЭА ДО'!B$2:B$12913,1,FALSE)</f>
        <v>2097700022133</v>
      </c>
    </row>
    <row r="7075" spans="1:3" x14ac:dyDescent="0.25">
      <c r="A7075" s="1">
        <v>2099200160636</v>
      </c>
      <c r="B7075" s="3">
        <f t="shared" si="110"/>
        <v>2099200160636</v>
      </c>
      <c r="C7075" s="3">
        <f>VLOOKUP(B7075,'ЭА ДО'!B$2:B$12913,1,FALSE)</f>
        <v>2099200160636</v>
      </c>
    </row>
    <row r="7076" spans="1:3" x14ac:dyDescent="0.25">
      <c r="A7076" s="1">
        <v>2099200172806</v>
      </c>
      <c r="B7076" s="3">
        <f t="shared" si="110"/>
        <v>2099200172806</v>
      </c>
      <c r="C7076" s="3">
        <f>VLOOKUP(B7076,'ЭА ДО'!B$2:B$12913,1,FALSE)</f>
        <v>2099200172806</v>
      </c>
    </row>
    <row r="7077" spans="1:3" x14ac:dyDescent="0.25">
      <c r="A7077" s="1">
        <v>2099200182270</v>
      </c>
      <c r="B7077" s="3">
        <f t="shared" si="110"/>
        <v>2099200182270</v>
      </c>
      <c r="C7077" s="3">
        <f>VLOOKUP(B7077,'ЭА ДО'!B$2:B$12913,1,FALSE)</f>
        <v>2099200182270</v>
      </c>
    </row>
    <row r="7078" spans="1:3" x14ac:dyDescent="0.25">
      <c r="A7078" s="1">
        <v>2096000007574</v>
      </c>
      <c r="B7078" s="3">
        <f t="shared" si="110"/>
        <v>2096000007574</v>
      </c>
      <c r="C7078" s="3">
        <f>VLOOKUP(B7078,'ЭА ДО'!B$2:B$12913,1,FALSE)</f>
        <v>2096000007574</v>
      </c>
    </row>
    <row r="7079" spans="1:3" x14ac:dyDescent="0.25">
      <c r="A7079" s="1">
        <v>2097700017719</v>
      </c>
      <c r="B7079" s="3">
        <f t="shared" si="110"/>
        <v>2097700017719</v>
      </c>
      <c r="C7079" s="3">
        <f>VLOOKUP(B7079,'ЭА ДО'!B$2:B$12913,1,FALSE)</f>
        <v>2097700017719</v>
      </c>
    </row>
    <row r="7080" spans="1:3" x14ac:dyDescent="0.25">
      <c r="A7080" s="1">
        <v>2099200165709</v>
      </c>
      <c r="B7080" s="3">
        <f t="shared" si="110"/>
        <v>2099200165709</v>
      </c>
      <c r="C7080" s="3">
        <f>VLOOKUP(B7080,'ЭА ДО'!B$2:B$12913,1,FALSE)</f>
        <v>2099200165709</v>
      </c>
    </row>
    <row r="7081" spans="1:3" x14ac:dyDescent="0.25">
      <c r="A7081" s="1">
        <v>2099200186049</v>
      </c>
      <c r="B7081" s="3">
        <f t="shared" si="110"/>
        <v>2099200186049</v>
      </c>
      <c r="C7081" s="3">
        <f>VLOOKUP(B7081,'ЭА ДО'!B$2:B$12913,1,FALSE)</f>
        <v>2099200186049</v>
      </c>
    </row>
    <row r="7082" spans="1:3" x14ac:dyDescent="0.25">
      <c r="A7082" s="1">
        <v>2099200158916</v>
      </c>
      <c r="B7082" s="3">
        <f t="shared" si="110"/>
        <v>2099200158916</v>
      </c>
      <c r="C7082" s="3">
        <f>VLOOKUP(B7082,'ЭА ДО'!B$2:B$12913,1,FALSE)</f>
        <v>2099200158916</v>
      </c>
    </row>
    <row r="7083" spans="1:3" x14ac:dyDescent="0.25">
      <c r="A7083" s="1">
        <v>2099200138819</v>
      </c>
      <c r="B7083" s="3">
        <f t="shared" si="110"/>
        <v>2099200138819</v>
      </c>
      <c r="C7083" s="3">
        <f>VLOOKUP(B7083,'ЭА ДО'!B$2:B$12913,1,FALSE)</f>
        <v>2099200138819</v>
      </c>
    </row>
    <row r="7084" spans="1:3" x14ac:dyDescent="0.25">
      <c r="A7084" s="1">
        <v>2099200182706</v>
      </c>
      <c r="B7084" s="3">
        <f t="shared" si="110"/>
        <v>2099200182706</v>
      </c>
      <c r="C7084" s="3">
        <f>VLOOKUP(B7084,'ЭА ДО'!B$2:B$12913,1,FALSE)</f>
        <v>2099200182706</v>
      </c>
    </row>
    <row r="7085" spans="1:3" x14ac:dyDescent="0.25">
      <c r="A7085" s="1">
        <v>2095800004875</v>
      </c>
      <c r="B7085" s="3">
        <f t="shared" si="110"/>
        <v>2095800004875</v>
      </c>
      <c r="C7085" s="3">
        <f>VLOOKUP(B7085,'ЭА ДО'!B$2:B$12913,1,FALSE)</f>
        <v>2095800004875</v>
      </c>
    </row>
    <row r="7086" spans="1:3" x14ac:dyDescent="0.25">
      <c r="A7086" s="1">
        <v>2099200163002</v>
      </c>
      <c r="B7086" s="3">
        <f t="shared" si="110"/>
        <v>2099200163002</v>
      </c>
      <c r="C7086" s="3">
        <f>VLOOKUP(B7086,'ЭА ДО'!B$2:B$12913,1,FALSE)</f>
        <v>2099200163002</v>
      </c>
    </row>
    <row r="7087" spans="1:3" x14ac:dyDescent="0.25">
      <c r="A7087" s="1">
        <v>2099200187480</v>
      </c>
      <c r="B7087" s="3">
        <f t="shared" si="110"/>
        <v>2099200187480</v>
      </c>
      <c r="C7087" s="3">
        <f>VLOOKUP(B7087,'ЭА ДО'!B$2:B$12913,1,FALSE)</f>
        <v>2099200187480</v>
      </c>
    </row>
    <row r="7088" spans="1:3" x14ac:dyDescent="0.25">
      <c r="A7088" s="1">
        <v>2097700030756</v>
      </c>
      <c r="B7088" s="3">
        <f t="shared" si="110"/>
        <v>2097700030756</v>
      </c>
      <c r="C7088" s="3">
        <f>VLOOKUP(B7088,'ЭА ДО'!B$2:B$12913,1,FALSE)</f>
        <v>2097700030756</v>
      </c>
    </row>
    <row r="7089" spans="1:3" x14ac:dyDescent="0.25">
      <c r="A7089" s="1">
        <v>2096100000345</v>
      </c>
      <c r="B7089" s="3">
        <f t="shared" si="110"/>
        <v>2096100000345</v>
      </c>
      <c r="C7089" s="3">
        <f>VLOOKUP(B7089,'ЭА ДО'!B$2:B$12913,1,FALSE)</f>
        <v>2096100000345</v>
      </c>
    </row>
    <row r="7090" spans="1:3" x14ac:dyDescent="0.25">
      <c r="A7090" s="1">
        <v>2099200172134</v>
      </c>
      <c r="B7090" s="3">
        <f t="shared" si="110"/>
        <v>2099200172134</v>
      </c>
      <c r="C7090" s="3">
        <f>VLOOKUP(B7090,'ЭА ДО'!B$2:B$12913,1,FALSE)</f>
        <v>2099200172134</v>
      </c>
    </row>
    <row r="7091" spans="1:3" x14ac:dyDescent="0.25">
      <c r="A7091" s="1">
        <v>2096000003927</v>
      </c>
      <c r="B7091" s="3">
        <f t="shared" si="110"/>
        <v>2096000003927</v>
      </c>
      <c r="C7091" s="3">
        <f>VLOOKUP(B7091,'ЭА ДО'!B$2:B$12913,1,FALSE)</f>
        <v>2096000003927</v>
      </c>
    </row>
    <row r="7092" spans="1:3" x14ac:dyDescent="0.25">
      <c r="A7092" s="1">
        <v>2099200172257</v>
      </c>
      <c r="B7092" s="3">
        <f t="shared" si="110"/>
        <v>2099200172257</v>
      </c>
      <c r="C7092" s="3">
        <f>VLOOKUP(B7092,'ЭА ДО'!B$2:B$12913,1,FALSE)</f>
        <v>2099200172257</v>
      </c>
    </row>
    <row r="7093" spans="1:3" x14ac:dyDescent="0.25">
      <c r="A7093" s="1">
        <v>2099200156066</v>
      </c>
      <c r="B7093" s="3">
        <f t="shared" si="110"/>
        <v>2099200156066</v>
      </c>
      <c r="C7093" s="3">
        <f>VLOOKUP(B7093,'ЭА ДО'!B$2:B$12913,1,FALSE)</f>
        <v>2099200156066</v>
      </c>
    </row>
    <row r="7094" spans="1:3" x14ac:dyDescent="0.25">
      <c r="A7094" s="1">
        <v>2097700014565</v>
      </c>
      <c r="B7094" s="3">
        <f t="shared" si="110"/>
        <v>2097700014565</v>
      </c>
      <c r="C7094" s="3">
        <f>VLOOKUP(B7094,'ЭА ДО'!B$2:B$12913,1,FALSE)</f>
        <v>2097700014565</v>
      </c>
    </row>
    <row r="7095" spans="1:3" x14ac:dyDescent="0.25">
      <c r="A7095" s="1">
        <v>2096000005518</v>
      </c>
      <c r="B7095" s="3">
        <f t="shared" si="110"/>
        <v>2096000005518</v>
      </c>
      <c r="C7095" s="3">
        <f>VLOOKUP(B7095,'ЭА ДО'!B$2:B$12913,1,FALSE)</f>
        <v>2096000005518</v>
      </c>
    </row>
    <row r="7096" spans="1:3" x14ac:dyDescent="0.25">
      <c r="A7096" s="1">
        <v>2099200171885</v>
      </c>
      <c r="B7096" s="3">
        <f t="shared" si="110"/>
        <v>2099200171885</v>
      </c>
      <c r="C7096" s="3">
        <f>VLOOKUP(B7096,'ЭА ДО'!B$2:B$12913,1,FALSE)</f>
        <v>2099200171885</v>
      </c>
    </row>
    <row r="7097" spans="1:3" x14ac:dyDescent="0.25">
      <c r="A7097" s="1">
        <v>2097700030046</v>
      </c>
      <c r="B7097" s="3">
        <f t="shared" si="110"/>
        <v>2097700030046</v>
      </c>
      <c r="C7097" s="3">
        <f>VLOOKUP(B7097,'ЭА ДО'!B$2:B$12913,1,FALSE)</f>
        <v>2097700030046</v>
      </c>
    </row>
    <row r="7098" spans="1:3" x14ac:dyDescent="0.25">
      <c r="A7098" s="1">
        <v>2099200179195</v>
      </c>
      <c r="B7098" s="3">
        <f t="shared" si="110"/>
        <v>2099200179195</v>
      </c>
      <c r="C7098" s="3">
        <f>VLOOKUP(B7098,'ЭА ДО'!B$2:B$12913,1,FALSE)</f>
        <v>2099200179195</v>
      </c>
    </row>
    <row r="7099" spans="1:3" x14ac:dyDescent="0.25">
      <c r="A7099" s="1">
        <v>2099200181839</v>
      </c>
      <c r="B7099" s="3">
        <f t="shared" si="110"/>
        <v>2099200181839</v>
      </c>
      <c r="C7099" s="3">
        <f>VLOOKUP(B7099,'ЭА ДО'!B$2:B$12913,1,FALSE)</f>
        <v>2099200181839</v>
      </c>
    </row>
    <row r="7100" spans="1:3" x14ac:dyDescent="0.25">
      <c r="A7100" s="1">
        <v>2097700018136</v>
      </c>
      <c r="B7100" s="3">
        <f t="shared" si="110"/>
        <v>2097700018136</v>
      </c>
      <c r="C7100" s="3">
        <f>VLOOKUP(B7100,'ЭА ДО'!B$2:B$12913,1,FALSE)</f>
        <v>2097700018136</v>
      </c>
    </row>
    <row r="7101" spans="1:3" x14ac:dyDescent="0.25">
      <c r="A7101" s="1">
        <v>2099200157612</v>
      </c>
      <c r="B7101" s="3">
        <f t="shared" si="110"/>
        <v>2099200157612</v>
      </c>
      <c r="C7101" s="3">
        <f>VLOOKUP(B7101,'ЭА ДО'!B$2:B$12913,1,FALSE)</f>
        <v>2099200157612</v>
      </c>
    </row>
    <row r="7102" spans="1:3" x14ac:dyDescent="0.25">
      <c r="A7102" s="1">
        <v>2099200133265</v>
      </c>
      <c r="B7102" s="3">
        <f t="shared" si="110"/>
        <v>2099200133265</v>
      </c>
      <c r="C7102" s="3">
        <f>VLOOKUP(B7102,'ЭА ДО'!B$2:B$12913,1,FALSE)</f>
        <v>2099200133265</v>
      </c>
    </row>
    <row r="7103" spans="1:3" x14ac:dyDescent="0.25">
      <c r="A7103" s="1">
        <v>2099200188456</v>
      </c>
      <c r="B7103" s="3">
        <f t="shared" si="110"/>
        <v>2099200188456</v>
      </c>
      <c r="C7103" s="3">
        <f>VLOOKUP(B7103,'ЭА ДО'!B$2:B$12913,1,FALSE)</f>
        <v>2099200188456</v>
      </c>
    </row>
    <row r="7104" spans="1:3" x14ac:dyDescent="0.25">
      <c r="A7104" s="1">
        <v>2096100003933</v>
      </c>
      <c r="B7104" s="3">
        <f t="shared" si="110"/>
        <v>2096100003933</v>
      </c>
      <c r="C7104" s="3">
        <f>VLOOKUP(B7104,'ЭА ДО'!B$2:B$12913,1,FALSE)</f>
        <v>2096100003933</v>
      </c>
    </row>
    <row r="7105" spans="1:3" x14ac:dyDescent="0.25">
      <c r="A7105" s="1">
        <v>2097700027855</v>
      </c>
      <c r="B7105" s="3">
        <f t="shared" si="110"/>
        <v>2097700027855</v>
      </c>
      <c r="C7105" s="3">
        <f>VLOOKUP(B7105,'ЭА ДО'!B$2:B$12913,1,FALSE)</f>
        <v>2097700027855</v>
      </c>
    </row>
    <row r="7106" spans="1:3" x14ac:dyDescent="0.25">
      <c r="A7106" s="1">
        <v>2095800006459</v>
      </c>
      <c r="B7106" s="3">
        <f t="shared" si="110"/>
        <v>2095800006459</v>
      </c>
      <c r="C7106" s="3">
        <f>VLOOKUP(B7106,'ЭА ДО'!B$2:B$12913,1,FALSE)</f>
        <v>2095800006459</v>
      </c>
    </row>
    <row r="7107" spans="1:3" x14ac:dyDescent="0.25">
      <c r="A7107" s="1">
        <v>2099200158282</v>
      </c>
      <c r="B7107" s="3">
        <f t="shared" ref="B7107:B7170" si="111">A7107+1-1</f>
        <v>2099200158282</v>
      </c>
      <c r="C7107" s="3">
        <f>VLOOKUP(B7107,'ЭА ДО'!B$2:B$12913,1,FALSE)</f>
        <v>2099200158282</v>
      </c>
    </row>
    <row r="7108" spans="1:3" x14ac:dyDescent="0.25">
      <c r="A7108" s="1">
        <v>2097700011373</v>
      </c>
      <c r="B7108" s="3">
        <f t="shared" si="111"/>
        <v>2097700011373</v>
      </c>
      <c r="C7108" s="3">
        <f>VLOOKUP(B7108,'ЭА ДО'!B$2:B$12913,1,FALSE)</f>
        <v>2097700011373</v>
      </c>
    </row>
    <row r="7109" spans="1:3" x14ac:dyDescent="0.25">
      <c r="A7109" s="1">
        <v>2099200142212</v>
      </c>
      <c r="B7109" s="3">
        <f t="shared" si="111"/>
        <v>2099200142212</v>
      </c>
      <c r="C7109" s="3">
        <f>VLOOKUP(B7109,'ЭА ДО'!B$2:B$12913,1,FALSE)</f>
        <v>2099200142212</v>
      </c>
    </row>
    <row r="7110" spans="1:3" x14ac:dyDescent="0.25">
      <c r="A7110" s="1">
        <v>2096000004528</v>
      </c>
      <c r="B7110" s="3">
        <f t="shared" si="111"/>
        <v>2096000004528</v>
      </c>
      <c r="C7110" s="3">
        <f>VLOOKUP(B7110,'ЭА ДО'!B$2:B$12913,1,FALSE)</f>
        <v>2096000004528</v>
      </c>
    </row>
    <row r="7111" spans="1:3" x14ac:dyDescent="0.25">
      <c r="A7111" s="1">
        <v>2096000005686</v>
      </c>
      <c r="B7111" s="3">
        <f t="shared" si="111"/>
        <v>2096000005686</v>
      </c>
      <c r="C7111" s="3">
        <f>VLOOKUP(B7111,'ЭА ДО'!B$2:B$12913,1,FALSE)</f>
        <v>2096000005686</v>
      </c>
    </row>
    <row r="7112" spans="1:3" x14ac:dyDescent="0.25">
      <c r="A7112" s="1">
        <v>2099200166720</v>
      </c>
      <c r="B7112" s="3">
        <f t="shared" si="111"/>
        <v>2099200166720</v>
      </c>
      <c r="C7112" s="3">
        <f>VLOOKUP(B7112,'ЭА ДО'!B$2:B$12913,1,FALSE)</f>
        <v>2099200166720</v>
      </c>
    </row>
    <row r="7113" spans="1:3" x14ac:dyDescent="0.25">
      <c r="A7113" s="1">
        <v>2095800001850</v>
      </c>
      <c r="B7113" s="3">
        <f t="shared" si="111"/>
        <v>2095800001850</v>
      </c>
      <c r="C7113" s="3">
        <f>VLOOKUP(B7113,'ЭА ДО'!B$2:B$12913,1,FALSE)</f>
        <v>2095800001850</v>
      </c>
    </row>
    <row r="7114" spans="1:3" x14ac:dyDescent="0.25">
      <c r="A7114" s="1">
        <v>2099200143592</v>
      </c>
      <c r="B7114" s="3">
        <f t="shared" si="111"/>
        <v>2099200143592</v>
      </c>
      <c r="C7114" s="3">
        <f>VLOOKUP(B7114,'ЭА ДО'!B$2:B$12913,1,FALSE)</f>
        <v>2099200143592</v>
      </c>
    </row>
    <row r="7115" spans="1:3" x14ac:dyDescent="0.25">
      <c r="A7115" s="1">
        <v>2099200147132</v>
      </c>
      <c r="B7115" s="3">
        <f t="shared" si="111"/>
        <v>2099200147132</v>
      </c>
      <c r="C7115" s="3">
        <f>VLOOKUP(B7115,'ЭА ДО'!B$2:B$12913,1,FALSE)</f>
        <v>2099200147132</v>
      </c>
    </row>
    <row r="7116" spans="1:3" x14ac:dyDescent="0.25">
      <c r="A7116" s="1">
        <v>2096100001007</v>
      </c>
      <c r="B7116" s="3">
        <f t="shared" si="111"/>
        <v>2096100001007</v>
      </c>
      <c r="C7116" s="3">
        <f>VLOOKUP(B7116,'ЭА ДО'!B$2:B$12913,1,FALSE)</f>
        <v>2096100001007</v>
      </c>
    </row>
    <row r="7117" spans="1:3" x14ac:dyDescent="0.25">
      <c r="A7117" s="1">
        <v>2099200155243</v>
      </c>
      <c r="B7117" s="3">
        <f t="shared" si="111"/>
        <v>2099200155243</v>
      </c>
      <c r="C7117" s="3">
        <f>VLOOKUP(B7117,'ЭА ДО'!B$2:B$12913,1,FALSE)</f>
        <v>2099200155243</v>
      </c>
    </row>
    <row r="7118" spans="1:3" x14ac:dyDescent="0.25">
      <c r="A7118" s="1">
        <v>2099200162845</v>
      </c>
      <c r="B7118" s="3">
        <f t="shared" si="111"/>
        <v>2099200162845</v>
      </c>
      <c r="C7118" s="3">
        <f>VLOOKUP(B7118,'ЭА ДО'!B$2:B$12913,1,FALSE)</f>
        <v>2099200162845</v>
      </c>
    </row>
    <row r="7119" spans="1:3" x14ac:dyDescent="0.25">
      <c r="A7119" s="1">
        <v>2096000001725</v>
      </c>
      <c r="B7119" s="3">
        <f t="shared" si="111"/>
        <v>2096000001725</v>
      </c>
      <c r="C7119" s="3">
        <f>VLOOKUP(B7119,'ЭА ДО'!B$2:B$12913,1,FALSE)</f>
        <v>2096000001725</v>
      </c>
    </row>
    <row r="7120" spans="1:3" x14ac:dyDescent="0.25">
      <c r="A7120" s="1">
        <v>2099200147057</v>
      </c>
      <c r="B7120" s="3">
        <f t="shared" si="111"/>
        <v>2099200147057</v>
      </c>
      <c r="C7120" s="3">
        <f>VLOOKUP(B7120,'ЭА ДО'!B$2:B$12913,1,FALSE)</f>
        <v>2099200147057</v>
      </c>
    </row>
    <row r="7121" spans="1:3" x14ac:dyDescent="0.25">
      <c r="A7121" s="1">
        <v>2099200181808</v>
      </c>
      <c r="B7121" s="3">
        <f t="shared" si="111"/>
        <v>2099200181808</v>
      </c>
      <c r="C7121" s="3">
        <f>VLOOKUP(B7121,'ЭА ДО'!B$2:B$12913,1,FALSE)</f>
        <v>2099200181808</v>
      </c>
    </row>
    <row r="7122" spans="1:3" x14ac:dyDescent="0.25">
      <c r="A7122" s="1">
        <v>2099200183109</v>
      </c>
      <c r="B7122" s="3">
        <f t="shared" si="111"/>
        <v>2099200183109</v>
      </c>
      <c r="C7122" s="3">
        <f>VLOOKUP(B7122,'ЭА ДО'!B$2:B$12913,1,FALSE)</f>
        <v>2099200183109</v>
      </c>
    </row>
    <row r="7123" spans="1:3" x14ac:dyDescent="0.25">
      <c r="A7123" s="1">
        <v>2096100001564</v>
      </c>
      <c r="B7123" s="3">
        <f t="shared" si="111"/>
        <v>2096100001564</v>
      </c>
      <c r="C7123" s="3">
        <f>VLOOKUP(B7123,'ЭА ДО'!B$2:B$12913,1,FALSE)</f>
        <v>2096100001564</v>
      </c>
    </row>
    <row r="7124" spans="1:3" x14ac:dyDescent="0.25">
      <c r="A7124" s="1">
        <v>2095800003724</v>
      </c>
      <c r="B7124" s="3">
        <f t="shared" si="111"/>
        <v>2095800003724</v>
      </c>
      <c r="C7124" s="3">
        <f>VLOOKUP(B7124,'ЭА ДО'!B$2:B$12913,1,FALSE)</f>
        <v>2095800003724</v>
      </c>
    </row>
    <row r="7125" spans="1:3" x14ac:dyDescent="0.25">
      <c r="A7125" s="1">
        <v>2097700016071</v>
      </c>
      <c r="B7125" s="3">
        <f t="shared" si="111"/>
        <v>2097700016071</v>
      </c>
      <c r="C7125" s="3">
        <f>VLOOKUP(B7125,'ЭА ДО'!B$2:B$12913,1,FALSE)</f>
        <v>2097700016071</v>
      </c>
    </row>
    <row r="7126" spans="1:3" x14ac:dyDescent="0.25">
      <c r="A7126" s="1">
        <v>2097700031111</v>
      </c>
      <c r="B7126" s="3">
        <f t="shared" si="111"/>
        <v>2097700031111</v>
      </c>
      <c r="C7126" s="3">
        <f>VLOOKUP(B7126,'ЭА ДО'!B$2:B$12913,1,FALSE)</f>
        <v>2097700031111</v>
      </c>
    </row>
    <row r="7127" spans="1:3" x14ac:dyDescent="0.25">
      <c r="A7127" s="1">
        <v>2099200142250</v>
      </c>
      <c r="B7127" s="3">
        <f t="shared" si="111"/>
        <v>2099200142250</v>
      </c>
      <c r="C7127" s="3">
        <f>VLOOKUP(B7127,'ЭА ДО'!B$2:B$12913,1,FALSE)</f>
        <v>2099200142250</v>
      </c>
    </row>
    <row r="7128" spans="1:3" x14ac:dyDescent="0.25">
      <c r="A7128" s="1">
        <v>2097700017016</v>
      </c>
      <c r="B7128" s="3">
        <f t="shared" si="111"/>
        <v>2097700017016</v>
      </c>
      <c r="C7128" s="3">
        <f>VLOOKUP(B7128,'ЭА ДО'!B$2:B$12913,1,FALSE)</f>
        <v>2097700017016</v>
      </c>
    </row>
    <row r="7129" spans="1:3" x14ac:dyDescent="0.25">
      <c r="A7129" s="1">
        <v>2099200164740</v>
      </c>
      <c r="B7129" s="3">
        <f t="shared" si="111"/>
        <v>2099200164740</v>
      </c>
      <c r="C7129" s="3">
        <f>VLOOKUP(B7129,'ЭА ДО'!B$2:B$12913,1,FALSE)</f>
        <v>2099200164740</v>
      </c>
    </row>
    <row r="7130" spans="1:3" x14ac:dyDescent="0.25">
      <c r="A7130" s="1">
        <v>2097700028760</v>
      </c>
      <c r="B7130" s="3">
        <f t="shared" si="111"/>
        <v>2097700028760</v>
      </c>
      <c r="C7130" s="3">
        <f>VLOOKUP(B7130,'ЭА ДО'!B$2:B$12913,1,FALSE)</f>
        <v>2097700028760</v>
      </c>
    </row>
    <row r="7131" spans="1:3" x14ac:dyDescent="0.25">
      <c r="A7131" s="1">
        <v>2096100000086</v>
      </c>
      <c r="B7131" s="3">
        <f t="shared" si="111"/>
        <v>2096100000086</v>
      </c>
      <c r="C7131" s="3">
        <f>VLOOKUP(B7131,'ЭА ДО'!B$2:B$12913,1,FALSE)</f>
        <v>2096100000086</v>
      </c>
    </row>
    <row r="7132" spans="1:3" x14ac:dyDescent="0.25">
      <c r="A7132" s="1">
        <v>2099200139588</v>
      </c>
      <c r="B7132" s="3">
        <f t="shared" si="111"/>
        <v>2099200139588</v>
      </c>
      <c r="C7132" s="3">
        <f>VLOOKUP(B7132,'ЭА ДО'!B$2:B$12913,1,FALSE)</f>
        <v>2099200139588</v>
      </c>
    </row>
    <row r="7133" spans="1:3" x14ac:dyDescent="0.25">
      <c r="A7133" s="1">
        <v>2099200167345</v>
      </c>
      <c r="B7133" s="3">
        <f t="shared" si="111"/>
        <v>2099200167345</v>
      </c>
      <c r="C7133" s="3">
        <f>VLOOKUP(B7133,'ЭА ДО'!B$2:B$12913,1,FALSE)</f>
        <v>2099200167345</v>
      </c>
    </row>
    <row r="7134" spans="1:3" x14ac:dyDescent="0.25">
      <c r="A7134" s="1">
        <v>2096300000923</v>
      </c>
      <c r="B7134" s="3">
        <f t="shared" si="111"/>
        <v>2096300000923</v>
      </c>
      <c r="C7134" s="3">
        <f>VLOOKUP(B7134,'ЭА ДО'!B$2:B$12913,1,FALSE)</f>
        <v>2096300000923</v>
      </c>
    </row>
    <row r="7135" spans="1:3" x14ac:dyDescent="0.25">
      <c r="A7135" s="1">
        <v>2099200099332</v>
      </c>
      <c r="B7135" s="3">
        <f t="shared" si="111"/>
        <v>2099200099332</v>
      </c>
      <c r="C7135" s="3">
        <f>VLOOKUP(B7135,'ЭА ДО'!B$2:B$12913,1,FALSE)</f>
        <v>2099200099332</v>
      </c>
    </row>
    <row r="7136" spans="1:3" x14ac:dyDescent="0.25">
      <c r="A7136" s="1">
        <v>2095800000631</v>
      </c>
      <c r="B7136" s="3">
        <f t="shared" si="111"/>
        <v>2095800000631</v>
      </c>
      <c r="C7136" s="3">
        <f>VLOOKUP(B7136,'ЭА ДО'!B$2:B$12913,1,FALSE)</f>
        <v>2095800000631</v>
      </c>
    </row>
    <row r="7137" spans="1:3" x14ac:dyDescent="0.25">
      <c r="A7137" s="1">
        <v>2097700028814</v>
      </c>
      <c r="B7137" s="3">
        <f t="shared" si="111"/>
        <v>2097700028814</v>
      </c>
      <c r="C7137" s="3">
        <f>VLOOKUP(B7137,'ЭА ДО'!B$2:B$12913,1,FALSE)</f>
        <v>2097700028814</v>
      </c>
    </row>
    <row r="7138" spans="1:3" x14ac:dyDescent="0.25">
      <c r="A7138" s="1">
        <v>2099200183475</v>
      </c>
      <c r="B7138" s="3">
        <f t="shared" si="111"/>
        <v>2099200183475</v>
      </c>
      <c r="C7138" s="3">
        <f>VLOOKUP(B7138,'ЭА ДО'!B$2:B$12913,1,FALSE)</f>
        <v>2099200183475</v>
      </c>
    </row>
    <row r="7139" spans="1:3" x14ac:dyDescent="0.25">
      <c r="A7139" s="1">
        <v>2099200165655</v>
      </c>
      <c r="B7139" s="3">
        <f t="shared" si="111"/>
        <v>2099200165655</v>
      </c>
      <c r="C7139" s="3">
        <f>VLOOKUP(B7139,'ЭА ДО'!B$2:B$12913,1,FALSE)</f>
        <v>2099200165655</v>
      </c>
    </row>
    <row r="7140" spans="1:3" x14ac:dyDescent="0.25">
      <c r="A7140" s="1">
        <v>2099200187626</v>
      </c>
      <c r="B7140" s="3">
        <f t="shared" si="111"/>
        <v>2099200187626</v>
      </c>
      <c r="C7140" s="3">
        <f>VLOOKUP(B7140,'ЭА ДО'!B$2:B$12913,1,FALSE)</f>
        <v>2099200187626</v>
      </c>
    </row>
    <row r="7141" spans="1:3" x14ac:dyDescent="0.25">
      <c r="A7141" s="1">
        <v>2099200134422</v>
      </c>
      <c r="B7141" s="3">
        <f t="shared" si="111"/>
        <v>2099200134422</v>
      </c>
      <c r="C7141" s="3">
        <f>VLOOKUP(B7141,'ЭА ДО'!B$2:B$12913,1,FALSE)</f>
        <v>2099200134422</v>
      </c>
    </row>
    <row r="7142" spans="1:3" x14ac:dyDescent="0.25">
      <c r="A7142" s="1">
        <v>2099200172714</v>
      </c>
      <c r="B7142" s="3">
        <f t="shared" si="111"/>
        <v>2099200172714</v>
      </c>
      <c r="C7142" s="3">
        <f>VLOOKUP(B7142,'ЭА ДО'!B$2:B$12913,1,FALSE)</f>
        <v>2099200172714</v>
      </c>
    </row>
    <row r="7143" spans="1:3" x14ac:dyDescent="0.25">
      <c r="A7143" s="1">
        <v>2096100000604</v>
      </c>
      <c r="B7143" s="3">
        <f t="shared" si="111"/>
        <v>2096100000604</v>
      </c>
      <c r="C7143" s="3">
        <f>VLOOKUP(B7143,'ЭА ДО'!B$2:B$12913,1,FALSE)</f>
        <v>2096100000604</v>
      </c>
    </row>
    <row r="7144" spans="1:3" x14ac:dyDescent="0.25">
      <c r="A7144" s="1">
        <v>2097700019911</v>
      </c>
      <c r="B7144" s="3">
        <f t="shared" si="111"/>
        <v>2097700019911</v>
      </c>
      <c r="C7144" s="3">
        <f>VLOOKUP(B7144,'ЭА ДО'!B$2:B$12913,1,FALSE)</f>
        <v>2097700019911</v>
      </c>
    </row>
    <row r="7145" spans="1:3" x14ac:dyDescent="0.25">
      <c r="A7145" s="1">
        <v>2099200174374</v>
      </c>
      <c r="B7145" s="3">
        <f t="shared" si="111"/>
        <v>2099200174374</v>
      </c>
      <c r="C7145" s="3">
        <f>VLOOKUP(B7145,'ЭА ДО'!B$2:B$12913,1,FALSE)</f>
        <v>2099200174374</v>
      </c>
    </row>
    <row r="7146" spans="1:3" x14ac:dyDescent="0.25">
      <c r="A7146" s="1">
        <v>2099200144360</v>
      </c>
      <c r="B7146" s="3">
        <f t="shared" si="111"/>
        <v>2099200144360</v>
      </c>
      <c r="C7146" s="3">
        <f>VLOOKUP(B7146,'ЭА ДО'!B$2:B$12913,1,FALSE)</f>
        <v>2099200144360</v>
      </c>
    </row>
    <row r="7147" spans="1:3" x14ac:dyDescent="0.25">
      <c r="A7147" s="1">
        <v>2099200182898</v>
      </c>
      <c r="B7147" s="3">
        <f t="shared" si="111"/>
        <v>2099200182898</v>
      </c>
      <c r="C7147" s="3">
        <f>VLOOKUP(B7147,'ЭА ДО'!B$2:B$12913,1,FALSE)</f>
        <v>2099200182898</v>
      </c>
    </row>
    <row r="7148" spans="1:3" x14ac:dyDescent="0.25">
      <c r="A7148" s="1">
        <v>2095800002499</v>
      </c>
      <c r="B7148" s="3">
        <f t="shared" si="111"/>
        <v>2095800002499</v>
      </c>
      <c r="C7148" s="3">
        <f>VLOOKUP(B7148,'ЭА ДО'!B$2:B$12913,1,FALSE)</f>
        <v>2095800002499</v>
      </c>
    </row>
    <row r="7149" spans="1:3" x14ac:dyDescent="0.25">
      <c r="A7149" s="1">
        <v>2097700024311</v>
      </c>
      <c r="B7149" s="3">
        <f t="shared" si="111"/>
        <v>2097700024311</v>
      </c>
      <c r="C7149" s="3">
        <f>VLOOKUP(B7149,'ЭА ДО'!B$2:B$12913,1,FALSE)</f>
        <v>2097700024311</v>
      </c>
    </row>
    <row r="7150" spans="1:3" x14ac:dyDescent="0.25">
      <c r="A7150" s="1">
        <v>2097700021402</v>
      </c>
      <c r="B7150" s="3">
        <f t="shared" si="111"/>
        <v>2097700021402</v>
      </c>
      <c r="C7150" s="3">
        <f>VLOOKUP(B7150,'ЭА ДО'!B$2:B$12913,1,FALSE)</f>
        <v>2097700021402</v>
      </c>
    </row>
    <row r="7151" spans="1:3" x14ac:dyDescent="0.25">
      <c r="A7151" s="1">
        <v>2099200158534</v>
      </c>
      <c r="B7151" s="3">
        <f t="shared" si="111"/>
        <v>2099200158534</v>
      </c>
      <c r="C7151" s="3">
        <f>VLOOKUP(B7151,'ЭА ДО'!B$2:B$12913,1,FALSE)</f>
        <v>2099200158534</v>
      </c>
    </row>
    <row r="7152" spans="1:3" x14ac:dyDescent="0.25">
      <c r="A7152" s="1">
        <v>2097700011441</v>
      </c>
      <c r="B7152" s="3">
        <f t="shared" si="111"/>
        <v>2097700011441</v>
      </c>
      <c r="C7152" s="3">
        <f>VLOOKUP(B7152,'ЭА ДО'!B$2:B$12913,1,FALSE)</f>
        <v>2097700011441</v>
      </c>
    </row>
    <row r="7153" spans="1:3" x14ac:dyDescent="0.25">
      <c r="A7153" s="1">
        <v>2099200191180</v>
      </c>
      <c r="B7153" s="3">
        <f t="shared" si="111"/>
        <v>2099200191180</v>
      </c>
      <c r="C7153" s="3">
        <f>VLOOKUP(B7153,'ЭА ДО'!B$2:B$12913,1,FALSE)</f>
        <v>2099200191180</v>
      </c>
    </row>
    <row r="7154" spans="1:3" x14ac:dyDescent="0.25">
      <c r="A7154" s="1">
        <v>2095800008026</v>
      </c>
      <c r="B7154" s="3">
        <f t="shared" si="111"/>
        <v>2095800008026</v>
      </c>
      <c r="C7154" s="3">
        <f>VLOOKUP(B7154,'ЭА ДО'!B$2:B$12913,1,FALSE)</f>
        <v>2095800008026</v>
      </c>
    </row>
    <row r="7155" spans="1:3" x14ac:dyDescent="0.25">
      <c r="A7155" s="1">
        <v>2096000000636</v>
      </c>
      <c r="B7155" s="3">
        <f t="shared" si="111"/>
        <v>2096000000636</v>
      </c>
      <c r="C7155" s="3">
        <f>VLOOKUP(B7155,'ЭА ДО'!B$2:B$12913,1,FALSE)</f>
        <v>2096000000636</v>
      </c>
    </row>
    <row r="7156" spans="1:3" x14ac:dyDescent="0.25">
      <c r="A7156" s="1">
        <v>2099200140119</v>
      </c>
      <c r="B7156" s="3">
        <f t="shared" si="111"/>
        <v>2099200140119</v>
      </c>
      <c r="C7156" s="3">
        <f>VLOOKUP(B7156,'ЭА ДО'!B$2:B$12913,1,FALSE)</f>
        <v>2099200140119</v>
      </c>
    </row>
    <row r="7157" spans="1:3" x14ac:dyDescent="0.25">
      <c r="A7157" s="1">
        <v>2096000004580</v>
      </c>
      <c r="B7157" s="3">
        <f t="shared" si="111"/>
        <v>2096000004580</v>
      </c>
      <c r="C7157" s="3">
        <f>VLOOKUP(B7157,'ЭА ДО'!B$2:B$12913,1,FALSE)</f>
        <v>2096000004580</v>
      </c>
    </row>
    <row r="7158" spans="1:3" x14ac:dyDescent="0.25">
      <c r="A7158" s="1">
        <v>2095800001072</v>
      </c>
      <c r="B7158" s="3">
        <f t="shared" si="111"/>
        <v>2095800001072</v>
      </c>
      <c r="C7158" s="3">
        <f>VLOOKUP(B7158,'ЭА ДО'!B$2:B$12913,1,FALSE)</f>
        <v>2095800001072</v>
      </c>
    </row>
    <row r="7159" spans="1:3" x14ac:dyDescent="0.25">
      <c r="A7159" s="1">
        <v>2096100003117</v>
      </c>
      <c r="B7159" s="3">
        <f t="shared" si="111"/>
        <v>2096100003117</v>
      </c>
      <c r="C7159" s="3">
        <f>VLOOKUP(B7159,'ЭА ДО'!B$2:B$12913,1,FALSE)</f>
        <v>2096100003117</v>
      </c>
    </row>
    <row r="7160" spans="1:3" x14ac:dyDescent="0.25">
      <c r="A7160" s="1">
        <v>2096000005150</v>
      </c>
      <c r="B7160" s="3">
        <f t="shared" si="111"/>
        <v>2096000005150</v>
      </c>
      <c r="C7160" s="3">
        <f>VLOOKUP(B7160,'ЭА ДО'!B$2:B$12913,1,FALSE)</f>
        <v>2096000005150</v>
      </c>
    </row>
    <row r="7161" spans="1:3" x14ac:dyDescent="0.25">
      <c r="A7161" s="1">
        <v>2095800008163</v>
      </c>
      <c r="B7161" s="3">
        <f t="shared" si="111"/>
        <v>2095800008163</v>
      </c>
      <c r="C7161" s="3">
        <f>VLOOKUP(B7161,'ЭА ДО'!B$2:B$12913,1,FALSE)</f>
        <v>2095800008163</v>
      </c>
    </row>
    <row r="7162" spans="1:3" x14ac:dyDescent="0.25">
      <c r="A7162" s="1">
        <v>2097700025479</v>
      </c>
      <c r="B7162" s="3">
        <f t="shared" si="111"/>
        <v>2097700025479</v>
      </c>
      <c r="C7162" s="3">
        <f>VLOOKUP(B7162,'ЭА ДО'!B$2:B$12913,1,FALSE)</f>
        <v>2097700025479</v>
      </c>
    </row>
    <row r="7163" spans="1:3" x14ac:dyDescent="0.25">
      <c r="A7163" s="1">
        <v>2099200141994</v>
      </c>
      <c r="B7163" s="3">
        <f t="shared" si="111"/>
        <v>2099200141994</v>
      </c>
      <c r="C7163" s="3">
        <f>VLOOKUP(B7163,'ЭА ДО'!B$2:B$12913,1,FALSE)</f>
        <v>2099200141994</v>
      </c>
    </row>
    <row r="7164" spans="1:3" x14ac:dyDescent="0.25">
      <c r="A7164" s="1">
        <v>2099200132404</v>
      </c>
      <c r="B7164" s="3">
        <f t="shared" si="111"/>
        <v>2099200132404</v>
      </c>
      <c r="C7164" s="3">
        <f>VLOOKUP(B7164,'ЭА ДО'!B$2:B$12913,1,FALSE)</f>
        <v>2099200132404</v>
      </c>
    </row>
    <row r="7165" spans="1:3" x14ac:dyDescent="0.25">
      <c r="A7165" s="1">
        <v>2099200150859</v>
      </c>
      <c r="B7165" s="3">
        <f t="shared" si="111"/>
        <v>2099200150859</v>
      </c>
      <c r="C7165" s="3">
        <f>VLOOKUP(B7165,'ЭА ДО'!B$2:B$12913,1,FALSE)</f>
        <v>2099200150859</v>
      </c>
    </row>
    <row r="7166" spans="1:3" x14ac:dyDescent="0.25">
      <c r="A7166" s="1">
        <v>2097700029682</v>
      </c>
      <c r="B7166" s="3">
        <f t="shared" si="111"/>
        <v>2097700029682</v>
      </c>
      <c r="C7166" s="3">
        <f>VLOOKUP(B7166,'ЭА ДО'!B$2:B$12913,1,FALSE)</f>
        <v>2097700029682</v>
      </c>
    </row>
    <row r="7167" spans="1:3" x14ac:dyDescent="0.25">
      <c r="A7167" s="1">
        <v>2099200150033</v>
      </c>
      <c r="B7167" s="3">
        <f t="shared" si="111"/>
        <v>2099200150033</v>
      </c>
      <c r="C7167" s="3">
        <f>VLOOKUP(B7167,'ЭА ДО'!B$2:B$12913,1,FALSE)</f>
        <v>2099200150033</v>
      </c>
    </row>
    <row r="7168" spans="1:3" x14ac:dyDescent="0.25">
      <c r="A7168" s="1">
        <v>2099200174152</v>
      </c>
      <c r="B7168" s="3">
        <f t="shared" si="111"/>
        <v>2099200174152</v>
      </c>
      <c r="C7168" s="3">
        <f>VLOOKUP(B7168,'ЭА ДО'!B$2:B$12913,1,FALSE)</f>
        <v>2099200174152</v>
      </c>
    </row>
    <row r="7169" spans="1:3" x14ac:dyDescent="0.25">
      <c r="A7169" s="1">
        <v>2099200155830</v>
      </c>
      <c r="B7169" s="3">
        <f t="shared" si="111"/>
        <v>2099200155830</v>
      </c>
      <c r="C7169" s="3">
        <f>VLOOKUP(B7169,'ЭА ДО'!B$2:B$12913,1,FALSE)</f>
        <v>2099200155830</v>
      </c>
    </row>
    <row r="7170" spans="1:3" x14ac:dyDescent="0.25">
      <c r="A7170" s="1">
        <v>2095800007609</v>
      </c>
      <c r="B7170" s="3">
        <f t="shared" si="111"/>
        <v>2095800007609</v>
      </c>
      <c r="C7170" s="3">
        <f>VLOOKUP(B7170,'ЭА ДО'!B$2:B$12913,1,FALSE)</f>
        <v>2095800007609</v>
      </c>
    </row>
    <row r="7171" spans="1:3" x14ac:dyDescent="0.25">
      <c r="A7171" s="1">
        <v>2095800003052</v>
      </c>
      <c r="B7171" s="3">
        <f t="shared" ref="B7171:B7234" si="112">A7171+1-1</f>
        <v>2095800003052</v>
      </c>
      <c r="C7171" s="3">
        <f>VLOOKUP(B7171,'ЭА ДО'!B$2:B$12913,1,FALSE)</f>
        <v>2095800003052</v>
      </c>
    </row>
    <row r="7172" spans="1:3" x14ac:dyDescent="0.25">
      <c r="A7172" s="1">
        <v>2099200175128</v>
      </c>
      <c r="B7172" s="3">
        <f t="shared" si="112"/>
        <v>2099200175128</v>
      </c>
      <c r="C7172" s="3">
        <f>VLOOKUP(B7172,'ЭА ДО'!B$2:B$12913,1,FALSE)</f>
        <v>2099200175128</v>
      </c>
    </row>
    <row r="7173" spans="1:3" x14ac:dyDescent="0.25">
      <c r="A7173" s="1">
        <v>2099200134477</v>
      </c>
      <c r="B7173" s="3">
        <f t="shared" si="112"/>
        <v>2099200134477</v>
      </c>
      <c r="C7173" s="3">
        <f>VLOOKUP(B7173,'ЭА ДО'!B$2:B$12913,1,FALSE)</f>
        <v>2099200134477</v>
      </c>
    </row>
    <row r="7174" spans="1:3" x14ac:dyDescent="0.25">
      <c r="A7174" s="1">
        <v>2097700028098</v>
      </c>
      <c r="B7174" s="3">
        <f t="shared" si="112"/>
        <v>2097700028098</v>
      </c>
      <c r="C7174" s="3">
        <f>VLOOKUP(B7174,'ЭА ДО'!B$2:B$12913,1,FALSE)</f>
        <v>2097700028098</v>
      </c>
    </row>
    <row r="7175" spans="1:3" x14ac:dyDescent="0.25">
      <c r="A7175" s="1">
        <v>2095800007692</v>
      </c>
      <c r="B7175" s="3">
        <f t="shared" si="112"/>
        <v>2095800007692</v>
      </c>
      <c r="C7175" s="3">
        <f>VLOOKUP(B7175,'ЭА ДО'!B$2:B$12913,1,FALSE)</f>
        <v>2095800007692</v>
      </c>
    </row>
    <row r="7176" spans="1:3" x14ac:dyDescent="0.25">
      <c r="A7176" s="1">
        <v>2096000004405</v>
      </c>
      <c r="B7176" s="3">
        <f t="shared" si="112"/>
        <v>2096000004405</v>
      </c>
      <c r="C7176" s="3">
        <f>VLOOKUP(B7176,'ЭА ДО'!B$2:B$12913,1,FALSE)</f>
        <v>2096000004405</v>
      </c>
    </row>
    <row r="7177" spans="1:3" x14ac:dyDescent="0.25">
      <c r="A7177" s="1">
        <v>2099200147088</v>
      </c>
      <c r="B7177" s="3">
        <f t="shared" si="112"/>
        <v>2099200147088</v>
      </c>
      <c r="C7177" s="3">
        <f>VLOOKUP(B7177,'ЭА ДО'!B$2:B$12913,1,FALSE)</f>
        <v>2099200147088</v>
      </c>
    </row>
    <row r="7178" spans="1:3" x14ac:dyDescent="0.25">
      <c r="A7178" s="1">
        <v>2096000002005</v>
      </c>
      <c r="B7178" s="3">
        <f t="shared" si="112"/>
        <v>2096000002005</v>
      </c>
      <c r="C7178" s="3">
        <f>VLOOKUP(B7178,'ЭА ДО'!B$2:B$12913,1,FALSE)</f>
        <v>2096000002005</v>
      </c>
    </row>
    <row r="7179" spans="1:3" x14ac:dyDescent="0.25">
      <c r="A7179" s="1">
        <v>2099200149365</v>
      </c>
      <c r="B7179" s="3">
        <f t="shared" si="112"/>
        <v>2099200149365</v>
      </c>
      <c r="C7179" s="3">
        <f>VLOOKUP(B7179,'ЭА ДО'!B$2:B$12913,1,FALSE)</f>
        <v>2099200149365</v>
      </c>
    </row>
    <row r="7180" spans="1:3" x14ac:dyDescent="0.25">
      <c r="A7180" s="1">
        <v>2099200143714</v>
      </c>
      <c r="B7180" s="3">
        <f t="shared" si="112"/>
        <v>2099200143714</v>
      </c>
      <c r="C7180" s="3">
        <f>VLOOKUP(B7180,'ЭА ДО'!B$2:B$12913,1,FALSE)</f>
        <v>2099200143714</v>
      </c>
    </row>
    <row r="7181" spans="1:3" x14ac:dyDescent="0.25">
      <c r="A7181" s="1">
        <v>2099200170673</v>
      </c>
      <c r="B7181" s="3">
        <f t="shared" si="112"/>
        <v>2099200170673</v>
      </c>
      <c r="C7181" s="3">
        <f>VLOOKUP(B7181,'ЭА ДО'!B$2:B$12913,1,FALSE)</f>
        <v>2099200170673</v>
      </c>
    </row>
    <row r="7182" spans="1:3" x14ac:dyDescent="0.25">
      <c r="A7182" s="1">
        <v>2099200170956</v>
      </c>
      <c r="B7182" s="3">
        <f t="shared" si="112"/>
        <v>2099200170956</v>
      </c>
      <c r="C7182" s="3">
        <f>VLOOKUP(B7182,'ЭА ДО'!B$2:B$12913,1,FALSE)</f>
        <v>2099200170956</v>
      </c>
    </row>
    <row r="7183" spans="1:3" x14ac:dyDescent="0.25">
      <c r="A7183" s="1">
        <v>2099200160087</v>
      </c>
      <c r="B7183" s="3">
        <f t="shared" si="112"/>
        <v>2099200160087</v>
      </c>
      <c r="C7183" s="3">
        <f>VLOOKUP(B7183,'ЭА ДО'!B$2:B$12913,1,FALSE)</f>
        <v>2099200160087</v>
      </c>
    </row>
    <row r="7184" spans="1:3" x14ac:dyDescent="0.25">
      <c r="A7184" s="1">
        <v>2096000000377</v>
      </c>
      <c r="B7184" s="3">
        <f t="shared" si="112"/>
        <v>2096000000377</v>
      </c>
      <c r="C7184" s="3">
        <f>VLOOKUP(B7184,'ЭА ДО'!B$2:B$12913,1,FALSE)</f>
        <v>2096000000377</v>
      </c>
    </row>
    <row r="7185" spans="1:3" x14ac:dyDescent="0.25">
      <c r="A7185" s="1">
        <v>2099200171892</v>
      </c>
      <c r="B7185" s="3">
        <f t="shared" si="112"/>
        <v>2099200171892</v>
      </c>
      <c r="C7185" s="3">
        <f>VLOOKUP(B7185,'ЭА ДО'!B$2:B$12913,1,FALSE)</f>
        <v>2099200171892</v>
      </c>
    </row>
    <row r="7186" spans="1:3" x14ac:dyDescent="0.25">
      <c r="A7186" s="1">
        <v>2097700017405</v>
      </c>
      <c r="B7186" s="3">
        <f t="shared" si="112"/>
        <v>2097700017405</v>
      </c>
      <c r="C7186" s="3">
        <f>VLOOKUP(B7186,'ЭА ДО'!B$2:B$12913,1,FALSE)</f>
        <v>2097700017405</v>
      </c>
    </row>
    <row r="7187" spans="1:3" x14ac:dyDescent="0.25">
      <c r="A7187" s="1">
        <v>2099200187213</v>
      </c>
      <c r="B7187" s="3">
        <f t="shared" si="112"/>
        <v>2099200187213</v>
      </c>
      <c r="C7187" s="3">
        <f>VLOOKUP(B7187,'ЭА ДО'!B$2:B$12913,1,FALSE)</f>
        <v>2099200187213</v>
      </c>
    </row>
    <row r="7188" spans="1:3" x14ac:dyDescent="0.25">
      <c r="A7188" s="1">
        <v>2099200173216</v>
      </c>
      <c r="B7188" s="3">
        <f t="shared" si="112"/>
        <v>2099200173216</v>
      </c>
      <c r="C7188" s="3">
        <f>VLOOKUP(B7188,'ЭА ДО'!B$2:B$12913,1,FALSE)</f>
        <v>2099200173216</v>
      </c>
    </row>
    <row r="7189" spans="1:3" x14ac:dyDescent="0.25">
      <c r="A7189" s="1">
        <v>2099200177313</v>
      </c>
      <c r="B7189" s="3">
        <f t="shared" si="112"/>
        <v>2099200177313</v>
      </c>
      <c r="C7189" s="3">
        <f>VLOOKUP(B7189,'ЭА ДО'!B$2:B$12913,1,FALSE)</f>
        <v>2099200177313</v>
      </c>
    </row>
    <row r="7190" spans="1:3" x14ac:dyDescent="0.25">
      <c r="A7190" s="1">
        <v>2099200154697</v>
      </c>
      <c r="B7190" s="3">
        <f t="shared" si="112"/>
        <v>2099200154697</v>
      </c>
      <c r="C7190" s="3">
        <f>VLOOKUP(B7190,'ЭА ДО'!B$2:B$12913,1,FALSE)</f>
        <v>2099200154697</v>
      </c>
    </row>
    <row r="7191" spans="1:3" x14ac:dyDescent="0.25">
      <c r="A7191" s="1">
        <v>2097700011540</v>
      </c>
      <c r="B7191" s="3">
        <f t="shared" si="112"/>
        <v>2097700011540</v>
      </c>
      <c r="C7191" s="3">
        <f>VLOOKUP(B7191,'ЭА ДО'!B$2:B$12913,1,FALSE)</f>
        <v>2097700011540</v>
      </c>
    </row>
    <row r="7192" spans="1:3" x14ac:dyDescent="0.25">
      <c r="A7192" s="1">
        <v>2097700029538</v>
      </c>
      <c r="B7192" s="3">
        <f t="shared" si="112"/>
        <v>2097700029538</v>
      </c>
      <c r="C7192" s="3">
        <f>VLOOKUP(B7192,'ЭА ДО'!B$2:B$12913,1,FALSE)</f>
        <v>2097700029538</v>
      </c>
    </row>
    <row r="7193" spans="1:3" x14ac:dyDescent="0.25">
      <c r="A7193" s="1">
        <v>2099200185844</v>
      </c>
      <c r="B7193" s="3">
        <f t="shared" si="112"/>
        <v>2099200185844</v>
      </c>
      <c r="C7193" s="3">
        <f>VLOOKUP(B7193,'ЭА ДО'!B$2:B$12913,1,FALSE)</f>
        <v>2099200185844</v>
      </c>
    </row>
    <row r="7194" spans="1:3" x14ac:dyDescent="0.25">
      <c r="A7194" s="1">
        <v>2097700022973</v>
      </c>
      <c r="B7194" s="3">
        <f t="shared" si="112"/>
        <v>2097700022973</v>
      </c>
      <c r="C7194" s="3">
        <f>VLOOKUP(B7194,'ЭА ДО'!B$2:B$12913,1,FALSE)</f>
        <v>2097700022973</v>
      </c>
    </row>
    <row r="7195" spans="1:3" x14ac:dyDescent="0.25">
      <c r="A7195" s="1">
        <v>2099200189651</v>
      </c>
      <c r="B7195" s="3">
        <f t="shared" si="112"/>
        <v>2099200189651</v>
      </c>
      <c r="C7195" s="3">
        <f>VLOOKUP(B7195,'ЭА ДО'!B$2:B$12913,1,FALSE)</f>
        <v>2099200189651</v>
      </c>
    </row>
    <row r="7196" spans="1:3" x14ac:dyDescent="0.25">
      <c r="A7196" s="1">
        <v>2099200159265</v>
      </c>
      <c r="B7196" s="3">
        <f t="shared" si="112"/>
        <v>2099200159265</v>
      </c>
      <c r="C7196" s="3">
        <f>VLOOKUP(B7196,'ЭА ДО'!B$2:B$12913,1,FALSE)</f>
        <v>2099200159265</v>
      </c>
    </row>
    <row r="7197" spans="1:3" x14ac:dyDescent="0.25">
      <c r="A7197" s="1">
        <v>2095800002321</v>
      </c>
      <c r="B7197" s="3">
        <f t="shared" si="112"/>
        <v>2095800002321</v>
      </c>
      <c r="C7197" s="3">
        <f>VLOOKUP(B7197,'ЭА ДО'!B$2:B$12913,1,FALSE)</f>
        <v>2095800002321</v>
      </c>
    </row>
    <row r="7198" spans="1:3" x14ac:dyDescent="0.25">
      <c r="A7198" s="1">
        <v>2099200143554</v>
      </c>
      <c r="B7198" s="3">
        <f t="shared" si="112"/>
        <v>2099200143554</v>
      </c>
      <c r="C7198" s="3">
        <f>VLOOKUP(B7198,'ЭА ДО'!B$2:B$12913,1,FALSE)</f>
        <v>2099200143554</v>
      </c>
    </row>
    <row r="7199" spans="1:3" x14ac:dyDescent="0.25">
      <c r="A7199" s="1">
        <v>2099200146913</v>
      </c>
      <c r="B7199" s="3">
        <f t="shared" si="112"/>
        <v>2099200146913</v>
      </c>
      <c r="C7199" s="3">
        <f>VLOOKUP(B7199,'ЭА ДО'!B$2:B$12913,1,FALSE)</f>
        <v>2099200146913</v>
      </c>
    </row>
    <row r="7200" spans="1:3" x14ac:dyDescent="0.25">
      <c r="A7200" s="1">
        <v>2099200174534</v>
      </c>
      <c r="B7200" s="3">
        <f t="shared" si="112"/>
        <v>2099200174534</v>
      </c>
      <c r="C7200" s="3">
        <f>VLOOKUP(B7200,'ЭА ДО'!B$2:B$12913,1,FALSE)</f>
        <v>2099200174534</v>
      </c>
    </row>
    <row r="7201" spans="1:3" x14ac:dyDescent="0.25">
      <c r="A7201" s="1">
        <v>2099200176712</v>
      </c>
      <c r="B7201" s="3">
        <f t="shared" si="112"/>
        <v>2099200176712</v>
      </c>
      <c r="C7201" s="3">
        <f>VLOOKUP(B7201,'ЭА ДО'!B$2:B$12913,1,FALSE)</f>
        <v>2099200176712</v>
      </c>
    </row>
    <row r="7202" spans="1:3" x14ac:dyDescent="0.25">
      <c r="A7202" s="1">
        <v>2096000002180</v>
      </c>
      <c r="B7202" s="3">
        <f t="shared" si="112"/>
        <v>2096000002180</v>
      </c>
      <c r="C7202" s="3">
        <f>VLOOKUP(B7202,'ЭА ДО'!B$2:B$12913,1,FALSE)</f>
        <v>2096000002180</v>
      </c>
    </row>
    <row r="7203" spans="1:3" x14ac:dyDescent="0.25">
      <c r="A7203" s="1">
        <v>2099200156455</v>
      </c>
      <c r="B7203" s="3">
        <f t="shared" si="112"/>
        <v>2099200156455</v>
      </c>
      <c r="C7203" s="3">
        <f>VLOOKUP(B7203,'ЭА ДО'!B$2:B$12913,1,FALSE)</f>
        <v>2099200156455</v>
      </c>
    </row>
    <row r="7204" spans="1:3" x14ac:dyDescent="0.25">
      <c r="A7204" s="1">
        <v>2099200159548</v>
      </c>
      <c r="B7204" s="3">
        <f t="shared" si="112"/>
        <v>2099200159548</v>
      </c>
      <c r="C7204" s="3">
        <f>VLOOKUP(B7204,'ЭА ДО'!B$2:B$12913,1,FALSE)</f>
        <v>2099200159548</v>
      </c>
    </row>
    <row r="7205" spans="1:3" x14ac:dyDescent="0.25">
      <c r="A7205" s="1">
        <v>2099200172387</v>
      </c>
      <c r="B7205" s="3">
        <f t="shared" si="112"/>
        <v>2099200172387</v>
      </c>
      <c r="C7205" s="3">
        <f>VLOOKUP(B7205,'ЭА ДО'!B$2:B$12913,1,FALSE)</f>
        <v>2099200172387</v>
      </c>
    </row>
    <row r="7206" spans="1:3" x14ac:dyDescent="0.25">
      <c r="A7206" s="1">
        <v>2097700021020</v>
      </c>
      <c r="B7206" s="3">
        <f t="shared" si="112"/>
        <v>2097700021020</v>
      </c>
      <c r="C7206" s="3">
        <f>VLOOKUP(B7206,'ЭА ДО'!B$2:B$12913,1,FALSE)</f>
        <v>2097700021020</v>
      </c>
    </row>
    <row r="7207" spans="1:3" x14ac:dyDescent="0.25">
      <c r="A7207" s="1">
        <v>2099200162937</v>
      </c>
      <c r="B7207" s="3">
        <f t="shared" si="112"/>
        <v>2099200162937</v>
      </c>
      <c r="C7207" s="3">
        <f>VLOOKUP(B7207,'ЭА ДО'!B$2:B$12913,1,FALSE)</f>
        <v>2099200162937</v>
      </c>
    </row>
    <row r="7208" spans="1:3" x14ac:dyDescent="0.25">
      <c r="A7208" s="1">
        <v>2096000004061</v>
      </c>
      <c r="B7208" s="3">
        <f t="shared" si="112"/>
        <v>2096000004061</v>
      </c>
      <c r="C7208" s="3">
        <f>VLOOKUP(B7208,'ЭА ДО'!B$2:B$12913,1,FALSE)</f>
        <v>2096000004061</v>
      </c>
    </row>
    <row r="7209" spans="1:3" x14ac:dyDescent="0.25">
      <c r="A7209" s="1">
        <v>2099200162470</v>
      </c>
      <c r="B7209" s="3">
        <f t="shared" si="112"/>
        <v>2099200162470</v>
      </c>
      <c r="C7209" s="3">
        <f>VLOOKUP(B7209,'ЭА ДО'!B$2:B$12913,1,FALSE)</f>
        <v>2099200162470</v>
      </c>
    </row>
    <row r="7210" spans="1:3" x14ac:dyDescent="0.25">
      <c r="A7210" s="1">
        <v>2097700017597</v>
      </c>
      <c r="B7210" s="3">
        <f t="shared" si="112"/>
        <v>2097700017597</v>
      </c>
      <c r="C7210" s="3">
        <f>VLOOKUP(B7210,'ЭА ДО'!B$2:B$12913,1,FALSE)</f>
        <v>2097700017597</v>
      </c>
    </row>
    <row r="7211" spans="1:3" x14ac:dyDescent="0.25">
      <c r="A7211" s="1">
        <v>2099200153225</v>
      </c>
      <c r="B7211" s="3">
        <f t="shared" si="112"/>
        <v>2099200153225</v>
      </c>
      <c r="C7211" s="3">
        <f>VLOOKUP(B7211,'ЭА ДО'!B$2:B$12913,1,FALSE)</f>
        <v>2099200153225</v>
      </c>
    </row>
    <row r="7212" spans="1:3" x14ac:dyDescent="0.25">
      <c r="A7212" s="1">
        <v>2099200168410</v>
      </c>
      <c r="B7212" s="3">
        <f t="shared" si="112"/>
        <v>2099200168410</v>
      </c>
      <c r="C7212" s="3">
        <f>VLOOKUP(B7212,'ЭА ДО'!B$2:B$12913,1,FALSE)</f>
        <v>2099200168410</v>
      </c>
    </row>
    <row r="7213" spans="1:3" x14ac:dyDescent="0.25">
      <c r="A7213" s="1">
        <v>2097700015050</v>
      </c>
      <c r="B7213" s="3">
        <f t="shared" si="112"/>
        <v>2097700015050</v>
      </c>
      <c r="C7213" s="3">
        <f>VLOOKUP(B7213,'ЭА ДО'!B$2:B$12913,1,FALSE)</f>
        <v>2097700015050</v>
      </c>
    </row>
    <row r="7214" spans="1:3" x14ac:dyDescent="0.25">
      <c r="A7214" s="1">
        <v>2097700021471</v>
      </c>
      <c r="B7214" s="3">
        <f t="shared" si="112"/>
        <v>2097700021471</v>
      </c>
      <c r="C7214" s="3">
        <f>VLOOKUP(B7214,'ЭА ДО'!B$2:B$12913,1,FALSE)</f>
        <v>2097700021471</v>
      </c>
    </row>
    <row r="7215" spans="1:3" x14ac:dyDescent="0.25">
      <c r="A7215" s="1">
        <v>2099200174763</v>
      </c>
      <c r="B7215" s="3">
        <f t="shared" si="112"/>
        <v>2099200174763</v>
      </c>
      <c r="C7215" s="3">
        <f>VLOOKUP(B7215,'ЭА ДО'!B$2:B$12913,1,FALSE)</f>
        <v>2099200174763</v>
      </c>
    </row>
    <row r="7216" spans="1:3" x14ac:dyDescent="0.25">
      <c r="A7216" s="1">
        <v>2096000000285</v>
      </c>
      <c r="B7216" s="3">
        <f t="shared" si="112"/>
        <v>2096000000285</v>
      </c>
      <c r="C7216" s="3">
        <f>VLOOKUP(B7216,'ЭА ДО'!B$2:B$12913,1,FALSE)</f>
        <v>2096000000285</v>
      </c>
    </row>
    <row r="7217" spans="1:3" x14ac:dyDescent="0.25">
      <c r="A7217" s="1">
        <v>2097700013452</v>
      </c>
      <c r="B7217" s="3">
        <f t="shared" si="112"/>
        <v>2097700013452</v>
      </c>
      <c r="C7217" s="3">
        <f>VLOOKUP(B7217,'ЭА ДО'!B$2:B$12913,1,FALSE)</f>
        <v>2097700013452</v>
      </c>
    </row>
    <row r="7218" spans="1:3" x14ac:dyDescent="0.25">
      <c r="A7218" s="1">
        <v>2099200155663</v>
      </c>
      <c r="B7218" s="3">
        <f t="shared" si="112"/>
        <v>2099200155663</v>
      </c>
      <c r="C7218" s="3">
        <f>VLOOKUP(B7218,'ЭА ДО'!B$2:B$12913,1,FALSE)</f>
        <v>2099200155663</v>
      </c>
    </row>
    <row r="7219" spans="1:3" x14ac:dyDescent="0.25">
      <c r="A7219" s="1">
        <v>2099200178778</v>
      </c>
      <c r="B7219" s="3">
        <f t="shared" si="112"/>
        <v>2099200178778</v>
      </c>
      <c r="C7219" s="3">
        <f>VLOOKUP(B7219,'ЭА ДО'!B$2:B$12913,1,FALSE)</f>
        <v>2099200178778</v>
      </c>
    </row>
    <row r="7220" spans="1:3" x14ac:dyDescent="0.25">
      <c r="A7220" s="1">
        <v>2096000006089</v>
      </c>
      <c r="B7220" s="3">
        <f t="shared" si="112"/>
        <v>2096000006089</v>
      </c>
      <c r="C7220" s="3">
        <f>VLOOKUP(B7220,'ЭА ДО'!B$2:B$12913,1,FALSE)</f>
        <v>2096000006089</v>
      </c>
    </row>
    <row r="7221" spans="1:3" x14ac:dyDescent="0.25">
      <c r="A7221" s="1">
        <v>2099200161480</v>
      </c>
      <c r="B7221" s="3">
        <f t="shared" si="112"/>
        <v>2099200161480</v>
      </c>
      <c r="C7221" s="3">
        <f>VLOOKUP(B7221,'ЭА ДО'!B$2:B$12913,1,FALSE)</f>
        <v>2099200161480</v>
      </c>
    </row>
    <row r="7222" spans="1:3" x14ac:dyDescent="0.25">
      <c r="A7222" s="1">
        <v>2096000006843</v>
      </c>
      <c r="B7222" s="3">
        <f t="shared" si="112"/>
        <v>2096000006843</v>
      </c>
      <c r="C7222" s="3">
        <f>VLOOKUP(B7222,'ЭА ДО'!B$2:B$12913,1,FALSE)</f>
        <v>2096000006843</v>
      </c>
    </row>
    <row r="7223" spans="1:3" x14ac:dyDescent="0.25">
      <c r="A7223" s="1">
        <v>2099200151542</v>
      </c>
      <c r="B7223" s="3">
        <f t="shared" si="112"/>
        <v>2099200151542</v>
      </c>
      <c r="C7223" s="3">
        <f>VLOOKUP(B7223,'ЭА ДО'!B$2:B$12913,1,FALSE)</f>
        <v>2099200151542</v>
      </c>
    </row>
    <row r="7224" spans="1:3" x14ac:dyDescent="0.25">
      <c r="A7224" s="1">
        <v>2099200134484</v>
      </c>
      <c r="B7224" s="3">
        <f t="shared" si="112"/>
        <v>2099200134484</v>
      </c>
      <c r="C7224" s="3">
        <f>VLOOKUP(B7224,'ЭА ДО'!B$2:B$12913,1,FALSE)</f>
        <v>2099200134484</v>
      </c>
    </row>
    <row r="7225" spans="1:3" x14ac:dyDescent="0.25">
      <c r="A7225" s="1">
        <v>2099200182379</v>
      </c>
      <c r="B7225" s="3">
        <f t="shared" si="112"/>
        <v>2099200182379</v>
      </c>
      <c r="C7225" s="3">
        <f>VLOOKUP(B7225,'ЭА ДО'!B$2:B$12913,1,FALSE)</f>
        <v>2099200182379</v>
      </c>
    </row>
    <row r="7226" spans="1:3" x14ac:dyDescent="0.25">
      <c r="A7226" s="1">
        <v>2097700021075</v>
      </c>
      <c r="B7226" s="3">
        <f t="shared" si="112"/>
        <v>2097700021075</v>
      </c>
      <c r="C7226" s="3">
        <f>VLOOKUP(B7226,'ЭА ДО'!B$2:B$12913,1,FALSE)</f>
        <v>2097700021075</v>
      </c>
    </row>
    <row r="7227" spans="1:3" x14ac:dyDescent="0.25">
      <c r="A7227" s="1">
        <v>2095800006268</v>
      </c>
      <c r="B7227" s="3">
        <f t="shared" si="112"/>
        <v>2095800006268</v>
      </c>
      <c r="C7227" s="3">
        <f>VLOOKUP(B7227,'ЭА ДО'!B$2:B$12913,1,FALSE)</f>
        <v>2095800006268</v>
      </c>
    </row>
    <row r="7228" spans="1:3" x14ac:dyDescent="0.25">
      <c r="A7228" s="1">
        <v>2096000005624</v>
      </c>
      <c r="B7228" s="3">
        <f t="shared" si="112"/>
        <v>2096000005624</v>
      </c>
      <c r="C7228" s="3">
        <f>VLOOKUP(B7228,'ЭА ДО'!B$2:B$12913,1,FALSE)</f>
        <v>2096000005624</v>
      </c>
    </row>
    <row r="7229" spans="1:3" x14ac:dyDescent="0.25">
      <c r="A7229" s="1">
        <v>2099200155991</v>
      </c>
      <c r="B7229" s="3">
        <f t="shared" si="112"/>
        <v>2099200155991</v>
      </c>
      <c r="C7229" s="3">
        <f>VLOOKUP(B7229,'ЭА ДО'!B$2:B$12913,1,FALSE)</f>
        <v>2099200155991</v>
      </c>
    </row>
    <row r="7230" spans="1:3" x14ac:dyDescent="0.25">
      <c r="A7230" s="1">
        <v>2097700022249</v>
      </c>
      <c r="B7230" s="3">
        <f t="shared" si="112"/>
        <v>2097700022249</v>
      </c>
      <c r="C7230" s="3">
        <f>VLOOKUP(B7230,'ЭА ДО'!B$2:B$12913,1,FALSE)</f>
        <v>2097700022249</v>
      </c>
    </row>
    <row r="7231" spans="1:3" x14ac:dyDescent="0.25">
      <c r="A7231" s="1">
        <v>2099200188081</v>
      </c>
      <c r="B7231" s="3">
        <f t="shared" si="112"/>
        <v>2099200188081</v>
      </c>
      <c r="C7231" s="3">
        <f>VLOOKUP(B7231,'ЭА ДО'!B$2:B$12913,1,FALSE)</f>
        <v>2099200188081</v>
      </c>
    </row>
    <row r="7232" spans="1:3" x14ac:dyDescent="0.25">
      <c r="A7232" s="1">
        <v>2099200160797</v>
      </c>
      <c r="B7232" s="3">
        <f t="shared" si="112"/>
        <v>2099200160797</v>
      </c>
      <c r="C7232" s="3">
        <f>VLOOKUP(B7232,'ЭА ДО'!B$2:B$12913,1,FALSE)</f>
        <v>2099200160797</v>
      </c>
    </row>
    <row r="7233" spans="1:3" x14ac:dyDescent="0.25">
      <c r="A7233" s="1">
        <v>2099200182836</v>
      </c>
      <c r="B7233" s="3">
        <f t="shared" si="112"/>
        <v>2099200182836</v>
      </c>
      <c r="C7233" s="3">
        <f>VLOOKUP(B7233,'ЭА ДО'!B$2:B$12913,1,FALSE)</f>
        <v>2099200182836</v>
      </c>
    </row>
    <row r="7234" spans="1:3" x14ac:dyDescent="0.25">
      <c r="A7234" s="1">
        <v>2097700014237</v>
      </c>
      <c r="B7234" s="3">
        <f t="shared" si="112"/>
        <v>2097700014237</v>
      </c>
      <c r="C7234" s="3">
        <f>VLOOKUP(B7234,'ЭА ДО'!B$2:B$12913,1,FALSE)</f>
        <v>2097700014237</v>
      </c>
    </row>
    <row r="7235" spans="1:3" x14ac:dyDescent="0.25">
      <c r="A7235" s="1">
        <v>2099200161244</v>
      </c>
      <c r="B7235" s="3">
        <f t="shared" ref="B7235:B7298" si="113">A7235+1-1</f>
        <v>2099200161244</v>
      </c>
      <c r="C7235" s="3">
        <f>VLOOKUP(B7235,'ЭА ДО'!B$2:B$12913,1,FALSE)</f>
        <v>2099200161244</v>
      </c>
    </row>
    <row r="7236" spans="1:3" x14ac:dyDescent="0.25">
      <c r="A7236" s="1">
        <v>2099200148573</v>
      </c>
      <c r="B7236" s="3">
        <f t="shared" si="113"/>
        <v>2099200148573</v>
      </c>
      <c r="C7236" s="3">
        <f>VLOOKUP(B7236,'ЭА ДО'!B$2:B$12913,1,FALSE)</f>
        <v>2099200148573</v>
      </c>
    </row>
    <row r="7237" spans="1:3" x14ac:dyDescent="0.25">
      <c r="A7237" s="1">
        <v>2097700012530</v>
      </c>
      <c r="B7237" s="3">
        <f t="shared" si="113"/>
        <v>2097700012530</v>
      </c>
      <c r="C7237" s="3">
        <f>VLOOKUP(B7237,'ЭА ДО'!B$2:B$12913,1,FALSE)</f>
        <v>2097700012530</v>
      </c>
    </row>
    <row r="7238" spans="1:3" x14ac:dyDescent="0.25">
      <c r="A7238" s="1">
        <v>2095800000341</v>
      </c>
      <c r="B7238" s="3">
        <f t="shared" si="113"/>
        <v>2095800000341</v>
      </c>
      <c r="C7238" s="3">
        <f>VLOOKUP(B7238,'ЭА ДО'!B$2:B$12913,1,FALSE)</f>
        <v>2095800000341</v>
      </c>
    </row>
    <row r="7239" spans="1:3" x14ac:dyDescent="0.25">
      <c r="A7239" s="1">
        <v>2099200179041</v>
      </c>
      <c r="B7239" s="3">
        <f t="shared" si="113"/>
        <v>2099200179041</v>
      </c>
      <c r="C7239" s="3">
        <f>VLOOKUP(B7239,'ЭА ДО'!B$2:B$12913,1,FALSE)</f>
        <v>2099200179041</v>
      </c>
    </row>
    <row r="7240" spans="1:3" x14ac:dyDescent="0.25">
      <c r="A7240" s="1">
        <v>2097700015319</v>
      </c>
      <c r="B7240" s="3">
        <f t="shared" si="113"/>
        <v>2097700015319</v>
      </c>
      <c r="C7240" s="3">
        <f>VLOOKUP(B7240,'ЭА ДО'!B$2:B$12913,1,FALSE)</f>
        <v>2097700015319</v>
      </c>
    </row>
    <row r="7241" spans="1:3" x14ac:dyDescent="0.25">
      <c r="A7241" s="1">
        <v>2097700021754</v>
      </c>
      <c r="B7241" s="3">
        <f t="shared" si="113"/>
        <v>2097700021754</v>
      </c>
      <c r="C7241" s="3">
        <f>VLOOKUP(B7241,'ЭА ДО'!B$2:B$12913,1,FALSE)</f>
        <v>2097700021754</v>
      </c>
    </row>
    <row r="7242" spans="1:3" x14ac:dyDescent="0.25">
      <c r="A7242" s="1">
        <v>2099200185028</v>
      </c>
      <c r="B7242" s="3">
        <f t="shared" si="113"/>
        <v>2099200185028</v>
      </c>
      <c r="C7242" s="3">
        <f>VLOOKUP(B7242,'ЭА ДО'!B$2:B$12913,1,FALSE)</f>
        <v>2099200185028</v>
      </c>
    </row>
    <row r="7243" spans="1:3" x14ac:dyDescent="0.25">
      <c r="A7243" s="1">
        <v>2099200180566</v>
      </c>
      <c r="B7243" s="3">
        <f t="shared" si="113"/>
        <v>2099200180566</v>
      </c>
      <c r="C7243" s="3">
        <f>VLOOKUP(B7243,'ЭА ДО'!B$2:B$12913,1,FALSE)</f>
        <v>2099200180566</v>
      </c>
    </row>
    <row r="7244" spans="1:3" x14ac:dyDescent="0.25">
      <c r="A7244" s="1">
        <v>2099200188289</v>
      </c>
      <c r="B7244" s="3">
        <f t="shared" si="113"/>
        <v>2099200188289</v>
      </c>
      <c r="C7244" s="3">
        <f>VLOOKUP(B7244,'ЭА ДО'!B$2:B$12913,1,FALSE)</f>
        <v>2099200188289</v>
      </c>
    </row>
    <row r="7245" spans="1:3" x14ac:dyDescent="0.25">
      <c r="A7245" s="1">
        <v>2096100001014</v>
      </c>
      <c r="B7245" s="3">
        <f t="shared" si="113"/>
        <v>2096100001014</v>
      </c>
      <c r="C7245" s="3">
        <f>VLOOKUP(B7245,'ЭА ДО'!B$2:B$12913,1,FALSE)</f>
        <v>2096100001014</v>
      </c>
    </row>
    <row r="7246" spans="1:3" x14ac:dyDescent="0.25">
      <c r="A7246" s="1">
        <v>2099200156790</v>
      </c>
      <c r="B7246" s="3">
        <f t="shared" si="113"/>
        <v>2099200156790</v>
      </c>
      <c r="C7246" s="3">
        <f>VLOOKUP(B7246,'ЭА ДО'!B$2:B$12913,1,FALSE)</f>
        <v>2099200156790</v>
      </c>
    </row>
    <row r="7247" spans="1:3" x14ac:dyDescent="0.25">
      <c r="A7247" s="1">
        <v>2096000000100</v>
      </c>
      <c r="B7247" s="3">
        <f t="shared" si="113"/>
        <v>2096000000100</v>
      </c>
      <c r="C7247" s="3">
        <f>VLOOKUP(B7247,'ЭА ДО'!B$2:B$12913,1,FALSE)</f>
        <v>2096000000100</v>
      </c>
    </row>
    <row r="7248" spans="1:3" x14ac:dyDescent="0.25">
      <c r="A7248" s="1">
        <v>2097700013711</v>
      </c>
      <c r="B7248" s="3">
        <f t="shared" si="113"/>
        <v>2097700013711</v>
      </c>
      <c r="C7248" s="3">
        <f>VLOOKUP(B7248,'ЭА ДО'!B$2:B$12913,1,FALSE)</f>
        <v>2097700013711</v>
      </c>
    </row>
    <row r="7249" spans="1:3" x14ac:dyDescent="0.25">
      <c r="A7249" s="1">
        <v>2097700028869</v>
      </c>
      <c r="B7249" s="3">
        <f t="shared" si="113"/>
        <v>2097700028869</v>
      </c>
      <c r="C7249" s="3">
        <f>VLOOKUP(B7249,'ЭА ДО'!B$2:B$12913,1,FALSE)</f>
        <v>2097700028869</v>
      </c>
    </row>
    <row r="7250" spans="1:3" x14ac:dyDescent="0.25">
      <c r="A7250" s="1">
        <v>2095800006183</v>
      </c>
      <c r="B7250" s="3">
        <f t="shared" si="113"/>
        <v>2095800006183</v>
      </c>
      <c r="C7250" s="3">
        <f>VLOOKUP(B7250,'ЭА ДО'!B$2:B$12913,1,FALSE)</f>
        <v>2095800006183</v>
      </c>
    </row>
    <row r="7251" spans="1:3" x14ac:dyDescent="0.25">
      <c r="A7251" s="1">
        <v>2097700018228</v>
      </c>
      <c r="B7251" s="3">
        <f t="shared" si="113"/>
        <v>2097700018228</v>
      </c>
      <c r="C7251" s="3">
        <f>VLOOKUP(B7251,'ЭА ДО'!B$2:B$12913,1,FALSE)</f>
        <v>2097700018228</v>
      </c>
    </row>
    <row r="7252" spans="1:3" x14ac:dyDescent="0.25">
      <c r="A7252" s="1">
        <v>2099200170079</v>
      </c>
      <c r="B7252" s="3">
        <f t="shared" si="113"/>
        <v>2099200170079</v>
      </c>
      <c r="C7252" s="3">
        <f>VLOOKUP(B7252,'ЭА ДО'!B$2:B$12913,1,FALSE)</f>
        <v>2099200170079</v>
      </c>
    </row>
    <row r="7253" spans="1:3" x14ac:dyDescent="0.25">
      <c r="A7253" s="1">
        <v>2099200171465</v>
      </c>
      <c r="B7253" s="3">
        <f t="shared" si="113"/>
        <v>2099200171465</v>
      </c>
      <c r="C7253" s="3">
        <f>VLOOKUP(B7253,'ЭА ДО'!B$2:B$12913,1,FALSE)</f>
        <v>2099200171465</v>
      </c>
    </row>
    <row r="7254" spans="1:3" x14ac:dyDescent="0.25">
      <c r="A7254" s="1">
        <v>2099200159616</v>
      </c>
      <c r="B7254" s="3">
        <f t="shared" si="113"/>
        <v>2099200159616</v>
      </c>
      <c r="C7254" s="3">
        <f>VLOOKUP(B7254,'ЭА ДО'!B$2:B$12913,1,FALSE)</f>
        <v>2099200159616</v>
      </c>
    </row>
    <row r="7255" spans="1:3" x14ac:dyDescent="0.25">
      <c r="A7255" s="1">
        <v>2097700012639</v>
      </c>
      <c r="B7255" s="3">
        <f t="shared" si="113"/>
        <v>2097700012639</v>
      </c>
      <c r="C7255" s="3">
        <f>VLOOKUP(B7255,'ЭА ДО'!B$2:B$12913,1,FALSE)</f>
        <v>2097700012639</v>
      </c>
    </row>
    <row r="7256" spans="1:3" x14ac:dyDescent="0.25">
      <c r="A7256" s="1">
        <v>2095800001065</v>
      </c>
      <c r="B7256" s="3">
        <f t="shared" si="113"/>
        <v>2095800001065</v>
      </c>
      <c r="C7256" s="3">
        <f>VLOOKUP(B7256,'ЭА ДО'!B$2:B$12913,1,FALSE)</f>
        <v>2095800001065</v>
      </c>
    </row>
    <row r="7257" spans="1:3" x14ac:dyDescent="0.25">
      <c r="A7257" s="1">
        <v>2099200137492</v>
      </c>
      <c r="B7257" s="3">
        <f t="shared" si="113"/>
        <v>2099200137492</v>
      </c>
      <c r="C7257" s="3">
        <f>VLOOKUP(B7257,'ЭА ДО'!B$2:B$12913,1,FALSE)</f>
        <v>2099200137492</v>
      </c>
    </row>
    <row r="7258" spans="1:3" x14ac:dyDescent="0.25">
      <c r="A7258" s="1">
        <v>2097700019997</v>
      </c>
      <c r="B7258" s="3">
        <f t="shared" si="113"/>
        <v>2097700019997</v>
      </c>
      <c r="C7258" s="3">
        <f>VLOOKUP(B7258,'ЭА ДО'!B$2:B$12913,1,FALSE)</f>
        <v>2097700019997</v>
      </c>
    </row>
    <row r="7259" spans="1:3" x14ac:dyDescent="0.25">
      <c r="A7259" s="1">
        <v>2099200181488</v>
      </c>
      <c r="B7259" s="3">
        <f t="shared" si="113"/>
        <v>2099200181488</v>
      </c>
      <c r="C7259" s="3">
        <f>VLOOKUP(B7259,'ЭА ДО'!B$2:B$12913,1,FALSE)</f>
        <v>2099200181488</v>
      </c>
    </row>
    <row r="7260" spans="1:3" x14ac:dyDescent="0.25">
      <c r="A7260" s="1">
        <v>2099200172448</v>
      </c>
      <c r="B7260" s="3">
        <f t="shared" si="113"/>
        <v>2099200172448</v>
      </c>
      <c r="C7260" s="3">
        <f>VLOOKUP(B7260,'ЭА ДО'!B$2:B$12913,1,FALSE)</f>
        <v>2099200172448</v>
      </c>
    </row>
    <row r="7261" spans="1:3" x14ac:dyDescent="0.25">
      <c r="A7261" s="1">
        <v>2096100000611</v>
      </c>
      <c r="B7261" s="3">
        <f t="shared" si="113"/>
        <v>2096100000611</v>
      </c>
      <c r="C7261" s="3">
        <f>VLOOKUP(B7261,'ЭА ДО'!B$2:B$12913,1,FALSE)</f>
        <v>2096100000611</v>
      </c>
    </row>
    <row r="7262" spans="1:3" x14ac:dyDescent="0.25">
      <c r="A7262" s="1">
        <v>2096100000161</v>
      </c>
      <c r="B7262" s="3">
        <f t="shared" si="113"/>
        <v>2096100000161</v>
      </c>
      <c r="C7262" s="3">
        <f>VLOOKUP(B7262,'ЭА ДО'!B$2:B$12913,1,FALSE)</f>
        <v>2096100000161</v>
      </c>
    </row>
    <row r="7263" spans="1:3" x14ac:dyDescent="0.25">
      <c r="A7263" s="1">
        <v>2097700027565</v>
      </c>
      <c r="B7263" s="3">
        <f t="shared" si="113"/>
        <v>2097700027565</v>
      </c>
      <c r="C7263" s="3">
        <f>VLOOKUP(B7263,'ЭА ДО'!B$2:B$12913,1,FALSE)</f>
        <v>2097700027565</v>
      </c>
    </row>
    <row r="7264" spans="1:3" x14ac:dyDescent="0.25">
      <c r="A7264" s="1">
        <v>2097700025844</v>
      </c>
      <c r="B7264" s="3">
        <f t="shared" si="113"/>
        <v>2097700025844</v>
      </c>
      <c r="C7264" s="3">
        <f>VLOOKUP(B7264,'ЭА ДО'!B$2:B$12913,1,FALSE)</f>
        <v>2097700025844</v>
      </c>
    </row>
    <row r="7265" spans="1:3" x14ac:dyDescent="0.25">
      <c r="A7265" s="1">
        <v>2096100003971</v>
      </c>
      <c r="B7265" s="3">
        <f t="shared" si="113"/>
        <v>2096100003971</v>
      </c>
      <c r="C7265" s="3">
        <f>VLOOKUP(B7265,'ЭА ДО'!B$2:B$12913,1,FALSE)</f>
        <v>2096100003971</v>
      </c>
    </row>
    <row r="7266" spans="1:3" x14ac:dyDescent="0.25">
      <c r="A7266" s="1">
        <v>2096100001991</v>
      </c>
      <c r="B7266" s="3">
        <f t="shared" si="113"/>
        <v>2096100001991</v>
      </c>
      <c r="C7266" s="3">
        <f>VLOOKUP(B7266,'ЭА ДО'!B$2:B$12913,1,FALSE)</f>
        <v>2096100001991</v>
      </c>
    </row>
    <row r="7267" spans="1:3" x14ac:dyDescent="0.25">
      <c r="A7267" s="1">
        <v>2099200188685</v>
      </c>
      <c r="B7267" s="3">
        <f t="shared" si="113"/>
        <v>2099200188685</v>
      </c>
      <c r="C7267" s="3">
        <f>VLOOKUP(B7267,'ЭА ДО'!B$2:B$12913,1,FALSE)</f>
        <v>2099200188685</v>
      </c>
    </row>
    <row r="7268" spans="1:3" x14ac:dyDescent="0.25">
      <c r="A7268" s="1">
        <v>2096100002080</v>
      </c>
      <c r="B7268" s="3">
        <f t="shared" si="113"/>
        <v>2096100002080</v>
      </c>
      <c r="C7268" s="3">
        <f>VLOOKUP(B7268,'ЭА ДО'!B$2:B$12913,1,FALSE)</f>
        <v>2096100002080</v>
      </c>
    </row>
    <row r="7269" spans="1:3" x14ac:dyDescent="0.25">
      <c r="A7269" s="1">
        <v>2096100004053</v>
      </c>
      <c r="B7269" s="3">
        <f t="shared" si="113"/>
        <v>2096100004053</v>
      </c>
      <c r="C7269" s="3">
        <f>VLOOKUP(B7269,'ЭА ДО'!B$2:B$12913,1,FALSE)</f>
        <v>2096100004053</v>
      </c>
    </row>
    <row r="7270" spans="1:3" x14ac:dyDescent="0.25">
      <c r="A7270" s="1">
        <v>2099200190787</v>
      </c>
      <c r="B7270" s="3">
        <f t="shared" si="113"/>
        <v>2099200190787</v>
      </c>
      <c r="C7270" s="3">
        <f>VLOOKUP(B7270,'ЭА ДО'!B$2:B$12913,1,FALSE)</f>
        <v>2099200190787</v>
      </c>
    </row>
    <row r="7271" spans="1:3" x14ac:dyDescent="0.25">
      <c r="A7271" s="1">
        <v>2097700026445</v>
      </c>
      <c r="B7271" s="3">
        <f t="shared" si="113"/>
        <v>2097700026445</v>
      </c>
      <c r="C7271" s="3">
        <f>VLOOKUP(B7271,'ЭА ДО'!B$2:B$12913,1,FALSE)</f>
        <v>2097700026445</v>
      </c>
    </row>
    <row r="7272" spans="1:3" x14ac:dyDescent="0.25">
      <c r="A7272" s="1">
        <v>2099200192262</v>
      </c>
      <c r="B7272" s="3">
        <f t="shared" si="113"/>
        <v>2099200192262</v>
      </c>
      <c r="C7272" s="3">
        <f>VLOOKUP(B7272,'ЭА ДО'!B$2:B$12913,1,FALSE)</f>
        <v>2099200192262</v>
      </c>
    </row>
    <row r="7273" spans="1:3" x14ac:dyDescent="0.25">
      <c r="A7273" s="1">
        <v>2097700019591</v>
      </c>
      <c r="B7273" s="3">
        <f t="shared" si="113"/>
        <v>2097700019591</v>
      </c>
      <c r="C7273" s="3">
        <f>VLOOKUP(B7273,'ЭА ДО'!B$2:B$12913,1,FALSE)</f>
        <v>2097700019591</v>
      </c>
    </row>
    <row r="7274" spans="1:3" x14ac:dyDescent="0.25">
      <c r="A7274" s="1">
        <v>2096000007963</v>
      </c>
      <c r="B7274" s="3">
        <f t="shared" si="113"/>
        <v>2096000007963</v>
      </c>
      <c r="C7274" s="3">
        <f>VLOOKUP(B7274,'ЭА ДО'!B$2:B$12913,1,FALSE)</f>
        <v>2096000007963</v>
      </c>
    </row>
    <row r="7275" spans="1:3" x14ac:dyDescent="0.25">
      <c r="A7275" s="1">
        <v>2099200150910</v>
      </c>
      <c r="B7275" s="3">
        <f t="shared" si="113"/>
        <v>2099200150910</v>
      </c>
      <c r="C7275" s="3">
        <f>VLOOKUP(B7275,'ЭА ДО'!B$2:B$12913,1,FALSE)</f>
        <v>2099200150910</v>
      </c>
    </row>
    <row r="7276" spans="1:3" x14ac:dyDescent="0.25">
      <c r="A7276" s="1">
        <v>2099200179379</v>
      </c>
      <c r="B7276" s="3">
        <f t="shared" si="113"/>
        <v>2099200179379</v>
      </c>
      <c r="C7276" s="3">
        <f>VLOOKUP(B7276,'ЭА ДО'!B$2:B$12913,1,FALSE)</f>
        <v>2099200179379</v>
      </c>
    </row>
    <row r="7277" spans="1:3" x14ac:dyDescent="0.25">
      <c r="A7277" s="1">
        <v>2099200162715</v>
      </c>
      <c r="B7277" s="3">
        <f t="shared" si="113"/>
        <v>2099200162715</v>
      </c>
      <c r="C7277" s="3">
        <f>VLOOKUP(B7277,'ЭА ДО'!B$2:B$12913,1,FALSE)</f>
        <v>2099200162715</v>
      </c>
    </row>
    <row r="7278" spans="1:3" x14ac:dyDescent="0.25">
      <c r="A7278" s="1">
        <v>2099200143165</v>
      </c>
      <c r="B7278" s="3">
        <f t="shared" si="113"/>
        <v>2099200143165</v>
      </c>
      <c r="C7278" s="3">
        <f>VLOOKUP(B7278,'ЭА ДО'!B$2:B$12913,1,FALSE)</f>
        <v>2099200143165</v>
      </c>
    </row>
    <row r="7279" spans="1:3" x14ac:dyDescent="0.25">
      <c r="A7279" s="1">
        <v>2097700030725</v>
      </c>
      <c r="B7279" s="3">
        <f t="shared" si="113"/>
        <v>2097700030725</v>
      </c>
      <c r="C7279" s="3">
        <f>VLOOKUP(B7279,'ЭА ДО'!B$2:B$12913,1,FALSE)</f>
        <v>2097700030725</v>
      </c>
    </row>
    <row r="7280" spans="1:3" x14ac:dyDescent="0.25">
      <c r="A7280" s="1">
        <v>2097700030992</v>
      </c>
      <c r="B7280" s="3">
        <f t="shared" si="113"/>
        <v>2097700030992</v>
      </c>
      <c r="C7280" s="3">
        <f>VLOOKUP(B7280,'ЭА ДО'!B$2:B$12913,1,FALSE)</f>
        <v>2097700030992</v>
      </c>
    </row>
    <row r="7281" spans="1:3" x14ac:dyDescent="0.25">
      <c r="A7281" s="1">
        <v>2099200144421</v>
      </c>
      <c r="B7281" s="3">
        <f t="shared" si="113"/>
        <v>2099200144421</v>
      </c>
      <c r="C7281" s="3">
        <f>VLOOKUP(B7281,'ЭА ДО'!B$2:B$12913,1,FALSE)</f>
        <v>2099200144421</v>
      </c>
    </row>
    <row r="7282" spans="1:3" x14ac:dyDescent="0.25">
      <c r="A7282" s="1">
        <v>2095800008033</v>
      </c>
      <c r="B7282" s="3">
        <f t="shared" si="113"/>
        <v>2095800008033</v>
      </c>
      <c r="C7282" s="3">
        <f>VLOOKUP(B7282,'ЭА ДО'!B$2:B$12913,1,FALSE)</f>
        <v>2095800008033</v>
      </c>
    </row>
    <row r="7283" spans="1:3" x14ac:dyDescent="0.25">
      <c r="A7283" s="1">
        <v>2096000000193</v>
      </c>
      <c r="B7283" s="3">
        <f t="shared" si="113"/>
        <v>2096000000193</v>
      </c>
      <c r="C7283" s="3">
        <f>VLOOKUP(B7283,'ЭА ДО'!B$2:B$12913,1,FALSE)</f>
        <v>2096000000193</v>
      </c>
    </row>
    <row r="7284" spans="1:3" x14ac:dyDescent="0.25">
      <c r="A7284" s="1">
        <v>2097700023161</v>
      </c>
      <c r="B7284" s="3">
        <f t="shared" si="113"/>
        <v>2097700023161</v>
      </c>
      <c r="C7284" s="3">
        <f>VLOOKUP(B7284,'ЭА ДО'!B$2:B$12913,1,FALSE)</f>
        <v>2097700023161</v>
      </c>
    </row>
    <row r="7285" spans="1:3" x14ac:dyDescent="0.25">
      <c r="A7285" s="1">
        <v>2097700018372</v>
      </c>
      <c r="B7285" s="3">
        <f t="shared" si="113"/>
        <v>2097700018372</v>
      </c>
      <c r="C7285" s="3">
        <f>VLOOKUP(B7285,'ЭА ДО'!B$2:B$12913,1,FALSE)</f>
        <v>2097700018372</v>
      </c>
    </row>
    <row r="7286" spans="1:3" x14ac:dyDescent="0.25">
      <c r="A7286" s="1">
        <v>2099200169837</v>
      </c>
      <c r="B7286" s="3">
        <f t="shared" si="113"/>
        <v>2099200169837</v>
      </c>
      <c r="C7286" s="3">
        <f>VLOOKUP(B7286,'ЭА ДО'!B$2:B$12913,1,FALSE)</f>
        <v>2099200169837</v>
      </c>
    </row>
    <row r="7287" spans="1:3" x14ac:dyDescent="0.25">
      <c r="A7287" s="1">
        <v>2099200148849</v>
      </c>
      <c r="B7287" s="3">
        <f t="shared" si="113"/>
        <v>2099200148849</v>
      </c>
      <c r="C7287" s="3">
        <f>VLOOKUP(B7287,'ЭА ДО'!B$2:B$12913,1,FALSE)</f>
        <v>2099200148849</v>
      </c>
    </row>
    <row r="7288" spans="1:3" x14ac:dyDescent="0.25">
      <c r="A7288" s="1">
        <v>2099200175470</v>
      </c>
      <c r="B7288" s="3">
        <f t="shared" si="113"/>
        <v>2099200175470</v>
      </c>
      <c r="C7288" s="3">
        <f>VLOOKUP(B7288,'ЭА ДО'!B$2:B$12913,1,FALSE)</f>
        <v>2099200175470</v>
      </c>
    </row>
    <row r="7289" spans="1:3" x14ac:dyDescent="0.25">
      <c r="A7289" s="1">
        <v>2096000001046</v>
      </c>
      <c r="B7289" s="3">
        <f t="shared" si="113"/>
        <v>2096000001046</v>
      </c>
      <c r="C7289" s="3">
        <f>VLOOKUP(B7289,'ЭА ДО'!B$2:B$12913,1,FALSE)</f>
        <v>2096000001046</v>
      </c>
    </row>
    <row r="7290" spans="1:3" x14ac:dyDescent="0.25">
      <c r="A7290" s="1">
        <v>2097700028449</v>
      </c>
      <c r="B7290" s="3">
        <f t="shared" si="113"/>
        <v>2097700028449</v>
      </c>
      <c r="C7290" s="3">
        <f>VLOOKUP(B7290,'ЭА ДО'!B$2:B$12913,1,FALSE)</f>
        <v>2097700028449</v>
      </c>
    </row>
    <row r="7291" spans="1:3" x14ac:dyDescent="0.25">
      <c r="A7291" s="1">
        <v>2099200161930</v>
      </c>
      <c r="B7291" s="3">
        <f t="shared" si="113"/>
        <v>2099200161930</v>
      </c>
      <c r="C7291" s="3">
        <f>VLOOKUP(B7291,'ЭА ДО'!B$2:B$12913,1,FALSE)</f>
        <v>2099200161930</v>
      </c>
    </row>
    <row r="7292" spans="1:3" x14ac:dyDescent="0.25">
      <c r="A7292" s="1">
        <v>2099200150521</v>
      </c>
      <c r="B7292" s="3">
        <f t="shared" si="113"/>
        <v>2099200150521</v>
      </c>
      <c r="C7292" s="3">
        <f>VLOOKUP(B7292,'ЭА ДО'!B$2:B$12913,1,FALSE)</f>
        <v>2099200150521</v>
      </c>
    </row>
    <row r="7293" spans="1:3" x14ac:dyDescent="0.25">
      <c r="A7293" s="1">
        <v>2099200154154</v>
      </c>
      <c r="B7293" s="3">
        <f t="shared" si="113"/>
        <v>2099200154154</v>
      </c>
      <c r="C7293" s="3">
        <f>VLOOKUP(B7293,'ЭА ДО'!B$2:B$12913,1,FALSE)</f>
        <v>2099200154154</v>
      </c>
    </row>
    <row r="7294" spans="1:3" x14ac:dyDescent="0.25">
      <c r="A7294" s="1">
        <v>2099200136839</v>
      </c>
      <c r="B7294" s="3">
        <f t="shared" si="113"/>
        <v>2099200136839</v>
      </c>
      <c r="C7294" s="3">
        <f>VLOOKUP(B7294,'ЭА ДО'!B$2:B$12913,1,FALSE)</f>
        <v>2099200136839</v>
      </c>
    </row>
    <row r="7295" spans="1:3" x14ac:dyDescent="0.25">
      <c r="A7295" s="1">
        <v>2099200161022</v>
      </c>
      <c r="B7295" s="3">
        <f t="shared" si="113"/>
        <v>2099200161022</v>
      </c>
      <c r="C7295" s="3">
        <f>VLOOKUP(B7295,'ЭА ДО'!B$2:B$12913,1,FALSE)</f>
        <v>2099200161022</v>
      </c>
    </row>
    <row r="7296" spans="1:3" x14ac:dyDescent="0.25">
      <c r="A7296" s="1">
        <v>2099200176002</v>
      </c>
      <c r="B7296" s="3">
        <f t="shared" si="113"/>
        <v>2099200176002</v>
      </c>
      <c r="C7296" s="3">
        <f>VLOOKUP(B7296,'ЭА ДО'!B$2:B$12913,1,FALSE)</f>
        <v>2099200176002</v>
      </c>
    </row>
    <row r="7297" spans="1:3" x14ac:dyDescent="0.25">
      <c r="A7297" s="1">
        <v>2099200180665</v>
      </c>
      <c r="B7297" s="3">
        <f t="shared" si="113"/>
        <v>2099200180665</v>
      </c>
      <c r="C7297" s="3">
        <f>VLOOKUP(B7297,'ЭА ДО'!B$2:B$12913,1,FALSE)</f>
        <v>2099200180665</v>
      </c>
    </row>
    <row r="7298" spans="1:3" x14ac:dyDescent="0.25">
      <c r="A7298" s="1">
        <v>2097700014046</v>
      </c>
      <c r="B7298" s="3">
        <f t="shared" si="113"/>
        <v>2097700014046</v>
      </c>
      <c r="C7298" s="3">
        <f>VLOOKUP(B7298,'ЭА ДО'!B$2:B$12913,1,FALSE)</f>
        <v>2097700014046</v>
      </c>
    </row>
    <row r="7299" spans="1:3" x14ac:dyDescent="0.25">
      <c r="A7299" s="1">
        <v>2097700013674</v>
      </c>
      <c r="B7299" s="3">
        <f t="shared" ref="B7299:B7362" si="114">A7299+1-1</f>
        <v>2097700013674</v>
      </c>
      <c r="C7299" s="3">
        <f>VLOOKUP(B7299,'ЭА ДО'!B$2:B$12913,1,FALSE)</f>
        <v>2097700013674</v>
      </c>
    </row>
    <row r="7300" spans="1:3" x14ac:dyDescent="0.25">
      <c r="A7300" s="1">
        <v>2097700024427</v>
      </c>
      <c r="B7300" s="3">
        <f t="shared" si="114"/>
        <v>2097700024427</v>
      </c>
      <c r="C7300" s="3">
        <f>VLOOKUP(B7300,'ЭА ДО'!B$2:B$12913,1,FALSE)</f>
        <v>2097700024427</v>
      </c>
    </row>
    <row r="7301" spans="1:3" x14ac:dyDescent="0.25">
      <c r="A7301" s="1">
        <v>2099200191678</v>
      </c>
      <c r="B7301" s="3">
        <f t="shared" si="114"/>
        <v>2099200191678</v>
      </c>
      <c r="C7301" s="3">
        <f>VLOOKUP(B7301,'ЭА ДО'!B$2:B$12913,1,FALSE)</f>
        <v>2099200191678</v>
      </c>
    </row>
    <row r="7302" spans="1:3" x14ac:dyDescent="0.25">
      <c r="A7302" s="1">
        <v>2099200146289</v>
      </c>
      <c r="B7302" s="3">
        <f t="shared" si="114"/>
        <v>2099200146289</v>
      </c>
      <c r="C7302" s="3">
        <f>VLOOKUP(B7302,'ЭА ДО'!B$2:B$12913,1,FALSE)</f>
        <v>2099200146289</v>
      </c>
    </row>
    <row r="7303" spans="1:3" x14ac:dyDescent="0.25">
      <c r="A7303" s="1">
        <v>2099200180900</v>
      </c>
      <c r="B7303" s="3">
        <f t="shared" si="114"/>
        <v>2099200180900</v>
      </c>
      <c r="C7303" s="3">
        <f>VLOOKUP(B7303,'ЭА ДО'!B$2:B$12913,1,FALSE)</f>
        <v>2099200180900</v>
      </c>
    </row>
    <row r="7304" spans="1:3" x14ac:dyDescent="0.25">
      <c r="A7304" s="1">
        <v>2096000007000</v>
      </c>
      <c r="B7304" s="3">
        <f t="shared" si="114"/>
        <v>2096000007000</v>
      </c>
      <c r="C7304" s="3">
        <f>VLOOKUP(B7304,'ЭА ДО'!B$2:B$12913,1,FALSE)</f>
        <v>2096000007000</v>
      </c>
    </row>
    <row r="7305" spans="1:3" x14ac:dyDescent="0.25">
      <c r="A7305" s="1">
        <v>2095800002109</v>
      </c>
      <c r="B7305" s="3">
        <f t="shared" si="114"/>
        <v>2095800002109</v>
      </c>
      <c r="C7305" s="3">
        <f>VLOOKUP(B7305,'ЭА ДО'!B$2:B$12913,1,FALSE)</f>
        <v>2095800002109</v>
      </c>
    </row>
    <row r="7306" spans="1:3" x14ac:dyDescent="0.25">
      <c r="A7306" s="1">
        <v>2099200138239</v>
      </c>
      <c r="B7306" s="3">
        <f t="shared" si="114"/>
        <v>2099200138239</v>
      </c>
      <c r="C7306" s="3">
        <f>VLOOKUP(B7306,'ЭА ДО'!B$2:B$12913,1,FALSE)</f>
        <v>2099200138239</v>
      </c>
    </row>
    <row r="7307" spans="1:3" x14ac:dyDescent="0.25">
      <c r="A7307" s="1">
        <v>2099200191319</v>
      </c>
      <c r="B7307" s="3">
        <f t="shared" si="114"/>
        <v>2099200191319</v>
      </c>
      <c r="C7307" s="3">
        <f>VLOOKUP(B7307,'ЭА ДО'!B$2:B$12913,1,FALSE)</f>
        <v>2099200191319</v>
      </c>
    </row>
    <row r="7308" spans="1:3" x14ac:dyDescent="0.25">
      <c r="A7308" s="1">
        <v>2099200170468</v>
      </c>
      <c r="B7308" s="3">
        <f t="shared" si="114"/>
        <v>2099200170468</v>
      </c>
      <c r="C7308" s="3">
        <f>VLOOKUP(B7308,'ЭА ДО'!B$2:B$12913,1,FALSE)</f>
        <v>2099200170468</v>
      </c>
    </row>
    <row r="7309" spans="1:3" x14ac:dyDescent="0.25">
      <c r="A7309" s="1">
        <v>2099200180610</v>
      </c>
      <c r="B7309" s="3">
        <f t="shared" si="114"/>
        <v>2099200180610</v>
      </c>
      <c r="C7309" s="3">
        <f>VLOOKUP(B7309,'ЭА ДО'!B$2:B$12913,1,FALSE)</f>
        <v>2099200180610</v>
      </c>
    </row>
    <row r="7310" spans="1:3" x14ac:dyDescent="0.25">
      <c r="A7310" s="1">
        <v>2099200190794</v>
      </c>
      <c r="B7310" s="3">
        <f t="shared" si="114"/>
        <v>2099200190794</v>
      </c>
      <c r="C7310" s="3">
        <f>VLOOKUP(B7310,'ЭА ДО'!B$2:B$12913,1,FALSE)</f>
        <v>2099200190794</v>
      </c>
    </row>
    <row r="7311" spans="1:3" x14ac:dyDescent="0.25">
      <c r="A7311" s="1">
        <v>2099200137478</v>
      </c>
      <c r="B7311" s="3">
        <f t="shared" si="114"/>
        <v>2099200137478</v>
      </c>
      <c r="C7311" s="3">
        <f>VLOOKUP(B7311,'ЭА ДО'!B$2:B$12913,1,FALSE)</f>
        <v>2099200137478</v>
      </c>
    </row>
    <row r="7312" spans="1:3" x14ac:dyDescent="0.25">
      <c r="A7312" s="1">
        <v>2099200144650</v>
      </c>
      <c r="B7312" s="3">
        <f t="shared" si="114"/>
        <v>2099200144650</v>
      </c>
      <c r="C7312" s="3">
        <f>VLOOKUP(B7312,'ЭА ДО'!B$2:B$12913,1,FALSE)</f>
        <v>2099200144650</v>
      </c>
    </row>
    <row r="7313" spans="1:3" x14ac:dyDescent="0.25">
      <c r="A7313" s="1">
        <v>2095800000976</v>
      </c>
      <c r="B7313" s="3">
        <f t="shared" si="114"/>
        <v>2095800000976</v>
      </c>
      <c r="C7313" s="3">
        <f>VLOOKUP(B7313,'ЭА ДО'!B$2:B$12913,1,FALSE)</f>
        <v>2095800000976</v>
      </c>
    </row>
    <row r="7314" spans="1:3" x14ac:dyDescent="0.25">
      <c r="A7314" s="1">
        <v>2099200139762</v>
      </c>
      <c r="B7314" s="3">
        <f t="shared" si="114"/>
        <v>2099200139762</v>
      </c>
      <c r="C7314" s="3">
        <f>VLOOKUP(B7314,'ЭА ДО'!B$2:B$12913,1,FALSE)</f>
        <v>2099200139762</v>
      </c>
    </row>
    <row r="7315" spans="1:3" x14ac:dyDescent="0.25">
      <c r="A7315" s="1">
        <v>2099200151573</v>
      </c>
      <c r="B7315" s="3">
        <f t="shared" si="114"/>
        <v>2099200151573</v>
      </c>
      <c r="C7315" s="3">
        <f>VLOOKUP(B7315,'ЭА ДО'!B$2:B$12913,1,FALSE)</f>
        <v>2099200151573</v>
      </c>
    </row>
    <row r="7316" spans="1:3" x14ac:dyDescent="0.25">
      <c r="A7316" s="1">
        <v>2099200161251</v>
      </c>
      <c r="B7316" s="3">
        <f t="shared" si="114"/>
        <v>2099200161251</v>
      </c>
      <c r="C7316" s="3">
        <f>VLOOKUP(B7316,'ЭА ДО'!B$2:B$12913,1,FALSE)</f>
        <v>2099200161251</v>
      </c>
    </row>
    <row r="7317" spans="1:3" x14ac:dyDescent="0.25">
      <c r="A7317" s="1">
        <v>2095800004110</v>
      </c>
      <c r="B7317" s="3">
        <f t="shared" si="114"/>
        <v>2095800004110</v>
      </c>
      <c r="C7317" s="3">
        <f>VLOOKUP(B7317,'ЭА ДО'!B$2:B$12913,1,FALSE)</f>
        <v>2095800004110</v>
      </c>
    </row>
    <row r="7318" spans="1:3" x14ac:dyDescent="0.25">
      <c r="A7318" s="1">
        <v>2097700022805</v>
      </c>
      <c r="B7318" s="3">
        <f t="shared" si="114"/>
        <v>2097700022805</v>
      </c>
      <c r="C7318" s="3">
        <f>VLOOKUP(B7318,'ЭА ДО'!B$2:B$12913,1,FALSE)</f>
        <v>2097700022805</v>
      </c>
    </row>
    <row r="7319" spans="1:3" x14ac:dyDescent="0.25">
      <c r="A7319" s="1">
        <v>2097700030589</v>
      </c>
      <c r="B7319" s="3">
        <f t="shared" si="114"/>
        <v>2097700030589</v>
      </c>
      <c r="C7319" s="3">
        <f>VLOOKUP(B7319,'ЭА ДО'!B$2:B$12913,1,FALSE)</f>
        <v>2097700030589</v>
      </c>
    </row>
    <row r="7320" spans="1:3" x14ac:dyDescent="0.25">
      <c r="A7320" s="1">
        <v>2099200165938</v>
      </c>
      <c r="B7320" s="3">
        <f t="shared" si="114"/>
        <v>2099200165938</v>
      </c>
      <c r="C7320" s="3">
        <f>VLOOKUP(B7320,'ЭА ДО'!B$2:B$12913,1,FALSE)</f>
        <v>2099200165938</v>
      </c>
    </row>
    <row r="7321" spans="1:3" x14ac:dyDescent="0.25">
      <c r="A7321" s="1">
        <v>2099200178068</v>
      </c>
      <c r="B7321" s="3">
        <f t="shared" si="114"/>
        <v>2099200178068</v>
      </c>
      <c r="C7321" s="3">
        <f>VLOOKUP(B7321,'ЭА ДО'!B$2:B$12913,1,FALSE)</f>
        <v>2099200178068</v>
      </c>
    </row>
    <row r="7322" spans="1:3" x14ac:dyDescent="0.25">
      <c r="A7322" s="1">
        <v>2099200184403</v>
      </c>
      <c r="B7322" s="3">
        <f t="shared" si="114"/>
        <v>2099200184403</v>
      </c>
      <c r="C7322" s="3">
        <f>VLOOKUP(B7322,'ЭА ДО'!B$2:B$12913,1,FALSE)</f>
        <v>2099200184403</v>
      </c>
    </row>
    <row r="7323" spans="1:3" x14ac:dyDescent="0.25">
      <c r="A7323" s="1">
        <v>2097700029279</v>
      </c>
      <c r="B7323" s="3">
        <f t="shared" si="114"/>
        <v>2097700029279</v>
      </c>
      <c r="C7323" s="3">
        <f>VLOOKUP(B7323,'ЭА ДО'!B$2:B$12913,1,FALSE)</f>
        <v>2097700029279</v>
      </c>
    </row>
    <row r="7324" spans="1:3" x14ac:dyDescent="0.25">
      <c r="A7324" s="1">
        <v>2097700030336</v>
      </c>
      <c r="B7324" s="3">
        <f t="shared" si="114"/>
        <v>2097700030336</v>
      </c>
      <c r="C7324" s="3">
        <f>VLOOKUP(B7324,'ЭА ДО'!B$2:B$12913,1,FALSE)</f>
        <v>2097700030336</v>
      </c>
    </row>
    <row r="7325" spans="1:3" x14ac:dyDescent="0.25">
      <c r="A7325" s="1">
        <v>2099200166539</v>
      </c>
      <c r="B7325" s="3">
        <f t="shared" si="114"/>
        <v>2099200166539</v>
      </c>
      <c r="C7325" s="3">
        <f>VLOOKUP(B7325,'ЭА ДО'!B$2:B$12913,1,FALSE)</f>
        <v>2099200166539</v>
      </c>
    </row>
    <row r="7326" spans="1:3" x14ac:dyDescent="0.25">
      <c r="A7326" s="1">
        <v>2099200186865</v>
      </c>
      <c r="B7326" s="3">
        <f t="shared" si="114"/>
        <v>2099200186865</v>
      </c>
      <c r="C7326" s="3">
        <f>VLOOKUP(B7326,'ЭА ДО'!B$2:B$12913,1,FALSE)</f>
        <v>2099200186865</v>
      </c>
    </row>
    <row r="7327" spans="1:3" x14ac:dyDescent="0.25">
      <c r="A7327" s="1">
        <v>2097700027763</v>
      </c>
      <c r="B7327" s="3">
        <f t="shared" si="114"/>
        <v>2097700027763</v>
      </c>
      <c r="C7327" s="3">
        <f>VLOOKUP(B7327,'ЭА ДО'!B$2:B$12913,1,FALSE)</f>
        <v>2097700027763</v>
      </c>
    </row>
    <row r="7328" spans="1:3" x14ac:dyDescent="0.25">
      <c r="A7328" s="1">
        <v>2099200182317</v>
      </c>
      <c r="B7328" s="3">
        <f t="shared" si="114"/>
        <v>2099200182317</v>
      </c>
      <c r="C7328" s="3">
        <f>VLOOKUP(B7328,'ЭА ДО'!B$2:B$12913,1,FALSE)</f>
        <v>2099200182317</v>
      </c>
    </row>
    <row r="7329" spans="1:3" x14ac:dyDescent="0.25">
      <c r="A7329" s="1">
        <v>2099200151108</v>
      </c>
      <c r="B7329" s="3">
        <f t="shared" si="114"/>
        <v>2099200151108</v>
      </c>
      <c r="C7329" s="3">
        <f>VLOOKUP(B7329,'ЭА ДО'!B$2:B$12913,1,FALSE)</f>
        <v>2099200151108</v>
      </c>
    </row>
    <row r="7330" spans="1:3" x14ac:dyDescent="0.25">
      <c r="A7330" s="1">
        <v>2099200189576</v>
      </c>
      <c r="B7330" s="3">
        <f t="shared" si="114"/>
        <v>2099200189576</v>
      </c>
      <c r="C7330" s="3">
        <f>VLOOKUP(B7330,'ЭА ДО'!B$2:B$12913,1,FALSE)</f>
        <v>2099200189576</v>
      </c>
    </row>
    <row r="7331" spans="1:3" x14ac:dyDescent="0.25">
      <c r="A7331" s="1">
        <v>2097700024366</v>
      </c>
      <c r="B7331" s="3">
        <f t="shared" si="114"/>
        <v>2097700024366</v>
      </c>
      <c r="C7331" s="3">
        <f>VLOOKUP(B7331,'ЭА ДО'!B$2:B$12913,1,FALSE)</f>
        <v>2097700024366</v>
      </c>
    </row>
    <row r="7332" spans="1:3" x14ac:dyDescent="0.25">
      <c r="A7332" s="1">
        <v>2096100003421</v>
      </c>
      <c r="B7332" s="3">
        <f t="shared" si="114"/>
        <v>2096100003421</v>
      </c>
      <c r="C7332" s="3">
        <f>VLOOKUP(B7332,'ЭА ДО'!B$2:B$12913,1,FALSE)</f>
        <v>2096100003421</v>
      </c>
    </row>
    <row r="7333" spans="1:3" x14ac:dyDescent="0.25">
      <c r="A7333" s="1">
        <v>2095800001935</v>
      </c>
      <c r="B7333" s="3">
        <f t="shared" si="114"/>
        <v>2095800001935</v>
      </c>
      <c r="C7333" s="3">
        <f>VLOOKUP(B7333,'ЭА ДО'!B$2:B$12913,1,FALSE)</f>
        <v>2095800001935</v>
      </c>
    </row>
    <row r="7334" spans="1:3" x14ac:dyDescent="0.25">
      <c r="A7334" s="1">
        <v>2097700014268</v>
      </c>
      <c r="B7334" s="3">
        <f t="shared" si="114"/>
        <v>2097700014268</v>
      </c>
      <c r="C7334" s="3">
        <f>VLOOKUP(B7334,'ЭА ДО'!B$2:B$12913,1,FALSE)</f>
        <v>2097700014268</v>
      </c>
    </row>
    <row r="7335" spans="1:3" x14ac:dyDescent="0.25">
      <c r="A7335" s="1">
        <v>2099200157711</v>
      </c>
      <c r="B7335" s="3">
        <f t="shared" si="114"/>
        <v>2099200157711</v>
      </c>
      <c r="C7335" s="3">
        <f>VLOOKUP(B7335,'ЭА ДО'!B$2:B$12913,1,FALSE)</f>
        <v>2099200157711</v>
      </c>
    </row>
    <row r="7336" spans="1:3" x14ac:dyDescent="0.25">
      <c r="A7336" s="1">
        <v>2099200172431</v>
      </c>
      <c r="B7336" s="3">
        <f t="shared" si="114"/>
        <v>2099200172431</v>
      </c>
      <c r="C7336" s="3">
        <f>VLOOKUP(B7336,'ЭА ДО'!B$2:B$12913,1,FALSE)</f>
        <v>2099200172431</v>
      </c>
    </row>
    <row r="7337" spans="1:3" x14ac:dyDescent="0.25">
      <c r="A7337" s="1">
        <v>2097700019164</v>
      </c>
      <c r="B7337" s="3">
        <f t="shared" si="114"/>
        <v>2097700019164</v>
      </c>
      <c r="C7337" s="3">
        <f>VLOOKUP(B7337,'ЭА ДО'!B$2:B$12913,1,FALSE)</f>
        <v>2097700019164</v>
      </c>
    </row>
    <row r="7338" spans="1:3" x14ac:dyDescent="0.25">
      <c r="A7338" s="1">
        <v>2099200147811</v>
      </c>
      <c r="B7338" s="3">
        <f t="shared" si="114"/>
        <v>2099200147811</v>
      </c>
      <c r="C7338" s="3">
        <f>VLOOKUP(B7338,'ЭА ДО'!B$2:B$12913,1,FALSE)</f>
        <v>2099200147811</v>
      </c>
    </row>
    <row r="7339" spans="1:3" x14ac:dyDescent="0.25">
      <c r="A7339" s="1">
        <v>2099200158497</v>
      </c>
      <c r="B7339" s="3">
        <f t="shared" si="114"/>
        <v>2099200158497</v>
      </c>
      <c r="C7339" s="3">
        <f>VLOOKUP(B7339,'ЭА ДО'!B$2:B$12913,1,FALSE)</f>
        <v>2099200158497</v>
      </c>
    </row>
    <row r="7340" spans="1:3" x14ac:dyDescent="0.25">
      <c r="A7340" s="1">
        <v>2097700025295</v>
      </c>
      <c r="B7340" s="3">
        <f t="shared" si="114"/>
        <v>2097700025295</v>
      </c>
      <c r="C7340" s="3">
        <f>VLOOKUP(B7340,'ЭА ДО'!B$2:B$12913,1,FALSE)</f>
        <v>2097700025295</v>
      </c>
    </row>
    <row r="7341" spans="1:3" x14ac:dyDescent="0.25">
      <c r="A7341" s="1">
        <v>2099200180764</v>
      </c>
      <c r="B7341" s="3">
        <f t="shared" si="114"/>
        <v>2099200180764</v>
      </c>
      <c r="C7341" s="3">
        <f>VLOOKUP(B7341,'ЭА ДО'!B$2:B$12913,1,FALSE)</f>
        <v>2099200180764</v>
      </c>
    </row>
    <row r="7342" spans="1:3" x14ac:dyDescent="0.25">
      <c r="A7342" s="1">
        <v>2099200182089</v>
      </c>
      <c r="B7342" s="3">
        <f t="shared" si="114"/>
        <v>2099200182089</v>
      </c>
      <c r="C7342" s="3">
        <f>VLOOKUP(B7342,'ЭА ДО'!B$2:B$12913,1,FALSE)</f>
        <v>2099200182089</v>
      </c>
    </row>
    <row r="7343" spans="1:3" x14ac:dyDescent="0.25">
      <c r="A7343" s="1">
        <v>2099200148184</v>
      </c>
      <c r="B7343" s="3">
        <f t="shared" si="114"/>
        <v>2099200148184</v>
      </c>
      <c r="C7343" s="3">
        <f>VLOOKUP(B7343,'ЭА ДО'!B$2:B$12913,1,FALSE)</f>
        <v>2099200148184</v>
      </c>
    </row>
    <row r="7344" spans="1:3" x14ac:dyDescent="0.25">
      <c r="A7344" s="1">
        <v>2095800001287</v>
      </c>
      <c r="B7344" s="3">
        <f t="shared" si="114"/>
        <v>2095800001287</v>
      </c>
      <c r="C7344" s="3">
        <f>VLOOKUP(B7344,'ЭА ДО'!B$2:B$12913,1,FALSE)</f>
        <v>2095800001287</v>
      </c>
    </row>
    <row r="7345" spans="1:3" x14ac:dyDescent="0.25">
      <c r="A7345" s="1">
        <v>2099200188562</v>
      </c>
      <c r="B7345" s="3">
        <f t="shared" si="114"/>
        <v>2099200188562</v>
      </c>
      <c r="C7345" s="3">
        <f>VLOOKUP(B7345,'ЭА ДО'!B$2:B$12913,1,FALSE)</f>
        <v>2099200188562</v>
      </c>
    </row>
    <row r="7346" spans="1:3" x14ac:dyDescent="0.25">
      <c r="A7346" s="1">
        <v>2099200135955</v>
      </c>
      <c r="B7346" s="3">
        <f t="shared" si="114"/>
        <v>2099200135955</v>
      </c>
      <c r="C7346" s="3">
        <f>VLOOKUP(B7346,'ЭА ДО'!B$2:B$12913,1,FALSE)</f>
        <v>2099200135955</v>
      </c>
    </row>
    <row r="7347" spans="1:3" x14ac:dyDescent="0.25">
      <c r="A7347" s="1">
        <v>2099200025720</v>
      </c>
      <c r="B7347" s="3">
        <f t="shared" si="114"/>
        <v>2099200025720</v>
      </c>
      <c r="C7347" s="3">
        <f>VLOOKUP(B7347,'ЭА ДО'!B$2:B$12913,1,FALSE)</f>
        <v>2099200025720</v>
      </c>
    </row>
    <row r="7348" spans="1:3" x14ac:dyDescent="0.25">
      <c r="A7348" s="1">
        <v>2099200178259</v>
      </c>
      <c r="B7348" s="3">
        <f t="shared" si="114"/>
        <v>2099200178259</v>
      </c>
      <c r="C7348" s="3">
        <f>VLOOKUP(B7348,'ЭА ДО'!B$2:B$12913,1,FALSE)</f>
        <v>2099200178259</v>
      </c>
    </row>
    <row r="7349" spans="1:3" x14ac:dyDescent="0.25">
      <c r="A7349" s="1">
        <v>2099200156868</v>
      </c>
      <c r="B7349" s="3">
        <f t="shared" si="114"/>
        <v>2099200156868</v>
      </c>
      <c r="C7349" s="3">
        <f>VLOOKUP(B7349,'ЭА ДО'!B$2:B$12913,1,FALSE)</f>
        <v>2099200156868</v>
      </c>
    </row>
    <row r="7350" spans="1:3" x14ac:dyDescent="0.25">
      <c r="A7350" s="1">
        <v>2096000006539</v>
      </c>
      <c r="B7350" s="3">
        <f t="shared" si="114"/>
        <v>2096000006539</v>
      </c>
      <c r="C7350" s="3">
        <f>VLOOKUP(B7350,'ЭА ДО'!B$2:B$12913,1,FALSE)</f>
        <v>2096000006539</v>
      </c>
    </row>
    <row r="7351" spans="1:3" x14ac:dyDescent="0.25">
      <c r="A7351" s="1">
        <v>2097700012479</v>
      </c>
      <c r="B7351" s="3">
        <f t="shared" si="114"/>
        <v>2097700012479</v>
      </c>
      <c r="C7351" s="3">
        <f>VLOOKUP(B7351,'ЭА ДО'!B$2:B$12913,1,FALSE)</f>
        <v>2097700012479</v>
      </c>
    </row>
    <row r="7352" spans="1:3" x14ac:dyDescent="0.25">
      <c r="A7352" s="1">
        <v>2099200143110</v>
      </c>
      <c r="B7352" s="3">
        <f t="shared" si="114"/>
        <v>2099200143110</v>
      </c>
      <c r="C7352" s="3">
        <f>VLOOKUP(B7352,'ЭА ДО'!B$2:B$12913,1,FALSE)</f>
        <v>2099200143110</v>
      </c>
    </row>
    <row r="7353" spans="1:3" x14ac:dyDescent="0.25">
      <c r="A7353" s="1">
        <v>2099200152563</v>
      </c>
      <c r="B7353" s="3">
        <f t="shared" si="114"/>
        <v>2099200152563</v>
      </c>
      <c r="C7353" s="3">
        <f>VLOOKUP(B7353,'ЭА ДО'!B$2:B$12913,1,FALSE)</f>
        <v>2099200152563</v>
      </c>
    </row>
    <row r="7354" spans="1:3" x14ac:dyDescent="0.25">
      <c r="A7354" s="1">
        <v>2095800000662</v>
      </c>
      <c r="B7354" s="3">
        <f t="shared" si="114"/>
        <v>2095800000662</v>
      </c>
      <c r="C7354" s="3">
        <f>VLOOKUP(B7354,'ЭА ДО'!B$2:B$12913,1,FALSE)</f>
        <v>2095800000662</v>
      </c>
    </row>
    <row r="7355" spans="1:3" x14ac:dyDescent="0.25">
      <c r="A7355" s="1">
        <v>2097700030572</v>
      </c>
      <c r="B7355" s="3">
        <f t="shared" si="114"/>
        <v>2097700030572</v>
      </c>
      <c r="C7355" s="3">
        <f>VLOOKUP(B7355,'ЭА ДО'!B$2:B$12913,1,FALSE)</f>
        <v>2097700030572</v>
      </c>
    </row>
    <row r="7356" spans="1:3" x14ac:dyDescent="0.25">
      <c r="A7356" s="1">
        <v>2096100003674</v>
      </c>
      <c r="B7356" s="3">
        <f t="shared" si="114"/>
        <v>2096100003674</v>
      </c>
      <c r="C7356" s="3">
        <f>VLOOKUP(B7356,'ЭА ДО'!B$2:B$12913,1,FALSE)</f>
        <v>2096100003674</v>
      </c>
    </row>
    <row r="7357" spans="1:3" x14ac:dyDescent="0.25">
      <c r="A7357" s="1">
        <v>2095800002741</v>
      </c>
      <c r="B7357" s="3">
        <f t="shared" si="114"/>
        <v>2095800002741</v>
      </c>
      <c r="C7357" s="3">
        <f>VLOOKUP(B7357,'ЭА ДО'!B$2:B$12913,1,FALSE)</f>
        <v>2095800002741</v>
      </c>
    </row>
    <row r="7358" spans="1:3" x14ac:dyDescent="0.25">
      <c r="A7358" s="1">
        <v>2099200140737</v>
      </c>
      <c r="B7358" s="3">
        <f t="shared" si="114"/>
        <v>2099200140737</v>
      </c>
      <c r="C7358" s="3">
        <f>VLOOKUP(B7358,'ЭА ДО'!B$2:B$12913,1,FALSE)</f>
        <v>2099200140737</v>
      </c>
    </row>
    <row r="7359" spans="1:3" x14ac:dyDescent="0.25">
      <c r="A7359" s="1">
        <v>2099200158961</v>
      </c>
      <c r="B7359" s="3">
        <f t="shared" si="114"/>
        <v>2099200158961</v>
      </c>
      <c r="C7359" s="3">
        <f>VLOOKUP(B7359,'ЭА ДО'!B$2:B$12913,1,FALSE)</f>
        <v>2099200158961</v>
      </c>
    </row>
    <row r="7360" spans="1:3" x14ac:dyDescent="0.25">
      <c r="A7360" s="1">
        <v>2099200136631</v>
      </c>
      <c r="B7360" s="3">
        <f t="shared" si="114"/>
        <v>2099200136631</v>
      </c>
      <c r="C7360" s="3">
        <f>VLOOKUP(B7360,'ЭА ДО'!B$2:B$12913,1,FALSE)</f>
        <v>2099200136631</v>
      </c>
    </row>
    <row r="7361" spans="1:3" x14ac:dyDescent="0.25">
      <c r="A7361" s="1">
        <v>2097700014886</v>
      </c>
      <c r="B7361" s="3">
        <f t="shared" si="114"/>
        <v>2097700014886</v>
      </c>
      <c r="C7361" s="3">
        <f>VLOOKUP(B7361,'ЭА ДО'!B$2:B$12913,1,FALSE)</f>
        <v>2097700014886</v>
      </c>
    </row>
    <row r="7362" spans="1:3" x14ac:dyDescent="0.25">
      <c r="A7362" s="1">
        <v>2099200148986</v>
      </c>
      <c r="B7362" s="3">
        <f t="shared" si="114"/>
        <v>2099200148986</v>
      </c>
      <c r="C7362" s="3">
        <f>VLOOKUP(B7362,'ЭА ДО'!B$2:B$12913,1,FALSE)</f>
        <v>2099200148986</v>
      </c>
    </row>
    <row r="7363" spans="1:3" x14ac:dyDescent="0.25">
      <c r="A7363" s="1">
        <v>2099200148740</v>
      </c>
      <c r="B7363" s="3">
        <f t="shared" ref="B7363:B7426" si="115">A7363+1-1</f>
        <v>2099200148740</v>
      </c>
      <c r="C7363" s="3">
        <f>VLOOKUP(B7363,'ЭА ДО'!B$2:B$12913,1,FALSE)</f>
        <v>2099200148740</v>
      </c>
    </row>
    <row r="7364" spans="1:3" x14ac:dyDescent="0.25">
      <c r="A7364" s="1">
        <v>2095800000280</v>
      </c>
      <c r="B7364" s="3">
        <f t="shared" si="115"/>
        <v>2095800000280</v>
      </c>
      <c r="C7364" s="3">
        <f>VLOOKUP(B7364,'ЭА ДО'!B$2:B$12913,1,FALSE)</f>
        <v>2095800000280</v>
      </c>
    </row>
    <row r="7365" spans="1:3" x14ac:dyDescent="0.25">
      <c r="A7365" s="1">
        <v>2097700022256</v>
      </c>
      <c r="B7365" s="3">
        <f t="shared" si="115"/>
        <v>2097700022256</v>
      </c>
      <c r="C7365" s="3">
        <f>VLOOKUP(B7365,'ЭА ДО'!B$2:B$12913,1,FALSE)</f>
        <v>2097700022256</v>
      </c>
    </row>
    <row r="7366" spans="1:3" x14ac:dyDescent="0.25">
      <c r="A7366" s="1">
        <v>2099200189132</v>
      </c>
      <c r="B7366" s="3">
        <f t="shared" si="115"/>
        <v>2099200189132</v>
      </c>
      <c r="C7366" s="3">
        <f>VLOOKUP(B7366,'ЭА ДО'!B$2:B$12913,1,FALSE)</f>
        <v>2099200189132</v>
      </c>
    </row>
    <row r="7367" spans="1:3" x14ac:dyDescent="0.25">
      <c r="A7367" s="1">
        <v>2099200190428</v>
      </c>
      <c r="B7367" s="3">
        <f t="shared" si="115"/>
        <v>2099200190428</v>
      </c>
      <c r="C7367" s="3">
        <f>VLOOKUP(B7367,'ЭА ДО'!B$2:B$12913,1,FALSE)</f>
        <v>2099200190428</v>
      </c>
    </row>
    <row r="7368" spans="1:3" x14ac:dyDescent="0.25">
      <c r="A7368" s="1">
        <v>2099200139007</v>
      </c>
      <c r="B7368" s="3">
        <f t="shared" si="115"/>
        <v>2099200139007</v>
      </c>
      <c r="C7368" s="3">
        <f>VLOOKUP(B7368,'ЭА ДО'!B$2:B$12913,1,FALSE)</f>
        <v>2099200139007</v>
      </c>
    </row>
    <row r="7369" spans="1:3" x14ac:dyDescent="0.25">
      <c r="A7369" s="1">
        <v>2096100002981</v>
      </c>
      <c r="B7369" s="3">
        <f t="shared" si="115"/>
        <v>2096100002981</v>
      </c>
      <c r="C7369" s="3">
        <f>VLOOKUP(B7369,'ЭА ДО'!B$2:B$12913,1,FALSE)</f>
        <v>2096100002981</v>
      </c>
    </row>
    <row r="7370" spans="1:3" x14ac:dyDescent="0.25">
      <c r="A7370" s="1">
        <v>2095800000358</v>
      </c>
      <c r="B7370" s="3">
        <f t="shared" si="115"/>
        <v>2095800000358</v>
      </c>
      <c r="C7370" s="3">
        <f>VLOOKUP(B7370,'ЭА ДО'!B$2:B$12913,1,FALSE)</f>
        <v>2095800000358</v>
      </c>
    </row>
    <row r="7371" spans="1:3" x14ac:dyDescent="0.25">
      <c r="A7371" s="1">
        <v>2099200163828</v>
      </c>
      <c r="B7371" s="3">
        <f t="shared" si="115"/>
        <v>2099200163828</v>
      </c>
      <c r="C7371" s="3">
        <f>VLOOKUP(B7371,'ЭА ДО'!B$2:B$12913,1,FALSE)</f>
        <v>2099200163828</v>
      </c>
    </row>
    <row r="7372" spans="1:3" x14ac:dyDescent="0.25">
      <c r="A7372" s="1">
        <v>2096100004749</v>
      </c>
      <c r="B7372" s="3">
        <f t="shared" si="115"/>
        <v>2096100004749</v>
      </c>
      <c r="C7372" s="3">
        <f>VLOOKUP(B7372,'ЭА ДО'!B$2:B$12913,1,FALSE)</f>
        <v>2096100004749</v>
      </c>
    </row>
    <row r="7373" spans="1:3" x14ac:dyDescent="0.25">
      <c r="A7373" s="1">
        <v>2099200184748</v>
      </c>
      <c r="B7373" s="3">
        <f t="shared" si="115"/>
        <v>2099200184748</v>
      </c>
      <c r="C7373" s="3">
        <f>VLOOKUP(B7373,'ЭА ДО'!B$2:B$12913,1,FALSE)</f>
        <v>2099200184748</v>
      </c>
    </row>
    <row r="7374" spans="1:3" x14ac:dyDescent="0.25">
      <c r="A7374" s="1">
        <v>2099200184786</v>
      </c>
      <c r="B7374" s="3">
        <f t="shared" si="115"/>
        <v>2099200184786</v>
      </c>
      <c r="C7374" s="3">
        <f>VLOOKUP(B7374,'ЭА ДО'!B$2:B$12913,1,FALSE)</f>
        <v>2099200184786</v>
      </c>
    </row>
    <row r="7375" spans="1:3" x14ac:dyDescent="0.25">
      <c r="A7375" s="1">
        <v>2099200139960</v>
      </c>
      <c r="B7375" s="3">
        <f t="shared" si="115"/>
        <v>2099200139960</v>
      </c>
      <c r="C7375" s="3">
        <f>VLOOKUP(B7375,'ЭА ДО'!B$2:B$12913,1,FALSE)</f>
        <v>2099200139960</v>
      </c>
    </row>
    <row r="7376" spans="1:3" x14ac:dyDescent="0.25">
      <c r="A7376" s="1">
        <v>2097700012776</v>
      </c>
      <c r="B7376" s="3">
        <f t="shared" si="115"/>
        <v>2097700012776</v>
      </c>
      <c r="C7376" s="3">
        <f>VLOOKUP(B7376,'ЭА ДО'!B$2:B$12913,1,FALSE)</f>
        <v>2097700012776</v>
      </c>
    </row>
    <row r="7377" spans="1:3" x14ac:dyDescent="0.25">
      <c r="A7377" s="1">
        <v>2097700012684</v>
      </c>
      <c r="B7377" s="3">
        <f t="shared" si="115"/>
        <v>2097700012684</v>
      </c>
      <c r="C7377" s="3">
        <f>VLOOKUP(B7377,'ЭА ДО'!B$2:B$12913,1,FALSE)</f>
        <v>2097700012684</v>
      </c>
    </row>
    <row r="7378" spans="1:3" x14ac:dyDescent="0.25">
      <c r="A7378" s="1">
        <v>2096000003750</v>
      </c>
      <c r="B7378" s="3">
        <f t="shared" si="115"/>
        <v>2096000003750</v>
      </c>
      <c r="C7378" s="3">
        <f>VLOOKUP(B7378,'ЭА ДО'!B$2:B$12913,1,FALSE)</f>
        <v>2096000003750</v>
      </c>
    </row>
    <row r="7379" spans="1:3" x14ac:dyDescent="0.25">
      <c r="A7379" s="1">
        <v>2099200158114</v>
      </c>
      <c r="B7379" s="3">
        <f t="shared" si="115"/>
        <v>2099200158114</v>
      </c>
      <c r="C7379" s="3">
        <f>VLOOKUP(B7379,'ЭА ДО'!B$2:B$12913,1,FALSE)</f>
        <v>2099200158114</v>
      </c>
    </row>
    <row r="7380" spans="1:3" x14ac:dyDescent="0.25">
      <c r="A7380" s="1">
        <v>2099200156875</v>
      </c>
      <c r="B7380" s="3">
        <f t="shared" si="115"/>
        <v>2099200156875</v>
      </c>
      <c r="C7380" s="3">
        <f>VLOOKUP(B7380,'ЭА ДО'!B$2:B$12913,1,FALSE)</f>
        <v>2099200156875</v>
      </c>
    </row>
    <row r="7381" spans="1:3" x14ac:dyDescent="0.25">
      <c r="A7381" s="1">
        <v>2099200176873</v>
      </c>
      <c r="B7381" s="3">
        <f t="shared" si="115"/>
        <v>2099200176873</v>
      </c>
      <c r="C7381" s="3">
        <f>VLOOKUP(B7381,'ЭА ДО'!B$2:B$12913,1,FALSE)</f>
        <v>2099200176873</v>
      </c>
    </row>
    <row r="7382" spans="1:3" x14ac:dyDescent="0.25">
      <c r="A7382" s="1">
        <v>2097700013841</v>
      </c>
      <c r="B7382" s="3">
        <f t="shared" si="115"/>
        <v>2097700013841</v>
      </c>
      <c r="C7382" s="3">
        <f>VLOOKUP(B7382,'ЭА ДО'!B$2:B$12913,1,FALSE)</f>
        <v>2097700013841</v>
      </c>
    </row>
    <row r="7383" spans="1:3" x14ac:dyDescent="0.25">
      <c r="A7383" s="1">
        <v>2097700016972</v>
      </c>
      <c r="B7383" s="3">
        <f t="shared" si="115"/>
        <v>2097700016972</v>
      </c>
      <c r="C7383" s="3">
        <f>VLOOKUP(B7383,'ЭА ДО'!B$2:B$12913,1,FALSE)</f>
        <v>2097700016972</v>
      </c>
    </row>
    <row r="7384" spans="1:3" x14ac:dyDescent="0.25">
      <c r="A7384" s="1">
        <v>2096000005204</v>
      </c>
      <c r="B7384" s="3">
        <f t="shared" si="115"/>
        <v>2096000005204</v>
      </c>
      <c r="C7384" s="3">
        <f>VLOOKUP(B7384,'ЭА ДО'!B$2:B$12913,1,FALSE)</f>
        <v>2096000005204</v>
      </c>
    </row>
    <row r="7385" spans="1:3" x14ac:dyDescent="0.25">
      <c r="A7385" s="1">
        <v>2099200135740</v>
      </c>
      <c r="B7385" s="3">
        <f t="shared" si="115"/>
        <v>2099200135740</v>
      </c>
      <c r="C7385" s="3">
        <f>VLOOKUP(B7385,'ЭА ДО'!B$2:B$12913,1,FALSE)</f>
        <v>2099200135740</v>
      </c>
    </row>
    <row r="7386" spans="1:3" x14ac:dyDescent="0.25">
      <c r="A7386" s="1">
        <v>2095800008194</v>
      </c>
      <c r="B7386" s="3">
        <f t="shared" si="115"/>
        <v>2095800008194</v>
      </c>
      <c r="C7386" s="3">
        <f>VLOOKUP(B7386,'ЭА ДО'!B$2:B$12913,1,FALSE)</f>
        <v>2095800008194</v>
      </c>
    </row>
    <row r="7387" spans="1:3" x14ac:dyDescent="0.25">
      <c r="A7387" s="1">
        <v>2099200171489</v>
      </c>
      <c r="B7387" s="3">
        <f t="shared" si="115"/>
        <v>2099200171489</v>
      </c>
      <c r="C7387" s="3">
        <f>VLOOKUP(B7387,'ЭА ДО'!B$2:B$12913,1,FALSE)</f>
        <v>2099200171489</v>
      </c>
    </row>
    <row r="7388" spans="1:3" x14ac:dyDescent="0.25">
      <c r="A7388" s="1">
        <v>2096000000223</v>
      </c>
      <c r="B7388" s="3">
        <f t="shared" si="115"/>
        <v>2096000000223</v>
      </c>
      <c r="C7388" s="3">
        <f>VLOOKUP(B7388,'ЭА ДО'!B$2:B$12913,1,FALSE)</f>
        <v>2096000000223</v>
      </c>
    </row>
    <row r="7389" spans="1:3" x14ac:dyDescent="0.25">
      <c r="A7389" s="1">
        <v>2096100004886</v>
      </c>
      <c r="B7389" s="3">
        <f t="shared" si="115"/>
        <v>2096100004886</v>
      </c>
      <c r="C7389" s="3">
        <f>VLOOKUP(B7389,'ЭА ДО'!B$2:B$12913,1,FALSE)</f>
        <v>2096100004886</v>
      </c>
    </row>
    <row r="7390" spans="1:3" x14ac:dyDescent="0.25">
      <c r="A7390" s="1">
        <v>2099200189668</v>
      </c>
      <c r="B7390" s="3">
        <f t="shared" si="115"/>
        <v>2099200189668</v>
      </c>
      <c r="C7390" s="3">
        <f>VLOOKUP(B7390,'ЭА ДО'!B$2:B$12913,1,FALSE)</f>
        <v>2099200189668</v>
      </c>
    </row>
    <row r="7391" spans="1:3" x14ac:dyDescent="0.25">
      <c r="A7391" s="1">
        <v>2099200137539</v>
      </c>
      <c r="B7391" s="3">
        <f t="shared" si="115"/>
        <v>2099200137539</v>
      </c>
      <c r="C7391" s="3">
        <f>VLOOKUP(B7391,'ЭА ДО'!B$2:B$12913,1,FALSE)</f>
        <v>2099200137539</v>
      </c>
    </row>
    <row r="7392" spans="1:3" x14ac:dyDescent="0.25">
      <c r="A7392" s="1">
        <v>2099200135405</v>
      </c>
      <c r="B7392" s="3">
        <f t="shared" si="115"/>
        <v>2099200135405</v>
      </c>
      <c r="C7392" s="3">
        <f>VLOOKUP(B7392,'ЭА ДО'!B$2:B$12913,1,FALSE)</f>
        <v>2099200135405</v>
      </c>
    </row>
    <row r="7393" spans="1:3" x14ac:dyDescent="0.25">
      <c r="A7393" s="1">
        <v>2099200176521</v>
      </c>
      <c r="B7393" s="3">
        <f t="shared" si="115"/>
        <v>2099200176521</v>
      </c>
      <c r="C7393" s="3">
        <f>VLOOKUP(B7393,'ЭА ДО'!B$2:B$12913,1,FALSE)</f>
        <v>2099200176521</v>
      </c>
    </row>
    <row r="7394" spans="1:3" x14ac:dyDescent="0.25">
      <c r="A7394" s="1">
        <v>2095800003335</v>
      </c>
      <c r="B7394" s="3">
        <f t="shared" si="115"/>
        <v>2095800003335</v>
      </c>
      <c r="C7394" s="3">
        <f>VLOOKUP(B7394,'ЭА ДО'!B$2:B$12913,1,FALSE)</f>
        <v>2095800003335</v>
      </c>
    </row>
    <row r="7395" spans="1:3" x14ac:dyDescent="0.25">
      <c r="A7395" s="1">
        <v>2097700026506</v>
      </c>
      <c r="B7395" s="3">
        <f t="shared" si="115"/>
        <v>2097700026506</v>
      </c>
      <c r="C7395" s="3">
        <f>VLOOKUP(B7395,'ЭА ДО'!B$2:B$12913,1,FALSE)</f>
        <v>2097700026506</v>
      </c>
    </row>
    <row r="7396" spans="1:3" x14ac:dyDescent="0.25">
      <c r="A7396" s="1">
        <v>2097700027657</v>
      </c>
      <c r="B7396" s="3">
        <f t="shared" si="115"/>
        <v>2097700027657</v>
      </c>
      <c r="C7396" s="3">
        <f>VLOOKUP(B7396,'ЭА ДО'!B$2:B$12913,1,FALSE)</f>
        <v>2097700027657</v>
      </c>
    </row>
    <row r="7397" spans="1:3" x14ac:dyDescent="0.25">
      <c r="A7397" s="1">
        <v>2097700028395</v>
      </c>
      <c r="B7397" s="3">
        <f t="shared" si="115"/>
        <v>2097700028395</v>
      </c>
      <c r="C7397" s="3">
        <f>VLOOKUP(B7397,'ЭА ДО'!B$2:B$12913,1,FALSE)</f>
        <v>2097700028395</v>
      </c>
    </row>
    <row r="7398" spans="1:3" x14ac:dyDescent="0.25">
      <c r="A7398" s="1">
        <v>2095800004523</v>
      </c>
      <c r="B7398" s="3">
        <f t="shared" si="115"/>
        <v>2095800004523</v>
      </c>
      <c r="C7398" s="3" t="e">
        <f>VLOOKUP(B7398,'ЭА ДО'!B$2:B$12913,1,FALSE)</f>
        <v>#N/A</v>
      </c>
    </row>
    <row r="7399" spans="1:3" x14ac:dyDescent="0.25">
      <c r="A7399" s="1">
        <v>2099200150187</v>
      </c>
      <c r="B7399" s="3">
        <f t="shared" si="115"/>
        <v>2099200150187</v>
      </c>
      <c r="C7399" s="3">
        <f>VLOOKUP(B7399,'ЭА ДО'!B$2:B$12913,1,FALSE)</f>
        <v>2099200150187</v>
      </c>
    </row>
    <row r="7400" spans="1:3" x14ac:dyDescent="0.25">
      <c r="A7400" s="1">
        <v>2096000003859</v>
      </c>
      <c r="B7400" s="3">
        <f t="shared" si="115"/>
        <v>2096000003859</v>
      </c>
      <c r="C7400" s="3">
        <f>VLOOKUP(B7400,'ЭА ДО'!B$2:B$12913,1,FALSE)</f>
        <v>2096000003859</v>
      </c>
    </row>
    <row r="7401" spans="1:3" x14ac:dyDescent="0.25">
      <c r="A7401" s="1">
        <v>2096100003582</v>
      </c>
      <c r="B7401" s="3">
        <f t="shared" si="115"/>
        <v>2096100003582</v>
      </c>
      <c r="C7401" s="3">
        <f>VLOOKUP(B7401,'ЭА ДО'!B$2:B$12913,1,FALSE)</f>
        <v>2096100003582</v>
      </c>
    </row>
    <row r="7402" spans="1:3" x14ac:dyDescent="0.25">
      <c r="A7402" s="1">
        <v>2099200154703</v>
      </c>
      <c r="B7402" s="3">
        <f t="shared" si="115"/>
        <v>2099200154703</v>
      </c>
      <c r="C7402" s="3">
        <f>VLOOKUP(B7402,'ЭА ДО'!B$2:B$12913,1,FALSE)</f>
        <v>2099200154703</v>
      </c>
    </row>
    <row r="7403" spans="1:3" x14ac:dyDescent="0.25">
      <c r="A7403" s="1">
        <v>2099200161961</v>
      </c>
      <c r="B7403" s="3">
        <f t="shared" si="115"/>
        <v>2099200161961</v>
      </c>
      <c r="C7403" s="3">
        <f>VLOOKUP(B7403,'ЭА ДО'!B$2:B$12913,1,FALSE)</f>
        <v>2099200161961</v>
      </c>
    </row>
    <row r="7404" spans="1:3" x14ac:dyDescent="0.25">
      <c r="A7404" s="1">
        <v>2099200166546</v>
      </c>
      <c r="B7404" s="3">
        <f t="shared" si="115"/>
        <v>2099200166546</v>
      </c>
      <c r="C7404" s="3">
        <f>VLOOKUP(B7404,'ЭА ДО'!B$2:B$12913,1,FALSE)</f>
        <v>2099200166546</v>
      </c>
    </row>
    <row r="7405" spans="1:3" x14ac:dyDescent="0.25">
      <c r="A7405" s="1">
        <v>2099200171861</v>
      </c>
      <c r="B7405" s="3">
        <f t="shared" si="115"/>
        <v>2099200171861</v>
      </c>
      <c r="C7405" s="3">
        <f>VLOOKUP(B7405,'ЭА ДО'!B$2:B$12913,1,FALSE)</f>
        <v>2099200171861</v>
      </c>
    </row>
    <row r="7406" spans="1:3" x14ac:dyDescent="0.25">
      <c r="A7406" s="1">
        <v>2099200183888</v>
      </c>
      <c r="B7406" s="3">
        <f t="shared" si="115"/>
        <v>2099200183888</v>
      </c>
      <c r="C7406" s="3">
        <f>VLOOKUP(B7406,'ЭА ДО'!B$2:B$12913,1,FALSE)</f>
        <v>2099200183888</v>
      </c>
    </row>
    <row r="7407" spans="1:3" x14ac:dyDescent="0.25">
      <c r="A7407" s="1">
        <v>2097700019553</v>
      </c>
      <c r="B7407" s="3">
        <f t="shared" si="115"/>
        <v>2097700019553</v>
      </c>
      <c r="C7407" s="3">
        <f>VLOOKUP(B7407,'ЭА ДО'!B$2:B$12913,1,FALSE)</f>
        <v>2097700019553</v>
      </c>
    </row>
    <row r="7408" spans="1:3" x14ac:dyDescent="0.25">
      <c r="A7408" s="1">
        <v>2097700027435</v>
      </c>
      <c r="B7408" s="3">
        <f t="shared" si="115"/>
        <v>2097700027435</v>
      </c>
      <c r="C7408" s="3">
        <f>VLOOKUP(B7408,'ЭА ДО'!B$2:B$12913,1,FALSE)</f>
        <v>2097700027435</v>
      </c>
    </row>
    <row r="7409" spans="1:3" x14ac:dyDescent="0.25">
      <c r="A7409" s="1">
        <v>2099200184038</v>
      </c>
      <c r="B7409" s="3">
        <f t="shared" si="115"/>
        <v>2099200184038</v>
      </c>
      <c r="C7409" s="3">
        <f>VLOOKUP(B7409,'ЭА ДО'!B$2:B$12913,1,FALSE)</f>
        <v>2099200184038</v>
      </c>
    </row>
    <row r="7410" spans="1:3" x14ac:dyDescent="0.25">
      <c r="A7410" s="1">
        <v>2099200156196</v>
      </c>
      <c r="B7410" s="3">
        <f t="shared" si="115"/>
        <v>2099200156196</v>
      </c>
      <c r="C7410" s="3">
        <f>VLOOKUP(B7410,'ЭА ДО'!B$2:B$12913,1,FALSE)</f>
        <v>2099200156196</v>
      </c>
    </row>
    <row r="7411" spans="1:3" x14ac:dyDescent="0.25">
      <c r="A7411" s="1">
        <v>2096000000704</v>
      </c>
      <c r="B7411" s="3">
        <f t="shared" si="115"/>
        <v>2096000000704</v>
      </c>
      <c r="C7411" s="3">
        <f>VLOOKUP(B7411,'ЭА ДО'!B$2:B$12913,1,FALSE)</f>
        <v>2096000000704</v>
      </c>
    </row>
    <row r="7412" spans="1:3" x14ac:dyDescent="0.25">
      <c r="A7412" s="1">
        <v>2097700014848</v>
      </c>
      <c r="B7412" s="3">
        <f t="shared" si="115"/>
        <v>2097700014848</v>
      </c>
      <c r="C7412" s="3">
        <f>VLOOKUP(B7412,'ЭА ДО'!B$2:B$12913,1,FALSE)</f>
        <v>2097700014848</v>
      </c>
    </row>
    <row r="7413" spans="1:3" x14ac:dyDescent="0.25">
      <c r="A7413" s="1">
        <v>2099200152082</v>
      </c>
      <c r="B7413" s="3">
        <f t="shared" si="115"/>
        <v>2099200152082</v>
      </c>
      <c r="C7413" s="3">
        <f>VLOOKUP(B7413,'ЭА ДО'!B$2:B$12913,1,FALSE)</f>
        <v>2099200152082</v>
      </c>
    </row>
    <row r="7414" spans="1:3" x14ac:dyDescent="0.25">
      <c r="A7414" s="1">
        <v>2097700017771</v>
      </c>
      <c r="B7414" s="3">
        <f t="shared" si="115"/>
        <v>2097700017771</v>
      </c>
      <c r="C7414" s="3">
        <f>VLOOKUP(B7414,'ЭА ДО'!B$2:B$12913,1,FALSE)</f>
        <v>2097700017771</v>
      </c>
    </row>
    <row r="7415" spans="1:3" x14ac:dyDescent="0.25">
      <c r="A7415" s="1">
        <v>2097700023413</v>
      </c>
      <c r="B7415" s="3">
        <f t="shared" si="115"/>
        <v>2097700023413</v>
      </c>
      <c r="C7415" s="3">
        <f>VLOOKUP(B7415,'ЭА ДО'!B$2:B$12913,1,FALSE)</f>
        <v>2097700023413</v>
      </c>
    </row>
    <row r="7416" spans="1:3" x14ac:dyDescent="0.25">
      <c r="A7416" s="1">
        <v>2099200141895</v>
      </c>
      <c r="B7416" s="3">
        <f t="shared" si="115"/>
        <v>2099200141895</v>
      </c>
      <c r="C7416" s="3">
        <f>VLOOKUP(B7416,'ЭА ДО'!B$2:B$12913,1,FALSE)</f>
        <v>2099200141895</v>
      </c>
    </row>
    <row r="7417" spans="1:3" x14ac:dyDescent="0.25">
      <c r="A7417" s="1">
        <v>2099200139533</v>
      </c>
      <c r="B7417" s="3">
        <f t="shared" si="115"/>
        <v>2099200139533</v>
      </c>
      <c r="C7417" s="3">
        <f>VLOOKUP(B7417,'ЭА ДО'!B$2:B$12913,1,FALSE)</f>
        <v>2099200139533</v>
      </c>
    </row>
    <row r="7418" spans="1:3" x14ac:dyDescent="0.25">
      <c r="A7418" s="1">
        <v>2099200134156</v>
      </c>
      <c r="B7418" s="3">
        <f t="shared" si="115"/>
        <v>2099200134156</v>
      </c>
      <c r="C7418" s="3">
        <f>VLOOKUP(B7418,'ЭА ДО'!B$2:B$12913,1,FALSE)</f>
        <v>2099200134156</v>
      </c>
    </row>
    <row r="7419" spans="1:3" x14ac:dyDescent="0.25">
      <c r="A7419" s="1">
        <v>2099200168724</v>
      </c>
      <c r="B7419" s="3">
        <f t="shared" si="115"/>
        <v>2099200168724</v>
      </c>
      <c r="C7419" s="3">
        <f>VLOOKUP(B7419,'ЭА ДО'!B$2:B$12913,1,FALSE)</f>
        <v>2099200168724</v>
      </c>
    </row>
    <row r="7420" spans="1:3" x14ac:dyDescent="0.25">
      <c r="A7420" s="1">
        <v>2097700027619</v>
      </c>
      <c r="B7420" s="3">
        <f t="shared" si="115"/>
        <v>2097700027619</v>
      </c>
      <c r="C7420" s="3">
        <f>VLOOKUP(B7420,'ЭА ДО'!B$2:B$12913,1,FALSE)</f>
        <v>2097700027619</v>
      </c>
    </row>
    <row r="7421" spans="1:3" x14ac:dyDescent="0.25">
      <c r="A7421" s="1">
        <v>2099200144162</v>
      </c>
      <c r="B7421" s="3">
        <f t="shared" si="115"/>
        <v>2099200144162</v>
      </c>
      <c r="C7421" s="3">
        <f>VLOOKUP(B7421,'ЭА ДО'!B$2:B$12913,1,FALSE)</f>
        <v>2099200144162</v>
      </c>
    </row>
    <row r="7422" spans="1:3" x14ac:dyDescent="0.25">
      <c r="A7422" s="1">
        <v>2097700030152</v>
      </c>
      <c r="B7422" s="3">
        <f t="shared" si="115"/>
        <v>2097700030152</v>
      </c>
      <c r="C7422" s="3">
        <f>VLOOKUP(B7422,'ЭА ДО'!B$2:B$12913,1,FALSE)</f>
        <v>2097700030152</v>
      </c>
    </row>
    <row r="7423" spans="1:3" x14ac:dyDescent="0.25">
      <c r="A7423" s="1">
        <v>2099200187633</v>
      </c>
      <c r="B7423" s="3">
        <f t="shared" si="115"/>
        <v>2099200187633</v>
      </c>
      <c r="C7423" s="3">
        <f>VLOOKUP(B7423,'ЭА ДО'!B$2:B$12913,1,FALSE)</f>
        <v>2099200187633</v>
      </c>
    </row>
    <row r="7424" spans="1:3" x14ac:dyDescent="0.25">
      <c r="A7424" s="1">
        <v>2096100000499</v>
      </c>
      <c r="B7424" s="3">
        <f t="shared" si="115"/>
        <v>2096100000499</v>
      </c>
      <c r="C7424" s="3">
        <f>VLOOKUP(B7424,'ЭА ДО'!B$2:B$12913,1,FALSE)</f>
        <v>2096100000499</v>
      </c>
    </row>
    <row r="7425" spans="1:3" x14ac:dyDescent="0.25">
      <c r="A7425" s="1">
        <v>2096000004900</v>
      </c>
      <c r="B7425" s="3">
        <f t="shared" si="115"/>
        <v>2096000004900</v>
      </c>
      <c r="C7425" s="3">
        <f>VLOOKUP(B7425,'ЭА ДО'!B$2:B$12913,1,FALSE)</f>
        <v>2096000004900</v>
      </c>
    </row>
    <row r="7426" spans="1:3" x14ac:dyDescent="0.25">
      <c r="A7426" s="1">
        <v>2095800005865</v>
      </c>
      <c r="B7426" s="3">
        <f t="shared" si="115"/>
        <v>2095800005865</v>
      </c>
      <c r="C7426" s="3">
        <f>VLOOKUP(B7426,'ЭА ДО'!B$2:B$12913,1,FALSE)</f>
        <v>2095800005865</v>
      </c>
    </row>
    <row r="7427" spans="1:3" x14ac:dyDescent="0.25">
      <c r="A7427" s="1">
        <v>2099200143578</v>
      </c>
      <c r="B7427" s="3">
        <f t="shared" ref="B7427:B7490" si="116">A7427+1-1</f>
        <v>2099200143578</v>
      </c>
      <c r="C7427" s="3">
        <f>VLOOKUP(B7427,'ЭА ДО'!B$2:B$12913,1,FALSE)</f>
        <v>2099200143578</v>
      </c>
    </row>
    <row r="7428" spans="1:3" x14ac:dyDescent="0.25">
      <c r="A7428" s="1">
        <v>2099200182867</v>
      </c>
      <c r="B7428" s="3">
        <f t="shared" si="116"/>
        <v>2099200182867</v>
      </c>
      <c r="C7428" s="3">
        <f>VLOOKUP(B7428,'ЭА ДО'!B$2:B$12913,1,FALSE)</f>
        <v>2099200182867</v>
      </c>
    </row>
    <row r="7429" spans="1:3" x14ac:dyDescent="0.25">
      <c r="A7429" s="1">
        <v>2099200151825</v>
      </c>
      <c r="B7429" s="3">
        <f t="shared" si="116"/>
        <v>2099200151825</v>
      </c>
      <c r="C7429" s="3">
        <f>VLOOKUP(B7429,'ЭА ДО'!B$2:B$12913,1,FALSE)</f>
        <v>2099200151825</v>
      </c>
    </row>
    <row r="7430" spans="1:3" x14ac:dyDescent="0.25">
      <c r="A7430" s="1">
        <v>2095800003533</v>
      </c>
      <c r="B7430" s="3">
        <f t="shared" si="116"/>
        <v>2095800003533</v>
      </c>
      <c r="C7430" s="3">
        <f>VLOOKUP(B7430,'ЭА ДО'!B$2:B$12913,1,FALSE)</f>
        <v>2095800003533</v>
      </c>
    </row>
    <row r="7431" spans="1:3" x14ac:dyDescent="0.25">
      <c r="A7431" s="1">
        <v>2099200052382</v>
      </c>
      <c r="B7431" s="3">
        <f t="shared" si="116"/>
        <v>2099200052382</v>
      </c>
      <c r="C7431" s="3">
        <f>VLOOKUP(B7431,'ЭА ДО'!B$2:B$12913,1,FALSE)</f>
        <v>2099200052382</v>
      </c>
    </row>
    <row r="7432" spans="1:3" x14ac:dyDescent="0.25">
      <c r="A7432" s="1">
        <v>2099200154772</v>
      </c>
      <c r="B7432" s="3">
        <f t="shared" si="116"/>
        <v>2099200154772</v>
      </c>
      <c r="C7432" s="3">
        <f>VLOOKUP(B7432,'ЭА ДО'!B$2:B$12913,1,FALSE)</f>
        <v>2099200154772</v>
      </c>
    </row>
    <row r="7433" spans="1:3" x14ac:dyDescent="0.25">
      <c r="A7433" s="1">
        <v>2099200147033</v>
      </c>
      <c r="B7433" s="3">
        <f t="shared" si="116"/>
        <v>2099200147033</v>
      </c>
      <c r="C7433" s="3">
        <f>VLOOKUP(B7433,'ЭА ДО'!B$2:B$12913,1,FALSE)</f>
        <v>2099200147033</v>
      </c>
    </row>
    <row r="7434" spans="1:3" x14ac:dyDescent="0.25">
      <c r="A7434" s="1">
        <v>2096000000384</v>
      </c>
      <c r="B7434" s="3">
        <f t="shared" si="116"/>
        <v>2096000000384</v>
      </c>
      <c r="C7434" s="3">
        <f>VLOOKUP(B7434,'ЭА ДО'!B$2:B$12913,1,FALSE)</f>
        <v>2096000000384</v>
      </c>
    </row>
    <row r="7435" spans="1:3" x14ac:dyDescent="0.25">
      <c r="A7435" s="1">
        <v>2099200133821</v>
      </c>
      <c r="B7435" s="3">
        <f t="shared" si="116"/>
        <v>2099200133821</v>
      </c>
      <c r="C7435" s="3">
        <f>VLOOKUP(B7435,'ЭА ДО'!B$2:B$12913,1,FALSE)</f>
        <v>2099200133821</v>
      </c>
    </row>
    <row r="7436" spans="1:3" x14ac:dyDescent="0.25">
      <c r="A7436" s="1">
        <v>2099200174473</v>
      </c>
      <c r="B7436" s="3">
        <f t="shared" si="116"/>
        <v>2099200174473</v>
      </c>
      <c r="C7436" s="3">
        <f>VLOOKUP(B7436,'ЭА ДО'!B$2:B$12913,1,FALSE)</f>
        <v>2099200174473</v>
      </c>
    </row>
    <row r="7437" spans="1:3" x14ac:dyDescent="0.25">
      <c r="A7437" s="1">
        <v>2095800003779</v>
      </c>
      <c r="B7437" s="3">
        <f t="shared" si="116"/>
        <v>2095800003779</v>
      </c>
      <c r="C7437" s="3">
        <f>VLOOKUP(B7437,'ЭА ДО'!B$2:B$12913,1,FALSE)</f>
        <v>2095800003779</v>
      </c>
    </row>
    <row r="7438" spans="1:3" x14ac:dyDescent="0.25">
      <c r="A7438" s="1">
        <v>2095800007401</v>
      </c>
      <c r="B7438" s="3">
        <f t="shared" si="116"/>
        <v>2095800007401</v>
      </c>
      <c r="C7438" s="3">
        <f>VLOOKUP(B7438,'ЭА ДО'!B$2:B$12913,1,FALSE)</f>
        <v>2095800007401</v>
      </c>
    </row>
    <row r="7439" spans="1:3" x14ac:dyDescent="0.25">
      <c r="A7439" s="1">
        <v>2099200156899</v>
      </c>
      <c r="B7439" s="3">
        <f t="shared" si="116"/>
        <v>2099200156899</v>
      </c>
      <c r="C7439" s="3">
        <f>VLOOKUP(B7439,'ЭА ДО'!B$2:B$12913,1,FALSE)</f>
        <v>2099200156899</v>
      </c>
    </row>
    <row r="7440" spans="1:3" x14ac:dyDescent="0.25">
      <c r="A7440" s="1">
        <v>2099200188302</v>
      </c>
      <c r="B7440" s="3">
        <f t="shared" si="116"/>
        <v>2099200188302</v>
      </c>
      <c r="C7440" s="3">
        <f>VLOOKUP(B7440,'ЭА ДО'!B$2:B$12913,1,FALSE)</f>
        <v>2099200188302</v>
      </c>
    </row>
    <row r="7441" spans="1:3" x14ac:dyDescent="0.25">
      <c r="A7441" s="1">
        <v>2096000006393</v>
      </c>
      <c r="B7441" s="3">
        <f t="shared" si="116"/>
        <v>2096000006393</v>
      </c>
      <c r="C7441" s="3">
        <f>VLOOKUP(B7441,'ЭА ДО'!B$2:B$12913,1,FALSE)</f>
        <v>2096000006393</v>
      </c>
    </row>
    <row r="7442" spans="1:3" x14ac:dyDescent="0.25">
      <c r="A7442" s="1">
        <v>2099200148467</v>
      </c>
      <c r="B7442" s="3">
        <f t="shared" si="116"/>
        <v>2099200148467</v>
      </c>
      <c r="C7442" s="3">
        <f>VLOOKUP(B7442,'ЭА ДО'!B$2:B$12913,1,FALSE)</f>
        <v>2099200148467</v>
      </c>
    </row>
    <row r="7443" spans="1:3" x14ac:dyDescent="0.25">
      <c r="A7443" s="1">
        <v>2095800002352</v>
      </c>
      <c r="B7443" s="3">
        <f t="shared" si="116"/>
        <v>2095800002352</v>
      </c>
      <c r="C7443" s="3">
        <f>VLOOKUP(B7443,'ЭА ДО'!B$2:B$12913,1,FALSE)</f>
        <v>2095800002352</v>
      </c>
    </row>
    <row r="7444" spans="1:3" x14ac:dyDescent="0.25">
      <c r="A7444" s="1">
        <v>2099200176613</v>
      </c>
      <c r="B7444" s="3">
        <f t="shared" si="116"/>
        <v>2099200176613</v>
      </c>
      <c r="C7444" s="3">
        <f>VLOOKUP(B7444,'ЭА ДО'!B$2:B$12913,1,FALSE)</f>
        <v>2099200176613</v>
      </c>
    </row>
    <row r="7445" spans="1:3" x14ac:dyDescent="0.25">
      <c r="A7445" s="1">
        <v>2097700024663</v>
      </c>
      <c r="B7445" s="3">
        <f t="shared" si="116"/>
        <v>2097700024663</v>
      </c>
      <c r="C7445" s="3">
        <f>VLOOKUP(B7445,'ЭА ДО'!B$2:B$12913,1,FALSE)</f>
        <v>2097700024663</v>
      </c>
    </row>
    <row r="7446" spans="1:3" x14ac:dyDescent="0.25">
      <c r="A7446" s="1">
        <v>2099200179607</v>
      </c>
      <c r="B7446" s="3">
        <f t="shared" si="116"/>
        <v>2099200179607</v>
      </c>
      <c r="C7446" s="3">
        <f>VLOOKUP(B7446,'ЭА ДО'!B$2:B$12913,1,FALSE)</f>
        <v>2099200179607</v>
      </c>
    </row>
    <row r="7447" spans="1:3" x14ac:dyDescent="0.25">
      <c r="A7447" s="1">
        <v>2095800008156</v>
      </c>
      <c r="B7447" s="3">
        <f t="shared" si="116"/>
        <v>2095800008156</v>
      </c>
      <c r="C7447" s="3">
        <f>VLOOKUP(B7447,'ЭА ДО'!B$2:B$12913,1,FALSE)</f>
        <v>2095800008156</v>
      </c>
    </row>
    <row r="7448" spans="1:3" x14ac:dyDescent="0.25">
      <c r="A7448" s="1">
        <v>2096100001762</v>
      </c>
      <c r="B7448" s="3">
        <f t="shared" si="116"/>
        <v>2096100001762</v>
      </c>
      <c r="C7448" s="3">
        <f>VLOOKUP(B7448,'ЭА ДО'!B$2:B$12913,1,FALSE)</f>
        <v>2096100001762</v>
      </c>
    </row>
    <row r="7449" spans="1:3" x14ac:dyDescent="0.25">
      <c r="A7449" s="1">
        <v>2097700025219</v>
      </c>
      <c r="B7449" s="3">
        <f t="shared" si="116"/>
        <v>2097700025219</v>
      </c>
      <c r="C7449" s="3">
        <f>VLOOKUP(B7449,'ЭА ДО'!B$2:B$12913,1,FALSE)</f>
        <v>2097700025219</v>
      </c>
    </row>
    <row r="7450" spans="1:3" x14ac:dyDescent="0.25">
      <c r="A7450" s="1">
        <v>2099200139472</v>
      </c>
      <c r="B7450" s="3">
        <f t="shared" si="116"/>
        <v>2099200139472</v>
      </c>
      <c r="C7450" s="3">
        <f>VLOOKUP(B7450,'ЭА ДО'!B$2:B$12913,1,FALSE)</f>
        <v>2099200139472</v>
      </c>
    </row>
    <row r="7451" spans="1:3" x14ac:dyDescent="0.25">
      <c r="A7451" s="1">
        <v>2099200136259</v>
      </c>
      <c r="B7451" s="3">
        <f t="shared" si="116"/>
        <v>2099200136259</v>
      </c>
      <c r="C7451" s="3">
        <f>VLOOKUP(B7451,'ЭА ДО'!B$2:B$12913,1,FALSE)</f>
        <v>2099200136259</v>
      </c>
    </row>
    <row r="7452" spans="1:3" x14ac:dyDescent="0.25">
      <c r="A7452" s="1">
        <v>2097700016699</v>
      </c>
      <c r="B7452" s="3">
        <f t="shared" si="116"/>
        <v>2097700016699</v>
      </c>
      <c r="C7452" s="3">
        <f>VLOOKUP(B7452,'ЭА ДО'!B$2:B$12913,1,FALSE)</f>
        <v>2097700016699</v>
      </c>
    </row>
    <row r="7453" spans="1:3" x14ac:dyDescent="0.25">
      <c r="A7453" s="1">
        <v>2097700022157</v>
      </c>
      <c r="B7453" s="3">
        <f t="shared" si="116"/>
        <v>2097700022157</v>
      </c>
      <c r="C7453" s="3">
        <f>VLOOKUP(B7453,'ЭА ДО'!B$2:B$12913,1,FALSE)</f>
        <v>2097700022157</v>
      </c>
    </row>
    <row r="7454" spans="1:3" x14ac:dyDescent="0.25">
      <c r="A7454" s="1">
        <v>2096000002111</v>
      </c>
      <c r="B7454" s="3">
        <f t="shared" si="116"/>
        <v>2096000002111</v>
      </c>
      <c r="C7454" s="3">
        <f>VLOOKUP(B7454,'ЭА ДО'!B$2:B$12913,1,FALSE)</f>
        <v>2096000002111</v>
      </c>
    </row>
    <row r="7455" spans="1:3" x14ac:dyDescent="0.25">
      <c r="A7455" s="1">
        <v>2099200190534</v>
      </c>
      <c r="B7455" s="3">
        <f t="shared" si="116"/>
        <v>2099200190534</v>
      </c>
      <c r="C7455" s="3">
        <f>VLOOKUP(B7455,'ЭА ДО'!B$2:B$12913,1,FALSE)</f>
        <v>2099200190534</v>
      </c>
    </row>
    <row r="7456" spans="1:3" x14ac:dyDescent="0.25">
      <c r="A7456" s="1">
        <v>2099200174121</v>
      </c>
      <c r="B7456" s="3">
        <f t="shared" si="116"/>
        <v>2099200174121</v>
      </c>
      <c r="C7456" s="3">
        <f>VLOOKUP(B7456,'ЭА ДО'!B$2:B$12913,1,FALSE)</f>
        <v>2099200174121</v>
      </c>
    </row>
    <row r="7457" spans="1:3" x14ac:dyDescent="0.25">
      <c r="A7457" s="1">
        <v>2097700018358</v>
      </c>
      <c r="B7457" s="3">
        <f t="shared" si="116"/>
        <v>2097700018358</v>
      </c>
      <c r="C7457" s="3">
        <f>VLOOKUP(B7457,'ЭА ДО'!B$2:B$12913,1,FALSE)</f>
        <v>2097700018358</v>
      </c>
    </row>
    <row r="7458" spans="1:3" x14ac:dyDescent="0.25">
      <c r="A7458" s="1">
        <v>2099200187992</v>
      </c>
      <c r="B7458" s="3">
        <f t="shared" si="116"/>
        <v>2099200187992</v>
      </c>
      <c r="C7458" s="3">
        <f>VLOOKUP(B7458,'ЭА ДО'!B$2:B$12913,1,FALSE)</f>
        <v>2099200187992</v>
      </c>
    </row>
    <row r="7459" spans="1:3" x14ac:dyDescent="0.25">
      <c r="A7459" s="1">
        <v>2099200133289</v>
      </c>
      <c r="B7459" s="3">
        <f t="shared" si="116"/>
        <v>2099200133289</v>
      </c>
      <c r="C7459" s="3">
        <f>VLOOKUP(B7459,'ЭА ДО'!B$2:B$12913,1,FALSE)</f>
        <v>2099200133289</v>
      </c>
    </row>
    <row r="7460" spans="1:3" x14ac:dyDescent="0.25">
      <c r="A7460" s="1">
        <v>2099200187343</v>
      </c>
      <c r="B7460" s="3">
        <f t="shared" si="116"/>
        <v>2099200187343</v>
      </c>
      <c r="C7460" s="3">
        <f>VLOOKUP(B7460,'ЭА ДО'!B$2:B$12913,1,FALSE)</f>
        <v>2099200187343</v>
      </c>
    </row>
    <row r="7461" spans="1:3" x14ac:dyDescent="0.25">
      <c r="A7461" s="1">
        <v>2097700021242</v>
      </c>
      <c r="B7461" s="3">
        <f t="shared" si="116"/>
        <v>2097700021242</v>
      </c>
      <c r="C7461" s="3">
        <f>VLOOKUP(B7461,'ЭА ДО'!B$2:B$12913,1,FALSE)</f>
        <v>2097700021242</v>
      </c>
    </row>
    <row r="7462" spans="1:3" x14ac:dyDescent="0.25">
      <c r="A7462" s="1">
        <v>2097700021266</v>
      </c>
      <c r="B7462" s="3">
        <f t="shared" si="116"/>
        <v>2097700021266</v>
      </c>
      <c r="C7462" s="3">
        <f>VLOOKUP(B7462,'ЭА ДО'!B$2:B$12913,1,FALSE)</f>
        <v>2097700021266</v>
      </c>
    </row>
    <row r="7463" spans="1:3" x14ac:dyDescent="0.25">
      <c r="A7463" s="1">
        <v>2099200191364</v>
      </c>
      <c r="B7463" s="3">
        <f t="shared" si="116"/>
        <v>2099200191364</v>
      </c>
      <c r="C7463" s="3">
        <f>VLOOKUP(B7463,'ЭА ДО'!B$2:B$12913,1,FALSE)</f>
        <v>2099200191364</v>
      </c>
    </row>
    <row r="7464" spans="1:3" x14ac:dyDescent="0.25">
      <c r="A7464" s="1">
        <v>2099200133654</v>
      </c>
      <c r="B7464" s="3">
        <f t="shared" si="116"/>
        <v>2099200133654</v>
      </c>
      <c r="C7464" s="3">
        <f>VLOOKUP(B7464,'ЭА ДО'!B$2:B$12913,1,FALSE)</f>
        <v>2099200133654</v>
      </c>
    </row>
    <row r="7465" spans="1:3" x14ac:dyDescent="0.25">
      <c r="A7465" s="1">
        <v>2096000007352</v>
      </c>
      <c r="B7465" s="3">
        <f t="shared" si="116"/>
        <v>2096000007352</v>
      </c>
      <c r="C7465" s="3">
        <f>VLOOKUP(B7465,'ЭА ДО'!B$2:B$12913,1,FALSE)</f>
        <v>2096000007352</v>
      </c>
    </row>
    <row r="7466" spans="1:3" x14ac:dyDescent="0.25">
      <c r="A7466" s="1">
        <v>2099200186308</v>
      </c>
      <c r="B7466" s="3">
        <f t="shared" si="116"/>
        <v>2099200186308</v>
      </c>
      <c r="C7466" s="3">
        <f>VLOOKUP(B7466,'ЭА ДО'!B$2:B$12913,1,FALSE)</f>
        <v>2099200186308</v>
      </c>
    </row>
    <row r="7467" spans="1:3" x14ac:dyDescent="0.25">
      <c r="A7467" s="1">
        <v>2097700016118</v>
      </c>
      <c r="B7467" s="3">
        <f t="shared" si="116"/>
        <v>2097700016118</v>
      </c>
      <c r="C7467" s="3">
        <f>VLOOKUP(B7467,'ЭА ДО'!B$2:B$12913,1,FALSE)</f>
        <v>2097700016118</v>
      </c>
    </row>
    <row r="7468" spans="1:3" x14ac:dyDescent="0.25">
      <c r="A7468" s="1">
        <v>2099200184922</v>
      </c>
      <c r="B7468" s="3">
        <f t="shared" si="116"/>
        <v>2099200184922</v>
      </c>
      <c r="C7468" s="3">
        <f>VLOOKUP(B7468,'ЭА ДО'!B$2:B$12913,1,FALSE)</f>
        <v>2099200184922</v>
      </c>
    </row>
    <row r="7469" spans="1:3" x14ac:dyDescent="0.25">
      <c r="A7469" s="1">
        <v>2099200141178</v>
      </c>
      <c r="B7469" s="3">
        <f t="shared" si="116"/>
        <v>2099200141178</v>
      </c>
      <c r="C7469" s="3">
        <f>VLOOKUP(B7469,'ЭА ДО'!B$2:B$12913,1,FALSE)</f>
        <v>2099200141178</v>
      </c>
    </row>
    <row r="7470" spans="1:3" x14ac:dyDescent="0.25">
      <c r="A7470" s="1">
        <v>2097700020535</v>
      </c>
      <c r="B7470" s="3">
        <f t="shared" si="116"/>
        <v>2097700020535</v>
      </c>
      <c r="C7470" s="3">
        <f>VLOOKUP(B7470,'ЭА ДО'!B$2:B$12913,1,FALSE)</f>
        <v>2097700020535</v>
      </c>
    </row>
    <row r="7471" spans="1:3" x14ac:dyDescent="0.25">
      <c r="A7471" s="1">
        <v>2095800001386</v>
      </c>
      <c r="B7471" s="3">
        <f t="shared" si="116"/>
        <v>2095800001386</v>
      </c>
      <c r="C7471" s="3">
        <f>VLOOKUP(B7471,'ЭА ДО'!B$2:B$12913,1,FALSE)</f>
        <v>2095800001386</v>
      </c>
    </row>
    <row r="7472" spans="1:3" x14ac:dyDescent="0.25">
      <c r="A7472" s="1">
        <v>2099200179249</v>
      </c>
      <c r="B7472" s="3">
        <f t="shared" si="116"/>
        <v>2099200179249</v>
      </c>
      <c r="C7472" s="3">
        <f>VLOOKUP(B7472,'ЭА ДО'!B$2:B$12913,1,FALSE)</f>
        <v>2099200179249</v>
      </c>
    </row>
    <row r="7473" spans="1:3" x14ac:dyDescent="0.25">
      <c r="A7473" s="1">
        <v>2099200182720</v>
      </c>
      <c r="B7473" s="3">
        <f t="shared" si="116"/>
        <v>2099200182720</v>
      </c>
      <c r="C7473" s="3">
        <f>VLOOKUP(B7473,'ЭА ДО'!B$2:B$12913,1,FALSE)</f>
        <v>2099200182720</v>
      </c>
    </row>
    <row r="7474" spans="1:3" x14ac:dyDescent="0.25">
      <c r="A7474" s="1">
        <v>2099200153515</v>
      </c>
      <c r="B7474" s="3">
        <f t="shared" si="116"/>
        <v>2099200153515</v>
      </c>
      <c r="C7474" s="3">
        <f>VLOOKUP(B7474,'ЭА ДО'!B$2:B$12913,1,FALSE)</f>
        <v>2099200153515</v>
      </c>
    </row>
    <row r="7475" spans="1:3" x14ac:dyDescent="0.25">
      <c r="A7475" s="1">
        <v>2099200134026</v>
      </c>
      <c r="B7475" s="3">
        <f t="shared" si="116"/>
        <v>2099200134026</v>
      </c>
      <c r="C7475" s="3">
        <f>VLOOKUP(B7475,'ЭА ДО'!B$2:B$12913,1,FALSE)</f>
        <v>2099200134026</v>
      </c>
    </row>
    <row r="7476" spans="1:3" x14ac:dyDescent="0.25">
      <c r="A7476" s="1">
        <v>2096000002289</v>
      </c>
      <c r="B7476" s="3">
        <f t="shared" si="116"/>
        <v>2096000002289</v>
      </c>
      <c r="C7476" s="3">
        <f>VLOOKUP(B7476,'ЭА ДО'!B$2:B$12913,1,FALSE)</f>
        <v>2096000002289</v>
      </c>
    </row>
    <row r="7477" spans="1:3" x14ac:dyDescent="0.25">
      <c r="A7477" s="1">
        <v>2099200159708</v>
      </c>
      <c r="B7477" s="3">
        <f t="shared" si="116"/>
        <v>2099200159708</v>
      </c>
      <c r="C7477" s="3">
        <f>VLOOKUP(B7477,'ЭА ДО'!B$2:B$12913,1,FALSE)</f>
        <v>2099200159708</v>
      </c>
    </row>
    <row r="7478" spans="1:3" x14ac:dyDescent="0.25">
      <c r="A7478" s="1">
        <v>2095800006800</v>
      </c>
      <c r="B7478" s="3">
        <f t="shared" si="116"/>
        <v>2095800006800</v>
      </c>
      <c r="C7478" s="3">
        <f>VLOOKUP(B7478,'ЭА ДО'!B$2:B$12913,1,FALSE)</f>
        <v>2095800006800</v>
      </c>
    </row>
    <row r="7479" spans="1:3" x14ac:dyDescent="0.25">
      <c r="A7479" s="1">
        <v>2099200172301</v>
      </c>
      <c r="B7479" s="3">
        <f t="shared" si="116"/>
        <v>2099200172301</v>
      </c>
      <c r="C7479" s="3">
        <f>VLOOKUP(B7479,'ЭА ДО'!B$2:B$12913,1,FALSE)</f>
        <v>2099200172301</v>
      </c>
    </row>
    <row r="7480" spans="1:3" x14ac:dyDescent="0.25">
      <c r="A7480" s="1">
        <v>2099200138383</v>
      </c>
      <c r="B7480" s="3">
        <f t="shared" si="116"/>
        <v>2099200138383</v>
      </c>
      <c r="C7480" s="3">
        <f>VLOOKUP(B7480,'ЭА ДО'!B$2:B$12913,1,FALSE)</f>
        <v>2099200138383</v>
      </c>
    </row>
    <row r="7481" spans="1:3" x14ac:dyDescent="0.25">
      <c r="A7481" s="1">
        <v>2099200182331</v>
      </c>
      <c r="B7481" s="3">
        <f t="shared" si="116"/>
        <v>2099200182331</v>
      </c>
      <c r="C7481" s="3">
        <f>VLOOKUP(B7481,'ЭА ДО'!B$2:B$12913,1,FALSE)</f>
        <v>2099200182331</v>
      </c>
    </row>
    <row r="7482" spans="1:3" x14ac:dyDescent="0.25">
      <c r="A7482" s="1">
        <v>2099200166799</v>
      </c>
      <c r="B7482" s="3">
        <f t="shared" si="116"/>
        <v>2099200166799</v>
      </c>
      <c r="C7482" s="3">
        <f>VLOOKUP(B7482,'ЭА ДО'!B$2:B$12913,1,FALSE)</f>
        <v>2099200166799</v>
      </c>
    </row>
    <row r="7483" spans="1:3" x14ac:dyDescent="0.25">
      <c r="A7483" s="1">
        <v>2097700030800</v>
      </c>
      <c r="B7483" s="3">
        <f t="shared" si="116"/>
        <v>2097700030800</v>
      </c>
      <c r="C7483" s="3">
        <f>VLOOKUP(B7483,'ЭА ДО'!B$2:B$12913,1,FALSE)</f>
        <v>2097700030800</v>
      </c>
    </row>
    <row r="7484" spans="1:3" x14ac:dyDescent="0.25">
      <c r="A7484" s="1">
        <v>2099200167536</v>
      </c>
      <c r="B7484" s="3">
        <f t="shared" si="116"/>
        <v>2099200167536</v>
      </c>
      <c r="C7484" s="3">
        <f>VLOOKUP(B7484,'ЭА ДО'!B$2:B$12913,1,FALSE)</f>
        <v>2099200167536</v>
      </c>
    </row>
    <row r="7485" spans="1:3" x14ac:dyDescent="0.25">
      <c r="A7485" s="1">
        <v>2099200157469</v>
      </c>
      <c r="B7485" s="3">
        <f t="shared" si="116"/>
        <v>2099200157469</v>
      </c>
      <c r="C7485" s="3">
        <f>VLOOKUP(B7485,'ЭА ДО'!B$2:B$12913,1,FALSE)</f>
        <v>2099200157469</v>
      </c>
    </row>
    <row r="7486" spans="1:3" x14ac:dyDescent="0.25">
      <c r="A7486" s="1">
        <v>2095800006893</v>
      </c>
      <c r="B7486" s="3">
        <f t="shared" si="116"/>
        <v>2095800006893</v>
      </c>
      <c r="C7486" s="3">
        <f>VLOOKUP(B7486,'ЭА ДО'!B$2:B$12913,1,FALSE)</f>
        <v>2095800006893</v>
      </c>
    </row>
    <row r="7487" spans="1:3" x14ac:dyDescent="0.25">
      <c r="A7487" s="1">
        <v>2097700016637</v>
      </c>
      <c r="B7487" s="3">
        <f t="shared" si="116"/>
        <v>2097700016637</v>
      </c>
      <c r="C7487" s="3">
        <f>VLOOKUP(B7487,'ЭА ДО'!B$2:B$12913,1,FALSE)</f>
        <v>2097700016637</v>
      </c>
    </row>
    <row r="7488" spans="1:3" x14ac:dyDescent="0.25">
      <c r="A7488" s="1">
        <v>2099200188166</v>
      </c>
      <c r="B7488" s="3">
        <f t="shared" si="116"/>
        <v>2099200188166</v>
      </c>
      <c r="C7488" s="3">
        <f>VLOOKUP(B7488,'ЭА ДО'!B$2:B$12913,1,FALSE)</f>
        <v>2099200188166</v>
      </c>
    </row>
    <row r="7489" spans="1:3" x14ac:dyDescent="0.25">
      <c r="A7489" s="1">
        <v>2099200177900</v>
      </c>
      <c r="B7489" s="3">
        <f t="shared" si="116"/>
        <v>2099200177900</v>
      </c>
      <c r="C7489" s="3">
        <f>VLOOKUP(B7489,'ЭА ДО'!B$2:B$12913,1,FALSE)</f>
        <v>2099200177900</v>
      </c>
    </row>
    <row r="7490" spans="1:3" x14ac:dyDescent="0.25">
      <c r="A7490" s="1">
        <v>2099200147569</v>
      </c>
      <c r="B7490" s="3">
        <f t="shared" si="116"/>
        <v>2099200147569</v>
      </c>
      <c r="C7490" s="3">
        <f>VLOOKUP(B7490,'ЭА ДО'!B$2:B$12913,1,FALSE)</f>
        <v>2099200147569</v>
      </c>
    </row>
    <row r="7491" spans="1:3" x14ac:dyDescent="0.25">
      <c r="A7491" s="1">
        <v>2096100003032</v>
      </c>
      <c r="B7491" s="3">
        <f t="shared" ref="B7491:B7554" si="117">A7491+1-1</f>
        <v>2096100003032</v>
      </c>
      <c r="C7491" s="3">
        <f>VLOOKUP(B7491,'ЭА ДО'!B$2:B$12913,1,FALSE)</f>
        <v>2096100003032</v>
      </c>
    </row>
    <row r="7492" spans="1:3" x14ac:dyDescent="0.25">
      <c r="A7492" s="1">
        <v>2097700025271</v>
      </c>
      <c r="B7492" s="3">
        <f t="shared" si="117"/>
        <v>2097700025271</v>
      </c>
      <c r="C7492" s="3">
        <f>VLOOKUP(B7492,'ЭА ДО'!B$2:B$12913,1,FALSE)</f>
        <v>2097700025271</v>
      </c>
    </row>
    <row r="7493" spans="1:3" x14ac:dyDescent="0.25">
      <c r="A7493" s="1">
        <v>2099200139083</v>
      </c>
      <c r="B7493" s="3">
        <f t="shared" si="117"/>
        <v>2099200139083</v>
      </c>
      <c r="C7493" s="3">
        <f>VLOOKUP(B7493,'ЭА ДО'!B$2:B$12913,1,FALSE)</f>
        <v>2099200139083</v>
      </c>
    </row>
    <row r="7494" spans="1:3" x14ac:dyDescent="0.25">
      <c r="A7494" s="1">
        <v>2099200137003</v>
      </c>
      <c r="B7494" s="3">
        <f t="shared" si="117"/>
        <v>2099200137003</v>
      </c>
      <c r="C7494" s="3">
        <f>VLOOKUP(B7494,'ЭА ДО'!B$2:B$12913,1,FALSE)</f>
        <v>2099200137003</v>
      </c>
    </row>
    <row r="7495" spans="1:3" x14ac:dyDescent="0.25">
      <c r="A7495" s="1">
        <v>2095800008279</v>
      </c>
      <c r="B7495" s="3">
        <f t="shared" si="117"/>
        <v>2095800008279</v>
      </c>
      <c r="C7495" s="3">
        <f>VLOOKUP(B7495,'ЭА ДО'!B$2:B$12913,1,FALSE)</f>
        <v>2095800008279</v>
      </c>
    </row>
    <row r="7496" spans="1:3" x14ac:dyDescent="0.25">
      <c r="A7496" s="1">
        <v>2099200147552</v>
      </c>
      <c r="B7496" s="3">
        <f t="shared" si="117"/>
        <v>2099200147552</v>
      </c>
      <c r="C7496" s="3">
        <f>VLOOKUP(B7496,'ЭА ДО'!B$2:B$12913,1,FALSE)</f>
        <v>2099200147552</v>
      </c>
    </row>
    <row r="7497" spans="1:3" x14ac:dyDescent="0.25">
      <c r="A7497" s="1">
        <v>2099200183758</v>
      </c>
      <c r="B7497" s="3">
        <f t="shared" si="117"/>
        <v>2099200183758</v>
      </c>
      <c r="C7497" s="3">
        <f>VLOOKUP(B7497,'ЭА ДО'!B$2:B$12913,1,FALSE)</f>
        <v>2099200183758</v>
      </c>
    </row>
    <row r="7498" spans="1:3" x14ac:dyDescent="0.25">
      <c r="A7498" s="1">
        <v>2099200139212</v>
      </c>
      <c r="B7498" s="3">
        <f t="shared" si="117"/>
        <v>2099200139212</v>
      </c>
      <c r="C7498" s="3">
        <f>VLOOKUP(B7498,'ЭА ДО'!B$2:B$12913,1,FALSE)</f>
        <v>2099200139212</v>
      </c>
    </row>
    <row r="7499" spans="1:3" x14ac:dyDescent="0.25">
      <c r="A7499" s="1">
        <v>2095800000488</v>
      </c>
      <c r="B7499" s="3">
        <f t="shared" si="117"/>
        <v>2095800000488</v>
      </c>
      <c r="C7499" s="3">
        <f>VLOOKUP(B7499,'ЭА ДО'!B$2:B$12913,1,FALSE)</f>
        <v>2095800000488</v>
      </c>
    </row>
    <row r="7500" spans="1:3" x14ac:dyDescent="0.25">
      <c r="A7500" s="1">
        <v>2096000000612</v>
      </c>
      <c r="B7500" s="3">
        <f t="shared" si="117"/>
        <v>2096000000612</v>
      </c>
      <c r="C7500" s="3">
        <f>VLOOKUP(B7500,'ЭА ДО'!B$2:B$12913,1,FALSE)</f>
        <v>2096000000612</v>
      </c>
    </row>
    <row r="7501" spans="1:3" x14ac:dyDescent="0.25">
      <c r="A7501" s="1">
        <v>2096300001029</v>
      </c>
      <c r="B7501" s="3">
        <f t="shared" si="117"/>
        <v>2096300001029</v>
      </c>
      <c r="C7501" s="3">
        <f>VLOOKUP(B7501,'ЭА ДО'!B$2:B$12913,1,FALSE)</f>
        <v>2096300001029</v>
      </c>
    </row>
    <row r="7502" spans="1:3" x14ac:dyDescent="0.25">
      <c r="A7502" s="1">
        <v>2099200169158</v>
      </c>
      <c r="B7502" s="3">
        <f t="shared" si="117"/>
        <v>2099200169158</v>
      </c>
      <c r="C7502" s="3">
        <f>VLOOKUP(B7502,'ЭА ДО'!B$2:B$12913,1,FALSE)</f>
        <v>2099200169158</v>
      </c>
    </row>
    <row r="7503" spans="1:3" x14ac:dyDescent="0.25">
      <c r="A7503" s="1">
        <v>2096000000308</v>
      </c>
      <c r="B7503" s="3">
        <f t="shared" si="117"/>
        <v>2096000000308</v>
      </c>
      <c r="C7503" s="3">
        <f>VLOOKUP(B7503,'ЭА ДО'!B$2:B$12913,1,FALSE)</f>
        <v>2096000000308</v>
      </c>
    </row>
    <row r="7504" spans="1:3" x14ac:dyDescent="0.25">
      <c r="A7504" s="1">
        <v>2099200143479</v>
      </c>
      <c r="B7504" s="3">
        <f t="shared" si="117"/>
        <v>2099200143479</v>
      </c>
      <c r="C7504" s="3">
        <f>VLOOKUP(B7504,'ЭА ДО'!B$2:B$12913,1,FALSE)</f>
        <v>2099200143479</v>
      </c>
    </row>
    <row r="7505" spans="1:3" x14ac:dyDescent="0.25">
      <c r="A7505" s="1">
        <v>2099200148825</v>
      </c>
      <c r="B7505" s="3">
        <f t="shared" si="117"/>
        <v>2099200148825</v>
      </c>
      <c r="C7505" s="3">
        <f>VLOOKUP(B7505,'ЭА ДО'!B$2:B$12913,1,FALSE)</f>
        <v>2099200148825</v>
      </c>
    </row>
    <row r="7506" spans="1:3" x14ac:dyDescent="0.25">
      <c r="A7506" s="1">
        <v>2097700026513</v>
      </c>
      <c r="B7506" s="3">
        <f t="shared" si="117"/>
        <v>2097700026513</v>
      </c>
      <c r="C7506" s="3">
        <f>VLOOKUP(B7506,'ЭА ДО'!B$2:B$12913,1,FALSE)</f>
        <v>2097700026513</v>
      </c>
    </row>
    <row r="7507" spans="1:3" x14ac:dyDescent="0.25">
      <c r="A7507" s="1">
        <v>2099200134231</v>
      </c>
      <c r="B7507" s="3">
        <f t="shared" si="117"/>
        <v>2099200134231</v>
      </c>
      <c r="C7507" s="3">
        <f>VLOOKUP(B7507,'ЭА ДО'!B$2:B$12913,1,FALSE)</f>
        <v>2099200134231</v>
      </c>
    </row>
    <row r="7508" spans="1:3" x14ac:dyDescent="0.25">
      <c r="A7508" s="1">
        <v>2096300001050</v>
      </c>
      <c r="B7508" s="3">
        <f t="shared" si="117"/>
        <v>2096300001050</v>
      </c>
      <c r="C7508" s="3">
        <f>VLOOKUP(B7508,'ЭА ДО'!B$2:B$12913,1,FALSE)</f>
        <v>2096300001050</v>
      </c>
    </row>
    <row r="7509" spans="1:3" x14ac:dyDescent="0.25">
      <c r="A7509" s="1">
        <v>2095800004196</v>
      </c>
      <c r="B7509" s="3">
        <f t="shared" si="117"/>
        <v>2095800004196</v>
      </c>
      <c r="C7509" s="3">
        <f>VLOOKUP(B7509,'ЭА ДО'!B$2:B$12913,1,FALSE)</f>
        <v>2095800004196</v>
      </c>
    </row>
    <row r="7510" spans="1:3" x14ac:dyDescent="0.25">
      <c r="A7510" s="1">
        <v>2097700019362</v>
      </c>
      <c r="B7510" s="3">
        <f t="shared" si="117"/>
        <v>2097700019362</v>
      </c>
      <c r="C7510" s="3">
        <f>VLOOKUP(B7510,'ЭА ДО'!B$2:B$12913,1,FALSE)</f>
        <v>2097700019362</v>
      </c>
    </row>
    <row r="7511" spans="1:3" x14ac:dyDescent="0.25">
      <c r="A7511" s="1">
        <v>2096000002715</v>
      </c>
      <c r="B7511" s="3">
        <f t="shared" si="117"/>
        <v>2096000002715</v>
      </c>
      <c r="C7511" s="3">
        <f>VLOOKUP(B7511,'ЭА ДО'!B$2:B$12913,1,FALSE)</f>
        <v>2096000002715</v>
      </c>
    </row>
    <row r="7512" spans="1:3" x14ac:dyDescent="0.25">
      <c r="A7512" s="1">
        <v>2095800003380</v>
      </c>
      <c r="B7512" s="3">
        <f t="shared" si="117"/>
        <v>2095800003380</v>
      </c>
      <c r="C7512" s="3">
        <f>VLOOKUP(B7512,'ЭА ДО'!B$2:B$12913,1,FALSE)</f>
        <v>2095800003380</v>
      </c>
    </row>
    <row r="7513" spans="1:3" x14ac:dyDescent="0.25">
      <c r="A7513" s="1">
        <v>2099200141727</v>
      </c>
      <c r="B7513" s="3">
        <f t="shared" si="117"/>
        <v>2099200141727</v>
      </c>
      <c r="C7513" s="3">
        <f>VLOOKUP(B7513,'ЭА ДО'!B$2:B$12913,1,FALSE)</f>
        <v>2099200141727</v>
      </c>
    </row>
    <row r="7514" spans="1:3" x14ac:dyDescent="0.25">
      <c r="A7514" s="1">
        <v>2099200182805</v>
      </c>
      <c r="B7514" s="3">
        <f t="shared" si="117"/>
        <v>2099200182805</v>
      </c>
      <c r="C7514" s="3">
        <f>VLOOKUP(B7514,'ЭА ДО'!B$2:B$12913,1,FALSE)</f>
        <v>2099200182805</v>
      </c>
    </row>
    <row r="7515" spans="1:3" x14ac:dyDescent="0.25">
      <c r="A7515" s="1">
        <v>2099200139137</v>
      </c>
      <c r="B7515" s="3">
        <f t="shared" si="117"/>
        <v>2099200139137</v>
      </c>
      <c r="C7515" s="3">
        <f>VLOOKUP(B7515,'ЭА ДО'!B$2:B$12913,1,FALSE)</f>
        <v>2099200139137</v>
      </c>
    </row>
    <row r="7516" spans="1:3" x14ac:dyDescent="0.25">
      <c r="A7516" s="1">
        <v>2099200141215</v>
      </c>
      <c r="B7516" s="3">
        <f t="shared" si="117"/>
        <v>2099200141215</v>
      </c>
      <c r="C7516" s="3">
        <f>VLOOKUP(B7516,'ЭА ДО'!B$2:B$12913,1,FALSE)</f>
        <v>2099200141215</v>
      </c>
    </row>
    <row r="7517" spans="1:3" x14ac:dyDescent="0.25">
      <c r="A7517" s="1">
        <v>2095800007869</v>
      </c>
      <c r="B7517" s="3">
        <f t="shared" si="117"/>
        <v>2095800007869</v>
      </c>
      <c r="C7517" s="3">
        <f>VLOOKUP(B7517,'ЭА ДО'!B$2:B$12913,1,FALSE)</f>
        <v>2095800007869</v>
      </c>
    </row>
    <row r="7518" spans="1:3" x14ac:dyDescent="0.25">
      <c r="A7518" s="1">
        <v>2097700013995</v>
      </c>
      <c r="B7518" s="3">
        <f t="shared" si="117"/>
        <v>2097700013995</v>
      </c>
      <c r="C7518" s="3">
        <f>VLOOKUP(B7518,'ЭА ДО'!B$2:B$12913,1,FALSE)</f>
        <v>2097700013995</v>
      </c>
    </row>
    <row r="7519" spans="1:3" x14ac:dyDescent="0.25">
      <c r="A7519" s="1">
        <v>2097700015142</v>
      </c>
      <c r="B7519" s="3">
        <f t="shared" si="117"/>
        <v>2097700015142</v>
      </c>
      <c r="C7519" s="3">
        <f>VLOOKUP(B7519,'ЭА ДО'!B$2:B$12913,1,FALSE)</f>
        <v>2097700015142</v>
      </c>
    </row>
    <row r="7520" spans="1:3" x14ac:dyDescent="0.25">
      <c r="A7520" s="1">
        <v>2097700015159</v>
      </c>
      <c r="B7520" s="3">
        <f t="shared" si="117"/>
        <v>2097700015159</v>
      </c>
      <c r="C7520" s="3">
        <f>VLOOKUP(B7520,'ЭА ДО'!B$2:B$12913,1,FALSE)</f>
        <v>2097700015159</v>
      </c>
    </row>
    <row r="7521" spans="1:3" x14ac:dyDescent="0.25">
      <c r="A7521" s="1">
        <v>2099200167024</v>
      </c>
      <c r="B7521" s="3">
        <f t="shared" si="117"/>
        <v>2099200167024</v>
      </c>
      <c r="C7521" s="3">
        <f>VLOOKUP(B7521,'ЭА ДО'!B$2:B$12913,1,FALSE)</f>
        <v>2099200167024</v>
      </c>
    </row>
    <row r="7522" spans="1:3" x14ac:dyDescent="0.25">
      <c r="A7522" s="1">
        <v>2099200175807</v>
      </c>
      <c r="B7522" s="3">
        <f t="shared" si="117"/>
        <v>2099200175807</v>
      </c>
      <c r="C7522" s="3">
        <f>VLOOKUP(B7522,'ЭА ДО'!B$2:B$12913,1,FALSE)</f>
        <v>2099200175807</v>
      </c>
    </row>
    <row r="7523" spans="1:3" x14ac:dyDescent="0.25">
      <c r="A7523" s="1">
        <v>2097700012370</v>
      </c>
      <c r="B7523" s="3">
        <f t="shared" si="117"/>
        <v>2097700012370</v>
      </c>
      <c r="C7523" s="3">
        <f>VLOOKUP(B7523,'ЭА ДО'!B$2:B$12913,1,FALSE)</f>
        <v>2097700012370</v>
      </c>
    </row>
    <row r="7524" spans="1:3" x14ac:dyDescent="0.25">
      <c r="A7524" s="1">
        <v>2099200190251</v>
      </c>
      <c r="B7524" s="3">
        <f t="shared" si="117"/>
        <v>2099200190251</v>
      </c>
      <c r="C7524" s="3">
        <f>VLOOKUP(B7524,'ЭА ДО'!B$2:B$12913,1,FALSE)</f>
        <v>2099200190251</v>
      </c>
    </row>
    <row r="7525" spans="1:3" x14ac:dyDescent="0.25">
      <c r="A7525" s="1">
        <v>2099200172066</v>
      </c>
      <c r="B7525" s="3">
        <f t="shared" si="117"/>
        <v>2099200172066</v>
      </c>
      <c r="C7525" s="3">
        <f>VLOOKUP(B7525,'ЭА ДО'!B$2:B$12913,1,FALSE)</f>
        <v>2099200172066</v>
      </c>
    </row>
    <row r="7526" spans="1:3" x14ac:dyDescent="0.25">
      <c r="A7526" s="1">
        <v>2096300001265</v>
      </c>
      <c r="B7526" s="3">
        <f t="shared" si="117"/>
        <v>2096300001265</v>
      </c>
      <c r="C7526" s="3">
        <f>VLOOKUP(B7526,'ЭА ДО'!B$2:B$12913,1,FALSE)</f>
        <v>2096300001265</v>
      </c>
    </row>
    <row r="7527" spans="1:3" x14ac:dyDescent="0.25">
      <c r="A7527" s="1">
        <v>2099200192088</v>
      </c>
      <c r="B7527" s="3">
        <f t="shared" si="117"/>
        <v>2099200192088</v>
      </c>
      <c r="C7527" s="3">
        <f>VLOOKUP(B7527,'ЭА ДО'!B$2:B$12913,1,FALSE)</f>
        <v>2099200192088</v>
      </c>
    </row>
    <row r="7528" spans="1:3" x14ac:dyDescent="0.25">
      <c r="A7528" s="1">
        <v>2095800005803</v>
      </c>
      <c r="B7528" s="3">
        <f t="shared" si="117"/>
        <v>2095800005803</v>
      </c>
      <c r="C7528" s="3">
        <f>VLOOKUP(B7528,'ЭА ДО'!B$2:B$12913,1,FALSE)</f>
        <v>2095800005803</v>
      </c>
    </row>
    <row r="7529" spans="1:3" x14ac:dyDescent="0.25">
      <c r="A7529" s="1">
        <v>2099200189477</v>
      </c>
      <c r="B7529" s="3">
        <f t="shared" si="117"/>
        <v>2099200189477</v>
      </c>
      <c r="C7529" s="3">
        <f>VLOOKUP(B7529,'ЭА ДО'!B$2:B$12913,1,FALSE)</f>
        <v>2099200189477</v>
      </c>
    </row>
    <row r="7530" spans="1:3" x14ac:dyDescent="0.25">
      <c r="A7530" s="1">
        <v>2099200155731</v>
      </c>
      <c r="B7530" s="3">
        <f t="shared" si="117"/>
        <v>2099200155731</v>
      </c>
      <c r="C7530" s="3">
        <f>VLOOKUP(B7530,'ЭА ДО'!B$2:B$12913,1,FALSE)</f>
        <v>2099200155731</v>
      </c>
    </row>
    <row r="7531" spans="1:3" x14ac:dyDescent="0.25">
      <c r="A7531" s="1">
        <v>2099200158152</v>
      </c>
      <c r="B7531" s="3">
        <f t="shared" si="117"/>
        <v>2099200158152</v>
      </c>
      <c r="C7531" s="3">
        <f>VLOOKUP(B7531,'ЭА ДО'!B$2:B$12913,1,FALSE)</f>
        <v>2099200158152</v>
      </c>
    </row>
    <row r="7532" spans="1:3" x14ac:dyDescent="0.25">
      <c r="A7532" s="1">
        <v>2099200191951</v>
      </c>
      <c r="B7532" s="3">
        <f t="shared" si="117"/>
        <v>2099200191951</v>
      </c>
      <c r="C7532" s="3">
        <f>VLOOKUP(B7532,'ЭА ДО'!B$2:B$12913,1,FALSE)</f>
        <v>2099200191951</v>
      </c>
    </row>
    <row r="7533" spans="1:3" x14ac:dyDescent="0.25">
      <c r="A7533" s="1">
        <v>2096000002319</v>
      </c>
      <c r="B7533" s="3">
        <f t="shared" si="117"/>
        <v>2096000002319</v>
      </c>
      <c r="C7533" s="3">
        <f>VLOOKUP(B7533,'ЭА ДО'!B$2:B$12913,1,FALSE)</f>
        <v>2096000002319</v>
      </c>
    </row>
    <row r="7534" spans="1:3" x14ac:dyDescent="0.25">
      <c r="A7534" s="1">
        <v>2099200182669</v>
      </c>
      <c r="B7534" s="3">
        <f t="shared" si="117"/>
        <v>2099200182669</v>
      </c>
      <c r="C7534" s="3">
        <f>VLOOKUP(B7534,'ЭА ДО'!B$2:B$12913,1,FALSE)</f>
        <v>2099200182669</v>
      </c>
    </row>
    <row r="7535" spans="1:3" x14ac:dyDescent="0.25">
      <c r="A7535" s="1">
        <v>2099200178679</v>
      </c>
      <c r="B7535" s="3">
        <f t="shared" si="117"/>
        <v>2099200178679</v>
      </c>
      <c r="C7535" s="3">
        <f>VLOOKUP(B7535,'ЭА ДО'!B$2:B$12913,1,FALSE)</f>
        <v>2099200178679</v>
      </c>
    </row>
    <row r="7536" spans="1:3" x14ac:dyDescent="0.25">
      <c r="A7536" s="1">
        <v>2099200179447</v>
      </c>
      <c r="B7536" s="3">
        <f t="shared" si="117"/>
        <v>2099200179447</v>
      </c>
      <c r="C7536" s="3">
        <f>VLOOKUP(B7536,'ЭА ДО'!B$2:B$12913,1,FALSE)</f>
        <v>2099200179447</v>
      </c>
    </row>
    <row r="7537" spans="1:3" x14ac:dyDescent="0.25">
      <c r="A7537" s="1">
        <v>2095800004318</v>
      </c>
      <c r="B7537" s="3">
        <f t="shared" si="117"/>
        <v>2095800004318</v>
      </c>
      <c r="C7537" s="3">
        <f>VLOOKUP(B7537,'ЭА ДО'!B$2:B$12913,1,FALSE)</f>
        <v>2095800004318</v>
      </c>
    </row>
    <row r="7538" spans="1:3" x14ac:dyDescent="0.25">
      <c r="A7538" s="1">
        <v>2097700014633</v>
      </c>
      <c r="B7538" s="3">
        <f t="shared" si="117"/>
        <v>2097700014633</v>
      </c>
      <c r="C7538" s="3">
        <f>VLOOKUP(B7538,'ЭА ДО'!B$2:B$12913,1,FALSE)</f>
        <v>2097700014633</v>
      </c>
    </row>
    <row r="7539" spans="1:3" x14ac:dyDescent="0.25">
      <c r="A7539" s="1">
        <v>2097700023215</v>
      </c>
      <c r="B7539" s="3">
        <f t="shared" si="117"/>
        <v>2097700023215</v>
      </c>
      <c r="C7539" s="3">
        <f>VLOOKUP(B7539,'ЭА ДО'!B$2:B$12913,1,FALSE)</f>
        <v>2097700023215</v>
      </c>
    </row>
    <row r="7540" spans="1:3" x14ac:dyDescent="0.25">
      <c r="A7540" s="1">
        <v>2095800008620</v>
      </c>
      <c r="B7540" s="3">
        <f t="shared" si="117"/>
        <v>2095800008620</v>
      </c>
      <c r="C7540" s="3">
        <f>VLOOKUP(B7540,'ЭА ДО'!B$2:B$12913,1,FALSE)</f>
        <v>2095800008620</v>
      </c>
    </row>
    <row r="7541" spans="1:3" x14ac:dyDescent="0.25">
      <c r="A7541" s="1">
        <v>2099200145893</v>
      </c>
      <c r="B7541" s="3">
        <f t="shared" si="117"/>
        <v>2099200145893</v>
      </c>
      <c r="C7541" s="3">
        <f>VLOOKUP(B7541,'ЭА ДО'!B$2:B$12913,1,FALSE)</f>
        <v>2099200145893</v>
      </c>
    </row>
    <row r="7542" spans="1:3" x14ac:dyDescent="0.25">
      <c r="A7542" s="1">
        <v>2097700029255</v>
      </c>
      <c r="B7542" s="3">
        <f t="shared" si="117"/>
        <v>2097700029255</v>
      </c>
      <c r="C7542" s="3">
        <f>VLOOKUP(B7542,'ЭА ДО'!B$2:B$12913,1,FALSE)</f>
        <v>2097700029255</v>
      </c>
    </row>
    <row r="7543" spans="1:3" x14ac:dyDescent="0.25">
      <c r="A7543" s="1">
        <v>2096000002470</v>
      </c>
      <c r="B7543" s="3">
        <f t="shared" si="117"/>
        <v>2096000002470</v>
      </c>
      <c r="C7543" s="3">
        <f>VLOOKUP(B7543,'ЭА ДО'!B$2:B$12913,1,FALSE)</f>
        <v>2096000002470</v>
      </c>
    </row>
    <row r="7544" spans="1:3" x14ac:dyDescent="0.25">
      <c r="A7544" s="1">
        <v>2097700021884</v>
      </c>
      <c r="B7544" s="3">
        <f t="shared" si="117"/>
        <v>2097700021884</v>
      </c>
      <c r="C7544" s="3">
        <f>VLOOKUP(B7544,'ЭА ДО'!B$2:B$12913,1,FALSE)</f>
        <v>2097700021884</v>
      </c>
    </row>
    <row r="7545" spans="1:3" x14ac:dyDescent="0.25">
      <c r="A7545" s="1">
        <v>2099200171526</v>
      </c>
      <c r="B7545" s="3">
        <f t="shared" si="117"/>
        <v>2099200171526</v>
      </c>
      <c r="C7545" s="3">
        <f>VLOOKUP(B7545,'ЭА ДО'!B$2:B$12913,1,FALSE)</f>
        <v>2099200171526</v>
      </c>
    </row>
    <row r="7546" spans="1:3" x14ac:dyDescent="0.25">
      <c r="A7546" s="1">
        <v>2096000005921</v>
      </c>
      <c r="B7546" s="3">
        <f t="shared" si="117"/>
        <v>2096000005921</v>
      </c>
      <c r="C7546" s="3">
        <f>VLOOKUP(B7546,'ЭА ДО'!B$2:B$12913,1,FALSE)</f>
        <v>2096000005921</v>
      </c>
    </row>
    <row r="7547" spans="1:3" x14ac:dyDescent="0.25">
      <c r="A7547" s="1">
        <v>2099200154970</v>
      </c>
      <c r="B7547" s="3">
        <f t="shared" si="117"/>
        <v>2099200154970</v>
      </c>
      <c r="C7547" s="3">
        <f>VLOOKUP(B7547,'ЭА ДО'!B$2:B$12913,1,FALSE)</f>
        <v>2099200154970</v>
      </c>
    </row>
    <row r="7548" spans="1:3" x14ac:dyDescent="0.25">
      <c r="A7548" s="1">
        <v>2096000001183</v>
      </c>
      <c r="B7548" s="3">
        <f t="shared" si="117"/>
        <v>2096000001183</v>
      </c>
      <c r="C7548" s="3">
        <f>VLOOKUP(B7548,'ЭА ДО'!B$2:B$12913,1,FALSE)</f>
        <v>2096000001183</v>
      </c>
    </row>
    <row r="7549" spans="1:3" x14ac:dyDescent="0.25">
      <c r="A7549" s="1">
        <v>2096000001190</v>
      </c>
      <c r="B7549" s="3">
        <f t="shared" si="117"/>
        <v>2096000001190</v>
      </c>
      <c r="C7549" s="3">
        <f>VLOOKUP(B7549,'ЭА ДО'!B$2:B$12913,1,FALSE)</f>
        <v>2096000001190</v>
      </c>
    </row>
    <row r="7550" spans="1:3" x14ac:dyDescent="0.25">
      <c r="A7550" s="1">
        <v>2099200185042</v>
      </c>
      <c r="B7550" s="3">
        <f t="shared" si="117"/>
        <v>2099200185042</v>
      </c>
      <c r="C7550" s="3">
        <f>VLOOKUP(B7550,'ЭА ДО'!B$2:B$12913,1,FALSE)</f>
        <v>2099200185042</v>
      </c>
    </row>
    <row r="7551" spans="1:3" x14ac:dyDescent="0.25">
      <c r="A7551" s="1">
        <v>2097700023994</v>
      </c>
      <c r="B7551" s="3">
        <f t="shared" si="117"/>
        <v>2097700023994</v>
      </c>
      <c r="C7551" s="3">
        <f>VLOOKUP(B7551,'ЭА ДО'!B$2:B$12913,1,FALSE)</f>
        <v>2097700023994</v>
      </c>
    </row>
    <row r="7552" spans="1:3" x14ac:dyDescent="0.25">
      <c r="A7552" s="1">
        <v>2099200173179</v>
      </c>
      <c r="B7552" s="3">
        <f t="shared" si="117"/>
        <v>2099200173179</v>
      </c>
      <c r="C7552" s="3">
        <f>VLOOKUP(B7552,'ЭА ДО'!B$2:B$12913,1,FALSE)</f>
        <v>2099200173179</v>
      </c>
    </row>
    <row r="7553" spans="1:3" x14ac:dyDescent="0.25">
      <c r="A7553" s="1">
        <v>2096100003797</v>
      </c>
      <c r="B7553" s="3">
        <f t="shared" si="117"/>
        <v>2096100003797</v>
      </c>
      <c r="C7553" s="3">
        <f>VLOOKUP(B7553,'ЭА ДО'!B$2:B$12913,1,FALSE)</f>
        <v>2096100003797</v>
      </c>
    </row>
    <row r="7554" spans="1:3" x14ac:dyDescent="0.25">
      <c r="A7554" s="1">
        <v>2096100004039</v>
      </c>
      <c r="B7554" s="3">
        <f t="shared" si="117"/>
        <v>2096100004039</v>
      </c>
      <c r="C7554" s="3">
        <f>VLOOKUP(B7554,'ЭА ДО'!B$2:B$12913,1,FALSE)</f>
        <v>2096100004039</v>
      </c>
    </row>
    <row r="7555" spans="1:3" x14ac:dyDescent="0.25">
      <c r="A7555" s="1">
        <v>2099200143035</v>
      </c>
      <c r="B7555" s="3">
        <f t="shared" ref="B7555:B7618" si="118">A7555+1-1</f>
        <v>2099200143035</v>
      </c>
      <c r="C7555" s="3">
        <f>VLOOKUP(B7555,'ЭА ДО'!B$2:B$12913,1,FALSE)</f>
        <v>2099200143035</v>
      </c>
    </row>
    <row r="7556" spans="1:3" x14ac:dyDescent="0.25">
      <c r="A7556" s="1">
        <v>2095800000372</v>
      </c>
      <c r="B7556" s="3">
        <f t="shared" si="118"/>
        <v>2095800000372</v>
      </c>
      <c r="C7556" s="3">
        <f>VLOOKUP(B7556,'ЭА ДО'!B$2:B$12913,1,FALSE)</f>
        <v>2095800000372</v>
      </c>
    </row>
    <row r="7557" spans="1:3" x14ac:dyDescent="0.25">
      <c r="A7557" s="1">
        <v>2096100003858</v>
      </c>
      <c r="B7557" s="3">
        <f t="shared" si="118"/>
        <v>2096100003858</v>
      </c>
      <c r="C7557" s="3">
        <f>VLOOKUP(B7557,'ЭА ДО'!B$2:B$12913,1,FALSE)</f>
        <v>2096100003858</v>
      </c>
    </row>
    <row r="7558" spans="1:3" x14ac:dyDescent="0.25">
      <c r="A7558" s="1">
        <v>2099200099097</v>
      </c>
      <c r="B7558" s="3">
        <f t="shared" si="118"/>
        <v>2099200099097</v>
      </c>
      <c r="C7558" s="3">
        <f>VLOOKUP(B7558,'ЭА ДО'!B$2:B$12913,1,FALSE)</f>
        <v>2099200099097</v>
      </c>
    </row>
    <row r="7559" spans="1:3" x14ac:dyDescent="0.25">
      <c r="A7559" s="1">
        <v>2099200143905</v>
      </c>
      <c r="B7559" s="3">
        <f t="shared" si="118"/>
        <v>2099200143905</v>
      </c>
      <c r="C7559" s="3">
        <f>VLOOKUP(B7559,'ЭА ДО'!B$2:B$12913,1,FALSE)</f>
        <v>2099200143905</v>
      </c>
    </row>
    <row r="7560" spans="1:3" x14ac:dyDescent="0.25">
      <c r="A7560" s="1">
        <v>2099200148214</v>
      </c>
      <c r="B7560" s="3">
        <f t="shared" si="118"/>
        <v>2099200148214</v>
      </c>
      <c r="C7560" s="3">
        <f>VLOOKUP(B7560,'ЭА ДО'!B$2:B$12913,1,FALSE)</f>
        <v>2099200148214</v>
      </c>
    </row>
    <row r="7561" spans="1:3" x14ac:dyDescent="0.25">
      <c r="A7561" s="1">
        <v>2099200150200</v>
      </c>
      <c r="B7561" s="3">
        <f t="shared" si="118"/>
        <v>2099200150200</v>
      </c>
      <c r="C7561" s="3">
        <f>VLOOKUP(B7561,'ЭА ДО'!B$2:B$12913,1,FALSE)</f>
        <v>2099200150200</v>
      </c>
    </row>
    <row r="7562" spans="1:3" x14ac:dyDescent="0.25">
      <c r="A7562" s="1">
        <v>2099200139410</v>
      </c>
      <c r="B7562" s="3">
        <f t="shared" si="118"/>
        <v>2099200139410</v>
      </c>
      <c r="C7562" s="3">
        <f>VLOOKUP(B7562,'ЭА ДО'!B$2:B$12913,1,FALSE)</f>
        <v>2099200139410</v>
      </c>
    </row>
    <row r="7563" spans="1:3" x14ac:dyDescent="0.25">
      <c r="A7563" s="1">
        <v>2097700027701</v>
      </c>
      <c r="B7563" s="3">
        <f t="shared" si="118"/>
        <v>2097700027701</v>
      </c>
      <c r="C7563" s="3">
        <f>VLOOKUP(B7563,'ЭА ДО'!B$2:B$12913,1,FALSE)</f>
        <v>2097700027701</v>
      </c>
    </row>
    <row r="7564" spans="1:3" x14ac:dyDescent="0.25">
      <c r="A7564" s="1">
        <v>2097700023604</v>
      </c>
      <c r="B7564" s="3">
        <f t="shared" si="118"/>
        <v>2097700023604</v>
      </c>
      <c r="C7564" s="3">
        <f>VLOOKUP(B7564,'ЭА ДО'!B$2:B$12913,1,FALSE)</f>
        <v>2097700023604</v>
      </c>
    </row>
    <row r="7565" spans="1:3" x14ac:dyDescent="0.25">
      <c r="A7565" s="1">
        <v>2099200174985</v>
      </c>
      <c r="B7565" s="3">
        <f t="shared" si="118"/>
        <v>2099200174985</v>
      </c>
      <c r="C7565" s="3">
        <f>VLOOKUP(B7565,'ЭА ДО'!B$2:B$12913,1,FALSE)</f>
        <v>2099200174985</v>
      </c>
    </row>
    <row r="7566" spans="1:3" x14ac:dyDescent="0.25">
      <c r="A7566" s="1">
        <v>2099200176651</v>
      </c>
      <c r="B7566" s="3">
        <f t="shared" si="118"/>
        <v>2099200176651</v>
      </c>
      <c r="C7566" s="3">
        <f>VLOOKUP(B7566,'ЭА ДО'!B$2:B$12913,1,FALSE)</f>
        <v>2099200176651</v>
      </c>
    </row>
    <row r="7567" spans="1:3" x14ac:dyDescent="0.25">
      <c r="A7567" s="1">
        <v>2099200175784</v>
      </c>
      <c r="B7567" s="3">
        <f t="shared" si="118"/>
        <v>2099200175784</v>
      </c>
      <c r="C7567" s="3">
        <f>VLOOKUP(B7567,'ЭА ДО'!B$2:B$12913,1,FALSE)</f>
        <v>2099200175784</v>
      </c>
    </row>
    <row r="7568" spans="1:3" x14ac:dyDescent="0.25">
      <c r="A7568" s="1">
        <v>2097700012783</v>
      </c>
      <c r="B7568" s="3">
        <f t="shared" si="118"/>
        <v>2097700012783</v>
      </c>
      <c r="C7568" s="3">
        <f>VLOOKUP(B7568,'ЭА ДО'!B$2:B$12913,1,FALSE)</f>
        <v>2097700012783</v>
      </c>
    </row>
    <row r="7569" spans="1:3" x14ac:dyDescent="0.25">
      <c r="A7569" s="1">
        <v>2099200165082</v>
      </c>
      <c r="B7569" s="3">
        <f t="shared" si="118"/>
        <v>2099200165082</v>
      </c>
      <c r="C7569" s="3">
        <f>VLOOKUP(B7569,'ЭА ДО'!B$2:B$12913,1,FALSE)</f>
        <v>2099200165082</v>
      </c>
    </row>
    <row r="7570" spans="1:3" x14ac:dyDescent="0.25">
      <c r="A7570" s="1">
        <v>2097700013872</v>
      </c>
      <c r="B7570" s="3">
        <f t="shared" si="118"/>
        <v>2097700013872</v>
      </c>
      <c r="C7570" s="3">
        <f>VLOOKUP(B7570,'ЭА ДО'!B$2:B$12913,1,FALSE)</f>
        <v>2097700013872</v>
      </c>
    </row>
    <row r="7571" spans="1:3" x14ac:dyDescent="0.25">
      <c r="A7571" s="1">
        <v>2096100001755</v>
      </c>
      <c r="B7571" s="3">
        <f t="shared" si="118"/>
        <v>2096100001755</v>
      </c>
      <c r="C7571" s="3">
        <f>VLOOKUP(B7571,'ЭА ДО'!B$2:B$12913,1,FALSE)</f>
        <v>2096100001755</v>
      </c>
    </row>
    <row r="7572" spans="1:3" x14ac:dyDescent="0.25">
      <c r="A7572" s="1">
        <v>2099200147798</v>
      </c>
      <c r="B7572" s="3">
        <f t="shared" si="118"/>
        <v>2099200147798</v>
      </c>
      <c r="C7572" s="3">
        <f>VLOOKUP(B7572,'ЭА ДО'!B$2:B$12913,1,FALSE)</f>
        <v>2099200147798</v>
      </c>
    </row>
    <row r="7573" spans="1:3" x14ac:dyDescent="0.25">
      <c r="A7573" s="1">
        <v>2096000005242</v>
      </c>
      <c r="B7573" s="3">
        <f t="shared" si="118"/>
        <v>2096000005242</v>
      </c>
      <c r="C7573" s="3">
        <f>VLOOKUP(B7573,'ЭА ДО'!B$2:B$12913,1,FALSE)</f>
        <v>2096000005242</v>
      </c>
    </row>
    <row r="7574" spans="1:3" x14ac:dyDescent="0.25">
      <c r="A7574" s="1">
        <v>2096000002784</v>
      </c>
      <c r="B7574" s="3">
        <f t="shared" si="118"/>
        <v>2096000002784</v>
      </c>
      <c r="C7574" s="3">
        <f>VLOOKUP(B7574,'ЭА ДО'!B$2:B$12913,1,FALSE)</f>
        <v>2096000002784</v>
      </c>
    </row>
    <row r="7575" spans="1:3" x14ac:dyDescent="0.25">
      <c r="A7575" s="1">
        <v>2097700016125</v>
      </c>
      <c r="B7575" s="3">
        <f t="shared" si="118"/>
        <v>2097700016125</v>
      </c>
      <c r="C7575" s="3">
        <f>VLOOKUP(B7575,'ЭА ДО'!B$2:B$12913,1,FALSE)</f>
        <v>2097700016125</v>
      </c>
    </row>
    <row r="7576" spans="1:3" x14ac:dyDescent="0.25">
      <c r="A7576" s="1">
        <v>2099200180573</v>
      </c>
      <c r="B7576" s="3">
        <f t="shared" si="118"/>
        <v>2099200180573</v>
      </c>
      <c r="C7576" s="3">
        <f>VLOOKUP(B7576,'ЭА ДО'!B$2:B$12913,1,FALSE)</f>
        <v>2099200180573</v>
      </c>
    </row>
    <row r="7577" spans="1:3" x14ac:dyDescent="0.25">
      <c r="A7577" s="1">
        <v>2097700029545</v>
      </c>
      <c r="B7577" s="3">
        <f t="shared" si="118"/>
        <v>2097700029545</v>
      </c>
      <c r="C7577" s="3">
        <f>VLOOKUP(B7577,'ЭА ДО'!B$2:B$12913,1,FALSE)</f>
        <v>2097700029545</v>
      </c>
    </row>
    <row r="7578" spans="1:3" x14ac:dyDescent="0.25">
      <c r="A7578" s="1">
        <v>2099200185813</v>
      </c>
      <c r="B7578" s="3">
        <f t="shared" si="118"/>
        <v>2099200185813</v>
      </c>
      <c r="C7578" s="3">
        <f>VLOOKUP(B7578,'ЭА ДО'!B$2:B$12913,1,FALSE)</f>
        <v>2099200185813</v>
      </c>
    </row>
    <row r="7579" spans="1:3" x14ac:dyDescent="0.25">
      <c r="A7579" s="1">
        <v>2096000005259</v>
      </c>
      <c r="B7579" s="3">
        <f t="shared" si="118"/>
        <v>2096000005259</v>
      </c>
      <c r="C7579" s="3">
        <f>VLOOKUP(B7579,'ЭА ДО'!B$2:B$12913,1,FALSE)</f>
        <v>2096000005259</v>
      </c>
    </row>
    <row r="7580" spans="1:3" x14ac:dyDescent="0.25">
      <c r="A7580" s="1">
        <v>2099200142465</v>
      </c>
      <c r="B7580" s="3">
        <f t="shared" si="118"/>
        <v>2099200142465</v>
      </c>
      <c r="C7580" s="3">
        <f>VLOOKUP(B7580,'ЭА ДО'!B$2:B$12913,1,FALSE)</f>
        <v>2099200142465</v>
      </c>
    </row>
    <row r="7581" spans="1:3" x14ac:dyDescent="0.25">
      <c r="A7581" s="1">
        <v>2095800004189</v>
      </c>
      <c r="B7581" s="3">
        <f t="shared" si="118"/>
        <v>2095800004189</v>
      </c>
      <c r="C7581" s="3">
        <f>VLOOKUP(B7581,'ЭА ДО'!B$2:B$12913,1,FALSE)</f>
        <v>2095800004189</v>
      </c>
    </row>
    <row r="7582" spans="1:3" x14ac:dyDescent="0.25">
      <c r="A7582" s="1">
        <v>2099200135665</v>
      </c>
      <c r="B7582" s="3">
        <f t="shared" si="118"/>
        <v>2099200135665</v>
      </c>
      <c r="C7582" s="3">
        <f>VLOOKUP(B7582,'ЭА ДО'!B$2:B$12913,1,FALSE)</f>
        <v>2099200135665</v>
      </c>
    </row>
    <row r="7583" spans="1:3" x14ac:dyDescent="0.25">
      <c r="A7583" s="1">
        <v>2099200174398</v>
      </c>
      <c r="B7583" s="3">
        <f t="shared" si="118"/>
        <v>2099200174398</v>
      </c>
      <c r="C7583" s="3">
        <f>VLOOKUP(B7583,'ЭА ДО'!B$2:B$12913,1,FALSE)</f>
        <v>2099200174398</v>
      </c>
    </row>
    <row r="7584" spans="1:3" x14ac:dyDescent="0.25">
      <c r="A7584" s="1">
        <v>2097700016514</v>
      </c>
      <c r="B7584" s="3">
        <f t="shared" si="118"/>
        <v>2097700016514</v>
      </c>
      <c r="C7584" s="3">
        <f>VLOOKUP(B7584,'ЭА ДО'!B$2:B$12913,1,FALSE)</f>
        <v>2097700016514</v>
      </c>
    </row>
    <row r="7585" spans="1:3" x14ac:dyDescent="0.25">
      <c r="A7585" s="1">
        <v>2096000004672</v>
      </c>
      <c r="B7585" s="3">
        <f t="shared" si="118"/>
        <v>2096000004672</v>
      </c>
      <c r="C7585" s="3">
        <f>VLOOKUP(B7585,'ЭА ДО'!B$2:B$12913,1,FALSE)</f>
        <v>2096000004672</v>
      </c>
    </row>
    <row r="7586" spans="1:3" x14ac:dyDescent="0.25">
      <c r="A7586" s="1">
        <v>2099200168137</v>
      </c>
      <c r="B7586" s="3">
        <f t="shared" si="118"/>
        <v>2099200168137</v>
      </c>
      <c r="C7586" s="3">
        <f>VLOOKUP(B7586,'ЭА ДО'!B$2:B$12913,1,FALSE)</f>
        <v>2099200168137</v>
      </c>
    </row>
    <row r="7587" spans="1:3" x14ac:dyDescent="0.25">
      <c r="A7587" s="1">
        <v>2096100001823</v>
      </c>
      <c r="B7587" s="3">
        <f t="shared" si="118"/>
        <v>2096100001823</v>
      </c>
      <c r="C7587" s="3">
        <f>VLOOKUP(B7587,'ЭА ДО'!B$2:B$12913,1,FALSE)</f>
        <v>2096100001823</v>
      </c>
    </row>
    <row r="7588" spans="1:3" x14ac:dyDescent="0.25">
      <c r="A7588" s="1">
        <v>2099200189910</v>
      </c>
      <c r="B7588" s="3">
        <f t="shared" si="118"/>
        <v>2099200189910</v>
      </c>
      <c r="C7588" s="3">
        <f>VLOOKUP(B7588,'ЭА ДО'!B$2:B$12913,1,FALSE)</f>
        <v>2099200189910</v>
      </c>
    </row>
    <row r="7589" spans="1:3" x14ac:dyDescent="0.25">
      <c r="A7589" s="1">
        <v>2099200166669</v>
      </c>
      <c r="B7589" s="3">
        <f t="shared" si="118"/>
        <v>2099200166669</v>
      </c>
      <c r="C7589" s="3">
        <f>VLOOKUP(B7589,'ЭА ДО'!B$2:B$12913,1,FALSE)</f>
        <v>2099200166669</v>
      </c>
    </row>
    <row r="7590" spans="1:3" x14ac:dyDescent="0.25">
      <c r="A7590" s="1">
        <v>2097700024588</v>
      </c>
      <c r="B7590" s="3">
        <f t="shared" si="118"/>
        <v>2097700024588</v>
      </c>
      <c r="C7590" s="3">
        <f>VLOOKUP(B7590,'ЭА ДО'!B$2:B$12913,1,FALSE)</f>
        <v>2097700024588</v>
      </c>
    </row>
    <row r="7591" spans="1:3" x14ac:dyDescent="0.25">
      <c r="A7591" s="1">
        <v>2096000005051</v>
      </c>
      <c r="B7591" s="3">
        <f t="shared" si="118"/>
        <v>2096000005051</v>
      </c>
      <c r="C7591" s="3">
        <f>VLOOKUP(B7591,'ЭА ДО'!B$2:B$12913,1,FALSE)</f>
        <v>2096000005051</v>
      </c>
    </row>
    <row r="7592" spans="1:3" x14ac:dyDescent="0.25">
      <c r="A7592" s="1">
        <v>2099200180351</v>
      </c>
      <c r="B7592" s="3">
        <f t="shared" si="118"/>
        <v>2099200180351</v>
      </c>
      <c r="C7592" s="3">
        <f>VLOOKUP(B7592,'ЭА ДО'!B$2:B$12913,1,FALSE)</f>
        <v>2099200180351</v>
      </c>
    </row>
    <row r="7593" spans="1:3" x14ac:dyDescent="0.25">
      <c r="A7593" s="1">
        <v>2099200175890</v>
      </c>
      <c r="B7593" s="3">
        <f t="shared" si="118"/>
        <v>2099200175890</v>
      </c>
      <c r="C7593" s="3">
        <f>VLOOKUP(B7593,'ЭА ДО'!B$2:B$12913,1,FALSE)</f>
        <v>2099200175890</v>
      </c>
    </row>
    <row r="7594" spans="1:3" x14ac:dyDescent="0.25">
      <c r="A7594" s="1">
        <v>2095800001553</v>
      </c>
      <c r="B7594" s="3">
        <f t="shared" si="118"/>
        <v>2095800001553</v>
      </c>
      <c r="C7594" s="3">
        <f>VLOOKUP(B7594,'ЭА ДО'!B$2:B$12913,1,FALSE)</f>
        <v>2095800001553</v>
      </c>
    </row>
    <row r="7595" spans="1:3" x14ac:dyDescent="0.25">
      <c r="A7595" s="1">
        <v>2099200182829</v>
      </c>
      <c r="B7595" s="3">
        <f t="shared" si="118"/>
        <v>2099200182829</v>
      </c>
      <c r="C7595" s="3">
        <f>VLOOKUP(B7595,'ЭА ДО'!B$2:B$12913,1,FALSE)</f>
        <v>2099200182829</v>
      </c>
    </row>
    <row r="7596" spans="1:3" x14ac:dyDescent="0.25">
      <c r="A7596" s="1">
        <v>2095800003830</v>
      </c>
      <c r="B7596" s="3">
        <f t="shared" si="118"/>
        <v>2095800003830</v>
      </c>
      <c r="C7596" s="3">
        <f>VLOOKUP(B7596,'ЭА ДО'!B$2:B$12913,1,FALSE)</f>
        <v>2095800003830</v>
      </c>
    </row>
    <row r="7597" spans="1:3" x14ac:dyDescent="0.25">
      <c r="A7597" s="1">
        <v>2097700014701</v>
      </c>
      <c r="B7597" s="3">
        <f t="shared" si="118"/>
        <v>2097700014701</v>
      </c>
      <c r="C7597" s="3">
        <f>VLOOKUP(B7597,'ЭА ДО'!B$2:B$12913,1,FALSE)</f>
        <v>2097700014701</v>
      </c>
    </row>
    <row r="7598" spans="1:3" x14ac:dyDescent="0.25">
      <c r="A7598" s="1">
        <v>2099200135672</v>
      </c>
      <c r="B7598" s="3">
        <f t="shared" si="118"/>
        <v>2099200135672</v>
      </c>
      <c r="C7598" s="3">
        <f>VLOOKUP(B7598,'ЭА ДО'!B$2:B$12913,1,FALSE)</f>
        <v>2099200135672</v>
      </c>
    </row>
    <row r="7599" spans="1:3" x14ac:dyDescent="0.25">
      <c r="A7599" s="1">
        <v>2099200149532</v>
      </c>
      <c r="B7599" s="3">
        <f t="shared" si="118"/>
        <v>2099200149532</v>
      </c>
      <c r="C7599" s="3">
        <f>VLOOKUP(B7599,'ЭА ДО'!B$2:B$12913,1,FALSE)</f>
        <v>2099200149532</v>
      </c>
    </row>
    <row r="7600" spans="1:3" x14ac:dyDescent="0.25">
      <c r="A7600" s="1">
        <v>2099200174848</v>
      </c>
      <c r="B7600" s="3">
        <f t="shared" si="118"/>
        <v>2099200174848</v>
      </c>
      <c r="C7600" s="3">
        <f>VLOOKUP(B7600,'ЭА ДО'!B$2:B$12913,1,FALSE)</f>
        <v>2099200174848</v>
      </c>
    </row>
    <row r="7601" spans="1:3" x14ac:dyDescent="0.25">
      <c r="A7601" s="1">
        <v>2099200174794</v>
      </c>
      <c r="B7601" s="3">
        <f t="shared" si="118"/>
        <v>2099200174794</v>
      </c>
      <c r="C7601" s="3">
        <f>VLOOKUP(B7601,'ЭА ДО'!B$2:B$12913,1,FALSE)</f>
        <v>2099200174794</v>
      </c>
    </row>
    <row r="7602" spans="1:3" x14ac:dyDescent="0.25">
      <c r="A7602" s="1">
        <v>2099200144667</v>
      </c>
      <c r="B7602" s="3">
        <f t="shared" si="118"/>
        <v>2099200144667</v>
      </c>
      <c r="C7602" s="3">
        <f>VLOOKUP(B7602,'ЭА ДО'!B$2:B$12913,1,FALSE)</f>
        <v>2099200144667</v>
      </c>
    </row>
    <row r="7603" spans="1:3" x14ac:dyDescent="0.25">
      <c r="A7603" s="1">
        <v>2095800006565</v>
      </c>
      <c r="B7603" s="3">
        <f t="shared" si="118"/>
        <v>2095800006565</v>
      </c>
      <c r="C7603" s="3">
        <f>VLOOKUP(B7603,'ЭА ДО'!B$2:B$12913,1,FALSE)</f>
        <v>2095800006565</v>
      </c>
    </row>
    <row r="7604" spans="1:3" x14ac:dyDescent="0.25">
      <c r="A7604" s="1">
        <v>2097700021433</v>
      </c>
      <c r="B7604" s="3">
        <f t="shared" si="118"/>
        <v>2097700021433</v>
      </c>
      <c r="C7604" s="3">
        <f>VLOOKUP(B7604,'ЭА ДО'!B$2:B$12913,1,FALSE)</f>
        <v>2097700021433</v>
      </c>
    </row>
    <row r="7605" spans="1:3" x14ac:dyDescent="0.25">
      <c r="A7605" s="1">
        <v>2099200153645</v>
      </c>
      <c r="B7605" s="3">
        <f t="shared" si="118"/>
        <v>2099200153645</v>
      </c>
      <c r="C7605" s="3">
        <f>VLOOKUP(B7605,'ЭА ДО'!B$2:B$12913,1,FALSE)</f>
        <v>2099200153645</v>
      </c>
    </row>
    <row r="7606" spans="1:3" x14ac:dyDescent="0.25">
      <c r="A7606" s="1">
        <v>2096000001503</v>
      </c>
      <c r="B7606" s="3">
        <f t="shared" si="118"/>
        <v>2096000001503</v>
      </c>
      <c r="C7606" s="3">
        <f>VLOOKUP(B7606,'ЭА ДО'!B$2:B$12913,1,FALSE)</f>
        <v>2096000001503</v>
      </c>
    </row>
    <row r="7607" spans="1:3" x14ac:dyDescent="0.25">
      <c r="A7607" s="1">
        <v>2099200167123</v>
      </c>
      <c r="B7607" s="3">
        <f t="shared" si="118"/>
        <v>2099200167123</v>
      </c>
      <c r="C7607" s="3">
        <f>VLOOKUP(B7607,'ЭА ДО'!B$2:B$12913,1,FALSE)</f>
        <v>2099200167123</v>
      </c>
    </row>
    <row r="7608" spans="1:3" x14ac:dyDescent="0.25">
      <c r="A7608" s="1">
        <v>2099200183192</v>
      </c>
      <c r="B7608" s="3">
        <f t="shared" si="118"/>
        <v>2099200183192</v>
      </c>
      <c r="C7608" s="3">
        <f>VLOOKUP(B7608,'ЭА ДО'!B$2:B$12913,1,FALSE)</f>
        <v>2099200183192</v>
      </c>
    </row>
    <row r="7609" spans="1:3" x14ac:dyDescent="0.25">
      <c r="A7609" s="1">
        <v>2099200181419</v>
      </c>
      <c r="B7609" s="3">
        <f t="shared" si="118"/>
        <v>2099200181419</v>
      </c>
      <c r="C7609" s="3">
        <f>VLOOKUP(B7609,'ЭА ДО'!B$2:B$12913,1,FALSE)</f>
        <v>2099200181419</v>
      </c>
    </row>
    <row r="7610" spans="1:3" x14ac:dyDescent="0.25">
      <c r="A7610" s="1">
        <v>2099200170574</v>
      </c>
      <c r="B7610" s="3">
        <f t="shared" si="118"/>
        <v>2099200170574</v>
      </c>
      <c r="C7610" s="3">
        <f>VLOOKUP(B7610,'ЭА ДО'!B$2:B$12913,1,FALSE)</f>
        <v>2099200170574</v>
      </c>
    </row>
    <row r="7611" spans="1:3" x14ac:dyDescent="0.25">
      <c r="A7611" s="1">
        <v>2096000005525</v>
      </c>
      <c r="B7611" s="3">
        <f t="shared" si="118"/>
        <v>2096000005525</v>
      </c>
      <c r="C7611" s="3">
        <f>VLOOKUP(B7611,'ЭА ДО'!B$2:B$12913,1,FALSE)</f>
        <v>2096000005525</v>
      </c>
    </row>
    <row r="7612" spans="1:3" x14ac:dyDescent="0.25">
      <c r="A7612" s="1">
        <v>2099200136563</v>
      </c>
      <c r="B7612" s="3">
        <f t="shared" si="118"/>
        <v>2099200136563</v>
      </c>
      <c r="C7612" s="3">
        <f>VLOOKUP(B7612,'ЭА ДО'!B$2:B$12913,1,FALSE)</f>
        <v>2099200136563</v>
      </c>
    </row>
    <row r="7613" spans="1:3" x14ac:dyDescent="0.25">
      <c r="A7613" s="1">
        <v>2097700013780</v>
      </c>
      <c r="B7613" s="3">
        <f t="shared" si="118"/>
        <v>2097700013780</v>
      </c>
      <c r="C7613" s="3">
        <f>VLOOKUP(B7613,'ЭА ДО'!B$2:B$12913,1,FALSE)</f>
        <v>2097700013780</v>
      </c>
    </row>
    <row r="7614" spans="1:3" x14ac:dyDescent="0.25">
      <c r="A7614" s="1">
        <v>2099200169226</v>
      </c>
      <c r="B7614" s="3">
        <f t="shared" si="118"/>
        <v>2099200169226</v>
      </c>
      <c r="C7614" s="3">
        <f>VLOOKUP(B7614,'ЭА ДО'!B$2:B$12913,1,FALSE)</f>
        <v>2099200169226</v>
      </c>
    </row>
    <row r="7615" spans="1:3" x14ac:dyDescent="0.25">
      <c r="A7615" s="1">
        <v>2096300001081</v>
      </c>
      <c r="B7615" s="3">
        <f t="shared" si="118"/>
        <v>2096300001081</v>
      </c>
      <c r="C7615" s="3">
        <f>VLOOKUP(B7615,'ЭА ДО'!B$2:B$12913,1,FALSE)</f>
        <v>2096300001081</v>
      </c>
    </row>
    <row r="7616" spans="1:3" x14ac:dyDescent="0.25">
      <c r="A7616" s="1">
        <v>2099200150651</v>
      </c>
      <c r="B7616" s="3">
        <f t="shared" si="118"/>
        <v>2099200150651</v>
      </c>
      <c r="C7616" s="3">
        <f>VLOOKUP(B7616,'ЭА ДО'!B$2:B$12913,1,FALSE)</f>
        <v>2099200150651</v>
      </c>
    </row>
    <row r="7617" spans="1:3" x14ac:dyDescent="0.25">
      <c r="A7617" s="1">
        <v>2095800004486</v>
      </c>
      <c r="B7617" s="3">
        <f t="shared" si="118"/>
        <v>2095800004486</v>
      </c>
      <c r="C7617" s="3">
        <f>VLOOKUP(B7617,'ЭА ДО'!B$2:B$12913,1,FALSE)</f>
        <v>2095800004486</v>
      </c>
    </row>
    <row r="7618" spans="1:3" x14ac:dyDescent="0.25">
      <c r="A7618" s="1">
        <v>2099200178631</v>
      </c>
      <c r="B7618" s="3">
        <f t="shared" si="118"/>
        <v>2099200178631</v>
      </c>
      <c r="C7618" s="3">
        <f>VLOOKUP(B7618,'ЭА ДО'!B$2:B$12913,1,FALSE)</f>
        <v>2099200178631</v>
      </c>
    </row>
    <row r="7619" spans="1:3" x14ac:dyDescent="0.25">
      <c r="A7619" s="1">
        <v>2095800004691</v>
      </c>
      <c r="B7619" s="3">
        <f t="shared" ref="B7619:B7682" si="119">A7619+1-1</f>
        <v>2095800004691</v>
      </c>
      <c r="C7619" s="3">
        <f>VLOOKUP(B7619,'ЭА ДО'!B$2:B$12913,1,FALSE)</f>
        <v>2095800004691</v>
      </c>
    </row>
    <row r="7620" spans="1:3" x14ac:dyDescent="0.25">
      <c r="A7620" s="1">
        <v>2099200137713</v>
      </c>
      <c r="B7620" s="3">
        <f t="shared" si="119"/>
        <v>2099200137713</v>
      </c>
      <c r="C7620" s="3">
        <f>VLOOKUP(B7620,'ЭА ДО'!B$2:B$12913,1,FALSE)</f>
        <v>2099200137713</v>
      </c>
    </row>
    <row r="7621" spans="1:3" x14ac:dyDescent="0.25">
      <c r="A7621" s="1">
        <v>2099200151344</v>
      </c>
      <c r="B7621" s="3">
        <f t="shared" si="119"/>
        <v>2099200151344</v>
      </c>
      <c r="C7621" s="3">
        <f>VLOOKUP(B7621,'ЭА ДО'!B$2:B$12913,1,FALSE)</f>
        <v>2099200151344</v>
      </c>
    </row>
    <row r="7622" spans="1:3" x14ac:dyDescent="0.25">
      <c r="A7622" s="1">
        <v>2095800004462</v>
      </c>
      <c r="B7622" s="3">
        <f t="shared" si="119"/>
        <v>2095800004462</v>
      </c>
      <c r="C7622" s="3">
        <f>VLOOKUP(B7622,'ЭА ДО'!B$2:B$12913,1,FALSE)</f>
        <v>2095800004462</v>
      </c>
    </row>
    <row r="7623" spans="1:3" x14ac:dyDescent="0.25">
      <c r="A7623" s="1">
        <v>2096100000284</v>
      </c>
      <c r="B7623" s="3">
        <f t="shared" si="119"/>
        <v>2096100000284</v>
      </c>
      <c r="C7623" s="3">
        <f>VLOOKUP(B7623,'ЭА ДО'!B$2:B$12913,1,FALSE)</f>
        <v>2096100000284</v>
      </c>
    </row>
    <row r="7624" spans="1:3" x14ac:dyDescent="0.25">
      <c r="A7624" s="1">
        <v>2095800002031</v>
      </c>
      <c r="B7624" s="3">
        <f t="shared" si="119"/>
        <v>2095800002031</v>
      </c>
      <c r="C7624" s="3">
        <f>VLOOKUP(B7624,'ЭА ДО'!B$2:B$12913,1,FALSE)</f>
        <v>2095800002031</v>
      </c>
    </row>
    <row r="7625" spans="1:3" x14ac:dyDescent="0.25">
      <c r="A7625" s="1">
        <v>2099200149792</v>
      </c>
      <c r="B7625" s="3">
        <f t="shared" si="119"/>
        <v>2099200149792</v>
      </c>
      <c r="C7625" s="3">
        <f>VLOOKUP(B7625,'ЭА ДО'!B$2:B$12913,1,FALSE)</f>
        <v>2099200149792</v>
      </c>
    </row>
    <row r="7626" spans="1:3" x14ac:dyDescent="0.25">
      <c r="A7626" s="1">
        <v>2099200176019</v>
      </c>
      <c r="B7626" s="3">
        <f t="shared" si="119"/>
        <v>2099200176019</v>
      </c>
      <c r="C7626" s="3">
        <f>VLOOKUP(B7626,'ЭА ДО'!B$2:B$12913,1,FALSE)</f>
        <v>2099200176019</v>
      </c>
    </row>
    <row r="7627" spans="1:3" x14ac:dyDescent="0.25">
      <c r="A7627" s="1">
        <v>2099200155496</v>
      </c>
      <c r="B7627" s="3">
        <f t="shared" si="119"/>
        <v>2099200155496</v>
      </c>
      <c r="C7627" s="3">
        <f>VLOOKUP(B7627,'ЭА ДО'!B$2:B$12913,1,FALSE)</f>
        <v>2099200155496</v>
      </c>
    </row>
    <row r="7628" spans="1:3" x14ac:dyDescent="0.25">
      <c r="A7628" s="1">
        <v>2099200190015</v>
      </c>
      <c r="B7628" s="3">
        <f t="shared" si="119"/>
        <v>2099200190015</v>
      </c>
      <c r="C7628" s="3">
        <f>VLOOKUP(B7628,'ЭА ДО'!B$2:B$12913,1,FALSE)</f>
        <v>2099200190015</v>
      </c>
    </row>
    <row r="7629" spans="1:3" x14ac:dyDescent="0.25">
      <c r="A7629" s="1">
        <v>2099200159500</v>
      </c>
      <c r="B7629" s="3">
        <f t="shared" si="119"/>
        <v>2099200159500</v>
      </c>
      <c r="C7629" s="3">
        <f>VLOOKUP(B7629,'ЭА ДО'!B$2:B$12913,1,FALSE)</f>
        <v>2099200159500</v>
      </c>
    </row>
    <row r="7630" spans="1:3" x14ac:dyDescent="0.25">
      <c r="A7630" s="1">
        <v>2099200161275</v>
      </c>
      <c r="B7630" s="3">
        <f t="shared" si="119"/>
        <v>2099200161275</v>
      </c>
      <c r="C7630" s="3">
        <f>VLOOKUP(B7630,'ЭА ДО'!B$2:B$12913,1,FALSE)</f>
        <v>2099200161275</v>
      </c>
    </row>
    <row r="7631" spans="1:3" x14ac:dyDescent="0.25">
      <c r="A7631" s="1">
        <v>2099200178426</v>
      </c>
      <c r="B7631" s="3">
        <f t="shared" si="119"/>
        <v>2099200178426</v>
      </c>
      <c r="C7631" s="3">
        <f>VLOOKUP(B7631,'ЭА ДО'!B$2:B$12913,1,FALSE)</f>
        <v>2099200178426</v>
      </c>
    </row>
    <row r="7632" spans="1:3" x14ac:dyDescent="0.25">
      <c r="A7632" s="1">
        <v>2099200181518</v>
      </c>
      <c r="B7632" s="3">
        <f t="shared" si="119"/>
        <v>2099200181518</v>
      </c>
      <c r="C7632" s="3">
        <f>VLOOKUP(B7632,'ЭА ДО'!B$2:B$12913,1,FALSE)</f>
        <v>2099200181518</v>
      </c>
    </row>
    <row r="7633" spans="1:3" x14ac:dyDescent="0.25">
      <c r="A7633" s="1">
        <v>2099200191760</v>
      </c>
      <c r="B7633" s="3">
        <f t="shared" si="119"/>
        <v>2099200191760</v>
      </c>
      <c r="C7633" s="3">
        <f>VLOOKUP(B7633,'ЭА ДО'!B$2:B$12913,1,FALSE)</f>
        <v>2099200191760</v>
      </c>
    </row>
    <row r="7634" spans="1:3" x14ac:dyDescent="0.25">
      <c r="A7634" s="1">
        <v>2097700020115</v>
      </c>
      <c r="B7634" s="3">
        <f t="shared" si="119"/>
        <v>2097700020115</v>
      </c>
      <c r="C7634" s="3">
        <f>VLOOKUP(B7634,'ЭА ДО'!B$2:B$12913,1,FALSE)</f>
        <v>2097700020115</v>
      </c>
    </row>
    <row r="7635" spans="1:3" x14ac:dyDescent="0.25">
      <c r="A7635" s="1">
        <v>2099200177863</v>
      </c>
      <c r="B7635" s="3">
        <f t="shared" si="119"/>
        <v>2099200177863</v>
      </c>
      <c r="C7635" s="3">
        <f>VLOOKUP(B7635,'ЭА ДО'!B$2:B$12913,1,FALSE)</f>
        <v>2099200177863</v>
      </c>
    </row>
    <row r="7636" spans="1:3" x14ac:dyDescent="0.25">
      <c r="A7636" s="1">
        <v>2099200160056</v>
      </c>
      <c r="B7636" s="3">
        <f t="shared" si="119"/>
        <v>2099200160056</v>
      </c>
      <c r="C7636" s="3">
        <f>VLOOKUP(B7636,'ЭА ДО'!B$2:B$12913,1,FALSE)</f>
        <v>2099200160056</v>
      </c>
    </row>
    <row r="7637" spans="1:3" x14ac:dyDescent="0.25">
      <c r="A7637" s="1">
        <v>2099200170116</v>
      </c>
      <c r="B7637" s="3">
        <f t="shared" si="119"/>
        <v>2099200170116</v>
      </c>
      <c r="C7637" s="3">
        <f>VLOOKUP(B7637,'ЭА ДО'!B$2:B$12913,1,FALSE)</f>
        <v>2099200170116</v>
      </c>
    </row>
    <row r="7638" spans="1:3" x14ac:dyDescent="0.25">
      <c r="A7638" s="1">
        <v>2097700027329</v>
      </c>
      <c r="B7638" s="3">
        <f t="shared" si="119"/>
        <v>2097700027329</v>
      </c>
      <c r="C7638" s="3">
        <f>VLOOKUP(B7638,'ЭА ДО'!B$2:B$12913,1,FALSE)</f>
        <v>2097700027329</v>
      </c>
    </row>
    <row r="7639" spans="1:3" x14ac:dyDescent="0.25">
      <c r="A7639" s="1">
        <v>2099200142533</v>
      </c>
      <c r="B7639" s="3">
        <f t="shared" si="119"/>
        <v>2099200142533</v>
      </c>
      <c r="C7639" s="3">
        <f>VLOOKUP(B7639,'ЭА ДО'!B$2:B$12913,1,FALSE)</f>
        <v>2099200142533</v>
      </c>
    </row>
    <row r="7640" spans="1:3" x14ac:dyDescent="0.25">
      <c r="A7640" s="1">
        <v>2099200177368</v>
      </c>
      <c r="B7640" s="3">
        <f t="shared" si="119"/>
        <v>2099200177368</v>
      </c>
      <c r="C7640" s="3">
        <f>VLOOKUP(B7640,'ЭА ДО'!B$2:B$12913,1,FALSE)</f>
        <v>2099200177368</v>
      </c>
    </row>
    <row r="7641" spans="1:3" x14ac:dyDescent="0.25">
      <c r="A7641" s="1">
        <v>2099200190350</v>
      </c>
      <c r="B7641" s="3">
        <f t="shared" si="119"/>
        <v>2099200190350</v>
      </c>
      <c r="C7641" s="3">
        <f>VLOOKUP(B7641,'ЭА ДО'!B$2:B$12913,1,FALSE)</f>
        <v>2099200190350</v>
      </c>
    </row>
    <row r="7642" spans="1:3" x14ac:dyDescent="0.25">
      <c r="A7642" s="1">
        <v>2097700023758</v>
      </c>
      <c r="B7642" s="3">
        <f t="shared" si="119"/>
        <v>2097700023758</v>
      </c>
      <c r="C7642" s="3">
        <f>VLOOKUP(B7642,'ЭА ДО'!B$2:B$12913,1,FALSE)</f>
        <v>2097700023758</v>
      </c>
    </row>
    <row r="7643" spans="1:3" x14ac:dyDescent="0.25">
      <c r="A7643" s="1">
        <v>2099200150378</v>
      </c>
      <c r="B7643" s="3">
        <f t="shared" si="119"/>
        <v>2099200150378</v>
      </c>
      <c r="C7643" s="3">
        <f>VLOOKUP(B7643,'ЭА ДО'!B$2:B$12913,1,FALSE)</f>
        <v>2099200150378</v>
      </c>
    </row>
    <row r="7644" spans="1:3" x14ac:dyDescent="0.25">
      <c r="A7644" s="1">
        <v>2099200149716</v>
      </c>
      <c r="B7644" s="3">
        <f t="shared" si="119"/>
        <v>2099200149716</v>
      </c>
      <c r="C7644" s="3">
        <f>VLOOKUP(B7644,'ЭА ДО'!B$2:B$12913,1,FALSE)</f>
        <v>2099200149716</v>
      </c>
    </row>
    <row r="7645" spans="1:3" x14ac:dyDescent="0.25">
      <c r="A7645" s="1">
        <v>2095800001836</v>
      </c>
      <c r="B7645" s="3">
        <f t="shared" si="119"/>
        <v>2095800001836</v>
      </c>
      <c r="C7645" s="3">
        <f>VLOOKUP(B7645,'ЭА ДО'!B$2:B$12913,1,FALSE)</f>
        <v>2095800001836</v>
      </c>
    </row>
    <row r="7646" spans="1:3" x14ac:dyDescent="0.25">
      <c r="A7646" s="1">
        <v>2095800003670</v>
      </c>
      <c r="B7646" s="3">
        <f t="shared" si="119"/>
        <v>2095800003670</v>
      </c>
      <c r="C7646" s="3">
        <f>VLOOKUP(B7646,'ЭА ДО'!B$2:B$12913,1,FALSE)</f>
        <v>2095800003670</v>
      </c>
    </row>
    <row r="7647" spans="1:3" x14ac:dyDescent="0.25">
      <c r="A7647" s="1">
        <v>2097700015487</v>
      </c>
      <c r="B7647" s="3">
        <f t="shared" si="119"/>
        <v>2097700015487</v>
      </c>
      <c r="C7647" s="3">
        <f>VLOOKUP(B7647,'ЭА ДО'!B$2:B$12913,1,FALSE)</f>
        <v>2097700015487</v>
      </c>
    </row>
    <row r="7648" spans="1:3" x14ac:dyDescent="0.25">
      <c r="A7648" s="1">
        <v>2097700027244</v>
      </c>
      <c r="B7648" s="3">
        <f t="shared" si="119"/>
        <v>2097700027244</v>
      </c>
      <c r="C7648" s="3">
        <f>VLOOKUP(B7648,'ЭА ДО'!B$2:B$12913,1,FALSE)</f>
        <v>2097700027244</v>
      </c>
    </row>
    <row r="7649" spans="1:3" x14ac:dyDescent="0.25">
      <c r="A7649" s="1">
        <v>2095800000822</v>
      </c>
      <c r="B7649" s="3">
        <f t="shared" si="119"/>
        <v>2095800000822</v>
      </c>
      <c r="C7649" s="3">
        <f>VLOOKUP(B7649,'ЭА ДО'!B$2:B$12913,1,FALSE)</f>
        <v>2095800000822</v>
      </c>
    </row>
    <row r="7650" spans="1:3" x14ac:dyDescent="0.25">
      <c r="A7650" s="1">
        <v>2099200148610</v>
      </c>
      <c r="B7650" s="3">
        <f t="shared" si="119"/>
        <v>2099200148610</v>
      </c>
      <c r="C7650" s="3">
        <f>VLOOKUP(B7650,'ЭА ДО'!B$2:B$12913,1,FALSE)</f>
        <v>2099200148610</v>
      </c>
    </row>
    <row r="7651" spans="1:3" x14ac:dyDescent="0.25">
      <c r="A7651" s="1">
        <v>2099200149266</v>
      </c>
      <c r="B7651" s="3">
        <f t="shared" si="119"/>
        <v>2099200149266</v>
      </c>
      <c r="C7651" s="3">
        <f>VLOOKUP(B7651,'ЭА ДО'!B$2:B$12913,1,FALSE)</f>
        <v>2099200149266</v>
      </c>
    </row>
    <row r="7652" spans="1:3" x14ac:dyDescent="0.25">
      <c r="A7652" s="1">
        <v>2096000000940</v>
      </c>
      <c r="B7652" s="3">
        <f t="shared" si="119"/>
        <v>2096000000940</v>
      </c>
      <c r="C7652" s="3">
        <f>VLOOKUP(B7652,'ЭА ДО'!B$2:B$12913,1,FALSE)</f>
        <v>2096000000940</v>
      </c>
    </row>
    <row r="7653" spans="1:3" x14ac:dyDescent="0.25">
      <c r="A7653" s="1">
        <v>2097700012035</v>
      </c>
      <c r="B7653" s="3">
        <f t="shared" si="119"/>
        <v>2097700012035</v>
      </c>
      <c r="C7653" s="3">
        <f>VLOOKUP(B7653,'ЭА ДО'!B$2:B$12913,1,FALSE)</f>
        <v>2097700012035</v>
      </c>
    </row>
    <row r="7654" spans="1:3" x14ac:dyDescent="0.25">
      <c r="A7654" s="1">
        <v>2099200159340</v>
      </c>
      <c r="B7654" s="3">
        <f t="shared" si="119"/>
        <v>2099200159340</v>
      </c>
      <c r="C7654" s="3">
        <f>VLOOKUP(B7654,'ЭА ДО'!B$2:B$12913,1,FALSE)</f>
        <v>2099200159340</v>
      </c>
    </row>
    <row r="7655" spans="1:3" x14ac:dyDescent="0.25">
      <c r="A7655" s="1">
        <v>2097700025431</v>
      </c>
      <c r="B7655" s="3">
        <f t="shared" si="119"/>
        <v>2097700025431</v>
      </c>
      <c r="C7655" s="3">
        <f>VLOOKUP(B7655,'ЭА ДО'!B$2:B$12913,1,FALSE)</f>
        <v>2097700025431</v>
      </c>
    </row>
    <row r="7656" spans="1:3" x14ac:dyDescent="0.25">
      <c r="A7656" s="1">
        <v>2097700013865</v>
      </c>
      <c r="B7656" s="3">
        <f t="shared" si="119"/>
        <v>2097700013865</v>
      </c>
      <c r="C7656" s="3">
        <f>VLOOKUP(B7656,'ЭА ДО'!B$2:B$12913,1,FALSE)</f>
        <v>2097700013865</v>
      </c>
    </row>
    <row r="7657" spans="1:3" x14ac:dyDescent="0.25">
      <c r="A7657" s="1">
        <v>2099200143738</v>
      </c>
      <c r="B7657" s="3">
        <f t="shared" si="119"/>
        <v>2099200143738</v>
      </c>
      <c r="C7657" s="3">
        <f>VLOOKUP(B7657,'ЭА ДО'!B$2:B$12913,1,FALSE)</f>
        <v>2099200143738</v>
      </c>
    </row>
    <row r="7658" spans="1:3" x14ac:dyDescent="0.25">
      <c r="A7658" s="1">
        <v>2099200186858</v>
      </c>
      <c r="B7658" s="3">
        <f t="shared" si="119"/>
        <v>2099200186858</v>
      </c>
      <c r="C7658" s="3">
        <f>VLOOKUP(B7658,'ЭА ДО'!B$2:B$12913,1,FALSE)</f>
        <v>2099200186858</v>
      </c>
    </row>
    <row r="7659" spans="1:3" x14ac:dyDescent="0.25">
      <c r="A7659" s="1">
        <v>2097700027718</v>
      </c>
      <c r="B7659" s="3">
        <f t="shared" si="119"/>
        <v>2097700027718</v>
      </c>
      <c r="C7659" s="3">
        <f>VLOOKUP(B7659,'ЭА ДО'!B$2:B$12913,1,FALSE)</f>
        <v>2097700027718</v>
      </c>
    </row>
    <row r="7660" spans="1:3" x14ac:dyDescent="0.25">
      <c r="A7660" s="1">
        <v>2099200138505</v>
      </c>
      <c r="B7660" s="3">
        <f t="shared" si="119"/>
        <v>2099200138505</v>
      </c>
      <c r="C7660" s="3">
        <f>VLOOKUP(B7660,'ЭА ДО'!B$2:B$12913,1,FALSE)</f>
        <v>2099200138505</v>
      </c>
    </row>
    <row r="7661" spans="1:3" x14ac:dyDescent="0.25">
      <c r="A7661" s="1">
        <v>2097700029439</v>
      </c>
      <c r="B7661" s="3">
        <f t="shared" si="119"/>
        <v>2097700029439</v>
      </c>
      <c r="C7661" s="3">
        <f>VLOOKUP(B7661,'ЭА ДО'!B$2:B$12913,1,FALSE)</f>
        <v>2097700029439</v>
      </c>
    </row>
    <row r="7662" spans="1:3" x14ac:dyDescent="0.25">
      <c r="A7662" s="1">
        <v>2099200189798</v>
      </c>
      <c r="B7662" s="3">
        <f t="shared" si="119"/>
        <v>2099200189798</v>
      </c>
      <c r="C7662" s="3">
        <f>VLOOKUP(B7662,'ЭА ДО'!B$2:B$12913,1,FALSE)</f>
        <v>2099200189798</v>
      </c>
    </row>
    <row r="7663" spans="1:3" x14ac:dyDescent="0.25">
      <c r="A7663" s="1">
        <v>2097700015777</v>
      </c>
      <c r="B7663" s="3">
        <f t="shared" si="119"/>
        <v>2097700015777</v>
      </c>
      <c r="C7663" s="3">
        <f>VLOOKUP(B7663,'ЭА ДО'!B$2:B$12913,1,FALSE)</f>
        <v>2097700015777</v>
      </c>
    </row>
    <row r="7664" spans="1:3" x14ac:dyDescent="0.25">
      <c r="A7664" s="1">
        <v>2095800001546</v>
      </c>
      <c r="B7664" s="3">
        <f t="shared" si="119"/>
        <v>2095800001546</v>
      </c>
      <c r="C7664" s="3">
        <f>VLOOKUP(B7664,'ЭА ДО'!B$2:B$12913,1,FALSE)</f>
        <v>2095800001546</v>
      </c>
    </row>
    <row r="7665" spans="1:3" x14ac:dyDescent="0.25">
      <c r="A7665" s="1">
        <v>2099200186445</v>
      </c>
      <c r="B7665" s="3">
        <f t="shared" si="119"/>
        <v>2099200186445</v>
      </c>
      <c r="C7665" s="3">
        <f>VLOOKUP(B7665,'ЭА ДО'!B$2:B$12913,1,FALSE)</f>
        <v>2099200186445</v>
      </c>
    </row>
    <row r="7666" spans="1:3" x14ac:dyDescent="0.25">
      <c r="A7666" s="1">
        <v>2099200167703</v>
      </c>
      <c r="B7666" s="3">
        <f t="shared" si="119"/>
        <v>2099200167703</v>
      </c>
      <c r="C7666" s="3">
        <f>VLOOKUP(B7666,'ЭА ДО'!B$2:B$12913,1,FALSE)</f>
        <v>2099200167703</v>
      </c>
    </row>
    <row r="7667" spans="1:3" x14ac:dyDescent="0.25">
      <c r="A7667" s="1">
        <v>2096100002677</v>
      </c>
      <c r="B7667" s="3">
        <f t="shared" si="119"/>
        <v>2096100002677</v>
      </c>
      <c r="C7667" s="3">
        <f>VLOOKUP(B7667,'ЭА ДО'!B$2:B$12913,1,FALSE)</f>
        <v>2096100002677</v>
      </c>
    </row>
    <row r="7668" spans="1:3" x14ac:dyDescent="0.25">
      <c r="A7668" s="1">
        <v>2097700021914</v>
      </c>
      <c r="B7668" s="3">
        <f t="shared" si="119"/>
        <v>2097700021914</v>
      </c>
      <c r="C7668" s="3">
        <f>VLOOKUP(B7668,'ЭА ДО'!B$2:B$12913,1,FALSE)</f>
        <v>2097700021914</v>
      </c>
    </row>
    <row r="7669" spans="1:3" x14ac:dyDescent="0.25">
      <c r="A7669" s="1">
        <v>2099200170062</v>
      </c>
      <c r="B7669" s="3">
        <f t="shared" si="119"/>
        <v>2099200170062</v>
      </c>
      <c r="C7669" s="3">
        <f>VLOOKUP(B7669,'ЭА ДО'!B$2:B$12913,1,FALSE)</f>
        <v>2099200170062</v>
      </c>
    </row>
    <row r="7670" spans="1:3" x14ac:dyDescent="0.25">
      <c r="A7670" s="1">
        <v>2097700021839</v>
      </c>
      <c r="B7670" s="3">
        <f t="shared" si="119"/>
        <v>2097700021839</v>
      </c>
      <c r="C7670" s="3">
        <f>VLOOKUP(B7670,'ЭА ДО'!B$2:B$12913,1,FALSE)</f>
        <v>2097700021839</v>
      </c>
    </row>
    <row r="7671" spans="1:3" x14ac:dyDescent="0.25">
      <c r="A7671" s="1">
        <v>2095800000013</v>
      </c>
      <c r="B7671" s="3">
        <f t="shared" si="119"/>
        <v>2095800000013</v>
      </c>
      <c r="C7671" s="3">
        <f>VLOOKUP(B7671,'ЭА ДО'!B$2:B$12913,1,FALSE)</f>
        <v>2095800000013</v>
      </c>
    </row>
    <row r="7672" spans="1:3" x14ac:dyDescent="0.25">
      <c r="A7672" s="1">
        <v>2099200141079</v>
      </c>
      <c r="B7672" s="3">
        <f t="shared" si="119"/>
        <v>2099200141079</v>
      </c>
      <c r="C7672" s="3">
        <f>VLOOKUP(B7672,'ЭА ДО'!B$2:B$12913,1,FALSE)</f>
        <v>2099200141079</v>
      </c>
    </row>
    <row r="7673" spans="1:3" x14ac:dyDescent="0.25">
      <c r="A7673" s="1">
        <v>2099200166942</v>
      </c>
      <c r="B7673" s="3">
        <f t="shared" si="119"/>
        <v>2099200166942</v>
      </c>
      <c r="C7673" s="3">
        <f>VLOOKUP(B7673,'ЭА ДО'!B$2:B$12913,1,FALSE)</f>
        <v>2099200166942</v>
      </c>
    </row>
    <row r="7674" spans="1:3" x14ac:dyDescent="0.25">
      <c r="A7674" s="1">
        <v>2099200152679</v>
      </c>
      <c r="B7674" s="3">
        <f t="shared" si="119"/>
        <v>2099200152679</v>
      </c>
      <c r="C7674" s="3">
        <f>VLOOKUP(B7674,'ЭА ДО'!B$2:B$12913,1,FALSE)</f>
        <v>2099200152679</v>
      </c>
    </row>
    <row r="7675" spans="1:3" x14ac:dyDescent="0.25">
      <c r="A7675" s="1">
        <v>2096100003681</v>
      </c>
      <c r="B7675" s="3">
        <f t="shared" si="119"/>
        <v>2096100003681</v>
      </c>
      <c r="C7675" s="3">
        <f>VLOOKUP(B7675,'ЭА ДО'!B$2:B$12913,1,FALSE)</f>
        <v>2096100003681</v>
      </c>
    </row>
    <row r="7676" spans="1:3" x14ac:dyDescent="0.25">
      <c r="A7676" s="1">
        <v>2099200143981</v>
      </c>
      <c r="B7676" s="3">
        <f t="shared" si="119"/>
        <v>2099200143981</v>
      </c>
      <c r="C7676" s="3">
        <f>VLOOKUP(B7676,'ЭА ДО'!B$2:B$12913,1,FALSE)</f>
        <v>2099200143981</v>
      </c>
    </row>
    <row r="7677" spans="1:3" x14ac:dyDescent="0.25">
      <c r="A7677" s="1">
        <v>2099200171502</v>
      </c>
      <c r="B7677" s="3">
        <f t="shared" si="119"/>
        <v>2099200171502</v>
      </c>
      <c r="C7677" s="3">
        <f>VLOOKUP(B7677,'ЭА ДО'!B$2:B$12913,1,FALSE)</f>
        <v>2099200171502</v>
      </c>
    </row>
    <row r="7678" spans="1:3" x14ac:dyDescent="0.25">
      <c r="A7678" s="1">
        <v>2097700012233</v>
      </c>
      <c r="B7678" s="3">
        <f t="shared" si="119"/>
        <v>2097700012233</v>
      </c>
      <c r="C7678" s="3">
        <f>VLOOKUP(B7678,'ЭА ДО'!B$2:B$12913,1,FALSE)</f>
        <v>2097700012233</v>
      </c>
    </row>
    <row r="7679" spans="1:3" x14ac:dyDescent="0.25">
      <c r="A7679" s="1">
        <v>2096100005043</v>
      </c>
      <c r="B7679" s="3">
        <f t="shared" si="119"/>
        <v>2096100005043</v>
      </c>
      <c r="C7679" s="3">
        <f>VLOOKUP(B7679,'ЭА ДО'!B$2:B$12913,1,FALSE)</f>
        <v>2096100005043</v>
      </c>
    </row>
    <row r="7680" spans="1:3" x14ac:dyDescent="0.25">
      <c r="A7680" s="1">
        <v>2095800008590</v>
      </c>
      <c r="B7680" s="3">
        <f t="shared" si="119"/>
        <v>2095800008590</v>
      </c>
      <c r="C7680" s="3">
        <f>VLOOKUP(B7680,'ЭА ДО'!B$2:B$12913,1,FALSE)</f>
        <v>2095800008590</v>
      </c>
    </row>
    <row r="7681" spans="1:3" x14ac:dyDescent="0.25">
      <c r="A7681" s="1">
        <v>2099200141949</v>
      </c>
      <c r="B7681" s="3">
        <f t="shared" si="119"/>
        <v>2099200141949</v>
      </c>
      <c r="C7681" s="3">
        <f>VLOOKUP(B7681,'ЭА ДО'!B$2:B$12913,1,FALSE)</f>
        <v>2099200141949</v>
      </c>
    </row>
    <row r="7682" spans="1:3" x14ac:dyDescent="0.25">
      <c r="A7682" s="1">
        <v>2097700027121</v>
      </c>
      <c r="B7682" s="3">
        <f t="shared" si="119"/>
        <v>2097700027121</v>
      </c>
      <c r="C7682" s="3">
        <f>VLOOKUP(B7682,'ЭА ДО'!B$2:B$12913,1,FALSE)</f>
        <v>2097700027121</v>
      </c>
    </row>
    <row r="7683" spans="1:3" x14ac:dyDescent="0.25">
      <c r="A7683" s="1">
        <v>2099200175524</v>
      </c>
      <c r="B7683" s="3">
        <f t="shared" ref="B7683:B7746" si="120">A7683+1-1</f>
        <v>2099200175524</v>
      </c>
      <c r="C7683" s="3">
        <f>VLOOKUP(B7683,'ЭА ДО'!B$2:B$12913,1,FALSE)</f>
        <v>2099200175524</v>
      </c>
    </row>
    <row r="7684" spans="1:3" x14ac:dyDescent="0.25">
      <c r="A7684" s="1">
        <v>2099200175548</v>
      </c>
      <c r="B7684" s="3">
        <f t="shared" si="120"/>
        <v>2099200175548</v>
      </c>
      <c r="C7684" s="3">
        <f>VLOOKUP(B7684,'ЭА ДО'!B$2:B$12913,1,FALSE)</f>
        <v>2099200175548</v>
      </c>
    </row>
    <row r="7685" spans="1:3" x14ac:dyDescent="0.25">
      <c r="A7685" s="1">
        <v>2099200141888</v>
      </c>
      <c r="B7685" s="3">
        <f t="shared" si="120"/>
        <v>2099200141888</v>
      </c>
      <c r="C7685" s="3">
        <f>VLOOKUP(B7685,'ЭА ДО'!B$2:B$12913,1,FALSE)</f>
        <v>2099200141888</v>
      </c>
    </row>
    <row r="7686" spans="1:3" x14ac:dyDescent="0.25">
      <c r="A7686" s="1">
        <v>2099200136716</v>
      </c>
      <c r="B7686" s="3">
        <f t="shared" si="120"/>
        <v>2099200136716</v>
      </c>
      <c r="C7686" s="3">
        <f>VLOOKUP(B7686,'ЭА ДО'!B$2:B$12913,1,FALSE)</f>
        <v>2099200136716</v>
      </c>
    </row>
    <row r="7687" spans="1:3" x14ac:dyDescent="0.25">
      <c r="A7687" s="1">
        <v>2096100004565</v>
      </c>
      <c r="B7687" s="3">
        <f t="shared" si="120"/>
        <v>2096100004565</v>
      </c>
      <c r="C7687" s="3">
        <f>VLOOKUP(B7687,'ЭА ДО'!B$2:B$12913,1,FALSE)</f>
        <v>2096100004565</v>
      </c>
    </row>
    <row r="7688" spans="1:3" x14ac:dyDescent="0.25">
      <c r="A7688" s="1">
        <v>2099200173971</v>
      </c>
      <c r="B7688" s="3">
        <f t="shared" si="120"/>
        <v>2099200173971</v>
      </c>
      <c r="C7688" s="3">
        <f>VLOOKUP(B7688,'ЭА ДО'!B$2:B$12913,1,FALSE)</f>
        <v>2099200173971</v>
      </c>
    </row>
    <row r="7689" spans="1:3" x14ac:dyDescent="0.25">
      <c r="A7689" s="1">
        <v>2099200164696</v>
      </c>
      <c r="B7689" s="3">
        <f t="shared" si="120"/>
        <v>2099200164696</v>
      </c>
      <c r="C7689" s="3">
        <f>VLOOKUP(B7689,'ЭА ДО'!B$2:B$12913,1,FALSE)</f>
        <v>2099200164696</v>
      </c>
    </row>
    <row r="7690" spans="1:3" x14ac:dyDescent="0.25">
      <c r="A7690" s="1">
        <v>2097700026414</v>
      </c>
      <c r="B7690" s="3">
        <f t="shared" si="120"/>
        <v>2097700026414</v>
      </c>
      <c r="C7690" s="3">
        <f>VLOOKUP(B7690,'ЭА ДО'!B$2:B$12913,1,FALSE)</f>
        <v>2097700026414</v>
      </c>
    </row>
    <row r="7691" spans="1:3" x14ac:dyDescent="0.25">
      <c r="A7691" s="1">
        <v>2099200178150</v>
      </c>
      <c r="B7691" s="3">
        <f t="shared" si="120"/>
        <v>2099200178150</v>
      </c>
      <c r="C7691" s="3">
        <f>VLOOKUP(B7691,'ЭА ДО'!B$2:B$12913,1,FALSE)</f>
        <v>2099200178150</v>
      </c>
    </row>
    <row r="7692" spans="1:3" x14ac:dyDescent="0.25">
      <c r="A7692" s="1">
        <v>2099200183369</v>
      </c>
      <c r="B7692" s="3">
        <f t="shared" si="120"/>
        <v>2099200183369</v>
      </c>
      <c r="C7692" s="3">
        <f>VLOOKUP(B7692,'ЭА ДО'!B$2:B$12913,1,FALSE)</f>
        <v>2099200183369</v>
      </c>
    </row>
    <row r="7693" spans="1:3" x14ac:dyDescent="0.25">
      <c r="A7693" s="1">
        <v>2096000006287</v>
      </c>
      <c r="B7693" s="3">
        <f t="shared" si="120"/>
        <v>2096000006287</v>
      </c>
      <c r="C7693" s="3">
        <f>VLOOKUP(B7693,'ЭА ДО'!B$2:B$12913,1,FALSE)</f>
        <v>2096000006287</v>
      </c>
    </row>
    <row r="7694" spans="1:3" x14ac:dyDescent="0.25">
      <c r="A7694" s="1">
        <v>2097700029842</v>
      </c>
      <c r="B7694" s="3">
        <f t="shared" si="120"/>
        <v>2097700029842</v>
      </c>
      <c r="C7694" s="3">
        <f>VLOOKUP(B7694,'ЭА ДО'!B$2:B$12913,1,FALSE)</f>
        <v>2097700029842</v>
      </c>
    </row>
    <row r="7695" spans="1:3" x14ac:dyDescent="0.25">
      <c r="A7695" s="1">
        <v>2096000002456</v>
      </c>
      <c r="B7695" s="3">
        <f t="shared" si="120"/>
        <v>2096000002456</v>
      </c>
      <c r="C7695" s="3">
        <f>VLOOKUP(B7695,'ЭА ДО'!B$2:B$12913,1,FALSE)</f>
        <v>2096000002456</v>
      </c>
    </row>
    <row r="7696" spans="1:3" x14ac:dyDescent="0.25">
      <c r="A7696" s="1">
        <v>2099200161503</v>
      </c>
      <c r="B7696" s="3">
        <f t="shared" si="120"/>
        <v>2099200161503</v>
      </c>
      <c r="C7696" s="3">
        <f>VLOOKUP(B7696,'ЭА ДО'!B$2:B$12913,1,FALSE)</f>
        <v>2099200161503</v>
      </c>
    </row>
    <row r="7697" spans="1:3" x14ac:dyDescent="0.25">
      <c r="A7697" s="1">
        <v>2099200186643</v>
      </c>
      <c r="B7697" s="3">
        <f t="shared" si="120"/>
        <v>2099200186643</v>
      </c>
      <c r="C7697" s="3">
        <f>VLOOKUP(B7697,'ЭА ДО'!B$2:B$12913,1,FALSE)</f>
        <v>2099200186643</v>
      </c>
    </row>
    <row r="7698" spans="1:3" x14ac:dyDescent="0.25">
      <c r="A7698" s="1">
        <v>2099200150583</v>
      </c>
      <c r="B7698" s="3">
        <f t="shared" si="120"/>
        <v>2099200150583</v>
      </c>
      <c r="C7698" s="3">
        <f>VLOOKUP(B7698,'ЭА ДО'!B$2:B$12913,1,FALSE)</f>
        <v>2099200150583</v>
      </c>
    </row>
    <row r="7699" spans="1:3" x14ac:dyDescent="0.25">
      <c r="A7699" s="1">
        <v>2099200162081</v>
      </c>
      <c r="B7699" s="3">
        <f t="shared" si="120"/>
        <v>2099200162081</v>
      </c>
      <c r="C7699" s="3">
        <f>VLOOKUP(B7699,'ЭА ДО'!B$2:B$12913,1,FALSE)</f>
        <v>2099200162081</v>
      </c>
    </row>
    <row r="7700" spans="1:3" x14ac:dyDescent="0.25">
      <c r="A7700" s="1">
        <v>2099200148351</v>
      </c>
      <c r="B7700" s="3">
        <f t="shared" si="120"/>
        <v>2099200148351</v>
      </c>
      <c r="C7700" s="3">
        <f>VLOOKUP(B7700,'ЭА ДО'!B$2:B$12913,1,FALSE)</f>
        <v>2099200148351</v>
      </c>
    </row>
    <row r="7701" spans="1:3" x14ac:dyDescent="0.25">
      <c r="A7701" s="1">
        <v>2099200142885</v>
      </c>
      <c r="B7701" s="3">
        <f t="shared" si="120"/>
        <v>2099200142885</v>
      </c>
      <c r="C7701" s="3">
        <f>VLOOKUP(B7701,'ЭА ДО'!B$2:B$12913,1,FALSE)</f>
        <v>2099200142885</v>
      </c>
    </row>
    <row r="7702" spans="1:3" x14ac:dyDescent="0.25">
      <c r="A7702" s="1">
        <v>2099200140720</v>
      </c>
      <c r="B7702" s="3">
        <f t="shared" si="120"/>
        <v>2099200140720</v>
      </c>
      <c r="C7702" s="3">
        <f>VLOOKUP(B7702,'ЭА ДО'!B$2:B$12913,1,FALSE)</f>
        <v>2099200140720</v>
      </c>
    </row>
    <row r="7703" spans="1:3" x14ac:dyDescent="0.25">
      <c r="A7703" s="1">
        <v>2095800002055</v>
      </c>
      <c r="B7703" s="3">
        <f t="shared" si="120"/>
        <v>2095800002055</v>
      </c>
      <c r="C7703" s="3">
        <f>VLOOKUP(B7703,'ЭА ДО'!B$2:B$12913,1,FALSE)</f>
        <v>2095800002055</v>
      </c>
    </row>
    <row r="7704" spans="1:3" x14ac:dyDescent="0.25">
      <c r="A7704" s="1">
        <v>2099200178228</v>
      </c>
      <c r="B7704" s="3">
        <f t="shared" si="120"/>
        <v>2099200178228</v>
      </c>
      <c r="C7704" s="3">
        <f>VLOOKUP(B7704,'ЭА ДО'!B$2:B$12913,1,FALSE)</f>
        <v>2099200178228</v>
      </c>
    </row>
    <row r="7705" spans="1:3" x14ac:dyDescent="0.25">
      <c r="A7705" s="1">
        <v>2099200155809</v>
      </c>
      <c r="B7705" s="3">
        <f t="shared" si="120"/>
        <v>2099200155809</v>
      </c>
      <c r="C7705" s="3">
        <f>VLOOKUP(B7705,'ЭА ДО'!B$2:B$12913,1,FALSE)</f>
        <v>2099200155809</v>
      </c>
    </row>
    <row r="7706" spans="1:3" x14ac:dyDescent="0.25">
      <c r="A7706" s="1">
        <v>2099200142717</v>
      </c>
      <c r="B7706" s="3">
        <f t="shared" si="120"/>
        <v>2099200142717</v>
      </c>
      <c r="C7706" s="3">
        <f>VLOOKUP(B7706,'ЭА ДО'!B$2:B$12913,1,FALSE)</f>
        <v>2099200142717</v>
      </c>
    </row>
    <row r="7707" spans="1:3" x14ac:dyDescent="0.25">
      <c r="A7707" s="1">
        <v>2096100004480</v>
      </c>
      <c r="B7707" s="3">
        <f t="shared" si="120"/>
        <v>2096100004480</v>
      </c>
      <c r="C7707" s="3">
        <f>VLOOKUP(B7707,'ЭА ДО'!B$2:B$12913,1,FALSE)</f>
        <v>2096100004480</v>
      </c>
    </row>
    <row r="7708" spans="1:3" x14ac:dyDescent="0.25">
      <c r="A7708" s="1">
        <v>2099200173681</v>
      </c>
      <c r="B7708" s="3">
        <f t="shared" si="120"/>
        <v>2099200173681</v>
      </c>
      <c r="C7708" s="3">
        <f>VLOOKUP(B7708,'ЭА ДО'!B$2:B$12913,1,FALSE)</f>
        <v>2099200173681</v>
      </c>
    </row>
    <row r="7709" spans="1:3" x14ac:dyDescent="0.25">
      <c r="A7709" s="1">
        <v>2099200181631</v>
      </c>
      <c r="B7709" s="3">
        <f t="shared" si="120"/>
        <v>2099200181631</v>
      </c>
      <c r="C7709" s="3">
        <f>VLOOKUP(B7709,'ЭА ДО'!B$2:B$12913,1,FALSE)</f>
        <v>2099200181631</v>
      </c>
    </row>
    <row r="7710" spans="1:3" x14ac:dyDescent="0.25">
      <c r="A7710" s="1">
        <v>2099200139106</v>
      </c>
      <c r="B7710" s="3">
        <f t="shared" si="120"/>
        <v>2099200139106</v>
      </c>
      <c r="C7710" s="3">
        <f>VLOOKUP(B7710,'ЭА ДО'!B$2:B$12913,1,FALSE)</f>
        <v>2099200139106</v>
      </c>
    </row>
    <row r="7711" spans="1:3" x14ac:dyDescent="0.25">
      <c r="A7711" s="1">
        <v>2099200174183</v>
      </c>
      <c r="B7711" s="3">
        <f t="shared" si="120"/>
        <v>2099200174183</v>
      </c>
      <c r="C7711" s="3">
        <f>VLOOKUP(B7711,'ЭА ДО'!B$2:B$12913,1,FALSE)</f>
        <v>2099200174183</v>
      </c>
    </row>
    <row r="7712" spans="1:3" x14ac:dyDescent="0.25">
      <c r="A7712" s="1">
        <v>2096100002387</v>
      </c>
      <c r="B7712" s="3">
        <f t="shared" si="120"/>
        <v>2096100002387</v>
      </c>
      <c r="C7712" s="3">
        <f>VLOOKUP(B7712,'ЭА ДО'!B$2:B$12913,1,FALSE)</f>
        <v>2096100002387</v>
      </c>
    </row>
    <row r="7713" spans="1:3" x14ac:dyDescent="0.25">
      <c r="A7713" s="1">
        <v>2099200137249</v>
      </c>
      <c r="B7713" s="3">
        <f t="shared" si="120"/>
        <v>2099200137249</v>
      </c>
      <c r="C7713" s="3">
        <f>VLOOKUP(B7713,'ЭА ДО'!B$2:B$12913,1,FALSE)</f>
        <v>2099200137249</v>
      </c>
    </row>
    <row r="7714" spans="1:3" x14ac:dyDescent="0.25">
      <c r="A7714" s="1">
        <v>2095800002123</v>
      </c>
      <c r="B7714" s="3">
        <f t="shared" si="120"/>
        <v>2095800002123</v>
      </c>
      <c r="C7714" s="3">
        <f>VLOOKUP(B7714,'ЭА ДО'!B$2:B$12913,1,FALSE)</f>
        <v>2095800002123</v>
      </c>
    </row>
    <row r="7715" spans="1:3" x14ac:dyDescent="0.25">
      <c r="A7715" s="1">
        <v>2096000002432</v>
      </c>
      <c r="B7715" s="3">
        <f t="shared" si="120"/>
        <v>2096000002432</v>
      </c>
      <c r="C7715" s="3">
        <f>VLOOKUP(B7715,'ЭА ДО'!B$2:B$12913,1,FALSE)</f>
        <v>2096000002432</v>
      </c>
    </row>
    <row r="7716" spans="1:3" x14ac:dyDescent="0.25">
      <c r="A7716" s="1">
        <v>2099200143493</v>
      </c>
      <c r="B7716" s="3">
        <f t="shared" si="120"/>
        <v>2099200143493</v>
      </c>
      <c r="C7716" s="3">
        <f>VLOOKUP(B7716,'ЭА ДО'!B$2:B$12913,1,FALSE)</f>
        <v>2099200143493</v>
      </c>
    </row>
    <row r="7717" spans="1:3" x14ac:dyDescent="0.25">
      <c r="A7717" s="1">
        <v>2099200138024</v>
      </c>
      <c r="B7717" s="3">
        <f t="shared" si="120"/>
        <v>2099200138024</v>
      </c>
      <c r="C7717" s="3">
        <f>VLOOKUP(B7717,'ЭА ДО'!B$2:B$12913,1,FALSE)</f>
        <v>2099200138024</v>
      </c>
    </row>
    <row r="7718" spans="1:3" x14ac:dyDescent="0.25">
      <c r="A7718" s="1">
        <v>2099200133661</v>
      </c>
      <c r="B7718" s="3">
        <f t="shared" si="120"/>
        <v>2099200133661</v>
      </c>
      <c r="C7718" s="3">
        <f>VLOOKUP(B7718,'ЭА ДО'!B$2:B$12913,1,FALSE)</f>
        <v>2099200133661</v>
      </c>
    </row>
    <row r="7719" spans="1:3" x14ac:dyDescent="0.25">
      <c r="A7719" s="1">
        <v>2099200157155</v>
      </c>
      <c r="B7719" s="3">
        <f t="shared" si="120"/>
        <v>2099200157155</v>
      </c>
      <c r="C7719" s="3">
        <f>VLOOKUP(B7719,'ЭА ДО'!B$2:B$12913,1,FALSE)</f>
        <v>2099200157155</v>
      </c>
    </row>
    <row r="7720" spans="1:3" x14ac:dyDescent="0.25">
      <c r="A7720" s="1">
        <v>2099200150217</v>
      </c>
      <c r="B7720" s="3">
        <f t="shared" si="120"/>
        <v>2099200150217</v>
      </c>
      <c r="C7720" s="3">
        <f>VLOOKUP(B7720,'ЭА ДО'!B$2:B$12913,1,FALSE)</f>
        <v>2099200150217</v>
      </c>
    </row>
    <row r="7721" spans="1:3" x14ac:dyDescent="0.25">
      <c r="A7721" s="1">
        <v>2095800003366</v>
      </c>
      <c r="B7721" s="3">
        <f t="shared" si="120"/>
        <v>2095800003366</v>
      </c>
      <c r="C7721" s="3">
        <f>VLOOKUP(B7721,'ЭА ДО'!B$2:B$12913,1,FALSE)</f>
        <v>2095800003366</v>
      </c>
    </row>
    <row r="7722" spans="1:3" x14ac:dyDescent="0.25">
      <c r="A7722" s="1">
        <v>2097700016675</v>
      </c>
      <c r="B7722" s="3">
        <f t="shared" si="120"/>
        <v>2097700016675</v>
      </c>
      <c r="C7722" s="3">
        <f>VLOOKUP(B7722,'ЭА ДО'!B$2:B$12913,1,FALSE)</f>
        <v>2097700016675</v>
      </c>
    </row>
    <row r="7723" spans="1:3" x14ac:dyDescent="0.25">
      <c r="A7723" s="1">
        <v>2096000000568</v>
      </c>
      <c r="B7723" s="3">
        <f t="shared" si="120"/>
        <v>2096000000568</v>
      </c>
      <c r="C7723" s="3">
        <f>VLOOKUP(B7723,'ЭА ДО'!B$2:B$12913,1,FALSE)</f>
        <v>2096000000568</v>
      </c>
    </row>
    <row r="7724" spans="1:3" x14ac:dyDescent="0.25">
      <c r="A7724" s="1">
        <v>2099200181495</v>
      </c>
      <c r="B7724" s="3">
        <f t="shared" si="120"/>
        <v>2099200181495</v>
      </c>
      <c r="C7724" s="3">
        <f>VLOOKUP(B7724,'ЭА ДО'!B$2:B$12913,1,FALSE)</f>
        <v>2099200181495</v>
      </c>
    </row>
    <row r="7725" spans="1:3" x14ac:dyDescent="0.25">
      <c r="A7725" s="1">
        <v>2097700016248</v>
      </c>
      <c r="B7725" s="3">
        <f t="shared" si="120"/>
        <v>2097700016248</v>
      </c>
      <c r="C7725" s="3">
        <f>VLOOKUP(B7725,'ЭА ДО'!B$2:B$12913,1,FALSE)</f>
        <v>2097700016248</v>
      </c>
    </row>
    <row r="7726" spans="1:3" x14ac:dyDescent="0.25">
      <c r="A7726" s="1">
        <v>2099200179164</v>
      </c>
      <c r="B7726" s="3">
        <f t="shared" si="120"/>
        <v>2099200179164</v>
      </c>
      <c r="C7726" s="3">
        <f>VLOOKUP(B7726,'ЭА ДО'!B$2:B$12913,1,FALSE)</f>
        <v>2099200179164</v>
      </c>
    </row>
    <row r="7727" spans="1:3" x14ac:dyDescent="0.25">
      <c r="A7727" s="1">
        <v>2099200181877</v>
      </c>
      <c r="B7727" s="3">
        <f t="shared" si="120"/>
        <v>2099200181877</v>
      </c>
      <c r="C7727" s="3">
        <f>VLOOKUP(B7727,'ЭА ДО'!B$2:B$12913,1,FALSE)</f>
        <v>2099200181877</v>
      </c>
    </row>
    <row r="7728" spans="1:3" x14ac:dyDescent="0.25">
      <c r="A7728" s="1">
        <v>2099200190589</v>
      </c>
      <c r="B7728" s="3">
        <f t="shared" si="120"/>
        <v>2099200190589</v>
      </c>
      <c r="C7728" s="3">
        <f>VLOOKUP(B7728,'ЭА ДО'!B$2:B$12913,1,FALSE)</f>
        <v>2099200190589</v>
      </c>
    </row>
    <row r="7729" spans="1:3" x14ac:dyDescent="0.25">
      <c r="A7729" s="1">
        <v>2099200175357</v>
      </c>
      <c r="B7729" s="3">
        <f t="shared" si="120"/>
        <v>2099200175357</v>
      </c>
      <c r="C7729" s="3">
        <f>VLOOKUP(B7729,'ЭА ДО'!B$2:B$12913,1,FALSE)</f>
        <v>2099200175357</v>
      </c>
    </row>
    <row r="7730" spans="1:3" x14ac:dyDescent="0.25">
      <c r="A7730" s="1">
        <v>2096000006096</v>
      </c>
      <c r="B7730" s="3">
        <f t="shared" si="120"/>
        <v>2096000006096</v>
      </c>
      <c r="C7730" s="3">
        <f>VLOOKUP(B7730,'ЭА ДО'!B$2:B$12913,1,FALSE)</f>
        <v>2096000006096</v>
      </c>
    </row>
    <row r="7731" spans="1:3" x14ac:dyDescent="0.25">
      <c r="A7731" s="1">
        <v>2099200188593</v>
      </c>
      <c r="B7731" s="3">
        <f t="shared" si="120"/>
        <v>2099200188593</v>
      </c>
      <c r="C7731" s="3">
        <f>VLOOKUP(B7731,'ЭА ДО'!B$2:B$12913,1,FALSE)</f>
        <v>2099200188593</v>
      </c>
    </row>
    <row r="7732" spans="1:3" x14ac:dyDescent="0.25">
      <c r="A7732" s="1">
        <v>2099200169172</v>
      </c>
      <c r="B7732" s="3">
        <f t="shared" si="120"/>
        <v>2099200169172</v>
      </c>
      <c r="C7732" s="3">
        <f>VLOOKUP(B7732,'ЭА ДО'!B$2:B$12913,1,FALSE)</f>
        <v>2099200169172</v>
      </c>
    </row>
    <row r="7733" spans="1:3" x14ac:dyDescent="0.25">
      <c r="A7733" s="1">
        <v>2097700027749</v>
      </c>
      <c r="B7733" s="3">
        <f t="shared" si="120"/>
        <v>2097700027749</v>
      </c>
      <c r="C7733" s="3">
        <f>VLOOKUP(B7733,'ЭА ДО'!B$2:B$12913,1,FALSE)</f>
        <v>2097700027749</v>
      </c>
    </row>
    <row r="7734" spans="1:3" x14ac:dyDescent="0.25">
      <c r="A7734" s="1">
        <v>2099200161114</v>
      </c>
      <c r="B7734" s="3">
        <f t="shared" si="120"/>
        <v>2099200161114</v>
      </c>
      <c r="C7734" s="3">
        <f>VLOOKUP(B7734,'ЭА ДО'!B$2:B$12913,1,FALSE)</f>
        <v>2099200161114</v>
      </c>
    </row>
    <row r="7735" spans="1:3" x14ac:dyDescent="0.25">
      <c r="A7735" s="1">
        <v>2099200166928</v>
      </c>
      <c r="B7735" s="3">
        <f t="shared" si="120"/>
        <v>2099200166928</v>
      </c>
      <c r="C7735" s="3">
        <f>VLOOKUP(B7735,'ЭА ДО'!B$2:B$12913,1,FALSE)</f>
        <v>2099200166928</v>
      </c>
    </row>
    <row r="7736" spans="1:3" x14ac:dyDescent="0.25">
      <c r="A7736" s="1">
        <v>2099200143806</v>
      </c>
      <c r="B7736" s="3">
        <f t="shared" si="120"/>
        <v>2099200143806</v>
      </c>
      <c r="C7736" s="3">
        <f>VLOOKUP(B7736,'ЭА ДО'!B$2:B$12913,1,FALSE)</f>
        <v>2099200143806</v>
      </c>
    </row>
    <row r="7737" spans="1:3" x14ac:dyDescent="0.25">
      <c r="A7737" s="1">
        <v>2099200175302</v>
      </c>
      <c r="B7737" s="3">
        <f t="shared" si="120"/>
        <v>2099200175302</v>
      </c>
      <c r="C7737" s="3">
        <f>VLOOKUP(B7737,'ЭА ДО'!B$2:B$12913,1,FALSE)</f>
        <v>2099200175302</v>
      </c>
    </row>
    <row r="7738" spans="1:3" x14ac:dyDescent="0.25">
      <c r="A7738" s="1">
        <v>2096000001374</v>
      </c>
      <c r="B7738" s="3">
        <f t="shared" si="120"/>
        <v>2096000001374</v>
      </c>
      <c r="C7738" s="3">
        <f>VLOOKUP(B7738,'ЭА ДО'!B$2:B$12913,1,FALSE)</f>
        <v>2096000001374</v>
      </c>
    </row>
    <row r="7739" spans="1:3" x14ac:dyDescent="0.25">
      <c r="A7739" s="1">
        <v>2099200191814</v>
      </c>
      <c r="B7739" s="3">
        <f t="shared" si="120"/>
        <v>2099200191814</v>
      </c>
      <c r="C7739" s="3">
        <f>VLOOKUP(B7739,'ЭА ДО'!B$2:B$12913,1,FALSE)</f>
        <v>2099200191814</v>
      </c>
    </row>
    <row r="7740" spans="1:3" x14ac:dyDescent="0.25">
      <c r="A7740" s="1">
        <v>2099200148993</v>
      </c>
      <c r="B7740" s="3">
        <f t="shared" si="120"/>
        <v>2099200148993</v>
      </c>
      <c r="C7740" s="3">
        <f>VLOOKUP(B7740,'ЭА ДО'!B$2:B$12913,1,FALSE)</f>
        <v>2099200148993</v>
      </c>
    </row>
    <row r="7741" spans="1:3" x14ac:dyDescent="0.25">
      <c r="A7741" s="1">
        <v>2099200148788</v>
      </c>
      <c r="B7741" s="3">
        <f t="shared" si="120"/>
        <v>2099200148788</v>
      </c>
      <c r="C7741" s="3">
        <f>VLOOKUP(B7741,'ЭА ДО'!B$2:B$12913,1,FALSE)</f>
        <v>2099200148788</v>
      </c>
    </row>
    <row r="7742" spans="1:3" x14ac:dyDescent="0.25">
      <c r="A7742" s="1">
        <v>2096100002882</v>
      </c>
      <c r="B7742" s="3">
        <f t="shared" si="120"/>
        <v>2096100002882</v>
      </c>
      <c r="C7742" s="3">
        <f>VLOOKUP(B7742,'ЭА ДО'!B$2:B$12913,1,FALSE)</f>
        <v>2096100002882</v>
      </c>
    </row>
    <row r="7743" spans="1:3" x14ac:dyDescent="0.25">
      <c r="A7743" s="1">
        <v>2099200186032</v>
      </c>
      <c r="B7743" s="3">
        <f t="shared" si="120"/>
        <v>2099200186032</v>
      </c>
      <c r="C7743" s="3">
        <f>VLOOKUP(B7743,'ЭА ДО'!B$2:B$12913,1,FALSE)</f>
        <v>2099200186032</v>
      </c>
    </row>
    <row r="7744" spans="1:3" x14ac:dyDescent="0.25">
      <c r="A7744" s="1">
        <v>2096300001401</v>
      </c>
      <c r="B7744" s="3">
        <f t="shared" si="120"/>
        <v>2096300001401</v>
      </c>
      <c r="C7744" s="3">
        <f>VLOOKUP(B7744,'ЭА ДО'!B$2:B$12913,1,FALSE)</f>
        <v>2096300001401</v>
      </c>
    </row>
    <row r="7745" spans="1:3" x14ac:dyDescent="0.25">
      <c r="A7745" s="1">
        <v>2099200136242</v>
      </c>
      <c r="B7745" s="3">
        <f t="shared" si="120"/>
        <v>2099200136242</v>
      </c>
      <c r="C7745" s="3">
        <f>VLOOKUP(B7745,'ЭА ДО'!B$2:B$12913,1,FALSE)</f>
        <v>2099200136242</v>
      </c>
    </row>
    <row r="7746" spans="1:3" x14ac:dyDescent="0.25">
      <c r="A7746" s="1">
        <v>2097700023352</v>
      </c>
      <c r="B7746" s="3">
        <f t="shared" si="120"/>
        <v>2097700023352</v>
      </c>
      <c r="C7746" s="3">
        <f>VLOOKUP(B7746,'ЭА ДО'!B$2:B$12913,1,FALSE)</f>
        <v>2097700023352</v>
      </c>
    </row>
    <row r="7747" spans="1:3" x14ac:dyDescent="0.25">
      <c r="A7747" s="1">
        <v>2097700026681</v>
      </c>
      <c r="B7747" s="3">
        <f t="shared" ref="B7747:B7810" si="121">A7747+1-1</f>
        <v>2097700026681</v>
      </c>
      <c r="C7747" s="3">
        <f>VLOOKUP(B7747,'ЭА ДО'!B$2:B$12913,1,FALSE)</f>
        <v>2097700026681</v>
      </c>
    </row>
    <row r="7748" spans="1:3" x14ac:dyDescent="0.25">
      <c r="A7748" s="1">
        <v>2099200152914</v>
      </c>
      <c r="B7748" s="3">
        <f t="shared" si="121"/>
        <v>2099200152914</v>
      </c>
      <c r="C7748" s="3">
        <f>VLOOKUP(B7748,'ЭА ДО'!B$2:B$12913,1,FALSE)</f>
        <v>2099200152914</v>
      </c>
    </row>
    <row r="7749" spans="1:3" x14ac:dyDescent="0.25">
      <c r="A7749" s="1">
        <v>2099200174312</v>
      </c>
      <c r="B7749" s="3">
        <f t="shared" si="121"/>
        <v>2099200174312</v>
      </c>
      <c r="C7749" s="3">
        <f>VLOOKUP(B7749,'ЭА ДО'!B$2:B$12913,1,FALSE)</f>
        <v>2099200174312</v>
      </c>
    </row>
    <row r="7750" spans="1:3" x14ac:dyDescent="0.25">
      <c r="A7750" s="1">
        <v>2099200166676</v>
      </c>
      <c r="B7750" s="3">
        <f t="shared" si="121"/>
        <v>2099200166676</v>
      </c>
      <c r="C7750" s="3">
        <f>VLOOKUP(B7750,'ЭА ДО'!B$2:B$12913,1,FALSE)</f>
        <v>2099200166676</v>
      </c>
    </row>
    <row r="7751" spans="1:3" x14ac:dyDescent="0.25">
      <c r="A7751" s="1">
        <v>2099200164252</v>
      </c>
      <c r="B7751" s="3">
        <f t="shared" si="121"/>
        <v>2099200164252</v>
      </c>
      <c r="C7751" s="3">
        <f>VLOOKUP(B7751,'ЭА ДО'!B$2:B$12913,1,FALSE)</f>
        <v>2099200164252</v>
      </c>
    </row>
    <row r="7752" spans="1:3" x14ac:dyDescent="0.25">
      <c r="A7752" s="1">
        <v>2099200137218</v>
      </c>
      <c r="B7752" s="3">
        <f t="shared" si="121"/>
        <v>2099200137218</v>
      </c>
      <c r="C7752" s="3">
        <f>VLOOKUP(B7752,'ЭА ДО'!B$2:B$12913,1,FALSE)</f>
        <v>2099200137218</v>
      </c>
    </row>
    <row r="7753" spans="1:3" x14ac:dyDescent="0.25">
      <c r="A7753" s="1">
        <v>2095800008088</v>
      </c>
      <c r="B7753" s="3">
        <f t="shared" si="121"/>
        <v>2095800008088</v>
      </c>
      <c r="C7753" s="3">
        <f>VLOOKUP(B7753,'ЭА ДО'!B$2:B$12913,1,FALSE)</f>
        <v>2095800008088</v>
      </c>
    </row>
    <row r="7754" spans="1:3" x14ac:dyDescent="0.25">
      <c r="A7754" s="1">
        <v>2099200162616</v>
      </c>
      <c r="B7754" s="3">
        <f t="shared" si="121"/>
        <v>2099200162616</v>
      </c>
      <c r="C7754" s="3">
        <f>VLOOKUP(B7754,'ЭА ДО'!B$2:B$12913,1,FALSE)</f>
        <v>2099200162616</v>
      </c>
    </row>
    <row r="7755" spans="1:3" x14ac:dyDescent="0.25">
      <c r="A7755" s="1">
        <v>2099200172462</v>
      </c>
      <c r="B7755" s="3">
        <f t="shared" si="121"/>
        <v>2099200172462</v>
      </c>
      <c r="C7755" s="3">
        <f>VLOOKUP(B7755,'ЭА ДО'!B$2:B$12913,1,FALSE)</f>
        <v>2099200172462</v>
      </c>
    </row>
    <row r="7756" spans="1:3" x14ac:dyDescent="0.25">
      <c r="A7756" s="1">
        <v>2097700014459</v>
      </c>
      <c r="B7756" s="3">
        <f t="shared" si="121"/>
        <v>2097700014459</v>
      </c>
      <c r="C7756" s="3">
        <f>VLOOKUP(B7756,'ЭА ДО'!B$2:B$12913,1,FALSE)</f>
        <v>2097700014459</v>
      </c>
    </row>
    <row r="7757" spans="1:3" x14ac:dyDescent="0.25">
      <c r="A7757" s="1">
        <v>2099200174701</v>
      </c>
      <c r="B7757" s="3">
        <f t="shared" si="121"/>
        <v>2099200174701</v>
      </c>
      <c r="C7757" s="3">
        <f>VLOOKUP(B7757,'ЭА ДО'!B$2:B$12913,1,FALSE)</f>
        <v>2099200174701</v>
      </c>
    </row>
    <row r="7758" spans="1:3" x14ac:dyDescent="0.25">
      <c r="A7758" s="1">
        <v>2099200157780</v>
      </c>
      <c r="B7758" s="3">
        <f t="shared" si="121"/>
        <v>2099200157780</v>
      </c>
      <c r="C7758" s="3">
        <f>VLOOKUP(B7758,'ЭА ДО'!B$2:B$12913,1,FALSE)</f>
        <v>2099200157780</v>
      </c>
    </row>
    <row r="7759" spans="1:3" x14ac:dyDescent="0.25">
      <c r="A7759" s="1">
        <v>2099200165945</v>
      </c>
      <c r="B7759" s="3">
        <f t="shared" si="121"/>
        <v>2099200165945</v>
      </c>
      <c r="C7759" s="3">
        <f>VLOOKUP(B7759,'ЭА ДО'!B$2:B$12913,1,FALSE)</f>
        <v>2099200165945</v>
      </c>
    </row>
    <row r="7760" spans="1:3" x14ac:dyDescent="0.25">
      <c r="A7760" s="1">
        <v>2099200191661</v>
      </c>
      <c r="B7760" s="3">
        <f t="shared" si="121"/>
        <v>2099200191661</v>
      </c>
      <c r="C7760" s="3">
        <f>VLOOKUP(B7760,'ЭА ДО'!B$2:B$12913,1,FALSE)</f>
        <v>2099200191661</v>
      </c>
    </row>
    <row r="7761" spans="1:3" x14ac:dyDescent="0.25">
      <c r="A7761" s="1">
        <v>2099200141604</v>
      </c>
      <c r="B7761" s="3">
        <f t="shared" si="121"/>
        <v>2099200141604</v>
      </c>
      <c r="C7761" s="3">
        <f>VLOOKUP(B7761,'ЭА ДО'!B$2:B$12913,1,FALSE)</f>
        <v>2099200141604</v>
      </c>
    </row>
    <row r="7762" spans="1:3" x14ac:dyDescent="0.25">
      <c r="A7762" s="1">
        <v>2096300000992</v>
      </c>
      <c r="B7762" s="3">
        <f t="shared" si="121"/>
        <v>2096300000992</v>
      </c>
      <c r="C7762" s="3">
        <f>VLOOKUP(B7762,'ЭА ДО'!B$2:B$12913,1,FALSE)</f>
        <v>2096300000992</v>
      </c>
    </row>
    <row r="7763" spans="1:3" x14ac:dyDescent="0.25">
      <c r="A7763" s="1">
        <v>2099200023641</v>
      </c>
      <c r="B7763" s="3">
        <f t="shared" si="121"/>
        <v>2099200023641</v>
      </c>
      <c r="C7763" s="3">
        <f>VLOOKUP(B7763,'ЭА ДО'!B$2:B$12913,1,FALSE)</f>
        <v>2099200023641</v>
      </c>
    </row>
    <row r="7764" spans="1:3" x14ac:dyDescent="0.25">
      <c r="A7764" s="1">
        <v>2096000006065</v>
      </c>
      <c r="B7764" s="3">
        <f t="shared" si="121"/>
        <v>2096000006065</v>
      </c>
      <c r="C7764" s="3">
        <f>VLOOKUP(B7764,'ЭА ДО'!B$2:B$12913,1,FALSE)</f>
        <v>2096000006065</v>
      </c>
    </row>
    <row r="7765" spans="1:3" x14ac:dyDescent="0.25">
      <c r="A7765" s="1">
        <v>2099200139045</v>
      </c>
      <c r="B7765" s="3">
        <f t="shared" si="121"/>
        <v>2099200139045</v>
      </c>
      <c r="C7765" s="3">
        <f>VLOOKUP(B7765,'ЭА ДО'!B$2:B$12913,1,FALSE)</f>
        <v>2099200139045</v>
      </c>
    </row>
    <row r="7766" spans="1:3" x14ac:dyDescent="0.25">
      <c r="A7766" s="1">
        <v>2099200152297</v>
      </c>
      <c r="B7766" s="3">
        <f t="shared" si="121"/>
        <v>2099200152297</v>
      </c>
      <c r="C7766" s="3">
        <f>VLOOKUP(B7766,'ЭА ДО'!B$2:B$12913,1,FALSE)</f>
        <v>2099200152297</v>
      </c>
    </row>
    <row r="7767" spans="1:3" x14ac:dyDescent="0.25">
      <c r="A7767" s="1">
        <v>2099200155793</v>
      </c>
      <c r="B7767" s="3">
        <f t="shared" si="121"/>
        <v>2099200155793</v>
      </c>
      <c r="C7767" s="3">
        <f>VLOOKUP(B7767,'ЭА ДО'!B$2:B$12913,1,FALSE)</f>
        <v>2099200155793</v>
      </c>
    </row>
    <row r="7768" spans="1:3" x14ac:dyDescent="0.25">
      <c r="A7768" s="1">
        <v>2099200134552</v>
      </c>
      <c r="B7768" s="3">
        <f t="shared" si="121"/>
        <v>2099200134552</v>
      </c>
      <c r="C7768" s="3">
        <f>VLOOKUP(B7768,'ЭА ДО'!B$2:B$12913,1,FALSE)</f>
        <v>2099200134552</v>
      </c>
    </row>
    <row r="7769" spans="1:3" x14ac:dyDescent="0.25">
      <c r="A7769" s="1">
        <v>2099200162258</v>
      </c>
      <c r="B7769" s="3">
        <f t="shared" si="121"/>
        <v>2099200162258</v>
      </c>
      <c r="C7769" s="3">
        <f>VLOOKUP(B7769,'ЭА ДО'!B$2:B$12913,1,FALSE)</f>
        <v>2099200162258</v>
      </c>
    </row>
    <row r="7770" spans="1:3" x14ac:dyDescent="0.25">
      <c r="A7770" s="1">
        <v>2097700015531</v>
      </c>
      <c r="B7770" s="3">
        <f t="shared" si="121"/>
        <v>2097700015531</v>
      </c>
      <c r="C7770" s="3">
        <f>VLOOKUP(B7770,'ЭА ДО'!B$2:B$12913,1,FALSE)</f>
        <v>2097700015531</v>
      </c>
    </row>
    <row r="7771" spans="1:3" x14ac:dyDescent="0.25">
      <c r="A7771" s="1">
        <v>2097700018099</v>
      </c>
      <c r="B7771" s="3">
        <f t="shared" si="121"/>
        <v>2097700018099</v>
      </c>
      <c r="C7771" s="3">
        <f>VLOOKUP(B7771,'ЭА ДО'!B$2:B$12913,1,FALSE)</f>
        <v>2097700018099</v>
      </c>
    </row>
    <row r="7772" spans="1:3" x14ac:dyDescent="0.25">
      <c r="A7772" s="1">
        <v>2099200160735</v>
      </c>
      <c r="B7772" s="3">
        <f t="shared" si="121"/>
        <v>2099200160735</v>
      </c>
      <c r="C7772" s="3">
        <f>VLOOKUP(B7772,'ЭА ДО'!B$2:B$12913,1,FALSE)</f>
        <v>2099200160735</v>
      </c>
    </row>
    <row r="7773" spans="1:3" x14ac:dyDescent="0.25">
      <c r="A7773" s="1">
        <v>2097700029804</v>
      </c>
      <c r="B7773" s="3">
        <f t="shared" si="121"/>
        <v>2097700029804</v>
      </c>
      <c r="C7773" s="3">
        <f>VLOOKUP(B7773,'ЭА ДО'!B$2:B$12913,1,FALSE)</f>
        <v>2097700029804</v>
      </c>
    </row>
    <row r="7774" spans="1:3" x14ac:dyDescent="0.25">
      <c r="A7774" s="1">
        <v>2099200156929</v>
      </c>
      <c r="B7774" s="3">
        <f t="shared" si="121"/>
        <v>2099200156929</v>
      </c>
      <c r="C7774" s="3">
        <f>VLOOKUP(B7774,'ЭА ДО'!B$2:B$12913,1,FALSE)</f>
        <v>2099200156929</v>
      </c>
    </row>
    <row r="7775" spans="1:3" x14ac:dyDescent="0.25">
      <c r="A7775" s="1">
        <v>2099200190671</v>
      </c>
      <c r="B7775" s="3">
        <f t="shared" si="121"/>
        <v>2099200190671</v>
      </c>
      <c r="C7775" s="3">
        <f>VLOOKUP(B7775,'ЭА ДО'!B$2:B$12913,1,FALSE)</f>
        <v>2099200190671</v>
      </c>
    </row>
    <row r="7776" spans="1:3" x14ac:dyDescent="0.25">
      <c r="A7776" s="1">
        <v>2095800006831</v>
      </c>
      <c r="B7776" s="3">
        <f t="shared" si="121"/>
        <v>2095800006831</v>
      </c>
      <c r="C7776" s="3">
        <f>VLOOKUP(B7776,'ЭА ДО'!B$2:B$12913,1,FALSE)</f>
        <v>2095800006831</v>
      </c>
    </row>
    <row r="7777" spans="1:3" x14ac:dyDescent="0.25">
      <c r="A7777" s="1">
        <v>2099200158817</v>
      </c>
      <c r="B7777" s="3">
        <f t="shared" si="121"/>
        <v>2099200158817</v>
      </c>
      <c r="C7777" s="3">
        <f>VLOOKUP(B7777,'ЭА ДО'!B$2:B$12913,1,FALSE)</f>
        <v>2099200158817</v>
      </c>
    </row>
    <row r="7778" spans="1:3" x14ac:dyDescent="0.25">
      <c r="A7778" s="1">
        <v>2099200185806</v>
      </c>
      <c r="B7778" s="3">
        <f t="shared" si="121"/>
        <v>2099200185806</v>
      </c>
      <c r="C7778" s="3">
        <f>VLOOKUP(B7778,'ЭА ДО'!B$2:B$12913,1,FALSE)</f>
        <v>2099200185806</v>
      </c>
    </row>
    <row r="7779" spans="1:3" x14ac:dyDescent="0.25">
      <c r="A7779" s="1">
        <v>2097700020962</v>
      </c>
      <c r="B7779" s="3">
        <f t="shared" si="121"/>
        <v>2097700020962</v>
      </c>
      <c r="C7779" s="3">
        <f>VLOOKUP(B7779,'ЭА ДО'!B$2:B$12913,1,FALSE)</f>
        <v>2097700020962</v>
      </c>
    </row>
    <row r="7780" spans="1:3" x14ac:dyDescent="0.25">
      <c r="A7780" s="1">
        <v>2099200140263</v>
      </c>
      <c r="B7780" s="3">
        <f t="shared" si="121"/>
        <v>2099200140263</v>
      </c>
      <c r="C7780" s="3">
        <f>VLOOKUP(B7780,'ЭА ДО'!B$2:B$12913,1,FALSE)</f>
        <v>2099200140263</v>
      </c>
    </row>
    <row r="7781" spans="1:3" x14ac:dyDescent="0.25">
      <c r="A7781" s="1">
        <v>2099200170390</v>
      </c>
      <c r="B7781" s="3">
        <f t="shared" si="121"/>
        <v>2099200170390</v>
      </c>
      <c r="C7781" s="3">
        <f>VLOOKUP(B7781,'ЭА ДО'!B$2:B$12913,1,FALSE)</f>
        <v>2099200170390</v>
      </c>
    </row>
    <row r="7782" spans="1:3" x14ac:dyDescent="0.25">
      <c r="A7782" s="1">
        <v>2099200191913</v>
      </c>
      <c r="B7782" s="3">
        <f t="shared" si="121"/>
        <v>2099200191913</v>
      </c>
      <c r="C7782" s="3">
        <f>VLOOKUP(B7782,'ЭА ДО'!B$2:B$12913,1,FALSE)</f>
        <v>2099200191913</v>
      </c>
    </row>
    <row r="7783" spans="1:3" x14ac:dyDescent="0.25">
      <c r="A7783" s="1">
        <v>2099200160858</v>
      </c>
      <c r="B7783" s="3">
        <f t="shared" si="121"/>
        <v>2099200160858</v>
      </c>
      <c r="C7783" s="3">
        <f>VLOOKUP(B7783,'ЭА ДО'!B$2:B$12913,1,FALSE)</f>
        <v>2099200160858</v>
      </c>
    </row>
    <row r="7784" spans="1:3" x14ac:dyDescent="0.25">
      <c r="A7784" s="1">
        <v>2097700029477</v>
      </c>
      <c r="B7784" s="3">
        <f t="shared" si="121"/>
        <v>2097700029477</v>
      </c>
      <c r="C7784" s="3" t="e">
        <f>VLOOKUP(B7784,'ЭА ДО'!B$2:B$12913,1,FALSE)</f>
        <v>#N/A</v>
      </c>
    </row>
    <row r="7785" spans="1:3" x14ac:dyDescent="0.25">
      <c r="A7785" s="1">
        <v>2099200174350</v>
      </c>
      <c r="B7785" s="3">
        <f t="shared" si="121"/>
        <v>2099200174350</v>
      </c>
      <c r="C7785" s="3">
        <f>VLOOKUP(B7785,'ЭА ДО'!B$2:B$12913,1,FALSE)</f>
        <v>2099200174350</v>
      </c>
    </row>
    <row r="7786" spans="1:3" x14ac:dyDescent="0.25">
      <c r="A7786" s="1">
        <v>2099200173261</v>
      </c>
      <c r="B7786" s="3">
        <f t="shared" si="121"/>
        <v>2099200173261</v>
      </c>
      <c r="C7786" s="3">
        <f>VLOOKUP(B7786,'ЭА ДО'!B$2:B$12913,1,FALSE)</f>
        <v>2099200173261</v>
      </c>
    </row>
    <row r="7787" spans="1:3" x14ac:dyDescent="0.25">
      <c r="A7787" s="1">
        <v>2099200181822</v>
      </c>
      <c r="B7787" s="3">
        <f t="shared" si="121"/>
        <v>2099200181822</v>
      </c>
      <c r="C7787" s="3">
        <f>VLOOKUP(B7787,'ЭА ДО'!B$2:B$12913,1,FALSE)</f>
        <v>2099200181822</v>
      </c>
    </row>
    <row r="7788" spans="1:3" x14ac:dyDescent="0.25">
      <c r="A7788" s="1">
        <v>2096000002821</v>
      </c>
      <c r="B7788" s="3">
        <f t="shared" si="121"/>
        <v>2096000002821</v>
      </c>
      <c r="C7788" s="3">
        <f>VLOOKUP(B7788,'ЭА ДО'!B$2:B$12913,1,FALSE)</f>
        <v>2096000002821</v>
      </c>
    </row>
    <row r="7789" spans="1:3" x14ac:dyDescent="0.25">
      <c r="A7789" s="1">
        <v>2096000003460</v>
      </c>
      <c r="B7789" s="3">
        <f t="shared" si="121"/>
        <v>2096000003460</v>
      </c>
      <c r="C7789" s="3">
        <f>VLOOKUP(B7789,'ЭА ДО'!B$2:B$12913,1,FALSE)</f>
        <v>2096000003460</v>
      </c>
    </row>
    <row r="7790" spans="1:3" x14ac:dyDescent="0.25">
      <c r="A7790" s="1">
        <v>2099200185738</v>
      </c>
      <c r="B7790" s="3">
        <f t="shared" si="121"/>
        <v>2099200185738</v>
      </c>
      <c r="C7790" s="3">
        <f>VLOOKUP(B7790,'ЭА ДО'!B$2:B$12913,1,FALSE)</f>
        <v>2099200185738</v>
      </c>
    </row>
    <row r="7791" spans="1:3" x14ac:dyDescent="0.25">
      <c r="A7791" s="1">
        <v>2099200137621</v>
      </c>
      <c r="B7791" s="3">
        <f t="shared" si="121"/>
        <v>2099200137621</v>
      </c>
      <c r="C7791" s="3">
        <f>VLOOKUP(B7791,'ЭА ДО'!B$2:B$12913,1,FALSE)</f>
        <v>2099200137621</v>
      </c>
    </row>
    <row r="7792" spans="1:3" x14ac:dyDescent="0.25">
      <c r="A7792" s="1">
        <v>2097700013704</v>
      </c>
      <c r="B7792" s="3">
        <f t="shared" si="121"/>
        <v>2097700013704</v>
      </c>
      <c r="C7792" s="3">
        <f>VLOOKUP(B7792,'ЭА ДО'!B$2:B$12913,1,FALSE)</f>
        <v>2097700013704</v>
      </c>
    </row>
    <row r="7793" spans="1:3" x14ac:dyDescent="0.25">
      <c r="A7793" s="1">
        <v>2099200165686</v>
      </c>
      <c r="B7793" s="3">
        <f t="shared" si="121"/>
        <v>2099200165686</v>
      </c>
      <c r="C7793" s="3">
        <f>VLOOKUP(B7793,'ЭА ДО'!B$2:B$12913,1,FALSE)</f>
        <v>2099200165686</v>
      </c>
    </row>
    <row r="7794" spans="1:3" x14ac:dyDescent="0.25">
      <c r="A7794" s="1">
        <v>2099200185271</v>
      </c>
      <c r="B7794" s="3">
        <f t="shared" si="121"/>
        <v>2099200185271</v>
      </c>
      <c r="C7794" s="3">
        <f>VLOOKUP(B7794,'ЭА ДО'!B$2:B$12913,1,FALSE)</f>
        <v>2099200185271</v>
      </c>
    </row>
    <row r="7795" spans="1:3" x14ac:dyDescent="0.25">
      <c r="A7795" s="1">
        <v>2099200174602</v>
      </c>
      <c r="B7795" s="3">
        <f t="shared" si="121"/>
        <v>2099200174602</v>
      </c>
      <c r="C7795" s="3">
        <f>VLOOKUP(B7795,'ЭА ДО'!B$2:B$12913,1,FALSE)</f>
        <v>2099200174602</v>
      </c>
    </row>
    <row r="7796" spans="1:3" x14ac:dyDescent="0.25">
      <c r="A7796" s="1">
        <v>2099200188531</v>
      </c>
      <c r="B7796" s="3">
        <f t="shared" si="121"/>
        <v>2099200188531</v>
      </c>
      <c r="C7796" s="3">
        <f>VLOOKUP(B7796,'ЭА ДО'!B$2:B$12913,1,FALSE)</f>
        <v>2099200188531</v>
      </c>
    </row>
    <row r="7797" spans="1:3" x14ac:dyDescent="0.25">
      <c r="A7797" s="1">
        <v>2095800004769</v>
      </c>
      <c r="B7797" s="3">
        <f t="shared" si="121"/>
        <v>2095800004769</v>
      </c>
      <c r="C7797" s="3">
        <f>VLOOKUP(B7797,'ЭА ДО'!B$2:B$12913,1,FALSE)</f>
        <v>2095800004769</v>
      </c>
    </row>
    <row r="7798" spans="1:3" x14ac:dyDescent="0.25">
      <c r="A7798" s="1">
        <v>2099200148559</v>
      </c>
      <c r="B7798" s="3">
        <f t="shared" si="121"/>
        <v>2099200148559</v>
      </c>
      <c r="C7798" s="3">
        <f>VLOOKUP(B7798,'ЭА ДО'!B$2:B$12913,1,FALSE)</f>
        <v>2099200148559</v>
      </c>
    </row>
    <row r="7799" spans="1:3" x14ac:dyDescent="0.25">
      <c r="A7799" s="1">
        <v>2099200160810</v>
      </c>
      <c r="B7799" s="3">
        <f t="shared" si="121"/>
        <v>2099200160810</v>
      </c>
      <c r="C7799" s="3">
        <f>VLOOKUP(B7799,'ЭА ДО'!B$2:B$12913,1,FALSE)</f>
        <v>2099200160810</v>
      </c>
    </row>
    <row r="7800" spans="1:3" x14ac:dyDescent="0.25">
      <c r="A7800" s="1">
        <v>2097700029613</v>
      </c>
      <c r="B7800" s="3">
        <f t="shared" si="121"/>
        <v>2097700029613</v>
      </c>
      <c r="C7800" s="3">
        <f>VLOOKUP(B7800,'ЭА ДО'!B$2:B$12913,1,FALSE)</f>
        <v>2097700029613</v>
      </c>
    </row>
    <row r="7801" spans="1:3" x14ac:dyDescent="0.25">
      <c r="A7801" s="1">
        <v>2095800002406</v>
      </c>
      <c r="B7801" s="3">
        <f t="shared" si="121"/>
        <v>2095800002406</v>
      </c>
      <c r="C7801" s="3">
        <f>VLOOKUP(B7801,'ЭА ДО'!B$2:B$12913,1,FALSE)</f>
        <v>2095800002406</v>
      </c>
    </row>
    <row r="7802" spans="1:3" x14ac:dyDescent="0.25">
      <c r="A7802" s="1">
        <v>2097700016255</v>
      </c>
      <c r="B7802" s="3">
        <f t="shared" si="121"/>
        <v>2097700016255</v>
      </c>
      <c r="C7802" s="3">
        <f>VLOOKUP(B7802,'ЭА ДО'!B$2:B$12913,1,FALSE)</f>
        <v>2097700016255</v>
      </c>
    </row>
    <row r="7803" spans="1:3" x14ac:dyDescent="0.25">
      <c r="A7803" s="1">
        <v>2099200151368</v>
      </c>
      <c r="B7803" s="3">
        <f t="shared" si="121"/>
        <v>2099200151368</v>
      </c>
      <c r="C7803" s="3">
        <f>VLOOKUP(B7803,'ЭА ДО'!B$2:B$12913,1,FALSE)</f>
        <v>2099200151368</v>
      </c>
    </row>
    <row r="7804" spans="1:3" x14ac:dyDescent="0.25">
      <c r="A7804" s="1">
        <v>2099200145640</v>
      </c>
      <c r="B7804" s="3">
        <f t="shared" si="121"/>
        <v>2099200145640</v>
      </c>
      <c r="C7804" s="3">
        <f>VLOOKUP(B7804,'ЭА ДО'!B$2:B$12913,1,FALSE)</f>
        <v>2099200145640</v>
      </c>
    </row>
    <row r="7805" spans="1:3" x14ac:dyDescent="0.25">
      <c r="A7805" s="1">
        <v>2099200148580</v>
      </c>
      <c r="B7805" s="3">
        <f t="shared" si="121"/>
        <v>2099200148580</v>
      </c>
      <c r="C7805" s="3">
        <f>VLOOKUP(B7805,'ЭА ДО'!B$2:B$12913,1,FALSE)</f>
        <v>2099200148580</v>
      </c>
    </row>
    <row r="7806" spans="1:3" x14ac:dyDescent="0.25">
      <c r="A7806" s="1">
        <v>2096100003520</v>
      </c>
      <c r="B7806" s="3">
        <f t="shared" si="121"/>
        <v>2096100003520</v>
      </c>
      <c r="C7806" s="3">
        <f>VLOOKUP(B7806,'ЭА ДО'!B$2:B$12913,1,FALSE)</f>
        <v>2096100003520</v>
      </c>
    </row>
    <row r="7807" spans="1:3" x14ac:dyDescent="0.25">
      <c r="A7807" s="1">
        <v>2099200169288</v>
      </c>
      <c r="B7807" s="3">
        <f t="shared" si="121"/>
        <v>2099200169288</v>
      </c>
      <c r="C7807" s="3">
        <f>VLOOKUP(B7807,'ЭА ДО'!B$2:B$12913,1,FALSE)</f>
        <v>2099200169288</v>
      </c>
    </row>
    <row r="7808" spans="1:3" x14ac:dyDescent="0.25">
      <c r="A7808" s="1">
        <v>2199200000014</v>
      </c>
      <c r="B7808" s="3">
        <f t="shared" si="121"/>
        <v>2199200000014</v>
      </c>
      <c r="C7808" s="3">
        <f>VLOOKUP(B7808,'ЭА ДО'!B$2:B$12913,1,FALSE)</f>
        <v>2199200000014</v>
      </c>
    </row>
    <row r="7809" spans="1:3" x14ac:dyDescent="0.25">
      <c r="A7809" s="1">
        <v>2096000003798</v>
      </c>
      <c r="B7809" s="3">
        <f t="shared" si="121"/>
        <v>2096000003798</v>
      </c>
      <c r="C7809" s="3">
        <f>VLOOKUP(B7809,'ЭА ДО'!B$2:B$12913,1,FALSE)</f>
        <v>2096000003798</v>
      </c>
    </row>
    <row r="7810" spans="1:3" x14ac:dyDescent="0.25">
      <c r="A7810" s="1">
        <v>2099200162012</v>
      </c>
      <c r="B7810" s="3">
        <f t="shared" si="121"/>
        <v>2099200162012</v>
      </c>
      <c r="C7810" s="3">
        <f>VLOOKUP(B7810,'ЭА ДО'!B$2:B$12913,1,FALSE)</f>
        <v>2099200162012</v>
      </c>
    </row>
    <row r="7811" spans="1:3" x14ac:dyDescent="0.25">
      <c r="A7811" s="1">
        <v>2099200182492</v>
      </c>
      <c r="B7811" s="3">
        <f t="shared" ref="B7811:B7874" si="122">A7811+1-1</f>
        <v>2099200182492</v>
      </c>
      <c r="C7811" s="3">
        <f>VLOOKUP(B7811,'ЭА ДО'!B$2:B$12913,1,FALSE)</f>
        <v>2099200182492</v>
      </c>
    </row>
    <row r="7812" spans="1:3" x14ac:dyDescent="0.25">
      <c r="A7812" s="1">
        <v>2099200165969</v>
      </c>
      <c r="B7812" s="3">
        <f t="shared" si="122"/>
        <v>2099200165969</v>
      </c>
      <c r="C7812" s="3">
        <f>VLOOKUP(B7812,'ЭА ДО'!B$2:B$12913,1,FALSE)</f>
        <v>2099200165969</v>
      </c>
    </row>
    <row r="7813" spans="1:3" x14ac:dyDescent="0.25">
      <c r="A7813" s="1">
        <v>2095800008491</v>
      </c>
      <c r="B7813" s="3">
        <f t="shared" si="122"/>
        <v>2095800008491</v>
      </c>
      <c r="C7813" s="3">
        <f>VLOOKUP(B7813,'ЭА ДО'!B$2:B$12913,1,FALSE)</f>
        <v>2095800008491</v>
      </c>
    </row>
    <row r="7814" spans="1:3" x14ac:dyDescent="0.25">
      <c r="A7814" s="1">
        <v>2097700015258</v>
      </c>
      <c r="B7814" s="3">
        <f t="shared" si="122"/>
        <v>2097700015258</v>
      </c>
      <c r="C7814" s="3">
        <f>VLOOKUP(B7814,'ЭА ДО'!B$2:B$12913,1,FALSE)</f>
        <v>2097700015258</v>
      </c>
    </row>
    <row r="7815" spans="1:3" x14ac:dyDescent="0.25">
      <c r="A7815" s="1">
        <v>2099200153669</v>
      </c>
      <c r="B7815" s="3">
        <f t="shared" si="122"/>
        <v>2099200153669</v>
      </c>
      <c r="C7815" s="3">
        <f>VLOOKUP(B7815,'ЭА ДО'!B$2:B$12913,1,FALSE)</f>
        <v>2099200153669</v>
      </c>
    </row>
    <row r="7816" spans="1:3" x14ac:dyDescent="0.25">
      <c r="A7816" s="1">
        <v>2099200149143</v>
      </c>
      <c r="B7816" s="3">
        <f t="shared" si="122"/>
        <v>2099200149143</v>
      </c>
      <c r="C7816" s="3">
        <f>VLOOKUP(B7816,'ЭА ДО'!B$2:B$12913,1,FALSE)</f>
        <v>2099200149143</v>
      </c>
    </row>
    <row r="7817" spans="1:3" x14ac:dyDescent="0.25">
      <c r="A7817" s="1">
        <v>2097700024977</v>
      </c>
      <c r="B7817" s="3">
        <f t="shared" si="122"/>
        <v>2097700024977</v>
      </c>
      <c r="C7817" s="3">
        <f>VLOOKUP(B7817,'ЭА ДО'!B$2:B$12913,1,FALSE)</f>
        <v>2097700024977</v>
      </c>
    </row>
    <row r="7818" spans="1:3" x14ac:dyDescent="0.25">
      <c r="A7818" s="1">
        <v>2097700022959</v>
      </c>
      <c r="B7818" s="3">
        <f t="shared" si="122"/>
        <v>2097700022959</v>
      </c>
      <c r="C7818" s="3">
        <f>VLOOKUP(B7818,'ЭА ДО'!B$2:B$12913,1,FALSE)</f>
        <v>2097700022959</v>
      </c>
    </row>
    <row r="7819" spans="1:3" x14ac:dyDescent="0.25">
      <c r="A7819" s="1">
        <v>2095800004080</v>
      </c>
      <c r="B7819" s="3">
        <f t="shared" si="122"/>
        <v>2095800004080</v>
      </c>
      <c r="C7819" s="3">
        <f>VLOOKUP(B7819,'ЭА ДО'!B$2:B$12913,1,FALSE)</f>
        <v>2095800004080</v>
      </c>
    </row>
    <row r="7820" spans="1:3" x14ac:dyDescent="0.25">
      <c r="A7820" s="1">
        <v>2099200155861</v>
      </c>
      <c r="B7820" s="3">
        <f t="shared" si="122"/>
        <v>2099200155861</v>
      </c>
      <c r="C7820" s="3">
        <f>VLOOKUP(B7820,'ЭА ДО'!B$2:B$12913,1,FALSE)</f>
        <v>2099200155861</v>
      </c>
    </row>
    <row r="7821" spans="1:3" x14ac:dyDescent="0.25">
      <c r="A7821" s="1">
        <v>2099200159791</v>
      </c>
      <c r="B7821" s="3">
        <f t="shared" si="122"/>
        <v>2099200159791</v>
      </c>
      <c r="C7821" s="3">
        <f>VLOOKUP(B7821,'ЭА ДО'!B$2:B$12913,1,FALSE)</f>
        <v>2099200159791</v>
      </c>
    </row>
    <row r="7822" spans="1:3" x14ac:dyDescent="0.25">
      <c r="A7822" s="1">
        <v>2099200146401</v>
      </c>
      <c r="B7822" s="3">
        <f t="shared" si="122"/>
        <v>2099200146401</v>
      </c>
      <c r="C7822" s="3">
        <f>VLOOKUP(B7822,'ЭА ДО'!B$2:B$12913,1,FALSE)</f>
        <v>2099200146401</v>
      </c>
    </row>
    <row r="7823" spans="1:3" x14ac:dyDescent="0.25">
      <c r="A7823" s="1">
        <v>2099200131643</v>
      </c>
      <c r="B7823" s="3">
        <f t="shared" si="122"/>
        <v>2099200131643</v>
      </c>
      <c r="C7823" s="3">
        <f>VLOOKUP(B7823,'ЭА ДО'!B$2:B$12913,1,FALSE)</f>
        <v>2099200131643</v>
      </c>
    </row>
    <row r="7824" spans="1:3" x14ac:dyDescent="0.25">
      <c r="A7824" s="1">
        <v>2096000000155</v>
      </c>
      <c r="B7824" s="3">
        <f t="shared" si="122"/>
        <v>2096000000155</v>
      </c>
      <c r="C7824" s="3">
        <f>VLOOKUP(B7824,'ЭА ДО'!B$2:B$12913,1,FALSE)</f>
        <v>2096000000155</v>
      </c>
    </row>
    <row r="7825" spans="1:3" x14ac:dyDescent="0.25">
      <c r="A7825" s="1">
        <v>2097700017931</v>
      </c>
      <c r="B7825" s="3">
        <f t="shared" si="122"/>
        <v>2097700017931</v>
      </c>
      <c r="C7825" s="3">
        <f>VLOOKUP(B7825,'ЭА ДО'!B$2:B$12913,1,FALSE)</f>
        <v>2097700017931</v>
      </c>
    </row>
    <row r="7826" spans="1:3" x14ac:dyDescent="0.25">
      <c r="A7826" s="1">
        <v>2099200143394</v>
      </c>
      <c r="B7826" s="3">
        <f t="shared" si="122"/>
        <v>2099200143394</v>
      </c>
      <c r="C7826" s="3">
        <f>VLOOKUP(B7826,'ЭА ДО'!B$2:B$12913,1,FALSE)</f>
        <v>2099200143394</v>
      </c>
    </row>
    <row r="7827" spans="1:3" x14ac:dyDescent="0.25">
      <c r="A7827" s="1">
        <v>2096000005211</v>
      </c>
      <c r="B7827" s="3">
        <f t="shared" si="122"/>
        <v>2096000005211</v>
      </c>
      <c r="C7827" s="3">
        <f>VLOOKUP(B7827,'ЭА ДО'!B$2:B$12913,1,FALSE)</f>
        <v>2096000005211</v>
      </c>
    </row>
    <row r="7828" spans="1:3" x14ac:dyDescent="0.25">
      <c r="A7828" s="1">
        <v>2096000007345</v>
      </c>
      <c r="B7828" s="3">
        <f t="shared" si="122"/>
        <v>2096000007345</v>
      </c>
      <c r="C7828" s="3">
        <f>VLOOKUP(B7828,'ЭА ДО'!B$2:B$12913,1,FALSE)</f>
        <v>2096000007345</v>
      </c>
    </row>
    <row r="7829" spans="1:3" x14ac:dyDescent="0.25">
      <c r="A7829" s="1">
        <v>2096100002325</v>
      </c>
      <c r="B7829" s="3">
        <f t="shared" si="122"/>
        <v>2096100002325</v>
      </c>
      <c r="C7829" s="3">
        <f>VLOOKUP(B7829,'ЭА ДО'!B$2:B$12913,1,FALSE)</f>
        <v>2096100002325</v>
      </c>
    </row>
    <row r="7830" spans="1:3" x14ac:dyDescent="0.25">
      <c r="A7830" s="1">
        <v>2097700024694</v>
      </c>
      <c r="B7830" s="3">
        <f t="shared" si="122"/>
        <v>2097700024694</v>
      </c>
      <c r="C7830" s="3">
        <f>VLOOKUP(B7830,'ЭА ДО'!B$2:B$12913,1,FALSE)</f>
        <v>2097700024694</v>
      </c>
    </row>
    <row r="7831" spans="1:3" x14ac:dyDescent="0.25">
      <c r="A7831" s="1">
        <v>2099200179577</v>
      </c>
      <c r="B7831" s="3">
        <f t="shared" si="122"/>
        <v>2099200179577</v>
      </c>
      <c r="C7831" s="3">
        <f>VLOOKUP(B7831,'ЭА ДО'!B$2:B$12913,1,FALSE)</f>
        <v>2099200179577</v>
      </c>
    </row>
    <row r="7832" spans="1:3" x14ac:dyDescent="0.25">
      <c r="A7832" s="1">
        <v>2099200190190</v>
      </c>
      <c r="B7832" s="3">
        <f t="shared" si="122"/>
        <v>2099200190190</v>
      </c>
      <c r="C7832" s="3">
        <f>VLOOKUP(B7832,'ЭА ДО'!B$2:B$12913,1,FALSE)</f>
        <v>2099200190190</v>
      </c>
    </row>
    <row r="7833" spans="1:3" x14ac:dyDescent="0.25">
      <c r="A7833" s="1">
        <v>2096000001121</v>
      </c>
      <c r="B7833" s="3">
        <f t="shared" si="122"/>
        <v>2096000001121</v>
      </c>
      <c r="C7833" s="3">
        <f>VLOOKUP(B7833,'ЭА ДО'!B$2:B$12913,1,FALSE)</f>
        <v>2096000001121</v>
      </c>
    </row>
    <row r="7834" spans="1:3" x14ac:dyDescent="0.25">
      <c r="A7834" s="1">
        <v>2099200153584</v>
      </c>
      <c r="B7834" s="3">
        <f t="shared" si="122"/>
        <v>2099200153584</v>
      </c>
      <c r="C7834" s="3">
        <f>VLOOKUP(B7834,'ЭА ДО'!B$2:B$12913,1,FALSE)</f>
        <v>2099200153584</v>
      </c>
    </row>
    <row r="7835" spans="1:3" x14ac:dyDescent="0.25">
      <c r="A7835" s="1">
        <v>2099200150262</v>
      </c>
      <c r="B7835" s="3">
        <f t="shared" si="122"/>
        <v>2099200150262</v>
      </c>
      <c r="C7835" s="3">
        <f>VLOOKUP(B7835,'ЭА ДО'!B$2:B$12913,1,FALSE)</f>
        <v>2099200150262</v>
      </c>
    </row>
    <row r="7836" spans="1:3" x14ac:dyDescent="0.25">
      <c r="A7836" s="1">
        <v>2099200154734</v>
      </c>
      <c r="B7836" s="3">
        <f t="shared" si="122"/>
        <v>2099200154734</v>
      </c>
      <c r="C7836" s="3">
        <f>VLOOKUP(B7836,'ЭА ДО'!B$2:B$12913,1,FALSE)</f>
        <v>2099200154734</v>
      </c>
    </row>
    <row r="7837" spans="1:3" x14ac:dyDescent="0.25">
      <c r="A7837" s="1">
        <v>2099200149945</v>
      </c>
      <c r="B7837" s="3">
        <f t="shared" si="122"/>
        <v>2099200149945</v>
      </c>
      <c r="C7837" s="3">
        <f>VLOOKUP(B7837,'ЭА ДО'!B$2:B$12913,1,FALSE)</f>
        <v>2099200149945</v>
      </c>
    </row>
    <row r="7838" spans="1:3" x14ac:dyDescent="0.25">
      <c r="A7838" s="1">
        <v>2096100004756</v>
      </c>
      <c r="B7838" s="3">
        <f t="shared" si="122"/>
        <v>2096100004756</v>
      </c>
      <c r="C7838" s="3">
        <f>VLOOKUP(B7838,'ЭА ДО'!B$2:B$12913,1,FALSE)</f>
        <v>2096100004756</v>
      </c>
    </row>
    <row r="7839" spans="1:3" x14ac:dyDescent="0.25">
      <c r="A7839" s="1">
        <v>2099200176309</v>
      </c>
      <c r="B7839" s="3">
        <f t="shared" si="122"/>
        <v>2099200176309</v>
      </c>
      <c r="C7839" s="3">
        <f>VLOOKUP(B7839,'ЭА ДО'!B$2:B$12913,1,FALSE)</f>
        <v>2099200176309</v>
      </c>
    </row>
    <row r="7840" spans="1:3" x14ac:dyDescent="0.25">
      <c r="A7840" s="1">
        <v>2097700014725</v>
      </c>
      <c r="B7840" s="3">
        <f t="shared" si="122"/>
        <v>2097700014725</v>
      </c>
      <c r="C7840" s="3">
        <f>VLOOKUP(B7840,'ЭА ДО'!B$2:B$12913,1,FALSE)</f>
        <v>2097700014725</v>
      </c>
    </row>
    <row r="7841" spans="1:3" x14ac:dyDescent="0.25">
      <c r="A7841" s="1">
        <v>2099200170215</v>
      </c>
      <c r="B7841" s="3">
        <f t="shared" si="122"/>
        <v>2099200170215</v>
      </c>
      <c r="C7841" s="3">
        <f>VLOOKUP(B7841,'ЭА ДО'!B$2:B$12913,1,FALSE)</f>
        <v>2099200170215</v>
      </c>
    </row>
    <row r="7842" spans="1:3" x14ac:dyDescent="0.25">
      <c r="A7842" s="1">
        <v>2097700030435</v>
      </c>
      <c r="B7842" s="3">
        <f t="shared" si="122"/>
        <v>2097700030435</v>
      </c>
      <c r="C7842" s="3">
        <f>VLOOKUP(B7842,'ЭА ДО'!B$2:B$12913,1,FALSE)</f>
        <v>2097700030435</v>
      </c>
    </row>
    <row r="7843" spans="1:3" x14ac:dyDescent="0.25">
      <c r="A7843" s="1">
        <v>2095800008231</v>
      </c>
      <c r="B7843" s="3">
        <f t="shared" si="122"/>
        <v>2095800008231</v>
      </c>
      <c r="C7843" s="3">
        <f>VLOOKUP(B7843,'ЭА ДО'!B$2:B$12913,1,FALSE)</f>
        <v>2095800008231</v>
      </c>
    </row>
    <row r="7844" spans="1:3" x14ac:dyDescent="0.25">
      <c r="A7844" s="1">
        <v>2096300000985</v>
      </c>
      <c r="B7844" s="3">
        <f t="shared" si="122"/>
        <v>2096300000985</v>
      </c>
      <c r="C7844" s="3">
        <f>VLOOKUP(B7844,'ЭА ДО'!B$2:B$12913,1,FALSE)</f>
        <v>2096300000985</v>
      </c>
    </row>
    <row r="7845" spans="1:3" x14ac:dyDescent="0.25">
      <c r="A7845" s="1">
        <v>2099200175197</v>
      </c>
      <c r="B7845" s="3">
        <f t="shared" si="122"/>
        <v>2099200175197</v>
      </c>
      <c r="C7845" s="3">
        <f>VLOOKUP(B7845,'ЭА ДО'!B$2:B$12913,1,FALSE)</f>
        <v>2099200175197</v>
      </c>
    </row>
    <row r="7846" spans="1:3" x14ac:dyDescent="0.25">
      <c r="A7846" s="1">
        <v>2099200190398</v>
      </c>
      <c r="B7846" s="3">
        <f t="shared" si="122"/>
        <v>2099200190398</v>
      </c>
      <c r="C7846" s="3">
        <f>VLOOKUP(B7846,'ЭА ДО'!B$2:B$12913,1,FALSE)</f>
        <v>2099200190398</v>
      </c>
    </row>
    <row r="7847" spans="1:3" x14ac:dyDescent="0.25">
      <c r="A7847" s="1">
        <v>2096000003156</v>
      </c>
      <c r="B7847" s="3">
        <f t="shared" si="122"/>
        <v>2096000003156</v>
      </c>
      <c r="C7847" s="3">
        <f>VLOOKUP(B7847,'ЭА ДО'!B$2:B$12913,1,FALSE)</f>
        <v>2096000003156</v>
      </c>
    </row>
    <row r="7848" spans="1:3" x14ac:dyDescent="0.25">
      <c r="A7848" s="1">
        <v>2099200145497</v>
      </c>
      <c r="B7848" s="3">
        <f t="shared" si="122"/>
        <v>2099200145497</v>
      </c>
      <c r="C7848" s="3">
        <f>VLOOKUP(B7848,'ЭА ДО'!B$2:B$12913,1,FALSE)</f>
        <v>2099200145497</v>
      </c>
    </row>
    <row r="7849" spans="1:3" x14ac:dyDescent="0.25">
      <c r="A7849" s="1">
        <v>2099200167390</v>
      </c>
      <c r="B7849" s="3">
        <f t="shared" si="122"/>
        <v>2099200167390</v>
      </c>
      <c r="C7849" s="3">
        <f>VLOOKUP(B7849,'ЭА ДО'!B$2:B$12913,1,FALSE)</f>
        <v>2099200167390</v>
      </c>
    </row>
    <row r="7850" spans="1:3" x14ac:dyDescent="0.25">
      <c r="A7850" s="1">
        <v>2099200150514</v>
      </c>
      <c r="B7850" s="3">
        <f t="shared" si="122"/>
        <v>2099200150514</v>
      </c>
      <c r="C7850" s="3">
        <f>VLOOKUP(B7850,'ЭА ДО'!B$2:B$12913,1,FALSE)</f>
        <v>2099200150514</v>
      </c>
    </row>
    <row r="7851" spans="1:3" x14ac:dyDescent="0.25">
      <c r="A7851" s="1">
        <v>2099200147361</v>
      </c>
      <c r="B7851" s="3">
        <f t="shared" si="122"/>
        <v>2099200147361</v>
      </c>
      <c r="C7851" s="3">
        <f>VLOOKUP(B7851,'ЭА ДО'!B$2:B$12913,1,FALSE)</f>
        <v>2099200147361</v>
      </c>
    </row>
    <row r="7852" spans="1:3" x14ac:dyDescent="0.25">
      <c r="A7852" s="1">
        <v>2097700025929</v>
      </c>
      <c r="B7852" s="3">
        <f t="shared" si="122"/>
        <v>2097700025929</v>
      </c>
      <c r="C7852" s="3">
        <f>VLOOKUP(B7852,'ЭА ДО'!B$2:B$12913,1,FALSE)</f>
        <v>2097700025929</v>
      </c>
    </row>
    <row r="7853" spans="1:3" x14ac:dyDescent="0.25">
      <c r="A7853" s="1">
        <v>2096100000864</v>
      </c>
      <c r="B7853" s="3">
        <f t="shared" si="122"/>
        <v>2096100000864</v>
      </c>
      <c r="C7853" s="3">
        <f>VLOOKUP(B7853,'ЭА ДО'!B$2:B$12913,1,FALSE)</f>
        <v>2096100000864</v>
      </c>
    </row>
    <row r="7854" spans="1:3" x14ac:dyDescent="0.25">
      <c r="A7854" s="1">
        <v>2095800004431</v>
      </c>
      <c r="B7854" s="3">
        <f t="shared" si="122"/>
        <v>2095800004431</v>
      </c>
      <c r="C7854" s="3">
        <f>VLOOKUP(B7854,'ЭА ДО'!B$2:B$12913,1,FALSE)</f>
        <v>2095800004431</v>
      </c>
    </row>
    <row r="7855" spans="1:3" x14ac:dyDescent="0.25">
      <c r="A7855" s="1">
        <v>2099200165983</v>
      </c>
      <c r="B7855" s="3">
        <f t="shared" si="122"/>
        <v>2099200165983</v>
      </c>
      <c r="C7855" s="3">
        <f>VLOOKUP(B7855,'ЭА ДО'!B$2:B$12913,1,FALSE)</f>
        <v>2099200165983</v>
      </c>
    </row>
    <row r="7856" spans="1:3" x14ac:dyDescent="0.25">
      <c r="A7856" s="1">
        <v>2099200157513</v>
      </c>
      <c r="B7856" s="3">
        <f t="shared" si="122"/>
        <v>2099200157513</v>
      </c>
      <c r="C7856" s="3">
        <f>VLOOKUP(B7856,'ЭА ДО'!B$2:B$12913,1,FALSE)</f>
        <v>2099200157513</v>
      </c>
    </row>
    <row r="7857" spans="1:3" x14ac:dyDescent="0.25">
      <c r="A7857" s="1">
        <v>2099200147590</v>
      </c>
      <c r="B7857" s="3">
        <f t="shared" si="122"/>
        <v>2099200147590</v>
      </c>
      <c r="C7857" s="3">
        <f>VLOOKUP(B7857,'ЭА ДО'!B$2:B$12913,1,FALSE)</f>
        <v>2099200147590</v>
      </c>
    </row>
    <row r="7858" spans="1:3" x14ac:dyDescent="0.25">
      <c r="A7858" s="1">
        <v>2099200132459</v>
      </c>
      <c r="B7858" s="3">
        <f t="shared" si="122"/>
        <v>2099200132459</v>
      </c>
      <c r="C7858" s="3">
        <f>VLOOKUP(B7858,'ЭА ДО'!B$2:B$12913,1,FALSE)</f>
        <v>2099200132459</v>
      </c>
    </row>
    <row r="7859" spans="1:3" x14ac:dyDescent="0.25">
      <c r="A7859" s="1">
        <v>2096300001487</v>
      </c>
      <c r="B7859" s="3">
        <f t="shared" si="122"/>
        <v>2096300001487</v>
      </c>
      <c r="C7859" s="3">
        <f>VLOOKUP(B7859,'ЭА ДО'!B$2:B$12913,1,FALSE)</f>
        <v>2096300001487</v>
      </c>
    </row>
    <row r="7860" spans="1:3" x14ac:dyDescent="0.25">
      <c r="A7860" s="1">
        <v>2096000003873</v>
      </c>
      <c r="B7860" s="3">
        <f t="shared" si="122"/>
        <v>2096000003873</v>
      </c>
      <c r="C7860" s="3">
        <f>VLOOKUP(B7860,'ЭА ДО'!B$2:B$12913,1,FALSE)</f>
        <v>2096000003873</v>
      </c>
    </row>
    <row r="7861" spans="1:3" x14ac:dyDescent="0.25">
      <c r="A7861" s="1">
        <v>2099200184137</v>
      </c>
      <c r="B7861" s="3">
        <f t="shared" si="122"/>
        <v>2099200184137</v>
      </c>
      <c r="C7861" s="3">
        <f>VLOOKUP(B7861,'ЭА ДО'!B$2:B$12913,1,FALSE)</f>
        <v>2099200184137</v>
      </c>
    </row>
    <row r="7862" spans="1:3" x14ac:dyDescent="0.25">
      <c r="A7862" s="1">
        <v>2099200162661</v>
      </c>
      <c r="B7862" s="3">
        <f t="shared" si="122"/>
        <v>2099200162661</v>
      </c>
      <c r="C7862" s="3">
        <f>VLOOKUP(B7862,'ЭА ДО'!B$2:B$12913,1,FALSE)</f>
        <v>2099200162661</v>
      </c>
    </row>
    <row r="7863" spans="1:3" x14ac:dyDescent="0.25">
      <c r="A7863" s="1">
        <v>2095800007630</v>
      </c>
      <c r="B7863" s="3">
        <f t="shared" si="122"/>
        <v>2095800007630</v>
      </c>
      <c r="C7863" s="3">
        <f>VLOOKUP(B7863,'ЭА ДО'!B$2:B$12913,1,FALSE)</f>
        <v>2095800007630</v>
      </c>
    </row>
    <row r="7864" spans="1:3" x14ac:dyDescent="0.25">
      <c r="A7864" s="1">
        <v>2097700017566</v>
      </c>
      <c r="B7864" s="3">
        <f t="shared" si="122"/>
        <v>2097700017566</v>
      </c>
      <c r="C7864" s="3">
        <f>VLOOKUP(B7864,'ЭА ДО'!B$2:B$12913,1,FALSE)</f>
        <v>2097700017566</v>
      </c>
    </row>
    <row r="7865" spans="1:3" x14ac:dyDescent="0.25">
      <c r="A7865" s="1">
        <v>2099200162432</v>
      </c>
      <c r="B7865" s="3">
        <f t="shared" si="122"/>
        <v>2099200162432</v>
      </c>
      <c r="C7865" s="3">
        <f>VLOOKUP(B7865,'ЭА ДО'!B$2:B$12913,1,FALSE)</f>
        <v>2099200162432</v>
      </c>
    </row>
    <row r="7866" spans="1:3" x14ac:dyDescent="0.25">
      <c r="A7866" s="1">
        <v>2096000000520</v>
      </c>
      <c r="B7866" s="3">
        <f t="shared" si="122"/>
        <v>2096000000520</v>
      </c>
      <c r="C7866" s="3">
        <f>VLOOKUP(B7866,'ЭА ДО'!B$2:B$12913,1,FALSE)</f>
        <v>2096000000520</v>
      </c>
    </row>
    <row r="7867" spans="1:3" x14ac:dyDescent="0.25">
      <c r="A7867" s="1">
        <v>2099200135689</v>
      </c>
      <c r="B7867" s="3">
        <f t="shared" si="122"/>
        <v>2099200135689</v>
      </c>
      <c r="C7867" s="3">
        <f>VLOOKUP(B7867,'ЭА ДО'!B$2:B$12913,1,FALSE)</f>
        <v>2099200135689</v>
      </c>
    </row>
    <row r="7868" spans="1:3" x14ac:dyDescent="0.25">
      <c r="A7868" s="1">
        <v>2099200134170</v>
      </c>
      <c r="B7868" s="3">
        <f t="shared" si="122"/>
        <v>2099200134170</v>
      </c>
      <c r="C7868" s="3">
        <f>VLOOKUP(B7868,'ЭА ДО'!B$2:B$12913,1,FALSE)</f>
        <v>2099200134170</v>
      </c>
    </row>
    <row r="7869" spans="1:3" x14ac:dyDescent="0.25">
      <c r="A7869" s="1">
        <v>2099200167154</v>
      </c>
      <c r="B7869" s="3">
        <f t="shared" si="122"/>
        <v>2099200167154</v>
      </c>
      <c r="C7869" s="3">
        <f>VLOOKUP(B7869,'ЭА ДО'!B$2:B$12913,1,FALSE)</f>
        <v>2099200167154</v>
      </c>
    </row>
    <row r="7870" spans="1:3" x14ac:dyDescent="0.25">
      <c r="A7870" s="1">
        <v>2099200142625</v>
      </c>
      <c r="B7870" s="3">
        <f t="shared" si="122"/>
        <v>2099200142625</v>
      </c>
      <c r="C7870" s="3">
        <f>VLOOKUP(B7870,'ЭА ДО'!B$2:B$12913,1,FALSE)</f>
        <v>2099200142625</v>
      </c>
    </row>
    <row r="7871" spans="1:3" x14ac:dyDescent="0.25">
      <c r="A7871" s="1">
        <v>2099200166263</v>
      </c>
      <c r="B7871" s="3">
        <f t="shared" si="122"/>
        <v>2099200166263</v>
      </c>
      <c r="C7871" s="3">
        <f>VLOOKUP(B7871,'ЭА ДО'!B$2:B$12913,1,FALSE)</f>
        <v>2099200166263</v>
      </c>
    </row>
    <row r="7872" spans="1:3" x14ac:dyDescent="0.25">
      <c r="A7872" s="1">
        <v>2099200141512</v>
      </c>
      <c r="B7872" s="3">
        <f t="shared" si="122"/>
        <v>2099200141512</v>
      </c>
      <c r="C7872" s="3">
        <f>VLOOKUP(B7872,'ЭА ДО'!B$2:B$12913,1,FALSE)</f>
        <v>2099200141512</v>
      </c>
    </row>
    <row r="7873" spans="1:3" x14ac:dyDescent="0.25">
      <c r="A7873" s="1">
        <v>2097700025325</v>
      </c>
      <c r="B7873" s="3">
        <f t="shared" si="122"/>
        <v>2097700025325</v>
      </c>
      <c r="C7873" s="3">
        <f>VLOOKUP(B7873,'ЭА ДО'!B$2:B$12913,1,FALSE)</f>
        <v>2097700025325</v>
      </c>
    </row>
    <row r="7874" spans="1:3" x14ac:dyDescent="0.25">
      <c r="A7874" s="1">
        <v>2096000001893</v>
      </c>
      <c r="B7874" s="3">
        <f t="shared" si="122"/>
        <v>2096000001893</v>
      </c>
      <c r="C7874" s="3">
        <f>VLOOKUP(B7874,'ЭА ДО'!B$2:B$12913,1,FALSE)</f>
        <v>2096000001893</v>
      </c>
    </row>
    <row r="7875" spans="1:3" x14ac:dyDescent="0.25">
      <c r="A7875" s="1">
        <v>2099200150835</v>
      </c>
      <c r="B7875" s="3">
        <f t="shared" ref="B7875:B7938" si="123">A7875+1-1</f>
        <v>2099200150835</v>
      </c>
      <c r="C7875" s="3">
        <f>VLOOKUP(B7875,'ЭА ДО'!B$2:B$12913,1,FALSE)</f>
        <v>2099200150835</v>
      </c>
    </row>
    <row r="7876" spans="1:3" x14ac:dyDescent="0.25">
      <c r="A7876" s="1">
        <v>2099200141635</v>
      </c>
      <c r="B7876" s="3">
        <f t="shared" si="123"/>
        <v>2099200141635</v>
      </c>
      <c r="C7876" s="3">
        <f>VLOOKUP(B7876,'ЭА ДО'!B$2:B$12913,1,FALSE)</f>
        <v>2099200141635</v>
      </c>
    </row>
    <row r="7877" spans="1:3" x14ac:dyDescent="0.25">
      <c r="A7877" s="1">
        <v>2099200178020</v>
      </c>
      <c r="B7877" s="3">
        <f t="shared" si="123"/>
        <v>2099200178020</v>
      </c>
      <c r="C7877" s="3">
        <f>VLOOKUP(B7877,'ЭА ДО'!B$2:B$12913,1,FALSE)</f>
        <v>2099200178020</v>
      </c>
    </row>
    <row r="7878" spans="1:3" x14ac:dyDescent="0.25">
      <c r="A7878" s="1">
        <v>2099200165884</v>
      </c>
      <c r="B7878" s="3">
        <f t="shared" si="123"/>
        <v>2099200165884</v>
      </c>
      <c r="C7878" s="3">
        <f>VLOOKUP(B7878,'ЭА ДО'!B$2:B$12913,1,FALSE)</f>
        <v>2099200165884</v>
      </c>
    </row>
    <row r="7879" spans="1:3" x14ac:dyDescent="0.25">
      <c r="A7879" s="1">
        <v>2099200138987</v>
      </c>
      <c r="B7879" s="3">
        <f t="shared" si="123"/>
        <v>2099200138987</v>
      </c>
      <c r="C7879" s="3">
        <f>VLOOKUP(B7879,'ЭА ДО'!B$2:B$12913,1,FALSE)</f>
        <v>2099200138987</v>
      </c>
    </row>
    <row r="7880" spans="1:3" x14ac:dyDescent="0.25">
      <c r="A7880" s="1">
        <v>2099200184700</v>
      </c>
      <c r="B7880" s="3">
        <f t="shared" si="123"/>
        <v>2099200184700</v>
      </c>
      <c r="C7880" s="3">
        <f>VLOOKUP(B7880,'ЭА ДО'!B$2:B$12913,1,FALSE)</f>
        <v>2099200184700</v>
      </c>
    </row>
    <row r="7881" spans="1:3" x14ac:dyDescent="0.25">
      <c r="A7881" s="1">
        <v>2097700027282</v>
      </c>
      <c r="B7881" s="3">
        <f t="shared" si="123"/>
        <v>2097700027282</v>
      </c>
      <c r="C7881" s="3">
        <f>VLOOKUP(B7881,'ЭА ДО'!B$2:B$12913,1,FALSE)</f>
        <v>2097700027282</v>
      </c>
    </row>
    <row r="7882" spans="1:3" x14ac:dyDescent="0.25">
      <c r="A7882" s="1">
        <v>2099200166898</v>
      </c>
      <c r="B7882" s="3">
        <f t="shared" si="123"/>
        <v>2099200166898</v>
      </c>
      <c r="C7882" s="3">
        <f>VLOOKUP(B7882,'ЭА ДО'!B$2:B$12913,1,FALSE)</f>
        <v>2099200166898</v>
      </c>
    </row>
    <row r="7883" spans="1:3" x14ac:dyDescent="0.25">
      <c r="A7883" s="1">
        <v>2096000000094</v>
      </c>
      <c r="B7883" s="3">
        <f t="shared" si="123"/>
        <v>2096000000094</v>
      </c>
      <c r="C7883" s="3">
        <f>VLOOKUP(B7883,'ЭА ДО'!B$2:B$12913,1,FALSE)</f>
        <v>2096000000094</v>
      </c>
    </row>
    <row r="7884" spans="1:3" x14ac:dyDescent="0.25">
      <c r="A7884" s="1">
        <v>2096000001428</v>
      </c>
      <c r="B7884" s="3">
        <f t="shared" si="123"/>
        <v>2096000001428</v>
      </c>
      <c r="C7884" s="3">
        <f>VLOOKUP(B7884,'ЭА ДО'!B$2:B$12913,1,FALSE)</f>
        <v>2096000001428</v>
      </c>
    </row>
    <row r="7885" spans="1:3" x14ac:dyDescent="0.25">
      <c r="A7885" s="1">
        <v>2099200134279</v>
      </c>
      <c r="B7885" s="3">
        <f t="shared" si="123"/>
        <v>2099200134279</v>
      </c>
      <c r="C7885" s="3">
        <f>VLOOKUP(B7885,'ЭА ДО'!B$2:B$12913,1,FALSE)</f>
        <v>2099200134279</v>
      </c>
    </row>
    <row r="7886" spans="1:3" x14ac:dyDescent="0.25">
      <c r="A7886" s="1">
        <v>2099200179584</v>
      </c>
      <c r="B7886" s="3">
        <f t="shared" si="123"/>
        <v>2099200179584</v>
      </c>
      <c r="C7886" s="3">
        <f>VLOOKUP(B7886,'ЭА ДО'!B$2:B$12913,1,FALSE)</f>
        <v>2099200179584</v>
      </c>
    </row>
    <row r="7887" spans="1:3" x14ac:dyDescent="0.25">
      <c r="A7887" s="1">
        <v>2099200152365</v>
      </c>
      <c r="B7887" s="3">
        <f t="shared" si="123"/>
        <v>2099200152365</v>
      </c>
      <c r="C7887" s="3">
        <f>VLOOKUP(B7887,'ЭА ДО'!B$2:B$12913,1,FALSE)</f>
        <v>2099200152365</v>
      </c>
    </row>
    <row r="7888" spans="1:3" x14ac:dyDescent="0.25">
      <c r="A7888" s="1">
        <v>2099200151474</v>
      </c>
      <c r="B7888" s="3">
        <f t="shared" si="123"/>
        <v>2099200151474</v>
      </c>
      <c r="C7888" s="3">
        <f>VLOOKUP(B7888,'ЭА ДО'!B$2:B$12913,1,FALSE)</f>
        <v>2099200151474</v>
      </c>
    </row>
    <row r="7889" spans="1:3" x14ac:dyDescent="0.25">
      <c r="A7889" s="1">
        <v>2095800005193</v>
      </c>
      <c r="B7889" s="3">
        <f t="shared" si="123"/>
        <v>2095800005193</v>
      </c>
      <c r="C7889" s="3">
        <f>VLOOKUP(B7889,'ЭА ДО'!B$2:B$12913,1,FALSE)</f>
        <v>2095800005193</v>
      </c>
    </row>
    <row r="7890" spans="1:3" x14ac:dyDescent="0.25">
      <c r="A7890" s="1">
        <v>2099200168939</v>
      </c>
      <c r="B7890" s="3">
        <f t="shared" si="123"/>
        <v>2099200168939</v>
      </c>
      <c r="C7890" s="3">
        <f>VLOOKUP(B7890,'ЭА ДО'!B$2:B$12913,1,FALSE)</f>
        <v>2099200168939</v>
      </c>
    </row>
    <row r="7891" spans="1:3" x14ac:dyDescent="0.25">
      <c r="A7891" s="1">
        <v>2099200165433</v>
      </c>
      <c r="B7891" s="3">
        <f t="shared" si="123"/>
        <v>2099200165433</v>
      </c>
      <c r="C7891" s="3">
        <f>VLOOKUP(B7891,'ЭА ДО'!B$2:B$12913,1,FALSE)</f>
        <v>2099200165433</v>
      </c>
    </row>
    <row r="7892" spans="1:3" x14ac:dyDescent="0.25">
      <c r="A7892" s="1">
        <v>2096000004771</v>
      </c>
      <c r="B7892" s="3">
        <f t="shared" si="123"/>
        <v>2096000004771</v>
      </c>
      <c r="C7892" s="3">
        <f>VLOOKUP(B7892,'ЭА ДО'!B$2:B$12913,1,FALSE)</f>
        <v>2096000004771</v>
      </c>
    </row>
    <row r="7893" spans="1:3" x14ac:dyDescent="0.25">
      <c r="A7893" s="1">
        <v>2099200139687</v>
      </c>
      <c r="B7893" s="3">
        <f t="shared" si="123"/>
        <v>2099200139687</v>
      </c>
      <c r="C7893" s="3">
        <f>VLOOKUP(B7893,'ЭА ДО'!B$2:B$12913,1,FALSE)</f>
        <v>2099200139687</v>
      </c>
    </row>
    <row r="7894" spans="1:3" x14ac:dyDescent="0.25">
      <c r="A7894" s="1">
        <v>2099200144063</v>
      </c>
      <c r="B7894" s="3">
        <f t="shared" si="123"/>
        <v>2099200144063</v>
      </c>
      <c r="C7894" s="3">
        <f>VLOOKUP(B7894,'ЭА ДО'!B$2:B$12913,1,FALSE)</f>
        <v>2099200144063</v>
      </c>
    </row>
    <row r="7895" spans="1:3" x14ac:dyDescent="0.25">
      <c r="A7895" s="1">
        <v>2099200149662</v>
      </c>
      <c r="B7895" s="3">
        <f t="shared" si="123"/>
        <v>2099200149662</v>
      </c>
      <c r="C7895" s="3">
        <f>VLOOKUP(B7895,'ЭА ДО'!B$2:B$12913,1,FALSE)</f>
        <v>2099200149662</v>
      </c>
    </row>
    <row r="7896" spans="1:3" x14ac:dyDescent="0.25">
      <c r="A7896" s="1">
        <v>2097700012691</v>
      </c>
      <c r="B7896" s="3">
        <f t="shared" si="123"/>
        <v>2097700012691</v>
      </c>
      <c r="C7896" s="3">
        <f>VLOOKUP(B7896,'ЭА ДО'!B$2:B$12913,1,FALSE)</f>
        <v>2097700012691</v>
      </c>
    </row>
    <row r="7897" spans="1:3" x14ac:dyDescent="0.25">
      <c r="A7897" s="1">
        <v>2099200157841</v>
      </c>
      <c r="B7897" s="3">
        <f t="shared" si="123"/>
        <v>2099200157841</v>
      </c>
      <c r="C7897" s="3">
        <f>VLOOKUP(B7897,'ЭА ДО'!B$2:B$12913,1,FALSE)</f>
        <v>2099200157841</v>
      </c>
    </row>
    <row r="7898" spans="1:3" x14ac:dyDescent="0.25">
      <c r="A7898" s="1">
        <v>2097700012950</v>
      </c>
      <c r="B7898" s="3">
        <f t="shared" si="123"/>
        <v>2097700012950</v>
      </c>
      <c r="C7898" s="3">
        <f>VLOOKUP(B7898,'ЭА ДО'!B$2:B$12913,1,FALSE)</f>
        <v>2097700012950</v>
      </c>
    </row>
    <row r="7899" spans="1:3" x14ac:dyDescent="0.25">
      <c r="A7899" s="1">
        <v>2096100003988</v>
      </c>
      <c r="B7899" s="3">
        <f t="shared" si="123"/>
        <v>2096100003988</v>
      </c>
      <c r="C7899" s="3">
        <f>VLOOKUP(B7899,'ЭА ДО'!B$2:B$12913,1,FALSE)</f>
        <v>2096100003988</v>
      </c>
    </row>
    <row r="7900" spans="1:3" x14ac:dyDescent="0.25">
      <c r="A7900" s="1">
        <v>2099200185714</v>
      </c>
      <c r="B7900" s="3">
        <f t="shared" si="123"/>
        <v>2099200185714</v>
      </c>
      <c r="C7900" s="3">
        <f>VLOOKUP(B7900,'ЭА ДО'!B$2:B$12913,1,FALSE)</f>
        <v>2099200185714</v>
      </c>
    </row>
    <row r="7901" spans="1:3" x14ac:dyDescent="0.25">
      <c r="A7901" s="1">
        <v>2097700011960</v>
      </c>
      <c r="B7901" s="3">
        <f t="shared" si="123"/>
        <v>2097700011960</v>
      </c>
      <c r="C7901" s="3">
        <f>VLOOKUP(B7901,'ЭА ДО'!B$2:B$12913,1,FALSE)</f>
        <v>2097700011960</v>
      </c>
    </row>
    <row r="7902" spans="1:3" x14ac:dyDescent="0.25">
      <c r="A7902" s="1">
        <v>2099200182393</v>
      </c>
      <c r="B7902" s="3">
        <f t="shared" si="123"/>
        <v>2099200182393</v>
      </c>
      <c r="C7902" s="3">
        <f>VLOOKUP(B7902,'ЭА ДО'!B$2:B$12913,1,FALSE)</f>
        <v>2099200182393</v>
      </c>
    </row>
    <row r="7903" spans="1:3" x14ac:dyDescent="0.25">
      <c r="A7903" s="1">
        <v>2096000006911</v>
      </c>
      <c r="B7903" s="3">
        <f t="shared" si="123"/>
        <v>2096000006911</v>
      </c>
      <c r="C7903" s="3">
        <f>VLOOKUP(B7903,'ЭА ДО'!B$2:B$12913,1,FALSE)</f>
        <v>2096000006911</v>
      </c>
    </row>
    <row r="7904" spans="1:3" x14ac:dyDescent="0.25">
      <c r="A7904" s="1">
        <v>2096000007505</v>
      </c>
      <c r="B7904" s="3">
        <f t="shared" si="123"/>
        <v>2096000007505</v>
      </c>
      <c r="C7904" s="3">
        <f>VLOOKUP(B7904,'ЭА ДО'!B$2:B$12913,1,FALSE)</f>
        <v>2096000007505</v>
      </c>
    </row>
    <row r="7905" spans="1:3" x14ac:dyDescent="0.25">
      <c r="A7905" s="1">
        <v>2099200145480</v>
      </c>
      <c r="B7905" s="3">
        <f t="shared" si="123"/>
        <v>2099200145480</v>
      </c>
      <c r="C7905" s="3">
        <f>VLOOKUP(B7905,'ЭА ДО'!B$2:B$12913,1,FALSE)</f>
        <v>2099200145480</v>
      </c>
    </row>
    <row r="7906" spans="1:3" x14ac:dyDescent="0.25">
      <c r="A7906" s="1">
        <v>2099200162814</v>
      </c>
      <c r="B7906" s="3">
        <f t="shared" si="123"/>
        <v>2099200162814</v>
      </c>
      <c r="C7906" s="3">
        <f>VLOOKUP(B7906,'ЭА ДО'!B$2:B$12913,1,FALSE)</f>
        <v>2099200162814</v>
      </c>
    </row>
    <row r="7907" spans="1:3" x14ac:dyDescent="0.25">
      <c r="A7907" s="1">
        <v>2096000007741</v>
      </c>
      <c r="B7907" s="3">
        <f t="shared" si="123"/>
        <v>2096000007741</v>
      </c>
      <c r="C7907" s="3">
        <f>VLOOKUP(B7907,'ЭА ДО'!B$2:B$12913,1,FALSE)</f>
        <v>2096000007741</v>
      </c>
    </row>
    <row r="7908" spans="1:3" x14ac:dyDescent="0.25">
      <c r="A7908" s="1">
        <v>2099200163873</v>
      </c>
      <c r="B7908" s="3">
        <f t="shared" si="123"/>
        <v>2099200163873</v>
      </c>
      <c r="C7908" s="3">
        <f>VLOOKUP(B7908,'ЭА ДО'!B$2:B$12913,1,FALSE)</f>
        <v>2099200163873</v>
      </c>
    </row>
    <row r="7909" spans="1:3" x14ac:dyDescent="0.25">
      <c r="A7909" s="1">
        <v>2099200191869</v>
      </c>
      <c r="B7909" s="3">
        <f t="shared" si="123"/>
        <v>2099200191869</v>
      </c>
      <c r="C7909" s="3">
        <f>VLOOKUP(B7909,'ЭА ДО'!B$2:B$12913,1,FALSE)</f>
        <v>2099200191869</v>
      </c>
    </row>
    <row r="7910" spans="1:3" x14ac:dyDescent="0.25">
      <c r="A7910" s="1">
        <v>2099200153201</v>
      </c>
      <c r="B7910" s="3">
        <f t="shared" si="123"/>
        <v>2099200153201</v>
      </c>
      <c r="C7910" s="3">
        <f>VLOOKUP(B7910,'ЭА ДО'!B$2:B$12913,1,FALSE)</f>
        <v>2099200153201</v>
      </c>
    </row>
    <row r="7911" spans="1:3" x14ac:dyDescent="0.25">
      <c r="A7911" s="1">
        <v>2099200159746</v>
      </c>
      <c r="B7911" s="3">
        <f t="shared" si="123"/>
        <v>2099200159746</v>
      </c>
      <c r="C7911" s="3">
        <f>VLOOKUP(B7911,'ЭА ДО'!B$2:B$12913,1,FALSE)</f>
        <v>2099200159746</v>
      </c>
    </row>
    <row r="7912" spans="1:3" x14ac:dyDescent="0.25">
      <c r="A7912" s="1">
        <v>2099200181754</v>
      </c>
      <c r="B7912" s="3">
        <f t="shared" si="123"/>
        <v>2099200181754</v>
      </c>
      <c r="C7912" s="3">
        <f>VLOOKUP(B7912,'ЭА ДО'!B$2:B$12913,1,FALSE)</f>
        <v>2099200181754</v>
      </c>
    </row>
    <row r="7913" spans="1:3" x14ac:dyDescent="0.25">
      <c r="A7913" s="1">
        <v>2097700029194</v>
      </c>
      <c r="B7913" s="3">
        <f t="shared" si="123"/>
        <v>2097700029194</v>
      </c>
      <c r="C7913" s="3">
        <f>VLOOKUP(B7913,'ЭА ДО'!B$2:B$12913,1,FALSE)</f>
        <v>2097700029194</v>
      </c>
    </row>
    <row r="7914" spans="1:3" x14ac:dyDescent="0.25">
      <c r="A7914" s="1">
        <v>2097700020757</v>
      </c>
      <c r="B7914" s="3">
        <f t="shared" si="123"/>
        <v>2097700020757</v>
      </c>
      <c r="C7914" s="3">
        <f>VLOOKUP(B7914,'ЭА ДО'!B$2:B$12913,1,FALSE)</f>
        <v>2097700020757</v>
      </c>
    </row>
    <row r="7915" spans="1:3" x14ac:dyDescent="0.25">
      <c r="A7915" s="1">
        <v>2099200154222</v>
      </c>
      <c r="B7915" s="3">
        <f t="shared" si="123"/>
        <v>2099200154222</v>
      </c>
      <c r="C7915" s="3">
        <f>VLOOKUP(B7915,'ЭА ДО'!B$2:B$12913,1,FALSE)</f>
        <v>2099200154222</v>
      </c>
    </row>
    <row r="7916" spans="1:3" x14ac:dyDescent="0.25">
      <c r="A7916" s="1">
        <v>2097700028654</v>
      </c>
      <c r="B7916" s="3">
        <f t="shared" si="123"/>
        <v>2097700028654</v>
      </c>
      <c r="C7916" s="3">
        <f>VLOOKUP(B7916,'ЭА ДО'!B$2:B$12913,1,FALSE)</f>
        <v>2097700028654</v>
      </c>
    </row>
    <row r="7917" spans="1:3" x14ac:dyDescent="0.25">
      <c r="A7917" s="1">
        <v>2099200151221</v>
      </c>
      <c r="B7917" s="3">
        <f t="shared" si="123"/>
        <v>2099200151221</v>
      </c>
      <c r="C7917" s="3">
        <f>VLOOKUP(B7917,'ЭА ДО'!B$2:B$12913,1,FALSE)</f>
        <v>2099200151221</v>
      </c>
    </row>
    <row r="7918" spans="1:3" x14ac:dyDescent="0.25">
      <c r="A7918" s="1">
        <v>2099200168694</v>
      </c>
      <c r="B7918" s="3">
        <f t="shared" si="123"/>
        <v>2099200168694</v>
      </c>
      <c r="C7918" s="3">
        <f>VLOOKUP(B7918,'ЭА ДО'!B$2:B$12913,1,FALSE)</f>
        <v>2099200168694</v>
      </c>
    </row>
    <row r="7919" spans="1:3" x14ac:dyDescent="0.25">
      <c r="A7919" s="1">
        <v>2096000007666</v>
      </c>
      <c r="B7919" s="3">
        <f t="shared" si="123"/>
        <v>2096000007666</v>
      </c>
      <c r="C7919" s="3">
        <f>VLOOKUP(B7919,'ЭА ДО'!B$2:B$12913,1,FALSE)</f>
        <v>2096000007666</v>
      </c>
    </row>
    <row r="7920" spans="1:3" x14ac:dyDescent="0.25">
      <c r="A7920" s="1">
        <v>2096000001107</v>
      </c>
      <c r="B7920" s="3">
        <f t="shared" si="123"/>
        <v>2096000001107</v>
      </c>
      <c r="C7920" s="3">
        <f>VLOOKUP(B7920,'ЭА ДО'!B$2:B$12913,1,FALSE)</f>
        <v>2096000001107</v>
      </c>
    </row>
    <row r="7921" spans="1:3" x14ac:dyDescent="0.25">
      <c r="A7921" s="1">
        <v>2095800004424</v>
      </c>
      <c r="B7921" s="3">
        <f t="shared" si="123"/>
        <v>2095800004424</v>
      </c>
      <c r="C7921" s="3">
        <f>VLOOKUP(B7921,'ЭА ДО'!B$2:B$12913,1,FALSE)</f>
        <v>2095800004424</v>
      </c>
    </row>
    <row r="7922" spans="1:3" x14ac:dyDescent="0.25">
      <c r="A7922" s="1">
        <v>2096300001142</v>
      </c>
      <c r="B7922" s="3">
        <f t="shared" si="123"/>
        <v>2096300001142</v>
      </c>
      <c r="C7922" s="3">
        <f>VLOOKUP(B7922,'ЭА ДО'!B$2:B$12913,1,FALSE)</f>
        <v>2096300001142</v>
      </c>
    </row>
    <row r="7923" spans="1:3" x14ac:dyDescent="0.25">
      <c r="A7923" s="1">
        <v>2096100005357</v>
      </c>
      <c r="B7923" s="3">
        <f t="shared" si="123"/>
        <v>2096100005357</v>
      </c>
      <c r="C7923" s="3">
        <f>VLOOKUP(B7923,'ЭА ДО'!B$2:B$12913,1,FALSE)</f>
        <v>2096100005357</v>
      </c>
    </row>
    <row r="7924" spans="1:3" x14ac:dyDescent="0.25">
      <c r="A7924" s="1">
        <v>2099200139632</v>
      </c>
      <c r="B7924" s="3">
        <f t="shared" si="123"/>
        <v>2099200139632</v>
      </c>
      <c r="C7924" s="3">
        <f>VLOOKUP(B7924,'ЭА ДО'!B$2:B$12913,1,FALSE)</f>
        <v>2099200139632</v>
      </c>
    </row>
    <row r="7925" spans="1:3" x14ac:dyDescent="0.25">
      <c r="A7925" s="1">
        <v>2096000003668</v>
      </c>
      <c r="B7925" s="3">
        <f t="shared" si="123"/>
        <v>2096000003668</v>
      </c>
      <c r="C7925" s="3">
        <f>VLOOKUP(B7925,'ЭА ДО'!B$2:B$12913,1,FALSE)</f>
        <v>2096000003668</v>
      </c>
    </row>
    <row r="7926" spans="1:3" x14ac:dyDescent="0.25">
      <c r="A7926" s="1">
        <v>2099200192217</v>
      </c>
      <c r="B7926" s="3">
        <f t="shared" si="123"/>
        <v>2099200192217</v>
      </c>
      <c r="C7926" s="3">
        <f>VLOOKUP(B7926,'ЭА ДО'!B$2:B$12913,1,FALSE)</f>
        <v>2099200192217</v>
      </c>
    </row>
    <row r="7927" spans="1:3" x14ac:dyDescent="0.25">
      <c r="A7927" s="1">
        <v>2097700019508</v>
      </c>
      <c r="B7927" s="3">
        <f t="shared" si="123"/>
        <v>2097700019508</v>
      </c>
      <c r="C7927" s="3">
        <f>VLOOKUP(B7927,'ЭА ДО'!B$2:B$12913,1,FALSE)</f>
        <v>2097700019508</v>
      </c>
    </row>
    <row r="7928" spans="1:3" x14ac:dyDescent="0.25">
      <c r="A7928" s="1">
        <v>2097700024359</v>
      </c>
      <c r="B7928" s="3">
        <f t="shared" si="123"/>
        <v>2097700024359</v>
      </c>
      <c r="C7928" s="3">
        <f>VLOOKUP(B7928,'ЭА ДО'!B$2:B$12913,1,FALSE)</f>
        <v>2097700024359</v>
      </c>
    </row>
    <row r="7929" spans="1:3" x14ac:dyDescent="0.25">
      <c r="A7929" s="1">
        <v>2099200174480</v>
      </c>
      <c r="B7929" s="3">
        <f t="shared" si="123"/>
        <v>2099200174480</v>
      </c>
      <c r="C7929" s="3">
        <f>VLOOKUP(B7929,'ЭА ДО'!B$2:B$12913,1,FALSE)</f>
        <v>2099200174480</v>
      </c>
    </row>
    <row r="7930" spans="1:3" x14ac:dyDescent="0.25">
      <c r="A7930" s="1">
        <v>2099200181921</v>
      </c>
      <c r="B7930" s="3">
        <f t="shared" si="123"/>
        <v>2099200181921</v>
      </c>
      <c r="C7930" s="3">
        <f>VLOOKUP(B7930,'ЭА ДО'!B$2:B$12913,1,FALSE)</f>
        <v>2099200181921</v>
      </c>
    </row>
    <row r="7931" spans="1:3" x14ac:dyDescent="0.25">
      <c r="A7931" s="1">
        <v>2099200180948</v>
      </c>
      <c r="B7931" s="3">
        <f t="shared" si="123"/>
        <v>2099200180948</v>
      </c>
      <c r="C7931" s="3">
        <f>VLOOKUP(B7931,'ЭА ДО'!B$2:B$12913,1,FALSE)</f>
        <v>2099200180948</v>
      </c>
    </row>
    <row r="7932" spans="1:3" x14ac:dyDescent="0.25">
      <c r="A7932" s="1">
        <v>2095800003717</v>
      </c>
      <c r="B7932" s="3">
        <f t="shared" si="123"/>
        <v>2095800003717</v>
      </c>
      <c r="C7932" s="3">
        <f>VLOOKUP(B7932,'ЭА ДО'!B$2:B$12913,1,FALSE)</f>
        <v>2095800003717</v>
      </c>
    </row>
    <row r="7933" spans="1:3" x14ac:dyDescent="0.25">
      <c r="A7933" s="1">
        <v>2095800001645</v>
      </c>
      <c r="B7933" s="3">
        <f t="shared" si="123"/>
        <v>2095800001645</v>
      </c>
      <c r="C7933" s="3">
        <f>VLOOKUP(B7933,'ЭА ДО'!B$2:B$12913,1,FALSE)</f>
        <v>2095800001645</v>
      </c>
    </row>
    <row r="7934" spans="1:3" x14ac:dyDescent="0.25">
      <c r="A7934" s="1">
        <v>2096100003865</v>
      </c>
      <c r="B7934" s="3">
        <f t="shared" si="123"/>
        <v>2096100003865</v>
      </c>
      <c r="C7934" s="3">
        <f>VLOOKUP(B7934,'ЭА ДО'!B$2:B$12913,1,FALSE)</f>
        <v>2096100003865</v>
      </c>
    </row>
    <row r="7935" spans="1:3" x14ac:dyDescent="0.25">
      <c r="A7935" s="1">
        <v>2097700012387</v>
      </c>
      <c r="B7935" s="3">
        <f t="shared" si="123"/>
        <v>2097700012387</v>
      </c>
      <c r="C7935" s="3">
        <f>VLOOKUP(B7935,'ЭА ДО'!B$2:B$12913,1,FALSE)</f>
        <v>2097700012387</v>
      </c>
    </row>
    <row r="7936" spans="1:3" x14ac:dyDescent="0.25">
      <c r="A7936" s="1">
        <v>2096000004153</v>
      </c>
      <c r="B7936" s="3">
        <f t="shared" si="123"/>
        <v>2096000004153</v>
      </c>
      <c r="C7936" s="3">
        <f>VLOOKUP(B7936,'ЭА ДО'!B$2:B$12913,1,FALSE)</f>
        <v>2096000004153</v>
      </c>
    </row>
    <row r="7937" spans="1:3" x14ac:dyDescent="0.25">
      <c r="A7937" s="1">
        <v>2099200176095</v>
      </c>
      <c r="B7937" s="3">
        <f t="shared" si="123"/>
        <v>2099200176095</v>
      </c>
      <c r="C7937" s="3">
        <f>VLOOKUP(B7937,'ЭА ДО'!B$2:B$12913,1,FALSE)</f>
        <v>2099200176095</v>
      </c>
    </row>
    <row r="7938" spans="1:3" x14ac:dyDescent="0.25">
      <c r="A7938" s="1">
        <v>2097700027237</v>
      </c>
      <c r="B7938" s="3">
        <f t="shared" si="123"/>
        <v>2097700027237</v>
      </c>
      <c r="C7938" s="3">
        <f>VLOOKUP(B7938,'ЭА ДО'!B$2:B$12913,1,FALSE)</f>
        <v>2097700027237</v>
      </c>
    </row>
    <row r="7939" spans="1:3" x14ac:dyDescent="0.25">
      <c r="A7939" s="1">
        <v>2099200180740</v>
      </c>
      <c r="B7939" s="3">
        <f t="shared" ref="B7939:B8002" si="124">A7939+1-1</f>
        <v>2099200180740</v>
      </c>
      <c r="C7939" s="3">
        <f>VLOOKUP(B7939,'ЭА ДО'!B$2:B$12913,1,FALSE)</f>
        <v>2099200180740</v>
      </c>
    </row>
    <row r="7940" spans="1:3" x14ac:dyDescent="0.25">
      <c r="A7940" s="1">
        <v>2099200182041</v>
      </c>
      <c r="B7940" s="3">
        <f t="shared" si="124"/>
        <v>2099200182041</v>
      </c>
      <c r="C7940" s="3">
        <f>VLOOKUP(B7940,'ЭА ДО'!B$2:B$12913,1,FALSE)</f>
        <v>2099200182041</v>
      </c>
    </row>
    <row r="7941" spans="1:3" x14ac:dyDescent="0.25">
      <c r="A7941" s="1">
        <v>2096000007246</v>
      </c>
      <c r="B7941" s="3">
        <f t="shared" si="124"/>
        <v>2096000007246</v>
      </c>
      <c r="C7941" s="3">
        <f>VLOOKUP(B7941,'ЭА ДО'!B$2:B$12913,1,FALSE)</f>
        <v>2096000007246</v>
      </c>
    </row>
    <row r="7942" spans="1:3" x14ac:dyDescent="0.25">
      <c r="A7942" s="1">
        <v>2096300000756</v>
      </c>
      <c r="B7942" s="3">
        <f t="shared" si="124"/>
        <v>2096300000756</v>
      </c>
      <c r="C7942" s="3">
        <f>VLOOKUP(B7942,'ЭА ДО'!B$2:B$12913,1,FALSE)</f>
        <v>2096300000756</v>
      </c>
    </row>
    <row r="7943" spans="1:3" x14ac:dyDescent="0.25">
      <c r="A7943" s="1">
        <v>2095800008477</v>
      </c>
      <c r="B7943" s="3">
        <f t="shared" si="124"/>
        <v>2095800008477</v>
      </c>
      <c r="C7943" s="3">
        <f>VLOOKUP(B7943,'ЭА ДО'!B$2:B$12913,1,FALSE)</f>
        <v>2095800008477</v>
      </c>
    </row>
    <row r="7944" spans="1:3" x14ac:dyDescent="0.25">
      <c r="A7944" s="1">
        <v>2099200140478</v>
      </c>
      <c r="B7944" s="3">
        <f t="shared" si="124"/>
        <v>2099200140478</v>
      </c>
      <c r="C7944" s="3">
        <f>VLOOKUP(B7944,'ЭА ДО'!B$2:B$12913,1,FALSE)</f>
        <v>2099200140478</v>
      </c>
    </row>
    <row r="7945" spans="1:3" x14ac:dyDescent="0.25">
      <c r="A7945" s="1">
        <v>2099200146968</v>
      </c>
      <c r="B7945" s="3">
        <f t="shared" si="124"/>
        <v>2099200146968</v>
      </c>
      <c r="C7945" s="3">
        <f>VLOOKUP(B7945,'ЭА ДО'!B$2:B$12913,1,FALSE)</f>
        <v>2099200146968</v>
      </c>
    </row>
    <row r="7946" spans="1:3" x14ac:dyDescent="0.25">
      <c r="A7946" s="1">
        <v>2099200159333</v>
      </c>
      <c r="B7946" s="3">
        <f t="shared" si="124"/>
        <v>2099200159333</v>
      </c>
      <c r="C7946" s="3">
        <f>VLOOKUP(B7946,'ЭА ДО'!B$2:B$12913,1,FALSE)</f>
        <v>2099200159333</v>
      </c>
    </row>
    <row r="7947" spans="1:3" x14ac:dyDescent="0.25">
      <c r="A7947" s="1">
        <v>2097700024410</v>
      </c>
      <c r="B7947" s="3">
        <f t="shared" si="124"/>
        <v>2097700024410</v>
      </c>
      <c r="C7947" s="3">
        <f>VLOOKUP(B7947,'ЭА ДО'!B$2:B$12913,1,FALSE)</f>
        <v>2097700024410</v>
      </c>
    </row>
    <row r="7948" spans="1:3" x14ac:dyDescent="0.25">
      <c r="A7948" s="1">
        <v>2099200160001</v>
      </c>
      <c r="B7948" s="3">
        <f t="shared" si="124"/>
        <v>2099200160001</v>
      </c>
      <c r="C7948" s="3">
        <f>VLOOKUP(B7948,'ЭА ДО'!B$2:B$12913,1,FALSE)</f>
        <v>2099200160001</v>
      </c>
    </row>
    <row r="7949" spans="1:3" x14ac:dyDescent="0.25">
      <c r="A7949" s="1">
        <v>2099200160773</v>
      </c>
      <c r="B7949" s="3">
        <f t="shared" si="124"/>
        <v>2099200160773</v>
      </c>
      <c r="C7949" s="3">
        <f>VLOOKUP(B7949,'ЭА ДО'!B$2:B$12913,1,FALSE)</f>
        <v>2099200160773</v>
      </c>
    </row>
    <row r="7950" spans="1:3" x14ac:dyDescent="0.25">
      <c r="A7950" s="1">
        <v>2099200139182</v>
      </c>
      <c r="B7950" s="3">
        <f t="shared" si="124"/>
        <v>2099200139182</v>
      </c>
      <c r="C7950" s="3">
        <f>VLOOKUP(B7950,'ЭА ДО'!B$2:B$12913,1,FALSE)</f>
        <v>2099200139182</v>
      </c>
    </row>
    <row r="7951" spans="1:3" x14ac:dyDescent="0.25">
      <c r="A7951" s="1">
        <v>2099200168649</v>
      </c>
      <c r="B7951" s="3">
        <f t="shared" si="124"/>
        <v>2099200168649</v>
      </c>
      <c r="C7951" s="3">
        <f>VLOOKUP(B7951,'ЭА ДО'!B$2:B$12913,1,FALSE)</f>
        <v>2099200168649</v>
      </c>
    </row>
    <row r="7952" spans="1:3" x14ac:dyDescent="0.25">
      <c r="A7952" s="1">
        <v>2099200179874</v>
      </c>
      <c r="B7952" s="3">
        <f t="shared" si="124"/>
        <v>2099200179874</v>
      </c>
      <c r="C7952" s="3">
        <f>VLOOKUP(B7952,'ЭА ДО'!B$2:B$12913,1,FALSE)</f>
        <v>2099200179874</v>
      </c>
    </row>
    <row r="7953" spans="1:3" x14ac:dyDescent="0.25">
      <c r="A7953" s="1">
        <v>2099200181792</v>
      </c>
      <c r="B7953" s="3">
        <f t="shared" si="124"/>
        <v>2099200181792</v>
      </c>
      <c r="C7953" s="3">
        <f>VLOOKUP(B7953,'ЭА ДО'!B$2:B$12913,1,FALSE)</f>
        <v>2099200181792</v>
      </c>
    </row>
    <row r="7954" spans="1:3" x14ac:dyDescent="0.25">
      <c r="A7954" s="1">
        <v>2099200174978</v>
      </c>
      <c r="B7954" s="3">
        <f t="shared" si="124"/>
        <v>2099200174978</v>
      </c>
      <c r="C7954" s="3">
        <f>VLOOKUP(B7954,'ЭА ДО'!B$2:B$12913,1,FALSE)</f>
        <v>2099200174978</v>
      </c>
    </row>
    <row r="7955" spans="1:3" x14ac:dyDescent="0.25">
      <c r="A7955" s="1">
        <v>2096000002340</v>
      </c>
      <c r="B7955" s="3">
        <f t="shared" si="124"/>
        <v>2096000002340</v>
      </c>
      <c r="C7955" s="3">
        <f>VLOOKUP(B7955,'ЭА ДО'!B$2:B$12913,1,FALSE)</f>
        <v>2096000002340</v>
      </c>
    </row>
    <row r="7956" spans="1:3" x14ac:dyDescent="0.25">
      <c r="A7956" s="1">
        <v>2097700026933</v>
      </c>
      <c r="B7956" s="3">
        <f t="shared" si="124"/>
        <v>2097700026933</v>
      </c>
      <c r="C7956" s="3">
        <f>VLOOKUP(B7956,'ЭА ДО'!B$2:B$12913,1,FALSE)</f>
        <v>2097700026933</v>
      </c>
    </row>
    <row r="7957" spans="1:3" x14ac:dyDescent="0.25">
      <c r="A7957" s="1">
        <v>2096000006485</v>
      </c>
      <c r="B7957" s="3">
        <f t="shared" si="124"/>
        <v>2096000006485</v>
      </c>
      <c r="C7957" s="3">
        <f>VLOOKUP(B7957,'ЭА ДО'!B$2:B$12913,1,FALSE)</f>
        <v>2096000006485</v>
      </c>
    </row>
    <row r="7958" spans="1:3" x14ac:dyDescent="0.25">
      <c r="A7958" s="1">
        <v>2099200160438</v>
      </c>
      <c r="B7958" s="3">
        <f t="shared" si="124"/>
        <v>2099200160438</v>
      </c>
      <c r="C7958" s="3">
        <f>VLOOKUP(B7958,'ЭА ДО'!B$2:B$12913,1,FALSE)</f>
        <v>2099200160438</v>
      </c>
    </row>
    <row r="7959" spans="1:3" x14ac:dyDescent="0.25">
      <c r="A7959" s="1">
        <v>2099200163750</v>
      </c>
      <c r="B7959" s="3">
        <f t="shared" si="124"/>
        <v>2099200163750</v>
      </c>
      <c r="C7959" s="3">
        <f>VLOOKUP(B7959,'ЭА ДО'!B$2:B$12913,1,FALSE)</f>
        <v>2099200163750</v>
      </c>
    </row>
    <row r="7960" spans="1:3" x14ac:dyDescent="0.25">
      <c r="A7960" s="1">
        <v>2099200177047</v>
      </c>
      <c r="B7960" s="3">
        <f t="shared" si="124"/>
        <v>2099200177047</v>
      </c>
      <c r="C7960" s="3">
        <f>VLOOKUP(B7960,'ЭА ДО'!B$2:B$12913,1,FALSE)</f>
        <v>2099200177047</v>
      </c>
    </row>
    <row r="7961" spans="1:3" x14ac:dyDescent="0.25">
      <c r="A7961" s="1">
        <v>2099200177078</v>
      </c>
      <c r="B7961" s="3">
        <f t="shared" si="124"/>
        <v>2099200177078</v>
      </c>
      <c r="C7961" s="3">
        <f>VLOOKUP(B7961,'ЭА ДО'!B$2:B$12913,1,FALSE)</f>
        <v>2099200177078</v>
      </c>
    </row>
    <row r="7962" spans="1:3" x14ac:dyDescent="0.25">
      <c r="A7962" s="1">
        <v>2095800006299</v>
      </c>
      <c r="B7962" s="3">
        <f t="shared" si="124"/>
        <v>2095800006299</v>
      </c>
      <c r="C7962" s="3">
        <f>VLOOKUP(B7962,'ЭА ДО'!B$2:B$12913,1,FALSE)</f>
        <v>2095800006299</v>
      </c>
    </row>
    <row r="7963" spans="1:3" x14ac:dyDescent="0.25">
      <c r="A7963" s="1">
        <v>2099200175401</v>
      </c>
      <c r="B7963" s="3">
        <f t="shared" si="124"/>
        <v>2099200175401</v>
      </c>
      <c r="C7963" s="3">
        <f>VLOOKUP(B7963,'ЭА ДО'!B$2:B$12913,1,FALSE)</f>
        <v>2099200175401</v>
      </c>
    </row>
    <row r="7964" spans="1:3" x14ac:dyDescent="0.25">
      <c r="A7964" s="1">
        <v>2099200141758</v>
      </c>
      <c r="B7964" s="3">
        <f t="shared" si="124"/>
        <v>2099200141758</v>
      </c>
      <c r="C7964" s="3">
        <f>VLOOKUP(B7964,'ЭА ДО'!B$2:B$12913,1,FALSE)</f>
        <v>2099200141758</v>
      </c>
    </row>
    <row r="7965" spans="1:3" x14ac:dyDescent="0.25">
      <c r="A7965" s="1">
        <v>2096100001052</v>
      </c>
      <c r="B7965" s="3">
        <f t="shared" si="124"/>
        <v>2096100001052</v>
      </c>
      <c r="C7965" s="3">
        <f>VLOOKUP(B7965,'ЭА ДО'!B$2:B$12913,1,FALSE)</f>
        <v>2096100001052</v>
      </c>
    </row>
    <row r="7966" spans="1:3" x14ac:dyDescent="0.25">
      <c r="A7966" s="1">
        <v>2099200161312</v>
      </c>
      <c r="B7966" s="3">
        <f t="shared" si="124"/>
        <v>2099200161312</v>
      </c>
      <c r="C7966" s="3">
        <f>VLOOKUP(B7966,'ЭА ДО'!B$2:B$12913,1,FALSE)</f>
        <v>2099200161312</v>
      </c>
    </row>
    <row r="7967" spans="1:3" x14ac:dyDescent="0.25">
      <c r="A7967" s="1">
        <v>2097700029125</v>
      </c>
      <c r="B7967" s="3">
        <f t="shared" si="124"/>
        <v>2097700029125</v>
      </c>
      <c r="C7967" s="3">
        <f>VLOOKUP(B7967,'ЭА ДО'!B$2:B$12913,1,FALSE)</f>
        <v>2097700029125</v>
      </c>
    </row>
    <row r="7968" spans="1:3" x14ac:dyDescent="0.25">
      <c r="A7968" s="1">
        <v>2099200142793</v>
      </c>
      <c r="B7968" s="3">
        <f t="shared" si="124"/>
        <v>2099200142793</v>
      </c>
      <c r="C7968" s="3">
        <f>VLOOKUP(B7968,'ЭА ДО'!B$2:B$12913,1,FALSE)</f>
        <v>2099200142793</v>
      </c>
    </row>
    <row r="7969" spans="1:3" x14ac:dyDescent="0.25">
      <c r="A7969" s="1">
        <v>2099200132305</v>
      </c>
      <c r="B7969" s="3">
        <f t="shared" si="124"/>
        <v>2099200132305</v>
      </c>
      <c r="C7969" s="3">
        <f>VLOOKUP(B7969,'ЭА ДО'!B$2:B$12913,1,FALSE)</f>
        <v>2099200132305</v>
      </c>
    </row>
    <row r="7970" spans="1:3" x14ac:dyDescent="0.25">
      <c r="A7970" s="1">
        <v>2099200173742</v>
      </c>
      <c r="B7970" s="3">
        <f t="shared" si="124"/>
        <v>2099200173742</v>
      </c>
      <c r="C7970" s="3">
        <f>VLOOKUP(B7970,'ЭА ДО'!B$2:B$12913,1,FALSE)</f>
        <v>2099200173742</v>
      </c>
    </row>
    <row r="7971" spans="1:3" x14ac:dyDescent="0.25">
      <c r="A7971" s="1">
        <v>2096000005310</v>
      </c>
      <c r="B7971" s="3">
        <f t="shared" si="124"/>
        <v>2096000005310</v>
      </c>
      <c r="C7971" s="3">
        <f>VLOOKUP(B7971,'ЭА ДО'!B$2:B$12913,1,FALSE)</f>
        <v>2096000005310</v>
      </c>
    </row>
    <row r="7972" spans="1:3" x14ac:dyDescent="0.25">
      <c r="A7972" s="1">
        <v>2099200140812</v>
      </c>
      <c r="B7972" s="3">
        <f t="shared" si="124"/>
        <v>2099200140812</v>
      </c>
      <c r="C7972" s="3">
        <f>VLOOKUP(B7972,'ЭА ДО'!B$2:B$12913,1,FALSE)</f>
        <v>2099200140812</v>
      </c>
    </row>
    <row r="7973" spans="1:3" x14ac:dyDescent="0.25">
      <c r="A7973" s="1">
        <v>2097700017207</v>
      </c>
      <c r="B7973" s="3">
        <f t="shared" si="124"/>
        <v>2097700017207</v>
      </c>
      <c r="C7973" s="3">
        <f>VLOOKUP(B7973,'ЭА ДО'!B$2:B$12913,1,FALSE)</f>
        <v>2097700017207</v>
      </c>
    </row>
    <row r="7974" spans="1:3" x14ac:dyDescent="0.25">
      <c r="A7974" s="1">
        <v>2099200167826</v>
      </c>
      <c r="B7974" s="3">
        <f t="shared" si="124"/>
        <v>2099200167826</v>
      </c>
      <c r="C7974" s="3">
        <f>VLOOKUP(B7974,'ЭА ДО'!B$2:B$12913,1,FALSE)</f>
        <v>2099200167826</v>
      </c>
    </row>
    <row r="7975" spans="1:3" x14ac:dyDescent="0.25">
      <c r="A7975" s="1">
        <v>2099200149211</v>
      </c>
      <c r="B7975" s="3">
        <f t="shared" si="124"/>
        <v>2099200149211</v>
      </c>
      <c r="C7975" s="3">
        <f>VLOOKUP(B7975,'ЭА ДО'!B$2:B$12913,1,FALSE)</f>
        <v>2099200149211</v>
      </c>
    </row>
    <row r="7976" spans="1:3" x14ac:dyDescent="0.25">
      <c r="A7976" s="1">
        <v>2099200185936</v>
      </c>
      <c r="B7976" s="3">
        <f t="shared" si="124"/>
        <v>2099200185936</v>
      </c>
      <c r="C7976" s="3">
        <f>VLOOKUP(B7976,'ЭА ДО'!B$2:B$12913,1,FALSE)</f>
        <v>2099200185936</v>
      </c>
    </row>
    <row r="7977" spans="1:3" x14ac:dyDescent="0.25">
      <c r="A7977" s="1">
        <v>2096000005747</v>
      </c>
      <c r="B7977" s="3">
        <f t="shared" si="124"/>
        <v>2096000005747</v>
      </c>
      <c r="C7977" s="3">
        <f>VLOOKUP(B7977,'ЭА ДО'!B$2:B$12913,1,FALSE)</f>
        <v>2096000005747</v>
      </c>
    </row>
    <row r="7978" spans="1:3" x14ac:dyDescent="0.25">
      <c r="A7978" s="1">
        <v>2099200173858</v>
      </c>
      <c r="B7978" s="3">
        <f t="shared" si="124"/>
        <v>2099200173858</v>
      </c>
      <c r="C7978" s="3">
        <f>VLOOKUP(B7978,'ЭА ДО'!B$2:B$12913,1,FALSE)</f>
        <v>2099200173858</v>
      </c>
    </row>
    <row r="7979" spans="1:3" x14ac:dyDescent="0.25">
      <c r="A7979" s="1">
        <v>2097700012745</v>
      </c>
      <c r="B7979" s="3">
        <f t="shared" si="124"/>
        <v>2097700012745</v>
      </c>
      <c r="C7979" s="3">
        <f>VLOOKUP(B7979,'ЭА ДО'!B$2:B$12913,1,FALSE)</f>
        <v>2097700012745</v>
      </c>
    </row>
    <row r="7980" spans="1:3" x14ac:dyDescent="0.25">
      <c r="A7980" s="1">
        <v>2099200170833</v>
      </c>
      <c r="B7980" s="3">
        <f t="shared" si="124"/>
        <v>2099200170833</v>
      </c>
      <c r="C7980" s="3">
        <f>VLOOKUP(B7980,'ЭА ДО'!B$2:B$12913,1,FALSE)</f>
        <v>2099200170833</v>
      </c>
    </row>
    <row r="7981" spans="1:3" x14ac:dyDescent="0.25">
      <c r="A7981" s="1">
        <v>2099200162739</v>
      </c>
      <c r="B7981" s="3">
        <f t="shared" si="124"/>
        <v>2099200162739</v>
      </c>
      <c r="C7981" s="3">
        <f>VLOOKUP(B7981,'ЭА ДО'!B$2:B$12913,1,FALSE)</f>
        <v>2099200162739</v>
      </c>
    </row>
    <row r="7982" spans="1:3" x14ac:dyDescent="0.25">
      <c r="A7982" s="1">
        <v>2097700028302</v>
      </c>
      <c r="B7982" s="3">
        <f t="shared" si="124"/>
        <v>2097700028302</v>
      </c>
      <c r="C7982" s="3">
        <f>VLOOKUP(B7982,'ЭА ДО'!B$2:B$12913,1,FALSE)</f>
        <v>2097700028302</v>
      </c>
    </row>
    <row r="7983" spans="1:3" x14ac:dyDescent="0.25">
      <c r="A7983" s="1">
        <v>2096000003323</v>
      </c>
      <c r="B7983" s="3">
        <f t="shared" si="124"/>
        <v>2096000003323</v>
      </c>
      <c r="C7983" s="3">
        <f>VLOOKUP(B7983,'ЭА ДО'!B$2:B$12913,1,FALSE)</f>
        <v>2096000003323</v>
      </c>
    </row>
    <row r="7984" spans="1:3" x14ac:dyDescent="0.25">
      <c r="A7984" s="1">
        <v>2097700028210</v>
      </c>
      <c r="B7984" s="3">
        <f t="shared" si="124"/>
        <v>2097700028210</v>
      </c>
      <c r="C7984" s="3">
        <f>VLOOKUP(B7984,'ЭА ДО'!B$2:B$12913,1,FALSE)</f>
        <v>2097700028210</v>
      </c>
    </row>
    <row r="7985" spans="1:3" x14ac:dyDescent="0.25">
      <c r="A7985" s="1">
        <v>2099200135801</v>
      </c>
      <c r="B7985" s="3">
        <f t="shared" si="124"/>
        <v>2099200135801</v>
      </c>
      <c r="C7985" s="3">
        <f>VLOOKUP(B7985,'ЭА ДО'!B$2:B$12913,1,FALSE)</f>
        <v>2099200135801</v>
      </c>
    </row>
    <row r="7986" spans="1:3" x14ac:dyDescent="0.25">
      <c r="A7986" s="1">
        <v>2095800002048</v>
      </c>
      <c r="B7986" s="3">
        <f t="shared" si="124"/>
        <v>2095800002048</v>
      </c>
      <c r="C7986" s="3">
        <f>VLOOKUP(B7986,'ЭА ДО'!B$2:B$12913,1,FALSE)</f>
        <v>2095800002048</v>
      </c>
    </row>
    <row r="7987" spans="1:3" x14ac:dyDescent="0.25">
      <c r="A7987" s="1">
        <v>2099200180153</v>
      </c>
      <c r="B7987" s="3">
        <f t="shared" si="124"/>
        <v>2099200180153</v>
      </c>
      <c r="C7987" s="3">
        <f>VLOOKUP(B7987,'ЭА ДО'!B$2:B$12913,1,FALSE)</f>
        <v>2099200180153</v>
      </c>
    </row>
    <row r="7988" spans="1:3" x14ac:dyDescent="0.25">
      <c r="A7988" s="1">
        <v>2095800008385</v>
      </c>
      <c r="B7988" s="3">
        <f t="shared" si="124"/>
        <v>2095800008385</v>
      </c>
      <c r="C7988" s="3">
        <f>VLOOKUP(B7988,'ЭА ДО'!B$2:B$12913,1,FALSE)</f>
        <v>2095800008385</v>
      </c>
    </row>
    <row r="7989" spans="1:3" x14ac:dyDescent="0.25">
      <c r="A7989" s="1">
        <v>2095800007470</v>
      </c>
      <c r="B7989" s="3">
        <f t="shared" si="124"/>
        <v>2095800007470</v>
      </c>
      <c r="C7989" s="3">
        <f>VLOOKUP(B7989,'ЭА ДО'!B$2:B$12913,1,FALSE)</f>
        <v>2095800007470</v>
      </c>
    </row>
    <row r="7990" spans="1:3" x14ac:dyDescent="0.25">
      <c r="A7990" s="1">
        <v>2095800006633</v>
      </c>
      <c r="B7990" s="3">
        <f t="shared" si="124"/>
        <v>2095800006633</v>
      </c>
      <c r="C7990" s="3">
        <f>VLOOKUP(B7990,'ЭА ДО'!B$2:B$12913,1,FALSE)</f>
        <v>2095800006633</v>
      </c>
    </row>
    <row r="7991" spans="1:3" x14ac:dyDescent="0.25">
      <c r="A7991" s="1">
        <v>2099200133234</v>
      </c>
      <c r="B7991" s="3">
        <f t="shared" si="124"/>
        <v>2099200133234</v>
      </c>
      <c r="C7991" s="3">
        <f>VLOOKUP(B7991,'ЭА ДО'!B$2:B$12913,1,FALSE)</f>
        <v>2099200133234</v>
      </c>
    </row>
    <row r="7992" spans="1:3" x14ac:dyDescent="0.25">
      <c r="A7992" s="1">
        <v>2097700014367</v>
      </c>
      <c r="B7992" s="3">
        <f t="shared" si="124"/>
        <v>2097700014367</v>
      </c>
      <c r="C7992" s="3">
        <f>VLOOKUP(B7992,'ЭА ДО'!B$2:B$12913,1,FALSE)</f>
        <v>2097700014367</v>
      </c>
    </row>
    <row r="7993" spans="1:3" x14ac:dyDescent="0.25">
      <c r="A7993" s="1">
        <v>2095800005414</v>
      </c>
      <c r="B7993" s="3">
        <f t="shared" si="124"/>
        <v>2095800005414</v>
      </c>
      <c r="C7993" s="3">
        <f>VLOOKUP(B7993,'ЭА ДО'!B$2:B$12913,1,FALSE)</f>
        <v>2095800005414</v>
      </c>
    </row>
    <row r="7994" spans="1:3" x14ac:dyDescent="0.25">
      <c r="A7994" s="1">
        <v>2096000006010</v>
      </c>
      <c r="B7994" s="3">
        <f t="shared" si="124"/>
        <v>2096000006010</v>
      </c>
      <c r="C7994" s="3">
        <f>VLOOKUP(B7994,'ЭА ДО'!B$2:B$12913,1,FALSE)</f>
        <v>2096000006010</v>
      </c>
    </row>
    <row r="7995" spans="1:3" x14ac:dyDescent="0.25">
      <c r="A7995" s="1">
        <v>2099200185837</v>
      </c>
      <c r="B7995" s="3">
        <f t="shared" si="124"/>
        <v>2099200185837</v>
      </c>
      <c r="C7995" s="3">
        <f>VLOOKUP(B7995,'ЭА ДО'!B$2:B$12913,1,FALSE)</f>
        <v>2099200185837</v>
      </c>
    </row>
    <row r="7996" spans="1:3" x14ac:dyDescent="0.25">
      <c r="A7996" s="1">
        <v>2099200134040</v>
      </c>
      <c r="B7996" s="3">
        <f t="shared" si="124"/>
        <v>2099200134040</v>
      </c>
      <c r="C7996" s="3">
        <f>VLOOKUP(B7996,'ЭА ДО'!B$2:B$12913,1,FALSE)</f>
        <v>2099200134040</v>
      </c>
    </row>
    <row r="7997" spans="1:3" x14ac:dyDescent="0.25">
      <c r="A7997" s="1">
        <v>2096000003866</v>
      </c>
      <c r="B7997" s="3">
        <f t="shared" si="124"/>
        <v>2096000003866</v>
      </c>
      <c r="C7997" s="3">
        <f>VLOOKUP(B7997,'ЭА ДО'!B$2:B$12913,1,FALSE)</f>
        <v>2096000003866</v>
      </c>
    </row>
    <row r="7998" spans="1:3" x14ac:dyDescent="0.25">
      <c r="A7998" s="1">
        <v>2099200142021</v>
      </c>
      <c r="B7998" s="3">
        <f t="shared" si="124"/>
        <v>2099200142021</v>
      </c>
      <c r="C7998" s="3">
        <f>VLOOKUP(B7998,'ЭА ДО'!B$2:B$12913,1,FALSE)</f>
        <v>2099200142021</v>
      </c>
    </row>
    <row r="7999" spans="1:3" x14ac:dyDescent="0.25">
      <c r="A7999" s="1">
        <v>2099200137034</v>
      </c>
      <c r="B7999" s="3">
        <f t="shared" si="124"/>
        <v>2099200137034</v>
      </c>
      <c r="C7999" s="3">
        <f>VLOOKUP(B7999,'ЭА ДО'!B$2:B$12913,1,FALSE)</f>
        <v>2099200137034</v>
      </c>
    </row>
    <row r="8000" spans="1:3" x14ac:dyDescent="0.25">
      <c r="A8000" s="1">
        <v>2099200183031</v>
      </c>
      <c r="B8000" s="3">
        <f t="shared" si="124"/>
        <v>2099200183031</v>
      </c>
      <c r="C8000" s="3">
        <f>VLOOKUP(B8000,'ЭА ДО'!B$2:B$12913,1,FALSE)</f>
        <v>2099200183031</v>
      </c>
    </row>
    <row r="8001" spans="1:3" x14ac:dyDescent="0.25">
      <c r="A8001" s="1">
        <v>2095800002178</v>
      </c>
      <c r="B8001" s="3">
        <f t="shared" si="124"/>
        <v>2095800002178</v>
      </c>
      <c r="C8001" s="3">
        <f>VLOOKUP(B8001,'ЭА ДО'!B$2:B$12913,1,FALSE)</f>
        <v>2095800002178</v>
      </c>
    </row>
    <row r="8002" spans="1:3" x14ac:dyDescent="0.25">
      <c r="A8002" s="1">
        <v>2096100003551</v>
      </c>
      <c r="B8002" s="3">
        <f t="shared" si="124"/>
        <v>2096100003551</v>
      </c>
      <c r="C8002" s="3">
        <f>VLOOKUP(B8002,'ЭА ДО'!B$2:B$12913,1,FALSE)</f>
        <v>2096100003551</v>
      </c>
    </row>
    <row r="8003" spans="1:3" x14ac:dyDescent="0.25">
      <c r="A8003" s="1">
        <v>2096000007109</v>
      </c>
      <c r="B8003" s="3">
        <f t="shared" ref="B8003:B8066" si="125">A8003+1-1</f>
        <v>2096000007109</v>
      </c>
      <c r="C8003" s="3">
        <f>VLOOKUP(B8003,'ЭА ДО'!B$2:B$12913,1,FALSE)</f>
        <v>2096000007109</v>
      </c>
    </row>
    <row r="8004" spans="1:3" x14ac:dyDescent="0.25">
      <c r="A8004" s="1">
        <v>2099200145114</v>
      </c>
      <c r="B8004" s="3">
        <f t="shared" si="125"/>
        <v>2099200145114</v>
      </c>
      <c r="C8004" s="3">
        <f>VLOOKUP(B8004,'ЭА ДО'!B$2:B$12913,1,FALSE)</f>
        <v>2099200145114</v>
      </c>
    </row>
    <row r="8005" spans="1:3" x14ac:dyDescent="0.25">
      <c r="A8005" s="1">
        <v>2095800006374</v>
      </c>
      <c r="B8005" s="3">
        <f t="shared" si="125"/>
        <v>2095800006374</v>
      </c>
      <c r="C8005" s="3">
        <f>VLOOKUP(B8005,'ЭА ДО'!B$2:B$12913,1,FALSE)</f>
        <v>2095800006374</v>
      </c>
    </row>
    <row r="8006" spans="1:3" x14ac:dyDescent="0.25">
      <c r="A8006" s="1">
        <v>2095800007753</v>
      </c>
      <c r="B8006" s="3">
        <f t="shared" si="125"/>
        <v>2095800007753</v>
      </c>
      <c r="C8006" s="3">
        <f>VLOOKUP(B8006,'ЭА ДО'!B$2:B$12913,1,FALSE)</f>
        <v>2095800007753</v>
      </c>
    </row>
    <row r="8007" spans="1:3" x14ac:dyDescent="0.25">
      <c r="A8007" s="1">
        <v>2097700020412</v>
      </c>
      <c r="B8007" s="3">
        <f t="shared" si="125"/>
        <v>2097700020412</v>
      </c>
      <c r="C8007" s="3">
        <f>VLOOKUP(B8007,'ЭА ДО'!B$2:B$12913,1,FALSE)</f>
        <v>2097700020412</v>
      </c>
    </row>
    <row r="8008" spans="1:3" x14ac:dyDescent="0.25">
      <c r="A8008" s="1">
        <v>2099200179157</v>
      </c>
      <c r="B8008" s="3">
        <f t="shared" si="125"/>
        <v>2099200179157</v>
      </c>
      <c r="C8008" s="3">
        <f>VLOOKUP(B8008,'ЭА ДО'!B$2:B$12913,1,FALSE)</f>
        <v>2099200179157</v>
      </c>
    </row>
    <row r="8009" spans="1:3" x14ac:dyDescent="0.25">
      <c r="A8009" s="1">
        <v>2099200181747</v>
      </c>
      <c r="B8009" s="3">
        <f t="shared" si="125"/>
        <v>2099200181747</v>
      </c>
      <c r="C8009" s="3">
        <f>VLOOKUP(B8009,'ЭА ДО'!B$2:B$12913,1,FALSE)</f>
        <v>2099200181747</v>
      </c>
    </row>
    <row r="8010" spans="1:3" x14ac:dyDescent="0.25">
      <c r="A8010" s="1">
        <v>2095800003090</v>
      </c>
      <c r="B8010" s="3">
        <f t="shared" si="125"/>
        <v>2095800003090</v>
      </c>
      <c r="C8010" s="3">
        <f>VLOOKUP(B8010,'ЭА ДО'!B$2:B$12913,1,FALSE)</f>
        <v>2095800003090</v>
      </c>
    </row>
    <row r="8011" spans="1:3" x14ac:dyDescent="0.25">
      <c r="A8011" s="1">
        <v>2099200143462</v>
      </c>
      <c r="B8011" s="3">
        <f t="shared" si="125"/>
        <v>2099200143462</v>
      </c>
      <c r="C8011" s="3">
        <f>VLOOKUP(B8011,'ЭА ДО'!B$2:B$12913,1,FALSE)</f>
        <v>2099200143462</v>
      </c>
    </row>
    <row r="8012" spans="1:3" x14ac:dyDescent="0.25">
      <c r="A8012" s="1">
        <v>2097700026131</v>
      </c>
      <c r="B8012" s="3">
        <f t="shared" si="125"/>
        <v>2097700026131</v>
      </c>
      <c r="C8012" s="3">
        <f>VLOOKUP(B8012,'ЭА ДО'!B$2:B$12913,1,FALSE)</f>
        <v>2097700026131</v>
      </c>
    </row>
    <row r="8013" spans="1:3" x14ac:dyDescent="0.25">
      <c r="A8013" s="1">
        <v>2099200167451</v>
      </c>
      <c r="B8013" s="3">
        <f t="shared" si="125"/>
        <v>2099200167451</v>
      </c>
      <c r="C8013" s="3">
        <f>VLOOKUP(B8013,'ЭА ДО'!B$2:B$12913,1,FALSE)</f>
        <v>2099200167451</v>
      </c>
    </row>
    <row r="8014" spans="1:3" x14ac:dyDescent="0.25">
      <c r="A8014" s="1">
        <v>2099200159869</v>
      </c>
      <c r="B8014" s="3">
        <f t="shared" si="125"/>
        <v>2099200159869</v>
      </c>
      <c r="C8014" s="3">
        <f>VLOOKUP(B8014,'ЭА ДО'!B$2:B$12913,1,FALSE)</f>
        <v>2099200159869</v>
      </c>
    </row>
    <row r="8015" spans="1:3" x14ac:dyDescent="0.25">
      <c r="A8015" s="1">
        <v>2096000005990</v>
      </c>
      <c r="B8015" s="3">
        <f t="shared" si="125"/>
        <v>2096000005990</v>
      </c>
      <c r="C8015" s="3">
        <f>VLOOKUP(B8015,'ЭА ДО'!B$2:B$12913,1,FALSE)</f>
        <v>2096000005990</v>
      </c>
    </row>
    <row r="8016" spans="1:3" x14ac:dyDescent="0.25">
      <c r="A8016" s="1">
        <v>2096100004145</v>
      </c>
      <c r="B8016" s="3">
        <f t="shared" si="125"/>
        <v>2096100004145</v>
      </c>
      <c r="C8016" s="3">
        <f>VLOOKUP(B8016,'ЭА ДО'!B$2:B$12913,1,FALSE)</f>
        <v>2096100004145</v>
      </c>
    </row>
    <row r="8017" spans="1:3" x14ac:dyDescent="0.25">
      <c r="A8017" s="1">
        <v>2099200167741</v>
      </c>
      <c r="B8017" s="3">
        <f t="shared" si="125"/>
        <v>2099200167741</v>
      </c>
      <c r="C8017" s="3">
        <f>VLOOKUP(B8017,'ЭА ДО'!B$2:B$12913,1,FALSE)</f>
        <v>2099200167741</v>
      </c>
    </row>
    <row r="8018" spans="1:3" x14ac:dyDescent="0.25">
      <c r="A8018" s="1">
        <v>2096000002876</v>
      </c>
      <c r="B8018" s="3">
        <f t="shared" si="125"/>
        <v>2096000002876</v>
      </c>
      <c r="C8018" s="3">
        <f>VLOOKUP(B8018,'ЭА ДО'!B$2:B$12913,1,FALSE)</f>
        <v>2096000002876</v>
      </c>
    </row>
    <row r="8019" spans="1:3" x14ac:dyDescent="0.25">
      <c r="A8019" s="1">
        <v>2099200174749</v>
      </c>
      <c r="B8019" s="3">
        <f t="shared" si="125"/>
        <v>2099200174749</v>
      </c>
      <c r="C8019" s="3">
        <f>VLOOKUP(B8019,'ЭА ДО'!B$2:B$12913,1,FALSE)</f>
        <v>2099200174749</v>
      </c>
    </row>
    <row r="8020" spans="1:3" x14ac:dyDescent="0.25">
      <c r="A8020" s="1">
        <v>2099200159234</v>
      </c>
      <c r="B8020" s="3">
        <f t="shared" si="125"/>
        <v>2099200159234</v>
      </c>
      <c r="C8020" s="3">
        <f>VLOOKUP(B8020,'ЭА ДО'!B$2:B$12913,1,FALSE)</f>
        <v>2099200159234</v>
      </c>
    </row>
    <row r="8021" spans="1:3" x14ac:dyDescent="0.25">
      <c r="A8021" s="1">
        <v>2099200173773</v>
      </c>
      <c r="B8021" s="3">
        <f t="shared" si="125"/>
        <v>2099200173773</v>
      </c>
      <c r="C8021" s="3">
        <f>VLOOKUP(B8021,'ЭА ДО'!B$2:B$12913,1,FALSE)</f>
        <v>2099200173773</v>
      </c>
    </row>
    <row r="8022" spans="1:3" x14ac:dyDescent="0.25">
      <c r="A8022" s="1">
        <v>2096000001251</v>
      </c>
      <c r="B8022" s="3">
        <f t="shared" si="125"/>
        <v>2096000001251</v>
      </c>
      <c r="C8022" s="3">
        <f>VLOOKUP(B8022,'ЭА ДО'!B$2:B$12913,1,FALSE)</f>
        <v>2096000001251</v>
      </c>
    </row>
    <row r="8023" spans="1:3" x14ac:dyDescent="0.25">
      <c r="A8023" s="1">
        <v>2099200136068</v>
      </c>
      <c r="B8023" s="3">
        <f t="shared" si="125"/>
        <v>2099200136068</v>
      </c>
      <c r="C8023" s="3">
        <f>VLOOKUP(B8023,'ЭА ДО'!B$2:B$12913,1,FALSE)</f>
        <v>2099200136068</v>
      </c>
    </row>
    <row r="8024" spans="1:3" x14ac:dyDescent="0.25">
      <c r="A8024" s="1">
        <v>2097700027275</v>
      </c>
      <c r="B8024" s="3">
        <f t="shared" si="125"/>
        <v>2097700027275</v>
      </c>
      <c r="C8024" s="3">
        <f>VLOOKUP(B8024,'ЭА ДО'!B$2:B$12913,1,FALSE)</f>
        <v>2097700027275</v>
      </c>
    </row>
    <row r="8025" spans="1:3" x14ac:dyDescent="0.25">
      <c r="A8025" s="1">
        <v>2096000002777</v>
      </c>
      <c r="B8025" s="3">
        <f t="shared" si="125"/>
        <v>2096000002777</v>
      </c>
      <c r="C8025" s="3">
        <f>VLOOKUP(B8025,'ЭА ДО'!B$2:B$12913,1,FALSE)</f>
        <v>2096000002777</v>
      </c>
    </row>
    <row r="8026" spans="1:3" x14ac:dyDescent="0.25">
      <c r="A8026" s="1">
        <v>2097700028128</v>
      </c>
      <c r="B8026" s="3">
        <f t="shared" si="125"/>
        <v>2097700028128</v>
      </c>
      <c r="C8026" s="3">
        <f>VLOOKUP(B8026,'ЭА ДО'!B$2:B$12913,1,FALSE)</f>
        <v>2097700028128</v>
      </c>
    </row>
    <row r="8027" spans="1:3" x14ac:dyDescent="0.25">
      <c r="A8027" s="1">
        <v>2097700016552</v>
      </c>
      <c r="B8027" s="3">
        <f t="shared" si="125"/>
        <v>2097700016552</v>
      </c>
      <c r="C8027" s="3">
        <f>VLOOKUP(B8027,'ЭА ДО'!B$2:B$12913,1,FALSE)</f>
        <v>2097700016552</v>
      </c>
    </row>
    <row r="8028" spans="1:3" x14ac:dyDescent="0.25">
      <c r="A8028" s="1">
        <v>2099200158749</v>
      </c>
      <c r="B8028" s="3">
        <f t="shared" si="125"/>
        <v>2099200158749</v>
      </c>
      <c r="C8028" s="3">
        <f>VLOOKUP(B8028,'ЭА ДО'!B$2:B$12913,1,FALSE)</f>
        <v>2099200158749</v>
      </c>
    </row>
    <row r="8029" spans="1:3" x14ac:dyDescent="0.25">
      <c r="A8029" s="1">
        <v>2099200180405</v>
      </c>
      <c r="B8029" s="3">
        <f t="shared" si="125"/>
        <v>2099200180405</v>
      </c>
      <c r="C8029" s="3">
        <f>VLOOKUP(B8029,'ЭА ДО'!B$2:B$12913,1,FALSE)</f>
        <v>2099200180405</v>
      </c>
    </row>
    <row r="8030" spans="1:3" x14ac:dyDescent="0.25">
      <c r="A8030" s="1">
        <v>2097700021327</v>
      </c>
      <c r="B8030" s="3">
        <f t="shared" si="125"/>
        <v>2097700021327</v>
      </c>
      <c r="C8030" s="3">
        <f>VLOOKUP(B8030,'ЭА ДО'!B$2:B$12913,1,FALSE)</f>
        <v>2097700021327</v>
      </c>
    </row>
    <row r="8031" spans="1:3" x14ac:dyDescent="0.25">
      <c r="A8031" s="1">
        <v>2099200158008</v>
      </c>
      <c r="B8031" s="3">
        <f t="shared" si="125"/>
        <v>2099200158008</v>
      </c>
      <c r="C8031" s="3">
        <f>VLOOKUP(B8031,'ЭА ДО'!B$2:B$12913,1,FALSE)</f>
        <v>2099200158008</v>
      </c>
    </row>
    <row r="8032" spans="1:3" x14ac:dyDescent="0.25">
      <c r="A8032" s="1">
        <v>2099200188005</v>
      </c>
      <c r="B8032" s="3">
        <f t="shared" si="125"/>
        <v>2099200188005</v>
      </c>
      <c r="C8032" s="3">
        <f>VLOOKUP(B8032,'ЭА ДО'!B$2:B$12913,1,FALSE)</f>
        <v>2099200188005</v>
      </c>
    </row>
    <row r="8033" spans="1:3" x14ac:dyDescent="0.25">
      <c r="A8033" s="1">
        <v>2095800006312</v>
      </c>
      <c r="B8033" s="3">
        <f t="shared" si="125"/>
        <v>2095800006312</v>
      </c>
      <c r="C8033" s="3">
        <f>VLOOKUP(B8033,'ЭА ДО'!B$2:B$12913,1,FALSE)</f>
        <v>2095800006312</v>
      </c>
    </row>
    <row r="8034" spans="1:3" x14ac:dyDescent="0.25">
      <c r="A8034" s="1">
        <v>2097700015098</v>
      </c>
      <c r="B8034" s="3">
        <f t="shared" si="125"/>
        <v>2097700015098</v>
      </c>
      <c r="C8034" s="3">
        <f>VLOOKUP(B8034,'ЭА ДО'!B$2:B$12913,1,FALSE)</f>
        <v>2097700015098</v>
      </c>
    </row>
    <row r="8035" spans="1:3" x14ac:dyDescent="0.25">
      <c r="A8035" s="1">
        <v>2097700029040</v>
      </c>
      <c r="B8035" s="3">
        <f t="shared" si="125"/>
        <v>2097700029040</v>
      </c>
      <c r="C8035" s="3">
        <f>VLOOKUP(B8035,'ЭА ДО'!B$2:B$12913,1,FALSE)</f>
        <v>2097700029040</v>
      </c>
    </row>
    <row r="8036" spans="1:3" x14ac:dyDescent="0.25">
      <c r="A8036" s="1">
        <v>2099200151047</v>
      </c>
      <c r="B8036" s="3">
        <f t="shared" si="125"/>
        <v>2099200151047</v>
      </c>
      <c r="C8036" s="3">
        <f>VLOOKUP(B8036,'ЭА ДО'!B$2:B$12913,1,FALSE)</f>
        <v>2099200151047</v>
      </c>
    </row>
    <row r="8037" spans="1:3" x14ac:dyDescent="0.25">
      <c r="A8037" s="1">
        <v>2095800003489</v>
      </c>
      <c r="B8037" s="3">
        <f t="shared" si="125"/>
        <v>2095800003489</v>
      </c>
      <c r="C8037" s="3">
        <f>VLOOKUP(B8037,'ЭА ДО'!B$2:B$12913,1,FALSE)</f>
        <v>2095800003489</v>
      </c>
    </row>
    <row r="8038" spans="1:3" x14ac:dyDescent="0.25">
      <c r="A8038" s="1">
        <v>2099200146135</v>
      </c>
      <c r="B8038" s="3">
        <f t="shared" si="125"/>
        <v>2099200146135</v>
      </c>
      <c r="C8038" s="3">
        <f>VLOOKUP(B8038,'ЭА ДО'!B$2:B$12913,1,FALSE)</f>
        <v>2099200146135</v>
      </c>
    </row>
    <row r="8039" spans="1:3" x14ac:dyDescent="0.25">
      <c r="A8039" s="1">
        <v>2095800007876</v>
      </c>
      <c r="B8039" s="3">
        <f t="shared" si="125"/>
        <v>2095800007876</v>
      </c>
      <c r="C8039" s="3">
        <f>VLOOKUP(B8039,'ЭА ДО'!B$2:B$12913,1,FALSE)</f>
        <v>2095800007876</v>
      </c>
    </row>
    <row r="8040" spans="1:3" x14ac:dyDescent="0.25">
      <c r="A8040" s="1">
        <v>2095800006428</v>
      </c>
      <c r="B8040" s="3">
        <f t="shared" si="125"/>
        <v>2095800006428</v>
      </c>
      <c r="C8040" s="3">
        <f>VLOOKUP(B8040,'ЭА ДО'!B$2:B$12913,1,FALSE)</f>
        <v>2095800006428</v>
      </c>
    </row>
    <row r="8041" spans="1:3" x14ac:dyDescent="0.25">
      <c r="A8041" s="1">
        <v>2099200172103</v>
      </c>
      <c r="B8041" s="3">
        <f t="shared" si="125"/>
        <v>2099200172103</v>
      </c>
      <c r="C8041" s="3">
        <f>VLOOKUP(B8041,'ЭА ДО'!B$2:B$12913,1,FALSE)</f>
        <v>2099200172103</v>
      </c>
    </row>
    <row r="8042" spans="1:3" x14ac:dyDescent="0.25">
      <c r="A8042" s="1">
        <v>2096000007376</v>
      </c>
      <c r="B8042" s="3">
        <f t="shared" si="125"/>
        <v>2096000007376</v>
      </c>
      <c r="C8042" s="3">
        <f>VLOOKUP(B8042,'ЭА ДО'!B$2:B$12913,1,FALSE)</f>
        <v>2096000007376</v>
      </c>
    </row>
    <row r="8043" spans="1:3" x14ac:dyDescent="0.25">
      <c r="A8043" s="1">
        <v>2099200152433</v>
      </c>
      <c r="B8043" s="3">
        <f t="shared" si="125"/>
        <v>2099200152433</v>
      </c>
      <c r="C8043" s="3">
        <f>VLOOKUP(B8043,'ЭА ДО'!B$2:B$12913,1,FALSE)</f>
        <v>2099200152433</v>
      </c>
    </row>
    <row r="8044" spans="1:3" x14ac:dyDescent="0.25">
      <c r="A8044" s="1">
        <v>2099200131964</v>
      </c>
      <c r="B8044" s="3">
        <f t="shared" si="125"/>
        <v>2099200131964</v>
      </c>
      <c r="C8044" s="3">
        <f>VLOOKUP(B8044,'ЭА ДО'!B$2:B$12913,1,FALSE)</f>
        <v>2099200131964</v>
      </c>
    </row>
    <row r="8045" spans="1:3" x14ac:dyDescent="0.25">
      <c r="A8045" s="1">
        <v>2099200157698</v>
      </c>
      <c r="B8045" s="3">
        <f t="shared" si="125"/>
        <v>2099200157698</v>
      </c>
      <c r="C8045" s="3">
        <f>VLOOKUP(B8045,'ЭА ДО'!B$2:B$12913,1,FALSE)</f>
        <v>2099200157698</v>
      </c>
    </row>
    <row r="8046" spans="1:3" x14ac:dyDescent="0.25">
      <c r="A8046" s="1">
        <v>2097700023727</v>
      </c>
      <c r="B8046" s="3">
        <f t="shared" si="125"/>
        <v>2097700023727</v>
      </c>
      <c r="C8046" s="3">
        <f>VLOOKUP(B8046,'ЭА ДО'!B$2:B$12913,1,FALSE)</f>
        <v>2097700023727</v>
      </c>
    </row>
    <row r="8047" spans="1:3" x14ac:dyDescent="0.25">
      <c r="A8047" s="1">
        <v>2099200191944</v>
      </c>
      <c r="B8047" s="3">
        <f t="shared" si="125"/>
        <v>2099200191944</v>
      </c>
      <c r="C8047" s="3">
        <f>VLOOKUP(B8047,'ЭА ДО'!B$2:B$12913,1,FALSE)</f>
        <v>2099200191944</v>
      </c>
    </row>
    <row r="8048" spans="1:3" x14ac:dyDescent="0.25">
      <c r="A8048" s="1">
        <v>2096000001886</v>
      </c>
      <c r="B8048" s="3">
        <f t="shared" si="125"/>
        <v>2096000001886</v>
      </c>
      <c r="C8048" s="3">
        <f>VLOOKUP(B8048,'ЭА ДО'!B$2:B$12913,1,FALSE)</f>
        <v>2096000001886</v>
      </c>
    </row>
    <row r="8049" spans="1:3" x14ac:dyDescent="0.25">
      <c r="A8049" s="1">
        <v>2095800008019</v>
      </c>
      <c r="B8049" s="3">
        <f t="shared" si="125"/>
        <v>2095800008019</v>
      </c>
      <c r="C8049" s="3">
        <f>VLOOKUP(B8049,'ЭА ДО'!B$2:B$12913,1,FALSE)</f>
        <v>2095800008019</v>
      </c>
    </row>
    <row r="8050" spans="1:3" x14ac:dyDescent="0.25">
      <c r="A8050" s="1">
        <v>2096000006300</v>
      </c>
      <c r="B8050" s="3">
        <f t="shared" si="125"/>
        <v>2096000006300</v>
      </c>
      <c r="C8050" s="3">
        <f>VLOOKUP(B8050,'ЭА ДО'!B$2:B$12913,1,FALSE)</f>
        <v>2096000006300</v>
      </c>
    </row>
    <row r="8051" spans="1:3" x14ac:dyDescent="0.25">
      <c r="A8051" s="1">
        <v>2099200156080</v>
      </c>
      <c r="B8051" s="3">
        <f t="shared" si="125"/>
        <v>2099200156080</v>
      </c>
      <c r="C8051" s="3">
        <f>VLOOKUP(B8051,'ЭА ДО'!B$2:B$12913,1,FALSE)</f>
        <v>2099200156080</v>
      </c>
    </row>
    <row r="8052" spans="1:3" x14ac:dyDescent="0.25">
      <c r="A8052" s="1">
        <v>2096000006201</v>
      </c>
      <c r="B8052" s="3">
        <f t="shared" si="125"/>
        <v>2096000006201</v>
      </c>
      <c r="C8052" s="3">
        <f>VLOOKUP(B8052,'ЭА ДО'!B$2:B$12913,1,FALSE)</f>
        <v>2096000006201</v>
      </c>
    </row>
    <row r="8053" spans="1:3" x14ac:dyDescent="0.25">
      <c r="A8053" s="1">
        <v>2096100001977</v>
      </c>
      <c r="B8053" s="3">
        <f t="shared" si="125"/>
        <v>2096100001977</v>
      </c>
      <c r="C8053" s="3">
        <f>VLOOKUP(B8053,'ЭА ДО'!B$2:B$12913,1,FALSE)</f>
        <v>2096100001977</v>
      </c>
    </row>
    <row r="8054" spans="1:3" x14ac:dyDescent="0.25">
      <c r="A8054" s="1">
        <v>2095800006879</v>
      </c>
      <c r="B8054" s="3">
        <f t="shared" si="125"/>
        <v>2095800006879</v>
      </c>
      <c r="C8054" s="3">
        <f>VLOOKUP(B8054,'ЭА ДО'!B$2:B$12913,1,FALSE)</f>
        <v>2095800006879</v>
      </c>
    </row>
    <row r="8055" spans="1:3" x14ac:dyDescent="0.25">
      <c r="A8055" s="1">
        <v>2096000005808</v>
      </c>
      <c r="B8055" s="3">
        <f t="shared" si="125"/>
        <v>2096000005808</v>
      </c>
      <c r="C8055" s="3">
        <f>VLOOKUP(B8055,'ЭА ДО'!B$2:B$12913,1,FALSE)</f>
        <v>2096000005808</v>
      </c>
    </row>
    <row r="8056" spans="1:3" x14ac:dyDescent="0.25">
      <c r="A8056" s="1">
        <v>2099200182607</v>
      </c>
      <c r="B8056" s="3">
        <f t="shared" si="125"/>
        <v>2099200182607</v>
      </c>
      <c r="C8056" s="3">
        <f>VLOOKUP(B8056,'ЭА ДО'!B$2:B$12913,1,FALSE)</f>
        <v>2099200182607</v>
      </c>
    </row>
    <row r="8057" spans="1:3" x14ac:dyDescent="0.25">
      <c r="A8057" s="1">
        <v>2099200144025</v>
      </c>
      <c r="B8057" s="3">
        <f t="shared" si="125"/>
        <v>2099200144025</v>
      </c>
      <c r="C8057" s="3">
        <f>VLOOKUP(B8057,'ЭА ДО'!B$2:B$12913,1,FALSE)</f>
        <v>2099200144025</v>
      </c>
    </row>
    <row r="8058" spans="1:3" x14ac:dyDescent="0.25">
      <c r="A8058" s="1">
        <v>2097700017740</v>
      </c>
      <c r="B8058" s="3">
        <f t="shared" si="125"/>
        <v>2097700017740</v>
      </c>
      <c r="C8058" s="3">
        <f>VLOOKUP(B8058,'ЭА ДО'!B$2:B$12913,1,FALSE)</f>
        <v>2097700017740</v>
      </c>
    </row>
    <row r="8059" spans="1:3" x14ac:dyDescent="0.25">
      <c r="A8059" s="1">
        <v>2099200184724</v>
      </c>
      <c r="B8059" s="3">
        <f t="shared" si="125"/>
        <v>2099200184724</v>
      </c>
      <c r="C8059" s="3">
        <f>VLOOKUP(B8059,'ЭА ДО'!B$2:B$12913,1,FALSE)</f>
        <v>2099200184724</v>
      </c>
    </row>
    <row r="8060" spans="1:3" x14ac:dyDescent="0.25">
      <c r="A8060" s="1">
        <v>2099200182638</v>
      </c>
      <c r="B8060" s="3">
        <f t="shared" si="125"/>
        <v>2099200182638</v>
      </c>
      <c r="C8060" s="3">
        <f>VLOOKUP(B8060,'ЭА ДО'!B$2:B$12913,1,FALSE)</f>
        <v>2099200182638</v>
      </c>
    </row>
    <row r="8061" spans="1:3" x14ac:dyDescent="0.25">
      <c r="A8061" s="1">
        <v>2099200153522</v>
      </c>
      <c r="B8061" s="3">
        <f t="shared" si="125"/>
        <v>2099200153522</v>
      </c>
      <c r="C8061" s="3">
        <f>VLOOKUP(B8061,'ЭА ДО'!B$2:B$12913,1,FALSE)</f>
        <v>2099200153522</v>
      </c>
    </row>
    <row r="8062" spans="1:3" x14ac:dyDescent="0.25">
      <c r="A8062" s="1">
        <v>2099200170857</v>
      </c>
      <c r="B8062" s="3">
        <f t="shared" si="125"/>
        <v>2099200170857</v>
      </c>
      <c r="C8062" s="3">
        <f>VLOOKUP(B8062,'ЭА ДО'!B$2:B$12913,1,FALSE)</f>
        <v>2099200170857</v>
      </c>
    </row>
    <row r="8063" spans="1:3" x14ac:dyDescent="0.25">
      <c r="A8063" s="1">
        <v>2099200173551</v>
      </c>
      <c r="B8063" s="3">
        <f t="shared" si="125"/>
        <v>2099200173551</v>
      </c>
      <c r="C8063" s="3">
        <f>VLOOKUP(B8063,'ЭА ДО'!B$2:B$12913,1,FALSE)</f>
        <v>2099200173551</v>
      </c>
    </row>
    <row r="8064" spans="1:3" x14ac:dyDescent="0.25">
      <c r="A8064" s="1">
        <v>2097700029156</v>
      </c>
      <c r="B8064" s="3">
        <f t="shared" si="125"/>
        <v>2097700029156</v>
      </c>
      <c r="C8064" s="3">
        <f>VLOOKUP(B8064,'ЭА ДО'!B$2:B$12913,1,FALSE)</f>
        <v>2097700029156</v>
      </c>
    </row>
    <row r="8065" spans="1:3" x14ac:dyDescent="0.25">
      <c r="A8065" s="1">
        <v>2099200176118</v>
      </c>
      <c r="B8065" s="3">
        <f t="shared" si="125"/>
        <v>2099200176118</v>
      </c>
      <c r="C8065" s="3">
        <f>VLOOKUP(B8065,'ЭА ДО'!B$2:B$12913,1,FALSE)</f>
        <v>2099200176118</v>
      </c>
    </row>
    <row r="8066" spans="1:3" x14ac:dyDescent="0.25">
      <c r="A8066" s="1">
        <v>2097700017023</v>
      </c>
      <c r="B8066" s="3">
        <f t="shared" si="125"/>
        <v>2097700017023</v>
      </c>
      <c r="C8066" s="3">
        <f>VLOOKUP(B8066,'ЭА ДО'!B$2:B$12913,1,FALSE)</f>
        <v>2097700017023</v>
      </c>
    </row>
    <row r="8067" spans="1:3" x14ac:dyDescent="0.25">
      <c r="A8067" s="1">
        <v>2097700025776</v>
      </c>
      <c r="B8067" s="3">
        <f t="shared" ref="B8067:B8130" si="126">A8067+1-1</f>
        <v>2097700025776</v>
      </c>
      <c r="C8067" s="3">
        <f>VLOOKUP(B8067,'ЭА ДО'!B$2:B$12913,1,FALSE)</f>
        <v>2097700025776</v>
      </c>
    </row>
    <row r="8068" spans="1:3" x14ac:dyDescent="0.25">
      <c r="A8068" s="1">
        <v>2097700029248</v>
      </c>
      <c r="B8068" s="3">
        <f t="shared" si="126"/>
        <v>2097700029248</v>
      </c>
      <c r="C8068" s="3">
        <f>VLOOKUP(B8068,'ЭА ДО'!B$2:B$12913,1,FALSE)</f>
        <v>2097700029248</v>
      </c>
    </row>
    <row r="8069" spans="1:3" x14ac:dyDescent="0.25">
      <c r="A8069" s="1">
        <v>2099200155885</v>
      </c>
      <c r="B8069" s="3">
        <f t="shared" si="126"/>
        <v>2099200155885</v>
      </c>
      <c r="C8069" s="3">
        <f>VLOOKUP(B8069,'ЭА ДО'!B$2:B$12913,1,FALSE)</f>
        <v>2099200155885</v>
      </c>
    </row>
    <row r="8070" spans="1:3" x14ac:dyDescent="0.25">
      <c r="A8070" s="1">
        <v>2096100001694</v>
      </c>
      <c r="B8070" s="3">
        <f t="shared" si="126"/>
        <v>2096100001694</v>
      </c>
      <c r="C8070" s="3">
        <f>VLOOKUP(B8070,'ЭА ДО'!B$2:B$12913,1,FALSE)</f>
        <v>2096100001694</v>
      </c>
    </row>
    <row r="8071" spans="1:3" x14ac:dyDescent="0.25">
      <c r="A8071" s="1">
        <v>2096000003538</v>
      </c>
      <c r="B8071" s="3">
        <f t="shared" si="126"/>
        <v>2096000003538</v>
      </c>
      <c r="C8071" s="3">
        <f>VLOOKUP(B8071,'ЭА ДО'!B$2:B$12913,1,FALSE)</f>
        <v>2096000003538</v>
      </c>
    </row>
    <row r="8072" spans="1:3" x14ac:dyDescent="0.25">
      <c r="A8072" s="1">
        <v>2099200142915</v>
      </c>
      <c r="B8072" s="3">
        <f t="shared" si="126"/>
        <v>2099200142915</v>
      </c>
      <c r="C8072" s="3">
        <f>VLOOKUP(B8072,'ЭА ДО'!B$2:B$12913,1,FALSE)</f>
        <v>2099200142915</v>
      </c>
    </row>
    <row r="8073" spans="1:3" x14ac:dyDescent="0.25">
      <c r="A8073" s="1">
        <v>2099200192323</v>
      </c>
      <c r="B8073" s="3">
        <f t="shared" si="126"/>
        <v>2099200192323</v>
      </c>
      <c r="C8073" s="3">
        <f>VLOOKUP(B8073,'ЭА ДО'!B$2:B$12913,1,FALSE)</f>
        <v>2099200192323</v>
      </c>
    </row>
    <row r="8074" spans="1:3" x14ac:dyDescent="0.25">
      <c r="A8074" s="1">
        <v>2099200134200</v>
      </c>
      <c r="B8074" s="3">
        <f t="shared" si="126"/>
        <v>2099200134200</v>
      </c>
      <c r="C8074" s="3">
        <f>VLOOKUP(B8074,'ЭА ДО'!B$2:B$12913,1,FALSE)</f>
        <v>2099200134200</v>
      </c>
    </row>
    <row r="8075" spans="1:3" x14ac:dyDescent="0.25">
      <c r="A8075" s="1">
        <v>2095800005339</v>
      </c>
      <c r="B8075" s="3">
        <f t="shared" si="126"/>
        <v>2095800005339</v>
      </c>
      <c r="C8075" s="3">
        <f>VLOOKUP(B8075,'ЭА ДО'!B$2:B$12913,1,FALSE)</f>
        <v>2095800005339</v>
      </c>
    </row>
    <row r="8076" spans="1:3" x14ac:dyDescent="0.25">
      <c r="A8076" s="1">
        <v>2099200149167</v>
      </c>
      <c r="B8076" s="3">
        <f t="shared" si="126"/>
        <v>2099200149167</v>
      </c>
      <c r="C8076" s="3">
        <f>VLOOKUP(B8076,'ЭА ДО'!B$2:B$12913,1,FALSE)</f>
        <v>2099200149167</v>
      </c>
    </row>
    <row r="8077" spans="1:3" x14ac:dyDescent="0.25">
      <c r="A8077" s="1">
        <v>2097700028531</v>
      </c>
      <c r="B8077" s="3">
        <f t="shared" si="126"/>
        <v>2097700028531</v>
      </c>
      <c r="C8077" s="3">
        <f>VLOOKUP(B8077,'ЭА ДО'!B$2:B$12913,1,FALSE)</f>
        <v>2097700028531</v>
      </c>
    </row>
    <row r="8078" spans="1:3" x14ac:dyDescent="0.25">
      <c r="A8078" s="1">
        <v>2099200160971</v>
      </c>
      <c r="B8078" s="3">
        <f t="shared" si="126"/>
        <v>2099200160971</v>
      </c>
      <c r="C8078" s="3">
        <f>VLOOKUP(B8078,'ЭА ДО'!B$2:B$12913,1,FALSE)</f>
        <v>2099200160971</v>
      </c>
    </row>
    <row r="8079" spans="1:3" x14ac:dyDescent="0.25">
      <c r="A8079" s="1">
        <v>2097700027893</v>
      </c>
      <c r="B8079" s="3">
        <f t="shared" si="126"/>
        <v>2097700027893</v>
      </c>
      <c r="C8079" s="3">
        <f>VLOOKUP(B8079,'ЭА ДО'!B$2:B$12913,1,FALSE)</f>
        <v>2097700027893</v>
      </c>
    </row>
    <row r="8080" spans="1:3" x14ac:dyDescent="0.25">
      <c r="A8080" s="1">
        <v>2099200164122</v>
      </c>
      <c r="B8080" s="3">
        <f t="shared" si="126"/>
        <v>2099200164122</v>
      </c>
      <c r="C8080" s="3">
        <f>VLOOKUP(B8080,'ЭА ДО'!B$2:B$12913,1,FALSE)</f>
        <v>2099200164122</v>
      </c>
    </row>
    <row r="8081" spans="1:3" x14ac:dyDescent="0.25">
      <c r="A8081" s="1">
        <v>2099200167284</v>
      </c>
      <c r="B8081" s="3">
        <f t="shared" si="126"/>
        <v>2099200167284</v>
      </c>
      <c r="C8081" s="3">
        <f>VLOOKUP(B8081,'ЭА ДО'!B$2:B$12913,1,FALSE)</f>
        <v>2099200167284</v>
      </c>
    </row>
    <row r="8082" spans="1:3" x14ac:dyDescent="0.25">
      <c r="A8082" s="1">
        <v>2097700013315</v>
      </c>
      <c r="B8082" s="3">
        <f t="shared" si="126"/>
        <v>2097700013315</v>
      </c>
      <c r="C8082" s="3">
        <f>VLOOKUP(B8082,'ЭА ДО'!B$2:B$12913,1,FALSE)</f>
        <v>2097700013315</v>
      </c>
    </row>
    <row r="8083" spans="1:3" x14ac:dyDescent="0.25">
      <c r="A8083" s="1">
        <v>2099200189064</v>
      </c>
      <c r="B8083" s="3">
        <f t="shared" si="126"/>
        <v>2099200189064</v>
      </c>
      <c r="C8083" s="3">
        <f>VLOOKUP(B8083,'ЭА ДО'!B$2:B$12913,1,FALSE)</f>
        <v>2099200189064</v>
      </c>
    </row>
    <row r="8084" spans="1:3" x14ac:dyDescent="0.25">
      <c r="A8084" s="1">
        <v>2095800002437</v>
      </c>
      <c r="B8084" s="3">
        <f t="shared" si="126"/>
        <v>2095800002437</v>
      </c>
      <c r="C8084" s="3">
        <f>VLOOKUP(B8084,'ЭА ДО'!B$2:B$12913,1,FALSE)</f>
        <v>2095800002437</v>
      </c>
    </row>
    <row r="8085" spans="1:3" x14ac:dyDescent="0.25">
      <c r="A8085" s="1">
        <v>2099200185561</v>
      </c>
      <c r="B8085" s="3">
        <f t="shared" si="126"/>
        <v>2099200185561</v>
      </c>
      <c r="C8085" s="3">
        <f>VLOOKUP(B8085,'ЭА ДО'!B$2:B$12913,1,FALSE)</f>
        <v>2099200185561</v>
      </c>
    </row>
    <row r="8086" spans="1:3" x14ac:dyDescent="0.25">
      <c r="A8086" s="1">
        <v>2099200167895</v>
      </c>
      <c r="B8086" s="3">
        <f t="shared" si="126"/>
        <v>2099200167895</v>
      </c>
      <c r="C8086" s="3">
        <f>VLOOKUP(B8086,'ЭА ДО'!B$2:B$12913,1,FALSE)</f>
        <v>2099200167895</v>
      </c>
    </row>
    <row r="8087" spans="1:3" x14ac:dyDescent="0.25">
      <c r="A8087" s="1">
        <v>2097700013278</v>
      </c>
      <c r="B8087" s="3">
        <f t="shared" si="126"/>
        <v>2097700013278</v>
      </c>
      <c r="C8087" s="3">
        <f>VLOOKUP(B8087,'ЭА ДО'!B$2:B$12913,1,FALSE)</f>
        <v>2097700013278</v>
      </c>
    </row>
    <row r="8088" spans="1:3" x14ac:dyDescent="0.25">
      <c r="A8088" s="1">
        <v>2095800001430</v>
      </c>
      <c r="B8088" s="3">
        <f t="shared" si="126"/>
        <v>2095800001430</v>
      </c>
      <c r="C8088" s="3">
        <f>VLOOKUP(B8088,'ЭА ДО'!B$2:B$12913,1,FALSE)</f>
        <v>2095800001430</v>
      </c>
    </row>
    <row r="8089" spans="1:3" x14ac:dyDescent="0.25">
      <c r="A8089" s="1">
        <v>2097700012806</v>
      </c>
      <c r="B8089" s="3">
        <f t="shared" si="126"/>
        <v>2097700012806</v>
      </c>
      <c r="C8089" s="3">
        <f>VLOOKUP(B8089,'ЭА ДО'!B$2:B$12913,1,FALSE)</f>
        <v>2097700012806</v>
      </c>
    </row>
    <row r="8090" spans="1:3" x14ac:dyDescent="0.25">
      <c r="A8090" s="1">
        <v>2099200172455</v>
      </c>
      <c r="B8090" s="3">
        <f t="shared" si="126"/>
        <v>2099200172455</v>
      </c>
      <c r="C8090" s="3">
        <f>VLOOKUP(B8090,'ЭА ДО'!B$2:B$12913,1,FALSE)</f>
        <v>2099200172455</v>
      </c>
    </row>
    <row r="8091" spans="1:3" x14ac:dyDescent="0.25">
      <c r="A8091" s="1">
        <v>2096100001236</v>
      </c>
      <c r="B8091" s="3">
        <f t="shared" si="126"/>
        <v>2096100001236</v>
      </c>
      <c r="C8091" s="3">
        <f>VLOOKUP(B8091,'ЭА ДО'!B$2:B$12913,1,FALSE)</f>
        <v>2096100001236</v>
      </c>
    </row>
    <row r="8092" spans="1:3" x14ac:dyDescent="0.25">
      <c r="A8092" s="1">
        <v>2099200190541</v>
      </c>
      <c r="B8092" s="3">
        <f t="shared" si="126"/>
        <v>2099200190541</v>
      </c>
      <c r="C8092" s="3">
        <f>VLOOKUP(B8092,'ЭА ДО'!B$2:B$12913,1,FALSE)</f>
        <v>2099200190541</v>
      </c>
    </row>
    <row r="8093" spans="1:3" x14ac:dyDescent="0.25">
      <c r="A8093" s="1">
        <v>2099200136457</v>
      </c>
      <c r="B8093" s="3">
        <f t="shared" si="126"/>
        <v>2099200136457</v>
      </c>
      <c r="C8093" s="3">
        <f>VLOOKUP(B8093,'ЭА ДО'!B$2:B$12913,1,FALSE)</f>
        <v>2099200136457</v>
      </c>
    </row>
    <row r="8094" spans="1:3" x14ac:dyDescent="0.25">
      <c r="A8094" s="1">
        <v>2099200143059</v>
      </c>
      <c r="B8094" s="3">
        <f t="shared" si="126"/>
        <v>2099200143059</v>
      </c>
      <c r="C8094" s="3">
        <f>VLOOKUP(B8094,'ЭА ДО'!B$2:B$12913,1,FALSE)</f>
        <v>2099200143059</v>
      </c>
    </row>
    <row r="8095" spans="1:3" x14ac:dyDescent="0.25">
      <c r="A8095" s="1">
        <v>2099200185912</v>
      </c>
      <c r="B8095" s="3">
        <f t="shared" si="126"/>
        <v>2099200185912</v>
      </c>
      <c r="C8095" s="3">
        <f>VLOOKUP(B8095,'ЭА ДО'!B$2:B$12913,1,FALSE)</f>
        <v>2099200185912</v>
      </c>
    </row>
    <row r="8096" spans="1:3" x14ac:dyDescent="0.25">
      <c r="A8096" s="1">
        <v>2097700026216</v>
      </c>
      <c r="B8096" s="3">
        <f t="shared" si="126"/>
        <v>2097700026216</v>
      </c>
      <c r="C8096" s="3">
        <f>VLOOKUP(B8096,'ЭА ДО'!B$2:B$12913,1,FALSE)</f>
        <v>2097700026216</v>
      </c>
    </row>
    <row r="8097" spans="1:3" x14ac:dyDescent="0.25">
      <c r="A8097" s="1">
        <v>2099200179966</v>
      </c>
      <c r="B8097" s="3">
        <f t="shared" si="126"/>
        <v>2099200179966</v>
      </c>
      <c r="C8097" s="3">
        <f>VLOOKUP(B8097,'ЭА ДО'!B$2:B$12913,1,FALSE)</f>
        <v>2099200179966</v>
      </c>
    </row>
    <row r="8098" spans="1:3" x14ac:dyDescent="0.25">
      <c r="A8098" s="1">
        <v>2096000003255</v>
      </c>
      <c r="B8098" s="3">
        <f t="shared" si="126"/>
        <v>2096000003255</v>
      </c>
      <c r="C8098" s="3">
        <f>VLOOKUP(B8098,'ЭА ДО'!B$2:B$12913,1,FALSE)</f>
        <v>2096000003255</v>
      </c>
    </row>
    <row r="8099" spans="1:3" x14ac:dyDescent="0.25">
      <c r="A8099" s="1">
        <v>2095800007999</v>
      </c>
      <c r="B8099" s="3">
        <f t="shared" si="126"/>
        <v>2095800007999</v>
      </c>
      <c r="C8099" s="3">
        <f>VLOOKUP(B8099,'ЭА ДО'!B$2:B$12913,1,FALSE)</f>
        <v>2095800007999</v>
      </c>
    </row>
    <row r="8100" spans="1:3" x14ac:dyDescent="0.25">
      <c r="A8100" s="1">
        <v>2099200175289</v>
      </c>
      <c r="B8100" s="3">
        <f t="shared" si="126"/>
        <v>2099200175289</v>
      </c>
      <c r="C8100" s="3">
        <f>VLOOKUP(B8100,'ЭА ДО'!B$2:B$12913,1,FALSE)</f>
        <v>2099200175289</v>
      </c>
    </row>
    <row r="8101" spans="1:3" x14ac:dyDescent="0.25">
      <c r="A8101" s="1">
        <v>2095800002932</v>
      </c>
      <c r="B8101" s="3">
        <f t="shared" si="126"/>
        <v>2095800002932</v>
      </c>
      <c r="C8101" s="3">
        <f>VLOOKUP(B8101,'ЭА ДО'!B$2:B$12913,1,FALSE)</f>
        <v>2095800002932</v>
      </c>
    </row>
    <row r="8102" spans="1:3" x14ac:dyDescent="0.25">
      <c r="A8102" s="1">
        <v>2097700023895</v>
      </c>
      <c r="B8102" s="3">
        <f t="shared" si="126"/>
        <v>2097700023895</v>
      </c>
      <c r="C8102" s="3">
        <f>VLOOKUP(B8102,'ЭА ДО'!B$2:B$12913,1,FALSE)</f>
        <v>2097700023895</v>
      </c>
    </row>
    <row r="8103" spans="1:3" x14ac:dyDescent="0.25">
      <c r="A8103" s="1">
        <v>2099200132657</v>
      </c>
      <c r="B8103" s="3">
        <f t="shared" si="126"/>
        <v>2099200132657</v>
      </c>
      <c r="C8103" s="3">
        <f>VLOOKUP(B8103,'ЭА ДО'!B$2:B$12913,1,FALSE)</f>
        <v>2099200132657</v>
      </c>
    </row>
    <row r="8104" spans="1:3" x14ac:dyDescent="0.25">
      <c r="A8104" s="1">
        <v>2096000000117</v>
      </c>
      <c r="B8104" s="3">
        <f t="shared" si="126"/>
        <v>2096000000117</v>
      </c>
      <c r="C8104" s="3">
        <f>VLOOKUP(B8104,'ЭА ДО'!B$2:B$12913,1,FALSE)</f>
        <v>2096000000117</v>
      </c>
    </row>
    <row r="8105" spans="1:3" x14ac:dyDescent="0.25">
      <c r="A8105" s="1">
        <v>2099200182911</v>
      </c>
      <c r="B8105" s="3">
        <f t="shared" si="126"/>
        <v>2099200182911</v>
      </c>
      <c r="C8105" s="3">
        <f>VLOOKUP(B8105,'ЭА ДО'!B$2:B$12913,1,FALSE)</f>
        <v>2099200182911</v>
      </c>
    </row>
    <row r="8106" spans="1:3" x14ac:dyDescent="0.25">
      <c r="A8106" s="1">
        <v>2096100002400</v>
      </c>
      <c r="B8106" s="3">
        <f t="shared" si="126"/>
        <v>2096100002400</v>
      </c>
      <c r="C8106" s="3">
        <f>VLOOKUP(B8106,'ЭА ДО'!B$2:B$12913,1,FALSE)</f>
        <v>2096100002400</v>
      </c>
    </row>
    <row r="8107" spans="1:3" x14ac:dyDescent="0.25">
      <c r="A8107" s="1">
        <v>2097700029002</v>
      </c>
      <c r="B8107" s="3">
        <f t="shared" si="126"/>
        <v>2097700029002</v>
      </c>
      <c r="C8107" s="3">
        <f>VLOOKUP(B8107,'ЭА ДО'!B$2:B$12913,1,FALSE)</f>
        <v>2097700029002</v>
      </c>
    </row>
    <row r="8108" spans="1:3" x14ac:dyDescent="0.25">
      <c r="A8108" s="1">
        <v>2099200190923</v>
      </c>
      <c r="B8108" s="3">
        <f t="shared" si="126"/>
        <v>2099200190923</v>
      </c>
      <c r="C8108" s="3">
        <f>VLOOKUP(B8108,'ЭА ДО'!B$2:B$12913,1,FALSE)</f>
        <v>2099200190923</v>
      </c>
    </row>
    <row r="8109" spans="1:3" x14ac:dyDescent="0.25">
      <c r="A8109" s="1">
        <v>2096000004689</v>
      </c>
      <c r="B8109" s="3">
        <f t="shared" si="126"/>
        <v>2096000004689</v>
      </c>
      <c r="C8109" s="3">
        <f>VLOOKUP(B8109,'ЭА ДО'!B$2:B$12913,1,FALSE)</f>
        <v>2096000004689</v>
      </c>
    </row>
    <row r="8110" spans="1:3" x14ac:dyDescent="0.25">
      <c r="A8110" s="1">
        <v>2099200175685</v>
      </c>
      <c r="B8110" s="3">
        <f t="shared" si="126"/>
        <v>2099200175685</v>
      </c>
      <c r="C8110" s="3">
        <f>VLOOKUP(B8110,'ЭА ДО'!B$2:B$12913,1,FALSE)</f>
        <v>2099200175685</v>
      </c>
    </row>
    <row r="8111" spans="1:3" x14ac:dyDescent="0.25">
      <c r="A8111" s="1">
        <v>2099200155540</v>
      </c>
      <c r="B8111" s="3">
        <f t="shared" si="126"/>
        <v>2099200155540</v>
      </c>
      <c r="C8111" s="3">
        <f>VLOOKUP(B8111,'ЭА ДО'!B$2:B$12913,1,FALSE)</f>
        <v>2099200155540</v>
      </c>
    </row>
    <row r="8112" spans="1:3" x14ac:dyDescent="0.25">
      <c r="A8112" s="1">
        <v>2096000002593</v>
      </c>
      <c r="B8112" s="3">
        <f t="shared" si="126"/>
        <v>2096000002593</v>
      </c>
      <c r="C8112" s="3">
        <f>VLOOKUP(B8112,'ЭА ДО'!B$2:B$12913,1,FALSE)</f>
        <v>2096000002593</v>
      </c>
    </row>
    <row r="8113" spans="1:3" x14ac:dyDescent="0.25">
      <c r="A8113" s="1">
        <v>2096000004399</v>
      </c>
      <c r="B8113" s="3">
        <f t="shared" si="126"/>
        <v>2096000004399</v>
      </c>
      <c r="C8113" s="3">
        <f>VLOOKUP(B8113,'ЭА ДО'!B$2:B$12913,1,FALSE)</f>
        <v>2096000004399</v>
      </c>
    </row>
    <row r="8114" spans="1:3" x14ac:dyDescent="0.25">
      <c r="A8114" s="1">
        <v>2097700026568</v>
      </c>
      <c r="B8114" s="3">
        <f t="shared" si="126"/>
        <v>2097700026568</v>
      </c>
      <c r="C8114" s="3">
        <f>VLOOKUP(B8114,'ЭА ДО'!B$2:B$12913,1,FALSE)</f>
        <v>2097700026568</v>
      </c>
    </row>
    <row r="8115" spans="1:3" x14ac:dyDescent="0.25">
      <c r="A8115" s="1">
        <v>2095800001621</v>
      </c>
      <c r="B8115" s="3">
        <f t="shared" si="126"/>
        <v>2095800001621</v>
      </c>
      <c r="C8115" s="3">
        <f>VLOOKUP(B8115,'ЭА ДО'!B$2:B$12913,1,FALSE)</f>
        <v>2095800001621</v>
      </c>
    </row>
    <row r="8116" spans="1:3" x14ac:dyDescent="0.25">
      <c r="A8116" s="1">
        <v>2099200140751</v>
      </c>
      <c r="B8116" s="3">
        <f t="shared" si="126"/>
        <v>2099200140751</v>
      </c>
      <c r="C8116" s="3">
        <f>VLOOKUP(B8116,'ЭА ДО'!B$2:B$12913,1,FALSE)</f>
        <v>2099200140751</v>
      </c>
    </row>
    <row r="8117" spans="1:3" x14ac:dyDescent="0.25">
      <c r="A8117" s="1">
        <v>2099200174688</v>
      </c>
      <c r="B8117" s="3">
        <f t="shared" si="126"/>
        <v>2099200174688</v>
      </c>
      <c r="C8117" s="3">
        <f>VLOOKUP(B8117,'ЭА ДО'!B$2:B$12913,1,FALSE)</f>
        <v>2099200174688</v>
      </c>
    </row>
    <row r="8118" spans="1:3" x14ac:dyDescent="0.25">
      <c r="A8118" s="1">
        <v>2099200164337</v>
      </c>
      <c r="B8118" s="3">
        <f t="shared" si="126"/>
        <v>2099200164337</v>
      </c>
      <c r="C8118" s="3">
        <f>VLOOKUP(B8118,'ЭА ДО'!B$2:B$12913,1,FALSE)</f>
        <v>2099200164337</v>
      </c>
    </row>
    <row r="8119" spans="1:3" x14ac:dyDescent="0.25">
      <c r="A8119" s="1">
        <v>2097700028500</v>
      </c>
      <c r="B8119" s="3">
        <f t="shared" si="126"/>
        <v>2097700028500</v>
      </c>
      <c r="C8119" s="3">
        <f>VLOOKUP(B8119,'ЭА ДО'!B$2:B$12913,1,FALSE)</f>
        <v>2097700028500</v>
      </c>
    </row>
    <row r="8120" spans="1:3" x14ac:dyDescent="0.25">
      <c r="A8120" s="1">
        <v>2099200144179</v>
      </c>
      <c r="B8120" s="3">
        <f t="shared" si="126"/>
        <v>2099200144179</v>
      </c>
      <c r="C8120" s="3">
        <f>VLOOKUP(B8120,'ЭА ДО'!B$2:B$12913,1,FALSE)</f>
        <v>2099200144179</v>
      </c>
    </row>
    <row r="8121" spans="1:3" x14ac:dyDescent="0.25">
      <c r="A8121" s="1">
        <v>2099200158688</v>
      </c>
      <c r="B8121" s="3">
        <f t="shared" si="126"/>
        <v>2099200158688</v>
      </c>
      <c r="C8121" s="3">
        <f>VLOOKUP(B8121,'ЭА ДО'!B$2:B$12913,1,FALSE)</f>
        <v>2099200158688</v>
      </c>
    </row>
    <row r="8122" spans="1:3" x14ac:dyDescent="0.25">
      <c r="A8122" s="1">
        <v>2099200147279</v>
      </c>
      <c r="B8122" s="3">
        <f t="shared" si="126"/>
        <v>2099200147279</v>
      </c>
      <c r="C8122" s="3">
        <f>VLOOKUP(B8122,'ЭА ДО'!B$2:B$12913,1,FALSE)</f>
        <v>2099200147279</v>
      </c>
    </row>
    <row r="8123" spans="1:3" x14ac:dyDescent="0.25">
      <c r="A8123" s="1">
        <v>2095800006046</v>
      </c>
      <c r="B8123" s="3">
        <f t="shared" si="126"/>
        <v>2095800006046</v>
      </c>
      <c r="C8123" s="3">
        <f>VLOOKUP(B8123,'ЭА ДО'!B$2:B$12913,1,FALSE)</f>
        <v>2095800006046</v>
      </c>
    </row>
    <row r="8124" spans="1:3" x14ac:dyDescent="0.25">
      <c r="A8124" s="1">
        <v>2099200149884</v>
      </c>
      <c r="B8124" s="3">
        <f t="shared" si="126"/>
        <v>2099200149884</v>
      </c>
      <c r="C8124" s="3">
        <f>VLOOKUP(B8124,'ЭА ДО'!B$2:B$12913,1,FALSE)</f>
        <v>2099200149884</v>
      </c>
    </row>
    <row r="8125" spans="1:3" x14ac:dyDescent="0.25">
      <c r="A8125" s="1">
        <v>2099200149891</v>
      </c>
      <c r="B8125" s="3">
        <f t="shared" si="126"/>
        <v>2099200149891</v>
      </c>
      <c r="C8125" s="3">
        <f>VLOOKUP(B8125,'ЭА ДО'!B$2:B$12913,1,FALSE)</f>
        <v>2099200149891</v>
      </c>
    </row>
    <row r="8126" spans="1:3" x14ac:dyDescent="0.25">
      <c r="A8126" s="1">
        <v>2099200188869</v>
      </c>
      <c r="B8126" s="3">
        <f t="shared" si="126"/>
        <v>2099200188869</v>
      </c>
      <c r="C8126" s="3">
        <f>VLOOKUP(B8126,'ЭА ДО'!B$2:B$12913,1,FALSE)</f>
        <v>2099200188869</v>
      </c>
    </row>
    <row r="8127" spans="1:3" x14ac:dyDescent="0.25">
      <c r="A8127" s="1">
        <v>2096000005648</v>
      </c>
      <c r="B8127" s="3">
        <f t="shared" si="126"/>
        <v>2096000005648</v>
      </c>
      <c r="C8127" s="3">
        <f>VLOOKUP(B8127,'ЭА ДО'!B$2:B$12913,1,FALSE)</f>
        <v>2096000005648</v>
      </c>
    </row>
    <row r="8128" spans="1:3" x14ac:dyDescent="0.25">
      <c r="A8128" s="1">
        <v>2099200159098</v>
      </c>
      <c r="B8128" s="3">
        <f t="shared" si="126"/>
        <v>2099200159098</v>
      </c>
      <c r="C8128" s="3">
        <f>VLOOKUP(B8128,'ЭА ДО'!B$2:B$12913,1,FALSE)</f>
        <v>2099200159098</v>
      </c>
    </row>
    <row r="8129" spans="1:3" x14ac:dyDescent="0.25">
      <c r="A8129" s="1">
        <v>2097700017733</v>
      </c>
      <c r="B8129" s="3">
        <f t="shared" si="126"/>
        <v>2097700017733</v>
      </c>
      <c r="C8129" s="3">
        <f>VLOOKUP(B8129,'ЭА ДО'!B$2:B$12913,1,FALSE)</f>
        <v>2097700017733</v>
      </c>
    </row>
    <row r="8130" spans="1:3" x14ac:dyDescent="0.25">
      <c r="A8130" s="1">
        <v>2099200181570</v>
      </c>
      <c r="B8130" s="3">
        <f t="shared" si="126"/>
        <v>2099200181570</v>
      </c>
      <c r="C8130" s="3">
        <f>VLOOKUP(B8130,'ЭА ДО'!B$2:B$12913,1,FALSE)</f>
        <v>2099200181570</v>
      </c>
    </row>
    <row r="8131" spans="1:3" x14ac:dyDescent="0.25">
      <c r="A8131" s="1">
        <v>2099200167963</v>
      </c>
      <c r="B8131" s="3">
        <f t="shared" ref="B8131:B8194" si="127">A8131+1-1</f>
        <v>2099200167963</v>
      </c>
      <c r="C8131" s="3">
        <f>VLOOKUP(B8131,'ЭА ДО'!B$2:B$12913,1,FALSE)</f>
        <v>2099200167963</v>
      </c>
    </row>
    <row r="8132" spans="1:3" x14ac:dyDescent="0.25">
      <c r="A8132" s="1">
        <v>2099200172288</v>
      </c>
      <c r="B8132" s="3">
        <f t="shared" si="127"/>
        <v>2099200172288</v>
      </c>
      <c r="C8132" s="3">
        <f>VLOOKUP(B8132,'ЭА ДО'!B$2:B$12913,1,FALSE)</f>
        <v>2099200172288</v>
      </c>
    </row>
    <row r="8133" spans="1:3" x14ac:dyDescent="0.25">
      <c r="A8133" s="1">
        <v>2097700030268</v>
      </c>
      <c r="B8133" s="3">
        <f t="shared" si="127"/>
        <v>2097700030268</v>
      </c>
      <c r="C8133" s="3">
        <f>VLOOKUP(B8133,'ЭА ДО'!B$2:B$12913,1,FALSE)</f>
        <v>2097700030268</v>
      </c>
    </row>
    <row r="8134" spans="1:3" x14ac:dyDescent="0.25">
      <c r="A8134" s="1">
        <v>2099200168540</v>
      </c>
      <c r="B8134" s="3">
        <f t="shared" si="127"/>
        <v>2099200168540</v>
      </c>
      <c r="C8134" s="3">
        <f>VLOOKUP(B8134,'ЭА ДО'!B$2:B$12913,1,FALSE)</f>
        <v>2099200168540</v>
      </c>
    </row>
    <row r="8135" spans="1:3" x14ac:dyDescent="0.25">
      <c r="A8135" s="1">
        <v>2096000000797</v>
      </c>
      <c r="B8135" s="3">
        <f t="shared" si="127"/>
        <v>2096000000797</v>
      </c>
      <c r="C8135" s="3">
        <f>VLOOKUP(B8135,'ЭА ДО'!B$2:B$12913,1,FALSE)</f>
        <v>2096000000797</v>
      </c>
    </row>
    <row r="8136" spans="1:3" x14ac:dyDescent="0.25">
      <c r="A8136" s="1">
        <v>2099200141017</v>
      </c>
      <c r="B8136" s="3">
        <f t="shared" si="127"/>
        <v>2099200141017</v>
      </c>
      <c r="C8136" s="3">
        <f>VLOOKUP(B8136,'ЭА ДО'!B$2:B$12913,1,FALSE)</f>
        <v>2099200141017</v>
      </c>
    </row>
    <row r="8137" spans="1:3" x14ac:dyDescent="0.25">
      <c r="A8137" s="1">
        <v>2096000006652</v>
      </c>
      <c r="B8137" s="3">
        <f t="shared" si="127"/>
        <v>2096000006652</v>
      </c>
      <c r="C8137" s="3">
        <f>VLOOKUP(B8137,'ЭА ДО'!B$2:B$12913,1,FALSE)</f>
        <v>2096000006652</v>
      </c>
    </row>
    <row r="8138" spans="1:3" x14ac:dyDescent="0.25">
      <c r="A8138" s="1">
        <v>2097700019331</v>
      </c>
      <c r="B8138" s="3">
        <f t="shared" si="127"/>
        <v>2097700019331</v>
      </c>
      <c r="C8138" s="3">
        <f>VLOOKUP(B8138,'ЭА ДО'!B$2:B$12913,1,FALSE)</f>
        <v>2097700019331</v>
      </c>
    </row>
    <row r="8139" spans="1:3" x14ac:dyDescent="0.25">
      <c r="A8139" s="1">
        <v>2097700023550</v>
      </c>
      <c r="B8139" s="3">
        <f t="shared" si="127"/>
        <v>2097700023550</v>
      </c>
      <c r="C8139" s="3">
        <f>VLOOKUP(B8139,'ЭА ДО'!B$2:B$12913,1,FALSE)</f>
        <v>2097700023550</v>
      </c>
    </row>
    <row r="8140" spans="1:3" x14ac:dyDescent="0.25">
      <c r="A8140" s="1">
        <v>2099200144537</v>
      </c>
      <c r="B8140" s="3">
        <f t="shared" si="127"/>
        <v>2099200144537</v>
      </c>
      <c r="C8140" s="3">
        <f>VLOOKUP(B8140,'ЭА ДО'!B$2:B$12913,1,FALSE)</f>
        <v>2099200144537</v>
      </c>
    </row>
    <row r="8141" spans="1:3" x14ac:dyDescent="0.25">
      <c r="A8141" s="1">
        <v>2099200188241</v>
      </c>
      <c r="B8141" s="3">
        <f t="shared" si="127"/>
        <v>2099200188241</v>
      </c>
      <c r="C8141" s="3">
        <f>VLOOKUP(B8141,'ЭА ДО'!B$2:B$12913,1,FALSE)</f>
        <v>2099200188241</v>
      </c>
    </row>
    <row r="8142" spans="1:3" x14ac:dyDescent="0.25">
      <c r="A8142" s="1">
        <v>2099200176026</v>
      </c>
      <c r="B8142" s="3">
        <f t="shared" si="127"/>
        <v>2099200176026</v>
      </c>
      <c r="C8142" s="3">
        <f>VLOOKUP(B8142,'ЭА ДО'!B$2:B$12913,1,FALSE)</f>
        <v>2099200176026</v>
      </c>
    </row>
    <row r="8143" spans="1:3" x14ac:dyDescent="0.25">
      <c r="A8143" s="1">
        <v>2099200169004</v>
      </c>
      <c r="B8143" s="3">
        <f t="shared" si="127"/>
        <v>2099200169004</v>
      </c>
      <c r="C8143" s="3">
        <f>VLOOKUP(B8143,'ЭА ДО'!B$2:B$12913,1,FALSE)</f>
        <v>2099200169004</v>
      </c>
    </row>
    <row r="8144" spans="1:3" x14ac:dyDescent="0.25">
      <c r="A8144" s="1">
        <v>2096100003261</v>
      </c>
      <c r="B8144" s="3">
        <f t="shared" si="127"/>
        <v>2096100003261</v>
      </c>
      <c r="C8144" s="3">
        <f>VLOOKUP(B8144,'ЭА ДО'!B$2:B$12913,1,FALSE)</f>
        <v>2096100003261</v>
      </c>
    </row>
    <row r="8145" spans="1:3" x14ac:dyDescent="0.25">
      <c r="A8145" s="1">
        <v>2096000000575</v>
      </c>
      <c r="B8145" s="3">
        <f t="shared" si="127"/>
        <v>2096000000575</v>
      </c>
      <c r="C8145" s="3">
        <f>VLOOKUP(B8145,'ЭА ДО'!B$2:B$12913,1,FALSE)</f>
        <v>2096000000575</v>
      </c>
    </row>
    <row r="8146" spans="1:3" x14ac:dyDescent="0.25">
      <c r="A8146" s="1">
        <v>2096000001152</v>
      </c>
      <c r="B8146" s="3">
        <f t="shared" si="127"/>
        <v>2096000001152</v>
      </c>
      <c r="C8146" s="3">
        <f>VLOOKUP(B8146,'ЭА ДО'!B$2:B$12913,1,FALSE)</f>
        <v>2096000001152</v>
      </c>
    </row>
    <row r="8147" spans="1:3" x14ac:dyDescent="0.25">
      <c r="A8147" s="1">
        <v>2099200169684</v>
      </c>
      <c r="B8147" s="3">
        <f t="shared" si="127"/>
        <v>2099200169684</v>
      </c>
      <c r="C8147" s="3">
        <f>VLOOKUP(B8147,'ЭА ДО'!B$2:B$12913,1,FALSE)</f>
        <v>2099200169684</v>
      </c>
    </row>
    <row r="8148" spans="1:3" x14ac:dyDescent="0.25">
      <c r="A8148" s="1">
        <v>2097700021396</v>
      </c>
      <c r="B8148" s="3">
        <f t="shared" si="127"/>
        <v>2097700021396</v>
      </c>
      <c r="C8148" s="3">
        <f>VLOOKUP(B8148,'ЭА ДО'!B$2:B$12913,1,FALSE)</f>
        <v>2097700021396</v>
      </c>
    </row>
    <row r="8149" spans="1:3" x14ac:dyDescent="0.25">
      <c r="A8149" s="1">
        <v>2099200139854</v>
      </c>
      <c r="B8149" s="3">
        <f t="shared" si="127"/>
        <v>2099200139854</v>
      </c>
      <c r="C8149" s="3">
        <f>VLOOKUP(B8149,'ЭА ДО'!B$2:B$12913,1,FALSE)</f>
        <v>2099200139854</v>
      </c>
    </row>
    <row r="8150" spans="1:3" x14ac:dyDescent="0.25">
      <c r="A8150" s="1">
        <v>2099200151979</v>
      </c>
      <c r="B8150" s="3">
        <f t="shared" si="127"/>
        <v>2099200151979</v>
      </c>
      <c r="C8150" s="3">
        <f>VLOOKUP(B8150,'ЭА ДО'!B$2:B$12913,1,FALSE)</f>
        <v>2099200151979</v>
      </c>
    </row>
    <row r="8151" spans="1:3" x14ac:dyDescent="0.25">
      <c r="A8151" s="1">
        <v>2099200132985</v>
      </c>
      <c r="B8151" s="3">
        <f t="shared" si="127"/>
        <v>2099200132985</v>
      </c>
      <c r="C8151" s="3">
        <f>VLOOKUP(B8151,'ЭА ДО'!B$2:B$12913,1,FALSE)</f>
        <v>2099200132985</v>
      </c>
    </row>
    <row r="8152" spans="1:3" x14ac:dyDescent="0.25">
      <c r="A8152" s="1">
        <v>2095800004127</v>
      </c>
      <c r="B8152" s="3">
        <f t="shared" si="127"/>
        <v>2095800004127</v>
      </c>
      <c r="C8152" s="3">
        <f>VLOOKUP(B8152,'ЭА ДО'!B$2:B$12913,1,FALSE)</f>
        <v>2095800004127</v>
      </c>
    </row>
    <row r="8153" spans="1:3" x14ac:dyDescent="0.25">
      <c r="A8153" s="1">
        <v>2096000000261</v>
      </c>
      <c r="B8153" s="3">
        <f t="shared" si="127"/>
        <v>2096000000261</v>
      </c>
      <c r="C8153" s="3">
        <f>VLOOKUP(B8153,'ЭА ДО'!B$2:B$12913,1,FALSE)</f>
        <v>2096000000261</v>
      </c>
    </row>
    <row r="8154" spans="1:3" x14ac:dyDescent="0.25">
      <c r="A8154" s="1">
        <v>2099200171168</v>
      </c>
      <c r="B8154" s="3">
        <f t="shared" si="127"/>
        <v>2099200171168</v>
      </c>
      <c r="C8154" s="3">
        <f>VLOOKUP(B8154,'ЭА ДО'!B$2:B$12913,1,FALSE)</f>
        <v>2099200171168</v>
      </c>
    </row>
    <row r="8155" spans="1:3" x14ac:dyDescent="0.25">
      <c r="A8155" s="1">
        <v>2099200178136</v>
      </c>
      <c r="B8155" s="3">
        <f t="shared" si="127"/>
        <v>2099200178136</v>
      </c>
      <c r="C8155" s="3">
        <f>VLOOKUP(B8155,'ЭА ДО'!B$2:B$12913,1,FALSE)</f>
        <v>2099200178136</v>
      </c>
    </row>
    <row r="8156" spans="1:3" x14ac:dyDescent="0.25">
      <c r="A8156" s="1">
        <v>2099200178402</v>
      </c>
      <c r="B8156" s="3">
        <f t="shared" si="127"/>
        <v>2099200178402</v>
      </c>
      <c r="C8156" s="3">
        <f>VLOOKUP(B8156,'ЭА ДО'!B$2:B$12913,1,FALSE)</f>
        <v>2099200178402</v>
      </c>
    </row>
    <row r="8157" spans="1:3" x14ac:dyDescent="0.25">
      <c r="A8157" s="1">
        <v>2099200138765</v>
      </c>
      <c r="B8157" s="3">
        <f t="shared" si="127"/>
        <v>2099200138765</v>
      </c>
      <c r="C8157" s="3">
        <f>VLOOKUP(B8157,'ЭА ДО'!B$2:B$12913,1,FALSE)</f>
        <v>2099200138765</v>
      </c>
    </row>
    <row r="8158" spans="1:3" x14ac:dyDescent="0.25">
      <c r="A8158" s="1">
        <v>2099200139502</v>
      </c>
      <c r="B8158" s="3">
        <f t="shared" si="127"/>
        <v>2099200139502</v>
      </c>
      <c r="C8158" s="3">
        <f>VLOOKUP(B8158,'ЭА ДО'!B$2:B$12913,1,FALSE)</f>
        <v>2099200139502</v>
      </c>
    </row>
    <row r="8159" spans="1:3" x14ac:dyDescent="0.25">
      <c r="A8159" s="1">
        <v>2096000000230</v>
      </c>
      <c r="B8159" s="3">
        <f t="shared" si="127"/>
        <v>2096000000230</v>
      </c>
      <c r="C8159" s="3">
        <f>VLOOKUP(B8159,'ЭА ДО'!B$2:B$12913,1,FALSE)</f>
        <v>2096000000230</v>
      </c>
    </row>
    <row r="8160" spans="1:3" x14ac:dyDescent="0.25">
      <c r="A8160" s="1">
        <v>2099200183994</v>
      </c>
      <c r="B8160" s="3">
        <f t="shared" si="127"/>
        <v>2099200183994</v>
      </c>
      <c r="C8160" s="3">
        <f>VLOOKUP(B8160,'ЭА ДО'!B$2:B$12913,1,FALSE)</f>
        <v>2099200183994</v>
      </c>
    </row>
    <row r="8161" spans="1:3" x14ac:dyDescent="0.25">
      <c r="A8161" s="1">
        <v>2099200184007</v>
      </c>
      <c r="B8161" s="3">
        <f t="shared" si="127"/>
        <v>2099200184007</v>
      </c>
      <c r="C8161" s="3">
        <f>VLOOKUP(B8161,'ЭА ДО'!B$2:B$12913,1,FALSE)</f>
        <v>2099200184007</v>
      </c>
    </row>
    <row r="8162" spans="1:3" x14ac:dyDescent="0.25">
      <c r="A8162" s="1">
        <v>2099200144681</v>
      </c>
      <c r="B8162" s="3">
        <f t="shared" si="127"/>
        <v>2099200144681</v>
      </c>
      <c r="C8162" s="3">
        <f>VLOOKUP(B8162,'ЭА ДО'!B$2:B$12913,1,FALSE)</f>
        <v>2099200144681</v>
      </c>
    </row>
    <row r="8163" spans="1:3" x14ac:dyDescent="0.25">
      <c r="A8163" s="1">
        <v>2096100004831</v>
      </c>
      <c r="B8163" s="3">
        <f t="shared" si="127"/>
        <v>2096100004831</v>
      </c>
      <c r="C8163" s="3">
        <f>VLOOKUP(B8163,'ЭА ДО'!B$2:B$12913,1,FALSE)</f>
        <v>2096100004831</v>
      </c>
    </row>
    <row r="8164" spans="1:3" x14ac:dyDescent="0.25">
      <c r="A8164" s="1">
        <v>2099200171632</v>
      </c>
      <c r="B8164" s="3">
        <f t="shared" si="127"/>
        <v>2099200171632</v>
      </c>
      <c r="C8164" s="3">
        <f>VLOOKUP(B8164,'ЭА ДО'!B$2:B$12913,1,FALSE)</f>
        <v>2099200171632</v>
      </c>
    </row>
    <row r="8165" spans="1:3" x14ac:dyDescent="0.25">
      <c r="A8165" s="1">
        <v>2099200185981</v>
      </c>
      <c r="B8165" s="3">
        <f t="shared" si="127"/>
        <v>2099200185981</v>
      </c>
      <c r="C8165" s="3">
        <f>VLOOKUP(B8165,'ЭА ДО'!B$2:B$12913,1,FALSE)</f>
        <v>2099200185981</v>
      </c>
    </row>
    <row r="8166" spans="1:3" x14ac:dyDescent="0.25">
      <c r="A8166" s="1">
        <v>2099200138352</v>
      </c>
      <c r="B8166" s="3">
        <f t="shared" si="127"/>
        <v>2099200138352</v>
      </c>
      <c r="C8166" s="3">
        <f>VLOOKUP(B8166,'ЭА ДО'!B$2:B$12913,1,FALSE)</f>
        <v>2099200138352</v>
      </c>
    </row>
    <row r="8167" spans="1:3" x14ac:dyDescent="0.25">
      <c r="A8167" s="1">
        <v>2097700020320</v>
      </c>
      <c r="B8167" s="3">
        <f t="shared" si="127"/>
        <v>2097700020320</v>
      </c>
      <c r="C8167" s="3">
        <f>VLOOKUP(B8167,'ЭА ДО'!B$2:B$12913,1,FALSE)</f>
        <v>2097700020320</v>
      </c>
    </row>
    <row r="8168" spans="1:3" x14ac:dyDescent="0.25">
      <c r="A8168" s="1">
        <v>2097700024861</v>
      </c>
      <c r="B8168" s="3">
        <f t="shared" si="127"/>
        <v>2097700024861</v>
      </c>
      <c r="C8168" s="3">
        <f>VLOOKUP(B8168,'ЭА ДО'!B$2:B$12913,1,FALSE)</f>
        <v>2097700024861</v>
      </c>
    </row>
    <row r="8169" spans="1:3" x14ac:dyDescent="0.25">
      <c r="A8169" s="1">
        <v>2099200187336</v>
      </c>
      <c r="B8169" s="3">
        <f t="shared" si="127"/>
        <v>2099200187336</v>
      </c>
      <c r="C8169" s="3">
        <f>VLOOKUP(B8169,'ЭА ДО'!B$2:B$12913,1,FALSE)</f>
        <v>2099200187336</v>
      </c>
    </row>
    <row r="8170" spans="1:3" x14ac:dyDescent="0.25">
      <c r="A8170" s="1">
        <v>2099200179522</v>
      </c>
      <c r="B8170" s="3">
        <f t="shared" si="127"/>
        <v>2099200179522</v>
      </c>
      <c r="C8170" s="3">
        <f>VLOOKUP(B8170,'ЭА ДО'!B$2:B$12913,1,FALSE)</f>
        <v>2099200179522</v>
      </c>
    </row>
    <row r="8171" spans="1:3" x14ac:dyDescent="0.25">
      <c r="A8171" s="1">
        <v>2099200161367</v>
      </c>
      <c r="B8171" s="3">
        <f t="shared" si="127"/>
        <v>2099200161367</v>
      </c>
      <c r="C8171" s="3">
        <f>VLOOKUP(B8171,'ЭА ДО'!B$2:B$12913,1,FALSE)</f>
        <v>2099200161367</v>
      </c>
    </row>
    <row r="8172" spans="1:3" x14ac:dyDescent="0.25">
      <c r="A8172" s="1">
        <v>2099200167765</v>
      </c>
      <c r="B8172" s="3">
        <f t="shared" si="127"/>
        <v>2099200167765</v>
      </c>
      <c r="C8172" s="3">
        <f>VLOOKUP(B8172,'ЭА ДО'!B$2:B$12913,1,FALSE)</f>
        <v>2099200167765</v>
      </c>
    </row>
    <row r="8173" spans="1:3" x14ac:dyDescent="0.25">
      <c r="A8173" s="1">
        <v>2099200165273</v>
      </c>
      <c r="B8173" s="3">
        <f t="shared" si="127"/>
        <v>2099200165273</v>
      </c>
      <c r="C8173" s="3">
        <f>VLOOKUP(B8173,'ЭА ДО'!B$2:B$12913,1,FALSE)</f>
        <v>2099200165273</v>
      </c>
    </row>
    <row r="8174" spans="1:3" x14ac:dyDescent="0.25">
      <c r="A8174" s="1">
        <v>2096100001786</v>
      </c>
      <c r="B8174" s="3">
        <f t="shared" si="127"/>
        <v>2096100001786</v>
      </c>
      <c r="C8174" s="3">
        <f>VLOOKUP(B8174,'ЭА ДО'!B$2:B$12913,1,FALSE)</f>
        <v>2096100001786</v>
      </c>
    </row>
    <row r="8175" spans="1:3" x14ac:dyDescent="0.25">
      <c r="A8175" s="1">
        <v>2096000006256</v>
      </c>
      <c r="B8175" s="3">
        <f t="shared" si="127"/>
        <v>2096000006256</v>
      </c>
      <c r="C8175" s="3">
        <f>VLOOKUP(B8175,'ЭА ДО'!B$2:B$12913,1,FALSE)</f>
        <v>2096000006256</v>
      </c>
    </row>
    <row r="8176" spans="1:3" x14ac:dyDescent="0.25">
      <c r="A8176" s="1">
        <v>2099200164726</v>
      </c>
      <c r="B8176" s="3">
        <f t="shared" si="127"/>
        <v>2099200164726</v>
      </c>
      <c r="C8176" s="3">
        <f>VLOOKUP(B8176,'ЭА ДО'!B$2:B$12913,1,FALSE)</f>
        <v>2099200164726</v>
      </c>
    </row>
    <row r="8177" spans="1:3" x14ac:dyDescent="0.25">
      <c r="A8177" s="1">
        <v>2099200141116</v>
      </c>
      <c r="B8177" s="3">
        <f t="shared" si="127"/>
        <v>2099200141116</v>
      </c>
      <c r="C8177" s="3">
        <f>VLOOKUP(B8177,'ЭА ДО'!B$2:B$12913,1,FALSE)</f>
        <v>2099200141116</v>
      </c>
    </row>
    <row r="8178" spans="1:3" x14ac:dyDescent="0.25">
      <c r="A8178" s="1">
        <v>2099200140669</v>
      </c>
      <c r="B8178" s="3">
        <f t="shared" si="127"/>
        <v>2099200140669</v>
      </c>
      <c r="C8178" s="3">
        <f>VLOOKUP(B8178,'ЭА ДО'!B$2:B$12913,1,FALSE)</f>
        <v>2099200140669</v>
      </c>
    </row>
    <row r="8179" spans="1:3" x14ac:dyDescent="0.25">
      <c r="A8179" s="1">
        <v>2099200147873</v>
      </c>
      <c r="B8179" s="3">
        <f t="shared" si="127"/>
        <v>2099200147873</v>
      </c>
      <c r="C8179" s="3">
        <f>VLOOKUP(B8179,'ЭА ДО'!B$2:B$12913,1,FALSE)</f>
        <v>2099200147873</v>
      </c>
    </row>
    <row r="8180" spans="1:3" x14ac:dyDescent="0.25">
      <c r="A8180" s="1">
        <v>2099200148924</v>
      </c>
      <c r="B8180" s="3">
        <f t="shared" si="127"/>
        <v>2099200148924</v>
      </c>
      <c r="C8180" s="3">
        <f>VLOOKUP(B8180,'ЭА ДО'!B$2:B$12913,1,FALSE)</f>
        <v>2099200148924</v>
      </c>
    </row>
    <row r="8181" spans="1:3" x14ac:dyDescent="0.25">
      <c r="A8181" s="1">
        <v>2099200135351</v>
      </c>
      <c r="B8181" s="3">
        <f t="shared" si="127"/>
        <v>2099200135351</v>
      </c>
      <c r="C8181" s="3">
        <f>VLOOKUP(B8181,'ЭА ДО'!B$2:B$12913,1,FALSE)</f>
        <v>2099200135351</v>
      </c>
    </row>
    <row r="8182" spans="1:3" x14ac:dyDescent="0.25">
      <c r="A8182" s="1">
        <v>2096000001275</v>
      </c>
      <c r="B8182" s="3">
        <f t="shared" si="127"/>
        <v>2096000001275</v>
      </c>
      <c r="C8182" s="3">
        <f>VLOOKUP(B8182,'ЭА ДО'!B$2:B$12913,1,FALSE)</f>
        <v>2096000001275</v>
      </c>
    </row>
    <row r="8183" spans="1:3" x14ac:dyDescent="0.25">
      <c r="A8183" s="1">
        <v>2099200150927</v>
      </c>
      <c r="B8183" s="3">
        <f t="shared" si="127"/>
        <v>2099200150927</v>
      </c>
      <c r="C8183" s="3">
        <f>VLOOKUP(B8183,'ЭА ДО'!B$2:B$12913,1,FALSE)</f>
        <v>2099200150927</v>
      </c>
    </row>
    <row r="8184" spans="1:3" x14ac:dyDescent="0.25">
      <c r="A8184" s="1">
        <v>2097700030169</v>
      </c>
      <c r="B8184" s="3">
        <f t="shared" si="127"/>
        <v>2097700030169</v>
      </c>
      <c r="C8184" s="3">
        <f>VLOOKUP(B8184,'ЭА ДО'!B$2:B$12913,1,FALSE)</f>
        <v>2097700030169</v>
      </c>
    </row>
    <row r="8185" spans="1:3" x14ac:dyDescent="0.25">
      <c r="A8185" s="1">
        <v>2099200184687</v>
      </c>
      <c r="B8185" s="3">
        <f t="shared" si="127"/>
        <v>2099200184687</v>
      </c>
      <c r="C8185" s="3">
        <f>VLOOKUP(B8185,'ЭА ДО'!B$2:B$12913,1,FALSE)</f>
        <v>2099200184687</v>
      </c>
    </row>
    <row r="8186" spans="1:3" x14ac:dyDescent="0.25">
      <c r="A8186" s="1">
        <v>2099200156684</v>
      </c>
      <c r="B8186" s="3">
        <f t="shared" si="127"/>
        <v>2099200156684</v>
      </c>
      <c r="C8186" s="3">
        <f>VLOOKUP(B8186,'ЭА ДО'!B$2:B$12913,1,FALSE)</f>
        <v>2099200156684</v>
      </c>
    </row>
    <row r="8187" spans="1:3" x14ac:dyDescent="0.25">
      <c r="A8187" s="1">
        <v>2095800004264</v>
      </c>
      <c r="B8187" s="3">
        <f t="shared" si="127"/>
        <v>2095800004264</v>
      </c>
      <c r="C8187" s="3">
        <f>VLOOKUP(B8187,'ЭА ДО'!B$2:B$12913,1,FALSE)</f>
        <v>2095800004264</v>
      </c>
    </row>
    <row r="8188" spans="1:3" x14ac:dyDescent="0.25">
      <c r="A8188" s="1">
        <v>2095800003182</v>
      </c>
      <c r="B8188" s="3">
        <f t="shared" si="127"/>
        <v>2095800003182</v>
      </c>
      <c r="C8188" s="3">
        <f>VLOOKUP(B8188,'ЭА ДО'!B$2:B$12913,1,FALSE)</f>
        <v>2095800003182</v>
      </c>
    </row>
    <row r="8189" spans="1:3" x14ac:dyDescent="0.25">
      <c r="A8189" s="1">
        <v>2095800004509</v>
      </c>
      <c r="B8189" s="3">
        <f t="shared" si="127"/>
        <v>2095800004509</v>
      </c>
      <c r="C8189" s="3" t="e">
        <f>VLOOKUP(B8189,'ЭА ДО'!B$2:B$12913,1,FALSE)</f>
        <v>#N/A</v>
      </c>
    </row>
    <row r="8190" spans="1:3" x14ac:dyDescent="0.25">
      <c r="A8190" s="1">
        <v>2099200189620</v>
      </c>
      <c r="B8190" s="3">
        <f t="shared" si="127"/>
        <v>2099200189620</v>
      </c>
      <c r="C8190" s="3">
        <f>VLOOKUP(B8190,'ЭА ДО'!B$2:B$12913,1,FALSE)</f>
        <v>2099200189620</v>
      </c>
    </row>
    <row r="8191" spans="1:3" x14ac:dyDescent="0.25">
      <c r="A8191" s="1">
        <v>2099200162197</v>
      </c>
      <c r="B8191" s="3">
        <f t="shared" si="127"/>
        <v>2099200162197</v>
      </c>
      <c r="C8191" s="3">
        <f>VLOOKUP(B8191,'ЭА ДО'!B$2:B$12913,1,FALSE)</f>
        <v>2099200162197</v>
      </c>
    </row>
    <row r="8192" spans="1:3" x14ac:dyDescent="0.25">
      <c r="A8192" s="1">
        <v>2099200160766</v>
      </c>
      <c r="B8192" s="3">
        <f t="shared" si="127"/>
        <v>2099200160766</v>
      </c>
      <c r="C8192" s="3">
        <f>VLOOKUP(B8192,'ЭА ДО'!B$2:B$12913,1,FALSE)</f>
        <v>2099200160766</v>
      </c>
    </row>
    <row r="8193" spans="1:3" x14ac:dyDescent="0.25">
      <c r="A8193" s="1">
        <v>2099200173902</v>
      </c>
      <c r="B8193" s="3">
        <f t="shared" si="127"/>
        <v>2099200173902</v>
      </c>
      <c r="C8193" s="3">
        <f>VLOOKUP(B8193,'ЭА ДО'!B$2:B$12913,1,FALSE)</f>
        <v>2099200173902</v>
      </c>
    </row>
    <row r="8194" spans="1:3" x14ac:dyDescent="0.25">
      <c r="A8194" s="1">
        <v>2096100004770</v>
      </c>
      <c r="B8194" s="3">
        <f t="shared" si="127"/>
        <v>2096100004770</v>
      </c>
      <c r="C8194" s="3">
        <f>VLOOKUP(B8194,'ЭА ДО'!B$2:B$12913,1,FALSE)</f>
        <v>2096100004770</v>
      </c>
    </row>
    <row r="8195" spans="1:3" x14ac:dyDescent="0.25">
      <c r="A8195" s="1">
        <v>2099200174411</v>
      </c>
      <c r="B8195" s="3">
        <f t="shared" ref="B8195:B8258" si="128">A8195+1-1</f>
        <v>2099200174411</v>
      </c>
      <c r="C8195" s="3">
        <f>VLOOKUP(B8195,'ЭА ДО'!B$2:B$12913,1,FALSE)</f>
        <v>2099200174411</v>
      </c>
    </row>
    <row r="8196" spans="1:3" x14ac:dyDescent="0.25">
      <c r="A8196" s="1">
        <v>2099200154567</v>
      </c>
      <c r="B8196" s="3">
        <f t="shared" si="128"/>
        <v>2099200154567</v>
      </c>
      <c r="C8196" s="3">
        <f>VLOOKUP(B8196,'ЭА ДО'!B$2:B$12913,1,FALSE)</f>
        <v>2099200154567</v>
      </c>
    </row>
    <row r="8197" spans="1:3" x14ac:dyDescent="0.25">
      <c r="A8197" s="1">
        <v>2095800002994</v>
      </c>
      <c r="B8197" s="3">
        <f t="shared" si="128"/>
        <v>2095800002994</v>
      </c>
      <c r="C8197" s="3">
        <f>VLOOKUP(B8197,'ЭА ДО'!B$2:B$12913,1,FALSE)</f>
        <v>2095800002994</v>
      </c>
    </row>
    <row r="8198" spans="1:3" x14ac:dyDescent="0.25">
      <c r="A8198" s="1">
        <v>2099200190268</v>
      </c>
      <c r="B8198" s="3">
        <f t="shared" si="128"/>
        <v>2099200190268</v>
      </c>
      <c r="C8198" s="3">
        <f>VLOOKUP(B8198,'ЭА ДО'!B$2:B$12913,1,FALSE)</f>
        <v>2099200190268</v>
      </c>
    </row>
    <row r="8199" spans="1:3" x14ac:dyDescent="0.25">
      <c r="A8199" s="1">
        <v>2099200167512</v>
      </c>
      <c r="B8199" s="3">
        <f t="shared" si="128"/>
        <v>2099200167512</v>
      </c>
      <c r="C8199" s="3">
        <f>VLOOKUP(B8199,'ЭА ДО'!B$2:B$12913,1,FALSE)</f>
        <v>2099200167512</v>
      </c>
    </row>
    <row r="8200" spans="1:3" x14ac:dyDescent="0.25">
      <c r="A8200" s="1">
        <v>2099200176668</v>
      </c>
      <c r="B8200" s="3">
        <f t="shared" si="128"/>
        <v>2099200176668</v>
      </c>
      <c r="C8200" s="3">
        <f>VLOOKUP(B8200,'ЭА ДО'!B$2:B$12913,1,FALSE)</f>
        <v>2099200176668</v>
      </c>
    </row>
    <row r="8201" spans="1:3" x14ac:dyDescent="0.25">
      <c r="A8201" s="1">
        <v>2097700028012</v>
      </c>
      <c r="B8201" s="3">
        <f t="shared" si="128"/>
        <v>2097700028012</v>
      </c>
      <c r="C8201" s="3">
        <f>VLOOKUP(B8201,'ЭА ДО'!B$2:B$12913,1,FALSE)</f>
        <v>2097700028012</v>
      </c>
    </row>
    <row r="8202" spans="1:3" x14ac:dyDescent="0.25">
      <c r="A8202" s="1">
        <v>2099200166829</v>
      </c>
      <c r="B8202" s="3">
        <f t="shared" si="128"/>
        <v>2099200166829</v>
      </c>
      <c r="C8202" s="3">
        <f>VLOOKUP(B8202,'ЭА ДО'!B$2:B$12913,1,FALSE)</f>
        <v>2099200166829</v>
      </c>
    </row>
    <row r="8203" spans="1:3" x14ac:dyDescent="0.25">
      <c r="A8203" s="1">
        <v>2099200164634</v>
      </c>
      <c r="B8203" s="3">
        <f t="shared" si="128"/>
        <v>2099200164634</v>
      </c>
      <c r="C8203" s="3">
        <f>VLOOKUP(B8203,'ЭА ДО'!B$2:B$12913,1,FALSE)</f>
        <v>2099200164634</v>
      </c>
    </row>
    <row r="8204" spans="1:3" x14ac:dyDescent="0.25">
      <c r="A8204" s="1">
        <v>2099200190497</v>
      </c>
      <c r="B8204" s="3">
        <f t="shared" si="128"/>
        <v>2099200190497</v>
      </c>
      <c r="C8204" s="3">
        <f>VLOOKUP(B8204,'ЭА ДО'!B$2:B$12913,1,FALSE)</f>
        <v>2099200190497</v>
      </c>
    </row>
    <row r="8205" spans="1:3" x14ac:dyDescent="0.25">
      <c r="A8205" s="1">
        <v>2097700025790</v>
      </c>
      <c r="B8205" s="3">
        <f t="shared" si="128"/>
        <v>2097700025790</v>
      </c>
      <c r="C8205" s="3">
        <f>VLOOKUP(B8205,'ЭА ДО'!B$2:B$12913,1,FALSE)</f>
        <v>2097700025790</v>
      </c>
    </row>
    <row r="8206" spans="1:3" x14ac:dyDescent="0.25">
      <c r="A8206" s="1">
        <v>2099200136433</v>
      </c>
      <c r="B8206" s="3">
        <f t="shared" si="128"/>
        <v>2099200136433</v>
      </c>
      <c r="C8206" s="3">
        <f>VLOOKUP(B8206,'ЭА ДО'!B$2:B$12913,1,FALSE)</f>
        <v>2099200136433</v>
      </c>
    </row>
    <row r="8207" spans="1:3" x14ac:dyDescent="0.25">
      <c r="A8207" s="1">
        <v>2099200173490</v>
      </c>
      <c r="B8207" s="3">
        <f t="shared" si="128"/>
        <v>2099200173490</v>
      </c>
      <c r="C8207" s="3">
        <f>VLOOKUP(B8207,'ЭА ДО'!B$2:B$12913,1,FALSE)</f>
        <v>2099200173490</v>
      </c>
    </row>
    <row r="8208" spans="1:3" x14ac:dyDescent="0.25">
      <c r="A8208" s="1">
        <v>2099200177443</v>
      </c>
      <c r="B8208" s="3">
        <f t="shared" si="128"/>
        <v>2099200177443</v>
      </c>
      <c r="C8208" s="3">
        <f>VLOOKUP(B8208,'ЭА ДО'!B$2:B$12913,1,FALSE)</f>
        <v>2099200177443</v>
      </c>
    </row>
    <row r="8209" spans="1:3" x14ac:dyDescent="0.25">
      <c r="A8209" s="1">
        <v>2099200180917</v>
      </c>
      <c r="B8209" s="3">
        <f t="shared" si="128"/>
        <v>2099200180917</v>
      </c>
      <c r="C8209" s="3">
        <f>VLOOKUP(B8209,'ЭА ДО'!B$2:B$12913,1,FALSE)</f>
        <v>2099200180917</v>
      </c>
    </row>
    <row r="8210" spans="1:3" x14ac:dyDescent="0.25">
      <c r="A8210" s="1">
        <v>2099200189835</v>
      </c>
      <c r="B8210" s="3">
        <f t="shared" si="128"/>
        <v>2099200189835</v>
      </c>
      <c r="C8210" s="3">
        <f>VLOOKUP(B8210,'ЭА ДО'!B$2:B$12913,1,FALSE)</f>
        <v>2099200189835</v>
      </c>
    </row>
    <row r="8211" spans="1:3" x14ac:dyDescent="0.25">
      <c r="A8211" s="1">
        <v>2099200173162</v>
      </c>
      <c r="B8211" s="3">
        <f t="shared" si="128"/>
        <v>2099200173162</v>
      </c>
      <c r="C8211" s="3">
        <f>VLOOKUP(B8211,'ЭА ДО'!B$2:B$12913,1,FALSE)</f>
        <v>2099200173162</v>
      </c>
    </row>
    <row r="8212" spans="1:3" x14ac:dyDescent="0.25">
      <c r="A8212" s="1">
        <v>2095800005179</v>
      </c>
      <c r="B8212" s="3">
        <f t="shared" si="128"/>
        <v>2095800005179</v>
      </c>
      <c r="C8212" s="3">
        <f>VLOOKUP(B8212,'ЭА ДО'!B$2:B$12913,1,FALSE)</f>
        <v>2095800005179</v>
      </c>
    </row>
    <row r="8213" spans="1:3" x14ac:dyDescent="0.25">
      <c r="A8213" s="1">
        <v>2099200149730</v>
      </c>
      <c r="B8213" s="3">
        <f t="shared" si="128"/>
        <v>2099200149730</v>
      </c>
      <c r="C8213" s="3">
        <f>VLOOKUP(B8213,'ЭА ДО'!B$2:B$12913,1,FALSE)</f>
        <v>2099200149730</v>
      </c>
    </row>
    <row r="8214" spans="1:3" x14ac:dyDescent="0.25">
      <c r="A8214" s="1">
        <v>2099200179423</v>
      </c>
      <c r="B8214" s="3">
        <f t="shared" si="128"/>
        <v>2099200179423</v>
      </c>
      <c r="C8214" s="3">
        <f>VLOOKUP(B8214,'ЭА ДО'!B$2:B$12913,1,FALSE)</f>
        <v>2099200179423</v>
      </c>
    </row>
    <row r="8215" spans="1:3" x14ac:dyDescent="0.25">
      <c r="A8215" s="1">
        <v>2095800000792</v>
      </c>
      <c r="B8215" s="3">
        <f t="shared" si="128"/>
        <v>2095800000792</v>
      </c>
      <c r="C8215" s="3">
        <f>VLOOKUP(B8215,'ЭА ДО'!B$2:B$12913,1,FALSE)</f>
        <v>2095800000792</v>
      </c>
    </row>
    <row r="8216" spans="1:3" x14ac:dyDescent="0.25">
      <c r="A8216" s="1">
        <v>2099200141574</v>
      </c>
      <c r="B8216" s="3">
        <f t="shared" si="128"/>
        <v>2099200141574</v>
      </c>
      <c r="C8216" s="3">
        <f>VLOOKUP(B8216,'ЭА ДО'!B$2:B$12913,1,FALSE)</f>
        <v>2099200141574</v>
      </c>
    </row>
    <row r="8217" spans="1:3" x14ac:dyDescent="0.25">
      <c r="A8217" s="1">
        <v>2099200141185</v>
      </c>
      <c r="B8217" s="3">
        <f t="shared" si="128"/>
        <v>2099200141185</v>
      </c>
      <c r="C8217" s="3">
        <f>VLOOKUP(B8217,'ЭА ДО'!B$2:B$12913,1,FALSE)</f>
        <v>2099200141185</v>
      </c>
    </row>
    <row r="8218" spans="1:3" x14ac:dyDescent="0.25">
      <c r="A8218" s="1">
        <v>2099200156028</v>
      </c>
      <c r="B8218" s="3">
        <f t="shared" si="128"/>
        <v>2099200156028</v>
      </c>
      <c r="C8218" s="3">
        <f>VLOOKUP(B8218,'ЭА ДО'!B$2:B$12913,1,FALSE)</f>
        <v>2099200156028</v>
      </c>
    </row>
    <row r="8219" spans="1:3" x14ac:dyDescent="0.25">
      <c r="A8219" s="1">
        <v>2096100000291</v>
      </c>
      <c r="B8219" s="3">
        <f t="shared" si="128"/>
        <v>2096100000291</v>
      </c>
      <c r="C8219" s="3">
        <f>VLOOKUP(B8219,'ЭА ДО'!B$2:B$12913,1,FALSE)</f>
        <v>2096100000291</v>
      </c>
    </row>
    <row r="8220" spans="1:3" x14ac:dyDescent="0.25">
      <c r="A8220" s="1">
        <v>2096000000919</v>
      </c>
      <c r="B8220" s="3">
        <f t="shared" si="128"/>
        <v>2096000000919</v>
      </c>
      <c r="C8220" s="3">
        <f>VLOOKUP(B8220,'ЭА ДО'!B$2:B$12913,1,FALSE)</f>
        <v>2096000000919</v>
      </c>
    </row>
    <row r="8221" spans="1:3" x14ac:dyDescent="0.25">
      <c r="A8221" s="1">
        <v>2099200177696</v>
      </c>
      <c r="B8221" s="3">
        <f t="shared" si="128"/>
        <v>2099200177696</v>
      </c>
      <c r="C8221" s="3">
        <f>VLOOKUP(B8221,'ЭА ДО'!B$2:B$12913,1,FALSE)</f>
        <v>2099200177696</v>
      </c>
    </row>
    <row r="8222" spans="1:3" x14ac:dyDescent="0.25">
      <c r="A8222" s="1">
        <v>2099200187282</v>
      </c>
      <c r="B8222" s="3">
        <f t="shared" si="128"/>
        <v>2099200187282</v>
      </c>
      <c r="C8222" s="3">
        <f>VLOOKUP(B8222,'ЭА ДО'!B$2:B$12913,1,FALSE)</f>
        <v>2099200187282</v>
      </c>
    </row>
    <row r="8223" spans="1:3" x14ac:dyDescent="0.25">
      <c r="A8223" s="1">
        <v>2097700013797</v>
      </c>
      <c r="B8223" s="3">
        <f t="shared" si="128"/>
        <v>2097700013797</v>
      </c>
      <c r="C8223" s="3">
        <f>VLOOKUP(B8223,'ЭА ДО'!B$2:B$12913,1,FALSE)</f>
        <v>2097700013797</v>
      </c>
    </row>
    <row r="8224" spans="1:3" x14ac:dyDescent="0.25">
      <c r="A8224" s="1">
        <v>2095800006473</v>
      </c>
      <c r="B8224" s="3">
        <f t="shared" si="128"/>
        <v>2095800006473</v>
      </c>
      <c r="C8224" s="3">
        <f>VLOOKUP(B8224,'ЭА ДО'!B$2:B$12913,1,FALSE)</f>
        <v>2095800006473</v>
      </c>
    </row>
    <row r="8225" spans="1:3" x14ac:dyDescent="0.25">
      <c r="A8225" s="1">
        <v>2099200192316</v>
      </c>
      <c r="B8225" s="3">
        <f t="shared" si="128"/>
        <v>2099200192316</v>
      </c>
      <c r="C8225" s="3">
        <f>VLOOKUP(B8225,'ЭА ДО'!B$2:B$12913,1,FALSE)</f>
        <v>2099200192316</v>
      </c>
    </row>
    <row r="8226" spans="1:3" x14ac:dyDescent="0.25">
      <c r="A8226" s="1">
        <v>2099200140676</v>
      </c>
      <c r="B8226" s="3">
        <f t="shared" si="128"/>
        <v>2099200140676</v>
      </c>
      <c r="C8226" s="3">
        <f>VLOOKUP(B8226,'ЭА ДО'!B$2:B$12913,1,FALSE)</f>
        <v>2099200140676</v>
      </c>
    </row>
    <row r="8227" spans="1:3" x14ac:dyDescent="0.25">
      <c r="A8227" s="1">
        <v>2097700014626</v>
      </c>
      <c r="B8227" s="3">
        <f t="shared" si="128"/>
        <v>2097700014626</v>
      </c>
      <c r="C8227" s="3">
        <f>VLOOKUP(B8227,'ЭА ДО'!B$2:B$12913,1,FALSE)</f>
        <v>2097700014626</v>
      </c>
    </row>
    <row r="8228" spans="1:3" x14ac:dyDescent="0.25">
      <c r="A8228" s="1">
        <v>2099200161824</v>
      </c>
      <c r="B8228" s="3">
        <f t="shared" si="128"/>
        <v>2099200161824</v>
      </c>
      <c r="C8228" s="3">
        <f>VLOOKUP(B8228,'ЭА ДО'!B$2:B$12913,1,FALSE)</f>
        <v>2099200161824</v>
      </c>
    </row>
    <row r="8229" spans="1:3" x14ac:dyDescent="0.25">
      <c r="A8229" s="1">
        <v>2099200187503</v>
      </c>
      <c r="B8229" s="3">
        <f t="shared" si="128"/>
        <v>2099200187503</v>
      </c>
      <c r="C8229" s="3">
        <f>VLOOKUP(B8229,'ЭА ДО'!B$2:B$12913,1,FALSE)</f>
        <v>2099200187503</v>
      </c>
    </row>
    <row r="8230" spans="1:3" x14ac:dyDescent="0.25">
      <c r="A8230" s="1">
        <v>2095800001614</v>
      </c>
      <c r="B8230" s="3">
        <f t="shared" si="128"/>
        <v>2095800001614</v>
      </c>
      <c r="C8230" s="3">
        <f>VLOOKUP(B8230,'ЭА ДО'!B$2:B$12913,1,FALSE)</f>
        <v>2095800001614</v>
      </c>
    </row>
    <row r="8231" spans="1:3" x14ac:dyDescent="0.25">
      <c r="A8231" s="1">
        <v>2096100004084</v>
      </c>
      <c r="B8231" s="3">
        <f t="shared" si="128"/>
        <v>2096100004084</v>
      </c>
      <c r="C8231" s="3">
        <f>VLOOKUP(B8231,'ЭА ДО'!B$2:B$12913,1,FALSE)</f>
        <v>2096100004084</v>
      </c>
    </row>
    <row r="8232" spans="1:3" x14ac:dyDescent="0.25">
      <c r="A8232" s="1">
        <v>2099200154789</v>
      </c>
      <c r="B8232" s="3">
        <f t="shared" si="128"/>
        <v>2099200154789</v>
      </c>
      <c r="C8232" s="3">
        <f>VLOOKUP(B8232,'ЭА ДО'!B$2:B$12913,1,FALSE)</f>
        <v>2099200154789</v>
      </c>
    </row>
    <row r="8233" spans="1:3" x14ac:dyDescent="0.25">
      <c r="A8233" s="1">
        <v>2097700018488</v>
      </c>
      <c r="B8233" s="3">
        <f t="shared" si="128"/>
        <v>2097700018488</v>
      </c>
      <c r="C8233" s="3">
        <f>VLOOKUP(B8233,'ЭА ДО'!B$2:B$12913,1,FALSE)</f>
        <v>2097700018488</v>
      </c>
    </row>
    <row r="8234" spans="1:3" x14ac:dyDescent="0.25">
      <c r="A8234" s="1">
        <v>2099200150330</v>
      </c>
      <c r="B8234" s="3">
        <f t="shared" si="128"/>
        <v>2099200150330</v>
      </c>
      <c r="C8234" s="3">
        <f>VLOOKUP(B8234,'ЭА ДО'!B$2:B$12913,1,FALSE)</f>
        <v>2099200150330</v>
      </c>
    </row>
    <row r="8235" spans="1:3" x14ac:dyDescent="0.25">
      <c r="A8235" s="1">
        <v>2099200156646</v>
      </c>
      <c r="B8235" s="3">
        <f t="shared" si="128"/>
        <v>2099200156646</v>
      </c>
      <c r="C8235" s="3">
        <f>VLOOKUP(B8235,'ЭА ДО'!B$2:B$12913,1,FALSE)</f>
        <v>2099200156646</v>
      </c>
    </row>
    <row r="8236" spans="1:3" x14ac:dyDescent="0.25">
      <c r="A8236" s="1">
        <v>2099200179737</v>
      </c>
      <c r="B8236" s="3">
        <f t="shared" si="128"/>
        <v>2099200179737</v>
      </c>
      <c r="C8236" s="3">
        <f>VLOOKUP(B8236,'ЭА ДО'!B$2:B$12913,1,FALSE)</f>
        <v>2099200179737</v>
      </c>
    </row>
    <row r="8237" spans="1:3" x14ac:dyDescent="0.25">
      <c r="A8237" s="1">
        <v>2099200167093</v>
      </c>
      <c r="B8237" s="3">
        <f t="shared" si="128"/>
        <v>2099200167093</v>
      </c>
      <c r="C8237" s="3">
        <f>VLOOKUP(B8237,'ЭА ДО'!B$2:B$12913,1,FALSE)</f>
        <v>2099200167093</v>
      </c>
    </row>
    <row r="8238" spans="1:3" x14ac:dyDescent="0.25">
      <c r="A8238" s="1">
        <v>2099200141598</v>
      </c>
      <c r="B8238" s="3">
        <f t="shared" si="128"/>
        <v>2099200141598</v>
      </c>
      <c r="C8238" s="3">
        <f>VLOOKUP(B8238,'ЭА ДО'!B$2:B$12913,1,FALSE)</f>
        <v>2099200141598</v>
      </c>
    </row>
    <row r="8239" spans="1:3" x14ac:dyDescent="0.25">
      <c r="A8239" s="1">
        <v>2097700028968</v>
      </c>
      <c r="B8239" s="3">
        <f t="shared" si="128"/>
        <v>2097700028968</v>
      </c>
      <c r="C8239" s="3">
        <f>VLOOKUP(B8239,'ЭА ДО'!B$2:B$12913,1,FALSE)</f>
        <v>2097700028968</v>
      </c>
    </row>
    <row r="8240" spans="1:3" x14ac:dyDescent="0.25">
      <c r="A8240" s="1">
        <v>2099200138871</v>
      </c>
      <c r="B8240" s="3">
        <f t="shared" si="128"/>
        <v>2099200138871</v>
      </c>
      <c r="C8240" s="3">
        <f>VLOOKUP(B8240,'ЭА ДО'!B$2:B$12913,1,FALSE)</f>
        <v>2099200138871</v>
      </c>
    </row>
    <row r="8241" spans="1:3" x14ac:dyDescent="0.25">
      <c r="A8241" s="1">
        <v>2097700015029</v>
      </c>
      <c r="B8241" s="3">
        <f t="shared" si="128"/>
        <v>2097700015029</v>
      </c>
      <c r="C8241" s="3">
        <f>VLOOKUP(B8241,'ЭА ДО'!B$2:B$12913,1,FALSE)</f>
        <v>2097700015029</v>
      </c>
    </row>
    <row r="8242" spans="1:3" x14ac:dyDescent="0.25">
      <c r="A8242" s="1">
        <v>2099200169592</v>
      </c>
      <c r="B8242" s="3">
        <f t="shared" si="128"/>
        <v>2099200169592</v>
      </c>
      <c r="C8242" s="3">
        <f>VLOOKUP(B8242,'ЭА ДО'!B$2:B$12913,1,FALSE)</f>
        <v>2099200169592</v>
      </c>
    </row>
    <row r="8243" spans="1:3" x14ac:dyDescent="0.25">
      <c r="A8243" s="1">
        <v>2096000007222</v>
      </c>
      <c r="B8243" s="3">
        <f t="shared" si="128"/>
        <v>2096000007222</v>
      </c>
      <c r="C8243" s="3">
        <f>VLOOKUP(B8243,'ЭА ДО'!B$2:B$12913,1,FALSE)</f>
        <v>2096000007222</v>
      </c>
    </row>
    <row r="8244" spans="1:3" x14ac:dyDescent="0.25">
      <c r="A8244" s="1">
        <v>2099200179836</v>
      </c>
      <c r="B8244" s="3">
        <f t="shared" si="128"/>
        <v>2099200179836</v>
      </c>
      <c r="C8244" s="3">
        <f>VLOOKUP(B8244,'ЭА ДО'!B$2:B$12913,1,FALSE)</f>
        <v>2099200179836</v>
      </c>
    </row>
    <row r="8245" spans="1:3" x14ac:dyDescent="0.25">
      <c r="A8245" s="1">
        <v>2099200164054</v>
      </c>
      <c r="B8245" s="3">
        <f t="shared" si="128"/>
        <v>2099200164054</v>
      </c>
      <c r="C8245" s="3">
        <f>VLOOKUP(B8245,'ЭА ДО'!B$2:B$12913,1,FALSE)</f>
        <v>2099200164054</v>
      </c>
    </row>
    <row r="8246" spans="1:3" x14ac:dyDescent="0.25">
      <c r="A8246" s="1">
        <v>2099200184199</v>
      </c>
      <c r="B8246" s="3">
        <f t="shared" si="128"/>
        <v>2099200184199</v>
      </c>
      <c r="C8246" s="3">
        <f>VLOOKUP(B8246,'ЭА ДО'!B$2:B$12913,1,FALSE)</f>
        <v>2099200184199</v>
      </c>
    </row>
    <row r="8247" spans="1:3" x14ac:dyDescent="0.25">
      <c r="A8247" s="1">
        <v>2097700025936</v>
      </c>
      <c r="B8247" s="3">
        <f t="shared" si="128"/>
        <v>2097700025936</v>
      </c>
      <c r="C8247" s="3">
        <f>VLOOKUP(B8247,'ЭА ДО'!B$2:B$12913,1,FALSE)</f>
        <v>2097700025936</v>
      </c>
    </row>
    <row r="8248" spans="1:3" x14ac:dyDescent="0.25">
      <c r="A8248" s="1">
        <v>2099200137980</v>
      </c>
      <c r="B8248" s="3">
        <f t="shared" si="128"/>
        <v>2099200137980</v>
      </c>
      <c r="C8248" s="3">
        <f>VLOOKUP(B8248,'ЭА ДО'!B$2:B$12913,1,FALSE)</f>
        <v>2099200137980</v>
      </c>
    </row>
    <row r="8249" spans="1:3" x14ac:dyDescent="0.25">
      <c r="A8249" s="1">
        <v>2099200133463</v>
      </c>
      <c r="B8249" s="3">
        <f t="shared" si="128"/>
        <v>2099200133463</v>
      </c>
      <c r="C8249" s="3">
        <f>VLOOKUP(B8249,'ЭА ДО'!B$2:B$12913,1,FALSE)</f>
        <v>2099200133463</v>
      </c>
    </row>
    <row r="8250" spans="1:3" x14ac:dyDescent="0.25">
      <c r="A8250" s="1">
        <v>2099200184984</v>
      </c>
      <c r="B8250" s="3">
        <f t="shared" si="128"/>
        <v>2099200184984</v>
      </c>
      <c r="C8250" s="3">
        <f>VLOOKUP(B8250,'ЭА ДО'!B$2:B$12913,1,FALSE)</f>
        <v>2099200184984</v>
      </c>
    </row>
    <row r="8251" spans="1:3" x14ac:dyDescent="0.25">
      <c r="A8251" s="1">
        <v>2099200191135</v>
      </c>
      <c r="B8251" s="3">
        <f t="shared" si="128"/>
        <v>2099200191135</v>
      </c>
      <c r="C8251" s="3">
        <f>VLOOKUP(B8251,'ЭА ДО'!B$2:B$12913,1,FALSE)</f>
        <v>2099200191135</v>
      </c>
    </row>
    <row r="8252" spans="1:3" x14ac:dyDescent="0.25">
      <c r="A8252" s="1">
        <v>2099200153836</v>
      </c>
      <c r="B8252" s="3">
        <f t="shared" si="128"/>
        <v>2099200153836</v>
      </c>
      <c r="C8252" s="3">
        <f>VLOOKUP(B8252,'ЭА ДО'!B$2:B$12913,1,FALSE)</f>
        <v>2099200153836</v>
      </c>
    </row>
    <row r="8253" spans="1:3" x14ac:dyDescent="0.25">
      <c r="A8253" s="1">
        <v>2097700025134</v>
      </c>
      <c r="B8253" s="3">
        <f t="shared" si="128"/>
        <v>2097700025134</v>
      </c>
      <c r="C8253" s="3">
        <f>VLOOKUP(B8253,'ЭА ДО'!B$2:B$12913,1,FALSE)</f>
        <v>2097700025134</v>
      </c>
    </row>
    <row r="8254" spans="1:3" x14ac:dyDescent="0.25">
      <c r="A8254" s="1">
        <v>2099200150811</v>
      </c>
      <c r="B8254" s="3">
        <f t="shared" si="128"/>
        <v>2099200150811</v>
      </c>
      <c r="C8254" s="3">
        <f>VLOOKUP(B8254,'ЭА ДО'!B$2:B$12913,1,FALSE)</f>
        <v>2099200150811</v>
      </c>
    </row>
    <row r="8255" spans="1:3" x14ac:dyDescent="0.25">
      <c r="A8255" s="1">
        <v>2099200151856</v>
      </c>
      <c r="B8255" s="3">
        <f t="shared" si="128"/>
        <v>2099200151856</v>
      </c>
      <c r="C8255" s="3">
        <f>VLOOKUP(B8255,'ЭА ДО'!B$2:B$12913,1,FALSE)</f>
        <v>2099200151856</v>
      </c>
    </row>
    <row r="8256" spans="1:3" x14ac:dyDescent="0.25">
      <c r="A8256" s="1">
        <v>2099200180870</v>
      </c>
      <c r="B8256" s="3">
        <f t="shared" si="128"/>
        <v>2099200180870</v>
      </c>
      <c r="C8256" s="3">
        <f>VLOOKUP(B8256,'ЭА ДО'!B$2:B$12913,1,FALSE)</f>
        <v>2099200180870</v>
      </c>
    </row>
    <row r="8257" spans="1:3" x14ac:dyDescent="0.25">
      <c r="A8257" s="1">
        <v>2097700026780</v>
      </c>
      <c r="B8257" s="3">
        <f t="shared" si="128"/>
        <v>2097700026780</v>
      </c>
      <c r="C8257" s="3">
        <f>VLOOKUP(B8257,'ЭА ДО'!B$2:B$12913,1,FALSE)</f>
        <v>2097700026780</v>
      </c>
    </row>
    <row r="8258" spans="1:3" x14ac:dyDescent="0.25">
      <c r="A8258" s="1">
        <v>2099200146685</v>
      </c>
      <c r="B8258" s="3">
        <f t="shared" si="128"/>
        <v>2099200146685</v>
      </c>
      <c r="C8258" s="3">
        <f>VLOOKUP(B8258,'ЭА ДО'!B$2:B$12913,1,FALSE)</f>
        <v>2099200146685</v>
      </c>
    </row>
    <row r="8259" spans="1:3" x14ac:dyDescent="0.25">
      <c r="A8259" s="1">
        <v>2099200177528</v>
      </c>
      <c r="B8259" s="3">
        <f t="shared" ref="B8259:B8322" si="129">A8259+1-1</f>
        <v>2099200177528</v>
      </c>
      <c r="C8259" s="3">
        <f>VLOOKUP(B8259,'ЭА ДО'!B$2:B$12913,1,FALSE)</f>
        <v>2099200177528</v>
      </c>
    </row>
    <row r="8260" spans="1:3" x14ac:dyDescent="0.25">
      <c r="A8260" s="1">
        <v>2099200136099</v>
      </c>
      <c r="B8260" s="3">
        <f t="shared" si="129"/>
        <v>2099200136099</v>
      </c>
      <c r="C8260" s="3">
        <f>VLOOKUP(B8260,'ЭА ДО'!B$2:B$12913,1,FALSE)</f>
        <v>2099200136099</v>
      </c>
    </row>
    <row r="8261" spans="1:3" x14ac:dyDescent="0.25">
      <c r="A8261" s="1">
        <v>2099200173360</v>
      </c>
      <c r="B8261" s="3">
        <f t="shared" si="129"/>
        <v>2099200173360</v>
      </c>
      <c r="C8261" s="3">
        <f>VLOOKUP(B8261,'ЭА ДО'!B$2:B$12913,1,FALSE)</f>
        <v>2099200173360</v>
      </c>
    </row>
    <row r="8262" spans="1:3" x14ac:dyDescent="0.25">
      <c r="A8262" s="1">
        <v>2097700016934</v>
      </c>
      <c r="B8262" s="3">
        <f t="shared" si="129"/>
        <v>2097700016934</v>
      </c>
      <c r="C8262" s="3">
        <f>VLOOKUP(B8262,'ЭА ДО'!B$2:B$12913,1,FALSE)</f>
        <v>2097700016934</v>
      </c>
    </row>
    <row r="8263" spans="1:3" x14ac:dyDescent="0.25">
      <c r="A8263" s="1">
        <v>2099200155328</v>
      </c>
      <c r="B8263" s="3">
        <f t="shared" si="129"/>
        <v>2099200155328</v>
      </c>
      <c r="C8263" s="3">
        <f>VLOOKUP(B8263,'ЭА ДО'!B$2:B$12913,1,FALSE)</f>
        <v>2099200155328</v>
      </c>
    </row>
    <row r="8264" spans="1:3" x14ac:dyDescent="0.25">
      <c r="A8264" s="1">
        <v>2099200147460</v>
      </c>
      <c r="B8264" s="3">
        <f t="shared" si="129"/>
        <v>2099200147460</v>
      </c>
      <c r="C8264" s="3">
        <f>VLOOKUP(B8264,'ЭА ДО'!B$2:B$12913,1,FALSE)</f>
        <v>2099200147460</v>
      </c>
    </row>
    <row r="8265" spans="1:3" x14ac:dyDescent="0.25">
      <c r="A8265" s="1">
        <v>2095800006404</v>
      </c>
      <c r="B8265" s="3">
        <f t="shared" si="129"/>
        <v>2095800006404</v>
      </c>
      <c r="C8265" s="3">
        <f>VLOOKUP(B8265,'ЭА ДО'!B$2:B$12913,1,FALSE)</f>
        <v>2095800006404</v>
      </c>
    </row>
    <row r="8266" spans="1:3" x14ac:dyDescent="0.25">
      <c r="A8266" s="1">
        <v>2099200158060</v>
      </c>
      <c r="B8266" s="3">
        <f t="shared" si="129"/>
        <v>2099200158060</v>
      </c>
      <c r="C8266" s="3">
        <f>VLOOKUP(B8266,'ЭА ДО'!B$2:B$12913,1,FALSE)</f>
        <v>2099200158060</v>
      </c>
    </row>
    <row r="8267" spans="1:3" x14ac:dyDescent="0.25">
      <c r="A8267" s="1">
        <v>2097700012202</v>
      </c>
      <c r="B8267" s="3">
        <f t="shared" si="129"/>
        <v>2097700012202</v>
      </c>
      <c r="C8267" s="3">
        <f>VLOOKUP(B8267,'ЭА ДО'!B$2:B$12913,1,FALSE)</f>
        <v>2097700012202</v>
      </c>
    </row>
    <row r="8268" spans="1:3" x14ac:dyDescent="0.25">
      <c r="A8268" s="1">
        <v>2099200177108</v>
      </c>
      <c r="B8268" s="3">
        <f t="shared" si="129"/>
        <v>2099200177108</v>
      </c>
      <c r="C8268" s="3">
        <f>VLOOKUP(B8268,'ЭА ДО'!B$2:B$12913,1,FALSE)</f>
        <v>2099200177108</v>
      </c>
    </row>
    <row r="8269" spans="1:3" x14ac:dyDescent="0.25">
      <c r="A8269" s="1">
        <v>2099200167680</v>
      </c>
      <c r="B8269" s="3">
        <f t="shared" si="129"/>
        <v>2099200167680</v>
      </c>
      <c r="C8269" s="3">
        <f>VLOOKUP(B8269,'ЭА ДО'!B$2:B$12913,1,FALSE)</f>
        <v>2099200167680</v>
      </c>
    </row>
    <row r="8270" spans="1:3" x14ac:dyDescent="0.25">
      <c r="A8270" s="1">
        <v>2099200159951</v>
      </c>
      <c r="B8270" s="3">
        <f t="shared" si="129"/>
        <v>2099200159951</v>
      </c>
      <c r="C8270" s="3">
        <f>VLOOKUP(B8270,'ЭА ДО'!B$2:B$12913,1,FALSE)</f>
        <v>2099200159951</v>
      </c>
    </row>
    <row r="8271" spans="1:3" x14ac:dyDescent="0.25">
      <c r="A8271" s="1">
        <v>2099200170383</v>
      </c>
      <c r="B8271" s="3">
        <f t="shared" si="129"/>
        <v>2099200170383</v>
      </c>
      <c r="C8271" s="3">
        <f>VLOOKUP(B8271,'ЭА ДО'!B$2:B$12913,1,FALSE)</f>
        <v>2099200170383</v>
      </c>
    </row>
    <row r="8272" spans="1:3" x14ac:dyDescent="0.25">
      <c r="A8272" s="1">
        <v>2095800002949</v>
      </c>
      <c r="B8272" s="3">
        <f t="shared" si="129"/>
        <v>2095800002949</v>
      </c>
      <c r="C8272" s="3">
        <f>VLOOKUP(B8272,'ЭА ДО'!B$2:B$12913,1,FALSE)</f>
        <v>2095800002949</v>
      </c>
    </row>
    <row r="8273" spans="1:3" x14ac:dyDescent="0.25">
      <c r="A8273" s="1">
        <v>2099200146265</v>
      </c>
      <c r="B8273" s="3">
        <f t="shared" si="129"/>
        <v>2099200146265</v>
      </c>
      <c r="C8273" s="3">
        <f>VLOOKUP(B8273,'ЭА ДО'!B$2:B$12913,1,FALSE)</f>
        <v>2099200146265</v>
      </c>
    </row>
    <row r="8274" spans="1:3" x14ac:dyDescent="0.25">
      <c r="A8274" s="1">
        <v>2095800000501</v>
      </c>
      <c r="B8274" s="3">
        <f t="shared" si="129"/>
        <v>2095800000501</v>
      </c>
      <c r="C8274" s="3">
        <f>VLOOKUP(B8274,'ЭА ДО'!B$2:B$12913,1,FALSE)</f>
        <v>2095800000501</v>
      </c>
    </row>
    <row r="8275" spans="1:3" x14ac:dyDescent="0.25">
      <c r="A8275" s="1">
        <v>2099200138376</v>
      </c>
      <c r="B8275" s="3">
        <f t="shared" si="129"/>
        <v>2099200138376</v>
      </c>
      <c r="C8275" s="3">
        <f>VLOOKUP(B8275,'ЭА ДО'!B$2:B$12913,1,FALSE)</f>
        <v>2099200138376</v>
      </c>
    </row>
    <row r="8276" spans="1:3" x14ac:dyDescent="0.25">
      <c r="A8276" s="1">
        <v>2099200140065</v>
      </c>
      <c r="B8276" s="3">
        <f t="shared" si="129"/>
        <v>2099200140065</v>
      </c>
      <c r="C8276" s="3">
        <f>VLOOKUP(B8276,'ЭА ДО'!B$2:B$12913,1,FALSE)</f>
        <v>2099200140065</v>
      </c>
    </row>
    <row r="8277" spans="1:3" x14ac:dyDescent="0.25">
      <c r="A8277" s="1">
        <v>2099200151061</v>
      </c>
      <c r="B8277" s="3">
        <f t="shared" si="129"/>
        <v>2099200151061</v>
      </c>
      <c r="C8277" s="3">
        <f>VLOOKUP(B8277,'ЭА ДО'!B$2:B$12913,1,FALSE)</f>
        <v>2099200151061</v>
      </c>
    </row>
    <row r="8278" spans="1:3" x14ac:dyDescent="0.25">
      <c r="A8278" s="1">
        <v>2099200184885</v>
      </c>
      <c r="B8278" s="3">
        <f t="shared" si="129"/>
        <v>2099200184885</v>
      </c>
      <c r="C8278" s="3">
        <f>VLOOKUP(B8278,'ЭА ДО'!B$2:B$12913,1,FALSE)</f>
        <v>2099200184885</v>
      </c>
    </row>
    <row r="8279" spans="1:3" x14ac:dyDescent="0.25">
      <c r="A8279" s="1">
        <v>2099200140690</v>
      </c>
      <c r="B8279" s="3">
        <f t="shared" si="129"/>
        <v>2099200140690</v>
      </c>
      <c r="C8279" s="3">
        <f>VLOOKUP(B8279,'ЭА ДО'!B$2:B$12913,1,FALSE)</f>
        <v>2099200140690</v>
      </c>
    </row>
    <row r="8280" spans="1:3" x14ac:dyDescent="0.25">
      <c r="A8280" s="1">
        <v>2096000007758</v>
      </c>
      <c r="B8280" s="3">
        <f t="shared" si="129"/>
        <v>2096000007758</v>
      </c>
      <c r="C8280" s="3">
        <f>VLOOKUP(B8280,'ЭА ДО'!B$2:B$12913,1,FALSE)</f>
        <v>2096000007758</v>
      </c>
    </row>
    <row r="8281" spans="1:3" x14ac:dyDescent="0.25">
      <c r="A8281" s="1">
        <v>2095800001270</v>
      </c>
      <c r="B8281" s="3">
        <f t="shared" si="129"/>
        <v>2095800001270</v>
      </c>
      <c r="C8281" s="3">
        <f>VLOOKUP(B8281,'ЭА ДО'!B$2:B$12913,1,FALSE)</f>
        <v>2095800001270</v>
      </c>
    </row>
    <row r="8282" spans="1:3" x14ac:dyDescent="0.25">
      <c r="A8282" s="1">
        <v>2095800000051</v>
      </c>
      <c r="B8282" s="3">
        <f t="shared" si="129"/>
        <v>2095800000051</v>
      </c>
      <c r="C8282" s="3">
        <f>VLOOKUP(B8282,'ЭА ДО'!B$2:B$12913,1,FALSE)</f>
        <v>2095800000051</v>
      </c>
    </row>
    <row r="8283" spans="1:3" x14ac:dyDescent="0.25">
      <c r="A8283" s="1">
        <v>2099200171564</v>
      </c>
      <c r="B8283" s="3">
        <f t="shared" si="129"/>
        <v>2099200171564</v>
      </c>
      <c r="C8283" s="3">
        <f>VLOOKUP(B8283,'ЭА ДО'!B$2:B$12913,1,FALSE)</f>
        <v>2099200171564</v>
      </c>
    </row>
    <row r="8284" spans="1:3" x14ac:dyDescent="0.25">
      <c r="A8284" s="1">
        <v>2099200179706</v>
      </c>
      <c r="B8284" s="3">
        <f t="shared" si="129"/>
        <v>2099200179706</v>
      </c>
      <c r="C8284" s="3">
        <f>VLOOKUP(B8284,'ЭА ДО'!B$2:B$12913,1,FALSE)</f>
        <v>2099200179706</v>
      </c>
    </row>
    <row r="8285" spans="1:3" x14ac:dyDescent="0.25">
      <c r="A8285" s="1">
        <v>2099200140539</v>
      </c>
      <c r="B8285" s="3">
        <f t="shared" si="129"/>
        <v>2099200140539</v>
      </c>
      <c r="C8285" s="3">
        <f>VLOOKUP(B8285,'ЭА ДО'!B$2:B$12913,1,FALSE)</f>
        <v>2099200140539</v>
      </c>
    </row>
    <row r="8286" spans="1:3" x14ac:dyDescent="0.25">
      <c r="A8286" s="1">
        <v>2099200150224</v>
      </c>
      <c r="B8286" s="3">
        <f t="shared" si="129"/>
        <v>2099200150224</v>
      </c>
      <c r="C8286" s="3">
        <f>VLOOKUP(B8286,'ЭА ДО'!B$2:B$12913,1,FALSE)</f>
        <v>2099200150224</v>
      </c>
    </row>
    <row r="8287" spans="1:3" x14ac:dyDescent="0.25">
      <c r="A8287" s="1">
        <v>2099200155922</v>
      </c>
      <c r="B8287" s="3">
        <f t="shared" si="129"/>
        <v>2099200155922</v>
      </c>
      <c r="C8287" s="3">
        <f>VLOOKUP(B8287,'ЭА ДО'!B$2:B$12913,1,FALSE)</f>
        <v>2099200155922</v>
      </c>
    </row>
    <row r="8288" spans="1:3" x14ac:dyDescent="0.25">
      <c r="A8288" s="1">
        <v>2097700026254</v>
      </c>
      <c r="B8288" s="3">
        <f t="shared" si="129"/>
        <v>2097700026254</v>
      </c>
      <c r="C8288" s="3">
        <f>VLOOKUP(B8288,'ЭА ДО'!B$2:B$12913,1,FALSE)</f>
        <v>2097700026254</v>
      </c>
    </row>
    <row r="8289" spans="1:3" x14ac:dyDescent="0.25">
      <c r="A8289" s="1">
        <v>2096000007284</v>
      </c>
      <c r="B8289" s="3">
        <f t="shared" si="129"/>
        <v>2096000007284</v>
      </c>
      <c r="C8289" s="3">
        <f>VLOOKUP(B8289,'ЭА ДО'!B$2:B$12913,1,FALSE)</f>
        <v>2096000007284</v>
      </c>
    </row>
    <row r="8290" spans="1:3" x14ac:dyDescent="0.25">
      <c r="A8290" s="1">
        <v>2099200149051</v>
      </c>
      <c r="B8290" s="3">
        <f t="shared" si="129"/>
        <v>2099200149051</v>
      </c>
      <c r="C8290" s="3">
        <f>VLOOKUP(B8290,'ЭА ДО'!B$2:B$12913,1,FALSE)</f>
        <v>2099200149051</v>
      </c>
    </row>
    <row r="8291" spans="1:3" x14ac:dyDescent="0.25">
      <c r="A8291" s="1">
        <v>2096100005289</v>
      </c>
      <c r="B8291" s="3">
        <f t="shared" si="129"/>
        <v>2096100005289</v>
      </c>
      <c r="C8291" s="3">
        <f>VLOOKUP(B8291,'ЭА ДО'!B$2:B$12913,1,FALSE)</f>
        <v>2096100005289</v>
      </c>
    </row>
    <row r="8292" spans="1:3" x14ac:dyDescent="0.25">
      <c r="A8292" s="1">
        <v>2099200156882</v>
      </c>
      <c r="B8292" s="3">
        <f t="shared" si="129"/>
        <v>2099200156882</v>
      </c>
      <c r="C8292" s="3">
        <f>VLOOKUP(B8292,'ЭА ДО'!B$2:B$12913,1,FALSE)</f>
        <v>2099200156882</v>
      </c>
    </row>
    <row r="8293" spans="1:3" x14ac:dyDescent="0.25">
      <c r="A8293" s="1">
        <v>2099200141703</v>
      </c>
      <c r="B8293" s="3">
        <f t="shared" si="129"/>
        <v>2099200141703</v>
      </c>
      <c r="C8293" s="3">
        <f>VLOOKUP(B8293,'ЭА ДО'!B$2:B$12913,1,FALSE)</f>
        <v>2099200141703</v>
      </c>
    </row>
    <row r="8294" spans="1:3" x14ac:dyDescent="0.25">
      <c r="A8294" s="1">
        <v>2097700020955</v>
      </c>
      <c r="B8294" s="3">
        <f t="shared" si="129"/>
        <v>2097700020955</v>
      </c>
      <c r="C8294" s="3">
        <f>VLOOKUP(B8294,'ЭА ДО'!B$2:B$12913,1,FALSE)</f>
        <v>2097700020955</v>
      </c>
    </row>
    <row r="8295" spans="1:3" x14ac:dyDescent="0.25">
      <c r="A8295" s="1">
        <v>2099200190701</v>
      </c>
      <c r="B8295" s="3">
        <f t="shared" si="129"/>
        <v>2099200190701</v>
      </c>
      <c r="C8295" s="3">
        <f>VLOOKUP(B8295,'ЭА ДО'!B$2:B$12913,1,FALSE)</f>
        <v>2099200190701</v>
      </c>
    </row>
    <row r="8296" spans="1:3" x14ac:dyDescent="0.25">
      <c r="A8296" s="1">
        <v>2099200170987</v>
      </c>
      <c r="B8296" s="3">
        <f t="shared" si="129"/>
        <v>2099200170987</v>
      </c>
      <c r="C8296" s="3">
        <f>VLOOKUP(B8296,'ЭА ДО'!B$2:B$12913,1,FALSE)</f>
        <v>2099200170987</v>
      </c>
    </row>
    <row r="8297" spans="1:3" x14ac:dyDescent="0.25">
      <c r="A8297" s="1">
        <v>2096000001015</v>
      </c>
      <c r="B8297" s="3">
        <f t="shared" si="129"/>
        <v>2096000001015</v>
      </c>
      <c r="C8297" s="3">
        <f>VLOOKUP(B8297,'ЭА ДО'!B$2:B$12913,1,FALSE)</f>
        <v>2096000001015</v>
      </c>
    </row>
    <row r="8298" spans="1:3" x14ac:dyDescent="0.25">
      <c r="A8298" s="1">
        <v>2095800000198</v>
      </c>
      <c r="B8298" s="3">
        <f t="shared" si="129"/>
        <v>2095800000198</v>
      </c>
      <c r="C8298" s="3">
        <f>VLOOKUP(B8298,'ЭА ДО'!B$2:B$12913,1,FALSE)</f>
        <v>2095800000198</v>
      </c>
    </row>
    <row r="8299" spans="1:3" x14ac:dyDescent="0.25">
      <c r="A8299" s="1">
        <v>2097700012875</v>
      </c>
      <c r="B8299" s="3">
        <f t="shared" si="129"/>
        <v>2097700012875</v>
      </c>
      <c r="C8299" s="3">
        <f>VLOOKUP(B8299,'ЭА ДО'!B$2:B$12913,1,FALSE)</f>
        <v>2097700012875</v>
      </c>
    </row>
    <row r="8300" spans="1:3" x14ac:dyDescent="0.25">
      <c r="A8300" s="1">
        <v>2096000001787</v>
      </c>
      <c r="B8300" s="3">
        <f t="shared" si="129"/>
        <v>2096000001787</v>
      </c>
      <c r="C8300" s="3">
        <f>VLOOKUP(B8300,'ЭА ДО'!B$2:B$12913,1,FALSE)</f>
        <v>2096000001787</v>
      </c>
    </row>
    <row r="8301" spans="1:3" x14ac:dyDescent="0.25">
      <c r="A8301" s="1">
        <v>2099200190282</v>
      </c>
      <c r="B8301" s="3">
        <f t="shared" si="129"/>
        <v>2099200190282</v>
      </c>
      <c r="C8301" s="3">
        <f>VLOOKUP(B8301,'ЭА ДО'!B$2:B$12913,1,FALSE)</f>
        <v>2099200190282</v>
      </c>
    </row>
    <row r="8302" spans="1:3" x14ac:dyDescent="0.25">
      <c r="A8302" s="1">
        <v>2096000003590</v>
      </c>
      <c r="B8302" s="3">
        <f t="shared" si="129"/>
        <v>2096000003590</v>
      </c>
      <c r="C8302" s="3">
        <f>VLOOKUP(B8302,'ЭА ДО'!B$2:B$12913,1,FALSE)</f>
        <v>2096000003590</v>
      </c>
    </row>
    <row r="8303" spans="1:3" x14ac:dyDescent="0.25">
      <c r="A8303" s="1">
        <v>2099200179638</v>
      </c>
      <c r="B8303" s="3">
        <f t="shared" si="129"/>
        <v>2099200179638</v>
      </c>
      <c r="C8303" s="3">
        <f>VLOOKUP(B8303,'ЭА ДО'!B$2:B$12913,1,FALSE)</f>
        <v>2099200179638</v>
      </c>
    </row>
    <row r="8304" spans="1:3" x14ac:dyDescent="0.25">
      <c r="A8304" s="1">
        <v>2099200160537</v>
      </c>
      <c r="B8304" s="3">
        <f t="shared" si="129"/>
        <v>2099200160537</v>
      </c>
      <c r="C8304" s="3">
        <f>VLOOKUP(B8304,'ЭА ДО'!B$2:B$12913,1,FALSE)</f>
        <v>2099200160537</v>
      </c>
    </row>
    <row r="8305" spans="1:3" x14ac:dyDescent="0.25">
      <c r="A8305" s="1">
        <v>2099200189187</v>
      </c>
      <c r="B8305" s="3">
        <f t="shared" si="129"/>
        <v>2099200189187</v>
      </c>
      <c r="C8305" s="3">
        <f>VLOOKUP(B8305,'ЭА ДО'!B$2:B$12913,1,FALSE)</f>
        <v>2099200189187</v>
      </c>
    </row>
    <row r="8306" spans="1:3" x14ac:dyDescent="0.25">
      <c r="A8306" s="1">
        <v>2099200135382</v>
      </c>
      <c r="B8306" s="3">
        <f t="shared" si="129"/>
        <v>2099200135382</v>
      </c>
      <c r="C8306" s="3">
        <f>VLOOKUP(B8306,'ЭА ДО'!B$2:B$12913,1,FALSE)</f>
        <v>2099200135382</v>
      </c>
    </row>
    <row r="8307" spans="1:3" x14ac:dyDescent="0.25">
      <c r="A8307" s="1">
        <v>2096000002982</v>
      </c>
      <c r="B8307" s="3">
        <f t="shared" si="129"/>
        <v>2096000002982</v>
      </c>
      <c r="C8307" s="3">
        <f>VLOOKUP(B8307,'ЭА ДО'!B$2:B$12913,1,FALSE)</f>
        <v>2096000002982</v>
      </c>
    </row>
    <row r="8308" spans="1:3" x14ac:dyDescent="0.25">
      <c r="A8308" s="1">
        <v>2099200150385</v>
      </c>
      <c r="B8308" s="3">
        <f t="shared" si="129"/>
        <v>2099200150385</v>
      </c>
      <c r="C8308" s="3">
        <f>VLOOKUP(B8308,'ЭА ДО'!B$2:B$12913,1,FALSE)</f>
        <v>2099200150385</v>
      </c>
    </row>
    <row r="8309" spans="1:3" x14ac:dyDescent="0.25">
      <c r="A8309" s="1">
        <v>2099200132015</v>
      </c>
      <c r="B8309" s="3">
        <f t="shared" si="129"/>
        <v>2099200132015</v>
      </c>
      <c r="C8309" s="3">
        <f>VLOOKUP(B8309,'ЭА ДО'!B$2:B$12913,1,FALSE)</f>
        <v>2099200132015</v>
      </c>
    </row>
    <row r="8310" spans="1:3" x14ac:dyDescent="0.25">
      <c r="A8310" s="1">
        <v>2099200143424</v>
      </c>
      <c r="B8310" s="3">
        <f t="shared" si="129"/>
        <v>2099200143424</v>
      </c>
      <c r="C8310" s="3">
        <f>VLOOKUP(B8310,'ЭА ДО'!B$2:B$12913,1,FALSE)</f>
        <v>2099200143424</v>
      </c>
    </row>
    <row r="8311" spans="1:3" x14ac:dyDescent="0.25">
      <c r="A8311" s="1">
        <v>2099200154628</v>
      </c>
      <c r="B8311" s="3">
        <f t="shared" si="129"/>
        <v>2099200154628</v>
      </c>
      <c r="C8311" s="3">
        <f>VLOOKUP(B8311,'ЭА ДО'!B$2:B$12913,1,FALSE)</f>
        <v>2099200154628</v>
      </c>
    </row>
    <row r="8312" spans="1:3" x14ac:dyDescent="0.25">
      <c r="A8312" s="1">
        <v>2099200175968</v>
      </c>
      <c r="B8312" s="3">
        <f t="shared" si="129"/>
        <v>2099200175968</v>
      </c>
      <c r="C8312" s="3">
        <f>VLOOKUP(B8312,'ЭА ДО'!B$2:B$12913,1,FALSE)</f>
        <v>2099200175968</v>
      </c>
    </row>
    <row r="8313" spans="1:3" x14ac:dyDescent="0.25">
      <c r="A8313" s="1">
        <v>2099200140591</v>
      </c>
      <c r="B8313" s="3">
        <f t="shared" si="129"/>
        <v>2099200140591</v>
      </c>
      <c r="C8313" s="3">
        <f>VLOOKUP(B8313,'ЭА ДО'!B$2:B$12913,1,FALSE)</f>
        <v>2099200140591</v>
      </c>
    </row>
    <row r="8314" spans="1:3" x14ac:dyDescent="0.25">
      <c r="A8314" s="1">
        <v>2099200150712</v>
      </c>
      <c r="B8314" s="3">
        <f t="shared" si="129"/>
        <v>2099200150712</v>
      </c>
      <c r="C8314" s="3">
        <f>VLOOKUP(B8314,'ЭА ДО'!B$2:B$12913,1,FALSE)</f>
        <v>2099200150712</v>
      </c>
    </row>
    <row r="8315" spans="1:3" x14ac:dyDescent="0.25">
      <c r="A8315" s="1">
        <v>2096000007987</v>
      </c>
      <c r="B8315" s="3">
        <f t="shared" si="129"/>
        <v>2096000007987</v>
      </c>
      <c r="C8315" s="3">
        <f>VLOOKUP(B8315,'ЭА ДО'!B$2:B$12913,1,FALSE)</f>
        <v>2096000007987</v>
      </c>
    </row>
    <row r="8316" spans="1:3" x14ac:dyDescent="0.25">
      <c r="A8316" s="1">
        <v>2099200156059</v>
      </c>
      <c r="B8316" s="3">
        <f t="shared" si="129"/>
        <v>2099200156059</v>
      </c>
      <c r="C8316" s="3">
        <f>VLOOKUP(B8316,'ЭА ДО'!B$2:B$12913,1,FALSE)</f>
        <v>2099200156059</v>
      </c>
    </row>
    <row r="8317" spans="1:3" x14ac:dyDescent="0.25">
      <c r="A8317" s="1">
        <v>2099200187725</v>
      </c>
      <c r="B8317" s="3">
        <f t="shared" si="129"/>
        <v>2099200187725</v>
      </c>
      <c r="C8317" s="3">
        <f>VLOOKUP(B8317,'ЭА ДО'!B$2:B$12913,1,FALSE)</f>
        <v>2099200187725</v>
      </c>
    </row>
    <row r="8318" spans="1:3" x14ac:dyDescent="0.25">
      <c r="A8318" s="1">
        <v>2096000002326</v>
      </c>
      <c r="B8318" s="3">
        <f t="shared" si="129"/>
        <v>2096000002326</v>
      </c>
      <c r="C8318" s="3">
        <f>VLOOKUP(B8318,'ЭА ДО'!B$2:B$12913,1,FALSE)</f>
        <v>2096000002326</v>
      </c>
    </row>
    <row r="8319" spans="1:3" x14ac:dyDescent="0.25">
      <c r="A8319" s="1">
        <v>2099200154475</v>
      </c>
      <c r="B8319" s="3">
        <f t="shared" si="129"/>
        <v>2099200154475</v>
      </c>
      <c r="C8319" s="3">
        <f>VLOOKUP(B8319,'ЭА ДО'!B$2:B$12913,1,FALSE)</f>
        <v>2099200154475</v>
      </c>
    </row>
    <row r="8320" spans="1:3" x14ac:dyDescent="0.25">
      <c r="A8320" s="1">
        <v>2095800004806</v>
      </c>
      <c r="B8320" s="3">
        <f t="shared" si="129"/>
        <v>2095800004806</v>
      </c>
      <c r="C8320" s="3">
        <f>VLOOKUP(B8320,'ЭА ДО'!B$2:B$12913,1,FALSE)</f>
        <v>2095800004806</v>
      </c>
    </row>
    <row r="8321" spans="1:3" x14ac:dyDescent="0.25">
      <c r="A8321" s="1">
        <v>2099200168366</v>
      </c>
      <c r="B8321" s="3">
        <f t="shared" si="129"/>
        <v>2099200168366</v>
      </c>
      <c r="C8321" s="3">
        <f>VLOOKUP(B8321,'ЭА ДО'!B$2:B$12913,1,FALSE)</f>
        <v>2099200168366</v>
      </c>
    </row>
    <row r="8322" spans="1:3" x14ac:dyDescent="0.25">
      <c r="A8322" s="1">
        <v>2099200176392</v>
      </c>
      <c r="B8322" s="3">
        <f t="shared" si="129"/>
        <v>2099200176392</v>
      </c>
      <c r="C8322" s="3">
        <f>VLOOKUP(B8322,'ЭА ДО'!B$2:B$12913,1,FALSE)</f>
        <v>2099200176392</v>
      </c>
    </row>
    <row r="8323" spans="1:3" x14ac:dyDescent="0.25">
      <c r="A8323" s="1">
        <v>2099200145428</v>
      </c>
      <c r="B8323" s="3">
        <f t="shared" ref="B8323:B8386" si="130">A8323+1-1</f>
        <v>2099200145428</v>
      </c>
      <c r="C8323" s="3">
        <f>VLOOKUP(B8323,'ЭА ДО'!B$2:B$12913,1,FALSE)</f>
        <v>2099200145428</v>
      </c>
    </row>
    <row r="8324" spans="1:3" x14ac:dyDescent="0.25">
      <c r="A8324" s="1">
        <v>2097700027831</v>
      </c>
      <c r="B8324" s="3">
        <f t="shared" si="130"/>
        <v>2097700027831</v>
      </c>
      <c r="C8324" s="3">
        <f>VLOOKUP(B8324,'ЭА ДО'!B$2:B$12913,1,FALSE)</f>
        <v>2097700027831</v>
      </c>
    </row>
    <row r="8325" spans="1:3" x14ac:dyDescent="0.25">
      <c r="A8325" s="1">
        <v>2099200144223</v>
      </c>
      <c r="B8325" s="3">
        <f t="shared" si="130"/>
        <v>2099200144223</v>
      </c>
      <c r="C8325" s="3">
        <f>VLOOKUP(B8325,'ЭА ДО'!B$2:B$12913,1,FALSE)</f>
        <v>2099200144223</v>
      </c>
    </row>
    <row r="8326" spans="1:3" x14ac:dyDescent="0.25">
      <c r="A8326" s="1">
        <v>2097700019867</v>
      </c>
      <c r="B8326" s="3">
        <f t="shared" si="130"/>
        <v>2097700019867</v>
      </c>
      <c r="C8326" s="3">
        <f>VLOOKUP(B8326,'ЭА ДО'!B$2:B$12913,1,FALSE)</f>
        <v>2097700019867</v>
      </c>
    </row>
    <row r="8327" spans="1:3" x14ac:dyDescent="0.25">
      <c r="A8327" s="1">
        <v>2096100001892</v>
      </c>
      <c r="B8327" s="3">
        <f t="shared" si="130"/>
        <v>2096100001892</v>
      </c>
      <c r="C8327" s="3">
        <f>VLOOKUP(B8327,'ЭА ДО'!B$2:B$12913,1,FALSE)</f>
        <v>2096100001892</v>
      </c>
    </row>
    <row r="8328" spans="1:3" x14ac:dyDescent="0.25">
      <c r="A8328" s="1">
        <v>2096100002875</v>
      </c>
      <c r="B8328" s="3">
        <f t="shared" si="130"/>
        <v>2096100002875</v>
      </c>
      <c r="C8328" s="3">
        <f>VLOOKUP(B8328,'ЭА ДО'!B$2:B$12913,1,FALSE)</f>
        <v>2096100002875</v>
      </c>
    </row>
    <row r="8329" spans="1:3" x14ac:dyDescent="0.25">
      <c r="A8329" s="1">
        <v>2099200169042</v>
      </c>
      <c r="B8329" s="3">
        <f t="shared" si="130"/>
        <v>2099200169042</v>
      </c>
      <c r="C8329" s="3">
        <f>VLOOKUP(B8329,'ЭА ДО'!B$2:B$12913,1,FALSE)</f>
        <v>2099200169042</v>
      </c>
    </row>
    <row r="8330" spans="1:3" x14ac:dyDescent="0.25">
      <c r="A8330" s="1">
        <v>2099200154086</v>
      </c>
      <c r="B8330" s="3">
        <f t="shared" si="130"/>
        <v>2099200154086</v>
      </c>
      <c r="C8330" s="3">
        <f>VLOOKUP(B8330,'ЭА ДО'!B$2:B$12913,1,FALSE)</f>
        <v>2099200154086</v>
      </c>
    </row>
    <row r="8331" spans="1:3" x14ac:dyDescent="0.25">
      <c r="A8331" s="1">
        <v>2099200142274</v>
      </c>
      <c r="B8331" s="3">
        <f t="shared" si="130"/>
        <v>2099200142274</v>
      </c>
      <c r="C8331" s="3">
        <f>VLOOKUP(B8331,'ЭА ДО'!B$2:B$12913,1,FALSE)</f>
        <v>2099200142274</v>
      </c>
    </row>
    <row r="8332" spans="1:3" x14ac:dyDescent="0.25">
      <c r="A8332" s="1">
        <v>2097700021334</v>
      </c>
      <c r="B8332" s="3">
        <f t="shared" si="130"/>
        <v>2097700021334</v>
      </c>
      <c r="C8332" s="3">
        <f>VLOOKUP(B8332,'ЭА ДО'!B$2:B$12913,1,FALSE)</f>
        <v>2097700021334</v>
      </c>
    </row>
    <row r="8333" spans="1:3" x14ac:dyDescent="0.25">
      <c r="A8333" s="1">
        <v>2099200137096</v>
      </c>
      <c r="B8333" s="3">
        <f t="shared" si="130"/>
        <v>2099200137096</v>
      </c>
      <c r="C8333" s="3">
        <f>VLOOKUP(B8333,'ЭА ДО'!B$2:B$12913,1,FALSE)</f>
        <v>2099200137096</v>
      </c>
    </row>
    <row r="8334" spans="1:3" x14ac:dyDescent="0.25">
      <c r="A8334" s="1">
        <v>2099200191906</v>
      </c>
      <c r="B8334" s="3">
        <f t="shared" si="130"/>
        <v>2099200191906</v>
      </c>
      <c r="C8334" s="3">
        <f>VLOOKUP(B8334,'ЭА ДО'!B$2:B$12913,1,FALSE)</f>
        <v>2099200191906</v>
      </c>
    </row>
    <row r="8335" spans="1:3" x14ac:dyDescent="0.25">
      <c r="A8335" s="1">
        <v>2099200135641</v>
      </c>
      <c r="B8335" s="3">
        <f t="shared" si="130"/>
        <v>2099200135641</v>
      </c>
      <c r="C8335" s="3">
        <f>VLOOKUP(B8335,'ЭА ДО'!B$2:B$12913,1,FALSE)</f>
        <v>2099200135641</v>
      </c>
    </row>
    <row r="8336" spans="1:3" x14ac:dyDescent="0.25">
      <c r="A8336" s="1">
        <v>2095800008569</v>
      </c>
      <c r="B8336" s="3">
        <f t="shared" si="130"/>
        <v>2095800008569</v>
      </c>
      <c r="C8336" s="3">
        <f>VLOOKUP(B8336,'ЭА ДО'!B$2:B$12913,1,FALSE)</f>
        <v>2095800008569</v>
      </c>
    </row>
    <row r="8337" spans="1:3" x14ac:dyDescent="0.25">
      <c r="A8337" s="1">
        <v>2095800002444</v>
      </c>
      <c r="B8337" s="3">
        <f t="shared" si="130"/>
        <v>2095800002444</v>
      </c>
      <c r="C8337" s="3">
        <f>VLOOKUP(B8337,'ЭА ДО'!B$2:B$12913,1,FALSE)</f>
        <v>2095800002444</v>
      </c>
    </row>
    <row r="8338" spans="1:3" x14ac:dyDescent="0.25">
      <c r="A8338" s="1">
        <v>2099200156844</v>
      </c>
      <c r="B8338" s="3">
        <f t="shared" si="130"/>
        <v>2099200156844</v>
      </c>
      <c r="C8338" s="3">
        <f>VLOOKUP(B8338,'ЭА ДО'!B$2:B$12913,1,FALSE)</f>
        <v>2099200156844</v>
      </c>
    </row>
    <row r="8339" spans="1:3" x14ac:dyDescent="0.25">
      <c r="A8339" s="1">
        <v>2099200178754</v>
      </c>
      <c r="B8339" s="3">
        <f t="shared" si="130"/>
        <v>2099200178754</v>
      </c>
      <c r="C8339" s="3">
        <f>VLOOKUP(B8339,'ЭА ДО'!B$2:B$12913,1,FALSE)</f>
        <v>2099200178754</v>
      </c>
    </row>
    <row r="8340" spans="1:3" x14ac:dyDescent="0.25">
      <c r="A8340" s="1">
        <v>2095800002895</v>
      </c>
      <c r="B8340" s="3">
        <f t="shared" si="130"/>
        <v>2095800002895</v>
      </c>
      <c r="C8340" s="3">
        <f>VLOOKUP(B8340,'ЭА ДО'!B$2:B$12913,1,FALSE)</f>
        <v>2095800002895</v>
      </c>
    </row>
    <row r="8341" spans="1:3" x14ac:dyDescent="0.25">
      <c r="A8341" s="1">
        <v>2099200183703</v>
      </c>
      <c r="B8341" s="3">
        <f t="shared" si="130"/>
        <v>2099200183703</v>
      </c>
      <c r="C8341" s="3">
        <f>VLOOKUP(B8341,'ЭА ДО'!B$2:B$12913,1,FALSE)</f>
        <v>2099200183703</v>
      </c>
    </row>
    <row r="8342" spans="1:3" x14ac:dyDescent="0.25">
      <c r="A8342" s="1">
        <v>2097700024816</v>
      </c>
      <c r="B8342" s="3">
        <f t="shared" si="130"/>
        <v>2097700024816</v>
      </c>
      <c r="C8342" s="3">
        <f>VLOOKUP(B8342,'ЭА ДО'!B$2:B$12913,1,FALSE)</f>
        <v>2097700024816</v>
      </c>
    </row>
    <row r="8343" spans="1:3" x14ac:dyDescent="0.25">
      <c r="A8343" s="1">
        <v>2097700023819</v>
      </c>
      <c r="B8343" s="3">
        <f t="shared" si="130"/>
        <v>2097700023819</v>
      </c>
      <c r="C8343" s="3">
        <f>VLOOKUP(B8343,'ЭА ДО'!B$2:B$12913,1,FALSE)</f>
        <v>2097700023819</v>
      </c>
    </row>
    <row r="8344" spans="1:3" x14ac:dyDescent="0.25">
      <c r="A8344" s="1">
        <v>2096100003506</v>
      </c>
      <c r="B8344" s="3">
        <f t="shared" si="130"/>
        <v>2096100003506</v>
      </c>
      <c r="C8344" s="3">
        <f>VLOOKUP(B8344,'ЭА ДО'!B$2:B$12913,1,FALSE)</f>
        <v>2096100003506</v>
      </c>
    </row>
    <row r="8345" spans="1:3" x14ac:dyDescent="0.25">
      <c r="A8345" s="1">
        <v>2099200161220</v>
      </c>
      <c r="B8345" s="3">
        <f t="shared" si="130"/>
        <v>2099200161220</v>
      </c>
      <c r="C8345" s="3">
        <f>VLOOKUP(B8345,'ЭА ДО'!B$2:B$12913,1,FALSE)</f>
        <v>2099200161220</v>
      </c>
    </row>
    <row r="8346" spans="1:3" x14ac:dyDescent="0.25">
      <c r="A8346" s="1">
        <v>2099200184823</v>
      </c>
      <c r="B8346" s="3">
        <f t="shared" si="130"/>
        <v>2099200184823</v>
      </c>
      <c r="C8346" s="3">
        <f>VLOOKUP(B8346,'ЭА ДО'!B$2:B$12913,1,FALSE)</f>
        <v>2099200184823</v>
      </c>
    </row>
    <row r="8347" spans="1:3" x14ac:dyDescent="0.25">
      <c r="A8347" s="1">
        <v>2099200168663</v>
      </c>
      <c r="B8347" s="3">
        <f t="shared" si="130"/>
        <v>2099200168663</v>
      </c>
      <c r="C8347" s="3">
        <f>VLOOKUP(B8347,'ЭА ДО'!B$2:B$12913,1,FALSE)</f>
        <v>2099200168663</v>
      </c>
    </row>
    <row r="8348" spans="1:3" x14ac:dyDescent="0.25">
      <c r="A8348" s="1">
        <v>2097700020801</v>
      </c>
      <c r="B8348" s="3">
        <f t="shared" si="130"/>
        <v>2097700020801</v>
      </c>
      <c r="C8348" s="3">
        <f>VLOOKUP(B8348,'ЭА ДО'!B$2:B$12913,1,FALSE)</f>
        <v>2097700020801</v>
      </c>
    </row>
    <row r="8349" spans="1:3" x14ac:dyDescent="0.25">
      <c r="A8349" s="1">
        <v>2099200154017</v>
      </c>
      <c r="B8349" s="3">
        <f t="shared" si="130"/>
        <v>2099200154017</v>
      </c>
      <c r="C8349" s="3">
        <f>VLOOKUP(B8349,'ЭА ДО'!B$2:B$12913,1,FALSE)</f>
        <v>2099200154017</v>
      </c>
    </row>
    <row r="8350" spans="1:3" x14ac:dyDescent="0.25">
      <c r="A8350" s="1">
        <v>2097700023314</v>
      </c>
      <c r="B8350" s="3">
        <f t="shared" si="130"/>
        <v>2097700023314</v>
      </c>
      <c r="C8350" s="3">
        <f>VLOOKUP(B8350,'ЭА ДО'!B$2:B$12913,1,FALSE)</f>
        <v>2097700023314</v>
      </c>
    </row>
    <row r="8351" spans="1:3" x14ac:dyDescent="0.25">
      <c r="A8351" s="1">
        <v>2095800004394</v>
      </c>
      <c r="B8351" s="3">
        <f t="shared" si="130"/>
        <v>2095800004394</v>
      </c>
      <c r="C8351" s="3">
        <f>VLOOKUP(B8351,'ЭА ДО'!B$2:B$12913,1,FALSE)</f>
        <v>2095800004394</v>
      </c>
    </row>
    <row r="8352" spans="1:3" x14ac:dyDescent="0.25">
      <c r="A8352" s="1">
        <v>2095800003816</v>
      </c>
      <c r="B8352" s="3">
        <f t="shared" si="130"/>
        <v>2095800003816</v>
      </c>
      <c r="C8352" s="3">
        <f>VLOOKUP(B8352,'ЭА ДО'!B$2:B$12913,1,FALSE)</f>
        <v>2095800003816</v>
      </c>
    </row>
    <row r="8353" spans="1:3" x14ac:dyDescent="0.25">
      <c r="A8353" s="1">
        <v>2097700030619</v>
      </c>
      <c r="B8353" s="3">
        <f t="shared" si="130"/>
        <v>2097700030619</v>
      </c>
      <c r="C8353" s="3">
        <f>VLOOKUP(B8353,'ЭА ДО'!B$2:B$12913,1,FALSE)</f>
        <v>2097700030619</v>
      </c>
    </row>
    <row r="8354" spans="1:3" x14ac:dyDescent="0.25">
      <c r="A8354" s="1">
        <v>2099200177610</v>
      </c>
      <c r="B8354" s="3">
        <f t="shared" si="130"/>
        <v>2099200177610</v>
      </c>
      <c r="C8354" s="3">
        <f>VLOOKUP(B8354,'ЭА ДО'!B$2:B$12913,1,FALSE)</f>
        <v>2099200177610</v>
      </c>
    </row>
    <row r="8355" spans="1:3" x14ac:dyDescent="0.25">
      <c r="A8355" s="1">
        <v>2095800003649</v>
      </c>
      <c r="B8355" s="3">
        <f t="shared" si="130"/>
        <v>2095800003649</v>
      </c>
      <c r="C8355" s="3">
        <f>VLOOKUP(B8355,'ЭА ДО'!B$2:B$12913,1,FALSE)</f>
        <v>2095800003649</v>
      </c>
    </row>
    <row r="8356" spans="1:3" x14ac:dyDescent="0.25">
      <c r="A8356" s="1">
        <v>2097700014435</v>
      </c>
      <c r="B8356" s="3">
        <f t="shared" si="130"/>
        <v>2097700014435</v>
      </c>
      <c r="C8356" s="3">
        <f>VLOOKUP(B8356,'ЭА ДО'!B$2:B$12913,1,FALSE)</f>
        <v>2097700014435</v>
      </c>
    </row>
    <row r="8357" spans="1:3" x14ac:dyDescent="0.25">
      <c r="A8357" s="1">
        <v>2095800002208</v>
      </c>
      <c r="B8357" s="3">
        <f t="shared" si="130"/>
        <v>2095800002208</v>
      </c>
      <c r="C8357" s="3">
        <f>VLOOKUP(B8357,'ЭА ДО'!B$2:B$12913,1,FALSE)</f>
        <v>2095800002208</v>
      </c>
    </row>
    <row r="8358" spans="1:3" x14ac:dyDescent="0.25">
      <c r="A8358" s="1">
        <v>2096000003040</v>
      </c>
      <c r="B8358" s="3">
        <f t="shared" si="130"/>
        <v>2096000003040</v>
      </c>
      <c r="C8358" s="3">
        <f>VLOOKUP(B8358,'ЭА ДО'!B$2:B$12913,1,FALSE)</f>
        <v>2096000003040</v>
      </c>
    </row>
    <row r="8359" spans="1:3" x14ac:dyDescent="0.25">
      <c r="A8359" s="1">
        <v>2096000002630</v>
      </c>
      <c r="B8359" s="3">
        <f t="shared" si="130"/>
        <v>2096000002630</v>
      </c>
      <c r="C8359" s="3">
        <f>VLOOKUP(B8359,'ЭА ДО'!B$2:B$12913,1,FALSE)</f>
        <v>2096000002630</v>
      </c>
    </row>
    <row r="8360" spans="1:3" x14ac:dyDescent="0.25">
      <c r="A8360" s="1">
        <v>2096300001180</v>
      </c>
      <c r="B8360" s="3">
        <f t="shared" si="130"/>
        <v>2096300001180</v>
      </c>
      <c r="C8360" s="3">
        <f>VLOOKUP(B8360,'ЭА ДО'!B$2:B$12913,1,FALSE)</f>
        <v>2096300001180</v>
      </c>
    </row>
    <row r="8361" spans="1:3" x14ac:dyDescent="0.25">
      <c r="A8361" s="1">
        <v>2097700014282</v>
      </c>
      <c r="B8361" s="3">
        <f t="shared" si="130"/>
        <v>2097700014282</v>
      </c>
      <c r="C8361" s="3">
        <f>VLOOKUP(B8361,'ЭА ДО'!B$2:B$12913,1,FALSE)</f>
        <v>2097700014282</v>
      </c>
    </row>
    <row r="8362" spans="1:3" x14ac:dyDescent="0.25">
      <c r="A8362" s="1">
        <v>2099200142847</v>
      </c>
      <c r="B8362" s="3">
        <f t="shared" si="130"/>
        <v>2099200142847</v>
      </c>
      <c r="C8362" s="3">
        <f>VLOOKUP(B8362,'ЭА ДО'!B$2:B$12913,1,FALSE)</f>
        <v>2099200142847</v>
      </c>
    </row>
    <row r="8363" spans="1:3" x14ac:dyDescent="0.25">
      <c r="A8363" s="1">
        <v>2090000000030</v>
      </c>
      <c r="B8363" s="3">
        <f t="shared" si="130"/>
        <v>2090000000030</v>
      </c>
      <c r="C8363" s="3">
        <f>VLOOKUP(B8363,'ЭА ДО'!B$2:B$12913,1,FALSE)</f>
        <v>2090000000030</v>
      </c>
    </row>
    <row r="8364" spans="1:3" x14ac:dyDescent="0.25">
      <c r="A8364" s="1">
        <v>2097700027626</v>
      </c>
      <c r="B8364" s="3">
        <f t="shared" si="130"/>
        <v>2097700027626</v>
      </c>
      <c r="C8364" s="3">
        <f>VLOOKUP(B8364,'ЭА ДО'!B$2:B$12913,1,FALSE)</f>
        <v>2097700027626</v>
      </c>
    </row>
    <row r="8365" spans="1:3" x14ac:dyDescent="0.25">
      <c r="A8365" s="1">
        <v>2099200165952</v>
      </c>
      <c r="B8365" s="3">
        <f t="shared" si="130"/>
        <v>2099200165952</v>
      </c>
      <c r="C8365" s="3">
        <f>VLOOKUP(B8365,'ЭА ДО'!B$2:B$12913,1,FALSE)</f>
        <v>2099200165952</v>
      </c>
    </row>
    <row r="8366" spans="1:3" x14ac:dyDescent="0.25">
      <c r="A8366" s="1">
        <v>2099200168434</v>
      </c>
      <c r="B8366" s="3">
        <f t="shared" si="130"/>
        <v>2099200168434</v>
      </c>
      <c r="C8366" s="3">
        <f>VLOOKUP(B8366,'ЭА ДО'!B$2:B$12913,1,FALSE)</f>
        <v>2099200168434</v>
      </c>
    </row>
    <row r="8367" spans="1:3" x14ac:dyDescent="0.25">
      <c r="A8367" s="1">
        <v>2096000007628</v>
      </c>
      <c r="B8367" s="3">
        <f t="shared" si="130"/>
        <v>2096000007628</v>
      </c>
      <c r="C8367" s="3">
        <f>VLOOKUP(B8367,'ЭА ДО'!B$2:B$12913,1,FALSE)</f>
        <v>2096000007628</v>
      </c>
    </row>
    <row r="8368" spans="1:3" x14ac:dyDescent="0.25">
      <c r="A8368" s="1">
        <v>2099200174039</v>
      </c>
      <c r="B8368" s="3">
        <f t="shared" si="130"/>
        <v>2099200174039</v>
      </c>
      <c r="C8368" s="3">
        <f>VLOOKUP(B8368,'ЭА ДО'!B$2:B$12913,1,FALSE)</f>
        <v>2099200174039</v>
      </c>
    </row>
    <row r="8369" spans="1:3" x14ac:dyDescent="0.25">
      <c r="A8369" s="1">
        <v>2099200179621</v>
      </c>
      <c r="B8369" s="3">
        <f t="shared" si="130"/>
        <v>2099200179621</v>
      </c>
      <c r="C8369" s="3">
        <f>VLOOKUP(B8369,'ЭА ДО'!B$2:B$12913,1,FALSE)</f>
        <v>2099200179621</v>
      </c>
    </row>
    <row r="8370" spans="1:3" x14ac:dyDescent="0.25">
      <c r="A8370" s="1">
        <v>2099200140546</v>
      </c>
      <c r="B8370" s="3">
        <f t="shared" si="130"/>
        <v>2099200140546</v>
      </c>
      <c r="C8370" s="3">
        <f>VLOOKUP(B8370,'ЭА ДО'!B$2:B$12913,1,FALSE)</f>
        <v>2099200140546</v>
      </c>
    </row>
    <row r="8371" spans="1:3" x14ac:dyDescent="0.25">
      <c r="A8371" s="1">
        <v>2099200159562</v>
      </c>
      <c r="B8371" s="3">
        <f t="shared" si="130"/>
        <v>2099200159562</v>
      </c>
      <c r="C8371" s="3">
        <f>VLOOKUP(B8371,'ЭА ДО'!B$2:B$12913,1,FALSE)</f>
        <v>2099200159562</v>
      </c>
    </row>
    <row r="8372" spans="1:3" x14ac:dyDescent="0.25">
      <c r="A8372" s="1">
        <v>2099200184632</v>
      </c>
      <c r="B8372" s="3">
        <f t="shared" si="130"/>
        <v>2099200184632</v>
      </c>
      <c r="C8372" s="3">
        <f>VLOOKUP(B8372,'ЭА ДО'!B$2:B$12913,1,FALSE)</f>
        <v>2099200184632</v>
      </c>
    </row>
    <row r="8373" spans="1:3" x14ac:dyDescent="0.25">
      <c r="A8373" s="1">
        <v>2097700013179</v>
      </c>
      <c r="B8373" s="3">
        <f t="shared" si="130"/>
        <v>2097700013179</v>
      </c>
      <c r="C8373" s="3">
        <f>VLOOKUP(B8373,'ЭА ДО'!B$2:B$12913,1,FALSE)</f>
        <v>2097700013179</v>
      </c>
    </row>
    <row r="8374" spans="1:3" x14ac:dyDescent="0.25">
      <c r="A8374" s="1">
        <v>2096000001633</v>
      </c>
      <c r="B8374" s="3">
        <f t="shared" si="130"/>
        <v>2096000001633</v>
      </c>
      <c r="C8374" s="3">
        <f>VLOOKUP(B8374,'ЭА ДО'!B$2:B$12913,1,FALSE)</f>
        <v>2096000001633</v>
      </c>
    </row>
    <row r="8375" spans="1:3" x14ac:dyDescent="0.25">
      <c r="A8375" s="1">
        <v>2099200156660</v>
      </c>
      <c r="B8375" s="3">
        <f t="shared" si="130"/>
        <v>2099200156660</v>
      </c>
      <c r="C8375" s="3">
        <f>VLOOKUP(B8375,'ЭА ДО'!B$2:B$12913,1,FALSE)</f>
        <v>2099200156660</v>
      </c>
    </row>
    <row r="8376" spans="1:3" x14ac:dyDescent="0.25">
      <c r="A8376" s="1">
        <v>2099200170901</v>
      </c>
      <c r="B8376" s="3">
        <f t="shared" si="130"/>
        <v>2099200170901</v>
      </c>
      <c r="C8376" s="3">
        <f>VLOOKUP(B8376,'ЭА ДО'!B$2:B$12913,1,FALSE)</f>
        <v>2099200170901</v>
      </c>
    </row>
    <row r="8377" spans="1:3" x14ac:dyDescent="0.25">
      <c r="A8377" s="1">
        <v>2099200190329</v>
      </c>
      <c r="B8377" s="3">
        <f t="shared" si="130"/>
        <v>2099200190329</v>
      </c>
      <c r="C8377" s="3">
        <f>VLOOKUP(B8377,'ЭА ДО'!B$2:B$12913,1,FALSE)</f>
        <v>2099200190329</v>
      </c>
    </row>
    <row r="8378" spans="1:3" x14ac:dyDescent="0.25">
      <c r="A8378" s="1">
        <v>2097700026698</v>
      </c>
      <c r="B8378" s="3">
        <f t="shared" si="130"/>
        <v>2097700026698</v>
      </c>
      <c r="C8378" s="3">
        <f>VLOOKUP(B8378,'ЭА ДО'!B$2:B$12913,1,FALSE)</f>
        <v>2097700026698</v>
      </c>
    </row>
    <row r="8379" spans="1:3" x14ac:dyDescent="0.25">
      <c r="A8379" s="1">
        <v>2096100001816</v>
      </c>
      <c r="B8379" s="3">
        <f t="shared" si="130"/>
        <v>2096100001816</v>
      </c>
      <c r="C8379" s="3">
        <f>VLOOKUP(B8379,'ЭА ДО'!B$2:B$12913,1,FALSE)</f>
        <v>2096100001816</v>
      </c>
    </row>
    <row r="8380" spans="1:3" x14ac:dyDescent="0.25">
      <c r="A8380" s="1">
        <v>2099200169240</v>
      </c>
      <c r="B8380" s="3">
        <f t="shared" si="130"/>
        <v>2099200169240</v>
      </c>
      <c r="C8380" s="3">
        <f>VLOOKUP(B8380,'ЭА ДО'!B$2:B$12913,1,FALSE)</f>
        <v>2099200169240</v>
      </c>
    </row>
    <row r="8381" spans="1:3" x14ac:dyDescent="0.25">
      <c r="A8381" s="1">
        <v>2099200154710</v>
      </c>
      <c r="B8381" s="3">
        <f t="shared" si="130"/>
        <v>2099200154710</v>
      </c>
      <c r="C8381" s="3">
        <f>VLOOKUP(B8381,'ЭА ДО'!B$2:B$12913,1,FALSE)</f>
        <v>2099200154710</v>
      </c>
    </row>
    <row r="8382" spans="1:3" x14ac:dyDescent="0.25">
      <c r="A8382" s="1">
        <v>2099200174442</v>
      </c>
      <c r="B8382" s="3">
        <f t="shared" si="130"/>
        <v>2099200174442</v>
      </c>
      <c r="C8382" s="3">
        <f>VLOOKUP(B8382,'ЭА ДО'!B$2:B$12913,1,FALSE)</f>
        <v>2099200174442</v>
      </c>
    </row>
    <row r="8383" spans="1:3" x14ac:dyDescent="0.25">
      <c r="A8383" s="1">
        <v>2099200136549</v>
      </c>
      <c r="B8383" s="3">
        <f t="shared" si="130"/>
        <v>2099200136549</v>
      </c>
      <c r="C8383" s="3">
        <f>VLOOKUP(B8383,'ЭА ДО'!B$2:B$12913,1,FALSE)</f>
        <v>2099200136549</v>
      </c>
    </row>
    <row r="8384" spans="1:3" x14ac:dyDescent="0.25">
      <c r="A8384" s="1">
        <v>2095800001157</v>
      </c>
      <c r="B8384" s="3">
        <f t="shared" si="130"/>
        <v>2095800001157</v>
      </c>
      <c r="C8384" s="3">
        <f>VLOOKUP(B8384,'ЭА ДО'!B$2:B$12913,1,FALSE)</f>
        <v>2095800001157</v>
      </c>
    </row>
    <row r="8385" spans="1:3" x14ac:dyDescent="0.25">
      <c r="A8385" s="1">
        <v>2099200163910</v>
      </c>
      <c r="B8385" s="3">
        <f t="shared" si="130"/>
        <v>2099200163910</v>
      </c>
      <c r="C8385" s="3">
        <f>VLOOKUP(B8385,'ЭА ДО'!B$2:B$12913,1,FALSE)</f>
        <v>2099200163910</v>
      </c>
    </row>
    <row r="8386" spans="1:3" x14ac:dyDescent="0.25">
      <c r="A8386" s="1">
        <v>2099200171106</v>
      </c>
      <c r="B8386" s="3">
        <f t="shared" si="130"/>
        <v>2099200171106</v>
      </c>
      <c r="C8386" s="3">
        <f>VLOOKUP(B8386,'ЭА ДО'!B$2:B$12913,1,FALSE)</f>
        <v>2099200171106</v>
      </c>
    </row>
    <row r="8387" spans="1:3" x14ac:dyDescent="0.25">
      <c r="A8387" s="1">
        <v>2096000003767</v>
      </c>
      <c r="B8387" s="3">
        <f t="shared" ref="B8387:B8450" si="131">A8387+1-1</f>
        <v>2096000003767</v>
      </c>
      <c r="C8387" s="3">
        <f>VLOOKUP(B8387,'ЭА ДО'!B$2:B$12913,1,FALSE)</f>
        <v>2096000003767</v>
      </c>
    </row>
    <row r="8388" spans="1:3" x14ac:dyDescent="0.25">
      <c r="A8388" s="1">
        <v>2099200174527</v>
      </c>
      <c r="B8388" s="3">
        <f t="shared" si="131"/>
        <v>2099200174527</v>
      </c>
      <c r="C8388" s="3">
        <f>VLOOKUP(B8388,'ЭА ДО'!B$2:B$12913,1,FALSE)</f>
        <v>2099200174527</v>
      </c>
    </row>
    <row r="8389" spans="1:3" x14ac:dyDescent="0.25">
      <c r="A8389" s="1">
        <v>2099200147545</v>
      </c>
      <c r="B8389" s="3">
        <f t="shared" si="131"/>
        <v>2099200147545</v>
      </c>
      <c r="C8389" s="3">
        <f>VLOOKUP(B8389,'ЭА ДО'!B$2:B$12913,1,FALSE)</f>
        <v>2099200147545</v>
      </c>
    </row>
    <row r="8390" spans="1:3" x14ac:dyDescent="0.25">
      <c r="A8390" s="1">
        <v>2099200167277</v>
      </c>
      <c r="B8390" s="3">
        <f t="shared" si="131"/>
        <v>2099200167277</v>
      </c>
      <c r="C8390" s="3">
        <f>VLOOKUP(B8390,'ЭА ДО'!B$2:B$12913,1,FALSE)</f>
        <v>2099200167277</v>
      </c>
    </row>
    <row r="8391" spans="1:3" x14ac:dyDescent="0.25">
      <c r="A8391" s="1">
        <v>2097700015425</v>
      </c>
      <c r="B8391" s="3">
        <f t="shared" si="131"/>
        <v>2097700015425</v>
      </c>
      <c r="C8391" s="3">
        <f>VLOOKUP(B8391,'ЭА ДО'!B$2:B$12913,1,FALSE)</f>
        <v>2097700015425</v>
      </c>
    </row>
    <row r="8392" spans="1:3" x14ac:dyDescent="0.25">
      <c r="A8392" s="1">
        <v>2097700028067</v>
      </c>
      <c r="B8392" s="3">
        <f t="shared" si="131"/>
        <v>2097700028067</v>
      </c>
      <c r="C8392" s="3">
        <f>VLOOKUP(B8392,'ЭА ДО'!B$2:B$12913,1,FALSE)</f>
        <v>2097700028067</v>
      </c>
    </row>
    <row r="8393" spans="1:3" x14ac:dyDescent="0.25">
      <c r="A8393" s="1">
        <v>2099200143615</v>
      </c>
      <c r="B8393" s="3">
        <f t="shared" si="131"/>
        <v>2099200143615</v>
      </c>
      <c r="C8393" s="3">
        <f>VLOOKUP(B8393,'ЭА ДО'!B$2:B$12913,1,FALSE)</f>
        <v>2099200143615</v>
      </c>
    </row>
    <row r="8394" spans="1:3" x14ac:dyDescent="0.25">
      <c r="A8394" s="1">
        <v>2099200143028</v>
      </c>
      <c r="B8394" s="3">
        <f t="shared" si="131"/>
        <v>2099200143028</v>
      </c>
      <c r="C8394" s="3">
        <f>VLOOKUP(B8394,'ЭА ДО'!B$2:B$12913,1,FALSE)</f>
        <v>2099200143028</v>
      </c>
    </row>
    <row r="8395" spans="1:3" x14ac:dyDescent="0.25">
      <c r="A8395" s="1">
        <v>2099200169011</v>
      </c>
      <c r="B8395" s="3">
        <f t="shared" si="131"/>
        <v>2099200169011</v>
      </c>
      <c r="C8395" s="3">
        <f>VLOOKUP(B8395,'ЭА ДО'!B$2:B$12913,1,FALSE)</f>
        <v>2099200169011</v>
      </c>
    </row>
    <row r="8396" spans="1:3" x14ac:dyDescent="0.25">
      <c r="A8396" s="1">
        <v>2099200174893</v>
      </c>
      <c r="B8396" s="3">
        <f t="shared" si="131"/>
        <v>2099200174893</v>
      </c>
      <c r="C8396" s="3">
        <f>VLOOKUP(B8396,'ЭА ДО'!B$2:B$12913,1,FALSE)</f>
        <v>2099200174893</v>
      </c>
    </row>
    <row r="8397" spans="1:3" x14ac:dyDescent="0.25">
      <c r="A8397" s="1">
        <v>2095800004677</v>
      </c>
      <c r="B8397" s="3">
        <f t="shared" si="131"/>
        <v>2095800004677</v>
      </c>
      <c r="C8397" s="3">
        <f>VLOOKUP(B8397,'ЭА ДО'!B$2:B$12913,1,FALSE)</f>
        <v>2095800004677</v>
      </c>
    </row>
    <row r="8398" spans="1:3" x14ac:dyDescent="0.25">
      <c r="A8398" s="1">
        <v>2097700023239</v>
      </c>
      <c r="B8398" s="3">
        <f t="shared" si="131"/>
        <v>2097700023239</v>
      </c>
      <c r="C8398" s="3">
        <f>VLOOKUP(B8398,'ЭА ДО'!B$2:B$12913,1,FALSE)</f>
        <v>2097700023239</v>
      </c>
    </row>
    <row r="8399" spans="1:3" x14ac:dyDescent="0.25">
      <c r="A8399" s="1">
        <v>2095800005070</v>
      </c>
      <c r="B8399" s="3">
        <f t="shared" si="131"/>
        <v>2095800005070</v>
      </c>
      <c r="C8399" s="3">
        <f>VLOOKUP(B8399,'ЭА ДО'!B$2:B$12913,1,FALSE)</f>
        <v>2095800005070</v>
      </c>
    </row>
    <row r="8400" spans="1:3" x14ac:dyDescent="0.25">
      <c r="A8400" s="1">
        <v>2099200175616</v>
      </c>
      <c r="B8400" s="3">
        <f t="shared" si="131"/>
        <v>2099200175616</v>
      </c>
      <c r="C8400" s="3">
        <f>VLOOKUP(B8400,'ЭА ДО'!B$2:B$12913,1,FALSE)</f>
        <v>2099200175616</v>
      </c>
    </row>
    <row r="8401" spans="1:3" x14ac:dyDescent="0.25">
      <c r="A8401" s="1">
        <v>2097700016279</v>
      </c>
      <c r="B8401" s="3">
        <f t="shared" si="131"/>
        <v>2097700016279</v>
      </c>
      <c r="C8401" s="3">
        <f>VLOOKUP(B8401,'ЭА ДО'!B$2:B$12913,1,FALSE)</f>
        <v>2097700016279</v>
      </c>
    </row>
    <row r="8402" spans="1:3" x14ac:dyDescent="0.25">
      <c r="A8402" s="1">
        <v>2099200160308</v>
      </c>
      <c r="B8402" s="3">
        <f t="shared" si="131"/>
        <v>2099200160308</v>
      </c>
      <c r="C8402" s="3">
        <f>VLOOKUP(B8402,'ЭА ДО'!B$2:B$12913,1,FALSE)</f>
        <v>2099200160308</v>
      </c>
    </row>
    <row r="8403" spans="1:3" x14ac:dyDescent="0.25">
      <c r="A8403" s="1">
        <v>2099200150118</v>
      </c>
      <c r="B8403" s="3">
        <f t="shared" si="131"/>
        <v>2099200150118</v>
      </c>
      <c r="C8403" s="3">
        <f>VLOOKUP(B8403,'ЭА ДО'!B$2:B$12913,1,FALSE)</f>
        <v>2099200150118</v>
      </c>
    </row>
    <row r="8404" spans="1:3" x14ac:dyDescent="0.25">
      <c r="A8404" s="1">
        <v>2099200150699</v>
      </c>
      <c r="B8404" s="3">
        <f t="shared" si="131"/>
        <v>2099200150699</v>
      </c>
      <c r="C8404" s="3">
        <f>VLOOKUP(B8404,'ЭА ДО'!B$2:B$12913,1,FALSE)</f>
        <v>2099200150699</v>
      </c>
    </row>
    <row r="8405" spans="1:3" x14ac:dyDescent="0.25">
      <c r="A8405" s="1">
        <v>2096300000725</v>
      </c>
      <c r="B8405" s="3">
        <f t="shared" si="131"/>
        <v>2096300000725</v>
      </c>
      <c r="C8405" s="3">
        <f>VLOOKUP(B8405,'ЭА ДО'!B$2:B$12913,1,FALSE)</f>
        <v>2096300000725</v>
      </c>
    </row>
    <row r="8406" spans="1:3" x14ac:dyDescent="0.25">
      <c r="A8406" s="1">
        <v>2099200178518</v>
      </c>
      <c r="B8406" s="3">
        <f t="shared" si="131"/>
        <v>2099200178518</v>
      </c>
      <c r="C8406" s="3">
        <f>VLOOKUP(B8406,'ЭА ДО'!B$2:B$12913,1,FALSE)</f>
        <v>2099200178518</v>
      </c>
    </row>
    <row r="8407" spans="1:3" x14ac:dyDescent="0.25">
      <c r="A8407" s="1">
        <v>2099200178181</v>
      </c>
      <c r="B8407" s="3">
        <f t="shared" si="131"/>
        <v>2099200178181</v>
      </c>
      <c r="C8407" s="3">
        <f>VLOOKUP(B8407,'ЭА ДО'!B$2:B$12913,1,FALSE)</f>
        <v>2099200178181</v>
      </c>
    </row>
    <row r="8408" spans="1:3" x14ac:dyDescent="0.25">
      <c r="A8408" s="1">
        <v>2099200184410</v>
      </c>
      <c r="B8408" s="3">
        <f t="shared" si="131"/>
        <v>2099200184410</v>
      </c>
      <c r="C8408" s="3">
        <f>VLOOKUP(B8408,'ЭА ДО'!B$2:B$12913,1,FALSE)</f>
        <v>2099200184410</v>
      </c>
    </row>
    <row r="8409" spans="1:3" x14ac:dyDescent="0.25">
      <c r="A8409" s="1">
        <v>2096000000780</v>
      </c>
      <c r="B8409" s="3">
        <f t="shared" si="131"/>
        <v>2096000000780</v>
      </c>
      <c r="C8409" s="3">
        <f>VLOOKUP(B8409,'ЭА ДО'!B$2:B$12913,1,FALSE)</f>
        <v>2096000000780</v>
      </c>
    </row>
    <row r="8410" spans="1:3" x14ac:dyDescent="0.25">
      <c r="A8410" s="1">
        <v>2099200178211</v>
      </c>
      <c r="B8410" s="3">
        <f t="shared" si="131"/>
        <v>2099200178211</v>
      </c>
      <c r="C8410" s="3">
        <f>VLOOKUP(B8410,'ЭА ДО'!B$2:B$12913,1,FALSE)</f>
        <v>2099200178211</v>
      </c>
    </row>
    <row r="8411" spans="1:3" x14ac:dyDescent="0.25">
      <c r="A8411" s="1">
        <v>2095800008378</v>
      </c>
      <c r="B8411" s="3">
        <f t="shared" si="131"/>
        <v>2095800008378</v>
      </c>
      <c r="C8411" s="3">
        <f>VLOOKUP(B8411,'ЭА ДО'!B$2:B$12913,1,FALSE)</f>
        <v>2095800008378</v>
      </c>
    </row>
    <row r="8412" spans="1:3" x14ac:dyDescent="0.25">
      <c r="A8412" s="1">
        <v>2099200132091</v>
      </c>
      <c r="B8412" s="3">
        <f t="shared" si="131"/>
        <v>2099200132091</v>
      </c>
      <c r="C8412" s="3">
        <f>VLOOKUP(B8412,'ЭА ДО'!B$2:B$12913,1,FALSE)</f>
        <v>2099200132091</v>
      </c>
    </row>
    <row r="8413" spans="1:3" x14ac:dyDescent="0.25">
      <c r="A8413" s="1">
        <v>2099200151436</v>
      </c>
      <c r="B8413" s="3">
        <f t="shared" si="131"/>
        <v>2099200151436</v>
      </c>
      <c r="C8413" s="3">
        <f>VLOOKUP(B8413,'ЭА ДО'!B$2:B$12913,1,FALSE)</f>
        <v>2099200151436</v>
      </c>
    </row>
    <row r="8414" spans="1:3" x14ac:dyDescent="0.25">
      <c r="A8414" s="1">
        <v>2099200192538</v>
      </c>
      <c r="B8414" s="3">
        <f t="shared" si="131"/>
        <v>2099200192538</v>
      </c>
      <c r="C8414" s="3">
        <f>VLOOKUP(B8414,'ЭА ДО'!B$2:B$12913,1,FALSE)</f>
        <v>2099200192538</v>
      </c>
    </row>
    <row r="8415" spans="1:3" x14ac:dyDescent="0.25">
      <c r="A8415" s="1">
        <v>2099200136860</v>
      </c>
      <c r="B8415" s="3">
        <f t="shared" si="131"/>
        <v>2099200136860</v>
      </c>
      <c r="C8415" s="3">
        <f>VLOOKUP(B8415,'ЭА ДО'!B$2:B$12913,1,FALSE)</f>
        <v>2099200136860</v>
      </c>
    </row>
    <row r="8416" spans="1:3" x14ac:dyDescent="0.25">
      <c r="A8416" s="1">
        <v>2099200138703</v>
      </c>
      <c r="B8416" s="3">
        <f t="shared" si="131"/>
        <v>2099200138703</v>
      </c>
      <c r="C8416" s="3">
        <f>VLOOKUP(B8416,'ЭА ДО'!B$2:B$12913,1,FALSE)</f>
        <v>2099200138703</v>
      </c>
    </row>
    <row r="8417" spans="1:3" x14ac:dyDescent="0.25">
      <c r="A8417" s="1">
        <v>2099200144056</v>
      </c>
      <c r="B8417" s="3">
        <f t="shared" si="131"/>
        <v>2099200144056</v>
      </c>
      <c r="C8417" s="3">
        <f>VLOOKUP(B8417,'ЭА ДО'!B$2:B$12913,1,FALSE)</f>
        <v>2099200144056</v>
      </c>
    </row>
    <row r="8418" spans="1:3" x14ac:dyDescent="0.25">
      <c r="A8418" s="1">
        <v>2099200186469</v>
      </c>
      <c r="B8418" s="3">
        <f t="shared" si="131"/>
        <v>2099200186469</v>
      </c>
      <c r="C8418" s="3">
        <f>VLOOKUP(B8418,'ЭА ДО'!B$2:B$12913,1,FALSE)</f>
        <v>2099200186469</v>
      </c>
    </row>
    <row r="8419" spans="1:3" x14ac:dyDescent="0.25">
      <c r="A8419" s="1">
        <v>2095800005001</v>
      </c>
      <c r="B8419" s="3">
        <f t="shared" si="131"/>
        <v>2095800005001</v>
      </c>
      <c r="C8419" s="3">
        <f>VLOOKUP(B8419,'ЭА ДО'!B$2:B$12913,1,FALSE)</f>
        <v>2095800005001</v>
      </c>
    </row>
    <row r="8420" spans="1:3" x14ac:dyDescent="0.25">
      <c r="A8420" s="1">
        <v>2096100003445</v>
      </c>
      <c r="B8420" s="3">
        <f t="shared" si="131"/>
        <v>2096100003445</v>
      </c>
      <c r="C8420" s="3">
        <f>VLOOKUP(B8420,'ЭА ДО'!B$2:B$12913,1,FALSE)</f>
        <v>2096100003445</v>
      </c>
    </row>
    <row r="8421" spans="1:3" x14ac:dyDescent="0.25">
      <c r="A8421" s="1">
        <v>2097700014763</v>
      </c>
      <c r="B8421" s="3">
        <f t="shared" si="131"/>
        <v>2097700014763</v>
      </c>
      <c r="C8421" s="3">
        <f>VLOOKUP(B8421,'ЭА ДО'!B$2:B$12913,1,FALSE)</f>
        <v>2097700014763</v>
      </c>
    </row>
    <row r="8422" spans="1:3" x14ac:dyDescent="0.25">
      <c r="A8422" s="1">
        <v>2096000000360</v>
      </c>
      <c r="B8422" s="3">
        <f t="shared" si="131"/>
        <v>2096000000360</v>
      </c>
      <c r="C8422" s="3">
        <f>VLOOKUP(B8422,'ЭА ДО'!B$2:B$12913,1,FALSE)</f>
        <v>2096000000360</v>
      </c>
    </row>
    <row r="8423" spans="1:3" x14ac:dyDescent="0.25">
      <c r="A8423" s="1">
        <v>2099200151627</v>
      </c>
      <c r="B8423" s="3">
        <f t="shared" si="131"/>
        <v>2099200151627</v>
      </c>
      <c r="C8423" s="3">
        <f>VLOOKUP(B8423,'ЭА ДО'!B$2:B$12913,1,FALSE)</f>
        <v>2099200151627</v>
      </c>
    </row>
    <row r="8424" spans="1:3" x14ac:dyDescent="0.25">
      <c r="A8424" s="1">
        <v>2096100003827</v>
      </c>
      <c r="B8424" s="3">
        <f t="shared" si="131"/>
        <v>2096100003827</v>
      </c>
      <c r="C8424" s="3">
        <f>VLOOKUP(B8424,'ЭА ДО'!B$2:B$12913,1,FALSE)</f>
        <v>2096100003827</v>
      </c>
    </row>
    <row r="8425" spans="1:3" x14ac:dyDescent="0.25">
      <c r="A8425" s="1">
        <v>2097700011403</v>
      </c>
      <c r="B8425" s="3">
        <f t="shared" si="131"/>
        <v>2097700011403</v>
      </c>
      <c r="C8425" s="3">
        <f>VLOOKUP(B8425,'ЭА ДО'!B$2:B$12913,1,FALSE)</f>
        <v>2097700011403</v>
      </c>
    </row>
    <row r="8426" spans="1:3" x14ac:dyDescent="0.25">
      <c r="A8426" s="1">
        <v>2097700025530</v>
      </c>
      <c r="B8426" s="3">
        <f t="shared" si="131"/>
        <v>2097700025530</v>
      </c>
      <c r="C8426" s="3">
        <f>VLOOKUP(B8426,'ЭА ДО'!B$2:B$12913,1,FALSE)</f>
        <v>2097700025530</v>
      </c>
    </row>
    <row r="8427" spans="1:3" x14ac:dyDescent="0.25">
      <c r="A8427" s="1">
        <v>2096100000093</v>
      </c>
      <c r="B8427" s="3">
        <f t="shared" si="131"/>
        <v>2096100000093</v>
      </c>
      <c r="C8427" s="3">
        <f>VLOOKUP(B8427,'ЭА ДО'!B$2:B$12913,1,FALSE)</f>
        <v>2096100000093</v>
      </c>
    </row>
    <row r="8428" spans="1:3" x14ac:dyDescent="0.25">
      <c r="A8428" s="1">
        <v>2099200159777</v>
      </c>
      <c r="B8428" s="3">
        <f t="shared" si="131"/>
        <v>2099200159777</v>
      </c>
      <c r="C8428" s="3">
        <f>VLOOKUP(B8428,'ЭА ДО'!B$2:B$12913,1,FALSE)</f>
        <v>2099200159777</v>
      </c>
    </row>
    <row r="8429" spans="1:3" x14ac:dyDescent="0.25">
      <c r="A8429" s="1">
        <v>2099200165556</v>
      </c>
      <c r="B8429" s="3">
        <f t="shared" si="131"/>
        <v>2099200165556</v>
      </c>
      <c r="C8429" s="3">
        <f>VLOOKUP(B8429,'ЭА ДО'!B$2:B$12913,1,FALSE)</f>
        <v>2099200165556</v>
      </c>
    </row>
    <row r="8430" spans="1:3" x14ac:dyDescent="0.25">
      <c r="A8430" s="1">
        <v>2099200185943</v>
      </c>
      <c r="B8430" s="3">
        <f t="shared" si="131"/>
        <v>2099200185943</v>
      </c>
      <c r="C8430" s="3">
        <f>VLOOKUP(B8430,'ЭА ДО'!B$2:B$12913,1,FALSE)</f>
        <v>2099200185943</v>
      </c>
    </row>
    <row r="8431" spans="1:3" x14ac:dyDescent="0.25">
      <c r="A8431" s="1">
        <v>2097700015791</v>
      </c>
      <c r="B8431" s="3">
        <f t="shared" si="131"/>
        <v>2097700015791</v>
      </c>
      <c r="C8431" s="3">
        <f>VLOOKUP(B8431,'ЭА ДО'!B$2:B$12913,1,FALSE)</f>
        <v>2097700015791</v>
      </c>
    </row>
    <row r="8432" spans="1:3" x14ac:dyDescent="0.25">
      <c r="A8432" s="1">
        <v>2099200159760</v>
      </c>
      <c r="B8432" s="3">
        <f t="shared" si="131"/>
        <v>2099200159760</v>
      </c>
      <c r="C8432" s="3">
        <f>VLOOKUP(B8432,'ЭА ДО'!B$2:B$12913,1,FALSE)</f>
        <v>2099200159760</v>
      </c>
    </row>
    <row r="8433" spans="1:3" x14ac:dyDescent="0.25">
      <c r="A8433" s="1">
        <v>2099200172363</v>
      </c>
      <c r="B8433" s="3">
        <f t="shared" si="131"/>
        <v>2099200172363</v>
      </c>
      <c r="C8433" s="3">
        <f>VLOOKUP(B8433,'ЭА ДО'!B$2:B$12913,1,FALSE)</f>
        <v>2099200172363</v>
      </c>
    </row>
    <row r="8434" spans="1:3" x14ac:dyDescent="0.25">
      <c r="A8434" s="1">
        <v>2097700020931</v>
      </c>
      <c r="B8434" s="3">
        <f t="shared" si="131"/>
        <v>2097700020931</v>
      </c>
      <c r="C8434" s="3">
        <f>VLOOKUP(B8434,'ЭА ДО'!B$2:B$12913,1,FALSE)</f>
        <v>2097700020931</v>
      </c>
    </row>
    <row r="8435" spans="1:3" x14ac:dyDescent="0.25">
      <c r="A8435" s="1">
        <v>2095800003106</v>
      </c>
      <c r="B8435" s="3">
        <f t="shared" si="131"/>
        <v>2095800003106</v>
      </c>
      <c r="C8435" s="3">
        <f>VLOOKUP(B8435,'ЭА ДО'!B$2:B$12913,1,FALSE)</f>
        <v>2095800003106</v>
      </c>
    </row>
    <row r="8436" spans="1:3" x14ac:dyDescent="0.25">
      <c r="A8436" s="1">
        <v>2099200142397</v>
      </c>
      <c r="B8436" s="3">
        <f t="shared" si="131"/>
        <v>2099200142397</v>
      </c>
      <c r="C8436" s="3">
        <f>VLOOKUP(B8436,'ЭА ДО'!B$2:B$12913,1,FALSE)</f>
        <v>2099200142397</v>
      </c>
    </row>
    <row r="8437" spans="1:3" x14ac:dyDescent="0.25">
      <c r="A8437" s="1">
        <v>2096000003620</v>
      </c>
      <c r="B8437" s="3">
        <f t="shared" si="131"/>
        <v>2096000003620</v>
      </c>
      <c r="C8437" s="3">
        <f>VLOOKUP(B8437,'ЭА ДО'!B$2:B$12913,1,FALSE)</f>
        <v>2096000003620</v>
      </c>
    </row>
    <row r="8438" spans="1:3" x14ac:dyDescent="0.25">
      <c r="A8438" s="1">
        <v>2099200150545</v>
      </c>
      <c r="B8438" s="3">
        <f t="shared" si="131"/>
        <v>2099200150545</v>
      </c>
      <c r="C8438" s="3">
        <f>VLOOKUP(B8438,'ЭА ДО'!B$2:B$12913,1,FALSE)</f>
        <v>2099200150545</v>
      </c>
    </row>
    <row r="8439" spans="1:3" x14ac:dyDescent="0.25">
      <c r="A8439" s="1">
        <v>2096000003170</v>
      </c>
      <c r="B8439" s="3">
        <f t="shared" si="131"/>
        <v>2096000003170</v>
      </c>
      <c r="C8439" s="3">
        <f>VLOOKUP(B8439,'ЭА ДО'!B$2:B$12913,1,FALSE)</f>
        <v>2096000003170</v>
      </c>
    </row>
    <row r="8440" spans="1:3" x14ac:dyDescent="0.25">
      <c r="A8440" s="1">
        <v>2096100004220</v>
      </c>
      <c r="B8440" s="3">
        <f t="shared" si="131"/>
        <v>2096100004220</v>
      </c>
      <c r="C8440" s="3">
        <f>VLOOKUP(B8440,'ЭА ДО'!B$2:B$12913,1,FALSE)</f>
        <v>2096100004220</v>
      </c>
    </row>
    <row r="8441" spans="1:3" x14ac:dyDescent="0.25">
      <c r="A8441" s="1">
        <v>2099200166225</v>
      </c>
      <c r="B8441" s="3">
        <f t="shared" si="131"/>
        <v>2099200166225</v>
      </c>
      <c r="C8441" s="3">
        <f>VLOOKUP(B8441,'ЭА ДО'!B$2:B$12913,1,FALSE)</f>
        <v>2099200166225</v>
      </c>
    </row>
    <row r="8442" spans="1:3" x14ac:dyDescent="0.25">
      <c r="A8442" s="1">
        <v>2099200184298</v>
      </c>
      <c r="B8442" s="3">
        <f t="shared" si="131"/>
        <v>2099200184298</v>
      </c>
      <c r="C8442" s="3">
        <f>VLOOKUP(B8442,'ЭА ДО'!B$2:B$12913,1,FALSE)</f>
        <v>2099200184298</v>
      </c>
    </row>
    <row r="8443" spans="1:3" x14ac:dyDescent="0.25">
      <c r="A8443" s="1">
        <v>2096100001243</v>
      </c>
      <c r="B8443" s="3">
        <f t="shared" si="131"/>
        <v>2096100001243</v>
      </c>
      <c r="C8443" s="3">
        <f>VLOOKUP(B8443,'ЭА ДО'!B$2:B$12913,1,FALSE)</f>
        <v>2096100001243</v>
      </c>
    </row>
    <row r="8444" spans="1:3" x14ac:dyDescent="0.25">
      <c r="A8444" s="1">
        <v>2096100000826</v>
      </c>
      <c r="B8444" s="3">
        <f t="shared" si="131"/>
        <v>2096100000826</v>
      </c>
      <c r="C8444" s="3">
        <f>VLOOKUP(B8444,'ЭА ДО'!B$2:B$12913,1,FALSE)</f>
        <v>2096100000826</v>
      </c>
    </row>
    <row r="8445" spans="1:3" x14ac:dyDescent="0.25">
      <c r="A8445" s="1">
        <v>2099200147415</v>
      </c>
      <c r="B8445" s="3">
        <f t="shared" si="131"/>
        <v>2099200147415</v>
      </c>
      <c r="C8445" s="3">
        <f>VLOOKUP(B8445,'ЭА ДО'!B$2:B$12913,1,FALSE)</f>
        <v>2099200147415</v>
      </c>
    </row>
    <row r="8446" spans="1:3" x14ac:dyDescent="0.25">
      <c r="A8446" s="1">
        <v>2099200161985</v>
      </c>
      <c r="B8446" s="3">
        <f t="shared" si="131"/>
        <v>2099200161985</v>
      </c>
      <c r="C8446" s="3">
        <f>VLOOKUP(B8446,'ЭА ДО'!B$2:B$12913,1,FALSE)</f>
        <v>2099200161985</v>
      </c>
    </row>
    <row r="8447" spans="1:3" x14ac:dyDescent="0.25">
      <c r="A8447" s="1">
        <v>2099200167079</v>
      </c>
      <c r="B8447" s="3">
        <f t="shared" si="131"/>
        <v>2099200167079</v>
      </c>
      <c r="C8447" s="3">
        <f>VLOOKUP(B8447,'ЭА ДО'!B$2:B$12913,1,FALSE)</f>
        <v>2099200167079</v>
      </c>
    </row>
    <row r="8448" spans="1:3" x14ac:dyDescent="0.25">
      <c r="A8448" s="1">
        <v>2096000000339</v>
      </c>
      <c r="B8448" s="3">
        <f t="shared" si="131"/>
        <v>2096000000339</v>
      </c>
      <c r="C8448" s="3">
        <f>VLOOKUP(B8448,'ЭА ДО'!B$2:B$12913,1,FALSE)</f>
        <v>2096000000339</v>
      </c>
    </row>
    <row r="8449" spans="1:3" x14ac:dyDescent="0.25">
      <c r="A8449" s="1">
        <v>2095800006961</v>
      </c>
      <c r="B8449" s="3">
        <f t="shared" si="131"/>
        <v>2095800006961</v>
      </c>
      <c r="C8449" s="3">
        <f>VLOOKUP(B8449,'ЭА ДО'!B$2:B$12913,1,FALSE)</f>
        <v>2095800006961</v>
      </c>
    </row>
    <row r="8450" spans="1:3" x14ac:dyDescent="0.25">
      <c r="A8450" s="1">
        <v>2096100002141</v>
      </c>
      <c r="B8450" s="3">
        <f t="shared" si="131"/>
        <v>2096100002141</v>
      </c>
      <c r="C8450" s="3">
        <f>VLOOKUP(B8450,'ЭА ДО'!B$2:B$12913,1,FALSE)</f>
        <v>2096100002141</v>
      </c>
    </row>
    <row r="8451" spans="1:3" x14ac:dyDescent="0.25">
      <c r="A8451" s="1">
        <v>2097700017832</v>
      </c>
      <c r="B8451" s="3">
        <f t="shared" ref="B8451:B8514" si="132">A8451+1-1</f>
        <v>2097700017832</v>
      </c>
      <c r="C8451" s="3">
        <f>VLOOKUP(B8451,'ЭА ДО'!B$2:B$12913,1,FALSE)</f>
        <v>2097700017832</v>
      </c>
    </row>
    <row r="8452" spans="1:3" x14ac:dyDescent="0.25">
      <c r="A8452" s="1">
        <v>2099200151610</v>
      </c>
      <c r="B8452" s="3">
        <f t="shared" si="132"/>
        <v>2099200151610</v>
      </c>
      <c r="C8452" s="3">
        <f>VLOOKUP(B8452,'ЭА ДО'!B$2:B$12913,1,FALSE)</f>
        <v>2099200151610</v>
      </c>
    </row>
    <row r="8453" spans="1:3" x14ac:dyDescent="0.25">
      <c r="A8453" s="1">
        <v>2099200134248</v>
      </c>
      <c r="B8453" s="3">
        <f t="shared" si="132"/>
        <v>2099200134248</v>
      </c>
      <c r="C8453" s="3">
        <f>VLOOKUP(B8453,'ЭА ДО'!B$2:B$12913,1,FALSE)</f>
        <v>2099200134248</v>
      </c>
    </row>
    <row r="8454" spans="1:3" x14ac:dyDescent="0.25">
      <c r="A8454" s="1">
        <v>2097700020887</v>
      </c>
      <c r="B8454" s="3">
        <f t="shared" si="132"/>
        <v>2097700020887</v>
      </c>
      <c r="C8454" s="3">
        <f>VLOOKUP(B8454,'ЭА ДО'!B$2:B$12913,1,FALSE)</f>
        <v>2097700020887</v>
      </c>
    </row>
    <row r="8455" spans="1:3" x14ac:dyDescent="0.25">
      <c r="A8455" s="1">
        <v>2099200184908</v>
      </c>
      <c r="B8455" s="3">
        <f t="shared" si="132"/>
        <v>2099200184908</v>
      </c>
      <c r="C8455" s="3">
        <f>VLOOKUP(B8455,'ЭА ДО'!B$2:B$12913,1,FALSE)</f>
        <v>2099200184908</v>
      </c>
    </row>
    <row r="8456" spans="1:3" x14ac:dyDescent="0.25">
      <c r="A8456" s="1">
        <v>2097700017337</v>
      </c>
      <c r="B8456" s="3">
        <f t="shared" si="132"/>
        <v>2097700017337</v>
      </c>
      <c r="C8456" s="3">
        <f>VLOOKUP(B8456,'ЭА ДО'!B$2:B$12913,1,FALSE)</f>
        <v>2097700017337</v>
      </c>
    </row>
    <row r="8457" spans="1:3" x14ac:dyDescent="0.25">
      <c r="A8457" s="1">
        <v>2096000007840</v>
      </c>
      <c r="B8457" s="3">
        <f t="shared" si="132"/>
        <v>2096000007840</v>
      </c>
      <c r="C8457" s="3">
        <f>VLOOKUP(B8457,'ЭА ДО'!B$2:B$12913,1,FALSE)</f>
        <v>2096000007840</v>
      </c>
    </row>
    <row r="8458" spans="1:3" x14ac:dyDescent="0.25">
      <c r="A8458" s="1">
        <v>2095800007463</v>
      </c>
      <c r="B8458" s="3">
        <f t="shared" si="132"/>
        <v>2095800007463</v>
      </c>
      <c r="C8458" s="3">
        <f>VLOOKUP(B8458,'ЭА ДО'!B$2:B$12913,1,FALSE)</f>
        <v>2095800007463</v>
      </c>
    </row>
    <row r="8459" spans="1:3" x14ac:dyDescent="0.25">
      <c r="A8459" s="1">
        <v>2099200180825</v>
      </c>
      <c r="B8459" s="3">
        <f t="shared" si="132"/>
        <v>2099200180825</v>
      </c>
      <c r="C8459" s="3">
        <f>VLOOKUP(B8459,'ЭА ДО'!B$2:B$12913,1,FALSE)</f>
        <v>2099200180825</v>
      </c>
    </row>
    <row r="8460" spans="1:3" x14ac:dyDescent="0.25">
      <c r="A8460" s="1">
        <v>2099200182140</v>
      </c>
      <c r="B8460" s="3">
        <f t="shared" si="132"/>
        <v>2099200182140</v>
      </c>
      <c r="C8460" s="3">
        <f>VLOOKUP(B8460,'ЭА ДО'!B$2:B$12913,1,FALSE)</f>
        <v>2099200182140</v>
      </c>
    </row>
    <row r="8461" spans="1:3" x14ac:dyDescent="0.25">
      <c r="A8461" s="1">
        <v>2099200164108</v>
      </c>
      <c r="B8461" s="3">
        <f t="shared" si="132"/>
        <v>2099200164108</v>
      </c>
      <c r="C8461" s="3">
        <f>VLOOKUP(B8461,'ЭА ДО'!B$2:B$12913,1,FALSE)</f>
        <v>2099200164108</v>
      </c>
    </row>
    <row r="8462" spans="1:3" x14ac:dyDescent="0.25">
      <c r="A8462" s="1">
        <v>2099200156004</v>
      </c>
      <c r="B8462" s="3">
        <f t="shared" si="132"/>
        <v>2099200156004</v>
      </c>
      <c r="C8462" s="3">
        <f>VLOOKUP(B8462,'ЭА ДО'!B$2:B$12913,1,FALSE)</f>
        <v>2099200156004</v>
      </c>
    </row>
    <row r="8463" spans="1:3" x14ac:dyDescent="0.25">
      <c r="A8463" s="1">
        <v>2095800005773</v>
      </c>
      <c r="B8463" s="3">
        <f t="shared" si="132"/>
        <v>2095800005773</v>
      </c>
      <c r="C8463" s="3">
        <f>VLOOKUP(B8463,'ЭА ДО'!B$2:B$12913,1,FALSE)</f>
        <v>2095800005773</v>
      </c>
    </row>
    <row r="8464" spans="1:3" x14ac:dyDescent="0.25">
      <c r="A8464" s="1">
        <v>2099200135191</v>
      </c>
      <c r="B8464" s="3">
        <f t="shared" si="132"/>
        <v>2099200135191</v>
      </c>
      <c r="C8464" s="3">
        <f>VLOOKUP(B8464,'ЭА ДО'!B$2:B$12913,1,FALSE)</f>
        <v>2099200135191</v>
      </c>
    </row>
    <row r="8465" spans="1:3" x14ac:dyDescent="0.25">
      <c r="A8465" s="1">
        <v>2097700024496</v>
      </c>
      <c r="B8465" s="3">
        <f t="shared" si="132"/>
        <v>2097700024496</v>
      </c>
      <c r="C8465" s="3">
        <f>VLOOKUP(B8465,'ЭА ДО'!B$2:B$12913,1,FALSE)</f>
        <v>2097700024496</v>
      </c>
    </row>
    <row r="8466" spans="1:3" x14ac:dyDescent="0.25">
      <c r="A8466" s="1">
        <v>2097700024489</v>
      </c>
      <c r="B8466" s="3">
        <f t="shared" si="132"/>
        <v>2097700024489</v>
      </c>
      <c r="C8466" s="3">
        <f>VLOOKUP(B8466,'ЭА ДО'!B$2:B$12913,1,FALSE)</f>
        <v>2097700024489</v>
      </c>
    </row>
    <row r="8467" spans="1:3" x14ac:dyDescent="0.25">
      <c r="A8467" s="1">
        <v>2097700012486</v>
      </c>
      <c r="B8467" s="3">
        <f t="shared" si="132"/>
        <v>2097700012486</v>
      </c>
      <c r="C8467" s="3">
        <f>VLOOKUP(B8467,'ЭА ДО'!B$2:B$12913,1,FALSE)</f>
        <v>2097700012486</v>
      </c>
    </row>
    <row r="8468" spans="1:3" x14ac:dyDescent="0.25">
      <c r="A8468" s="1">
        <v>2099200189507</v>
      </c>
      <c r="B8468" s="3">
        <f t="shared" si="132"/>
        <v>2099200189507</v>
      </c>
      <c r="C8468" s="3">
        <f>VLOOKUP(B8468,'ЭА ДО'!B$2:B$12913,1,FALSE)</f>
        <v>2099200189507</v>
      </c>
    </row>
    <row r="8469" spans="1:3" x14ac:dyDescent="0.25">
      <c r="A8469" s="1">
        <v>2097700026407</v>
      </c>
      <c r="B8469" s="3">
        <f t="shared" si="132"/>
        <v>2097700026407</v>
      </c>
      <c r="C8469" s="3">
        <f>VLOOKUP(B8469,'ЭА ДО'!B$2:B$12913,1,FALSE)</f>
        <v>2097700026407</v>
      </c>
    </row>
    <row r="8470" spans="1:3" x14ac:dyDescent="0.25">
      <c r="A8470" s="1">
        <v>2099200174695</v>
      </c>
      <c r="B8470" s="3">
        <f t="shared" si="132"/>
        <v>2099200174695</v>
      </c>
      <c r="C8470" s="3">
        <f>VLOOKUP(B8470,'ЭА ДО'!B$2:B$12913,1,FALSE)</f>
        <v>2099200174695</v>
      </c>
    </row>
    <row r="8471" spans="1:3" x14ac:dyDescent="0.25">
      <c r="A8471" s="1">
        <v>2099200177030</v>
      </c>
      <c r="B8471" s="3">
        <f t="shared" si="132"/>
        <v>2099200177030</v>
      </c>
      <c r="C8471" s="3">
        <f>VLOOKUP(B8471,'ЭА ДО'!B$2:B$12913,1,FALSE)</f>
        <v>2099200177030</v>
      </c>
    </row>
    <row r="8472" spans="1:3" x14ac:dyDescent="0.25">
      <c r="A8472" s="1">
        <v>2099200185820</v>
      </c>
      <c r="B8472" s="3">
        <f t="shared" si="132"/>
        <v>2099200185820</v>
      </c>
      <c r="C8472" s="3">
        <f>VLOOKUP(B8472,'ЭА ДО'!B$2:B$12913,1,FALSE)</f>
        <v>2099200185820</v>
      </c>
    </row>
    <row r="8473" spans="1:3" x14ac:dyDescent="0.25">
      <c r="A8473" s="1">
        <v>2099200163101</v>
      </c>
      <c r="B8473" s="3">
        <f t="shared" si="132"/>
        <v>2099200163101</v>
      </c>
      <c r="C8473" s="3">
        <f>VLOOKUP(B8473,'ЭА ДО'!B$2:B$12913,1,FALSE)</f>
        <v>2099200163101</v>
      </c>
    </row>
    <row r="8474" spans="1:3" x14ac:dyDescent="0.25">
      <c r="A8474" s="1">
        <v>2099200157575</v>
      </c>
      <c r="B8474" s="3">
        <f t="shared" si="132"/>
        <v>2099200157575</v>
      </c>
      <c r="C8474" s="3">
        <f>VLOOKUP(B8474,'ЭА ДО'!B$2:B$12913,1,FALSE)</f>
        <v>2099200157575</v>
      </c>
    </row>
    <row r="8475" spans="1:3" x14ac:dyDescent="0.25">
      <c r="A8475" s="1">
        <v>2099200168120</v>
      </c>
      <c r="B8475" s="3">
        <f t="shared" si="132"/>
        <v>2099200168120</v>
      </c>
      <c r="C8475" s="3">
        <f>VLOOKUP(B8475,'ЭА ДО'!B$2:B$12913,1,FALSE)</f>
        <v>2099200168120</v>
      </c>
    </row>
    <row r="8476" spans="1:3" x14ac:dyDescent="0.25">
      <c r="A8476" s="1">
        <v>2095800005117</v>
      </c>
      <c r="B8476" s="3">
        <f t="shared" si="132"/>
        <v>2095800005117</v>
      </c>
      <c r="C8476" s="3">
        <f>VLOOKUP(B8476,'ЭА ДО'!B$2:B$12913,1,FALSE)</f>
        <v>2095800005117</v>
      </c>
    </row>
    <row r="8477" spans="1:3" x14ac:dyDescent="0.25">
      <c r="A8477" s="1">
        <v>2099200149075</v>
      </c>
      <c r="B8477" s="3">
        <f t="shared" si="132"/>
        <v>2099200149075</v>
      </c>
      <c r="C8477" s="3">
        <f>VLOOKUP(B8477,'ЭА ДО'!B$2:B$12913,1,FALSE)</f>
        <v>2099200149075</v>
      </c>
    </row>
    <row r="8478" spans="1:3" x14ac:dyDescent="0.25">
      <c r="A8478" s="1">
        <v>2099200171311</v>
      </c>
      <c r="B8478" s="3">
        <f t="shared" si="132"/>
        <v>2099200171311</v>
      </c>
      <c r="C8478" s="3">
        <f>VLOOKUP(B8478,'ЭА ДО'!B$2:B$12913,1,FALSE)</f>
        <v>2099200171311</v>
      </c>
    </row>
    <row r="8479" spans="1:3" x14ac:dyDescent="0.25">
      <c r="A8479" s="1">
        <v>2099200191784</v>
      </c>
      <c r="B8479" s="3">
        <f t="shared" si="132"/>
        <v>2099200191784</v>
      </c>
      <c r="C8479" s="3">
        <f>VLOOKUP(B8479,'ЭА ДО'!B$2:B$12913,1,FALSE)</f>
        <v>2099200191784</v>
      </c>
    </row>
    <row r="8480" spans="1:3" x14ac:dyDescent="0.25">
      <c r="A8480" s="1">
        <v>2097700030848</v>
      </c>
      <c r="B8480" s="3">
        <f t="shared" si="132"/>
        <v>2097700030848</v>
      </c>
      <c r="C8480" s="3">
        <f>VLOOKUP(B8480,'ЭА ДО'!B$2:B$12913,1,FALSE)</f>
        <v>2097700030848</v>
      </c>
    </row>
    <row r="8481" spans="1:3" x14ac:dyDescent="0.25">
      <c r="A8481" s="1">
        <v>2097700025301</v>
      </c>
      <c r="B8481" s="3">
        <f t="shared" si="132"/>
        <v>2097700025301</v>
      </c>
      <c r="C8481" s="3">
        <f>VLOOKUP(B8481,'ЭА ДО'!B$2:B$12913,1,FALSE)</f>
        <v>2097700025301</v>
      </c>
    </row>
    <row r="8482" spans="1:3" x14ac:dyDescent="0.25">
      <c r="A8482" s="1">
        <v>2099200139281</v>
      </c>
      <c r="B8482" s="3">
        <f t="shared" si="132"/>
        <v>2099200139281</v>
      </c>
      <c r="C8482" s="3">
        <f>VLOOKUP(B8482,'ЭА ДО'!B$2:B$12913,1,FALSE)</f>
        <v>2099200139281</v>
      </c>
    </row>
    <row r="8483" spans="1:3" x14ac:dyDescent="0.25">
      <c r="A8483" s="1">
        <v>2099200159081</v>
      </c>
      <c r="B8483" s="3">
        <f t="shared" si="132"/>
        <v>2099200159081</v>
      </c>
      <c r="C8483" s="3">
        <f>VLOOKUP(B8483,'ЭА ДО'!B$2:B$12913,1,FALSE)</f>
        <v>2099200159081</v>
      </c>
    </row>
    <row r="8484" spans="1:3" x14ac:dyDescent="0.25">
      <c r="A8484" s="1">
        <v>2097700013810</v>
      </c>
      <c r="B8484" s="3">
        <f t="shared" si="132"/>
        <v>2097700013810</v>
      </c>
      <c r="C8484" s="3">
        <f>VLOOKUP(B8484,'ЭА ДО'!B$2:B$12913,1,FALSE)</f>
        <v>2097700013810</v>
      </c>
    </row>
    <row r="8485" spans="1:3" x14ac:dyDescent="0.25">
      <c r="A8485" s="1">
        <v>2099200184809</v>
      </c>
      <c r="B8485" s="3">
        <f t="shared" si="132"/>
        <v>2099200184809</v>
      </c>
      <c r="C8485" s="3">
        <f>VLOOKUP(B8485,'ЭА ДО'!B$2:B$12913,1,FALSE)</f>
        <v>2099200184809</v>
      </c>
    </row>
    <row r="8486" spans="1:3" x14ac:dyDescent="0.25">
      <c r="A8486" s="1">
        <v>2099200152495</v>
      </c>
      <c r="B8486" s="3">
        <f t="shared" si="132"/>
        <v>2099200152495</v>
      </c>
      <c r="C8486" s="3">
        <f>VLOOKUP(B8486,'ЭА ДО'!B$2:B$12913,1,FALSE)</f>
        <v>2099200152495</v>
      </c>
    </row>
    <row r="8487" spans="1:3" x14ac:dyDescent="0.25">
      <c r="A8487" s="1">
        <v>2099200160780</v>
      </c>
      <c r="B8487" s="3">
        <f t="shared" si="132"/>
        <v>2099200160780</v>
      </c>
      <c r="C8487" s="3">
        <f>VLOOKUP(B8487,'ЭА ДО'!B$2:B$12913,1,FALSE)</f>
        <v>2099200160780</v>
      </c>
    </row>
    <row r="8488" spans="1:3" x14ac:dyDescent="0.25">
      <c r="A8488" s="1">
        <v>2095800000495</v>
      </c>
      <c r="B8488" s="3">
        <f t="shared" si="132"/>
        <v>2095800000495</v>
      </c>
      <c r="C8488" s="3">
        <f>VLOOKUP(B8488,'ЭА ДО'!B$2:B$12913,1,FALSE)</f>
        <v>2095800000495</v>
      </c>
    </row>
    <row r="8489" spans="1:3" x14ac:dyDescent="0.25">
      <c r="A8489" s="1">
        <v>2099200145930</v>
      </c>
      <c r="B8489" s="3">
        <f t="shared" si="132"/>
        <v>2099200145930</v>
      </c>
      <c r="C8489" s="3">
        <f>VLOOKUP(B8489,'ЭА ДО'!B$2:B$12913,1,FALSE)</f>
        <v>2099200145930</v>
      </c>
    </row>
    <row r="8490" spans="1:3" x14ac:dyDescent="0.25">
      <c r="A8490" s="1">
        <v>2099200155748</v>
      </c>
      <c r="B8490" s="3">
        <f t="shared" si="132"/>
        <v>2099200155748</v>
      </c>
      <c r="C8490" s="3">
        <f>VLOOKUP(B8490,'ЭА ДО'!B$2:B$12913,1,FALSE)</f>
        <v>2099200155748</v>
      </c>
    </row>
    <row r="8491" spans="1:3" x14ac:dyDescent="0.25">
      <c r="A8491" s="1">
        <v>2099200145466</v>
      </c>
      <c r="B8491" s="3">
        <f t="shared" si="132"/>
        <v>2099200145466</v>
      </c>
      <c r="C8491" s="3">
        <f>VLOOKUP(B8491,'ЭА ДО'!B$2:B$12913,1,FALSE)</f>
        <v>2099200145466</v>
      </c>
    </row>
    <row r="8492" spans="1:3" x14ac:dyDescent="0.25">
      <c r="A8492" s="1">
        <v>2099200158442</v>
      </c>
      <c r="B8492" s="3">
        <f t="shared" si="132"/>
        <v>2099200158442</v>
      </c>
      <c r="C8492" s="3">
        <f>VLOOKUP(B8492,'ЭА ДО'!B$2:B$12913,1,FALSE)</f>
        <v>2099200158442</v>
      </c>
    </row>
    <row r="8493" spans="1:3" x14ac:dyDescent="0.25">
      <c r="A8493" s="1">
        <v>2099200158435</v>
      </c>
      <c r="B8493" s="3">
        <f t="shared" si="132"/>
        <v>2099200158435</v>
      </c>
      <c r="C8493" s="3">
        <f>VLOOKUP(B8493,'ЭА ДО'!B$2:B$12913,1,FALSE)</f>
        <v>2099200158435</v>
      </c>
    </row>
    <row r="8494" spans="1:3" x14ac:dyDescent="0.25">
      <c r="A8494" s="1">
        <v>2099200152006</v>
      </c>
      <c r="B8494" s="3">
        <f t="shared" si="132"/>
        <v>2099200152006</v>
      </c>
      <c r="C8494" s="3">
        <f>VLOOKUP(B8494,'ЭА ДО'!B$2:B$12913,1,FALSE)</f>
        <v>2099200152006</v>
      </c>
    </row>
    <row r="8495" spans="1:3" x14ac:dyDescent="0.25">
      <c r="A8495" s="1">
        <v>2099200153232</v>
      </c>
      <c r="B8495" s="3">
        <f t="shared" si="132"/>
        <v>2099200153232</v>
      </c>
      <c r="C8495" s="3">
        <f>VLOOKUP(B8495,'ЭА ДО'!B$2:B$12913,1,FALSE)</f>
        <v>2099200153232</v>
      </c>
    </row>
    <row r="8496" spans="1:3" x14ac:dyDescent="0.25">
      <c r="A8496" s="1">
        <v>2099200155434</v>
      </c>
      <c r="B8496" s="3">
        <f t="shared" si="132"/>
        <v>2099200155434</v>
      </c>
      <c r="C8496" s="3">
        <f>VLOOKUP(B8496,'ЭА ДО'!B$2:B$12913,1,FALSE)</f>
        <v>2099200155434</v>
      </c>
    </row>
    <row r="8497" spans="1:3" x14ac:dyDescent="0.25">
      <c r="A8497" s="1">
        <v>2096000007765</v>
      </c>
      <c r="B8497" s="3">
        <f t="shared" si="132"/>
        <v>2096000007765</v>
      </c>
      <c r="C8497" s="3">
        <f>VLOOKUP(B8497,'ЭА ДО'!B$2:B$12913,1,FALSE)</f>
        <v>2096000007765</v>
      </c>
    </row>
    <row r="8498" spans="1:3" x14ac:dyDescent="0.25">
      <c r="A8498" s="1">
        <v>2096100003131</v>
      </c>
      <c r="B8498" s="3">
        <f t="shared" si="132"/>
        <v>2096100003131</v>
      </c>
      <c r="C8498" s="3">
        <f>VLOOKUP(B8498,'ЭА ДО'!B$2:B$12913,1,FALSE)</f>
        <v>2096100003131</v>
      </c>
    </row>
    <row r="8499" spans="1:3" x14ac:dyDescent="0.25">
      <c r="A8499" s="1">
        <v>2099200168717</v>
      </c>
      <c r="B8499" s="3">
        <f t="shared" si="132"/>
        <v>2099200168717</v>
      </c>
      <c r="C8499" s="3">
        <f>VLOOKUP(B8499,'ЭА ДО'!B$2:B$12913,1,FALSE)</f>
        <v>2099200168717</v>
      </c>
    </row>
    <row r="8500" spans="1:3" x14ac:dyDescent="0.25">
      <c r="A8500" s="1">
        <v>2099200136853</v>
      </c>
      <c r="B8500" s="3">
        <f t="shared" si="132"/>
        <v>2099200136853</v>
      </c>
      <c r="C8500" s="3">
        <f>VLOOKUP(B8500,'ЭА ДО'!B$2:B$12913,1,FALSE)</f>
        <v>2099200136853</v>
      </c>
    </row>
    <row r="8501" spans="1:3" x14ac:dyDescent="0.25">
      <c r="A8501" s="1">
        <v>2099200167642</v>
      </c>
      <c r="B8501" s="3">
        <f t="shared" si="132"/>
        <v>2099200167642</v>
      </c>
      <c r="C8501" s="3">
        <f>VLOOKUP(B8501,'ЭА ДО'!B$2:B$12913,1,FALSE)</f>
        <v>2099200167642</v>
      </c>
    </row>
    <row r="8502" spans="1:3" x14ac:dyDescent="0.25">
      <c r="A8502" s="1">
        <v>2096100003780</v>
      </c>
      <c r="B8502" s="3">
        <f t="shared" si="132"/>
        <v>2096100003780</v>
      </c>
      <c r="C8502" s="3">
        <f>VLOOKUP(B8502,'ЭА ДО'!B$2:B$12913,1,FALSE)</f>
        <v>2096100003780</v>
      </c>
    </row>
    <row r="8503" spans="1:3" x14ac:dyDescent="0.25">
      <c r="A8503" s="1">
        <v>2097700015432</v>
      </c>
      <c r="B8503" s="3">
        <f t="shared" si="132"/>
        <v>2097700015432</v>
      </c>
      <c r="C8503" s="3">
        <f>VLOOKUP(B8503,'ЭА ДО'!B$2:B$12913,1,FALSE)</f>
        <v>2097700015432</v>
      </c>
    </row>
    <row r="8504" spans="1:3" x14ac:dyDescent="0.25">
      <c r="A8504" s="1">
        <v>2097700024342</v>
      </c>
      <c r="B8504" s="3">
        <f t="shared" si="132"/>
        <v>2097700024342</v>
      </c>
      <c r="C8504" s="3">
        <f>VLOOKUP(B8504,'ЭА ДО'!B$2:B$12913,1,FALSE)</f>
        <v>2097700024342</v>
      </c>
    </row>
    <row r="8505" spans="1:3" x14ac:dyDescent="0.25">
      <c r="A8505" s="1">
        <v>2099200158824</v>
      </c>
      <c r="B8505" s="3">
        <f t="shared" si="132"/>
        <v>2099200158824</v>
      </c>
      <c r="C8505" s="3">
        <f>VLOOKUP(B8505,'ЭА ДО'!B$2:B$12913,1,FALSE)</f>
        <v>2099200158824</v>
      </c>
    </row>
    <row r="8506" spans="1:3" x14ac:dyDescent="0.25">
      <c r="A8506" s="1">
        <v>2099200159906</v>
      </c>
      <c r="B8506" s="3">
        <f t="shared" si="132"/>
        <v>2099200159906</v>
      </c>
      <c r="C8506" s="3">
        <f>VLOOKUP(B8506,'ЭА ДО'!B$2:B$12913,1,FALSE)</f>
        <v>2099200159906</v>
      </c>
    </row>
    <row r="8507" spans="1:3" x14ac:dyDescent="0.25">
      <c r="A8507" s="1">
        <v>2097700018952</v>
      </c>
      <c r="B8507" s="3">
        <f t="shared" si="132"/>
        <v>2097700018952</v>
      </c>
      <c r="C8507" s="3">
        <f>VLOOKUP(B8507,'ЭА ДО'!B$2:B$12913,1,FALSE)</f>
        <v>2097700018952</v>
      </c>
    </row>
    <row r="8508" spans="1:3" x14ac:dyDescent="0.25">
      <c r="A8508" s="1">
        <v>2099200154758</v>
      </c>
      <c r="B8508" s="3">
        <f t="shared" si="132"/>
        <v>2099200154758</v>
      </c>
      <c r="C8508" s="3">
        <f>VLOOKUP(B8508,'ЭА ДО'!B$2:B$12913,1,FALSE)</f>
        <v>2099200154758</v>
      </c>
    </row>
    <row r="8509" spans="1:3" x14ac:dyDescent="0.25">
      <c r="A8509" s="1">
        <v>2095800000105</v>
      </c>
      <c r="B8509" s="3">
        <f t="shared" si="132"/>
        <v>2095800000105</v>
      </c>
      <c r="C8509" s="3">
        <f>VLOOKUP(B8509,'ЭА ДО'!B$2:B$12913,1,FALSE)</f>
        <v>2095800000105</v>
      </c>
    </row>
    <row r="8510" spans="1:3" x14ac:dyDescent="0.25">
      <c r="A8510" s="1">
        <v>2097700016446</v>
      </c>
      <c r="B8510" s="3">
        <f t="shared" si="132"/>
        <v>2097700016446</v>
      </c>
      <c r="C8510" s="3">
        <f>VLOOKUP(B8510,'ЭА ДО'!B$2:B$12913,1,FALSE)</f>
        <v>2097700016446</v>
      </c>
    </row>
    <row r="8511" spans="1:3" x14ac:dyDescent="0.25">
      <c r="A8511" s="1">
        <v>2099200139434</v>
      </c>
      <c r="B8511" s="3">
        <f t="shared" si="132"/>
        <v>2099200139434</v>
      </c>
      <c r="C8511" s="3">
        <f>VLOOKUP(B8511,'ЭА ДО'!B$2:B$12913,1,FALSE)</f>
        <v>2099200139434</v>
      </c>
    </row>
    <row r="8512" spans="1:3" x14ac:dyDescent="0.25">
      <c r="A8512" s="1">
        <v>2097700025950</v>
      </c>
      <c r="B8512" s="3">
        <f t="shared" si="132"/>
        <v>2097700025950</v>
      </c>
      <c r="C8512" s="3">
        <f>VLOOKUP(B8512,'ЭА ДО'!B$2:B$12913,1,FALSE)</f>
        <v>2097700025950</v>
      </c>
    </row>
    <row r="8513" spans="1:3" x14ac:dyDescent="0.25">
      <c r="A8513" s="1">
        <v>2099200162562</v>
      </c>
      <c r="B8513" s="3">
        <f t="shared" si="132"/>
        <v>2099200162562</v>
      </c>
      <c r="C8513" s="3">
        <f>VLOOKUP(B8513,'ЭА ДО'!B$2:B$12913,1,FALSE)</f>
        <v>2099200162562</v>
      </c>
    </row>
    <row r="8514" spans="1:3" x14ac:dyDescent="0.25">
      <c r="A8514" s="1">
        <v>2096000000391</v>
      </c>
      <c r="B8514" s="3">
        <f t="shared" si="132"/>
        <v>2096000000391</v>
      </c>
      <c r="C8514" s="3">
        <f>VLOOKUP(B8514,'ЭА ДО'!B$2:B$12913,1,FALSE)</f>
        <v>2096000000391</v>
      </c>
    </row>
    <row r="8515" spans="1:3" x14ac:dyDescent="0.25">
      <c r="A8515" s="1">
        <v>2099200178686</v>
      </c>
      <c r="B8515" s="3">
        <f t="shared" ref="B8515:B8578" si="133">A8515+1-1</f>
        <v>2099200178686</v>
      </c>
      <c r="C8515" s="3">
        <f>VLOOKUP(B8515,'ЭА ДО'!B$2:B$12913,1,FALSE)</f>
        <v>2099200178686</v>
      </c>
    </row>
    <row r="8516" spans="1:3" x14ac:dyDescent="0.25">
      <c r="A8516" s="1">
        <v>2099200148672</v>
      </c>
      <c r="B8516" s="3">
        <f t="shared" si="133"/>
        <v>2099200148672</v>
      </c>
      <c r="C8516" s="3">
        <f>VLOOKUP(B8516,'ЭА ДО'!B$2:B$12913,1,FALSE)</f>
        <v>2099200148672</v>
      </c>
    </row>
    <row r="8517" spans="1:3" x14ac:dyDescent="0.25">
      <c r="A8517" s="1">
        <v>2099200144599</v>
      </c>
      <c r="B8517" s="3">
        <f t="shared" si="133"/>
        <v>2099200144599</v>
      </c>
      <c r="C8517" s="3">
        <f>VLOOKUP(B8517,'ЭА ДО'!B$2:B$12913,1,FALSE)</f>
        <v>2099200144599</v>
      </c>
    </row>
    <row r="8518" spans="1:3" x14ac:dyDescent="0.25">
      <c r="A8518" s="1">
        <v>2095800004479</v>
      </c>
      <c r="B8518" s="3">
        <f t="shared" si="133"/>
        <v>2095800004479</v>
      </c>
      <c r="C8518" s="3">
        <f>VLOOKUP(B8518,'ЭА ДО'!B$2:B$12913,1,FALSE)</f>
        <v>2095800004479</v>
      </c>
    </row>
    <row r="8519" spans="1:3" x14ac:dyDescent="0.25">
      <c r="A8519" s="1">
        <v>2099200185479</v>
      </c>
      <c r="B8519" s="3">
        <f t="shared" si="133"/>
        <v>2099200185479</v>
      </c>
      <c r="C8519" s="3">
        <f>VLOOKUP(B8519,'ЭА ДО'!B$2:B$12913,1,FALSE)</f>
        <v>2099200185479</v>
      </c>
    </row>
    <row r="8520" spans="1:3" x14ac:dyDescent="0.25">
      <c r="A8520" s="1">
        <v>2099200172370</v>
      </c>
      <c r="B8520" s="3">
        <f t="shared" si="133"/>
        <v>2099200172370</v>
      </c>
      <c r="C8520" s="3">
        <f>VLOOKUP(B8520,'ЭА ДО'!B$2:B$12913,1,FALSE)</f>
        <v>2099200172370</v>
      </c>
    </row>
    <row r="8521" spans="1:3" x14ac:dyDescent="0.25">
      <c r="A8521" s="1">
        <v>2099200156936</v>
      </c>
      <c r="B8521" s="3">
        <f t="shared" si="133"/>
        <v>2099200156936</v>
      </c>
      <c r="C8521" s="3">
        <f>VLOOKUP(B8521,'ЭА ДО'!B$2:B$12913,1,FALSE)</f>
        <v>2099200156936</v>
      </c>
    </row>
    <row r="8522" spans="1:3" x14ac:dyDescent="0.25">
      <c r="A8522" s="1">
        <v>2099200181297</v>
      </c>
      <c r="B8522" s="3">
        <f t="shared" si="133"/>
        <v>2099200181297</v>
      </c>
      <c r="C8522" s="3">
        <f>VLOOKUP(B8522,'ЭА ДО'!B$2:B$12913,1,FALSE)</f>
        <v>2099200181297</v>
      </c>
    </row>
    <row r="8523" spans="1:3" x14ac:dyDescent="0.25">
      <c r="A8523" s="1">
        <v>2099200166607</v>
      </c>
      <c r="B8523" s="3">
        <f t="shared" si="133"/>
        <v>2099200166607</v>
      </c>
      <c r="C8523" s="3">
        <f>VLOOKUP(B8523,'ЭА ДО'!B$2:B$12913,1,FALSE)</f>
        <v>2099200166607</v>
      </c>
    </row>
    <row r="8524" spans="1:3" x14ac:dyDescent="0.25">
      <c r="A8524" s="1">
        <v>2095800002857</v>
      </c>
      <c r="B8524" s="3">
        <f t="shared" si="133"/>
        <v>2095800002857</v>
      </c>
      <c r="C8524" s="3">
        <f>VLOOKUP(B8524,'ЭА ДО'!B$2:B$12913,1,FALSE)</f>
        <v>2095800002857</v>
      </c>
    </row>
    <row r="8525" spans="1:3" x14ac:dyDescent="0.25">
      <c r="A8525" s="1">
        <v>2099200175630</v>
      </c>
      <c r="B8525" s="3">
        <f t="shared" si="133"/>
        <v>2099200175630</v>
      </c>
      <c r="C8525" s="3">
        <f>VLOOKUP(B8525,'ЭА ДО'!B$2:B$12913,1,FALSE)</f>
        <v>2099200175630</v>
      </c>
    </row>
    <row r="8526" spans="1:3" x14ac:dyDescent="0.25">
      <c r="A8526" s="1">
        <v>2099200165648</v>
      </c>
      <c r="B8526" s="3">
        <f t="shared" si="133"/>
        <v>2099200165648</v>
      </c>
      <c r="C8526" s="3">
        <f>VLOOKUP(B8526,'ЭА ДО'!B$2:B$12913,1,FALSE)</f>
        <v>2099200165648</v>
      </c>
    </row>
    <row r="8527" spans="1:3" x14ac:dyDescent="0.25">
      <c r="A8527" s="1">
        <v>2099200140171</v>
      </c>
      <c r="B8527" s="3">
        <f t="shared" si="133"/>
        <v>2099200140171</v>
      </c>
      <c r="C8527" s="3">
        <f>VLOOKUP(B8527,'ЭА ДО'!B$2:B$12913,1,FALSE)</f>
        <v>2099200140171</v>
      </c>
    </row>
    <row r="8528" spans="1:3" x14ac:dyDescent="0.25">
      <c r="A8528" s="1">
        <v>2096000004009</v>
      </c>
      <c r="B8528" s="3">
        <f t="shared" si="133"/>
        <v>2096000004009</v>
      </c>
      <c r="C8528" s="3">
        <f>VLOOKUP(B8528,'ЭА ДО'!B$2:B$12913,1,FALSE)</f>
        <v>2096000004009</v>
      </c>
    </row>
    <row r="8529" spans="1:3" x14ac:dyDescent="0.25">
      <c r="A8529" s="1">
        <v>2096000003675</v>
      </c>
      <c r="B8529" s="3">
        <f t="shared" si="133"/>
        <v>2096000003675</v>
      </c>
      <c r="C8529" s="3">
        <f>VLOOKUP(B8529,'ЭА ДО'!B$2:B$12913,1,FALSE)</f>
        <v>2096000003675</v>
      </c>
    </row>
    <row r="8530" spans="1:3" x14ac:dyDescent="0.25">
      <c r="A8530" s="1">
        <v>2099200182416</v>
      </c>
      <c r="B8530" s="3">
        <f t="shared" si="133"/>
        <v>2099200182416</v>
      </c>
      <c r="C8530" s="3">
        <f>VLOOKUP(B8530,'ЭА ДО'!B$2:B$12913,1,FALSE)</f>
        <v>2099200182416</v>
      </c>
    </row>
    <row r="8531" spans="1:3" x14ac:dyDescent="0.25">
      <c r="A8531" s="1">
        <v>2097700013063</v>
      </c>
      <c r="B8531" s="3">
        <f t="shared" si="133"/>
        <v>2097700013063</v>
      </c>
      <c r="C8531" s="3">
        <f>VLOOKUP(B8531,'ЭА ДО'!B$2:B$12913,1,FALSE)</f>
        <v>2097700013063</v>
      </c>
    </row>
    <row r="8532" spans="1:3" x14ac:dyDescent="0.25">
      <c r="A8532" s="1">
        <v>2099200132077</v>
      </c>
      <c r="B8532" s="3">
        <f t="shared" si="133"/>
        <v>2099200132077</v>
      </c>
      <c r="C8532" s="3">
        <f>VLOOKUP(B8532,'ЭА ДО'!B$2:B$12913,1,FALSE)</f>
        <v>2099200132077</v>
      </c>
    </row>
    <row r="8533" spans="1:3" x14ac:dyDescent="0.25">
      <c r="A8533" s="1">
        <v>2099200171434</v>
      </c>
      <c r="B8533" s="3">
        <f t="shared" si="133"/>
        <v>2099200171434</v>
      </c>
      <c r="C8533" s="3">
        <f>VLOOKUP(B8533,'ЭА ДО'!B$2:B$12913,1,FALSE)</f>
        <v>2099200171434</v>
      </c>
    </row>
    <row r="8534" spans="1:3" x14ac:dyDescent="0.25">
      <c r="A8534" s="1">
        <v>2099200132510</v>
      </c>
      <c r="B8534" s="3">
        <f t="shared" si="133"/>
        <v>2099200132510</v>
      </c>
      <c r="C8534" s="3">
        <f>VLOOKUP(B8534,'ЭА ДО'!B$2:B$12913,1,FALSE)</f>
        <v>2099200132510</v>
      </c>
    </row>
    <row r="8535" spans="1:3" x14ac:dyDescent="0.25">
      <c r="A8535" s="1">
        <v>2099200139540</v>
      </c>
      <c r="B8535" s="3">
        <f t="shared" si="133"/>
        <v>2099200139540</v>
      </c>
      <c r="C8535" s="3">
        <f>VLOOKUP(B8535,'ЭА ДО'!B$2:B$12913,1,FALSE)</f>
        <v>2099200139540</v>
      </c>
    </row>
    <row r="8536" spans="1:3" x14ac:dyDescent="0.25">
      <c r="A8536" s="1">
        <v>2099200152389</v>
      </c>
      <c r="B8536" s="3">
        <f t="shared" si="133"/>
        <v>2099200152389</v>
      </c>
      <c r="C8536" s="3">
        <f>VLOOKUP(B8536,'ЭА ДО'!B$2:B$12913,1,FALSE)</f>
        <v>2099200152389</v>
      </c>
    </row>
    <row r="8537" spans="1:3" x14ac:dyDescent="0.25">
      <c r="A8537" s="1">
        <v>2099200160452</v>
      </c>
      <c r="B8537" s="3">
        <f t="shared" si="133"/>
        <v>2099200160452</v>
      </c>
      <c r="C8537" s="3">
        <f>VLOOKUP(B8537,'ЭА ДО'!B$2:B$12913,1,FALSE)</f>
        <v>2099200160452</v>
      </c>
    </row>
    <row r="8538" spans="1:3" x14ac:dyDescent="0.25">
      <c r="A8538" s="1">
        <v>2099200154130</v>
      </c>
      <c r="B8538" s="3">
        <f t="shared" si="133"/>
        <v>2099200154130</v>
      </c>
      <c r="C8538" s="3">
        <f>VLOOKUP(B8538,'ЭА ДО'!B$2:B$12913,1,FALSE)</f>
        <v>2099200154130</v>
      </c>
    </row>
    <row r="8539" spans="1:3" x14ac:dyDescent="0.25">
      <c r="A8539" s="1">
        <v>2096100002097</v>
      </c>
      <c r="B8539" s="3">
        <f t="shared" si="133"/>
        <v>2096100002097</v>
      </c>
      <c r="C8539" s="3">
        <f>VLOOKUP(B8539,'ЭА ДО'!B$2:B$12913,1,FALSE)</f>
        <v>2096100002097</v>
      </c>
    </row>
    <row r="8540" spans="1:3" x14ac:dyDescent="0.25">
      <c r="A8540" s="1">
        <v>2097700027725</v>
      </c>
      <c r="B8540" s="3">
        <f t="shared" si="133"/>
        <v>2097700027725</v>
      </c>
      <c r="C8540" s="3">
        <f>VLOOKUP(B8540,'ЭА ДО'!B$2:B$12913,1,FALSE)</f>
        <v>2097700027725</v>
      </c>
    </row>
    <row r="8541" spans="1:3" x14ac:dyDescent="0.25">
      <c r="A8541" s="1">
        <v>2097700022881</v>
      </c>
      <c r="B8541" s="3">
        <f t="shared" si="133"/>
        <v>2097700022881</v>
      </c>
      <c r="C8541" s="3">
        <f>VLOOKUP(B8541,'ЭА ДО'!B$2:B$12913,1,FALSE)</f>
        <v>2097700022881</v>
      </c>
    </row>
    <row r="8542" spans="1:3" x14ac:dyDescent="0.25">
      <c r="A8542" s="1">
        <v>2099200162517</v>
      </c>
      <c r="B8542" s="3">
        <f t="shared" si="133"/>
        <v>2099200162517</v>
      </c>
      <c r="C8542" s="3">
        <f>VLOOKUP(B8542,'ЭА ДО'!B$2:B$12913,1,FALSE)</f>
        <v>2099200162517</v>
      </c>
    </row>
    <row r="8543" spans="1:3" x14ac:dyDescent="0.25">
      <c r="A8543" s="1">
        <v>2099200159982</v>
      </c>
      <c r="B8543" s="3">
        <f t="shared" si="133"/>
        <v>2099200159982</v>
      </c>
      <c r="C8543" s="3">
        <f>VLOOKUP(B8543,'ЭА ДО'!B$2:B$12913,1,FALSE)</f>
        <v>2099200159982</v>
      </c>
    </row>
    <row r="8544" spans="1:3" x14ac:dyDescent="0.25">
      <c r="A8544" s="1">
        <v>2099200139328</v>
      </c>
      <c r="B8544" s="3">
        <f t="shared" si="133"/>
        <v>2099200139328</v>
      </c>
      <c r="C8544" s="3">
        <f>VLOOKUP(B8544,'ЭА ДО'!B$2:B$12913,1,FALSE)</f>
        <v>2099200139328</v>
      </c>
    </row>
    <row r="8545" spans="1:3" x14ac:dyDescent="0.25">
      <c r="A8545" s="1">
        <v>2099200151184</v>
      </c>
      <c r="B8545" s="3">
        <f t="shared" si="133"/>
        <v>2099200151184</v>
      </c>
      <c r="C8545" s="3">
        <f>VLOOKUP(B8545,'ЭА ДО'!B$2:B$12913,1,FALSE)</f>
        <v>2099200151184</v>
      </c>
    </row>
    <row r="8546" spans="1:3" x14ac:dyDescent="0.25">
      <c r="A8546" s="1">
        <v>2095800008132</v>
      </c>
      <c r="B8546" s="3">
        <f t="shared" si="133"/>
        <v>2095800008132</v>
      </c>
      <c r="C8546" s="3">
        <f>VLOOKUP(B8546,'ЭА ДО'!B$2:B$12913,1,FALSE)</f>
        <v>2095800008132</v>
      </c>
    </row>
    <row r="8547" spans="1:3" x14ac:dyDescent="0.25">
      <c r="A8547" s="1">
        <v>2095800006640</v>
      </c>
      <c r="B8547" s="3">
        <f t="shared" si="133"/>
        <v>2095800006640</v>
      </c>
      <c r="C8547" s="3">
        <f>VLOOKUP(B8547,'ЭА ДО'!B$2:B$12913,1,FALSE)</f>
        <v>2095800006640</v>
      </c>
    </row>
    <row r="8548" spans="1:3" x14ac:dyDescent="0.25">
      <c r="A8548" s="1">
        <v>2099200158657</v>
      </c>
      <c r="B8548" s="3">
        <f t="shared" si="133"/>
        <v>2099200158657</v>
      </c>
      <c r="C8548" s="3">
        <f>VLOOKUP(B8548,'ЭА ДО'!B$2:B$12913,1,FALSE)</f>
        <v>2099200158657</v>
      </c>
    </row>
    <row r="8549" spans="1:3" x14ac:dyDescent="0.25">
      <c r="A8549" s="1">
        <v>2097700022614</v>
      </c>
      <c r="B8549" s="3">
        <f t="shared" si="133"/>
        <v>2097700022614</v>
      </c>
      <c r="C8549" s="3">
        <f>VLOOKUP(B8549,'ЭА ДО'!B$2:B$12913,1,FALSE)</f>
        <v>2097700022614</v>
      </c>
    </row>
    <row r="8550" spans="1:3" x14ac:dyDescent="0.25">
      <c r="A8550" s="1">
        <v>2099200173728</v>
      </c>
      <c r="B8550" s="3">
        <f t="shared" si="133"/>
        <v>2099200173728</v>
      </c>
      <c r="C8550" s="3">
        <f>VLOOKUP(B8550,'ЭА ДО'!B$2:B$12913,1,FALSE)</f>
        <v>2099200173728</v>
      </c>
    </row>
    <row r="8551" spans="1:3" x14ac:dyDescent="0.25">
      <c r="A8551" s="1">
        <v>2095800002079</v>
      </c>
      <c r="B8551" s="3">
        <f t="shared" si="133"/>
        <v>2095800002079</v>
      </c>
      <c r="C8551" s="3">
        <f>VLOOKUP(B8551,'ЭА ДО'!B$2:B$12913,1,FALSE)</f>
        <v>2095800002079</v>
      </c>
    </row>
    <row r="8552" spans="1:3" x14ac:dyDescent="0.25">
      <c r="A8552" s="1">
        <v>2099200181372</v>
      </c>
      <c r="B8552" s="3">
        <f t="shared" si="133"/>
        <v>2099200181372</v>
      </c>
      <c r="C8552" s="3">
        <f>VLOOKUP(B8552,'ЭА ДО'!B$2:B$12913,1,FALSE)</f>
        <v>2099200181372</v>
      </c>
    </row>
    <row r="8553" spans="1:3" x14ac:dyDescent="0.25">
      <c r="A8553" s="1">
        <v>2099200143523</v>
      </c>
      <c r="B8553" s="3">
        <f t="shared" si="133"/>
        <v>2099200143523</v>
      </c>
      <c r="C8553" s="3">
        <f>VLOOKUP(B8553,'ЭА ДО'!B$2:B$12913,1,FALSE)</f>
        <v>2099200143523</v>
      </c>
    </row>
    <row r="8554" spans="1:3" x14ac:dyDescent="0.25">
      <c r="A8554" s="1">
        <v>2099200172264</v>
      </c>
      <c r="B8554" s="3">
        <f t="shared" si="133"/>
        <v>2099200172264</v>
      </c>
      <c r="C8554" s="3">
        <f>VLOOKUP(B8554,'ЭА ДО'!B$2:B$12913,1,FALSE)</f>
        <v>2099200172264</v>
      </c>
    </row>
    <row r="8555" spans="1:3" x14ac:dyDescent="0.25">
      <c r="A8555" s="1">
        <v>2096100004404</v>
      </c>
      <c r="B8555" s="3">
        <f t="shared" si="133"/>
        <v>2096100004404</v>
      </c>
      <c r="C8555" s="3">
        <f>VLOOKUP(B8555,'ЭА ДО'!B$2:B$12913,1,FALSE)</f>
        <v>2096100004404</v>
      </c>
    </row>
    <row r="8556" spans="1:3" x14ac:dyDescent="0.25">
      <c r="A8556" s="1">
        <v>2097700024373</v>
      </c>
      <c r="B8556" s="3">
        <f t="shared" si="133"/>
        <v>2097700024373</v>
      </c>
      <c r="C8556" s="3">
        <f>VLOOKUP(B8556,'ЭА ДО'!B$2:B$12913,1,FALSE)</f>
        <v>2097700024373</v>
      </c>
    </row>
    <row r="8557" spans="1:3" x14ac:dyDescent="0.25">
      <c r="A8557" s="1">
        <v>2097700030930</v>
      </c>
      <c r="B8557" s="3">
        <f t="shared" si="133"/>
        <v>2097700030930</v>
      </c>
      <c r="C8557" s="3">
        <f>VLOOKUP(B8557,'ЭА ДО'!B$2:B$12913,1,FALSE)</f>
        <v>2097700030930</v>
      </c>
    </row>
    <row r="8558" spans="1:3" x14ac:dyDescent="0.25">
      <c r="A8558" s="1">
        <v>2099200141437</v>
      </c>
      <c r="B8558" s="3">
        <f t="shared" si="133"/>
        <v>2099200141437</v>
      </c>
      <c r="C8558" s="3">
        <f>VLOOKUP(B8558,'ЭА ДО'!B$2:B$12913,1,FALSE)</f>
        <v>2099200141437</v>
      </c>
    </row>
    <row r="8559" spans="1:3" x14ac:dyDescent="0.25">
      <c r="A8559" s="1">
        <v>2099200149440</v>
      </c>
      <c r="B8559" s="3">
        <f t="shared" si="133"/>
        <v>2099200149440</v>
      </c>
      <c r="C8559" s="3">
        <f>VLOOKUP(B8559,'ЭА ДО'!B$2:B$12913,1,FALSE)</f>
        <v>2099200149440</v>
      </c>
    </row>
    <row r="8560" spans="1:3" x14ac:dyDescent="0.25">
      <c r="A8560" s="1">
        <v>2099200172509</v>
      </c>
      <c r="B8560" s="3">
        <f t="shared" si="133"/>
        <v>2099200172509</v>
      </c>
      <c r="C8560" s="3">
        <f>VLOOKUP(B8560,'ЭА ДО'!B$2:B$12913,1,FALSE)</f>
        <v>2099200172509</v>
      </c>
    </row>
    <row r="8561" spans="1:3" x14ac:dyDescent="0.25">
      <c r="A8561" s="1">
        <v>2099200135207</v>
      </c>
      <c r="B8561" s="3">
        <f t="shared" si="133"/>
        <v>2099200135207</v>
      </c>
      <c r="C8561" s="3">
        <f>VLOOKUP(B8561,'ЭА ДО'!B$2:B$12913,1,FALSE)</f>
        <v>2099200135207</v>
      </c>
    </row>
    <row r="8562" spans="1:3" x14ac:dyDescent="0.25">
      <c r="A8562" s="1">
        <v>2096000000032</v>
      </c>
      <c r="B8562" s="3">
        <f t="shared" si="133"/>
        <v>2096000000032</v>
      </c>
      <c r="C8562" s="3">
        <f>VLOOKUP(B8562,'ЭА ДО'!B$2:B$12913,1,FALSE)</f>
        <v>2096000000032</v>
      </c>
    </row>
    <row r="8563" spans="1:3" x14ac:dyDescent="0.25">
      <c r="A8563" s="1">
        <v>2099200166348</v>
      </c>
      <c r="B8563" s="3">
        <f t="shared" si="133"/>
        <v>2099200166348</v>
      </c>
      <c r="C8563" s="3">
        <f>VLOOKUP(B8563,'ЭА ДО'!B$2:B$12913,1,FALSE)</f>
        <v>2099200166348</v>
      </c>
    </row>
    <row r="8564" spans="1:3" x14ac:dyDescent="0.25">
      <c r="A8564" s="1">
        <v>2096000004283</v>
      </c>
      <c r="B8564" s="3">
        <f t="shared" si="133"/>
        <v>2096000004283</v>
      </c>
      <c r="C8564" s="3">
        <f>VLOOKUP(B8564,'ЭА ДО'!B$2:B$12913,1,FALSE)</f>
        <v>2096000004283</v>
      </c>
    </row>
    <row r="8565" spans="1:3" x14ac:dyDescent="0.25">
      <c r="A8565" s="1">
        <v>2096100004602</v>
      </c>
      <c r="B8565" s="3">
        <f t="shared" si="133"/>
        <v>2096100004602</v>
      </c>
      <c r="C8565" s="3">
        <f>VLOOKUP(B8565,'ЭА ДО'!B$2:B$12913,1,FALSE)</f>
        <v>2096100004602</v>
      </c>
    </row>
    <row r="8566" spans="1:3" x14ac:dyDescent="0.25">
      <c r="A8566" s="1">
        <v>2097700014732</v>
      </c>
      <c r="B8566" s="3">
        <f t="shared" si="133"/>
        <v>2097700014732</v>
      </c>
      <c r="C8566" s="3">
        <f>VLOOKUP(B8566,'ЭА ДО'!B$2:B$12913,1,FALSE)</f>
        <v>2097700014732</v>
      </c>
    </row>
    <row r="8567" spans="1:3" x14ac:dyDescent="0.25">
      <c r="A8567" s="1">
        <v>2095800001089</v>
      </c>
      <c r="B8567" s="3">
        <f t="shared" si="133"/>
        <v>2095800001089</v>
      </c>
      <c r="C8567" s="3">
        <f>VLOOKUP(B8567,'ЭА ДО'!B$2:B$12913,1,FALSE)</f>
        <v>2095800001089</v>
      </c>
    </row>
    <row r="8568" spans="1:3" x14ac:dyDescent="0.25">
      <c r="A8568" s="1">
        <v>2095800001096</v>
      </c>
      <c r="B8568" s="3">
        <f t="shared" si="133"/>
        <v>2095800001096</v>
      </c>
      <c r="C8568" s="3">
        <f>VLOOKUP(B8568,'ЭА ДО'!B$2:B$12913,1,FALSE)</f>
        <v>2095800001096</v>
      </c>
    </row>
    <row r="8569" spans="1:3" x14ac:dyDescent="0.25">
      <c r="A8569" s="1">
        <v>2099200141291</v>
      </c>
      <c r="B8569" s="3">
        <f t="shared" si="133"/>
        <v>2099200141291</v>
      </c>
      <c r="C8569" s="3">
        <f>VLOOKUP(B8569,'ЭА ДО'!B$2:B$12913,1,FALSE)</f>
        <v>2099200141291</v>
      </c>
    </row>
    <row r="8570" spans="1:3" x14ac:dyDescent="0.25">
      <c r="A8570" s="1">
        <v>2099200159036</v>
      </c>
      <c r="B8570" s="3">
        <f t="shared" si="133"/>
        <v>2099200159036</v>
      </c>
      <c r="C8570" s="3">
        <f>VLOOKUP(B8570,'ЭА ДО'!B$2:B$12913,1,FALSE)</f>
        <v>2099200159036</v>
      </c>
    </row>
    <row r="8571" spans="1:3" x14ac:dyDescent="0.25">
      <c r="A8571" s="1">
        <v>2099200192446</v>
      </c>
      <c r="B8571" s="3">
        <f t="shared" si="133"/>
        <v>2099200192446</v>
      </c>
      <c r="C8571" s="3">
        <f>VLOOKUP(B8571,'ЭА ДО'!B$2:B$12913,1,FALSE)</f>
        <v>2099200192446</v>
      </c>
    </row>
    <row r="8572" spans="1:3" x14ac:dyDescent="0.25">
      <c r="A8572" s="1">
        <v>2099200151467</v>
      </c>
      <c r="B8572" s="3">
        <f t="shared" si="133"/>
        <v>2099200151467</v>
      </c>
      <c r="C8572" s="3">
        <f>VLOOKUP(B8572,'ЭА ДО'!B$2:B$12913,1,FALSE)</f>
        <v>2099200151467</v>
      </c>
    </row>
    <row r="8573" spans="1:3" x14ac:dyDescent="0.25">
      <c r="A8573" s="1">
        <v>2099200161039</v>
      </c>
      <c r="B8573" s="3">
        <f t="shared" si="133"/>
        <v>2099200161039</v>
      </c>
      <c r="C8573" s="3">
        <f>VLOOKUP(B8573,'ЭА ДО'!B$2:B$12913,1,FALSE)</f>
        <v>2099200161039</v>
      </c>
    </row>
    <row r="8574" spans="1:3" x14ac:dyDescent="0.25">
      <c r="A8574" s="1">
        <v>2099200162777</v>
      </c>
      <c r="B8574" s="3">
        <f t="shared" si="133"/>
        <v>2099200162777</v>
      </c>
      <c r="C8574" s="3">
        <f>VLOOKUP(B8574,'ЭА ДО'!B$2:B$12913,1,FALSE)</f>
        <v>2099200162777</v>
      </c>
    </row>
    <row r="8575" spans="1:3" x14ac:dyDescent="0.25">
      <c r="A8575" s="1">
        <v>2099200131650</v>
      </c>
      <c r="B8575" s="3">
        <f t="shared" si="133"/>
        <v>2099200131650</v>
      </c>
      <c r="C8575" s="3">
        <f>VLOOKUP(B8575,'ЭА ДО'!B$2:B$12913,1,FALSE)</f>
        <v>2099200131650</v>
      </c>
    </row>
    <row r="8576" spans="1:3" x14ac:dyDescent="0.25">
      <c r="A8576" s="1">
        <v>2099200184496</v>
      </c>
      <c r="B8576" s="3">
        <f t="shared" si="133"/>
        <v>2099200184496</v>
      </c>
      <c r="C8576" s="3">
        <f>VLOOKUP(B8576,'ЭА ДО'!B$2:B$12913,1,FALSE)</f>
        <v>2099200184496</v>
      </c>
    </row>
    <row r="8577" spans="1:3" x14ac:dyDescent="0.25">
      <c r="A8577" s="1">
        <v>2099200186063</v>
      </c>
      <c r="B8577" s="3">
        <f t="shared" si="133"/>
        <v>2099200186063</v>
      </c>
      <c r="C8577" s="3">
        <f>VLOOKUP(B8577,'ЭА ДО'!B$2:B$12913,1,FALSE)</f>
        <v>2099200186063</v>
      </c>
    </row>
    <row r="8578" spans="1:3" x14ac:dyDescent="0.25">
      <c r="A8578" s="1">
        <v>2097700018808</v>
      </c>
      <c r="B8578" s="3">
        <f t="shared" si="133"/>
        <v>2097700018808</v>
      </c>
      <c r="C8578" s="3">
        <f>VLOOKUP(B8578,'ЭА ДО'!B$2:B$12913,1,FALSE)</f>
        <v>2097700018808</v>
      </c>
    </row>
    <row r="8579" spans="1:3" x14ac:dyDescent="0.25">
      <c r="A8579" s="1">
        <v>2095800003502</v>
      </c>
      <c r="B8579" s="3">
        <f t="shared" ref="B8579:B8642" si="134">A8579+1-1</f>
        <v>2095800003502</v>
      </c>
      <c r="C8579" s="3">
        <f>VLOOKUP(B8579,'ЭА ДО'!B$2:B$12913,1,FALSE)</f>
        <v>2095800003502</v>
      </c>
    </row>
    <row r="8580" spans="1:3" x14ac:dyDescent="0.25">
      <c r="A8580" s="1">
        <v>2095800002819</v>
      </c>
      <c r="B8580" s="3">
        <f t="shared" si="134"/>
        <v>2095800002819</v>
      </c>
      <c r="C8580" s="3">
        <f>VLOOKUP(B8580,'ЭА ДО'!B$2:B$12913,1,FALSE)</f>
        <v>2095800002819</v>
      </c>
    </row>
    <row r="8581" spans="1:3" x14ac:dyDescent="0.25">
      <c r="A8581" s="1">
        <v>2099200141543</v>
      </c>
      <c r="B8581" s="3">
        <f t="shared" si="134"/>
        <v>2099200141543</v>
      </c>
      <c r="C8581" s="3">
        <f>VLOOKUP(B8581,'ЭА ДО'!B$2:B$12913,1,FALSE)</f>
        <v>2099200141543</v>
      </c>
    </row>
    <row r="8582" spans="1:3" x14ac:dyDescent="0.25">
      <c r="A8582" s="1">
        <v>2099200148191</v>
      </c>
      <c r="B8582" s="3">
        <f t="shared" si="134"/>
        <v>2099200148191</v>
      </c>
      <c r="C8582" s="3">
        <f>VLOOKUP(B8582,'ЭА ДО'!B$2:B$12913,1,FALSE)</f>
        <v>2099200148191</v>
      </c>
    </row>
    <row r="8583" spans="1:3" x14ac:dyDescent="0.25">
      <c r="A8583" s="1">
        <v>2097700026261</v>
      </c>
      <c r="B8583" s="3">
        <f t="shared" si="134"/>
        <v>2097700026261</v>
      </c>
      <c r="C8583" s="3">
        <f>VLOOKUP(B8583,'ЭА ДО'!B$2:B$12913,1,FALSE)</f>
        <v>2097700026261</v>
      </c>
    </row>
    <row r="8584" spans="1:3" x14ac:dyDescent="0.25">
      <c r="A8584" s="1">
        <v>2095800001560</v>
      </c>
      <c r="B8584" s="3">
        <f t="shared" si="134"/>
        <v>2095800001560</v>
      </c>
      <c r="C8584" s="3">
        <f>VLOOKUP(B8584,'ЭА ДО'!B$2:B$12913,1,FALSE)</f>
        <v>2095800001560</v>
      </c>
    </row>
    <row r="8585" spans="1:3" x14ac:dyDescent="0.25">
      <c r="A8585" s="1">
        <v>2097700016736</v>
      </c>
      <c r="B8585" s="3">
        <f t="shared" si="134"/>
        <v>2097700016736</v>
      </c>
      <c r="C8585" s="3">
        <f>VLOOKUP(B8585,'ЭА ДО'!B$2:B$12913,1,FALSE)</f>
        <v>2097700016736</v>
      </c>
    </row>
    <row r="8586" spans="1:3" x14ac:dyDescent="0.25">
      <c r="A8586" s="1">
        <v>2099200136488</v>
      </c>
      <c r="B8586" s="3">
        <f t="shared" si="134"/>
        <v>2099200136488</v>
      </c>
      <c r="C8586" s="3">
        <f>VLOOKUP(B8586,'ЭА ДО'!B$2:B$12913,1,FALSE)</f>
        <v>2099200136488</v>
      </c>
    </row>
    <row r="8587" spans="1:3" x14ac:dyDescent="0.25">
      <c r="A8587" s="1">
        <v>2099200166492</v>
      </c>
      <c r="B8587" s="3">
        <f t="shared" si="134"/>
        <v>2099200166492</v>
      </c>
      <c r="C8587" s="3">
        <f>VLOOKUP(B8587,'ЭА ДО'!B$2:B$12913,1,FALSE)</f>
        <v>2099200166492</v>
      </c>
    </row>
    <row r="8588" spans="1:3" x14ac:dyDescent="0.25">
      <c r="A8588" s="1">
        <v>2096000007581</v>
      </c>
      <c r="B8588" s="3">
        <f t="shared" si="134"/>
        <v>2096000007581</v>
      </c>
      <c r="C8588" s="3">
        <f>VLOOKUP(B8588,'ЭА ДО'!B$2:B$12913,1,FALSE)</f>
        <v>2096000007581</v>
      </c>
    </row>
    <row r="8589" spans="1:3" x14ac:dyDescent="0.25">
      <c r="A8589" s="1">
        <v>2097700023406</v>
      </c>
      <c r="B8589" s="3">
        <f t="shared" si="134"/>
        <v>2097700023406</v>
      </c>
      <c r="C8589" s="3">
        <f>VLOOKUP(B8589,'ЭА ДО'!B$2:B$12913,1,FALSE)</f>
        <v>2097700023406</v>
      </c>
    </row>
    <row r="8590" spans="1:3" x14ac:dyDescent="0.25">
      <c r="A8590" s="1">
        <v>2099200137126</v>
      </c>
      <c r="B8590" s="3">
        <f t="shared" si="134"/>
        <v>2099200137126</v>
      </c>
      <c r="C8590" s="3">
        <f>VLOOKUP(B8590,'ЭА ДО'!B$2:B$12913,1,FALSE)</f>
        <v>2099200137126</v>
      </c>
    </row>
    <row r="8591" spans="1:3" x14ac:dyDescent="0.25">
      <c r="A8591" s="1">
        <v>2099200171588</v>
      </c>
      <c r="B8591" s="3">
        <f t="shared" si="134"/>
        <v>2099200171588</v>
      </c>
      <c r="C8591" s="3">
        <f>VLOOKUP(B8591,'ЭА ДО'!B$2:B$12913,1,FALSE)</f>
        <v>2099200171588</v>
      </c>
    </row>
    <row r="8592" spans="1:3" x14ac:dyDescent="0.25">
      <c r="A8592" s="1">
        <v>2099200137546</v>
      </c>
      <c r="B8592" s="3">
        <f t="shared" si="134"/>
        <v>2099200137546</v>
      </c>
      <c r="C8592" s="3">
        <f>VLOOKUP(B8592,'ЭА ДО'!B$2:B$12913,1,FALSE)</f>
        <v>2099200137546</v>
      </c>
    </row>
    <row r="8593" spans="1:3" x14ac:dyDescent="0.25">
      <c r="A8593" s="1">
        <v>2099200138123</v>
      </c>
      <c r="B8593" s="3">
        <f t="shared" si="134"/>
        <v>2099200138123</v>
      </c>
      <c r="C8593" s="3">
        <f>VLOOKUP(B8593,'ЭА ДО'!B$2:B$12913,1,FALSE)</f>
        <v>2099200138123</v>
      </c>
    </row>
    <row r="8594" spans="1:3" x14ac:dyDescent="0.25">
      <c r="A8594" s="1">
        <v>2099200153331</v>
      </c>
      <c r="B8594" s="3">
        <f t="shared" si="134"/>
        <v>2099200153331</v>
      </c>
      <c r="C8594" s="3">
        <f>VLOOKUP(B8594,'ЭА ДО'!B$2:B$12913,1,FALSE)</f>
        <v>2099200153331</v>
      </c>
    </row>
    <row r="8595" spans="1:3" x14ac:dyDescent="0.25">
      <c r="A8595" s="1">
        <v>2099200156417</v>
      </c>
      <c r="B8595" s="3">
        <f t="shared" si="134"/>
        <v>2099200156417</v>
      </c>
      <c r="C8595" s="3">
        <f>VLOOKUP(B8595,'ЭА ДО'!B$2:B$12913,1,FALSE)</f>
        <v>2099200156417</v>
      </c>
    </row>
    <row r="8596" spans="1:3" x14ac:dyDescent="0.25">
      <c r="A8596" s="1">
        <v>2097700024052</v>
      </c>
      <c r="B8596" s="3">
        <f t="shared" si="134"/>
        <v>2097700024052</v>
      </c>
      <c r="C8596" s="3">
        <f>VLOOKUP(B8596,'ЭА ДО'!B$2:B$12913,1,FALSE)</f>
        <v>2097700024052</v>
      </c>
    </row>
    <row r="8597" spans="1:3" x14ac:dyDescent="0.25">
      <c r="A8597" s="1">
        <v>2099200162838</v>
      </c>
      <c r="B8597" s="3">
        <f t="shared" si="134"/>
        <v>2099200162838</v>
      </c>
      <c r="C8597" s="3">
        <f>VLOOKUP(B8597,'ЭА ДО'!B$2:B$12913,1,FALSE)</f>
        <v>2099200162838</v>
      </c>
    </row>
    <row r="8598" spans="1:3" x14ac:dyDescent="0.25">
      <c r="A8598" s="1">
        <v>2095800007913</v>
      </c>
      <c r="B8598" s="3">
        <f t="shared" si="134"/>
        <v>2095800007913</v>
      </c>
      <c r="C8598" s="3">
        <f>VLOOKUP(B8598,'ЭА ДО'!B$2:B$12913,1,FALSE)</f>
        <v>2095800007913</v>
      </c>
    </row>
    <row r="8599" spans="1:3" x14ac:dyDescent="0.25">
      <c r="A8599" s="1">
        <v>2099200142984</v>
      </c>
      <c r="B8599" s="3">
        <f t="shared" si="134"/>
        <v>2099200142984</v>
      </c>
      <c r="C8599" s="3">
        <f>VLOOKUP(B8599,'ЭА ДО'!B$2:B$12913,1,FALSE)</f>
        <v>2099200142984</v>
      </c>
    </row>
    <row r="8600" spans="1:3" x14ac:dyDescent="0.25">
      <c r="A8600" s="1">
        <v>2099200158213</v>
      </c>
      <c r="B8600" s="3">
        <f t="shared" si="134"/>
        <v>2099200158213</v>
      </c>
      <c r="C8600" s="3">
        <f>VLOOKUP(B8600,'ЭА ДО'!B$2:B$12913,1,FALSE)</f>
        <v>2099200158213</v>
      </c>
    </row>
    <row r="8601" spans="1:3" x14ac:dyDescent="0.25">
      <c r="A8601" s="1">
        <v>2095800006114</v>
      </c>
      <c r="B8601" s="3">
        <f t="shared" si="134"/>
        <v>2095800006114</v>
      </c>
      <c r="C8601" s="3">
        <f>VLOOKUP(B8601,'ЭА ДО'!B$2:B$12913,1,FALSE)</f>
        <v>2095800006114</v>
      </c>
    </row>
    <row r="8602" spans="1:3" x14ac:dyDescent="0.25">
      <c r="A8602" s="1">
        <v>2097700019645</v>
      </c>
      <c r="B8602" s="3">
        <f t="shared" si="134"/>
        <v>2097700019645</v>
      </c>
      <c r="C8602" s="3">
        <f>VLOOKUP(B8602,'ЭА ДО'!B$2:B$12913,1,FALSE)</f>
        <v>2097700019645</v>
      </c>
    </row>
    <row r="8603" spans="1:3" x14ac:dyDescent="0.25">
      <c r="A8603" s="1">
        <v>2097700013070</v>
      </c>
      <c r="B8603" s="3">
        <f t="shared" si="134"/>
        <v>2097700013070</v>
      </c>
      <c r="C8603" s="3">
        <f>VLOOKUP(B8603,'ЭА ДО'!B$2:B$12913,1,FALSE)</f>
        <v>2097700013070</v>
      </c>
    </row>
    <row r="8604" spans="1:3" x14ac:dyDescent="0.25">
      <c r="A8604" s="1">
        <v>2097700020504</v>
      </c>
      <c r="B8604" s="3">
        <f t="shared" si="134"/>
        <v>2097700020504</v>
      </c>
      <c r="C8604" s="3">
        <f>VLOOKUP(B8604,'ЭА ДО'!B$2:B$12913,1,FALSE)</f>
        <v>2097700020504</v>
      </c>
    </row>
    <row r="8605" spans="1:3" x14ac:dyDescent="0.25">
      <c r="A8605" s="1">
        <v>2099200144711</v>
      </c>
      <c r="B8605" s="3">
        <f t="shared" si="134"/>
        <v>2099200144711</v>
      </c>
      <c r="C8605" s="3">
        <f>VLOOKUP(B8605,'ЭА ДО'!B$2:B$12913,1,FALSE)</f>
        <v>2099200144711</v>
      </c>
    </row>
    <row r="8606" spans="1:3" x14ac:dyDescent="0.25">
      <c r="A8606" s="1">
        <v>2099200181112</v>
      </c>
      <c r="B8606" s="3">
        <f t="shared" si="134"/>
        <v>2099200181112</v>
      </c>
      <c r="C8606" s="3">
        <f>VLOOKUP(B8606,'ЭА ДО'!B$2:B$12913,1,FALSE)</f>
        <v>2099200181112</v>
      </c>
    </row>
    <row r="8607" spans="1:3" x14ac:dyDescent="0.25">
      <c r="A8607" s="1">
        <v>2095800007227</v>
      </c>
      <c r="B8607" s="3">
        <f t="shared" si="134"/>
        <v>2095800007227</v>
      </c>
      <c r="C8607" s="3">
        <f>VLOOKUP(B8607,'ЭА ДО'!B$2:B$12913,1,FALSE)</f>
        <v>2095800007227</v>
      </c>
    </row>
    <row r="8608" spans="1:3" x14ac:dyDescent="0.25">
      <c r="A8608" s="1">
        <v>2099200132954</v>
      </c>
      <c r="B8608" s="3">
        <f t="shared" si="134"/>
        <v>2099200132954</v>
      </c>
      <c r="C8608" s="3">
        <f>VLOOKUP(B8608,'ЭА ДО'!B$2:B$12913,1,FALSE)</f>
        <v>2099200132954</v>
      </c>
    </row>
    <row r="8609" spans="1:3" x14ac:dyDescent="0.25">
      <c r="A8609" s="1">
        <v>2099200169233</v>
      </c>
      <c r="B8609" s="3">
        <f t="shared" si="134"/>
        <v>2099200169233</v>
      </c>
      <c r="C8609" s="3">
        <f>VLOOKUP(B8609,'ЭА ДО'!B$2:B$12913,1,FALSE)</f>
        <v>2099200169233</v>
      </c>
    </row>
    <row r="8610" spans="1:3" x14ac:dyDescent="0.25">
      <c r="A8610" s="1">
        <v>2099200169493</v>
      </c>
      <c r="B8610" s="3">
        <f t="shared" si="134"/>
        <v>2099200169493</v>
      </c>
      <c r="C8610" s="3">
        <f>VLOOKUP(B8610,'ЭА ДО'!B$2:B$12913,1,FALSE)</f>
        <v>2099200169493</v>
      </c>
    </row>
    <row r="8611" spans="1:3" x14ac:dyDescent="0.25">
      <c r="A8611" s="1">
        <v>2096300000961</v>
      </c>
      <c r="B8611" s="3">
        <f t="shared" si="134"/>
        <v>2096300000961</v>
      </c>
      <c r="C8611" s="3">
        <f>VLOOKUP(B8611,'ЭА ДО'!B$2:B$12913,1,FALSE)</f>
        <v>2096300000961</v>
      </c>
    </row>
    <row r="8612" spans="1:3" x14ac:dyDescent="0.25">
      <c r="A8612" s="1">
        <v>2099200175692</v>
      </c>
      <c r="B8612" s="3">
        <f t="shared" si="134"/>
        <v>2099200175692</v>
      </c>
      <c r="C8612" s="3">
        <f>VLOOKUP(B8612,'ЭА ДО'!B$2:B$12913,1,FALSE)</f>
        <v>2099200175692</v>
      </c>
    </row>
    <row r="8613" spans="1:3" x14ac:dyDescent="0.25">
      <c r="A8613" s="1">
        <v>2099200179980</v>
      </c>
      <c r="B8613" s="3">
        <f t="shared" si="134"/>
        <v>2099200179980</v>
      </c>
      <c r="C8613" s="3">
        <f>VLOOKUP(B8613,'ЭА ДО'!B$2:B$12913,1,FALSE)</f>
        <v>2099200179980</v>
      </c>
    </row>
    <row r="8614" spans="1:3" x14ac:dyDescent="0.25">
      <c r="A8614" s="1">
        <v>2096000001862</v>
      </c>
      <c r="B8614" s="3">
        <f t="shared" si="134"/>
        <v>2096000001862</v>
      </c>
      <c r="C8614" s="3">
        <f>VLOOKUP(B8614,'ЭА ДО'!B$2:B$12913,1,FALSE)</f>
        <v>2096000001862</v>
      </c>
    </row>
    <row r="8615" spans="1:3" x14ac:dyDescent="0.25">
      <c r="A8615" s="1">
        <v>2096000001794</v>
      </c>
      <c r="B8615" s="3">
        <f t="shared" si="134"/>
        <v>2096000001794</v>
      </c>
      <c r="C8615" s="3">
        <f>VLOOKUP(B8615,'ЭА ДО'!B$2:B$12913,1,FALSE)</f>
        <v>2096000001794</v>
      </c>
    </row>
    <row r="8616" spans="1:3" x14ac:dyDescent="0.25">
      <c r="A8616" s="1">
        <v>2096000001206</v>
      </c>
      <c r="B8616" s="3">
        <f t="shared" si="134"/>
        <v>2096000001206</v>
      </c>
      <c r="C8616" s="3">
        <f>VLOOKUP(B8616,'ЭА ДО'!B$2:B$12913,1,FALSE)</f>
        <v>2096000001206</v>
      </c>
    </row>
    <row r="8617" spans="1:3" x14ac:dyDescent="0.25">
      <c r="A8617" s="1">
        <v>2096000002869</v>
      </c>
      <c r="B8617" s="3">
        <f t="shared" si="134"/>
        <v>2096000002869</v>
      </c>
      <c r="C8617" s="3">
        <f>VLOOKUP(B8617,'ЭА ДО'!B$2:B$12913,1,FALSE)</f>
        <v>2096000002869</v>
      </c>
    </row>
    <row r="8618" spans="1:3" x14ac:dyDescent="0.25">
      <c r="A8618" s="1">
        <v>2099200138741</v>
      </c>
      <c r="B8618" s="3">
        <f t="shared" si="134"/>
        <v>2099200138741</v>
      </c>
      <c r="C8618" s="3">
        <f>VLOOKUP(B8618,'ЭА ДО'!B$2:B$12913,1,FALSE)</f>
        <v>2099200138741</v>
      </c>
    </row>
    <row r="8619" spans="1:3" x14ac:dyDescent="0.25">
      <c r="A8619" s="1">
        <v>2096000003224</v>
      </c>
      <c r="B8619" s="3">
        <f t="shared" si="134"/>
        <v>2096000003224</v>
      </c>
      <c r="C8619" s="3">
        <f>VLOOKUP(B8619,'ЭА ДО'!B$2:B$12913,1,FALSE)</f>
        <v>2096000003224</v>
      </c>
    </row>
    <row r="8620" spans="1:3" x14ac:dyDescent="0.25">
      <c r="A8620" s="1">
        <v>2099200151665</v>
      </c>
      <c r="B8620" s="3">
        <f t="shared" si="134"/>
        <v>2099200151665</v>
      </c>
      <c r="C8620" s="3">
        <f>VLOOKUP(B8620,'ЭА ДО'!B$2:B$12913,1,FALSE)</f>
        <v>2099200151665</v>
      </c>
    </row>
    <row r="8621" spans="1:3" x14ac:dyDescent="0.25">
      <c r="A8621" s="1">
        <v>2096100001106</v>
      </c>
      <c r="B8621" s="3">
        <f t="shared" si="134"/>
        <v>2096100001106</v>
      </c>
      <c r="C8621" s="3">
        <f>VLOOKUP(B8621,'ЭА ДО'!B$2:B$12913,1,FALSE)</f>
        <v>2096100001106</v>
      </c>
    </row>
    <row r="8622" spans="1:3" x14ac:dyDescent="0.25">
      <c r="A8622" s="1">
        <v>2099200142670</v>
      </c>
      <c r="B8622" s="3">
        <f t="shared" si="134"/>
        <v>2099200142670</v>
      </c>
      <c r="C8622" s="3">
        <f>VLOOKUP(B8622,'ЭА ДО'!B$2:B$12913,1,FALSE)</f>
        <v>2099200142670</v>
      </c>
    </row>
    <row r="8623" spans="1:3" x14ac:dyDescent="0.25">
      <c r="A8623" s="1">
        <v>2099200188739</v>
      </c>
      <c r="B8623" s="3">
        <f t="shared" si="134"/>
        <v>2099200188739</v>
      </c>
      <c r="C8623" s="3">
        <f>VLOOKUP(B8623,'ЭА ДО'!B$2:B$12913,1,FALSE)</f>
        <v>2099200188739</v>
      </c>
    </row>
    <row r="8624" spans="1:3" x14ac:dyDescent="0.25">
      <c r="A8624" s="1">
        <v>2099200173124</v>
      </c>
      <c r="B8624" s="3">
        <f t="shared" si="134"/>
        <v>2099200173124</v>
      </c>
      <c r="C8624" s="3">
        <f>VLOOKUP(B8624,'ЭА ДО'!B$2:B$12913,1,FALSE)</f>
        <v>2099200173124</v>
      </c>
    </row>
    <row r="8625" spans="1:3" x14ac:dyDescent="0.25">
      <c r="A8625" s="1">
        <v>2096100004152</v>
      </c>
      <c r="B8625" s="3">
        <f t="shared" si="134"/>
        <v>2096100004152</v>
      </c>
      <c r="C8625" s="3">
        <f>VLOOKUP(B8625,'ЭА ДО'!B$2:B$12913,1,FALSE)</f>
        <v>2096100004152</v>
      </c>
    </row>
    <row r="8626" spans="1:3" x14ac:dyDescent="0.25">
      <c r="A8626" s="1">
        <v>2099200161206</v>
      </c>
      <c r="B8626" s="3">
        <f t="shared" si="134"/>
        <v>2099200161206</v>
      </c>
      <c r="C8626" s="3">
        <f>VLOOKUP(B8626,'ЭА ДО'!B$2:B$12913,1,FALSE)</f>
        <v>2099200161206</v>
      </c>
    </row>
    <row r="8627" spans="1:3" x14ac:dyDescent="0.25">
      <c r="A8627" s="1">
        <v>2095800005018</v>
      </c>
      <c r="B8627" s="3">
        <f t="shared" si="134"/>
        <v>2095800005018</v>
      </c>
      <c r="C8627" s="3">
        <f>VLOOKUP(B8627,'ЭА ДО'!B$2:B$12913,1,FALSE)</f>
        <v>2095800005018</v>
      </c>
    </row>
    <row r="8628" spans="1:3" x14ac:dyDescent="0.25">
      <c r="A8628" s="1">
        <v>2099200152570</v>
      </c>
      <c r="B8628" s="3">
        <f t="shared" si="134"/>
        <v>2099200152570</v>
      </c>
      <c r="C8628" s="3">
        <f>VLOOKUP(B8628,'ЭА ДО'!B$2:B$12913,1,FALSE)</f>
        <v>2099200152570</v>
      </c>
    </row>
    <row r="8629" spans="1:3" x14ac:dyDescent="0.25">
      <c r="A8629" s="1">
        <v>2099200175333</v>
      </c>
      <c r="B8629" s="3">
        <f t="shared" si="134"/>
        <v>2099200175333</v>
      </c>
      <c r="C8629" s="3">
        <f>VLOOKUP(B8629,'ЭА ДО'!B$2:B$12913,1,FALSE)</f>
        <v>2099200175333</v>
      </c>
    </row>
    <row r="8630" spans="1:3" x14ac:dyDescent="0.25">
      <c r="A8630" s="1">
        <v>2099200134583</v>
      </c>
      <c r="B8630" s="3">
        <f t="shared" si="134"/>
        <v>2099200134583</v>
      </c>
      <c r="C8630" s="3">
        <f>VLOOKUP(B8630,'ЭА ДО'!B$2:B$12913,1,FALSE)</f>
        <v>2099200134583</v>
      </c>
    </row>
    <row r="8631" spans="1:3" x14ac:dyDescent="0.25">
      <c r="A8631" s="1">
        <v>2097700015500</v>
      </c>
      <c r="B8631" s="3">
        <f t="shared" si="134"/>
        <v>2097700015500</v>
      </c>
      <c r="C8631" s="3">
        <f>VLOOKUP(B8631,'ЭА ДО'!B$2:B$12913,1,FALSE)</f>
        <v>2097700015500</v>
      </c>
    </row>
    <row r="8632" spans="1:3" x14ac:dyDescent="0.25">
      <c r="A8632" s="1">
        <v>2099200182812</v>
      </c>
      <c r="B8632" s="3">
        <f t="shared" si="134"/>
        <v>2099200182812</v>
      </c>
      <c r="C8632" s="3">
        <f>VLOOKUP(B8632,'ЭА ДО'!B$2:B$12913,1,FALSE)</f>
        <v>2099200182812</v>
      </c>
    </row>
    <row r="8633" spans="1:3" x14ac:dyDescent="0.25">
      <c r="A8633" s="1">
        <v>2099200181556</v>
      </c>
      <c r="B8633" s="3">
        <f t="shared" si="134"/>
        <v>2099200181556</v>
      </c>
      <c r="C8633" s="3">
        <f>VLOOKUP(B8633,'ЭА ДО'!B$2:B$12913,1,FALSE)</f>
        <v>2099200181556</v>
      </c>
    </row>
    <row r="8634" spans="1:3" x14ac:dyDescent="0.25">
      <c r="A8634" s="1">
        <v>2097700029644</v>
      </c>
      <c r="B8634" s="3">
        <f t="shared" si="134"/>
        <v>2097700029644</v>
      </c>
      <c r="C8634" s="3">
        <f>VLOOKUP(B8634,'ЭА ДО'!B$2:B$12913,1,FALSE)</f>
        <v>2097700029644</v>
      </c>
    </row>
    <row r="8635" spans="1:3" x14ac:dyDescent="0.25">
      <c r="A8635" s="1">
        <v>2099200150132</v>
      </c>
      <c r="B8635" s="3">
        <f t="shared" si="134"/>
        <v>2099200150132</v>
      </c>
      <c r="C8635" s="3">
        <f>VLOOKUP(B8635,'ЭА ДО'!B$2:B$12913,1,FALSE)</f>
        <v>2099200150132</v>
      </c>
    </row>
    <row r="8636" spans="1:3" x14ac:dyDescent="0.25">
      <c r="A8636" s="1">
        <v>2097700019690</v>
      </c>
      <c r="B8636" s="3">
        <f t="shared" si="134"/>
        <v>2097700019690</v>
      </c>
      <c r="C8636" s="3">
        <f>VLOOKUP(B8636,'ЭА ДО'!B$2:B$12913,1,FALSE)</f>
        <v>2097700019690</v>
      </c>
    </row>
    <row r="8637" spans="1:3" x14ac:dyDescent="0.25">
      <c r="A8637" s="1">
        <v>2096300001302</v>
      </c>
      <c r="B8637" s="3">
        <f t="shared" si="134"/>
        <v>2096300001302</v>
      </c>
      <c r="C8637" s="3">
        <f>VLOOKUP(B8637,'ЭА ДО'!B$2:B$12913,1,FALSE)</f>
        <v>2096300001302</v>
      </c>
    </row>
    <row r="8638" spans="1:3" x14ac:dyDescent="0.25">
      <c r="A8638" s="1">
        <v>2095800000556</v>
      </c>
      <c r="B8638" s="3">
        <f t="shared" si="134"/>
        <v>2095800000556</v>
      </c>
      <c r="C8638" s="3">
        <f>VLOOKUP(B8638,'ЭА ДО'!B$2:B$12913,1,FALSE)</f>
        <v>2095800000556</v>
      </c>
    </row>
    <row r="8639" spans="1:3" x14ac:dyDescent="0.25">
      <c r="A8639" s="1">
        <v>2099200159876</v>
      </c>
      <c r="B8639" s="3">
        <f t="shared" si="134"/>
        <v>2099200159876</v>
      </c>
      <c r="C8639" s="3">
        <f>VLOOKUP(B8639,'ЭА ДО'!B$2:B$12913,1,FALSE)</f>
        <v>2099200159876</v>
      </c>
    </row>
    <row r="8640" spans="1:3" x14ac:dyDescent="0.25">
      <c r="A8640" s="1">
        <v>2099200140805</v>
      </c>
      <c r="B8640" s="3">
        <f t="shared" si="134"/>
        <v>2099200140805</v>
      </c>
      <c r="C8640" s="3">
        <f>VLOOKUP(B8640,'ЭА ДО'!B$2:B$12913,1,FALSE)</f>
        <v>2099200140805</v>
      </c>
    </row>
    <row r="8641" spans="1:3" x14ac:dyDescent="0.25">
      <c r="A8641" s="1">
        <v>2097700019515</v>
      </c>
      <c r="B8641" s="3">
        <f t="shared" si="134"/>
        <v>2097700019515</v>
      </c>
      <c r="C8641" s="3">
        <f>VLOOKUP(B8641,'ЭА ДО'!B$2:B$12913,1,FALSE)</f>
        <v>2097700019515</v>
      </c>
    </row>
    <row r="8642" spans="1:3" x14ac:dyDescent="0.25">
      <c r="A8642" s="1">
        <v>2099200186384</v>
      </c>
      <c r="B8642" s="3">
        <f t="shared" si="134"/>
        <v>2099200186384</v>
      </c>
      <c r="C8642" s="3">
        <f>VLOOKUP(B8642,'ЭА ДО'!B$2:B$12913,1,FALSE)</f>
        <v>2099200186384</v>
      </c>
    </row>
    <row r="8643" spans="1:3" x14ac:dyDescent="0.25">
      <c r="A8643" s="1">
        <v>2099200143271</v>
      </c>
      <c r="B8643" s="3">
        <f t="shared" ref="B8643:B8706" si="135">A8643+1-1</f>
        <v>2099200143271</v>
      </c>
      <c r="C8643" s="3">
        <f>VLOOKUP(B8643,'ЭА ДО'!B$2:B$12913,1,FALSE)</f>
        <v>2099200143271</v>
      </c>
    </row>
    <row r="8644" spans="1:3" x14ac:dyDescent="0.25">
      <c r="A8644" s="1">
        <v>2099200173438</v>
      </c>
      <c r="B8644" s="3">
        <f t="shared" si="135"/>
        <v>2099200173438</v>
      </c>
      <c r="C8644" s="3">
        <f>VLOOKUP(B8644,'ЭА ДО'!B$2:B$12913,1,FALSE)</f>
        <v>2099200173438</v>
      </c>
    </row>
    <row r="8645" spans="1:3" x14ac:dyDescent="0.25">
      <c r="A8645" s="1">
        <v>2099200183178</v>
      </c>
      <c r="B8645" s="3">
        <f t="shared" si="135"/>
        <v>2099200183178</v>
      </c>
      <c r="C8645" s="3">
        <f>VLOOKUP(B8645,'ЭА ДО'!B$2:B$12913,1,FALSE)</f>
        <v>2099200183178</v>
      </c>
    </row>
    <row r="8646" spans="1:3" x14ac:dyDescent="0.25">
      <c r="A8646" s="1">
        <v>2099200182324</v>
      </c>
      <c r="B8646" s="3">
        <f t="shared" si="135"/>
        <v>2099200182324</v>
      </c>
      <c r="C8646" s="3">
        <f>VLOOKUP(B8646,'ЭА ДО'!B$2:B$12913,1,FALSE)</f>
        <v>2099200182324</v>
      </c>
    </row>
    <row r="8647" spans="1:3" x14ac:dyDescent="0.25">
      <c r="A8647" s="1">
        <v>2096000002135</v>
      </c>
      <c r="B8647" s="3">
        <f t="shared" si="135"/>
        <v>2096000002135</v>
      </c>
      <c r="C8647" s="3">
        <f>VLOOKUP(B8647,'ЭА ДО'!B$2:B$12913,1,FALSE)</f>
        <v>2096000002135</v>
      </c>
    </row>
    <row r="8648" spans="1:3" x14ac:dyDescent="0.25">
      <c r="A8648" s="1">
        <v>2099200060578</v>
      </c>
      <c r="B8648" s="3">
        <f t="shared" si="135"/>
        <v>2099200060578</v>
      </c>
      <c r="C8648" s="3">
        <f>VLOOKUP(B8648,'ЭА ДО'!B$2:B$12913,1,FALSE)</f>
        <v>2099200060578</v>
      </c>
    </row>
    <row r="8649" spans="1:3" x14ac:dyDescent="0.25">
      <c r="A8649" s="1">
        <v>2096100001021</v>
      </c>
      <c r="B8649" s="3">
        <f t="shared" si="135"/>
        <v>2096100001021</v>
      </c>
      <c r="C8649" s="3">
        <f>VLOOKUP(B8649,'ЭА ДО'!B$2:B$12913,1,FALSE)</f>
        <v>2096100001021</v>
      </c>
    </row>
    <row r="8650" spans="1:3" x14ac:dyDescent="0.25">
      <c r="A8650" s="1">
        <v>2099200184335</v>
      </c>
      <c r="B8650" s="3">
        <f t="shared" si="135"/>
        <v>2099200184335</v>
      </c>
      <c r="C8650" s="3">
        <f>VLOOKUP(B8650,'ЭА ДО'!B$2:B$12913,1,FALSE)</f>
        <v>2099200184335</v>
      </c>
    </row>
    <row r="8651" spans="1:3" x14ac:dyDescent="0.25">
      <c r="A8651" s="1">
        <v>2099200184465</v>
      </c>
      <c r="B8651" s="3">
        <f t="shared" si="135"/>
        <v>2099200184465</v>
      </c>
      <c r="C8651" s="3">
        <f>VLOOKUP(B8651,'ЭА ДО'!B$2:B$12913,1,FALSE)</f>
        <v>2099200184465</v>
      </c>
    </row>
    <row r="8652" spans="1:3" x14ac:dyDescent="0.25">
      <c r="A8652" s="1">
        <v>2099200184458</v>
      </c>
      <c r="B8652" s="3">
        <f t="shared" si="135"/>
        <v>2099200184458</v>
      </c>
      <c r="C8652" s="3">
        <f>VLOOKUP(B8652,'ЭА ДО'!B$2:B$12913,1,FALSE)</f>
        <v>2099200184458</v>
      </c>
    </row>
    <row r="8653" spans="1:3" x14ac:dyDescent="0.25">
      <c r="A8653" s="1">
        <v>2099200184359</v>
      </c>
      <c r="B8653" s="3">
        <f t="shared" si="135"/>
        <v>2099200184359</v>
      </c>
      <c r="C8653" s="3">
        <f>VLOOKUP(B8653,'ЭА ДО'!B$2:B$12913,1,FALSE)</f>
        <v>2099200184359</v>
      </c>
    </row>
    <row r="8654" spans="1:3" x14ac:dyDescent="0.25">
      <c r="A8654" s="1">
        <v>2097700021952</v>
      </c>
      <c r="B8654" s="3">
        <f t="shared" si="135"/>
        <v>2097700021952</v>
      </c>
      <c r="C8654" s="3">
        <f>VLOOKUP(B8654,'ЭА ДО'!B$2:B$12913,1,FALSE)</f>
        <v>2097700021952</v>
      </c>
    </row>
    <row r="8655" spans="1:3" x14ac:dyDescent="0.25">
      <c r="A8655" s="1">
        <v>2097700013520</v>
      </c>
      <c r="B8655" s="3">
        <f t="shared" si="135"/>
        <v>2097700013520</v>
      </c>
      <c r="C8655" s="3">
        <f>VLOOKUP(B8655,'ЭА ДО'!B$2:B$12913,1,FALSE)</f>
        <v>2097700013520</v>
      </c>
    </row>
    <row r="8656" spans="1:3" x14ac:dyDescent="0.25">
      <c r="A8656" s="1">
        <v>2097700025141</v>
      </c>
      <c r="B8656" s="3">
        <f t="shared" si="135"/>
        <v>2097700025141</v>
      </c>
      <c r="C8656" s="3">
        <f>VLOOKUP(B8656,'ЭА ДО'!B$2:B$12913,1,FALSE)</f>
        <v>2097700025141</v>
      </c>
    </row>
    <row r="8657" spans="1:3" x14ac:dyDescent="0.25">
      <c r="A8657" s="1">
        <v>2099200132947</v>
      </c>
      <c r="B8657" s="3">
        <f t="shared" si="135"/>
        <v>2099200132947</v>
      </c>
      <c r="C8657" s="3">
        <f>VLOOKUP(B8657,'ЭА ДО'!B$2:B$12913,1,FALSE)</f>
        <v>2099200132947</v>
      </c>
    </row>
    <row r="8658" spans="1:3" x14ac:dyDescent="0.25">
      <c r="A8658" s="1">
        <v>2097700016286</v>
      </c>
      <c r="B8658" s="3">
        <f t="shared" si="135"/>
        <v>2097700016286</v>
      </c>
      <c r="C8658" s="3">
        <f>VLOOKUP(B8658,'ЭА ДО'!B$2:B$12913,1,FALSE)</f>
        <v>2097700016286</v>
      </c>
    </row>
    <row r="8659" spans="1:3" x14ac:dyDescent="0.25">
      <c r="A8659" s="1">
        <v>2095800007395</v>
      </c>
      <c r="B8659" s="3">
        <f t="shared" si="135"/>
        <v>2095800007395</v>
      </c>
      <c r="C8659" s="3">
        <f>VLOOKUP(B8659,'ЭА ДО'!B$2:B$12913,1,FALSE)</f>
        <v>2095800007395</v>
      </c>
    </row>
    <row r="8660" spans="1:3" x14ac:dyDescent="0.25">
      <c r="A8660" s="1">
        <v>2096000004481</v>
      </c>
      <c r="B8660" s="3">
        <f t="shared" si="135"/>
        <v>2096000004481</v>
      </c>
      <c r="C8660" s="3">
        <f>VLOOKUP(B8660,'ЭА ДО'!B$2:B$12913,1,FALSE)</f>
        <v>2096000004481</v>
      </c>
    </row>
    <row r="8661" spans="1:3" x14ac:dyDescent="0.25">
      <c r="A8661" s="1">
        <v>2099200181273</v>
      </c>
      <c r="B8661" s="3">
        <f t="shared" si="135"/>
        <v>2099200181273</v>
      </c>
      <c r="C8661" s="3">
        <f>VLOOKUP(B8661,'ЭА ДО'!B$2:B$12913,1,FALSE)</f>
        <v>2099200181273</v>
      </c>
    </row>
    <row r="8662" spans="1:3" x14ac:dyDescent="0.25">
      <c r="A8662" s="1">
        <v>2099200170284</v>
      </c>
      <c r="B8662" s="3">
        <f t="shared" si="135"/>
        <v>2099200170284</v>
      </c>
      <c r="C8662" s="3">
        <f>VLOOKUP(B8662,'ЭА ДО'!B$2:B$12913,1,FALSE)</f>
        <v>2099200170284</v>
      </c>
    </row>
    <row r="8663" spans="1:3" x14ac:dyDescent="0.25">
      <c r="A8663" s="1">
        <v>2099200189255</v>
      </c>
      <c r="B8663" s="3">
        <f t="shared" si="135"/>
        <v>2099200189255</v>
      </c>
      <c r="C8663" s="3">
        <f>VLOOKUP(B8663,'ЭА ДО'!B$2:B$12913,1,FALSE)</f>
        <v>2099200189255</v>
      </c>
    </row>
    <row r="8664" spans="1:3" x14ac:dyDescent="0.25">
      <c r="A8664" s="1">
        <v>2099200152730</v>
      </c>
      <c r="B8664" s="3">
        <f t="shared" si="135"/>
        <v>2099200152730</v>
      </c>
      <c r="C8664" s="3">
        <f>VLOOKUP(B8664,'ЭА ДО'!B$2:B$12913,1,FALSE)</f>
        <v>2099200152730</v>
      </c>
    </row>
    <row r="8665" spans="1:3" x14ac:dyDescent="0.25">
      <c r="A8665" s="1">
        <v>2099200136785</v>
      </c>
      <c r="B8665" s="3">
        <f t="shared" si="135"/>
        <v>2099200136785</v>
      </c>
      <c r="C8665" s="3">
        <f>VLOOKUP(B8665,'ЭА ДО'!B$2:B$12913,1,FALSE)</f>
        <v>2099200136785</v>
      </c>
    </row>
    <row r="8666" spans="1:3" x14ac:dyDescent="0.25">
      <c r="A8666" s="1">
        <v>2097700016576</v>
      </c>
      <c r="B8666" s="3">
        <f t="shared" si="135"/>
        <v>2097700016576</v>
      </c>
      <c r="C8666" s="3">
        <f>VLOOKUP(B8666,'ЭА ДО'!B$2:B$12913,1,FALSE)</f>
        <v>2097700016576</v>
      </c>
    </row>
    <row r="8667" spans="1:3" x14ac:dyDescent="0.25">
      <c r="A8667" s="1">
        <v>2099200158398</v>
      </c>
      <c r="B8667" s="3">
        <f t="shared" si="135"/>
        <v>2099200158398</v>
      </c>
      <c r="C8667" s="3">
        <f>VLOOKUP(B8667,'ЭА ДО'!B$2:B$12913,1,FALSE)</f>
        <v>2099200158398</v>
      </c>
    </row>
    <row r="8668" spans="1:3" x14ac:dyDescent="0.25">
      <c r="A8668" s="1">
        <v>2099200158404</v>
      </c>
      <c r="B8668" s="3">
        <f t="shared" si="135"/>
        <v>2099200158404</v>
      </c>
      <c r="C8668" s="3">
        <f>VLOOKUP(B8668,'ЭА ДО'!B$2:B$12913,1,FALSE)</f>
        <v>2099200158404</v>
      </c>
    </row>
    <row r="8669" spans="1:3" x14ac:dyDescent="0.25">
      <c r="A8669" s="1">
        <v>2099200179218</v>
      </c>
      <c r="B8669" s="3">
        <f t="shared" si="135"/>
        <v>2099200179218</v>
      </c>
      <c r="C8669" s="3">
        <f>VLOOKUP(B8669,'ЭА ДО'!B$2:B$12913,1,FALSE)</f>
        <v>2099200179218</v>
      </c>
    </row>
    <row r="8670" spans="1:3" x14ac:dyDescent="0.25">
      <c r="A8670" s="1">
        <v>2099200131735</v>
      </c>
      <c r="B8670" s="3">
        <f t="shared" si="135"/>
        <v>2099200131735</v>
      </c>
      <c r="C8670" s="3">
        <f>VLOOKUP(B8670,'ЭА ДО'!B$2:B$12913,1,FALSE)</f>
        <v>2099200131735</v>
      </c>
    </row>
    <row r="8671" spans="1:3" x14ac:dyDescent="0.25">
      <c r="A8671" s="1">
        <v>2099200168588</v>
      </c>
      <c r="B8671" s="3">
        <f t="shared" si="135"/>
        <v>2099200168588</v>
      </c>
      <c r="C8671" s="3">
        <f>VLOOKUP(B8671,'ЭА ДО'!B$2:B$12913,1,FALSE)</f>
        <v>2099200168588</v>
      </c>
    </row>
    <row r="8672" spans="1:3" x14ac:dyDescent="0.25">
      <c r="A8672" s="1">
        <v>2096000002555</v>
      </c>
      <c r="B8672" s="3">
        <f t="shared" si="135"/>
        <v>2096000002555</v>
      </c>
      <c r="C8672" s="3">
        <f>VLOOKUP(B8672,'ЭА ДО'!B$2:B$12913,1,FALSE)</f>
        <v>2096000002555</v>
      </c>
    </row>
    <row r="8673" spans="1:3" x14ac:dyDescent="0.25">
      <c r="A8673" s="1">
        <v>2099200174503</v>
      </c>
      <c r="B8673" s="3">
        <f t="shared" si="135"/>
        <v>2099200174503</v>
      </c>
      <c r="C8673" s="3">
        <f>VLOOKUP(B8673,'ЭА ДО'!B$2:B$12913,1,FALSE)</f>
        <v>2099200174503</v>
      </c>
    </row>
    <row r="8674" spans="1:3" x14ac:dyDescent="0.25">
      <c r="A8674" s="1">
        <v>2099200182058</v>
      </c>
      <c r="B8674" s="3">
        <f t="shared" si="135"/>
        <v>2099200182058</v>
      </c>
      <c r="C8674" s="3">
        <f>VLOOKUP(B8674,'ЭА ДО'!B$2:B$12913,1,FALSE)</f>
        <v>2099200182058</v>
      </c>
    </row>
    <row r="8675" spans="1:3" x14ac:dyDescent="0.25">
      <c r="A8675" s="1">
        <v>2099200154109</v>
      </c>
      <c r="B8675" s="3">
        <f t="shared" si="135"/>
        <v>2099200154109</v>
      </c>
      <c r="C8675" s="3">
        <f>VLOOKUP(B8675,'ЭА ДО'!B$2:B$12913,1,FALSE)</f>
        <v>2099200154109</v>
      </c>
    </row>
    <row r="8676" spans="1:3" x14ac:dyDescent="0.25">
      <c r="A8676" s="1">
        <v>2095800004417</v>
      </c>
      <c r="B8676" s="3">
        <f t="shared" si="135"/>
        <v>2095800004417</v>
      </c>
      <c r="C8676" s="3">
        <f>VLOOKUP(B8676,'ЭА ДО'!B$2:B$12913,1,FALSE)</f>
        <v>2095800004417</v>
      </c>
    </row>
    <row r="8677" spans="1:3" x14ac:dyDescent="0.25">
      <c r="A8677" s="1">
        <v>2099200147422</v>
      </c>
      <c r="B8677" s="3">
        <f t="shared" si="135"/>
        <v>2099200147422</v>
      </c>
      <c r="C8677" s="3">
        <f>VLOOKUP(B8677,'ЭА ДО'!B$2:B$12913,1,FALSE)</f>
        <v>2099200147422</v>
      </c>
    </row>
    <row r="8678" spans="1:3" x14ac:dyDescent="0.25">
      <c r="A8678" s="1">
        <v>2099200173346</v>
      </c>
      <c r="B8678" s="3">
        <f t="shared" si="135"/>
        <v>2099200173346</v>
      </c>
      <c r="C8678" s="3">
        <f>VLOOKUP(B8678,'ЭА ДО'!B$2:B$12913,1,FALSE)</f>
        <v>2099200173346</v>
      </c>
    </row>
    <row r="8679" spans="1:3" x14ac:dyDescent="0.25">
      <c r="A8679" s="1">
        <v>2099200192187</v>
      </c>
      <c r="B8679" s="3">
        <f t="shared" si="135"/>
        <v>2099200192187</v>
      </c>
      <c r="C8679" s="3">
        <f>VLOOKUP(B8679,'ЭА ДО'!B$2:B$12913,1,FALSE)</f>
        <v>2099200192187</v>
      </c>
    </row>
    <row r="8680" spans="1:3" x14ac:dyDescent="0.25">
      <c r="A8680" s="1">
        <v>2099200176187</v>
      </c>
      <c r="B8680" s="3">
        <f t="shared" si="135"/>
        <v>2099200176187</v>
      </c>
      <c r="C8680" s="3">
        <f>VLOOKUP(B8680,'ЭА ДО'!B$2:B$12913,1,FALSE)</f>
        <v>2099200176187</v>
      </c>
    </row>
    <row r="8681" spans="1:3" x14ac:dyDescent="0.25">
      <c r="A8681" s="1">
        <v>2099200181037</v>
      </c>
      <c r="B8681" s="3">
        <f t="shared" si="135"/>
        <v>2099200181037</v>
      </c>
      <c r="C8681" s="3">
        <f>VLOOKUP(B8681,'ЭА ДО'!B$2:B$12913,1,FALSE)</f>
        <v>2099200181037</v>
      </c>
    </row>
    <row r="8682" spans="1:3" x14ac:dyDescent="0.25">
      <c r="A8682" s="1">
        <v>2099200141826</v>
      </c>
      <c r="B8682" s="3">
        <f t="shared" si="135"/>
        <v>2099200141826</v>
      </c>
      <c r="C8682" s="3">
        <f>VLOOKUP(B8682,'ЭА ДО'!B$2:B$12913,1,FALSE)</f>
        <v>2099200141826</v>
      </c>
    </row>
    <row r="8683" spans="1:3" x14ac:dyDescent="0.25">
      <c r="A8683" s="1">
        <v>2099200132176</v>
      </c>
      <c r="B8683" s="3">
        <f t="shared" si="135"/>
        <v>2099200132176</v>
      </c>
      <c r="C8683" s="3">
        <f>VLOOKUP(B8683,'ЭА ДО'!B$2:B$12913,1,FALSE)</f>
        <v>2099200132176</v>
      </c>
    </row>
    <row r="8684" spans="1:3" x14ac:dyDescent="0.25">
      <c r="A8684" s="1">
        <v>2099200186391</v>
      </c>
      <c r="B8684" s="3">
        <f t="shared" si="135"/>
        <v>2099200186391</v>
      </c>
      <c r="C8684" s="3">
        <f>VLOOKUP(B8684,'ЭА ДО'!B$2:B$12913,1,FALSE)</f>
        <v>2099200186391</v>
      </c>
    </row>
    <row r="8685" spans="1:3" x14ac:dyDescent="0.25">
      <c r="A8685" s="1">
        <v>2099200177436</v>
      </c>
      <c r="B8685" s="3">
        <f t="shared" si="135"/>
        <v>2099200177436</v>
      </c>
      <c r="C8685" s="3">
        <f>VLOOKUP(B8685,'ЭА ДО'!B$2:B$12913,1,FALSE)</f>
        <v>2099200177436</v>
      </c>
    </row>
    <row r="8686" spans="1:3" x14ac:dyDescent="0.25">
      <c r="A8686" s="1">
        <v>2099200138499</v>
      </c>
      <c r="B8686" s="3">
        <f t="shared" si="135"/>
        <v>2099200138499</v>
      </c>
      <c r="C8686" s="3">
        <f>VLOOKUP(B8686,'ЭА ДО'!B$2:B$12913,1,FALSE)</f>
        <v>2099200138499</v>
      </c>
    </row>
    <row r="8687" spans="1:3" x14ac:dyDescent="0.25">
      <c r="A8687" s="1">
        <v>2096100000192</v>
      </c>
      <c r="B8687" s="3">
        <f t="shared" si="135"/>
        <v>2096100000192</v>
      </c>
      <c r="C8687" s="3">
        <f>VLOOKUP(B8687,'ЭА ДО'!B$2:B$12913,1,FALSE)</f>
        <v>2096100000192</v>
      </c>
    </row>
    <row r="8688" spans="1:3" x14ac:dyDescent="0.25">
      <c r="A8688" s="1">
        <v>2099200139274</v>
      </c>
      <c r="B8688" s="3">
        <f t="shared" si="135"/>
        <v>2099200139274</v>
      </c>
      <c r="C8688" s="3">
        <f>VLOOKUP(B8688,'ЭА ДО'!B$2:B$12913,1,FALSE)</f>
        <v>2099200139274</v>
      </c>
    </row>
    <row r="8689" spans="1:3" x14ac:dyDescent="0.25">
      <c r="A8689" s="1">
        <v>2099200150897</v>
      </c>
      <c r="B8689" s="3">
        <f t="shared" si="135"/>
        <v>2099200150897</v>
      </c>
      <c r="C8689" s="3">
        <f>VLOOKUP(B8689,'ЭА ДО'!B$2:B$12913,1,FALSE)</f>
        <v>2099200150897</v>
      </c>
    </row>
    <row r="8690" spans="1:3" x14ac:dyDescent="0.25">
      <c r="A8690" s="1">
        <v>2099200187923</v>
      </c>
      <c r="B8690" s="3">
        <f t="shared" si="135"/>
        <v>2099200187923</v>
      </c>
      <c r="C8690" s="3">
        <f>VLOOKUP(B8690,'ЭА ДО'!B$2:B$12913,1,FALSE)</f>
        <v>2099200187923</v>
      </c>
    </row>
    <row r="8691" spans="1:3" x14ac:dyDescent="0.25">
      <c r="A8691" s="1">
        <v>2099200188364</v>
      </c>
      <c r="B8691" s="3">
        <f t="shared" si="135"/>
        <v>2099200188364</v>
      </c>
      <c r="C8691" s="3">
        <f>VLOOKUP(B8691,'ЭА ДО'!B$2:B$12913,1,FALSE)</f>
        <v>2099200188364</v>
      </c>
    </row>
    <row r="8692" spans="1:3" x14ac:dyDescent="0.25">
      <c r="A8692" s="1">
        <v>2099200172622</v>
      </c>
      <c r="B8692" s="3">
        <f t="shared" si="135"/>
        <v>2099200172622</v>
      </c>
      <c r="C8692" s="3">
        <f>VLOOKUP(B8692,'ЭА ДО'!B$2:B$12913,1,FALSE)</f>
        <v>2099200172622</v>
      </c>
    </row>
    <row r="8693" spans="1:3" x14ac:dyDescent="0.25">
      <c r="A8693" s="1">
        <v>2099200136952</v>
      </c>
      <c r="B8693" s="3">
        <f t="shared" si="135"/>
        <v>2099200136952</v>
      </c>
      <c r="C8693" s="3">
        <f>VLOOKUP(B8693,'ЭА ДО'!B$2:B$12913,1,FALSE)</f>
        <v>2099200136952</v>
      </c>
    </row>
    <row r="8694" spans="1:3" x14ac:dyDescent="0.25">
      <c r="A8694" s="1">
        <v>2099200140928</v>
      </c>
      <c r="B8694" s="3">
        <f t="shared" si="135"/>
        <v>2099200140928</v>
      </c>
      <c r="C8694" s="3">
        <f>VLOOKUP(B8694,'ЭА ДО'!B$2:B$12913,1,FALSE)</f>
        <v>2099200140928</v>
      </c>
    </row>
    <row r="8695" spans="1:3" x14ac:dyDescent="0.25">
      <c r="A8695" s="1">
        <v>2099200175418</v>
      </c>
      <c r="B8695" s="3">
        <f t="shared" si="135"/>
        <v>2099200175418</v>
      </c>
      <c r="C8695" s="3">
        <f>VLOOKUP(B8695,'ЭА ДО'!B$2:B$12913,1,FALSE)</f>
        <v>2099200175418</v>
      </c>
    </row>
    <row r="8696" spans="1:3" x14ac:dyDescent="0.25">
      <c r="A8696" s="1">
        <v>2099200184571</v>
      </c>
      <c r="B8696" s="3">
        <f t="shared" si="135"/>
        <v>2099200184571</v>
      </c>
      <c r="C8696" s="3">
        <f>VLOOKUP(B8696,'ЭА ДО'!B$2:B$12913,1,FALSE)</f>
        <v>2099200184571</v>
      </c>
    </row>
    <row r="8697" spans="1:3" x14ac:dyDescent="0.25">
      <c r="A8697" s="1">
        <v>2097700016545</v>
      </c>
      <c r="B8697" s="3">
        <f t="shared" si="135"/>
        <v>2097700016545</v>
      </c>
      <c r="C8697" s="3">
        <f>VLOOKUP(B8697,'ЭА ДО'!B$2:B$12913,1,FALSE)</f>
        <v>2097700016545</v>
      </c>
    </row>
    <row r="8698" spans="1:3" x14ac:dyDescent="0.25">
      <c r="A8698" s="1">
        <v>2095800007234</v>
      </c>
      <c r="B8698" s="3">
        <f t="shared" si="135"/>
        <v>2095800007234</v>
      </c>
      <c r="C8698" s="3">
        <f>VLOOKUP(B8698,'ЭА ДО'!B$2:B$12913,1,FALSE)</f>
        <v>2095800007234</v>
      </c>
    </row>
    <row r="8699" spans="1:3" x14ac:dyDescent="0.25">
      <c r="A8699" s="1">
        <v>2099200164931</v>
      </c>
      <c r="B8699" s="3">
        <f t="shared" si="135"/>
        <v>2099200164931</v>
      </c>
      <c r="C8699" s="3">
        <f>VLOOKUP(B8699,'ЭА ДО'!B$2:B$12913,1,FALSE)</f>
        <v>2099200164931</v>
      </c>
    </row>
    <row r="8700" spans="1:3" x14ac:dyDescent="0.25">
      <c r="A8700" s="1">
        <v>2099200158299</v>
      </c>
      <c r="B8700" s="3">
        <f t="shared" si="135"/>
        <v>2099200158299</v>
      </c>
      <c r="C8700" s="3">
        <f>VLOOKUP(B8700,'ЭА ДО'!B$2:B$12913,1,FALSE)</f>
        <v>2099200158299</v>
      </c>
    </row>
    <row r="8701" spans="1:3" x14ac:dyDescent="0.25">
      <c r="A8701" s="1">
        <v>2097700016880</v>
      </c>
      <c r="B8701" s="3">
        <f t="shared" si="135"/>
        <v>2097700016880</v>
      </c>
      <c r="C8701" s="3">
        <f>VLOOKUP(B8701,'ЭА ДО'!B$2:B$12913,1,FALSE)</f>
        <v>2097700016880</v>
      </c>
    </row>
    <row r="8702" spans="1:3" x14ac:dyDescent="0.25">
      <c r="A8702" s="1">
        <v>2099200187299</v>
      </c>
      <c r="B8702" s="3">
        <f t="shared" si="135"/>
        <v>2099200187299</v>
      </c>
      <c r="C8702" s="3">
        <f>VLOOKUP(B8702,'ЭА ДО'!B$2:B$12913,1,FALSE)</f>
        <v>2099200187299</v>
      </c>
    </row>
    <row r="8703" spans="1:3" x14ac:dyDescent="0.25">
      <c r="A8703" s="1">
        <v>2096000003118</v>
      </c>
      <c r="B8703" s="3">
        <f t="shared" si="135"/>
        <v>2096000003118</v>
      </c>
      <c r="C8703" s="3">
        <f>VLOOKUP(B8703,'ЭА ДО'!B$2:B$12913,1,FALSE)</f>
        <v>2096000003118</v>
      </c>
    </row>
    <row r="8704" spans="1:3" x14ac:dyDescent="0.25">
      <c r="A8704" s="1">
        <v>2097700023598</v>
      </c>
      <c r="B8704" s="3">
        <f t="shared" si="135"/>
        <v>2097700023598</v>
      </c>
      <c r="C8704" s="3">
        <f>VLOOKUP(B8704,'ЭА ДО'!B$2:B$12913,1,FALSE)</f>
        <v>2097700023598</v>
      </c>
    </row>
    <row r="8705" spans="1:3" x14ac:dyDescent="0.25">
      <c r="A8705" s="1">
        <v>2099200141536</v>
      </c>
      <c r="B8705" s="3">
        <f t="shared" si="135"/>
        <v>2099200141536</v>
      </c>
      <c r="C8705" s="3">
        <f>VLOOKUP(B8705,'ЭА ДО'!B$2:B$12913,1,FALSE)</f>
        <v>2099200141536</v>
      </c>
    </row>
    <row r="8706" spans="1:3" x14ac:dyDescent="0.25">
      <c r="A8706" s="1">
        <v>2099200192491</v>
      </c>
      <c r="B8706" s="3">
        <f t="shared" si="135"/>
        <v>2099200192491</v>
      </c>
      <c r="C8706" s="3">
        <f>VLOOKUP(B8706,'ЭА ДО'!B$2:B$12913,1,FALSE)</f>
        <v>2099200192491</v>
      </c>
    </row>
    <row r="8707" spans="1:3" x14ac:dyDescent="0.25">
      <c r="A8707" s="1">
        <v>2095800003144</v>
      </c>
      <c r="B8707" s="3">
        <f t="shared" ref="B8707:B8770" si="136">A8707+1-1</f>
        <v>2095800003144</v>
      </c>
      <c r="C8707" s="3">
        <f>VLOOKUP(B8707,'ЭА ДО'!B$2:B$12913,1,FALSE)</f>
        <v>2095800003144</v>
      </c>
    </row>
    <row r="8708" spans="1:3" x14ac:dyDescent="0.25">
      <c r="A8708" s="1">
        <v>2096000004658</v>
      </c>
      <c r="B8708" s="3">
        <f t="shared" si="136"/>
        <v>2096000004658</v>
      </c>
      <c r="C8708" s="3">
        <f>VLOOKUP(B8708,'ЭА ДО'!B$2:B$12913,1,FALSE)</f>
        <v>2096000004658</v>
      </c>
    </row>
    <row r="8709" spans="1:3" x14ac:dyDescent="0.25">
      <c r="A8709" s="1">
        <v>2099200173025</v>
      </c>
      <c r="B8709" s="3">
        <f t="shared" si="136"/>
        <v>2099200173025</v>
      </c>
      <c r="C8709" s="3">
        <f>VLOOKUP(B8709,'ЭА ДО'!B$2:B$12913,1,FALSE)</f>
        <v>2099200173025</v>
      </c>
    </row>
    <row r="8710" spans="1:3" x14ac:dyDescent="0.25">
      <c r="A8710" s="1">
        <v>2099200152693</v>
      </c>
      <c r="B8710" s="3">
        <f t="shared" si="136"/>
        <v>2099200152693</v>
      </c>
      <c r="C8710" s="3">
        <f>VLOOKUP(B8710,'ЭА ДО'!B$2:B$12913,1,FALSE)</f>
        <v>2099200152693</v>
      </c>
    </row>
    <row r="8711" spans="1:3" x14ac:dyDescent="0.25">
      <c r="A8711" s="1">
        <v>2099200189057</v>
      </c>
      <c r="B8711" s="3">
        <f t="shared" si="136"/>
        <v>2099200189057</v>
      </c>
      <c r="C8711" s="3">
        <f>VLOOKUP(B8711,'ЭА ДО'!B$2:B$12913,1,FALSE)</f>
        <v>2099200189057</v>
      </c>
    </row>
    <row r="8712" spans="1:3" x14ac:dyDescent="0.25">
      <c r="A8712" s="1">
        <v>2096000002647</v>
      </c>
      <c r="B8712" s="3">
        <f t="shared" si="136"/>
        <v>2096000002647</v>
      </c>
      <c r="C8712" s="3">
        <f>VLOOKUP(B8712,'ЭА ДО'!B$2:B$12913,1,FALSE)</f>
        <v>2096000002647</v>
      </c>
    </row>
    <row r="8713" spans="1:3" x14ac:dyDescent="0.25">
      <c r="A8713" s="1">
        <v>2096000001930</v>
      </c>
      <c r="B8713" s="3">
        <f t="shared" si="136"/>
        <v>2096000001930</v>
      </c>
      <c r="C8713" s="3">
        <f>VLOOKUP(B8713,'ЭА ДО'!B$2:B$12913,1,FALSE)</f>
        <v>2096000001930</v>
      </c>
    </row>
    <row r="8714" spans="1:3" x14ac:dyDescent="0.25">
      <c r="A8714" s="1">
        <v>2099200179768</v>
      </c>
      <c r="B8714" s="3">
        <f t="shared" si="136"/>
        <v>2099200179768</v>
      </c>
      <c r="C8714" s="3">
        <f>VLOOKUP(B8714,'ЭА ДО'!B$2:B$12913,1,FALSE)</f>
        <v>2099200179768</v>
      </c>
    </row>
    <row r="8715" spans="1:3" x14ac:dyDescent="0.25">
      <c r="A8715" s="1">
        <v>2097700026285</v>
      </c>
      <c r="B8715" s="3">
        <f t="shared" si="136"/>
        <v>2097700026285</v>
      </c>
      <c r="C8715" s="3">
        <f>VLOOKUP(B8715,'ЭА ДО'!B$2:B$12913,1,FALSE)</f>
        <v>2097700026285</v>
      </c>
    </row>
    <row r="8716" spans="1:3" x14ac:dyDescent="0.25">
      <c r="A8716" s="1">
        <v>2099200155175</v>
      </c>
      <c r="B8716" s="3">
        <f t="shared" si="136"/>
        <v>2099200155175</v>
      </c>
      <c r="C8716" s="3">
        <f>VLOOKUP(B8716,'ЭА ДО'!B$2:B$12913,1,FALSE)</f>
        <v>2099200155175</v>
      </c>
    </row>
    <row r="8717" spans="1:3" x14ac:dyDescent="0.25">
      <c r="A8717" s="1">
        <v>2099200149303</v>
      </c>
      <c r="B8717" s="3">
        <f t="shared" si="136"/>
        <v>2099200149303</v>
      </c>
      <c r="C8717" s="3">
        <f>VLOOKUP(B8717,'ЭА ДО'!B$2:B$12913,1,FALSE)</f>
        <v>2099200149303</v>
      </c>
    </row>
    <row r="8718" spans="1:3" x14ac:dyDescent="0.25">
      <c r="A8718" s="1">
        <v>2099200173926</v>
      </c>
      <c r="B8718" s="3">
        <f t="shared" si="136"/>
        <v>2099200173926</v>
      </c>
      <c r="C8718" s="3">
        <f>VLOOKUP(B8718,'ЭА ДО'!B$2:B$12913,1,FALSE)</f>
        <v>2099200173926</v>
      </c>
    </row>
    <row r="8719" spans="1:3" x14ac:dyDescent="0.25">
      <c r="A8719" s="1">
        <v>2095800005575</v>
      </c>
      <c r="B8719" s="3">
        <f t="shared" si="136"/>
        <v>2095800005575</v>
      </c>
      <c r="C8719" s="3">
        <f>VLOOKUP(B8719,'ЭА ДО'!B$2:B$12913,1,FALSE)</f>
        <v>2095800005575</v>
      </c>
    </row>
    <row r="8720" spans="1:3" x14ac:dyDescent="0.25">
      <c r="A8720" s="1">
        <v>2095800002918</v>
      </c>
      <c r="B8720" s="3">
        <f t="shared" si="136"/>
        <v>2095800002918</v>
      </c>
      <c r="C8720" s="3">
        <f>VLOOKUP(B8720,'ЭА ДО'!B$2:B$12913,1,FALSE)</f>
        <v>2095800002918</v>
      </c>
    </row>
    <row r="8721" spans="1:3" x14ac:dyDescent="0.25">
      <c r="A8721" s="1">
        <v>2099200169554</v>
      </c>
      <c r="B8721" s="3">
        <f t="shared" si="136"/>
        <v>2099200169554</v>
      </c>
      <c r="C8721" s="3">
        <f>VLOOKUP(B8721,'ЭА ДО'!B$2:B$12913,1,FALSE)</f>
        <v>2099200169554</v>
      </c>
    </row>
    <row r="8722" spans="1:3" x14ac:dyDescent="0.25">
      <c r="A8722" s="1">
        <v>2096100000338</v>
      </c>
      <c r="B8722" s="3">
        <f t="shared" si="136"/>
        <v>2096100000338</v>
      </c>
      <c r="C8722" s="3">
        <f>VLOOKUP(B8722,'ЭА ДО'!B$2:B$12913,1,FALSE)</f>
        <v>2096100000338</v>
      </c>
    </row>
    <row r="8723" spans="1:3" x14ac:dyDescent="0.25">
      <c r="A8723" s="1">
        <v>2096000000599</v>
      </c>
      <c r="B8723" s="3">
        <f t="shared" si="136"/>
        <v>2096000000599</v>
      </c>
      <c r="C8723" s="3">
        <f>VLOOKUP(B8723,'ЭА ДО'!B$2:B$12913,1,FALSE)</f>
        <v>2096000000599</v>
      </c>
    </row>
    <row r="8724" spans="1:3" x14ac:dyDescent="0.25">
      <c r="A8724" s="1">
        <v>2097700019416</v>
      </c>
      <c r="B8724" s="3">
        <f t="shared" si="136"/>
        <v>2097700019416</v>
      </c>
      <c r="C8724" s="3">
        <f>VLOOKUP(B8724,'ЭА ДО'!B$2:B$12913,1,FALSE)</f>
        <v>2097700019416</v>
      </c>
    </row>
    <row r="8725" spans="1:3" x14ac:dyDescent="0.25">
      <c r="A8725" s="1">
        <v>2096100000512</v>
      </c>
      <c r="B8725" s="3">
        <f t="shared" si="136"/>
        <v>2096100000512</v>
      </c>
      <c r="C8725" s="3">
        <f>VLOOKUP(B8725,'ЭА ДО'!B$2:B$12913,1,FALSE)</f>
        <v>2096100000512</v>
      </c>
    </row>
    <row r="8726" spans="1:3" x14ac:dyDescent="0.25">
      <c r="A8726" s="1">
        <v>2097700030091</v>
      </c>
      <c r="B8726" s="3">
        <f t="shared" si="136"/>
        <v>2097700030091</v>
      </c>
      <c r="C8726" s="3">
        <f>VLOOKUP(B8726,'ЭА ДО'!B$2:B$12913,1,FALSE)</f>
        <v>2097700030091</v>
      </c>
    </row>
    <row r="8727" spans="1:3" x14ac:dyDescent="0.25">
      <c r="A8727" s="1">
        <v>2099200143837</v>
      </c>
      <c r="B8727" s="3">
        <f t="shared" si="136"/>
        <v>2099200143837</v>
      </c>
      <c r="C8727" s="3">
        <f>VLOOKUP(B8727,'ЭА ДО'!B$2:B$12913,1,FALSE)</f>
        <v>2099200143837</v>
      </c>
    </row>
    <row r="8728" spans="1:3" x14ac:dyDescent="0.25">
      <c r="A8728" s="1">
        <v>2095800007449</v>
      </c>
      <c r="B8728" s="3">
        <f t="shared" si="136"/>
        <v>2095800007449</v>
      </c>
      <c r="C8728" s="3">
        <f>VLOOKUP(B8728,'ЭА ДО'!B$2:B$12913,1,FALSE)</f>
        <v>2095800007449</v>
      </c>
    </row>
    <row r="8729" spans="1:3" x14ac:dyDescent="0.25">
      <c r="A8729" s="1">
        <v>2099200150996</v>
      </c>
      <c r="B8729" s="3">
        <f t="shared" si="136"/>
        <v>2099200150996</v>
      </c>
      <c r="C8729" s="3">
        <f>VLOOKUP(B8729,'ЭА ДО'!B$2:B$12913,1,FALSE)</f>
        <v>2099200150996</v>
      </c>
    </row>
    <row r="8730" spans="1:3" x14ac:dyDescent="0.25">
      <c r="A8730" s="1">
        <v>2097700011793</v>
      </c>
      <c r="B8730" s="3">
        <f t="shared" si="136"/>
        <v>2097700011793</v>
      </c>
      <c r="C8730" s="3">
        <f>VLOOKUP(B8730,'ЭА ДО'!B$2:B$12913,1,FALSE)</f>
        <v>2097700011793</v>
      </c>
    </row>
    <row r="8731" spans="1:3" x14ac:dyDescent="0.25">
      <c r="A8731" s="1">
        <v>2096000000773</v>
      </c>
      <c r="B8731" s="3">
        <f t="shared" si="136"/>
        <v>2096000000773</v>
      </c>
      <c r="C8731" s="3">
        <f>VLOOKUP(B8731,'ЭА ДО'!B$2:B$12913,1,FALSE)</f>
        <v>2096000000773</v>
      </c>
    </row>
    <row r="8732" spans="1:3" x14ac:dyDescent="0.25">
      <c r="A8732" s="1">
        <v>2095800003342</v>
      </c>
      <c r="B8732" s="3">
        <f t="shared" si="136"/>
        <v>2095800003342</v>
      </c>
      <c r="C8732" s="3">
        <f>VLOOKUP(B8732,'ЭА ДО'!B$2:B$12913,1,FALSE)</f>
        <v>2095800003342</v>
      </c>
    </row>
    <row r="8733" spans="1:3" x14ac:dyDescent="0.25">
      <c r="A8733" s="1">
        <v>2099200144933</v>
      </c>
      <c r="B8733" s="3">
        <f t="shared" si="136"/>
        <v>2099200144933</v>
      </c>
      <c r="C8733" s="3">
        <f>VLOOKUP(B8733,'ЭА ДО'!B$2:B$12913,1,FALSE)</f>
        <v>2099200144933</v>
      </c>
    </row>
    <row r="8734" spans="1:3" x14ac:dyDescent="0.25">
      <c r="A8734" s="1">
        <v>2099200176996</v>
      </c>
      <c r="B8734" s="3">
        <f t="shared" si="136"/>
        <v>2099200176996</v>
      </c>
      <c r="C8734" s="3">
        <f>VLOOKUP(B8734,'ЭА ДО'!B$2:B$12913,1,FALSE)</f>
        <v>2099200176996</v>
      </c>
    </row>
    <row r="8735" spans="1:3" x14ac:dyDescent="0.25">
      <c r="A8735" s="1">
        <v>2096000002203</v>
      </c>
      <c r="B8735" s="3">
        <f t="shared" si="136"/>
        <v>2096000002203</v>
      </c>
      <c r="C8735" s="3">
        <f>VLOOKUP(B8735,'ЭА ДО'!B$2:B$12913,1,FALSE)</f>
        <v>2096000002203</v>
      </c>
    </row>
    <row r="8736" spans="1:3" x14ac:dyDescent="0.25">
      <c r="A8736" s="1">
        <v>2095800001669</v>
      </c>
      <c r="B8736" s="3">
        <f t="shared" si="136"/>
        <v>2095800001669</v>
      </c>
      <c r="C8736" s="3">
        <f>VLOOKUP(B8736,'ЭА ДО'!B$2:B$12913,1,FALSE)</f>
        <v>2095800001669</v>
      </c>
    </row>
    <row r="8737" spans="1:3" x14ac:dyDescent="0.25">
      <c r="A8737" s="1">
        <v>2099200175159</v>
      </c>
      <c r="B8737" s="3">
        <f t="shared" si="136"/>
        <v>2099200175159</v>
      </c>
      <c r="C8737" s="3">
        <f>VLOOKUP(B8737,'ЭА ДО'!B$2:B$12913,1,FALSE)</f>
        <v>2099200175159</v>
      </c>
    </row>
    <row r="8738" spans="1:3" x14ac:dyDescent="0.25">
      <c r="A8738" s="1">
        <v>2096000006058</v>
      </c>
      <c r="B8738" s="3">
        <f t="shared" si="136"/>
        <v>2096000006058</v>
      </c>
      <c r="C8738" s="3">
        <f>VLOOKUP(B8738,'ЭА ДО'!B$2:B$12913,1,FALSE)</f>
        <v>2096000006058</v>
      </c>
    </row>
    <row r="8739" spans="1:3" x14ac:dyDescent="0.25">
      <c r="A8739" s="1">
        <v>2095800002642</v>
      </c>
      <c r="B8739" s="3">
        <f t="shared" si="136"/>
        <v>2095800002642</v>
      </c>
      <c r="C8739" s="3">
        <f>VLOOKUP(B8739,'ЭА ДО'!B$2:B$12913,1,FALSE)</f>
        <v>2095800002642</v>
      </c>
    </row>
    <row r="8740" spans="1:3" x14ac:dyDescent="0.25">
      <c r="A8740" s="1">
        <v>2097700011557</v>
      </c>
      <c r="B8740" s="3">
        <f t="shared" si="136"/>
        <v>2097700011557</v>
      </c>
      <c r="C8740" s="3">
        <f>VLOOKUP(B8740,'ЭА ДО'!B$2:B$12913,1,FALSE)</f>
        <v>2097700011557</v>
      </c>
    </row>
    <row r="8741" spans="1:3" x14ac:dyDescent="0.25">
      <c r="A8741" s="1">
        <v>2099200169851</v>
      </c>
      <c r="B8741" s="3">
        <f t="shared" si="136"/>
        <v>2099200169851</v>
      </c>
      <c r="C8741" s="3">
        <f>VLOOKUP(B8741,'ЭА ДО'!B$2:B$12913,1,FALSE)</f>
        <v>2099200169851</v>
      </c>
    </row>
    <row r="8742" spans="1:3" x14ac:dyDescent="0.25">
      <c r="A8742" s="1">
        <v>2099200142779</v>
      </c>
      <c r="B8742" s="3">
        <f t="shared" si="136"/>
        <v>2099200142779</v>
      </c>
      <c r="C8742" s="3">
        <f>VLOOKUP(B8742,'ЭА ДО'!B$2:B$12913,1,FALSE)</f>
        <v>2099200142779</v>
      </c>
    </row>
    <row r="8743" spans="1:3" x14ac:dyDescent="0.25">
      <c r="A8743" s="1">
        <v>2097700019652</v>
      </c>
      <c r="B8743" s="3">
        <f t="shared" si="136"/>
        <v>2097700019652</v>
      </c>
      <c r="C8743" s="3">
        <f>VLOOKUP(B8743,'ЭА ДО'!B$2:B$12913,1,FALSE)</f>
        <v>2097700019652</v>
      </c>
    </row>
    <row r="8744" spans="1:3" x14ac:dyDescent="0.25">
      <c r="A8744" s="1">
        <v>2099200170994</v>
      </c>
      <c r="B8744" s="3">
        <f t="shared" si="136"/>
        <v>2099200170994</v>
      </c>
      <c r="C8744" s="3">
        <f>VLOOKUP(B8744,'ЭА ДО'!B$2:B$12913,1,FALSE)</f>
        <v>2099200170994</v>
      </c>
    </row>
    <row r="8745" spans="1:3" x14ac:dyDescent="0.25">
      <c r="A8745" s="1">
        <v>2099200183024</v>
      </c>
      <c r="B8745" s="3">
        <f t="shared" si="136"/>
        <v>2099200183024</v>
      </c>
      <c r="C8745" s="3">
        <f>VLOOKUP(B8745,'ЭА ДО'!B$2:B$12913,1,FALSE)</f>
        <v>2099200183024</v>
      </c>
    </row>
    <row r="8746" spans="1:3" x14ac:dyDescent="0.25">
      <c r="A8746" s="1">
        <v>2099200149488</v>
      </c>
      <c r="B8746" s="3">
        <f t="shared" si="136"/>
        <v>2099200149488</v>
      </c>
      <c r="C8746" s="3">
        <f>VLOOKUP(B8746,'ЭА ДО'!B$2:B$12913,1,FALSE)</f>
        <v>2099200149488</v>
      </c>
    </row>
    <row r="8747" spans="1:3" x14ac:dyDescent="0.25">
      <c r="A8747" s="1">
        <v>2097700018457</v>
      </c>
      <c r="B8747" s="3">
        <f t="shared" si="136"/>
        <v>2097700018457</v>
      </c>
      <c r="C8747" s="3">
        <f>VLOOKUP(B8747,'ЭА ДО'!B$2:B$12913,1,FALSE)</f>
        <v>2097700018457</v>
      </c>
    </row>
    <row r="8748" spans="1:3" x14ac:dyDescent="0.25">
      <c r="A8748" s="1">
        <v>2096000005273</v>
      </c>
      <c r="B8748" s="3">
        <f t="shared" si="136"/>
        <v>2096000005273</v>
      </c>
      <c r="C8748" s="3">
        <f>VLOOKUP(B8748,'ЭА ДО'!B$2:B$12913,1,FALSE)</f>
        <v>2096000005273</v>
      </c>
    </row>
    <row r="8749" spans="1:3" x14ac:dyDescent="0.25">
      <c r="A8749" s="1">
        <v>2096000000858</v>
      </c>
      <c r="B8749" s="3">
        <f t="shared" si="136"/>
        <v>2096000000858</v>
      </c>
      <c r="C8749" s="3">
        <f>VLOOKUP(B8749,'ЭА ДО'!B$2:B$12913,1,FALSE)</f>
        <v>2096000000858</v>
      </c>
    </row>
    <row r="8750" spans="1:3" x14ac:dyDescent="0.25">
      <c r="A8750" s="1">
        <v>2099200135146</v>
      </c>
      <c r="B8750" s="3">
        <f t="shared" si="136"/>
        <v>2099200135146</v>
      </c>
      <c r="C8750" s="3">
        <f>VLOOKUP(B8750,'ЭА ДО'!B$2:B$12913,1,FALSE)</f>
        <v>2099200135146</v>
      </c>
    </row>
    <row r="8751" spans="1:3" x14ac:dyDescent="0.25">
      <c r="A8751" s="1">
        <v>2099200136358</v>
      </c>
      <c r="B8751" s="3">
        <f t="shared" si="136"/>
        <v>2099200136358</v>
      </c>
      <c r="C8751" s="3">
        <f>VLOOKUP(B8751,'ЭА ДО'!B$2:B$12913,1,FALSE)</f>
        <v>2099200136358</v>
      </c>
    </row>
    <row r="8752" spans="1:3" x14ac:dyDescent="0.25">
      <c r="A8752" s="1">
        <v>2097700012615</v>
      </c>
      <c r="B8752" s="3">
        <f t="shared" si="136"/>
        <v>2097700012615</v>
      </c>
      <c r="C8752" s="3">
        <f>VLOOKUP(B8752,'ЭА ДО'!B$2:B$12913,1,FALSE)</f>
        <v>2097700012615</v>
      </c>
    </row>
    <row r="8753" spans="1:3" x14ac:dyDescent="0.25">
      <c r="A8753" s="1">
        <v>2096300000763</v>
      </c>
      <c r="B8753" s="3">
        <f t="shared" si="136"/>
        <v>2096300000763</v>
      </c>
      <c r="C8753" s="3">
        <f>VLOOKUP(B8753,'ЭА ДО'!B$2:B$12913,1,FALSE)</f>
        <v>2096300000763</v>
      </c>
    </row>
    <row r="8754" spans="1:3" x14ac:dyDescent="0.25">
      <c r="A8754" s="1">
        <v>2099200189408</v>
      </c>
      <c r="B8754" s="3">
        <f t="shared" si="136"/>
        <v>2099200189408</v>
      </c>
      <c r="C8754" s="3">
        <f>VLOOKUP(B8754,'ЭА ДО'!B$2:B$12913,1,FALSE)</f>
        <v>2099200189408</v>
      </c>
    </row>
    <row r="8755" spans="1:3" x14ac:dyDescent="0.25">
      <c r="A8755" s="1">
        <v>2097700014244</v>
      </c>
      <c r="B8755" s="3">
        <f t="shared" si="136"/>
        <v>2097700014244</v>
      </c>
      <c r="C8755" s="3">
        <f>VLOOKUP(B8755,'ЭА ДО'!B$2:B$12913,1,FALSE)</f>
        <v>2097700014244</v>
      </c>
    </row>
    <row r="8756" spans="1:3" x14ac:dyDescent="0.25">
      <c r="A8756" s="1">
        <v>2099200169363</v>
      </c>
      <c r="B8756" s="3">
        <f t="shared" si="136"/>
        <v>2099200169363</v>
      </c>
      <c r="C8756" s="3">
        <f>VLOOKUP(B8756,'ЭА ДО'!B$2:B$12913,1,FALSE)</f>
        <v>2099200169363</v>
      </c>
    </row>
    <row r="8757" spans="1:3" x14ac:dyDescent="0.25">
      <c r="A8757" s="1">
        <v>2099200172721</v>
      </c>
      <c r="B8757" s="3">
        <f t="shared" si="136"/>
        <v>2099200172721</v>
      </c>
      <c r="C8757" s="3">
        <f>VLOOKUP(B8757,'ЭА ДО'!B$2:B$12913,1,FALSE)</f>
        <v>2099200172721</v>
      </c>
    </row>
    <row r="8758" spans="1:3" x14ac:dyDescent="0.25">
      <c r="A8758" s="1">
        <v>2099200133050</v>
      </c>
      <c r="B8758" s="3">
        <f t="shared" si="136"/>
        <v>2099200133050</v>
      </c>
      <c r="C8758" s="3">
        <f>VLOOKUP(B8758,'ЭА ДО'!B$2:B$12913,1,FALSE)</f>
        <v>2099200133050</v>
      </c>
    </row>
    <row r="8759" spans="1:3" x14ac:dyDescent="0.25">
      <c r="A8759" s="1">
        <v>2099200143561</v>
      </c>
      <c r="B8759" s="3">
        <f t="shared" si="136"/>
        <v>2099200143561</v>
      </c>
      <c r="C8759" s="3">
        <f>VLOOKUP(B8759,'ЭА ДО'!B$2:B$12913,1,FALSE)</f>
        <v>2099200143561</v>
      </c>
    </row>
    <row r="8760" spans="1:3" x14ac:dyDescent="0.25">
      <c r="A8760" s="1">
        <v>2097700025004</v>
      </c>
      <c r="B8760" s="3">
        <f t="shared" si="136"/>
        <v>2097700025004</v>
      </c>
      <c r="C8760" s="3">
        <f>VLOOKUP(B8760,'ЭА ДО'!B$2:B$12913,1,FALSE)</f>
        <v>2097700025004</v>
      </c>
    </row>
    <row r="8761" spans="1:3" x14ac:dyDescent="0.25">
      <c r="A8761" s="1">
        <v>2099200160681</v>
      </c>
      <c r="B8761" s="3">
        <f t="shared" si="136"/>
        <v>2099200160681</v>
      </c>
      <c r="C8761" s="3">
        <f>VLOOKUP(B8761,'ЭА ДО'!B$2:B$12913,1,FALSE)</f>
        <v>2099200160681</v>
      </c>
    </row>
    <row r="8762" spans="1:3" x14ac:dyDescent="0.25">
      <c r="A8762" s="1">
        <v>2099200161794</v>
      </c>
      <c r="B8762" s="3">
        <f t="shared" si="136"/>
        <v>2099200161794</v>
      </c>
      <c r="C8762" s="3">
        <f>VLOOKUP(B8762,'ЭА ДО'!B$2:B$12913,1,FALSE)</f>
        <v>2099200161794</v>
      </c>
    </row>
    <row r="8763" spans="1:3" x14ac:dyDescent="0.25">
      <c r="A8763" s="1">
        <v>2099200160131</v>
      </c>
      <c r="B8763" s="3">
        <f t="shared" si="136"/>
        <v>2099200160131</v>
      </c>
      <c r="C8763" s="3">
        <f>VLOOKUP(B8763,'ЭА ДО'!B$2:B$12913,1,FALSE)</f>
        <v>2099200160131</v>
      </c>
    </row>
    <row r="8764" spans="1:3" x14ac:dyDescent="0.25">
      <c r="A8764" s="1">
        <v>2097700029941</v>
      </c>
      <c r="B8764" s="3">
        <f t="shared" si="136"/>
        <v>2097700029941</v>
      </c>
      <c r="C8764" s="3">
        <f>VLOOKUP(B8764,'ЭА ДО'!B$2:B$12913,1,FALSE)</f>
        <v>2097700029941</v>
      </c>
    </row>
    <row r="8765" spans="1:3" x14ac:dyDescent="0.25">
      <c r="A8765" s="1">
        <v>2097700015357</v>
      </c>
      <c r="B8765" s="3">
        <f t="shared" si="136"/>
        <v>2097700015357</v>
      </c>
      <c r="C8765" s="3">
        <f>VLOOKUP(B8765,'ЭА ДО'!B$2:B$12913,1,FALSE)</f>
        <v>2097700015357</v>
      </c>
    </row>
    <row r="8766" spans="1:3" x14ac:dyDescent="0.25">
      <c r="A8766" s="1">
        <v>2097700017757</v>
      </c>
      <c r="B8766" s="3">
        <f t="shared" si="136"/>
        <v>2097700017757</v>
      </c>
      <c r="C8766" s="3">
        <f>VLOOKUP(B8766,'ЭА ДО'!B$2:B$12913,1,FALSE)</f>
        <v>2097700017757</v>
      </c>
    </row>
    <row r="8767" spans="1:3" x14ac:dyDescent="0.25">
      <c r="A8767" s="1">
        <v>2099200140089</v>
      </c>
      <c r="B8767" s="3">
        <f t="shared" si="136"/>
        <v>2099200140089</v>
      </c>
      <c r="C8767" s="3">
        <f>VLOOKUP(B8767,'ЭА ДО'!B$2:B$12913,1,FALSE)</f>
        <v>2099200140089</v>
      </c>
    </row>
    <row r="8768" spans="1:3" x14ac:dyDescent="0.25">
      <c r="A8768" s="1">
        <v>2097700028777</v>
      </c>
      <c r="B8768" s="3">
        <f t="shared" si="136"/>
        <v>2097700028777</v>
      </c>
      <c r="C8768" s="3">
        <f>VLOOKUP(B8768,'ЭА ДО'!B$2:B$12913,1,FALSE)</f>
        <v>2097700028777</v>
      </c>
    </row>
    <row r="8769" spans="1:3" x14ac:dyDescent="0.25">
      <c r="A8769" s="1">
        <v>2095800000136</v>
      </c>
      <c r="B8769" s="3">
        <f t="shared" si="136"/>
        <v>2095800000136</v>
      </c>
      <c r="C8769" s="3">
        <f>VLOOKUP(B8769,'ЭА ДО'!B$2:B$12913,1,FALSE)</f>
        <v>2095800000136</v>
      </c>
    </row>
    <row r="8770" spans="1:3" x14ac:dyDescent="0.25">
      <c r="A8770" s="1">
        <v>2099200189736</v>
      </c>
      <c r="B8770" s="3">
        <f t="shared" si="136"/>
        <v>2099200189736</v>
      </c>
      <c r="C8770" s="3">
        <f>VLOOKUP(B8770,'ЭА ДО'!B$2:B$12913,1,FALSE)</f>
        <v>2099200189736</v>
      </c>
    </row>
    <row r="8771" spans="1:3" x14ac:dyDescent="0.25">
      <c r="A8771" s="1">
        <v>2099200145923</v>
      </c>
      <c r="B8771" s="3">
        <f t="shared" ref="B8771:B8834" si="137">A8771+1-1</f>
        <v>2099200145923</v>
      </c>
      <c r="C8771" s="3">
        <f>VLOOKUP(B8771,'ЭА ДО'!B$2:B$12913,1,FALSE)</f>
        <v>2099200145923</v>
      </c>
    </row>
    <row r="8772" spans="1:3" x14ac:dyDescent="0.25">
      <c r="A8772" s="1">
        <v>2097700020467</v>
      </c>
      <c r="B8772" s="3">
        <f t="shared" si="137"/>
        <v>2097700020467</v>
      </c>
      <c r="C8772" s="3">
        <f>VLOOKUP(B8772,'ЭА ДО'!B$2:B$12913,1,FALSE)</f>
        <v>2097700020467</v>
      </c>
    </row>
    <row r="8773" spans="1:3" x14ac:dyDescent="0.25">
      <c r="A8773" s="1">
        <v>2099200189859</v>
      </c>
      <c r="B8773" s="3">
        <f t="shared" si="137"/>
        <v>2099200189859</v>
      </c>
      <c r="C8773" s="3">
        <f>VLOOKUP(B8773,'ЭА ДО'!B$2:B$12913,1,FALSE)</f>
        <v>2099200189859</v>
      </c>
    </row>
    <row r="8774" spans="1:3" x14ac:dyDescent="0.25">
      <c r="A8774" s="1">
        <v>2099200178204</v>
      </c>
      <c r="B8774" s="3">
        <f t="shared" si="137"/>
        <v>2099200178204</v>
      </c>
      <c r="C8774" s="3">
        <f>VLOOKUP(B8774,'ЭА ДО'!B$2:B$12913,1,FALSE)</f>
        <v>2099200178204</v>
      </c>
    </row>
    <row r="8775" spans="1:3" x14ac:dyDescent="0.25">
      <c r="A8775" s="1">
        <v>2099200145657</v>
      </c>
      <c r="B8775" s="3">
        <f t="shared" si="137"/>
        <v>2099200145657</v>
      </c>
      <c r="C8775" s="3">
        <f>VLOOKUP(B8775,'ЭА ДО'!B$2:B$12913,1,FALSE)</f>
        <v>2099200145657</v>
      </c>
    </row>
    <row r="8776" spans="1:3" x14ac:dyDescent="0.25">
      <c r="A8776" s="1">
        <v>2099200135511</v>
      </c>
      <c r="B8776" s="3">
        <f t="shared" si="137"/>
        <v>2099200135511</v>
      </c>
      <c r="C8776" s="3">
        <f>VLOOKUP(B8776,'ЭА ДО'!B$2:B$12913,1,FALSE)</f>
        <v>2099200135511</v>
      </c>
    </row>
    <row r="8777" spans="1:3" x14ac:dyDescent="0.25">
      <c r="A8777" s="1">
        <v>2099200154208</v>
      </c>
      <c r="B8777" s="3">
        <f t="shared" si="137"/>
        <v>2099200154208</v>
      </c>
      <c r="C8777" s="3">
        <f>VLOOKUP(B8777,'ЭА ДО'!B$2:B$12913,1,FALSE)</f>
        <v>2099200154208</v>
      </c>
    </row>
    <row r="8778" spans="1:3" x14ac:dyDescent="0.25">
      <c r="A8778" s="1">
        <v>2099200158800</v>
      </c>
      <c r="B8778" s="3">
        <f t="shared" si="137"/>
        <v>2099200158800</v>
      </c>
      <c r="C8778" s="3">
        <f>VLOOKUP(B8778,'ЭА ДО'!B$2:B$12913,1,FALSE)</f>
        <v>2099200158800</v>
      </c>
    </row>
    <row r="8779" spans="1:3" x14ac:dyDescent="0.25">
      <c r="A8779" s="1">
        <v>2096100001984</v>
      </c>
      <c r="B8779" s="3">
        <f t="shared" si="137"/>
        <v>2096100001984</v>
      </c>
      <c r="C8779" s="3">
        <f>VLOOKUP(B8779,'ЭА ДО'!B$2:B$12913,1,FALSE)</f>
        <v>2096100001984</v>
      </c>
    </row>
    <row r="8780" spans="1:3" x14ac:dyDescent="0.25">
      <c r="A8780" s="1">
        <v>2096100004657</v>
      </c>
      <c r="B8780" s="3">
        <f t="shared" si="137"/>
        <v>2096100004657</v>
      </c>
      <c r="C8780" s="3">
        <f>VLOOKUP(B8780,'ЭА ДО'!B$2:B$12913,1,FALSE)</f>
        <v>2096100004657</v>
      </c>
    </row>
    <row r="8781" spans="1:3" x14ac:dyDescent="0.25">
      <c r="A8781" s="1">
        <v>2099200162623</v>
      </c>
      <c r="B8781" s="3">
        <f t="shared" si="137"/>
        <v>2099200162623</v>
      </c>
      <c r="C8781" s="3">
        <f>VLOOKUP(B8781,'ЭА ДО'!B$2:B$12913,1,FALSE)</f>
        <v>2099200162623</v>
      </c>
    </row>
    <row r="8782" spans="1:3" x14ac:dyDescent="0.25">
      <c r="A8782" s="1">
        <v>2099200186360</v>
      </c>
      <c r="B8782" s="3">
        <f t="shared" si="137"/>
        <v>2099200186360</v>
      </c>
      <c r="C8782" s="3">
        <f>VLOOKUP(B8782,'ЭА ДО'!B$2:B$12913,1,FALSE)</f>
        <v>2099200186360</v>
      </c>
    </row>
    <row r="8783" spans="1:3" x14ac:dyDescent="0.25">
      <c r="A8783" s="1">
        <v>2097700027909</v>
      </c>
      <c r="B8783" s="3">
        <f t="shared" si="137"/>
        <v>2097700027909</v>
      </c>
      <c r="C8783" s="3">
        <f>VLOOKUP(B8783,'ЭА ДО'!B$2:B$12913,1,FALSE)</f>
        <v>2097700027909</v>
      </c>
    </row>
    <row r="8784" spans="1:3" x14ac:dyDescent="0.25">
      <c r="A8784" s="1">
        <v>2099200165075</v>
      </c>
      <c r="B8784" s="3">
        <f t="shared" si="137"/>
        <v>2099200165075</v>
      </c>
      <c r="C8784" s="3">
        <f>VLOOKUP(B8784,'ЭА ДО'!B$2:B$12913,1,FALSE)</f>
        <v>2099200165075</v>
      </c>
    </row>
    <row r="8785" spans="1:3" x14ac:dyDescent="0.25">
      <c r="A8785" s="1">
        <v>2099200149983</v>
      </c>
      <c r="B8785" s="3">
        <f t="shared" si="137"/>
        <v>2099200149983</v>
      </c>
      <c r="C8785" s="3">
        <f>VLOOKUP(B8785,'ЭА ДО'!B$2:B$12913,1,FALSE)</f>
        <v>2099200149983</v>
      </c>
    </row>
    <row r="8786" spans="1:3" x14ac:dyDescent="0.25">
      <c r="A8786" s="1">
        <v>2099200155687</v>
      </c>
      <c r="B8786" s="3">
        <f t="shared" si="137"/>
        <v>2099200155687</v>
      </c>
      <c r="C8786" s="3">
        <f>VLOOKUP(B8786,'ЭА ДО'!B$2:B$12913,1,FALSE)</f>
        <v>2099200155687</v>
      </c>
    </row>
    <row r="8787" spans="1:3" x14ac:dyDescent="0.25">
      <c r="A8787" s="1">
        <v>2096000007567</v>
      </c>
      <c r="B8787" s="3">
        <f t="shared" si="137"/>
        <v>2096000007567</v>
      </c>
      <c r="C8787" s="3">
        <f>VLOOKUP(B8787,'ЭА ДО'!B$2:B$12913,1,FALSE)</f>
        <v>2096000007567</v>
      </c>
    </row>
    <row r="8788" spans="1:3" x14ac:dyDescent="0.25">
      <c r="A8788" s="1">
        <v>2099200186810</v>
      </c>
      <c r="B8788" s="3">
        <f t="shared" si="137"/>
        <v>2099200186810</v>
      </c>
      <c r="C8788" s="3">
        <f>VLOOKUP(B8788,'ЭА ДО'!B$2:B$12913,1,FALSE)</f>
        <v>2099200186810</v>
      </c>
    </row>
    <row r="8789" spans="1:3" x14ac:dyDescent="0.25">
      <c r="A8789" s="1">
        <v>2097700020511</v>
      </c>
      <c r="B8789" s="3">
        <f t="shared" si="137"/>
        <v>2097700020511</v>
      </c>
      <c r="C8789" s="3">
        <f>VLOOKUP(B8789,'ЭА ДО'!B$2:B$12913,1,FALSE)</f>
        <v>2097700020511</v>
      </c>
    </row>
    <row r="8790" spans="1:3" x14ac:dyDescent="0.25">
      <c r="A8790" s="1">
        <v>2099200174329</v>
      </c>
      <c r="B8790" s="3">
        <f t="shared" si="137"/>
        <v>2099200174329</v>
      </c>
      <c r="C8790" s="3">
        <f>VLOOKUP(B8790,'ЭА ДО'!B$2:B$12913,1,FALSE)</f>
        <v>2099200174329</v>
      </c>
    </row>
    <row r="8791" spans="1:3" x14ac:dyDescent="0.25">
      <c r="A8791" s="1">
        <v>2096000004573</v>
      </c>
      <c r="B8791" s="3">
        <f t="shared" si="137"/>
        <v>2096000004573</v>
      </c>
      <c r="C8791" s="3">
        <f>VLOOKUP(B8791,'ЭА ДО'!B$2:B$12913,1,FALSE)</f>
        <v>2096000004573</v>
      </c>
    </row>
    <row r="8792" spans="1:3" x14ac:dyDescent="0.25">
      <c r="A8792" s="1">
        <v>2095800004387</v>
      </c>
      <c r="B8792" s="3">
        <f t="shared" si="137"/>
        <v>2095800004387</v>
      </c>
      <c r="C8792" s="3">
        <f>VLOOKUP(B8792,'ЭА ДО'!B$2:B$12913,1,FALSE)</f>
        <v>2095800004387</v>
      </c>
    </row>
    <row r="8793" spans="1:3" x14ac:dyDescent="0.25">
      <c r="A8793" s="1">
        <v>2099200189781</v>
      </c>
      <c r="B8793" s="3">
        <f t="shared" si="137"/>
        <v>2099200189781</v>
      </c>
      <c r="C8793" s="3">
        <f>VLOOKUP(B8793,'ЭА ДО'!B$2:B$12913,1,FALSE)</f>
        <v>2099200189781</v>
      </c>
    </row>
    <row r="8794" spans="1:3" x14ac:dyDescent="0.25">
      <c r="A8794" s="1">
        <v>2099200192026</v>
      </c>
      <c r="B8794" s="3">
        <f t="shared" si="137"/>
        <v>2099200192026</v>
      </c>
      <c r="C8794" s="3">
        <f>VLOOKUP(B8794,'ЭА ДО'!B$2:B$12913,1,FALSE)</f>
        <v>2099200192026</v>
      </c>
    </row>
    <row r="8795" spans="1:3" x14ac:dyDescent="0.25">
      <c r="A8795" s="1">
        <v>2097700012417</v>
      </c>
      <c r="B8795" s="3">
        <f t="shared" si="137"/>
        <v>2097700012417</v>
      </c>
      <c r="C8795" s="3">
        <f>VLOOKUP(B8795,'ЭА ДО'!B$2:B$12913,1,FALSE)</f>
        <v>2097700012417</v>
      </c>
    </row>
    <row r="8796" spans="1:3" x14ac:dyDescent="0.25">
      <c r="A8796" s="1">
        <v>2096000000827</v>
      </c>
      <c r="B8796" s="3">
        <f t="shared" si="137"/>
        <v>2096000000827</v>
      </c>
      <c r="C8796" s="3">
        <f>VLOOKUP(B8796,'ЭА ДО'!B$2:B$12913,1,FALSE)</f>
        <v>2096000000827</v>
      </c>
    </row>
    <row r="8797" spans="1:3" x14ac:dyDescent="0.25">
      <c r="A8797" s="1">
        <v>2099200165839</v>
      </c>
      <c r="B8797" s="3">
        <f t="shared" si="137"/>
        <v>2099200165839</v>
      </c>
      <c r="C8797" s="3">
        <f>VLOOKUP(B8797,'ЭА ДО'!B$2:B$12913,1,FALSE)</f>
        <v>2099200165839</v>
      </c>
    </row>
    <row r="8798" spans="1:3" x14ac:dyDescent="0.25">
      <c r="A8798" s="1">
        <v>2099200159753</v>
      </c>
      <c r="B8798" s="3">
        <f t="shared" si="137"/>
        <v>2099200159753</v>
      </c>
      <c r="C8798" s="3">
        <f>VLOOKUP(B8798,'ЭА ДО'!B$2:B$12913,1,FALSE)</f>
        <v>2099200159753</v>
      </c>
    </row>
    <row r="8799" spans="1:3" x14ac:dyDescent="0.25">
      <c r="A8799" s="1">
        <v>2095800002130</v>
      </c>
      <c r="B8799" s="3">
        <f t="shared" si="137"/>
        <v>2095800002130</v>
      </c>
      <c r="C8799" s="3">
        <f>VLOOKUP(B8799,'ЭА ДО'!B$2:B$12913,1,FALSE)</f>
        <v>2095800002130</v>
      </c>
    </row>
    <row r="8800" spans="1:3" x14ac:dyDescent="0.25">
      <c r="A8800" s="1">
        <v>2099200138970</v>
      </c>
      <c r="B8800" s="3">
        <f t="shared" si="137"/>
        <v>2099200138970</v>
      </c>
      <c r="C8800" s="3">
        <f>VLOOKUP(B8800,'ЭА ДО'!B$2:B$12913,1,FALSE)</f>
        <v>2099200138970</v>
      </c>
    </row>
    <row r="8801" spans="1:3" x14ac:dyDescent="0.25">
      <c r="A8801" s="1">
        <v>2099200148429</v>
      </c>
      <c r="B8801" s="3">
        <f t="shared" si="137"/>
        <v>2099200148429</v>
      </c>
      <c r="C8801" s="3">
        <f>VLOOKUP(B8801,'ЭА ДО'!B$2:B$12913,1,FALSE)</f>
        <v>2099200148429</v>
      </c>
    </row>
    <row r="8802" spans="1:3" x14ac:dyDescent="0.25">
      <c r="A8802" s="1">
        <v>2096000004214</v>
      </c>
      <c r="B8802" s="3">
        <f t="shared" si="137"/>
        <v>2096000004214</v>
      </c>
      <c r="C8802" s="3">
        <f>VLOOKUP(B8802,'ЭА ДО'!B$2:B$12913,1,FALSE)</f>
        <v>2096000004214</v>
      </c>
    </row>
    <row r="8803" spans="1:3" x14ac:dyDescent="0.25">
      <c r="A8803" s="1">
        <v>2096100003391</v>
      </c>
      <c r="B8803" s="3">
        <f t="shared" si="137"/>
        <v>2096100003391</v>
      </c>
      <c r="C8803" s="3">
        <f>VLOOKUP(B8803,'ЭА ДО'!B$2:B$12913,1,FALSE)</f>
        <v>2096100003391</v>
      </c>
    </row>
    <row r="8804" spans="1:3" x14ac:dyDescent="0.25">
      <c r="A8804" s="1">
        <v>2097700029873</v>
      </c>
      <c r="B8804" s="3">
        <f t="shared" si="137"/>
        <v>2097700029873</v>
      </c>
      <c r="C8804" s="3">
        <f>VLOOKUP(B8804,'ЭА ДО'!B$2:B$12913,1,FALSE)</f>
        <v>2097700029873</v>
      </c>
    </row>
    <row r="8805" spans="1:3" x14ac:dyDescent="0.25">
      <c r="A8805" s="1">
        <v>2099200149150</v>
      </c>
      <c r="B8805" s="3">
        <f t="shared" si="137"/>
        <v>2099200149150</v>
      </c>
      <c r="C8805" s="3">
        <f>VLOOKUP(B8805,'ЭА ДО'!B$2:B$12913,1,FALSE)</f>
        <v>2099200149150</v>
      </c>
    </row>
    <row r="8806" spans="1:3" x14ac:dyDescent="0.25">
      <c r="A8806" s="1">
        <v>2099200182935</v>
      </c>
      <c r="B8806" s="3">
        <f t="shared" si="137"/>
        <v>2099200182935</v>
      </c>
      <c r="C8806" s="3">
        <f>VLOOKUP(B8806,'ЭА ДО'!B$2:B$12913,1,FALSE)</f>
        <v>2099200182935</v>
      </c>
    </row>
    <row r="8807" spans="1:3" x14ac:dyDescent="0.25">
      <c r="A8807" s="1">
        <v>2099200154161</v>
      </c>
      <c r="B8807" s="3">
        <f t="shared" si="137"/>
        <v>2099200154161</v>
      </c>
      <c r="C8807" s="3">
        <f>VLOOKUP(B8807,'ЭА ДО'!B$2:B$12913,1,FALSE)</f>
        <v>2099200154161</v>
      </c>
    </row>
    <row r="8808" spans="1:3" x14ac:dyDescent="0.25">
      <c r="A8808" s="1">
        <v>2096000001657</v>
      </c>
      <c r="B8808" s="3">
        <f t="shared" si="137"/>
        <v>2096000001657</v>
      </c>
      <c r="C8808" s="3">
        <f>VLOOKUP(B8808,'ЭА ДО'!B$2:B$12913,1,FALSE)</f>
        <v>2096000001657</v>
      </c>
    </row>
    <row r="8809" spans="1:3" x14ac:dyDescent="0.25">
      <c r="A8809" s="1">
        <v>2099200156950</v>
      </c>
      <c r="B8809" s="3">
        <f t="shared" si="137"/>
        <v>2099200156950</v>
      </c>
      <c r="C8809" s="3">
        <f>VLOOKUP(B8809,'ЭА ДО'!B$2:B$12913,1,FALSE)</f>
        <v>2099200156950</v>
      </c>
    </row>
    <row r="8810" spans="1:3" x14ac:dyDescent="0.25">
      <c r="A8810" s="1">
        <v>2096000005426</v>
      </c>
      <c r="B8810" s="3">
        <f t="shared" si="137"/>
        <v>2096000005426</v>
      </c>
      <c r="C8810" s="3">
        <f>VLOOKUP(B8810,'ЭА ДО'!B$2:B$12913,1,FALSE)</f>
        <v>2096000005426</v>
      </c>
    </row>
    <row r="8811" spans="1:3" x14ac:dyDescent="0.25">
      <c r="A8811" s="1">
        <v>2095800001478</v>
      </c>
      <c r="B8811" s="3">
        <f t="shared" si="137"/>
        <v>2095800001478</v>
      </c>
      <c r="C8811" s="3">
        <f>VLOOKUP(B8811,'ЭА ДО'!B$2:B$12913,1,FALSE)</f>
        <v>2095800001478</v>
      </c>
    </row>
    <row r="8812" spans="1:3" x14ac:dyDescent="0.25">
      <c r="A8812" s="1">
        <v>2099200151788</v>
      </c>
      <c r="B8812" s="3">
        <f t="shared" si="137"/>
        <v>2099200151788</v>
      </c>
      <c r="C8812" s="3">
        <f>VLOOKUP(B8812,'ЭА ДО'!B$2:B$12913,1,FALSE)</f>
        <v>2099200151788</v>
      </c>
    </row>
    <row r="8813" spans="1:3" x14ac:dyDescent="0.25">
      <c r="A8813" s="1">
        <v>2095800006336</v>
      </c>
      <c r="B8813" s="3">
        <f t="shared" si="137"/>
        <v>2095800006336</v>
      </c>
      <c r="C8813" s="3">
        <f>VLOOKUP(B8813,'ЭА ДО'!B$2:B$12913,1,FALSE)</f>
        <v>2095800006336</v>
      </c>
    </row>
    <row r="8814" spans="1:3" x14ac:dyDescent="0.25">
      <c r="A8814" s="1">
        <v>2099200186421</v>
      </c>
      <c r="B8814" s="3">
        <f t="shared" si="137"/>
        <v>2099200186421</v>
      </c>
      <c r="C8814" s="3">
        <f>VLOOKUP(B8814,'ЭА ДО'!B$2:B$12913,1,FALSE)</f>
        <v>2099200186421</v>
      </c>
    </row>
    <row r="8815" spans="1:3" x14ac:dyDescent="0.25">
      <c r="A8815" s="1">
        <v>2095800004776</v>
      </c>
      <c r="B8815" s="3">
        <f t="shared" si="137"/>
        <v>2095800004776</v>
      </c>
      <c r="C8815" s="3">
        <f>VLOOKUP(B8815,'ЭА ДО'!B$2:B$12913,1,FALSE)</f>
        <v>2095800004776</v>
      </c>
    </row>
    <row r="8816" spans="1:3" x14ac:dyDescent="0.25">
      <c r="A8816" s="1">
        <v>2099200171595</v>
      </c>
      <c r="B8816" s="3">
        <f t="shared" si="137"/>
        <v>2099200171595</v>
      </c>
      <c r="C8816" s="3">
        <f>VLOOKUP(B8816,'ЭА ДО'!B$2:B$12913,1,FALSE)</f>
        <v>2099200171595</v>
      </c>
    </row>
    <row r="8817" spans="1:3" x14ac:dyDescent="0.25">
      <c r="A8817" s="1">
        <v>2096000002579</v>
      </c>
      <c r="B8817" s="3">
        <f t="shared" si="137"/>
        <v>2096000002579</v>
      </c>
      <c r="C8817" s="3">
        <f>VLOOKUP(B8817,'ЭА ДО'!B$2:B$12913,1,FALSE)</f>
        <v>2096000002579</v>
      </c>
    </row>
    <row r="8818" spans="1:3" x14ac:dyDescent="0.25">
      <c r="A8818" s="1">
        <v>2099200189439</v>
      </c>
      <c r="B8818" s="3">
        <f t="shared" si="137"/>
        <v>2099200189439</v>
      </c>
      <c r="C8818" s="3">
        <f>VLOOKUP(B8818,'ЭА ДО'!B$2:B$12913,1,FALSE)</f>
        <v>2099200189439</v>
      </c>
    </row>
    <row r="8819" spans="1:3" x14ac:dyDescent="0.25">
      <c r="A8819" s="1">
        <v>2099200140034</v>
      </c>
      <c r="B8819" s="3">
        <f t="shared" si="137"/>
        <v>2099200140034</v>
      </c>
      <c r="C8819" s="3">
        <f>VLOOKUP(B8819,'ЭА ДО'!B$2:B$12913,1,FALSE)</f>
        <v>2099200140034</v>
      </c>
    </row>
    <row r="8820" spans="1:3" x14ac:dyDescent="0.25">
      <c r="A8820" s="1">
        <v>2099200152341</v>
      </c>
      <c r="B8820" s="3">
        <f t="shared" si="137"/>
        <v>2099200152341</v>
      </c>
      <c r="C8820" s="3">
        <f>VLOOKUP(B8820,'ЭА ДО'!B$2:B$12913,1,FALSE)</f>
        <v>2099200152341</v>
      </c>
    </row>
    <row r="8821" spans="1:3" x14ac:dyDescent="0.25">
      <c r="A8821" s="1">
        <v>2099200136013</v>
      </c>
      <c r="B8821" s="3">
        <f t="shared" si="137"/>
        <v>2099200136013</v>
      </c>
      <c r="C8821" s="3">
        <f>VLOOKUP(B8821,'ЭА ДО'!B$2:B$12913,1,FALSE)</f>
        <v>2099200136013</v>
      </c>
    </row>
    <row r="8822" spans="1:3" x14ac:dyDescent="0.25">
      <c r="A8822" s="1">
        <v>2099200189224</v>
      </c>
      <c r="B8822" s="3">
        <f t="shared" si="137"/>
        <v>2099200189224</v>
      </c>
      <c r="C8822" s="3">
        <f>VLOOKUP(B8822,'ЭА ДО'!B$2:B$12913,1,FALSE)</f>
        <v>2099200189224</v>
      </c>
    </row>
    <row r="8823" spans="1:3" x14ac:dyDescent="0.25">
      <c r="A8823" s="1">
        <v>2097700016491</v>
      </c>
      <c r="B8823" s="3">
        <f t="shared" si="137"/>
        <v>2097700016491</v>
      </c>
      <c r="C8823" s="3">
        <f>VLOOKUP(B8823,'ЭА ДО'!B$2:B$12913,1,FALSE)</f>
        <v>2097700016491</v>
      </c>
    </row>
    <row r="8824" spans="1:3" x14ac:dyDescent="0.25">
      <c r="A8824" s="1">
        <v>2099200155113</v>
      </c>
      <c r="B8824" s="3">
        <f t="shared" si="137"/>
        <v>2099200155113</v>
      </c>
      <c r="C8824" s="3">
        <f>VLOOKUP(B8824,'ЭА ДО'!B$2:B$12913,1,FALSE)</f>
        <v>2099200155113</v>
      </c>
    </row>
    <row r="8825" spans="1:3" x14ac:dyDescent="0.25">
      <c r="A8825" s="1">
        <v>2099200149273</v>
      </c>
      <c r="B8825" s="3">
        <f t="shared" si="137"/>
        <v>2099200149273</v>
      </c>
      <c r="C8825" s="3">
        <f>VLOOKUP(B8825,'ЭА ДО'!B$2:B$12913,1,FALSE)</f>
        <v>2099200149273</v>
      </c>
    </row>
    <row r="8826" spans="1:3" x14ac:dyDescent="0.25">
      <c r="A8826" s="1">
        <v>2095800002277</v>
      </c>
      <c r="B8826" s="3">
        <f t="shared" si="137"/>
        <v>2095800002277</v>
      </c>
      <c r="C8826" s="3">
        <f>VLOOKUP(B8826,'ЭА ДО'!B$2:B$12913,1,FALSE)</f>
        <v>2095800002277</v>
      </c>
    </row>
    <row r="8827" spans="1:3" x14ac:dyDescent="0.25">
      <c r="A8827" s="1">
        <v>2097700017559</v>
      </c>
      <c r="B8827" s="3">
        <f t="shared" si="137"/>
        <v>2097700017559</v>
      </c>
      <c r="C8827" s="3">
        <f>VLOOKUP(B8827,'ЭА ДО'!B$2:B$12913,1,FALSE)</f>
        <v>2097700017559</v>
      </c>
    </row>
    <row r="8828" spans="1:3" x14ac:dyDescent="0.25">
      <c r="A8828" s="1">
        <v>2096000002708</v>
      </c>
      <c r="B8828" s="3">
        <f t="shared" si="137"/>
        <v>2096000002708</v>
      </c>
      <c r="C8828" s="3">
        <f>VLOOKUP(B8828,'ЭА ДО'!B$2:B$12913,1,FALSE)</f>
        <v>2096000002708</v>
      </c>
    </row>
    <row r="8829" spans="1:3" x14ac:dyDescent="0.25">
      <c r="A8829" s="1">
        <v>2096100001854</v>
      </c>
      <c r="B8829" s="3">
        <f t="shared" si="137"/>
        <v>2096100001854</v>
      </c>
      <c r="C8829" s="3">
        <f>VLOOKUP(B8829,'ЭА ДО'!B$2:B$12913,1,FALSE)</f>
        <v>2096100001854</v>
      </c>
    </row>
    <row r="8830" spans="1:3" x14ac:dyDescent="0.25">
      <c r="A8830" s="1">
        <v>2096100002257</v>
      </c>
      <c r="B8830" s="3">
        <f t="shared" si="137"/>
        <v>2096100002257</v>
      </c>
      <c r="C8830" s="3">
        <f>VLOOKUP(B8830,'ЭА ДО'!B$2:B$12913,1,FALSE)</f>
        <v>2096100002257</v>
      </c>
    </row>
    <row r="8831" spans="1:3" x14ac:dyDescent="0.25">
      <c r="A8831" s="1">
        <v>2099200143363</v>
      </c>
      <c r="B8831" s="3">
        <f t="shared" si="137"/>
        <v>2099200143363</v>
      </c>
      <c r="C8831" s="3">
        <f>VLOOKUP(B8831,'ЭА ДО'!B$2:B$12913,1,FALSE)</f>
        <v>2099200143363</v>
      </c>
    </row>
    <row r="8832" spans="1:3" x14ac:dyDescent="0.25">
      <c r="A8832" s="1">
        <v>2099200144957</v>
      </c>
      <c r="B8832" s="3">
        <f t="shared" si="137"/>
        <v>2099200144957</v>
      </c>
      <c r="C8832" s="3">
        <f>VLOOKUP(B8832,'ЭА ДО'!B$2:B$12913,1,FALSE)</f>
        <v>2099200144957</v>
      </c>
    </row>
    <row r="8833" spans="1:3" x14ac:dyDescent="0.25">
      <c r="A8833" s="1">
        <v>2096100000352</v>
      </c>
      <c r="B8833" s="3">
        <f t="shared" si="137"/>
        <v>2096100000352</v>
      </c>
      <c r="C8833" s="3">
        <f>VLOOKUP(B8833,'ЭА ДО'!B$2:B$12913,1,FALSE)</f>
        <v>2096100000352</v>
      </c>
    </row>
    <row r="8834" spans="1:3" x14ac:dyDescent="0.25">
      <c r="A8834" s="1">
        <v>2099200184281</v>
      </c>
      <c r="B8834" s="3">
        <f t="shared" si="137"/>
        <v>2099200184281</v>
      </c>
      <c r="C8834" s="3">
        <f>VLOOKUP(B8834,'ЭА ДО'!B$2:B$12913,1,FALSE)</f>
        <v>2099200184281</v>
      </c>
    </row>
    <row r="8835" spans="1:3" x14ac:dyDescent="0.25">
      <c r="A8835" s="1">
        <v>2099200174664</v>
      </c>
      <c r="B8835" s="3">
        <f t="shared" ref="B8835:B8898" si="138">A8835+1-1</f>
        <v>2099200174664</v>
      </c>
      <c r="C8835" s="3">
        <f>VLOOKUP(B8835,'ЭА ДО'!B$2:B$12913,1,FALSE)</f>
        <v>2099200174664</v>
      </c>
    </row>
    <row r="8836" spans="1:3" x14ac:dyDescent="0.25">
      <c r="A8836" s="1">
        <v>2096000005327</v>
      </c>
      <c r="B8836" s="3">
        <f t="shared" si="138"/>
        <v>2096000005327</v>
      </c>
      <c r="C8836" s="3">
        <f>VLOOKUP(B8836,'ЭА ДО'!B$2:B$12913,1,FALSE)</f>
        <v>2096000005327</v>
      </c>
    </row>
    <row r="8837" spans="1:3" x14ac:dyDescent="0.25">
      <c r="A8837" s="1">
        <v>2095800006282</v>
      </c>
      <c r="B8837" s="3">
        <f t="shared" si="138"/>
        <v>2095800006282</v>
      </c>
      <c r="C8837" s="3">
        <f>VLOOKUP(B8837,'ЭА ДО'!B$2:B$12913,1,FALSE)</f>
        <v>2095800006282</v>
      </c>
    </row>
    <row r="8838" spans="1:3" x14ac:dyDescent="0.25">
      <c r="A8838" s="1">
        <v>2096000007604</v>
      </c>
      <c r="B8838" s="3">
        <f t="shared" si="138"/>
        <v>2096000007604</v>
      </c>
      <c r="C8838" s="3">
        <f>VLOOKUP(B8838,'ЭА ДО'!B$2:B$12913,1,FALSE)</f>
        <v>2096000007604</v>
      </c>
    </row>
    <row r="8839" spans="1:3" x14ac:dyDescent="0.25">
      <c r="A8839" s="1">
        <v>2099200157858</v>
      </c>
      <c r="B8839" s="3">
        <f t="shared" si="138"/>
        <v>2099200157858</v>
      </c>
      <c r="C8839" s="3">
        <f>VLOOKUP(B8839,'ЭА ДО'!B$2:B$12913,1,FALSE)</f>
        <v>2099200157858</v>
      </c>
    </row>
    <row r="8840" spans="1:3" x14ac:dyDescent="0.25">
      <c r="A8840" s="1">
        <v>2097700021907</v>
      </c>
      <c r="B8840" s="3">
        <f t="shared" si="138"/>
        <v>2097700021907</v>
      </c>
      <c r="C8840" s="3">
        <f>VLOOKUP(B8840,'ЭА ДО'!B$2:B$12913,1,FALSE)</f>
        <v>2097700021907</v>
      </c>
    </row>
    <row r="8841" spans="1:3" x14ac:dyDescent="0.25">
      <c r="A8841" s="1">
        <v>2097700017115</v>
      </c>
      <c r="B8841" s="3">
        <f t="shared" si="138"/>
        <v>2097700017115</v>
      </c>
      <c r="C8841" s="3">
        <f>VLOOKUP(B8841,'ЭА ДО'!B$2:B$12913,1,FALSE)</f>
        <v>2097700017115</v>
      </c>
    </row>
    <row r="8842" spans="1:3" x14ac:dyDescent="0.25">
      <c r="A8842" s="1">
        <v>2099200175944</v>
      </c>
      <c r="B8842" s="3">
        <f t="shared" si="138"/>
        <v>2099200175944</v>
      </c>
      <c r="C8842" s="3">
        <f>VLOOKUP(B8842,'ЭА ДО'!B$2:B$12913,1,FALSE)</f>
        <v>2099200175944</v>
      </c>
    </row>
    <row r="8843" spans="1:3" x14ac:dyDescent="0.25">
      <c r="A8843" s="1">
        <v>2095800002734</v>
      </c>
      <c r="B8843" s="3">
        <f t="shared" si="138"/>
        <v>2095800002734</v>
      </c>
      <c r="C8843" s="3">
        <f>VLOOKUP(B8843,'ЭА ДО'!B$2:B$12913,1,FALSE)</f>
        <v>2095800002734</v>
      </c>
    </row>
    <row r="8844" spans="1:3" x14ac:dyDescent="0.25">
      <c r="A8844" s="1">
        <v>2099200168014</v>
      </c>
      <c r="B8844" s="3">
        <f t="shared" si="138"/>
        <v>2099200168014</v>
      </c>
      <c r="C8844" s="3">
        <f>VLOOKUP(B8844,'ЭА ДО'!B$2:B$12913,1,FALSE)</f>
        <v>2099200168014</v>
      </c>
    </row>
    <row r="8845" spans="1:3" x14ac:dyDescent="0.25">
      <c r="A8845" s="1">
        <v>2099200161459</v>
      </c>
      <c r="B8845" s="3">
        <f t="shared" si="138"/>
        <v>2099200161459</v>
      </c>
      <c r="C8845" s="3">
        <f>VLOOKUP(B8845,'ЭА ДО'!B$2:B$12913,1,FALSE)</f>
        <v>2099200161459</v>
      </c>
    </row>
    <row r="8846" spans="1:3" x14ac:dyDescent="0.25">
      <c r="A8846" s="1">
        <v>2099200140607</v>
      </c>
      <c r="B8846" s="3">
        <f t="shared" si="138"/>
        <v>2099200140607</v>
      </c>
      <c r="C8846" s="3">
        <f>VLOOKUP(B8846,'ЭА ДО'!B$2:B$12913,1,FALSE)</f>
        <v>2099200140607</v>
      </c>
    </row>
    <row r="8847" spans="1:3" x14ac:dyDescent="0.25">
      <c r="A8847" s="1">
        <v>2096000001312</v>
      </c>
      <c r="B8847" s="3">
        <f t="shared" si="138"/>
        <v>2096000001312</v>
      </c>
      <c r="C8847" s="3">
        <f>VLOOKUP(B8847,'ЭА ДО'!B$2:B$12913,1,FALSE)</f>
        <v>2096000001312</v>
      </c>
    </row>
    <row r="8848" spans="1:3" x14ac:dyDescent="0.25">
      <c r="A8848" s="1">
        <v>2096100003094</v>
      </c>
      <c r="B8848" s="3">
        <f t="shared" si="138"/>
        <v>2096100003094</v>
      </c>
      <c r="C8848" s="3">
        <f>VLOOKUP(B8848,'ЭА ДО'!B$2:B$12913,1,FALSE)</f>
        <v>2096100003094</v>
      </c>
    </row>
    <row r="8849" spans="1:3" x14ac:dyDescent="0.25">
      <c r="A8849" s="1">
        <v>2099200179720</v>
      </c>
      <c r="B8849" s="3">
        <f t="shared" si="138"/>
        <v>2099200179720</v>
      </c>
      <c r="C8849" s="3">
        <f>VLOOKUP(B8849,'ЭА ДО'!B$2:B$12913,1,FALSE)</f>
        <v>2099200179720</v>
      </c>
    </row>
    <row r="8850" spans="1:3" x14ac:dyDescent="0.25">
      <c r="A8850" s="1">
        <v>2099200183239</v>
      </c>
      <c r="B8850" s="3">
        <f t="shared" si="138"/>
        <v>2099200183239</v>
      </c>
      <c r="C8850" s="3">
        <f>VLOOKUP(B8850,'ЭА ДО'!B$2:B$12913,1,FALSE)</f>
        <v>2099200183239</v>
      </c>
    </row>
    <row r="8851" spans="1:3" x14ac:dyDescent="0.25">
      <c r="A8851" s="1">
        <v>2099200138550</v>
      </c>
      <c r="B8851" s="3">
        <f t="shared" si="138"/>
        <v>2099200138550</v>
      </c>
      <c r="C8851" s="3">
        <f>VLOOKUP(B8851,'ЭА ДО'!B$2:B$12913,1,FALSE)</f>
        <v>2099200138550</v>
      </c>
    </row>
    <row r="8852" spans="1:3" x14ac:dyDescent="0.25">
      <c r="A8852" s="1">
        <v>2099200181532</v>
      </c>
      <c r="B8852" s="3">
        <f t="shared" si="138"/>
        <v>2099200181532</v>
      </c>
      <c r="C8852" s="3">
        <f>VLOOKUP(B8852,'ЭА ДО'!B$2:B$12913,1,FALSE)</f>
        <v>2099200181532</v>
      </c>
    </row>
    <row r="8853" spans="1:3" x14ac:dyDescent="0.25">
      <c r="A8853" s="1">
        <v>2096100004633</v>
      </c>
      <c r="B8853" s="3">
        <f t="shared" si="138"/>
        <v>2096100004633</v>
      </c>
      <c r="C8853" s="3">
        <f>VLOOKUP(B8853,'ЭА ДО'!B$2:B$12913,1,FALSE)</f>
        <v>2096100004633</v>
      </c>
    </row>
    <row r="8854" spans="1:3" x14ac:dyDescent="0.25">
      <c r="A8854" s="1">
        <v>2099200158718</v>
      </c>
      <c r="B8854" s="3">
        <f t="shared" si="138"/>
        <v>2099200158718</v>
      </c>
      <c r="C8854" s="3">
        <f>VLOOKUP(B8854,'ЭА ДО'!B$2:B$12913,1,FALSE)</f>
        <v>2099200158718</v>
      </c>
    </row>
    <row r="8855" spans="1:3" x14ac:dyDescent="0.25">
      <c r="A8855" s="1">
        <v>2099200138284</v>
      </c>
      <c r="B8855" s="3">
        <f t="shared" si="138"/>
        <v>2099200138284</v>
      </c>
      <c r="C8855" s="3">
        <f>VLOOKUP(B8855,'ЭА ДО'!B$2:B$12913,1,FALSE)</f>
        <v>2099200138284</v>
      </c>
    </row>
    <row r="8856" spans="1:3" x14ac:dyDescent="0.25">
      <c r="A8856" s="1">
        <v>2095800008040</v>
      </c>
      <c r="B8856" s="3">
        <f t="shared" si="138"/>
        <v>2095800008040</v>
      </c>
      <c r="C8856" s="3">
        <f>VLOOKUP(B8856,'ЭА ДО'!B$2:B$12913,1,FALSE)</f>
        <v>2095800008040</v>
      </c>
    </row>
    <row r="8857" spans="1:3" x14ac:dyDescent="0.25">
      <c r="A8857" s="1">
        <v>2099200143851</v>
      </c>
      <c r="B8857" s="3">
        <f t="shared" si="138"/>
        <v>2099200143851</v>
      </c>
      <c r="C8857" s="3">
        <f>VLOOKUP(B8857,'ЭА ДО'!B$2:B$12913,1,FALSE)</f>
        <v>2099200143851</v>
      </c>
    </row>
    <row r="8858" spans="1:3" x14ac:dyDescent="0.25">
      <c r="A8858" s="1">
        <v>2099200158176</v>
      </c>
      <c r="B8858" s="3">
        <f t="shared" si="138"/>
        <v>2099200158176</v>
      </c>
      <c r="C8858" s="3">
        <f>VLOOKUP(B8858,'ЭА ДО'!B$2:B$12913,1,FALSE)</f>
        <v>2099200158176</v>
      </c>
    </row>
    <row r="8859" spans="1:3" x14ac:dyDescent="0.25">
      <c r="A8859" s="1">
        <v>2099200147019</v>
      </c>
      <c r="B8859" s="3">
        <f t="shared" si="138"/>
        <v>2099200147019</v>
      </c>
      <c r="C8859" s="3">
        <f>VLOOKUP(B8859,'ЭА ДО'!B$2:B$12913,1,FALSE)</f>
        <v>2099200147019</v>
      </c>
    </row>
    <row r="8860" spans="1:3" x14ac:dyDescent="0.25">
      <c r="A8860" s="1">
        <v>2099200176149</v>
      </c>
      <c r="B8860" s="3">
        <f t="shared" si="138"/>
        <v>2099200176149</v>
      </c>
      <c r="C8860" s="3">
        <f>VLOOKUP(B8860,'ЭА ДО'!B$2:B$12913,1,FALSE)</f>
        <v>2099200176149</v>
      </c>
    </row>
    <row r="8861" spans="1:3" x14ac:dyDescent="0.25">
      <c r="A8861" s="1">
        <v>2097700021990</v>
      </c>
      <c r="B8861" s="3">
        <f t="shared" si="138"/>
        <v>2097700021990</v>
      </c>
      <c r="C8861" s="3">
        <f>VLOOKUP(B8861,'ЭА ДО'!B$2:B$12913,1,FALSE)</f>
        <v>2097700021990</v>
      </c>
    </row>
    <row r="8862" spans="1:3" x14ac:dyDescent="0.25">
      <c r="A8862" s="1">
        <v>2096100003643</v>
      </c>
      <c r="B8862" s="3">
        <f t="shared" si="138"/>
        <v>2096100003643</v>
      </c>
      <c r="C8862" s="3">
        <f>VLOOKUP(B8862,'ЭА ДО'!B$2:B$12913,1,FALSE)</f>
        <v>2096100003643</v>
      </c>
    </row>
    <row r="8863" spans="1:3" x14ac:dyDescent="0.25">
      <c r="A8863" s="1">
        <v>2099200132206</v>
      </c>
      <c r="B8863" s="3">
        <f t="shared" si="138"/>
        <v>2099200132206</v>
      </c>
      <c r="C8863" s="3">
        <f>VLOOKUP(B8863,'ЭА ДО'!B$2:B$12913,1,FALSE)</f>
        <v>2099200132206</v>
      </c>
    </row>
    <row r="8864" spans="1:3" x14ac:dyDescent="0.25">
      <c r="A8864" s="1">
        <v>2099200189958</v>
      </c>
      <c r="B8864" s="3">
        <f t="shared" si="138"/>
        <v>2099200189958</v>
      </c>
      <c r="C8864" s="3">
        <f>VLOOKUP(B8864,'ЭА ДО'!B$2:B$12913,1,FALSE)</f>
        <v>2099200189958</v>
      </c>
    </row>
    <row r="8865" spans="1:3" x14ac:dyDescent="0.25">
      <c r="A8865" s="1">
        <v>2097700021679</v>
      </c>
      <c r="B8865" s="3">
        <f t="shared" si="138"/>
        <v>2097700021679</v>
      </c>
      <c r="C8865" s="3">
        <f>VLOOKUP(B8865,'ЭА ДО'!B$2:B$12913,1,FALSE)</f>
        <v>2097700021679</v>
      </c>
    </row>
    <row r="8866" spans="1:3" x14ac:dyDescent="0.25">
      <c r="A8866" s="1">
        <v>2099200136938</v>
      </c>
      <c r="B8866" s="3">
        <f t="shared" si="138"/>
        <v>2099200136938</v>
      </c>
      <c r="C8866" s="3">
        <f>VLOOKUP(B8866,'ЭА ДО'!B$2:B$12913,1,FALSE)</f>
        <v>2099200136938</v>
      </c>
    </row>
    <row r="8867" spans="1:3" x14ac:dyDescent="0.25">
      <c r="A8867" s="1">
        <v>2099200141239</v>
      </c>
      <c r="B8867" s="3">
        <f t="shared" si="138"/>
        <v>2099200141239</v>
      </c>
      <c r="C8867" s="3">
        <f>VLOOKUP(B8867,'ЭА ДО'!B$2:B$12913,1,FALSE)</f>
        <v>2099200141239</v>
      </c>
    </row>
    <row r="8868" spans="1:3" x14ac:dyDescent="0.25">
      <c r="A8868" s="1">
        <v>2095800005292</v>
      </c>
      <c r="B8868" s="3">
        <f t="shared" si="138"/>
        <v>2095800005292</v>
      </c>
      <c r="C8868" s="3">
        <f>VLOOKUP(B8868,'ЭА ДО'!B$2:B$12913,1,FALSE)</f>
        <v>2095800005292</v>
      </c>
    </row>
    <row r="8869" spans="1:3" x14ac:dyDescent="0.25">
      <c r="A8869" s="1">
        <v>2097700017153</v>
      </c>
      <c r="B8869" s="3">
        <f t="shared" si="138"/>
        <v>2097700017153</v>
      </c>
      <c r="C8869" s="3">
        <f>VLOOKUP(B8869,'ЭА ДО'!B$2:B$12913,1,FALSE)</f>
        <v>2097700017153</v>
      </c>
    </row>
    <row r="8870" spans="1:3" x14ac:dyDescent="0.25">
      <c r="A8870" s="1">
        <v>2099200161732</v>
      </c>
      <c r="B8870" s="3">
        <f t="shared" si="138"/>
        <v>2099200161732</v>
      </c>
      <c r="C8870" s="3">
        <f>VLOOKUP(B8870,'ЭА ДО'!B$2:B$12913,1,FALSE)</f>
        <v>2099200161732</v>
      </c>
    </row>
    <row r="8871" spans="1:3" x14ac:dyDescent="0.25">
      <c r="A8871" s="1">
        <v>2095800005131</v>
      </c>
      <c r="B8871" s="3">
        <f t="shared" si="138"/>
        <v>2095800005131</v>
      </c>
      <c r="C8871" s="3">
        <f>VLOOKUP(B8871,'ЭА ДО'!B$2:B$12913,1,FALSE)</f>
        <v>2095800005131</v>
      </c>
    </row>
    <row r="8872" spans="1:3" x14ac:dyDescent="0.25">
      <c r="A8872" s="1">
        <v>2096100001519</v>
      </c>
      <c r="B8872" s="3">
        <f t="shared" si="138"/>
        <v>2096100001519</v>
      </c>
      <c r="C8872" s="3">
        <f>VLOOKUP(B8872,'ЭА ДО'!B$2:B$12913,1,FALSE)</f>
        <v>2096100001519</v>
      </c>
    </row>
    <row r="8873" spans="1:3" x14ac:dyDescent="0.25">
      <c r="A8873" s="1">
        <v>2095800007197</v>
      </c>
      <c r="B8873" s="3">
        <f t="shared" si="138"/>
        <v>2095800007197</v>
      </c>
      <c r="C8873" s="3">
        <f>VLOOKUP(B8873,'ЭА ДО'!B$2:B$12913,1,FALSE)</f>
        <v>2095800007197</v>
      </c>
    </row>
    <row r="8874" spans="1:3" x14ac:dyDescent="0.25">
      <c r="A8874" s="1">
        <v>2099200160261</v>
      </c>
      <c r="B8874" s="3">
        <f t="shared" si="138"/>
        <v>2099200160261</v>
      </c>
      <c r="C8874" s="3">
        <f>VLOOKUP(B8874,'ЭА ДО'!B$2:B$12913,1,FALSE)</f>
        <v>2099200160261</v>
      </c>
    </row>
    <row r="8875" spans="1:3" x14ac:dyDescent="0.25">
      <c r="A8875" s="1">
        <v>2097700016460</v>
      </c>
      <c r="B8875" s="3">
        <f t="shared" si="138"/>
        <v>2097700016460</v>
      </c>
      <c r="C8875" s="3">
        <f>VLOOKUP(B8875,'ЭА ДО'!B$2:B$12913,1,FALSE)</f>
        <v>2097700016460</v>
      </c>
    </row>
    <row r="8876" spans="1:3" x14ac:dyDescent="0.25">
      <c r="A8876" s="1">
        <v>2099200171113</v>
      </c>
      <c r="B8876" s="3">
        <f t="shared" si="138"/>
        <v>2099200171113</v>
      </c>
      <c r="C8876" s="3">
        <f>VLOOKUP(B8876,'ЭА ДО'!B$2:B$12913,1,FALSE)</f>
        <v>2099200171113</v>
      </c>
    </row>
    <row r="8877" spans="1:3" x14ac:dyDescent="0.25">
      <c r="A8877" s="1">
        <v>2099200167710</v>
      </c>
      <c r="B8877" s="3">
        <f t="shared" si="138"/>
        <v>2099200167710</v>
      </c>
      <c r="C8877" s="3">
        <f>VLOOKUP(B8877,'ЭА ДО'!B$2:B$12913,1,FALSE)</f>
        <v>2099200167710</v>
      </c>
    </row>
    <row r="8878" spans="1:3" x14ac:dyDescent="0.25">
      <c r="A8878" s="1">
        <v>2099200161411</v>
      </c>
      <c r="B8878" s="3">
        <f t="shared" si="138"/>
        <v>2099200161411</v>
      </c>
      <c r="C8878" s="3">
        <f>VLOOKUP(B8878,'ЭА ДО'!B$2:B$12913,1,FALSE)</f>
        <v>2099200161411</v>
      </c>
    </row>
    <row r="8879" spans="1:3" x14ac:dyDescent="0.25">
      <c r="A8879" s="1">
        <v>2097700012042</v>
      </c>
      <c r="B8879" s="3">
        <f t="shared" si="138"/>
        <v>2097700012042</v>
      </c>
      <c r="C8879" s="3">
        <f>VLOOKUP(B8879,'ЭА ДО'!B$2:B$12913,1,FALSE)</f>
        <v>2097700012042</v>
      </c>
    </row>
    <row r="8880" spans="1:3" x14ac:dyDescent="0.25">
      <c r="A8880" s="1">
        <v>2096000003293</v>
      </c>
      <c r="B8880" s="3">
        <f t="shared" si="138"/>
        <v>2096000003293</v>
      </c>
      <c r="C8880" s="3">
        <f>VLOOKUP(B8880,'ЭА ДО'!B$2:B$12913,1,FALSE)</f>
        <v>2096000003293</v>
      </c>
    </row>
    <row r="8881" spans="1:3" x14ac:dyDescent="0.25">
      <c r="A8881" s="1">
        <v>2095800007166</v>
      </c>
      <c r="B8881" s="3">
        <f t="shared" si="138"/>
        <v>2095800007166</v>
      </c>
      <c r="C8881" s="3">
        <f>VLOOKUP(B8881,'ЭА ДО'!B$2:B$12913,1,FALSE)</f>
        <v>2095800007166</v>
      </c>
    </row>
    <row r="8882" spans="1:3" x14ac:dyDescent="0.25">
      <c r="A8882" s="1">
        <v>2097700023253</v>
      </c>
      <c r="B8882" s="3">
        <f t="shared" si="138"/>
        <v>2097700023253</v>
      </c>
      <c r="C8882" s="3">
        <f>VLOOKUP(B8882,'ЭА ДО'!B$2:B$12913,1,FALSE)</f>
        <v>2097700023253</v>
      </c>
    </row>
    <row r="8883" spans="1:3" x14ac:dyDescent="0.25">
      <c r="A8883" s="1">
        <v>2099200178815</v>
      </c>
      <c r="B8883" s="3">
        <f t="shared" si="138"/>
        <v>2099200178815</v>
      </c>
      <c r="C8883" s="3">
        <f>VLOOKUP(B8883,'ЭА ДО'!B$2:B$12913,1,FALSE)</f>
        <v>2099200178815</v>
      </c>
    </row>
    <row r="8884" spans="1:3" x14ac:dyDescent="0.25">
      <c r="A8884" s="1">
        <v>2099200137607</v>
      </c>
      <c r="B8884" s="3">
        <f t="shared" si="138"/>
        <v>2099200137607</v>
      </c>
      <c r="C8884" s="3">
        <f>VLOOKUP(B8884,'ЭА ДО'!B$2:B$12913,1,FALSE)</f>
        <v>2099200137607</v>
      </c>
    </row>
    <row r="8885" spans="1:3" x14ac:dyDescent="0.25">
      <c r="A8885" s="1">
        <v>2096100003742</v>
      </c>
      <c r="B8885" s="3">
        <f t="shared" si="138"/>
        <v>2096100003742</v>
      </c>
      <c r="C8885" s="3">
        <f>VLOOKUP(B8885,'ЭА ДО'!B$2:B$12913,1,FALSE)</f>
        <v>2096100003742</v>
      </c>
    </row>
    <row r="8886" spans="1:3" x14ac:dyDescent="0.25">
      <c r="A8886" s="1">
        <v>2099200166584</v>
      </c>
      <c r="B8886" s="3">
        <f t="shared" si="138"/>
        <v>2099200166584</v>
      </c>
      <c r="C8886" s="3">
        <f>VLOOKUP(B8886,'ЭА ДО'!B$2:B$12913,1,FALSE)</f>
        <v>2099200166584</v>
      </c>
    </row>
    <row r="8887" spans="1:3" x14ac:dyDescent="0.25">
      <c r="A8887" s="1">
        <v>2097700027930</v>
      </c>
      <c r="B8887" s="3">
        <f t="shared" si="138"/>
        <v>2097700027930</v>
      </c>
      <c r="C8887" s="3">
        <f>VLOOKUP(B8887,'ЭА ДО'!B$2:B$12913,1,FALSE)</f>
        <v>2097700027930</v>
      </c>
    </row>
    <row r="8888" spans="1:3" x14ac:dyDescent="0.25">
      <c r="A8888" s="1">
        <v>2099200142038</v>
      </c>
      <c r="B8888" s="3">
        <f t="shared" si="138"/>
        <v>2099200142038</v>
      </c>
      <c r="C8888" s="3">
        <f>VLOOKUP(B8888,'ЭА ДО'!B$2:B$12913,1,FALSE)</f>
        <v>2099200142038</v>
      </c>
    </row>
    <row r="8889" spans="1:3" x14ac:dyDescent="0.25">
      <c r="A8889" s="1">
        <v>2096300000954</v>
      </c>
      <c r="B8889" s="3">
        <f t="shared" si="138"/>
        <v>2096300000954</v>
      </c>
      <c r="C8889" s="3">
        <f>VLOOKUP(B8889,'ЭА ДО'!B$2:B$12913,1,FALSE)</f>
        <v>2096300000954</v>
      </c>
    </row>
    <row r="8890" spans="1:3" x14ac:dyDescent="0.25">
      <c r="A8890" s="1">
        <v>2099200158701</v>
      </c>
      <c r="B8890" s="3">
        <f t="shared" si="138"/>
        <v>2099200158701</v>
      </c>
      <c r="C8890" s="3">
        <f>VLOOKUP(B8890,'ЭА ДО'!B$2:B$12913,1,FALSE)</f>
        <v>2099200158701</v>
      </c>
    </row>
    <row r="8891" spans="1:3" x14ac:dyDescent="0.25">
      <c r="A8891" s="1">
        <v>2099200142366</v>
      </c>
      <c r="B8891" s="3">
        <f t="shared" si="138"/>
        <v>2099200142366</v>
      </c>
      <c r="C8891" s="3">
        <f>VLOOKUP(B8891,'ЭА ДО'!B$2:B$12913,1,FALSE)</f>
        <v>2099200142366</v>
      </c>
    </row>
    <row r="8892" spans="1:3" x14ac:dyDescent="0.25">
      <c r="A8892" s="1">
        <v>2099200181020</v>
      </c>
      <c r="B8892" s="3">
        <f t="shared" si="138"/>
        <v>2099200181020</v>
      </c>
      <c r="C8892" s="3">
        <f>VLOOKUP(B8892,'ЭА ДО'!B$2:B$12913,1,FALSE)</f>
        <v>2099200181020</v>
      </c>
    </row>
    <row r="8893" spans="1:3" x14ac:dyDescent="0.25">
      <c r="A8893" s="1">
        <v>2099200170260</v>
      </c>
      <c r="B8893" s="3">
        <f t="shared" si="138"/>
        <v>2099200170260</v>
      </c>
      <c r="C8893" s="3">
        <f>VLOOKUP(B8893,'ЭА ДО'!B$2:B$12913,1,FALSE)</f>
        <v>2099200170260</v>
      </c>
    </row>
    <row r="8894" spans="1:3" x14ac:dyDescent="0.25">
      <c r="A8894" s="1">
        <v>2099200132367</v>
      </c>
      <c r="B8894" s="3">
        <f t="shared" si="138"/>
        <v>2099200132367</v>
      </c>
      <c r="C8894" s="3">
        <f>VLOOKUP(B8894,'ЭА ДО'!B$2:B$12913,1,FALSE)</f>
        <v>2099200132367</v>
      </c>
    </row>
    <row r="8895" spans="1:3" x14ac:dyDescent="0.25">
      <c r="A8895" s="1">
        <v>2097700030855</v>
      </c>
      <c r="B8895" s="3">
        <f t="shared" si="138"/>
        <v>2097700030855</v>
      </c>
      <c r="C8895" s="3">
        <f>VLOOKUP(B8895,'ЭА ДО'!B$2:B$12913,1,FALSE)</f>
        <v>2097700030855</v>
      </c>
    </row>
    <row r="8896" spans="1:3" x14ac:dyDescent="0.25">
      <c r="A8896" s="1">
        <v>2096100000147</v>
      </c>
      <c r="B8896" s="3">
        <f t="shared" si="138"/>
        <v>2096100000147</v>
      </c>
      <c r="C8896" s="3">
        <f>VLOOKUP(B8896,'ЭА ДО'!B$2:B$12913,1,FALSE)</f>
        <v>2096100000147</v>
      </c>
    </row>
    <row r="8897" spans="1:3" x14ac:dyDescent="0.25">
      <c r="A8897" s="1">
        <v>2097700027602</v>
      </c>
      <c r="B8897" s="3">
        <f t="shared" si="138"/>
        <v>2097700027602</v>
      </c>
      <c r="C8897" s="3">
        <f>VLOOKUP(B8897,'ЭА ДО'!B$2:B$12913,1,FALSE)</f>
        <v>2097700027602</v>
      </c>
    </row>
    <row r="8898" spans="1:3" x14ac:dyDescent="0.25">
      <c r="A8898" s="1">
        <v>2099200138796</v>
      </c>
      <c r="B8898" s="3">
        <f t="shared" si="138"/>
        <v>2099200138796</v>
      </c>
      <c r="C8898" s="3">
        <f>VLOOKUP(B8898,'ЭА ДО'!B$2:B$12913,1,FALSE)</f>
        <v>2099200138796</v>
      </c>
    </row>
    <row r="8899" spans="1:3" x14ac:dyDescent="0.25">
      <c r="A8899" s="1">
        <v>2097700023420</v>
      </c>
      <c r="B8899" s="3">
        <f t="shared" ref="B8899:B8962" si="139">A8899+1-1</f>
        <v>2097700023420</v>
      </c>
      <c r="C8899" s="3">
        <f>VLOOKUP(B8899,'ЭА ДО'!B$2:B$12913,1,FALSE)</f>
        <v>2097700023420</v>
      </c>
    </row>
    <row r="8900" spans="1:3" x14ac:dyDescent="0.25">
      <c r="A8900" s="1">
        <v>2099200184861</v>
      </c>
      <c r="B8900" s="3">
        <f t="shared" si="139"/>
        <v>2099200184861</v>
      </c>
      <c r="C8900" s="3">
        <f>VLOOKUP(B8900,'ЭА ДО'!B$2:B$12913,1,FALSE)</f>
        <v>2099200184861</v>
      </c>
    </row>
    <row r="8901" spans="1:3" x14ac:dyDescent="0.25">
      <c r="A8901" s="1">
        <v>2097700013193</v>
      </c>
      <c r="B8901" s="3">
        <f t="shared" si="139"/>
        <v>2097700013193</v>
      </c>
      <c r="C8901" s="3">
        <f>VLOOKUP(B8901,'ЭА ДО'!B$2:B$12913,1,FALSE)</f>
        <v>2097700013193</v>
      </c>
    </row>
    <row r="8902" spans="1:3" x14ac:dyDescent="0.25">
      <c r="A8902" s="1">
        <v>2096000003132</v>
      </c>
      <c r="B8902" s="3">
        <f t="shared" si="139"/>
        <v>2096000003132</v>
      </c>
      <c r="C8902" s="3">
        <f>VLOOKUP(B8902,'ЭА ДО'!B$2:B$12913,1,FALSE)</f>
        <v>2096000003132</v>
      </c>
    </row>
    <row r="8903" spans="1:3" x14ac:dyDescent="0.25">
      <c r="A8903" s="1">
        <v>2097700028333</v>
      </c>
      <c r="B8903" s="3">
        <f t="shared" si="139"/>
        <v>2097700028333</v>
      </c>
      <c r="C8903" s="3">
        <f>VLOOKUP(B8903,'ЭА ДО'!B$2:B$12913,1,FALSE)</f>
        <v>2097700028333</v>
      </c>
    </row>
    <row r="8904" spans="1:3" x14ac:dyDescent="0.25">
      <c r="A8904" s="1">
        <v>2099200147439</v>
      </c>
      <c r="B8904" s="3">
        <f t="shared" si="139"/>
        <v>2099200147439</v>
      </c>
      <c r="C8904" s="3">
        <f>VLOOKUP(B8904,'ЭА ДО'!B$2:B$12913,1,FALSE)</f>
        <v>2099200147439</v>
      </c>
    </row>
    <row r="8905" spans="1:3" x14ac:dyDescent="0.25">
      <c r="A8905" s="1">
        <v>2099200164863</v>
      </c>
      <c r="B8905" s="3">
        <f t="shared" si="139"/>
        <v>2099200164863</v>
      </c>
      <c r="C8905" s="3">
        <f>VLOOKUP(B8905,'ЭА ДО'!B$2:B$12913,1,FALSE)</f>
        <v>2099200164863</v>
      </c>
    </row>
    <row r="8906" spans="1:3" x14ac:dyDescent="0.25">
      <c r="A8906" s="1">
        <v>2099200182423</v>
      </c>
      <c r="B8906" s="3">
        <f t="shared" si="139"/>
        <v>2099200182423</v>
      </c>
      <c r="C8906" s="3">
        <f>VLOOKUP(B8906,'ЭА ДО'!B$2:B$12913,1,FALSE)</f>
        <v>2099200182423</v>
      </c>
    </row>
    <row r="8907" spans="1:3" x14ac:dyDescent="0.25">
      <c r="A8907" s="1">
        <v>2097700021532</v>
      </c>
      <c r="B8907" s="3">
        <f t="shared" si="139"/>
        <v>2097700021532</v>
      </c>
      <c r="C8907" s="3">
        <f>VLOOKUP(B8907,'ЭА ДО'!B$2:B$12913,1,FALSE)</f>
        <v>2097700021532</v>
      </c>
    </row>
    <row r="8908" spans="1:3" x14ac:dyDescent="0.25">
      <c r="A8908" s="1">
        <v>2097700029576</v>
      </c>
      <c r="B8908" s="3">
        <f t="shared" si="139"/>
        <v>2097700029576</v>
      </c>
      <c r="C8908" s="3">
        <f>VLOOKUP(B8908,'ЭА ДО'!B$2:B$12913,1,FALSE)</f>
        <v>2097700029576</v>
      </c>
    </row>
    <row r="8909" spans="1:3" x14ac:dyDescent="0.25">
      <c r="A8909" s="1">
        <v>2099200171090</v>
      </c>
      <c r="B8909" s="3">
        <f t="shared" si="139"/>
        <v>2099200171090</v>
      </c>
      <c r="C8909" s="3">
        <f>VLOOKUP(B8909,'ЭА ДО'!B$2:B$12913,1,FALSE)</f>
        <v>2099200171090</v>
      </c>
    </row>
    <row r="8910" spans="1:3" x14ac:dyDescent="0.25">
      <c r="A8910" s="1">
        <v>2099200153317</v>
      </c>
      <c r="B8910" s="3">
        <f t="shared" si="139"/>
        <v>2099200153317</v>
      </c>
      <c r="C8910" s="3">
        <f>VLOOKUP(B8910,'ЭА ДО'!B$2:B$12913,1,FALSE)</f>
        <v>2099200153317</v>
      </c>
    </row>
    <row r="8911" spans="1:3" x14ac:dyDescent="0.25">
      <c r="A8911" s="1">
        <v>2099200156301</v>
      </c>
      <c r="B8911" s="3">
        <f t="shared" si="139"/>
        <v>2099200156301</v>
      </c>
      <c r="C8911" s="3">
        <f>VLOOKUP(B8911,'ЭА ДО'!B$2:B$12913,1,FALSE)</f>
        <v>2099200156301</v>
      </c>
    </row>
    <row r="8912" spans="1:3" x14ac:dyDescent="0.25">
      <c r="A8912" s="1">
        <v>2099200187138</v>
      </c>
      <c r="B8912" s="3">
        <f t="shared" si="139"/>
        <v>2099200187138</v>
      </c>
      <c r="C8912" s="3">
        <f>VLOOKUP(B8912,'ЭА ДО'!B$2:B$12913,1,FALSE)</f>
        <v>2099200187138</v>
      </c>
    </row>
    <row r="8913" spans="1:3" x14ac:dyDescent="0.25">
      <c r="A8913" s="1">
        <v>2099200173940</v>
      </c>
      <c r="B8913" s="3">
        <f t="shared" si="139"/>
        <v>2099200173940</v>
      </c>
      <c r="C8913" s="3">
        <f>VLOOKUP(B8913,'ЭА ДО'!B$2:B$12913,1,FALSE)</f>
        <v>2099200173940</v>
      </c>
    </row>
    <row r="8914" spans="1:3" x14ac:dyDescent="0.25">
      <c r="A8914" s="1">
        <v>2099200164566</v>
      </c>
      <c r="B8914" s="3">
        <f t="shared" si="139"/>
        <v>2099200164566</v>
      </c>
      <c r="C8914" s="3">
        <f>VLOOKUP(B8914,'ЭА ДО'!B$2:B$12913,1,FALSE)</f>
        <v>2099200164566</v>
      </c>
    </row>
    <row r="8915" spans="1:3" x14ac:dyDescent="0.25">
      <c r="A8915" s="1">
        <v>2099200164900</v>
      </c>
      <c r="B8915" s="3">
        <f t="shared" si="139"/>
        <v>2099200164900</v>
      </c>
      <c r="C8915" s="3">
        <f>VLOOKUP(B8915,'ЭА ДО'!B$2:B$12913,1,FALSE)</f>
        <v>2099200164900</v>
      </c>
    </row>
    <row r="8916" spans="1:3" x14ac:dyDescent="0.25">
      <c r="A8916" s="1">
        <v>2095800003014</v>
      </c>
      <c r="B8916" s="3">
        <f t="shared" si="139"/>
        <v>2095800003014</v>
      </c>
      <c r="C8916" s="3">
        <f>VLOOKUP(B8916,'ЭА ДО'!B$2:B$12913,1,FALSE)</f>
        <v>2095800003014</v>
      </c>
    </row>
    <row r="8917" spans="1:3" x14ac:dyDescent="0.25">
      <c r="A8917" s="1">
        <v>2097700021730</v>
      </c>
      <c r="B8917" s="3">
        <f t="shared" si="139"/>
        <v>2097700021730</v>
      </c>
      <c r="C8917" s="3">
        <f>VLOOKUP(B8917,'ЭА ДО'!B$2:B$12913,1,FALSE)</f>
        <v>2097700021730</v>
      </c>
    </row>
    <row r="8918" spans="1:3" x14ac:dyDescent="0.25">
      <c r="A8918" s="1">
        <v>2095800004103</v>
      </c>
      <c r="B8918" s="3">
        <f t="shared" si="139"/>
        <v>2095800004103</v>
      </c>
      <c r="C8918" s="3">
        <f>VLOOKUP(B8918,'ЭА ДО'!B$2:B$12913,1,FALSE)</f>
        <v>2095800004103</v>
      </c>
    </row>
    <row r="8919" spans="1:3" x14ac:dyDescent="0.25">
      <c r="A8919" s="1">
        <v>2096000004276</v>
      </c>
      <c r="B8919" s="3">
        <f t="shared" si="139"/>
        <v>2096000004276</v>
      </c>
      <c r="C8919" s="3">
        <f>VLOOKUP(B8919,'ЭА ДО'!B$2:B$12913,1,FALSE)</f>
        <v>2096000004276</v>
      </c>
    </row>
    <row r="8920" spans="1:3" x14ac:dyDescent="0.25">
      <c r="A8920" s="1">
        <v>2097700029811</v>
      </c>
      <c r="B8920" s="3">
        <f t="shared" si="139"/>
        <v>2097700029811</v>
      </c>
      <c r="C8920" s="3">
        <f>VLOOKUP(B8920,'ЭА ДО'!B$2:B$12913,1,FALSE)</f>
        <v>2097700029811</v>
      </c>
    </row>
    <row r="8921" spans="1:3" x14ac:dyDescent="0.25">
      <c r="A8921" s="1">
        <v>2095800004745</v>
      </c>
      <c r="B8921" s="3">
        <f t="shared" si="139"/>
        <v>2095800004745</v>
      </c>
      <c r="C8921" s="3">
        <f>VLOOKUP(B8921,'ЭА ДО'!B$2:B$12913,1,FALSE)</f>
        <v>2095800004745</v>
      </c>
    </row>
    <row r="8922" spans="1:3" x14ac:dyDescent="0.25">
      <c r="A8922" s="1">
        <v>2097700030558</v>
      </c>
      <c r="B8922" s="3">
        <f t="shared" si="139"/>
        <v>2097700030558</v>
      </c>
      <c r="C8922" s="3">
        <f>VLOOKUP(B8922,'ЭА ДО'!B$2:B$12913,1,FALSE)</f>
        <v>2097700030558</v>
      </c>
    </row>
    <row r="8923" spans="1:3" x14ac:dyDescent="0.25">
      <c r="A8923" s="1">
        <v>2097700030954</v>
      </c>
      <c r="B8923" s="3">
        <f t="shared" si="139"/>
        <v>2097700030954</v>
      </c>
      <c r="C8923" s="3">
        <f>VLOOKUP(B8923,'ЭА ДО'!B$2:B$12913,1,FALSE)</f>
        <v>2097700030954</v>
      </c>
    </row>
    <row r="8924" spans="1:3" x14ac:dyDescent="0.25">
      <c r="A8924" s="1">
        <v>2099200164047</v>
      </c>
      <c r="B8924" s="3">
        <f t="shared" si="139"/>
        <v>2099200164047</v>
      </c>
      <c r="C8924" s="3">
        <f>VLOOKUP(B8924,'ЭА ДО'!B$2:B$12913,1,FALSE)</f>
        <v>2099200164047</v>
      </c>
    </row>
    <row r="8925" spans="1:3" x14ac:dyDescent="0.25">
      <c r="A8925" s="1">
        <v>2095800005551</v>
      </c>
      <c r="B8925" s="3">
        <f t="shared" si="139"/>
        <v>2095800005551</v>
      </c>
      <c r="C8925" s="3">
        <f>VLOOKUP(B8925,'ЭА ДО'!B$2:B$12913,1,FALSE)</f>
        <v>2095800005551</v>
      </c>
    </row>
    <row r="8926" spans="1:3" x14ac:dyDescent="0.25">
      <c r="A8926" s="1">
        <v>2097700029569</v>
      </c>
      <c r="B8926" s="3">
        <f t="shared" si="139"/>
        <v>2097700029569</v>
      </c>
      <c r="C8926" s="3">
        <f>VLOOKUP(B8926,'ЭА ДО'!B$2:B$12913,1,FALSE)</f>
        <v>2097700029569</v>
      </c>
    </row>
    <row r="8927" spans="1:3" x14ac:dyDescent="0.25">
      <c r="A8927" s="1">
        <v>2096100003964</v>
      </c>
      <c r="B8927" s="3">
        <f t="shared" si="139"/>
        <v>2096100003964</v>
      </c>
      <c r="C8927" s="3">
        <f>VLOOKUP(B8927,'ЭА ДО'!B$2:B$12913,1,FALSE)</f>
        <v>2096100003964</v>
      </c>
    </row>
    <row r="8928" spans="1:3" x14ac:dyDescent="0.25">
      <c r="A8928" s="1">
        <v>2099200168175</v>
      </c>
      <c r="B8928" s="3">
        <f t="shared" si="139"/>
        <v>2099200168175</v>
      </c>
      <c r="C8928" s="3">
        <f>VLOOKUP(B8928,'ЭА ДО'!B$2:B$12913,1,FALSE)</f>
        <v>2099200168175</v>
      </c>
    </row>
    <row r="8929" spans="1:3" x14ac:dyDescent="0.25">
      <c r="A8929" s="1">
        <v>2099200156813</v>
      </c>
      <c r="B8929" s="3">
        <f t="shared" si="139"/>
        <v>2099200156813</v>
      </c>
      <c r="C8929" s="3">
        <f>VLOOKUP(B8929,'ЭА ДО'!B$2:B$12913,1,FALSE)</f>
        <v>2099200156813</v>
      </c>
    </row>
    <row r="8930" spans="1:3" x14ac:dyDescent="0.25">
      <c r="A8930" s="1">
        <v>2099200149921</v>
      </c>
      <c r="B8930" s="3">
        <f t="shared" si="139"/>
        <v>2099200149921</v>
      </c>
      <c r="C8930" s="3">
        <f>VLOOKUP(B8930,'ЭА ДО'!B$2:B$12913,1,FALSE)</f>
        <v>2099200149921</v>
      </c>
    </row>
    <row r="8931" spans="1:3" x14ac:dyDescent="0.25">
      <c r="A8931" s="1">
        <v>2099200178037</v>
      </c>
      <c r="B8931" s="3">
        <f t="shared" si="139"/>
        <v>2099200178037</v>
      </c>
      <c r="C8931" s="3">
        <f>VLOOKUP(B8931,'ЭА ДО'!B$2:B$12913,1,FALSE)</f>
        <v>2099200178037</v>
      </c>
    </row>
    <row r="8932" spans="1:3" x14ac:dyDescent="0.25">
      <c r="A8932" s="1">
        <v>2097700024830</v>
      </c>
      <c r="B8932" s="3">
        <f t="shared" si="139"/>
        <v>2097700024830</v>
      </c>
      <c r="C8932" s="3">
        <f>VLOOKUP(B8932,'ЭА ДО'!B$2:B$12913,1,FALSE)</f>
        <v>2097700024830</v>
      </c>
    </row>
    <row r="8933" spans="1:3" x14ac:dyDescent="0.25">
      <c r="A8933" s="1">
        <v>2099200132312</v>
      </c>
      <c r="B8933" s="3">
        <f t="shared" si="139"/>
        <v>2099200132312</v>
      </c>
      <c r="C8933" s="3">
        <f>VLOOKUP(B8933,'ЭА ДО'!B$2:B$12913,1,FALSE)</f>
        <v>2099200132312</v>
      </c>
    </row>
    <row r="8934" spans="1:3" x14ac:dyDescent="0.25">
      <c r="A8934" s="1">
        <v>2099200184731</v>
      </c>
      <c r="B8934" s="3">
        <f t="shared" si="139"/>
        <v>2099200184731</v>
      </c>
      <c r="C8934" s="3">
        <f>VLOOKUP(B8934,'ЭА ДО'!B$2:B$12913,1,FALSE)</f>
        <v>2099200184731</v>
      </c>
    </row>
    <row r="8935" spans="1:3" x14ac:dyDescent="0.25">
      <c r="A8935" s="1">
        <v>2099200137324</v>
      </c>
      <c r="B8935" s="3">
        <f t="shared" si="139"/>
        <v>2099200137324</v>
      </c>
      <c r="C8935" s="3">
        <f>VLOOKUP(B8935,'ЭА ДО'!B$2:B$12913,1,FALSE)</f>
        <v>2099200137324</v>
      </c>
    </row>
    <row r="8936" spans="1:3" x14ac:dyDescent="0.25">
      <c r="A8936" s="1">
        <v>2099200153447</v>
      </c>
      <c r="B8936" s="3">
        <f t="shared" si="139"/>
        <v>2099200153447</v>
      </c>
      <c r="C8936" s="3">
        <f>VLOOKUP(B8936,'ЭА ДО'!B$2:B$12913,1,FALSE)</f>
        <v>2099200153447</v>
      </c>
    </row>
    <row r="8937" spans="1:3" x14ac:dyDescent="0.25">
      <c r="A8937" s="1">
        <v>2097700013049</v>
      </c>
      <c r="B8937" s="3">
        <f t="shared" si="139"/>
        <v>2097700013049</v>
      </c>
      <c r="C8937" s="3">
        <f>VLOOKUP(B8937,'ЭА ДО'!B$2:B$12913,1,FALSE)</f>
        <v>2097700013049</v>
      </c>
    </row>
    <row r="8938" spans="1:3" x14ac:dyDescent="0.25">
      <c r="A8938" s="1">
        <v>2097700021600</v>
      </c>
      <c r="B8938" s="3">
        <f t="shared" si="139"/>
        <v>2097700021600</v>
      </c>
      <c r="C8938" s="3">
        <f>VLOOKUP(B8938,'ЭА ДО'!B$2:B$12913,1,FALSE)</f>
        <v>2097700021600</v>
      </c>
    </row>
    <row r="8939" spans="1:3" x14ac:dyDescent="0.25">
      <c r="A8939" s="1">
        <v>2096300000947</v>
      </c>
      <c r="B8939" s="3">
        <f t="shared" si="139"/>
        <v>2096300000947</v>
      </c>
      <c r="C8939" s="3">
        <f>VLOOKUP(B8939,'ЭА ДО'!B$2:B$12913,1,FALSE)</f>
        <v>2096300000947</v>
      </c>
    </row>
    <row r="8940" spans="1:3" x14ac:dyDescent="0.25">
      <c r="A8940" s="1">
        <v>2099200162869</v>
      </c>
      <c r="B8940" s="3">
        <f t="shared" si="139"/>
        <v>2099200162869</v>
      </c>
      <c r="C8940" s="3">
        <f>VLOOKUP(B8940,'ЭА ДО'!B$2:B$12913,1,FALSE)</f>
        <v>2099200162869</v>
      </c>
    </row>
    <row r="8941" spans="1:3" x14ac:dyDescent="0.25">
      <c r="A8941" s="1">
        <v>2099200179904</v>
      </c>
      <c r="B8941" s="3">
        <f t="shared" si="139"/>
        <v>2099200179904</v>
      </c>
      <c r="C8941" s="3">
        <f>VLOOKUP(B8941,'ЭА ДО'!B$2:B$12913,1,FALSE)</f>
        <v>2099200179904</v>
      </c>
    </row>
    <row r="8942" spans="1:3" x14ac:dyDescent="0.25">
      <c r="A8942" s="1">
        <v>2099200142755</v>
      </c>
      <c r="B8942" s="3">
        <f t="shared" si="139"/>
        <v>2099200142755</v>
      </c>
      <c r="C8942" s="3">
        <f>VLOOKUP(B8942,'ЭА ДО'!B$2:B$12913,1,FALSE)</f>
        <v>2099200142755</v>
      </c>
    </row>
    <row r="8943" spans="1:3" x14ac:dyDescent="0.25">
      <c r="A8943" s="1">
        <v>2099200181938</v>
      </c>
      <c r="B8943" s="3">
        <f t="shared" si="139"/>
        <v>2099200181938</v>
      </c>
      <c r="C8943" s="3">
        <f>VLOOKUP(B8943,'ЭА ДО'!B$2:B$12913,1,FALSE)</f>
        <v>2099200181938</v>
      </c>
    </row>
    <row r="8944" spans="1:3" x14ac:dyDescent="0.25">
      <c r="A8944" s="1">
        <v>2096000001404</v>
      </c>
      <c r="B8944" s="3">
        <f t="shared" si="139"/>
        <v>2096000001404</v>
      </c>
      <c r="C8944" s="3">
        <f>VLOOKUP(B8944,'ЭА ДО'!B$2:B$12913,1,FALSE)</f>
        <v>2096000001404</v>
      </c>
    </row>
    <row r="8945" spans="1:3" x14ac:dyDescent="0.25">
      <c r="A8945" s="1">
        <v>2099200156905</v>
      </c>
      <c r="B8945" s="3">
        <f t="shared" si="139"/>
        <v>2099200156905</v>
      </c>
      <c r="C8945" s="3">
        <f>VLOOKUP(B8945,'ЭА ДО'!B$2:B$12913,1,FALSE)</f>
        <v>2099200156905</v>
      </c>
    </row>
    <row r="8946" spans="1:3" x14ac:dyDescent="0.25">
      <c r="A8946" s="1">
        <v>2097700024021</v>
      </c>
      <c r="B8946" s="3">
        <f t="shared" si="139"/>
        <v>2097700024021</v>
      </c>
      <c r="C8946" s="3">
        <f>VLOOKUP(B8946,'ЭА ДО'!B$2:B$12913,1,FALSE)</f>
        <v>2097700024021</v>
      </c>
    </row>
    <row r="8947" spans="1:3" x14ac:dyDescent="0.25">
      <c r="A8947" s="1">
        <v>2095800007883</v>
      </c>
      <c r="B8947" s="3">
        <f t="shared" si="139"/>
        <v>2095800007883</v>
      </c>
      <c r="C8947" s="3">
        <f>VLOOKUP(B8947,'ЭА ДО'!B$2:B$12913,1,FALSE)</f>
        <v>2095800007883</v>
      </c>
    </row>
    <row r="8948" spans="1:3" x14ac:dyDescent="0.25">
      <c r="A8948" s="1">
        <v>2097700020108</v>
      </c>
      <c r="B8948" s="3">
        <f t="shared" si="139"/>
        <v>2097700020108</v>
      </c>
      <c r="C8948" s="3">
        <f>VLOOKUP(B8948,'ЭА ДО'!B$2:B$12913,1,FALSE)</f>
        <v>2097700020108</v>
      </c>
    </row>
    <row r="8949" spans="1:3" x14ac:dyDescent="0.25">
      <c r="A8949" s="1">
        <v>2099200147446</v>
      </c>
      <c r="B8949" s="3">
        <f t="shared" si="139"/>
        <v>2099200147446</v>
      </c>
      <c r="C8949" s="3">
        <f>VLOOKUP(B8949,'ЭА ДО'!B$2:B$12913,1,FALSE)</f>
        <v>2099200147446</v>
      </c>
    </row>
    <row r="8950" spans="1:3" x14ac:dyDescent="0.25">
      <c r="A8950" s="1">
        <v>2099200187084</v>
      </c>
      <c r="B8950" s="3">
        <f t="shared" si="139"/>
        <v>2099200187084</v>
      </c>
      <c r="C8950" s="3">
        <f>VLOOKUP(B8950,'ЭА ДО'!B$2:B$12913,1,FALSE)</f>
        <v>2099200187084</v>
      </c>
    </row>
    <row r="8951" spans="1:3" x14ac:dyDescent="0.25">
      <c r="A8951" s="1">
        <v>2099200170666</v>
      </c>
      <c r="B8951" s="3">
        <f t="shared" si="139"/>
        <v>2099200170666</v>
      </c>
      <c r="C8951" s="3">
        <f>VLOOKUP(B8951,'ЭА ДО'!B$2:B$12913,1,FALSE)</f>
        <v>2099200170666</v>
      </c>
    </row>
    <row r="8952" spans="1:3" x14ac:dyDescent="0.25">
      <c r="A8952" s="1">
        <v>2099200178471</v>
      </c>
      <c r="B8952" s="3">
        <f t="shared" si="139"/>
        <v>2099200178471</v>
      </c>
      <c r="C8952" s="3">
        <f>VLOOKUP(B8952,'ЭА ДО'!B$2:B$12913,1,FALSE)</f>
        <v>2099200178471</v>
      </c>
    </row>
    <row r="8953" spans="1:3" x14ac:dyDescent="0.25">
      <c r="A8953" s="1">
        <v>2099200162319</v>
      </c>
      <c r="B8953" s="3">
        <f t="shared" si="139"/>
        <v>2099200162319</v>
      </c>
      <c r="C8953" s="3">
        <f>VLOOKUP(B8953,'ЭА ДО'!B$2:B$12913,1,FALSE)</f>
        <v>2099200162319</v>
      </c>
    </row>
    <row r="8954" spans="1:3" x14ac:dyDescent="0.25">
      <c r="A8954" s="1">
        <v>2095800005841</v>
      </c>
      <c r="B8954" s="3">
        <f t="shared" si="139"/>
        <v>2095800005841</v>
      </c>
      <c r="C8954" s="3">
        <f>VLOOKUP(B8954,'ЭА ДО'!B$2:B$12913,1,FALSE)</f>
        <v>2095800005841</v>
      </c>
    </row>
    <row r="8955" spans="1:3" x14ac:dyDescent="0.25">
      <c r="A8955" s="1">
        <v>2097700020740</v>
      </c>
      <c r="B8955" s="3">
        <f t="shared" si="139"/>
        <v>2097700020740</v>
      </c>
      <c r="C8955" s="3">
        <f>VLOOKUP(B8955,'ЭА ДО'!B$2:B$12913,1,FALSE)</f>
        <v>2097700020740</v>
      </c>
    </row>
    <row r="8956" spans="1:3" x14ac:dyDescent="0.25">
      <c r="A8956" s="1">
        <v>2099200133357</v>
      </c>
      <c r="B8956" s="3">
        <f t="shared" si="139"/>
        <v>2099200133357</v>
      </c>
      <c r="C8956" s="3">
        <f>VLOOKUP(B8956,'ЭА ДО'!B$2:B$12913,1,FALSE)</f>
        <v>2099200133357</v>
      </c>
    </row>
    <row r="8957" spans="1:3" x14ac:dyDescent="0.25">
      <c r="A8957" s="1">
        <v>2097700020948</v>
      </c>
      <c r="B8957" s="3">
        <f t="shared" si="139"/>
        <v>2097700020948</v>
      </c>
      <c r="C8957" s="3">
        <f>VLOOKUP(B8957,'ЭА ДО'!B$2:B$12913,1,FALSE)</f>
        <v>2097700020948</v>
      </c>
    </row>
    <row r="8958" spans="1:3" x14ac:dyDescent="0.25">
      <c r="A8958" s="1">
        <v>2095800004868</v>
      </c>
      <c r="B8958" s="3">
        <f t="shared" si="139"/>
        <v>2095800004868</v>
      </c>
      <c r="C8958" s="3">
        <f>VLOOKUP(B8958,'ЭА ДО'!B$2:B$12913,1,FALSE)</f>
        <v>2095800004868</v>
      </c>
    </row>
    <row r="8959" spans="1:3" x14ac:dyDescent="0.25">
      <c r="A8959" s="1">
        <v>2099200186339</v>
      </c>
      <c r="B8959" s="3">
        <f t="shared" si="139"/>
        <v>2099200186339</v>
      </c>
      <c r="C8959" s="3">
        <f>VLOOKUP(B8959,'ЭА ДО'!B$2:B$12913,1,FALSE)</f>
        <v>2099200186339</v>
      </c>
    </row>
    <row r="8960" spans="1:3" x14ac:dyDescent="0.25">
      <c r="A8960" s="1">
        <v>2096000005099</v>
      </c>
      <c r="B8960" s="3">
        <f t="shared" si="139"/>
        <v>2096000005099</v>
      </c>
      <c r="C8960" s="3">
        <f>VLOOKUP(B8960,'ЭА ДО'!B$2:B$12913,1,FALSE)</f>
        <v>2096000005099</v>
      </c>
    </row>
    <row r="8961" spans="1:3" x14ac:dyDescent="0.25">
      <c r="A8961" s="1">
        <v>2099200137461</v>
      </c>
      <c r="B8961" s="3">
        <f t="shared" si="139"/>
        <v>2099200137461</v>
      </c>
      <c r="C8961" s="3">
        <f>VLOOKUP(B8961,'ЭА ДО'!B$2:B$12913,1,FALSE)</f>
        <v>2099200137461</v>
      </c>
    </row>
    <row r="8962" spans="1:3" x14ac:dyDescent="0.25">
      <c r="A8962" s="1">
        <v>2099200155656</v>
      </c>
      <c r="B8962" s="3">
        <f t="shared" si="139"/>
        <v>2099200155656</v>
      </c>
      <c r="C8962" s="3">
        <f>VLOOKUP(B8962,'ЭА ДО'!B$2:B$12913,1,FALSE)</f>
        <v>2099200155656</v>
      </c>
    </row>
    <row r="8963" spans="1:3" x14ac:dyDescent="0.25">
      <c r="A8963" s="1">
        <v>2097700023970</v>
      </c>
      <c r="B8963" s="3">
        <f t="shared" ref="B8963:B9026" si="140">A8963+1-1</f>
        <v>2097700023970</v>
      </c>
      <c r="C8963" s="3">
        <f>VLOOKUP(B8963,'ЭА ДО'!B$2:B$12913,1,FALSE)</f>
        <v>2097700023970</v>
      </c>
    </row>
    <row r="8964" spans="1:3" x14ac:dyDescent="0.25">
      <c r="A8964" s="1">
        <v>2099200174282</v>
      </c>
      <c r="B8964" s="3">
        <f t="shared" si="140"/>
        <v>2099200174282</v>
      </c>
      <c r="C8964" s="3">
        <f>VLOOKUP(B8964,'ЭА ДО'!B$2:B$12913,1,FALSE)</f>
        <v>2099200174282</v>
      </c>
    </row>
    <row r="8965" spans="1:3" x14ac:dyDescent="0.25">
      <c r="A8965" s="1">
        <v>2095800004936</v>
      </c>
      <c r="B8965" s="3">
        <f t="shared" si="140"/>
        <v>2095800004936</v>
      </c>
      <c r="C8965" s="3">
        <f>VLOOKUP(B8965,'ЭА ДО'!B$2:B$12913,1,FALSE)</f>
        <v>2095800004936</v>
      </c>
    </row>
    <row r="8966" spans="1:3" x14ac:dyDescent="0.25">
      <c r="A8966" s="1">
        <v>2099200167321</v>
      </c>
      <c r="B8966" s="3">
        <f t="shared" si="140"/>
        <v>2099200167321</v>
      </c>
      <c r="C8966" s="3">
        <f>VLOOKUP(B8966,'ЭА ДО'!B$2:B$12913,1,FALSE)</f>
        <v>2099200167321</v>
      </c>
    </row>
    <row r="8967" spans="1:3" x14ac:dyDescent="0.25">
      <c r="A8967" s="1">
        <v>2097700027572</v>
      </c>
      <c r="B8967" s="3">
        <f t="shared" si="140"/>
        <v>2097700027572</v>
      </c>
      <c r="C8967" s="3">
        <f>VLOOKUP(B8967,'ЭА ДО'!B$2:B$12913,1,FALSE)</f>
        <v>2097700027572</v>
      </c>
    </row>
    <row r="8968" spans="1:3" x14ac:dyDescent="0.25">
      <c r="A8968" s="1">
        <v>2099200179263</v>
      </c>
      <c r="B8968" s="3">
        <f t="shared" si="140"/>
        <v>2099200179263</v>
      </c>
      <c r="C8968" s="3">
        <f>VLOOKUP(B8968,'ЭА ДО'!B$2:B$12913,1,FALSE)</f>
        <v>2099200179263</v>
      </c>
    </row>
    <row r="8969" spans="1:3" x14ac:dyDescent="0.25">
      <c r="A8969" s="1">
        <v>2099200175029</v>
      </c>
      <c r="B8969" s="3">
        <f t="shared" si="140"/>
        <v>2099200175029</v>
      </c>
      <c r="C8969" s="3">
        <f>VLOOKUP(B8969,'ЭА ДО'!B$2:B$12913,1,FALSE)</f>
        <v>2099200175029</v>
      </c>
    </row>
    <row r="8970" spans="1:3" x14ac:dyDescent="0.25">
      <c r="A8970" s="1">
        <v>2095800005698</v>
      </c>
      <c r="B8970" s="3">
        <f t="shared" si="140"/>
        <v>2095800005698</v>
      </c>
      <c r="C8970" s="3">
        <f>VLOOKUP(B8970,'ЭА ДО'!B$2:B$12913,1,FALSE)</f>
        <v>2095800005698</v>
      </c>
    </row>
    <row r="8971" spans="1:3" x14ac:dyDescent="0.25">
      <c r="A8971" s="1">
        <v>2097700021778</v>
      </c>
      <c r="B8971" s="3">
        <f t="shared" si="140"/>
        <v>2097700021778</v>
      </c>
      <c r="C8971" s="3">
        <f>VLOOKUP(B8971,'ЭА ДО'!B$2:B$12913,1,FALSE)</f>
        <v>2097700021778</v>
      </c>
    </row>
    <row r="8972" spans="1:3" x14ac:dyDescent="0.25">
      <c r="A8972" s="1">
        <v>2099200157605</v>
      </c>
      <c r="B8972" s="3">
        <f t="shared" si="140"/>
        <v>2099200157605</v>
      </c>
      <c r="C8972" s="3">
        <f>VLOOKUP(B8972,'ЭА ДО'!B$2:B$12913,1,FALSE)</f>
        <v>2099200157605</v>
      </c>
    </row>
    <row r="8973" spans="1:3" x14ac:dyDescent="0.25">
      <c r="A8973" s="1">
        <v>2097700015807</v>
      </c>
      <c r="B8973" s="3">
        <f t="shared" si="140"/>
        <v>2097700015807</v>
      </c>
      <c r="C8973" s="3">
        <f>VLOOKUP(B8973,'ЭА ДО'!B$2:B$12913,1,FALSE)</f>
        <v>2097700015807</v>
      </c>
    </row>
    <row r="8974" spans="1:3" x14ac:dyDescent="0.25">
      <c r="A8974" s="1">
        <v>2097700019805</v>
      </c>
      <c r="B8974" s="3">
        <f t="shared" si="140"/>
        <v>2097700019805</v>
      </c>
      <c r="C8974" s="3">
        <f>VLOOKUP(B8974,'ЭА ДО'!B$2:B$12913,1,FALSE)</f>
        <v>2097700019805</v>
      </c>
    </row>
    <row r="8975" spans="1:3" x14ac:dyDescent="0.25">
      <c r="A8975" s="1">
        <v>2097700016217</v>
      </c>
      <c r="B8975" s="3">
        <f t="shared" si="140"/>
        <v>2097700016217</v>
      </c>
      <c r="C8975" s="3">
        <f>VLOOKUP(B8975,'ЭА ДО'!B$2:B$12913,1,FALSE)</f>
        <v>2097700016217</v>
      </c>
    </row>
    <row r="8976" spans="1:3" x14ac:dyDescent="0.25">
      <c r="A8976" s="1">
        <v>2099200186544</v>
      </c>
      <c r="B8976" s="3">
        <f t="shared" si="140"/>
        <v>2099200186544</v>
      </c>
      <c r="C8976" s="3">
        <f>VLOOKUP(B8976,'ЭА ДО'!B$2:B$12913,1,FALSE)</f>
        <v>2099200186544</v>
      </c>
    </row>
    <row r="8977" spans="1:3" x14ac:dyDescent="0.25">
      <c r="A8977" s="1">
        <v>2099200138826</v>
      </c>
      <c r="B8977" s="3">
        <f t="shared" si="140"/>
        <v>2099200138826</v>
      </c>
      <c r="C8977" s="3">
        <f>VLOOKUP(B8977,'ЭА ДО'!B$2:B$12913,1,FALSE)</f>
        <v>2099200138826</v>
      </c>
    </row>
    <row r="8978" spans="1:3" x14ac:dyDescent="0.25">
      <c r="A8978" s="1">
        <v>2097700020573</v>
      </c>
      <c r="B8978" s="3">
        <f t="shared" si="140"/>
        <v>2097700020573</v>
      </c>
      <c r="C8978" s="3">
        <f>VLOOKUP(B8978,'ЭА ДО'!B$2:B$12913,1,FALSE)</f>
        <v>2097700020573</v>
      </c>
    </row>
    <row r="8979" spans="1:3" x14ac:dyDescent="0.25">
      <c r="A8979" s="1">
        <v>2097700020566</v>
      </c>
      <c r="B8979" s="3">
        <f t="shared" si="140"/>
        <v>2097700020566</v>
      </c>
      <c r="C8979" s="3">
        <f>VLOOKUP(B8979,'ЭА ДО'!B$2:B$12913,1,FALSE)</f>
        <v>2097700020566</v>
      </c>
    </row>
    <row r="8980" spans="1:3" x14ac:dyDescent="0.25">
      <c r="A8980" s="1">
        <v>2097700013988</v>
      </c>
      <c r="B8980" s="3">
        <f t="shared" si="140"/>
        <v>2097700013988</v>
      </c>
      <c r="C8980" s="3">
        <f>VLOOKUP(B8980,'ЭА ДО'!B$2:B$12913,1,FALSE)</f>
        <v>2097700013988</v>
      </c>
    </row>
    <row r="8981" spans="1:3" x14ac:dyDescent="0.25">
      <c r="A8981" s="1">
        <v>2095800007135</v>
      </c>
      <c r="B8981" s="3">
        <f t="shared" si="140"/>
        <v>2095800007135</v>
      </c>
      <c r="C8981" s="3">
        <f>VLOOKUP(B8981,'ЭА ДО'!B$2:B$12913,1,FALSE)</f>
        <v>2095800007135</v>
      </c>
    </row>
    <row r="8982" spans="1:3" x14ac:dyDescent="0.25">
      <c r="A8982" s="1">
        <v>2097700019638</v>
      </c>
      <c r="B8982" s="3">
        <f t="shared" si="140"/>
        <v>2097700019638</v>
      </c>
      <c r="C8982" s="3">
        <f>VLOOKUP(B8982,'ЭА ДО'!B$2:B$12913,1,FALSE)</f>
        <v>2097700019638</v>
      </c>
    </row>
    <row r="8983" spans="1:3" x14ac:dyDescent="0.25">
      <c r="A8983" s="1">
        <v>2099200179331</v>
      </c>
      <c r="B8983" s="3">
        <f t="shared" si="140"/>
        <v>2099200179331</v>
      </c>
      <c r="C8983" s="3">
        <f>VLOOKUP(B8983,'ЭА ДО'!B$2:B$12913,1,FALSE)</f>
        <v>2099200179331</v>
      </c>
    </row>
    <row r="8984" spans="1:3" x14ac:dyDescent="0.25">
      <c r="A8984" s="1">
        <v>2099200181204</v>
      </c>
      <c r="B8984" s="3">
        <f t="shared" si="140"/>
        <v>2099200181204</v>
      </c>
      <c r="C8984" s="3">
        <f>VLOOKUP(B8984,'ЭА ДО'!B$2:B$12913,1,FALSE)</f>
        <v>2099200181204</v>
      </c>
    </row>
    <row r="8985" spans="1:3" x14ac:dyDescent="0.25">
      <c r="A8985" s="1">
        <v>2096000004948</v>
      </c>
      <c r="B8985" s="3">
        <f t="shared" si="140"/>
        <v>2096000004948</v>
      </c>
      <c r="C8985" s="3">
        <f>VLOOKUP(B8985,'ЭА ДО'!B$2:B$12913,1,FALSE)</f>
        <v>2096000004948</v>
      </c>
    </row>
    <row r="8986" spans="1:3" x14ac:dyDescent="0.25">
      <c r="A8986" s="1">
        <v>2099200134644</v>
      </c>
      <c r="B8986" s="3">
        <f t="shared" si="140"/>
        <v>2099200134644</v>
      </c>
      <c r="C8986" s="3">
        <f>VLOOKUP(B8986,'ЭА ДО'!B$2:B$12913,1,FALSE)</f>
        <v>2099200134644</v>
      </c>
    </row>
    <row r="8987" spans="1:3" x14ac:dyDescent="0.25">
      <c r="A8987" s="1">
        <v>2097700029699</v>
      </c>
      <c r="B8987" s="3">
        <f t="shared" si="140"/>
        <v>2097700029699</v>
      </c>
      <c r="C8987" s="3">
        <f>VLOOKUP(B8987,'ЭА ДО'!B$2:B$12913,1,FALSE)</f>
        <v>2097700029699</v>
      </c>
    </row>
    <row r="8988" spans="1:3" x14ac:dyDescent="0.25">
      <c r="A8988" s="1">
        <v>2099200154215</v>
      </c>
      <c r="B8988" s="3">
        <f t="shared" si="140"/>
        <v>2099200154215</v>
      </c>
      <c r="C8988" s="3">
        <f>VLOOKUP(B8988,'ЭА ДО'!B$2:B$12913,1,FALSE)</f>
        <v>2099200154215</v>
      </c>
    </row>
    <row r="8989" spans="1:3" x14ac:dyDescent="0.25">
      <c r="A8989" s="1">
        <v>2097700022317</v>
      </c>
      <c r="B8989" s="3">
        <f t="shared" si="140"/>
        <v>2097700022317</v>
      </c>
      <c r="C8989" s="3">
        <f>VLOOKUP(B8989,'ЭА ДО'!B$2:B$12913,1,FALSE)</f>
        <v>2097700022317</v>
      </c>
    </row>
    <row r="8990" spans="1:3" x14ac:dyDescent="0.25">
      <c r="A8990" s="1">
        <v>2099200134095</v>
      </c>
      <c r="B8990" s="3">
        <f t="shared" si="140"/>
        <v>2099200134095</v>
      </c>
      <c r="C8990" s="3">
        <f>VLOOKUP(B8990,'ЭА ДО'!B$2:B$12913,1,FALSE)</f>
        <v>2099200134095</v>
      </c>
    </row>
    <row r="8991" spans="1:3" x14ac:dyDescent="0.25">
      <c r="A8991" s="1">
        <v>2099200178822</v>
      </c>
      <c r="B8991" s="3">
        <f t="shared" si="140"/>
        <v>2099200178822</v>
      </c>
      <c r="C8991" s="3">
        <f>VLOOKUP(B8991,'ЭА ДО'!B$2:B$12913,1,FALSE)</f>
        <v>2099200178822</v>
      </c>
    </row>
    <row r="8992" spans="1:3" x14ac:dyDescent="0.25">
      <c r="A8992" s="1">
        <v>2095800007982</v>
      </c>
      <c r="B8992" s="3">
        <f t="shared" si="140"/>
        <v>2095800007982</v>
      </c>
      <c r="C8992" s="3">
        <f>VLOOKUP(B8992,'ЭА ДО'!B$2:B$12913,1,FALSE)</f>
        <v>2095800007982</v>
      </c>
    </row>
    <row r="8993" spans="1:3" x14ac:dyDescent="0.25">
      <c r="A8993" s="1">
        <v>2095800001331</v>
      </c>
      <c r="B8993" s="3">
        <f t="shared" si="140"/>
        <v>2095800001331</v>
      </c>
      <c r="C8993" s="3">
        <f>VLOOKUP(B8993,'ЭА ДО'!B$2:B$12913,1,FALSE)</f>
        <v>2095800001331</v>
      </c>
    </row>
    <row r="8994" spans="1:3" x14ac:dyDescent="0.25">
      <c r="A8994" s="1">
        <v>2099200190459</v>
      </c>
      <c r="B8994" s="3">
        <f t="shared" si="140"/>
        <v>2099200190459</v>
      </c>
      <c r="C8994" s="3">
        <f>VLOOKUP(B8994,'ЭА ДО'!B$2:B$12913,1,FALSE)</f>
        <v>2099200190459</v>
      </c>
    </row>
    <row r="8995" spans="1:3" x14ac:dyDescent="0.25">
      <c r="A8995" s="1">
        <v>2099200153959</v>
      </c>
      <c r="B8995" s="3">
        <f t="shared" si="140"/>
        <v>2099200153959</v>
      </c>
      <c r="C8995" s="3">
        <f>VLOOKUP(B8995,'ЭА ДО'!B$2:B$12913,1,FALSE)</f>
        <v>2099200153959</v>
      </c>
    </row>
    <row r="8996" spans="1:3" x14ac:dyDescent="0.25">
      <c r="A8996" s="1">
        <v>2099200171496</v>
      </c>
      <c r="B8996" s="3">
        <f t="shared" si="140"/>
        <v>2099200171496</v>
      </c>
      <c r="C8996" s="3">
        <f>VLOOKUP(B8996,'ЭА ДО'!B$2:B$12913,1,FALSE)</f>
        <v>2099200171496</v>
      </c>
    </row>
    <row r="8997" spans="1:3" x14ac:dyDescent="0.25">
      <c r="A8997" s="1">
        <v>2099200180634</v>
      </c>
      <c r="B8997" s="3">
        <f t="shared" si="140"/>
        <v>2099200180634</v>
      </c>
      <c r="C8997" s="3">
        <f>VLOOKUP(B8997,'ЭА ДО'!B$2:B$12913,1,FALSE)</f>
        <v>2099200180634</v>
      </c>
    </row>
    <row r="8998" spans="1:3" x14ac:dyDescent="0.25">
      <c r="A8998" s="1">
        <v>2099200153508</v>
      </c>
      <c r="B8998" s="3">
        <f t="shared" si="140"/>
        <v>2099200153508</v>
      </c>
      <c r="C8998" s="3">
        <f>VLOOKUP(B8998,'ЭА ДО'!B$2:B$12913,1,FALSE)</f>
        <v>2099200153508</v>
      </c>
    </row>
    <row r="8999" spans="1:3" x14ac:dyDescent="0.25">
      <c r="A8999" s="1">
        <v>2099200168519</v>
      </c>
      <c r="B8999" s="3">
        <f t="shared" si="140"/>
        <v>2099200168519</v>
      </c>
      <c r="C8999" s="3">
        <f>VLOOKUP(B8999,'ЭА ДО'!B$2:B$12913,1,FALSE)</f>
        <v>2099200168519</v>
      </c>
    </row>
    <row r="9000" spans="1:3" x14ac:dyDescent="0.25">
      <c r="A9000" s="1">
        <v>2097700016521</v>
      </c>
      <c r="B9000" s="3">
        <f t="shared" si="140"/>
        <v>2097700016521</v>
      </c>
      <c r="C9000" s="3">
        <f>VLOOKUP(B9000,'ЭА ДО'!B$2:B$12913,1,FALSE)</f>
        <v>2097700016521</v>
      </c>
    </row>
    <row r="9001" spans="1:3" x14ac:dyDescent="0.25">
      <c r="A9001" s="1">
        <v>2099200175500</v>
      </c>
      <c r="B9001" s="3">
        <f t="shared" si="140"/>
        <v>2099200175500</v>
      </c>
      <c r="C9001" s="3">
        <f>VLOOKUP(B9001,'ЭА ДО'!B$2:B$12913,1,FALSE)</f>
        <v>2099200175500</v>
      </c>
    </row>
    <row r="9002" spans="1:3" x14ac:dyDescent="0.25">
      <c r="A9002" s="1">
        <v>2099200149815</v>
      </c>
      <c r="B9002" s="3">
        <f t="shared" si="140"/>
        <v>2099200149815</v>
      </c>
      <c r="C9002" s="3">
        <f>VLOOKUP(B9002,'ЭА ДО'!B$2:B$12913,1,FALSE)</f>
        <v>2099200149815</v>
      </c>
    </row>
    <row r="9003" spans="1:3" x14ac:dyDescent="0.25">
      <c r="A9003" s="1">
        <v>2099200156318</v>
      </c>
      <c r="B9003" s="3">
        <f t="shared" si="140"/>
        <v>2099200156318</v>
      </c>
      <c r="C9003" s="3">
        <f>VLOOKUP(B9003,'ЭА ДО'!B$2:B$12913,1,FALSE)</f>
        <v>2099200156318</v>
      </c>
    </row>
    <row r="9004" spans="1:3" x14ac:dyDescent="0.25">
      <c r="A9004" s="1">
        <v>2099200147743</v>
      </c>
      <c r="B9004" s="3">
        <f t="shared" si="140"/>
        <v>2099200147743</v>
      </c>
      <c r="C9004" s="3">
        <f>VLOOKUP(B9004,'ЭА ДО'!B$2:B$12913,1,FALSE)</f>
        <v>2099200147743</v>
      </c>
    </row>
    <row r="9005" spans="1:3" x14ac:dyDescent="0.25">
      <c r="A9005" s="1">
        <v>2099200188777</v>
      </c>
      <c r="B9005" s="3">
        <f t="shared" si="140"/>
        <v>2099200188777</v>
      </c>
      <c r="C9005" s="3">
        <f>VLOOKUP(B9005,'ЭА ДО'!B$2:B$12913,1,FALSE)</f>
        <v>2099200188777</v>
      </c>
    </row>
    <row r="9006" spans="1:3" x14ac:dyDescent="0.25">
      <c r="A9006" s="1">
        <v>2097700026032</v>
      </c>
      <c r="B9006" s="3">
        <f t="shared" si="140"/>
        <v>2097700026032</v>
      </c>
      <c r="C9006" s="3">
        <f>VLOOKUP(B9006,'ЭА ДО'!B$2:B$12913,1,FALSE)</f>
        <v>2097700026032</v>
      </c>
    </row>
    <row r="9007" spans="1:3" x14ac:dyDescent="0.25">
      <c r="A9007" s="1">
        <v>2097700028982</v>
      </c>
      <c r="B9007" s="3">
        <f t="shared" si="140"/>
        <v>2097700028982</v>
      </c>
      <c r="C9007" s="3">
        <f>VLOOKUP(B9007,'ЭА ДО'!B$2:B$12913,1,FALSE)</f>
        <v>2097700028982</v>
      </c>
    </row>
    <row r="9008" spans="1:3" x14ac:dyDescent="0.25">
      <c r="A9008" s="1">
        <v>2096000005075</v>
      </c>
      <c r="B9008" s="3">
        <f t="shared" si="140"/>
        <v>2096000005075</v>
      </c>
      <c r="C9008" s="3">
        <f>VLOOKUP(B9008,'ЭА ДО'!B$2:B$12913,1,FALSE)</f>
        <v>2096000005075</v>
      </c>
    </row>
    <row r="9009" spans="1:3" x14ac:dyDescent="0.25">
      <c r="A9009" s="1">
        <v>2097700011427</v>
      </c>
      <c r="B9009" s="3">
        <f t="shared" si="140"/>
        <v>2097700011427</v>
      </c>
      <c r="C9009" s="3">
        <f>VLOOKUP(B9009,'ЭА ДО'!B$2:B$12913,1,FALSE)</f>
        <v>2097700011427</v>
      </c>
    </row>
    <row r="9010" spans="1:3" x14ac:dyDescent="0.25">
      <c r="A9010" s="1">
        <v>2096000003279</v>
      </c>
      <c r="B9010" s="3">
        <f t="shared" si="140"/>
        <v>2096000003279</v>
      </c>
      <c r="C9010" s="3">
        <f>VLOOKUP(B9010,'ЭА ДО'!B$2:B$12913,1,FALSE)</f>
        <v>2096000003279</v>
      </c>
    </row>
    <row r="9011" spans="1:3" x14ac:dyDescent="0.25">
      <c r="A9011" s="1">
        <v>2099200148917</v>
      </c>
      <c r="B9011" s="3">
        <f t="shared" si="140"/>
        <v>2099200148917</v>
      </c>
      <c r="C9011" s="3">
        <f>VLOOKUP(B9011,'ЭА ДО'!B$2:B$12913,1,FALSE)</f>
        <v>2099200148917</v>
      </c>
    </row>
    <row r="9012" spans="1:3" x14ac:dyDescent="0.25">
      <c r="A9012" s="1">
        <v>2099200134132</v>
      </c>
      <c r="B9012" s="3">
        <f t="shared" si="140"/>
        <v>2099200134132</v>
      </c>
      <c r="C9012" s="3">
        <f>VLOOKUP(B9012,'ЭА ДО'!B$2:B$12913,1,FALSE)</f>
        <v>2099200134132</v>
      </c>
    </row>
    <row r="9013" spans="1:3" x14ac:dyDescent="0.25">
      <c r="A9013" s="1">
        <v>2097700026599</v>
      </c>
      <c r="B9013" s="3">
        <f t="shared" si="140"/>
        <v>2097700026599</v>
      </c>
      <c r="C9013" s="3">
        <f>VLOOKUP(B9013,'ЭА ДО'!B$2:B$12913,1,FALSE)</f>
        <v>2097700026599</v>
      </c>
    </row>
    <row r="9014" spans="1:3" x14ac:dyDescent="0.25">
      <c r="A9014" s="1">
        <v>2097700026582</v>
      </c>
      <c r="B9014" s="3">
        <f t="shared" si="140"/>
        <v>2097700026582</v>
      </c>
      <c r="C9014" s="3">
        <f>VLOOKUP(B9014,'ЭА ДО'!B$2:B$12913,1,FALSE)</f>
        <v>2097700026582</v>
      </c>
    </row>
    <row r="9015" spans="1:3" x14ac:dyDescent="0.25">
      <c r="A9015" s="1">
        <v>2099200154505</v>
      </c>
      <c r="B9015" s="3">
        <f t="shared" si="140"/>
        <v>2099200154505</v>
      </c>
      <c r="C9015" s="3">
        <f>VLOOKUP(B9015,'ЭА ДО'!B$2:B$12913,1,FALSE)</f>
        <v>2099200154505</v>
      </c>
    </row>
    <row r="9016" spans="1:3" x14ac:dyDescent="0.25">
      <c r="A9016" s="1">
        <v>2099200183666</v>
      </c>
      <c r="B9016" s="3">
        <f t="shared" si="140"/>
        <v>2099200183666</v>
      </c>
      <c r="C9016" s="3">
        <f>VLOOKUP(B9016,'ЭА ДО'!B$2:B$12913,1,FALSE)</f>
        <v>2099200183666</v>
      </c>
    </row>
    <row r="9017" spans="1:3" x14ac:dyDescent="0.25">
      <c r="A9017" s="1">
        <v>2099200170130</v>
      </c>
      <c r="B9017" s="3">
        <f t="shared" si="140"/>
        <v>2099200170130</v>
      </c>
      <c r="C9017" s="3">
        <f>VLOOKUP(B9017,'ЭА ДО'!B$2:B$12913,1,FALSE)</f>
        <v>2099200170130</v>
      </c>
    </row>
    <row r="9018" spans="1:3" x14ac:dyDescent="0.25">
      <c r="A9018" s="1">
        <v>2097700021648</v>
      </c>
      <c r="B9018" s="3">
        <f t="shared" si="140"/>
        <v>2097700021648</v>
      </c>
      <c r="C9018" s="3">
        <f>VLOOKUP(B9018,'ЭА ДО'!B$2:B$12913,1,FALSE)</f>
        <v>2097700021648</v>
      </c>
    </row>
    <row r="9019" spans="1:3" x14ac:dyDescent="0.25">
      <c r="A9019" s="1">
        <v>2099200167901</v>
      </c>
      <c r="B9019" s="3">
        <f t="shared" si="140"/>
        <v>2099200167901</v>
      </c>
      <c r="C9019" s="3">
        <f>VLOOKUP(B9019,'ЭА ДО'!B$2:B$12913,1,FALSE)</f>
        <v>2099200167901</v>
      </c>
    </row>
    <row r="9020" spans="1:3" x14ac:dyDescent="0.25">
      <c r="A9020" s="1">
        <v>2097700014213</v>
      </c>
      <c r="B9020" s="3">
        <f t="shared" si="140"/>
        <v>2097700014213</v>
      </c>
      <c r="C9020" s="3">
        <f>VLOOKUP(B9020,'ЭА ДО'!B$2:B$12913,1,FALSE)</f>
        <v>2097700014213</v>
      </c>
    </row>
    <row r="9021" spans="1:3" x14ac:dyDescent="0.25">
      <c r="A9021" s="1">
        <v>2096000005563</v>
      </c>
      <c r="B9021" s="3">
        <f t="shared" si="140"/>
        <v>2096000005563</v>
      </c>
      <c r="C9021" s="3">
        <f>VLOOKUP(B9021,'ЭА ДО'!B$2:B$12913,1,FALSE)</f>
        <v>2096000005563</v>
      </c>
    </row>
    <row r="9022" spans="1:3" x14ac:dyDescent="0.25">
      <c r="A9022" s="1">
        <v>2099200135306</v>
      </c>
      <c r="B9022" s="3">
        <f t="shared" si="140"/>
        <v>2099200135306</v>
      </c>
      <c r="C9022" s="3">
        <f>VLOOKUP(B9022,'ЭА ДО'!B$2:B$12913,1,FALSE)</f>
        <v>2099200135306</v>
      </c>
    </row>
    <row r="9023" spans="1:3" x14ac:dyDescent="0.25">
      <c r="A9023" s="1">
        <v>2096000001992</v>
      </c>
      <c r="B9023" s="3">
        <f t="shared" si="140"/>
        <v>2096000001992</v>
      </c>
      <c r="C9023" s="3">
        <f>VLOOKUP(B9023,'ЭА ДО'!B$2:B$12913,1,FALSE)</f>
        <v>2096000001992</v>
      </c>
    </row>
    <row r="9024" spans="1:3" x14ac:dyDescent="0.25">
      <c r="A9024" s="1">
        <v>2099200192040</v>
      </c>
      <c r="B9024" s="3">
        <f t="shared" si="140"/>
        <v>2099200192040</v>
      </c>
      <c r="C9024" s="3">
        <f>VLOOKUP(B9024,'ЭА ДО'!B$2:B$12913,1,FALSE)</f>
        <v>2099200192040</v>
      </c>
    </row>
    <row r="9025" spans="1:3" x14ac:dyDescent="0.25">
      <c r="A9025" s="1">
        <v>2099200152594</v>
      </c>
      <c r="B9025" s="3">
        <f t="shared" si="140"/>
        <v>2099200152594</v>
      </c>
      <c r="C9025" s="3">
        <f>VLOOKUP(B9025,'ЭА ДО'!B$2:B$12913,1,FALSE)</f>
        <v>2099200152594</v>
      </c>
    </row>
    <row r="9026" spans="1:3" x14ac:dyDescent="0.25">
      <c r="A9026" s="1">
        <v>2097700014695</v>
      </c>
      <c r="B9026" s="3">
        <f t="shared" si="140"/>
        <v>2097700014695</v>
      </c>
      <c r="C9026" s="3">
        <f>VLOOKUP(B9026,'ЭА ДО'!B$2:B$12913,1,FALSE)</f>
        <v>2097700014695</v>
      </c>
    </row>
    <row r="9027" spans="1:3" x14ac:dyDescent="0.25">
      <c r="A9027" s="1">
        <v>2097700020368</v>
      </c>
      <c r="B9027" s="3">
        <f t="shared" ref="B9027:B9090" si="141">A9027+1-1</f>
        <v>2097700020368</v>
      </c>
      <c r="C9027" s="3">
        <f>VLOOKUP(B9027,'ЭА ДО'!B$2:B$12913,1,FALSE)</f>
        <v>2097700020368</v>
      </c>
    </row>
    <row r="9028" spans="1:3" x14ac:dyDescent="0.25">
      <c r="A9028" s="1">
        <v>2099200179362</v>
      </c>
      <c r="B9028" s="3">
        <f t="shared" si="141"/>
        <v>2099200179362</v>
      </c>
      <c r="C9028" s="3">
        <f>VLOOKUP(B9028,'ЭА ДО'!B$2:B$12913,1,FALSE)</f>
        <v>2099200179362</v>
      </c>
    </row>
    <row r="9029" spans="1:3" x14ac:dyDescent="0.25">
      <c r="A9029" s="1">
        <v>2096100005203</v>
      </c>
      <c r="B9029" s="3">
        <f t="shared" si="141"/>
        <v>2096100005203</v>
      </c>
      <c r="C9029" s="3">
        <f>VLOOKUP(B9029,'ЭА ДО'!B$2:B$12913,1,FALSE)</f>
        <v>2096100005203</v>
      </c>
    </row>
    <row r="9030" spans="1:3" x14ac:dyDescent="0.25">
      <c r="A9030" s="1">
        <v>2099200164719</v>
      </c>
      <c r="B9030" s="3">
        <f t="shared" si="141"/>
        <v>2099200164719</v>
      </c>
      <c r="C9030" s="3">
        <f>VLOOKUP(B9030,'ЭА ДО'!B$2:B$12913,1,FALSE)</f>
        <v>2099200164719</v>
      </c>
    </row>
    <row r="9031" spans="1:3" x14ac:dyDescent="0.25">
      <c r="A9031" s="1">
        <v>2099200174060</v>
      </c>
      <c r="B9031" s="3">
        <f t="shared" si="141"/>
        <v>2099200174060</v>
      </c>
      <c r="C9031" s="3">
        <f>VLOOKUP(B9031,'ЭА ДО'!B$2:B$12913,1,FALSE)</f>
        <v>2099200174060</v>
      </c>
    </row>
    <row r="9032" spans="1:3" x14ac:dyDescent="0.25">
      <c r="A9032" s="1">
        <v>2097700024038</v>
      </c>
      <c r="B9032" s="3">
        <f t="shared" si="141"/>
        <v>2097700024038</v>
      </c>
      <c r="C9032" s="3">
        <f>VLOOKUP(B9032,'ЭА ДО'!B$2:B$12913,1,FALSE)</f>
        <v>2097700024038</v>
      </c>
    </row>
    <row r="9033" spans="1:3" x14ac:dyDescent="0.25">
      <c r="A9033" s="1">
        <v>2096100000567</v>
      </c>
      <c r="B9033" s="3">
        <f t="shared" si="141"/>
        <v>2096100000567</v>
      </c>
      <c r="C9033" s="3">
        <f>VLOOKUP(B9033,'ЭА ДО'!B$2:B$12913,1,FALSE)</f>
        <v>2096100000567</v>
      </c>
    </row>
    <row r="9034" spans="1:3" x14ac:dyDescent="0.25">
      <c r="A9034" s="1">
        <v>2095800002901</v>
      </c>
      <c r="B9034" s="3">
        <f t="shared" si="141"/>
        <v>2095800002901</v>
      </c>
      <c r="C9034" s="3">
        <f>VLOOKUP(B9034,'ЭА ДО'!B$2:B$12913,1,FALSE)</f>
        <v>2095800002901</v>
      </c>
    </row>
    <row r="9035" spans="1:3" x14ac:dyDescent="0.25">
      <c r="A9035" s="1">
        <v>2099200155441</v>
      </c>
      <c r="B9035" s="3">
        <f t="shared" si="141"/>
        <v>2099200155441</v>
      </c>
      <c r="C9035" s="3">
        <f>VLOOKUP(B9035,'ЭА ДО'!B$2:B$12913,1,FALSE)</f>
        <v>2099200155441</v>
      </c>
    </row>
    <row r="9036" spans="1:3" x14ac:dyDescent="0.25">
      <c r="A9036" s="1">
        <v>2096000006584</v>
      </c>
      <c r="B9036" s="3">
        <f t="shared" si="141"/>
        <v>2096000006584</v>
      </c>
      <c r="C9036" s="3">
        <f>VLOOKUP(B9036,'ЭА ДО'!B$2:B$12913,1,FALSE)</f>
        <v>2096000006584</v>
      </c>
    </row>
    <row r="9037" spans="1:3" x14ac:dyDescent="0.25">
      <c r="A9037" s="1">
        <v>2097700028258</v>
      </c>
      <c r="B9037" s="3">
        <f t="shared" si="141"/>
        <v>2097700028258</v>
      </c>
      <c r="C9037" s="3">
        <f>VLOOKUP(B9037,'ЭА ДО'!B$2:B$12913,1,FALSE)</f>
        <v>2097700028258</v>
      </c>
    </row>
    <row r="9038" spans="1:3" x14ac:dyDescent="0.25">
      <c r="A9038" s="1">
        <v>2097700030893</v>
      </c>
      <c r="B9038" s="3">
        <f t="shared" si="141"/>
        <v>2097700030893</v>
      </c>
      <c r="C9038" s="3">
        <f>VLOOKUP(B9038,'ЭА ДО'!B$2:B$12913,1,FALSE)</f>
        <v>2097700030893</v>
      </c>
    </row>
    <row r="9039" spans="1:3" x14ac:dyDescent="0.25">
      <c r="A9039" s="1">
        <v>2096000000810</v>
      </c>
      <c r="B9039" s="3">
        <f t="shared" si="141"/>
        <v>2096000000810</v>
      </c>
      <c r="C9039" s="3">
        <f>VLOOKUP(B9039,'ЭА ДО'!B$2:B$12913,1,FALSE)</f>
        <v>2096000000810</v>
      </c>
    </row>
    <row r="9040" spans="1:3" x14ac:dyDescent="0.25">
      <c r="A9040" s="1">
        <v>2097700021518</v>
      </c>
      <c r="B9040" s="3">
        <f t="shared" si="141"/>
        <v>2097700021518</v>
      </c>
      <c r="C9040" s="3">
        <f>VLOOKUP(B9040,'ЭА ДО'!B$2:B$12913,1,FALSE)</f>
        <v>2097700021518</v>
      </c>
    </row>
    <row r="9041" spans="1:3" x14ac:dyDescent="0.25">
      <c r="A9041" s="1">
        <v>2097700029330</v>
      </c>
      <c r="B9041" s="3">
        <f t="shared" si="141"/>
        <v>2097700029330</v>
      </c>
      <c r="C9041" s="3">
        <f>VLOOKUP(B9041,'ЭА ДО'!B$2:B$12913,1,FALSE)</f>
        <v>2097700029330</v>
      </c>
    </row>
    <row r="9042" spans="1:3" x14ac:dyDescent="0.25">
      <c r="A9042" s="1">
        <v>2097700017825</v>
      </c>
      <c r="B9042" s="3">
        <f t="shared" si="141"/>
        <v>2097700017825</v>
      </c>
      <c r="C9042" s="3">
        <f>VLOOKUP(B9042,'ЭА ДО'!B$2:B$12913,1,FALSE)</f>
        <v>2097700017825</v>
      </c>
    </row>
    <row r="9043" spans="1:3" x14ac:dyDescent="0.25">
      <c r="A9043" s="1">
        <v>2099200157650</v>
      </c>
      <c r="B9043" s="3">
        <f t="shared" si="141"/>
        <v>2099200157650</v>
      </c>
      <c r="C9043" s="3">
        <f>VLOOKUP(B9043,'ЭА ДО'!B$2:B$12913,1,FALSE)</f>
        <v>2099200157650</v>
      </c>
    </row>
    <row r="9044" spans="1:3" x14ac:dyDescent="0.25">
      <c r="A9044" s="1">
        <v>2097700021358</v>
      </c>
      <c r="B9044" s="3">
        <f t="shared" si="141"/>
        <v>2097700021358</v>
      </c>
      <c r="C9044" s="3">
        <f>VLOOKUP(B9044,'ЭА ДО'!B$2:B$12913,1,FALSE)</f>
        <v>2097700021358</v>
      </c>
    </row>
    <row r="9045" spans="1:3" x14ac:dyDescent="0.25">
      <c r="A9045" s="1">
        <v>2096100001793</v>
      </c>
      <c r="B9045" s="3">
        <f t="shared" si="141"/>
        <v>2096100001793</v>
      </c>
      <c r="C9045" s="3">
        <f>VLOOKUP(B9045,'ЭА ДО'!B$2:B$12913,1,FALSE)</f>
        <v>2096100001793</v>
      </c>
    </row>
    <row r="9046" spans="1:3" x14ac:dyDescent="0.25">
      <c r="A9046" s="1">
        <v>2099200179171</v>
      </c>
      <c r="B9046" s="3">
        <f t="shared" si="141"/>
        <v>2099200179171</v>
      </c>
      <c r="C9046" s="3">
        <f>VLOOKUP(B9046,'ЭА ДО'!B$2:B$12913,1,FALSE)</f>
        <v>2099200179171</v>
      </c>
    </row>
    <row r="9047" spans="1:3" x14ac:dyDescent="0.25">
      <c r="A9047" s="1">
        <v>2099200181853</v>
      </c>
      <c r="B9047" s="3">
        <f t="shared" si="141"/>
        <v>2099200181853</v>
      </c>
      <c r="C9047" s="3">
        <f>VLOOKUP(B9047,'ЭА ДО'!B$2:B$12913,1,FALSE)</f>
        <v>2099200181853</v>
      </c>
    </row>
    <row r="9048" spans="1:3" x14ac:dyDescent="0.25">
      <c r="A9048" s="1">
        <v>2099200146357</v>
      </c>
      <c r="B9048" s="3">
        <f t="shared" si="141"/>
        <v>2099200146357</v>
      </c>
      <c r="C9048" s="3">
        <f>VLOOKUP(B9048,'ЭА ДО'!B$2:B$12913,1,FALSE)</f>
        <v>2099200146357</v>
      </c>
    </row>
    <row r="9049" spans="1:3" x14ac:dyDescent="0.25">
      <c r="A9049" s="1">
        <v>2096100000406</v>
      </c>
      <c r="B9049" s="3">
        <f t="shared" si="141"/>
        <v>2096100000406</v>
      </c>
      <c r="C9049" s="3">
        <f>VLOOKUP(B9049,'ЭА ДО'!B$2:B$12913,1,FALSE)</f>
        <v>2096100000406</v>
      </c>
    </row>
    <row r="9050" spans="1:3" x14ac:dyDescent="0.25">
      <c r="A9050" s="1">
        <v>2099200159425</v>
      </c>
      <c r="B9050" s="3">
        <f t="shared" si="141"/>
        <v>2099200159425</v>
      </c>
      <c r="C9050" s="3">
        <f>VLOOKUP(B9050,'ЭА ДО'!B$2:B$12913,1,FALSE)</f>
        <v>2099200159425</v>
      </c>
    </row>
    <row r="9051" spans="1:3" x14ac:dyDescent="0.25">
      <c r="A9051" s="1">
        <v>2097700024724</v>
      </c>
      <c r="B9051" s="3">
        <f t="shared" si="141"/>
        <v>2097700024724</v>
      </c>
      <c r="C9051" s="3">
        <f>VLOOKUP(B9051,'ЭА ДО'!B$2:B$12913,1,FALSE)</f>
        <v>2097700024724</v>
      </c>
    </row>
    <row r="9052" spans="1:3" x14ac:dyDescent="0.25">
      <c r="A9052" s="1">
        <v>2099200181655</v>
      </c>
      <c r="B9052" s="3">
        <f t="shared" si="141"/>
        <v>2099200181655</v>
      </c>
      <c r="C9052" s="3">
        <f>VLOOKUP(B9052,'ЭА ДО'!B$2:B$12913,1,FALSE)</f>
        <v>2099200181655</v>
      </c>
    </row>
    <row r="9053" spans="1:3" x14ac:dyDescent="0.25">
      <c r="A9053" s="1">
        <v>2095800003601</v>
      </c>
      <c r="B9053" s="3">
        <f t="shared" si="141"/>
        <v>2095800003601</v>
      </c>
      <c r="C9053" s="3">
        <f>VLOOKUP(B9053,'ЭА ДО'!B$2:B$12913,1,FALSE)</f>
        <v>2095800003601</v>
      </c>
    </row>
    <row r="9054" spans="1:3" x14ac:dyDescent="0.25">
      <c r="A9054" s="1">
        <v>2096000006454</v>
      </c>
      <c r="B9054" s="3">
        <f t="shared" si="141"/>
        <v>2096000006454</v>
      </c>
      <c r="C9054" s="3">
        <f>VLOOKUP(B9054,'ЭА ДО'!B$2:B$12913,1,FALSE)</f>
        <v>2096000006454</v>
      </c>
    </row>
    <row r="9055" spans="1:3" x14ac:dyDescent="0.25">
      <c r="A9055" s="1">
        <v>2099200136310</v>
      </c>
      <c r="B9055" s="3">
        <f t="shared" si="141"/>
        <v>2099200136310</v>
      </c>
      <c r="C9055" s="3">
        <f>VLOOKUP(B9055,'ЭА ДО'!B$2:B$12913,1,FALSE)</f>
        <v>2099200136310</v>
      </c>
    </row>
    <row r="9056" spans="1:3" x14ac:dyDescent="0.25">
      <c r="A9056" s="1">
        <v>2096000003774</v>
      </c>
      <c r="B9056" s="3">
        <f t="shared" si="141"/>
        <v>2096000003774</v>
      </c>
      <c r="C9056" s="3">
        <f>VLOOKUP(B9056,'ЭА ДО'!B$2:B$12913,1,FALSE)</f>
        <v>2096000003774</v>
      </c>
    </row>
    <row r="9057" spans="1:3" x14ac:dyDescent="0.25">
      <c r="A9057" s="1">
        <v>2097700015821</v>
      </c>
      <c r="B9057" s="3">
        <f t="shared" si="141"/>
        <v>2097700015821</v>
      </c>
      <c r="C9057" s="3">
        <f>VLOOKUP(B9057,'ЭА ДО'!B$2:B$12913,1,FALSE)</f>
        <v>2097700015821</v>
      </c>
    </row>
    <row r="9058" spans="1:3" x14ac:dyDescent="0.25">
      <c r="A9058" s="1">
        <v>2099200144520</v>
      </c>
      <c r="B9058" s="3">
        <f t="shared" si="141"/>
        <v>2099200144520</v>
      </c>
      <c r="C9058" s="3">
        <f>VLOOKUP(B9058,'ЭА ДО'!B$2:B$12913,1,FALSE)</f>
        <v>2099200144520</v>
      </c>
    </row>
    <row r="9059" spans="1:3" x14ac:dyDescent="0.25">
      <c r="A9059" s="1">
        <v>2095800006206</v>
      </c>
      <c r="B9059" s="3">
        <f t="shared" si="141"/>
        <v>2095800006206</v>
      </c>
      <c r="C9059" s="3">
        <f>VLOOKUP(B9059,'ЭА ДО'!B$2:B$12913,1,FALSE)</f>
        <v>2095800006206</v>
      </c>
    </row>
    <row r="9060" spans="1:3" x14ac:dyDescent="0.25">
      <c r="A9060" s="1">
        <v>2097700018655</v>
      </c>
      <c r="B9060" s="3">
        <f t="shared" si="141"/>
        <v>2097700018655</v>
      </c>
      <c r="C9060" s="3">
        <f>VLOOKUP(B9060,'ЭА ДО'!B$2:B$12913,1,FALSE)</f>
        <v>2097700018655</v>
      </c>
    </row>
    <row r="9061" spans="1:3" x14ac:dyDescent="0.25">
      <c r="A9061" s="1">
        <v>2095800001522</v>
      </c>
      <c r="B9061" s="3">
        <f t="shared" si="141"/>
        <v>2095800001522</v>
      </c>
      <c r="C9061" s="3">
        <f>VLOOKUP(B9061,'ЭА ДО'!B$2:B$12913,1,FALSE)</f>
        <v>2095800001522</v>
      </c>
    </row>
    <row r="9062" spans="1:3" x14ac:dyDescent="0.25">
      <c r="A9062" s="1">
        <v>2096000004795</v>
      </c>
      <c r="B9062" s="3">
        <f t="shared" si="141"/>
        <v>2096000004795</v>
      </c>
      <c r="C9062" s="3">
        <f>VLOOKUP(B9062,'ЭА ДО'!B$2:B$12913,1,FALSE)</f>
        <v>2096000004795</v>
      </c>
    </row>
    <row r="9063" spans="1:3" x14ac:dyDescent="0.25">
      <c r="A9063" s="1">
        <v>2097700018983</v>
      </c>
      <c r="B9063" s="3">
        <f t="shared" si="141"/>
        <v>2097700018983</v>
      </c>
      <c r="C9063" s="3">
        <f>VLOOKUP(B9063,'ЭА ДО'!B$2:B$12913,1,FALSE)</f>
        <v>2097700018983</v>
      </c>
    </row>
    <row r="9064" spans="1:3" x14ac:dyDescent="0.25">
      <c r="A9064" s="1">
        <v>2099200164146</v>
      </c>
      <c r="B9064" s="3">
        <f t="shared" si="141"/>
        <v>2099200164146</v>
      </c>
      <c r="C9064" s="3">
        <f>VLOOKUP(B9064,'ЭА ДО'!B$2:B$12913,1,FALSE)</f>
        <v>2099200164146</v>
      </c>
    </row>
    <row r="9065" spans="1:3" x14ac:dyDescent="0.25">
      <c r="A9065" s="1">
        <v>2096100003209</v>
      </c>
      <c r="B9065" s="3">
        <f t="shared" si="141"/>
        <v>2096100003209</v>
      </c>
      <c r="C9065" s="3">
        <f>VLOOKUP(B9065,'ЭА ДО'!B$2:B$12913,1,FALSE)</f>
        <v>2096100003209</v>
      </c>
    </row>
    <row r="9066" spans="1:3" x14ac:dyDescent="0.25">
      <c r="A9066" s="1">
        <v>2099200184533</v>
      </c>
      <c r="B9066" s="3">
        <f t="shared" si="141"/>
        <v>2099200184533</v>
      </c>
      <c r="C9066" s="3">
        <f>VLOOKUP(B9066,'ЭА ДО'!B$2:B$12913,1,FALSE)</f>
        <v>2099200184533</v>
      </c>
    </row>
    <row r="9067" spans="1:3" x14ac:dyDescent="0.25">
      <c r="A9067" s="1">
        <v>2099200157476</v>
      </c>
      <c r="B9067" s="3">
        <f t="shared" si="141"/>
        <v>2099200157476</v>
      </c>
      <c r="C9067" s="3">
        <f>VLOOKUP(B9067,'ЭА ДО'!B$2:B$12913,1,FALSE)</f>
        <v>2099200157476</v>
      </c>
    </row>
    <row r="9068" spans="1:3" x14ac:dyDescent="0.25">
      <c r="A9068" s="1">
        <v>2099200177986</v>
      </c>
      <c r="B9068" s="3">
        <f t="shared" si="141"/>
        <v>2099200177986</v>
      </c>
      <c r="C9068" s="3">
        <f>VLOOKUP(B9068,'ЭА ДО'!B$2:B$12913,1,FALSE)</f>
        <v>2099200177986</v>
      </c>
    </row>
    <row r="9069" spans="1:3" x14ac:dyDescent="0.25">
      <c r="A9069" s="1">
        <v>2099200180313</v>
      </c>
      <c r="B9069" s="3">
        <f t="shared" si="141"/>
        <v>2099200180313</v>
      </c>
      <c r="C9069" s="3">
        <f>VLOOKUP(B9069,'ЭА ДО'!B$2:B$12913,1,FALSE)</f>
        <v>2099200180313</v>
      </c>
    </row>
    <row r="9070" spans="1:3" x14ac:dyDescent="0.25">
      <c r="A9070" s="1">
        <v>2099200141642</v>
      </c>
      <c r="B9070" s="3">
        <f t="shared" si="141"/>
        <v>2099200141642</v>
      </c>
      <c r="C9070" s="3">
        <f>VLOOKUP(B9070,'ЭА ДО'!B$2:B$12913,1,FALSE)</f>
        <v>2099200141642</v>
      </c>
    </row>
    <row r="9071" spans="1:3" x14ac:dyDescent="0.25">
      <c r="A9071" s="1">
        <v>2095800004592</v>
      </c>
      <c r="B9071" s="3">
        <f t="shared" si="141"/>
        <v>2095800004592</v>
      </c>
      <c r="C9071" s="3">
        <f>VLOOKUP(B9071,'ЭА ДО'!B$2:B$12913,1,FALSE)</f>
        <v>2095800004592</v>
      </c>
    </row>
    <row r="9072" spans="1:3" x14ac:dyDescent="0.25">
      <c r="A9072" s="1">
        <v>2096100004213</v>
      </c>
      <c r="B9072" s="3">
        <f t="shared" si="141"/>
        <v>2096100004213</v>
      </c>
      <c r="C9072" s="3">
        <f>VLOOKUP(B9072,'ЭА ДО'!B$2:B$12913,1,FALSE)</f>
        <v>2096100004213</v>
      </c>
    </row>
    <row r="9073" spans="1:3" x14ac:dyDescent="0.25">
      <c r="A9073" s="1">
        <v>2099200140218</v>
      </c>
      <c r="B9073" s="3">
        <f t="shared" si="141"/>
        <v>2099200140218</v>
      </c>
      <c r="C9073" s="3">
        <f>VLOOKUP(B9073,'ЭА ДО'!B$2:B$12913,1,FALSE)</f>
        <v>2099200140218</v>
      </c>
    </row>
    <row r="9074" spans="1:3" x14ac:dyDescent="0.25">
      <c r="A9074" s="1">
        <v>2097700018518</v>
      </c>
      <c r="B9074" s="3">
        <f t="shared" si="141"/>
        <v>2097700018518</v>
      </c>
      <c r="C9074" s="3">
        <f>VLOOKUP(B9074,'ЭА ДО'!B$2:B$12913,1,FALSE)</f>
        <v>2097700018518</v>
      </c>
    </row>
    <row r="9075" spans="1:3" x14ac:dyDescent="0.25">
      <c r="A9075" s="1">
        <v>2099200192132</v>
      </c>
      <c r="B9075" s="3">
        <f t="shared" si="141"/>
        <v>2099200192132</v>
      </c>
      <c r="C9075" s="3">
        <f>VLOOKUP(B9075,'ЭА ДО'!B$2:B$12913,1,FALSE)</f>
        <v>2099200192132</v>
      </c>
    </row>
    <row r="9076" spans="1:3" x14ac:dyDescent="0.25">
      <c r="A9076" s="1">
        <v>2099200135610</v>
      </c>
      <c r="B9076" s="3">
        <f t="shared" si="141"/>
        <v>2099200135610</v>
      </c>
      <c r="C9076" s="3">
        <f>VLOOKUP(B9076,'ЭА ДО'!B$2:B$12913,1,FALSE)</f>
        <v>2099200135610</v>
      </c>
    </row>
    <row r="9077" spans="1:3" x14ac:dyDescent="0.25">
      <c r="A9077" s="1">
        <v>2096000006928</v>
      </c>
      <c r="B9077" s="3">
        <f t="shared" si="141"/>
        <v>2096000006928</v>
      </c>
      <c r="C9077" s="3">
        <f>VLOOKUP(B9077,'ЭА ДО'!B$2:B$12913,1,FALSE)</f>
        <v>2096000006928</v>
      </c>
    </row>
    <row r="9078" spans="1:3" x14ac:dyDescent="0.25">
      <c r="A9078" s="1">
        <v>2096100004527</v>
      </c>
      <c r="B9078" s="3">
        <f t="shared" si="141"/>
        <v>2096100004527</v>
      </c>
      <c r="C9078" s="3">
        <f>VLOOKUP(B9078,'ЭА ДО'!B$2:B$12913,1,FALSE)</f>
        <v>2096100004527</v>
      </c>
    </row>
    <row r="9079" spans="1:3" x14ac:dyDescent="0.25">
      <c r="A9079" s="1">
        <v>2096100004510</v>
      </c>
      <c r="B9079" s="3">
        <f t="shared" si="141"/>
        <v>2096100004510</v>
      </c>
      <c r="C9079" s="3">
        <f>VLOOKUP(B9079,'ЭА ДО'!B$2:B$12913,1,FALSE)</f>
        <v>2096100004510</v>
      </c>
    </row>
    <row r="9080" spans="1:3" x14ac:dyDescent="0.25">
      <c r="A9080" s="1">
        <v>2096000002395</v>
      </c>
      <c r="B9080" s="3">
        <f t="shared" si="141"/>
        <v>2096000002395</v>
      </c>
      <c r="C9080" s="3">
        <f>VLOOKUP(B9080,'ЭА ДО'!B$2:B$12913,1,FALSE)</f>
        <v>2096000002395</v>
      </c>
    </row>
    <row r="9081" spans="1:3" x14ac:dyDescent="0.25">
      <c r="A9081" s="1">
        <v>2096000001145</v>
      </c>
      <c r="B9081" s="3">
        <f t="shared" si="141"/>
        <v>2096000001145</v>
      </c>
      <c r="C9081" s="3">
        <f>VLOOKUP(B9081,'ЭА ДО'!B$2:B$12913,1,FALSE)</f>
        <v>2096000001145</v>
      </c>
    </row>
    <row r="9082" spans="1:3" x14ac:dyDescent="0.25">
      <c r="A9082" s="1">
        <v>2099200135436</v>
      </c>
      <c r="B9082" s="3">
        <f t="shared" si="141"/>
        <v>2099200135436</v>
      </c>
      <c r="C9082" s="3">
        <f>VLOOKUP(B9082,'ЭА ДО'!B$2:B$12913,1,FALSE)</f>
        <v>2099200135436</v>
      </c>
    </row>
    <row r="9083" spans="1:3" x14ac:dyDescent="0.25">
      <c r="A9083" s="1">
        <v>2099200191982</v>
      </c>
      <c r="B9083" s="3">
        <f t="shared" si="141"/>
        <v>2099200191982</v>
      </c>
      <c r="C9083" s="3">
        <f>VLOOKUP(B9083,'ЭА ДО'!B$2:B$12913,1,FALSE)</f>
        <v>2099200191982</v>
      </c>
    </row>
    <row r="9084" spans="1:3" x14ac:dyDescent="0.25">
      <c r="A9084" s="1">
        <v>2096000007451</v>
      </c>
      <c r="B9084" s="3">
        <f t="shared" si="141"/>
        <v>2096000007451</v>
      </c>
      <c r="C9084" s="3">
        <f>VLOOKUP(B9084,'ЭА ДО'!B$2:B$12913,1,FALSE)</f>
        <v>2096000007451</v>
      </c>
    </row>
    <row r="9085" spans="1:3" x14ac:dyDescent="0.25">
      <c r="A9085" s="1">
        <v>2099200162456</v>
      </c>
      <c r="B9085" s="3">
        <f t="shared" si="141"/>
        <v>2099200162456</v>
      </c>
      <c r="C9085" s="3">
        <f>VLOOKUP(B9085,'ЭА ДО'!B$2:B$12913,1,FALSE)</f>
        <v>2099200162456</v>
      </c>
    </row>
    <row r="9086" spans="1:3" x14ac:dyDescent="0.25">
      <c r="A9086" s="1">
        <v>2099200161473</v>
      </c>
      <c r="B9086" s="3">
        <f t="shared" si="141"/>
        <v>2099200161473</v>
      </c>
      <c r="C9086" s="3">
        <f>VLOOKUP(B9086,'ЭА ДО'!B$2:B$12913,1,FALSE)</f>
        <v>2099200161473</v>
      </c>
    </row>
    <row r="9087" spans="1:3" x14ac:dyDescent="0.25">
      <c r="A9087" s="1">
        <v>2095800001461</v>
      </c>
      <c r="B9087" s="3">
        <f t="shared" si="141"/>
        <v>2095800001461</v>
      </c>
      <c r="C9087" s="3">
        <f>VLOOKUP(B9087,'ЭА ДО'!B$2:B$12913,1,FALSE)</f>
        <v>2095800001461</v>
      </c>
    </row>
    <row r="9088" spans="1:3" x14ac:dyDescent="0.25">
      <c r="A9088" s="1">
        <v>2099200189149</v>
      </c>
      <c r="B9088" s="3">
        <f t="shared" si="141"/>
        <v>2099200189149</v>
      </c>
      <c r="C9088" s="3">
        <f>VLOOKUP(B9088,'ЭА ДО'!B$2:B$12913,1,FALSE)</f>
        <v>2099200189149</v>
      </c>
    </row>
    <row r="9089" spans="1:3" x14ac:dyDescent="0.25">
      <c r="A9089" s="1">
        <v>2099200147071</v>
      </c>
      <c r="B9089" s="3">
        <f t="shared" si="141"/>
        <v>2099200147071</v>
      </c>
      <c r="C9089" s="3">
        <f>VLOOKUP(B9089,'ЭА ДО'!B$2:B$12913,1,FALSE)</f>
        <v>2099200147071</v>
      </c>
    </row>
    <row r="9090" spans="1:3" x14ac:dyDescent="0.25">
      <c r="A9090" s="1">
        <v>2095800006411</v>
      </c>
      <c r="B9090" s="3">
        <f t="shared" si="141"/>
        <v>2095800006411</v>
      </c>
      <c r="C9090" s="3">
        <f>VLOOKUP(B9090,'ЭА ДО'!B$2:B$12913,1,FALSE)</f>
        <v>2095800006411</v>
      </c>
    </row>
    <row r="9091" spans="1:3" x14ac:dyDescent="0.25">
      <c r="A9091" s="1">
        <v>2097700021655</v>
      </c>
      <c r="B9091" s="3">
        <f t="shared" ref="B9091:B9154" si="142">A9091+1-1</f>
        <v>2097700021655</v>
      </c>
      <c r="C9091" s="3">
        <f>VLOOKUP(B9091,'ЭА ДО'!B$2:B$12913,1,FALSE)</f>
        <v>2097700021655</v>
      </c>
    </row>
    <row r="9092" spans="1:3" x14ac:dyDescent="0.25">
      <c r="A9092" s="1">
        <v>2096000005433</v>
      </c>
      <c r="B9092" s="3">
        <f t="shared" si="142"/>
        <v>2096000005433</v>
      </c>
      <c r="C9092" s="3">
        <f>VLOOKUP(B9092,'ЭА ДО'!B$2:B$12913,1,FALSE)</f>
        <v>2096000005433</v>
      </c>
    </row>
    <row r="9093" spans="1:3" x14ac:dyDescent="0.25">
      <c r="A9093" s="1">
        <v>2099200177412</v>
      </c>
      <c r="B9093" s="3">
        <f t="shared" si="142"/>
        <v>2099200177412</v>
      </c>
      <c r="C9093" s="3">
        <f>VLOOKUP(B9093,'ЭА ДО'!B$2:B$12913,1,FALSE)</f>
        <v>2099200177412</v>
      </c>
    </row>
    <row r="9094" spans="1:3" x14ac:dyDescent="0.25">
      <c r="A9094" s="1">
        <v>2096100003063</v>
      </c>
      <c r="B9094" s="3">
        <f t="shared" si="142"/>
        <v>2096100003063</v>
      </c>
      <c r="C9094" s="3">
        <f>VLOOKUP(B9094,'ЭА ДО'!B$2:B$12913,1,FALSE)</f>
        <v>2096100003063</v>
      </c>
    </row>
    <row r="9095" spans="1:3" x14ac:dyDescent="0.25">
      <c r="A9095" s="1">
        <v>2099200144902</v>
      </c>
      <c r="B9095" s="3">
        <f t="shared" si="142"/>
        <v>2099200144902</v>
      </c>
      <c r="C9095" s="3">
        <f>VLOOKUP(B9095,'ЭА ДО'!B$2:B$12913,1,FALSE)</f>
        <v>2099200144902</v>
      </c>
    </row>
    <row r="9096" spans="1:3" x14ac:dyDescent="0.25">
      <c r="A9096" s="1">
        <v>2099200167185</v>
      </c>
      <c r="B9096" s="3">
        <f t="shared" si="142"/>
        <v>2099200167185</v>
      </c>
      <c r="C9096" s="3">
        <f>VLOOKUP(B9096,'ЭА ДО'!B$2:B$12913,1,FALSE)</f>
        <v>2099200167185</v>
      </c>
    </row>
    <row r="9097" spans="1:3" x14ac:dyDescent="0.25">
      <c r="A9097" s="1">
        <v>2097700016651</v>
      </c>
      <c r="B9097" s="3">
        <f t="shared" si="142"/>
        <v>2097700016651</v>
      </c>
      <c r="C9097" s="3">
        <f>VLOOKUP(B9097,'ЭА ДО'!B$2:B$12913,1,FALSE)</f>
        <v>2097700016651</v>
      </c>
    </row>
    <row r="9098" spans="1:3" x14ac:dyDescent="0.25">
      <c r="A9098" s="1">
        <v>2099200133043</v>
      </c>
      <c r="B9098" s="3">
        <f t="shared" si="142"/>
        <v>2099200133043</v>
      </c>
      <c r="C9098" s="3">
        <f>VLOOKUP(B9098,'ЭА ДО'!B$2:B$12913,1,FALSE)</f>
        <v>2099200133043</v>
      </c>
    </row>
    <row r="9099" spans="1:3" x14ac:dyDescent="0.25">
      <c r="A9099" s="1">
        <v>2097700023734</v>
      </c>
      <c r="B9099" s="3">
        <f t="shared" si="142"/>
        <v>2097700023734</v>
      </c>
      <c r="C9099" s="3">
        <f>VLOOKUP(B9099,'ЭА ДО'!B$2:B$12913,1,FALSE)</f>
        <v>2097700023734</v>
      </c>
    </row>
    <row r="9100" spans="1:3" x14ac:dyDescent="0.25">
      <c r="A9100" s="1">
        <v>2097700028494</v>
      </c>
      <c r="B9100" s="3">
        <f t="shared" si="142"/>
        <v>2097700028494</v>
      </c>
      <c r="C9100" s="3">
        <f>VLOOKUP(B9100,'ЭА ДО'!B$2:B$12913,1,FALSE)</f>
        <v>2097700028494</v>
      </c>
    </row>
    <row r="9101" spans="1:3" x14ac:dyDescent="0.25">
      <c r="A9101" s="1">
        <v>2099200182478</v>
      </c>
      <c r="B9101" s="3">
        <f t="shared" si="142"/>
        <v>2099200182478</v>
      </c>
      <c r="C9101" s="3">
        <f>VLOOKUP(B9101,'ЭА ДО'!B$2:B$12913,1,FALSE)</f>
        <v>2099200182478</v>
      </c>
    </row>
    <row r="9102" spans="1:3" x14ac:dyDescent="0.25">
      <c r="A9102" s="1">
        <v>2099200151290</v>
      </c>
      <c r="B9102" s="3">
        <f t="shared" si="142"/>
        <v>2099200151290</v>
      </c>
      <c r="C9102" s="3">
        <f>VLOOKUP(B9102,'ЭА ДО'!B$2:B$12913,1,FALSE)</f>
        <v>2099200151290</v>
      </c>
    </row>
    <row r="9103" spans="1:3" x14ac:dyDescent="0.25">
      <c r="A9103" s="1">
        <v>2099200099103</v>
      </c>
      <c r="B9103" s="3">
        <f t="shared" si="142"/>
        <v>2099200099103</v>
      </c>
      <c r="C9103" s="3">
        <f>VLOOKUP(B9103,'ЭА ДО'!B$2:B$12913,1,FALSE)</f>
        <v>2099200099103</v>
      </c>
    </row>
    <row r="9104" spans="1:3" x14ac:dyDescent="0.25">
      <c r="A9104" s="1">
        <v>2095800005056</v>
      </c>
      <c r="B9104" s="3">
        <f t="shared" si="142"/>
        <v>2095800005056</v>
      </c>
      <c r="C9104" s="3">
        <f>VLOOKUP(B9104,'ЭА ДО'!B$2:B$12913,1,FALSE)</f>
        <v>2095800005056</v>
      </c>
    </row>
    <row r="9105" spans="1:3" x14ac:dyDescent="0.25">
      <c r="A9105" s="1">
        <v>2099200192231</v>
      </c>
      <c r="B9105" s="3">
        <f t="shared" si="142"/>
        <v>2099200192231</v>
      </c>
      <c r="C9105" s="3">
        <f>VLOOKUP(B9105,'ЭА ДО'!B$2:B$12913,1,FALSE)</f>
        <v>2099200192231</v>
      </c>
    </row>
    <row r="9106" spans="1:3" x14ac:dyDescent="0.25">
      <c r="A9106" s="1">
        <v>2097700018167</v>
      </c>
      <c r="B9106" s="3">
        <f t="shared" si="142"/>
        <v>2097700018167</v>
      </c>
      <c r="C9106" s="3">
        <f>VLOOKUP(B9106,'ЭА ДО'!B$2:B$12913,1,FALSE)</f>
        <v>2097700018167</v>
      </c>
    </row>
    <row r="9107" spans="1:3" x14ac:dyDescent="0.25">
      <c r="A9107" s="1">
        <v>2097700029378</v>
      </c>
      <c r="B9107" s="3">
        <f t="shared" si="142"/>
        <v>2097700029378</v>
      </c>
      <c r="C9107" s="3">
        <f>VLOOKUP(B9107,'ЭА ДО'!B$2:B$12913,1,FALSE)</f>
        <v>2097700029378</v>
      </c>
    </row>
    <row r="9108" spans="1:3" x14ac:dyDescent="0.25">
      <c r="A9108" s="1">
        <v>2099200178907</v>
      </c>
      <c r="B9108" s="3">
        <f t="shared" si="142"/>
        <v>2099200178907</v>
      </c>
      <c r="C9108" s="3">
        <f>VLOOKUP(B9108,'ЭА ДО'!B$2:B$12913,1,FALSE)</f>
        <v>2099200178907</v>
      </c>
    </row>
    <row r="9109" spans="1:3" x14ac:dyDescent="0.25">
      <c r="A9109" s="1">
        <v>2099200142908</v>
      </c>
      <c r="B9109" s="3">
        <f t="shared" si="142"/>
        <v>2099200142908</v>
      </c>
      <c r="C9109" s="3">
        <f>VLOOKUP(B9109,'ЭА ДО'!B$2:B$12913,1,FALSE)</f>
        <v>2099200142908</v>
      </c>
    </row>
    <row r="9110" spans="1:3" x14ac:dyDescent="0.25">
      <c r="A9110" s="1">
        <v>2099200188029</v>
      </c>
      <c r="B9110" s="3">
        <f t="shared" si="142"/>
        <v>2099200188029</v>
      </c>
      <c r="C9110" s="3">
        <f>VLOOKUP(B9110,'ЭА ДО'!B$2:B$12913,1,FALSE)</f>
        <v>2099200188029</v>
      </c>
    </row>
    <row r="9111" spans="1:3" x14ac:dyDescent="0.25">
      <c r="A9111" s="1">
        <v>2099200133739</v>
      </c>
      <c r="B9111" s="3">
        <f t="shared" si="142"/>
        <v>2099200133739</v>
      </c>
      <c r="C9111" s="3">
        <f>VLOOKUP(B9111,'ЭА ДО'!B$2:B$12913,1,FALSE)</f>
        <v>2099200133739</v>
      </c>
    </row>
    <row r="9112" spans="1:3" x14ac:dyDescent="0.25">
      <c r="A9112" s="1">
        <v>2097700030695</v>
      </c>
      <c r="B9112" s="3">
        <f t="shared" si="142"/>
        <v>2097700030695</v>
      </c>
      <c r="C9112" s="3">
        <f>VLOOKUP(B9112,'ЭА ДО'!B$2:B$12913,1,FALSE)</f>
        <v>2097700030695</v>
      </c>
    </row>
    <row r="9113" spans="1:3" x14ac:dyDescent="0.25">
      <c r="A9113" s="1">
        <v>2097700019201</v>
      </c>
      <c r="B9113" s="3">
        <f t="shared" si="142"/>
        <v>2097700019201</v>
      </c>
      <c r="C9113" s="3">
        <f>VLOOKUP(B9113,'ЭА ДО'!B$2:B$12913,1,FALSE)</f>
        <v>2097700019201</v>
      </c>
    </row>
    <row r="9114" spans="1:3" x14ac:dyDescent="0.25">
      <c r="A9114" s="1">
        <v>2099200154031</v>
      </c>
      <c r="B9114" s="3">
        <f t="shared" si="142"/>
        <v>2099200154031</v>
      </c>
      <c r="C9114" s="3">
        <f>VLOOKUP(B9114,'ЭА ДО'!B$2:B$12913,1,FALSE)</f>
        <v>2099200154031</v>
      </c>
    </row>
    <row r="9115" spans="1:3" x14ac:dyDescent="0.25">
      <c r="A9115" s="1">
        <v>2099200182249</v>
      </c>
      <c r="B9115" s="3">
        <f t="shared" si="142"/>
        <v>2099200182249</v>
      </c>
      <c r="C9115" s="3">
        <f>VLOOKUP(B9115,'ЭА ДО'!B$2:B$12913,1,FALSE)</f>
        <v>2099200182249</v>
      </c>
    </row>
    <row r="9116" spans="1:3" x14ac:dyDescent="0.25">
      <c r="A9116" s="1">
        <v>2099200168106</v>
      </c>
      <c r="B9116" s="3">
        <f t="shared" si="142"/>
        <v>2099200168106</v>
      </c>
      <c r="C9116" s="3">
        <f>VLOOKUP(B9116,'ЭА ДО'!B$2:B$12913,1,FALSE)</f>
        <v>2099200168106</v>
      </c>
    </row>
    <row r="9117" spans="1:3" x14ac:dyDescent="0.25">
      <c r="A9117" s="1">
        <v>2095800006213</v>
      </c>
      <c r="B9117" s="3">
        <f t="shared" si="142"/>
        <v>2095800006213</v>
      </c>
      <c r="C9117" s="3">
        <f>VLOOKUP(B9117,'ЭА ДО'!B$2:B$12913,1,FALSE)</f>
        <v>2095800006213</v>
      </c>
    </row>
    <row r="9118" spans="1:3" x14ac:dyDescent="0.25">
      <c r="A9118" s="1">
        <v>2096000000681</v>
      </c>
      <c r="B9118" s="3">
        <f t="shared" si="142"/>
        <v>2096000000681</v>
      </c>
      <c r="C9118" s="3">
        <f>VLOOKUP(B9118,'ЭА ДО'!B$2:B$12913,1,FALSE)</f>
        <v>2096000000681</v>
      </c>
    </row>
    <row r="9119" spans="1:3" x14ac:dyDescent="0.25">
      <c r="A9119" s="1">
        <v>2099200142113</v>
      </c>
      <c r="B9119" s="3">
        <f t="shared" si="142"/>
        <v>2099200142113</v>
      </c>
      <c r="C9119" s="3">
        <f>VLOOKUP(B9119,'ЭА ДО'!B$2:B$12913,1,FALSE)</f>
        <v>2099200142113</v>
      </c>
    </row>
    <row r="9120" spans="1:3" x14ac:dyDescent="0.25">
      <c r="A9120" s="1">
        <v>2097700013223</v>
      </c>
      <c r="B9120" s="3">
        <f t="shared" si="142"/>
        <v>2097700013223</v>
      </c>
      <c r="C9120" s="3">
        <f>VLOOKUP(B9120,'ЭА ДО'!B$2:B$12913,1,FALSE)</f>
        <v>2097700013223</v>
      </c>
    </row>
    <row r="9121" spans="1:3" x14ac:dyDescent="0.25">
      <c r="A9121" s="1">
        <v>2099200139076</v>
      </c>
      <c r="B9121" s="3">
        <f t="shared" si="142"/>
        <v>2099200139076</v>
      </c>
      <c r="C9121" s="3">
        <f>VLOOKUP(B9121,'ЭА ДО'!B$2:B$12913,1,FALSE)</f>
        <v>2099200139076</v>
      </c>
    </row>
    <row r="9122" spans="1:3" x14ac:dyDescent="0.25">
      <c r="A9122" s="1">
        <v>2099200167758</v>
      </c>
      <c r="B9122" s="3">
        <f t="shared" si="142"/>
        <v>2099200167758</v>
      </c>
      <c r="C9122" s="3">
        <f>VLOOKUP(B9122,'ЭА ДО'!B$2:B$12913,1,FALSE)</f>
        <v>2099200167758</v>
      </c>
    </row>
    <row r="9123" spans="1:3" x14ac:dyDescent="0.25">
      <c r="A9123" s="1">
        <v>2099200140362</v>
      </c>
      <c r="B9123" s="3">
        <f t="shared" si="142"/>
        <v>2099200140362</v>
      </c>
      <c r="C9123" s="3">
        <f>VLOOKUP(B9123,'ЭА ДО'!B$2:B$12913,1,FALSE)</f>
        <v>2099200140362</v>
      </c>
    </row>
    <row r="9124" spans="1:3" x14ac:dyDescent="0.25">
      <c r="A9124" s="1">
        <v>2099200182843</v>
      </c>
      <c r="B9124" s="3">
        <f t="shared" si="142"/>
        <v>2099200182843</v>
      </c>
      <c r="C9124" s="3">
        <f>VLOOKUP(B9124,'ЭА ДО'!B$2:B$12913,1,FALSE)</f>
        <v>2099200182843</v>
      </c>
    </row>
    <row r="9125" spans="1:3" x14ac:dyDescent="0.25">
      <c r="A9125" s="1">
        <v>2095800001829</v>
      </c>
      <c r="B9125" s="3">
        <f t="shared" si="142"/>
        <v>2095800001829</v>
      </c>
      <c r="C9125" s="3">
        <f>VLOOKUP(B9125,'ЭА ДО'!B$2:B$12913,1,FALSE)</f>
        <v>2095800001829</v>
      </c>
    </row>
    <row r="9126" spans="1:3" x14ac:dyDescent="0.25">
      <c r="A9126" s="1">
        <v>2096000007680</v>
      </c>
      <c r="B9126" s="3">
        <f t="shared" si="142"/>
        <v>2096000007680</v>
      </c>
      <c r="C9126" s="3">
        <f>VLOOKUP(B9126,'ЭА ДО'!B$2:B$12913,1,FALSE)</f>
        <v>2096000007680</v>
      </c>
    </row>
    <row r="9127" spans="1:3" x14ac:dyDescent="0.25">
      <c r="A9127" s="1">
        <v>2099200144131</v>
      </c>
      <c r="B9127" s="3">
        <f t="shared" si="142"/>
        <v>2099200144131</v>
      </c>
      <c r="C9127" s="3">
        <f>VLOOKUP(B9127,'ЭА ДО'!B$2:B$12913,1,FALSE)</f>
        <v>2099200144131</v>
      </c>
    </row>
    <row r="9128" spans="1:3" x14ac:dyDescent="0.25">
      <c r="A9128" s="1">
        <v>2099200146272</v>
      </c>
      <c r="B9128" s="3">
        <f t="shared" si="142"/>
        <v>2099200146272</v>
      </c>
      <c r="C9128" s="3">
        <f>VLOOKUP(B9128,'ЭА ДО'!B$2:B$12913,1,FALSE)</f>
        <v>2099200146272</v>
      </c>
    </row>
    <row r="9129" spans="1:3" x14ac:dyDescent="0.25">
      <c r="A9129" s="1">
        <v>2099200154871</v>
      </c>
      <c r="B9129" s="3">
        <f t="shared" si="142"/>
        <v>2099200154871</v>
      </c>
      <c r="C9129" s="3">
        <f>VLOOKUP(B9129,'ЭА ДО'!B$2:B$12913,1,FALSE)</f>
        <v>2099200154871</v>
      </c>
    </row>
    <row r="9130" spans="1:3" x14ac:dyDescent="0.25">
      <c r="A9130" s="1">
        <v>2099200175609</v>
      </c>
      <c r="B9130" s="3">
        <f t="shared" si="142"/>
        <v>2099200175609</v>
      </c>
      <c r="C9130" s="3">
        <f>VLOOKUP(B9130,'ЭА ДО'!B$2:B$12913,1,FALSE)</f>
        <v>2099200175609</v>
      </c>
    </row>
    <row r="9131" spans="1:3" x14ac:dyDescent="0.25">
      <c r="A9131" s="1">
        <v>2099200150019</v>
      </c>
      <c r="B9131" s="3">
        <f t="shared" si="142"/>
        <v>2099200150019</v>
      </c>
      <c r="C9131" s="3">
        <f>VLOOKUP(B9131,'ЭА ДО'!B$2:B$12913,1,FALSE)</f>
        <v>2099200150019</v>
      </c>
    </row>
    <row r="9132" spans="1:3" x14ac:dyDescent="0.25">
      <c r="A9132" s="1">
        <v>2099200180146</v>
      </c>
      <c r="B9132" s="3">
        <f t="shared" si="142"/>
        <v>2099200180146</v>
      </c>
      <c r="C9132" s="3">
        <f>VLOOKUP(B9132,'ЭА ДО'!B$2:B$12913,1,FALSE)</f>
        <v>2099200180146</v>
      </c>
    </row>
    <row r="9133" spans="1:3" x14ac:dyDescent="0.25">
      <c r="A9133" s="1">
        <v>2097700014923</v>
      </c>
      <c r="B9133" s="3">
        <f t="shared" si="142"/>
        <v>2097700014923</v>
      </c>
      <c r="C9133" s="3">
        <f>VLOOKUP(B9133,'ЭА ДО'!B$2:B$12913,1,FALSE)</f>
        <v>2097700014923</v>
      </c>
    </row>
    <row r="9134" spans="1:3" x14ac:dyDescent="0.25">
      <c r="A9134" s="1">
        <v>2097700029019</v>
      </c>
      <c r="B9134" s="3">
        <f t="shared" si="142"/>
        <v>2097700029019</v>
      </c>
      <c r="C9134" s="3">
        <f>VLOOKUP(B9134,'ЭА ДО'!B$2:B$12913,1,FALSE)</f>
        <v>2097700029019</v>
      </c>
    </row>
    <row r="9135" spans="1:3" x14ac:dyDescent="0.25">
      <c r="A9135" s="1">
        <v>2097700017214</v>
      </c>
      <c r="B9135" s="3">
        <f t="shared" si="142"/>
        <v>2097700017214</v>
      </c>
      <c r="C9135" s="3">
        <f>VLOOKUP(B9135,'ЭА ДО'!B$2:B$12913,1,FALSE)</f>
        <v>2097700017214</v>
      </c>
    </row>
    <row r="9136" spans="1:3" x14ac:dyDescent="0.25">
      <c r="A9136" s="1">
        <v>2096100000741</v>
      </c>
      <c r="B9136" s="3">
        <f t="shared" si="142"/>
        <v>2096100000741</v>
      </c>
      <c r="C9136" s="3">
        <f>VLOOKUP(B9136,'ЭА ДО'!B$2:B$12913,1,FALSE)</f>
        <v>2096100000741</v>
      </c>
    </row>
    <row r="9137" spans="1:3" x14ac:dyDescent="0.25">
      <c r="A9137" s="1">
        <v>2099200181440</v>
      </c>
      <c r="B9137" s="3">
        <f t="shared" si="142"/>
        <v>2099200181440</v>
      </c>
      <c r="C9137" s="3">
        <f>VLOOKUP(B9137,'ЭА ДО'!B$2:B$12913,1,FALSE)</f>
        <v>2099200181440</v>
      </c>
    </row>
    <row r="9138" spans="1:3" x14ac:dyDescent="0.25">
      <c r="A9138" s="1">
        <v>2096000006522</v>
      </c>
      <c r="B9138" s="3">
        <f t="shared" si="142"/>
        <v>2096000006522</v>
      </c>
      <c r="C9138" s="3">
        <f>VLOOKUP(B9138,'ЭА ДО'!B$2:B$12913,1,FALSE)</f>
        <v>2096000006522</v>
      </c>
    </row>
    <row r="9139" spans="1:3" x14ac:dyDescent="0.25">
      <c r="A9139" s="1">
        <v>2099200153485</v>
      </c>
      <c r="B9139" s="3">
        <f t="shared" si="142"/>
        <v>2099200153485</v>
      </c>
      <c r="C9139" s="3">
        <f>VLOOKUP(B9139,'ЭА ДО'!B$2:B$12913,1,FALSE)</f>
        <v>2099200153485</v>
      </c>
    </row>
    <row r="9140" spans="1:3" x14ac:dyDescent="0.25">
      <c r="A9140" s="1">
        <v>2096000003729</v>
      </c>
      <c r="B9140" s="3">
        <f t="shared" si="142"/>
        <v>2096000003729</v>
      </c>
      <c r="C9140" s="3">
        <f>VLOOKUP(B9140,'ЭА ДО'!B$2:B$12913,1,FALSE)</f>
        <v>2096000003729</v>
      </c>
    </row>
    <row r="9141" spans="1:3" x14ac:dyDescent="0.25">
      <c r="A9141" s="1">
        <v>2099200166171</v>
      </c>
      <c r="B9141" s="3">
        <f t="shared" si="142"/>
        <v>2099200166171</v>
      </c>
      <c r="C9141" s="3">
        <f>VLOOKUP(B9141,'ЭА ДО'!B$2:B$12913,1,FALSE)</f>
        <v>2099200166171</v>
      </c>
    </row>
    <row r="9142" spans="1:3" x14ac:dyDescent="0.25">
      <c r="A9142" s="1">
        <v>2099200144100</v>
      </c>
      <c r="B9142" s="3">
        <f t="shared" si="142"/>
        <v>2099200144100</v>
      </c>
      <c r="C9142" s="3">
        <f>VLOOKUP(B9142,'ЭА ДО'!B$2:B$12913,1,FALSE)</f>
        <v>2099200144100</v>
      </c>
    </row>
    <row r="9143" spans="1:3" x14ac:dyDescent="0.25">
      <c r="A9143" s="1">
        <v>2097700020863</v>
      </c>
      <c r="B9143" s="3">
        <f t="shared" si="142"/>
        <v>2097700020863</v>
      </c>
      <c r="C9143" s="3">
        <f>VLOOKUP(B9143,'ЭА ДО'!B$2:B$12913,1,FALSE)</f>
        <v>2097700020863</v>
      </c>
    </row>
    <row r="9144" spans="1:3" x14ac:dyDescent="0.25">
      <c r="A9144" s="1">
        <v>2099200145152</v>
      </c>
      <c r="B9144" s="3">
        <f t="shared" si="142"/>
        <v>2099200145152</v>
      </c>
      <c r="C9144" s="3">
        <f>VLOOKUP(B9144,'ЭА ДО'!B$2:B$12913,1,FALSE)</f>
        <v>2099200145152</v>
      </c>
    </row>
    <row r="9145" spans="1:3" x14ac:dyDescent="0.25">
      <c r="A9145" s="1">
        <v>2097700021686</v>
      </c>
      <c r="B9145" s="3">
        <f t="shared" si="142"/>
        <v>2097700021686</v>
      </c>
      <c r="C9145" s="3">
        <f>VLOOKUP(B9145,'ЭА ДО'!B$2:B$12913,1,FALSE)</f>
        <v>2097700021686</v>
      </c>
    </row>
    <row r="9146" spans="1:3" x14ac:dyDescent="0.25">
      <c r="A9146" s="1">
        <v>2095800003229</v>
      </c>
      <c r="B9146" s="3">
        <f t="shared" si="142"/>
        <v>2095800003229</v>
      </c>
      <c r="C9146" s="3">
        <f>VLOOKUP(B9146,'ЭА ДО'!B$2:B$12913,1,FALSE)</f>
        <v>2095800003229</v>
      </c>
    </row>
    <row r="9147" spans="1:3" x14ac:dyDescent="0.25">
      <c r="A9147" s="1">
        <v>2099200190800</v>
      </c>
      <c r="B9147" s="3">
        <f t="shared" si="142"/>
        <v>2099200190800</v>
      </c>
      <c r="C9147" s="3">
        <f>VLOOKUP(B9147,'ЭА ДО'!B$2:B$12913,1,FALSE)</f>
        <v>2099200190800</v>
      </c>
    </row>
    <row r="9148" spans="1:3" x14ac:dyDescent="0.25">
      <c r="A9148" s="1">
        <v>2099200148207</v>
      </c>
      <c r="B9148" s="3">
        <f t="shared" si="142"/>
        <v>2099200148207</v>
      </c>
      <c r="C9148" s="3">
        <f>VLOOKUP(B9148,'ЭА ДО'!B$2:B$12913,1,FALSE)</f>
        <v>2099200148207</v>
      </c>
    </row>
    <row r="9149" spans="1:3" x14ac:dyDescent="0.25">
      <c r="A9149" s="1">
        <v>2097700012707</v>
      </c>
      <c r="B9149" s="3">
        <f t="shared" si="142"/>
        <v>2097700012707</v>
      </c>
      <c r="C9149" s="3">
        <f>VLOOKUP(B9149,'ЭА ДО'!B$2:B$12913,1,FALSE)</f>
        <v>2097700012707</v>
      </c>
    </row>
    <row r="9150" spans="1:3" x14ac:dyDescent="0.25">
      <c r="A9150" s="1">
        <v>2096100003667</v>
      </c>
      <c r="B9150" s="3">
        <f t="shared" si="142"/>
        <v>2096100003667</v>
      </c>
      <c r="C9150" s="3">
        <f>VLOOKUP(B9150,'ЭА ДО'!B$2:B$12913,1,FALSE)</f>
        <v>2096100003667</v>
      </c>
    </row>
    <row r="9151" spans="1:3" x14ac:dyDescent="0.25">
      <c r="A9151" s="1">
        <v>2099200180276</v>
      </c>
      <c r="B9151" s="3">
        <f t="shared" si="142"/>
        <v>2099200180276</v>
      </c>
      <c r="C9151" s="3">
        <f>VLOOKUP(B9151,'ЭА ДО'!B$2:B$12913,1,FALSE)</f>
        <v>2099200180276</v>
      </c>
    </row>
    <row r="9152" spans="1:3" x14ac:dyDescent="0.25">
      <c r="A9152" s="1">
        <v>2099200182294</v>
      </c>
      <c r="B9152" s="3">
        <f t="shared" si="142"/>
        <v>2099200182294</v>
      </c>
      <c r="C9152" s="3">
        <f>VLOOKUP(B9152,'ЭА ДО'!B$2:B$12913,1,FALSE)</f>
        <v>2099200182294</v>
      </c>
    </row>
    <row r="9153" spans="1:3" x14ac:dyDescent="0.25">
      <c r="A9153" s="1">
        <v>2097700015272</v>
      </c>
      <c r="B9153" s="3">
        <f t="shared" si="142"/>
        <v>2097700015272</v>
      </c>
      <c r="C9153" s="3">
        <f>VLOOKUP(B9153,'ЭА ДО'!B$2:B$12913,1,FALSE)</f>
        <v>2097700015272</v>
      </c>
    </row>
    <row r="9154" spans="1:3" x14ac:dyDescent="0.25">
      <c r="A9154" s="1">
        <v>2097700015265</v>
      </c>
      <c r="B9154" s="3">
        <f t="shared" si="142"/>
        <v>2097700015265</v>
      </c>
      <c r="C9154" s="3">
        <f>VLOOKUP(B9154,'ЭА ДО'!B$2:B$12913,1,FALSE)</f>
        <v>2097700015265</v>
      </c>
    </row>
    <row r="9155" spans="1:3" x14ac:dyDescent="0.25">
      <c r="A9155" s="1">
        <v>2095800005162</v>
      </c>
      <c r="B9155" s="3">
        <f t="shared" ref="B9155:B9218" si="143">A9155+1-1</f>
        <v>2095800005162</v>
      </c>
      <c r="C9155" s="3">
        <f>VLOOKUP(B9155,'ЭА ДО'!B$2:B$12913,1,FALSE)</f>
        <v>2095800005162</v>
      </c>
    </row>
    <row r="9156" spans="1:3" x14ac:dyDescent="0.25">
      <c r="A9156" s="1">
        <v>2095800004851</v>
      </c>
      <c r="B9156" s="3">
        <f t="shared" si="143"/>
        <v>2095800004851</v>
      </c>
      <c r="C9156" s="3">
        <f>VLOOKUP(B9156,'ЭА ДО'!B$2:B$12913,1,FALSE)</f>
        <v>2095800004851</v>
      </c>
    </row>
    <row r="9157" spans="1:3" x14ac:dyDescent="0.25">
      <c r="A9157" s="1">
        <v>2097700015623</v>
      </c>
      <c r="B9157" s="3">
        <f t="shared" si="143"/>
        <v>2097700015623</v>
      </c>
      <c r="C9157" s="3">
        <f>VLOOKUP(B9157,'ЭА ДО'!B$2:B$12913,1,FALSE)</f>
        <v>2097700015623</v>
      </c>
    </row>
    <row r="9158" spans="1:3" x14ac:dyDescent="0.25">
      <c r="A9158" s="1">
        <v>2099200169981</v>
      </c>
      <c r="B9158" s="3">
        <f t="shared" si="143"/>
        <v>2099200169981</v>
      </c>
      <c r="C9158" s="3">
        <f>VLOOKUP(B9158,'ЭА ДО'!B$2:B$12913,1,FALSE)</f>
        <v>2099200169981</v>
      </c>
    </row>
    <row r="9159" spans="1:3" x14ac:dyDescent="0.25">
      <c r="A9159" s="1">
        <v>2099200141833</v>
      </c>
      <c r="B9159" s="3">
        <f t="shared" si="143"/>
        <v>2099200141833</v>
      </c>
      <c r="C9159" s="3">
        <f>VLOOKUP(B9159,'ЭА ДО'!B$2:B$12913,1,FALSE)</f>
        <v>2099200141833</v>
      </c>
    </row>
    <row r="9160" spans="1:3" x14ac:dyDescent="0.25">
      <c r="A9160" s="1">
        <v>2099200138062</v>
      </c>
      <c r="B9160" s="3">
        <f t="shared" si="143"/>
        <v>2099200138062</v>
      </c>
      <c r="C9160" s="3">
        <f>VLOOKUP(B9160,'ЭА ДО'!B$2:B$12913,1,FALSE)</f>
        <v>2099200138062</v>
      </c>
    </row>
    <row r="9161" spans="1:3" x14ac:dyDescent="0.25">
      <c r="A9161" s="1">
        <v>2099200189286</v>
      </c>
      <c r="B9161" s="3">
        <f t="shared" si="143"/>
        <v>2099200189286</v>
      </c>
      <c r="C9161" s="3">
        <f>VLOOKUP(B9161,'ЭА ДО'!B$2:B$12913,1,FALSE)</f>
        <v>2099200189286</v>
      </c>
    </row>
    <row r="9162" spans="1:3" x14ac:dyDescent="0.25">
      <c r="A9162" s="1">
        <v>2099200145244</v>
      </c>
      <c r="B9162" s="3">
        <f t="shared" si="143"/>
        <v>2099200145244</v>
      </c>
      <c r="C9162" s="3">
        <f>VLOOKUP(B9162,'ЭА ДО'!B$2:B$12913,1,FALSE)</f>
        <v>2099200145244</v>
      </c>
    </row>
    <row r="9163" spans="1:3" x14ac:dyDescent="0.25">
      <c r="A9163" s="1">
        <v>2097700030961</v>
      </c>
      <c r="B9163" s="3">
        <f t="shared" si="143"/>
        <v>2097700030961</v>
      </c>
      <c r="C9163" s="3">
        <f>VLOOKUP(B9163,'ЭА ДО'!B$2:B$12913,1,FALSE)</f>
        <v>2097700030961</v>
      </c>
    </row>
    <row r="9164" spans="1:3" x14ac:dyDescent="0.25">
      <c r="A9164" s="1">
        <v>2096100003902</v>
      </c>
      <c r="B9164" s="3">
        <f t="shared" si="143"/>
        <v>2096100003902</v>
      </c>
      <c r="C9164" s="3">
        <f>VLOOKUP(B9164,'ЭА ДО'!B$2:B$12913,1,FALSE)</f>
        <v>2096100003902</v>
      </c>
    </row>
    <row r="9165" spans="1:3" x14ac:dyDescent="0.25">
      <c r="A9165" s="1">
        <v>2095800004172</v>
      </c>
      <c r="B9165" s="3">
        <f t="shared" si="143"/>
        <v>2095800004172</v>
      </c>
      <c r="C9165" s="3">
        <f>VLOOKUP(B9165,'ЭА ДО'!B$2:B$12913,1,FALSE)</f>
        <v>2095800004172</v>
      </c>
    </row>
    <row r="9166" spans="1:3" x14ac:dyDescent="0.25">
      <c r="A9166" s="1">
        <v>2097700028890</v>
      </c>
      <c r="B9166" s="3">
        <f t="shared" si="143"/>
        <v>2097700028890</v>
      </c>
      <c r="C9166" s="3">
        <f>VLOOKUP(B9166,'ЭА ДО'!B$2:B$12913,1,FALSE)</f>
        <v>2097700028890</v>
      </c>
    </row>
    <row r="9167" spans="1:3" x14ac:dyDescent="0.25">
      <c r="A9167" s="1">
        <v>2095800000785</v>
      </c>
      <c r="B9167" s="3">
        <f t="shared" si="143"/>
        <v>2095800000785</v>
      </c>
      <c r="C9167" s="3">
        <f>VLOOKUP(B9167,'ЭА ДО'!B$2:B$12913,1,FALSE)</f>
        <v>2095800000785</v>
      </c>
    </row>
    <row r="9168" spans="1:3" x14ac:dyDescent="0.25">
      <c r="A9168" s="1">
        <v>2099200170536</v>
      </c>
      <c r="B9168" s="3">
        <f t="shared" si="143"/>
        <v>2099200170536</v>
      </c>
      <c r="C9168" s="3">
        <f>VLOOKUP(B9168,'ЭА ДО'!B$2:B$12913,1,FALSE)</f>
        <v>2099200170536</v>
      </c>
    </row>
    <row r="9169" spans="1:3" x14ac:dyDescent="0.25">
      <c r="A9169" s="1">
        <v>2097700025202</v>
      </c>
      <c r="B9169" s="3">
        <f t="shared" si="143"/>
        <v>2097700025202</v>
      </c>
      <c r="C9169" s="3">
        <f>VLOOKUP(B9169,'ЭА ДО'!B$2:B$12913,1,FALSE)</f>
        <v>2097700025202</v>
      </c>
    </row>
    <row r="9170" spans="1:3" x14ac:dyDescent="0.25">
      <c r="A9170" s="1">
        <v>2097700016903</v>
      </c>
      <c r="B9170" s="3">
        <f t="shared" si="143"/>
        <v>2097700016903</v>
      </c>
      <c r="C9170" s="3">
        <f>VLOOKUP(B9170,'ЭА ДО'!B$2:B$12913,1,FALSE)</f>
        <v>2097700016903</v>
      </c>
    </row>
    <row r="9171" spans="1:3" x14ac:dyDescent="0.25">
      <c r="A9171" s="1">
        <v>2097700016835</v>
      </c>
      <c r="B9171" s="3">
        <f t="shared" si="143"/>
        <v>2097700016835</v>
      </c>
      <c r="C9171" s="3">
        <f>VLOOKUP(B9171,'ЭА ДО'!B$2:B$12913,1,FALSE)</f>
        <v>2097700016835</v>
      </c>
    </row>
    <row r="9172" spans="1:3" x14ac:dyDescent="0.25">
      <c r="A9172" s="1">
        <v>2099200136976</v>
      </c>
      <c r="B9172" s="3">
        <f t="shared" si="143"/>
        <v>2099200136976</v>
      </c>
      <c r="C9172" s="3">
        <f>VLOOKUP(B9172,'ЭА ДО'!B$2:B$12913,1,FALSE)</f>
        <v>2099200136976</v>
      </c>
    </row>
    <row r="9173" spans="1:3" x14ac:dyDescent="0.25">
      <c r="A9173" s="1">
        <v>2096000004986</v>
      </c>
      <c r="B9173" s="3">
        <f t="shared" si="143"/>
        <v>2096000004986</v>
      </c>
      <c r="C9173" s="3">
        <f>VLOOKUP(B9173,'ЭА ДО'!B$2:B$12913,1,FALSE)</f>
        <v>2096000004986</v>
      </c>
    </row>
    <row r="9174" spans="1:3" x14ac:dyDescent="0.25">
      <c r="A9174" s="1">
        <v>2099200160162</v>
      </c>
      <c r="B9174" s="3">
        <f t="shared" si="143"/>
        <v>2099200160162</v>
      </c>
      <c r="C9174" s="3">
        <f>VLOOKUP(B9174,'ЭА ДО'!B$2:B$12913,1,FALSE)</f>
        <v>2099200160162</v>
      </c>
    </row>
    <row r="9175" spans="1:3" x14ac:dyDescent="0.25">
      <c r="A9175" s="1">
        <v>2099200176637</v>
      </c>
      <c r="B9175" s="3">
        <f t="shared" si="143"/>
        <v>2099200176637</v>
      </c>
      <c r="C9175" s="3">
        <f>VLOOKUP(B9175,'ЭА ДО'!B$2:B$12913,1,FALSE)</f>
        <v>2099200176637</v>
      </c>
    </row>
    <row r="9176" spans="1:3" x14ac:dyDescent="0.25">
      <c r="A9176" s="1">
        <v>2097700015449</v>
      </c>
      <c r="B9176" s="3">
        <f t="shared" si="143"/>
        <v>2097700015449</v>
      </c>
      <c r="C9176" s="3">
        <f>VLOOKUP(B9176,'ЭА ДО'!B$2:B$12913,1,FALSE)</f>
        <v>2097700015449</v>
      </c>
    </row>
    <row r="9177" spans="1:3" x14ac:dyDescent="0.25">
      <c r="A9177" s="1">
        <v>2099200169929</v>
      </c>
      <c r="B9177" s="3">
        <f t="shared" si="143"/>
        <v>2099200169929</v>
      </c>
      <c r="C9177" s="3">
        <f>VLOOKUP(B9177,'ЭА ДО'!B$2:B$12913,1,FALSE)</f>
        <v>2099200169929</v>
      </c>
    </row>
    <row r="9178" spans="1:3" x14ac:dyDescent="0.25">
      <c r="A9178" s="1">
        <v>2099200156974</v>
      </c>
      <c r="B9178" s="3">
        <f t="shared" si="143"/>
        <v>2099200156974</v>
      </c>
      <c r="C9178" s="3">
        <f>VLOOKUP(B9178,'ЭА ДО'!B$2:B$12913,1,FALSE)</f>
        <v>2099200156974</v>
      </c>
    </row>
    <row r="9179" spans="1:3" x14ac:dyDescent="0.25">
      <c r="A9179" s="1">
        <v>2099200139342</v>
      </c>
      <c r="B9179" s="3">
        <f t="shared" si="143"/>
        <v>2099200139342</v>
      </c>
      <c r="C9179" s="3">
        <f>VLOOKUP(B9179,'ЭА ДО'!B$2:B$12913,1,FALSE)</f>
        <v>2099200139342</v>
      </c>
    </row>
    <row r="9180" spans="1:3" x14ac:dyDescent="0.25">
      <c r="A9180" s="1">
        <v>2096100004107</v>
      </c>
      <c r="B9180" s="3">
        <f t="shared" si="143"/>
        <v>2096100004107</v>
      </c>
      <c r="C9180" s="3">
        <f>VLOOKUP(B9180,'ЭА ДО'!B$2:B$12913,1,FALSE)</f>
        <v>2096100004107</v>
      </c>
    </row>
    <row r="9181" spans="1:3" x14ac:dyDescent="0.25">
      <c r="A9181" s="1">
        <v>2099200146982</v>
      </c>
      <c r="B9181" s="3">
        <f t="shared" si="143"/>
        <v>2099200146982</v>
      </c>
      <c r="C9181" s="3">
        <f>VLOOKUP(B9181,'ЭА ДО'!B$2:B$12913,1,FALSE)</f>
        <v>2099200146982</v>
      </c>
    </row>
    <row r="9182" spans="1:3" x14ac:dyDescent="0.25">
      <c r="A9182" s="1">
        <v>2099200146975</v>
      </c>
      <c r="B9182" s="3">
        <f t="shared" si="143"/>
        <v>2099200146975</v>
      </c>
      <c r="C9182" s="3">
        <f>VLOOKUP(B9182,'ЭА ДО'!B$2:B$12913,1,FALSE)</f>
        <v>2099200146975</v>
      </c>
    </row>
    <row r="9183" spans="1:3" x14ac:dyDescent="0.25">
      <c r="A9183" s="1">
        <v>2099200189927</v>
      </c>
      <c r="B9183" s="3">
        <f t="shared" si="143"/>
        <v>2099200189927</v>
      </c>
      <c r="C9183" s="3">
        <f>VLOOKUP(B9183,'ЭА ДО'!B$2:B$12913,1,FALSE)</f>
        <v>2099200189927</v>
      </c>
    </row>
    <row r="9184" spans="1:3" x14ac:dyDescent="0.25">
      <c r="A9184" s="1">
        <v>2099200131353</v>
      </c>
      <c r="B9184" s="3">
        <f t="shared" si="143"/>
        <v>2099200131353</v>
      </c>
      <c r="C9184" s="3">
        <f>VLOOKUP(B9184,'ЭА ДО'!B$2:B$12913,1,FALSE)</f>
        <v>2099200131353</v>
      </c>
    </row>
    <row r="9185" spans="1:3" x14ac:dyDescent="0.25">
      <c r="A9185" s="1">
        <v>2099200139724</v>
      </c>
      <c r="B9185" s="3">
        <f t="shared" si="143"/>
        <v>2099200139724</v>
      </c>
      <c r="C9185" s="3">
        <f>VLOOKUP(B9185,'ЭА ДО'!B$2:B$12913,1,FALSE)</f>
        <v>2099200139724</v>
      </c>
    </row>
    <row r="9186" spans="1:3" x14ac:dyDescent="0.25">
      <c r="A9186" s="1">
        <v>2099200172608</v>
      </c>
      <c r="B9186" s="3">
        <f t="shared" si="143"/>
        <v>2099200172608</v>
      </c>
      <c r="C9186" s="3">
        <f>VLOOKUP(B9186,'ЭА ДО'!B$2:B$12913,1,FALSE)</f>
        <v>2099200172608</v>
      </c>
    </row>
    <row r="9187" spans="1:3" x14ac:dyDescent="0.25">
      <c r="A9187" s="1">
        <v>2097700015067</v>
      </c>
      <c r="B9187" s="3">
        <f t="shared" si="143"/>
        <v>2097700015067</v>
      </c>
      <c r="C9187" s="3">
        <f>VLOOKUP(B9187,'ЭА ДО'!B$2:B$12913,1,FALSE)</f>
        <v>2097700015067</v>
      </c>
    </row>
    <row r="9188" spans="1:3" x14ac:dyDescent="0.25">
      <c r="A9188" s="1">
        <v>2096100000581</v>
      </c>
      <c r="B9188" s="3">
        <f t="shared" si="143"/>
        <v>2096100000581</v>
      </c>
      <c r="C9188" s="3">
        <f>VLOOKUP(B9188,'ЭА ДО'!B$2:B$12913,1,FALSE)</f>
        <v>2096100000581</v>
      </c>
    </row>
    <row r="9189" spans="1:3" x14ac:dyDescent="0.25">
      <c r="A9189" s="1">
        <v>2095800000389</v>
      </c>
      <c r="B9189" s="3">
        <f t="shared" si="143"/>
        <v>2095800000389</v>
      </c>
      <c r="C9189" s="3">
        <f>VLOOKUP(B9189,'ЭА ДО'!B$2:B$12913,1,FALSE)</f>
        <v>2095800000389</v>
      </c>
    </row>
    <row r="9190" spans="1:3" x14ac:dyDescent="0.25">
      <c r="A9190" s="1">
        <v>2096000007956</v>
      </c>
      <c r="B9190" s="3">
        <f t="shared" si="143"/>
        <v>2096000007956</v>
      </c>
      <c r="C9190" s="3">
        <f>VLOOKUP(B9190,'ЭА ДО'!B$2:B$12913,1,FALSE)</f>
        <v>2096000007956</v>
      </c>
    </row>
    <row r="9191" spans="1:3" x14ac:dyDescent="0.25">
      <c r="A9191" s="1">
        <v>2097700013018</v>
      </c>
      <c r="B9191" s="3">
        <f t="shared" si="143"/>
        <v>2097700013018</v>
      </c>
      <c r="C9191" s="3">
        <f>VLOOKUP(B9191,'ЭА ДО'!B$2:B$12913,1,FALSE)</f>
        <v>2097700013018</v>
      </c>
    </row>
    <row r="9192" spans="1:3" x14ac:dyDescent="0.25">
      <c r="A9192" s="1">
        <v>2099200189637</v>
      </c>
      <c r="B9192" s="3">
        <f t="shared" si="143"/>
        <v>2099200189637</v>
      </c>
      <c r="C9192" s="3">
        <f>VLOOKUP(B9192,'ЭА ДО'!B$2:B$12913,1,FALSE)</f>
        <v>2099200189637</v>
      </c>
    </row>
    <row r="9193" spans="1:3" x14ac:dyDescent="0.25">
      <c r="A9193" s="1">
        <v>2099200167550</v>
      </c>
      <c r="B9193" s="3">
        <f t="shared" si="143"/>
        <v>2099200167550</v>
      </c>
      <c r="C9193" s="3">
        <f>VLOOKUP(B9193,'ЭА ДО'!B$2:B$12913,1,FALSE)</f>
        <v>2099200167550</v>
      </c>
    </row>
    <row r="9194" spans="1:3" x14ac:dyDescent="0.25">
      <c r="A9194" s="1">
        <v>2099200170598</v>
      </c>
      <c r="B9194" s="3">
        <f t="shared" si="143"/>
        <v>2099200170598</v>
      </c>
      <c r="C9194" s="3">
        <f>VLOOKUP(B9194,'ЭА ДО'!B$2:B$12913,1,FALSE)</f>
        <v>2099200170598</v>
      </c>
    </row>
    <row r="9195" spans="1:3" x14ac:dyDescent="0.25">
      <c r="A9195" s="1">
        <v>2099200146661</v>
      </c>
      <c r="B9195" s="3">
        <f t="shared" si="143"/>
        <v>2099200146661</v>
      </c>
      <c r="C9195" s="3">
        <f>VLOOKUP(B9195,'ЭА ДО'!B$2:B$12913,1,FALSE)</f>
        <v>2099200146661</v>
      </c>
    </row>
    <row r="9196" spans="1:3" x14ac:dyDescent="0.25">
      <c r="A9196" s="1">
        <v>2099200150354</v>
      </c>
      <c r="B9196" s="3">
        <f t="shared" si="143"/>
        <v>2099200150354</v>
      </c>
      <c r="C9196" s="3">
        <f>VLOOKUP(B9196,'ЭА ДО'!B$2:B$12913,1,FALSE)</f>
        <v>2099200150354</v>
      </c>
    </row>
    <row r="9197" spans="1:3" x14ac:dyDescent="0.25">
      <c r="A9197" s="1">
        <v>2097700014961</v>
      </c>
      <c r="B9197" s="3">
        <f t="shared" si="143"/>
        <v>2097700014961</v>
      </c>
      <c r="C9197" s="3">
        <f>VLOOKUP(B9197,'ЭА ДО'!B$2:B$12913,1,FALSE)</f>
        <v>2097700014961</v>
      </c>
    </row>
    <row r="9198" spans="1:3" x14ac:dyDescent="0.25">
      <c r="A9198" s="1">
        <v>2099200168625</v>
      </c>
      <c r="B9198" s="3">
        <f t="shared" si="143"/>
        <v>2099200168625</v>
      </c>
      <c r="C9198" s="3">
        <f>VLOOKUP(B9198,'ЭА ДО'!B$2:B$12913,1,FALSE)</f>
        <v>2099200168625</v>
      </c>
    </row>
    <row r="9199" spans="1:3" x14ac:dyDescent="0.25">
      <c r="A9199" s="1">
        <v>2099200180078</v>
      </c>
      <c r="B9199" s="3">
        <f t="shared" si="143"/>
        <v>2099200180078</v>
      </c>
      <c r="C9199" s="3">
        <f>VLOOKUP(B9199,'ЭА ДО'!B$2:B$12913,1,FALSE)</f>
        <v>2099200180078</v>
      </c>
    </row>
    <row r="9200" spans="1:3" x14ac:dyDescent="0.25">
      <c r="A9200" s="1">
        <v>2097700027503</v>
      </c>
      <c r="B9200" s="3">
        <f t="shared" si="143"/>
        <v>2097700027503</v>
      </c>
      <c r="C9200" s="3">
        <f>VLOOKUP(B9200,'ЭА ДО'!B$2:B$12913,1,FALSE)</f>
        <v>2097700027503</v>
      </c>
    </row>
    <row r="9201" spans="1:3" x14ac:dyDescent="0.25">
      <c r="A9201" s="1">
        <v>2099200151580</v>
      </c>
      <c r="B9201" s="3">
        <f t="shared" si="143"/>
        <v>2099200151580</v>
      </c>
      <c r="C9201" s="3">
        <f>VLOOKUP(B9201,'ЭА ДО'!B$2:B$12913,1,FALSE)</f>
        <v>2099200151580</v>
      </c>
    </row>
    <row r="9202" spans="1:3" x14ac:dyDescent="0.25">
      <c r="A9202" s="1">
        <v>2099200153294</v>
      </c>
      <c r="B9202" s="3">
        <f t="shared" si="143"/>
        <v>2099200153294</v>
      </c>
      <c r="C9202" s="3">
        <f>VLOOKUP(B9202,'ЭА ДО'!B$2:B$12913,1,FALSE)</f>
        <v>2099200153294</v>
      </c>
    </row>
    <row r="9203" spans="1:3" x14ac:dyDescent="0.25">
      <c r="A9203" s="1">
        <v>2099200156356</v>
      </c>
      <c r="B9203" s="3">
        <f t="shared" si="143"/>
        <v>2099200156356</v>
      </c>
      <c r="C9203" s="3">
        <f>VLOOKUP(B9203,'ЭА ДО'!B$2:B$12913,1,FALSE)</f>
        <v>2099200156356</v>
      </c>
    </row>
    <row r="9204" spans="1:3" x14ac:dyDescent="0.25">
      <c r="A9204" s="1">
        <v>2099200187428</v>
      </c>
      <c r="B9204" s="3">
        <f t="shared" si="143"/>
        <v>2099200187428</v>
      </c>
      <c r="C9204" s="3">
        <f>VLOOKUP(B9204,'ЭА ДО'!B$2:B$12913,1,FALSE)</f>
        <v>2099200187428</v>
      </c>
    </row>
    <row r="9205" spans="1:3" x14ac:dyDescent="0.25">
      <c r="A9205" s="1">
        <v>2099200164276</v>
      </c>
      <c r="B9205" s="3">
        <f t="shared" si="143"/>
        <v>2099200164276</v>
      </c>
      <c r="C9205" s="3">
        <f>VLOOKUP(B9205,'ЭА ДО'!B$2:B$12913,1,FALSE)</f>
        <v>2099200164276</v>
      </c>
    </row>
    <row r="9206" spans="1:3" x14ac:dyDescent="0.25">
      <c r="A9206" s="1">
        <v>2099200142380</v>
      </c>
      <c r="B9206" s="3">
        <f t="shared" si="143"/>
        <v>2099200142380</v>
      </c>
      <c r="C9206" s="3">
        <f>VLOOKUP(B9206,'ЭА ДО'!B$2:B$12913,1,FALSE)</f>
        <v>2099200142380</v>
      </c>
    </row>
    <row r="9207" spans="1:3" x14ac:dyDescent="0.25">
      <c r="A9207" s="1">
        <v>2099200187411</v>
      </c>
      <c r="B9207" s="3">
        <f t="shared" si="143"/>
        <v>2099200187411</v>
      </c>
      <c r="C9207" s="3">
        <f>VLOOKUP(B9207,'ЭА ДО'!B$2:B$12913,1,FALSE)</f>
        <v>2099200187411</v>
      </c>
    </row>
    <row r="9208" spans="1:3" x14ac:dyDescent="0.25">
      <c r="A9208" s="1">
        <v>2097700020689</v>
      </c>
      <c r="B9208" s="3">
        <f t="shared" si="143"/>
        <v>2097700020689</v>
      </c>
      <c r="C9208" s="3">
        <f>VLOOKUP(B9208,'ЭА ДО'!B$2:B$12913,1,FALSE)</f>
        <v>2097700020689</v>
      </c>
    </row>
    <row r="9209" spans="1:3" x14ac:dyDescent="0.25">
      <c r="A9209" s="1">
        <v>2097700023017</v>
      </c>
      <c r="B9209" s="3">
        <f t="shared" si="143"/>
        <v>2097700023017</v>
      </c>
      <c r="C9209" s="3">
        <f>VLOOKUP(B9209,'ЭА ДО'!B$2:B$12913,1,FALSE)</f>
        <v>2097700023017</v>
      </c>
    </row>
    <row r="9210" spans="1:3" x14ac:dyDescent="0.25">
      <c r="A9210" s="1">
        <v>2099200184144</v>
      </c>
      <c r="B9210" s="3">
        <f t="shared" si="143"/>
        <v>2099200184144</v>
      </c>
      <c r="C9210" s="3">
        <f>VLOOKUP(B9210,'ЭА ДО'!B$2:B$12913,1,FALSE)</f>
        <v>2099200184144</v>
      </c>
    </row>
    <row r="9211" spans="1:3" x14ac:dyDescent="0.25">
      <c r="A9211" s="1">
        <v>2099200173353</v>
      </c>
      <c r="B9211" s="3">
        <f t="shared" si="143"/>
        <v>2099200173353</v>
      </c>
      <c r="C9211" s="3">
        <f>VLOOKUP(B9211,'ЭА ДО'!B$2:B$12913,1,FALSE)</f>
        <v>2099200173353</v>
      </c>
    </row>
    <row r="9212" spans="1:3" x14ac:dyDescent="0.25">
      <c r="A9212" s="1">
        <v>2099200136280</v>
      </c>
      <c r="B9212" s="3">
        <f t="shared" si="143"/>
        <v>2099200136280</v>
      </c>
      <c r="C9212" s="3">
        <f>VLOOKUP(B9212,'ЭА ДО'!B$2:B$12913,1,FALSE)</f>
        <v>2099200136280</v>
      </c>
    </row>
    <row r="9213" spans="1:3" x14ac:dyDescent="0.25">
      <c r="A9213" s="1">
        <v>2099200145312</v>
      </c>
      <c r="B9213" s="3">
        <f t="shared" si="143"/>
        <v>2099200145312</v>
      </c>
      <c r="C9213" s="3">
        <f>VLOOKUP(B9213,'ЭА ДО'!B$2:B$12913,1,FALSE)</f>
        <v>2099200145312</v>
      </c>
    </row>
    <row r="9214" spans="1:3" x14ac:dyDescent="0.25">
      <c r="A9214" s="1">
        <v>2099200168915</v>
      </c>
      <c r="B9214" s="3">
        <f t="shared" si="143"/>
        <v>2099200168915</v>
      </c>
      <c r="C9214" s="3">
        <f>VLOOKUP(B9214,'ЭА ДО'!B$2:B$12913,1,FALSE)</f>
        <v>2099200168915</v>
      </c>
    </row>
    <row r="9215" spans="1:3" x14ac:dyDescent="0.25">
      <c r="A9215" s="1">
        <v>2097700017122</v>
      </c>
      <c r="B9215" s="3">
        <f t="shared" si="143"/>
        <v>2097700017122</v>
      </c>
      <c r="C9215" s="3">
        <f>VLOOKUP(B9215,'ЭА ДО'!B$2:B$12913,1,FALSE)</f>
        <v>2097700017122</v>
      </c>
    </row>
    <row r="9216" spans="1:3" x14ac:dyDescent="0.25">
      <c r="A9216" s="1">
        <v>2099200153850</v>
      </c>
      <c r="B9216" s="3">
        <f t="shared" si="143"/>
        <v>2099200153850</v>
      </c>
      <c r="C9216" s="3">
        <f>VLOOKUP(B9216,'ЭА ДО'!B$2:B$12913,1,FALSE)</f>
        <v>2099200153850</v>
      </c>
    </row>
    <row r="9217" spans="1:3" x14ac:dyDescent="0.25">
      <c r="A9217" s="1">
        <v>2097700024809</v>
      </c>
      <c r="B9217" s="3">
        <f t="shared" si="143"/>
        <v>2097700024809</v>
      </c>
      <c r="C9217" s="3">
        <f>VLOOKUP(B9217,'ЭА ДО'!B$2:B$12913,1,FALSE)</f>
        <v>2097700024809</v>
      </c>
    </row>
    <row r="9218" spans="1:3" x14ac:dyDescent="0.25">
      <c r="A9218" s="1">
        <v>2099200185035</v>
      </c>
      <c r="B9218" s="3">
        <f t="shared" si="143"/>
        <v>2099200185035</v>
      </c>
      <c r="C9218" s="3">
        <f>VLOOKUP(B9218,'ЭА ДО'!B$2:B$12913,1,FALSE)</f>
        <v>2099200185035</v>
      </c>
    </row>
    <row r="9219" spans="1:3" x14ac:dyDescent="0.25">
      <c r="A9219" s="1">
        <v>2097700023666</v>
      </c>
      <c r="B9219" s="3">
        <f t="shared" ref="B9219:B9282" si="144">A9219+1-1</f>
        <v>2097700023666</v>
      </c>
      <c r="C9219" s="3">
        <f>VLOOKUP(B9219,'ЭА ДО'!B$2:B$12913,1,FALSE)</f>
        <v>2097700023666</v>
      </c>
    </row>
    <row r="9220" spans="1:3" x14ac:dyDescent="0.25">
      <c r="A9220" s="1">
        <v>2097700025653</v>
      </c>
      <c r="B9220" s="3">
        <f t="shared" si="144"/>
        <v>2097700025653</v>
      </c>
      <c r="C9220" s="3">
        <f>VLOOKUP(B9220,'ЭА ДО'!B$2:B$12913,1,FALSE)</f>
        <v>2097700025653</v>
      </c>
    </row>
    <row r="9221" spans="1:3" x14ac:dyDescent="0.25">
      <c r="A9221" s="1">
        <v>2096100004237</v>
      </c>
      <c r="B9221" s="3">
        <f t="shared" si="144"/>
        <v>2096100004237</v>
      </c>
      <c r="C9221" s="3">
        <f>VLOOKUP(B9221,'ЭА ДО'!B$2:B$12913,1,FALSE)</f>
        <v>2096100004237</v>
      </c>
    </row>
    <row r="9222" spans="1:3" x14ac:dyDescent="0.25">
      <c r="A9222" s="1">
        <v>2099200151412</v>
      </c>
      <c r="B9222" s="3">
        <f t="shared" si="144"/>
        <v>2099200151412</v>
      </c>
      <c r="C9222" s="3">
        <f>VLOOKUP(B9222,'ЭА ДО'!B$2:B$12913,1,FALSE)</f>
        <v>2099200151412</v>
      </c>
    </row>
    <row r="9223" spans="1:3" x14ac:dyDescent="0.25">
      <c r="A9223" s="1">
        <v>2099200173209</v>
      </c>
      <c r="B9223" s="3">
        <f t="shared" si="144"/>
        <v>2099200173209</v>
      </c>
      <c r="C9223" s="3">
        <f>VLOOKUP(B9223,'ЭА ДО'!B$2:B$12913,1,FALSE)</f>
        <v>2099200173209</v>
      </c>
    </row>
    <row r="9224" spans="1:3" x14ac:dyDescent="0.25">
      <c r="A9224" s="1">
        <v>2099200151771</v>
      </c>
      <c r="B9224" s="3">
        <f t="shared" si="144"/>
        <v>2099200151771</v>
      </c>
      <c r="C9224" s="3">
        <f>VLOOKUP(B9224,'ЭА ДО'!B$2:B$12913,1,FALSE)</f>
        <v>2099200151771</v>
      </c>
    </row>
    <row r="9225" spans="1:3" x14ac:dyDescent="0.25">
      <c r="A9225" s="1">
        <v>2099200146524</v>
      </c>
      <c r="B9225" s="3">
        <f t="shared" si="144"/>
        <v>2099200146524</v>
      </c>
      <c r="C9225" s="3">
        <f>VLOOKUP(B9225,'ЭА ДО'!B$2:B$12913,1,FALSE)</f>
        <v>2099200146524</v>
      </c>
    </row>
    <row r="9226" spans="1:3" x14ac:dyDescent="0.25">
      <c r="A9226" s="1">
        <v>2099200162647</v>
      </c>
      <c r="B9226" s="3">
        <f t="shared" si="144"/>
        <v>2099200162647</v>
      </c>
      <c r="C9226" s="3">
        <f>VLOOKUP(B9226,'ЭА ДО'!B$2:B$12913,1,FALSE)</f>
        <v>2099200162647</v>
      </c>
    </row>
    <row r="9227" spans="1:3" x14ac:dyDescent="0.25">
      <c r="A9227" s="1">
        <v>2099200192415</v>
      </c>
      <c r="B9227" s="3">
        <f t="shared" si="144"/>
        <v>2099200192415</v>
      </c>
      <c r="C9227" s="3">
        <f>VLOOKUP(B9227,'ЭА ДО'!B$2:B$12913,1,FALSE)</f>
        <v>2099200192415</v>
      </c>
    </row>
    <row r="9228" spans="1:3" x14ac:dyDescent="0.25">
      <c r="A9228" s="1">
        <v>2099200188623</v>
      </c>
      <c r="B9228" s="3">
        <f t="shared" si="144"/>
        <v>2099200188623</v>
      </c>
      <c r="C9228" s="3">
        <f>VLOOKUP(B9228,'ЭА ДО'!B$2:B$12913,1,FALSE)</f>
        <v>2099200188623</v>
      </c>
    </row>
    <row r="9229" spans="1:3" x14ac:dyDescent="0.25">
      <c r="A9229" s="1">
        <v>2097700019706</v>
      </c>
      <c r="B9229" s="3">
        <f t="shared" si="144"/>
        <v>2097700019706</v>
      </c>
      <c r="C9229" s="3">
        <f>VLOOKUP(B9229,'ЭА ДО'!B$2:B$12913,1,FALSE)</f>
        <v>2097700019706</v>
      </c>
    </row>
    <row r="9230" spans="1:3" x14ac:dyDescent="0.25">
      <c r="A9230" s="1">
        <v>2096000007338</v>
      </c>
      <c r="B9230" s="3">
        <f t="shared" si="144"/>
        <v>2096000007338</v>
      </c>
      <c r="C9230" s="3">
        <f>VLOOKUP(B9230,'ЭА ДО'!B$2:B$12913,1,FALSE)</f>
        <v>2096000007338</v>
      </c>
    </row>
    <row r="9231" spans="1:3" x14ac:dyDescent="0.25">
      <c r="A9231" s="1">
        <v>2097700019409</v>
      </c>
      <c r="B9231" s="3">
        <f t="shared" si="144"/>
        <v>2097700019409</v>
      </c>
      <c r="C9231" s="3">
        <f>VLOOKUP(B9231,'ЭА ДО'!B$2:B$12913,1,FALSE)</f>
        <v>2097700019409</v>
      </c>
    </row>
    <row r="9232" spans="1:3" x14ac:dyDescent="0.25">
      <c r="A9232" s="1">
        <v>2099200133395</v>
      </c>
      <c r="B9232" s="3">
        <f t="shared" si="144"/>
        <v>2099200133395</v>
      </c>
      <c r="C9232" s="3">
        <f>VLOOKUP(B9232,'ЭА ДО'!B$2:B$12913,1,FALSE)</f>
        <v>2099200133395</v>
      </c>
    </row>
    <row r="9233" spans="1:3" x14ac:dyDescent="0.25">
      <c r="A9233" s="1">
        <v>2099200189071</v>
      </c>
      <c r="B9233" s="3">
        <f t="shared" si="144"/>
        <v>2099200189071</v>
      </c>
      <c r="C9233" s="3">
        <f>VLOOKUP(B9233,'ЭА ДО'!B$2:B$12913,1,FALSE)</f>
        <v>2099200189071</v>
      </c>
    </row>
    <row r="9234" spans="1:3" x14ac:dyDescent="0.25">
      <c r="A9234" s="1">
        <v>2099200189675</v>
      </c>
      <c r="B9234" s="3">
        <f t="shared" si="144"/>
        <v>2099200189675</v>
      </c>
      <c r="C9234" s="3">
        <f>VLOOKUP(B9234,'ЭА ДО'!B$2:B$12913,1,FALSE)</f>
        <v>2099200189675</v>
      </c>
    </row>
    <row r="9235" spans="1:3" x14ac:dyDescent="0.25">
      <c r="A9235" s="1">
        <v>2097700018624</v>
      </c>
      <c r="B9235" s="3">
        <f t="shared" si="144"/>
        <v>2097700018624</v>
      </c>
      <c r="C9235" s="3">
        <f>VLOOKUP(B9235,'ЭА ДО'!B$2:B$12913,1,FALSE)</f>
        <v>2097700018624</v>
      </c>
    </row>
    <row r="9236" spans="1:3" x14ac:dyDescent="0.25">
      <c r="A9236" s="1">
        <v>2099200137645</v>
      </c>
      <c r="B9236" s="3">
        <f t="shared" si="144"/>
        <v>2099200137645</v>
      </c>
      <c r="C9236" s="3">
        <f>VLOOKUP(B9236,'ЭА ДО'!B$2:B$12913,1,FALSE)</f>
        <v>2099200137645</v>
      </c>
    </row>
    <row r="9237" spans="1:3" x14ac:dyDescent="0.25">
      <c r="A9237" s="1">
        <v>2096000005723</v>
      </c>
      <c r="B9237" s="3">
        <f t="shared" si="144"/>
        <v>2096000005723</v>
      </c>
      <c r="C9237" s="3">
        <f>VLOOKUP(B9237,'ЭА ДО'!B$2:B$12913,1,FALSE)</f>
        <v>2096000005723</v>
      </c>
    </row>
    <row r="9238" spans="1:3" x14ac:dyDescent="0.25">
      <c r="A9238" s="1">
        <v>2099200156172</v>
      </c>
      <c r="B9238" s="3">
        <f t="shared" si="144"/>
        <v>2099200156172</v>
      </c>
      <c r="C9238" s="3">
        <f>VLOOKUP(B9238,'ЭА ДО'!B$2:B$12913,1,FALSE)</f>
        <v>2099200156172</v>
      </c>
    </row>
    <row r="9239" spans="1:3" x14ac:dyDescent="0.25">
      <c r="A9239" s="1">
        <v>2097700013902</v>
      </c>
      <c r="B9239" s="3">
        <f t="shared" si="144"/>
        <v>2097700013902</v>
      </c>
      <c r="C9239" s="3">
        <f>VLOOKUP(B9239,'ЭА ДО'!B$2:B$12913,1,FALSE)</f>
        <v>2097700013902</v>
      </c>
    </row>
    <row r="9240" spans="1:3" x14ac:dyDescent="0.25">
      <c r="A9240" s="1">
        <v>2097700025516</v>
      </c>
      <c r="B9240" s="3">
        <f t="shared" si="144"/>
        <v>2097700025516</v>
      </c>
      <c r="C9240" s="3">
        <f>VLOOKUP(B9240,'ЭА ДО'!B$2:B$12913,1,FALSE)</f>
        <v>2097700025516</v>
      </c>
    </row>
    <row r="9241" spans="1:3" x14ac:dyDescent="0.25">
      <c r="A9241" s="1">
        <v>2099200190985</v>
      </c>
      <c r="B9241" s="3">
        <f t="shared" si="144"/>
        <v>2099200190985</v>
      </c>
      <c r="C9241" s="3">
        <f>VLOOKUP(B9241,'ЭА ДО'!B$2:B$12913,1,FALSE)</f>
        <v>2099200190985</v>
      </c>
    </row>
    <row r="9242" spans="1:3" x14ac:dyDescent="0.25">
      <c r="A9242" s="1">
        <v>2096000000933</v>
      </c>
      <c r="B9242" s="3">
        <f t="shared" si="144"/>
        <v>2096000000933</v>
      </c>
      <c r="C9242" s="3">
        <f>VLOOKUP(B9242,'ЭА ДО'!B$2:B$12913,1,FALSE)</f>
        <v>2096000000933</v>
      </c>
    </row>
    <row r="9243" spans="1:3" x14ac:dyDescent="0.25">
      <c r="A9243" s="1">
        <v>2097700020009</v>
      </c>
      <c r="B9243" s="3">
        <f t="shared" si="144"/>
        <v>2097700020009</v>
      </c>
      <c r="C9243" s="3">
        <f>VLOOKUP(B9243,'ЭА ДО'!B$2:B$12913,1,FALSE)</f>
        <v>2097700020009</v>
      </c>
    </row>
    <row r="9244" spans="1:3" x14ac:dyDescent="0.25">
      <c r="A9244" s="1">
        <v>2099200177887</v>
      </c>
      <c r="B9244" s="3">
        <f t="shared" si="144"/>
        <v>2099200177887</v>
      </c>
      <c r="C9244" s="3">
        <f>VLOOKUP(B9244,'ЭА ДО'!B$2:B$12913,1,FALSE)</f>
        <v>2099200177887</v>
      </c>
    </row>
    <row r="9245" spans="1:3" x14ac:dyDescent="0.25">
      <c r="A9245" s="1">
        <v>2097700026940</v>
      </c>
      <c r="B9245" s="3">
        <f t="shared" si="144"/>
        <v>2097700026940</v>
      </c>
      <c r="C9245" s="3">
        <f>VLOOKUP(B9245,'ЭА ДО'!B$2:B$12913,1,FALSE)</f>
        <v>2097700026940</v>
      </c>
    </row>
    <row r="9246" spans="1:3" x14ac:dyDescent="0.25">
      <c r="A9246" s="1">
        <v>2099200188333</v>
      </c>
      <c r="B9246" s="3">
        <f t="shared" si="144"/>
        <v>2099200188333</v>
      </c>
      <c r="C9246" s="3">
        <f>VLOOKUP(B9246,'ЭА ДО'!B$2:B$12913,1,FALSE)</f>
        <v>2099200188333</v>
      </c>
    </row>
    <row r="9247" spans="1:3" x14ac:dyDescent="0.25">
      <c r="A9247" s="1">
        <v>2099200131483</v>
      </c>
      <c r="B9247" s="3">
        <f t="shared" si="144"/>
        <v>2099200131483</v>
      </c>
      <c r="C9247" s="3">
        <f>VLOOKUP(B9247,'ЭА ДО'!B$2:B$12913,1,FALSE)</f>
        <v>2099200131483</v>
      </c>
    </row>
    <row r="9248" spans="1:3" x14ac:dyDescent="0.25">
      <c r="A9248" s="1">
        <v>2099200186674</v>
      </c>
      <c r="B9248" s="3">
        <f t="shared" si="144"/>
        <v>2099200186674</v>
      </c>
      <c r="C9248" s="3">
        <f>VLOOKUP(B9248,'ЭА ДО'!B$2:B$12913,1,FALSE)</f>
        <v>2099200186674</v>
      </c>
    </row>
    <row r="9249" spans="1:3" x14ac:dyDescent="0.25">
      <c r="A9249" s="1">
        <v>2099200142014</v>
      </c>
      <c r="B9249" s="3">
        <f t="shared" si="144"/>
        <v>2099200142014</v>
      </c>
      <c r="C9249" s="3">
        <f>VLOOKUP(B9249,'ЭА ДО'!B$2:B$12913,1,FALSE)</f>
        <v>2099200142014</v>
      </c>
    </row>
    <row r="9250" spans="1:3" x14ac:dyDescent="0.25">
      <c r="A9250" s="1">
        <v>2096000004504</v>
      </c>
      <c r="B9250" s="3">
        <f t="shared" si="144"/>
        <v>2096000004504</v>
      </c>
      <c r="C9250" s="3">
        <f>VLOOKUP(B9250,'ЭА ДО'!B$2:B$12913,1,FALSE)</f>
        <v>2096000004504</v>
      </c>
    </row>
    <row r="9251" spans="1:3" x14ac:dyDescent="0.25">
      <c r="A9251" s="1">
        <v>2099200188494</v>
      </c>
      <c r="B9251" s="3">
        <f t="shared" si="144"/>
        <v>2099200188494</v>
      </c>
      <c r="C9251" s="3">
        <f>VLOOKUP(B9251,'ЭА ДО'!B$2:B$12913,1,FALSE)</f>
        <v>2099200188494</v>
      </c>
    </row>
    <row r="9252" spans="1:3" x14ac:dyDescent="0.25">
      <c r="A9252" s="1">
        <v>2095800003069</v>
      </c>
      <c r="B9252" s="3">
        <f t="shared" si="144"/>
        <v>2095800003069</v>
      </c>
      <c r="C9252" s="3">
        <f>VLOOKUP(B9252,'ЭА ДО'!B$2:B$12913,1,FALSE)</f>
        <v>2095800003069</v>
      </c>
    </row>
    <row r="9253" spans="1:3" x14ac:dyDescent="0.25">
      <c r="A9253" s="1">
        <v>2099200172271</v>
      </c>
      <c r="B9253" s="3">
        <f t="shared" si="144"/>
        <v>2099200172271</v>
      </c>
      <c r="C9253" s="3">
        <f>VLOOKUP(B9253,'ЭА ДО'!B$2:B$12913,1,FALSE)</f>
        <v>2099200172271</v>
      </c>
    </row>
    <row r="9254" spans="1:3" x14ac:dyDescent="0.25">
      <c r="A9254" s="1">
        <v>2099200165778</v>
      </c>
      <c r="B9254" s="3">
        <f t="shared" si="144"/>
        <v>2099200165778</v>
      </c>
      <c r="C9254" s="3">
        <f>VLOOKUP(B9254,'ЭА ДО'!B$2:B$12913,1,FALSE)</f>
        <v>2099200165778</v>
      </c>
    </row>
    <row r="9255" spans="1:3" x14ac:dyDescent="0.25">
      <c r="A9255" s="1">
        <v>2099200154840</v>
      </c>
      <c r="B9255" s="3">
        <f t="shared" si="144"/>
        <v>2099200154840</v>
      </c>
      <c r="C9255" s="3">
        <f>VLOOKUP(B9255,'ЭА ДО'!B$2:B$12913,1,FALSE)</f>
        <v>2099200154840</v>
      </c>
    </row>
    <row r="9256" spans="1:3" x14ac:dyDescent="0.25">
      <c r="A9256" s="1">
        <v>2096100001410</v>
      </c>
      <c r="B9256" s="3">
        <f t="shared" si="144"/>
        <v>2096100001410</v>
      </c>
      <c r="C9256" s="3">
        <f>VLOOKUP(B9256,'ЭА ДО'!B$2:B$12913,1,FALSE)</f>
        <v>2096100001410</v>
      </c>
    </row>
    <row r="9257" spans="1:3" x14ac:dyDescent="0.25">
      <c r="A9257" s="1">
        <v>2097700011434</v>
      </c>
      <c r="B9257" s="3">
        <f t="shared" si="144"/>
        <v>2097700011434</v>
      </c>
      <c r="C9257" s="3">
        <f>VLOOKUP(B9257,'ЭА ДО'!B$2:B$12913,1,FALSE)</f>
        <v>2097700011434</v>
      </c>
    </row>
    <row r="9258" spans="1:3" x14ac:dyDescent="0.25">
      <c r="A9258" s="1">
        <v>2099200155625</v>
      </c>
      <c r="B9258" s="3">
        <f t="shared" si="144"/>
        <v>2099200155625</v>
      </c>
      <c r="C9258" s="3">
        <f>VLOOKUP(B9258,'ЭА ДО'!B$2:B$12913,1,FALSE)</f>
        <v>2099200155625</v>
      </c>
    </row>
    <row r="9259" spans="1:3" x14ac:dyDescent="0.25">
      <c r="A9259" s="1">
        <v>2099200186995</v>
      </c>
      <c r="B9259" s="3">
        <f t="shared" si="144"/>
        <v>2099200186995</v>
      </c>
      <c r="C9259" s="3">
        <f>VLOOKUP(B9259,'ЭА ДО'!B$2:B$12913,1,FALSE)</f>
        <v>2099200186995</v>
      </c>
    </row>
    <row r="9260" spans="1:3" x14ac:dyDescent="0.25">
      <c r="A9260" s="1">
        <v>2096000002401</v>
      </c>
      <c r="B9260" s="3">
        <f t="shared" si="144"/>
        <v>2096000002401</v>
      </c>
      <c r="C9260" s="3">
        <f>VLOOKUP(B9260,'ЭА ДО'!B$2:B$12913,1,FALSE)</f>
        <v>2096000002401</v>
      </c>
    </row>
    <row r="9261" spans="1:3" x14ac:dyDescent="0.25">
      <c r="A9261" s="1">
        <v>2095800003526</v>
      </c>
      <c r="B9261" s="3">
        <f t="shared" si="144"/>
        <v>2095800003526</v>
      </c>
      <c r="C9261" s="3">
        <f>VLOOKUP(B9261,'ЭА ДО'!B$2:B$12913,1,FALSE)</f>
        <v>2095800003526</v>
      </c>
    </row>
    <row r="9262" spans="1:3" x14ac:dyDescent="0.25">
      <c r="A9262" s="1">
        <v>2097700030374</v>
      </c>
      <c r="B9262" s="3">
        <f t="shared" si="144"/>
        <v>2097700030374</v>
      </c>
      <c r="C9262" s="3">
        <f>VLOOKUP(B9262,'ЭА ДО'!B$2:B$12913,1,FALSE)</f>
        <v>2097700030374</v>
      </c>
    </row>
    <row r="9263" spans="1:3" x14ac:dyDescent="0.25">
      <c r="A9263" s="1">
        <v>2099200163255</v>
      </c>
      <c r="B9263" s="3">
        <f t="shared" si="144"/>
        <v>2099200163255</v>
      </c>
      <c r="C9263" s="3">
        <f>VLOOKUP(B9263,'ЭА ДО'!B$2:B$12913,1,FALSE)</f>
        <v>2099200163255</v>
      </c>
    </row>
    <row r="9264" spans="1:3" x14ac:dyDescent="0.25">
      <c r="A9264" s="1">
        <v>2099200132824</v>
      </c>
      <c r="B9264" s="3">
        <f t="shared" si="144"/>
        <v>2099200132824</v>
      </c>
      <c r="C9264" s="3">
        <f>VLOOKUP(B9264,'ЭА ДО'!B$2:B$12913,1,FALSE)</f>
        <v>2099200132824</v>
      </c>
    </row>
    <row r="9265" spans="1:3" x14ac:dyDescent="0.25">
      <c r="A9265" s="1">
        <v>2099200155700</v>
      </c>
      <c r="B9265" s="3">
        <f t="shared" si="144"/>
        <v>2099200155700</v>
      </c>
      <c r="C9265" s="3">
        <f>VLOOKUP(B9265,'ЭА ДО'!B$2:B$12913,1,FALSE)</f>
        <v>2099200155700</v>
      </c>
    </row>
    <row r="9266" spans="1:3" x14ac:dyDescent="0.25">
      <c r="A9266" s="1">
        <v>2097700018839</v>
      </c>
      <c r="B9266" s="3">
        <f t="shared" si="144"/>
        <v>2097700018839</v>
      </c>
      <c r="C9266" s="3">
        <f>VLOOKUP(B9266,'ЭА ДО'!B$2:B$12913,1,FALSE)</f>
        <v>2097700018839</v>
      </c>
    </row>
    <row r="9267" spans="1:3" x14ac:dyDescent="0.25">
      <c r="A9267" s="1">
        <v>2096100003452</v>
      </c>
      <c r="B9267" s="3">
        <f t="shared" si="144"/>
        <v>2096100003452</v>
      </c>
      <c r="C9267" s="3">
        <f>VLOOKUP(B9267,'ЭА ДО'!B$2:B$12913,1,FALSE)</f>
        <v>2096100003452</v>
      </c>
    </row>
    <row r="9268" spans="1:3" x14ac:dyDescent="0.25">
      <c r="A9268" s="1">
        <v>2099200138208</v>
      </c>
      <c r="B9268" s="3">
        <f t="shared" si="144"/>
        <v>2099200138208</v>
      </c>
      <c r="C9268" s="3">
        <f>VLOOKUP(B9268,'ЭА ДО'!B$2:B$12913,1,FALSE)</f>
        <v>2099200138208</v>
      </c>
    </row>
    <row r="9269" spans="1:3" x14ac:dyDescent="0.25">
      <c r="A9269" s="1">
        <v>2099200154963</v>
      </c>
      <c r="B9269" s="3">
        <f t="shared" si="144"/>
        <v>2099200154963</v>
      </c>
      <c r="C9269" s="3">
        <f>VLOOKUP(B9269,'ЭА ДО'!B$2:B$12913,1,FALSE)</f>
        <v>2099200154963</v>
      </c>
    </row>
    <row r="9270" spans="1:3" x14ac:dyDescent="0.25">
      <c r="A9270" s="1">
        <v>2097700022393</v>
      </c>
      <c r="B9270" s="3">
        <f t="shared" si="144"/>
        <v>2097700022393</v>
      </c>
      <c r="C9270" s="3">
        <f>VLOOKUP(B9270,'ЭА ДО'!B$2:B$12913,1,FALSE)</f>
        <v>2097700022393</v>
      </c>
    </row>
    <row r="9271" spans="1:3" x14ac:dyDescent="0.25">
      <c r="A9271" s="1">
        <v>2099200169943</v>
      </c>
      <c r="B9271" s="3">
        <f t="shared" si="144"/>
        <v>2099200169943</v>
      </c>
      <c r="C9271" s="3">
        <f>VLOOKUP(B9271,'ЭА ДО'!B$2:B$12913,1,FALSE)</f>
        <v>2099200169943</v>
      </c>
    </row>
    <row r="9272" spans="1:3" x14ac:dyDescent="0.25">
      <c r="A9272" s="1">
        <v>2099200174961</v>
      </c>
      <c r="B9272" s="3">
        <f t="shared" si="144"/>
        <v>2099200174961</v>
      </c>
      <c r="C9272" s="3">
        <f>VLOOKUP(B9272,'ЭА ДО'!B$2:B$12913,1,FALSE)</f>
        <v>2099200174961</v>
      </c>
    </row>
    <row r="9273" spans="1:3" x14ac:dyDescent="0.25">
      <c r="A9273" s="1">
        <v>2096000006232</v>
      </c>
      <c r="B9273" s="3">
        <f t="shared" si="144"/>
        <v>2096000006232</v>
      </c>
      <c r="C9273" s="3">
        <f>VLOOKUP(B9273,'ЭА ДО'!B$2:B$12913,1,FALSE)</f>
        <v>2096000006232</v>
      </c>
    </row>
    <row r="9274" spans="1:3" x14ac:dyDescent="0.25">
      <c r="A9274" s="1">
        <v>2097700020986</v>
      </c>
      <c r="B9274" s="3">
        <f t="shared" si="144"/>
        <v>2097700020986</v>
      </c>
      <c r="C9274" s="3">
        <f>VLOOKUP(B9274,'ЭА ДО'!B$2:B$12913,1,FALSE)</f>
        <v>2097700020986</v>
      </c>
    </row>
    <row r="9275" spans="1:3" x14ac:dyDescent="0.25">
      <c r="A9275" s="1">
        <v>2099200158268</v>
      </c>
      <c r="B9275" s="3">
        <f t="shared" si="144"/>
        <v>2099200158268</v>
      </c>
      <c r="C9275" s="3">
        <f>VLOOKUP(B9275,'ЭА ДО'!B$2:B$12913,1,FALSE)</f>
        <v>2099200158268</v>
      </c>
    </row>
    <row r="9276" spans="1:3" x14ac:dyDescent="0.25">
      <c r="A9276" s="1">
        <v>2096000001688</v>
      </c>
      <c r="B9276" s="3">
        <f t="shared" si="144"/>
        <v>2096000001688</v>
      </c>
      <c r="C9276" s="3">
        <f>VLOOKUP(B9276,'ЭА ДО'!B$2:B$12913,1,FALSE)</f>
        <v>2096000001688</v>
      </c>
    </row>
    <row r="9277" spans="1:3" x14ac:dyDescent="0.25">
      <c r="A9277" s="1">
        <v>2099200170925</v>
      </c>
      <c r="B9277" s="3">
        <f t="shared" si="144"/>
        <v>2099200170925</v>
      </c>
      <c r="C9277" s="3">
        <f>VLOOKUP(B9277,'ЭА ДО'!B$2:B$12913,1,FALSE)</f>
        <v>2099200170925</v>
      </c>
    </row>
    <row r="9278" spans="1:3" x14ac:dyDescent="0.25">
      <c r="A9278" s="1">
        <v>2097700027770</v>
      </c>
      <c r="B9278" s="3">
        <f t="shared" si="144"/>
        <v>2097700027770</v>
      </c>
      <c r="C9278" s="3">
        <f>VLOOKUP(B9278,'ЭА ДО'!B$2:B$12913,1,FALSE)</f>
        <v>2097700027770</v>
      </c>
    </row>
    <row r="9279" spans="1:3" x14ac:dyDescent="0.25">
      <c r="A9279" s="1">
        <v>2099200146593</v>
      </c>
      <c r="B9279" s="3">
        <f t="shared" si="144"/>
        <v>2099200146593</v>
      </c>
      <c r="C9279" s="3">
        <f>VLOOKUP(B9279,'ЭА ДО'!B$2:B$12913,1,FALSE)</f>
        <v>2099200146593</v>
      </c>
    </row>
    <row r="9280" spans="1:3" x14ac:dyDescent="0.25">
      <c r="A9280" s="1">
        <v>2097700029262</v>
      </c>
      <c r="B9280" s="3">
        <f t="shared" si="144"/>
        <v>2097700029262</v>
      </c>
      <c r="C9280" s="3">
        <f>VLOOKUP(B9280,'ЭА ДО'!B$2:B$12913,1,FALSE)</f>
        <v>2097700029262</v>
      </c>
    </row>
    <row r="9281" spans="1:3" x14ac:dyDescent="0.25">
      <c r="A9281" s="1">
        <v>2099200152402</v>
      </c>
      <c r="B9281" s="3">
        <f t="shared" si="144"/>
        <v>2099200152402</v>
      </c>
      <c r="C9281" s="3">
        <f>VLOOKUP(B9281,'ЭА ДО'!B$2:B$12913,1,FALSE)</f>
        <v>2099200152402</v>
      </c>
    </row>
    <row r="9282" spans="1:3" x14ac:dyDescent="0.25">
      <c r="A9282" s="1">
        <v>2099200189903</v>
      </c>
      <c r="B9282" s="3">
        <f t="shared" si="144"/>
        <v>2099200189903</v>
      </c>
      <c r="C9282" s="3">
        <f>VLOOKUP(B9282,'ЭА ДО'!B$2:B$12913,1,FALSE)</f>
        <v>2099200189903</v>
      </c>
    </row>
    <row r="9283" spans="1:3" x14ac:dyDescent="0.25">
      <c r="A9283" s="1">
        <v>2097700020788</v>
      </c>
      <c r="B9283" s="3">
        <f t="shared" ref="B9283:B9346" si="145">A9283+1-1</f>
        <v>2097700020788</v>
      </c>
      <c r="C9283" s="3">
        <f>VLOOKUP(B9283,'ЭА ДО'!B$2:B$12913,1,FALSE)</f>
        <v>2097700020788</v>
      </c>
    </row>
    <row r="9284" spans="1:3" x14ac:dyDescent="0.25">
      <c r="A9284" s="1">
        <v>2097700030312</v>
      </c>
      <c r="B9284" s="3">
        <f t="shared" si="145"/>
        <v>2097700030312</v>
      </c>
      <c r="C9284" s="3">
        <f>VLOOKUP(B9284,'ЭА ДО'!B$2:B$12913,1,FALSE)</f>
        <v>2097700030312</v>
      </c>
    </row>
    <row r="9285" spans="1:3" x14ac:dyDescent="0.25">
      <c r="A9285" s="1">
        <v>2099200185950</v>
      </c>
      <c r="B9285" s="3">
        <f t="shared" si="145"/>
        <v>2099200185950</v>
      </c>
      <c r="C9285" s="3">
        <f>VLOOKUP(B9285,'ЭА ДО'!B$2:B$12913,1,FALSE)</f>
        <v>2099200185950</v>
      </c>
    </row>
    <row r="9286" spans="1:3" x14ac:dyDescent="0.25">
      <c r="A9286" s="1">
        <v>2096100002134</v>
      </c>
      <c r="B9286" s="3">
        <f t="shared" si="145"/>
        <v>2096100002134</v>
      </c>
      <c r="C9286" s="3">
        <f>VLOOKUP(B9286,'ЭА ДО'!B$2:B$12913,1,FALSE)</f>
        <v>2096100002134</v>
      </c>
    </row>
    <row r="9287" spans="1:3" x14ac:dyDescent="0.25">
      <c r="A9287" s="1">
        <v>2099200190947</v>
      </c>
      <c r="B9287" s="3">
        <f t="shared" si="145"/>
        <v>2099200190947</v>
      </c>
      <c r="C9287" s="3">
        <f>VLOOKUP(B9287,'ЭА ДО'!B$2:B$12913,1,FALSE)</f>
        <v>2099200190947</v>
      </c>
    </row>
    <row r="9288" spans="1:3" x14ac:dyDescent="0.25">
      <c r="A9288" s="1">
        <v>2097700026056</v>
      </c>
      <c r="B9288" s="3">
        <f t="shared" si="145"/>
        <v>2097700026056</v>
      </c>
      <c r="C9288" s="3">
        <f>VLOOKUP(B9288,'ЭА ДО'!B$2:B$12913,1,FALSE)</f>
        <v>2097700026056</v>
      </c>
    </row>
    <row r="9289" spans="1:3" x14ac:dyDescent="0.25">
      <c r="A9289" s="1">
        <v>2099200147903</v>
      </c>
      <c r="B9289" s="3">
        <f t="shared" si="145"/>
        <v>2099200147903</v>
      </c>
      <c r="C9289" s="3">
        <f>VLOOKUP(B9289,'ЭА ДО'!B$2:B$12913,1,FALSE)</f>
        <v>2099200147903</v>
      </c>
    </row>
    <row r="9290" spans="1:3" x14ac:dyDescent="0.25">
      <c r="A9290" s="1">
        <v>2095800007340</v>
      </c>
      <c r="B9290" s="3">
        <f t="shared" si="145"/>
        <v>2095800007340</v>
      </c>
      <c r="C9290" s="3">
        <f>VLOOKUP(B9290,'ЭА ДО'!B$2:B$12913,1,FALSE)</f>
        <v>2095800007340</v>
      </c>
    </row>
    <row r="9291" spans="1:3" x14ac:dyDescent="0.25">
      <c r="A9291" s="1">
        <v>2097700024595</v>
      </c>
      <c r="B9291" s="3">
        <f t="shared" si="145"/>
        <v>2097700024595</v>
      </c>
      <c r="C9291" s="3">
        <f>VLOOKUP(B9291,'ЭА ДО'!B$2:B$12913,1,FALSE)</f>
        <v>2097700024595</v>
      </c>
    </row>
    <row r="9292" spans="1:3" x14ac:dyDescent="0.25">
      <c r="A9292" s="1">
        <v>2097700027633</v>
      </c>
      <c r="B9292" s="3">
        <f t="shared" si="145"/>
        <v>2097700027633</v>
      </c>
      <c r="C9292" s="3">
        <f>VLOOKUP(B9292,'ЭА ДО'!B$2:B$12913,1,FALSE)</f>
        <v>2097700027633</v>
      </c>
    </row>
    <row r="9293" spans="1:3" x14ac:dyDescent="0.25">
      <c r="A9293" s="1">
        <v>2097700014152</v>
      </c>
      <c r="B9293" s="3">
        <f t="shared" si="145"/>
        <v>2097700014152</v>
      </c>
      <c r="C9293" s="3">
        <f>VLOOKUP(B9293,'ЭА ДО'!B$2:B$12913,1,FALSE)</f>
        <v>2097700014152</v>
      </c>
    </row>
    <row r="9294" spans="1:3" x14ac:dyDescent="0.25">
      <c r="A9294" s="1">
        <v>2096100000789</v>
      </c>
      <c r="B9294" s="3">
        <f t="shared" si="145"/>
        <v>2096100000789</v>
      </c>
      <c r="C9294" s="3">
        <f>VLOOKUP(B9294,'ЭА ДО'!B$2:B$12913,1,FALSE)</f>
        <v>2096100000789</v>
      </c>
    </row>
    <row r="9295" spans="1:3" x14ac:dyDescent="0.25">
      <c r="A9295" s="1">
        <v>2095800007180</v>
      </c>
      <c r="B9295" s="3">
        <f t="shared" si="145"/>
        <v>2095800007180</v>
      </c>
      <c r="C9295" s="3">
        <f>VLOOKUP(B9295,'ЭА ДО'!B$2:B$12913,1,FALSE)</f>
        <v>2095800007180</v>
      </c>
    </row>
    <row r="9296" spans="1:3" x14ac:dyDescent="0.25">
      <c r="A9296" s="1">
        <v>2099200172912</v>
      </c>
      <c r="B9296" s="3">
        <f t="shared" si="145"/>
        <v>2099200172912</v>
      </c>
      <c r="C9296" s="3">
        <f>VLOOKUP(B9296,'ЭА ДО'!B$2:B$12913,1,FALSE)</f>
        <v>2099200172912</v>
      </c>
    </row>
    <row r="9297" spans="1:3" x14ac:dyDescent="0.25">
      <c r="A9297" s="1">
        <v>2097700028388</v>
      </c>
      <c r="B9297" s="3">
        <f t="shared" si="145"/>
        <v>2097700028388</v>
      </c>
      <c r="C9297" s="3">
        <f>VLOOKUP(B9297,'ЭА ДО'!B$2:B$12913,1,FALSE)</f>
        <v>2097700028388</v>
      </c>
    </row>
    <row r="9298" spans="1:3" x14ac:dyDescent="0.25">
      <c r="A9298" s="1">
        <v>2096000002388</v>
      </c>
      <c r="B9298" s="3">
        <f t="shared" si="145"/>
        <v>2096000002388</v>
      </c>
      <c r="C9298" s="3">
        <f>VLOOKUP(B9298,'ЭА ДО'!B$2:B$12913,1,FALSE)</f>
        <v>2096000002388</v>
      </c>
    </row>
    <row r="9299" spans="1:3" x14ac:dyDescent="0.25">
      <c r="A9299" s="1">
        <v>2099200145695</v>
      </c>
      <c r="B9299" s="3">
        <f t="shared" si="145"/>
        <v>2099200145695</v>
      </c>
      <c r="C9299" s="3">
        <f>VLOOKUP(B9299,'ЭА ДО'!B$2:B$12913,1,FALSE)</f>
        <v>2099200145695</v>
      </c>
    </row>
    <row r="9300" spans="1:3" x14ac:dyDescent="0.25">
      <c r="A9300" s="1">
        <v>2099200165167</v>
      </c>
      <c r="B9300" s="3">
        <f t="shared" si="145"/>
        <v>2099200165167</v>
      </c>
      <c r="C9300" s="3">
        <f>VLOOKUP(B9300,'ЭА ДО'!B$2:B$12913,1,FALSE)</f>
        <v>2099200165167</v>
      </c>
    </row>
    <row r="9301" spans="1:3" x14ac:dyDescent="0.25">
      <c r="A9301" s="1">
        <v>2099200168038</v>
      </c>
      <c r="B9301" s="3">
        <f t="shared" si="145"/>
        <v>2099200168038</v>
      </c>
      <c r="C9301" s="3">
        <f>VLOOKUP(B9301,'ЭА ДО'!B$2:B$12913,1,FALSE)</f>
        <v>2099200168038</v>
      </c>
    </row>
    <row r="9302" spans="1:3" x14ac:dyDescent="0.25">
      <c r="A9302" s="1">
        <v>2099200176033</v>
      </c>
      <c r="B9302" s="3">
        <f t="shared" si="145"/>
        <v>2099200176033</v>
      </c>
      <c r="C9302" s="3">
        <f>VLOOKUP(B9302,'ЭА ДО'!B$2:B$12913,1,FALSE)</f>
        <v>2099200176033</v>
      </c>
    </row>
    <row r="9303" spans="1:3" x14ac:dyDescent="0.25">
      <c r="A9303" s="1">
        <v>2097700029835</v>
      </c>
      <c r="B9303" s="3">
        <f t="shared" si="145"/>
        <v>2097700029835</v>
      </c>
      <c r="C9303" s="3">
        <f>VLOOKUP(B9303,'ЭА ДО'!B$2:B$12913,1,FALSE)</f>
        <v>2097700029835</v>
      </c>
    </row>
    <row r="9304" spans="1:3" x14ac:dyDescent="0.25">
      <c r="A9304" s="1">
        <v>2097700018020</v>
      </c>
      <c r="B9304" s="3">
        <f t="shared" si="145"/>
        <v>2097700018020</v>
      </c>
      <c r="C9304" s="3">
        <f>VLOOKUP(B9304,'ЭА ДО'!B$2:B$12913,1,FALSE)</f>
        <v>2097700018020</v>
      </c>
    </row>
    <row r="9305" spans="1:3" x14ac:dyDescent="0.25">
      <c r="A9305" s="1">
        <v>2099200139021</v>
      </c>
      <c r="B9305" s="3">
        <f t="shared" si="145"/>
        <v>2099200139021</v>
      </c>
      <c r="C9305" s="3">
        <f>VLOOKUP(B9305,'ЭА ДО'!B$2:B$12913,1,FALSE)</f>
        <v>2099200139021</v>
      </c>
    </row>
    <row r="9306" spans="1:3" x14ac:dyDescent="0.25">
      <c r="A9306" s="1">
        <v>2099200175432</v>
      </c>
      <c r="B9306" s="3">
        <f t="shared" si="145"/>
        <v>2099200175432</v>
      </c>
      <c r="C9306" s="3">
        <f>VLOOKUP(B9306,'ЭА ДО'!B$2:B$12913,1,FALSE)</f>
        <v>2099200175432</v>
      </c>
    </row>
    <row r="9307" spans="1:3" x14ac:dyDescent="0.25">
      <c r="A9307" s="1">
        <v>2099200155298</v>
      </c>
      <c r="B9307" s="3">
        <f t="shared" si="145"/>
        <v>2099200155298</v>
      </c>
      <c r="C9307" s="3">
        <f>VLOOKUP(B9307,'ЭА ДО'!B$2:B$12913,1,FALSE)</f>
        <v>2099200155298</v>
      </c>
    </row>
    <row r="9308" spans="1:3" x14ac:dyDescent="0.25">
      <c r="A9308" s="1">
        <v>2095800008422</v>
      </c>
      <c r="B9308" s="3">
        <f t="shared" si="145"/>
        <v>2095800008422</v>
      </c>
      <c r="C9308" s="3">
        <f>VLOOKUP(B9308,'ЭА ДО'!B$2:B$12913,1,FALSE)</f>
        <v>2095800008422</v>
      </c>
    </row>
    <row r="9309" spans="1:3" x14ac:dyDescent="0.25">
      <c r="A9309" s="1">
        <v>2099200145947</v>
      </c>
      <c r="B9309" s="3">
        <f t="shared" si="145"/>
        <v>2099200145947</v>
      </c>
      <c r="C9309" s="3">
        <f>VLOOKUP(B9309,'ЭА ДО'!B$2:B$12913,1,FALSE)</f>
        <v>2099200145947</v>
      </c>
    </row>
    <row r="9310" spans="1:3" x14ac:dyDescent="0.25">
      <c r="A9310" s="1">
        <v>2099200157186</v>
      </c>
      <c r="B9310" s="3">
        <f t="shared" si="145"/>
        <v>2099200157186</v>
      </c>
      <c r="C9310" s="3">
        <f>VLOOKUP(B9310,'ЭА ДО'!B$2:B$12913,1,FALSE)</f>
        <v>2099200157186</v>
      </c>
    </row>
    <row r="9311" spans="1:3" x14ac:dyDescent="0.25">
      <c r="A9311" s="1">
        <v>2097700015203</v>
      </c>
      <c r="B9311" s="3">
        <f t="shared" si="145"/>
        <v>2097700015203</v>
      </c>
      <c r="C9311" s="3">
        <f>VLOOKUP(B9311,'ЭА ДО'!B$2:B$12913,1,FALSE)</f>
        <v>2097700015203</v>
      </c>
    </row>
    <row r="9312" spans="1:3" x14ac:dyDescent="0.25">
      <c r="A9312" s="1">
        <v>2095800007357</v>
      </c>
      <c r="B9312" s="3">
        <f t="shared" si="145"/>
        <v>2095800007357</v>
      </c>
      <c r="C9312" s="3">
        <f>VLOOKUP(B9312,'ЭА ДО'!B$2:B$12913,1,FALSE)</f>
        <v>2095800007357</v>
      </c>
    </row>
    <row r="9313" spans="1:3" x14ac:dyDescent="0.25">
      <c r="A9313" s="1">
        <v>2099200189460</v>
      </c>
      <c r="B9313" s="3">
        <f t="shared" si="145"/>
        <v>2099200189460</v>
      </c>
      <c r="C9313" s="3">
        <f>VLOOKUP(B9313,'ЭА ДО'!B$2:B$12913,1,FALSE)</f>
        <v>2099200189460</v>
      </c>
    </row>
    <row r="9314" spans="1:3" x14ac:dyDescent="0.25">
      <c r="A9314" s="1">
        <v>2097700016101</v>
      </c>
      <c r="B9314" s="3">
        <f t="shared" si="145"/>
        <v>2097700016101</v>
      </c>
      <c r="C9314" s="3">
        <f>VLOOKUP(B9314,'ЭА ДО'!B$2:B$12913,1,FALSE)</f>
        <v>2097700016101</v>
      </c>
    </row>
    <row r="9315" spans="1:3" x14ac:dyDescent="0.25">
      <c r="A9315" s="1">
        <v>2099200167581</v>
      </c>
      <c r="B9315" s="3">
        <f t="shared" si="145"/>
        <v>2099200167581</v>
      </c>
      <c r="C9315" s="3">
        <f>VLOOKUP(B9315,'ЭА ДО'!B$2:B$12913,1,FALSE)</f>
        <v>2099200167581</v>
      </c>
    </row>
    <row r="9316" spans="1:3" x14ac:dyDescent="0.25">
      <c r="A9316" s="1">
        <v>2099200134033</v>
      </c>
      <c r="B9316" s="3">
        <f t="shared" si="145"/>
        <v>2099200134033</v>
      </c>
      <c r="C9316" s="3">
        <f>VLOOKUP(B9316,'ЭА ДО'!B$2:B$12913,1,FALSE)</f>
        <v>2099200134033</v>
      </c>
    </row>
    <row r="9317" spans="1:3" x14ac:dyDescent="0.25">
      <c r="A9317" s="1">
        <v>2099200169882</v>
      </c>
      <c r="B9317" s="3">
        <f t="shared" si="145"/>
        <v>2099200169882</v>
      </c>
      <c r="C9317" s="3">
        <f>VLOOKUP(B9317,'ЭА ДО'!B$2:B$12913,1,FALSE)</f>
        <v>2099200169882</v>
      </c>
    </row>
    <row r="9318" spans="1:3" x14ac:dyDescent="0.25">
      <c r="A9318" s="1">
        <v>2099200159258</v>
      </c>
      <c r="B9318" s="3">
        <f t="shared" si="145"/>
        <v>2099200159258</v>
      </c>
      <c r="C9318" s="3">
        <f>VLOOKUP(B9318,'ЭА ДО'!B$2:B$12913,1,FALSE)</f>
        <v>2099200159258</v>
      </c>
    </row>
    <row r="9319" spans="1:3" x14ac:dyDescent="0.25">
      <c r="A9319" s="1">
        <v>2099200159739</v>
      </c>
      <c r="B9319" s="3">
        <f t="shared" si="145"/>
        <v>2099200159739</v>
      </c>
      <c r="C9319" s="3">
        <f>VLOOKUP(B9319,'ЭА ДО'!B$2:B$12913,1,FALSE)</f>
        <v>2099200159739</v>
      </c>
    </row>
    <row r="9320" spans="1:3" x14ac:dyDescent="0.25">
      <c r="A9320" s="1">
        <v>2097700027114</v>
      </c>
      <c r="B9320" s="3">
        <f t="shared" si="145"/>
        <v>2097700027114</v>
      </c>
      <c r="C9320" s="3">
        <f>VLOOKUP(B9320,'ЭА ДО'!B$2:B$12913,1,FALSE)</f>
        <v>2097700027114</v>
      </c>
    </row>
    <row r="9321" spans="1:3" x14ac:dyDescent="0.25">
      <c r="A9321" s="1">
        <v>2095800006954</v>
      </c>
      <c r="B9321" s="3">
        <f t="shared" si="145"/>
        <v>2095800006954</v>
      </c>
      <c r="C9321" s="3">
        <f>VLOOKUP(B9321,'ЭА ДО'!B$2:B$12913,1,FALSE)</f>
        <v>2095800006954</v>
      </c>
    </row>
    <row r="9322" spans="1:3" x14ac:dyDescent="0.25">
      <c r="A9322" s="1">
        <v>2095800001737</v>
      </c>
      <c r="B9322" s="3">
        <f t="shared" si="145"/>
        <v>2095800001737</v>
      </c>
      <c r="C9322" s="3">
        <f>VLOOKUP(B9322,'ЭА ДО'!B$2:B$12913,1,FALSE)</f>
        <v>2095800001737</v>
      </c>
    </row>
    <row r="9323" spans="1:3" x14ac:dyDescent="0.25">
      <c r="A9323" s="1">
        <v>2095800002680</v>
      </c>
      <c r="B9323" s="3">
        <f t="shared" si="145"/>
        <v>2095800002680</v>
      </c>
      <c r="C9323" s="3">
        <f>VLOOKUP(B9323,'ЭА ДО'!B$2:B$12913,1,FALSE)</f>
        <v>2095800002680</v>
      </c>
    </row>
    <row r="9324" spans="1:3" x14ac:dyDescent="0.25">
      <c r="A9324" s="1">
        <v>2095800006275</v>
      </c>
      <c r="B9324" s="3">
        <f t="shared" si="145"/>
        <v>2095800006275</v>
      </c>
      <c r="C9324" s="3">
        <f>VLOOKUP(B9324,'ЭА ДО'!B$2:B$12913,1,FALSE)</f>
        <v>2095800006275</v>
      </c>
    </row>
    <row r="9325" spans="1:3" x14ac:dyDescent="0.25">
      <c r="A9325" s="1">
        <v>2099200143325</v>
      </c>
      <c r="B9325" s="3">
        <f t="shared" si="145"/>
        <v>2099200143325</v>
      </c>
      <c r="C9325" s="3">
        <f>VLOOKUP(B9325,'ЭА ДО'!B$2:B$12913,1,FALSE)</f>
        <v>2099200143325</v>
      </c>
    </row>
    <row r="9326" spans="1:3" x14ac:dyDescent="0.25">
      <c r="A9326" s="1">
        <v>2099200179294</v>
      </c>
      <c r="B9326" s="3">
        <f t="shared" si="145"/>
        <v>2099200179294</v>
      </c>
      <c r="C9326" s="3">
        <f>VLOOKUP(B9326,'ЭА ДО'!B$2:B$12913,1,FALSE)</f>
        <v>2099200179294</v>
      </c>
    </row>
    <row r="9327" spans="1:3" x14ac:dyDescent="0.25">
      <c r="A9327" s="1">
        <v>2099200158084</v>
      </c>
      <c r="B9327" s="3">
        <f t="shared" si="145"/>
        <v>2099200158084</v>
      </c>
      <c r="C9327" s="3">
        <f>VLOOKUP(B9327,'ЭА ДО'!B$2:B$12913,1,FALSE)</f>
        <v>2099200158084</v>
      </c>
    </row>
    <row r="9328" spans="1:3" x14ac:dyDescent="0.25">
      <c r="A9328" s="1">
        <v>2095800005353</v>
      </c>
      <c r="B9328" s="3">
        <f t="shared" si="145"/>
        <v>2095800005353</v>
      </c>
      <c r="C9328" s="3">
        <f>VLOOKUP(B9328,'ЭА ДО'!B$2:B$12913,1,FALSE)</f>
        <v>2095800005353</v>
      </c>
    </row>
    <row r="9329" spans="1:3" x14ac:dyDescent="0.25">
      <c r="A9329" s="1">
        <v>2097700018235</v>
      </c>
      <c r="B9329" s="3">
        <f t="shared" si="145"/>
        <v>2097700018235</v>
      </c>
      <c r="C9329" s="3">
        <f>VLOOKUP(B9329,'ЭА ДО'!B$2:B$12913,1,FALSE)</f>
        <v>2097700018235</v>
      </c>
    </row>
    <row r="9330" spans="1:3" x14ac:dyDescent="0.25">
      <c r="A9330" s="1">
        <v>2095800004059</v>
      </c>
      <c r="B9330" s="3">
        <f t="shared" si="145"/>
        <v>2095800004059</v>
      </c>
      <c r="C9330" s="3">
        <f>VLOOKUP(B9330,'ЭА ДО'!B$2:B$12913,1,FALSE)</f>
        <v>2095800004059</v>
      </c>
    </row>
    <row r="9331" spans="1:3" x14ac:dyDescent="0.25">
      <c r="A9331" s="1">
        <v>2099200189583</v>
      </c>
      <c r="B9331" s="3">
        <f t="shared" si="145"/>
        <v>2099200189583</v>
      </c>
      <c r="C9331" s="3">
        <f>VLOOKUP(B9331,'ЭА ДО'!B$2:B$12913,1,FALSE)</f>
        <v>2099200189583</v>
      </c>
    </row>
    <row r="9332" spans="1:3" x14ac:dyDescent="0.25">
      <c r="A9332" s="1">
        <v>2099200167611</v>
      </c>
      <c r="B9332" s="3">
        <f t="shared" si="145"/>
        <v>2099200167611</v>
      </c>
      <c r="C9332" s="3">
        <f>VLOOKUP(B9332,'ЭА ДО'!B$2:B$12913,1,FALSE)</f>
        <v>2099200167611</v>
      </c>
    </row>
    <row r="9333" spans="1:3" x14ac:dyDescent="0.25">
      <c r="A9333" s="1">
        <v>2097700031142</v>
      </c>
      <c r="B9333" s="3">
        <f t="shared" si="145"/>
        <v>2097700031142</v>
      </c>
      <c r="C9333" s="3">
        <f>VLOOKUP(B9333,'ЭА ДО'!B$2:B$12913,1,FALSE)</f>
        <v>2097700031142</v>
      </c>
    </row>
    <row r="9334" spans="1:3" x14ac:dyDescent="0.25">
      <c r="A9334" s="1">
        <v>2099200132190</v>
      </c>
      <c r="B9334" s="3">
        <f t="shared" si="145"/>
        <v>2099200132190</v>
      </c>
      <c r="C9334" s="3">
        <f>VLOOKUP(B9334,'ЭА ДО'!B$2:B$12913,1,FALSE)</f>
        <v>2099200132190</v>
      </c>
    </row>
    <row r="9335" spans="1:3" x14ac:dyDescent="0.25">
      <c r="A9335" s="1">
        <v>2099200140768</v>
      </c>
      <c r="B9335" s="3">
        <f t="shared" si="145"/>
        <v>2099200140768</v>
      </c>
      <c r="C9335" s="3">
        <f>VLOOKUP(B9335,'ЭА ДО'!B$2:B$12913,1,FALSE)</f>
        <v>2099200140768</v>
      </c>
    </row>
    <row r="9336" spans="1:3" x14ac:dyDescent="0.25">
      <c r="A9336" s="1">
        <v>2099200147163</v>
      </c>
      <c r="B9336" s="3">
        <f t="shared" si="145"/>
        <v>2099200147163</v>
      </c>
      <c r="C9336" s="3">
        <f>VLOOKUP(B9336,'ЭА ДО'!B$2:B$12913,1,FALSE)</f>
        <v>2099200147163</v>
      </c>
    </row>
    <row r="9337" spans="1:3" x14ac:dyDescent="0.25">
      <c r="A9337" s="1">
        <v>2097700028289</v>
      </c>
      <c r="B9337" s="3">
        <f t="shared" si="145"/>
        <v>2097700028289</v>
      </c>
      <c r="C9337" s="3">
        <f>VLOOKUP(B9337,'ЭА ДО'!B$2:B$12913,1,FALSE)</f>
        <v>2097700028289</v>
      </c>
    </row>
    <row r="9338" spans="1:3" x14ac:dyDescent="0.25">
      <c r="A9338" s="1">
        <v>2097700028159</v>
      </c>
      <c r="B9338" s="3">
        <f t="shared" si="145"/>
        <v>2097700028159</v>
      </c>
      <c r="C9338" s="3">
        <f>VLOOKUP(B9338,'ЭА ДО'!B$2:B$12913,1,FALSE)</f>
        <v>2097700028159</v>
      </c>
    </row>
    <row r="9339" spans="1:3" x14ac:dyDescent="0.25">
      <c r="A9339" s="1">
        <v>2099200192200</v>
      </c>
      <c r="B9339" s="3">
        <f t="shared" si="145"/>
        <v>2099200192200</v>
      </c>
      <c r="C9339" s="3">
        <f>VLOOKUP(B9339,'ЭА ДО'!B$2:B$12913,1,FALSE)</f>
        <v>2099200192200</v>
      </c>
    </row>
    <row r="9340" spans="1:3" x14ac:dyDescent="0.25">
      <c r="A9340" s="1">
        <v>2099200139878</v>
      </c>
      <c r="B9340" s="3">
        <f t="shared" si="145"/>
        <v>2099200139878</v>
      </c>
      <c r="C9340" s="3">
        <f>VLOOKUP(B9340,'ЭА ДО'!B$2:B$12913,1,FALSE)</f>
        <v>2099200139878</v>
      </c>
    </row>
    <row r="9341" spans="1:3" x14ac:dyDescent="0.25">
      <c r="A9341" s="1">
        <v>2096000006621</v>
      </c>
      <c r="B9341" s="3">
        <f t="shared" si="145"/>
        <v>2096000006621</v>
      </c>
      <c r="C9341" s="3">
        <f>VLOOKUP(B9341,'ЭА ДО'!B$2:B$12913,1,FALSE)</f>
        <v>2096000006621</v>
      </c>
    </row>
    <row r="9342" spans="1:3" x14ac:dyDescent="0.25">
      <c r="A9342" s="1">
        <v>2097700028265</v>
      </c>
      <c r="B9342" s="3">
        <f t="shared" si="145"/>
        <v>2097700028265</v>
      </c>
      <c r="C9342" s="3">
        <f>VLOOKUP(B9342,'ЭА ДО'!B$2:B$12913,1,FALSE)</f>
        <v>2097700028265</v>
      </c>
    </row>
    <row r="9343" spans="1:3" x14ac:dyDescent="0.25">
      <c r="A9343" s="1">
        <v>2099200186148</v>
      </c>
      <c r="B9343" s="3">
        <f t="shared" si="145"/>
        <v>2099200186148</v>
      </c>
      <c r="C9343" s="3">
        <f>VLOOKUP(B9343,'ЭА ДО'!B$2:B$12913,1,FALSE)</f>
        <v>2099200186148</v>
      </c>
    </row>
    <row r="9344" spans="1:3" x14ac:dyDescent="0.25">
      <c r="A9344" s="1">
        <v>2099200189965</v>
      </c>
      <c r="B9344" s="3">
        <f t="shared" si="145"/>
        <v>2099200189965</v>
      </c>
      <c r="C9344" s="3">
        <f>VLOOKUP(B9344,'ЭА ДО'!B$2:B$12913,1,FALSE)</f>
        <v>2099200189965</v>
      </c>
    </row>
    <row r="9345" spans="1:3" x14ac:dyDescent="0.25">
      <c r="A9345" s="1">
        <v>2099200142557</v>
      </c>
      <c r="B9345" s="3">
        <f t="shared" si="145"/>
        <v>2099200142557</v>
      </c>
      <c r="C9345" s="3">
        <f>VLOOKUP(B9345,'ЭА ДО'!B$2:B$12913,1,FALSE)</f>
        <v>2099200142557</v>
      </c>
    </row>
    <row r="9346" spans="1:3" x14ac:dyDescent="0.25">
      <c r="A9346" s="1">
        <v>2099200148047</v>
      </c>
      <c r="B9346" s="3">
        <f t="shared" si="145"/>
        <v>2099200148047</v>
      </c>
      <c r="C9346" s="3">
        <f>VLOOKUP(B9346,'ЭА ДО'!B$2:B$12913,1,FALSE)</f>
        <v>2099200148047</v>
      </c>
    </row>
    <row r="9347" spans="1:3" x14ac:dyDescent="0.25">
      <c r="A9347" s="1">
        <v>2095800006770</v>
      </c>
      <c r="B9347" s="3">
        <f t="shared" ref="B9347:B9410" si="146">A9347+1-1</f>
        <v>2095800006770</v>
      </c>
      <c r="C9347" s="3">
        <f>VLOOKUP(B9347,'ЭА ДО'!B$2:B$12913,1,FALSE)</f>
        <v>2095800006770</v>
      </c>
    </row>
    <row r="9348" spans="1:3" x14ac:dyDescent="0.25">
      <c r="A9348" s="1">
        <v>2099200151559</v>
      </c>
      <c r="B9348" s="3">
        <f t="shared" si="146"/>
        <v>2099200151559</v>
      </c>
      <c r="C9348" s="3">
        <f>VLOOKUP(B9348,'ЭА ДО'!B$2:B$12913,1,FALSE)</f>
        <v>2099200151559</v>
      </c>
    </row>
    <row r="9349" spans="1:3" x14ac:dyDescent="0.25">
      <c r="A9349" s="1">
        <v>2099200191876</v>
      </c>
      <c r="B9349" s="3">
        <f t="shared" si="146"/>
        <v>2099200191876</v>
      </c>
      <c r="C9349" s="3">
        <f>VLOOKUP(B9349,'ЭА ДО'!B$2:B$12913,1,FALSE)</f>
        <v>2099200191876</v>
      </c>
    </row>
    <row r="9350" spans="1:3" x14ac:dyDescent="0.25">
      <c r="A9350" s="1">
        <v>2097700023475</v>
      </c>
      <c r="B9350" s="3">
        <f t="shared" si="146"/>
        <v>2097700023475</v>
      </c>
      <c r="C9350" s="3">
        <f>VLOOKUP(B9350,'ЭА ДО'!B$2:B$12913,1,FALSE)</f>
        <v>2097700023475</v>
      </c>
    </row>
    <row r="9351" spans="1:3" x14ac:dyDescent="0.25">
      <c r="A9351" s="1">
        <v>2099200186896</v>
      </c>
      <c r="B9351" s="3">
        <f t="shared" si="146"/>
        <v>2099200186896</v>
      </c>
      <c r="C9351" s="3">
        <f>VLOOKUP(B9351,'ЭА ДО'!B$2:B$12913,1,FALSE)</f>
        <v>2099200186896</v>
      </c>
    </row>
    <row r="9352" spans="1:3" x14ac:dyDescent="0.25">
      <c r="A9352" s="1">
        <v>2099200167376</v>
      </c>
      <c r="B9352" s="3">
        <f t="shared" si="146"/>
        <v>2099200167376</v>
      </c>
      <c r="C9352" s="3">
        <f>VLOOKUP(B9352,'ЭА ДО'!B$2:B$12913,1,FALSE)</f>
        <v>2099200167376</v>
      </c>
    </row>
    <row r="9353" spans="1:3" x14ac:dyDescent="0.25">
      <c r="A9353" s="1">
        <v>2099200166843</v>
      </c>
      <c r="B9353" s="3">
        <f t="shared" si="146"/>
        <v>2099200166843</v>
      </c>
      <c r="C9353" s="3">
        <f>VLOOKUP(B9353,'ЭА ДО'!B$2:B$12913,1,FALSE)</f>
        <v>2099200166843</v>
      </c>
    </row>
    <row r="9354" spans="1:3" x14ac:dyDescent="0.25">
      <c r="A9354" s="1">
        <v>2099200175043</v>
      </c>
      <c r="B9354" s="3">
        <f t="shared" si="146"/>
        <v>2099200175043</v>
      </c>
      <c r="C9354" s="3">
        <f>VLOOKUP(B9354,'ЭА ДО'!B$2:B$12913,1,FALSE)</f>
        <v>2099200175043</v>
      </c>
    </row>
    <row r="9355" spans="1:3" x14ac:dyDescent="0.25">
      <c r="A9355" s="1">
        <v>2099200188500</v>
      </c>
      <c r="B9355" s="3">
        <f t="shared" si="146"/>
        <v>2099200188500</v>
      </c>
      <c r="C9355" s="3">
        <f>VLOOKUP(B9355,'ЭА ДО'!B$2:B$12913,1,FALSE)</f>
        <v>2099200188500</v>
      </c>
    </row>
    <row r="9356" spans="1:3" x14ac:dyDescent="0.25">
      <c r="A9356" s="1">
        <v>2097700029828</v>
      </c>
      <c r="B9356" s="3">
        <f t="shared" si="146"/>
        <v>2097700029828</v>
      </c>
      <c r="C9356" s="3">
        <f>VLOOKUP(B9356,'ЭА ДО'!B$2:B$12913,1,FALSE)</f>
        <v>2097700029828</v>
      </c>
    </row>
    <row r="9357" spans="1:3" x14ac:dyDescent="0.25">
      <c r="A9357" s="1">
        <v>2096100003056</v>
      </c>
      <c r="B9357" s="3">
        <f t="shared" si="146"/>
        <v>2096100003056</v>
      </c>
      <c r="C9357" s="3">
        <f>VLOOKUP(B9357,'ЭА ДО'!B$2:B$12913,1,FALSE)</f>
        <v>2096100003056</v>
      </c>
    </row>
    <row r="9358" spans="1:3" x14ac:dyDescent="0.25">
      <c r="A9358" s="1">
        <v>2097700017184</v>
      </c>
      <c r="B9358" s="3">
        <f t="shared" si="146"/>
        <v>2097700017184</v>
      </c>
      <c r="C9358" s="3">
        <f>VLOOKUP(B9358,'ЭА ДО'!B$2:B$12913,1,FALSE)</f>
        <v>2097700017184</v>
      </c>
    </row>
    <row r="9359" spans="1:3" x14ac:dyDescent="0.25">
      <c r="A9359" s="1">
        <v>2099200189378</v>
      </c>
      <c r="B9359" s="3">
        <f t="shared" si="146"/>
        <v>2099200189378</v>
      </c>
      <c r="C9359" s="3">
        <f>VLOOKUP(B9359,'ЭА ДО'!B$2:B$12913,1,FALSE)</f>
        <v>2099200189378</v>
      </c>
    </row>
    <row r="9360" spans="1:3" x14ac:dyDescent="0.25">
      <c r="A9360" s="1">
        <v>2097700022416</v>
      </c>
      <c r="B9360" s="3">
        <f t="shared" si="146"/>
        <v>2097700022416</v>
      </c>
      <c r="C9360" s="3">
        <f>VLOOKUP(B9360,'ЭА ДО'!B$2:B$12913,1,FALSE)</f>
        <v>2097700022416</v>
      </c>
    </row>
    <row r="9361" spans="1:3" x14ac:dyDescent="0.25">
      <c r="A9361" s="1">
        <v>2099200185295</v>
      </c>
      <c r="B9361" s="3">
        <f t="shared" si="146"/>
        <v>2099200185295</v>
      </c>
      <c r="C9361" s="3">
        <f>VLOOKUP(B9361,'ЭА ДО'!B$2:B$12913,1,FALSE)</f>
        <v>2099200185295</v>
      </c>
    </row>
    <row r="9362" spans="1:3" x14ac:dyDescent="0.25">
      <c r="A9362" s="1">
        <v>2096000000315</v>
      </c>
      <c r="B9362" s="3">
        <f t="shared" si="146"/>
        <v>2096000000315</v>
      </c>
      <c r="C9362" s="3">
        <f>VLOOKUP(B9362,'ЭА ДО'!B$2:B$12913,1,FALSE)</f>
        <v>2096000000315</v>
      </c>
    </row>
    <row r="9363" spans="1:3" x14ac:dyDescent="0.25">
      <c r="A9363" s="1">
        <v>2097700021006</v>
      </c>
      <c r="B9363" s="3">
        <f t="shared" si="146"/>
        <v>2097700021006</v>
      </c>
      <c r="C9363" s="3">
        <f>VLOOKUP(B9363,'ЭА ДО'!B$2:B$12913,1,FALSE)</f>
        <v>2097700021006</v>
      </c>
    </row>
    <row r="9364" spans="1:3" x14ac:dyDescent="0.25">
      <c r="A9364" s="1">
        <v>2096100000970</v>
      </c>
      <c r="B9364" s="3">
        <f t="shared" si="146"/>
        <v>2096100000970</v>
      </c>
      <c r="C9364" s="3">
        <f>VLOOKUP(B9364,'ЭА ДО'!B$2:B$12913,1,FALSE)</f>
        <v>2096100000970</v>
      </c>
    </row>
    <row r="9365" spans="1:3" x14ac:dyDescent="0.25">
      <c r="A9365" s="1">
        <v>2096000002036</v>
      </c>
      <c r="B9365" s="3">
        <f t="shared" si="146"/>
        <v>2096000002036</v>
      </c>
      <c r="C9365" s="3">
        <f>VLOOKUP(B9365,'ЭА ДО'!B$2:B$12913,1,FALSE)</f>
        <v>2096000002036</v>
      </c>
    </row>
    <row r="9366" spans="1:3" x14ac:dyDescent="0.25">
      <c r="A9366" s="1">
        <v>2097700015845</v>
      </c>
      <c r="B9366" s="3">
        <f t="shared" si="146"/>
        <v>2097700015845</v>
      </c>
      <c r="C9366" s="3">
        <f>VLOOKUP(B9366,'ЭА ДО'!B$2:B$12913,1,FALSE)</f>
        <v>2097700015845</v>
      </c>
    </row>
    <row r="9367" spans="1:3" x14ac:dyDescent="0.25">
      <c r="A9367" s="1">
        <v>2095800002604</v>
      </c>
      <c r="B9367" s="3">
        <f t="shared" si="146"/>
        <v>2095800002604</v>
      </c>
      <c r="C9367" s="3">
        <f>VLOOKUP(B9367,'ЭА ДО'!B$2:B$12913,1,FALSE)</f>
        <v>2095800002604</v>
      </c>
    </row>
    <row r="9368" spans="1:3" x14ac:dyDescent="0.25">
      <c r="A9368" s="1">
        <v>2097700025097</v>
      </c>
      <c r="B9368" s="3">
        <f t="shared" si="146"/>
        <v>2097700025097</v>
      </c>
      <c r="C9368" s="3">
        <f>VLOOKUP(B9368,'ЭА ДО'!B$2:B$12913,1,FALSE)</f>
        <v>2097700025097</v>
      </c>
    </row>
    <row r="9369" spans="1:3" x14ac:dyDescent="0.25">
      <c r="A9369" s="1">
        <v>2099200183048</v>
      </c>
      <c r="B9369" s="3">
        <f t="shared" si="146"/>
        <v>2099200183048</v>
      </c>
      <c r="C9369" s="3">
        <f>VLOOKUP(B9369,'ЭА ДО'!B$2:B$12913,1,FALSE)</f>
        <v>2099200183048</v>
      </c>
    </row>
    <row r="9370" spans="1:3" x14ac:dyDescent="0.25">
      <c r="A9370" s="1">
        <v>2099200141819</v>
      </c>
      <c r="B9370" s="3">
        <f t="shared" si="146"/>
        <v>2099200141819</v>
      </c>
      <c r="C9370" s="3">
        <f>VLOOKUP(B9370,'ЭА ДО'!B$2:B$12913,1,FALSE)</f>
        <v>2099200141819</v>
      </c>
    </row>
    <row r="9371" spans="1:3" x14ac:dyDescent="0.25">
      <c r="A9371" s="1">
        <v>2099200147880</v>
      </c>
      <c r="B9371" s="3">
        <f t="shared" si="146"/>
        <v>2099200147880</v>
      </c>
      <c r="C9371" s="3">
        <f>VLOOKUP(B9371,'ЭА ДО'!B$2:B$12913,1,FALSE)</f>
        <v>2099200147880</v>
      </c>
    </row>
    <row r="9372" spans="1:3" x14ac:dyDescent="0.25">
      <c r="A9372" s="1">
        <v>2099200141987</v>
      </c>
      <c r="B9372" s="3">
        <f t="shared" si="146"/>
        <v>2099200141987</v>
      </c>
      <c r="C9372" s="3">
        <f>VLOOKUP(B9372,'ЭА ДО'!B$2:B$12913,1,FALSE)</f>
        <v>2099200141987</v>
      </c>
    </row>
    <row r="9373" spans="1:3" x14ac:dyDescent="0.25">
      <c r="A9373" s="1">
        <v>2099200148139</v>
      </c>
      <c r="B9373" s="3">
        <f t="shared" si="146"/>
        <v>2099200148139</v>
      </c>
      <c r="C9373" s="3">
        <f>VLOOKUP(B9373,'ЭА ДО'!B$2:B$12913,1,FALSE)</f>
        <v>2099200148139</v>
      </c>
    </row>
    <row r="9374" spans="1:3" x14ac:dyDescent="0.25">
      <c r="A9374" s="1">
        <v>2099200144827</v>
      </c>
      <c r="B9374" s="3">
        <f t="shared" si="146"/>
        <v>2099200144827</v>
      </c>
      <c r="C9374" s="3">
        <f>VLOOKUP(B9374,'ЭА ДО'!B$2:B$12913,1,FALSE)</f>
        <v>2099200144827</v>
      </c>
    </row>
    <row r="9375" spans="1:3" x14ac:dyDescent="0.25">
      <c r="A9375" s="1">
        <v>2097700024564</v>
      </c>
      <c r="B9375" s="3">
        <f t="shared" si="146"/>
        <v>2097700024564</v>
      </c>
      <c r="C9375" s="3">
        <f>VLOOKUP(B9375,'ЭА ДО'!B$2:B$12913,1,FALSE)</f>
        <v>2097700024564</v>
      </c>
    </row>
    <row r="9376" spans="1:3" x14ac:dyDescent="0.25">
      <c r="A9376" s="1">
        <v>2095800006220</v>
      </c>
      <c r="B9376" s="3">
        <f t="shared" si="146"/>
        <v>2095800006220</v>
      </c>
      <c r="C9376" s="3">
        <f>VLOOKUP(B9376,'ЭА ДО'!B$2:B$12913,1,FALSE)</f>
        <v>2095800006220</v>
      </c>
    </row>
    <row r="9377" spans="1:3" x14ac:dyDescent="0.25">
      <c r="A9377" s="1">
        <v>2097700023680</v>
      </c>
      <c r="B9377" s="3">
        <f t="shared" si="146"/>
        <v>2097700023680</v>
      </c>
      <c r="C9377" s="3">
        <f>VLOOKUP(B9377,'ЭА ДО'!B$2:B$12913,1,FALSE)</f>
        <v>2097700023680</v>
      </c>
    </row>
    <row r="9378" spans="1:3" x14ac:dyDescent="0.25">
      <c r="A9378" s="1">
        <v>2096000003392</v>
      </c>
      <c r="B9378" s="3">
        <f t="shared" si="146"/>
        <v>2096000003392</v>
      </c>
      <c r="C9378" s="3">
        <f>VLOOKUP(B9378,'ЭА ДО'!B$2:B$12913,1,FALSE)</f>
        <v>2096000003392</v>
      </c>
    </row>
    <row r="9379" spans="1:3" x14ac:dyDescent="0.25">
      <c r="A9379" s="1">
        <v>2099200132411</v>
      </c>
      <c r="B9379" s="3">
        <f t="shared" si="146"/>
        <v>2099200132411</v>
      </c>
      <c r="C9379" s="3">
        <f>VLOOKUP(B9379,'ЭА ДО'!B$2:B$12913,1,FALSE)</f>
        <v>2099200132411</v>
      </c>
    </row>
    <row r="9380" spans="1:3" x14ac:dyDescent="0.25">
      <c r="A9380" s="1">
        <v>2095800001010</v>
      </c>
      <c r="B9380" s="3">
        <f t="shared" si="146"/>
        <v>2095800001010</v>
      </c>
      <c r="C9380" s="3">
        <f>VLOOKUP(B9380,'ЭА ДО'!B$2:B$12913,1,FALSE)</f>
        <v>2095800001010</v>
      </c>
    </row>
    <row r="9381" spans="1:3" x14ac:dyDescent="0.25">
      <c r="A9381" s="1">
        <v>2099200171458</v>
      </c>
      <c r="B9381" s="3">
        <f t="shared" si="146"/>
        <v>2099200171458</v>
      </c>
      <c r="C9381" s="3">
        <f>VLOOKUP(B9381,'ЭА ДО'!B$2:B$12913,1,FALSE)</f>
        <v>2099200171458</v>
      </c>
    </row>
    <row r="9382" spans="1:3" x14ac:dyDescent="0.25">
      <c r="A9382" s="1">
        <v>2097700012073</v>
      </c>
      <c r="B9382" s="3">
        <f t="shared" si="146"/>
        <v>2097700012073</v>
      </c>
      <c r="C9382" s="3">
        <f>VLOOKUP(B9382,'ЭА ДО'!B$2:B$12913,1,FALSE)</f>
        <v>2097700012073</v>
      </c>
    </row>
    <row r="9383" spans="1:3" x14ac:dyDescent="0.25">
      <c r="A9383" s="1">
        <v>2099200186537</v>
      </c>
      <c r="B9383" s="3">
        <f t="shared" si="146"/>
        <v>2099200186537</v>
      </c>
      <c r="C9383" s="3">
        <f>VLOOKUP(B9383,'ЭА ДО'!B$2:B$12913,1,FALSE)</f>
        <v>2099200186537</v>
      </c>
    </row>
    <row r="9384" spans="1:3" x14ac:dyDescent="0.25">
      <c r="A9384" s="1">
        <v>2096000003125</v>
      </c>
      <c r="B9384" s="3">
        <f t="shared" si="146"/>
        <v>2096000003125</v>
      </c>
      <c r="C9384" s="3">
        <f>VLOOKUP(B9384,'ЭА ДО'!B$2:B$12913,1,FALSE)</f>
        <v>2096000003125</v>
      </c>
    </row>
    <row r="9385" spans="1:3" x14ac:dyDescent="0.25">
      <c r="A9385" s="1">
        <v>2099200175210</v>
      </c>
      <c r="B9385" s="3">
        <f t="shared" si="146"/>
        <v>2099200175210</v>
      </c>
      <c r="C9385" s="3">
        <f>VLOOKUP(B9385,'ЭА ДО'!B$2:B$12913,1,FALSE)</f>
        <v>2099200175210</v>
      </c>
    </row>
    <row r="9386" spans="1:3" x14ac:dyDescent="0.25">
      <c r="A9386" s="1">
        <v>2096000007734</v>
      </c>
      <c r="B9386" s="3">
        <f t="shared" si="146"/>
        <v>2096000007734</v>
      </c>
      <c r="C9386" s="3">
        <f>VLOOKUP(B9386,'ЭА ДО'!B$2:B$12913,1,FALSE)</f>
        <v>2096000007734</v>
      </c>
    </row>
    <row r="9387" spans="1:3" x14ac:dyDescent="0.25">
      <c r="A9387" s="1">
        <v>2099200133418</v>
      </c>
      <c r="B9387" s="3">
        <f t="shared" si="146"/>
        <v>2099200133418</v>
      </c>
      <c r="C9387" s="3">
        <f>VLOOKUP(B9387,'ЭА ДО'!B$2:B$12913,1,FALSE)</f>
        <v>2099200133418</v>
      </c>
    </row>
    <row r="9388" spans="1:3" x14ac:dyDescent="0.25">
      <c r="A9388" s="1">
        <v>2099200141741</v>
      </c>
      <c r="B9388" s="3">
        <f t="shared" si="146"/>
        <v>2099200141741</v>
      </c>
      <c r="C9388" s="3">
        <f>VLOOKUP(B9388,'ЭА ДО'!B$2:B$12913,1,FALSE)</f>
        <v>2099200141741</v>
      </c>
    </row>
    <row r="9389" spans="1:3" x14ac:dyDescent="0.25">
      <c r="A9389" s="1">
        <v>2099200169080</v>
      </c>
      <c r="B9389" s="3">
        <f t="shared" si="146"/>
        <v>2099200169080</v>
      </c>
      <c r="C9389" s="3">
        <f>VLOOKUP(B9389,'ЭА ДО'!B$2:B$12913,1,FALSE)</f>
        <v>2099200169080</v>
      </c>
    </row>
    <row r="9390" spans="1:3" x14ac:dyDescent="0.25">
      <c r="A9390" s="1">
        <v>2099200180658</v>
      </c>
      <c r="B9390" s="3">
        <f t="shared" si="146"/>
        <v>2099200180658</v>
      </c>
      <c r="C9390" s="3">
        <f>VLOOKUP(B9390,'ЭА ДО'!B$2:B$12913,1,FALSE)</f>
        <v>2099200180658</v>
      </c>
    </row>
    <row r="9391" spans="1:3" x14ac:dyDescent="0.25">
      <c r="A9391" s="1">
        <v>2099200188555</v>
      </c>
      <c r="B9391" s="3">
        <f t="shared" si="146"/>
        <v>2099200188555</v>
      </c>
      <c r="C9391" s="3">
        <f>VLOOKUP(B9391,'ЭА ДО'!B$2:B$12913,1,FALSE)</f>
        <v>2099200188555</v>
      </c>
    </row>
    <row r="9392" spans="1:3" x14ac:dyDescent="0.25">
      <c r="A9392" s="1">
        <v>2099200189774</v>
      </c>
      <c r="B9392" s="3">
        <f t="shared" si="146"/>
        <v>2099200189774</v>
      </c>
      <c r="C9392" s="3">
        <f>VLOOKUP(B9392,'ЭА ДО'!B$2:B$12913,1,FALSE)</f>
        <v>2099200189774</v>
      </c>
    </row>
    <row r="9393" spans="1:3" x14ac:dyDescent="0.25">
      <c r="A9393" s="1">
        <v>2099200145442</v>
      </c>
      <c r="B9393" s="3">
        <f t="shared" si="146"/>
        <v>2099200145442</v>
      </c>
      <c r="C9393" s="3">
        <f>VLOOKUP(B9393,'ЭА ДО'!B$2:B$12913,1,FALSE)</f>
        <v>2099200145442</v>
      </c>
    </row>
    <row r="9394" spans="1:3" x14ac:dyDescent="0.25">
      <c r="A9394" s="1">
        <v>2099200164184</v>
      </c>
      <c r="B9394" s="3">
        <f t="shared" si="146"/>
        <v>2099200164184</v>
      </c>
      <c r="C9394" s="3">
        <f>VLOOKUP(B9394,'ЭА ДО'!B$2:B$12913,1,FALSE)</f>
        <v>2099200164184</v>
      </c>
    </row>
    <row r="9395" spans="1:3" x14ac:dyDescent="0.25">
      <c r="A9395" s="1">
        <v>2097700025370</v>
      </c>
      <c r="B9395" s="3">
        <f t="shared" si="146"/>
        <v>2097700025370</v>
      </c>
      <c r="C9395" s="3">
        <f>VLOOKUP(B9395,'ЭА ДО'!B$2:B$12913,1,FALSE)</f>
        <v>2097700025370</v>
      </c>
    </row>
    <row r="9396" spans="1:3" x14ac:dyDescent="0.25">
      <c r="A9396" s="1">
        <v>2099200165235</v>
      </c>
      <c r="B9396" s="3">
        <f t="shared" si="146"/>
        <v>2099200165235</v>
      </c>
      <c r="C9396" s="3">
        <f>VLOOKUP(B9396,'ЭА ДО'!B$2:B$12913,1,FALSE)</f>
        <v>2099200165235</v>
      </c>
    </row>
    <row r="9397" spans="1:3" x14ac:dyDescent="0.25">
      <c r="A9397" s="1">
        <v>2099200162388</v>
      </c>
      <c r="B9397" s="3">
        <f t="shared" si="146"/>
        <v>2099200162388</v>
      </c>
      <c r="C9397" s="3">
        <f>VLOOKUP(B9397,'ЭА ДО'!B$2:B$12913,1,FALSE)</f>
        <v>2099200162388</v>
      </c>
    </row>
    <row r="9398" spans="1:3" x14ac:dyDescent="0.25">
      <c r="A9398" s="1">
        <v>2099200184236</v>
      </c>
      <c r="B9398" s="3">
        <f t="shared" si="146"/>
        <v>2099200184236</v>
      </c>
      <c r="C9398" s="3">
        <f>VLOOKUP(B9398,'ЭА ДО'!B$2:B$12913,1,FALSE)</f>
        <v>2099200184236</v>
      </c>
    </row>
    <row r="9399" spans="1:3" x14ac:dyDescent="0.25">
      <c r="A9399" s="1">
        <v>2095800005186</v>
      </c>
      <c r="B9399" s="3">
        <f t="shared" si="146"/>
        <v>2095800005186</v>
      </c>
      <c r="C9399" s="3">
        <f>VLOOKUP(B9399,'ЭА ДО'!B$2:B$12913,1,FALSE)</f>
        <v>2095800005186</v>
      </c>
    </row>
    <row r="9400" spans="1:3" x14ac:dyDescent="0.25">
      <c r="A9400" s="1">
        <v>2095800007012</v>
      </c>
      <c r="B9400" s="3">
        <f t="shared" si="146"/>
        <v>2095800007012</v>
      </c>
      <c r="C9400" s="3">
        <f>VLOOKUP(B9400,'ЭА ДО'!B$2:B$12913,1,FALSE)</f>
        <v>2095800007012</v>
      </c>
    </row>
    <row r="9401" spans="1:3" x14ac:dyDescent="0.25">
      <c r="A9401" s="1">
        <v>2096100000031</v>
      </c>
      <c r="B9401" s="3">
        <f t="shared" si="146"/>
        <v>2096100000031</v>
      </c>
      <c r="C9401" s="3">
        <f>VLOOKUP(B9401,'ЭА ДО'!B$2:B$12913,1,FALSE)</f>
        <v>2096100000031</v>
      </c>
    </row>
    <row r="9402" spans="1:3" x14ac:dyDescent="0.25">
      <c r="A9402" s="1">
        <v>2096100000383</v>
      </c>
      <c r="B9402" s="3">
        <f t="shared" si="146"/>
        <v>2096100000383</v>
      </c>
      <c r="C9402" s="3">
        <f>VLOOKUP(B9402,'ЭА ДО'!B$2:B$12913,1,FALSE)</f>
        <v>2096100000383</v>
      </c>
    </row>
    <row r="9403" spans="1:3" x14ac:dyDescent="0.25">
      <c r="A9403" s="1">
        <v>2099200164542</v>
      </c>
      <c r="B9403" s="3">
        <f t="shared" si="146"/>
        <v>2099200164542</v>
      </c>
      <c r="C9403" s="3">
        <f>VLOOKUP(B9403,'ЭА ДО'!B$2:B$12913,1,FALSE)</f>
        <v>2099200164542</v>
      </c>
    </row>
    <row r="9404" spans="1:3" x14ac:dyDescent="0.25">
      <c r="A9404" s="1">
        <v>2099200151993</v>
      </c>
      <c r="B9404" s="3">
        <f t="shared" si="146"/>
        <v>2099200151993</v>
      </c>
      <c r="C9404" s="3">
        <f>VLOOKUP(B9404,'ЭА ДО'!B$2:B$12913,1,FALSE)</f>
        <v>2099200151993</v>
      </c>
    </row>
    <row r="9405" spans="1:3" x14ac:dyDescent="0.25">
      <c r="A9405" s="1">
        <v>2099200151818</v>
      </c>
      <c r="B9405" s="3">
        <f t="shared" si="146"/>
        <v>2099200151818</v>
      </c>
      <c r="C9405" s="3">
        <f>VLOOKUP(B9405,'ЭА ДО'!B$2:B$12913,1,FALSE)</f>
        <v>2099200151818</v>
      </c>
    </row>
    <row r="9406" spans="1:3" x14ac:dyDescent="0.25">
      <c r="A9406" s="1">
        <v>2097700014954</v>
      </c>
      <c r="B9406" s="3">
        <f t="shared" si="146"/>
        <v>2097700014954</v>
      </c>
      <c r="C9406" s="3">
        <f>VLOOKUP(B9406,'ЭА ДО'!B$2:B$12913,1,FALSE)</f>
        <v>2097700014954</v>
      </c>
    </row>
    <row r="9407" spans="1:3" x14ac:dyDescent="0.25">
      <c r="A9407" s="1">
        <v>2099200157971</v>
      </c>
      <c r="B9407" s="3">
        <f t="shared" si="146"/>
        <v>2099200157971</v>
      </c>
      <c r="C9407" s="3">
        <f>VLOOKUP(B9407,'ЭА ДО'!B$2:B$12913,1,FALSE)</f>
        <v>2099200157971</v>
      </c>
    </row>
    <row r="9408" spans="1:3" x14ac:dyDescent="0.25">
      <c r="A9408" s="1">
        <v>2099200159395</v>
      </c>
      <c r="B9408" s="3">
        <f t="shared" si="146"/>
        <v>2099200159395</v>
      </c>
      <c r="C9408" s="3">
        <f>VLOOKUP(B9408,'ЭА ДО'!B$2:B$12913,1,FALSE)</f>
        <v>2099200159395</v>
      </c>
    </row>
    <row r="9409" spans="1:3" x14ac:dyDescent="0.25">
      <c r="A9409" s="1">
        <v>2099200150095</v>
      </c>
      <c r="B9409" s="3">
        <f t="shared" si="146"/>
        <v>2099200150095</v>
      </c>
      <c r="C9409" s="3">
        <f>VLOOKUP(B9409,'ЭА ДО'!B$2:B$12913,1,FALSE)</f>
        <v>2099200150095</v>
      </c>
    </row>
    <row r="9410" spans="1:3" x14ac:dyDescent="0.25">
      <c r="A9410" s="1">
        <v>2099200191753</v>
      </c>
      <c r="B9410" s="3">
        <f t="shared" si="146"/>
        <v>2099200191753</v>
      </c>
      <c r="C9410" s="3">
        <f>VLOOKUP(B9410,'ЭА ДО'!B$2:B$12913,1,FALSE)</f>
        <v>2099200191753</v>
      </c>
    </row>
    <row r="9411" spans="1:3" x14ac:dyDescent="0.25">
      <c r="A9411" s="1">
        <v>2099200168946</v>
      </c>
      <c r="B9411" s="3">
        <f t="shared" ref="B9411:B9474" si="147">A9411+1-1</f>
        <v>2099200168946</v>
      </c>
      <c r="C9411" s="3">
        <f>VLOOKUP(B9411,'ЭА ДО'!B$2:B$12913,1,FALSE)</f>
        <v>2099200168946</v>
      </c>
    </row>
    <row r="9412" spans="1:3" x14ac:dyDescent="0.25">
      <c r="A9412" s="1">
        <v>2099200192576</v>
      </c>
      <c r="B9412" s="3">
        <f t="shared" si="147"/>
        <v>2099200192576</v>
      </c>
      <c r="C9412" s="3">
        <f>VLOOKUP(B9412,'ЭА ДО'!B$2:B$12913,1,FALSE)</f>
        <v>2099200192576</v>
      </c>
    </row>
    <row r="9413" spans="1:3" x14ac:dyDescent="0.25">
      <c r="A9413" s="1">
        <v>2099200155083</v>
      </c>
      <c r="B9413" s="3">
        <f t="shared" si="147"/>
        <v>2099200155083</v>
      </c>
      <c r="C9413" s="3">
        <f>VLOOKUP(B9413,'ЭА ДО'!B$2:B$12913,1,FALSE)</f>
        <v>2099200155083</v>
      </c>
    </row>
    <row r="9414" spans="1:3" x14ac:dyDescent="0.25">
      <c r="A9414" s="1">
        <v>2097700019539</v>
      </c>
      <c r="B9414" s="3">
        <f t="shared" si="147"/>
        <v>2097700019539</v>
      </c>
      <c r="C9414" s="3">
        <f>VLOOKUP(B9414,'ЭА ДО'!B$2:B$12913,1,FALSE)</f>
        <v>2097700019539</v>
      </c>
    </row>
    <row r="9415" spans="1:3" x14ac:dyDescent="0.25">
      <c r="A9415" s="1">
        <v>2097700029675</v>
      </c>
      <c r="B9415" s="3">
        <f t="shared" si="147"/>
        <v>2097700029675</v>
      </c>
      <c r="C9415" s="3">
        <f>VLOOKUP(B9415,'ЭА ДО'!B$2:B$12913,1,FALSE)</f>
        <v>2097700029675</v>
      </c>
    </row>
    <row r="9416" spans="1:3" x14ac:dyDescent="0.25">
      <c r="A9416" s="1">
        <v>2097700017962</v>
      </c>
      <c r="B9416" s="3">
        <f t="shared" si="147"/>
        <v>2097700017962</v>
      </c>
      <c r="C9416" s="3">
        <f>VLOOKUP(B9416,'ЭА ДО'!B$2:B$12913,1,FALSE)</f>
        <v>2097700017962</v>
      </c>
    </row>
    <row r="9417" spans="1:3" x14ac:dyDescent="0.25">
      <c r="A9417" s="1">
        <v>2099200176316</v>
      </c>
      <c r="B9417" s="3">
        <f t="shared" si="147"/>
        <v>2099200176316</v>
      </c>
      <c r="C9417" s="3">
        <f>VLOOKUP(B9417,'ЭА ДО'!B$2:B$12913,1,FALSE)</f>
        <v>2099200176316</v>
      </c>
    </row>
    <row r="9418" spans="1:3" x14ac:dyDescent="0.25">
      <c r="A9418" s="1">
        <v>2099200182621</v>
      </c>
      <c r="B9418" s="3">
        <f t="shared" si="147"/>
        <v>2099200182621</v>
      </c>
      <c r="C9418" s="3">
        <f>VLOOKUP(B9418,'ЭА ДО'!B$2:B$12913,1,FALSE)</f>
        <v>2099200182621</v>
      </c>
    </row>
    <row r="9419" spans="1:3" x14ac:dyDescent="0.25">
      <c r="A9419" s="1">
        <v>2096000004566</v>
      </c>
      <c r="B9419" s="3">
        <f t="shared" si="147"/>
        <v>2096000004566</v>
      </c>
      <c r="C9419" s="3">
        <f>VLOOKUP(B9419,'ЭА ДО'!B$2:B$12913,1,FALSE)</f>
        <v>2096000004566</v>
      </c>
    </row>
    <row r="9420" spans="1:3" x14ac:dyDescent="0.25">
      <c r="A9420" s="1">
        <v>2095800007760</v>
      </c>
      <c r="B9420" s="3">
        <f t="shared" si="147"/>
        <v>2095800007760</v>
      </c>
      <c r="C9420" s="3">
        <f>VLOOKUP(B9420,'ЭА ДО'!B$2:B$12913,1,FALSE)</f>
        <v>2095800007760</v>
      </c>
    </row>
    <row r="9421" spans="1:3" x14ac:dyDescent="0.25">
      <c r="A9421" s="1">
        <v>2096000004306</v>
      </c>
      <c r="B9421" s="3">
        <f t="shared" si="147"/>
        <v>2096000004306</v>
      </c>
      <c r="C9421" s="3">
        <f>VLOOKUP(B9421,'ЭА ДО'!B$2:B$12913,1,FALSE)</f>
        <v>2096000004306</v>
      </c>
    </row>
    <row r="9422" spans="1:3" x14ac:dyDescent="0.25">
      <c r="A9422" s="1">
        <v>2099200165693</v>
      </c>
      <c r="B9422" s="3">
        <f t="shared" si="147"/>
        <v>2099200165693</v>
      </c>
      <c r="C9422" s="3">
        <f>VLOOKUP(B9422,'ЭА ДО'!B$2:B$12913,1,FALSE)</f>
        <v>2099200165693</v>
      </c>
    </row>
    <row r="9423" spans="1:3" x14ac:dyDescent="0.25">
      <c r="A9423" s="1">
        <v>2097700012660</v>
      </c>
      <c r="B9423" s="3">
        <f t="shared" si="147"/>
        <v>2097700012660</v>
      </c>
      <c r="C9423" s="3">
        <f>VLOOKUP(B9423,'ЭА ДО'!B$2:B$12913,1,FALSE)</f>
        <v>2097700012660</v>
      </c>
    </row>
    <row r="9424" spans="1:3" x14ac:dyDescent="0.25">
      <c r="A9424" s="1">
        <v>2096000006812</v>
      </c>
      <c r="B9424" s="3">
        <f t="shared" si="147"/>
        <v>2096000006812</v>
      </c>
      <c r="C9424" s="3">
        <f>VLOOKUP(B9424,'ЭА ДО'!B$2:B$12913,1,FALSE)</f>
        <v>2096000006812</v>
      </c>
    </row>
    <row r="9425" spans="1:3" x14ac:dyDescent="0.25">
      <c r="A9425" s="1">
        <v>2099200189026</v>
      </c>
      <c r="B9425" s="3">
        <f t="shared" si="147"/>
        <v>2099200189026</v>
      </c>
      <c r="C9425" s="3">
        <f>VLOOKUP(B9425,'ЭА ДО'!B$2:B$12913,1,FALSE)</f>
        <v>2099200189026</v>
      </c>
    </row>
    <row r="9426" spans="1:3" x14ac:dyDescent="0.25">
      <c r="A9426" s="1">
        <v>2096000006782</v>
      </c>
      <c r="B9426" s="3">
        <f t="shared" si="147"/>
        <v>2096000006782</v>
      </c>
      <c r="C9426" s="3">
        <f>VLOOKUP(B9426,'ЭА ДО'!B$2:B$12913,1,FALSE)</f>
        <v>2096000006782</v>
      </c>
    </row>
    <row r="9427" spans="1:3" x14ac:dyDescent="0.25">
      <c r="A9427" s="1">
        <v>2099200138413</v>
      </c>
      <c r="B9427" s="3">
        <f t="shared" si="147"/>
        <v>2099200138413</v>
      </c>
      <c r="C9427" s="3">
        <f>VLOOKUP(B9427,'ЭА ДО'!B$2:B$12913,1,FALSE)</f>
        <v>2099200138413</v>
      </c>
    </row>
    <row r="9428" spans="1:3" x14ac:dyDescent="0.25">
      <c r="A9428" s="1">
        <v>2099200186940</v>
      </c>
      <c r="B9428" s="3">
        <f t="shared" si="147"/>
        <v>2099200186940</v>
      </c>
      <c r="C9428" s="3">
        <f>VLOOKUP(B9428,'ЭА ДО'!B$2:B$12913,1,FALSE)</f>
        <v>2099200186940</v>
      </c>
    </row>
    <row r="9429" spans="1:3" x14ac:dyDescent="0.25">
      <c r="A9429" s="1">
        <v>2099200167932</v>
      </c>
      <c r="B9429" s="3">
        <f t="shared" si="147"/>
        <v>2099200167932</v>
      </c>
      <c r="C9429" s="3">
        <f>VLOOKUP(B9429,'ЭА ДО'!B$2:B$12913,1,FALSE)</f>
        <v>2099200167932</v>
      </c>
    </row>
    <row r="9430" spans="1:3" x14ac:dyDescent="0.25">
      <c r="A9430" s="1">
        <v>2099200151030</v>
      </c>
      <c r="B9430" s="3">
        <f t="shared" si="147"/>
        <v>2099200151030</v>
      </c>
      <c r="C9430" s="3">
        <f>VLOOKUP(B9430,'ЭА ДО'!B$2:B$12913,1,FALSE)</f>
        <v>2099200151030</v>
      </c>
    </row>
    <row r="9431" spans="1:3" x14ac:dyDescent="0.25">
      <c r="A9431" s="1">
        <v>2097700020702</v>
      </c>
      <c r="B9431" s="3">
        <f t="shared" si="147"/>
        <v>2097700020702</v>
      </c>
      <c r="C9431" s="3">
        <f>VLOOKUP(B9431,'ЭА ДО'!B$2:B$12913,1,FALSE)</f>
        <v>2097700020702</v>
      </c>
    </row>
    <row r="9432" spans="1:3" x14ac:dyDescent="0.25">
      <c r="A9432" s="1">
        <v>2099200174435</v>
      </c>
      <c r="B9432" s="3">
        <f t="shared" si="147"/>
        <v>2099200174435</v>
      </c>
      <c r="C9432" s="3">
        <f>VLOOKUP(B9432,'ЭА ДО'!B$2:B$12913,1,FALSE)</f>
        <v>2099200174435</v>
      </c>
    </row>
    <row r="9433" spans="1:3" x14ac:dyDescent="0.25">
      <c r="A9433" s="1">
        <v>2099200174428</v>
      </c>
      <c r="B9433" s="3">
        <f t="shared" si="147"/>
        <v>2099200174428</v>
      </c>
      <c r="C9433" s="3">
        <f>VLOOKUP(B9433,'ЭА ДО'!B$2:B$12913,1,FALSE)</f>
        <v>2099200174428</v>
      </c>
    </row>
    <row r="9434" spans="1:3" x14ac:dyDescent="0.25">
      <c r="A9434" s="1">
        <v>2099200179454</v>
      </c>
      <c r="B9434" s="3">
        <f t="shared" si="147"/>
        <v>2099200179454</v>
      </c>
      <c r="C9434" s="3">
        <f>VLOOKUP(B9434,'ЭА ДО'!B$2:B$12913,1,FALSE)</f>
        <v>2099200179454</v>
      </c>
    </row>
    <row r="9435" spans="1:3" x14ac:dyDescent="0.25">
      <c r="A9435" s="1">
        <v>2097700015401</v>
      </c>
      <c r="B9435" s="3">
        <f t="shared" si="147"/>
        <v>2097700015401</v>
      </c>
      <c r="C9435" s="3">
        <f>VLOOKUP(B9435,'ЭА ДО'!B$2:B$12913,1,FALSE)</f>
        <v>2097700015401</v>
      </c>
    </row>
    <row r="9436" spans="1:3" x14ac:dyDescent="0.25">
      <c r="A9436" s="1">
        <v>2099200146821</v>
      </c>
      <c r="B9436" s="3">
        <f t="shared" si="147"/>
        <v>2099200146821</v>
      </c>
      <c r="C9436" s="3">
        <f>VLOOKUP(B9436,'ЭА ДО'!B$2:B$12913,1,FALSE)</f>
        <v>2099200146821</v>
      </c>
    </row>
    <row r="9437" spans="1:3" x14ac:dyDescent="0.25">
      <c r="A9437" s="1">
        <v>2099200187565</v>
      </c>
      <c r="B9437" s="3">
        <f t="shared" si="147"/>
        <v>2099200187565</v>
      </c>
      <c r="C9437" s="3">
        <f>VLOOKUP(B9437,'ЭА ДО'!B$2:B$12913,1,FALSE)</f>
        <v>2099200187565</v>
      </c>
    </row>
    <row r="9438" spans="1:3" x14ac:dyDescent="0.25">
      <c r="A9438" s="1">
        <v>2097700024434</v>
      </c>
      <c r="B9438" s="3">
        <f t="shared" si="147"/>
        <v>2097700024434</v>
      </c>
      <c r="C9438" s="3">
        <f>VLOOKUP(B9438,'ЭА ДО'!B$2:B$12913,1,FALSE)</f>
        <v>2097700024434</v>
      </c>
    </row>
    <row r="9439" spans="1:3" x14ac:dyDescent="0.25">
      <c r="A9439" s="1">
        <v>2099200144247</v>
      </c>
      <c r="B9439" s="3">
        <f t="shared" si="147"/>
        <v>2099200144247</v>
      </c>
      <c r="C9439" s="3">
        <f>VLOOKUP(B9439,'ЭА ДО'!B$2:B$12913,1,FALSE)</f>
        <v>2099200144247</v>
      </c>
    </row>
    <row r="9440" spans="1:3" x14ac:dyDescent="0.25">
      <c r="A9440" s="1">
        <v>2099200174237</v>
      </c>
      <c r="B9440" s="3">
        <f t="shared" si="147"/>
        <v>2099200174237</v>
      </c>
      <c r="C9440" s="3">
        <f>VLOOKUP(B9440,'ЭА ДО'!B$2:B$12913,1,FALSE)</f>
        <v>2099200174237</v>
      </c>
    </row>
    <row r="9441" spans="1:3" x14ac:dyDescent="0.25">
      <c r="A9441" s="1">
        <v>2099200166645</v>
      </c>
      <c r="B9441" s="3">
        <f t="shared" si="147"/>
        <v>2099200166645</v>
      </c>
      <c r="C9441" s="3">
        <f>VLOOKUP(B9441,'ЭА ДО'!B$2:B$12913,1,FALSE)</f>
        <v>2099200166645</v>
      </c>
    </row>
    <row r="9442" spans="1:3" x14ac:dyDescent="0.25">
      <c r="A9442" s="1">
        <v>2096100001328</v>
      </c>
      <c r="B9442" s="3">
        <f t="shared" si="147"/>
        <v>2096100001328</v>
      </c>
      <c r="C9442" s="3">
        <f>VLOOKUP(B9442,'ЭА ДО'!B$2:B$12913,1,FALSE)</f>
        <v>2096100001328</v>
      </c>
    </row>
    <row r="9443" spans="1:3" x14ac:dyDescent="0.25">
      <c r="A9443" s="1">
        <v>2095800003168</v>
      </c>
      <c r="B9443" s="3">
        <f t="shared" si="147"/>
        <v>2095800003168</v>
      </c>
      <c r="C9443" s="3">
        <f>VLOOKUP(B9443,'ЭА ДО'!B$2:B$12913,1,FALSE)</f>
        <v>2095800003168</v>
      </c>
    </row>
    <row r="9444" spans="1:3" x14ac:dyDescent="0.25">
      <c r="A9444" s="1">
        <v>2099200189569</v>
      </c>
      <c r="B9444" s="3">
        <f t="shared" si="147"/>
        <v>2099200189569</v>
      </c>
      <c r="C9444" s="3">
        <f>VLOOKUP(B9444,'ЭА ДО'!B$2:B$12913,1,FALSE)</f>
        <v>2099200189569</v>
      </c>
    </row>
    <row r="9445" spans="1:3" x14ac:dyDescent="0.25">
      <c r="A9445" s="1">
        <v>2099200153638</v>
      </c>
      <c r="B9445" s="3">
        <f t="shared" si="147"/>
        <v>2099200153638</v>
      </c>
      <c r="C9445" s="3">
        <f>VLOOKUP(B9445,'ЭА ДО'!B$2:B$12913,1,FALSE)</f>
        <v>2099200153638</v>
      </c>
    </row>
    <row r="9446" spans="1:3" x14ac:dyDescent="0.25">
      <c r="A9446" s="1">
        <v>2099200133067</v>
      </c>
      <c r="B9446" s="3">
        <f t="shared" si="147"/>
        <v>2099200133067</v>
      </c>
      <c r="C9446" s="3">
        <f>VLOOKUP(B9446,'ЭА ДО'!B$2:B$12913,1,FALSE)</f>
        <v>2099200133067</v>
      </c>
    </row>
    <row r="9447" spans="1:3" x14ac:dyDescent="0.25">
      <c r="A9447" s="1">
        <v>2099200186223</v>
      </c>
      <c r="B9447" s="3">
        <f t="shared" si="147"/>
        <v>2099200186223</v>
      </c>
      <c r="C9447" s="3">
        <f>VLOOKUP(B9447,'ЭА ДО'!B$2:B$12913,1,FALSE)</f>
        <v>2099200186223</v>
      </c>
    </row>
    <row r="9448" spans="1:3" x14ac:dyDescent="0.25">
      <c r="A9448" s="1">
        <v>2097700014121</v>
      </c>
      <c r="B9448" s="3">
        <f t="shared" si="147"/>
        <v>2097700014121</v>
      </c>
      <c r="C9448" s="3">
        <f>VLOOKUP(B9448,'ЭА ДО'!B$2:B$12913,1,FALSE)</f>
        <v>2097700014121</v>
      </c>
    </row>
    <row r="9449" spans="1:3" x14ac:dyDescent="0.25">
      <c r="A9449" s="1">
        <v>2096100002233</v>
      </c>
      <c r="B9449" s="3">
        <f t="shared" si="147"/>
        <v>2096100002233</v>
      </c>
      <c r="C9449" s="3">
        <f>VLOOKUP(B9449,'ЭА ДО'!B$2:B$12913,1,FALSE)</f>
        <v>2096100002233</v>
      </c>
    </row>
    <row r="9450" spans="1:3" x14ac:dyDescent="0.25">
      <c r="A9450" s="1">
        <v>2099200185899</v>
      </c>
      <c r="B9450" s="3">
        <f t="shared" si="147"/>
        <v>2099200185899</v>
      </c>
      <c r="C9450" s="3">
        <f>VLOOKUP(B9450,'ЭА ДО'!B$2:B$12913,1,FALSE)</f>
        <v>2099200185899</v>
      </c>
    </row>
    <row r="9451" spans="1:3" x14ac:dyDescent="0.25">
      <c r="A9451" s="1">
        <v>2099200149334</v>
      </c>
      <c r="B9451" s="3">
        <f t="shared" si="147"/>
        <v>2099200149334</v>
      </c>
      <c r="C9451" s="3">
        <f>VLOOKUP(B9451,'ЭА ДО'!B$2:B$12913,1,FALSE)</f>
        <v>2099200149334</v>
      </c>
    </row>
    <row r="9452" spans="1:3" x14ac:dyDescent="0.25">
      <c r="A9452" s="1">
        <v>2099200162579</v>
      </c>
      <c r="B9452" s="3">
        <f t="shared" si="147"/>
        <v>2099200162579</v>
      </c>
      <c r="C9452" s="3">
        <f>VLOOKUP(B9452,'ЭА ДО'!B$2:B$12913,1,FALSE)</f>
        <v>2099200162579</v>
      </c>
    </row>
    <row r="9453" spans="1:3" x14ac:dyDescent="0.25">
      <c r="A9453" s="1">
        <v>2096000005822</v>
      </c>
      <c r="B9453" s="3">
        <f t="shared" si="147"/>
        <v>2096000005822</v>
      </c>
      <c r="C9453" s="3">
        <f>VLOOKUP(B9453,'ЭА ДО'!B$2:B$12913,1,FALSE)</f>
        <v>2096000005822</v>
      </c>
    </row>
    <row r="9454" spans="1:3" x14ac:dyDescent="0.25">
      <c r="A9454" s="1">
        <v>2099200191401</v>
      </c>
      <c r="B9454" s="3">
        <f t="shared" si="147"/>
        <v>2099200191401</v>
      </c>
      <c r="C9454" s="3">
        <f>VLOOKUP(B9454,'ЭА ДО'!B$2:B$12913,1,FALSE)</f>
        <v>2099200191401</v>
      </c>
    </row>
    <row r="9455" spans="1:3" x14ac:dyDescent="0.25">
      <c r="A9455" s="1">
        <v>2097700014916</v>
      </c>
      <c r="B9455" s="3">
        <f t="shared" si="147"/>
        <v>2097700014916</v>
      </c>
      <c r="C9455" s="3">
        <f>VLOOKUP(B9455,'ЭА ДО'!B$2:B$12913,1,FALSE)</f>
        <v>2097700014916</v>
      </c>
    </row>
    <row r="9456" spans="1:3" x14ac:dyDescent="0.25">
      <c r="A9456" s="1">
        <v>2097700027299</v>
      </c>
      <c r="B9456" s="3">
        <f t="shared" si="147"/>
        <v>2097700027299</v>
      </c>
      <c r="C9456" s="3">
        <f>VLOOKUP(B9456,'ЭА ДО'!B$2:B$12913,1,FALSE)</f>
        <v>2097700027299</v>
      </c>
    </row>
    <row r="9457" spans="1:3" x14ac:dyDescent="0.25">
      <c r="A9457" s="1">
        <v>2099200177214</v>
      </c>
      <c r="B9457" s="3">
        <f t="shared" si="147"/>
        <v>2099200177214</v>
      </c>
      <c r="C9457" s="3">
        <f>VLOOKUP(B9457,'ЭА ДО'!B$2:B$12913,1,FALSE)</f>
        <v>2099200177214</v>
      </c>
    </row>
    <row r="9458" spans="1:3" x14ac:dyDescent="0.25">
      <c r="A9458" s="1">
        <v>2096000005976</v>
      </c>
      <c r="B9458" s="3">
        <f t="shared" si="147"/>
        <v>2096000005976</v>
      </c>
      <c r="C9458" s="3">
        <f>VLOOKUP(B9458,'ЭА ДО'!B$2:B$12913,1,FALSE)</f>
        <v>2096000005976</v>
      </c>
    </row>
    <row r="9459" spans="1:3" x14ac:dyDescent="0.25">
      <c r="A9459" s="1">
        <v>2097700028418</v>
      </c>
      <c r="B9459" s="3">
        <f t="shared" si="147"/>
        <v>2097700028418</v>
      </c>
      <c r="C9459" s="3">
        <f>VLOOKUP(B9459,'ЭА ДО'!B$2:B$12913,1,FALSE)</f>
        <v>2097700028418</v>
      </c>
    </row>
    <row r="9460" spans="1:3" x14ac:dyDescent="0.25">
      <c r="A9460" s="1">
        <v>2099200166232</v>
      </c>
      <c r="B9460" s="3">
        <f t="shared" si="147"/>
        <v>2099200166232</v>
      </c>
      <c r="C9460" s="3">
        <f>VLOOKUP(B9460,'ЭА ДО'!B$2:B$12913,1,FALSE)</f>
        <v>2099200166232</v>
      </c>
    </row>
    <row r="9461" spans="1:3" x14ac:dyDescent="0.25">
      <c r="A9461" s="1">
        <v>2099200153355</v>
      </c>
      <c r="B9461" s="3">
        <f t="shared" si="147"/>
        <v>2099200153355</v>
      </c>
      <c r="C9461" s="3">
        <f>VLOOKUP(B9461,'ЭА ДО'!B$2:B$12913,1,FALSE)</f>
        <v>2099200153355</v>
      </c>
    </row>
    <row r="9462" spans="1:3" x14ac:dyDescent="0.25">
      <c r="A9462" s="1">
        <v>2099200156486</v>
      </c>
      <c r="B9462" s="3">
        <f t="shared" si="147"/>
        <v>2099200156486</v>
      </c>
      <c r="C9462" s="3">
        <f>VLOOKUP(B9462,'ЭА ДО'!B$2:B$12913,1,FALSE)</f>
        <v>2099200156486</v>
      </c>
    </row>
    <row r="9463" spans="1:3" x14ac:dyDescent="0.25">
      <c r="A9463" s="1">
        <v>2097700030145</v>
      </c>
      <c r="B9463" s="3">
        <f t="shared" si="147"/>
        <v>2097700030145</v>
      </c>
      <c r="C9463" s="3">
        <f>VLOOKUP(B9463,'ЭА ДО'!B$2:B$12913,1,FALSE)</f>
        <v>2097700030145</v>
      </c>
    </row>
    <row r="9464" spans="1:3" x14ac:dyDescent="0.25">
      <c r="A9464" s="1">
        <v>2099200165143</v>
      </c>
      <c r="B9464" s="3">
        <f t="shared" si="147"/>
        <v>2099200165143</v>
      </c>
      <c r="C9464" s="3">
        <f>VLOOKUP(B9464,'ЭА ДО'!B$2:B$12913,1,FALSE)</f>
        <v>2099200165143</v>
      </c>
    </row>
    <row r="9465" spans="1:3" x14ac:dyDescent="0.25">
      <c r="A9465" s="1">
        <v>2099200170345</v>
      </c>
      <c r="B9465" s="3">
        <f t="shared" si="147"/>
        <v>2099200170345</v>
      </c>
      <c r="C9465" s="3">
        <f>VLOOKUP(B9465,'ЭА ДО'!B$2:B$12913,1,FALSE)</f>
        <v>2099200170345</v>
      </c>
    </row>
    <row r="9466" spans="1:3" x14ac:dyDescent="0.25">
      <c r="A9466" s="1">
        <v>2099200177320</v>
      </c>
      <c r="B9466" s="3">
        <f t="shared" si="147"/>
        <v>2099200177320</v>
      </c>
      <c r="C9466" s="3">
        <f>VLOOKUP(B9466,'ЭА ДО'!B$2:B$12913,1,FALSE)</f>
        <v>2099200177320</v>
      </c>
    </row>
    <row r="9467" spans="1:3" x14ac:dyDescent="0.25">
      <c r="A9467" s="1">
        <v>2099200148733</v>
      </c>
      <c r="B9467" s="3">
        <f t="shared" si="147"/>
        <v>2099200148733</v>
      </c>
      <c r="C9467" s="3">
        <f>VLOOKUP(B9467,'ЭА ДО'!B$2:B$12913,1,FALSE)</f>
        <v>2099200148733</v>
      </c>
    </row>
    <row r="9468" spans="1:3" x14ac:dyDescent="0.25">
      <c r="A9468" s="1">
        <v>2099200155106</v>
      </c>
      <c r="B9468" s="3">
        <f t="shared" si="147"/>
        <v>2099200155106</v>
      </c>
      <c r="C9468" s="3">
        <f>VLOOKUP(B9468,'ЭА ДО'!B$2:B$12913,1,FALSE)</f>
        <v>2099200155106</v>
      </c>
    </row>
    <row r="9469" spans="1:3" x14ac:dyDescent="0.25">
      <c r="A9469" s="1">
        <v>2096000005136</v>
      </c>
      <c r="B9469" s="3">
        <f t="shared" si="147"/>
        <v>2096000005136</v>
      </c>
      <c r="C9469" s="3">
        <f>VLOOKUP(B9469,'ЭА ДО'!B$2:B$12913,1,FALSE)</f>
        <v>2096000005136</v>
      </c>
    </row>
    <row r="9470" spans="1:3" x14ac:dyDescent="0.25">
      <c r="A9470" s="1">
        <v>2099200149044</v>
      </c>
      <c r="B9470" s="3">
        <f t="shared" si="147"/>
        <v>2099200149044</v>
      </c>
      <c r="C9470" s="3">
        <f>VLOOKUP(B9470,'ЭА ДО'!B$2:B$12913,1,FALSE)</f>
        <v>2099200149044</v>
      </c>
    </row>
    <row r="9471" spans="1:3" x14ac:dyDescent="0.25">
      <c r="A9471" s="1">
        <v>2099200189156</v>
      </c>
      <c r="B9471" s="3">
        <f t="shared" si="147"/>
        <v>2099200189156</v>
      </c>
      <c r="C9471" s="3">
        <f>VLOOKUP(B9471,'ЭА ДО'!B$2:B$12913,1,FALSE)</f>
        <v>2099200189156</v>
      </c>
    </row>
    <row r="9472" spans="1:3" x14ac:dyDescent="0.25">
      <c r="A9472" s="1">
        <v>2095800003540</v>
      </c>
      <c r="B9472" s="3">
        <f t="shared" si="147"/>
        <v>2095800003540</v>
      </c>
      <c r="C9472" s="3">
        <f>VLOOKUP(B9472,'ЭА ДО'!B$2:B$12913,1,FALSE)</f>
        <v>2095800003540</v>
      </c>
    </row>
    <row r="9473" spans="1:3" x14ac:dyDescent="0.25">
      <c r="A9473" s="1">
        <v>2099200154024</v>
      </c>
      <c r="B9473" s="3">
        <f t="shared" si="147"/>
        <v>2099200154024</v>
      </c>
      <c r="C9473" s="3">
        <f>VLOOKUP(B9473,'ЭА ДО'!B$2:B$12913,1,FALSE)</f>
        <v>2099200154024</v>
      </c>
    </row>
    <row r="9474" spans="1:3" x14ac:dyDescent="0.25">
      <c r="A9474" s="1">
        <v>2096000003637</v>
      </c>
      <c r="B9474" s="3">
        <f t="shared" si="147"/>
        <v>2096000003637</v>
      </c>
      <c r="C9474" s="3">
        <f>VLOOKUP(B9474,'ЭА ДО'!B$2:B$12913,1,FALSE)</f>
        <v>2096000003637</v>
      </c>
    </row>
    <row r="9475" spans="1:3" x14ac:dyDescent="0.25">
      <c r="A9475" s="1">
        <v>2099200175081</v>
      </c>
      <c r="B9475" s="3">
        <f t="shared" ref="B9475:B9538" si="148">A9475+1-1</f>
        <v>2099200175081</v>
      </c>
      <c r="C9475" s="3">
        <f>VLOOKUP(B9475,'ЭА ДО'!B$2:B$12913,1,FALSE)</f>
        <v>2099200175081</v>
      </c>
    </row>
    <row r="9476" spans="1:3" x14ac:dyDescent="0.25">
      <c r="A9476" s="1">
        <v>2097700018419</v>
      </c>
      <c r="B9476" s="3">
        <f t="shared" si="148"/>
        <v>2097700018419</v>
      </c>
      <c r="C9476" s="3">
        <f>VLOOKUP(B9476,'ЭА ДО'!B$2:B$12913,1,FALSE)</f>
        <v>2097700018419</v>
      </c>
    </row>
    <row r="9477" spans="1:3" x14ac:dyDescent="0.25">
      <c r="A9477" s="1">
        <v>2097700022577</v>
      </c>
      <c r="B9477" s="3">
        <f t="shared" si="148"/>
        <v>2097700022577</v>
      </c>
      <c r="C9477" s="3">
        <f>VLOOKUP(B9477,'ЭА ДО'!B$2:B$12913,1,FALSE)</f>
        <v>2097700022577</v>
      </c>
    </row>
    <row r="9478" spans="1:3" x14ac:dyDescent="0.25">
      <c r="A9478" s="1">
        <v>2097700022560</v>
      </c>
      <c r="B9478" s="3">
        <f t="shared" si="148"/>
        <v>2097700022560</v>
      </c>
      <c r="C9478" s="3">
        <f>VLOOKUP(B9478,'ЭА ДО'!B$2:B$12913,1,FALSE)</f>
        <v>2097700022560</v>
      </c>
    </row>
    <row r="9479" spans="1:3" x14ac:dyDescent="0.25">
      <c r="A9479" s="1">
        <v>2097700022584</v>
      </c>
      <c r="B9479" s="3">
        <f t="shared" si="148"/>
        <v>2097700022584</v>
      </c>
      <c r="C9479" s="3">
        <f>VLOOKUP(B9479,'ЭА ДО'!B$2:B$12913,1,FALSE)</f>
        <v>2097700022584</v>
      </c>
    </row>
    <row r="9480" spans="1:3" x14ac:dyDescent="0.25">
      <c r="A9480" s="1">
        <v>2097700024755</v>
      </c>
      <c r="B9480" s="3">
        <f t="shared" si="148"/>
        <v>2097700024755</v>
      </c>
      <c r="C9480" s="3">
        <f>VLOOKUP(B9480,'ЭА ДО'!B$2:B$12913,1,FALSE)</f>
        <v>2097700024755</v>
      </c>
    </row>
    <row r="9481" spans="1:3" x14ac:dyDescent="0.25">
      <c r="A9481" s="1">
        <v>2095800005445</v>
      </c>
      <c r="B9481" s="3">
        <f t="shared" si="148"/>
        <v>2095800005445</v>
      </c>
      <c r="C9481" s="3">
        <f>VLOOKUP(B9481,'ЭА ДО'!B$2:B$12913,1,FALSE)</f>
        <v>2095800005445</v>
      </c>
    </row>
    <row r="9482" spans="1:3" x14ac:dyDescent="0.25">
      <c r="A9482" s="1">
        <v>2099200135597</v>
      </c>
      <c r="B9482" s="3">
        <f t="shared" si="148"/>
        <v>2099200135597</v>
      </c>
      <c r="C9482" s="3">
        <f>VLOOKUP(B9482,'ЭА ДО'!B$2:B$12913,1,FALSE)</f>
        <v>2099200135597</v>
      </c>
    </row>
    <row r="9483" spans="1:3" x14ac:dyDescent="0.25">
      <c r="A9483" s="1">
        <v>2099200171298</v>
      </c>
      <c r="B9483" s="3">
        <f t="shared" si="148"/>
        <v>2099200171298</v>
      </c>
      <c r="C9483" s="3">
        <f>VLOOKUP(B9483,'ЭА ДО'!B$2:B$12913,1,FALSE)</f>
        <v>2099200171298</v>
      </c>
    </row>
    <row r="9484" spans="1:3" x14ac:dyDescent="0.25">
      <c r="A9484" s="1">
        <v>2099200148405</v>
      </c>
      <c r="B9484" s="3">
        <f t="shared" si="148"/>
        <v>2099200148405</v>
      </c>
      <c r="C9484" s="3">
        <f>VLOOKUP(B9484,'ЭА ДО'!B$2:B$12913,1,FALSE)</f>
        <v>2099200148405</v>
      </c>
    </row>
    <row r="9485" spans="1:3" x14ac:dyDescent="0.25">
      <c r="A9485" s="1">
        <v>2099200168052</v>
      </c>
      <c r="B9485" s="3">
        <f t="shared" si="148"/>
        <v>2099200168052</v>
      </c>
      <c r="C9485" s="3">
        <f>VLOOKUP(B9485,'ЭА ДО'!B$2:B$12913,1,FALSE)</f>
        <v>2099200168052</v>
      </c>
    </row>
    <row r="9486" spans="1:3" x14ac:dyDescent="0.25">
      <c r="A9486" s="1">
        <v>2096100002424</v>
      </c>
      <c r="B9486" s="3">
        <f t="shared" si="148"/>
        <v>2096100002424</v>
      </c>
      <c r="C9486" s="3">
        <f>VLOOKUP(B9486,'ЭА ДО'!B$2:B$12913,1,FALSE)</f>
        <v>2096100002424</v>
      </c>
    </row>
    <row r="9487" spans="1:3" x14ac:dyDescent="0.25">
      <c r="A9487" s="1">
        <v>2097700026971</v>
      </c>
      <c r="B9487" s="3">
        <f t="shared" si="148"/>
        <v>2097700026971</v>
      </c>
      <c r="C9487" s="3">
        <f>VLOOKUP(B9487,'ЭА ДО'!B$2:B$12913,1,FALSE)</f>
        <v>2097700026971</v>
      </c>
    </row>
    <row r="9488" spans="1:3" x14ac:dyDescent="0.25">
      <c r="A9488" s="1">
        <v>2099200134057</v>
      </c>
      <c r="B9488" s="3">
        <f t="shared" si="148"/>
        <v>2099200134057</v>
      </c>
      <c r="C9488" s="3">
        <f>VLOOKUP(B9488,'ЭА ДО'!B$2:B$12913,1,FALSE)</f>
        <v>2099200134057</v>
      </c>
    </row>
    <row r="9489" spans="1:3" x14ac:dyDescent="0.25">
      <c r="A9489" s="1">
        <v>2099200156981</v>
      </c>
      <c r="B9489" s="3">
        <f t="shared" si="148"/>
        <v>2099200156981</v>
      </c>
      <c r="C9489" s="3">
        <f>VLOOKUP(B9489,'ЭА ДО'!B$2:B$12913,1,FALSE)</f>
        <v>2099200156981</v>
      </c>
    </row>
    <row r="9490" spans="1:3" x14ac:dyDescent="0.25">
      <c r="A9490" s="1">
        <v>2096100003193</v>
      </c>
      <c r="B9490" s="3">
        <f t="shared" si="148"/>
        <v>2096100003193</v>
      </c>
      <c r="C9490" s="3">
        <f>VLOOKUP(B9490,'ЭА ДО'!B$2:B$12913,1,FALSE)</f>
        <v>2096100003193</v>
      </c>
    </row>
    <row r="9491" spans="1:3" x14ac:dyDescent="0.25">
      <c r="A9491" s="1">
        <v>2099200161886</v>
      </c>
      <c r="B9491" s="3">
        <f t="shared" si="148"/>
        <v>2099200161886</v>
      </c>
      <c r="C9491" s="3">
        <f>VLOOKUP(B9491,'ЭА ДО'!B$2:B$12913,1,FALSE)</f>
        <v>2099200161886</v>
      </c>
    </row>
    <row r="9492" spans="1:3" x14ac:dyDescent="0.25">
      <c r="A9492" s="1">
        <v>2099200150163</v>
      </c>
      <c r="B9492" s="3">
        <f t="shared" si="148"/>
        <v>2099200150163</v>
      </c>
      <c r="C9492" s="3">
        <f>VLOOKUP(B9492,'ЭА ДО'!B$2:B$12913,1,FALSE)</f>
        <v>2099200150163</v>
      </c>
    </row>
    <row r="9493" spans="1:3" x14ac:dyDescent="0.25">
      <c r="A9493" s="1">
        <v>2099200151382</v>
      </c>
      <c r="B9493" s="3">
        <f t="shared" si="148"/>
        <v>2099200151382</v>
      </c>
      <c r="C9493" s="3">
        <f>VLOOKUP(B9493,'ЭА ДО'!B$2:B$12913,1,FALSE)</f>
        <v>2099200151382</v>
      </c>
    </row>
    <row r="9494" spans="1:3" x14ac:dyDescent="0.25">
      <c r="A9494" s="1">
        <v>2097700025660</v>
      </c>
      <c r="B9494" s="3">
        <f t="shared" si="148"/>
        <v>2097700025660</v>
      </c>
      <c r="C9494" s="3">
        <f>VLOOKUP(B9494,'ЭА ДО'!B$2:B$12913,1,FALSE)</f>
        <v>2097700025660</v>
      </c>
    </row>
    <row r="9495" spans="1:3" x14ac:dyDescent="0.25">
      <c r="A9495" s="1">
        <v>2097700018556</v>
      </c>
      <c r="B9495" s="3">
        <f t="shared" si="148"/>
        <v>2097700018556</v>
      </c>
      <c r="C9495" s="3">
        <f>VLOOKUP(B9495,'ЭА ДО'!B$2:B$12913,1,FALSE)</f>
        <v>2097700018556</v>
      </c>
    </row>
    <row r="9496" spans="1:3" x14ac:dyDescent="0.25">
      <c r="A9496" s="1">
        <v>2099200179065</v>
      </c>
      <c r="B9496" s="3">
        <f t="shared" si="148"/>
        <v>2099200179065</v>
      </c>
      <c r="C9496" s="3">
        <f>VLOOKUP(B9496,'ЭА ДО'!B$2:B$12913,1,FALSE)</f>
        <v>2099200179065</v>
      </c>
    </row>
    <row r="9497" spans="1:3" x14ac:dyDescent="0.25">
      <c r="A9497" s="1">
        <v>2099200183833</v>
      </c>
      <c r="B9497" s="3">
        <f t="shared" si="148"/>
        <v>2099200183833</v>
      </c>
      <c r="C9497" s="3">
        <f>VLOOKUP(B9497,'ЭА ДО'!B$2:B$12913,1,FALSE)</f>
        <v>2099200183833</v>
      </c>
    </row>
    <row r="9498" spans="1:3" x14ac:dyDescent="0.25">
      <c r="A9498" s="1">
        <v>2096100003650</v>
      </c>
      <c r="B9498" s="3">
        <f t="shared" si="148"/>
        <v>2096100003650</v>
      </c>
      <c r="C9498" s="3">
        <f>VLOOKUP(B9498,'ЭА ДО'!B$2:B$12913,1,FALSE)</f>
        <v>2096100003650</v>
      </c>
    </row>
    <row r="9499" spans="1:3" x14ac:dyDescent="0.25">
      <c r="A9499" s="1">
        <v>2095800000655</v>
      </c>
      <c r="B9499" s="3">
        <f t="shared" si="148"/>
        <v>2095800000655</v>
      </c>
      <c r="C9499" s="3">
        <f>VLOOKUP(B9499,'ЭА ДО'!B$2:B$12913,1,FALSE)</f>
        <v>2095800000655</v>
      </c>
    </row>
    <row r="9500" spans="1:3" x14ac:dyDescent="0.25">
      <c r="A9500" s="1">
        <v>2097700024892</v>
      </c>
      <c r="B9500" s="3">
        <f t="shared" si="148"/>
        <v>2097700024892</v>
      </c>
      <c r="C9500" s="3">
        <f>VLOOKUP(B9500,'ЭА ДО'!B$2:B$12913,1,FALSE)</f>
        <v>2097700024892</v>
      </c>
    </row>
    <row r="9501" spans="1:3" x14ac:dyDescent="0.25">
      <c r="A9501" s="1">
        <v>2099200161121</v>
      </c>
      <c r="B9501" s="3">
        <f t="shared" si="148"/>
        <v>2099200161121</v>
      </c>
      <c r="C9501" s="3">
        <f>VLOOKUP(B9501,'ЭА ДО'!B$2:B$12913,1,FALSE)</f>
        <v>2099200161121</v>
      </c>
    </row>
    <row r="9502" spans="1:3" x14ac:dyDescent="0.25">
      <c r="A9502" s="1">
        <v>2099200191173</v>
      </c>
      <c r="B9502" s="3">
        <f t="shared" si="148"/>
        <v>2099200191173</v>
      </c>
      <c r="C9502" s="3">
        <f>VLOOKUP(B9502,'ЭА ДО'!B$2:B$12913,1,FALSE)</f>
        <v>2099200191173</v>
      </c>
    </row>
    <row r="9503" spans="1:3" x14ac:dyDescent="0.25">
      <c r="A9503" s="1">
        <v>2099200153003</v>
      </c>
      <c r="B9503" s="3">
        <f t="shared" si="148"/>
        <v>2099200153003</v>
      </c>
      <c r="C9503" s="3">
        <f>VLOOKUP(B9503,'ЭА ДО'!B$2:B$12913,1,FALSE)</f>
        <v>2099200153003</v>
      </c>
    </row>
    <row r="9504" spans="1:3" x14ac:dyDescent="0.25">
      <c r="A9504" s="1">
        <v>2097700018303</v>
      </c>
      <c r="B9504" s="3">
        <f t="shared" si="148"/>
        <v>2097700018303</v>
      </c>
      <c r="C9504" s="3">
        <f>VLOOKUP(B9504,'ЭА ДО'!B$2:B$12913,1,FALSE)</f>
        <v>2097700018303</v>
      </c>
    </row>
    <row r="9505" spans="1:3" x14ac:dyDescent="0.25">
      <c r="A9505" s="1">
        <v>2096000003644</v>
      </c>
      <c r="B9505" s="3">
        <f t="shared" si="148"/>
        <v>2096000003644</v>
      </c>
      <c r="C9505" s="3">
        <f>VLOOKUP(B9505,'ЭА ДО'!B$2:B$12913,1,FALSE)</f>
        <v>2096000003644</v>
      </c>
    </row>
    <row r="9506" spans="1:3" x14ac:dyDescent="0.25">
      <c r="A9506" s="1">
        <v>2099200163033</v>
      </c>
      <c r="B9506" s="3">
        <f t="shared" si="148"/>
        <v>2099200163033</v>
      </c>
      <c r="C9506" s="3">
        <f>VLOOKUP(B9506,'ЭА ДО'!B$2:B$12913,1,FALSE)</f>
        <v>2099200163033</v>
      </c>
    </row>
    <row r="9507" spans="1:3" x14ac:dyDescent="0.25">
      <c r="A9507" s="1">
        <v>2096000007116</v>
      </c>
      <c r="B9507" s="3">
        <f t="shared" si="148"/>
        <v>2096000007116</v>
      </c>
      <c r="C9507" s="3">
        <f>VLOOKUP(B9507,'ЭА ДО'!B$2:B$12913,1,FALSE)</f>
        <v>2096000007116</v>
      </c>
    </row>
    <row r="9508" spans="1:3" x14ac:dyDescent="0.25">
      <c r="A9508" s="1">
        <v>2099200184854</v>
      </c>
      <c r="B9508" s="3">
        <f t="shared" si="148"/>
        <v>2099200184854</v>
      </c>
      <c r="C9508" s="3">
        <f>VLOOKUP(B9508,'ЭА ДО'!B$2:B$12913,1,FALSE)</f>
        <v>2099200184854</v>
      </c>
    </row>
    <row r="9509" spans="1:3" x14ac:dyDescent="0.25">
      <c r="A9509" s="1">
        <v>2099200181587</v>
      </c>
      <c r="B9509" s="3">
        <f t="shared" si="148"/>
        <v>2099200181587</v>
      </c>
      <c r="C9509" s="3">
        <f>VLOOKUP(B9509,'ЭА ДО'!B$2:B$12913,1,FALSE)</f>
        <v>2099200181587</v>
      </c>
    </row>
    <row r="9510" spans="1:3" x14ac:dyDescent="0.25">
      <c r="A9510" s="1">
        <v>2097700026247</v>
      </c>
      <c r="B9510" s="3">
        <f t="shared" si="148"/>
        <v>2097700026247</v>
      </c>
      <c r="C9510" s="3">
        <f>VLOOKUP(B9510,'ЭА ДО'!B$2:B$12913,1,FALSE)</f>
        <v>2097700026247</v>
      </c>
    </row>
    <row r="9511" spans="1:3" x14ac:dyDescent="0.25">
      <c r="A9511" s="1">
        <v>2099200189606</v>
      </c>
      <c r="B9511" s="3">
        <f t="shared" si="148"/>
        <v>2099200189606</v>
      </c>
      <c r="C9511" s="3">
        <f>VLOOKUP(B9511,'ЭА ДО'!B$2:B$12913,1,FALSE)</f>
        <v>2099200189606</v>
      </c>
    </row>
    <row r="9512" spans="1:3" x14ac:dyDescent="0.25">
      <c r="A9512" s="1">
        <v>2099200158183</v>
      </c>
      <c r="B9512" s="3">
        <f t="shared" si="148"/>
        <v>2099200158183</v>
      </c>
      <c r="C9512" s="3">
        <f>VLOOKUP(B9512,'ЭА ДО'!B$2:B$12913,1,FALSE)</f>
        <v>2099200158183</v>
      </c>
    </row>
    <row r="9513" spans="1:3" x14ac:dyDescent="0.25">
      <c r="A9513" s="1">
        <v>2099200189767</v>
      </c>
      <c r="B9513" s="3">
        <f t="shared" si="148"/>
        <v>2099200189767</v>
      </c>
      <c r="C9513" s="3">
        <f>VLOOKUP(B9513,'ЭА ДО'!B$2:B$12913,1,FALSE)</f>
        <v>2099200189767</v>
      </c>
    </row>
    <row r="9514" spans="1:3" x14ac:dyDescent="0.25">
      <c r="A9514" s="1">
        <v>2096000007314</v>
      </c>
      <c r="B9514" s="3">
        <f t="shared" si="148"/>
        <v>2096000007314</v>
      </c>
      <c r="C9514" s="3">
        <f>VLOOKUP(B9514,'ЭА ДО'!B$2:B$12913,1,FALSE)</f>
        <v>2096000007314</v>
      </c>
    </row>
    <row r="9515" spans="1:3" x14ac:dyDescent="0.25">
      <c r="A9515" s="1">
        <v>2099200161558</v>
      </c>
      <c r="B9515" s="3">
        <f t="shared" si="148"/>
        <v>2099200161558</v>
      </c>
      <c r="C9515" s="3">
        <f>VLOOKUP(B9515,'ЭА ДО'!B$2:B$12913,1,FALSE)</f>
        <v>2099200161558</v>
      </c>
    </row>
    <row r="9516" spans="1:3" x14ac:dyDescent="0.25">
      <c r="A9516" s="1">
        <v>2097700014145</v>
      </c>
      <c r="B9516" s="3">
        <f t="shared" si="148"/>
        <v>2097700014145</v>
      </c>
      <c r="C9516" s="3">
        <f>VLOOKUP(B9516,'ЭА ДО'!B$2:B$12913,1,FALSE)</f>
        <v>2097700014145</v>
      </c>
    </row>
    <row r="9517" spans="1:3" x14ac:dyDescent="0.25">
      <c r="A9517" s="1">
        <v>2099200153010</v>
      </c>
      <c r="B9517" s="3">
        <f t="shared" si="148"/>
        <v>2099200153010</v>
      </c>
      <c r="C9517" s="3">
        <f>VLOOKUP(B9517,'ЭА ДО'!B$2:B$12913,1,FALSE)</f>
        <v>2099200153010</v>
      </c>
    </row>
    <row r="9518" spans="1:3" x14ac:dyDescent="0.25">
      <c r="A9518" s="1">
        <v>2097700027008</v>
      </c>
      <c r="B9518" s="3">
        <f t="shared" si="148"/>
        <v>2097700027008</v>
      </c>
      <c r="C9518" s="3">
        <f>VLOOKUP(B9518,'ЭА ДО'!B$2:B$12913,1,FALSE)</f>
        <v>2097700027008</v>
      </c>
    </row>
    <row r="9519" spans="1:3" x14ac:dyDescent="0.25">
      <c r="A9519" s="1">
        <v>2099200171601</v>
      </c>
      <c r="B9519" s="3">
        <f t="shared" si="148"/>
        <v>2099200171601</v>
      </c>
      <c r="C9519" s="3">
        <f>VLOOKUP(B9519,'ЭА ДО'!B$2:B$12913,1,FALSE)</f>
        <v>2099200171601</v>
      </c>
    </row>
    <row r="9520" spans="1:3" x14ac:dyDescent="0.25">
      <c r="A9520" s="1">
        <v>2099200191197</v>
      </c>
      <c r="B9520" s="3">
        <f t="shared" si="148"/>
        <v>2099200191197</v>
      </c>
      <c r="C9520" s="3">
        <f>VLOOKUP(B9520,'ЭА ДО'!B$2:B$12913,1,FALSE)</f>
        <v>2099200191197</v>
      </c>
    </row>
    <row r="9521" spans="1:3" x14ac:dyDescent="0.25">
      <c r="A9521" s="1">
        <v>2099200145510</v>
      </c>
      <c r="B9521" s="3">
        <f t="shared" si="148"/>
        <v>2099200145510</v>
      </c>
      <c r="C9521" s="3">
        <f>VLOOKUP(B9521,'ЭА ДО'!B$2:B$12913,1,FALSE)</f>
        <v>2099200145510</v>
      </c>
    </row>
    <row r="9522" spans="1:3" x14ac:dyDescent="0.25">
      <c r="A9522" s="1">
        <v>2099200141369</v>
      </c>
      <c r="B9522" s="3">
        <f t="shared" si="148"/>
        <v>2099200141369</v>
      </c>
      <c r="C9522" s="3">
        <f>VLOOKUP(B9522,'ЭА ДО'!B$2:B$12913,1,FALSE)</f>
        <v>2099200141369</v>
      </c>
    </row>
    <row r="9523" spans="1:3" x14ac:dyDescent="0.25">
      <c r="A9523" s="1">
        <v>2099200155038</v>
      </c>
      <c r="B9523" s="3">
        <f t="shared" si="148"/>
        <v>2099200155038</v>
      </c>
      <c r="C9523" s="3">
        <f>VLOOKUP(B9523,'ЭА ДО'!B$2:B$12913,1,FALSE)</f>
        <v>2099200155038</v>
      </c>
    </row>
    <row r="9524" spans="1:3" x14ac:dyDescent="0.25">
      <c r="A9524" s="1">
        <v>2095800007616</v>
      </c>
      <c r="B9524" s="3">
        <f t="shared" si="148"/>
        <v>2095800007616</v>
      </c>
      <c r="C9524" s="3">
        <f>VLOOKUP(B9524,'ЭА ДО'!B$2:B$12913,1,FALSE)</f>
        <v>2095800007616</v>
      </c>
    </row>
    <row r="9525" spans="1:3" x14ac:dyDescent="0.25">
      <c r="A9525" s="1">
        <v>2097700029231</v>
      </c>
      <c r="B9525" s="3">
        <f t="shared" si="148"/>
        <v>2097700029231</v>
      </c>
      <c r="C9525" s="3">
        <f>VLOOKUP(B9525,'ЭА ДО'!B$2:B$12913,1,FALSE)</f>
        <v>2097700029231</v>
      </c>
    </row>
    <row r="9526" spans="1:3" x14ac:dyDescent="0.25">
      <c r="A9526" s="1">
        <v>2099200184540</v>
      </c>
      <c r="B9526" s="3">
        <f t="shared" si="148"/>
        <v>2099200184540</v>
      </c>
      <c r="C9526" s="3">
        <f>VLOOKUP(B9526,'ЭА ДО'!B$2:B$12913,1,FALSE)</f>
        <v>2099200184540</v>
      </c>
    </row>
    <row r="9527" spans="1:3" x14ac:dyDescent="0.25">
      <c r="A9527" s="1">
        <v>2096000008007</v>
      </c>
      <c r="B9527" s="3">
        <f t="shared" si="148"/>
        <v>2096000008007</v>
      </c>
      <c r="C9527" s="3">
        <f>VLOOKUP(B9527,'ЭА ДО'!B$2:B$12913,1,FALSE)</f>
        <v>2096000008007</v>
      </c>
    </row>
    <row r="9528" spans="1:3" x14ac:dyDescent="0.25">
      <c r="A9528" s="1">
        <v>2099200165662</v>
      </c>
      <c r="B9528" s="3">
        <f t="shared" si="148"/>
        <v>2099200165662</v>
      </c>
      <c r="C9528" s="3">
        <f>VLOOKUP(B9528,'ЭА ДО'!B$2:B$12913,1,FALSE)</f>
        <v>2099200165662</v>
      </c>
    </row>
    <row r="9529" spans="1:3" x14ac:dyDescent="0.25">
      <c r="A9529" s="1">
        <v>2099200180757</v>
      </c>
      <c r="B9529" s="3">
        <f t="shared" si="148"/>
        <v>2099200180757</v>
      </c>
      <c r="C9529" s="3">
        <f>VLOOKUP(B9529,'ЭА ДО'!B$2:B$12913,1,FALSE)</f>
        <v>2099200180757</v>
      </c>
    </row>
    <row r="9530" spans="1:3" x14ac:dyDescent="0.25">
      <c r="A9530" s="1">
        <v>2099200182072</v>
      </c>
      <c r="B9530" s="3">
        <f t="shared" si="148"/>
        <v>2099200182072</v>
      </c>
      <c r="C9530" s="3">
        <f>VLOOKUP(B9530,'ЭА ДО'!B$2:B$12913,1,FALSE)</f>
        <v>2099200182072</v>
      </c>
    </row>
    <row r="9531" spans="1:3" x14ac:dyDescent="0.25">
      <c r="A9531" s="1">
        <v>2097700023147</v>
      </c>
      <c r="B9531" s="3">
        <f t="shared" si="148"/>
        <v>2097700023147</v>
      </c>
      <c r="C9531" s="3">
        <f>VLOOKUP(B9531,'ЭА ДО'!B$2:B$12913,1,FALSE)</f>
        <v>2097700023147</v>
      </c>
    </row>
    <row r="9532" spans="1:3" x14ac:dyDescent="0.25">
      <c r="A9532" s="1">
        <v>2099200175913</v>
      </c>
      <c r="B9532" s="3">
        <f t="shared" si="148"/>
        <v>2099200175913</v>
      </c>
      <c r="C9532" s="3">
        <f>VLOOKUP(B9532,'ЭА ДО'!B$2:B$12913,1,FALSE)</f>
        <v>2099200175913</v>
      </c>
    </row>
    <row r="9533" spans="1:3" x14ac:dyDescent="0.25">
      <c r="A9533" s="1">
        <v>2099200186568</v>
      </c>
      <c r="B9533" s="3">
        <f t="shared" si="148"/>
        <v>2099200186568</v>
      </c>
      <c r="C9533" s="3">
        <f>VLOOKUP(B9533,'ЭА ДО'!B$2:B$12913,1,FALSE)</f>
        <v>2099200186568</v>
      </c>
    </row>
    <row r="9534" spans="1:3" x14ac:dyDescent="0.25">
      <c r="A9534" s="1">
        <v>2099200134064</v>
      </c>
      <c r="B9534" s="3">
        <f t="shared" si="148"/>
        <v>2099200134064</v>
      </c>
      <c r="C9534" s="3">
        <f>VLOOKUP(B9534,'ЭА ДО'!B$2:B$12913,1,FALSE)</f>
        <v>2099200134064</v>
      </c>
    </row>
    <row r="9535" spans="1:3" x14ac:dyDescent="0.25">
      <c r="A9535" s="1">
        <v>2097700026339</v>
      </c>
      <c r="B9535" s="3">
        <f t="shared" si="148"/>
        <v>2097700026339</v>
      </c>
      <c r="C9535" s="3">
        <f>VLOOKUP(B9535,'ЭА ДО'!B$2:B$12913,1,FALSE)</f>
        <v>2097700026339</v>
      </c>
    </row>
    <row r="9536" spans="1:3" x14ac:dyDescent="0.25">
      <c r="A9536" s="1">
        <v>2099200140584</v>
      </c>
      <c r="B9536" s="3">
        <f t="shared" si="148"/>
        <v>2099200140584</v>
      </c>
      <c r="C9536" s="3">
        <f>VLOOKUP(B9536,'ЭА ДО'!B$2:B$12913,1,FALSE)</f>
        <v>2099200140584</v>
      </c>
    </row>
    <row r="9537" spans="1:3" x14ac:dyDescent="0.25">
      <c r="A9537" s="1">
        <v>2099200149341</v>
      </c>
      <c r="B9537" s="3">
        <f t="shared" si="148"/>
        <v>2099200149341</v>
      </c>
      <c r="C9537" s="3">
        <f>VLOOKUP(B9537,'ЭА ДО'!B$2:B$12913,1,FALSE)</f>
        <v>2099200149341</v>
      </c>
    </row>
    <row r="9538" spans="1:3" x14ac:dyDescent="0.25">
      <c r="A9538" s="1">
        <v>2096000005358</v>
      </c>
      <c r="B9538" s="3">
        <f t="shared" si="148"/>
        <v>2096000005358</v>
      </c>
      <c r="C9538" s="3">
        <f>VLOOKUP(B9538,'ЭА ДО'!B$2:B$12913,1,FALSE)</f>
        <v>2096000005358</v>
      </c>
    </row>
    <row r="9539" spans="1:3" x14ac:dyDescent="0.25">
      <c r="A9539" s="1">
        <v>2095800001867</v>
      </c>
      <c r="B9539" s="3">
        <f t="shared" ref="B9539:B9602" si="149">A9539+1-1</f>
        <v>2095800001867</v>
      </c>
      <c r="C9539" s="3">
        <f>VLOOKUP(B9539,'ЭА ДО'!B$2:B$12913,1,FALSE)</f>
        <v>2095800001867</v>
      </c>
    </row>
    <row r="9540" spans="1:3" x14ac:dyDescent="0.25">
      <c r="A9540" s="1">
        <v>2096000006270</v>
      </c>
      <c r="B9540" s="3">
        <f t="shared" si="149"/>
        <v>2096000006270</v>
      </c>
      <c r="C9540" s="3">
        <f>VLOOKUP(B9540,'ЭА ДО'!B$2:B$12913,1,FALSE)</f>
        <v>2096000006270</v>
      </c>
    </row>
    <row r="9541" spans="1:3" x14ac:dyDescent="0.25">
      <c r="A9541" s="1">
        <v>2096000005716</v>
      </c>
      <c r="B9541" s="3">
        <f t="shared" si="149"/>
        <v>2096000005716</v>
      </c>
      <c r="C9541" s="3">
        <f>VLOOKUP(B9541,'ЭА ДО'!B$2:B$12913,1,FALSE)</f>
        <v>2096000005716</v>
      </c>
    </row>
    <row r="9542" spans="1:3" x14ac:dyDescent="0.25">
      <c r="A9542" s="1">
        <v>2095800001638</v>
      </c>
      <c r="B9542" s="3">
        <f t="shared" si="149"/>
        <v>2095800001638</v>
      </c>
      <c r="C9542" s="3">
        <f>VLOOKUP(B9542,'ЭА ДО'!B$2:B$12913,1,FALSE)</f>
        <v>2095800001638</v>
      </c>
    </row>
    <row r="9543" spans="1:3" x14ac:dyDescent="0.25">
      <c r="A9543" s="1">
        <v>2096000005846</v>
      </c>
      <c r="B9543" s="3">
        <f t="shared" si="149"/>
        <v>2096000005846</v>
      </c>
      <c r="C9543" s="3">
        <f>VLOOKUP(B9543,'ЭА ДО'!B$2:B$12913,1,FALSE)</f>
        <v>2096000005846</v>
      </c>
    </row>
    <row r="9544" spans="1:3" x14ac:dyDescent="0.25">
      <c r="A9544" s="1">
        <v>2099200156097</v>
      </c>
      <c r="B9544" s="3">
        <f t="shared" si="149"/>
        <v>2099200156097</v>
      </c>
      <c r="C9544" s="3">
        <f>VLOOKUP(B9544,'ЭА ДО'!B$2:B$12913,1,FALSE)</f>
        <v>2099200156097</v>
      </c>
    </row>
    <row r="9545" spans="1:3" x14ac:dyDescent="0.25">
      <c r="A9545" s="1">
        <v>2099200155410</v>
      </c>
      <c r="B9545" s="3">
        <f t="shared" si="149"/>
        <v>2099200155410</v>
      </c>
      <c r="C9545" s="3">
        <f>VLOOKUP(B9545,'ЭА ДО'!B$2:B$12913,1,FALSE)</f>
        <v>2099200155410</v>
      </c>
    </row>
    <row r="9546" spans="1:3" x14ac:dyDescent="0.25">
      <c r="A9546" s="1">
        <v>2099200161138</v>
      </c>
      <c r="B9546" s="3">
        <f t="shared" si="149"/>
        <v>2099200161138</v>
      </c>
      <c r="C9546" s="3">
        <f>VLOOKUP(B9546,'ЭА ДО'!B$2:B$12913,1,FALSE)</f>
        <v>2099200161138</v>
      </c>
    </row>
    <row r="9547" spans="1:3" x14ac:dyDescent="0.25">
      <c r="A9547" s="1">
        <v>2099200178563</v>
      </c>
      <c r="B9547" s="3">
        <f t="shared" si="149"/>
        <v>2099200178563</v>
      </c>
      <c r="C9547" s="3">
        <f>VLOOKUP(B9547,'ЭА ДО'!B$2:B$12913,1,FALSE)</f>
        <v>2099200178563</v>
      </c>
    </row>
    <row r="9548" spans="1:3" x14ac:dyDescent="0.25">
      <c r="A9548" s="1">
        <v>2097700016149</v>
      </c>
      <c r="B9548" s="3">
        <f t="shared" si="149"/>
        <v>2097700016149</v>
      </c>
      <c r="C9548" s="3">
        <f>VLOOKUP(B9548,'ЭА ДО'!B$2:B$12913,1,FALSE)</f>
        <v>2097700016149</v>
      </c>
    </row>
    <row r="9549" spans="1:3" x14ac:dyDescent="0.25">
      <c r="A9549" s="1">
        <v>2099200172394</v>
      </c>
      <c r="B9549" s="3">
        <f t="shared" si="149"/>
        <v>2099200172394</v>
      </c>
      <c r="C9549" s="3">
        <f>VLOOKUP(B9549,'ЭА ДО'!B$2:B$12913,1,FALSE)</f>
        <v>2099200172394</v>
      </c>
    </row>
    <row r="9550" spans="1:3" x14ac:dyDescent="0.25">
      <c r="A9550" s="1">
        <v>2097700020399</v>
      </c>
      <c r="B9550" s="3">
        <f t="shared" si="149"/>
        <v>2097700020399</v>
      </c>
      <c r="C9550" s="3">
        <f>VLOOKUP(B9550,'ЭА ДО'!B$2:B$12913,1,FALSE)</f>
        <v>2097700020399</v>
      </c>
    </row>
    <row r="9551" spans="1:3" x14ac:dyDescent="0.25">
      <c r="A9551" s="1">
        <v>2096100003896</v>
      </c>
      <c r="B9551" s="3">
        <f t="shared" si="149"/>
        <v>2096100003896</v>
      </c>
      <c r="C9551" s="3">
        <f>VLOOKUP(B9551,'ЭА ДО'!B$2:B$12913,1,FALSE)</f>
        <v>2096100003896</v>
      </c>
    </row>
    <row r="9552" spans="1:3" x14ac:dyDescent="0.25">
      <c r="A9552" s="1">
        <v>2096100003889</v>
      </c>
      <c r="B9552" s="3">
        <f t="shared" si="149"/>
        <v>2096100003889</v>
      </c>
      <c r="C9552" s="3">
        <f>VLOOKUP(B9552,'ЭА ДО'!B$2:B$12913,1,FALSE)</f>
        <v>2096100003889</v>
      </c>
    </row>
    <row r="9553" spans="1:3" x14ac:dyDescent="0.25">
      <c r="A9553" s="1">
        <v>2096000002883</v>
      </c>
      <c r="B9553" s="3">
        <f t="shared" si="149"/>
        <v>2096000002883</v>
      </c>
      <c r="C9553" s="3">
        <f>VLOOKUP(B9553,'ЭА ДО'!B$2:B$12913,1,FALSE)</f>
        <v>2096000002883</v>
      </c>
    </row>
    <row r="9554" spans="1:3" x14ac:dyDescent="0.25">
      <c r="A9554" s="1">
        <v>2099200170970</v>
      </c>
      <c r="B9554" s="3">
        <f t="shared" si="149"/>
        <v>2099200170970</v>
      </c>
      <c r="C9554" s="3">
        <f>VLOOKUP(B9554,'ЭА ДО'!B$2:B$12913,1,FALSE)</f>
        <v>2099200170970</v>
      </c>
    </row>
    <row r="9555" spans="1:3" x14ac:dyDescent="0.25">
      <c r="A9555" s="1">
        <v>2096000003835</v>
      </c>
      <c r="B9555" s="3">
        <f t="shared" si="149"/>
        <v>2096000003835</v>
      </c>
      <c r="C9555" s="3">
        <f>VLOOKUP(B9555,'ЭА ДО'!B$2:B$12913,1,FALSE)</f>
        <v>2096000003835</v>
      </c>
    </row>
    <row r="9556" spans="1:3" x14ac:dyDescent="0.25">
      <c r="A9556" s="1">
        <v>2096000004634</v>
      </c>
      <c r="B9556" s="3">
        <f t="shared" si="149"/>
        <v>2096000004634</v>
      </c>
      <c r="C9556" s="3">
        <f>VLOOKUP(B9556,'ЭА ДО'!B$2:B$12913,1,FALSE)</f>
        <v>2096000004634</v>
      </c>
    </row>
    <row r="9557" spans="1:3" x14ac:dyDescent="0.25">
      <c r="A9557" s="1">
        <v>2099200154826</v>
      </c>
      <c r="B9557" s="3">
        <f t="shared" si="149"/>
        <v>2099200154826</v>
      </c>
      <c r="C9557" s="3">
        <f>VLOOKUP(B9557,'ЭА ДО'!B$2:B$12913,1,FALSE)</f>
        <v>2099200154826</v>
      </c>
    </row>
    <row r="9558" spans="1:3" x14ac:dyDescent="0.25">
      <c r="A9558" s="1">
        <v>2099200177634</v>
      </c>
      <c r="B9558" s="3">
        <f t="shared" si="149"/>
        <v>2099200177634</v>
      </c>
      <c r="C9558" s="3">
        <f>VLOOKUP(B9558,'ЭА ДО'!B$2:B$12913,1,FALSE)</f>
        <v>2099200177634</v>
      </c>
    </row>
    <row r="9559" spans="1:3" x14ac:dyDescent="0.25">
      <c r="A9559" s="1">
        <v>2099200176606</v>
      </c>
      <c r="B9559" s="3">
        <f t="shared" si="149"/>
        <v>2099200176606</v>
      </c>
      <c r="C9559" s="3">
        <f>VLOOKUP(B9559,'ЭА ДО'!B$2:B$12913,1,FALSE)</f>
        <v>2099200176606</v>
      </c>
    </row>
    <row r="9560" spans="1:3" x14ac:dyDescent="0.25">
      <c r="A9560" s="1">
        <v>2097700017849</v>
      </c>
      <c r="B9560" s="3">
        <f t="shared" si="149"/>
        <v>2097700017849</v>
      </c>
      <c r="C9560" s="3">
        <f>VLOOKUP(B9560,'ЭА ДО'!B$2:B$12913,1,FALSE)</f>
        <v>2097700017849</v>
      </c>
    </row>
    <row r="9561" spans="1:3" x14ac:dyDescent="0.25">
      <c r="A9561" s="1">
        <v>2097700030916</v>
      </c>
      <c r="B9561" s="3">
        <f t="shared" si="149"/>
        <v>2097700030916</v>
      </c>
      <c r="C9561" s="3">
        <f>VLOOKUP(B9561,'ЭА ДО'!B$2:B$12913,1,FALSE)</f>
        <v>2097700030916</v>
      </c>
    </row>
    <row r="9562" spans="1:3" x14ac:dyDescent="0.25">
      <c r="A9562" s="1">
        <v>2097700023284</v>
      </c>
      <c r="B9562" s="3">
        <f t="shared" si="149"/>
        <v>2097700023284</v>
      </c>
      <c r="C9562" s="3">
        <f>VLOOKUP(B9562,'ЭА ДО'!B$2:B$12913,1,FALSE)</f>
        <v>2097700023284</v>
      </c>
    </row>
    <row r="9563" spans="1:3" x14ac:dyDescent="0.25">
      <c r="A9563" s="1">
        <v>2099200181181</v>
      </c>
      <c r="B9563" s="3">
        <f t="shared" si="149"/>
        <v>2099200181181</v>
      </c>
      <c r="C9563" s="3">
        <f>VLOOKUP(B9563,'ЭА ДО'!B$2:B$12913,1,FALSE)</f>
        <v>2099200181181</v>
      </c>
    </row>
    <row r="9564" spans="1:3" x14ac:dyDescent="0.25">
      <c r="A9564" s="1">
        <v>2099200134699</v>
      </c>
      <c r="B9564" s="3">
        <f t="shared" si="149"/>
        <v>2099200134699</v>
      </c>
      <c r="C9564" s="3">
        <f>VLOOKUP(B9564,'ЭА ДО'!B$2:B$12913,1,FALSE)</f>
        <v>2099200134699</v>
      </c>
    </row>
    <row r="9565" spans="1:3" x14ac:dyDescent="0.25">
      <c r="A9565" s="1">
        <v>2099200167659</v>
      </c>
      <c r="B9565" s="3">
        <f t="shared" si="149"/>
        <v>2099200167659</v>
      </c>
      <c r="C9565" s="3">
        <f>VLOOKUP(B9565,'ЭА ДО'!B$2:B$12913,1,FALSE)</f>
        <v>2099200167659</v>
      </c>
    </row>
    <row r="9566" spans="1:3" x14ac:dyDescent="0.25">
      <c r="A9566" s="1">
        <v>2096000000865</v>
      </c>
      <c r="B9566" s="3">
        <f t="shared" si="149"/>
        <v>2096000000865</v>
      </c>
      <c r="C9566" s="3">
        <f>VLOOKUP(B9566,'ЭА ДО'!B$2:B$12913,1,FALSE)</f>
        <v>2096000000865</v>
      </c>
    </row>
    <row r="9567" spans="1:3" x14ac:dyDescent="0.25">
      <c r="A9567" s="1">
        <v>2096000000278</v>
      </c>
      <c r="B9567" s="3">
        <f t="shared" si="149"/>
        <v>2096000000278</v>
      </c>
      <c r="C9567" s="3">
        <f>VLOOKUP(B9567,'ЭА ДО'!B$2:B$12913,1,FALSE)</f>
        <v>2096000000278</v>
      </c>
    </row>
    <row r="9568" spans="1:3" x14ac:dyDescent="0.25">
      <c r="A9568" s="1">
        <v>2099200179416</v>
      </c>
      <c r="B9568" s="3">
        <f t="shared" si="149"/>
        <v>2099200179416</v>
      </c>
      <c r="C9568" s="3">
        <f>VLOOKUP(B9568,'ЭА ДО'!B$2:B$12913,1,FALSE)</f>
        <v>2099200179416</v>
      </c>
    </row>
    <row r="9569" spans="1:3" x14ac:dyDescent="0.25">
      <c r="A9569" s="1">
        <v>2099200148795</v>
      </c>
      <c r="B9569" s="3">
        <f t="shared" si="149"/>
        <v>2099200148795</v>
      </c>
      <c r="C9569" s="3">
        <f>VLOOKUP(B9569,'ЭА ДО'!B$2:B$12913,1,FALSE)</f>
        <v>2099200148795</v>
      </c>
    </row>
    <row r="9570" spans="1:3" x14ac:dyDescent="0.25">
      <c r="A9570" s="1">
        <v>2099200177382</v>
      </c>
      <c r="B9570" s="3">
        <f t="shared" si="149"/>
        <v>2099200177382</v>
      </c>
      <c r="C9570" s="3">
        <f>VLOOKUP(B9570,'ЭА ДО'!B$2:B$12913,1,FALSE)</f>
        <v>2099200177382</v>
      </c>
    </row>
    <row r="9571" spans="1:3" x14ac:dyDescent="0.25">
      <c r="A9571" s="1">
        <v>2099200168533</v>
      </c>
      <c r="B9571" s="3">
        <f t="shared" si="149"/>
        <v>2099200168533</v>
      </c>
      <c r="C9571" s="3">
        <f>VLOOKUP(B9571,'ЭА ДО'!B$2:B$12913,1,FALSE)</f>
        <v>2099200168533</v>
      </c>
    </row>
    <row r="9572" spans="1:3" x14ac:dyDescent="0.25">
      <c r="A9572" s="1">
        <v>2099200138956</v>
      </c>
      <c r="B9572" s="3">
        <f t="shared" si="149"/>
        <v>2099200138956</v>
      </c>
      <c r="C9572" s="3">
        <f>VLOOKUP(B9572,'ЭА ДО'!B$2:B$12913,1,FALSE)</f>
        <v>2099200138956</v>
      </c>
    </row>
    <row r="9573" spans="1:3" x14ac:dyDescent="0.25">
      <c r="A9573" s="1">
        <v>2099200145619</v>
      </c>
      <c r="B9573" s="3">
        <f t="shared" si="149"/>
        <v>2099200145619</v>
      </c>
      <c r="C9573" s="3">
        <f>VLOOKUP(B9573,'ЭА ДО'!B$2:B$12913,1,FALSE)</f>
        <v>2099200145619</v>
      </c>
    </row>
    <row r="9574" spans="1:3" x14ac:dyDescent="0.25">
      <c r="A9574" s="1">
        <v>2099200136624</v>
      </c>
      <c r="B9574" s="3">
        <f t="shared" si="149"/>
        <v>2099200136624</v>
      </c>
      <c r="C9574" s="3">
        <f>VLOOKUP(B9574,'ЭА ДО'!B$2:B$12913,1,FALSE)</f>
        <v>2099200136624</v>
      </c>
    </row>
    <row r="9575" spans="1:3" x14ac:dyDescent="0.25">
      <c r="A9575" s="1">
        <v>2099200145121</v>
      </c>
      <c r="B9575" s="3">
        <f t="shared" si="149"/>
        <v>2099200145121</v>
      </c>
      <c r="C9575" s="3">
        <f>VLOOKUP(B9575,'ЭА ДО'!B$2:B$12913,1,FALSE)</f>
        <v>2099200145121</v>
      </c>
    </row>
    <row r="9576" spans="1:3" x14ac:dyDescent="0.25">
      <c r="A9576" s="1">
        <v>2096000002937</v>
      </c>
      <c r="B9576" s="3">
        <f t="shared" si="149"/>
        <v>2096000002937</v>
      </c>
      <c r="C9576" s="3">
        <f>VLOOKUP(B9576,'ЭА ДО'!B$2:B$12913,1,FALSE)</f>
        <v>2096000002937</v>
      </c>
    </row>
    <row r="9577" spans="1:3" x14ac:dyDescent="0.25">
      <c r="A9577" s="1">
        <v>2099200172196</v>
      </c>
      <c r="B9577" s="3">
        <f t="shared" si="149"/>
        <v>2099200172196</v>
      </c>
      <c r="C9577" s="3">
        <f>VLOOKUP(B9577,'ЭА ДО'!B$2:B$12913,1,FALSE)</f>
        <v>2099200172196</v>
      </c>
    </row>
    <row r="9578" spans="1:3" x14ac:dyDescent="0.25">
      <c r="A9578" s="1">
        <v>2099200176705</v>
      </c>
      <c r="B9578" s="3">
        <f t="shared" si="149"/>
        <v>2099200176705</v>
      </c>
      <c r="C9578" s="3">
        <f>VLOOKUP(B9578,'ЭА ДО'!B$2:B$12913,1,FALSE)</f>
        <v>2099200176705</v>
      </c>
    </row>
    <row r="9579" spans="1:3" x14ac:dyDescent="0.25">
      <c r="A9579" s="1">
        <v>2099200146920</v>
      </c>
      <c r="B9579" s="3">
        <f t="shared" si="149"/>
        <v>2099200146920</v>
      </c>
      <c r="C9579" s="3">
        <f>VLOOKUP(B9579,'ЭА ДО'!B$2:B$12913,1,FALSE)</f>
        <v>2099200146920</v>
      </c>
    </row>
    <row r="9580" spans="1:3" x14ac:dyDescent="0.25">
      <c r="A9580" s="1">
        <v>2099200132756</v>
      </c>
      <c r="B9580" s="3">
        <f t="shared" si="149"/>
        <v>2099200132756</v>
      </c>
      <c r="C9580" s="3">
        <f>VLOOKUP(B9580,'ЭА ДО'!B$2:B$12913,1,FALSE)</f>
        <v>2099200132756</v>
      </c>
    </row>
    <row r="9581" spans="1:3" x14ac:dyDescent="0.25">
      <c r="A9581" s="1">
        <v>2097700012974</v>
      </c>
      <c r="B9581" s="3">
        <f t="shared" si="149"/>
        <v>2097700012974</v>
      </c>
      <c r="C9581" s="3">
        <f>VLOOKUP(B9581,'ЭА ДО'!B$2:B$12913,1,FALSE)</f>
        <v>2097700012974</v>
      </c>
    </row>
    <row r="9582" spans="1:3" x14ac:dyDescent="0.25">
      <c r="A9582" s="1">
        <v>2096000001473</v>
      </c>
      <c r="B9582" s="3">
        <f t="shared" si="149"/>
        <v>2096000001473</v>
      </c>
      <c r="C9582" s="3">
        <f>VLOOKUP(B9582,'ЭА ДО'!B$2:B$12913,1,FALSE)</f>
        <v>2096000001473</v>
      </c>
    </row>
    <row r="9583" spans="1:3" x14ac:dyDescent="0.25">
      <c r="A9583" s="1">
        <v>2099200179133</v>
      </c>
      <c r="B9583" s="3">
        <f t="shared" si="149"/>
        <v>2099200179133</v>
      </c>
      <c r="C9583" s="3">
        <f>VLOOKUP(B9583,'ЭА ДО'!B$2:B$12913,1,FALSE)</f>
        <v>2099200179133</v>
      </c>
    </row>
    <row r="9584" spans="1:3" x14ac:dyDescent="0.25">
      <c r="A9584" s="1">
        <v>2099200192064</v>
      </c>
      <c r="B9584" s="3">
        <f t="shared" si="149"/>
        <v>2099200192064</v>
      </c>
      <c r="C9584" s="3">
        <f>VLOOKUP(B9584,'ЭА ДО'!B$2:B$12913,1,FALSE)</f>
        <v>2099200192064</v>
      </c>
    </row>
    <row r="9585" spans="1:3" x14ac:dyDescent="0.25">
      <c r="A9585" s="1">
        <v>2099200138321</v>
      </c>
      <c r="B9585" s="3">
        <f t="shared" si="149"/>
        <v>2099200138321</v>
      </c>
      <c r="C9585" s="3">
        <f>VLOOKUP(B9585,'ЭА ДО'!B$2:B$12913,1,FALSE)</f>
        <v>2099200138321</v>
      </c>
    </row>
    <row r="9586" spans="1:3" x14ac:dyDescent="0.25">
      <c r="A9586" s="1">
        <v>2097700022386</v>
      </c>
      <c r="B9586" s="3">
        <f t="shared" si="149"/>
        <v>2097700022386</v>
      </c>
      <c r="C9586" s="3">
        <f>VLOOKUP(B9586,'ЭА ДО'!B$2:B$12913,1,FALSE)</f>
        <v>2097700022386</v>
      </c>
    </row>
    <row r="9587" spans="1:3" x14ac:dyDescent="0.25">
      <c r="A9587" s="1">
        <v>2099200179683</v>
      </c>
      <c r="B9587" s="3">
        <f t="shared" si="149"/>
        <v>2099200179683</v>
      </c>
      <c r="C9587" s="3">
        <f>VLOOKUP(B9587,'ЭА ДО'!B$2:B$12913,1,FALSE)</f>
        <v>2099200179683</v>
      </c>
    </row>
    <row r="9588" spans="1:3" x14ac:dyDescent="0.25">
      <c r="A9588" s="1">
        <v>2097700022195</v>
      </c>
      <c r="B9588" s="3">
        <f t="shared" si="149"/>
        <v>2097700022195</v>
      </c>
      <c r="C9588" s="3">
        <f>VLOOKUP(B9588,'ЭА ДО'!B$2:B$12913,1,FALSE)</f>
        <v>2097700022195</v>
      </c>
    </row>
    <row r="9589" spans="1:3" x14ac:dyDescent="0.25">
      <c r="A9589" s="1">
        <v>2099200138390</v>
      </c>
      <c r="B9589" s="3">
        <f t="shared" si="149"/>
        <v>2099200138390</v>
      </c>
      <c r="C9589" s="3">
        <f>VLOOKUP(B9589,'ЭА ДО'!B$2:B$12913,1,FALSE)</f>
        <v>2099200138390</v>
      </c>
    </row>
    <row r="9590" spans="1:3" x14ac:dyDescent="0.25">
      <c r="A9590" s="1">
        <v>2099200141109</v>
      </c>
      <c r="B9590" s="3">
        <f t="shared" si="149"/>
        <v>2099200141109</v>
      </c>
      <c r="C9590" s="3">
        <f>VLOOKUP(B9590,'ЭА ДО'!B$2:B$12913,1,FALSE)</f>
        <v>2099200141109</v>
      </c>
    </row>
    <row r="9591" spans="1:3" x14ac:dyDescent="0.25">
      <c r="A9591" s="1">
        <v>2099200153928</v>
      </c>
      <c r="B9591" s="3">
        <f t="shared" si="149"/>
        <v>2099200153928</v>
      </c>
      <c r="C9591" s="3">
        <f>VLOOKUP(B9591,'ЭА ДО'!B$2:B$12913,1,FALSE)</f>
        <v>2099200153928</v>
      </c>
    </row>
    <row r="9592" spans="1:3" x14ac:dyDescent="0.25">
      <c r="A9592" s="1">
        <v>2097700027022</v>
      </c>
      <c r="B9592" s="3">
        <f t="shared" si="149"/>
        <v>2097700027022</v>
      </c>
      <c r="C9592" s="3">
        <f>VLOOKUP(B9592,'ЭА ДО'!B$2:B$12913,1,FALSE)</f>
        <v>2097700027022</v>
      </c>
    </row>
    <row r="9593" spans="1:3" x14ac:dyDescent="0.25">
      <c r="A9593" s="1">
        <v>2099200140249</v>
      </c>
      <c r="B9593" s="3">
        <f t="shared" si="149"/>
        <v>2099200140249</v>
      </c>
      <c r="C9593" s="3">
        <f>VLOOKUP(B9593,'ЭА ДО'!B$2:B$12913,1,FALSE)</f>
        <v>2099200140249</v>
      </c>
    </row>
    <row r="9594" spans="1:3" x14ac:dyDescent="0.25">
      <c r="A9594" s="1">
        <v>2099200142809</v>
      </c>
      <c r="B9594" s="3">
        <f t="shared" si="149"/>
        <v>2099200142809</v>
      </c>
      <c r="C9594" s="3">
        <f>VLOOKUP(B9594,'ЭА ДО'!B$2:B$12913,1,FALSE)</f>
        <v>2099200142809</v>
      </c>
    </row>
    <row r="9595" spans="1:3" x14ac:dyDescent="0.25">
      <c r="A9595" s="1">
        <v>2096100004817</v>
      </c>
      <c r="B9595" s="3">
        <f t="shared" si="149"/>
        <v>2096100004817</v>
      </c>
      <c r="C9595" s="3">
        <f>VLOOKUP(B9595,'ЭА ДО'!B$2:B$12913,1,FALSE)</f>
        <v>2096100004817</v>
      </c>
    </row>
    <row r="9596" spans="1:3" x14ac:dyDescent="0.25">
      <c r="A9596" s="1">
        <v>2099200152105</v>
      </c>
      <c r="B9596" s="3">
        <f t="shared" si="149"/>
        <v>2099200152105</v>
      </c>
      <c r="C9596" s="3">
        <f>VLOOKUP(B9596,'ЭА ДО'!B$2:B$12913,1,FALSE)</f>
        <v>2099200152105</v>
      </c>
    </row>
    <row r="9597" spans="1:3" x14ac:dyDescent="0.25">
      <c r="A9597" s="1">
        <v>2097700021044</v>
      </c>
      <c r="B9597" s="3">
        <f t="shared" si="149"/>
        <v>2097700021044</v>
      </c>
      <c r="C9597" s="3">
        <f>VLOOKUP(B9597,'ЭА ДО'!B$2:B$12913,1,FALSE)</f>
        <v>2097700021044</v>
      </c>
    </row>
    <row r="9598" spans="1:3" x14ac:dyDescent="0.25">
      <c r="A9598" s="1">
        <v>2099200178167</v>
      </c>
      <c r="B9598" s="3">
        <f t="shared" si="149"/>
        <v>2099200178167</v>
      </c>
      <c r="C9598" s="3">
        <f>VLOOKUP(B9598,'ЭА ДО'!B$2:B$12913,1,FALSE)</f>
        <v>2099200178167</v>
      </c>
    </row>
    <row r="9599" spans="1:3" x14ac:dyDescent="0.25">
      <c r="A9599" s="1">
        <v>2096100003339</v>
      </c>
      <c r="B9599" s="3">
        <f t="shared" si="149"/>
        <v>2096100003339</v>
      </c>
      <c r="C9599" s="3">
        <f>VLOOKUP(B9599,'ЭА ДО'!B$2:B$12913,1,FALSE)</f>
        <v>2096100003339</v>
      </c>
    </row>
    <row r="9600" spans="1:3" x14ac:dyDescent="0.25">
      <c r="A9600" s="1">
        <v>2099200178389</v>
      </c>
      <c r="B9600" s="3">
        <f t="shared" si="149"/>
        <v>2099200178389</v>
      </c>
      <c r="C9600" s="3">
        <f>VLOOKUP(B9600,'ЭА ДО'!B$2:B$12913,1,FALSE)</f>
        <v>2099200178389</v>
      </c>
    </row>
    <row r="9601" spans="1:3" x14ac:dyDescent="0.25">
      <c r="A9601" s="1">
        <v>2099200174787</v>
      </c>
      <c r="B9601" s="3">
        <f t="shared" si="149"/>
        <v>2099200174787</v>
      </c>
      <c r="C9601" s="3">
        <f>VLOOKUP(B9601,'ЭА ДО'!B$2:B$12913,1,FALSE)</f>
        <v>2099200174787</v>
      </c>
    </row>
    <row r="9602" spans="1:3" x14ac:dyDescent="0.25">
      <c r="A9602" s="1">
        <v>2096000007772</v>
      </c>
      <c r="B9602" s="3">
        <f t="shared" si="149"/>
        <v>2096000007772</v>
      </c>
      <c r="C9602" s="3">
        <f>VLOOKUP(B9602,'ЭА ДО'!B$2:B$12913,1,FALSE)</f>
        <v>2096000007772</v>
      </c>
    </row>
    <row r="9603" spans="1:3" x14ac:dyDescent="0.25">
      <c r="A9603" s="1">
        <v>2097700011366</v>
      </c>
      <c r="B9603" s="3">
        <f t="shared" ref="B9603:B9666" si="150">A9603+1-1</f>
        <v>2097700011366</v>
      </c>
      <c r="C9603" s="3">
        <f>VLOOKUP(B9603,'ЭА ДО'!B$2:B$12913,1,FALSE)</f>
        <v>2097700011366</v>
      </c>
    </row>
    <row r="9604" spans="1:3" x14ac:dyDescent="0.25">
      <c r="A9604" s="1">
        <v>2099200164313</v>
      </c>
      <c r="B9604" s="3">
        <f t="shared" si="150"/>
        <v>2099200164313</v>
      </c>
      <c r="C9604" s="3">
        <f>VLOOKUP(B9604,'ЭА ДО'!B$2:B$12913,1,FALSE)</f>
        <v>2099200164313</v>
      </c>
    </row>
    <row r="9605" spans="1:3" x14ac:dyDescent="0.25">
      <c r="A9605" s="1">
        <v>2099200180047</v>
      </c>
      <c r="B9605" s="3">
        <f t="shared" si="150"/>
        <v>2099200180047</v>
      </c>
      <c r="C9605" s="3">
        <f>VLOOKUP(B9605,'ЭА ДО'!B$2:B$12913,1,FALSE)</f>
        <v>2099200180047</v>
      </c>
    </row>
    <row r="9606" spans="1:3" x14ac:dyDescent="0.25">
      <c r="A9606" s="1">
        <v>2099200153348</v>
      </c>
      <c r="B9606" s="3">
        <f t="shared" si="150"/>
        <v>2099200153348</v>
      </c>
      <c r="C9606" s="3">
        <f>VLOOKUP(B9606,'ЭА ДО'!B$2:B$12913,1,FALSE)</f>
        <v>2099200153348</v>
      </c>
    </row>
    <row r="9607" spans="1:3" x14ac:dyDescent="0.25">
      <c r="A9607" s="1">
        <v>2099200156479</v>
      </c>
      <c r="B9607" s="3">
        <f t="shared" si="150"/>
        <v>2099200156479</v>
      </c>
      <c r="C9607" s="3">
        <f>VLOOKUP(B9607,'ЭА ДО'!B$2:B$12913,1,FALSE)</f>
        <v>2099200156479</v>
      </c>
    </row>
    <row r="9608" spans="1:3" x14ac:dyDescent="0.25">
      <c r="A9608" s="1">
        <v>2099200190855</v>
      </c>
      <c r="B9608" s="3">
        <f t="shared" si="150"/>
        <v>2099200190855</v>
      </c>
      <c r="C9608" s="3">
        <f>VLOOKUP(B9608,'ЭА ДО'!B$2:B$12913,1,FALSE)</f>
        <v>2099200190855</v>
      </c>
    </row>
    <row r="9609" spans="1:3" x14ac:dyDescent="0.25">
      <c r="A9609" s="1">
        <v>2097700017504</v>
      </c>
      <c r="B9609" s="3">
        <f t="shared" si="150"/>
        <v>2097700017504</v>
      </c>
      <c r="C9609" s="3">
        <f>VLOOKUP(B9609,'ЭА ДО'!B$2:B$12913,1,FALSE)</f>
        <v>2097700017504</v>
      </c>
    </row>
    <row r="9610" spans="1:3" x14ac:dyDescent="0.25">
      <c r="A9610" s="1">
        <v>2099200184014</v>
      </c>
      <c r="B9610" s="3">
        <f t="shared" si="150"/>
        <v>2099200184014</v>
      </c>
      <c r="C9610" s="3">
        <f>VLOOKUP(B9610,'ЭА ДО'!B$2:B$12913,1,FALSE)</f>
        <v>2099200184014</v>
      </c>
    </row>
    <row r="9611" spans="1:3" x14ac:dyDescent="0.25">
      <c r="A9611" s="1">
        <v>2097700027480</v>
      </c>
      <c r="B9611" s="3">
        <f t="shared" si="150"/>
        <v>2097700027480</v>
      </c>
      <c r="C9611" s="3">
        <f>VLOOKUP(B9611,'ЭА ДО'!B$2:B$12913,1,FALSE)</f>
        <v>2097700027480</v>
      </c>
    </row>
    <row r="9612" spans="1:3" x14ac:dyDescent="0.25">
      <c r="A9612" s="1">
        <v>2099200174077</v>
      </c>
      <c r="B9612" s="3">
        <f t="shared" si="150"/>
        <v>2099200174077</v>
      </c>
      <c r="C9612" s="3">
        <f>VLOOKUP(B9612,'ЭА ДО'!B$2:B$12913,1,FALSE)</f>
        <v>2099200174077</v>
      </c>
    </row>
    <row r="9613" spans="1:3" x14ac:dyDescent="0.25">
      <c r="A9613" s="1">
        <v>2099200165341</v>
      </c>
      <c r="B9613" s="3">
        <f t="shared" si="150"/>
        <v>2099200165341</v>
      </c>
      <c r="C9613" s="3">
        <f>VLOOKUP(B9613,'ЭА ДО'!B$2:B$12913,1,FALSE)</f>
        <v>2099200165341</v>
      </c>
    </row>
    <row r="9614" spans="1:3" x14ac:dyDescent="0.25">
      <c r="A9614" s="1">
        <v>2099200148887</v>
      </c>
      <c r="B9614" s="3">
        <f t="shared" si="150"/>
        <v>2099200148887</v>
      </c>
      <c r="C9614" s="3">
        <f>VLOOKUP(B9614,'ЭА ДО'!B$2:B$12913,1,FALSE)</f>
        <v>2099200148887</v>
      </c>
    </row>
    <row r="9615" spans="1:3" x14ac:dyDescent="0.25">
      <c r="A9615" s="1">
        <v>2099200186001</v>
      </c>
      <c r="B9615" s="3">
        <f t="shared" si="150"/>
        <v>2099200186001</v>
      </c>
      <c r="C9615" s="3" t="e">
        <f>VLOOKUP(B9615,'ЭА ДО'!B$2:B$12913,1,FALSE)</f>
        <v>#N/A</v>
      </c>
    </row>
    <row r="9616" spans="1:3" x14ac:dyDescent="0.25">
      <c r="A9616" s="1">
        <v>2099200157896</v>
      </c>
      <c r="B9616" s="3">
        <f t="shared" si="150"/>
        <v>2099200157896</v>
      </c>
      <c r="C9616" s="3">
        <f>VLOOKUP(B9616,'ЭА ДО'!B$2:B$12913,1,FALSE)</f>
        <v>2099200157896</v>
      </c>
    </row>
    <row r="9617" spans="1:3" x14ac:dyDescent="0.25">
      <c r="A9617" s="1">
        <v>2099200132114</v>
      </c>
      <c r="B9617" s="3">
        <f t="shared" si="150"/>
        <v>2099200132114</v>
      </c>
      <c r="C9617" s="3">
        <f>VLOOKUP(B9617,'ЭА ДО'!B$2:B$12913,1,FALSE)</f>
        <v>2099200132114</v>
      </c>
    </row>
    <row r="9618" spans="1:3" x14ac:dyDescent="0.25">
      <c r="A9618" s="1">
        <v>2097700030978</v>
      </c>
      <c r="B9618" s="3">
        <f t="shared" si="150"/>
        <v>2097700030978</v>
      </c>
      <c r="C9618" s="3">
        <f>VLOOKUP(B9618,'ЭА ДО'!B$2:B$12913,1,FALSE)</f>
        <v>2097700030978</v>
      </c>
    </row>
    <row r="9619" spans="1:3" x14ac:dyDescent="0.25">
      <c r="A9619" s="1">
        <v>2099200157636</v>
      </c>
      <c r="B9619" s="3">
        <f t="shared" si="150"/>
        <v>2099200157636</v>
      </c>
      <c r="C9619" s="3">
        <f>VLOOKUP(B9619,'ЭА ДО'!B$2:B$12913,1,FALSE)</f>
        <v>2099200157636</v>
      </c>
    </row>
    <row r="9620" spans="1:3" x14ac:dyDescent="0.25">
      <c r="A9620" s="1">
        <v>2099200138192</v>
      </c>
      <c r="B9620" s="3">
        <f t="shared" si="150"/>
        <v>2099200138192</v>
      </c>
      <c r="C9620" s="3">
        <f>VLOOKUP(B9620,'ЭА ДО'!B$2:B$12913,1,FALSE)</f>
        <v>2099200138192</v>
      </c>
    </row>
    <row r="9621" spans="1:3" x14ac:dyDescent="0.25">
      <c r="A9621" s="1">
        <v>2099200187435</v>
      </c>
      <c r="B9621" s="3">
        <f t="shared" si="150"/>
        <v>2099200187435</v>
      </c>
      <c r="C9621" s="3">
        <f>VLOOKUP(B9621,'ЭА ДО'!B$2:B$12913,1,FALSE)</f>
        <v>2099200187435</v>
      </c>
    </row>
    <row r="9622" spans="1:3" x14ac:dyDescent="0.25">
      <c r="A9622" s="1">
        <v>2096100001366</v>
      </c>
      <c r="B9622" s="3">
        <f t="shared" si="150"/>
        <v>2096100001366</v>
      </c>
      <c r="C9622" s="3">
        <f>VLOOKUP(B9622,'ЭА ДО'!B$2:B$12913,1,FALSE)</f>
        <v>2096100001366</v>
      </c>
    </row>
    <row r="9623" spans="1:3" x14ac:dyDescent="0.25">
      <c r="A9623" s="1">
        <v>2097700029880</v>
      </c>
      <c r="B9623" s="3">
        <f t="shared" si="150"/>
        <v>2097700029880</v>
      </c>
      <c r="C9623" s="3">
        <f>VLOOKUP(B9623,'ЭА ДО'!B$2:B$12913,1,FALSE)</f>
        <v>2097700029880</v>
      </c>
    </row>
    <row r="9624" spans="1:3" x14ac:dyDescent="0.25">
      <c r="A9624" s="1">
        <v>2097700029071</v>
      </c>
      <c r="B9624" s="3">
        <f t="shared" si="150"/>
        <v>2097700029071</v>
      </c>
      <c r="C9624" s="3">
        <f>VLOOKUP(B9624,'ЭА ДО'!B$2:B$12913,1,FALSE)</f>
        <v>2097700029071</v>
      </c>
    </row>
    <row r="9625" spans="1:3" x14ac:dyDescent="0.25">
      <c r="A9625" s="1">
        <v>2099200189804</v>
      </c>
      <c r="B9625" s="3">
        <f t="shared" si="150"/>
        <v>2099200189804</v>
      </c>
      <c r="C9625" s="3">
        <f>VLOOKUP(B9625,'ЭА ДО'!B$2:B$12913,1,FALSE)</f>
        <v>2099200189804</v>
      </c>
    </row>
    <row r="9626" spans="1:3" x14ac:dyDescent="0.25">
      <c r="A9626" s="1">
        <v>2097700025349</v>
      </c>
      <c r="B9626" s="3">
        <f t="shared" si="150"/>
        <v>2097700025349</v>
      </c>
      <c r="C9626" s="3">
        <f>VLOOKUP(B9626,'ЭА ДО'!B$2:B$12913,1,FALSE)</f>
        <v>2097700025349</v>
      </c>
    </row>
    <row r="9627" spans="1:3" x14ac:dyDescent="0.25">
      <c r="A9627" s="1">
        <v>2099200167000</v>
      </c>
      <c r="B9627" s="3">
        <f t="shared" si="150"/>
        <v>2099200167000</v>
      </c>
      <c r="C9627" s="3">
        <f>VLOOKUP(B9627,'ЭА ДО'!B$2:B$12913,1,FALSE)</f>
        <v>2099200167000</v>
      </c>
    </row>
    <row r="9628" spans="1:3" x14ac:dyDescent="0.25">
      <c r="A9628" s="1">
        <v>2099200190077</v>
      </c>
      <c r="B9628" s="3">
        <f t="shared" si="150"/>
        <v>2099200190077</v>
      </c>
      <c r="C9628" s="3">
        <f>VLOOKUP(B9628,'ЭА ДО'!B$2:B$12913,1,FALSE)</f>
        <v>2099200190077</v>
      </c>
    </row>
    <row r="9629" spans="1:3" x14ac:dyDescent="0.25">
      <c r="A9629" s="1">
        <v>2099200166355</v>
      </c>
      <c r="B9629" s="3">
        <f t="shared" si="150"/>
        <v>2099200166355</v>
      </c>
      <c r="C9629" s="3">
        <f>VLOOKUP(B9629,'ЭА ДО'!B$2:B$12913,1,FALSE)</f>
        <v>2099200166355</v>
      </c>
    </row>
    <row r="9630" spans="1:3" x14ac:dyDescent="0.25">
      <c r="A9630" s="1">
        <v>2099200190107</v>
      </c>
      <c r="B9630" s="3">
        <f t="shared" si="150"/>
        <v>2099200190107</v>
      </c>
      <c r="C9630" s="3">
        <f>VLOOKUP(B9630,'ЭА ДО'!B$2:B$12913,1,FALSE)</f>
        <v>2099200190107</v>
      </c>
    </row>
    <row r="9631" spans="1:3" x14ac:dyDescent="0.25">
      <c r="A9631" s="1">
        <v>2099200178143</v>
      </c>
      <c r="B9631" s="3">
        <f t="shared" si="150"/>
        <v>2099200178143</v>
      </c>
      <c r="C9631" s="3">
        <f>VLOOKUP(B9631,'ЭА ДО'!B$2:B$12913,1,FALSE)</f>
        <v>2099200178143</v>
      </c>
    </row>
    <row r="9632" spans="1:3" x14ac:dyDescent="0.25">
      <c r="A9632" s="1">
        <v>2099200183284</v>
      </c>
      <c r="B9632" s="3">
        <f t="shared" si="150"/>
        <v>2099200183284</v>
      </c>
      <c r="C9632" s="3">
        <f>VLOOKUP(B9632,'ЭА ДО'!B$2:B$12913,1,FALSE)</f>
        <v>2099200183284</v>
      </c>
    </row>
    <row r="9633" spans="1:3" x14ac:dyDescent="0.25">
      <c r="A9633" s="1">
        <v>2096000006775</v>
      </c>
      <c r="B9633" s="3">
        <f t="shared" si="150"/>
        <v>2096000006775</v>
      </c>
      <c r="C9633" s="3">
        <f>VLOOKUP(B9633,'ЭА ДО'!B$2:B$12913,1,FALSE)</f>
        <v>2096000006775</v>
      </c>
    </row>
    <row r="9634" spans="1:3" x14ac:dyDescent="0.25">
      <c r="A9634" s="1">
        <v>2099200169417</v>
      </c>
      <c r="B9634" s="3">
        <f t="shared" si="150"/>
        <v>2099200169417</v>
      </c>
      <c r="C9634" s="3">
        <f>VLOOKUP(B9634,'ЭА ДО'!B$2:B$12913,1,FALSE)</f>
        <v>2099200169417</v>
      </c>
    </row>
    <row r="9635" spans="1:3" x14ac:dyDescent="0.25">
      <c r="A9635" s="1">
        <v>2099200139816</v>
      </c>
      <c r="B9635" s="3">
        <f t="shared" si="150"/>
        <v>2099200139816</v>
      </c>
      <c r="C9635" s="3">
        <f>VLOOKUP(B9635,'ЭА ДО'!B$2:B$12913,1,FALSE)</f>
        <v>2099200139816</v>
      </c>
    </row>
    <row r="9636" spans="1:3" x14ac:dyDescent="0.25">
      <c r="A9636" s="1">
        <v>2099200175173</v>
      </c>
      <c r="B9636" s="3">
        <f t="shared" si="150"/>
        <v>2099200175173</v>
      </c>
      <c r="C9636" s="3">
        <f>VLOOKUP(B9636,'ЭА ДО'!B$2:B$12913,1,FALSE)</f>
        <v>2099200175173</v>
      </c>
    </row>
    <row r="9637" spans="1:3" x14ac:dyDescent="0.25">
      <c r="A9637" s="1">
        <v>2097700028753</v>
      </c>
      <c r="B9637" s="3">
        <f t="shared" si="150"/>
        <v>2097700028753</v>
      </c>
      <c r="C9637" s="3">
        <f>VLOOKUP(B9637,'ЭА ДО'!B$2:B$12913,1,FALSE)</f>
        <v>2097700028753</v>
      </c>
    </row>
    <row r="9638" spans="1:3" x14ac:dyDescent="0.25">
      <c r="A9638" s="1">
        <v>2097700013124</v>
      </c>
      <c r="B9638" s="3">
        <f t="shared" si="150"/>
        <v>2097700013124</v>
      </c>
      <c r="C9638" s="3">
        <f>VLOOKUP(B9638,'ЭА ДО'!B$2:B$12913,1,FALSE)</f>
        <v>2097700013124</v>
      </c>
    </row>
    <row r="9639" spans="1:3" x14ac:dyDescent="0.25">
      <c r="A9639" s="1">
        <v>2095800000969</v>
      </c>
      <c r="B9639" s="3">
        <f t="shared" si="150"/>
        <v>2095800000969</v>
      </c>
      <c r="C9639" s="3">
        <f>VLOOKUP(B9639,'ЭА ДО'!B$2:B$12913,1,FALSE)</f>
        <v>2095800000969</v>
      </c>
    </row>
    <row r="9640" spans="1:3" x14ac:dyDescent="0.25">
      <c r="A9640" s="1">
        <v>2099200157438</v>
      </c>
      <c r="B9640" s="3">
        <f t="shared" si="150"/>
        <v>2099200157438</v>
      </c>
      <c r="C9640" s="3">
        <f>VLOOKUP(B9640,'ЭА ДО'!B$2:B$12913,1,FALSE)</f>
        <v>2099200157438</v>
      </c>
    </row>
    <row r="9641" spans="1:3" x14ac:dyDescent="0.25">
      <c r="A9641" s="1">
        <v>2096000002142</v>
      </c>
      <c r="B9641" s="3">
        <f t="shared" si="150"/>
        <v>2096000002142</v>
      </c>
      <c r="C9641" s="3">
        <f>VLOOKUP(B9641,'ЭА ДО'!B$2:B$12913,1,FALSE)</f>
        <v>2096000002142</v>
      </c>
    </row>
    <row r="9642" spans="1:3" x14ac:dyDescent="0.25">
      <c r="A9642" s="1">
        <v>2099200189514</v>
      </c>
      <c r="B9642" s="3">
        <f t="shared" si="150"/>
        <v>2099200189514</v>
      </c>
      <c r="C9642" s="3">
        <f>VLOOKUP(B9642,'ЭА ДО'!B$2:B$12913,1,FALSE)</f>
        <v>2099200189514</v>
      </c>
    </row>
    <row r="9643" spans="1:3" x14ac:dyDescent="0.25">
      <c r="A9643" s="1">
        <v>2095800002550</v>
      </c>
      <c r="B9643" s="3">
        <f t="shared" si="150"/>
        <v>2095800002550</v>
      </c>
      <c r="C9643" s="3">
        <f>VLOOKUP(B9643,'ЭА ДО'!B$2:B$12913,1,FALSE)</f>
        <v>2095800002550</v>
      </c>
    </row>
    <row r="9644" spans="1:3" x14ac:dyDescent="0.25">
      <c r="A9644" s="1">
        <v>2097700013803</v>
      </c>
      <c r="B9644" s="3">
        <f t="shared" si="150"/>
        <v>2097700013803</v>
      </c>
      <c r="C9644" s="3">
        <f>VLOOKUP(B9644,'ЭА ДО'!B$2:B$12913,1,FALSE)</f>
        <v>2097700013803</v>
      </c>
    </row>
    <row r="9645" spans="1:3" x14ac:dyDescent="0.25">
      <c r="A9645" s="1">
        <v>2096000006324</v>
      </c>
      <c r="B9645" s="3">
        <f t="shared" si="150"/>
        <v>2096000006324</v>
      </c>
      <c r="C9645" s="3">
        <f>VLOOKUP(B9645,'ЭА ДО'!B$2:B$12913,1,FALSE)</f>
        <v>2096000006324</v>
      </c>
    </row>
    <row r="9646" spans="1:3" x14ac:dyDescent="0.25">
      <c r="A9646" s="1">
        <v>2099200144261</v>
      </c>
      <c r="B9646" s="3">
        <f t="shared" si="150"/>
        <v>2099200144261</v>
      </c>
      <c r="C9646" s="3">
        <f>VLOOKUP(B9646,'ЭА ДО'!B$2:B$12913,1,FALSE)</f>
        <v>2099200144261</v>
      </c>
    </row>
    <row r="9647" spans="1:3" x14ac:dyDescent="0.25">
      <c r="A9647" s="1">
        <v>2096000001855</v>
      </c>
      <c r="B9647" s="3">
        <f t="shared" si="150"/>
        <v>2096000001855</v>
      </c>
      <c r="C9647" s="3">
        <f>VLOOKUP(B9647,'ЭА ДО'!B$2:B$12913,1,FALSE)</f>
        <v>2096000001855</v>
      </c>
    </row>
    <row r="9648" spans="1:3" x14ac:dyDescent="0.25">
      <c r="A9648" s="1">
        <v>2099200176262</v>
      </c>
      <c r="B9648" s="3">
        <f t="shared" si="150"/>
        <v>2099200176262</v>
      </c>
      <c r="C9648" s="3">
        <f>VLOOKUP(B9648,'ЭА ДО'!B$2:B$12913,1,FALSE)</f>
        <v>2099200176262</v>
      </c>
    </row>
    <row r="9649" spans="1:3" x14ac:dyDescent="0.25">
      <c r="A9649" s="1">
        <v>2096000007796</v>
      </c>
      <c r="B9649" s="3">
        <f t="shared" si="150"/>
        <v>2096000007796</v>
      </c>
      <c r="C9649" s="3">
        <f>VLOOKUP(B9649,'ЭА ДО'!B$2:B$12913,1,FALSE)</f>
        <v>2096000007796</v>
      </c>
    </row>
    <row r="9650" spans="1:3" x14ac:dyDescent="0.25">
      <c r="A9650" s="1">
        <v>2099200190312</v>
      </c>
      <c r="B9650" s="3">
        <f t="shared" si="150"/>
        <v>2099200190312</v>
      </c>
      <c r="C9650" s="3">
        <f>VLOOKUP(B9650,'ЭА ДО'!B$2:B$12913,1,FALSE)</f>
        <v>2099200190312</v>
      </c>
    </row>
    <row r="9651" spans="1:3" x14ac:dyDescent="0.25">
      <c r="A9651" s="1">
        <v>2096100001595</v>
      </c>
      <c r="B9651" s="3">
        <f t="shared" si="150"/>
        <v>2096100001595</v>
      </c>
      <c r="C9651" s="3">
        <f>VLOOKUP(B9651,'ЭА ДО'!B$2:B$12913,1,FALSE)</f>
        <v>2096100001595</v>
      </c>
    </row>
    <row r="9652" spans="1:3" x14ac:dyDescent="0.25">
      <c r="A9652" s="1">
        <v>2097700016026</v>
      </c>
      <c r="B9652" s="3">
        <f t="shared" si="150"/>
        <v>2097700016026</v>
      </c>
      <c r="C9652" s="3">
        <f>VLOOKUP(B9652,'ЭА ДО'!B$2:B$12913,1,FALSE)</f>
        <v>2097700016026</v>
      </c>
    </row>
    <row r="9653" spans="1:3" x14ac:dyDescent="0.25">
      <c r="A9653" s="1">
        <v>2099200182218</v>
      </c>
      <c r="B9653" s="3">
        <f t="shared" si="150"/>
        <v>2099200182218</v>
      </c>
      <c r="C9653" s="3">
        <f>VLOOKUP(B9653,'ЭА ДО'!B$2:B$12913,1,FALSE)</f>
        <v>2099200182218</v>
      </c>
    </row>
    <row r="9654" spans="1:3" x14ac:dyDescent="0.25">
      <c r="A9654" s="1">
        <v>2097700026612</v>
      </c>
      <c r="B9654" s="3">
        <f t="shared" si="150"/>
        <v>2097700026612</v>
      </c>
      <c r="C9654" s="3">
        <f>VLOOKUP(B9654,'ЭА ДО'!B$2:B$12913,1,FALSE)</f>
        <v>2097700026612</v>
      </c>
    </row>
    <row r="9655" spans="1:3" x14ac:dyDescent="0.25">
      <c r="A9655" s="1">
        <v>2099200187046</v>
      </c>
      <c r="B9655" s="3">
        <f t="shared" si="150"/>
        <v>2099200187046</v>
      </c>
      <c r="C9655" s="3">
        <f>VLOOKUP(B9655,'ЭА ДО'!B$2:B$12913,1,FALSE)</f>
        <v>2099200187046</v>
      </c>
    </row>
    <row r="9656" spans="1:3" x14ac:dyDescent="0.25">
      <c r="A9656" s="1">
        <v>2099200137690</v>
      </c>
      <c r="B9656" s="3">
        <f t="shared" si="150"/>
        <v>2099200137690</v>
      </c>
      <c r="C9656" s="3">
        <f>VLOOKUP(B9656,'ЭА ДО'!B$2:B$12913,1,FALSE)</f>
        <v>2099200137690</v>
      </c>
    </row>
    <row r="9657" spans="1:3" x14ac:dyDescent="0.25">
      <c r="A9657" s="1">
        <v>2096000003200</v>
      </c>
      <c r="B9657" s="3">
        <f t="shared" si="150"/>
        <v>2096000003200</v>
      </c>
      <c r="C9657" s="3">
        <f>VLOOKUP(B9657,'ЭА ДО'!B$2:B$12913,1,FALSE)</f>
        <v>2096000003200</v>
      </c>
    </row>
    <row r="9658" spans="1:3" x14ac:dyDescent="0.25">
      <c r="A9658" s="1">
        <v>2097700020474</v>
      </c>
      <c r="B9658" s="3">
        <f t="shared" si="150"/>
        <v>2097700020474</v>
      </c>
      <c r="C9658" s="3">
        <f>VLOOKUP(B9658,'ЭА ДО'!B$2:B$12913,1,FALSE)</f>
        <v>2097700020474</v>
      </c>
    </row>
    <row r="9659" spans="1:3" x14ac:dyDescent="0.25">
      <c r="A9659" s="1">
        <v>2099200168021</v>
      </c>
      <c r="B9659" s="3">
        <f t="shared" si="150"/>
        <v>2099200168021</v>
      </c>
      <c r="C9659" s="3">
        <f>VLOOKUP(B9659,'ЭА ДО'!B$2:B$12913,1,FALSE)</f>
        <v>2099200168021</v>
      </c>
    </row>
    <row r="9660" spans="1:3" x14ac:dyDescent="0.25">
      <c r="A9660" s="1">
        <v>2096300001012</v>
      </c>
      <c r="B9660" s="3">
        <f t="shared" si="150"/>
        <v>2096300001012</v>
      </c>
      <c r="C9660" s="3">
        <f>VLOOKUP(B9660,'ЭА ДО'!B$2:B$12913,1,FALSE)</f>
        <v>2096300001012</v>
      </c>
    </row>
    <row r="9661" spans="1:3" x14ac:dyDescent="0.25">
      <c r="A9661" s="1">
        <v>2099200175753</v>
      </c>
      <c r="B9661" s="3">
        <f t="shared" si="150"/>
        <v>2099200175753</v>
      </c>
      <c r="C9661" s="3">
        <f>VLOOKUP(B9661,'ЭА ДО'!B$2:B$12913,1,FALSE)</f>
        <v>2099200175753</v>
      </c>
    </row>
    <row r="9662" spans="1:3" x14ac:dyDescent="0.25">
      <c r="A9662" s="1">
        <v>2099200175746</v>
      </c>
      <c r="B9662" s="3">
        <f t="shared" si="150"/>
        <v>2099200175746</v>
      </c>
      <c r="C9662" s="3">
        <f>VLOOKUP(B9662,'ЭА ДО'!B$2:B$12913,1,FALSE)</f>
        <v>2099200175746</v>
      </c>
    </row>
    <row r="9663" spans="1:3" x14ac:dyDescent="0.25">
      <c r="A9663" s="1">
        <v>2099200191609</v>
      </c>
      <c r="B9663" s="3">
        <f t="shared" si="150"/>
        <v>2099200191609</v>
      </c>
      <c r="C9663" s="3">
        <f>VLOOKUP(B9663,'ЭА ДО'!B$2:B$12913,1,FALSE)</f>
        <v>2099200191609</v>
      </c>
    </row>
    <row r="9664" spans="1:3" x14ac:dyDescent="0.25">
      <c r="A9664" s="1">
        <v>2096100004893</v>
      </c>
      <c r="B9664" s="3">
        <f t="shared" si="150"/>
        <v>2096100004893</v>
      </c>
      <c r="C9664" s="3">
        <f>VLOOKUP(B9664,'ЭА ДО'!B$2:B$12913,1,FALSE)</f>
        <v>2096100004893</v>
      </c>
    </row>
    <row r="9665" spans="1:3" x14ac:dyDescent="0.25">
      <c r="A9665" s="1">
        <v>2099200140515</v>
      </c>
      <c r="B9665" s="3">
        <f t="shared" si="150"/>
        <v>2099200140515</v>
      </c>
      <c r="C9665" s="3">
        <f>VLOOKUP(B9665,'ЭА ДО'!B$2:B$12913,1,FALSE)</f>
        <v>2099200140515</v>
      </c>
    </row>
    <row r="9666" spans="1:3" x14ac:dyDescent="0.25">
      <c r="A9666" s="1">
        <v>2099200141208</v>
      </c>
      <c r="B9666" s="3">
        <f t="shared" si="150"/>
        <v>2099200141208</v>
      </c>
      <c r="C9666" s="3">
        <f>VLOOKUP(B9666,'ЭА ДО'!B$2:B$12913,1,FALSE)</f>
        <v>2099200141208</v>
      </c>
    </row>
    <row r="9667" spans="1:3" x14ac:dyDescent="0.25">
      <c r="A9667" s="1">
        <v>2099200144049</v>
      </c>
      <c r="B9667" s="3">
        <f t="shared" ref="B9667:B9730" si="151">A9667+1-1</f>
        <v>2099200144049</v>
      </c>
      <c r="C9667" s="3">
        <f>VLOOKUP(B9667,'ЭА ДО'!B$2:B$12913,1,FALSE)</f>
        <v>2099200144049</v>
      </c>
    </row>
    <row r="9668" spans="1:3" x14ac:dyDescent="0.25">
      <c r="A9668" s="1">
        <v>2097700016583</v>
      </c>
      <c r="B9668" s="3">
        <f t="shared" si="151"/>
        <v>2097700016583</v>
      </c>
      <c r="C9668" s="3">
        <f>VLOOKUP(B9668,'ЭА ДО'!B$2:B$12913,1,FALSE)</f>
        <v>2097700016583</v>
      </c>
    </row>
    <row r="9669" spans="1:3" x14ac:dyDescent="0.25">
      <c r="A9669" s="1">
        <v>2097700021983</v>
      </c>
      <c r="B9669" s="3">
        <f t="shared" si="151"/>
        <v>2097700021983</v>
      </c>
      <c r="C9669" s="3">
        <f>VLOOKUP(B9669,'ЭА ДО'!B$2:B$12913,1,FALSE)</f>
        <v>2097700021983</v>
      </c>
    </row>
    <row r="9670" spans="1:3" x14ac:dyDescent="0.25">
      <c r="A9670" s="1">
        <v>2097700015456</v>
      </c>
      <c r="B9670" s="3">
        <f t="shared" si="151"/>
        <v>2097700015456</v>
      </c>
      <c r="C9670" s="3">
        <f>VLOOKUP(B9670,'ЭА ДО'!B$2:B$12913,1,FALSE)</f>
        <v>2097700015456</v>
      </c>
    </row>
    <row r="9671" spans="1:3" x14ac:dyDescent="0.25">
      <c r="A9671" s="1">
        <v>2096100001069</v>
      </c>
      <c r="B9671" s="3">
        <f t="shared" si="151"/>
        <v>2096100001069</v>
      </c>
      <c r="C9671" s="3">
        <f>VLOOKUP(B9671,'ЭА ДО'!B$2:B$12913,1,FALSE)</f>
        <v>2096100001069</v>
      </c>
    </row>
    <row r="9672" spans="1:3" x14ac:dyDescent="0.25">
      <c r="A9672" s="1">
        <v>2096000002999</v>
      </c>
      <c r="B9672" s="3">
        <f t="shared" si="151"/>
        <v>2096000002999</v>
      </c>
      <c r="C9672" s="3">
        <f>VLOOKUP(B9672,'ЭА ДО'!B$2:B$12913,1,FALSE)</f>
        <v>2096000002999</v>
      </c>
    </row>
    <row r="9673" spans="1:3" x14ac:dyDescent="0.25">
      <c r="A9673" s="1">
        <v>2099200187121</v>
      </c>
      <c r="B9673" s="3">
        <f t="shared" si="151"/>
        <v>2099200187121</v>
      </c>
      <c r="C9673" s="3">
        <f>VLOOKUP(B9673,'ЭА ДО'!B$2:B$12913,1,FALSE)</f>
        <v>2099200187121</v>
      </c>
    </row>
    <row r="9674" spans="1:3" x14ac:dyDescent="0.25">
      <c r="A9674" s="1">
        <v>2097700022645</v>
      </c>
      <c r="B9674" s="3">
        <f t="shared" si="151"/>
        <v>2097700022645</v>
      </c>
      <c r="C9674" s="3">
        <f>VLOOKUP(B9674,'ЭА ДО'!B$2:B$12913,1,FALSE)</f>
        <v>2097700022645</v>
      </c>
    </row>
    <row r="9675" spans="1:3" x14ac:dyDescent="0.25">
      <c r="A9675" s="1">
        <v>2099200165914</v>
      </c>
      <c r="B9675" s="3">
        <f t="shared" si="151"/>
        <v>2099200165914</v>
      </c>
      <c r="C9675" s="3">
        <f>VLOOKUP(B9675,'ЭА ДО'!B$2:B$12913,1,FALSE)</f>
        <v>2099200165914</v>
      </c>
    </row>
    <row r="9676" spans="1:3" x14ac:dyDescent="0.25">
      <c r="A9676" s="1">
        <v>2099200139564</v>
      </c>
      <c r="B9676" s="3">
        <f t="shared" si="151"/>
        <v>2099200139564</v>
      </c>
      <c r="C9676" s="3">
        <f>VLOOKUP(B9676,'ЭА ДО'!B$2:B$12913,1,FALSE)</f>
        <v>2099200139564</v>
      </c>
    </row>
    <row r="9677" spans="1:3" x14ac:dyDescent="0.25">
      <c r="A9677" s="1">
        <v>2099200160803</v>
      </c>
      <c r="B9677" s="3">
        <f t="shared" si="151"/>
        <v>2099200160803</v>
      </c>
      <c r="C9677" s="3">
        <f>VLOOKUP(B9677,'ЭА ДО'!B$2:B$12913,1,FALSE)</f>
        <v>2099200160803</v>
      </c>
    </row>
    <row r="9678" spans="1:3" x14ac:dyDescent="0.25">
      <c r="A9678" s="1">
        <v>2097700026605</v>
      </c>
      <c r="B9678" s="3">
        <f t="shared" si="151"/>
        <v>2097700026605</v>
      </c>
      <c r="C9678" s="3">
        <f>VLOOKUP(B9678,'ЭА ДО'!B$2:B$12913,1,FALSE)</f>
        <v>2097700026605</v>
      </c>
    </row>
    <row r="9679" spans="1:3" x14ac:dyDescent="0.25">
      <c r="A9679" s="1">
        <v>2099200140027</v>
      </c>
      <c r="B9679" s="3">
        <f t="shared" si="151"/>
        <v>2099200140027</v>
      </c>
      <c r="C9679" s="3">
        <f>VLOOKUP(B9679,'ЭА ДО'!B$2:B$12913,1,FALSE)</f>
        <v>2099200140027</v>
      </c>
    </row>
    <row r="9680" spans="1:3" x14ac:dyDescent="0.25">
      <c r="A9680" s="1">
        <v>2097700022874</v>
      </c>
      <c r="B9680" s="3">
        <f t="shared" si="151"/>
        <v>2097700022874</v>
      </c>
      <c r="C9680" s="3">
        <f>VLOOKUP(B9680,'ЭА ДО'!B$2:B$12913,1,FALSE)</f>
        <v>2097700022874</v>
      </c>
    </row>
    <row r="9681" spans="1:3" x14ac:dyDescent="0.25">
      <c r="A9681" s="1">
        <v>2097700017658</v>
      </c>
      <c r="B9681" s="3">
        <f t="shared" si="151"/>
        <v>2097700017658</v>
      </c>
      <c r="C9681" s="3">
        <f>VLOOKUP(B9681,'ЭА ДО'!B$2:B$12913,1,FALSE)</f>
        <v>2097700017658</v>
      </c>
    </row>
    <row r="9682" spans="1:3" x14ac:dyDescent="0.25">
      <c r="A9682" s="1">
        <v>2099200137942</v>
      </c>
      <c r="B9682" s="3">
        <f t="shared" si="151"/>
        <v>2099200137942</v>
      </c>
      <c r="C9682" s="3">
        <f>VLOOKUP(B9682,'ЭА ДО'!B$2:B$12913,1,FALSE)</f>
        <v>2099200137942</v>
      </c>
    </row>
    <row r="9683" spans="1:3" x14ac:dyDescent="0.25">
      <c r="A9683" s="1">
        <v>2096000000414</v>
      </c>
      <c r="B9683" s="3">
        <f t="shared" si="151"/>
        <v>2096000000414</v>
      </c>
      <c r="C9683" s="3">
        <f>VLOOKUP(B9683,'ЭА ДО'!B$2:B$12913,1,FALSE)</f>
        <v>2096000000414</v>
      </c>
    </row>
    <row r="9684" spans="1:3" x14ac:dyDescent="0.25">
      <c r="A9684" s="1">
        <v>2099200134767</v>
      </c>
      <c r="B9684" s="3">
        <f t="shared" si="151"/>
        <v>2099200134767</v>
      </c>
      <c r="C9684" s="3">
        <f>VLOOKUP(B9684,'ЭА ДО'!B$2:B$12913,1,FALSE)</f>
        <v>2099200134767</v>
      </c>
    </row>
    <row r="9685" spans="1:3" x14ac:dyDescent="0.25">
      <c r="A9685" s="1">
        <v>2099200144728</v>
      </c>
      <c r="B9685" s="3">
        <f t="shared" si="151"/>
        <v>2099200144728</v>
      </c>
      <c r="C9685" s="3">
        <f>VLOOKUP(B9685,'ЭА ДО'!B$2:B$12913,1,FALSE)</f>
        <v>2099200144728</v>
      </c>
    </row>
    <row r="9686" spans="1:3" x14ac:dyDescent="0.25">
      <c r="A9686" s="1">
        <v>2099200158381</v>
      </c>
      <c r="B9686" s="3">
        <f t="shared" si="151"/>
        <v>2099200158381</v>
      </c>
      <c r="C9686" s="3">
        <f>VLOOKUP(B9686,'ЭА ДО'!B$2:B$12913,1,FALSE)</f>
        <v>2099200158381</v>
      </c>
    </row>
    <row r="9687" spans="1:3" x14ac:dyDescent="0.25">
      <c r="A9687" s="1">
        <v>2099200176378</v>
      </c>
      <c r="B9687" s="3">
        <f t="shared" si="151"/>
        <v>2099200176378</v>
      </c>
      <c r="C9687" s="3">
        <f>VLOOKUP(B9687,'ЭА ДО'!B$2:B$12913,1,FALSE)</f>
        <v>2099200176378</v>
      </c>
    </row>
    <row r="9688" spans="1:3" x14ac:dyDescent="0.25">
      <c r="A9688" s="1">
        <v>2099200153492</v>
      </c>
      <c r="B9688" s="3">
        <f t="shared" si="151"/>
        <v>2099200153492</v>
      </c>
      <c r="C9688" s="3">
        <f>VLOOKUP(B9688,'ЭА ДО'!B$2:B$12913,1,FALSE)</f>
        <v>2099200153492</v>
      </c>
    </row>
    <row r="9689" spans="1:3" x14ac:dyDescent="0.25">
      <c r="A9689" s="1">
        <v>2099200138727</v>
      </c>
      <c r="B9689" s="3">
        <f t="shared" si="151"/>
        <v>2099200138727</v>
      </c>
      <c r="C9689" s="3">
        <f>VLOOKUP(B9689,'ЭА ДО'!B$2:B$12913,1,FALSE)</f>
        <v>2099200138727</v>
      </c>
    </row>
    <row r="9690" spans="1:3" x14ac:dyDescent="0.25">
      <c r="A9690" s="1">
        <v>2099200178914</v>
      </c>
      <c r="B9690" s="3">
        <f t="shared" si="151"/>
        <v>2099200178914</v>
      </c>
      <c r="C9690" s="3">
        <f>VLOOKUP(B9690,'ЭА ДО'!B$2:B$12913,1,FALSE)</f>
        <v>2099200178914</v>
      </c>
    </row>
    <row r="9691" spans="1:3" x14ac:dyDescent="0.25">
      <c r="A9691" s="1">
        <v>2099200172011</v>
      </c>
      <c r="B9691" s="3">
        <f t="shared" si="151"/>
        <v>2099200172011</v>
      </c>
      <c r="C9691" s="3">
        <f>VLOOKUP(B9691,'ЭА ДО'!B$2:B$12913,1,FALSE)</f>
        <v>2099200172011</v>
      </c>
    </row>
    <row r="9692" spans="1:3" x14ac:dyDescent="0.25">
      <c r="A9692" s="1">
        <v>2099200189347</v>
      </c>
      <c r="B9692" s="3">
        <f t="shared" si="151"/>
        <v>2099200189347</v>
      </c>
      <c r="C9692" s="3">
        <f>VLOOKUP(B9692,'ЭА ДО'!B$2:B$12913,1,FALSE)</f>
        <v>2099200189347</v>
      </c>
    </row>
    <row r="9693" spans="1:3" x14ac:dyDescent="0.25">
      <c r="A9693" s="1">
        <v>2097700021938</v>
      </c>
      <c r="B9693" s="3">
        <f t="shared" si="151"/>
        <v>2097700021938</v>
      </c>
      <c r="C9693" s="3">
        <f>VLOOKUP(B9693,'ЭА ДО'!B$2:B$12913,1,FALSE)</f>
        <v>2097700021938</v>
      </c>
    </row>
    <row r="9694" spans="1:3" x14ac:dyDescent="0.25">
      <c r="A9694" s="1">
        <v>2099200191883</v>
      </c>
      <c r="B9694" s="3">
        <f t="shared" si="151"/>
        <v>2099200191883</v>
      </c>
      <c r="C9694" s="3">
        <f>VLOOKUP(B9694,'ЭА ДО'!B$2:B$12913,1,FALSE)</f>
        <v>2099200191883</v>
      </c>
    </row>
    <row r="9695" spans="1:3" x14ac:dyDescent="0.25">
      <c r="A9695" s="1">
        <v>2097700011274</v>
      </c>
      <c r="B9695" s="3">
        <f t="shared" si="151"/>
        <v>2097700011274</v>
      </c>
      <c r="C9695" s="3">
        <f>VLOOKUP(B9695,'ЭА ДО'!B$2:B$12913,1,FALSE)</f>
        <v>2097700011274</v>
      </c>
    </row>
    <row r="9696" spans="1:3" x14ac:dyDescent="0.25">
      <c r="A9696" s="1">
        <v>2096000003231</v>
      </c>
      <c r="B9696" s="3">
        <f t="shared" si="151"/>
        <v>2096000003231</v>
      </c>
      <c r="C9696" s="3">
        <f>VLOOKUP(B9696,'ЭА ДО'!B$2:B$12913,1,FALSE)</f>
        <v>2096000003231</v>
      </c>
    </row>
    <row r="9697" spans="1:3" x14ac:dyDescent="0.25">
      <c r="A9697" s="1">
        <v>2099200158596</v>
      </c>
      <c r="B9697" s="3">
        <f t="shared" si="151"/>
        <v>2099200158596</v>
      </c>
      <c r="C9697" s="3">
        <f>VLOOKUP(B9697,'ЭА ДО'!B$2:B$12913,1,FALSE)</f>
        <v>2099200158596</v>
      </c>
    </row>
    <row r="9698" spans="1:3" x14ac:dyDescent="0.25">
      <c r="A9698" s="1">
        <v>2099200157872</v>
      </c>
      <c r="B9698" s="3">
        <f t="shared" si="151"/>
        <v>2099200157872</v>
      </c>
      <c r="C9698" s="3">
        <f>VLOOKUP(B9698,'ЭА ДО'!B$2:B$12913,1,FALSE)</f>
        <v>2099200157872</v>
      </c>
    </row>
    <row r="9699" spans="1:3" x14ac:dyDescent="0.25">
      <c r="A9699" s="1">
        <v>2099200183697</v>
      </c>
      <c r="B9699" s="3">
        <f t="shared" si="151"/>
        <v>2099200183697</v>
      </c>
      <c r="C9699" s="3">
        <f>VLOOKUP(B9699,'ЭА ДО'!B$2:B$12913,1,FALSE)</f>
        <v>2099200183697</v>
      </c>
    </row>
    <row r="9700" spans="1:3" x14ac:dyDescent="0.25">
      <c r="A9700" s="1">
        <v>2099200151405</v>
      </c>
      <c r="B9700" s="3">
        <f t="shared" si="151"/>
        <v>2099200151405</v>
      </c>
      <c r="C9700" s="3">
        <f>VLOOKUP(B9700,'ЭА ДО'!B$2:B$12913,1,FALSE)</f>
        <v>2099200151405</v>
      </c>
    </row>
    <row r="9701" spans="1:3" x14ac:dyDescent="0.25">
      <c r="A9701" s="1">
        <v>2097700020177</v>
      </c>
      <c r="B9701" s="3">
        <f t="shared" si="151"/>
        <v>2097700020177</v>
      </c>
      <c r="C9701" s="3">
        <f>VLOOKUP(B9701,'ЭА ДО'!B$2:B$12913,1,FALSE)</f>
        <v>2097700020177</v>
      </c>
    </row>
    <row r="9702" spans="1:3" x14ac:dyDescent="0.25">
      <c r="A9702" s="1">
        <v>2096100002288</v>
      </c>
      <c r="B9702" s="3">
        <f t="shared" si="151"/>
        <v>2096100002288</v>
      </c>
      <c r="C9702" s="3">
        <f>VLOOKUP(B9702,'ЭА ДО'!B$2:B$12913,1,FALSE)</f>
        <v>2096100002288</v>
      </c>
    </row>
    <row r="9703" spans="1:3" x14ac:dyDescent="0.25">
      <c r="A9703" s="1">
        <v>2099200178853</v>
      </c>
      <c r="B9703" s="3">
        <f t="shared" si="151"/>
        <v>2099200178853</v>
      </c>
      <c r="C9703" s="3">
        <f>VLOOKUP(B9703,'ЭА ДО'!B$2:B$12913,1,FALSE)</f>
        <v>2099200178853</v>
      </c>
    </row>
    <row r="9704" spans="1:3" x14ac:dyDescent="0.25">
      <c r="A9704" s="1">
        <v>2099200142410</v>
      </c>
      <c r="B9704" s="3">
        <f t="shared" si="151"/>
        <v>2099200142410</v>
      </c>
      <c r="C9704" s="3">
        <f>VLOOKUP(B9704,'ЭА ДО'!B$2:B$12913,1,FALSE)</f>
        <v>2099200142410</v>
      </c>
    </row>
    <row r="9705" spans="1:3" x14ac:dyDescent="0.25">
      <c r="A9705" s="1">
        <v>2099200178303</v>
      </c>
      <c r="B9705" s="3">
        <f t="shared" si="151"/>
        <v>2099200178303</v>
      </c>
      <c r="C9705" s="3">
        <f>VLOOKUP(B9705,'ЭА ДО'!B$2:B$12913,1,FALSE)</f>
        <v>2099200178303</v>
      </c>
    </row>
    <row r="9706" spans="1:3" x14ac:dyDescent="0.25">
      <c r="A9706" s="1">
        <v>2099200184519</v>
      </c>
      <c r="B9706" s="3">
        <f t="shared" si="151"/>
        <v>2099200184519</v>
      </c>
      <c r="C9706" s="3">
        <f>VLOOKUP(B9706,'ЭА ДО'!B$2:B$12913,1,FALSE)</f>
        <v>2099200184519</v>
      </c>
    </row>
    <row r="9707" spans="1:3" x14ac:dyDescent="0.25">
      <c r="A9707" s="1">
        <v>2099200144797</v>
      </c>
      <c r="B9707" s="3">
        <f t="shared" si="151"/>
        <v>2099200144797</v>
      </c>
      <c r="C9707" s="3">
        <f>VLOOKUP(B9707,'ЭА ДО'!B$2:B$12913,1,FALSE)</f>
        <v>2099200144797</v>
      </c>
    </row>
    <row r="9708" spans="1:3" x14ac:dyDescent="0.25">
      <c r="A9708" s="1">
        <v>2099200135115</v>
      </c>
      <c r="B9708" s="3">
        <f t="shared" si="151"/>
        <v>2099200135115</v>
      </c>
      <c r="C9708" s="3">
        <f>VLOOKUP(B9708,'ЭА ДО'!B$2:B$12913,1,FALSE)</f>
        <v>2099200135115</v>
      </c>
    </row>
    <row r="9709" spans="1:3" x14ac:dyDescent="0.25">
      <c r="A9709" s="1">
        <v>2096100000680</v>
      </c>
      <c r="B9709" s="3">
        <f t="shared" si="151"/>
        <v>2096100000680</v>
      </c>
      <c r="C9709" s="3">
        <f>VLOOKUP(B9709,'ЭА ДО'!B$2:B$12913,1,FALSE)</f>
        <v>2096100000680</v>
      </c>
    </row>
    <row r="9710" spans="1:3" x14ac:dyDescent="0.25">
      <c r="A9710" s="1">
        <v>2099200136846</v>
      </c>
      <c r="B9710" s="3">
        <f t="shared" si="151"/>
        <v>2099200136846</v>
      </c>
      <c r="C9710" s="3">
        <f>VLOOKUP(B9710,'ЭА ДО'!B$2:B$12913,1,FALSE)</f>
        <v>2099200136846</v>
      </c>
    </row>
    <row r="9711" spans="1:3" x14ac:dyDescent="0.25">
      <c r="A9711" s="1">
        <v>2097700029316</v>
      </c>
      <c r="B9711" s="3">
        <f t="shared" si="151"/>
        <v>2097700029316</v>
      </c>
      <c r="C9711" s="3">
        <f>VLOOKUP(B9711,'ЭА ДО'!B$2:B$12913,1,FALSE)</f>
        <v>2097700029316</v>
      </c>
    </row>
    <row r="9712" spans="1:3" x14ac:dyDescent="0.25">
      <c r="A9712" s="1">
        <v>2099200187053</v>
      </c>
      <c r="B9712" s="3">
        <f t="shared" si="151"/>
        <v>2099200187053</v>
      </c>
      <c r="C9712" s="3">
        <f>VLOOKUP(B9712,'ЭА ДО'!B$2:B$12913,1,FALSE)</f>
        <v>2099200187053</v>
      </c>
    </row>
    <row r="9713" spans="1:3" x14ac:dyDescent="0.25">
      <c r="A9713" s="1">
        <v>2097700016156</v>
      </c>
      <c r="B9713" s="3">
        <f t="shared" si="151"/>
        <v>2097700016156</v>
      </c>
      <c r="C9713" s="3">
        <f>VLOOKUP(B9713,'ЭА ДО'!B$2:B$12913,1,FALSE)</f>
        <v>2097700016156</v>
      </c>
    </row>
    <row r="9714" spans="1:3" x14ac:dyDescent="0.25">
      <c r="A9714" s="1">
        <v>2099200176064</v>
      </c>
      <c r="B9714" s="3">
        <f t="shared" si="151"/>
        <v>2099200176064</v>
      </c>
      <c r="C9714" s="3">
        <f>VLOOKUP(B9714,'ЭА ДО'!B$2:B$12913,1,FALSE)</f>
        <v>2099200176064</v>
      </c>
    </row>
    <row r="9715" spans="1:3" x14ac:dyDescent="0.25">
      <c r="A9715" s="1">
        <v>2099200156134</v>
      </c>
      <c r="B9715" s="3">
        <f t="shared" si="151"/>
        <v>2099200156134</v>
      </c>
      <c r="C9715" s="3">
        <f>VLOOKUP(B9715,'ЭА ДО'!B$2:B$12913,1,FALSE)</f>
        <v>2099200156134</v>
      </c>
    </row>
    <row r="9716" spans="1:3" x14ac:dyDescent="0.25">
      <c r="A9716" s="1">
        <v>2099200169561</v>
      </c>
      <c r="B9716" s="3">
        <f t="shared" si="151"/>
        <v>2099200169561</v>
      </c>
      <c r="C9716" s="3">
        <f>VLOOKUP(B9716,'ЭА ДО'!B$2:B$12913,1,FALSE)</f>
        <v>2099200169561</v>
      </c>
    </row>
    <row r="9717" spans="1:3" x14ac:dyDescent="0.25">
      <c r="A9717" s="1">
        <v>2099200150972</v>
      </c>
      <c r="B9717" s="3">
        <f t="shared" si="151"/>
        <v>2099200150972</v>
      </c>
      <c r="C9717" s="3">
        <f>VLOOKUP(B9717,'ЭА ДО'!B$2:B$12913,1,FALSE)</f>
        <v>2099200150972</v>
      </c>
    </row>
    <row r="9718" spans="1:3" x14ac:dyDescent="0.25">
      <c r="A9718" s="1">
        <v>2099200191159</v>
      </c>
      <c r="B9718" s="3">
        <f t="shared" si="151"/>
        <v>2099200191159</v>
      </c>
      <c r="C9718" s="3">
        <f>VLOOKUP(B9718,'ЭА ДО'!B$2:B$12913,1,FALSE)</f>
        <v>2099200191159</v>
      </c>
    </row>
    <row r="9719" spans="1:3" x14ac:dyDescent="0.25">
      <c r="A9719" s="1">
        <v>2096000003552</v>
      </c>
      <c r="B9719" s="3">
        <f t="shared" si="151"/>
        <v>2096000003552</v>
      </c>
      <c r="C9719" s="3">
        <f>VLOOKUP(B9719,'ЭА ДО'!B$2:B$12913,1,FALSE)</f>
        <v>2096000003552</v>
      </c>
    </row>
    <row r="9720" spans="1:3" x14ac:dyDescent="0.25">
      <c r="A9720" s="1">
        <v>2095800006688</v>
      </c>
      <c r="B9720" s="3">
        <f t="shared" si="151"/>
        <v>2095800006688</v>
      </c>
      <c r="C9720" s="3">
        <f>VLOOKUP(B9720,'ЭА ДО'!B$2:B$12913,1,FALSE)</f>
        <v>2095800006688</v>
      </c>
    </row>
    <row r="9721" spans="1:3" x14ac:dyDescent="0.25">
      <c r="A9721" s="1">
        <v>2099200145343</v>
      </c>
      <c r="B9721" s="3">
        <f t="shared" si="151"/>
        <v>2099200145343</v>
      </c>
      <c r="C9721" s="3">
        <f>VLOOKUP(B9721,'ЭА ДО'!B$2:B$12913,1,FALSE)</f>
        <v>2099200145343</v>
      </c>
    </row>
    <row r="9722" spans="1:3" x14ac:dyDescent="0.25">
      <c r="A9722" s="1">
        <v>2097700017894</v>
      </c>
      <c r="B9722" s="3">
        <f t="shared" si="151"/>
        <v>2097700017894</v>
      </c>
      <c r="C9722" s="3">
        <f>VLOOKUP(B9722,'ЭА ДО'!B$2:B$12913,1,FALSE)</f>
        <v>2097700017894</v>
      </c>
    </row>
    <row r="9723" spans="1:3" x14ac:dyDescent="0.25">
      <c r="A9723" s="1">
        <v>2099200164535</v>
      </c>
      <c r="B9723" s="3">
        <f t="shared" si="151"/>
        <v>2099200164535</v>
      </c>
      <c r="C9723" s="3">
        <f>VLOOKUP(B9723,'ЭА ДО'!B$2:B$12913,1,FALSE)</f>
        <v>2099200164535</v>
      </c>
    </row>
    <row r="9724" spans="1:3" x14ac:dyDescent="0.25">
      <c r="A9724" s="1">
        <v>2099200178495</v>
      </c>
      <c r="B9724" s="3">
        <f t="shared" si="151"/>
        <v>2099200178495</v>
      </c>
      <c r="C9724" s="3">
        <f>VLOOKUP(B9724,'ЭА ДО'!B$2:B$12913,1,FALSE)</f>
        <v>2099200178495</v>
      </c>
    </row>
    <row r="9725" spans="1:3" x14ac:dyDescent="0.25">
      <c r="A9725" s="1">
        <v>2099200189422</v>
      </c>
      <c r="B9725" s="3">
        <f t="shared" si="151"/>
        <v>2099200189422</v>
      </c>
      <c r="C9725" s="3">
        <f>VLOOKUP(B9725,'ЭА ДО'!B$2:B$12913,1,FALSE)</f>
        <v>2099200189422</v>
      </c>
    </row>
    <row r="9726" spans="1:3" x14ac:dyDescent="0.25">
      <c r="A9726" s="1">
        <v>2096100000994</v>
      </c>
      <c r="B9726" s="3">
        <f t="shared" si="151"/>
        <v>2096100000994</v>
      </c>
      <c r="C9726" s="3">
        <f>VLOOKUP(B9726,'ЭА ДО'!B$2:B$12913,1,FALSE)</f>
        <v>2096100000994</v>
      </c>
    </row>
    <row r="9727" spans="1:3" x14ac:dyDescent="0.25">
      <c r="A9727" s="1">
        <v>2099200187060</v>
      </c>
      <c r="B9727" s="3">
        <f t="shared" si="151"/>
        <v>2099200187060</v>
      </c>
      <c r="C9727" s="3">
        <f>VLOOKUP(B9727,'ЭА ДО'!B$2:B$12913,1,FALSE)</f>
        <v>2099200187060</v>
      </c>
    </row>
    <row r="9728" spans="1:3" x14ac:dyDescent="0.25">
      <c r="A9728" s="1">
        <v>2099200139366</v>
      </c>
      <c r="B9728" s="3">
        <f t="shared" si="151"/>
        <v>2099200139366</v>
      </c>
      <c r="C9728" s="3">
        <f>VLOOKUP(B9728,'ЭА ДО'!B$2:B$12913,1,FALSE)</f>
        <v>2099200139366</v>
      </c>
    </row>
    <row r="9729" spans="1:3" x14ac:dyDescent="0.25">
      <c r="A9729" s="1">
        <v>2099200138710</v>
      </c>
      <c r="B9729" s="3">
        <f t="shared" si="151"/>
        <v>2099200138710</v>
      </c>
      <c r="C9729" s="3">
        <f>VLOOKUP(B9729,'ЭА ДО'!B$2:B$12913,1,FALSE)</f>
        <v>2099200138710</v>
      </c>
    </row>
    <row r="9730" spans="1:3" x14ac:dyDescent="0.25">
      <c r="A9730" s="1">
        <v>2097700012905</v>
      </c>
      <c r="B9730" s="3">
        <f t="shared" si="151"/>
        <v>2097700012905</v>
      </c>
      <c r="C9730" s="3">
        <f>VLOOKUP(B9730,'ЭА ДО'!B$2:B$12913,1,FALSE)</f>
        <v>2097700012905</v>
      </c>
    </row>
    <row r="9731" spans="1:3" x14ac:dyDescent="0.25">
      <c r="A9731" s="1">
        <v>2096000001282</v>
      </c>
      <c r="B9731" s="3">
        <f t="shared" ref="B9731:B9794" si="152">A9731+1-1</f>
        <v>2096000001282</v>
      </c>
      <c r="C9731" s="3">
        <f>VLOOKUP(B9731,'ЭА ДО'!B$2:B$12913,1,FALSE)</f>
        <v>2096000001282</v>
      </c>
    </row>
    <row r="9732" spans="1:3" x14ac:dyDescent="0.25">
      <c r="A9732" s="1">
        <v>2099200169066</v>
      </c>
      <c r="B9732" s="3">
        <f t="shared" si="152"/>
        <v>2099200169066</v>
      </c>
      <c r="C9732" s="3">
        <f>VLOOKUP(B9732,'ЭА ДО'!B$2:B$12913,1,FALSE)</f>
        <v>2099200169066</v>
      </c>
    </row>
    <row r="9733" spans="1:3" x14ac:dyDescent="0.25">
      <c r="A9733" s="1">
        <v>2099200177139</v>
      </c>
      <c r="B9733" s="3">
        <f t="shared" si="152"/>
        <v>2099200177139</v>
      </c>
      <c r="C9733" s="3">
        <f>VLOOKUP(B9733,'ЭА ДО'!B$2:B$12913,1,FALSE)</f>
        <v>2099200177139</v>
      </c>
    </row>
    <row r="9734" spans="1:3" x14ac:dyDescent="0.25">
      <c r="A9734" s="1">
        <v>2097700030565</v>
      </c>
      <c r="B9734" s="3">
        <f t="shared" si="152"/>
        <v>2097700030565</v>
      </c>
      <c r="C9734" s="3">
        <f>VLOOKUP(B9734,'ЭА ДО'!B$2:B$12913,1,FALSE)</f>
        <v>2097700030565</v>
      </c>
    </row>
    <row r="9735" spans="1:3" x14ac:dyDescent="0.25">
      <c r="A9735" s="1">
        <v>2099200158756</v>
      </c>
      <c r="B9735" s="3">
        <f t="shared" si="152"/>
        <v>2099200158756</v>
      </c>
      <c r="C9735" s="3">
        <f>VLOOKUP(B9735,'ЭА ДО'!B$2:B$12913,1,FALSE)</f>
        <v>2099200158756</v>
      </c>
    </row>
    <row r="9736" spans="1:3" x14ac:dyDescent="0.25">
      <c r="A9736" s="1">
        <v>2099200143936</v>
      </c>
      <c r="B9736" s="3">
        <f t="shared" si="152"/>
        <v>2099200143936</v>
      </c>
      <c r="C9736" s="3">
        <f>VLOOKUP(B9736,'ЭА ДО'!B$2:B$12913,1,FALSE)</f>
        <v>2099200143936</v>
      </c>
    </row>
    <row r="9737" spans="1:3" x14ac:dyDescent="0.25">
      <c r="A9737" s="1">
        <v>2099200157148</v>
      </c>
      <c r="B9737" s="3">
        <f t="shared" si="152"/>
        <v>2099200157148</v>
      </c>
      <c r="C9737" s="3">
        <f>VLOOKUP(B9737,'ЭА ДО'!B$2:B$12913,1,FALSE)</f>
        <v>2099200157148</v>
      </c>
    </row>
    <row r="9738" spans="1:3" x14ac:dyDescent="0.25">
      <c r="A9738" s="1">
        <v>2099200169936</v>
      </c>
      <c r="B9738" s="3">
        <f t="shared" si="152"/>
        <v>2099200169936</v>
      </c>
      <c r="C9738" s="3">
        <f>VLOOKUP(B9738,'ЭА ДО'!B$2:B$12913,1,FALSE)</f>
        <v>2099200169936</v>
      </c>
    </row>
    <row r="9739" spans="1:3" x14ac:dyDescent="0.25">
      <c r="A9739" s="1">
        <v>2099200173445</v>
      </c>
      <c r="B9739" s="3">
        <f t="shared" si="152"/>
        <v>2099200173445</v>
      </c>
      <c r="C9739" s="3">
        <f>VLOOKUP(B9739,'ЭА ДО'!B$2:B$12913,1,FALSE)</f>
        <v>2099200173445</v>
      </c>
    </row>
    <row r="9740" spans="1:3" x14ac:dyDescent="0.25">
      <c r="A9740" s="1">
        <v>2099200184342</v>
      </c>
      <c r="B9740" s="3">
        <f t="shared" si="152"/>
        <v>2099200184342</v>
      </c>
      <c r="C9740" s="3">
        <f>VLOOKUP(B9740,'ЭА ДО'!B$2:B$12913,1,FALSE)</f>
        <v>2099200184342</v>
      </c>
    </row>
    <row r="9741" spans="1:3" x14ac:dyDescent="0.25">
      <c r="A9741" s="1">
        <v>2099200153386</v>
      </c>
      <c r="B9741" s="3">
        <f t="shared" si="152"/>
        <v>2099200153386</v>
      </c>
      <c r="C9741" s="3">
        <f>VLOOKUP(B9741,'ЭА ДО'!B$2:B$12913,1,FALSE)</f>
        <v>2099200153386</v>
      </c>
    </row>
    <row r="9742" spans="1:3" x14ac:dyDescent="0.25">
      <c r="A9742" s="1">
        <v>2099200156295</v>
      </c>
      <c r="B9742" s="3">
        <f t="shared" si="152"/>
        <v>2099200156295</v>
      </c>
      <c r="C9742" s="3">
        <f>VLOOKUP(B9742,'ЭА ДО'!B$2:B$12913,1,FALSE)</f>
        <v>2099200156295</v>
      </c>
    </row>
    <row r="9743" spans="1:3" x14ac:dyDescent="0.25">
      <c r="A9743" s="1">
        <v>2096000004115</v>
      </c>
      <c r="B9743" s="3">
        <f t="shared" si="152"/>
        <v>2096000004115</v>
      </c>
      <c r="C9743" s="3">
        <f>VLOOKUP(B9743,'ЭА ДО'!B$2:B$12913,1,FALSE)</f>
        <v>2096000004115</v>
      </c>
    </row>
    <row r="9744" spans="1:3" x14ac:dyDescent="0.25">
      <c r="A9744" s="1">
        <v>2099200144117</v>
      </c>
      <c r="B9744" s="3">
        <f t="shared" si="152"/>
        <v>2099200144117</v>
      </c>
      <c r="C9744" s="3">
        <f>VLOOKUP(B9744,'ЭА ДО'!B$2:B$12913,1,FALSE)</f>
        <v>2099200144117</v>
      </c>
    </row>
    <row r="9745" spans="1:3" x14ac:dyDescent="0.25">
      <c r="A9745" s="1">
        <v>2099200185332</v>
      </c>
      <c r="B9745" s="3">
        <f t="shared" si="152"/>
        <v>2099200185332</v>
      </c>
      <c r="C9745" s="3">
        <f>VLOOKUP(B9745,'ЭА ДО'!B$2:B$12913,1,FALSE)</f>
        <v>2099200185332</v>
      </c>
    </row>
    <row r="9746" spans="1:3" x14ac:dyDescent="0.25">
      <c r="A9746" s="1">
        <v>2097700028173</v>
      </c>
      <c r="B9746" s="3">
        <f t="shared" si="152"/>
        <v>2097700028173</v>
      </c>
      <c r="C9746" s="3">
        <f>VLOOKUP(B9746,'ЭА ДО'!B$2:B$12913,1,FALSE)</f>
        <v>2097700028173</v>
      </c>
    </row>
    <row r="9747" spans="1:3" x14ac:dyDescent="0.25">
      <c r="A9747" s="1">
        <v>2095800001317</v>
      </c>
      <c r="B9747" s="3">
        <f t="shared" si="152"/>
        <v>2095800001317</v>
      </c>
      <c r="C9747" s="3">
        <f>VLOOKUP(B9747,'ЭА ДО'!B$2:B$12913,1,FALSE)</f>
        <v>2095800001317</v>
      </c>
    </row>
    <row r="9748" spans="1:3" x14ac:dyDescent="0.25">
      <c r="A9748" s="1">
        <v>2099200181167</v>
      </c>
      <c r="B9748" s="3">
        <f t="shared" si="152"/>
        <v>2099200181167</v>
      </c>
      <c r="C9748" s="3">
        <f>VLOOKUP(B9748,'ЭА ДО'!B$2:B$12913,1,FALSE)</f>
        <v>2099200181167</v>
      </c>
    </row>
    <row r="9749" spans="1:3" x14ac:dyDescent="0.25">
      <c r="A9749" s="1">
        <v>2099200190749</v>
      </c>
      <c r="B9749" s="3">
        <f t="shared" si="152"/>
        <v>2099200190749</v>
      </c>
      <c r="C9749" s="3">
        <f>VLOOKUP(B9749,'ЭА ДО'!B$2:B$12913,1,FALSE)</f>
        <v>2099200190749</v>
      </c>
    </row>
    <row r="9750" spans="1:3" x14ac:dyDescent="0.25">
      <c r="A9750" s="1">
        <v>2095800002963</v>
      </c>
      <c r="B9750" s="3">
        <f t="shared" si="152"/>
        <v>2095800002963</v>
      </c>
      <c r="C9750" s="3">
        <f>VLOOKUP(B9750,'ЭА ДО'!B$2:B$12913,1,FALSE)</f>
        <v>2095800002963</v>
      </c>
    </row>
    <row r="9751" spans="1:3" x14ac:dyDescent="0.25">
      <c r="A9751" s="1">
        <v>2099200169028</v>
      </c>
      <c r="B9751" s="3">
        <f t="shared" si="152"/>
        <v>2099200169028</v>
      </c>
      <c r="C9751" s="3">
        <f>VLOOKUP(B9751,'ЭА ДО'!B$2:B$12913,1,FALSE)</f>
        <v>2099200169028</v>
      </c>
    </row>
    <row r="9752" spans="1:3" x14ac:dyDescent="0.25">
      <c r="A9752" s="1">
        <v>2099200179560</v>
      </c>
      <c r="B9752" s="3">
        <f t="shared" si="152"/>
        <v>2099200179560</v>
      </c>
      <c r="C9752" s="3">
        <f>VLOOKUP(B9752,'ЭА ДО'!B$2:B$12913,1,FALSE)</f>
        <v>2099200179560</v>
      </c>
    </row>
    <row r="9753" spans="1:3" x14ac:dyDescent="0.25">
      <c r="A9753" s="1">
        <v>2099200181235</v>
      </c>
      <c r="B9753" s="3">
        <f t="shared" si="152"/>
        <v>2099200181235</v>
      </c>
      <c r="C9753" s="3">
        <f>VLOOKUP(B9753,'ЭА ДО'!B$2:B$12913,1,FALSE)</f>
        <v>2099200181235</v>
      </c>
    </row>
    <row r="9754" spans="1:3" x14ac:dyDescent="0.25">
      <c r="A9754" s="1">
        <v>2099200135887</v>
      </c>
      <c r="B9754" s="3">
        <f t="shared" si="152"/>
        <v>2099200135887</v>
      </c>
      <c r="C9754" s="3">
        <f>VLOOKUP(B9754,'ЭА ДО'!B$2:B$12913,1,FALSE)</f>
        <v>2099200135887</v>
      </c>
    </row>
    <row r="9755" spans="1:3" x14ac:dyDescent="0.25">
      <c r="A9755" s="1">
        <v>2096100004701</v>
      </c>
      <c r="B9755" s="3">
        <f t="shared" si="152"/>
        <v>2096100004701</v>
      </c>
      <c r="C9755" s="3">
        <f>VLOOKUP(B9755,'ЭА ДО'!B$2:B$12913,1,FALSE)</f>
        <v>2096100004701</v>
      </c>
    </row>
    <row r="9756" spans="1:3" x14ac:dyDescent="0.25">
      <c r="A9756" s="1">
        <v>2095800003175</v>
      </c>
      <c r="B9756" s="3">
        <f t="shared" si="152"/>
        <v>2095800003175</v>
      </c>
      <c r="C9756" s="3">
        <f>VLOOKUP(B9756,'ЭА ДО'!B$2:B$12913,1,FALSE)</f>
        <v>2095800003175</v>
      </c>
    </row>
    <row r="9757" spans="1:3" x14ac:dyDescent="0.25">
      <c r="A9757" s="1">
        <v>2099200187497</v>
      </c>
      <c r="B9757" s="3">
        <f t="shared" si="152"/>
        <v>2099200187497</v>
      </c>
      <c r="C9757" s="3">
        <f>VLOOKUP(B9757,'ЭА ДО'!B$2:B$12913,1,FALSE)</f>
        <v>2099200187497</v>
      </c>
    </row>
    <row r="9758" spans="1:3" x14ac:dyDescent="0.25">
      <c r="A9758" s="1">
        <v>2097700019812</v>
      </c>
      <c r="B9758" s="3">
        <f t="shared" si="152"/>
        <v>2097700019812</v>
      </c>
      <c r="C9758" s="3">
        <f>VLOOKUP(B9758,'ЭА ДО'!B$2:B$12913,1,FALSE)</f>
        <v>2097700019812</v>
      </c>
    </row>
    <row r="9759" spans="1:3" x14ac:dyDescent="0.25">
      <c r="A9759" s="1">
        <v>2095800005711</v>
      </c>
      <c r="B9759" s="3">
        <f t="shared" si="152"/>
        <v>2095800005711</v>
      </c>
      <c r="C9759" s="3">
        <f>VLOOKUP(B9759,'ЭА ДО'!B$2:B$12913,1,FALSE)</f>
        <v>2095800005711</v>
      </c>
    </row>
    <row r="9760" spans="1:3" x14ac:dyDescent="0.25">
      <c r="A9760" s="1">
        <v>2099200162425</v>
      </c>
      <c r="B9760" s="3">
        <f t="shared" si="152"/>
        <v>2099200162425</v>
      </c>
      <c r="C9760" s="3">
        <f>VLOOKUP(B9760,'ЭА ДО'!B$2:B$12913,1,FALSE)</f>
        <v>2099200162425</v>
      </c>
    </row>
    <row r="9761" spans="1:3" x14ac:dyDescent="0.25">
      <c r="A9761" s="1">
        <v>2095800002697</v>
      </c>
      <c r="B9761" s="3">
        <f t="shared" si="152"/>
        <v>2095800002697</v>
      </c>
      <c r="C9761" s="3">
        <f>VLOOKUP(B9761,'ЭА ДО'!B$2:B$12913,1,FALSE)</f>
        <v>2095800002697</v>
      </c>
    </row>
    <row r="9762" spans="1:3" x14ac:dyDescent="0.25">
      <c r="A9762" s="1">
        <v>2096000001985</v>
      </c>
      <c r="B9762" s="3">
        <f t="shared" si="152"/>
        <v>2096000001985</v>
      </c>
      <c r="C9762" s="3">
        <f>VLOOKUP(B9762,'ЭА ДО'!B$2:B$12913,1,FALSE)</f>
        <v>2096000001985</v>
      </c>
    </row>
    <row r="9763" spans="1:3" x14ac:dyDescent="0.25">
      <c r="A9763" s="1">
        <v>2099200166621</v>
      </c>
      <c r="B9763" s="3">
        <f t="shared" si="152"/>
        <v>2099200166621</v>
      </c>
      <c r="C9763" s="3">
        <f>VLOOKUP(B9763,'ЭА ДО'!B$2:B$12913,1,FALSE)</f>
        <v>2099200166621</v>
      </c>
    </row>
    <row r="9764" spans="1:3" x14ac:dyDescent="0.25">
      <c r="A9764" s="1">
        <v>2099200168854</v>
      </c>
      <c r="B9764" s="3">
        <f t="shared" si="152"/>
        <v>2099200168854</v>
      </c>
      <c r="C9764" s="3">
        <f>VLOOKUP(B9764,'ЭА ДО'!B$2:B$12913,1,FALSE)</f>
        <v>2099200168854</v>
      </c>
    </row>
    <row r="9765" spans="1:3" x14ac:dyDescent="0.25">
      <c r="A9765" s="1">
        <v>2099200129374</v>
      </c>
      <c r="B9765" s="3">
        <f t="shared" si="152"/>
        <v>2099200129374</v>
      </c>
      <c r="C9765" s="3">
        <f>VLOOKUP(B9765,'ЭА ДО'!B$2:B$12913,1,FALSE)</f>
        <v>2099200129374</v>
      </c>
    </row>
    <row r="9766" spans="1:3" x14ac:dyDescent="0.25">
      <c r="A9766" s="1">
        <v>2099200152211</v>
      </c>
      <c r="B9766" s="3">
        <f t="shared" si="152"/>
        <v>2099200152211</v>
      </c>
      <c r="C9766" s="3">
        <f>VLOOKUP(B9766,'ЭА ДО'!B$2:B$12913,1,FALSE)</f>
        <v>2099200152211</v>
      </c>
    </row>
    <row r="9767" spans="1:3" x14ac:dyDescent="0.25">
      <c r="A9767" s="1">
        <v>2099200157919</v>
      </c>
      <c r="B9767" s="3">
        <f t="shared" si="152"/>
        <v>2099200157919</v>
      </c>
      <c r="C9767" s="3">
        <f>VLOOKUP(B9767,'ЭА ДО'!B$2:B$12913,1,FALSE)</f>
        <v>2099200157919</v>
      </c>
    </row>
    <row r="9768" spans="1:3" x14ac:dyDescent="0.25">
      <c r="A9768" s="1">
        <v>2099200167086</v>
      </c>
      <c r="B9768" s="3">
        <f t="shared" si="152"/>
        <v>2099200167086</v>
      </c>
      <c r="C9768" s="3">
        <f>VLOOKUP(B9768,'ЭА ДО'!B$2:B$12913,1,FALSE)</f>
        <v>2099200167086</v>
      </c>
    </row>
    <row r="9769" spans="1:3" x14ac:dyDescent="0.25">
      <c r="A9769" s="1">
        <v>2099200159197</v>
      </c>
      <c r="B9769" s="3">
        <f t="shared" si="152"/>
        <v>2099200159197</v>
      </c>
      <c r="C9769" s="3">
        <f>VLOOKUP(B9769,'ЭА ДО'!B$2:B$12913,1,FALSE)</f>
        <v>2099200159197</v>
      </c>
    </row>
    <row r="9770" spans="1:3" x14ac:dyDescent="0.25">
      <c r="A9770" s="1">
        <v>2099200172653</v>
      </c>
      <c r="B9770" s="3">
        <f t="shared" si="152"/>
        <v>2099200172653</v>
      </c>
      <c r="C9770" s="3">
        <f>VLOOKUP(B9770,'ЭА ДО'!B$2:B$12913,1,FALSE)</f>
        <v>2099200172653</v>
      </c>
    </row>
    <row r="9771" spans="1:3" x14ac:dyDescent="0.25">
      <c r="A9771" s="1">
        <v>2099200175562</v>
      </c>
      <c r="B9771" s="3">
        <f t="shared" si="152"/>
        <v>2099200175562</v>
      </c>
      <c r="C9771" s="3">
        <f>VLOOKUP(B9771,'ЭА ДО'!B$2:B$12913,1,FALSE)</f>
        <v>2099200175562</v>
      </c>
    </row>
    <row r="9772" spans="1:3" x14ac:dyDescent="0.25">
      <c r="A9772" s="1">
        <v>2099200139052</v>
      </c>
      <c r="B9772" s="3">
        <f t="shared" si="152"/>
        <v>2099200139052</v>
      </c>
      <c r="C9772" s="3">
        <f>VLOOKUP(B9772,'ЭА ДО'!B$2:B$12913,1,FALSE)</f>
        <v>2099200139052</v>
      </c>
    </row>
    <row r="9773" spans="1:3" x14ac:dyDescent="0.25">
      <c r="A9773" s="1">
        <v>2099200152358</v>
      </c>
      <c r="B9773" s="3">
        <f t="shared" si="152"/>
        <v>2099200152358</v>
      </c>
      <c r="C9773" s="3">
        <f>VLOOKUP(B9773,'ЭА ДО'!B$2:B$12913,1,FALSE)</f>
        <v>2099200152358</v>
      </c>
    </row>
    <row r="9774" spans="1:3" x14ac:dyDescent="0.25">
      <c r="A9774" s="1">
        <v>2099200158626</v>
      </c>
      <c r="B9774" s="3">
        <f t="shared" si="152"/>
        <v>2099200158626</v>
      </c>
      <c r="C9774" s="3">
        <f>VLOOKUP(B9774,'ЭА ДО'!B$2:B$12913,1,FALSE)</f>
        <v>2099200158626</v>
      </c>
    </row>
    <row r="9775" spans="1:3" x14ac:dyDescent="0.25">
      <c r="A9775" s="1">
        <v>2096100000703</v>
      </c>
      <c r="B9775" s="3">
        <f t="shared" si="152"/>
        <v>2096100000703</v>
      </c>
      <c r="C9775" s="3">
        <f>VLOOKUP(B9775,'ЭА ДО'!B$2:B$12913,1,FALSE)</f>
        <v>2096100000703</v>
      </c>
    </row>
    <row r="9776" spans="1:3" x14ac:dyDescent="0.25">
      <c r="A9776" s="1">
        <v>2096100000253</v>
      </c>
      <c r="B9776" s="3">
        <f t="shared" si="152"/>
        <v>2096100000253</v>
      </c>
      <c r="C9776" s="3">
        <f>VLOOKUP(B9776,'ЭА ДО'!B$2:B$12913,1,FALSE)</f>
        <v>2096100000253</v>
      </c>
    </row>
    <row r="9777" spans="1:3" x14ac:dyDescent="0.25">
      <c r="A9777" s="1">
        <v>2097700023000</v>
      </c>
      <c r="B9777" s="3">
        <f t="shared" si="152"/>
        <v>2097700023000</v>
      </c>
      <c r="C9777" s="3">
        <f>VLOOKUP(B9777,'ЭА ДО'!B$2:B$12913,1,FALSE)</f>
        <v>2097700023000</v>
      </c>
    </row>
    <row r="9778" spans="1:3" x14ac:dyDescent="0.25">
      <c r="A9778" s="1">
        <v>2099200192163</v>
      </c>
      <c r="B9778" s="3">
        <f t="shared" si="152"/>
        <v>2099200192163</v>
      </c>
      <c r="C9778" s="3">
        <f>VLOOKUP(B9778,'ЭА ДО'!B$2:B$12913,1,FALSE)</f>
        <v>2099200192163</v>
      </c>
    </row>
    <row r="9779" spans="1:3" x14ac:dyDescent="0.25">
      <c r="A9779" s="1">
        <v>2097700025738</v>
      </c>
      <c r="B9779" s="3">
        <f t="shared" si="152"/>
        <v>2097700025738</v>
      </c>
      <c r="C9779" s="3">
        <f>VLOOKUP(B9779,'ЭА ДО'!B$2:B$12913,1,FALSE)</f>
        <v>2097700025738</v>
      </c>
    </row>
    <row r="9780" spans="1:3" x14ac:dyDescent="0.25">
      <c r="A9780" s="1">
        <v>2097700012028</v>
      </c>
      <c r="B9780" s="3">
        <f t="shared" si="152"/>
        <v>2097700012028</v>
      </c>
      <c r="C9780" s="3">
        <f>VLOOKUP(B9780,'ЭА ДО'!B$2:B$12913,1,FALSE)</f>
        <v>2097700012028</v>
      </c>
    </row>
    <row r="9781" spans="1:3" x14ac:dyDescent="0.25">
      <c r="A9781" s="1">
        <v>2099200165389</v>
      </c>
      <c r="B9781" s="3">
        <f t="shared" si="152"/>
        <v>2099200165389</v>
      </c>
      <c r="C9781" s="3">
        <f>VLOOKUP(B9781,'ЭА ДО'!B$2:B$12913,1,FALSE)</f>
        <v>2099200165389</v>
      </c>
    </row>
    <row r="9782" spans="1:3" x14ac:dyDescent="0.25">
      <c r="A9782" s="1">
        <v>2096100001670</v>
      </c>
      <c r="B9782" s="3">
        <f t="shared" si="152"/>
        <v>2096100001670</v>
      </c>
      <c r="C9782" s="3">
        <f>VLOOKUP(B9782,'ЭА ДО'!B$2:B$12913,1,FALSE)</f>
        <v>2096100001670</v>
      </c>
    </row>
    <row r="9783" spans="1:3" x14ac:dyDescent="0.25">
      <c r="A9783" s="1">
        <v>2097700020450</v>
      </c>
      <c r="B9783" s="3">
        <f t="shared" si="152"/>
        <v>2097700020450</v>
      </c>
      <c r="C9783" s="3">
        <f>VLOOKUP(B9783,'ЭА ДО'!B$2:B$12913,1,FALSE)</f>
        <v>2097700020450</v>
      </c>
    </row>
    <row r="9784" spans="1:3" x14ac:dyDescent="0.25">
      <c r="A9784" s="1">
        <v>2096100000376</v>
      </c>
      <c r="B9784" s="3">
        <f t="shared" si="152"/>
        <v>2096100000376</v>
      </c>
      <c r="C9784" s="3">
        <f>VLOOKUP(B9784,'ЭА ДО'!B$2:B$12913,1,FALSE)</f>
        <v>2096100000376</v>
      </c>
    </row>
    <row r="9785" spans="1:3" x14ac:dyDescent="0.25">
      <c r="A9785" s="1">
        <v>2097700023451</v>
      </c>
      <c r="B9785" s="3">
        <f t="shared" si="152"/>
        <v>2097700023451</v>
      </c>
      <c r="C9785" s="3">
        <f>VLOOKUP(B9785,'ЭА ДО'!B$2:B$12913,1,FALSE)</f>
        <v>2097700023451</v>
      </c>
    </row>
    <row r="9786" spans="1:3" x14ac:dyDescent="0.25">
      <c r="A9786" s="1">
        <v>2099200187305</v>
      </c>
      <c r="B9786" s="3">
        <f t="shared" si="152"/>
        <v>2099200187305</v>
      </c>
      <c r="C9786" s="3">
        <f>VLOOKUP(B9786,'ЭА ДО'!B$2:B$12913,1,FALSE)</f>
        <v>2099200187305</v>
      </c>
    </row>
    <row r="9787" spans="1:3" x14ac:dyDescent="0.25">
      <c r="A9787" s="1">
        <v>2099200187190</v>
      </c>
      <c r="B9787" s="3">
        <f t="shared" si="152"/>
        <v>2099200187190</v>
      </c>
      <c r="C9787" s="3">
        <f>VLOOKUP(B9787,'ЭА ДО'!B$2:B$12913,1,FALSE)</f>
        <v>2099200187190</v>
      </c>
    </row>
    <row r="9788" spans="1:3" x14ac:dyDescent="0.25">
      <c r="A9788" s="1">
        <v>2099200169110</v>
      </c>
      <c r="B9788" s="3">
        <f t="shared" si="152"/>
        <v>2099200169110</v>
      </c>
      <c r="C9788" s="3">
        <f>VLOOKUP(B9788,'ЭА ДО'!B$2:B$12913,1,FALSE)</f>
        <v>2099200169110</v>
      </c>
    </row>
    <row r="9789" spans="1:3" x14ac:dyDescent="0.25">
      <c r="A9789" s="1">
        <v>2099200170246</v>
      </c>
      <c r="B9789" s="3">
        <f t="shared" si="152"/>
        <v>2099200170246</v>
      </c>
      <c r="C9789" s="3">
        <f>VLOOKUP(B9789,'ЭА ДО'!B$2:B$12913,1,FALSE)</f>
        <v>2099200170246</v>
      </c>
    </row>
    <row r="9790" spans="1:3" x14ac:dyDescent="0.25">
      <c r="A9790" s="1">
        <v>2099200151320</v>
      </c>
      <c r="B9790" s="3">
        <f t="shared" si="152"/>
        <v>2099200151320</v>
      </c>
      <c r="C9790" s="3">
        <f>VLOOKUP(B9790,'ЭА ДО'!B$2:B$12913,1,FALSE)</f>
        <v>2099200151320</v>
      </c>
    </row>
    <row r="9791" spans="1:3" x14ac:dyDescent="0.25">
      <c r="A9791" s="1">
        <v>2099200170949</v>
      </c>
      <c r="B9791" s="3">
        <f t="shared" si="152"/>
        <v>2099200170949</v>
      </c>
      <c r="C9791" s="3">
        <f>VLOOKUP(B9791,'ЭА ДО'!B$2:B$12913,1,FALSE)</f>
        <v>2099200170949</v>
      </c>
    </row>
    <row r="9792" spans="1:3" x14ac:dyDescent="0.25">
      <c r="A9792" s="1">
        <v>2099200187008</v>
      </c>
      <c r="B9792" s="3">
        <f t="shared" si="152"/>
        <v>2099200187008</v>
      </c>
      <c r="C9792" s="3">
        <f>VLOOKUP(B9792,'ЭА ДО'!B$2:B$12913,1,FALSE)</f>
        <v>2099200187008</v>
      </c>
    </row>
    <row r="9793" spans="1:3" x14ac:dyDescent="0.25">
      <c r="A9793" s="1">
        <v>2096100004763</v>
      </c>
      <c r="B9793" s="3">
        <f t="shared" si="152"/>
        <v>2096100004763</v>
      </c>
      <c r="C9793" s="3">
        <f>VLOOKUP(B9793,'ЭА ДО'!B$2:B$12913,1,FALSE)</f>
        <v>2096100004763</v>
      </c>
    </row>
    <row r="9794" spans="1:3" x14ac:dyDescent="0.25">
      <c r="A9794" s="1">
        <v>2099200167949</v>
      </c>
      <c r="B9794" s="3">
        <f t="shared" si="152"/>
        <v>2099200167949</v>
      </c>
      <c r="C9794" s="3">
        <f>VLOOKUP(B9794,'ЭА ДО'!B$2:B$12913,1,FALSE)</f>
        <v>2099200167949</v>
      </c>
    </row>
    <row r="9795" spans="1:3" x14ac:dyDescent="0.25">
      <c r="A9795" s="1">
        <v>2097700026803</v>
      </c>
      <c r="B9795" s="3">
        <f t="shared" ref="B9795:B9858" si="153">A9795+1-1</f>
        <v>2097700026803</v>
      </c>
      <c r="C9795" s="3">
        <f>VLOOKUP(B9795,'ЭА ДО'!B$2:B$12913,1,FALSE)</f>
        <v>2097700026803</v>
      </c>
    </row>
    <row r="9796" spans="1:3" x14ac:dyDescent="0.25">
      <c r="A9796" s="1">
        <v>2099200148054</v>
      </c>
      <c r="B9796" s="3">
        <f t="shared" si="153"/>
        <v>2099200148054</v>
      </c>
      <c r="C9796" s="3">
        <f>VLOOKUP(B9796,'ЭА ДО'!B$2:B$12913,1,FALSE)</f>
        <v>2099200148054</v>
      </c>
    </row>
    <row r="9797" spans="1:3" x14ac:dyDescent="0.25">
      <c r="A9797" s="1">
        <v>2095800004226</v>
      </c>
      <c r="B9797" s="3">
        <f t="shared" si="153"/>
        <v>2095800004226</v>
      </c>
      <c r="C9797" s="3">
        <f>VLOOKUP(B9797,'ЭА ДО'!B$2:B$12913,1,FALSE)</f>
        <v>2095800004226</v>
      </c>
    </row>
    <row r="9798" spans="1:3" x14ac:dyDescent="0.25">
      <c r="A9798" s="1">
        <v>2099200137508</v>
      </c>
      <c r="B9798" s="3">
        <f t="shared" si="153"/>
        <v>2099200137508</v>
      </c>
      <c r="C9798" s="3">
        <f>VLOOKUP(B9798,'ЭА ДО'!B$2:B$12913,1,FALSE)</f>
        <v>2099200137508</v>
      </c>
    </row>
    <row r="9799" spans="1:3" x14ac:dyDescent="0.25">
      <c r="A9799" s="1">
        <v>2096000006249</v>
      </c>
      <c r="B9799" s="3">
        <f t="shared" si="153"/>
        <v>2096000006249</v>
      </c>
      <c r="C9799" s="3">
        <f>VLOOKUP(B9799,'ЭА ДО'!B$2:B$12913,1,FALSE)</f>
        <v>2096000006249</v>
      </c>
    </row>
    <row r="9800" spans="1:3" x14ac:dyDescent="0.25">
      <c r="A9800" s="1">
        <v>2099200142939</v>
      </c>
      <c r="B9800" s="3">
        <f t="shared" si="153"/>
        <v>2099200142939</v>
      </c>
      <c r="C9800" s="3">
        <f>VLOOKUP(B9800,'ЭА ДО'!B$2:B$12913,1,FALSE)</f>
        <v>2099200142939</v>
      </c>
    </row>
    <row r="9801" spans="1:3" x14ac:dyDescent="0.25">
      <c r="A9801" s="1">
        <v>2097700019386</v>
      </c>
      <c r="B9801" s="3">
        <f t="shared" si="153"/>
        <v>2097700019386</v>
      </c>
      <c r="C9801" s="3">
        <f>VLOOKUP(B9801,'ЭА ДО'!B$2:B$12913,1,FALSE)</f>
        <v>2097700019386</v>
      </c>
    </row>
    <row r="9802" spans="1:3" x14ac:dyDescent="0.25">
      <c r="A9802" s="1">
        <v>2097700019300</v>
      </c>
      <c r="B9802" s="3">
        <f t="shared" si="153"/>
        <v>2097700019300</v>
      </c>
      <c r="C9802" s="3">
        <f>VLOOKUP(B9802,'ЭА ДО'!B$2:B$12913,1,FALSE)</f>
        <v>2097700019300</v>
      </c>
    </row>
    <row r="9803" spans="1:3" x14ac:dyDescent="0.25">
      <c r="A9803" s="1">
        <v>2099200168090</v>
      </c>
      <c r="B9803" s="3">
        <f t="shared" si="153"/>
        <v>2099200168090</v>
      </c>
      <c r="C9803" s="3">
        <f>VLOOKUP(B9803,'ЭА ДО'!B$2:B$12913,1,FALSE)</f>
        <v>2099200168090</v>
      </c>
    </row>
    <row r="9804" spans="1:3" x14ac:dyDescent="0.25">
      <c r="A9804" s="1">
        <v>2096100005296</v>
      </c>
      <c r="B9804" s="3">
        <f t="shared" si="153"/>
        <v>2096100005296</v>
      </c>
      <c r="C9804" s="3">
        <f>VLOOKUP(B9804,'ЭА ДО'!B$2:B$12913,1,FALSE)</f>
        <v>2096100005296</v>
      </c>
    </row>
    <row r="9805" spans="1:3" x14ac:dyDescent="0.25">
      <c r="A9805" s="1">
        <v>2097700017047</v>
      </c>
      <c r="B9805" s="3">
        <f t="shared" si="153"/>
        <v>2097700017047</v>
      </c>
      <c r="C9805" s="3">
        <f>VLOOKUP(B9805,'ЭА ДО'!B$2:B$12913,1,FALSE)</f>
        <v>2097700017047</v>
      </c>
    </row>
    <row r="9806" spans="1:3" x14ac:dyDescent="0.25">
      <c r="A9806" s="1">
        <v>2096000000643</v>
      </c>
      <c r="B9806" s="3">
        <f t="shared" si="153"/>
        <v>2096000000643</v>
      </c>
      <c r="C9806" s="3">
        <f>VLOOKUP(B9806,'ЭА ДО'!B$2:B$12913,1,FALSE)</f>
        <v>2096000000643</v>
      </c>
    </row>
    <row r="9807" spans="1:3" x14ac:dyDescent="0.25">
      <c r="A9807" s="1">
        <v>2099200136136</v>
      </c>
      <c r="B9807" s="3">
        <f t="shared" si="153"/>
        <v>2099200136136</v>
      </c>
      <c r="C9807" s="3">
        <f>VLOOKUP(B9807,'ЭА ДО'!B$2:B$12913,1,FALSE)</f>
        <v>2099200136136</v>
      </c>
    </row>
    <row r="9808" spans="1:3" x14ac:dyDescent="0.25">
      <c r="A9808" s="1">
        <v>2099200134491</v>
      </c>
      <c r="B9808" s="3">
        <f t="shared" si="153"/>
        <v>2099200134491</v>
      </c>
      <c r="C9808" s="3">
        <f>VLOOKUP(B9808,'ЭА ДО'!B$2:B$12913,1,FALSE)</f>
        <v>2099200134491</v>
      </c>
    </row>
    <row r="9809" spans="1:3" x14ac:dyDescent="0.25">
      <c r="A9809" s="1">
        <v>2097700024205</v>
      </c>
      <c r="B9809" s="3">
        <f t="shared" si="153"/>
        <v>2097700024205</v>
      </c>
      <c r="C9809" s="3">
        <f>VLOOKUP(B9809,'ЭА ДО'!B$2:B$12913,1,FALSE)</f>
        <v>2097700024205</v>
      </c>
    </row>
    <row r="9810" spans="1:3" x14ac:dyDescent="0.25">
      <c r="A9810" s="1">
        <v>2097700012844</v>
      </c>
      <c r="B9810" s="3">
        <f t="shared" si="153"/>
        <v>2097700012844</v>
      </c>
      <c r="C9810" s="3">
        <f>VLOOKUP(B9810,'ЭА ДО'!B$2:B$12913,1,FALSE)</f>
        <v>2097700012844</v>
      </c>
    </row>
    <row r="9811" spans="1:3" x14ac:dyDescent="0.25">
      <c r="A9811" s="1">
        <v>2097700016323</v>
      </c>
      <c r="B9811" s="3">
        <f t="shared" si="153"/>
        <v>2097700016323</v>
      </c>
      <c r="C9811" s="3">
        <f>VLOOKUP(B9811,'ЭА ДО'!B$2:B$12913,1,FALSE)</f>
        <v>2097700016323</v>
      </c>
    </row>
    <row r="9812" spans="1:3" x14ac:dyDescent="0.25">
      <c r="A9812" s="1">
        <v>2099200170543</v>
      </c>
      <c r="B9812" s="3">
        <f t="shared" si="153"/>
        <v>2099200170543</v>
      </c>
      <c r="C9812" s="3">
        <f>VLOOKUP(B9812,'ЭА ДО'!B$2:B$12913,1,FALSE)</f>
        <v>2099200170543</v>
      </c>
    </row>
    <row r="9813" spans="1:3" x14ac:dyDescent="0.25">
      <c r="A9813" s="1">
        <v>2099200135184</v>
      </c>
      <c r="B9813" s="3">
        <f t="shared" si="153"/>
        <v>2099200135184</v>
      </c>
      <c r="C9813" s="3">
        <f>VLOOKUP(B9813,'ЭА ДО'!B$2:B$12913,1,FALSE)</f>
        <v>2099200135184</v>
      </c>
    </row>
    <row r="9814" spans="1:3" x14ac:dyDescent="0.25">
      <c r="A9814" s="1">
        <v>2096100002189</v>
      </c>
      <c r="B9814" s="3">
        <f t="shared" si="153"/>
        <v>2096100002189</v>
      </c>
      <c r="C9814" s="3">
        <f>VLOOKUP(B9814,'ЭА ДО'!B$2:B$12913,1,FALSE)</f>
        <v>2096100002189</v>
      </c>
    </row>
    <row r="9815" spans="1:3" x14ac:dyDescent="0.25">
      <c r="A9815" s="1">
        <v>2099200185516</v>
      </c>
      <c r="B9815" s="3">
        <f t="shared" si="153"/>
        <v>2099200185516</v>
      </c>
      <c r="C9815" s="3">
        <f>VLOOKUP(B9815,'ЭА ДО'!B$2:B$12913,1,FALSE)</f>
        <v>2099200185516</v>
      </c>
    </row>
    <row r="9816" spans="1:3" x14ac:dyDescent="0.25">
      <c r="A9816" s="1">
        <v>2099200183796</v>
      </c>
      <c r="B9816" s="3">
        <f t="shared" si="153"/>
        <v>2099200183796</v>
      </c>
      <c r="C9816" s="3">
        <f>VLOOKUP(B9816,'ЭА ДО'!B$2:B$12913,1,FALSE)</f>
        <v>2099200183796</v>
      </c>
    </row>
    <row r="9817" spans="1:3" x14ac:dyDescent="0.25">
      <c r="A9817" s="1">
        <v>2099200136617</v>
      </c>
      <c r="B9817" s="3">
        <f t="shared" si="153"/>
        <v>2099200136617</v>
      </c>
      <c r="C9817" s="3">
        <f>VLOOKUP(B9817,'ЭА ДО'!B$2:B$12913,1,FALSE)</f>
        <v>2099200136617</v>
      </c>
    </row>
    <row r="9818" spans="1:3" x14ac:dyDescent="0.25">
      <c r="A9818" s="1">
        <v>2096100001250</v>
      </c>
      <c r="B9818" s="3">
        <f t="shared" si="153"/>
        <v>2096100001250</v>
      </c>
      <c r="C9818" s="3">
        <f>VLOOKUP(B9818,'ЭА ДО'!B$2:B$12913,1,FALSE)</f>
        <v>2096100001250</v>
      </c>
    </row>
    <row r="9819" spans="1:3" x14ac:dyDescent="0.25">
      <c r="A9819" s="1">
        <v>2099200181044</v>
      </c>
      <c r="B9819" s="3">
        <f t="shared" si="153"/>
        <v>2099200181044</v>
      </c>
      <c r="C9819" s="3">
        <f>VLOOKUP(B9819,'ЭА ДО'!B$2:B$12913,1,FALSE)</f>
        <v>2099200181044</v>
      </c>
    </row>
    <row r="9820" spans="1:3" x14ac:dyDescent="0.25">
      <c r="A9820" s="1">
        <v>2097700028166</v>
      </c>
      <c r="B9820" s="3">
        <f t="shared" si="153"/>
        <v>2097700028166</v>
      </c>
      <c r="C9820" s="3">
        <f>VLOOKUP(B9820,'ЭА ДО'!B$2:B$12913,1,FALSE)</f>
        <v>2097700028166</v>
      </c>
    </row>
    <row r="9821" spans="1:3" x14ac:dyDescent="0.25">
      <c r="A9821" s="1">
        <v>2099200137447</v>
      </c>
      <c r="B9821" s="3">
        <f t="shared" si="153"/>
        <v>2099200137447</v>
      </c>
      <c r="C9821" s="3">
        <f>VLOOKUP(B9821,'ЭА ДО'!B$2:B$12913,1,FALSE)</f>
        <v>2099200137447</v>
      </c>
    </row>
    <row r="9822" spans="1:3" x14ac:dyDescent="0.25">
      <c r="A9822" s="1">
        <v>2096000000537</v>
      </c>
      <c r="B9822" s="3">
        <f t="shared" si="153"/>
        <v>2096000000537</v>
      </c>
      <c r="C9822" s="3">
        <f>VLOOKUP(B9822,'ЭА ДО'!B$2:B$12913,1,FALSE)</f>
        <v>2096000000537</v>
      </c>
    </row>
    <row r="9823" spans="1:3" x14ac:dyDescent="0.25">
      <c r="A9823" s="1">
        <v>2099200143844</v>
      </c>
      <c r="B9823" s="3">
        <f t="shared" si="153"/>
        <v>2099200143844</v>
      </c>
      <c r="C9823" s="3">
        <f>VLOOKUP(B9823,'ЭА ДО'!B$2:B$12913,1,FALSE)</f>
        <v>2099200143844</v>
      </c>
    </row>
    <row r="9824" spans="1:3" x14ac:dyDescent="0.25">
      <c r="A9824" s="1">
        <v>2099200143998</v>
      </c>
      <c r="B9824" s="3">
        <f t="shared" si="153"/>
        <v>2099200143998</v>
      </c>
      <c r="C9824" s="3">
        <f>VLOOKUP(B9824,'ЭА ДО'!B$2:B$12913,1,FALSE)</f>
        <v>2099200143998</v>
      </c>
    </row>
    <row r="9825" spans="1:3" x14ac:dyDescent="0.25">
      <c r="A9825" s="1">
        <v>2096000006515</v>
      </c>
      <c r="B9825" s="3">
        <f t="shared" si="153"/>
        <v>2096000006515</v>
      </c>
      <c r="C9825" s="3">
        <f>VLOOKUP(B9825,'ЭА ДО'!B$2:B$12913,1,FALSE)</f>
        <v>2096000006515</v>
      </c>
    </row>
    <row r="9826" spans="1:3" x14ac:dyDescent="0.25">
      <c r="A9826" s="1">
        <v>2099200162807</v>
      </c>
      <c r="B9826" s="3">
        <f t="shared" si="153"/>
        <v>2099200162807</v>
      </c>
      <c r="C9826" s="3">
        <f>VLOOKUP(B9826,'ЭА ДО'!B$2:B$12913,1,FALSE)</f>
        <v>2099200162807</v>
      </c>
    </row>
    <row r="9827" spans="1:3" x14ac:dyDescent="0.25">
      <c r="A9827" s="1">
        <v>2099200151269</v>
      </c>
      <c r="B9827" s="3">
        <f t="shared" si="153"/>
        <v>2099200151269</v>
      </c>
      <c r="C9827" s="3">
        <f>VLOOKUP(B9827,'ЭА ДО'!B$2:B$12913,1,FALSE)</f>
        <v>2099200151269</v>
      </c>
    </row>
    <row r="9828" spans="1:3" x14ac:dyDescent="0.25">
      <c r="A9828" s="1">
        <v>2099200161466</v>
      </c>
      <c r="B9828" s="3">
        <f t="shared" si="153"/>
        <v>2099200161466</v>
      </c>
      <c r="C9828" s="3">
        <f>VLOOKUP(B9828,'ЭА ДО'!B$2:B$12913,1,FALSE)</f>
        <v>2099200161466</v>
      </c>
    </row>
    <row r="9829" spans="1:3" x14ac:dyDescent="0.25">
      <c r="A9829" s="1">
        <v>2097700023918</v>
      </c>
      <c r="B9829" s="3">
        <f t="shared" si="153"/>
        <v>2097700023918</v>
      </c>
      <c r="C9829" s="3">
        <f>VLOOKUP(B9829,'ЭА ДО'!B$2:B$12913,1,FALSE)</f>
        <v>2097700023918</v>
      </c>
    </row>
    <row r="9830" spans="1:3" x14ac:dyDescent="0.25">
      <c r="A9830" s="1">
        <v>2099200139250</v>
      </c>
      <c r="B9830" s="3">
        <f t="shared" si="153"/>
        <v>2099200139250</v>
      </c>
      <c r="C9830" s="3">
        <f>VLOOKUP(B9830,'ЭА ДО'!B$2:B$12913,1,FALSE)</f>
        <v>2099200139250</v>
      </c>
    </row>
    <row r="9831" spans="1:3" x14ac:dyDescent="0.25">
      <c r="A9831" s="1">
        <v>2099200140454</v>
      </c>
      <c r="B9831" s="3">
        <f t="shared" si="153"/>
        <v>2099200140454</v>
      </c>
      <c r="C9831" s="3">
        <f>VLOOKUP(B9831,'ЭА ДО'!B$2:B$12913,1,FALSE)</f>
        <v>2099200140454</v>
      </c>
    </row>
    <row r="9832" spans="1:3" x14ac:dyDescent="0.25">
      <c r="A9832" s="1">
        <v>2097700017054</v>
      </c>
      <c r="B9832" s="3">
        <f t="shared" si="153"/>
        <v>2097700017054</v>
      </c>
      <c r="C9832" s="3">
        <f>VLOOKUP(B9832,'ЭА ДО'!B$2:B$12913,1,FALSE)</f>
        <v>2097700017054</v>
      </c>
    </row>
    <row r="9833" spans="1:3" x14ac:dyDescent="0.25">
      <c r="A9833" s="1">
        <v>2099200161060</v>
      </c>
      <c r="B9833" s="3">
        <f t="shared" si="153"/>
        <v>2099200161060</v>
      </c>
      <c r="C9833" s="3">
        <f>VLOOKUP(B9833,'ЭА ДО'!B$2:B$12913,1,FALSE)</f>
        <v>2099200161060</v>
      </c>
    </row>
    <row r="9834" spans="1:3" x14ac:dyDescent="0.25">
      <c r="A9834" s="1">
        <v>2097700019904</v>
      </c>
      <c r="B9834" s="3">
        <f t="shared" si="153"/>
        <v>2097700019904</v>
      </c>
      <c r="C9834" s="3">
        <f>VLOOKUP(B9834,'ЭА ДО'!B$2:B$12913,1,FALSE)</f>
        <v>2097700019904</v>
      </c>
    </row>
    <row r="9835" spans="1:3" x14ac:dyDescent="0.25">
      <c r="A9835" s="1">
        <v>2099200156257</v>
      </c>
      <c r="B9835" s="3">
        <f t="shared" si="153"/>
        <v>2099200156257</v>
      </c>
      <c r="C9835" s="3">
        <f>VLOOKUP(B9835,'ЭА ДО'!B$2:B$12913,1,FALSE)</f>
        <v>2099200156257</v>
      </c>
    </row>
    <row r="9836" spans="1:3" x14ac:dyDescent="0.25">
      <c r="A9836" s="1">
        <v>2099200189415</v>
      </c>
      <c r="B9836" s="3">
        <f t="shared" si="153"/>
        <v>2099200189415</v>
      </c>
      <c r="C9836" s="3">
        <f>VLOOKUP(B9836,'ЭА ДО'!B$2:B$12913,1,FALSE)</f>
        <v>2099200189415</v>
      </c>
    </row>
    <row r="9837" spans="1:3" x14ac:dyDescent="0.25">
      <c r="A9837" s="1">
        <v>2099200142724</v>
      </c>
      <c r="B9837" s="3">
        <f t="shared" si="153"/>
        <v>2099200142724</v>
      </c>
      <c r="C9837" s="3">
        <f>VLOOKUP(B9837,'ЭА ДО'!B$2:B$12913,1,FALSE)</f>
        <v>2099200142724</v>
      </c>
    </row>
    <row r="9838" spans="1:3" x14ac:dyDescent="0.25">
      <c r="A9838" s="1">
        <v>2099200139038</v>
      </c>
      <c r="B9838" s="3">
        <f t="shared" si="153"/>
        <v>2099200139038</v>
      </c>
      <c r="C9838" s="3">
        <f>VLOOKUP(B9838,'ЭА ДО'!B$2:B$12913,1,FALSE)</f>
        <v>2099200139038</v>
      </c>
    </row>
    <row r="9839" spans="1:3" x14ac:dyDescent="0.25">
      <c r="A9839" s="1">
        <v>2096000001510</v>
      </c>
      <c r="B9839" s="3">
        <f t="shared" si="153"/>
        <v>2096000001510</v>
      </c>
      <c r="C9839" s="3">
        <f>VLOOKUP(B9839,'ЭА ДО'!B$2:B$12913,1,FALSE)</f>
        <v>2096000001510</v>
      </c>
    </row>
    <row r="9840" spans="1:3" x14ac:dyDescent="0.25">
      <c r="A9840" s="1">
        <v>2096000003705</v>
      </c>
      <c r="B9840" s="3">
        <f t="shared" si="153"/>
        <v>2096000003705</v>
      </c>
      <c r="C9840" s="3">
        <f>VLOOKUP(B9840,'ЭА ДО'!B$2:B$12913,1,FALSE)</f>
        <v>2096000003705</v>
      </c>
    </row>
    <row r="9841" spans="1:3" x14ac:dyDescent="0.25">
      <c r="A9841" s="1">
        <v>2096100001960</v>
      </c>
      <c r="B9841" s="3">
        <f t="shared" si="153"/>
        <v>2096100001960</v>
      </c>
      <c r="C9841" s="3">
        <f>VLOOKUP(B9841,'ЭА ДО'!B$2:B$12913,1,FALSE)</f>
        <v>2096100001960</v>
      </c>
    </row>
    <row r="9842" spans="1:3" x14ac:dyDescent="0.25">
      <c r="A9842" s="1">
        <v>2095800008415</v>
      </c>
      <c r="B9842" s="3">
        <f t="shared" si="153"/>
        <v>2095800008415</v>
      </c>
      <c r="C9842" s="3">
        <f>VLOOKUP(B9842,'ЭА ДО'!B$2:B$12913,1,FALSE)</f>
        <v>2095800008415</v>
      </c>
    </row>
    <row r="9843" spans="1:3" x14ac:dyDescent="0.25">
      <c r="A9843" s="1">
        <v>2099200183789</v>
      </c>
      <c r="B9843" s="3">
        <f t="shared" si="153"/>
        <v>2099200183789</v>
      </c>
      <c r="C9843" s="3">
        <f>VLOOKUP(B9843,'ЭА ДО'!B$2:B$12913,1,FALSE)</f>
        <v>2099200183789</v>
      </c>
    </row>
    <row r="9844" spans="1:3" x14ac:dyDescent="0.25">
      <c r="A9844" s="1">
        <v>2096000003057</v>
      </c>
      <c r="B9844" s="3">
        <f t="shared" si="153"/>
        <v>2096000003057</v>
      </c>
      <c r="C9844" s="3">
        <f>VLOOKUP(B9844,'ЭА ДО'!B$2:B$12913,1,FALSE)</f>
        <v>2096000003057</v>
      </c>
    </row>
    <row r="9845" spans="1:3" x14ac:dyDescent="0.25">
      <c r="A9845" s="1">
        <v>2096000004412</v>
      </c>
      <c r="B9845" s="3">
        <f t="shared" si="153"/>
        <v>2096000004412</v>
      </c>
      <c r="C9845" s="3">
        <f>VLOOKUP(B9845,'ЭА ДО'!B$2:B$12913,1,FALSE)</f>
        <v>2096000004412</v>
      </c>
    </row>
    <row r="9846" spans="1:3" x14ac:dyDescent="0.25">
      <c r="A9846" s="1">
        <v>2096000004979</v>
      </c>
      <c r="B9846" s="3">
        <f t="shared" si="153"/>
        <v>2096000004979</v>
      </c>
      <c r="C9846" s="3">
        <f>VLOOKUP(B9846,'ЭА ДО'!B$2:B$12913,1,FALSE)</f>
        <v>2096000004979</v>
      </c>
    </row>
    <row r="9847" spans="1:3" x14ac:dyDescent="0.25">
      <c r="A9847" s="1">
        <v>2099200186131</v>
      </c>
      <c r="B9847" s="3">
        <f t="shared" si="153"/>
        <v>2099200186131</v>
      </c>
      <c r="C9847" s="3">
        <f>VLOOKUP(B9847,'ЭА ДО'!B$2:B$12913,1,FALSE)</f>
        <v>2099200186131</v>
      </c>
    </row>
    <row r="9848" spans="1:3" x14ac:dyDescent="0.25">
      <c r="A9848" s="1">
        <v>2099200186490</v>
      </c>
      <c r="B9848" s="3">
        <f t="shared" si="153"/>
        <v>2099200186490</v>
      </c>
      <c r="C9848" s="3">
        <f>VLOOKUP(B9848,'ЭА ДО'!B$2:B$12913,1,FALSE)</f>
        <v>2099200186490</v>
      </c>
    </row>
    <row r="9849" spans="1:3" x14ac:dyDescent="0.25">
      <c r="A9849" s="1">
        <v>2099200158725</v>
      </c>
      <c r="B9849" s="3">
        <f t="shared" si="153"/>
        <v>2099200158725</v>
      </c>
      <c r="C9849" s="3">
        <f>VLOOKUP(B9849,'ЭА ДО'!B$2:B$12913,1,FALSE)</f>
        <v>2099200158725</v>
      </c>
    </row>
    <row r="9850" spans="1:3" x14ac:dyDescent="0.25">
      <c r="A9850" s="1">
        <v>2099200159623</v>
      </c>
      <c r="B9850" s="3">
        <f t="shared" si="153"/>
        <v>2099200159623</v>
      </c>
      <c r="C9850" s="3">
        <f>VLOOKUP(B9850,'ЭА ДО'!B$2:B$12913,1,FALSE)</f>
        <v>2099200159623</v>
      </c>
    </row>
    <row r="9851" spans="1:3" x14ac:dyDescent="0.25">
      <c r="A9851" s="1">
        <v>2096000004184</v>
      </c>
      <c r="B9851" s="3">
        <f t="shared" si="153"/>
        <v>2096000004184</v>
      </c>
      <c r="C9851" s="3">
        <f>VLOOKUP(B9851,'ЭА ДО'!B$2:B$12913,1,FALSE)</f>
        <v>2096000004184</v>
      </c>
    </row>
    <row r="9852" spans="1:3" x14ac:dyDescent="0.25">
      <c r="A9852" s="1">
        <v>2096100002950</v>
      </c>
      <c r="B9852" s="3">
        <f t="shared" si="153"/>
        <v>2096100002950</v>
      </c>
      <c r="C9852" s="3">
        <f>VLOOKUP(B9852,'ЭА ДО'!B$2:B$12913,1,FALSE)</f>
        <v>2096100002950</v>
      </c>
    </row>
    <row r="9853" spans="1:3" x14ac:dyDescent="0.25">
      <c r="A9853" s="1">
        <v>2099200141567</v>
      </c>
      <c r="B9853" s="3">
        <f t="shared" si="153"/>
        <v>2099200141567</v>
      </c>
      <c r="C9853" s="3">
        <f>VLOOKUP(B9853,'ЭА ДО'!B$2:B$12913,1,FALSE)</f>
        <v>2099200141567</v>
      </c>
    </row>
    <row r="9854" spans="1:3" x14ac:dyDescent="0.25">
      <c r="A9854" s="1">
        <v>2096100004589</v>
      </c>
      <c r="B9854" s="3">
        <f t="shared" si="153"/>
        <v>2096100004589</v>
      </c>
      <c r="C9854" s="3">
        <f>VLOOKUP(B9854,'ЭА ДО'!B$2:B$12913,1,FALSE)</f>
        <v>2096100004589</v>
      </c>
    </row>
    <row r="9855" spans="1:3" x14ac:dyDescent="0.25">
      <c r="A9855" s="1">
        <v>2096100004855</v>
      </c>
      <c r="B9855" s="3">
        <f t="shared" si="153"/>
        <v>2096100004855</v>
      </c>
      <c r="C9855" s="3">
        <f>VLOOKUP(B9855,'ЭА ДО'!B$2:B$12913,1,FALSE)</f>
        <v>2096100004855</v>
      </c>
    </row>
    <row r="9856" spans="1:3" x14ac:dyDescent="0.25">
      <c r="A9856" s="1">
        <v>2099200146340</v>
      </c>
      <c r="B9856" s="3">
        <f t="shared" si="153"/>
        <v>2099200146340</v>
      </c>
      <c r="C9856" s="3">
        <f>VLOOKUP(B9856,'ЭА ДО'!B$2:B$12913,1,FALSE)</f>
        <v>2099200146340</v>
      </c>
    </row>
    <row r="9857" spans="1:3" x14ac:dyDescent="0.25">
      <c r="A9857" s="1">
        <v>2099200161640</v>
      </c>
      <c r="B9857" s="3">
        <f t="shared" si="153"/>
        <v>2099200161640</v>
      </c>
      <c r="C9857" s="3">
        <f>VLOOKUP(B9857,'ЭА ДО'!B$2:B$12913,1,FALSE)</f>
        <v>2099200161640</v>
      </c>
    </row>
    <row r="9858" spans="1:3" x14ac:dyDescent="0.25">
      <c r="A9858" s="1">
        <v>2099200185288</v>
      </c>
      <c r="B9858" s="3">
        <f t="shared" si="153"/>
        <v>2099200185288</v>
      </c>
      <c r="C9858" s="3">
        <f>VLOOKUP(B9858,'ЭА ДО'!B$2:B$12913,1,FALSE)</f>
        <v>2099200185288</v>
      </c>
    </row>
    <row r="9859" spans="1:3" x14ac:dyDescent="0.25">
      <c r="A9859" s="1">
        <v>2099200178129</v>
      </c>
      <c r="B9859" s="3">
        <f t="shared" ref="B9859:B9922" si="154">A9859+1-1</f>
        <v>2099200178129</v>
      </c>
      <c r="C9859" s="3">
        <f>VLOOKUP(B9859,'ЭА ДО'!B$2:B$12913,1,FALSE)</f>
        <v>2099200178129</v>
      </c>
    </row>
    <row r="9860" spans="1:3" x14ac:dyDescent="0.25">
      <c r="A9860" s="1">
        <v>2099200144018</v>
      </c>
      <c r="B9860" s="3">
        <f t="shared" si="154"/>
        <v>2099200144018</v>
      </c>
      <c r="C9860" s="3">
        <f>VLOOKUP(B9860,'ЭА ДО'!B$2:B$12913,1,FALSE)</f>
        <v>2099200144018</v>
      </c>
    </row>
    <row r="9861" spans="1:3" x14ac:dyDescent="0.25">
      <c r="A9861" s="1">
        <v>2099200190220</v>
      </c>
      <c r="B9861" s="3">
        <f t="shared" si="154"/>
        <v>2099200190220</v>
      </c>
      <c r="C9861" s="3">
        <f>VLOOKUP(B9861,'ЭА ДО'!B$2:B$12913,1,FALSE)</f>
        <v>2099200190220</v>
      </c>
    </row>
    <row r="9862" spans="1:3" x14ac:dyDescent="0.25">
      <c r="A9862" s="1">
        <v>2097700014497</v>
      </c>
      <c r="B9862" s="3">
        <f t="shared" si="154"/>
        <v>2097700014497</v>
      </c>
      <c r="C9862" s="3">
        <f>VLOOKUP(B9862,'ЭА ДО'!B$2:B$12913,1,FALSE)</f>
        <v>2097700014497</v>
      </c>
    </row>
    <row r="9863" spans="1:3" x14ac:dyDescent="0.25">
      <c r="A9863" s="1">
        <v>2099200191647</v>
      </c>
      <c r="B9863" s="3">
        <f t="shared" si="154"/>
        <v>2099200191647</v>
      </c>
      <c r="C9863" s="3">
        <f>VLOOKUP(B9863,'ЭА ДО'!B$2:B$12913,1,FALSE)</f>
        <v>2099200191647</v>
      </c>
    </row>
    <row r="9864" spans="1:3" x14ac:dyDescent="0.25">
      <c r="A9864" s="1">
        <v>2097700024014</v>
      </c>
      <c r="B9864" s="3">
        <f t="shared" si="154"/>
        <v>2097700024014</v>
      </c>
      <c r="C9864" s="3">
        <f>VLOOKUP(B9864,'ЭА ДО'!B$2:B$12913,1,FALSE)</f>
        <v>2097700024014</v>
      </c>
    </row>
    <row r="9865" spans="1:3" x14ac:dyDescent="0.25">
      <c r="A9865" s="1">
        <v>2095800001003</v>
      </c>
      <c r="B9865" s="3">
        <f t="shared" si="154"/>
        <v>2095800001003</v>
      </c>
      <c r="C9865" s="3">
        <f>VLOOKUP(B9865,'ЭА ДО'!B$2:B$12913,1,FALSE)</f>
        <v>2095800001003</v>
      </c>
    </row>
    <row r="9866" spans="1:3" x14ac:dyDescent="0.25">
      <c r="A9866" s="1">
        <v>2097700013131</v>
      </c>
      <c r="B9866" s="3">
        <f t="shared" si="154"/>
        <v>2097700013131</v>
      </c>
      <c r="C9866" s="3">
        <f>VLOOKUP(B9866,'ЭА ДО'!B$2:B$12913,1,FALSE)</f>
        <v>2097700013131</v>
      </c>
    </row>
    <row r="9867" spans="1:3" x14ac:dyDescent="0.25">
      <c r="A9867" s="1">
        <v>2099200188135</v>
      </c>
      <c r="B9867" s="3">
        <f t="shared" si="154"/>
        <v>2099200188135</v>
      </c>
      <c r="C9867" s="3">
        <f>VLOOKUP(B9867,'ЭА ДО'!B$2:B$12913,1,FALSE)</f>
        <v>2099200188135</v>
      </c>
    </row>
    <row r="9868" spans="1:3" x14ac:dyDescent="0.25">
      <c r="A9868" s="1">
        <v>2099200181099</v>
      </c>
      <c r="B9868" s="3">
        <f t="shared" si="154"/>
        <v>2099200181099</v>
      </c>
      <c r="C9868" s="3">
        <f>VLOOKUP(B9868,'ЭА ДО'!B$2:B$12913,1,FALSE)</f>
        <v>2099200181099</v>
      </c>
    </row>
    <row r="9869" spans="1:3" x14ac:dyDescent="0.25">
      <c r="A9869" s="1">
        <v>2097700022539</v>
      </c>
      <c r="B9869" s="3">
        <f t="shared" si="154"/>
        <v>2097700022539</v>
      </c>
      <c r="C9869" s="3">
        <f>VLOOKUP(B9869,'ЭА ДО'!B$2:B$12913,1,FALSE)</f>
        <v>2097700022539</v>
      </c>
    </row>
    <row r="9870" spans="1:3" x14ac:dyDescent="0.25">
      <c r="A9870" s="1">
        <v>2099200135276</v>
      </c>
      <c r="B9870" s="3">
        <f t="shared" si="154"/>
        <v>2099200135276</v>
      </c>
      <c r="C9870" s="3">
        <f>VLOOKUP(B9870,'ЭА ДО'!B$2:B$12913,1,FALSE)</f>
        <v>2099200135276</v>
      </c>
    </row>
    <row r="9871" spans="1:3" x14ac:dyDescent="0.25">
      <c r="A9871" s="1">
        <v>2099200181396</v>
      </c>
      <c r="B9871" s="3">
        <f t="shared" si="154"/>
        <v>2099200181396</v>
      </c>
      <c r="C9871" s="3">
        <f>VLOOKUP(B9871,'ЭА ДО'!B$2:B$12913,1,FALSE)</f>
        <v>2099200181396</v>
      </c>
    </row>
    <row r="9872" spans="1:3" x14ac:dyDescent="0.25">
      <c r="A9872" s="1">
        <v>2099200136907</v>
      </c>
      <c r="B9872" s="3">
        <f t="shared" si="154"/>
        <v>2099200136907</v>
      </c>
      <c r="C9872" s="3">
        <f>VLOOKUP(B9872,'ЭА ДО'!B$2:B$12913,1,FALSE)</f>
        <v>2099200136907</v>
      </c>
    </row>
    <row r="9873" spans="1:3" x14ac:dyDescent="0.25">
      <c r="A9873" s="1">
        <v>2099200136921</v>
      </c>
      <c r="B9873" s="3">
        <f t="shared" si="154"/>
        <v>2099200136921</v>
      </c>
      <c r="C9873" s="3">
        <f>VLOOKUP(B9873,'ЭА ДО'!B$2:B$12913,1,FALSE)</f>
        <v>2099200136921</v>
      </c>
    </row>
    <row r="9874" spans="1:3" x14ac:dyDescent="0.25">
      <c r="A9874" s="1">
        <v>2099200138574</v>
      </c>
      <c r="B9874" s="3">
        <f t="shared" si="154"/>
        <v>2099200138574</v>
      </c>
      <c r="C9874" s="3">
        <f>VLOOKUP(B9874,'ЭА ДО'!B$2:B$12913,1,FALSE)</f>
        <v>2099200138574</v>
      </c>
    </row>
    <row r="9875" spans="1:3" x14ac:dyDescent="0.25">
      <c r="A9875" s="1">
        <v>2099200140959</v>
      </c>
      <c r="B9875" s="3">
        <f t="shared" si="154"/>
        <v>2099200140959</v>
      </c>
      <c r="C9875" s="3">
        <f>VLOOKUP(B9875,'ЭА ДО'!B$2:B$12913,1,FALSE)</f>
        <v>2099200140959</v>
      </c>
    </row>
    <row r="9876" spans="1:3" x14ac:dyDescent="0.25">
      <c r="A9876" s="1">
        <v>2095800007494</v>
      </c>
      <c r="B9876" s="3">
        <f t="shared" si="154"/>
        <v>2095800007494</v>
      </c>
      <c r="C9876" s="3">
        <f>VLOOKUP(B9876,'ЭА ДО'!B$2:B$12913,1,FALSE)</f>
        <v>2095800007494</v>
      </c>
    </row>
    <row r="9877" spans="1:3" x14ac:dyDescent="0.25">
      <c r="A9877" s="1">
        <v>2099200144803</v>
      </c>
      <c r="B9877" s="3">
        <f t="shared" si="154"/>
        <v>2099200144803</v>
      </c>
      <c r="C9877" s="3">
        <f>VLOOKUP(B9877,'ЭА ДО'!B$2:B$12913,1,FALSE)</f>
        <v>2099200144803</v>
      </c>
    </row>
    <row r="9878" spans="1:3" x14ac:dyDescent="0.25">
      <c r="A9878" s="1">
        <v>2097700012981</v>
      </c>
      <c r="B9878" s="3">
        <f t="shared" si="154"/>
        <v>2097700012981</v>
      </c>
      <c r="C9878" s="3">
        <f>VLOOKUP(B9878,'ЭА ДО'!B$2:B$12913,1,FALSE)</f>
        <v>2097700012981</v>
      </c>
    </row>
    <row r="9879" spans="1:3" x14ac:dyDescent="0.25">
      <c r="A9879" s="1">
        <v>2096100004336</v>
      </c>
      <c r="B9879" s="3">
        <f t="shared" si="154"/>
        <v>2096100004336</v>
      </c>
      <c r="C9879" s="3">
        <f>VLOOKUP(B9879,'ЭА ДО'!B$2:B$12913,1,FALSE)</f>
        <v>2096100004336</v>
      </c>
    </row>
    <row r="9880" spans="1:3" x14ac:dyDescent="0.25">
      <c r="A9880" s="1">
        <v>2096100005029</v>
      </c>
      <c r="B9880" s="3">
        <f t="shared" si="154"/>
        <v>2096100005029</v>
      </c>
      <c r="C9880" s="3">
        <f>VLOOKUP(B9880,'ЭА ДО'!B$2:B$12913,1,FALSE)</f>
        <v>2096100005029</v>
      </c>
    </row>
    <row r="9881" spans="1:3" x14ac:dyDescent="0.25">
      <c r="A9881" s="1">
        <v>2095800004882</v>
      </c>
      <c r="B9881" s="3">
        <f t="shared" si="154"/>
        <v>2095800004882</v>
      </c>
      <c r="C9881" s="3">
        <f>VLOOKUP(B9881,'ЭА ДО'!B$2:B$12913,1,FALSE)</f>
        <v>2095800004882</v>
      </c>
    </row>
    <row r="9882" spans="1:3" x14ac:dyDescent="0.25">
      <c r="A9882" s="1">
        <v>2097700018846</v>
      </c>
      <c r="B9882" s="3">
        <f t="shared" si="154"/>
        <v>2097700018846</v>
      </c>
      <c r="C9882" s="3">
        <f>VLOOKUP(B9882,'ЭА ДО'!B$2:B$12913,1,FALSE)</f>
        <v>2097700018846</v>
      </c>
    </row>
    <row r="9883" spans="1:3" x14ac:dyDescent="0.25">
      <c r="A9883" s="1">
        <v>2099200164580</v>
      </c>
      <c r="B9883" s="3">
        <f t="shared" si="154"/>
        <v>2099200164580</v>
      </c>
      <c r="C9883" s="3">
        <f>VLOOKUP(B9883,'ЭА ДО'!B$2:B$12913,1,FALSE)</f>
        <v>2099200164580</v>
      </c>
    </row>
    <row r="9884" spans="1:3" x14ac:dyDescent="0.25">
      <c r="A9884" s="1">
        <v>2097700025417</v>
      </c>
      <c r="B9884" s="3">
        <f t="shared" si="154"/>
        <v>2097700025417</v>
      </c>
      <c r="C9884" s="3">
        <f>VLOOKUP(B9884,'ЭА ДО'!B$2:B$12913,1,FALSE)</f>
        <v>2097700025417</v>
      </c>
    </row>
    <row r="9885" spans="1:3" x14ac:dyDescent="0.25">
      <c r="A9885" s="1">
        <v>2096100001298</v>
      </c>
      <c r="B9885" s="3">
        <f t="shared" si="154"/>
        <v>2096100001298</v>
      </c>
      <c r="C9885" s="3">
        <f>VLOOKUP(B9885,'ЭА ДО'!B$2:B$12913,1,FALSE)</f>
        <v>2096100001298</v>
      </c>
    </row>
    <row r="9886" spans="1:3" x14ac:dyDescent="0.25">
      <c r="A9886" s="1">
        <v>2096100001281</v>
      </c>
      <c r="B9886" s="3">
        <f t="shared" si="154"/>
        <v>2096100001281</v>
      </c>
      <c r="C9886" s="3">
        <f>VLOOKUP(B9886,'ЭА ДО'!B$2:B$12913,1,FALSE)</f>
        <v>2096100001281</v>
      </c>
    </row>
    <row r="9887" spans="1:3" x14ac:dyDescent="0.25">
      <c r="A9887" s="1">
        <v>2099200166096</v>
      </c>
      <c r="B9887" s="3">
        <f t="shared" si="154"/>
        <v>2099200166096</v>
      </c>
      <c r="C9887" s="3">
        <f>VLOOKUP(B9887,'ЭА ДО'!B$2:B$12913,1,FALSE)</f>
        <v>2099200166096</v>
      </c>
    </row>
    <row r="9888" spans="1:3" x14ac:dyDescent="0.25">
      <c r="A9888" s="1">
        <v>2099200191692</v>
      </c>
      <c r="B9888" s="3">
        <f t="shared" si="154"/>
        <v>2099200191692</v>
      </c>
      <c r="C9888" s="3">
        <f>VLOOKUP(B9888,'ЭА ДО'!B$2:B$12913,1,FALSE)</f>
        <v>2099200191692</v>
      </c>
    </row>
    <row r="9889" spans="1:3" x14ac:dyDescent="0.25">
      <c r="A9889" s="1">
        <v>2099200181471</v>
      </c>
      <c r="B9889" s="3">
        <f t="shared" si="154"/>
        <v>2099200181471</v>
      </c>
      <c r="C9889" s="3">
        <f>VLOOKUP(B9889,'ЭА ДО'!B$2:B$12913,1,FALSE)</f>
        <v>2099200181471</v>
      </c>
    </row>
    <row r="9890" spans="1:3" x14ac:dyDescent="0.25">
      <c r="A9890" s="1">
        <v>2099200161770</v>
      </c>
      <c r="B9890" s="3">
        <f t="shared" si="154"/>
        <v>2099200161770</v>
      </c>
      <c r="C9890" s="3">
        <f>VLOOKUP(B9890,'ЭА ДО'!B$2:B$12913,1,FALSE)</f>
        <v>2099200161770</v>
      </c>
    </row>
    <row r="9891" spans="1:3" x14ac:dyDescent="0.25">
      <c r="A9891" s="1">
        <v>2099200131988</v>
      </c>
      <c r="B9891" s="3">
        <f t="shared" si="154"/>
        <v>2099200131988</v>
      </c>
      <c r="C9891" s="3">
        <f>VLOOKUP(B9891,'ЭА ДО'!B$2:B$12913,1,FALSE)</f>
        <v>2099200131988</v>
      </c>
    </row>
    <row r="9892" spans="1:3" x14ac:dyDescent="0.25">
      <c r="A9892" s="1">
        <v>2099200138345</v>
      </c>
      <c r="B9892" s="3">
        <f t="shared" si="154"/>
        <v>2099200138345</v>
      </c>
      <c r="C9892" s="3">
        <f>VLOOKUP(B9892,'ЭА ДО'!B$2:B$12913,1,FALSE)</f>
        <v>2099200138345</v>
      </c>
    </row>
    <row r="9893" spans="1:3" x14ac:dyDescent="0.25">
      <c r="A9893" s="1">
        <v>2099200146371</v>
      </c>
      <c r="B9893" s="3">
        <f t="shared" si="154"/>
        <v>2099200146371</v>
      </c>
      <c r="C9893" s="3">
        <f>VLOOKUP(B9893,'ЭА ДО'!B$2:B$12913,1,FALSE)</f>
        <v>2099200146371</v>
      </c>
    </row>
    <row r="9894" spans="1:3" x14ac:dyDescent="0.25">
      <c r="A9894" s="1">
        <v>2097700025851</v>
      </c>
      <c r="B9894" s="3">
        <f t="shared" si="154"/>
        <v>2097700025851</v>
      </c>
      <c r="C9894" s="3">
        <f>VLOOKUP(B9894,'ЭА ДО'!B$2:B$12913,1,FALSE)</f>
        <v>2097700025851</v>
      </c>
    </row>
    <row r="9895" spans="1:3" x14ac:dyDescent="0.25">
      <c r="A9895" s="1">
        <v>2097700030879</v>
      </c>
      <c r="B9895" s="3">
        <f t="shared" si="154"/>
        <v>2097700030879</v>
      </c>
      <c r="C9895" s="3">
        <f>VLOOKUP(B9895,'ЭА ДО'!B$2:B$12913,1,FALSE)</f>
        <v>2097700030879</v>
      </c>
    </row>
    <row r="9896" spans="1:3" x14ac:dyDescent="0.25">
      <c r="A9896" s="1">
        <v>2099200134828</v>
      </c>
      <c r="B9896" s="3">
        <f t="shared" si="154"/>
        <v>2099200134828</v>
      </c>
      <c r="C9896" s="3">
        <f>VLOOKUP(B9896,'ЭА ДО'!B$2:B$12913,1,FALSE)</f>
        <v>2099200134828</v>
      </c>
    </row>
    <row r="9897" spans="1:3" x14ac:dyDescent="0.25">
      <c r="A9897" s="1">
        <v>2099200155267</v>
      </c>
      <c r="B9897" s="3">
        <f t="shared" si="154"/>
        <v>2099200155267</v>
      </c>
      <c r="C9897" s="3">
        <f>VLOOKUP(B9897,'ЭА ДО'!B$2:B$12913,1,FALSE)</f>
        <v>2099200155267</v>
      </c>
    </row>
    <row r="9898" spans="1:3" x14ac:dyDescent="0.25">
      <c r="A9898" s="1">
        <v>2099200166874</v>
      </c>
      <c r="B9898" s="3">
        <f t="shared" si="154"/>
        <v>2099200166874</v>
      </c>
      <c r="C9898" s="3">
        <f>VLOOKUP(B9898,'ЭА ДО'!B$2:B$12913,1,FALSE)</f>
        <v>2099200166874</v>
      </c>
    </row>
    <row r="9899" spans="1:3" x14ac:dyDescent="0.25">
      <c r="A9899" s="1">
        <v>2097700018921</v>
      </c>
      <c r="B9899" s="3">
        <f t="shared" si="154"/>
        <v>2097700018921</v>
      </c>
      <c r="C9899" s="3">
        <f>VLOOKUP(B9899,'ЭА ДО'!B$2:B$12913,1,FALSE)</f>
        <v>2097700018921</v>
      </c>
    </row>
    <row r="9900" spans="1:3" x14ac:dyDescent="0.25">
      <c r="A9900" s="1">
        <v>2097700013896</v>
      </c>
      <c r="B9900" s="3">
        <f t="shared" si="154"/>
        <v>2097700013896</v>
      </c>
      <c r="C9900" s="3">
        <f>VLOOKUP(B9900,'ЭА ДО'!B$2:B$12913,1,FALSE)</f>
        <v>2097700013896</v>
      </c>
    </row>
    <row r="9901" spans="1:3" x14ac:dyDescent="0.25">
      <c r="A9901" s="1">
        <v>2097700030114</v>
      </c>
      <c r="B9901" s="3">
        <f t="shared" si="154"/>
        <v>2097700030114</v>
      </c>
      <c r="C9901" s="3">
        <f>VLOOKUP(B9901,'ЭА ДО'!B$2:B$12913,1,FALSE)</f>
        <v>2097700030114</v>
      </c>
    </row>
    <row r="9902" spans="1:3" x14ac:dyDescent="0.25">
      <c r="A9902" s="1">
        <v>2096000004351</v>
      </c>
      <c r="B9902" s="3">
        <f t="shared" si="154"/>
        <v>2096000004351</v>
      </c>
      <c r="C9902" s="3">
        <f>VLOOKUP(B9902,'ЭА ДО'!B$2:B$12913,1,FALSE)</f>
        <v>2096000004351</v>
      </c>
    </row>
    <row r="9903" spans="1:3" x14ac:dyDescent="0.25">
      <c r="A9903" s="1">
        <v>2097700015210</v>
      </c>
      <c r="B9903" s="3">
        <f t="shared" si="154"/>
        <v>2097700015210</v>
      </c>
      <c r="C9903" s="3">
        <f>VLOOKUP(B9903,'ЭА ДО'!B$2:B$12913,1,FALSE)</f>
        <v>2097700015210</v>
      </c>
    </row>
    <row r="9904" spans="1:3" x14ac:dyDescent="0.25">
      <c r="A9904" s="1">
        <v>2099200142618</v>
      </c>
      <c r="B9904" s="3">
        <f t="shared" si="154"/>
        <v>2099200142618</v>
      </c>
      <c r="C9904" s="3">
        <f>VLOOKUP(B9904,'ЭА ДО'!B$2:B$12913,1,FALSE)</f>
        <v>2099200142618</v>
      </c>
    </row>
    <row r="9905" spans="1:3" x14ac:dyDescent="0.25">
      <c r="A9905" s="1">
        <v>2099200168892</v>
      </c>
      <c r="B9905" s="3">
        <f t="shared" si="154"/>
        <v>2099200168892</v>
      </c>
      <c r="C9905" s="3">
        <f>VLOOKUP(B9905,'ЭА ДО'!B$2:B$12913,1,FALSE)</f>
        <v>2099200168892</v>
      </c>
    </row>
    <row r="9906" spans="1:3" x14ac:dyDescent="0.25">
      <c r="A9906" s="1">
        <v>2095800006817</v>
      </c>
      <c r="B9906" s="3">
        <f t="shared" si="154"/>
        <v>2095800006817</v>
      </c>
      <c r="C9906" s="3">
        <f>VLOOKUP(B9906,'ЭА ДО'!B$2:B$12913,1,FALSE)</f>
        <v>2095800006817</v>
      </c>
    </row>
    <row r="9907" spans="1:3" x14ac:dyDescent="0.25">
      <c r="A9907" s="1">
        <v>2099200191432</v>
      </c>
      <c r="B9907" s="3">
        <f t="shared" si="154"/>
        <v>2099200191432</v>
      </c>
      <c r="C9907" s="3">
        <f>VLOOKUP(B9907,'ЭА ДО'!B$2:B$12913,1,FALSE)</f>
        <v>2099200191432</v>
      </c>
    </row>
    <row r="9908" spans="1:3" x14ac:dyDescent="0.25">
      <c r="A9908" s="1">
        <v>2099200163262</v>
      </c>
      <c r="B9908" s="3">
        <f t="shared" si="154"/>
        <v>2099200163262</v>
      </c>
      <c r="C9908" s="3">
        <f>VLOOKUP(B9908,'ЭА ДО'!B$2:B$12913,1,FALSE)</f>
        <v>2099200163262</v>
      </c>
    </row>
    <row r="9909" spans="1:3" x14ac:dyDescent="0.25">
      <c r="A9909" s="1">
        <v>2096000007901</v>
      </c>
      <c r="B9909" s="3">
        <f t="shared" si="154"/>
        <v>2096000007901</v>
      </c>
      <c r="C9909" s="3">
        <f>VLOOKUP(B9909,'ЭА ДО'!B$2:B$12913,1,FALSE)</f>
        <v>2096000007901</v>
      </c>
    </row>
    <row r="9910" spans="1:3" x14ac:dyDescent="0.25">
      <c r="A9910" s="1">
        <v>2099200148719</v>
      </c>
      <c r="B9910" s="3">
        <f t="shared" si="154"/>
        <v>2099200148719</v>
      </c>
      <c r="C9910" s="3">
        <f>VLOOKUP(B9910,'ЭА ДО'!B$2:B$12913,1,FALSE)</f>
        <v>2099200148719</v>
      </c>
    </row>
    <row r="9911" spans="1:3" x14ac:dyDescent="0.25">
      <c r="A9911" s="1">
        <v>2099200160230</v>
      </c>
      <c r="B9911" s="3">
        <f t="shared" si="154"/>
        <v>2099200160230</v>
      </c>
      <c r="C9911" s="3">
        <f>VLOOKUP(B9911,'ЭА ДО'!B$2:B$12913,1,FALSE)</f>
        <v>2099200160230</v>
      </c>
    </row>
    <row r="9912" spans="1:3" x14ac:dyDescent="0.25">
      <c r="A9912" s="1">
        <v>2099200172042</v>
      </c>
      <c r="B9912" s="3">
        <f t="shared" si="154"/>
        <v>2099200172042</v>
      </c>
      <c r="C9912" s="3">
        <f>VLOOKUP(B9912,'ЭА ДО'!B$2:B$12913,1,FALSE)</f>
        <v>2099200172042</v>
      </c>
    </row>
    <row r="9913" spans="1:3" x14ac:dyDescent="0.25">
      <c r="A9913" s="1">
        <v>2096100000758</v>
      </c>
      <c r="B9913" s="3">
        <f t="shared" si="154"/>
        <v>2096100000758</v>
      </c>
      <c r="C9913" s="3">
        <f>VLOOKUP(B9913,'ЭА ДО'!B$2:B$12913,1,FALSE)</f>
        <v>2096100000758</v>
      </c>
    </row>
    <row r="9914" spans="1:3" x14ac:dyDescent="0.25">
      <c r="A9914" s="1">
        <v>2099200142595</v>
      </c>
      <c r="B9914" s="3">
        <f t="shared" si="154"/>
        <v>2099200142595</v>
      </c>
      <c r="C9914" s="3">
        <f>VLOOKUP(B9914,'ЭА ДО'!B$2:B$12913,1,FALSE)</f>
        <v>2099200142595</v>
      </c>
    </row>
    <row r="9915" spans="1:3" x14ac:dyDescent="0.25">
      <c r="A9915" s="1">
        <v>2099200147002</v>
      </c>
      <c r="B9915" s="3">
        <f t="shared" si="154"/>
        <v>2099200147002</v>
      </c>
      <c r="C9915" s="3">
        <f>VLOOKUP(B9915,'ЭА ДО'!B$2:B$12913,1,FALSE)</f>
        <v>2099200147002</v>
      </c>
    </row>
    <row r="9916" spans="1:3" x14ac:dyDescent="0.25">
      <c r="A9916" s="1">
        <v>2097700012608</v>
      </c>
      <c r="B9916" s="3">
        <f t="shared" si="154"/>
        <v>2097700012608</v>
      </c>
      <c r="C9916" s="3">
        <f>VLOOKUP(B9916,'ЭА ДО'!B$2:B$12913,1,FALSE)</f>
        <v>2097700012608</v>
      </c>
    </row>
    <row r="9917" spans="1:3" x14ac:dyDescent="0.25">
      <c r="A9917" s="1">
        <v>2095800008392</v>
      </c>
      <c r="B9917" s="3">
        <f t="shared" si="154"/>
        <v>2095800008392</v>
      </c>
      <c r="C9917" s="3">
        <f>VLOOKUP(B9917,'ЭА ДО'!B$2:B$12913,1,FALSE)</f>
        <v>2095800008392</v>
      </c>
    </row>
    <row r="9918" spans="1:3" x14ac:dyDescent="0.25">
      <c r="A9918" s="1">
        <v>2097700024250</v>
      </c>
      <c r="B9918" s="3">
        <f t="shared" si="154"/>
        <v>2097700024250</v>
      </c>
      <c r="C9918" s="3">
        <f>VLOOKUP(B9918,'ЭА ДО'!B$2:B$12913,1,FALSE)</f>
        <v>2097700024250</v>
      </c>
    </row>
    <row r="9919" spans="1:3" x14ac:dyDescent="0.25">
      <c r="A9919" s="1">
        <v>2099200165105</v>
      </c>
      <c r="B9919" s="3">
        <f t="shared" si="154"/>
        <v>2099200165105</v>
      </c>
      <c r="C9919" s="3">
        <f>VLOOKUP(B9919,'ЭА ДО'!B$2:B$12913,1,FALSE)</f>
        <v>2099200165105</v>
      </c>
    </row>
    <row r="9920" spans="1:3" x14ac:dyDescent="0.25">
      <c r="A9920" s="1">
        <v>2099200188067</v>
      </c>
      <c r="B9920" s="3">
        <f t="shared" si="154"/>
        <v>2099200188067</v>
      </c>
      <c r="C9920" s="3">
        <f>VLOOKUP(B9920,'ЭА ДО'!B$2:B$12913,1,FALSE)</f>
        <v>2099200188067</v>
      </c>
    </row>
    <row r="9921" spans="1:3" x14ac:dyDescent="0.25">
      <c r="A9921" s="1">
        <v>2099200131490</v>
      </c>
      <c r="B9921" s="3">
        <f t="shared" si="154"/>
        <v>2099200131490</v>
      </c>
      <c r="C9921" s="3">
        <f>VLOOKUP(B9921,'ЭА ДО'!B$2:B$12913,1,FALSE)</f>
        <v>2099200131490</v>
      </c>
    </row>
    <row r="9922" spans="1:3" x14ac:dyDescent="0.25">
      <c r="A9922" s="1">
        <v>2099200150941</v>
      </c>
      <c r="B9922" s="3">
        <f t="shared" si="154"/>
        <v>2099200150941</v>
      </c>
      <c r="C9922" s="3">
        <f>VLOOKUP(B9922,'ЭА ДО'!B$2:B$12913,1,FALSE)</f>
        <v>2099200150941</v>
      </c>
    </row>
    <row r="9923" spans="1:3" x14ac:dyDescent="0.25">
      <c r="A9923" s="1">
        <v>2096300001470</v>
      </c>
      <c r="B9923" s="3">
        <f t="shared" ref="B9923:B9986" si="155">A9923+1-1</f>
        <v>2096300001470</v>
      </c>
      <c r="C9923" s="3">
        <f>VLOOKUP(B9923,'ЭА ДО'!B$2:B$12913,1,FALSE)</f>
        <v>2096300001470</v>
      </c>
    </row>
    <row r="9924" spans="1:3" x14ac:dyDescent="0.25">
      <c r="A9924" s="1">
        <v>2096100004541</v>
      </c>
      <c r="B9924" s="3">
        <f t="shared" si="155"/>
        <v>2096100004541</v>
      </c>
      <c r="C9924" s="3">
        <f>VLOOKUP(B9924,'ЭА ДО'!B$2:B$12913,1,FALSE)</f>
        <v>2096100004541</v>
      </c>
    </row>
    <row r="9925" spans="1:3" x14ac:dyDescent="0.25">
      <c r="A9925" s="1">
        <v>2099200158091</v>
      </c>
      <c r="B9925" s="3">
        <f t="shared" si="155"/>
        <v>2099200158091</v>
      </c>
      <c r="C9925" s="3">
        <f>VLOOKUP(B9925,'ЭА ДО'!B$2:B$12913,1,FALSE)</f>
        <v>2099200158091</v>
      </c>
    </row>
    <row r="9926" spans="1:3" x14ac:dyDescent="0.25">
      <c r="A9926" s="1">
        <v>2097700023840</v>
      </c>
      <c r="B9926" s="3">
        <f t="shared" si="155"/>
        <v>2097700023840</v>
      </c>
      <c r="C9926" s="3">
        <f>VLOOKUP(B9926,'ЭА ДО'!B$2:B$12913,1,FALSE)</f>
        <v>2097700023840</v>
      </c>
    </row>
    <row r="9927" spans="1:3" x14ac:dyDescent="0.25">
      <c r="A9927" s="1">
        <v>2099200170482</v>
      </c>
      <c r="B9927" s="3">
        <f t="shared" si="155"/>
        <v>2099200170482</v>
      </c>
      <c r="C9927" s="3">
        <f>VLOOKUP(B9927,'ЭА ДО'!B$2:B$12913,1,FALSE)</f>
        <v>2099200170482</v>
      </c>
    </row>
    <row r="9928" spans="1:3" x14ac:dyDescent="0.25">
      <c r="A9928" s="1">
        <v>2099200137089</v>
      </c>
      <c r="B9928" s="3">
        <f t="shared" si="155"/>
        <v>2099200137089</v>
      </c>
      <c r="C9928" s="3">
        <f>VLOOKUP(B9928,'ЭА ДО'!B$2:B$12913,1,FALSE)</f>
        <v>2099200137089</v>
      </c>
    </row>
    <row r="9929" spans="1:3" x14ac:dyDescent="0.25">
      <c r="A9929" s="1">
        <v>2099200164672</v>
      </c>
      <c r="B9929" s="3">
        <f t="shared" si="155"/>
        <v>2099200164672</v>
      </c>
      <c r="C9929" s="3">
        <f>VLOOKUP(B9929,'ЭА ДО'!B$2:B$12913,1,FALSE)</f>
        <v>2099200164672</v>
      </c>
    </row>
    <row r="9930" spans="1:3" x14ac:dyDescent="0.25">
      <c r="A9930" s="1">
        <v>2097700029774</v>
      </c>
      <c r="B9930" s="3">
        <f t="shared" si="155"/>
        <v>2097700029774</v>
      </c>
      <c r="C9930" s="3">
        <f>VLOOKUP(B9930,'ЭА ДО'!B$2:B$12913,1,FALSE)</f>
        <v>2097700029774</v>
      </c>
    </row>
    <row r="9931" spans="1:3" x14ac:dyDescent="0.25">
      <c r="A9931" s="1">
        <v>2099200141796</v>
      </c>
      <c r="B9931" s="3">
        <f t="shared" si="155"/>
        <v>2099200141796</v>
      </c>
      <c r="C9931" s="3">
        <f>VLOOKUP(B9931,'ЭА ДО'!B$2:B$12913,1,FALSE)</f>
        <v>2099200141796</v>
      </c>
    </row>
    <row r="9932" spans="1:3" x14ac:dyDescent="0.25">
      <c r="A9932" s="1">
        <v>2099200134408</v>
      </c>
      <c r="B9932" s="3">
        <f t="shared" si="155"/>
        <v>2099200134408</v>
      </c>
      <c r="C9932" s="3">
        <f>VLOOKUP(B9932,'ЭА ДО'!B$2:B$12913,1,FALSE)</f>
        <v>2099200134408</v>
      </c>
    </row>
    <row r="9933" spans="1:3" x14ac:dyDescent="0.25">
      <c r="A9933" s="1">
        <v>2097700013445</v>
      </c>
      <c r="B9933" s="3">
        <f t="shared" si="155"/>
        <v>2097700013445</v>
      </c>
      <c r="C9933" s="3">
        <f>VLOOKUP(B9933,'ЭА ДО'!B$2:B$12913,1,FALSE)</f>
        <v>2097700013445</v>
      </c>
    </row>
    <row r="9934" spans="1:3" x14ac:dyDescent="0.25">
      <c r="A9934" s="1">
        <v>2099200181914</v>
      </c>
      <c r="B9934" s="3">
        <f t="shared" si="155"/>
        <v>2099200181914</v>
      </c>
      <c r="C9934" s="3">
        <f>VLOOKUP(B9934,'ЭА ДО'!B$2:B$12913,1,FALSE)</f>
        <v>2099200181914</v>
      </c>
    </row>
    <row r="9935" spans="1:3" x14ac:dyDescent="0.25">
      <c r="A9935" s="1">
        <v>2099200181280</v>
      </c>
      <c r="B9935" s="3">
        <f t="shared" si="155"/>
        <v>2099200181280</v>
      </c>
      <c r="C9935" s="3">
        <f>VLOOKUP(B9935,'ЭА ДО'!B$2:B$12913,1,FALSE)</f>
        <v>2099200181280</v>
      </c>
    </row>
    <row r="9936" spans="1:3" x14ac:dyDescent="0.25">
      <c r="A9936" s="1">
        <v>2099200152631</v>
      </c>
      <c r="B9936" s="3">
        <f t="shared" si="155"/>
        <v>2099200152631</v>
      </c>
      <c r="C9936" s="3">
        <f>VLOOKUP(B9936,'ЭА ДО'!B$2:B$12913,1,FALSE)</f>
        <v>2099200152631</v>
      </c>
    </row>
    <row r="9937" spans="1:3" x14ac:dyDescent="0.25">
      <c r="A9937" s="1">
        <v>2097700023079</v>
      </c>
      <c r="B9937" s="3">
        <f t="shared" si="155"/>
        <v>2097700023079</v>
      </c>
      <c r="C9937" s="3">
        <f>VLOOKUP(B9937,'ЭА ДО'!B$2:B$12913,1,FALSE)</f>
        <v>2097700023079</v>
      </c>
    </row>
    <row r="9938" spans="1:3" x14ac:dyDescent="0.25">
      <c r="A9938" s="1">
        <v>2099200169745</v>
      </c>
      <c r="B9938" s="3">
        <f t="shared" si="155"/>
        <v>2099200169745</v>
      </c>
      <c r="C9938" s="3">
        <f>VLOOKUP(B9938,'ЭА ДО'!B$2:B$12913,1,FALSE)</f>
        <v>2099200169745</v>
      </c>
    </row>
    <row r="9939" spans="1:3" x14ac:dyDescent="0.25">
      <c r="A9939" s="1">
        <v>2099200146319</v>
      </c>
      <c r="B9939" s="3">
        <f t="shared" si="155"/>
        <v>2099200146319</v>
      </c>
      <c r="C9939" s="3">
        <f>VLOOKUP(B9939,'ЭА ДО'!B$2:B$12913,1,FALSE)</f>
        <v>2099200146319</v>
      </c>
    </row>
    <row r="9940" spans="1:3" x14ac:dyDescent="0.25">
      <c r="A9940" s="1">
        <v>2099200159678</v>
      </c>
      <c r="B9940" s="3">
        <f t="shared" si="155"/>
        <v>2099200159678</v>
      </c>
      <c r="C9940" s="3">
        <f>VLOOKUP(B9940,'ЭА ДО'!B$2:B$12913,1,FALSE)</f>
        <v>2099200159678</v>
      </c>
    </row>
    <row r="9941" spans="1:3" x14ac:dyDescent="0.25">
      <c r="A9941" s="1">
        <v>2099200148948</v>
      </c>
      <c r="B9941" s="3">
        <f t="shared" si="155"/>
        <v>2099200148948</v>
      </c>
      <c r="C9941" s="3">
        <f>VLOOKUP(B9941,'ЭА ДО'!B$2:B$12913,1,FALSE)</f>
        <v>2099200148948</v>
      </c>
    </row>
    <row r="9942" spans="1:3" x14ac:dyDescent="0.25">
      <c r="A9942" s="1">
        <v>2099200144872</v>
      </c>
      <c r="B9942" s="3">
        <f t="shared" si="155"/>
        <v>2099200144872</v>
      </c>
      <c r="C9942" s="3">
        <f>VLOOKUP(B9942,'ЭА ДО'!B$2:B$12913,1,FALSE)</f>
        <v>2099200144872</v>
      </c>
    </row>
    <row r="9943" spans="1:3" x14ac:dyDescent="0.25">
      <c r="A9943" s="1">
        <v>2099200154932</v>
      </c>
      <c r="B9943" s="3">
        <f t="shared" si="155"/>
        <v>2099200154932</v>
      </c>
      <c r="C9943" s="3">
        <f>VLOOKUP(B9943,'ЭА ДО'!B$2:B$12913,1,FALSE)</f>
        <v>2099200154932</v>
      </c>
    </row>
    <row r="9944" spans="1:3" x14ac:dyDescent="0.25">
      <c r="A9944" s="1">
        <v>2099200188838</v>
      </c>
      <c r="B9944" s="3">
        <f t="shared" si="155"/>
        <v>2099200188838</v>
      </c>
      <c r="C9944" s="3">
        <f>VLOOKUP(B9944,'ЭА ДО'!B$2:B$12913,1,FALSE)</f>
        <v>2099200188838</v>
      </c>
    </row>
    <row r="9945" spans="1:3" x14ac:dyDescent="0.25">
      <c r="A9945" s="1">
        <v>2095800000877</v>
      </c>
      <c r="B9945" s="3">
        <f t="shared" si="155"/>
        <v>2095800000877</v>
      </c>
      <c r="C9945" s="3">
        <f>VLOOKUP(B9945,'ЭА ДО'!B$2:B$12913,1,FALSE)</f>
        <v>2095800000877</v>
      </c>
    </row>
    <row r="9946" spans="1:3" x14ac:dyDescent="0.25">
      <c r="A9946" s="1">
        <v>2097700014299</v>
      </c>
      <c r="B9946" s="3">
        <f t="shared" si="155"/>
        <v>2097700014299</v>
      </c>
      <c r="C9946" s="3">
        <f>VLOOKUP(B9946,'ЭА ДО'!B$2:B$12913,1,FALSE)</f>
        <v>2097700014299</v>
      </c>
    </row>
    <row r="9947" spans="1:3" x14ac:dyDescent="0.25">
      <c r="A9947" s="1">
        <v>2099200176552</v>
      </c>
      <c r="B9947" s="3">
        <f t="shared" si="155"/>
        <v>2099200176552</v>
      </c>
      <c r="C9947" s="3">
        <f>VLOOKUP(B9947,'ЭА ДО'!B$2:B$12913,1,FALSE)</f>
        <v>2099200176552</v>
      </c>
    </row>
    <row r="9948" spans="1:3" x14ac:dyDescent="0.25">
      <c r="A9948" s="1">
        <v>2099200152860</v>
      </c>
      <c r="B9948" s="3">
        <f t="shared" si="155"/>
        <v>2099200152860</v>
      </c>
      <c r="C9948" s="3">
        <f>VLOOKUP(B9948,'ЭА ДО'!B$2:B$12913,1,FALSE)</f>
        <v>2099200152860</v>
      </c>
    </row>
    <row r="9949" spans="1:3" x14ac:dyDescent="0.25">
      <c r="A9949" s="1">
        <v>2099200158633</v>
      </c>
      <c r="B9949" s="3">
        <f t="shared" si="155"/>
        <v>2099200158633</v>
      </c>
      <c r="C9949" s="3">
        <f>VLOOKUP(B9949,'ЭА ДО'!B$2:B$12913,1,FALSE)</f>
        <v>2099200158633</v>
      </c>
    </row>
    <row r="9950" spans="1:3" x14ac:dyDescent="0.25">
      <c r="A9950" s="1">
        <v>2099200140683</v>
      </c>
      <c r="B9950" s="3">
        <f t="shared" si="155"/>
        <v>2099200140683</v>
      </c>
      <c r="C9950" s="3">
        <f>VLOOKUP(B9950,'ЭА ДО'!B$2:B$12913,1,FALSE)</f>
        <v>2099200140683</v>
      </c>
    </row>
    <row r="9951" spans="1:3" x14ac:dyDescent="0.25">
      <c r="A9951" s="1">
        <v>2099200137966</v>
      </c>
      <c r="B9951" s="3">
        <f t="shared" si="155"/>
        <v>2099200137966</v>
      </c>
      <c r="C9951" s="3">
        <f>VLOOKUP(B9951,'ЭА ДО'!B$2:B$12913,1,FALSE)</f>
        <v>2099200137966</v>
      </c>
    </row>
    <row r="9952" spans="1:3" x14ac:dyDescent="0.25">
      <c r="A9952" s="1">
        <v>2099200152266</v>
      </c>
      <c r="B9952" s="3">
        <f t="shared" si="155"/>
        <v>2099200152266</v>
      </c>
      <c r="C9952" s="3">
        <f>VLOOKUP(B9952,'ЭА ДО'!B$2:B$12913,1,FALSE)</f>
        <v>2099200152266</v>
      </c>
    </row>
    <row r="9953" spans="1:3" x14ac:dyDescent="0.25">
      <c r="A9953" s="1">
        <v>2099200138307</v>
      </c>
      <c r="B9953" s="3">
        <f t="shared" si="155"/>
        <v>2099200138307</v>
      </c>
      <c r="C9953" s="3">
        <f>VLOOKUP(B9953,'ЭА ДО'!B$2:B$12913,1,FALSE)</f>
        <v>2099200138307</v>
      </c>
    </row>
    <row r="9954" spans="1:3" x14ac:dyDescent="0.25">
      <c r="A9954" s="1">
        <v>2097700022263</v>
      </c>
      <c r="B9954" s="3">
        <f t="shared" si="155"/>
        <v>2097700022263</v>
      </c>
      <c r="C9954" s="3">
        <f>VLOOKUP(B9954,'ЭА ДО'!B$2:B$12913,1,FALSE)</f>
        <v>2097700022263</v>
      </c>
    </row>
    <row r="9955" spans="1:3" x14ac:dyDescent="0.25">
      <c r="A9955" s="1">
        <v>2097700024182</v>
      </c>
      <c r="B9955" s="3">
        <f t="shared" si="155"/>
        <v>2097700024182</v>
      </c>
      <c r="C9955" s="3">
        <f>VLOOKUP(B9955,'ЭА ДО'!B$2:B$12913,1,FALSE)</f>
        <v>2097700024182</v>
      </c>
    </row>
    <row r="9956" spans="1:3" x14ac:dyDescent="0.25">
      <c r="A9956" s="1">
        <v>2099200192392</v>
      </c>
      <c r="B9956" s="3">
        <f t="shared" si="155"/>
        <v>2099200192392</v>
      </c>
      <c r="C9956" s="3">
        <f>VLOOKUP(B9956,'ЭА ДО'!B$2:B$12913,1,FALSE)</f>
        <v>2099200192392</v>
      </c>
    </row>
    <row r="9957" spans="1:3" x14ac:dyDescent="0.25">
      <c r="A9957" s="1">
        <v>2097700028913</v>
      </c>
      <c r="B9957" s="3">
        <f t="shared" si="155"/>
        <v>2097700028913</v>
      </c>
      <c r="C9957" s="3">
        <f>VLOOKUP(B9957,'ЭА ДО'!B$2:B$12913,1,FALSE)</f>
        <v>2097700028913</v>
      </c>
    </row>
    <row r="9958" spans="1:3" x14ac:dyDescent="0.25">
      <c r="A9958" s="1">
        <v>2099200185097</v>
      </c>
      <c r="B9958" s="3">
        <f t="shared" si="155"/>
        <v>2099200185097</v>
      </c>
      <c r="C9958" s="3">
        <f>VLOOKUP(B9958,'ЭА ДО'!B$2:B$12913,1,FALSE)</f>
        <v>2099200185097</v>
      </c>
    </row>
    <row r="9959" spans="1:3" x14ac:dyDescent="0.25">
      <c r="A9959" s="1">
        <v>2099200185158</v>
      </c>
      <c r="B9959" s="3">
        <f t="shared" si="155"/>
        <v>2099200185158</v>
      </c>
      <c r="C9959" s="3">
        <f>VLOOKUP(B9959,'ЭА ДО'!B$2:B$12913,1,FALSE)</f>
        <v>2099200185158</v>
      </c>
    </row>
    <row r="9960" spans="1:3" x14ac:dyDescent="0.25">
      <c r="A9960" s="1">
        <v>2097700029859</v>
      </c>
      <c r="B9960" s="3">
        <f t="shared" si="155"/>
        <v>2097700029859</v>
      </c>
      <c r="C9960" s="3">
        <f>VLOOKUP(B9960,'ЭА ДО'!B$2:B$12913,1,FALSE)</f>
        <v>2097700029859</v>
      </c>
    </row>
    <row r="9961" spans="1:3" x14ac:dyDescent="0.25">
      <c r="A9961" s="1">
        <v>2099200150088</v>
      </c>
      <c r="B9961" s="3">
        <f t="shared" si="155"/>
        <v>2099200150088</v>
      </c>
      <c r="C9961" s="3">
        <f>VLOOKUP(B9961,'ЭА ДО'!B$2:B$12913,1,FALSE)</f>
        <v>2099200150088</v>
      </c>
    </row>
    <row r="9962" spans="1:3" x14ac:dyDescent="0.25">
      <c r="A9962" s="1">
        <v>2097700023703</v>
      </c>
      <c r="B9962" s="3">
        <f t="shared" si="155"/>
        <v>2097700023703</v>
      </c>
      <c r="C9962" s="3">
        <f>VLOOKUP(B9962,'ЭА ДО'!B$2:B$12913,1,FALSE)</f>
        <v>2097700023703</v>
      </c>
    </row>
    <row r="9963" spans="1:3" x14ac:dyDescent="0.25">
      <c r="A9963" s="1">
        <v>2099200189323</v>
      </c>
      <c r="B9963" s="3">
        <f t="shared" si="155"/>
        <v>2099200189323</v>
      </c>
      <c r="C9963" s="3">
        <f>VLOOKUP(B9963,'ЭА ДО'!B$2:B$12913,1,FALSE)</f>
        <v>2099200189323</v>
      </c>
    </row>
    <row r="9964" spans="1:3" x14ac:dyDescent="0.25">
      <c r="A9964" s="1">
        <v>2099200150828</v>
      </c>
      <c r="B9964" s="3">
        <f t="shared" si="155"/>
        <v>2099200150828</v>
      </c>
      <c r="C9964" s="3">
        <f>VLOOKUP(B9964,'ЭА ДО'!B$2:B$12913,1,FALSE)</f>
        <v>2099200150828</v>
      </c>
    </row>
    <row r="9965" spans="1:3" x14ac:dyDescent="0.25">
      <c r="A9965" s="1">
        <v>2099200185721</v>
      </c>
      <c r="B9965" s="3">
        <f t="shared" si="155"/>
        <v>2099200185721</v>
      </c>
      <c r="C9965" s="3">
        <f>VLOOKUP(B9965,'ЭА ДО'!B$2:B$12913,1,FALSE)</f>
        <v>2099200185721</v>
      </c>
    </row>
    <row r="9966" spans="1:3" x14ac:dyDescent="0.25">
      <c r="A9966" s="1">
        <v>2097700019027</v>
      </c>
      <c r="B9966" s="3">
        <f t="shared" si="155"/>
        <v>2097700019027</v>
      </c>
      <c r="C9966" s="3">
        <f>VLOOKUP(B9966,'ЭА ДО'!B$2:B$12913,1,FALSE)</f>
        <v>2097700019027</v>
      </c>
    </row>
    <row r="9967" spans="1:3" x14ac:dyDescent="0.25">
      <c r="A9967" s="1">
        <v>2097700019058</v>
      </c>
      <c r="B9967" s="3">
        <f t="shared" si="155"/>
        <v>2097700019058</v>
      </c>
      <c r="C9967" s="3">
        <f>VLOOKUP(B9967,'ЭА ДО'!B$2:B$12913,1,FALSE)</f>
        <v>2097700019058</v>
      </c>
    </row>
    <row r="9968" spans="1:3" x14ac:dyDescent="0.25">
      <c r="A9968" s="1">
        <v>2097700016231</v>
      </c>
      <c r="B9968" s="3">
        <f t="shared" si="155"/>
        <v>2097700016231</v>
      </c>
      <c r="C9968" s="3">
        <f>VLOOKUP(B9968,'ЭА ДО'!B$2:B$12913,1,FALSE)</f>
        <v>2097700016231</v>
      </c>
    </row>
    <row r="9969" spans="1:3" x14ac:dyDescent="0.25">
      <c r="A9969" s="1">
        <v>2096000005952</v>
      </c>
      <c r="B9969" s="3">
        <f t="shared" si="155"/>
        <v>2096000005952</v>
      </c>
      <c r="C9969" s="3">
        <f>VLOOKUP(B9969,'ЭА ДО'!B$2:B$12913,1,FALSE)</f>
        <v>2096000005952</v>
      </c>
    </row>
    <row r="9970" spans="1:3" x14ac:dyDescent="0.25">
      <c r="A9970" s="1">
        <v>2096000005969</v>
      </c>
      <c r="B9970" s="3">
        <f t="shared" si="155"/>
        <v>2096000005969</v>
      </c>
      <c r="C9970" s="3">
        <f>VLOOKUP(B9970,'ЭА ДО'!B$2:B$12913,1,FALSE)</f>
        <v>2096000005969</v>
      </c>
    </row>
    <row r="9971" spans="1:3" x14ac:dyDescent="0.25">
      <c r="A9971" s="1">
        <v>2099200150125</v>
      </c>
      <c r="B9971" s="3">
        <f t="shared" si="155"/>
        <v>2099200150125</v>
      </c>
      <c r="C9971" s="3">
        <f>VLOOKUP(B9971,'ЭА ДО'!B$2:B$12913,1,FALSE)</f>
        <v>2099200150125</v>
      </c>
    </row>
    <row r="9972" spans="1:3" x14ac:dyDescent="0.25">
      <c r="A9972" s="1">
        <v>2099200133241</v>
      </c>
      <c r="B9972" s="3">
        <f t="shared" si="155"/>
        <v>2099200133241</v>
      </c>
      <c r="C9972" s="3">
        <f>VLOOKUP(B9972,'ЭА ДО'!B$2:B$12913,1,FALSE)</f>
        <v>2099200133241</v>
      </c>
    </row>
    <row r="9973" spans="1:3" x14ac:dyDescent="0.25">
      <c r="A9973" s="1">
        <v>2099200169400</v>
      </c>
      <c r="B9973" s="3">
        <f t="shared" si="155"/>
        <v>2099200169400</v>
      </c>
      <c r="C9973" s="3">
        <f>VLOOKUP(B9973,'ЭА ДО'!B$2:B$12913,1,FALSE)</f>
        <v>2099200169400</v>
      </c>
    </row>
    <row r="9974" spans="1:3" x14ac:dyDescent="0.25">
      <c r="A9974" s="1">
        <v>2096100004961</v>
      </c>
      <c r="B9974" s="3">
        <f t="shared" si="155"/>
        <v>2096100004961</v>
      </c>
      <c r="C9974" s="3">
        <f>VLOOKUP(B9974,'ЭА ДО'!B$2:B$12913,1,FALSE)</f>
        <v>2096100004961</v>
      </c>
    </row>
    <row r="9975" spans="1:3" x14ac:dyDescent="0.25">
      <c r="A9975" s="1">
        <v>2099200146180</v>
      </c>
      <c r="B9975" s="3">
        <f t="shared" si="155"/>
        <v>2099200146180</v>
      </c>
      <c r="C9975" s="3">
        <f>VLOOKUP(B9975,'ЭА ДО'!B$2:B$12913,1,FALSE)</f>
        <v>2099200146180</v>
      </c>
    </row>
    <row r="9976" spans="1:3" x14ac:dyDescent="0.25">
      <c r="A9976" s="1">
        <v>2099200154352</v>
      </c>
      <c r="B9976" s="3">
        <f t="shared" si="155"/>
        <v>2099200154352</v>
      </c>
      <c r="C9976" s="3">
        <f>VLOOKUP(B9976,'ЭА ДО'!B$2:B$12913,1,FALSE)</f>
        <v>2099200154352</v>
      </c>
    </row>
    <row r="9977" spans="1:3" x14ac:dyDescent="0.25">
      <c r="A9977" s="1">
        <v>2099200140058</v>
      </c>
      <c r="B9977" s="3">
        <f t="shared" si="155"/>
        <v>2099200140058</v>
      </c>
      <c r="C9977" s="3">
        <f>VLOOKUP(B9977,'ЭА ДО'!B$2:B$12913,1,FALSE)</f>
        <v>2099200140058</v>
      </c>
    </row>
    <row r="9978" spans="1:3" x14ac:dyDescent="0.25">
      <c r="A9978" s="1">
        <v>2099200161541</v>
      </c>
      <c r="B9978" s="3">
        <f t="shared" si="155"/>
        <v>2099200161541</v>
      </c>
      <c r="C9978" s="3">
        <f>VLOOKUP(B9978,'ЭА ДО'!B$2:B$12913,1,FALSE)</f>
        <v>2099200161541</v>
      </c>
    </row>
    <row r="9979" spans="1:3" x14ac:dyDescent="0.25">
      <c r="A9979" s="1">
        <v>2099200177689</v>
      </c>
      <c r="B9979" s="3">
        <f t="shared" si="155"/>
        <v>2099200177689</v>
      </c>
      <c r="C9979" s="3">
        <f>VLOOKUP(B9979,'ЭА ДО'!B$2:B$12913,1,FALSE)</f>
        <v>2099200177689</v>
      </c>
    </row>
    <row r="9980" spans="1:3" x14ac:dyDescent="0.25">
      <c r="A9980" s="1">
        <v>2095800000716</v>
      </c>
      <c r="B9980" s="3">
        <f t="shared" si="155"/>
        <v>2095800000716</v>
      </c>
      <c r="C9980" s="3">
        <f>VLOOKUP(B9980,'ЭА ДО'!B$2:B$12913,1,FALSE)</f>
        <v>2095800000716</v>
      </c>
    </row>
    <row r="9981" spans="1:3" x14ac:dyDescent="0.25">
      <c r="A9981" s="1">
        <v>2096000001442</v>
      </c>
      <c r="B9981" s="3">
        <f t="shared" si="155"/>
        <v>2096000001442</v>
      </c>
      <c r="C9981" s="3">
        <f>VLOOKUP(B9981,'ЭА ДО'!B$2:B$12913,1,FALSE)</f>
        <v>2096000001442</v>
      </c>
    </row>
    <row r="9982" spans="1:3" x14ac:dyDescent="0.25">
      <c r="A9982" s="1">
        <v>2099200147521</v>
      </c>
      <c r="B9982" s="3">
        <f t="shared" si="155"/>
        <v>2099200147521</v>
      </c>
      <c r="C9982" s="3">
        <f>VLOOKUP(B9982,'ЭА ДО'!B$2:B$12913,1,FALSE)</f>
        <v>2099200147521</v>
      </c>
    </row>
    <row r="9983" spans="1:3" x14ac:dyDescent="0.25">
      <c r="A9983" s="1">
        <v>2099200160940</v>
      </c>
      <c r="B9983" s="3">
        <f t="shared" si="155"/>
        <v>2099200160940</v>
      </c>
      <c r="C9983" s="3">
        <f>VLOOKUP(B9983,'ЭА ДО'!B$2:B$12913,1,FALSE)</f>
        <v>2099200160940</v>
      </c>
    </row>
    <row r="9984" spans="1:3" x14ac:dyDescent="0.25">
      <c r="A9984" s="1">
        <v>2099200175654</v>
      </c>
      <c r="B9984" s="3">
        <f t="shared" si="155"/>
        <v>2099200175654</v>
      </c>
      <c r="C9984" s="3">
        <f>VLOOKUP(B9984,'ЭА ДО'!B$2:B$12913,1,FALSE)</f>
        <v>2099200175654</v>
      </c>
    </row>
    <row r="9985" spans="1:3" x14ac:dyDescent="0.25">
      <c r="A9985" s="1">
        <v>2099200137997</v>
      </c>
      <c r="B9985" s="3">
        <f t="shared" si="155"/>
        <v>2099200137997</v>
      </c>
      <c r="C9985" s="3">
        <f>VLOOKUP(B9985,'ЭА ДО'!B$2:B$12913,1,FALSE)</f>
        <v>2099200137997</v>
      </c>
    </row>
    <row r="9986" spans="1:3" x14ac:dyDescent="0.25">
      <c r="A9986" s="1">
        <v>2099200139526</v>
      </c>
      <c r="B9986" s="3">
        <f t="shared" si="155"/>
        <v>2099200139526</v>
      </c>
      <c r="C9986" s="3">
        <f>VLOOKUP(B9986,'ЭА ДО'!B$2:B$12913,1,FALSE)</f>
        <v>2099200139526</v>
      </c>
    </row>
    <row r="9987" spans="1:3" x14ac:dyDescent="0.25">
      <c r="A9987" s="1">
        <v>2099200140799</v>
      </c>
      <c r="B9987" s="3">
        <f t="shared" ref="B9987:B9992" si="156">A9987+1-1</f>
        <v>2099200140799</v>
      </c>
      <c r="C9987" s="3">
        <f>VLOOKUP(B9987,'ЭА ДО'!B$2:B$12913,1,FALSE)</f>
        <v>2099200140799</v>
      </c>
    </row>
    <row r="9988" spans="1:3" x14ac:dyDescent="0.25">
      <c r="A9988" s="1">
        <v>2096100002578</v>
      </c>
      <c r="B9988" s="3">
        <f t="shared" si="156"/>
        <v>2096100002578</v>
      </c>
      <c r="C9988" s="3">
        <f>VLOOKUP(B9988,'ЭА ДО'!B$2:B$12913,1,FALSE)</f>
        <v>2096100002578</v>
      </c>
    </row>
    <row r="9989" spans="1:3" x14ac:dyDescent="0.25">
      <c r="A9989" s="1">
        <v>2099200147026</v>
      </c>
      <c r="B9989" s="3">
        <f t="shared" si="156"/>
        <v>2099200147026</v>
      </c>
      <c r="C9989" s="3">
        <f>VLOOKUP(B9989,'ЭА ДО'!B$2:B$12913,1,FALSE)</f>
        <v>2099200147026</v>
      </c>
    </row>
    <row r="9990" spans="1:3" x14ac:dyDescent="0.25">
      <c r="A9990" s="1">
        <v>2097700025998</v>
      </c>
      <c r="B9990" s="3">
        <f t="shared" si="156"/>
        <v>2097700025998</v>
      </c>
      <c r="C9990" s="3">
        <f>VLOOKUP(B9990,'ЭА ДО'!B$2:B$12913,1,FALSE)</f>
        <v>2097700025998</v>
      </c>
    </row>
    <row r="9991" spans="1:3" x14ac:dyDescent="0.25">
      <c r="A9991" s="1">
        <v>2095800003496</v>
      </c>
      <c r="B9991" s="3">
        <f t="shared" si="156"/>
        <v>2095800003496</v>
      </c>
      <c r="C9991" s="3">
        <f>VLOOKUP(B9991,'ЭА ДО'!B$2:B$12913,1,FALSE)</f>
        <v>2095800003496</v>
      </c>
    </row>
    <row r="9992" spans="1:3" x14ac:dyDescent="0.25">
      <c r="A9992" s="1">
        <v>2099200146104</v>
      </c>
      <c r="B9992" s="3">
        <f t="shared" si="156"/>
        <v>2099200146104</v>
      </c>
      <c r="C9992" s="3">
        <f>VLOOKUP(B9992,'ЭА ДО'!B$2:B$12913,1,FALSE)</f>
        <v>2099200146104</v>
      </c>
    </row>
  </sheetData>
  <autoFilter ref="A1:C999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913"/>
  <sheetViews>
    <sheetView topLeftCell="A5543" workbookViewId="0">
      <selection activeCell="B5573" sqref="B5573"/>
    </sheetView>
  </sheetViews>
  <sheetFormatPr defaultRowHeight="15" x14ac:dyDescent="0.25"/>
  <cols>
    <col min="1" max="1" width="15" style="3" customWidth="1"/>
    <col min="2" max="2" width="17.42578125" customWidth="1"/>
    <col min="3" max="3" width="14.28515625" style="3" customWidth="1"/>
  </cols>
  <sheetData>
    <row r="1" spans="1:3" x14ac:dyDescent="0.25">
      <c r="A1" s="4" t="s">
        <v>0</v>
      </c>
      <c r="C1" s="3" t="s">
        <v>12914</v>
      </c>
    </row>
    <row r="2" spans="1:3" x14ac:dyDescent="0.25">
      <c r="A2" s="5" t="s">
        <v>2</v>
      </c>
      <c r="B2" s="3">
        <f>A2+1-1</f>
        <v>2099200052061</v>
      </c>
      <c r="C2" s="3">
        <f>VLOOKUP(B2,ДО!B$2:B$9992,1,FALSE)</f>
        <v>2099200052061</v>
      </c>
    </row>
    <row r="3" spans="1:3" x14ac:dyDescent="0.25">
      <c r="A3" s="5" t="s">
        <v>3</v>
      </c>
      <c r="B3" s="3">
        <f t="shared" ref="B3:B66" si="0">A3+1-1</f>
        <v>2099200052382</v>
      </c>
      <c r="C3" s="3">
        <f>VLOOKUP(B3,ДО!B$2:B$9992,1,FALSE)</f>
        <v>2099200052382</v>
      </c>
    </row>
    <row r="4" spans="1:3" x14ac:dyDescent="0.25">
      <c r="A4" s="5" t="s">
        <v>4</v>
      </c>
      <c r="B4" s="3">
        <f t="shared" si="0"/>
        <v>2099200060561</v>
      </c>
      <c r="C4" s="3">
        <f>VLOOKUP(B4,ДО!B$2:B$9992,1,FALSE)</f>
        <v>2099200060561</v>
      </c>
    </row>
    <row r="5" spans="1:3" x14ac:dyDescent="0.25">
      <c r="A5" s="5" t="s">
        <v>5</v>
      </c>
      <c r="B5" s="3">
        <f t="shared" si="0"/>
        <v>2099200060578</v>
      </c>
      <c r="C5" s="3">
        <f>VLOOKUP(B5,ДО!B$2:B$9992,1,FALSE)</f>
        <v>2099200060578</v>
      </c>
    </row>
    <row r="6" spans="1:3" x14ac:dyDescent="0.25">
      <c r="A6" s="5" t="s">
        <v>6</v>
      </c>
      <c r="B6" s="3">
        <f t="shared" si="0"/>
        <v>2099200068826</v>
      </c>
      <c r="C6" s="3">
        <f>VLOOKUP(B6,ДО!B$2:B$9992,1,FALSE)</f>
        <v>2099200068826</v>
      </c>
    </row>
    <row r="7" spans="1:3" x14ac:dyDescent="0.25">
      <c r="A7" s="5" t="s">
        <v>7</v>
      </c>
      <c r="B7" s="3">
        <f t="shared" si="0"/>
        <v>2099200023641</v>
      </c>
      <c r="C7" s="3">
        <f>VLOOKUP(B7,ДО!B$2:B$9992,1,FALSE)</f>
        <v>2099200023641</v>
      </c>
    </row>
    <row r="8" spans="1:3" x14ac:dyDescent="0.25">
      <c r="A8" s="5" t="s">
        <v>8</v>
      </c>
      <c r="B8" s="3">
        <f t="shared" si="0"/>
        <v>2099200025720</v>
      </c>
      <c r="C8" s="3">
        <f>VLOOKUP(B8,ДО!B$2:B$9992,1,FALSE)</f>
        <v>2099200025720</v>
      </c>
    </row>
    <row r="9" spans="1:3" x14ac:dyDescent="0.25">
      <c r="A9" s="5" t="s">
        <v>9</v>
      </c>
      <c r="B9" s="3">
        <f t="shared" si="0"/>
        <v>2199200000014</v>
      </c>
      <c r="C9" s="3">
        <f>VLOOKUP(B9,ДО!B$2:B$9992,1,FALSE)</f>
        <v>2199200000014</v>
      </c>
    </row>
    <row r="10" spans="1:3" x14ac:dyDescent="0.25">
      <c r="A10" s="5" t="s">
        <v>10</v>
      </c>
      <c r="B10" s="3">
        <f t="shared" si="0"/>
        <v>2099200022637</v>
      </c>
      <c r="C10" s="3">
        <f>VLOOKUP(B10,ДО!B$2:B$9992,1,FALSE)</f>
        <v>2099200022637</v>
      </c>
    </row>
    <row r="11" spans="1:3" x14ac:dyDescent="0.25">
      <c r="A11" s="5" t="s">
        <v>11</v>
      </c>
      <c r="B11" s="3">
        <f t="shared" si="0"/>
        <v>2099200099103</v>
      </c>
      <c r="C11" s="3">
        <f>VLOOKUP(B11,ДО!B$2:B$9992,1,FALSE)</f>
        <v>2099200099103</v>
      </c>
    </row>
    <row r="12" spans="1:3" x14ac:dyDescent="0.25">
      <c r="A12" s="5" t="s">
        <v>12</v>
      </c>
      <c r="B12" s="3">
        <f t="shared" si="0"/>
        <v>2099200099097</v>
      </c>
      <c r="C12" s="3">
        <f>VLOOKUP(B12,ДО!B$2:B$9992,1,FALSE)</f>
        <v>2099200099097</v>
      </c>
    </row>
    <row r="13" spans="1:3" x14ac:dyDescent="0.25">
      <c r="A13" s="5" t="s">
        <v>13</v>
      </c>
      <c r="B13" s="3">
        <f t="shared" si="0"/>
        <v>2099200022026</v>
      </c>
      <c r="C13" s="3">
        <f>VLOOKUP(B13,ДО!B$2:B$9992,1,FALSE)</f>
        <v>2099200022026</v>
      </c>
    </row>
    <row r="14" spans="1:3" x14ac:dyDescent="0.25">
      <c r="A14" s="5" t="s">
        <v>14</v>
      </c>
      <c r="B14" s="3">
        <f t="shared" si="0"/>
        <v>2099200022149</v>
      </c>
      <c r="C14" s="3">
        <f>VLOOKUP(B14,ДО!B$2:B$9992,1,FALSE)</f>
        <v>2099200022149</v>
      </c>
    </row>
    <row r="15" spans="1:3" x14ac:dyDescent="0.25">
      <c r="A15" s="5" t="s">
        <v>15</v>
      </c>
      <c r="B15" s="3">
        <f t="shared" si="0"/>
        <v>2099200112826</v>
      </c>
      <c r="C15" s="3">
        <f>VLOOKUP(B15,ДО!B$2:B$9992,1,FALSE)</f>
        <v>2099200112826</v>
      </c>
    </row>
    <row r="16" spans="1:3" x14ac:dyDescent="0.25">
      <c r="A16" s="5" t="s">
        <v>16</v>
      </c>
      <c r="B16" s="3">
        <f t="shared" si="0"/>
        <v>2099200112833</v>
      </c>
      <c r="C16" s="3">
        <f>VLOOKUP(B16,ДО!B$2:B$9992,1,FALSE)</f>
        <v>2099200112833</v>
      </c>
    </row>
    <row r="17" spans="1:3" x14ac:dyDescent="0.25">
      <c r="A17" s="5" t="s">
        <v>17</v>
      </c>
      <c r="B17" s="3">
        <f t="shared" si="0"/>
        <v>2000000480244</v>
      </c>
      <c r="C17" s="3" t="e">
        <f>VLOOKUP(B17,ДО!B$2:B$9992,1,FALSE)</f>
        <v>#N/A</v>
      </c>
    </row>
    <row r="18" spans="1:3" x14ac:dyDescent="0.25">
      <c r="A18" s="5" t="s">
        <v>18</v>
      </c>
      <c r="B18" s="3">
        <f t="shared" si="0"/>
        <v>2000000337913</v>
      </c>
      <c r="C18" s="3" t="e">
        <f>VLOOKUP(B18,ДО!B$2:B$9992,1,FALSE)</f>
        <v>#N/A</v>
      </c>
    </row>
    <row r="19" spans="1:3" x14ac:dyDescent="0.25">
      <c r="A19" s="5" t="s">
        <v>19</v>
      </c>
      <c r="B19" s="3">
        <f t="shared" si="0"/>
        <v>2000000348384</v>
      </c>
      <c r="C19" s="3" t="e">
        <f>VLOOKUP(B19,ДО!B$2:B$9992,1,FALSE)</f>
        <v>#N/A</v>
      </c>
    </row>
    <row r="20" spans="1:3" x14ac:dyDescent="0.25">
      <c r="A20" s="5" t="s">
        <v>20</v>
      </c>
      <c r="B20" s="3">
        <f t="shared" si="0"/>
        <v>2099200152211</v>
      </c>
      <c r="C20" s="3">
        <f>VLOOKUP(B20,ДО!B$2:B$9992,1,FALSE)</f>
        <v>2099200152211</v>
      </c>
    </row>
    <row r="21" spans="1:3" x14ac:dyDescent="0.25">
      <c r="A21" s="5" t="s">
        <v>21</v>
      </c>
      <c r="B21" s="3">
        <f t="shared" si="0"/>
        <v>2099200129374</v>
      </c>
      <c r="C21" s="3">
        <f>VLOOKUP(B21,ДО!B$2:B$9992,1,FALSE)</f>
        <v>2099200129374</v>
      </c>
    </row>
    <row r="22" spans="1:3" x14ac:dyDescent="0.25">
      <c r="A22" s="5" t="s">
        <v>22</v>
      </c>
      <c r="B22" s="3">
        <f t="shared" si="0"/>
        <v>2099200111522</v>
      </c>
      <c r="C22" s="3">
        <f>VLOOKUP(B22,ДО!B$2:B$9992,1,FALSE)</f>
        <v>2099200111522</v>
      </c>
    </row>
    <row r="23" spans="1:3" x14ac:dyDescent="0.25">
      <c r="A23" s="5" t="s">
        <v>23</v>
      </c>
      <c r="B23" s="3">
        <f t="shared" si="0"/>
        <v>2097700011274</v>
      </c>
      <c r="C23" s="3">
        <f>VLOOKUP(B23,ДО!B$2:B$9992,1,FALSE)</f>
        <v>2097700011274</v>
      </c>
    </row>
    <row r="24" spans="1:3" x14ac:dyDescent="0.25">
      <c r="A24" s="5" t="s">
        <v>24</v>
      </c>
      <c r="B24" s="3">
        <f t="shared" si="0"/>
        <v>2099200133821</v>
      </c>
      <c r="C24" s="3">
        <f>VLOOKUP(B24,ДО!B$2:B$9992,1,FALSE)</f>
        <v>2099200133821</v>
      </c>
    </row>
    <row r="25" spans="1:3" x14ac:dyDescent="0.25">
      <c r="A25" s="5" t="s">
        <v>25</v>
      </c>
      <c r="B25" s="3">
        <f t="shared" si="0"/>
        <v>2099200133807</v>
      </c>
      <c r="C25" s="3">
        <f>VLOOKUP(B25,ДО!B$2:B$9992,1,FALSE)</f>
        <v>2099200133807</v>
      </c>
    </row>
    <row r="26" spans="1:3" x14ac:dyDescent="0.25">
      <c r="A26" s="5" t="s">
        <v>26</v>
      </c>
      <c r="B26" s="3">
        <f t="shared" si="0"/>
        <v>2099200133838</v>
      </c>
      <c r="C26" s="3">
        <f>VLOOKUP(B26,ДО!B$2:B$9992,1,FALSE)</f>
        <v>2099200133838</v>
      </c>
    </row>
    <row r="27" spans="1:3" x14ac:dyDescent="0.25">
      <c r="A27" s="5" t="s">
        <v>27</v>
      </c>
      <c r="B27" s="3">
        <f t="shared" si="0"/>
        <v>2099200133845</v>
      </c>
      <c r="C27" s="3">
        <f>VLOOKUP(B27,ДО!B$2:B$9992,1,FALSE)</f>
        <v>2099200133845</v>
      </c>
    </row>
    <row r="28" spans="1:3" x14ac:dyDescent="0.25">
      <c r="A28" s="5" t="s">
        <v>28</v>
      </c>
      <c r="B28" s="3">
        <f t="shared" si="0"/>
        <v>2099200133876</v>
      </c>
      <c r="C28" s="3">
        <f>VLOOKUP(B28,ДО!B$2:B$9992,1,FALSE)</f>
        <v>2099200133876</v>
      </c>
    </row>
    <row r="29" spans="1:3" x14ac:dyDescent="0.25">
      <c r="A29" s="5" t="s">
        <v>29</v>
      </c>
      <c r="B29" s="3">
        <f t="shared" si="0"/>
        <v>2099200133890</v>
      </c>
      <c r="C29" s="3">
        <f>VLOOKUP(B29,ДО!B$2:B$9992,1,FALSE)</f>
        <v>2099200133890</v>
      </c>
    </row>
    <row r="30" spans="1:3" x14ac:dyDescent="0.25">
      <c r="A30" s="5" t="s">
        <v>30</v>
      </c>
      <c r="B30" s="3">
        <f t="shared" si="0"/>
        <v>2099200133906</v>
      </c>
      <c r="C30" s="3">
        <f>VLOOKUP(B30,ДО!B$2:B$9992,1,FALSE)</f>
        <v>2099200133906</v>
      </c>
    </row>
    <row r="31" spans="1:3" x14ac:dyDescent="0.25">
      <c r="A31" s="5" t="s">
        <v>31</v>
      </c>
      <c r="B31" s="3">
        <f t="shared" si="0"/>
        <v>2097700012165</v>
      </c>
      <c r="C31" s="3">
        <f>VLOOKUP(B31,ДО!B$2:B$9992,1,FALSE)</f>
        <v>2097700012165</v>
      </c>
    </row>
    <row r="32" spans="1:3" x14ac:dyDescent="0.25">
      <c r="A32" s="5" t="s">
        <v>32</v>
      </c>
      <c r="B32" s="3">
        <f t="shared" si="0"/>
        <v>2097700012189</v>
      </c>
      <c r="C32" s="3">
        <f>VLOOKUP(B32,ДО!B$2:B$9992,1,FALSE)</f>
        <v>2097700012189</v>
      </c>
    </row>
    <row r="33" spans="1:3" x14ac:dyDescent="0.25">
      <c r="A33" s="5" t="s">
        <v>33</v>
      </c>
      <c r="B33" s="3">
        <f t="shared" si="0"/>
        <v>2097700012196</v>
      </c>
      <c r="C33" s="3">
        <f>VLOOKUP(B33,ДО!B$2:B$9992,1,FALSE)</f>
        <v>2097700012196</v>
      </c>
    </row>
    <row r="34" spans="1:3" x14ac:dyDescent="0.25">
      <c r="A34" s="5" t="s">
        <v>34</v>
      </c>
      <c r="B34" s="3">
        <f t="shared" si="0"/>
        <v>2097700012233</v>
      </c>
      <c r="C34" s="3">
        <f>VLOOKUP(B34,ДО!B$2:B$9992,1,FALSE)</f>
        <v>2097700012233</v>
      </c>
    </row>
    <row r="35" spans="1:3" x14ac:dyDescent="0.25">
      <c r="A35" s="5" t="s">
        <v>35</v>
      </c>
      <c r="B35" s="3">
        <f t="shared" si="0"/>
        <v>2097700012240</v>
      </c>
      <c r="C35" s="3">
        <f>VLOOKUP(B35,ДО!B$2:B$9992,1,FALSE)</f>
        <v>2097700012240</v>
      </c>
    </row>
    <row r="36" spans="1:3" x14ac:dyDescent="0.25">
      <c r="A36" s="5" t="s">
        <v>36</v>
      </c>
      <c r="B36" s="3">
        <f t="shared" si="0"/>
        <v>2097700012264</v>
      </c>
      <c r="C36" s="3">
        <f>VLOOKUP(B36,ДО!B$2:B$9992,1,FALSE)</f>
        <v>2097700012264</v>
      </c>
    </row>
    <row r="37" spans="1:3" x14ac:dyDescent="0.25">
      <c r="A37" s="5" t="s">
        <v>37</v>
      </c>
      <c r="B37" s="3">
        <f t="shared" si="0"/>
        <v>2097700012288</v>
      </c>
      <c r="C37" s="3">
        <f>VLOOKUP(B37,ДО!B$2:B$9992,1,FALSE)</f>
        <v>2097700012288</v>
      </c>
    </row>
    <row r="38" spans="1:3" x14ac:dyDescent="0.25">
      <c r="A38" s="5" t="s">
        <v>38</v>
      </c>
      <c r="B38" s="3">
        <f t="shared" si="0"/>
        <v>2097700012370</v>
      </c>
      <c r="C38" s="3">
        <f>VLOOKUP(B38,ДО!B$2:B$9992,1,FALSE)</f>
        <v>2097700012370</v>
      </c>
    </row>
    <row r="39" spans="1:3" x14ac:dyDescent="0.25">
      <c r="A39" s="5" t="s">
        <v>39</v>
      </c>
      <c r="B39" s="3">
        <f t="shared" si="0"/>
        <v>2097700012387</v>
      </c>
      <c r="C39" s="3">
        <f>VLOOKUP(B39,ДО!B$2:B$9992,1,FALSE)</f>
        <v>2097700012387</v>
      </c>
    </row>
    <row r="40" spans="1:3" x14ac:dyDescent="0.25">
      <c r="A40" s="5" t="s">
        <v>40</v>
      </c>
      <c r="B40" s="3">
        <f t="shared" si="0"/>
        <v>2097700012394</v>
      </c>
      <c r="C40" s="3">
        <f>VLOOKUP(B40,ДО!B$2:B$9992,1,FALSE)</f>
        <v>2097700012394</v>
      </c>
    </row>
    <row r="41" spans="1:3" x14ac:dyDescent="0.25">
      <c r="A41" s="5" t="s">
        <v>41</v>
      </c>
      <c r="B41" s="3">
        <f t="shared" si="0"/>
        <v>2097700012400</v>
      </c>
      <c r="C41" s="3">
        <f>VLOOKUP(B41,ДО!B$2:B$9992,1,FALSE)</f>
        <v>2097700012400</v>
      </c>
    </row>
    <row r="42" spans="1:3" x14ac:dyDescent="0.25">
      <c r="A42" s="5" t="s">
        <v>42</v>
      </c>
      <c r="B42" s="3">
        <f t="shared" si="0"/>
        <v>2099200134170</v>
      </c>
      <c r="C42" s="3">
        <f>VLOOKUP(B42,ДО!B$2:B$9992,1,FALSE)</f>
        <v>2099200134170</v>
      </c>
    </row>
    <row r="43" spans="1:3" x14ac:dyDescent="0.25">
      <c r="A43" s="5" t="s">
        <v>43</v>
      </c>
      <c r="B43" s="3">
        <f t="shared" si="0"/>
        <v>2099200134187</v>
      </c>
      <c r="C43" s="3">
        <f>VLOOKUP(B43,ДО!B$2:B$9992,1,FALSE)</f>
        <v>2099200134187</v>
      </c>
    </row>
    <row r="44" spans="1:3" x14ac:dyDescent="0.25">
      <c r="A44" s="5" t="s">
        <v>44</v>
      </c>
      <c r="B44" s="3">
        <f t="shared" si="0"/>
        <v>2099200134194</v>
      </c>
      <c r="C44" s="3">
        <f>VLOOKUP(B44,ДО!B$2:B$9992,1,FALSE)</f>
        <v>2099200134194</v>
      </c>
    </row>
    <row r="45" spans="1:3" x14ac:dyDescent="0.25">
      <c r="A45" s="5" t="s">
        <v>45</v>
      </c>
      <c r="B45" s="3">
        <f t="shared" si="0"/>
        <v>2099200134200</v>
      </c>
      <c r="C45" s="3">
        <f>VLOOKUP(B45,ДО!B$2:B$9992,1,FALSE)</f>
        <v>2099200134200</v>
      </c>
    </row>
    <row r="46" spans="1:3" x14ac:dyDescent="0.25">
      <c r="A46" s="5" t="s">
        <v>46</v>
      </c>
      <c r="B46" s="3">
        <f t="shared" si="0"/>
        <v>2099200134217</v>
      </c>
      <c r="C46" s="3">
        <f>VLOOKUP(B46,ДО!B$2:B$9992,1,FALSE)</f>
        <v>2099200134217</v>
      </c>
    </row>
    <row r="47" spans="1:3" x14ac:dyDescent="0.25">
      <c r="A47" s="5" t="s">
        <v>47</v>
      </c>
      <c r="B47" s="3">
        <f t="shared" si="0"/>
        <v>2000000179193</v>
      </c>
      <c r="C47" s="3" t="e">
        <f>VLOOKUP(B47,ДО!B$2:B$9992,1,FALSE)</f>
        <v>#N/A</v>
      </c>
    </row>
    <row r="48" spans="1:3" x14ac:dyDescent="0.25">
      <c r="A48" s="5" t="s">
        <v>48</v>
      </c>
      <c r="B48" s="3">
        <f t="shared" si="0"/>
        <v>2099200134224</v>
      </c>
      <c r="C48" s="3">
        <f>VLOOKUP(B48,ДО!B$2:B$9992,1,FALSE)</f>
        <v>2099200134224</v>
      </c>
    </row>
    <row r="49" spans="1:3" x14ac:dyDescent="0.25">
      <c r="A49" s="5" t="s">
        <v>49</v>
      </c>
      <c r="B49" s="3">
        <f t="shared" si="0"/>
        <v>2099200134231</v>
      </c>
      <c r="C49" s="3">
        <f>VLOOKUP(B49,ДО!B$2:B$9992,1,FALSE)</f>
        <v>2099200134231</v>
      </c>
    </row>
    <row r="50" spans="1:3" x14ac:dyDescent="0.25">
      <c r="A50" s="5" t="s">
        <v>50</v>
      </c>
      <c r="B50" s="3">
        <f t="shared" si="0"/>
        <v>2099200134248</v>
      </c>
      <c r="C50" s="3">
        <f>VLOOKUP(B50,ДО!B$2:B$9992,1,FALSE)</f>
        <v>2099200134248</v>
      </c>
    </row>
    <row r="51" spans="1:3" x14ac:dyDescent="0.25">
      <c r="A51" s="5" t="s">
        <v>51</v>
      </c>
      <c r="B51" s="3">
        <f t="shared" si="0"/>
        <v>2099200134255</v>
      </c>
      <c r="C51" s="3">
        <f>VLOOKUP(B51,ДО!B$2:B$9992,1,FALSE)</f>
        <v>2099200134255</v>
      </c>
    </row>
    <row r="52" spans="1:3" x14ac:dyDescent="0.25">
      <c r="A52" s="5" t="s">
        <v>52</v>
      </c>
      <c r="B52" s="3">
        <f t="shared" si="0"/>
        <v>2099200134262</v>
      </c>
      <c r="C52" s="3">
        <f>VLOOKUP(B52,ДО!B$2:B$9992,1,FALSE)</f>
        <v>2099200134262</v>
      </c>
    </row>
    <row r="53" spans="1:3" x14ac:dyDescent="0.25">
      <c r="A53" s="5" t="s">
        <v>53</v>
      </c>
      <c r="B53" s="3">
        <f t="shared" si="0"/>
        <v>2099200134279</v>
      </c>
      <c r="C53" s="3">
        <f>VLOOKUP(B53,ДО!B$2:B$9992,1,FALSE)</f>
        <v>2099200134279</v>
      </c>
    </row>
    <row r="54" spans="1:3" x14ac:dyDescent="0.25">
      <c r="A54" s="5" t="s">
        <v>54</v>
      </c>
      <c r="B54" s="3">
        <f t="shared" si="0"/>
        <v>2099200134286</v>
      </c>
      <c r="C54" s="3">
        <f>VLOOKUP(B54,ДО!B$2:B$9992,1,FALSE)</f>
        <v>2099200134286</v>
      </c>
    </row>
    <row r="55" spans="1:3" x14ac:dyDescent="0.25">
      <c r="A55" s="5" t="s">
        <v>55</v>
      </c>
      <c r="B55" s="3">
        <f t="shared" si="0"/>
        <v>2099200134293</v>
      </c>
      <c r="C55" s="3">
        <f>VLOOKUP(B55,ДО!B$2:B$9992,1,FALSE)</f>
        <v>2099200134293</v>
      </c>
    </row>
    <row r="56" spans="1:3" x14ac:dyDescent="0.25">
      <c r="A56" s="5" t="s">
        <v>56</v>
      </c>
      <c r="B56" s="3">
        <f t="shared" si="0"/>
        <v>2099200134309</v>
      </c>
      <c r="C56" s="3">
        <f>VLOOKUP(B56,ДО!B$2:B$9992,1,FALSE)</f>
        <v>2099200134309</v>
      </c>
    </row>
    <row r="57" spans="1:3" x14ac:dyDescent="0.25">
      <c r="A57" s="5" t="s">
        <v>57</v>
      </c>
      <c r="B57" s="3">
        <f t="shared" si="0"/>
        <v>2099200134330</v>
      </c>
      <c r="C57" s="3">
        <f>VLOOKUP(B57,ДО!B$2:B$9992,1,FALSE)</f>
        <v>2099200134330</v>
      </c>
    </row>
    <row r="58" spans="1:3" x14ac:dyDescent="0.25">
      <c r="A58" s="5" t="s">
        <v>58</v>
      </c>
      <c r="B58" s="3">
        <f t="shared" si="0"/>
        <v>2099200134347</v>
      </c>
      <c r="C58" s="3">
        <f>VLOOKUP(B58,ДО!B$2:B$9992,1,FALSE)</f>
        <v>2099200134347</v>
      </c>
    </row>
    <row r="59" spans="1:3" x14ac:dyDescent="0.25">
      <c r="A59" s="5" t="s">
        <v>59</v>
      </c>
      <c r="B59" s="3">
        <f t="shared" si="0"/>
        <v>2099200134354</v>
      </c>
      <c r="C59" s="3">
        <f>VLOOKUP(B59,ДО!B$2:B$9992,1,FALSE)</f>
        <v>2099200134354</v>
      </c>
    </row>
    <row r="60" spans="1:3" x14ac:dyDescent="0.25">
      <c r="A60" s="5" t="s">
        <v>60</v>
      </c>
      <c r="B60" s="3">
        <f t="shared" si="0"/>
        <v>2099200134378</v>
      </c>
      <c r="C60" s="3">
        <f>VLOOKUP(B60,ДО!B$2:B$9992,1,FALSE)</f>
        <v>2099200134378</v>
      </c>
    </row>
    <row r="61" spans="1:3" x14ac:dyDescent="0.25">
      <c r="A61" s="5" t="s">
        <v>61</v>
      </c>
      <c r="B61" s="3">
        <f t="shared" si="0"/>
        <v>2099200134385</v>
      </c>
      <c r="C61" s="3">
        <f>VLOOKUP(B61,ДО!B$2:B$9992,1,FALSE)</f>
        <v>2099200134385</v>
      </c>
    </row>
    <row r="62" spans="1:3" x14ac:dyDescent="0.25">
      <c r="A62" s="5" t="s">
        <v>62</v>
      </c>
      <c r="B62" s="3">
        <f t="shared" si="0"/>
        <v>2099200134392</v>
      </c>
      <c r="C62" s="3">
        <f>VLOOKUP(B62,ДО!B$2:B$9992,1,FALSE)</f>
        <v>2099200134392</v>
      </c>
    </row>
    <row r="63" spans="1:3" x14ac:dyDescent="0.25">
      <c r="A63" s="5" t="s">
        <v>63</v>
      </c>
      <c r="B63" s="3">
        <f t="shared" si="0"/>
        <v>2099200134408</v>
      </c>
      <c r="C63" s="3">
        <f>VLOOKUP(B63,ДО!B$2:B$9992,1,FALSE)</f>
        <v>2099200134408</v>
      </c>
    </row>
    <row r="64" spans="1:3" x14ac:dyDescent="0.25">
      <c r="A64" s="5" t="s">
        <v>64</v>
      </c>
      <c r="B64" s="3">
        <f t="shared" si="0"/>
        <v>2099200134415</v>
      </c>
      <c r="C64" s="3">
        <f>VLOOKUP(B64,ДО!B$2:B$9992,1,FALSE)</f>
        <v>2099200134415</v>
      </c>
    </row>
    <row r="65" spans="1:3" x14ac:dyDescent="0.25">
      <c r="A65" s="5" t="s">
        <v>65</v>
      </c>
      <c r="B65" s="3">
        <f t="shared" si="0"/>
        <v>2099200134422</v>
      </c>
      <c r="C65" s="3">
        <f>VLOOKUP(B65,ДО!B$2:B$9992,1,FALSE)</f>
        <v>2099200134422</v>
      </c>
    </row>
    <row r="66" spans="1:3" x14ac:dyDescent="0.25">
      <c r="A66" s="5" t="s">
        <v>66</v>
      </c>
      <c r="B66" s="3">
        <f t="shared" si="0"/>
        <v>2099200134439</v>
      </c>
      <c r="C66" s="3">
        <f>VLOOKUP(B66,ДО!B$2:B$9992,1,FALSE)</f>
        <v>2099200134439</v>
      </c>
    </row>
    <row r="67" spans="1:3" x14ac:dyDescent="0.25">
      <c r="A67" s="5" t="s">
        <v>67</v>
      </c>
      <c r="B67" s="3">
        <f t="shared" ref="B67:B130" si="1">A67+1-1</f>
        <v>2099200134446</v>
      </c>
      <c r="C67" s="3">
        <f>VLOOKUP(B67,ДО!B$2:B$9992,1,FALSE)</f>
        <v>2099200134446</v>
      </c>
    </row>
    <row r="68" spans="1:3" x14ac:dyDescent="0.25">
      <c r="A68" s="5" t="s">
        <v>68</v>
      </c>
      <c r="B68" s="3">
        <f t="shared" si="1"/>
        <v>2099200134453</v>
      </c>
      <c r="C68" s="3">
        <f>VLOOKUP(B68,ДО!B$2:B$9992,1,FALSE)</f>
        <v>2099200134453</v>
      </c>
    </row>
    <row r="69" spans="1:3" x14ac:dyDescent="0.25">
      <c r="A69" s="5" t="s">
        <v>69</v>
      </c>
      <c r="B69" s="3">
        <f t="shared" si="1"/>
        <v>2099200134460</v>
      </c>
      <c r="C69" s="3">
        <f>VLOOKUP(B69,ДО!B$2:B$9992,1,FALSE)</f>
        <v>2099200134460</v>
      </c>
    </row>
    <row r="70" spans="1:3" x14ac:dyDescent="0.25">
      <c r="A70" s="5" t="s">
        <v>70</v>
      </c>
      <c r="B70" s="3">
        <f t="shared" si="1"/>
        <v>2099200134477</v>
      </c>
      <c r="C70" s="3">
        <f>VLOOKUP(B70,ДО!B$2:B$9992,1,FALSE)</f>
        <v>2099200134477</v>
      </c>
    </row>
    <row r="71" spans="1:3" x14ac:dyDescent="0.25">
      <c r="A71" s="5" t="s">
        <v>71</v>
      </c>
      <c r="B71" s="3">
        <f t="shared" si="1"/>
        <v>2099200134484</v>
      </c>
      <c r="C71" s="3">
        <f>VLOOKUP(B71,ДО!B$2:B$9992,1,FALSE)</f>
        <v>2099200134484</v>
      </c>
    </row>
    <row r="72" spans="1:3" x14ac:dyDescent="0.25">
      <c r="A72" s="5" t="s">
        <v>72</v>
      </c>
      <c r="B72" s="3">
        <f t="shared" si="1"/>
        <v>2099200134491</v>
      </c>
      <c r="C72" s="3">
        <f>VLOOKUP(B72,ДО!B$2:B$9992,1,FALSE)</f>
        <v>2099200134491</v>
      </c>
    </row>
    <row r="73" spans="1:3" x14ac:dyDescent="0.25">
      <c r="A73" s="5" t="s">
        <v>73</v>
      </c>
      <c r="B73" s="3">
        <f t="shared" si="1"/>
        <v>2099200152242</v>
      </c>
      <c r="C73" s="3">
        <f>VLOOKUP(B73,ДО!B$2:B$9992,1,FALSE)</f>
        <v>2099200152242</v>
      </c>
    </row>
    <row r="74" spans="1:3" x14ac:dyDescent="0.25">
      <c r="A74" s="5" t="s">
        <v>74</v>
      </c>
      <c r="B74" s="3">
        <f t="shared" si="1"/>
        <v>2099200134507</v>
      </c>
      <c r="C74" s="3">
        <f>VLOOKUP(B74,ДО!B$2:B$9992,1,FALSE)</f>
        <v>2099200134507</v>
      </c>
    </row>
    <row r="75" spans="1:3" x14ac:dyDescent="0.25">
      <c r="A75" s="5" t="s">
        <v>75</v>
      </c>
      <c r="B75" s="3">
        <f t="shared" si="1"/>
        <v>2099200134514</v>
      </c>
      <c r="C75" s="3">
        <f>VLOOKUP(B75,ДО!B$2:B$9992,1,FALSE)</f>
        <v>2099200134514</v>
      </c>
    </row>
    <row r="76" spans="1:3" x14ac:dyDescent="0.25">
      <c r="A76" s="5" t="s">
        <v>76</v>
      </c>
      <c r="B76" s="3">
        <f t="shared" si="1"/>
        <v>2099200134521</v>
      </c>
      <c r="C76" s="3">
        <f>VLOOKUP(B76,ДО!B$2:B$9992,1,FALSE)</f>
        <v>2099200134521</v>
      </c>
    </row>
    <row r="77" spans="1:3" x14ac:dyDescent="0.25">
      <c r="A77" s="5" t="s">
        <v>77</v>
      </c>
      <c r="B77" s="3">
        <f t="shared" si="1"/>
        <v>2099200134538</v>
      </c>
      <c r="C77" s="3">
        <f>VLOOKUP(B77,ДО!B$2:B$9992,1,FALSE)</f>
        <v>2099200134538</v>
      </c>
    </row>
    <row r="78" spans="1:3" x14ac:dyDescent="0.25">
      <c r="A78" s="5" t="s">
        <v>78</v>
      </c>
      <c r="B78" s="3">
        <f t="shared" si="1"/>
        <v>2099200134545</v>
      </c>
      <c r="C78" s="3">
        <f>VLOOKUP(B78,ДО!B$2:B$9992,1,FALSE)</f>
        <v>2099200134545</v>
      </c>
    </row>
    <row r="79" spans="1:3" x14ac:dyDescent="0.25">
      <c r="A79" s="5" t="s">
        <v>79</v>
      </c>
      <c r="B79" s="3">
        <f t="shared" si="1"/>
        <v>2099200134552</v>
      </c>
      <c r="C79" s="3">
        <f>VLOOKUP(B79,ДО!B$2:B$9992,1,FALSE)</f>
        <v>2099200134552</v>
      </c>
    </row>
    <row r="80" spans="1:3" x14ac:dyDescent="0.25">
      <c r="A80" s="5" t="s">
        <v>80</v>
      </c>
      <c r="B80" s="3">
        <f t="shared" si="1"/>
        <v>2099200134569</v>
      </c>
      <c r="C80" s="3">
        <f>VLOOKUP(B80,ДО!B$2:B$9992,1,FALSE)</f>
        <v>2099200134569</v>
      </c>
    </row>
    <row r="81" spans="1:3" x14ac:dyDescent="0.25">
      <c r="A81" s="5" t="s">
        <v>81</v>
      </c>
      <c r="B81" s="3">
        <f t="shared" si="1"/>
        <v>2000000256825</v>
      </c>
      <c r="C81" s="3" t="e">
        <f>VLOOKUP(B81,ДО!B$2:B$9992,1,FALSE)</f>
        <v>#N/A</v>
      </c>
    </row>
    <row r="82" spans="1:3" x14ac:dyDescent="0.25">
      <c r="A82" s="5" t="s">
        <v>82</v>
      </c>
      <c r="B82" s="3">
        <f t="shared" si="1"/>
        <v>2099200134576</v>
      </c>
      <c r="C82" s="3">
        <f>VLOOKUP(B82,ДО!B$2:B$9992,1,FALSE)</f>
        <v>2099200134576</v>
      </c>
    </row>
    <row r="83" spans="1:3" x14ac:dyDescent="0.25">
      <c r="A83" s="5" t="s">
        <v>83</v>
      </c>
      <c r="B83" s="3">
        <f t="shared" si="1"/>
        <v>2099200134583</v>
      </c>
      <c r="C83" s="3">
        <f>VLOOKUP(B83,ДО!B$2:B$9992,1,FALSE)</f>
        <v>2099200134583</v>
      </c>
    </row>
    <row r="84" spans="1:3" x14ac:dyDescent="0.25">
      <c r="A84" s="5" t="s">
        <v>84</v>
      </c>
      <c r="B84" s="3">
        <f t="shared" si="1"/>
        <v>2099200134590</v>
      </c>
      <c r="C84" s="3">
        <f>VLOOKUP(B84,ДО!B$2:B$9992,1,FALSE)</f>
        <v>2099200134590</v>
      </c>
    </row>
    <row r="85" spans="1:3" x14ac:dyDescent="0.25">
      <c r="A85" s="5" t="s">
        <v>85</v>
      </c>
      <c r="B85" s="3">
        <f t="shared" si="1"/>
        <v>2099200134606</v>
      </c>
      <c r="C85" s="3">
        <f>VLOOKUP(B85,ДО!B$2:B$9992,1,FALSE)</f>
        <v>2099200134606</v>
      </c>
    </row>
    <row r="86" spans="1:3" x14ac:dyDescent="0.25">
      <c r="A86" s="5" t="s">
        <v>86</v>
      </c>
      <c r="B86" s="3">
        <f t="shared" si="1"/>
        <v>2099200134613</v>
      </c>
      <c r="C86" s="3">
        <f>VLOOKUP(B86,ДО!B$2:B$9992,1,FALSE)</f>
        <v>2099200134613</v>
      </c>
    </row>
    <row r="87" spans="1:3" x14ac:dyDescent="0.25">
      <c r="A87" s="5" t="s">
        <v>87</v>
      </c>
      <c r="B87" s="3">
        <f t="shared" si="1"/>
        <v>2099200134637</v>
      </c>
      <c r="C87" s="3">
        <f>VLOOKUP(B87,ДО!B$2:B$9992,1,FALSE)</f>
        <v>2099200134637</v>
      </c>
    </row>
    <row r="88" spans="1:3" x14ac:dyDescent="0.25">
      <c r="A88" s="5" t="s">
        <v>88</v>
      </c>
      <c r="B88" s="3">
        <f t="shared" si="1"/>
        <v>2099200134644</v>
      </c>
      <c r="C88" s="3">
        <f>VLOOKUP(B88,ДО!B$2:B$9992,1,FALSE)</f>
        <v>2099200134644</v>
      </c>
    </row>
    <row r="89" spans="1:3" x14ac:dyDescent="0.25">
      <c r="A89" s="5" t="s">
        <v>89</v>
      </c>
      <c r="B89" s="3">
        <f t="shared" si="1"/>
        <v>2099200134651</v>
      </c>
      <c r="C89" s="3">
        <f>VLOOKUP(B89,ДО!B$2:B$9992,1,FALSE)</f>
        <v>2099200134651</v>
      </c>
    </row>
    <row r="90" spans="1:3" x14ac:dyDescent="0.25">
      <c r="A90" s="5" t="s">
        <v>90</v>
      </c>
      <c r="B90" s="3">
        <f t="shared" si="1"/>
        <v>2099200134668</v>
      </c>
      <c r="C90" s="3">
        <f>VLOOKUP(B90,ДО!B$2:B$9992,1,FALSE)</f>
        <v>2099200134668</v>
      </c>
    </row>
    <row r="91" spans="1:3" x14ac:dyDescent="0.25">
      <c r="A91" s="5" t="s">
        <v>91</v>
      </c>
      <c r="B91" s="3">
        <f t="shared" si="1"/>
        <v>2099200152259</v>
      </c>
      <c r="C91" s="3">
        <f>VLOOKUP(B91,ДО!B$2:B$9992,1,FALSE)</f>
        <v>2099200152259</v>
      </c>
    </row>
    <row r="92" spans="1:3" x14ac:dyDescent="0.25">
      <c r="A92" s="5" t="s">
        <v>92</v>
      </c>
      <c r="B92" s="3">
        <f t="shared" si="1"/>
        <v>2099200134675</v>
      </c>
      <c r="C92" s="3">
        <f>VLOOKUP(B92,ДО!B$2:B$9992,1,FALSE)</f>
        <v>2099200134675</v>
      </c>
    </row>
    <row r="93" spans="1:3" x14ac:dyDescent="0.25">
      <c r="A93" s="5" t="s">
        <v>93</v>
      </c>
      <c r="B93" s="3">
        <f t="shared" si="1"/>
        <v>2099200134682</v>
      </c>
      <c r="C93" s="3">
        <f>VLOOKUP(B93,ДО!B$2:B$9992,1,FALSE)</f>
        <v>2099200134682</v>
      </c>
    </row>
    <row r="94" spans="1:3" x14ac:dyDescent="0.25">
      <c r="A94" s="5" t="s">
        <v>94</v>
      </c>
      <c r="B94" s="3">
        <f t="shared" si="1"/>
        <v>2099200134699</v>
      </c>
      <c r="C94" s="3">
        <f>VLOOKUP(B94,ДО!B$2:B$9992,1,FALSE)</f>
        <v>2099200134699</v>
      </c>
    </row>
    <row r="95" spans="1:3" x14ac:dyDescent="0.25">
      <c r="A95" s="5" t="s">
        <v>95</v>
      </c>
      <c r="B95" s="3">
        <f t="shared" si="1"/>
        <v>2099200134705</v>
      </c>
      <c r="C95" s="3">
        <f>VLOOKUP(B95,ДО!B$2:B$9992,1,FALSE)</f>
        <v>2099200134705</v>
      </c>
    </row>
    <row r="96" spans="1:3" x14ac:dyDescent="0.25">
      <c r="A96" s="5" t="s">
        <v>96</v>
      </c>
      <c r="B96" s="3">
        <f t="shared" si="1"/>
        <v>2000000179438</v>
      </c>
      <c r="C96" s="3" t="e">
        <f>VLOOKUP(B96,ДО!B$2:B$9992,1,FALSE)</f>
        <v>#N/A</v>
      </c>
    </row>
    <row r="97" spans="1:3" x14ac:dyDescent="0.25">
      <c r="A97" s="5" t="s">
        <v>97</v>
      </c>
      <c r="B97" s="3">
        <f t="shared" si="1"/>
        <v>2000000179445</v>
      </c>
      <c r="C97" s="3" t="e">
        <f>VLOOKUP(B97,ДО!B$2:B$9992,1,FALSE)</f>
        <v>#N/A</v>
      </c>
    </row>
    <row r="98" spans="1:3" x14ac:dyDescent="0.25">
      <c r="A98" s="5" t="s">
        <v>98</v>
      </c>
      <c r="B98" s="3">
        <f t="shared" si="1"/>
        <v>2000000179452</v>
      </c>
      <c r="C98" s="3" t="e">
        <f>VLOOKUP(B98,ДО!B$2:B$9992,1,FALSE)</f>
        <v>#N/A</v>
      </c>
    </row>
    <row r="99" spans="1:3" x14ac:dyDescent="0.25">
      <c r="A99" s="5" t="s">
        <v>99</v>
      </c>
      <c r="B99" s="3">
        <f t="shared" si="1"/>
        <v>2000000179469</v>
      </c>
      <c r="C99" s="3" t="e">
        <f>VLOOKUP(B99,ДО!B$2:B$9992,1,FALSE)</f>
        <v>#N/A</v>
      </c>
    </row>
    <row r="100" spans="1:3" x14ac:dyDescent="0.25">
      <c r="A100" s="5" t="s">
        <v>100</v>
      </c>
      <c r="B100" s="3">
        <f t="shared" si="1"/>
        <v>2000000179476</v>
      </c>
      <c r="C100" s="3" t="e">
        <f>VLOOKUP(B100,ДО!B$2:B$9992,1,FALSE)</f>
        <v>#N/A</v>
      </c>
    </row>
    <row r="101" spans="1:3" x14ac:dyDescent="0.25">
      <c r="A101" s="5" t="s">
        <v>101</v>
      </c>
      <c r="B101" s="3">
        <f t="shared" si="1"/>
        <v>2000000179483</v>
      </c>
      <c r="C101" s="3" t="e">
        <f>VLOOKUP(B101,ДО!B$2:B$9992,1,FALSE)</f>
        <v>#N/A</v>
      </c>
    </row>
    <row r="102" spans="1:3" x14ac:dyDescent="0.25">
      <c r="A102" s="5" t="s">
        <v>102</v>
      </c>
      <c r="B102" s="3">
        <f t="shared" si="1"/>
        <v>2000000179490</v>
      </c>
      <c r="C102" s="3" t="e">
        <f>VLOOKUP(B102,ДО!B$2:B$9992,1,FALSE)</f>
        <v>#N/A</v>
      </c>
    </row>
    <row r="103" spans="1:3" x14ac:dyDescent="0.25">
      <c r="A103" s="5" t="s">
        <v>103</v>
      </c>
      <c r="B103" s="3">
        <f t="shared" si="1"/>
        <v>2000000179506</v>
      </c>
      <c r="C103" s="3" t="e">
        <f>VLOOKUP(B103,ДО!B$2:B$9992,1,FALSE)</f>
        <v>#N/A</v>
      </c>
    </row>
    <row r="104" spans="1:3" x14ac:dyDescent="0.25">
      <c r="A104" s="5" t="s">
        <v>104</v>
      </c>
      <c r="B104" s="3">
        <f t="shared" si="1"/>
        <v>2099200134743</v>
      </c>
      <c r="C104" s="3">
        <f>VLOOKUP(B104,ДО!B$2:B$9992,1,FALSE)</f>
        <v>2099200134743</v>
      </c>
    </row>
    <row r="105" spans="1:3" x14ac:dyDescent="0.25">
      <c r="A105" s="5" t="s">
        <v>105</v>
      </c>
      <c r="B105" s="3">
        <f t="shared" si="1"/>
        <v>2099200134750</v>
      </c>
      <c r="C105" s="3">
        <f>VLOOKUP(B105,ДО!B$2:B$9992,1,FALSE)</f>
        <v>2099200134750</v>
      </c>
    </row>
    <row r="106" spans="1:3" x14ac:dyDescent="0.25">
      <c r="A106" s="5" t="s">
        <v>106</v>
      </c>
      <c r="B106" s="3">
        <f t="shared" si="1"/>
        <v>2097700012479</v>
      </c>
      <c r="C106" s="3">
        <f>VLOOKUP(B106,ДО!B$2:B$9992,1,FALSE)</f>
        <v>2097700012479</v>
      </c>
    </row>
    <row r="107" spans="1:3" x14ac:dyDescent="0.25">
      <c r="A107" s="5" t="s">
        <v>107</v>
      </c>
      <c r="B107" s="3">
        <f t="shared" si="1"/>
        <v>2000000179322</v>
      </c>
      <c r="C107" s="3" t="e">
        <f>VLOOKUP(B107,ДО!B$2:B$9992,1,FALSE)</f>
        <v>#N/A</v>
      </c>
    </row>
    <row r="108" spans="1:3" x14ac:dyDescent="0.25">
      <c r="A108" s="5" t="s">
        <v>108</v>
      </c>
      <c r="B108" s="3">
        <f t="shared" si="1"/>
        <v>2000000179339</v>
      </c>
      <c r="C108" s="3" t="e">
        <f>VLOOKUP(B108,ДО!B$2:B$9992,1,FALSE)</f>
        <v>#N/A</v>
      </c>
    </row>
    <row r="109" spans="1:3" x14ac:dyDescent="0.25">
      <c r="A109" s="5" t="s">
        <v>109</v>
      </c>
      <c r="B109" s="3">
        <f t="shared" si="1"/>
        <v>2000000179346</v>
      </c>
      <c r="C109" s="3" t="e">
        <f>VLOOKUP(B109,ДО!B$2:B$9992,1,FALSE)</f>
        <v>#N/A</v>
      </c>
    </row>
    <row r="110" spans="1:3" x14ac:dyDescent="0.25">
      <c r="A110" s="5" t="s">
        <v>110</v>
      </c>
      <c r="B110" s="3">
        <f t="shared" si="1"/>
        <v>2099200133159</v>
      </c>
      <c r="C110" s="3">
        <f>VLOOKUP(B110,ДО!B$2:B$9992,1,FALSE)</f>
        <v>2099200133159</v>
      </c>
    </row>
    <row r="111" spans="1:3" x14ac:dyDescent="0.25">
      <c r="A111" s="5" t="s">
        <v>111</v>
      </c>
      <c r="B111" s="3">
        <f t="shared" si="1"/>
        <v>2000000179353</v>
      </c>
      <c r="C111" s="3" t="e">
        <f>VLOOKUP(B111,ДО!B$2:B$9992,1,FALSE)</f>
        <v>#N/A</v>
      </c>
    </row>
    <row r="112" spans="1:3" x14ac:dyDescent="0.25">
      <c r="A112" s="5" t="s">
        <v>112</v>
      </c>
      <c r="B112" s="3">
        <f t="shared" si="1"/>
        <v>2000000179360</v>
      </c>
      <c r="C112" s="3" t="e">
        <f>VLOOKUP(B112,ДО!B$2:B$9992,1,FALSE)</f>
        <v>#N/A</v>
      </c>
    </row>
    <row r="113" spans="1:3" x14ac:dyDescent="0.25">
      <c r="A113" s="5" t="s">
        <v>113</v>
      </c>
      <c r="B113" s="3">
        <f t="shared" si="1"/>
        <v>2000000179377</v>
      </c>
      <c r="C113" s="3" t="e">
        <f>VLOOKUP(B113,ДО!B$2:B$9992,1,FALSE)</f>
        <v>#N/A</v>
      </c>
    </row>
    <row r="114" spans="1:3" x14ac:dyDescent="0.25">
      <c r="A114" s="5" t="s">
        <v>114</v>
      </c>
      <c r="B114" s="3">
        <f t="shared" si="1"/>
        <v>2000000179384</v>
      </c>
      <c r="C114" s="3" t="e">
        <f>VLOOKUP(B114,ДО!B$2:B$9992,1,FALSE)</f>
        <v>#N/A</v>
      </c>
    </row>
    <row r="115" spans="1:3" x14ac:dyDescent="0.25">
      <c r="A115" s="5" t="s">
        <v>115</v>
      </c>
      <c r="B115" s="3">
        <f t="shared" si="1"/>
        <v>2000000179391</v>
      </c>
      <c r="C115" s="3" t="e">
        <f>VLOOKUP(B115,ДО!B$2:B$9992,1,FALSE)</f>
        <v>#N/A</v>
      </c>
    </row>
    <row r="116" spans="1:3" x14ac:dyDescent="0.25">
      <c r="A116" s="5" t="s">
        <v>116</v>
      </c>
      <c r="B116" s="3">
        <f t="shared" si="1"/>
        <v>2099200132671</v>
      </c>
      <c r="C116" s="3">
        <f>VLOOKUP(B116,ДО!B$2:B$9992,1,FALSE)</f>
        <v>2099200132671</v>
      </c>
    </row>
    <row r="117" spans="1:3" x14ac:dyDescent="0.25">
      <c r="A117" s="5" t="s">
        <v>117</v>
      </c>
      <c r="B117" s="3">
        <f t="shared" si="1"/>
        <v>2000000179407</v>
      </c>
      <c r="C117" s="3" t="e">
        <f>VLOOKUP(B117,ДО!B$2:B$9992,1,FALSE)</f>
        <v>#N/A</v>
      </c>
    </row>
    <row r="118" spans="1:3" x14ac:dyDescent="0.25">
      <c r="A118" s="5" t="s">
        <v>118</v>
      </c>
      <c r="B118" s="3">
        <f t="shared" si="1"/>
        <v>2000000179414</v>
      </c>
      <c r="C118" s="3" t="e">
        <f>VLOOKUP(B118,ДО!B$2:B$9992,1,FALSE)</f>
        <v>#N/A</v>
      </c>
    </row>
    <row r="119" spans="1:3" x14ac:dyDescent="0.25">
      <c r="A119" s="5" t="s">
        <v>119</v>
      </c>
      <c r="B119" s="3">
        <f t="shared" si="1"/>
        <v>2000000330402</v>
      </c>
      <c r="C119" s="3" t="e">
        <f>VLOOKUP(B119,ДО!B$2:B$9992,1,FALSE)</f>
        <v>#N/A</v>
      </c>
    </row>
    <row r="120" spans="1:3" x14ac:dyDescent="0.25">
      <c r="A120" s="5" t="s">
        <v>120</v>
      </c>
      <c r="B120" s="3">
        <f t="shared" si="1"/>
        <v>2000000330396</v>
      </c>
      <c r="C120" s="3" t="e">
        <f>VLOOKUP(B120,ДО!B$2:B$9992,1,FALSE)</f>
        <v>#N/A</v>
      </c>
    </row>
    <row r="121" spans="1:3" x14ac:dyDescent="0.25">
      <c r="A121" s="5" t="s">
        <v>121</v>
      </c>
      <c r="B121" s="3">
        <f t="shared" si="1"/>
        <v>2099200140409</v>
      </c>
      <c r="C121" s="3">
        <f>VLOOKUP(B121,ДО!B$2:B$9992,1,FALSE)</f>
        <v>2099200140409</v>
      </c>
    </row>
    <row r="122" spans="1:3" x14ac:dyDescent="0.25">
      <c r="A122" s="5" t="s">
        <v>122</v>
      </c>
      <c r="B122" s="3">
        <f t="shared" si="1"/>
        <v>2000000330419</v>
      </c>
      <c r="C122" s="3" t="e">
        <f>VLOOKUP(B122,ДО!B$2:B$9992,1,FALSE)</f>
        <v>#N/A</v>
      </c>
    </row>
    <row r="123" spans="1:3" x14ac:dyDescent="0.25">
      <c r="A123" s="5" t="s">
        <v>123</v>
      </c>
      <c r="B123" s="3">
        <f t="shared" si="1"/>
        <v>2000000330358</v>
      </c>
      <c r="C123" s="3" t="e">
        <f>VLOOKUP(B123,ДО!B$2:B$9992,1,FALSE)</f>
        <v>#N/A</v>
      </c>
    </row>
    <row r="124" spans="1:3" x14ac:dyDescent="0.25">
      <c r="A124" s="5" t="s">
        <v>124</v>
      </c>
      <c r="B124" s="3">
        <f t="shared" si="1"/>
        <v>2000000330365</v>
      </c>
      <c r="C124" s="3" t="e">
        <f>VLOOKUP(B124,ДО!B$2:B$9992,1,FALSE)</f>
        <v>#N/A</v>
      </c>
    </row>
    <row r="125" spans="1:3" x14ac:dyDescent="0.25">
      <c r="A125" s="5" t="s">
        <v>125</v>
      </c>
      <c r="B125" s="3">
        <f t="shared" si="1"/>
        <v>2000000330372</v>
      </c>
      <c r="C125" s="3" t="e">
        <f>VLOOKUP(B125,ДО!B$2:B$9992,1,FALSE)</f>
        <v>#N/A</v>
      </c>
    </row>
    <row r="126" spans="1:3" x14ac:dyDescent="0.25">
      <c r="A126" s="5" t="s">
        <v>126</v>
      </c>
      <c r="B126" s="3">
        <f t="shared" si="1"/>
        <v>2000000330389</v>
      </c>
      <c r="C126" s="3" t="e">
        <f>VLOOKUP(B126,ДО!B$2:B$9992,1,FALSE)</f>
        <v>#N/A</v>
      </c>
    </row>
    <row r="127" spans="1:3" x14ac:dyDescent="0.25">
      <c r="A127" s="5" t="s">
        <v>127</v>
      </c>
      <c r="B127" s="3">
        <f t="shared" si="1"/>
        <v>2000000330297</v>
      </c>
      <c r="C127" s="3" t="e">
        <f>VLOOKUP(B127,ДО!B$2:B$9992,1,FALSE)</f>
        <v>#N/A</v>
      </c>
    </row>
    <row r="128" spans="1:3" x14ac:dyDescent="0.25">
      <c r="A128" s="5" t="s">
        <v>128</v>
      </c>
      <c r="B128" s="3">
        <f t="shared" si="1"/>
        <v>2000000330310</v>
      </c>
      <c r="C128" s="3" t="e">
        <f>VLOOKUP(B128,ДО!B$2:B$9992,1,FALSE)</f>
        <v>#N/A</v>
      </c>
    </row>
    <row r="129" spans="1:3" x14ac:dyDescent="0.25">
      <c r="A129" s="5" t="s">
        <v>129</v>
      </c>
      <c r="B129" s="3">
        <f t="shared" si="1"/>
        <v>2000000330327</v>
      </c>
      <c r="C129" s="3" t="e">
        <f>VLOOKUP(B129,ДО!B$2:B$9992,1,FALSE)</f>
        <v>#N/A</v>
      </c>
    </row>
    <row r="130" spans="1:3" x14ac:dyDescent="0.25">
      <c r="A130" s="5" t="s">
        <v>130</v>
      </c>
      <c r="B130" s="3">
        <f t="shared" si="1"/>
        <v>2000000330334</v>
      </c>
      <c r="C130" s="3" t="e">
        <f>VLOOKUP(B130,ДО!B$2:B$9992,1,FALSE)</f>
        <v>#N/A</v>
      </c>
    </row>
    <row r="131" spans="1:3" x14ac:dyDescent="0.25">
      <c r="A131" s="5" t="s">
        <v>131</v>
      </c>
      <c r="B131" s="3">
        <f t="shared" ref="B131:B194" si="2">A131+1-1</f>
        <v>2000000330341</v>
      </c>
      <c r="C131" s="3" t="e">
        <f>VLOOKUP(B131,ДО!B$2:B$9992,1,FALSE)</f>
        <v>#N/A</v>
      </c>
    </row>
    <row r="132" spans="1:3" x14ac:dyDescent="0.25">
      <c r="A132" s="5" t="s">
        <v>132</v>
      </c>
      <c r="B132" s="3">
        <f t="shared" si="2"/>
        <v>2097700012783</v>
      </c>
      <c r="C132" s="3">
        <f>VLOOKUP(B132,ДО!B$2:B$9992,1,FALSE)</f>
        <v>2097700012783</v>
      </c>
    </row>
    <row r="133" spans="1:3" x14ac:dyDescent="0.25">
      <c r="A133" s="5" t="s">
        <v>133</v>
      </c>
      <c r="B133" s="3">
        <f t="shared" si="2"/>
        <v>2097700012851</v>
      </c>
      <c r="C133" s="3">
        <f>VLOOKUP(B133,ДО!B$2:B$9992,1,FALSE)</f>
        <v>2097700012851</v>
      </c>
    </row>
    <row r="134" spans="1:3" x14ac:dyDescent="0.25">
      <c r="A134" s="5" t="s">
        <v>134</v>
      </c>
      <c r="B134" s="3">
        <f t="shared" si="2"/>
        <v>2099200135139</v>
      </c>
      <c r="C134" s="3">
        <f>VLOOKUP(B134,ДО!B$2:B$9992,1,FALSE)</f>
        <v>2099200135139</v>
      </c>
    </row>
    <row r="135" spans="1:3" x14ac:dyDescent="0.25">
      <c r="A135" s="5" t="s">
        <v>135</v>
      </c>
      <c r="B135" s="3">
        <f t="shared" si="2"/>
        <v>2099200135146</v>
      </c>
      <c r="C135" s="3">
        <f>VLOOKUP(B135,ДО!B$2:B$9992,1,FALSE)</f>
        <v>2099200135146</v>
      </c>
    </row>
    <row r="136" spans="1:3" x14ac:dyDescent="0.25">
      <c r="A136" s="5" t="s">
        <v>136</v>
      </c>
      <c r="B136" s="3">
        <f t="shared" si="2"/>
        <v>2099200135153</v>
      </c>
      <c r="C136" s="3">
        <f>VLOOKUP(B136,ДО!B$2:B$9992,1,FALSE)</f>
        <v>2099200135153</v>
      </c>
    </row>
    <row r="137" spans="1:3" x14ac:dyDescent="0.25">
      <c r="A137" s="5" t="s">
        <v>137</v>
      </c>
      <c r="B137" s="3">
        <f t="shared" si="2"/>
        <v>2099200135160</v>
      </c>
      <c r="C137" s="3">
        <f>VLOOKUP(B137,ДО!B$2:B$9992,1,FALSE)</f>
        <v>2099200135160</v>
      </c>
    </row>
    <row r="138" spans="1:3" x14ac:dyDescent="0.25">
      <c r="A138" s="5" t="s">
        <v>138</v>
      </c>
      <c r="B138" s="3">
        <f t="shared" si="2"/>
        <v>2099200135177</v>
      </c>
      <c r="C138" s="3">
        <f>VLOOKUP(B138,ДО!B$2:B$9992,1,FALSE)</f>
        <v>2099200135177</v>
      </c>
    </row>
    <row r="139" spans="1:3" x14ac:dyDescent="0.25">
      <c r="A139" s="5" t="s">
        <v>139</v>
      </c>
      <c r="B139" s="3">
        <f t="shared" si="2"/>
        <v>2097700012868</v>
      </c>
      <c r="C139" s="3">
        <f>VLOOKUP(B139,ДО!B$2:B$9992,1,FALSE)</f>
        <v>2097700012868</v>
      </c>
    </row>
    <row r="140" spans="1:3" x14ac:dyDescent="0.25">
      <c r="A140" s="5" t="s">
        <v>140</v>
      </c>
      <c r="B140" s="3">
        <f t="shared" si="2"/>
        <v>2099200135184</v>
      </c>
      <c r="C140" s="3">
        <f>VLOOKUP(B140,ДО!B$2:B$9992,1,FALSE)</f>
        <v>2099200135184</v>
      </c>
    </row>
    <row r="141" spans="1:3" x14ac:dyDescent="0.25">
      <c r="A141" s="5" t="s">
        <v>141</v>
      </c>
      <c r="B141" s="3">
        <f t="shared" si="2"/>
        <v>2099200135207</v>
      </c>
      <c r="C141" s="3">
        <f>VLOOKUP(B141,ДО!B$2:B$9992,1,FALSE)</f>
        <v>2099200135207</v>
      </c>
    </row>
    <row r="142" spans="1:3" x14ac:dyDescent="0.25">
      <c r="A142" s="5" t="s">
        <v>142</v>
      </c>
      <c r="B142" s="3">
        <f t="shared" si="2"/>
        <v>2099200135191</v>
      </c>
      <c r="C142" s="3">
        <f>VLOOKUP(B142,ДО!B$2:B$9992,1,FALSE)</f>
        <v>2099200135191</v>
      </c>
    </row>
    <row r="143" spans="1:3" x14ac:dyDescent="0.25">
      <c r="A143" s="5" t="s">
        <v>143</v>
      </c>
      <c r="B143" s="3">
        <f t="shared" si="2"/>
        <v>2099200135214</v>
      </c>
      <c r="C143" s="3">
        <f>VLOOKUP(B143,ДО!B$2:B$9992,1,FALSE)</f>
        <v>2099200135214</v>
      </c>
    </row>
    <row r="144" spans="1:3" x14ac:dyDescent="0.25">
      <c r="A144" s="5" t="s">
        <v>144</v>
      </c>
      <c r="B144" s="3">
        <f t="shared" si="2"/>
        <v>2099200135221</v>
      </c>
      <c r="C144" s="3">
        <f>VLOOKUP(B144,ДО!B$2:B$9992,1,FALSE)</f>
        <v>2099200135221</v>
      </c>
    </row>
    <row r="145" spans="1:3" x14ac:dyDescent="0.25">
      <c r="A145" s="5" t="s">
        <v>145</v>
      </c>
      <c r="B145" s="3">
        <f t="shared" si="2"/>
        <v>2097700012875</v>
      </c>
      <c r="C145" s="3">
        <f>VLOOKUP(B145,ДО!B$2:B$9992,1,FALSE)</f>
        <v>2097700012875</v>
      </c>
    </row>
    <row r="146" spans="1:3" x14ac:dyDescent="0.25">
      <c r="A146" s="5" t="s">
        <v>146</v>
      </c>
      <c r="B146" s="3">
        <f t="shared" si="2"/>
        <v>2099200135238</v>
      </c>
      <c r="C146" s="3">
        <f>VLOOKUP(B146,ДО!B$2:B$9992,1,FALSE)</f>
        <v>2099200135238</v>
      </c>
    </row>
    <row r="147" spans="1:3" x14ac:dyDescent="0.25">
      <c r="A147" s="5" t="s">
        <v>147</v>
      </c>
      <c r="B147" s="3">
        <f t="shared" si="2"/>
        <v>2099200135245</v>
      </c>
      <c r="C147" s="3">
        <f>VLOOKUP(B147,ДО!B$2:B$9992,1,FALSE)</f>
        <v>2099200135245</v>
      </c>
    </row>
    <row r="148" spans="1:3" x14ac:dyDescent="0.25">
      <c r="A148" s="5" t="s">
        <v>148</v>
      </c>
      <c r="B148" s="3">
        <f t="shared" si="2"/>
        <v>2097700012882</v>
      </c>
      <c r="C148" s="3">
        <f>VLOOKUP(B148,ДО!B$2:B$9992,1,FALSE)</f>
        <v>2097700012882</v>
      </c>
    </row>
    <row r="149" spans="1:3" x14ac:dyDescent="0.25">
      <c r="A149" s="5" t="s">
        <v>149</v>
      </c>
      <c r="B149" s="3">
        <f t="shared" si="2"/>
        <v>2097700012899</v>
      </c>
      <c r="C149" s="3">
        <f>VLOOKUP(B149,ДО!B$2:B$9992,1,FALSE)</f>
        <v>2097700012899</v>
      </c>
    </row>
    <row r="150" spans="1:3" x14ac:dyDescent="0.25">
      <c r="A150" s="5" t="s">
        <v>150</v>
      </c>
      <c r="B150" s="3">
        <f t="shared" si="2"/>
        <v>2099200135283</v>
      </c>
      <c r="C150" s="3">
        <f>VLOOKUP(B150,ДО!B$2:B$9992,1,FALSE)</f>
        <v>2099200135283</v>
      </c>
    </row>
    <row r="151" spans="1:3" x14ac:dyDescent="0.25">
      <c r="A151" s="5" t="s">
        <v>151</v>
      </c>
      <c r="B151" s="3">
        <f t="shared" si="2"/>
        <v>2097700012905</v>
      </c>
      <c r="C151" s="3">
        <f>VLOOKUP(B151,ДО!B$2:B$9992,1,FALSE)</f>
        <v>2097700012905</v>
      </c>
    </row>
    <row r="152" spans="1:3" x14ac:dyDescent="0.25">
      <c r="A152" s="5" t="s">
        <v>152</v>
      </c>
      <c r="B152" s="3">
        <f t="shared" si="2"/>
        <v>2099200135337</v>
      </c>
      <c r="C152" s="3">
        <f>VLOOKUP(B152,ДО!B$2:B$9992,1,FALSE)</f>
        <v>2099200135337</v>
      </c>
    </row>
    <row r="153" spans="1:3" x14ac:dyDescent="0.25">
      <c r="A153" s="5" t="s">
        <v>153</v>
      </c>
      <c r="B153" s="3">
        <f t="shared" si="2"/>
        <v>2099200135344</v>
      </c>
      <c r="C153" s="3">
        <f>VLOOKUP(B153,ДО!B$2:B$9992,1,FALSE)</f>
        <v>2099200135344</v>
      </c>
    </row>
    <row r="154" spans="1:3" x14ac:dyDescent="0.25">
      <c r="A154" s="5" t="s">
        <v>154</v>
      </c>
      <c r="B154" s="3">
        <f t="shared" si="2"/>
        <v>2099200135351</v>
      </c>
      <c r="C154" s="3">
        <f>VLOOKUP(B154,ДО!B$2:B$9992,1,FALSE)</f>
        <v>2099200135351</v>
      </c>
    </row>
    <row r="155" spans="1:3" x14ac:dyDescent="0.25">
      <c r="A155" s="5" t="s">
        <v>155</v>
      </c>
      <c r="B155" s="3">
        <f t="shared" si="2"/>
        <v>2099200135368</v>
      </c>
      <c r="C155" s="3">
        <f>VLOOKUP(B155,ДО!B$2:B$9992,1,FALSE)</f>
        <v>2099200135368</v>
      </c>
    </row>
    <row r="156" spans="1:3" x14ac:dyDescent="0.25">
      <c r="A156" s="5" t="s">
        <v>156</v>
      </c>
      <c r="B156" s="3">
        <f t="shared" si="2"/>
        <v>2099200135375</v>
      </c>
      <c r="C156" s="3">
        <f>VLOOKUP(B156,ДО!B$2:B$9992,1,FALSE)</f>
        <v>2099200135375</v>
      </c>
    </row>
    <row r="157" spans="1:3" x14ac:dyDescent="0.25">
      <c r="A157" s="5" t="s">
        <v>157</v>
      </c>
      <c r="B157" s="3">
        <f t="shared" si="2"/>
        <v>2099200135382</v>
      </c>
      <c r="C157" s="3">
        <f>VLOOKUP(B157,ДО!B$2:B$9992,1,FALSE)</f>
        <v>2099200135382</v>
      </c>
    </row>
    <row r="158" spans="1:3" x14ac:dyDescent="0.25">
      <c r="A158" s="5" t="s">
        <v>158</v>
      </c>
      <c r="B158" s="3">
        <f t="shared" si="2"/>
        <v>2097700012967</v>
      </c>
      <c r="C158" s="3">
        <f>VLOOKUP(B158,ДО!B$2:B$9992,1,FALSE)</f>
        <v>2097700012967</v>
      </c>
    </row>
    <row r="159" spans="1:3" x14ac:dyDescent="0.25">
      <c r="A159" s="5" t="s">
        <v>159</v>
      </c>
      <c r="B159" s="3">
        <f t="shared" si="2"/>
        <v>2000000330136</v>
      </c>
      <c r="C159" s="3" t="e">
        <f>VLOOKUP(B159,ДО!B$2:B$9992,1,FALSE)</f>
        <v>#N/A</v>
      </c>
    </row>
    <row r="160" spans="1:3" x14ac:dyDescent="0.25">
      <c r="A160" s="5" t="s">
        <v>160</v>
      </c>
      <c r="B160" s="3">
        <f t="shared" si="2"/>
        <v>2099200136204</v>
      </c>
      <c r="C160" s="3">
        <f>VLOOKUP(B160,ДО!B$2:B$9992,1,FALSE)</f>
        <v>2099200136204</v>
      </c>
    </row>
    <row r="161" spans="1:3" x14ac:dyDescent="0.25">
      <c r="A161" s="5" t="s">
        <v>161</v>
      </c>
      <c r="B161" s="3">
        <f t="shared" si="2"/>
        <v>2097700013124</v>
      </c>
      <c r="C161" s="3">
        <f>VLOOKUP(B161,ДО!B$2:B$9992,1,FALSE)</f>
        <v>2097700013124</v>
      </c>
    </row>
    <row r="162" spans="1:3" x14ac:dyDescent="0.25">
      <c r="A162" s="5" t="s">
        <v>162</v>
      </c>
      <c r="B162" s="3">
        <f t="shared" si="2"/>
        <v>2097700013162</v>
      </c>
      <c r="C162" s="3">
        <f>VLOOKUP(B162,ДО!B$2:B$9992,1,FALSE)</f>
        <v>2097700013162</v>
      </c>
    </row>
    <row r="163" spans="1:3" x14ac:dyDescent="0.25">
      <c r="A163" s="5" t="s">
        <v>163</v>
      </c>
      <c r="B163" s="3">
        <f t="shared" si="2"/>
        <v>2099200136228</v>
      </c>
      <c r="C163" s="3">
        <f>VLOOKUP(B163,ДО!B$2:B$9992,1,FALSE)</f>
        <v>2099200136228</v>
      </c>
    </row>
    <row r="164" spans="1:3" x14ac:dyDescent="0.25">
      <c r="A164" s="5" t="s">
        <v>164</v>
      </c>
      <c r="B164" s="3">
        <f t="shared" si="2"/>
        <v>2099200136242</v>
      </c>
      <c r="C164" s="3">
        <f>VLOOKUP(B164,ДО!B$2:B$9992,1,FALSE)</f>
        <v>2099200136242</v>
      </c>
    </row>
    <row r="165" spans="1:3" x14ac:dyDescent="0.25">
      <c r="A165" s="5" t="s">
        <v>165</v>
      </c>
      <c r="B165" s="3">
        <f t="shared" si="2"/>
        <v>2099200136259</v>
      </c>
      <c r="C165" s="3">
        <f>VLOOKUP(B165,ДО!B$2:B$9992,1,FALSE)</f>
        <v>2099200136259</v>
      </c>
    </row>
    <row r="166" spans="1:3" x14ac:dyDescent="0.25">
      <c r="A166" s="5" t="s">
        <v>166</v>
      </c>
      <c r="B166" s="3">
        <f t="shared" si="2"/>
        <v>2099200136266</v>
      </c>
      <c r="C166" s="3">
        <f>VLOOKUP(B166,ДО!B$2:B$9992,1,FALSE)</f>
        <v>2099200136266</v>
      </c>
    </row>
    <row r="167" spans="1:3" x14ac:dyDescent="0.25">
      <c r="A167" s="5" t="s">
        <v>167</v>
      </c>
      <c r="B167" s="3">
        <f t="shared" si="2"/>
        <v>2099200136273</v>
      </c>
      <c r="C167" s="3">
        <f>VLOOKUP(B167,ДО!B$2:B$9992,1,FALSE)</f>
        <v>2099200136273</v>
      </c>
    </row>
    <row r="168" spans="1:3" x14ac:dyDescent="0.25">
      <c r="A168" s="5" t="s">
        <v>168</v>
      </c>
      <c r="B168" s="3">
        <f t="shared" si="2"/>
        <v>2099200136280</v>
      </c>
      <c r="C168" s="3">
        <f>VLOOKUP(B168,ДО!B$2:B$9992,1,FALSE)</f>
        <v>2099200136280</v>
      </c>
    </row>
    <row r="169" spans="1:3" x14ac:dyDescent="0.25">
      <c r="A169" s="5" t="s">
        <v>169</v>
      </c>
      <c r="B169" s="3">
        <f t="shared" si="2"/>
        <v>2099200136297</v>
      </c>
      <c r="C169" s="3">
        <f>VLOOKUP(B169,ДО!B$2:B$9992,1,FALSE)</f>
        <v>2099200136297</v>
      </c>
    </row>
    <row r="170" spans="1:3" x14ac:dyDescent="0.25">
      <c r="A170" s="5" t="s">
        <v>170</v>
      </c>
      <c r="B170" s="3">
        <f t="shared" si="2"/>
        <v>2099200136303</v>
      </c>
      <c r="C170" s="3">
        <f>VLOOKUP(B170,ДО!B$2:B$9992,1,FALSE)</f>
        <v>2099200136303</v>
      </c>
    </row>
    <row r="171" spans="1:3" x14ac:dyDescent="0.25">
      <c r="A171" s="5" t="s">
        <v>171</v>
      </c>
      <c r="B171" s="3">
        <f t="shared" si="2"/>
        <v>2099200136310</v>
      </c>
      <c r="C171" s="3">
        <f>VLOOKUP(B171,ДО!B$2:B$9992,1,FALSE)</f>
        <v>2099200136310</v>
      </c>
    </row>
    <row r="172" spans="1:3" x14ac:dyDescent="0.25">
      <c r="A172" s="5" t="s">
        <v>172</v>
      </c>
      <c r="B172" s="3">
        <f t="shared" si="2"/>
        <v>2099200136327</v>
      </c>
      <c r="C172" s="3">
        <f>VLOOKUP(B172,ДО!B$2:B$9992,1,FALSE)</f>
        <v>2099200136327</v>
      </c>
    </row>
    <row r="173" spans="1:3" x14ac:dyDescent="0.25">
      <c r="A173" s="5" t="s">
        <v>173</v>
      </c>
      <c r="B173" s="3">
        <f t="shared" si="2"/>
        <v>2099200136334</v>
      </c>
      <c r="C173" s="3">
        <f>VLOOKUP(B173,ДО!B$2:B$9992,1,FALSE)</f>
        <v>2099200136334</v>
      </c>
    </row>
    <row r="174" spans="1:3" x14ac:dyDescent="0.25">
      <c r="A174" s="5" t="s">
        <v>174</v>
      </c>
      <c r="B174" s="3">
        <f t="shared" si="2"/>
        <v>2099200136341</v>
      </c>
      <c r="C174" s="3">
        <f>VLOOKUP(B174,ДО!B$2:B$9992,1,FALSE)</f>
        <v>2099200136341</v>
      </c>
    </row>
    <row r="175" spans="1:3" x14ac:dyDescent="0.25">
      <c r="A175" s="5" t="s">
        <v>175</v>
      </c>
      <c r="B175" s="3">
        <f t="shared" si="2"/>
        <v>2099200136358</v>
      </c>
      <c r="C175" s="3">
        <f>VLOOKUP(B175,ДО!B$2:B$9992,1,FALSE)</f>
        <v>2099200136358</v>
      </c>
    </row>
    <row r="176" spans="1:3" x14ac:dyDescent="0.25">
      <c r="A176" s="5" t="s">
        <v>176</v>
      </c>
      <c r="B176" s="3">
        <f t="shared" si="2"/>
        <v>2099200136365</v>
      </c>
      <c r="C176" s="3">
        <f>VLOOKUP(B176,ДО!B$2:B$9992,1,FALSE)</f>
        <v>2099200136365</v>
      </c>
    </row>
    <row r="177" spans="1:3" x14ac:dyDescent="0.25">
      <c r="A177" s="5" t="s">
        <v>177</v>
      </c>
      <c r="B177" s="3">
        <f t="shared" si="2"/>
        <v>2099200136372</v>
      </c>
      <c r="C177" s="3">
        <f>VLOOKUP(B177,ДО!B$2:B$9992,1,FALSE)</f>
        <v>2099200136372</v>
      </c>
    </row>
    <row r="178" spans="1:3" x14ac:dyDescent="0.25">
      <c r="A178" s="5" t="s">
        <v>178</v>
      </c>
      <c r="B178" s="3">
        <f t="shared" si="2"/>
        <v>2099200136389</v>
      </c>
      <c r="C178" s="3">
        <f>VLOOKUP(B178,ДО!B$2:B$9992,1,FALSE)</f>
        <v>2099200136389</v>
      </c>
    </row>
    <row r="179" spans="1:3" x14ac:dyDescent="0.25">
      <c r="A179" s="5" t="s">
        <v>179</v>
      </c>
      <c r="B179" s="3">
        <f t="shared" si="2"/>
        <v>2099200136396</v>
      </c>
      <c r="C179" s="3">
        <f>VLOOKUP(B179,ДО!B$2:B$9992,1,FALSE)</f>
        <v>2099200136396</v>
      </c>
    </row>
    <row r="180" spans="1:3" x14ac:dyDescent="0.25">
      <c r="A180" s="5" t="s">
        <v>180</v>
      </c>
      <c r="B180" s="3">
        <f t="shared" si="2"/>
        <v>2099200136402</v>
      </c>
      <c r="C180" s="3">
        <f>VLOOKUP(B180,ДО!B$2:B$9992,1,FALSE)</f>
        <v>2099200136402</v>
      </c>
    </row>
    <row r="181" spans="1:3" x14ac:dyDescent="0.25">
      <c r="A181" s="5" t="s">
        <v>181</v>
      </c>
      <c r="B181" s="3">
        <f t="shared" si="2"/>
        <v>2099200136419</v>
      </c>
      <c r="C181" s="3">
        <f>VLOOKUP(B181,ДО!B$2:B$9992,1,FALSE)</f>
        <v>2099200136419</v>
      </c>
    </row>
    <row r="182" spans="1:3" x14ac:dyDescent="0.25">
      <c r="A182" s="5" t="s">
        <v>182</v>
      </c>
      <c r="B182" s="3">
        <f t="shared" si="2"/>
        <v>2099200136426</v>
      </c>
      <c r="C182" s="3">
        <f>VLOOKUP(B182,ДО!B$2:B$9992,1,FALSE)</f>
        <v>2099200136426</v>
      </c>
    </row>
    <row r="183" spans="1:3" x14ac:dyDescent="0.25">
      <c r="A183" s="5" t="s">
        <v>183</v>
      </c>
      <c r="B183" s="3">
        <f t="shared" si="2"/>
        <v>2099200136433</v>
      </c>
      <c r="C183" s="3">
        <f>VLOOKUP(B183,ДО!B$2:B$9992,1,FALSE)</f>
        <v>2099200136433</v>
      </c>
    </row>
    <row r="184" spans="1:3" x14ac:dyDescent="0.25">
      <c r="A184" s="5" t="s">
        <v>184</v>
      </c>
      <c r="B184" s="3">
        <f t="shared" si="2"/>
        <v>2099200136440</v>
      </c>
      <c r="C184" s="3">
        <f>VLOOKUP(B184,ДО!B$2:B$9992,1,FALSE)</f>
        <v>2099200136440</v>
      </c>
    </row>
    <row r="185" spans="1:3" x14ac:dyDescent="0.25">
      <c r="A185" s="5" t="s">
        <v>185</v>
      </c>
      <c r="B185" s="3">
        <f t="shared" si="2"/>
        <v>2099200136457</v>
      </c>
      <c r="C185" s="3">
        <f>VLOOKUP(B185,ДО!B$2:B$9992,1,FALSE)</f>
        <v>2099200136457</v>
      </c>
    </row>
    <row r="186" spans="1:3" x14ac:dyDescent="0.25">
      <c r="A186" s="5" t="s">
        <v>186</v>
      </c>
      <c r="B186" s="3">
        <f t="shared" si="2"/>
        <v>2099200136464</v>
      </c>
      <c r="C186" s="3">
        <f>VLOOKUP(B186,ДО!B$2:B$9992,1,FALSE)</f>
        <v>2099200136464</v>
      </c>
    </row>
    <row r="187" spans="1:3" x14ac:dyDescent="0.25">
      <c r="A187" s="5" t="s">
        <v>187</v>
      </c>
      <c r="B187" s="3">
        <f t="shared" si="2"/>
        <v>2099200136471</v>
      </c>
      <c r="C187" s="3">
        <f>VLOOKUP(B187,ДО!B$2:B$9992,1,FALSE)</f>
        <v>2099200136471</v>
      </c>
    </row>
    <row r="188" spans="1:3" x14ac:dyDescent="0.25">
      <c r="A188" s="5" t="s">
        <v>188</v>
      </c>
      <c r="B188" s="3">
        <f t="shared" si="2"/>
        <v>2099200136488</v>
      </c>
      <c r="C188" s="3">
        <f>VLOOKUP(B188,ДО!B$2:B$9992,1,FALSE)</f>
        <v>2099200136488</v>
      </c>
    </row>
    <row r="189" spans="1:3" x14ac:dyDescent="0.25">
      <c r="A189" s="5" t="s">
        <v>189</v>
      </c>
      <c r="B189" s="3">
        <f t="shared" si="2"/>
        <v>2099200136495</v>
      </c>
      <c r="C189" s="3">
        <f>VLOOKUP(B189,ДО!B$2:B$9992,1,FALSE)</f>
        <v>2099200136495</v>
      </c>
    </row>
    <row r="190" spans="1:3" x14ac:dyDescent="0.25">
      <c r="A190" s="5" t="s">
        <v>190</v>
      </c>
      <c r="B190" s="3">
        <f t="shared" si="2"/>
        <v>2099200136501</v>
      </c>
      <c r="C190" s="3">
        <f>VLOOKUP(B190,ДО!B$2:B$9992,1,FALSE)</f>
        <v>2099200136501</v>
      </c>
    </row>
    <row r="191" spans="1:3" x14ac:dyDescent="0.25">
      <c r="A191" s="5" t="s">
        <v>191</v>
      </c>
      <c r="B191" s="3">
        <f t="shared" si="2"/>
        <v>2099200136518</v>
      </c>
      <c r="C191" s="3">
        <f>VLOOKUP(B191,ДО!B$2:B$9992,1,FALSE)</f>
        <v>2099200136518</v>
      </c>
    </row>
    <row r="192" spans="1:3" x14ac:dyDescent="0.25">
      <c r="A192" s="5" t="s">
        <v>192</v>
      </c>
      <c r="B192" s="3">
        <f t="shared" si="2"/>
        <v>2099200136532</v>
      </c>
      <c r="C192" s="3">
        <f>VLOOKUP(B192,ДО!B$2:B$9992,1,FALSE)</f>
        <v>2099200136532</v>
      </c>
    </row>
    <row r="193" spans="1:3" x14ac:dyDescent="0.25">
      <c r="A193" s="5" t="s">
        <v>193</v>
      </c>
      <c r="B193" s="3">
        <f t="shared" si="2"/>
        <v>2099200136549</v>
      </c>
      <c r="C193" s="3">
        <f>VLOOKUP(B193,ДО!B$2:B$9992,1,FALSE)</f>
        <v>2099200136549</v>
      </c>
    </row>
    <row r="194" spans="1:3" x14ac:dyDescent="0.25">
      <c r="A194" s="5" t="s">
        <v>194</v>
      </c>
      <c r="B194" s="3">
        <f t="shared" si="2"/>
        <v>2099200136556</v>
      </c>
      <c r="C194" s="3">
        <f>VLOOKUP(B194,ДО!B$2:B$9992,1,FALSE)</f>
        <v>2099200136556</v>
      </c>
    </row>
    <row r="195" spans="1:3" x14ac:dyDescent="0.25">
      <c r="A195" s="5" t="s">
        <v>195</v>
      </c>
      <c r="B195" s="3">
        <f t="shared" ref="B195:B258" si="3">A195+1-1</f>
        <v>2099200136563</v>
      </c>
      <c r="C195" s="3">
        <f>VLOOKUP(B195,ДО!B$2:B$9992,1,FALSE)</f>
        <v>2099200136563</v>
      </c>
    </row>
    <row r="196" spans="1:3" x14ac:dyDescent="0.25">
      <c r="A196" s="5" t="s">
        <v>196</v>
      </c>
      <c r="B196" s="3">
        <f t="shared" si="3"/>
        <v>2099200136570</v>
      </c>
      <c r="C196" s="3">
        <f>VLOOKUP(B196,ДО!B$2:B$9992,1,FALSE)</f>
        <v>2099200136570</v>
      </c>
    </row>
    <row r="197" spans="1:3" x14ac:dyDescent="0.25">
      <c r="A197" s="5" t="s">
        <v>197</v>
      </c>
      <c r="B197" s="3">
        <f t="shared" si="3"/>
        <v>2099200136587</v>
      </c>
      <c r="C197" s="3">
        <f>VLOOKUP(B197,ДО!B$2:B$9992,1,FALSE)</f>
        <v>2099200136587</v>
      </c>
    </row>
    <row r="198" spans="1:3" x14ac:dyDescent="0.25">
      <c r="A198" s="5" t="s">
        <v>198</v>
      </c>
      <c r="B198" s="3">
        <f t="shared" si="3"/>
        <v>2099200136594</v>
      </c>
      <c r="C198" s="3">
        <f>VLOOKUP(B198,ДО!B$2:B$9992,1,FALSE)</f>
        <v>2099200136594</v>
      </c>
    </row>
    <row r="199" spans="1:3" x14ac:dyDescent="0.25">
      <c r="A199" s="5" t="s">
        <v>199</v>
      </c>
      <c r="B199" s="3">
        <f t="shared" si="3"/>
        <v>2099200136600</v>
      </c>
      <c r="C199" s="3">
        <f>VLOOKUP(B199,ДО!B$2:B$9992,1,FALSE)</f>
        <v>2099200136600</v>
      </c>
    </row>
    <row r="200" spans="1:3" x14ac:dyDescent="0.25">
      <c r="A200" s="5" t="s">
        <v>200</v>
      </c>
      <c r="B200" s="3">
        <f t="shared" si="3"/>
        <v>2099200136617</v>
      </c>
      <c r="C200" s="3">
        <f>VLOOKUP(B200,ДО!B$2:B$9992,1,FALSE)</f>
        <v>2099200136617</v>
      </c>
    </row>
    <row r="201" spans="1:3" x14ac:dyDescent="0.25">
      <c r="A201" s="5" t="s">
        <v>201</v>
      </c>
      <c r="B201" s="3">
        <f t="shared" si="3"/>
        <v>2099200136624</v>
      </c>
      <c r="C201" s="3">
        <f>VLOOKUP(B201,ДО!B$2:B$9992,1,FALSE)</f>
        <v>2099200136624</v>
      </c>
    </row>
    <row r="202" spans="1:3" x14ac:dyDescent="0.25">
      <c r="A202" s="5" t="s">
        <v>202</v>
      </c>
      <c r="B202" s="3">
        <f t="shared" si="3"/>
        <v>2099200136631</v>
      </c>
      <c r="C202" s="3">
        <f>VLOOKUP(B202,ДО!B$2:B$9992,1,FALSE)</f>
        <v>2099200136631</v>
      </c>
    </row>
    <row r="203" spans="1:3" x14ac:dyDescent="0.25">
      <c r="A203" s="5" t="s">
        <v>203</v>
      </c>
      <c r="B203" s="3">
        <f t="shared" si="3"/>
        <v>2099200136648</v>
      </c>
      <c r="C203" s="3">
        <f>VLOOKUP(B203,ДО!B$2:B$9992,1,FALSE)</f>
        <v>2099200136648</v>
      </c>
    </row>
    <row r="204" spans="1:3" x14ac:dyDescent="0.25">
      <c r="A204" s="5" t="s">
        <v>204</v>
      </c>
      <c r="B204" s="3">
        <f t="shared" si="3"/>
        <v>2099200136655</v>
      </c>
      <c r="C204" s="3">
        <f>VLOOKUP(B204,ДО!B$2:B$9992,1,FALSE)</f>
        <v>2099200136655</v>
      </c>
    </row>
    <row r="205" spans="1:3" x14ac:dyDescent="0.25">
      <c r="A205" s="5" t="s">
        <v>205</v>
      </c>
      <c r="B205" s="3">
        <f t="shared" si="3"/>
        <v>2099200136662</v>
      </c>
      <c r="C205" s="3">
        <f>VLOOKUP(B205,ДО!B$2:B$9992,1,FALSE)</f>
        <v>2099200136662</v>
      </c>
    </row>
    <row r="206" spans="1:3" x14ac:dyDescent="0.25">
      <c r="A206" s="5" t="s">
        <v>206</v>
      </c>
      <c r="B206" s="3">
        <f t="shared" si="3"/>
        <v>2099200136679</v>
      </c>
      <c r="C206" s="3">
        <f>VLOOKUP(B206,ДО!B$2:B$9992,1,FALSE)</f>
        <v>2099200136679</v>
      </c>
    </row>
    <row r="207" spans="1:3" x14ac:dyDescent="0.25">
      <c r="A207" s="5" t="s">
        <v>207</v>
      </c>
      <c r="B207" s="3">
        <f t="shared" si="3"/>
        <v>2099200136686</v>
      </c>
      <c r="C207" s="3">
        <f>VLOOKUP(B207,ДО!B$2:B$9992,1,FALSE)</f>
        <v>2099200136686</v>
      </c>
    </row>
    <row r="208" spans="1:3" x14ac:dyDescent="0.25">
      <c r="A208" s="5" t="s">
        <v>208</v>
      </c>
      <c r="B208" s="3">
        <f t="shared" si="3"/>
        <v>2099200136693</v>
      </c>
      <c r="C208" s="3">
        <f>VLOOKUP(B208,ДО!B$2:B$9992,1,FALSE)</f>
        <v>2099200136693</v>
      </c>
    </row>
    <row r="209" spans="1:3" x14ac:dyDescent="0.25">
      <c r="A209" s="5" t="s">
        <v>209</v>
      </c>
      <c r="B209" s="3">
        <f t="shared" si="3"/>
        <v>2099200136709</v>
      </c>
      <c r="C209" s="3">
        <f>VLOOKUP(B209,ДО!B$2:B$9992,1,FALSE)</f>
        <v>2099200136709</v>
      </c>
    </row>
    <row r="210" spans="1:3" x14ac:dyDescent="0.25">
      <c r="A210" s="5" t="s">
        <v>210</v>
      </c>
      <c r="B210" s="3">
        <f t="shared" si="3"/>
        <v>2099200136716</v>
      </c>
      <c r="C210" s="3">
        <f>VLOOKUP(B210,ДО!B$2:B$9992,1,FALSE)</f>
        <v>2099200136716</v>
      </c>
    </row>
    <row r="211" spans="1:3" x14ac:dyDescent="0.25">
      <c r="A211" s="5" t="s">
        <v>211</v>
      </c>
      <c r="B211" s="3">
        <f t="shared" si="3"/>
        <v>2099200136723</v>
      </c>
      <c r="C211" s="3">
        <f>VLOOKUP(B211,ДО!B$2:B$9992,1,FALSE)</f>
        <v>2099200136723</v>
      </c>
    </row>
    <row r="212" spans="1:3" x14ac:dyDescent="0.25">
      <c r="A212" s="5" t="s">
        <v>212</v>
      </c>
      <c r="B212" s="3">
        <f t="shared" si="3"/>
        <v>2099200136761</v>
      </c>
      <c r="C212" s="3">
        <f>VLOOKUP(B212,ДО!B$2:B$9992,1,FALSE)</f>
        <v>2099200136761</v>
      </c>
    </row>
    <row r="213" spans="1:3" x14ac:dyDescent="0.25">
      <c r="A213" s="5" t="s">
        <v>213</v>
      </c>
      <c r="B213" s="3">
        <f t="shared" si="3"/>
        <v>2099200136853</v>
      </c>
      <c r="C213" s="3">
        <f>VLOOKUP(B213,ДО!B$2:B$9992,1,FALSE)</f>
        <v>2099200136853</v>
      </c>
    </row>
    <row r="214" spans="1:3" x14ac:dyDescent="0.25">
      <c r="A214" s="5" t="s">
        <v>214</v>
      </c>
      <c r="B214" s="3">
        <f t="shared" si="3"/>
        <v>2099200136860</v>
      </c>
      <c r="C214" s="3">
        <f>VLOOKUP(B214,ДО!B$2:B$9992,1,FALSE)</f>
        <v>2099200136860</v>
      </c>
    </row>
    <row r="215" spans="1:3" x14ac:dyDescent="0.25">
      <c r="A215" s="5" t="s">
        <v>215</v>
      </c>
      <c r="B215" s="3">
        <f t="shared" si="3"/>
        <v>2099200136884</v>
      </c>
      <c r="C215" s="3">
        <f>VLOOKUP(B215,ДО!B$2:B$9992,1,FALSE)</f>
        <v>2099200136884</v>
      </c>
    </row>
    <row r="216" spans="1:3" x14ac:dyDescent="0.25">
      <c r="A216" s="5" t="s">
        <v>216</v>
      </c>
      <c r="B216" s="3">
        <f t="shared" si="3"/>
        <v>2097700013216</v>
      </c>
      <c r="C216" s="3">
        <f>VLOOKUP(B216,ДО!B$2:B$9992,1,FALSE)</f>
        <v>2097700013216</v>
      </c>
    </row>
    <row r="217" spans="1:3" x14ac:dyDescent="0.25">
      <c r="A217" s="5" t="s">
        <v>217</v>
      </c>
      <c r="B217" s="3">
        <f t="shared" si="3"/>
        <v>2099200141239</v>
      </c>
      <c r="C217" s="3">
        <f>VLOOKUP(B217,ДО!B$2:B$9992,1,FALSE)</f>
        <v>2099200141239</v>
      </c>
    </row>
    <row r="218" spans="1:3" x14ac:dyDescent="0.25">
      <c r="A218" s="5" t="s">
        <v>218</v>
      </c>
      <c r="B218" s="3">
        <f t="shared" si="3"/>
        <v>2099200136938</v>
      </c>
      <c r="C218" s="3">
        <f>VLOOKUP(B218,ДО!B$2:B$9992,1,FALSE)</f>
        <v>2099200136938</v>
      </c>
    </row>
    <row r="219" spans="1:3" x14ac:dyDescent="0.25">
      <c r="A219" s="5" t="s">
        <v>219</v>
      </c>
      <c r="B219" s="3">
        <f t="shared" si="3"/>
        <v>2099200136945</v>
      </c>
      <c r="C219" s="3">
        <f>VLOOKUP(B219,ДО!B$2:B$9992,1,FALSE)</f>
        <v>2099200136945</v>
      </c>
    </row>
    <row r="220" spans="1:3" x14ac:dyDescent="0.25">
      <c r="A220" s="5" t="s">
        <v>220</v>
      </c>
      <c r="B220" s="3">
        <f t="shared" si="3"/>
        <v>2099200136969</v>
      </c>
      <c r="C220" s="3">
        <f>VLOOKUP(B220,ДО!B$2:B$9992,1,FALSE)</f>
        <v>2099200136969</v>
      </c>
    </row>
    <row r="221" spans="1:3" x14ac:dyDescent="0.25">
      <c r="A221" s="5" t="s">
        <v>221</v>
      </c>
      <c r="B221" s="3">
        <f t="shared" si="3"/>
        <v>2099200136983</v>
      </c>
      <c r="C221" s="3">
        <f>VLOOKUP(B221,ДО!B$2:B$9992,1,FALSE)</f>
        <v>2099200136983</v>
      </c>
    </row>
    <row r="222" spans="1:3" x14ac:dyDescent="0.25">
      <c r="A222" s="5" t="s">
        <v>222</v>
      </c>
      <c r="B222" s="3">
        <f t="shared" si="3"/>
        <v>2099200136990</v>
      </c>
      <c r="C222" s="3">
        <f>VLOOKUP(B222,ДО!B$2:B$9992,1,FALSE)</f>
        <v>2099200136990</v>
      </c>
    </row>
    <row r="223" spans="1:3" x14ac:dyDescent="0.25">
      <c r="A223" s="5" t="s">
        <v>223</v>
      </c>
      <c r="B223" s="3">
        <f t="shared" si="3"/>
        <v>2099200137003</v>
      </c>
      <c r="C223" s="3">
        <f>VLOOKUP(B223,ДО!B$2:B$9992,1,FALSE)</f>
        <v>2099200137003</v>
      </c>
    </row>
    <row r="224" spans="1:3" x14ac:dyDescent="0.25">
      <c r="A224" s="5" t="s">
        <v>224</v>
      </c>
      <c r="B224" s="3">
        <f t="shared" si="3"/>
        <v>2097700013247</v>
      </c>
      <c r="C224" s="3">
        <f>VLOOKUP(B224,ДО!B$2:B$9992,1,FALSE)</f>
        <v>2097700013247</v>
      </c>
    </row>
    <row r="225" spans="1:3" x14ac:dyDescent="0.25">
      <c r="A225" s="5" t="s">
        <v>225</v>
      </c>
      <c r="B225" s="3">
        <f t="shared" si="3"/>
        <v>2099200137010</v>
      </c>
      <c r="C225" s="3">
        <f>VLOOKUP(B225,ДО!B$2:B$9992,1,FALSE)</f>
        <v>2099200137010</v>
      </c>
    </row>
    <row r="226" spans="1:3" x14ac:dyDescent="0.25">
      <c r="A226" s="5" t="s">
        <v>226</v>
      </c>
      <c r="B226" s="3">
        <f t="shared" si="3"/>
        <v>2097700013254</v>
      </c>
      <c r="C226" s="3">
        <f>VLOOKUP(B226,ДО!B$2:B$9992,1,FALSE)</f>
        <v>2097700013254</v>
      </c>
    </row>
    <row r="227" spans="1:3" x14ac:dyDescent="0.25">
      <c r="A227" s="5" t="s">
        <v>227</v>
      </c>
      <c r="B227" s="3">
        <f t="shared" si="3"/>
        <v>2096300000695</v>
      </c>
      <c r="C227" s="3">
        <f>VLOOKUP(B227,ДО!B$2:B$9992,1,FALSE)</f>
        <v>2096300000695</v>
      </c>
    </row>
    <row r="228" spans="1:3" x14ac:dyDescent="0.25">
      <c r="A228" s="5" t="s">
        <v>228</v>
      </c>
      <c r="B228" s="3">
        <f t="shared" si="3"/>
        <v>2099200137027</v>
      </c>
      <c r="C228" s="3">
        <f>VLOOKUP(B228,ДО!B$2:B$9992,1,FALSE)</f>
        <v>2099200137027</v>
      </c>
    </row>
    <row r="229" spans="1:3" x14ac:dyDescent="0.25">
      <c r="A229" s="5" t="s">
        <v>229</v>
      </c>
      <c r="B229" s="3">
        <f t="shared" si="3"/>
        <v>2097700013322</v>
      </c>
      <c r="C229" s="3">
        <f>VLOOKUP(B229,ДО!B$2:B$9992,1,FALSE)</f>
        <v>2097700013322</v>
      </c>
    </row>
    <row r="230" spans="1:3" x14ac:dyDescent="0.25">
      <c r="A230" s="5" t="s">
        <v>230</v>
      </c>
      <c r="B230" s="3">
        <f t="shared" si="3"/>
        <v>2097700013339</v>
      </c>
      <c r="C230" s="3">
        <f>VLOOKUP(B230,ДО!B$2:B$9992,1,FALSE)</f>
        <v>2097700013339</v>
      </c>
    </row>
    <row r="231" spans="1:3" x14ac:dyDescent="0.25">
      <c r="A231" s="5" t="s">
        <v>231</v>
      </c>
      <c r="B231" s="3">
        <f t="shared" si="3"/>
        <v>2097700013346</v>
      </c>
      <c r="C231" s="3">
        <f>VLOOKUP(B231,ДО!B$2:B$9992,1,FALSE)</f>
        <v>2097700013346</v>
      </c>
    </row>
    <row r="232" spans="1:3" x14ac:dyDescent="0.25">
      <c r="A232" s="5" t="s">
        <v>232</v>
      </c>
      <c r="B232" s="3">
        <f t="shared" si="3"/>
        <v>2097700013360</v>
      </c>
      <c r="C232" s="3">
        <f>VLOOKUP(B232,ДО!B$2:B$9992,1,FALSE)</f>
        <v>2097700013360</v>
      </c>
    </row>
    <row r="233" spans="1:3" x14ac:dyDescent="0.25">
      <c r="A233" s="5" t="s">
        <v>233</v>
      </c>
      <c r="B233" s="3">
        <f t="shared" si="3"/>
        <v>2097700013377</v>
      </c>
      <c r="C233" s="3">
        <f>VLOOKUP(B233,ДО!B$2:B$9992,1,FALSE)</f>
        <v>2097700013377</v>
      </c>
    </row>
    <row r="234" spans="1:3" x14ac:dyDescent="0.25">
      <c r="A234" s="5" t="s">
        <v>234</v>
      </c>
      <c r="B234" s="3">
        <f t="shared" si="3"/>
        <v>2097700013384</v>
      </c>
      <c r="C234" s="3">
        <f>VLOOKUP(B234,ДО!B$2:B$9992,1,FALSE)</f>
        <v>2097700013384</v>
      </c>
    </row>
    <row r="235" spans="1:3" x14ac:dyDescent="0.25">
      <c r="A235" s="5" t="s">
        <v>235</v>
      </c>
      <c r="B235" s="3">
        <f t="shared" si="3"/>
        <v>2097700013469</v>
      </c>
      <c r="C235" s="3">
        <f>VLOOKUP(B235,ДО!B$2:B$9992,1,FALSE)</f>
        <v>2097700013469</v>
      </c>
    </row>
    <row r="236" spans="1:3" x14ac:dyDescent="0.25">
      <c r="A236" s="5" t="s">
        <v>236</v>
      </c>
      <c r="B236" s="3">
        <f t="shared" si="3"/>
        <v>2097700013506</v>
      </c>
      <c r="C236" s="3">
        <f>VLOOKUP(B236,ДО!B$2:B$9992,1,FALSE)</f>
        <v>2097700013506</v>
      </c>
    </row>
    <row r="237" spans="1:3" x14ac:dyDescent="0.25">
      <c r="A237" s="5" t="s">
        <v>237</v>
      </c>
      <c r="B237" s="3">
        <f t="shared" si="3"/>
        <v>2099200137041</v>
      </c>
      <c r="C237" s="3">
        <f>VLOOKUP(B237,ДО!B$2:B$9992,1,FALSE)</f>
        <v>2099200137041</v>
      </c>
    </row>
    <row r="238" spans="1:3" x14ac:dyDescent="0.25">
      <c r="A238" s="5" t="s">
        <v>238</v>
      </c>
      <c r="B238" s="3">
        <f t="shared" si="3"/>
        <v>2099200137126</v>
      </c>
      <c r="C238" s="3">
        <f>VLOOKUP(B238,ДО!B$2:B$9992,1,FALSE)</f>
        <v>2099200137126</v>
      </c>
    </row>
    <row r="239" spans="1:3" x14ac:dyDescent="0.25">
      <c r="A239" s="5" t="s">
        <v>239</v>
      </c>
      <c r="B239" s="3">
        <f t="shared" si="3"/>
        <v>2099200137287</v>
      </c>
      <c r="C239" s="3">
        <f>VLOOKUP(B239,ДО!B$2:B$9992,1,FALSE)</f>
        <v>2099200137287</v>
      </c>
    </row>
    <row r="240" spans="1:3" x14ac:dyDescent="0.25">
      <c r="A240" s="5" t="s">
        <v>240</v>
      </c>
      <c r="B240" s="3">
        <f t="shared" si="3"/>
        <v>2099200137294</v>
      </c>
      <c r="C240" s="3">
        <f>VLOOKUP(B240,ДО!B$2:B$9992,1,FALSE)</f>
        <v>2099200137294</v>
      </c>
    </row>
    <row r="241" spans="1:3" x14ac:dyDescent="0.25">
      <c r="A241" s="5" t="s">
        <v>241</v>
      </c>
      <c r="B241" s="3">
        <f t="shared" si="3"/>
        <v>2097700013681</v>
      </c>
      <c r="C241" s="3">
        <f>VLOOKUP(B241,ДО!B$2:B$9992,1,FALSE)</f>
        <v>2097700013681</v>
      </c>
    </row>
    <row r="242" spans="1:3" x14ac:dyDescent="0.25">
      <c r="A242" s="5" t="s">
        <v>242</v>
      </c>
      <c r="B242" s="3">
        <f t="shared" si="3"/>
        <v>2099200137362</v>
      </c>
      <c r="C242" s="3">
        <f>VLOOKUP(B242,ДО!B$2:B$9992,1,FALSE)</f>
        <v>2099200137362</v>
      </c>
    </row>
    <row r="243" spans="1:3" x14ac:dyDescent="0.25">
      <c r="A243" s="5" t="s">
        <v>243</v>
      </c>
      <c r="B243" s="3">
        <f t="shared" si="3"/>
        <v>2099200137379</v>
      </c>
      <c r="C243" s="3">
        <f>VLOOKUP(B243,ДО!B$2:B$9992,1,FALSE)</f>
        <v>2099200137379</v>
      </c>
    </row>
    <row r="244" spans="1:3" x14ac:dyDescent="0.25">
      <c r="A244" s="5" t="s">
        <v>244</v>
      </c>
      <c r="B244" s="3">
        <f t="shared" si="3"/>
        <v>2099200137386</v>
      </c>
      <c r="C244" s="3">
        <f>VLOOKUP(B244,ДО!B$2:B$9992,1,FALSE)</f>
        <v>2099200137386</v>
      </c>
    </row>
    <row r="245" spans="1:3" x14ac:dyDescent="0.25">
      <c r="A245" s="5" t="s">
        <v>245</v>
      </c>
      <c r="B245" s="3">
        <f t="shared" si="3"/>
        <v>2099200137393</v>
      </c>
      <c r="C245" s="3">
        <f>VLOOKUP(B245,ДО!B$2:B$9992,1,FALSE)</f>
        <v>2099200137393</v>
      </c>
    </row>
    <row r="246" spans="1:3" x14ac:dyDescent="0.25">
      <c r="A246" s="5" t="s">
        <v>246</v>
      </c>
      <c r="B246" s="3">
        <f t="shared" si="3"/>
        <v>2099200137409</v>
      </c>
      <c r="C246" s="3">
        <f>VLOOKUP(B246,ДО!B$2:B$9992,1,FALSE)</f>
        <v>2099200137409</v>
      </c>
    </row>
    <row r="247" spans="1:3" x14ac:dyDescent="0.25">
      <c r="A247" s="5" t="s">
        <v>247</v>
      </c>
      <c r="B247" s="3">
        <f t="shared" si="3"/>
        <v>2099200137416</v>
      </c>
      <c r="C247" s="3">
        <f>VLOOKUP(B247,ДО!B$2:B$9992,1,FALSE)</f>
        <v>2099200137416</v>
      </c>
    </row>
    <row r="248" spans="1:3" x14ac:dyDescent="0.25">
      <c r="A248" s="5" t="s">
        <v>248</v>
      </c>
      <c r="B248" s="3">
        <f t="shared" si="3"/>
        <v>2099200137577</v>
      </c>
      <c r="C248" s="3">
        <f>VLOOKUP(B248,ДО!B$2:B$9992,1,FALSE)</f>
        <v>2099200137577</v>
      </c>
    </row>
    <row r="249" spans="1:3" x14ac:dyDescent="0.25">
      <c r="A249" s="5" t="s">
        <v>249</v>
      </c>
      <c r="B249" s="3">
        <f t="shared" si="3"/>
        <v>2099200137584</v>
      </c>
      <c r="C249" s="3">
        <f>VLOOKUP(B249,ДО!B$2:B$9992,1,FALSE)</f>
        <v>2099200137584</v>
      </c>
    </row>
    <row r="250" spans="1:3" x14ac:dyDescent="0.25">
      <c r="A250" s="5" t="s">
        <v>250</v>
      </c>
      <c r="B250" s="3">
        <f t="shared" si="3"/>
        <v>2099200137591</v>
      </c>
      <c r="C250" s="3">
        <f>VLOOKUP(B250,ДО!B$2:B$9992,1,FALSE)</f>
        <v>2099200137591</v>
      </c>
    </row>
    <row r="251" spans="1:3" x14ac:dyDescent="0.25">
      <c r="A251" s="5" t="s">
        <v>251</v>
      </c>
      <c r="B251" s="3">
        <f t="shared" si="3"/>
        <v>2099200137607</v>
      </c>
      <c r="C251" s="3">
        <f>VLOOKUP(B251,ДО!B$2:B$9992,1,FALSE)</f>
        <v>2099200137607</v>
      </c>
    </row>
    <row r="252" spans="1:3" x14ac:dyDescent="0.25">
      <c r="A252" s="5" t="s">
        <v>252</v>
      </c>
      <c r="B252" s="3">
        <f t="shared" si="3"/>
        <v>2099200137614</v>
      </c>
      <c r="C252" s="3">
        <f>VLOOKUP(B252,ДО!B$2:B$9992,1,FALSE)</f>
        <v>2099200137614</v>
      </c>
    </row>
    <row r="253" spans="1:3" x14ac:dyDescent="0.25">
      <c r="A253" s="5" t="s">
        <v>253</v>
      </c>
      <c r="B253" s="3">
        <f t="shared" si="3"/>
        <v>2099200137621</v>
      </c>
      <c r="C253" s="3">
        <f>VLOOKUP(B253,ДО!B$2:B$9992,1,FALSE)</f>
        <v>2099200137621</v>
      </c>
    </row>
    <row r="254" spans="1:3" x14ac:dyDescent="0.25">
      <c r="A254" s="5" t="s">
        <v>254</v>
      </c>
      <c r="B254" s="3">
        <f t="shared" si="3"/>
        <v>2099200138222</v>
      </c>
      <c r="C254" s="3">
        <f>VLOOKUP(B254,ДО!B$2:B$9992,1,FALSE)</f>
        <v>2099200138222</v>
      </c>
    </row>
    <row r="255" spans="1:3" x14ac:dyDescent="0.25">
      <c r="A255" s="5" t="s">
        <v>255</v>
      </c>
      <c r="B255" s="3">
        <f t="shared" si="3"/>
        <v>2099200138260</v>
      </c>
      <c r="C255" s="3">
        <f>VLOOKUP(B255,ДО!B$2:B$9992,1,FALSE)</f>
        <v>2099200138260</v>
      </c>
    </row>
    <row r="256" spans="1:3" x14ac:dyDescent="0.25">
      <c r="A256" s="5" t="s">
        <v>256</v>
      </c>
      <c r="B256" s="3">
        <f t="shared" si="3"/>
        <v>2097700013735</v>
      </c>
      <c r="C256" s="3">
        <f>VLOOKUP(B256,ДО!B$2:B$9992,1,FALSE)</f>
        <v>2097700013735</v>
      </c>
    </row>
    <row r="257" spans="1:3" x14ac:dyDescent="0.25">
      <c r="A257" s="5" t="s">
        <v>257</v>
      </c>
      <c r="B257" s="3">
        <f t="shared" si="3"/>
        <v>2099200138277</v>
      </c>
      <c r="C257" s="3">
        <f>VLOOKUP(B257,ДО!B$2:B$9992,1,FALSE)</f>
        <v>2099200138277</v>
      </c>
    </row>
    <row r="258" spans="1:3" x14ac:dyDescent="0.25">
      <c r="A258" s="5" t="s">
        <v>258</v>
      </c>
      <c r="B258" s="3">
        <f t="shared" si="3"/>
        <v>2099200138291</v>
      </c>
      <c r="C258" s="3">
        <f>VLOOKUP(B258,ДО!B$2:B$9992,1,FALSE)</f>
        <v>2099200138291</v>
      </c>
    </row>
    <row r="259" spans="1:3" x14ac:dyDescent="0.25">
      <c r="A259" s="5" t="s">
        <v>259</v>
      </c>
      <c r="B259" s="3">
        <f t="shared" ref="B259:B322" si="4">A259+1-1</f>
        <v>2099200138314</v>
      </c>
      <c r="C259" s="3">
        <f>VLOOKUP(B259,ДО!B$2:B$9992,1,FALSE)</f>
        <v>2099200138314</v>
      </c>
    </row>
    <row r="260" spans="1:3" x14ac:dyDescent="0.25">
      <c r="A260" s="5" t="s">
        <v>260</v>
      </c>
      <c r="B260" s="3">
        <f t="shared" si="4"/>
        <v>2099200138338</v>
      </c>
      <c r="C260" s="3">
        <f>VLOOKUP(B260,ДО!B$2:B$9992,1,FALSE)</f>
        <v>2099200138338</v>
      </c>
    </row>
    <row r="261" spans="1:3" x14ac:dyDescent="0.25">
      <c r="A261" s="5" t="s">
        <v>261</v>
      </c>
      <c r="B261" s="3">
        <f t="shared" si="4"/>
        <v>2099200138321</v>
      </c>
      <c r="C261" s="3">
        <f>VLOOKUP(B261,ДО!B$2:B$9992,1,FALSE)</f>
        <v>2099200138321</v>
      </c>
    </row>
    <row r="262" spans="1:3" x14ac:dyDescent="0.25">
      <c r="A262" s="5" t="s">
        <v>262</v>
      </c>
      <c r="B262" s="3">
        <f t="shared" si="4"/>
        <v>2099200138345</v>
      </c>
      <c r="C262" s="3">
        <f>VLOOKUP(B262,ДО!B$2:B$9992,1,FALSE)</f>
        <v>2099200138345</v>
      </c>
    </row>
    <row r="263" spans="1:3" x14ac:dyDescent="0.25">
      <c r="A263" s="5" t="s">
        <v>263</v>
      </c>
      <c r="B263" s="3">
        <f t="shared" si="4"/>
        <v>2099200138352</v>
      </c>
      <c r="C263" s="3">
        <f>VLOOKUP(B263,ДО!B$2:B$9992,1,FALSE)</f>
        <v>2099200138352</v>
      </c>
    </row>
    <row r="264" spans="1:3" x14ac:dyDescent="0.25">
      <c r="A264" s="5" t="s">
        <v>264</v>
      </c>
      <c r="B264" s="3">
        <f t="shared" si="4"/>
        <v>2097700013773</v>
      </c>
      <c r="C264" s="3">
        <f>VLOOKUP(B264,ДО!B$2:B$9992,1,FALSE)</f>
        <v>2097700013773</v>
      </c>
    </row>
    <row r="265" spans="1:3" x14ac:dyDescent="0.25">
      <c r="A265" s="5" t="s">
        <v>265</v>
      </c>
      <c r="B265" s="3">
        <f t="shared" si="4"/>
        <v>2097700013780</v>
      </c>
      <c r="C265" s="3">
        <f>VLOOKUP(B265,ДО!B$2:B$9992,1,FALSE)</f>
        <v>2097700013780</v>
      </c>
    </row>
    <row r="266" spans="1:3" x14ac:dyDescent="0.25">
      <c r="A266" s="5" t="s">
        <v>266</v>
      </c>
      <c r="B266" s="3">
        <f t="shared" si="4"/>
        <v>2097700013797</v>
      </c>
      <c r="C266" s="3">
        <f>VLOOKUP(B266,ДО!B$2:B$9992,1,FALSE)</f>
        <v>2097700013797</v>
      </c>
    </row>
    <row r="267" spans="1:3" x14ac:dyDescent="0.25">
      <c r="A267" s="5" t="s">
        <v>267</v>
      </c>
      <c r="B267" s="3">
        <f t="shared" si="4"/>
        <v>2097700013810</v>
      </c>
      <c r="C267" s="3">
        <f>VLOOKUP(B267,ДО!B$2:B$9992,1,FALSE)</f>
        <v>2097700013810</v>
      </c>
    </row>
    <row r="268" spans="1:3" x14ac:dyDescent="0.25">
      <c r="A268" s="5" t="s">
        <v>268</v>
      </c>
      <c r="B268" s="3">
        <f t="shared" si="4"/>
        <v>2099200138383</v>
      </c>
      <c r="C268" s="3">
        <f>VLOOKUP(B268,ДО!B$2:B$9992,1,FALSE)</f>
        <v>2099200138383</v>
      </c>
    </row>
    <row r="269" spans="1:3" x14ac:dyDescent="0.25">
      <c r="A269" s="5" t="s">
        <v>269</v>
      </c>
      <c r="B269" s="3">
        <f t="shared" si="4"/>
        <v>2099200138376</v>
      </c>
      <c r="C269" s="3">
        <f>VLOOKUP(B269,ДО!B$2:B$9992,1,FALSE)</f>
        <v>2099200138376</v>
      </c>
    </row>
    <row r="270" spans="1:3" x14ac:dyDescent="0.25">
      <c r="A270" s="5" t="s">
        <v>270</v>
      </c>
      <c r="B270" s="3">
        <f t="shared" si="4"/>
        <v>2097700013834</v>
      </c>
      <c r="C270" s="3">
        <f>VLOOKUP(B270,ДО!B$2:B$9992,1,FALSE)</f>
        <v>2097700013834</v>
      </c>
    </row>
    <row r="271" spans="1:3" x14ac:dyDescent="0.25">
      <c r="A271" s="5" t="s">
        <v>271</v>
      </c>
      <c r="B271" s="3">
        <f t="shared" si="4"/>
        <v>2099200138413</v>
      </c>
      <c r="C271" s="3">
        <f>VLOOKUP(B271,ДО!B$2:B$9992,1,FALSE)</f>
        <v>2099200138413</v>
      </c>
    </row>
    <row r="272" spans="1:3" x14ac:dyDescent="0.25">
      <c r="A272" s="5" t="s">
        <v>272</v>
      </c>
      <c r="B272" s="3">
        <f t="shared" si="4"/>
        <v>2099200138468</v>
      </c>
      <c r="C272" s="3">
        <f>VLOOKUP(B272,ДО!B$2:B$9992,1,FALSE)</f>
        <v>2099200138468</v>
      </c>
    </row>
    <row r="273" spans="1:3" x14ac:dyDescent="0.25">
      <c r="A273" s="5" t="s">
        <v>273</v>
      </c>
      <c r="B273" s="3">
        <f t="shared" si="4"/>
        <v>2000000256511</v>
      </c>
      <c r="C273" s="3" t="e">
        <f>VLOOKUP(B273,ДО!B$2:B$9992,1,FALSE)</f>
        <v>#N/A</v>
      </c>
    </row>
    <row r="274" spans="1:3" x14ac:dyDescent="0.25">
      <c r="A274" s="5" t="s">
        <v>274</v>
      </c>
      <c r="B274" s="3">
        <f t="shared" si="4"/>
        <v>2099200138475</v>
      </c>
      <c r="C274" s="3">
        <f>VLOOKUP(B274,ДО!B$2:B$9992,1,FALSE)</f>
        <v>2099200138475</v>
      </c>
    </row>
    <row r="275" spans="1:3" x14ac:dyDescent="0.25">
      <c r="A275" s="5" t="s">
        <v>275</v>
      </c>
      <c r="B275" s="3">
        <f t="shared" si="4"/>
        <v>2099200138499</v>
      </c>
      <c r="C275" s="3">
        <f>VLOOKUP(B275,ДО!B$2:B$9992,1,FALSE)</f>
        <v>2099200138499</v>
      </c>
    </row>
    <row r="276" spans="1:3" x14ac:dyDescent="0.25">
      <c r="A276" s="5" t="s">
        <v>276</v>
      </c>
      <c r="B276" s="3">
        <f t="shared" si="4"/>
        <v>2099200138512</v>
      </c>
      <c r="C276" s="3">
        <f>VLOOKUP(B276,ДО!B$2:B$9992,1,FALSE)</f>
        <v>2099200138512</v>
      </c>
    </row>
    <row r="277" spans="1:3" x14ac:dyDescent="0.25">
      <c r="A277" s="5" t="s">
        <v>277</v>
      </c>
      <c r="B277" s="3">
        <f t="shared" si="4"/>
        <v>2099200138529</v>
      </c>
      <c r="C277" s="3">
        <f>VLOOKUP(B277,ДО!B$2:B$9992,1,FALSE)</f>
        <v>2099200138529</v>
      </c>
    </row>
    <row r="278" spans="1:3" x14ac:dyDescent="0.25">
      <c r="A278" s="5" t="s">
        <v>278</v>
      </c>
      <c r="B278" s="3">
        <f t="shared" si="4"/>
        <v>2099200138543</v>
      </c>
      <c r="C278" s="3">
        <f>VLOOKUP(B278,ДО!B$2:B$9992,1,FALSE)</f>
        <v>2099200138543</v>
      </c>
    </row>
    <row r="279" spans="1:3" x14ac:dyDescent="0.25">
      <c r="A279" s="5" t="s">
        <v>279</v>
      </c>
      <c r="B279" s="3">
        <f t="shared" si="4"/>
        <v>2099200138550</v>
      </c>
      <c r="C279" s="3">
        <f>VLOOKUP(B279,ДО!B$2:B$9992,1,FALSE)</f>
        <v>2099200138550</v>
      </c>
    </row>
    <row r="280" spans="1:3" x14ac:dyDescent="0.25">
      <c r="A280" s="5" t="s">
        <v>280</v>
      </c>
      <c r="B280" s="3">
        <f t="shared" si="4"/>
        <v>2099200138567</v>
      </c>
      <c r="C280" s="3">
        <f>VLOOKUP(B280,ДО!B$2:B$9992,1,FALSE)</f>
        <v>2099200138567</v>
      </c>
    </row>
    <row r="281" spans="1:3" x14ac:dyDescent="0.25">
      <c r="A281" s="5" t="s">
        <v>281</v>
      </c>
      <c r="B281" s="3">
        <f t="shared" si="4"/>
        <v>2099200141192</v>
      </c>
      <c r="C281" s="3">
        <f>VLOOKUP(B281,ДО!B$2:B$9992,1,FALSE)</f>
        <v>2099200141192</v>
      </c>
    </row>
    <row r="282" spans="1:3" x14ac:dyDescent="0.25">
      <c r="A282" s="5" t="s">
        <v>282</v>
      </c>
      <c r="B282" s="3">
        <f t="shared" si="4"/>
        <v>2099200138581</v>
      </c>
      <c r="C282" s="3">
        <f>VLOOKUP(B282,ДО!B$2:B$9992,1,FALSE)</f>
        <v>2099200138581</v>
      </c>
    </row>
    <row r="283" spans="1:3" x14ac:dyDescent="0.25">
      <c r="A283" s="5" t="s">
        <v>283</v>
      </c>
      <c r="B283" s="3">
        <f t="shared" si="4"/>
        <v>2099200138611</v>
      </c>
      <c r="C283" s="3">
        <f>VLOOKUP(B283,ДО!B$2:B$9992,1,FALSE)</f>
        <v>2099200138611</v>
      </c>
    </row>
    <row r="284" spans="1:3" x14ac:dyDescent="0.25">
      <c r="A284" s="5" t="s">
        <v>284</v>
      </c>
      <c r="B284" s="3">
        <f t="shared" si="4"/>
        <v>2099200138673</v>
      </c>
      <c r="C284" s="3">
        <f>VLOOKUP(B284,ДО!B$2:B$9992,1,FALSE)</f>
        <v>2099200138673</v>
      </c>
    </row>
    <row r="285" spans="1:3" x14ac:dyDescent="0.25">
      <c r="A285" s="5" t="s">
        <v>285</v>
      </c>
      <c r="B285" s="3">
        <f t="shared" si="4"/>
        <v>2099200138680</v>
      </c>
      <c r="C285" s="3">
        <f>VLOOKUP(B285,ДО!B$2:B$9992,1,FALSE)</f>
        <v>2099200138680</v>
      </c>
    </row>
    <row r="286" spans="1:3" x14ac:dyDescent="0.25">
      <c r="A286" s="5" t="s">
        <v>286</v>
      </c>
      <c r="B286" s="3">
        <f t="shared" si="4"/>
        <v>2097700013896</v>
      </c>
      <c r="C286" s="3">
        <f>VLOOKUP(B286,ДО!B$2:B$9992,1,FALSE)</f>
        <v>2097700013896</v>
      </c>
    </row>
    <row r="287" spans="1:3" x14ac:dyDescent="0.25">
      <c r="A287" s="5" t="s">
        <v>287</v>
      </c>
      <c r="B287" s="3">
        <f t="shared" si="4"/>
        <v>2099200138703</v>
      </c>
      <c r="C287" s="3">
        <f>VLOOKUP(B287,ДО!B$2:B$9992,1,FALSE)</f>
        <v>2099200138703</v>
      </c>
    </row>
    <row r="288" spans="1:3" x14ac:dyDescent="0.25">
      <c r="A288" s="5" t="s">
        <v>288</v>
      </c>
      <c r="B288" s="3">
        <f t="shared" si="4"/>
        <v>2097700013902</v>
      </c>
      <c r="C288" s="3">
        <f>VLOOKUP(B288,ДО!B$2:B$9992,1,FALSE)</f>
        <v>2097700013902</v>
      </c>
    </row>
    <row r="289" spans="1:3" x14ac:dyDescent="0.25">
      <c r="A289" s="5" t="s">
        <v>289</v>
      </c>
      <c r="B289" s="3">
        <f t="shared" si="4"/>
        <v>2099200138710</v>
      </c>
      <c r="C289" s="3">
        <f>VLOOKUP(B289,ДО!B$2:B$9992,1,FALSE)</f>
        <v>2099200138710</v>
      </c>
    </row>
    <row r="290" spans="1:3" x14ac:dyDescent="0.25">
      <c r="A290" s="5" t="s">
        <v>290</v>
      </c>
      <c r="B290" s="3">
        <f t="shared" si="4"/>
        <v>2099200138727</v>
      </c>
      <c r="C290" s="3">
        <f>VLOOKUP(B290,ДО!B$2:B$9992,1,FALSE)</f>
        <v>2099200138727</v>
      </c>
    </row>
    <row r="291" spans="1:3" x14ac:dyDescent="0.25">
      <c r="A291" s="5" t="s">
        <v>291</v>
      </c>
      <c r="B291" s="3">
        <f t="shared" si="4"/>
        <v>2097700013919</v>
      </c>
      <c r="C291" s="3">
        <f>VLOOKUP(B291,ДО!B$2:B$9992,1,FALSE)</f>
        <v>2097700013919</v>
      </c>
    </row>
    <row r="292" spans="1:3" x14ac:dyDescent="0.25">
      <c r="A292" s="5" t="s">
        <v>292</v>
      </c>
      <c r="B292" s="3">
        <f t="shared" si="4"/>
        <v>2097700013926</v>
      </c>
      <c r="C292" s="3">
        <f>VLOOKUP(B292,ДО!B$2:B$9992,1,FALSE)</f>
        <v>2097700013926</v>
      </c>
    </row>
    <row r="293" spans="1:3" x14ac:dyDescent="0.25">
      <c r="A293" s="5" t="s">
        <v>293</v>
      </c>
      <c r="B293" s="3">
        <f t="shared" si="4"/>
        <v>2097700013933</v>
      </c>
      <c r="C293" s="3">
        <f>VLOOKUP(B293,ДО!B$2:B$9992,1,FALSE)</f>
        <v>2097700013933</v>
      </c>
    </row>
    <row r="294" spans="1:3" x14ac:dyDescent="0.25">
      <c r="A294" s="5" t="s">
        <v>294</v>
      </c>
      <c r="B294" s="3">
        <f t="shared" si="4"/>
        <v>2097700013940</v>
      </c>
      <c r="C294" s="3">
        <f>VLOOKUP(B294,ДО!B$2:B$9992,1,FALSE)</f>
        <v>2097700013940</v>
      </c>
    </row>
    <row r="295" spans="1:3" x14ac:dyDescent="0.25">
      <c r="A295" s="5" t="s">
        <v>295</v>
      </c>
      <c r="B295" s="3">
        <f t="shared" si="4"/>
        <v>2097700013957</v>
      </c>
      <c r="C295" s="3">
        <f>VLOOKUP(B295,ДО!B$2:B$9992,1,FALSE)</f>
        <v>2097700013957</v>
      </c>
    </row>
    <row r="296" spans="1:3" x14ac:dyDescent="0.25">
      <c r="A296" s="5" t="s">
        <v>296</v>
      </c>
      <c r="B296" s="3">
        <f t="shared" si="4"/>
        <v>2097700013971</v>
      </c>
      <c r="C296" s="3">
        <f>VLOOKUP(B296,ДО!B$2:B$9992,1,FALSE)</f>
        <v>2097700013971</v>
      </c>
    </row>
    <row r="297" spans="1:3" x14ac:dyDescent="0.25">
      <c r="A297" s="5" t="s">
        <v>297</v>
      </c>
      <c r="B297" s="3">
        <f t="shared" si="4"/>
        <v>2097700013988</v>
      </c>
      <c r="C297" s="3">
        <f>VLOOKUP(B297,ДО!B$2:B$9992,1,FALSE)</f>
        <v>2097700013988</v>
      </c>
    </row>
    <row r="298" spans="1:3" x14ac:dyDescent="0.25">
      <c r="A298" s="5" t="s">
        <v>298</v>
      </c>
      <c r="B298" s="3">
        <f t="shared" si="4"/>
        <v>2097700014008</v>
      </c>
      <c r="C298" s="3">
        <f>VLOOKUP(B298,ДО!B$2:B$9992,1,FALSE)</f>
        <v>2097700014008</v>
      </c>
    </row>
    <row r="299" spans="1:3" x14ac:dyDescent="0.25">
      <c r="A299" s="5" t="s">
        <v>299</v>
      </c>
      <c r="B299" s="3">
        <f t="shared" si="4"/>
        <v>2099200138734</v>
      </c>
      <c r="C299" s="3">
        <f>VLOOKUP(B299,ДО!B$2:B$9992,1,FALSE)</f>
        <v>2099200138734</v>
      </c>
    </row>
    <row r="300" spans="1:3" x14ac:dyDescent="0.25">
      <c r="A300" s="5" t="s">
        <v>300</v>
      </c>
      <c r="B300" s="3">
        <f t="shared" si="4"/>
        <v>2099200138741</v>
      </c>
      <c r="C300" s="3">
        <f>VLOOKUP(B300,ДО!B$2:B$9992,1,FALSE)</f>
        <v>2099200138741</v>
      </c>
    </row>
    <row r="301" spans="1:3" x14ac:dyDescent="0.25">
      <c r="A301" s="5" t="s">
        <v>301</v>
      </c>
      <c r="B301" s="3">
        <f t="shared" si="4"/>
        <v>2099200138758</v>
      </c>
      <c r="C301" s="3">
        <f>VLOOKUP(B301,ДО!B$2:B$9992,1,FALSE)</f>
        <v>2099200138758</v>
      </c>
    </row>
    <row r="302" spans="1:3" x14ac:dyDescent="0.25">
      <c r="A302" s="5" t="s">
        <v>302</v>
      </c>
      <c r="B302" s="3">
        <f t="shared" si="4"/>
        <v>2099200138765</v>
      </c>
      <c r="C302" s="3">
        <f>VLOOKUP(B302,ДО!B$2:B$9992,1,FALSE)</f>
        <v>2099200138765</v>
      </c>
    </row>
    <row r="303" spans="1:3" x14ac:dyDescent="0.25">
      <c r="A303" s="5" t="s">
        <v>303</v>
      </c>
      <c r="B303" s="3">
        <f t="shared" si="4"/>
        <v>2099200138772</v>
      </c>
      <c r="C303" s="3">
        <f>VLOOKUP(B303,ДО!B$2:B$9992,1,FALSE)</f>
        <v>2099200138772</v>
      </c>
    </row>
    <row r="304" spans="1:3" x14ac:dyDescent="0.25">
      <c r="A304" s="5" t="s">
        <v>304</v>
      </c>
      <c r="B304" s="3">
        <f t="shared" si="4"/>
        <v>2099200138789</v>
      </c>
      <c r="C304" s="3">
        <f>VLOOKUP(B304,ДО!B$2:B$9992,1,FALSE)</f>
        <v>2099200138789</v>
      </c>
    </row>
    <row r="305" spans="1:3" x14ac:dyDescent="0.25">
      <c r="A305" s="5" t="s">
        <v>305</v>
      </c>
      <c r="B305" s="3">
        <f t="shared" si="4"/>
        <v>2099200138796</v>
      </c>
      <c r="C305" s="3">
        <f>VLOOKUP(B305,ДО!B$2:B$9992,1,FALSE)</f>
        <v>2099200138796</v>
      </c>
    </row>
    <row r="306" spans="1:3" x14ac:dyDescent="0.25">
      <c r="A306" s="5" t="s">
        <v>306</v>
      </c>
      <c r="B306" s="3">
        <f t="shared" si="4"/>
        <v>2000000229348</v>
      </c>
      <c r="C306" s="3" t="e">
        <f>VLOOKUP(B306,ДО!B$2:B$9992,1,FALSE)</f>
        <v>#N/A</v>
      </c>
    </row>
    <row r="307" spans="1:3" x14ac:dyDescent="0.25">
      <c r="A307" s="5" t="s">
        <v>307</v>
      </c>
      <c r="B307" s="3">
        <f t="shared" si="4"/>
        <v>2000000229324</v>
      </c>
      <c r="C307" s="3" t="e">
        <f>VLOOKUP(B307,ДО!B$2:B$9992,1,FALSE)</f>
        <v>#N/A</v>
      </c>
    </row>
    <row r="308" spans="1:3" x14ac:dyDescent="0.25">
      <c r="A308" s="5" t="s">
        <v>308</v>
      </c>
      <c r="B308" s="3">
        <f t="shared" si="4"/>
        <v>2000000229294</v>
      </c>
      <c r="C308" s="3" t="e">
        <f>VLOOKUP(B308,ДО!B$2:B$9992,1,FALSE)</f>
        <v>#N/A</v>
      </c>
    </row>
    <row r="309" spans="1:3" x14ac:dyDescent="0.25">
      <c r="A309" s="5" t="s">
        <v>309</v>
      </c>
      <c r="B309" s="3">
        <f t="shared" si="4"/>
        <v>2000000229300</v>
      </c>
      <c r="C309" s="3" t="e">
        <f>VLOOKUP(B309,ДО!B$2:B$9992,1,FALSE)</f>
        <v>#N/A</v>
      </c>
    </row>
    <row r="310" spans="1:3" x14ac:dyDescent="0.25">
      <c r="A310" s="5" t="s">
        <v>310</v>
      </c>
      <c r="B310" s="3">
        <f t="shared" si="4"/>
        <v>2000000229317</v>
      </c>
      <c r="C310" s="3" t="e">
        <f>VLOOKUP(B310,ДО!B$2:B$9992,1,FALSE)</f>
        <v>#N/A</v>
      </c>
    </row>
    <row r="311" spans="1:3" x14ac:dyDescent="0.25">
      <c r="A311" s="5" t="s">
        <v>311</v>
      </c>
      <c r="B311" s="3">
        <f t="shared" si="4"/>
        <v>2099200138802</v>
      </c>
      <c r="C311" s="3">
        <f>VLOOKUP(B311,ДО!B$2:B$9992,1,FALSE)</f>
        <v>2099200138802</v>
      </c>
    </row>
    <row r="312" spans="1:3" x14ac:dyDescent="0.25">
      <c r="A312" s="5" t="s">
        <v>312</v>
      </c>
      <c r="B312" s="3">
        <f t="shared" si="4"/>
        <v>2099200138819</v>
      </c>
      <c r="C312" s="3">
        <f>VLOOKUP(B312,ДО!B$2:B$9992,1,FALSE)</f>
        <v>2099200138819</v>
      </c>
    </row>
    <row r="313" spans="1:3" x14ac:dyDescent="0.25">
      <c r="A313" s="5" t="s">
        <v>313</v>
      </c>
      <c r="B313" s="3">
        <f t="shared" si="4"/>
        <v>2099200138826</v>
      </c>
      <c r="C313" s="3">
        <f>VLOOKUP(B313,ДО!B$2:B$9992,1,FALSE)</f>
        <v>2099200138826</v>
      </c>
    </row>
    <row r="314" spans="1:3" x14ac:dyDescent="0.25">
      <c r="A314" s="5" t="s">
        <v>314</v>
      </c>
      <c r="B314" s="3">
        <f t="shared" si="4"/>
        <v>2099200138833</v>
      </c>
      <c r="C314" s="3">
        <f>VLOOKUP(B314,ДО!B$2:B$9992,1,FALSE)</f>
        <v>2099200138833</v>
      </c>
    </row>
    <row r="315" spans="1:3" x14ac:dyDescent="0.25">
      <c r="A315" s="5" t="s">
        <v>315</v>
      </c>
      <c r="B315" s="3">
        <f t="shared" si="4"/>
        <v>2000000229362</v>
      </c>
      <c r="C315" s="3" t="e">
        <f>VLOOKUP(B315,ДО!B$2:B$9992,1,FALSE)</f>
        <v>#N/A</v>
      </c>
    </row>
    <row r="316" spans="1:3" x14ac:dyDescent="0.25">
      <c r="A316" s="5" t="s">
        <v>316</v>
      </c>
      <c r="B316" s="3">
        <f t="shared" si="4"/>
        <v>2099200138840</v>
      </c>
      <c r="C316" s="3">
        <f>VLOOKUP(B316,ДО!B$2:B$9992,1,FALSE)</f>
        <v>2099200138840</v>
      </c>
    </row>
    <row r="317" spans="1:3" x14ac:dyDescent="0.25">
      <c r="A317" s="5" t="s">
        <v>317</v>
      </c>
      <c r="B317" s="3">
        <f t="shared" si="4"/>
        <v>2099200138857</v>
      </c>
      <c r="C317" s="3">
        <f>VLOOKUP(B317,ДО!B$2:B$9992,1,FALSE)</f>
        <v>2099200138857</v>
      </c>
    </row>
    <row r="318" spans="1:3" x14ac:dyDescent="0.25">
      <c r="A318" s="5" t="s">
        <v>318</v>
      </c>
      <c r="B318" s="3">
        <f t="shared" si="4"/>
        <v>2000000229287</v>
      </c>
      <c r="C318" s="3" t="e">
        <f>VLOOKUP(B318,ДО!B$2:B$9992,1,FALSE)</f>
        <v>#N/A</v>
      </c>
    </row>
    <row r="319" spans="1:3" x14ac:dyDescent="0.25">
      <c r="A319" s="5" t="s">
        <v>319</v>
      </c>
      <c r="B319" s="3">
        <f t="shared" si="4"/>
        <v>2099200138864</v>
      </c>
      <c r="C319" s="3">
        <f>VLOOKUP(B319,ДО!B$2:B$9992,1,FALSE)</f>
        <v>2099200138864</v>
      </c>
    </row>
    <row r="320" spans="1:3" x14ac:dyDescent="0.25">
      <c r="A320" s="5" t="s">
        <v>320</v>
      </c>
      <c r="B320" s="3">
        <f t="shared" si="4"/>
        <v>2099200138871</v>
      </c>
      <c r="C320" s="3">
        <f>VLOOKUP(B320,ДО!B$2:B$9992,1,FALSE)</f>
        <v>2099200138871</v>
      </c>
    </row>
    <row r="321" spans="1:3" x14ac:dyDescent="0.25">
      <c r="A321" s="5" t="s">
        <v>321</v>
      </c>
      <c r="B321" s="3">
        <f t="shared" si="4"/>
        <v>2099200138895</v>
      </c>
      <c r="C321" s="3">
        <f>VLOOKUP(B321,ДО!B$2:B$9992,1,FALSE)</f>
        <v>2099200138895</v>
      </c>
    </row>
    <row r="322" spans="1:3" x14ac:dyDescent="0.25">
      <c r="A322" s="5" t="s">
        <v>322</v>
      </c>
      <c r="B322" s="3">
        <f t="shared" si="4"/>
        <v>2099200138901</v>
      </c>
      <c r="C322" s="3">
        <f>VLOOKUP(B322,ДО!B$2:B$9992,1,FALSE)</f>
        <v>2099200138901</v>
      </c>
    </row>
    <row r="323" spans="1:3" x14ac:dyDescent="0.25">
      <c r="A323" s="5" t="s">
        <v>323</v>
      </c>
      <c r="B323" s="3">
        <f t="shared" ref="B323:B386" si="5">A323+1-1</f>
        <v>2099200138918</v>
      </c>
      <c r="C323" s="3">
        <f>VLOOKUP(B323,ДО!B$2:B$9992,1,FALSE)</f>
        <v>2099200138918</v>
      </c>
    </row>
    <row r="324" spans="1:3" x14ac:dyDescent="0.25">
      <c r="A324" s="5" t="s">
        <v>324</v>
      </c>
      <c r="B324" s="3">
        <f t="shared" si="5"/>
        <v>2000000229270</v>
      </c>
      <c r="C324" s="3" t="e">
        <f>VLOOKUP(B324,ДО!B$2:B$9992,1,FALSE)</f>
        <v>#N/A</v>
      </c>
    </row>
    <row r="325" spans="1:3" x14ac:dyDescent="0.25">
      <c r="A325" s="5" t="s">
        <v>325</v>
      </c>
      <c r="B325" s="3">
        <f t="shared" si="5"/>
        <v>2000000229263</v>
      </c>
      <c r="C325" s="3" t="e">
        <f>VLOOKUP(B325,ДО!B$2:B$9992,1,FALSE)</f>
        <v>#N/A</v>
      </c>
    </row>
    <row r="326" spans="1:3" x14ac:dyDescent="0.25">
      <c r="A326" s="5" t="s">
        <v>326</v>
      </c>
      <c r="B326" s="3">
        <f t="shared" si="5"/>
        <v>2099200138932</v>
      </c>
      <c r="C326" s="3">
        <f>VLOOKUP(B326,ДО!B$2:B$9992,1,FALSE)</f>
        <v>2099200138932</v>
      </c>
    </row>
    <row r="327" spans="1:3" x14ac:dyDescent="0.25">
      <c r="A327" s="5" t="s">
        <v>327</v>
      </c>
      <c r="B327" s="3">
        <f t="shared" si="5"/>
        <v>2099200138970</v>
      </c>
      <c r="C327" s="3">
        <f>VLOOKUP(B327,ДО!B$2:B$9992,1,FALSE)</f>
        <v>2099200138970</v>
      </c>
    </row>
    <row r="328" spans="1:3" x14ac:dyDescent="0.25">
      <c r="A328" s="5" t="s">
        <v>328</v>
      </c>
      <c r="B328" s="3">
        <f t="shared" si="5"/>
        <v>2099200139014</v>
      </c>
      <c r="C328" s="3">
        <f>VLOOKUP(B328,ДО!B$2:B$9992,1,FALSE)</f>
        <v>2099200139014</v>
      </c>
    </row>
    <row r="329" spans="1:3" x14ac:dyDescent="0.25">
      <c r="A329" s="5" t="s">
        <v>329</v>
      </c>
      <c r="B329" s="3">
        <f t="shared" si="5"/>
        <v>2097700014022</v>
      </c>
      <c r="C329" s="3">
        <f>VLOOKUP(B329,ДО!B$2:B$9992,1,FALSE)</f>
        <v>2097700014022</v>
      </c>
    </row>
    <row r="330" spans="1:3" x14ac:dyDescent="0.25">
      <c r="A330" s="5" t="s">
        <v>330</v>
      </c>
      <c r="B330" s="3">
        <f t="shared" si="5"/>
        <v>2097700014039</v>
      </c>
      <c r="C330" s="3">
        <f>VLOOKUP(B330,ДО!B$2:B$9992,1,FALSE)</f>
        <v>2097700014039</v>
      </c>
    </row>
    <row r="331" spans="1:3" x14ac:dyDescent="0.25">
      <c r="A331" s="5" t="s">
        <v>331</v>
      </c>
      <c r="B331" s="3">
        <f t="shared" si="5"/>
        <v>2099200152297</v>
      </c>
      <c r="C331" s="3">
        <f>VLOOKUP(B331,ДО!B$2:B$9992,1,FALSE)</f>
        <v>2099200152297</v>
      </c>
    </row>
    <row r="332" spans="1:3" x14ac:dyDescent="0.25">
      <c r="A332" s="5" t="s">
        <v>332</v>
      </c>
      <c r="B332" s="3">
        <f t="shared" si="5"/>
        <v>2099200139045</v>
      </c>
      <c r="C332" s="3">
        <f>VLOOKUP(B332,ДО!B$2:B$9992,1,FALSE)</f>
        <v>2099200139045</v>
      </c>
    </row>
    <row r="333" spans="1:3" x14ac:dyDescent="0.25">
      <c r="A333" s="5" t="s">
        <v>333</v>
      </c>
      <c r="B333" s="3">
        <f t="shared" si="5"/>
        <v>2097700014053</v>
      </c>
      <c r="C333" s="3">
        <f>VLOOKUP(B333,ДО!B$2:B$9992,1,FALSE)</f>
        <v>2097700014053</v>
      </c>
    </row>
    <row r="334" spans="1:3" x14ac:dyDescent="0.25">
      <c r="A334" s="5" t="s">
        <v>334</v>
      </c>
      <c r="B334" s="3">
        <f t="shared" si="5"/>
        <v>2099200152358</v>
      </c>
      <c r="C334" s="3">
        <f>VLOOKUP(B334,ДО!B$2:B$9992,1,FALSE)</f>
        <v>2099200152358</v>
      </c>
    </row>
    <row r="335" spans="1:3" x14ac:dyDescent="0.25">
      <c r="A335" s="5" t="s">
        <v>335</v>
      </c>
      <c r="B335" s="3">
        <f t="shared" si="5"/>
        <v>2099200139052</v>
      </c>
      <c r="C335" s="3">
        <f>VLOOKUP(B335,ДО!B$2:B$9992,1,FALSE)</f>
        <v>2099200139052</v>
      </c>
    </row>
    <row r="336" spans="1:3" x14ac:dyDescent="0.25">
      <c r="A336" s="5" t="s">
        <v>336</v>
      </c>
      <c r="B336" s="3">
        <f t="shared" si="5"/>
        <v>2099200139076</v>
      </c>
      <c r="C336" s="3">
        <f>VLOOKUP(B336,ДО!B$2:B$9992,1,FALSE)</f>
        <v>2099200139076</v>
      </c>
    </row>
    <row r="337" spans="1:3" x14ac:dyDescent="0.25">
      <c r="A337" s="5" t="s">
        <v>337</v>
      </c>
      <c r="B337" s="3">
        <f t="shared" si="5"/>
        <v>2097700014145</v>
      </c>
      <c r="C337" s="3">
        <f>VLOOKUP(B337,ДО!B$2:B$9992,1,FALSE)</f>
        <v>2097700014145</v>
      </c>
    </row>
    <row r="338" spans="1:3" x14ac:dyDescent="0.25">
      <c r="A338" s="5" t="s">
        <v>338</v>
      </c>
      <c r="B338" s="3">
        <f t="shared" si="5"/>
        <v>2099200139090</v>
      </c>
      <c r="C338" s="3">
        <f>VLOOKUP(B338,ДО!B$2:B$9992,1,FALSE)</f>
        <v>2099200139090</v>
      </c>
    </row>
    <row r="339" spans="1:3" x14ac:dyDescent="0.25">
      <c r="A339" s="5" t="s">
        <v>339</v>
      </c>
      <c r="B339" s="3">
        <f t="shared" si="5"/>
        <v>2099200139151</v>
      </c>
      <c r="C339" s="3">
        <f>VLOOKUP(B339,ДО!B$2:B$9992,1,FALSE)</f>
        <v>2099200139151</v>
      </c>
    </row>
    <row r="340" spans="1:3" x14ac:dyDescent="0.25">
      <c r="A340" s="5" t="s">
        <v>340</v>
      </c>
      <c r="B340" s="3">
        <f t="shared" si="5"/>
        <v>2000000229225</v>
      </c>
      <c r="C340" s="3" t="e">
        <f>VLOOKUP(B340,ДО!B$2:B$9992,1,FALSE)</f>
        <v>#N/A</v>
      </c>
    </row>
    <row r="341" spans="1:3" x14ac:dyDescent="0.25">
      <c r="A341" s="5" t="s">
        <v>341</v>
      </c>
      <c r="B341" s="3">
        <f t="shared" si="5"/>
        <v>2097700014718</v>
      </c>
      <c r="C341" s="3">
        <f>VLOOKUP(B341,ДО!B$2:B$9992,1,FALSE)</f>
        <v>2097700014718</v>
      </c>
    </row>
    <row r="342" spans="1:3" x14ac:dyDescent="0.25">
      <c r="A342" s="5" t="s">
        <v>342</v>
      </c>
      <c r="B342" s="3">
        <f t="shared" si="5"/>
        <v>2099200139694</v>
      </c>
      <c r="C342" s="3">
        <f>VLOOKUP(B342,ДО!B$2:B$9992,1,FALSE)</f>
        <v>2099200139694</v>
      </c>
    </row>
    <row r="343" spans="1:3" x14ac:dyDescent="0.25">
      <c r="A343" s="5" t="s">
        <v>343</v>
      </c>
      <c r="B343" s="3">
        <f t="shared" si="5"/>
        <v>2099200139700</v>
      </c>
      <c r="C343" s="3">
        <f>VLOOKUP(B343,ДО!B$2:B$9992,1,FALSE)</f>
        <v>2099200139700</v>
      </c>
    </row>
    <row r="344" spans="1:3" x14ac:dyDescent="0.25">
      <c r="A344" s="5" t="s">
        <v>344</v>
      </c>
      <c r="B344" s="3">
        <f t="shared" si="5"/>
        <v>2099200139717</v>
      </c>
      <c r="C344" s="3">
        <f>VLOOKUP(B344,ДО!B$2:B$9992,1,FALSE)</f>
        <v>2099200139717</v>
      </c>
    </row>
    <row r="345" spans="1:3" x14ac:dyDescent="0.25">
      <c r="A345" s="5" t="s">
        <v>345</v>
      </c>
      <c r="B345" s="3">
        <f t="shared" si="5"/>
        <v>2099200139724</v>
      </c>
      <c r="C345" s="3">
        <f>VLOOKUP(B345,ДО!B$2:B$9992,1,FALSE)</f>
        <v>2099200139724</v>
      </c>
    </row>
    <row r="346" spans="1:3" x14ac:dyDescent="0.25">
      <c r="A346" s="5" t="s">
        <v>346</v>
      </c>
      <c r="B346" s="3">
        <f t="shared" si="5"/>
        <v>2099200139731</v>
      </c>
      <c r="C346" s="3">
        <f>VLOOKUP(B346,ДО!B$2:B$9992,1,FALSE)</f>
        <v>2099200139731</v>
      </c>
    </row>
    <row r="347" spans="1:3" x14ac:dyDescent="0.25">
      <c r="A347" s="5" t="s">
        <v>347</v>
      </c>
      <c r="B347" s="3">
        <f t="shared" si="5"/>
        <v>2099200139748</v>
      </c>
      <c r="C347" s="3">
        <f>VLOOKUP(B347,ДО!B$2:B$9992,1,FALSE)</f>
        <v>2099200139748</v>
      </c>
    </row>
    <row r="348" spans="1:3" x14ac:dyDescent="0.25">
      <c r="A348" s="5" t="s">
        <v>348</v>
      </c>
      <c r="B348" s="3">
        <f t="shared" si="5"/>
        <v>2099200140324</v>
      </c>
      <c r="C348" s="3">
        <f>VLOOKUP(B348,ДО!B$2:B$9992,1,FALSE)</f>
        <v>2099200140324</v>
      </c>
    </row>
    <row r="349" spans="1:3" x14ac:dyDescent="0.25">
      <c r="A349" s="5" t="s">
        <v>349</v>
      </c>
      <c r="B349" s="3">
        <f t="shared" si="5"/>
        <v>2099200140348</v>
      </c>
      <c r="C349" s="3">
        <f>VLOOKUP(B349,ДО!B$2:B$9992,1,FALSE)</f>
        <v>2099200140348</v>
      </c>
    </row>
    <row r="350" spans="1:3" x14ac:dyDescent="0.25">
      <c r="A350" s="5" t="s">
        <v>350</v>
      </c>
      <c r="B350" s="3">
        <f t="shared" si="5"/>
        <v>2099200140362</v>
      </c>
      <c r="C350" s="3">
        <f>VLOOKUP(B350,ДО!B$2:B$9992,1,FALSE)</f>
        <v>2099200140362</v>
      </c>
    </row>
    <row r="351" spans="1:3" x14ac:dyDescent="0.25">
      <c r="A351" s="5" t="s">
        <v>351</v>
      </c>
      <c r="B351" s="3">
        <f t="shared" si="5"/>
        <v>2099200140379</v>
      </c>
      <c r="C351" s="3">
        <f>VLOOKUP(B351,ДО!B$2:B$9992,1,FALSE)</f>
        <v>2099200140379</v>
      </c>
    </row>
    <row r="352" spans="1:3" x14ac:dyDescent="0.25">
      <c r="A352" s="5" t="s">
        <v>352</v>
      </c>
      <c r="B352" s="3">
        <f t="shared" si="5"/>
        <v>2099200140393</v>
      </c>
      <c r="C352" s="3">
        <f>VLOOKUP(B352,ДО!B$2:B$9992,1,FALSE)</f>
        <v>2099200140393</v>
      </c>
    </row>
    <row r="353" spans="1:3" x14ac:dyDescent="0.25">
      <c r="A353" s="5" t="s">
        <v>353</v>
      </c>
      <c r="B353" s="3">
        <f t="shared" si="5"/>
        <v>2097700014756</v>
      </c>
      <c r="C353" s="3">
        <f>VLOOKUP(B353,ДО!B$2:B$9992,1,FALSE)</f>
        <v>2097700014756</v>
      </c>
    </row>
    <row r="354" spans="1:3" x14ac:dyDescent="0.25">
      <c r="A354" s="5" t="s">
        <v>354</v>
      </c>
      <c r="B354" s="3">
        <f t="shared" si="5"/>
        <v>2099200140416</v>
      </c>
      <c r="C354" s="3">
        <f>VLOOKUP(B354,ДО!B$2:B$9992,1,FALSE)</f>
        <v>2099200140416</v>
      </c>
    </row>
    <row r="355" spans="1:3" x14ac:dyDescent="0.25">
      <c r="A355" s="5" t="s">
        <v>355</v>
      </c>
      <c r="B355" s="3">
        <f t="shared" si="5"/>
        <v>2099200140447</v>
      </c>
      <c r="C355" s="3">
        <f>VLOOKUP(B355,ДО!B$2:B$9992,1,FALSE)</f>
        <v>2099200140447</v>
      </c>
    </row>
    <row r="356" spans="1:3" x14ac:dyDescent="0.25">
      <c r="A356" s="5" t="s">
        <v>356</v>
      </c>
      <c r="B356" s="3">
        <f t="shared" si="5"/>
        <v>2099200140454</v>
      </c>
      <c r="C356" s="3">
        <f>VLOOKUP(B356,ДО!B$2:B$9992,1,FALSE)</f>
        <v>2099200140454</v>
      </c>
    </row>
    <row r="357" spans="1:3" x14ac:dyDescent="0.25">
      <c r="A357" s="5" t="s">
        <v>357</v>
      </c>
      <c r="B357" s="3">
        <f t="shared" si="5"/>
        <v>2097700014794</v>
      </c>
      <c r="C357" s="3">
        <f>VLOOKUP(B357,ДО!B$2:B$9992,1,FALSE)</f>
        <v>2097700014794</v>
      </c>
    </row>
    <row r="358" spans="1:3" x14ac:dyDescent="0.25">
      <c r="A358" s="5" t="s">
        <v>358</v>
      </c>
      <c r="B358" s="3">
        <f t="shared" si="5"/>
        <v>2097700014817</v>
      </c>
      <c r="C358" s="3">
        <f>VLOOKUP(B358,ДО!B$2:B$9992,1,FALSE)</f>
        <v>2097700014817</v>
      </c>
    </row>
    <row r="359" spans="1:3" x14ac:dyDescent="0.25">
      <c r="A359" s="5" t="s">
        <v>359</v>
      </c>
      <c r="B359" s="3">
        <f t="shared" si="5"/>
        <v>2097700014831</v>
      </c>
      <c r="C359" s="3">
        <f>VLOOKUP(B359,ДО!B$2:B$9992,1,FALSE)</f>
        <v>2097700014831</v>
      </c>
    </row>
    <row r="360" spans="1:3" x14ac:dyDescent="0.25">
      <c r="A360" s="5" t="s">
        <v>360</v>
      </c>
      <c r="B360" s="3">
        <f t="shared" si="5"/>
        <v>2097700014909</v>
      </c>
      <c r="C360" s="3">
        <f>VLOOKUP(B360,ДО!B$2:B$9992,1,FALSE)</f>
        <v>2097700014909</v>
      </c>
    </row>
    <row r="361" spans="1:3" x14ac:dyDescent="0.25">
      <c r="A361" s="5" t="s">
        <v>361</v>
      </c>
      <c r="B361" s="3">
        <f t="shared" si="5"/>
        <v>2097700014923</v>
      </c>
      <c r="C361" s="3">
        <f>VLOOKUP(B361,ДО!B$2:B$9992,1,FALSE)</f>
        <v>2097700014923</v>
      </c>
    </row>
    <row r="362" spans="1:3" x14ac:dyDescent="0.25">
      <c r="A362" s="5" t="s">
        <v>362</v>
      </c>
      <c r="B362" s="3">
        <f t="shared" si="5"/>
        <v>2099200140461</v>
      </c>
      <c r="C362" s="3">
        <f>VLOOKUP(B362,ДО!B$2:B$9992,1,FALSE)</f>
        <v>2099200140461</v>
      </c>
    </row>
    <row r="363" spans="1:3" x14ac:dyDescent="0.25">
      <c r="A363" s="5" t="s">
        <v>363</v>
      </c>
      <c r="B363" s="3">
        <f t="shared" si="5"/>
        <v>2097700014954</v>
      </c>
      <c r="C363" s="3">
        <f>VLOOKUP(B363,ДО!B$2:B$9992,1,FALSE)</f>
        <v>2097700014954</v>
      </c>
    </row>
    <row r="364" spans="1:3" x14ac:dyDescent="0.25">
      <c r="A364" s="5" t="s">
        <v>364</v>
      </c>
      <c r="B364" s="3">
        <f t="shared" si="5"/>
        <v>2097700014961</v>
      </c>
      <c r="C364" s="3">
        <f>VLOOKUP(B364,ДО!B$2:B$9992,1,FALSE)</f>
        <v>2097700014961</v>
      </c>
    </row>
    <row r="365" spans="1:3" x14ac:dyDescent="0.25">
      <c r="A365" s="5" t="s">
        <v>365</v>
      </c>
      <c r="B365" s="3">
        <f t="shared" si="5"/>
        <v>2097700014978</v>
      </c>
      <c r="C365" s="3">
        <f>VLOOKUP(B365,ДО!B$2:B$9992,1,FALSE)</f>
        <v>2097700014978</v>
      </c>
    </row>
    <row r="366" spans="1:3" x14ac:dyDescent="0.25">
      <c r="A366" s="5" t="s">
        <v>366</v>
      </c>
      <c r="B366" s="3">
        <f t="shared" si="5"/>
        <v>2097700014992</v>
      </c>
      <c r="C366" s="3">
        <f>VLOOKUP(B366,ДО!B$2:B$9992,1,FALSE)</f>
        <v>2097700014992</v>
      </c>
    </row>
    <row r="367" spans="1:3" x14ac:dyDescent="0.25">
      <c r="A367" s="5" t="s">
        <v>367</v>
      </c>
      <c r="B367" s="3">
        <f t="shared" si="5"/>
        <v>2097700015005</v>
      </c>
      <c r="C367" s="3">
        <f>VLOOKUP(B367,ДО!B$2:B$9992,1,FALSE)</f>
        <v>2097700015005</v>
      </c>
    </row>
    <row r="368" spans="1:3" x14ac:dyDescent="0.25">
      <c r="A368" s="5" t="s">
        <v>368</v>
      </c>
      <c r="B368" s="3">
        <f t="shared" si="5"/>
        <v>2097700015029</v>
      </c>
      <c r="C368" s="3">
        <f>VLOOKUP(B368,ДО!B$2:B$9992,1,FALSE)</f>
        <v>2097700015029</v>
      </c>
    </row>
    <row r="369" spans="1:3" x14ac:dyDescent="0.25">
      <c r="A369" s="5" t="s">
        <v>369</v>
      </c>
      <c r="B369" s="3">
        <f t="shared" si="5"/>
        <v>2097700015036</v>
      </c>
      <c r="C369" s="3">
        <f>VLOOKUP(B369,ДО!B$2:B$9992,1,FALSE)</f>
        <v>2097700015036</v>
      </c>
    </row>
    <row r="370" spans="1:3" x14ac:dyDescent="0.25">
      <c r="A370" s="5" t="s">
        <v>370</v>
      </c>
      <c r="B370" s="3">
        <f t="shared" si="5"/>
        <v>2099200140508</v>
      </c>
      <c r="C370" s="3">
        <f>VLOOKUP(B370,ДО!B$2:B$9992,1,FALSE)</f>
        <v>2099200140508</v>
      </c>
    </row>
    <row r="371" spans="1:3" x14ac:dyDescent="0.25">
      <c r="A371" s="5" t="s">
        <v>371</v>
      </c>
      <c r="B371" s="3">
        <f t="shared" si="5"/>
        <v>2097700015043</v>
      </c>
      <c r="C371" s="3">
        <f>VLOOKUP(B371,ДО!B$2:B$9992,1,FALSE)</f>
        <v>2097700015043</v>
      </c>
    </row>
    <row r="372" spans="1:3" x14ac:dyDescent="0.25">
      <c r="A372" s="5" t="s">
        <v>372</v>
      </c>
      <c r="B372" s="3">
        <f t="shared" si="5"/>
        <v>2099200140515</v>
      </c>
      <c r="C372" s="3">
        <f>VLOOKUP(B372,ДО!B$2:B$9992,1,FALSE)</f>
        <v>2099200140515</v>
      </c>
    </row>
    <row r="373" spans="1:3" x14ac:dyDescent="0.25">
      <c r="A373" s="5" t="s">
        <v>373</v>
      </c>
      <c r="B373" s="3">
        <f t="shared" si="5"/>
        <v>2097700015050</v>
      </c>
      <c r="C373" s="3">
        <f>VLOOKUP(B373,ДО!B$2:B$9992,1,FALSE)</f>
        <v>2097700015050</v>
      </c>
    </row>
    <row r="374" spans="1:3" x14ac:dyDescent="0.25">
      <c r="A374" s="5" t="s">
        <v>374</v>
      </c>
      <c r="B374" s="3">
        <f t="shared" si="5"/>
        <v>2097700015067</v>
      </c>
      <c r="C374" s="3">
        <f>VLOOKUP(B374,ДО!B$2:B$9992,1,FALSE)</f>
        <v>2097700015067</v>
      </c>
    </row>
    <row r="375" spans="1:3" x14ac:dyDescent="0.25">
      <c r="A375" s="5" t="s">
        <v>375</v>
      </c>
      <c r="B375" s="3">
        <f t="shared" si="5"/>
        <v>2097700015074</v>
      </c>
      <c r="C375" s="3">
        <f>VLOOKUP(B375,ДО!B$2:B$9992,1,FALSE)</f>
        <v>2097700015074</v>
      </c>
    </row>
    <row r="376" spans="1:3" x14ac:dyDescent="0.25">
      <c r="A376" s="5" t="s">
        <v>376</v>
      </c>
      <c r="B376" s="3">
        <f t="shared" si="5"/>
        <v>2097700015081</v>
      </c>
      <c r="C376" s="3">
        <f>VLOOKUP(B376,ДО!B$2:B$9992,1,FALSE)</f>
        <v>2097700015081</v>
      </c>
    </row>
    <row r="377" spans="1:3" x14ac:dyDescent="0.25">
      <c r="A377" s="5" t="s">
        <v>377</v>
      </c>
      <c r="B377" s="3">
        <f t="shared" si="5"/>
        <v>2000000256870</v>
      </c>
      <c r="C377" s="3" t="e">
        <f>VLOOKUP(B377,ДО!B$2:B$9992,1,FALSE)</f>
        <v>#N/A</v>
      </c>
    </row>
    <row r="378" spans="1:3" x14ac:dyDescent="0.25">
      <c r="A378" s="5" t="s">
        <v>378</v>
      </c>
      <c r="B378" s="3">
        <f t="shared" si="5"/>
        <v>2000000256887</v>
      </c>
      <c r="C378" s="3" t="e">
        <f>VLOOKUP(B378,ДО!B$2:B$9992,1,FALSE)</f>
        <v>#N/A</v>
      </c>
    </row>
    <row r="379" spans="1:3" x14ac:dyDescent="0.25">
      <c r="A379" s="5" t="s">
        <v>379</v>
      </c>
      <c r="B379" s="3">
        <f t="shared" si="5"/>
        <v>2000000256894</v>
      </c>
      <c r="C379" s="3" t="e">
        <f>VLOOKUP(B379,ДО!B$2:B$9992,1,FALSE)</f>
        <v>#N/A</v>
      </c>
    </row>
    <row r="380" spans="1:3" x14ac:dyDescent="0.25">
      <c r="A380" s="5" t="s">
        <v>380</v>
      </c>
      <c r="B380" s="3">
        <f t="shared" si="5"/>
        <v>2000000256900</v>
      </c>
      <c r="C380" s="3" t="e">
        <f>VLOOKUP(B380,ДО!B$2:B$9992,1,FALSE)</f>
        <v>#N/A</v>
      </c>
    </row>
    <row r="381" spans="1:3" x14ac:dyDescent="0.25">
      <c r="A381" s="5" t="s">
        <v>381</v>
      </c>
      <c r="B381" s="3">
        <f t="shared" si="5"/>
        <v>2000000256924</v>
      </c>
      <c r="C381" s="3" t="e">
        <f>VLOOKUP(B381,ДО!B$2:B$9992,1,FALSE)</f>
        <v>#N/A</v>
      </c>
    </row>
    <row r="382" spans="1:3" x14ac:dyDescent="0.25">
      <c r="A382" s="5" t="s">
        <v>382</v>
      </c>
      <c r="B382" s="3">
        <f t="shared" si="5"/>
        <v>2099200138505</v>
      </c>
      <c r="C382" s="3">
        <f>VLOOKUP(B382,ДО!B$2:B$9992,1,FALSE)</f>
        <v>2099200138505</v>
      </c>
    </row>
    <row r="383" spans="1:3" x14ac:dyDescent="0.25">
      <c r="A383" s="5" t="s">
        <v>383</v>
      </c>
      <c r="B383" s="3">
        <f t="shared" si="5"/>
        <v>2000000256931</v>
      </c>
      <c r="C383" s="3" t="e">
        <f>VLOOKUP(B383,ДО!B$2:B$9992,1,FALSE)</f>
        <v>#N/A</v>
      </c>
    </row>
    <row r="384" spans="1:3" x14ac:dyDescent="0.25">
      <c r="A384" s="5" t="s">
        <v>384</v>
      </c>
      <c r="B384" s="3">
        <f t="shared" si="5"/>
        <v>2000000256948</v>
      </c>
      <c r="C384" s="3" t="e">
        <f>VLOOKUP(B384,ДО!B$2:B$9992,1,FALSE)</f>
        <v>#N/A</v>
      </c>
    </row>
    <row r="385" spans="1:3" x14ac:dyDescent="0.25">
      <c r="A385" s="5" t="s">
        <v>385</v>
      </c>
      <c r="B385" s="3">
        <f t="shared" si="5"/>
        <v>2000000256917</v>
      </c>
      <c r="C385" s="3" t="e">
        <f>VLOOKUP(B385,ДО!B$2:B$9992,1,FALSE)</f>
        <v>#N/A</v>
      </c>
    </row>
    <row r="386" spans="1:3" x14ac:dyDescent="0.25">
      <c r="A386" s="5" t="s">
        <v>386</v>
      </c>
      <c r="B386" s="3">
        <f t="shared" si="5"/>
        <v>2097700015111</v>
      </c>
      <c r="C386" s="3">
        <f>VLOOKUP(B386,ДО!B$2:B$9992,1,FALSE)</f>
        <v>2097700015111</v>
      </c>
    </row>
    <row r="387" spans="1:3" x14ac:dyDescent="0.25">
      <c r="A387" s="5" t="s">
        <v>387</v>
      </c>
      <c r="B387" s="3">
        <f t="shared" ref="B387:B450" si="6">A387+1-1</f>
        <v>2097700023307</v>
      </c>
      <c r="C387" s="3">
        <f>VLOOKUP(B387,ДО!B$2:B$9992,1,FALSE)</f>
        <v>2097700023307</v>
      </c>
    </row>
    <row r="388" spans="1:3" x14ac:dyDescent="0.25">
      <c r="A388" s="5" t="s">
        <v>388</v>
      </c>
      <c r="B388" s="3">
        <f t="shared" si="6"/>
        <v>2099200140553</v>
      </c>
      <c r="C388" s="3">
        <f>VLOOKUP(B388,ДО!B$2:B$9992,1,FALSE)</f>
        <v>2099200140553</v>
      </c>
    </row>
    <row r="389" spans="1:3" x14ac:dyDescent="0.25">
      <c r="A389" s="5" t="s">
        <v>389</v>
      </c>
      <c r="B389" s="3">
        <f t="shared" si="6"/>
        <v>2099200140591</v>
      </c>
      <c r="C389" s="3">
        <f>VLOOKUP(B389,ДО!B$2:B$9992,1,FALSE)</f>
        <v>2099200140591</v>
      </c>
    </row>
    <row r="390" spans="1:3" x14ac:dyDescent="0.25">
      <c r="A390" s="5" t="s">
        <v>390</v>
      </c>
      <c r="B390" s="3">
        <f t="shared" si="6"/>
        <v>2099200140607</v>
      </c>
      <c r="C390" s="3">
        <f>VLOOKUP(B390,ДО!B$2:B$9992,1,FALSE)</f>
        <v>2099200140607</v>
      </c>
    </row>
    <row r="391" spans="1:3" x14ac:dyDescent="0.25">
      <c r="A391" s="5" t="s">
        <v>391</v>
      </c>
      <c r="B391" s="3">
        <f t="shared" si="6"/>
        <v>2099200140614</v>
      </c>
      <c r="C391" s="3">
        <f>VLOOKUP(B391,ДО!B$2:B$9992,1,FALSE)</f>
        <v>2099200140614</v>
      </c>
    </row>
    <row r="392" spans="1:3" x14ac:dyDescent="0.25">
      <c r="A392" s="5" t="s">
        <v>392</v>
      </c>
      <c r="B392" s="3">
        <f t="shared" si="6"/>
        <v>2099200140645</v>
      </c>
      <c r="C392" s="3">
        <f>VLOOKUP(B392,ДО!B$2:B$9992,1,FALSE)</f>
        <v>2099200140645</v>
      </c>
    </row>
    <row r="393" spans="1:3" x14ac:dyDescent="0.25">
      <c r="A393" s="5" t="s">
        <v>393</v>
      </c>
      <c r="B393" s="3">
        <f t="shared" si="6"/>
        <v>2097700015180</v>
      </c>
      <c r="C393" s="3">
        <f>VLOOKUP(B393,ДО!B$2:B$9992,1,FALSE)</f>
        <v>2097700015180</v>
      </c>
    </row>
    <row r="394" spans="1:3" x14ac:dyDescent="0.25">
      <c r="A394" s="5" t="s">
        <v>394</v>
      </c>
      <c r="B394" s="3">
        <f t="shared" si="6"/>
        <v>2099200140652</v>
      </c>
      <c r="C394" s="3">
        <f>VLOOKUP(B394,ДО!B$2:B$9992,1,FALSE)</f>
        <v>2099200140652</v>
      </c>
    </row>
    <row r="395" spans="1:3" x14ac:dyDescent="0.25">
      <c r="A395" s="5" t="s">
        <v>395</v>
      </c>
      <c r="B395" s="3">
        <f t="shared" si="6"/>
        <v>2099200140669</v>
      </c>
      <c r="C395" s="3">
        <f>VLOOKUP(B395,ДО!B$2:B$9992,1,FALSE)</f>
        <v>2099200140669</v>
      </c>
    </row>
    <row r="396" spans="1:3" x14ac:dyDescent="0.25">
      <c r="A396" s="5" t="s">
        <v>396</v>
      </c>
      <c r="B396" s="3">
        <f t="shared" si="6"/>
        <v>2099200140676</v>
      </c>
      <c r="C396" s="3">
        <f>VLOOKUP(B396,ДО!B$2:B$9992,1,FALSE)</f>
        <v>2099200140676</v>
      </c>
    </row>
    <row r="397" spans="1:3" x14ac:dyDescent="0.25">
      <c r="A397" s="5" t="s">
        <v>397</v>
      </c>
      <c r="B397" s="3">
        <f t="shared" si="6"/>
        <v>2099200140706</v>
      </c>
      <c r="C397" s="3">
        <f>VLOOKUP(B397,ДО!B$2:B$9992,1,FALSE)</f>
        <v>2099200140706</v>
      </c>
    </row>
    <row r="398" spans="1:3" x14ac:dyDescent="0.25">
      <c r="A398" s="5" t="s">
        <v>398</v>
      </c>
      <c r="B398" s="3">
        <f t="shared" si="6"/>
        <v>2099200140713</v>
      </c>
      <c r="C398" s="3">
        <f>VLOOKUP(B398,ДО!B$2:B$9992,1,FALSE)</f>
        <v>2099200140713</v>
      </c>
    </row>
    <row r="399" spans="1:3" x14ac:dyDescent="0.25">
      <c r="A399" s="5" t="s">
        <v>399</v>
      </c>
      <c r="B399" s="3">
        <f t="shared" si="6"/>
        <v>2099200140744</v>
      </c>
      <c r="C399" s="3">
        <f>VLOOKUP(B399,ДО!B$2:B$9992,1,FALSE)</f>
        <v>2099200140744</v>
      </c>
    </row>
    <row r="400" spans="1:3" x14ac:dyDescent="0.25">
      <c r="A400" s="5" t="s">
        <v>400</v>
      </c>
      <c r="B400" s="3">
        <f t="shared" si="6"/>
        <v>2000000256788</v>
      </c>
      <c r="C400" s="3" t="e">
        <f>VLOOKUP(B400,ДО!B$2:B$9992,1,FALSE)</f>
        <v>#N/A</v>
      </c>
    </row>
    <row r="401" spans="1:3" x14ac:dyDescent="0.25">
      <c r="A401" s="5" t="s">
        <v>401</v>
      </c>
      <c r="B401" s="3">
        <f t="shared" si="6"/>
        <v>2000000256795</v>
      </c>
      <c r="C401" s="3" t="e">
        <f>VLOOKUP(B401,ДО!B$2:B$9992,1,FALSE)</f>
        <v>#N/A</v>
      </c>
    </row>
    <row r="402" spans="1:3" x14ac:dyDescent="0.25">
      <c r="A402" s="5" t="s">
        <v>402</v>
      </c>
      <c r="B402" s="3">
        <f t="shared" si="6"/>
        <v>2000000256801</v>
      </c>
      <c r="C402" s="3" t="e">
        <f>VLOOKUP(B402,ДО!B$2:B$9992,1,FALSE)</f>
        <v>#N/A</v>
      </c>
    </row>
    <row r="403" spans="1:3" x14ac:dyDescent="0.25">
      <c r="A403" s="5" t="s">
        <v>403</v>
      </c>
      <c r="B403" s="3">
        <f t="shared" si="6"/>
        <v>2000000256818</v>
      </c>
      <c r="C403" s="3" t="e">
        <f>VLOOKUP(B403,ДО!B$2:B$9992,1,FALSE)</f>
        <v>#N/A</v>
      </c>
    </row>
    <row r="404" spans="1:3" x14ac:dyDescent="0.25">
      <c r="A404" s="5" t="s">
        <v>404</v>
      </c>
      <c r="B404" s="3">
        <f t="shared" si="6"/>
        <v>2099200138109</v>
      </c>
      <c r="C404" s="3">
        <f>VLOOKUP(B404,ДО!B$2:B$9992,1,FALSE)</f>
        <v>2099200138109</v>
      </c>
    </row>
    <row r="405" spans="1:3" x14ac:dyDescent="0.25">
      <c r="A405" s="5" t="s">
        <v>405</v>
      </c>
      <c r="B405" s="3">
        <f t="shared" si="6"/>
        <v>2000000256832</v>
      </c>
      <c r="C405" s="3" t="e">
        <f>VLOOKUP(B405,ДО!B$2:B$9992,1,FALSE)</f>
        <v>#N/A</v>
      </c>
    </row>
    <row r="406" spans="1:3" x14ac:dyDescent="0.25">
      <c r="A406" s="5" t="s">
        <v>406</v>
      </c>
      <c r="B406" s="3">
        <f t="shared" si="6"/>
        <v>2000000256856</v>
      </c>
      <c r="C406" s="3" t="e">
        <f>VLOOKUP(B406,ДО!B$2:B$9992,1,FALSE)</f>
        <v>#N/A</v>
      </c>
    </row>
    <row r="407" spans="1:3" x14ac:dyDescent="0.25">
      <c r="A407" s="5" t="s">
        <v>407</v>
      </c>
      <c r="B407" s="3">
        <f t="shared" si="6"/>
        <v>2000000256863</v>
      </c>
      <c r="C407" s="3" t="e">
        <f>VLOOKUP(B407,ДО!B$2:B$9992,1,FALSE)</f>
        <v>#N/A</v>
      </c>
    </row>
    <row r="408" spans="1:3" x14ac:dyDescent="0.25">
      <c r="A408" s="5" t="s">
        <v>408</v>
      </c>
      <c r="B408" s="3">
        <f t="shared" si="6"/>
        <v>2097700015258</v>
      </c>
      <c r="C408" s="3">
        <f>VLOOKUP(B408,ДО!B$2:B$9992,1,FALSE)</f>
        <v>2097700015258</v>
      </c>
    </row>
    <row r="409" spans="1:3" x14ac:dyDescent="0.25">
      <c r="A409" s="5" t="s">
        <v>409</v>
      </c>
      <c r="B409" s="3">
        <f t="shared" si="6"/>
        <v>2097700015272</v>
      </c>
      <c r="C409" s="3">
        <f>VLOOKUP(B409,ДО!B$2:B$9992,1,FALSE)</f>
        <v>2097700015272</v>
      </c>
    </row>
    <row r="410" spans="1:3" x14ac:dyDescent="0.25">
      <c r="A410" s="5" t="s">
        <v>410</v>
      </c>
      <c r="B410" s="3">
        <f t="shared" si="6"/>
        <v>2097700015265</v>
      </c>
      <c r="C410" s="3">
        <f>VLOOKUP(B410,ДО!B$2:B$9992,1,FALSE)</f>
        <v>2097700015265</v>
      </c>
    </row>
    <row r="411" spans="1:3" x14ac:dyDescent="0.25">
      <c r="A411" s="5" t="s">
        <v>411</v>
      </c>
      <c r="B411" s="3">
        <f t="shared" si="6"/>
        <v>2097700015296</v>
      </c>
      <c r="C411" s="3">
        <f>VLOOKUP(B411,ДО!B$2:B$9992,1,FALSE)</f>
        <v>2097700015296</v>
      </c>
    </row>
    <row r="412" spans="1:3" x14ac:dyDescent="0.25">
      <c r="A412" s="5" t="s">
        <v>412</v>
      </c>
      <c r="B412" s="3">
        <f t="shared" si="6"/>
        <v>2097700015333</v>
      </c>
      <c r="C412" s="3">
        <f>VLOOKUP(B412,ДО!B$2:B$9992,1,FALSE)</f>
        <v>2097700015333</v>
      </c>
    </row>
    <row r="413" spans="1:3" x14ac:dyDescent="0.25">
      <c r="A413" s="5" t="s">
        <v>413</v>
      </c>
      <c r="B413" s="3">
        <f t="shared" si="6"/>
        <v>2099200140850</v>
      </c>
      <c r="C413" s="3">
        <f>VLOOKUP(B413,ДО!B$2:B$9992,1,FALSE)</f>
        <v>2099200140850</v>
      </c>
    </row>
    <row r="414" spans="1:3" x14ac:dyDescent="0.25">
      <c r="A414" s="5" t="s">
        <v>414</v>
      </c>
      <c r="B414" s="3">
        <f t="shared" si="6"/>
        <v>2099200140898</v>
      </c>
      <c r="C414" s="3">
        <f>VLOOKUP(B414,ДО!B$2:B$9992,1,FALSE)</f>
        <v>2099200140898</v>
      </c>
    </row>
    <row r="415" spans="1:3" x14ac:dyDescent="0.25">
      <c r="A415" s="5" t="s">
        <v>415</v>
      </c>
      <c r="B415" s="3">
        <f t="shared" si="6"/>
        <v>2099200140867</v>
      </c>
      <c r="C415" s="3">
        <f>VLOOKUP(B415,ДО!B$2:B$9992,1,FALSE)</f>
        <v>2099200140867</v>
      </c>
    </row>
    <row r="416" spans="1:3" x14ac:dyDescent="0.25">
      <c r="A416" s="5" t="s">
        <v>416</v>
      </c>
      <c r="B416" s="3">
        <f t="shared" si="6"/>
        <v>2099200140874</v>
      </c>
      <c r="C416" s="3">
        <f>VLOOKUP(B416,ДО!B$2:B$9992,1,FALSE)</f>
        <v>2099200140874</v>
      </c>
    </row>
    <row r="417" spans="1:3" x14ac:dyDescent="0.25">
      <c r="A417" s="5" t="s">
        <v>417</v>
      </c>
      <c r="B417" s="3">
        <f t="shared" si="6"/>
        <v>2099200140881</v>
      </c>
      <c r="C417" s="3">
        <f>VLOOKUP(B417,ДО!B$2:B$9992,1,FALSE)</f>
        <v>2099200140881</v>
      </c>
    </row>
    <row r="418" spans="1:3" x14ac:dyDescent="0.25">
      <c r="A418" s="5" t="s">
        <v>418</v>
      </c>
      <c r="B418" s="3">
        <f t="shared" si="6"/>
        <v>2099200140935</v>
      </c>
      <c r="C418" s="3">
        <f>VLOOKUP(B418,ДО!B$2:B$9992,1,FALSE)</f>
        <v>2099200140935</v>
      </c>
    </row>
    <row r="419" spans="1:3" x14ac:dyDescent="0.25">
      <c r="A419" s="5" t="s">
        <v>419</v>
      </c>
      <c r="B419" s="3">
        <f t="shared" si="6"/>
        <v>2099200140942</v>
      </c>
      <c r="C419" s="3">
        <f>VLOOKUP(B419,ДО!B$2:B$9992,1,FALSE)</f>
        <v>2099200140942</v>
      </c>
    </row>
    <row r="420" spans="1:3" x14ac:dyDescent="0.25">
      <c r="A420" s="5" t="s">
        <v>420</v>
      </c>
      <c r="B420" s="3">
        <f t="shared" si="6"/>
        <v>2099200140973</v>
      </c>
      <c r="C420" s="3">
        <f>VLOOKUP(B420,ДО!B$2:B$9992,1,FALSE)</f>
        <v>2099200140973</v>
      </c>
    </row>
    <row r="421" spans="1:3" x14ac:dyDescent="0.25">
      <c r="A421" s="5" t="s">
        <v>421</v>
      </c>
      <c r="B421" s="3">
        <f t="shared" si="6"/>
        <v>2099200140980</v>
      </c>
      <c r="C421" s="3">
        <f>VLOOKUP(B421,ДО!B$2:B$9992,1,FALSE)</f>
        <v>2099200140980</v>
      </c>
    </row>
    <row r="422" spans="1:3" x14ac:dyDescent="0.25">
      <c r="A422" s="5" t="s">
        <v>422</v>
      </c>
      <c r="B422" s="3">
        <f t="shared" si="6"/>
        <v>2099200140997</v>
      </c>
      <c r="C422" s="3">
        <f>VLOOKUP(B422,ДО!B$2:B$9992,1,FALSE)</f>
        <v>2099200140997</v>
      </c>
    </row>
    <row r="423" spans="1:3" x14ac:dyDescent="0.25">
      <c r="A423" s="5" t="s">
        <v>423</v>
      </c>
      <c r="B423" s="3">
        <f t="shared" si="6"/>
        <v>2099200141000</v>
      </c>
      <c r="C423" s="3">
        <f>VLOOKUP(B423,ДО!B$2:B$9992,1,FALSE)</f>
        <v>2099200141000</v>
      </c>
    </row>
    <row r="424" spans="1:3" x14ac:dyDescent="0.25">
      <c r="A424" s="5" t="s">
        <v>424</v>
      </c>
      <c r="B424" s="3">
        <f t="shared" si="6"/>
        <v>2099200141017</v>
      </c>
      <c r="C424" s="3">
        <f>VLOOKUP(B424,ДО!B$2:B$9992,1,FALSE)</f>
        <v>2099200141017</v>
      </c>
    </row>
    <row r="425" spans="1:3" x14ac:dyDescent="0.25">
      <c r="A425" s="5" t="s">
        <v>425</v>
      </c>
      <c r="B425" s="3">
        <f t="shared" si="6"/>
        <v>2099200141024</v>
      </c>
      <c r="C425" s="3">
        <f>VLOOKUP(B425,ДО!B$2:B$9992,1,FALSE)</f>
        <v>2099200141024</v>
      </c>
    </row>
    <row r="426" spans="1:3" x14ac:dyDescent="0.25">
      <c r="A426" s="5" t="s">
        <v>426</v>
      </c>
      <c r="B426" s="3">
        <f t="shared" si="6"/>
        <v>2099200141031</v>
      </c>
      <c r="C426" s="3">
        <f>VLOOKUP(B426,ДО!B$2:B$9992,1,FALSE)</f>
        <v>2099200141031</v>
      </c>
    </row>
    <row r="427" spans="1:3" x14ac:dyDescent="0.25">
      <c r="A427" s="5" t="s">
        <v>427</v>
      </c>
      <c r="B427" s="3">
        <f t="shared" si="6"/>
        <v>2099200141048</v>
      </c>
      <c r="C427" s="3">
        <f>VLOOKUP(B427,ДО!B$2:B$9992,1,FALSE)</f>
        <v>2099200141048</v>
      </c>
    </row>
    <row r="428" spans="1:3" x14ac:dyDescent="0.25">
      <c r="A428" s="5" t="s">
        <v>428</v>
      </c>
      <c r="B428" s="3">
        <f t="shared" si="6"/>
        <v>2099200141055</v>
      </c>
      <c r="C428" s="3">
        <f>VLOOKUP(B428,ДО!B$2:B$9992,1,FALSE)</f>
        <v>2099200141055</v>
      </c>
    </row>
    <row r="429" spans="1:3" x14ac:dyDescent="0.25">
      <c r="A429" s="5" t="s">
        <v>429</v>
      </c>
      <c r="B429" s="3">
        <f t="shared" si="6"/>
        <v>2099200141062</v>
      </c>
      <c r="C429" s="3">
        <f>VLOOKUP(B429,ДО!B$2:B$9992,1,FALSE)</f>
        <v>2099200141062</v>
      </c>
    </row>
    <row r="430" spans="1:3" x14ac:dyDescent="0.25">
      <c r="A430" s="5" t="s">
        <v>430</v>
      </c>
      <c r="B430" s="3">
        <f t="shared" si="6"/>
        <v>2099200141079</v>
      </c>
      <c r="C430" s="3">
        <f>VLOOKUP(B430,ДО!B$2:B$9992,1,FALSE)</f>
        <v>2099200141079</v>
      </c>
    </row>
    <row r="431" spans="1:3" x14ac:dyDescent="0.25">
      <c r="A431" s="5" t="s">
        <v>431</v>
      </c>
      <c r="B431" s="3">
        <f t="shared" si="6"/>
        <v>2000000228204</v>
      </c>
      <c r="C431" s="3" t="e">
        <f>VLOOKUP(B431,ДО!B$2:B$9992,1,FALSE)</f>
        <v>#N/A</v>
      </c>
    </row>
    <row r="432" spans="1:3" x14ac:dyDescent="0.25">
      <c r="A432" s="5" t="s">
        <v>432</v>
      </c>
      <c r="B432" s="3">
        <f t="shared" si="6"/>
        <v>2099200141086</v>
      </c>
      <c r="C432" s="3">
        <f>VLOOKUP(B432,ДО!B$2:B$9992,1,FALSE)</f>
        <v>2099200141086</v>
      </c>
    </row>
    <row r="433" spans="1:3" x14ac:dyDescent="0.25">
      <c r="A433" s="5" t="s">
        <v>433</v>
      </c>
      <c r="B433" s="3">
        <f t="shared" si="6"/>
        <v>2099200152303</v>
      </c>
      <c r="C433" s="3">
        <f>VLOOKUP(B433,ДО!B$2:B$9992,1,FALSE)</f>
        <v>2099200152303</v>
      </c>
    </row>
    <row r="434" spans="1:3" x14ac:dyDescent="0.25">
      <c r="A434" s="5" t="s">
        <v>434</v>
      </c>
      <c r="B434" s="3">
        <f t="shared" si="6"/>
        <v>2099200141093</v>
      </c>
      <c r="C434" s="3">
        <f>VLOOKUP(B434,ДО!B$2:B$9992,1,FALSE)</f>
        <v>2099200141093</v>
      </c>
    </row>
    <row r="435" spans="1:3" x14ac:dyDescent="0.25">
      <c r="A435" s="5" t="s">
        <v>435</v>
      </c>
      <c r="B435" s="3">
        <f t="shared" si="6"/>
        <v>2099200141116</v>
      </c>
      <c r="C435" s="3">
        <f>VLOOKUP(B435,ДО!B$2:B$9992,1,FALSE)</f>
        <v>2099200141116</v>
      </c>
    </row>
    <row r="436" spans="1:3" x14ac:dyDescent="0.25">
      <c r="A436" s="5" t="s">
        <v>436</v>
      </c>
      <c r="B436" s="3">
        <f t="shared" si="6"/>
        <v>2099200141123</v>
      </c>
      <c r="C436" s="3">
        <f>VLOOKUP(B436,ДО!B$2:B$9992,1,FALSE)</f>
        <v>2099200141123</v>
      </c>
    </row>
    <row r="437" spans="1:3" x14ac:dyDescent="0.25">
      <c r="A437" s="5" t="s">
        <v>437</v>
      </c>
      <c r="B437" s="3">
        <f t="shared" si="6"/>
        <v>2099200141130</v>
      </c>
      <c r="C437" s="3">
        <f>VLOOKUP(B437,ДО!B$2:B$9992,1,FALSE)</f>
        <v>2099200141130</v>
      </c>
    </row>
    <row r="438" spans="1:3" x14ac:dyDescent="0.25">
      <c r="A438" s="5" t="s">
        <v>438</v>
      </c>
      <c r="B438" s="3">
        <f t="shared" si="6"/>
        <v>2099200141147</v>
      </c>
      <c r="C438" s="3">
        <f>VLOOKUP(B438,ДО!B$2:B$9992,1,FALSE)</f>
        <v>2099200141147</v>
      </c>
    </row>
    <row r="439" spans="1:3" x14ac:dyDescent="0.25">
      <c r="A439" s="5" t="s">
        <v>439</v>
      </c>
      <c r="B439" s="3">
        <f t="shared" si="6"/>
        <v>2099200141154</v>
      </c>
      <c r="C439" s="3">
        <f>VLOOKUP(B439,ДО!B$2:B$9992,1,FALSE)</f>
        <v>2099200141154</v>
      </c>
    </row>
    <row r="440" spans="1:3" x14ac:dyDescent="0.25">
      <c r="A440" s="5" t="s">
        <v>440</v>
      </c>
      <c r="B440" s="3">
        <f t="shared" si="6"/>
        <v>2099200141161</v>
      </c>
      <c r="C440" s="3">
        <f>VLOOKUP(B440,ДО!B$2:B$9992,1,FALSE)</f>
        <v>2099200141161</v>
      </c>
    </row>
    <row r="441" spans="1:3" x14ac:dyDescent="0.25">
      <c r="A441" s="5" t="s">
        <v>441</v>
      </c>
      <c r="B441" s="3">
        <f t="shared" si="6"/>
        <v>2099200141178</v>
      </c>
      <c r="C441" s="3">
        <f>VLOOKUP(B441,ДО!B$2:B$9992,1,FALSE)</f>
        <v>2099200141178</v>
      </c>
    </row>
    <row r="442" spans="1:3" x14ac:dyDescent="0.25">
      <c r="A442" s="5" t="s">
        <v>442</v>
      </c>
      <c r="B442" s="3">
        <f t="shared" si="6"/>
        <v>2099200141185</v>
      </c>
      <c r="C442" s="3">
        <f>VLOOKUP(B442,ДО!B$2:B$9992,1,FALSE)</f>
        <v>2099200141185</v>
      </c>
    </row>
    <row r="443" spans="1:3" x14ac:dyDescent="0.25">
      <c r="A443" s="5" t="s">
        <v>443</v>
      </c>
      <c r="B443" s="3">
        <f t="shared" si="6"/>
        <v>2000000256740</v>
      </c>
      <c r="C443" s="3" t="e">
        <f>VLOOKUP(B443,ДО!B$2:B$9992,1,FALSE)</f>
        <v>#N/A</v>
      </c>
    </row>
    <row r="444" spans="1:3" x14ac:dyDescent="0.25">
      <c r="A444" s="5" t="s">
        <v>444</v>
      </c>
      <c r="B444" s="3">
        <f t="shared" si="6"/>
        <v>2000000256757</v>
      </c>
      <c r="C444" s="3" t="e">
        <f>VLOOKUP(B444,ДО!B$2:B$9992,1,FALSE)</f>
        <v>#N/A</v>
      </c>
    </row>
    <row r="445" spans="1:3" x14ac:dyDescent="0.25">
      <c r="A445" s="5" t="s">
        <v>445</v>
      </c>
      <c r="B445" s="3">
        <f t="shared" si="6"/>
        <v>2000000256764</v>
      </c>
      <c r="C445" s="3" t="e">
        <f>VLOOKUP(B445,ДО!B$2:B$9992,1,FALSE)</f>
        <v>#N/A</v>
      </c>
    </row>
    <row r="446" spans="1:3" x14ac:dyDescent="0.25">
      <c r="A446" s="5" t="s">
        <v>446</v>
      </c>
      <c r="B446" s="3">
        <f t="shared" si="6"/>
        <v>2000000256771</v>
      </c>
      <c r="C446" s="3" t="e">
        <f>VLOOKUP(B446,ДО!B$2:B$9992,1,FALSE)</f>
        <v>#N/A</v>
      </c>
    </row>
    <row r="447" spans="1:3" x14ac:dyDescent="0.25">
      <c r="A447" s="5" t="s">
        <v>447</v>
      </c>
      <c r="B447" s="3">
        <f t="shared" si="6"/>
        <v>2099200138017</v>
      </c>
      <c r="C447" s="3">
        <f>VLOOKUP(B447,ДО!B$2:B$9992,1,FALSE)</f>
        <v>2099200138017</v>
      </c>
    </row>
    <row r="448" spans="1:3" x14ac:dyDescent="0.25">
      <c r="A448" s="5" t="s">
        <v>448</v>
      </c>
      <c r="B448" s="3">
        <f t="shared" si="6"/>
        <v>2000000256733</v>
      </c>
      <c r="C448" s="3" t="e">
        <f>VLOOKUP(B448,ДО!B$2:B$9992,1,FALSE)</f>
        <v>#N/A</v>
      </c>
    </row>
    <row r="449" spans="1:3" x14ac:dyDescent="0.25">
      <c r="A449" s="5" t="s">
        <v>449</v>
      </c>
      <c r="B449" s="3">
        <f t="shared" si="6"/>
        <v>2099200141277</v>
      </c>
      <c r="C449" s="3">
        <f>VLOOKUP(B449,ДО!B$2:B$9992,1,FALSE)</f>
        <v>2099200141277</v>
      </c>
    </row>
    <row r="450" spans="1:3" x14ac:dyDescent="0.25">
      <c r="A450" s="5" t="s">
        <v>450</v>
      </c>
      <c r="B450" s="3">
        <f t="shared" si="6"/>
        <v>2099200141284</v>
      </c>
      <c r="C450" s="3">
        <f>VLOOKUP(B450,ДО!B$2:B$9992,1,FALSE)</f>
        <v>2099200141284</v>
      </c>
    </row>
    <row r="451" spans="1:3" x14ac:dyDescent="0.25">
      <c r="A451" s="5" t="s">
        <v>451</v>
      </c>
      <c r="B451" s="3">
        <f t="shared" ref="B451:B514" si="7">A451+1-1</f>
        <v>2099200141291</v>
      </c>
      <c r="C451" s="3">
        <f>VLOOKUP(B451,ДО!B$2:B$9992,1,FALSE)</f>
        <v>2099200141291</v>
      </c>
    </row>
    <row r="452" spans="1:3" x14ac:dyDescent="0.25">
      <c r="A452" s="5" t="s">
        <v>452</v>
      </c>
      <c r="B452" s="3">
        <f t="shared" si="7"/>
        <v>2097700015388</v>
      </c>
      <c r="C452" s="3">
        <f>VLOOKUP(B452,ДО!B$2:B$9992,1,FALSE)</f>
        <v>2097700015388</v>
      </c>
    </row>
    <row r="453" spans="1:3" x14ac:dyDescent="0.25">
      <c r="A453" s="5" t="s">
        <v>453</v>
      </c>
      <c r="B453" s="3">
        <f t="shared" si="7"/>
        <v>2099200141314</v>
      </c>
      <c r="C453" s="3">
        <f>VLOOKUP(B453,ДО!B$2:B$9992,1,FALSE)</f>
        <v>2099200141314</v>
      </c>
    </row>
    <row r="454" spans="1:3" x14ac:dyDescent="0.25">
      <c r="A454" s="5" t="s">
        <v>454</v>
      </c>
      <c r="B454" s="3">
        <f t="shared" si="7"/>
        <v>2097700015395</v>
      </c>
      <c r="C454" s="3">
        <f>VLOOKUP(B454,ДО!B$2:B$9992,1,FALSE)</f>
        <v>2097700015395</v>
      </c>
    </row>
    <row r="455" spans="1:3" x14ac:dyDescent="0.25">
      <c r="A455" s="5" t="s">
        <v>455</v>
      </c>
      <c r="B455" s="3">
        <f t="shared" si="7"/>
        <v>2097700015401</v>
      </c>
      <c r="C455" s="3">
        <f>VLOOKUP(B455,ДО!B$2:B$9992,1,FALSE)</f>
        <v>2097700015401</v>
      </c>
    </row>
    <row r="456" spans="1:3" x14ac:dyDescent="0.25">
      <c r="A456" s="5" t="s">
        <v>456</v>
      </c>
      <c r="B456" s="3">
        <f t="shared" si="7"/>
        <v>2097700015418</v>
      </c>
      <c r="C456" s="3">
        <f>VLOOKUP(B456,ДО!B$2:B$9992,1,FALSE)</f>
        <v>2097700015418</v>
      </c>
    </row>
    <row r="457" spans="1:3" x14ac:dyDescent="0.25">
      <c r="A457" s="5" t="s">
        <v>457</v>
      </c>
      <c r="B457" s="3">
        <f t="shared" si="7"/>
        <v>2097700015425</v>
      </c>
      <c r="C457" s="3">
        <f>VLOOKUP(B457,ДО!B$2:B$9992,1,FALSE)</f>
        <v>2097700015425</v>
      </c>
    </row>
    <row r="458" spans="1:3" x14ac:dyDescent="0.25">
      <c r="A458" s="5" t="s">
        <v>458</v>
      </c>
      <c r="B458" s="3">
        <f t="shared" si="7"/>
        <v>2097700015456</v>
      </c>
      <c r="C458" s="3">
        <f>VLOOKUP(B458,ДО!B$2:B$9992,1,FALSE)</f>
        <v>2097700015456</v>
      </c>
    </row>
    <row r="459" spans="1:3" x14ac:dyDescent="0.25">
      <c r="A459" s="5" t="s">
        <v>459</v>
      </c>
      <c r="B459" s="3">
        <f t="shared" si="7"/>
        <v>2097700015463</v>
      </c>
      <c r="C459" s="3">
        <f>VLOOKUP(B459,ДО!B$2:B$9992,1,FALSE)</f>
        <v>2097700015463</v>
      </c>
    </row>
    <row r="460" spans="1:3" x14ac:dyDescent="0.25">
      <c r="A460" s="5" t="s">
        <v>460</v>
      </c>
      <c r="B460" s="3">
        <f t="shared" si="7"/>
        <v>2097700015470</v>
      </c>
      <c r="C460" s="3">
        <f>VLOOKUP(B460,ДО!B$2:B$9992,1,FALSE)</f>
        <v>2097700015470</v>
      </c>
    </row>
    <row r="461" spans="1:3" x14ac:dyDescent="0.25">
      <c r="A461" s="5" t="s">
        <v>461</v>
      </c>
      <c r="B461" s="3">
        <f t="shared" si="7"/>
        <v>2097700015487</v>
      </c>
      <c r="C461" s="3">
        <f>VLOOKUP(B461,ДО!B$2:B$9992,1,FALSE)</f>
        <v>2097700015487</v>
      </c>
    </row>
    <row r="462" spans="1:3" x14ac:dyDescent="0.25">
      <c r="A462" s="5" t="s">
        <v>462</v>
      </c>
      <c r="B462" s="3">
        <f t="shared" si="7"/>
        <v>2099200141345</v>
      </c>
      <c r="C462" s="3">
        <f>VLOOKUP(B462,ДО!B$2:B$9992,1,FALSE)</f>
        <v>2099200141345</v>
      </c>
    </row>
    <row r="463" spans="1:3" x14ac:dyDescent="0.25">
      <c r="A463" s="5" t="s">
        <v>463</v>
      </c>
      <c r="B463" s="3">
        <f t="shared" si="7"/>
        <v>2097700015494</v>
      </c>
      <c r="C463" s="3">
        <f>VLOOKUP(B463,ДО!B$2:B$9992,1,FALSE)</f>
        <v>2097700015494</v>
      </c>
    </row>
    <row r="464" spans="1:3" x14ac:dyDescent="0.25">
      <c r="A464" s="5" t="s">
        <v>464</v>
      </c>
      <c r="B464" s="3">
        <f t="shared" si="7"/>
        <v>2099200141376</v>
      </c>
      <c r="C464" s="3">
        <f>VLOOKUP(B464,ДО!B$2:B$9992,1,FALSE)</f>
        <v>2099200141376</v>
      </c>
    </row>
    <row r="465" spans="1:3" x14ac:dyDescent="0.25">
      <c r="A465" s="5" t="s">
        <v>465</v>
      </c>
      <c r="B465" s="3">
        <f t="shared" si="7"/>
        <v>2099200141383</v>
      </c>
      <c r="C465" s="3">
        <f>VLOOKUP(B465,ДО!B$2:B$9992,1,FALSE)</f>
        <v>2099200141383</v>
      </c>
    </row>
    <row r="466" spans="1:3" x14ac:dyDescent="0.25">
      <c r="A466" s="5" t="s">
        <v>466</v>
      </c>
      <c r="B466" s="3">
        <f t="shared" si="7"/>
        <v>2099200141406</v>
      </c>
      <c r="C466" s="3">
        <f>VLOOKUP(B466,ДО!B$2:B$9992,1,FALSE)</f>
        <v>2099200141406</v>
      </c>
    </row>
    <row r="467" spans="1:3" x14ac:dyDescent="0.25">
      <c r="A467" s="5" t="s">
        <v>467</v>
      </c>
      <c r="B467" s="3">
        <f t="shared" si="7"/>
        <v>2099200141413</v>
      </c>
      <c r="C467" s="3">
        <f>VLOOKUP(B467,ДО!B$2:B$9992,1,FALSE)</f>
        <v>2099200141413</v>
      </c>
    </row>
    <row r="468" spans="1:3" x14ac:dyDescent="0.25">
      <c r="A468" s="5" t="s">
        <v>468</v>
      </c>
      <c r="B468" s="3">
        <f t="shared" si="7"/>
        <v>2099200141420</v>
      </c>
      <c r="C468" s="3">
        <f>VLOOKUP(B468,ДО!B$2:B$9992,1,FALSE)</f>
        <v>2099200141420</v>
      </c>
    </row>
    <row r="469" spans="1:3" x14ac:dyDescent="0.25">
      <c r="A469" s="5" t="s">
        <v>469</v>
      </c>
      <c r="B469" s="3">
        <f t="shared" si="7"/>
        <v>2099200141451</v>
      </c>
      <c r="C469" s="3">
        <f>VLOOKUP(B469,ДО!B$2:B$9992,1,FALSE)</f>
        <v>2099200141451</v>
      </c>
    </row>
    <row r="470" spans="1:3" x14ac:dyDescent="0.25">
      <c r="A470" s="5" t="s">
        <v>470</v>
      </c>
      <c r="B470" s="3">
        <f t="shared" si="7"/>
        <v>2099200141475</v>
      </c>
      <c r="C470" s="3">
        <f>VLOOKUP(B470,ДО!B$2:B$9992,1,FALSE)</f>
        <v>2099200141475</v>
      </c>
    </row>
    <row r="471" spans="1:3" x14ac:dyDescent="0.25">
      <c r="A471" s="5" t="s">
        <v>471</v>
      </c>
      <c r="B471" s="3">
        <f t="shared" si="7"/>
        <v>2099200141482</v>
      </c>
      <c r="C471" s="3">
        <f>VLOOKUP(B471,ДО!B$2:B$9992,1,FALSE)</f>
        <v>2099200141482</v>
      </c>
    </row>
    <row r="472" spans="1:3" x14ac:dyDescent="0.25">
      <c r="A472" s="5" t="s">
        <v>472</v>
      </c>
      <c r="B472" s="3">
        <f t="shared" si="7"/>
        <v>2099200141499</v>
      </c>
      <c r="C472" s="3">
        <f>VLOOKUP(B472,ДО!B$2:B$9992,1,FALSE)</f>
        <v>2099200141499</v>
      </c>
    </row>
    <row r="473" spans="1:3" x14ac:dyDescent="0.25">
      <c r="A473" s="5" t="s">
        <v>473</v>
      </c>
      <c r="B473" s="3">
        <f t="shared" si="7"/>
        <v>2099200141505</v>
      </c>
      <c r="C473" s="3">
        <f>VLOOKUP(B473,ДО!B$2:B$9992,1,FALSE)</f>
        <v>2099200141505</v>
      </c>
    </row>
    <row r="474" spans="1:3" x14ac:dyDescent="0.25">
      <c r="A474" s="5" t="s">
        <v>474</v>
      </c>
      <c r="B474" s="3">
        <f t="shared" si="7"/>
        <v>2099200141512</v>
      </c>
      <c r="C474" s="3">
        <f>VLOOKUP(B474,ДО!B$2:B$9992,1,FALSE)</f>
        <v>2099200141512</v>
      </c>
    </row>
    <row r="475" spans="1:3" x14ac:dyDescent="0.25">
      <c r="A475" s="5" t="s">
        <v>475</v>
      </c>
      <c r="B475" s="3">
        <f t="shared" si="7"/>
        <v>2099200141550</v>
      </c>
      <c r="C475" s="3">
        <f>VLOOKUP(B475,ДО!B$2:B$9992,1,FALSE)</f>
        <v>2099200141550</v>
      </c>
    </row>
    <row r="476" spans="1:3" x14ac:dyDescent="0.25">
      <c r="A476" s="5" t="s">
        <v>476</v>
      </c>
      <c r="B476" s="3">
        <f t="shared" si="7"/>
        <v>2099200141567</v>
      </c>
      <c r="C476" s="3">
        <f>VLOOKUP(B476,ДО!B$2:B$9992,1,FALSE)</f>
        <v>2099200141567</v>
      </c>
    </row>
    <row r="477" spans="1:3" x14ac:dyDescent="0.25">
      <c r="A477" s="5" t="s">
        <v>477</v>
      </c>
      <c r="B477" s="3">
        <f t="shared" si="7"/>
        <v>2099200141604</v>
      </c>
      <c r="C477" s="3">
        <f>VLOOKUP(B477,ДО!B$2:B$9992,1,FALSE)</f>
        <v>2099200141604</v>
      </c>
    </row>
    <row r="478" spans="1:3" x14ac:dyDescent="0.25">
      <c r="A478" s="5" t="s">
        <v>478</v>
      </c>
      <c r="B478" s="3">
        <f t="shared" si="7"/>
        <v>2099200141611</v>
      </c>
      <c r="C478" s="3">
        <f>VLOOKUP(B478,ДО!B$2:B$9992,1,FALSE)</f>
        <v>2099200141611</v>
      </c>
    </row>
    <row r="479" spans="1:3" x14ac:dyDescent="0.25">
      <c r="A479" s="5" t="s">
        <v>479</v>
      </c>
      <c r="B479" s="3">
        <f t="shared" si="7"/>
        <v>2099200141635</v>
      </c>
      <c r="C479" s="3">
        <f>VLOOKUP(B479,ДО!B$2:B$9992,1,FALSE)</f>
        <v>2099200141635</v>
      </c>
    </row>
    <row r="480" spans="1:3" x14ac:dyDescent="0.25">
      <c r="A480" s="5" t="s">
        <v>480</v>
      </c>
      <c r="B480" s="3">
        <f t="shared" si="7"/>
        <v>2099200141642</v>
      </c>
      <c r="C480" s="3">
        <f>VLOOKUP(B480,ДО!B$2:B$9992,1,FALSE)</f>
        <v>2099200141642</v>
      </c>
    </row>
    <row r="481" spans="1:3" x14ac:dyDescent="0.25">
      <c r="A481" s="5" t="s">
        <v>481</v>
      </c>
      <c r="B481" s="3">
        <f t="shared" si="7"/>
        <v>2099200141659</v>
      </c>
      <c r="C481" s="3">
        <f>VLOOKUP(B481,ДО!B$2:B$9992,1,FALSE)</f>
        <v>2099200141659</v>
      </c>
    </row>
    <row r="482" spans="1:3" x14ac:dyDescent="0.25">
      <c r="A482" s="5" t="s">
        <v>482</v>
      </c>
      <c r="B482" s="3">
        <f t="shared" si="7"/>
        <v>2000000255057</v>
      </c>
      <c r="C482" s="3" t="e">
        <f>VLOOKUP(B482,ДО!B$2:B$9992,1,FALSE)</f>
        <v>#N/A</v>
      </c>
    </row>
    <row r="483" spans="1:3" x14ac:dyDescent="0.25">
      <c r="A483" s="5" t="s">
        <v>483</v>
      </c>
      <c r="B483" s="3">
        <f t="shared" si="7"/>
        <v>2099200141666</v>
      </c>
      <c r="C483" s="3">
        <f>VLOOKUP(B483,ДО!B$2:B$9992,1,FALSE)</f>
        <v>2099200141666</v>
      </c>
    </row>
    <row r="484" spans="1:3" x14ac:dyDescent="0.25">
      <c r="A484" s="5" t="s">
        <v>484</v>
      </c>
      <c r="B484" s="3">
        <f t="shared" si="7"/>
        <v>2097700015531</v>
      </c>
      <c r="C484" s="3">
        <f>VLOOKUP(B484,ДО!B$2:B$9992,1,FALSE)</f>
        <v>2097700015531</v>
      </c>
    </row>
    <row r="485" spans="1:3" x14ac:dyDescent="0.25">
      <c r="A485" s="5" t="s">
        <v>485</v>
      </c>
      <c r="B485" s="3">
        <f t="shared" si="7"/>
        <v>2099200141680</v>
      </c>
      <c r="C485" s="3">
        <f>VLOOKUP(B485,ДО!B$2:B$9992,1,FALSE)</f>
        <v>2099200141680</v>
      </c>
    </row>
    <row r="486" spans="1:3" x14ac:dyDescent="0.25">
      <c r="A486" s="5" t="s">
        <v>486</v>
      </c>
      <c r="B486" s="3">
        <f t="shared" si="7"/>
        <v>2097700015548</v>
      </c>
      <c r="C486" s="3">
        <f>VLOOKUP(B486,ДО!B$2:B$9992,1,FALSE)</f>
        <v>2097700015548</v>
      </c>
    </row>
    <row r="487" spans="1:3" x14ac:dyDescent="0.25">
      <c r="A487" s="5" t="s">
        <v>487</v>
      </c>
      <c r="B487" s="3">
        <f t="shared" si="7"/>
        <v>2099200141703</v>
      </c>
      <c r="C487" s="3">
        <f>VLOOKUP(B487,ДО!B$2:B$9992,1,FALSE)</f>
        <v>2099200141703</v>
      </c>
    </row>
    <row r="488" spans="1:3" x14ac:dyDescent="0.25">
      <c r="A488" s="5" t="s">
        <v>488</v>
      </c>
      <c r="B488" s="3">
        <f t="shared" si="7"/>
        <v>2099200141710</v>
      </c>
      <c r="C488" s="3">
        <f>VLOOKUP(B488,ДО!B$2:B$9992,1,FALSE)</f>
        <v>2099200141710</v>
      </c>
    </row>
    <row r="489" spans="1:3" x14ac:dyDescent="0.25">
      <c r="A489" s="5" t="s">
        <v>489</v>
      </c>
      <c r="B489" s="3">
        <f t="shared" si="7"/>
        <v>2099200141734</v>
      </c>
      <c r="C489" s="3">
        <f>VLOOKUP(B489,ДО!B$2:B$9992,1,FALSE)</f>
        <v>2099200141734</v>
      </c>
    </row>
    <row r="490" spans="1:3" x14ac:dyDescent="0.25">
      <c r="A490" s="5" t="s">
        <v>490</v>
      </c>
      <c r="B490" s="3">
        <f t="shared" si="7"/>
        <v>2099200141741</v>
      </c>
      <c r="C490" s="3">
        <f>VLOOKUP(B490,ДО!B$2:B$9992,1,FALSE)</f>
        <v>2099200141741</v>
      </c>
    </row>
    <row r="491" spans="1:3" x14ac:dyDescent="0.25">
      <c r="A491" s="5" t="s">
        <v>491</v>
      </c>
      <c r="B491" s="3">
        <f t="shared" si="7"/>
        <v>2097700015562</v>
      </c>
      <c r="C491" s="3">
        <f>VLOOKUP(B491,ДО!B$2:B$9992,1,FALSE)</f>
        <v>2097700015562</v>
      </c>
    </row>
    <row r="492" spans="1:3" x14ac:dyDescent="0.25">
      <c r="A492" s="5" t="s">
        <v>492</v>
      </c>
      <c r="B492" s="3">
        <f t="shared" si="7"/>
        <v>2097700015609</v>
      </c>
      <c r="C492" s="3">
        <f>VLOOKUP(B492,ДО!B$2:B$9992,1,FALSE)</f>
        <v>2097700015609</v>
      </c>
    </row>
    <row r="493" spans="1:3" x14ac:dyDescent="0.25">
      <c r="A493" s="5" t="s">
        <v>493</v>
      </c>
      <c r="B493" s="3">
        <f t="shared" si="7"/>
        <v>2099200141802</v>
      </c>
      <c r="C493" s="3">
        <f>VLOOKUP(B493,ДО!B$2:B$9992,1,FALSE)</f>
        <v>2099200141802</v>
      </c>
    </row>
    <row r="494" spans="1:3" x14ac:dyDescent="0.25">
      <c r="A494" s="5" t="s">
        <v>494</v>
      </c>
      <c r="B494" s="3">
        <f t="shared" si="7"/>
        <v>2099200141826</v>
      </c>
      <c r="C494" s="3">
        <f>VLOOKUP(B494,ДО!B$2:B$9992,1,FALSE)</f>
        <v>2099200141826</v>
      </c>
    </row>
    <row r="495" spans="1:3" x14ac:dyDescent="0.25">
      <c r="A495" s="5" t="s">
        <v>495</v>
      </c>
      <c r="B495" s="3">
        <f t="shared" si="7"/>
        <v>2099200141833</v>
      </c>
      <c r="C495" s="3">
        <f>VLOOKUP(B495,ДО!B$2:B$9992,1,FALSE)</f>
        <v>2099200141833</v>
      </c>
    </row>
    <row r="496" spans="1:3" x14ac:dyDescent="0.25">
      <c r="A496" s="5" t="s">
        <v>496</v>
      </c>
      <c r="B496" s="3">
        <f t="shared" si="7"/>
        <v>2099200141840</v>
      </c>
      <c r="C496" s="3">
        <f>VLOOKUP(B496,ДО!B$2:B$9992,1,FALSE)</f>
        <v>2099200141840</v>
      </c>
    </row>
    <row r="497" spans="1:3" x14ac:dyDescent="0.25">
      <c r="A497" s="5" t="s">
        <v>497</v>
      </c>
      <c r="B497" s="3">
        <f t="shared" si="7"/>
        <v>2099200141857</v>
      </c>
      <c r="C497" s="3">
        <f>VLOOKUP(B497,ДО!B$2:B$9992,1,FALSE)</f>
        <v>2099200141857</v>
      </c>
    </row>
    <row r="498" spans="1:3" x14ac:dyDescent="0.25">
      <c r="A498" s="5" t="s">
        <v>498</v>
      </c>
      <c r="B498" s="3">
        <f t="shared" si="7"/>
        <v>2099200141864</v>
      </c>
      <c r="C498" s="3">
        <f>VLOOKUP(B498,ДО!B$2:B$9992,1,FALSE)</f>
        <v>2099200141864</v>
      </c>
    </row>
    <row r="499" spans="1:3" x14ac:dyDescent="0.25">
      <c r="A499" s="5" t="s">
        <v>499</v>
      </c>
      <c r="B499" s="3">
        <f t="shared" si="7"/>
        <v>2099200141871</v>
      </c>
      <c r="C499" s="3">
        <f>VLOOKUP(B499,ДО!B$2:B$9992,1,FALSE)</f>
        <v>2099200141871</v>
      </c>
    </row>
    <row r="500" spans="1:3" x14ac:dyDescent="0.25">
      <c r="A500" s="5" t="s">
        <v>500</v>
      </c>
      <c r="B500" s="3">
        <f t="shared" si="7"/>
        <v>2099200141888</v>
      </c>
      <c r="C500" s="3">
        <f>VLOOKUP(B500,ДО!B$2:B$9992,1,FALSE)</f>
        <v>2099200141888</v>
      </c>
    </row>
    <row r="501" spans="1:3" x14ac:dyDescent="0.25">
      <c r="A501" s="5" t="s">
        <v>501</v>
      </c>
      <c r="B501" s="3">
        <f t="shared" si="7"/>
        <v>2099200141895</v>
      </c>
      <c r="C501" s="3">
        <f>VLOOKUP(B501,ДО!B$2:B$9992,1,FALSE)</f>
        <v>2099200141895</v>
      </c>
    </row>
    <row r="502" spans="1:3" x14ac:dyDescent="0.25">
      <c r="A502" s="5" t="s">
        <v>502</v>
      </c>
      <c r="B502" s="3">
        <f t="shared" si="7"/>
        <v>2099200141901</v>
      </c>
      <c r="C502" s="3">
        <f>VLOOKUP(B502,ДО!B$2:B$9992,1,FALSE)</f>
        <v>2099200141901</v>
      </c>
    </row>
    <row r="503" spans="1:3" x14ac:dyDescent="0.25">
      <c r="A503" s="5" t="s">
        <v>503</v>
      </c>
      <c r="B503" s="3">
        <f t="shared" si="7"/>
        <v>2099200141918</v>
      </c>
      <c r="C503" s="3">
        <f>VLOOKUP(B503,ДО!B$2:B$9992,1,FALSE)</f>
        <v>2099200141918</v>
      </c>
    </row>
    <row r="504" spans="1:3" x14ac:dyDescent="0.25">
      <c r="A504" s="5" t="s">
        <v>504</v>
      </c>
      <c r="B504" s="3">
        <f t="shared" si="7"/>
        <v>2099200141925</v>
      </c>
      <c r="C504" s="3">
        <f>VLOOKUP(B504,ДО!B$2:B$9992,1,FALSE)</f>
        <v>2099200141925</v>
      </c>
    </row>
    <row r="505" spans="1:3" x14ac:dyDescent="0.25">
      <c r="A505" s="5" t="s">
        <v>505</v>
      </c>
      <c r="B505" s="3">
        <f t="shared" si="7"/>
        <v>2099200141949</v>
      </c>
      <c r="C505" s="3">
        <f>VLOOKUP(B505,ДО!B$2:B$9992,1,FALSE)</f>
        <v>2099200141949</v>
      </c>
    </row>
    <row r="506" spans="1:3" x14ac:dyDescent="0.25">
      <c r="A506" s="5" t="s">
        <v>506</v>
      </c>
      <c r="B506" s="3">
        <f t="shared" si="7"/>
        <v>2000000255040</v>
      </c>
      <c r="C506" s="3" t="e">
        <f>VLOOKUP(B506,ДО!B$2:B$9992,1,FALSE)</f>
        <v>#N/A</v>
      </c>
    </row>
    <row r="507" spans="1:3" x14ac:dyDescent="0.25">
      <c r="A507" s="5" t="s">
        <v>507</v>
      </c>
      <c r="B507" s="3">
        <f t="shared" si="7"/>
        <v>2099200141956</v>
      </c>
      <c r="C507" s="3">
        <f>VLOOKUP(B507,ДО!B$2:B$9992,1,FALSE)</f>
        <v>2099200141956</v>
      </c>
    </row>
    <row r="508" spans="1:3" x14ac:dyDescent="0.25">
      <c r="A508" s="5" t="s">
        <v>508</v>
      </c>
      <c r="B508" s="3">
        <f t="shared" si="7"/>
        <v>2099200141963</v>
      </c>
      <c r="C508" s="3">
        <f>VLOOKUP(B508,ДО!B$2:B$9992,1,FALSE)</f>
        <v>2099200141963</v>
      </c>
    </row>
    <row r="509" spans="1:3" x14ac:dyDescent="0.25">
      <c r="A509" s="5" t="s">
        <v>509</v>
      </c>
      <c r="B509" s="3">
        <f t="shared" si="7"/>
        <v>2099200141970</v>
      </c>
      <c r="C509" s="3">
        <f>VLOOKUP(B509,ДО!B$2:B$9992,1,FALSE)</f>
        <v>2099200141970</v>
      </c>
    </row>
    <row r="510" spans="1:3" x14ac:dyDescent="0.25">
      <c r="A510" s="5" t="s">
        <v>510</v>
      </c>
      <c r="B510" s="3">
        <f t="shared" si="7"/>
        <v>2099200141987</v>
      </c>
      <c r="C510" s="3">
        <f>VLOOKUP(B510,ДО!B$2:B$9992,1,FALSE)</f>
        <v>2099200141987</v>
      </c>
    </row>
    <row r="511" spans="1:3" x14ac:dyDescent="0.25">
      <c r="A511" s="5" t="s">
        <v>511</v>
      </c>
      <c r="B511" s="3">
        <f t="shared" si="7"/>
        <v>2099200141994</v>
      </c>
      <c r="C511" s="3">
        <f>VLOOKUP(B511,ДО!B$2:B$9992,1,FALSE)</f>
        <v>2099200141994</v>
      </c>
    </row>
    <row r="512" spans="1:3" x14ac:dyDescent="0.25">
      <c r="A512" s="5" t="s">
        <v>512</v>
      </c>
      <c r="B512" s="3">
        <f t="shared" si="7"/>
        <v>2099200142007</v>
      </c>
      <c r="C512" s="3">
        <f>VLOOKUP(B512,ДО!B$2:B$9992,1,FALSE)</f>
        <v>2099200142007</v>
      </c>
    </row>
    <row r="513" spans="1:3" x14ac:dyDescent="0.25">
      <c r="A513" s="5" t="s">
        <v>513</v>
      </c>
      <c r="B513" s="3">
        <f t="shared" si="7"/>
        <v>2099200142014</v>
      </c>
      <c r="C513" s="3">
        <f>VLOOKUP(B513,ДО!B$2:B$9992,1,FALSE)</f>
        <v>2099200142014</v>
      </c>
    </row>
    <row r="514" spans="1:3" x14ac:dyDescent="0.25">
      <c r="A514" s="5" t="s">
        <v>514</v>
      </c>
      <c r="B514" s="3">
        <f t="shared" si="7"/>
        <v>2099200142021</v>
      </c>
      <c r="C514" s="3">
        <f>VLOOKUP(B514,ДО!B$2:B$9992,1,FALSE)</f>
        <v>2099200142021</v>
      </c>
    </row>
    <row r="515" spans="1:3" x14ac:dyDescent="0.25">
      <c r="A515" s="5" t="s">
        <v>515</v>
      </c>
      <c r="B515" s="3">
        <f t="shared" ref="B515:B578" si="8">A515+1-1</f>
        <v>2099200142038</v>
      </c>
      <c r="C515" s="3">
        <f>VLOOKUP(B515,ДО!B$2:B$9992,1,FALSE)</f>
        <v>2099200142038</v>
      </c>
    </row>
    <row r="516" spans="1:3" x14ac:dyDescent="0.25">
      <c r="A516" s="5" t="s">
        <v>516</v>
      </c>
      <c r="B516" s="3">
        <f t="shared" si="8"/>
        <v>2099200142045</v>
      </c>
      <c r="C516" s="3">
        <f>VLOOKUP(B516,ДО!B$2:B$9992,1,FALSE)</f>
        <v>2099200142045</v>
      </c>
    </row>
    <row r="517" spans="1:3" x14ac:dyDescent="0.25">
      <c r="A517" s="5" t="s">
        <v>517</v>
      </c>
      <c r="B517" s="3">
        <f t="shared" si="8"/>
        <v>2099200142052</v>
      </c>
      <c r="C517" s="3">
        <f>VLOOKUP(B517,ДО!B$2:B$9992,1,FALSE)</f>
        <v>2099200142052</v>
      </c>
    </row>
    <row r="518" spans="1:3" x14ac:dyDescent="0.25">
      <c r="A518" s="5" t="s">
        <v>518</v>
      </c>
      <c r="B518" s="3">
        <f t="shared" si="8"/>
        <v>2099200142069</v>
      </c>
      <c r="C518" s="3">
        <f>VLOOKUP(B518,ДО!B$2:B$9992,1,FALSE)</f>
        <v>2099200142069</v>
      </c>
    </row>
    <row r="519" spans="1:3" x14ac:dyDescent="0.25">
      <c r="A519" s="5" t="s">
        <v>519</v>
      </c>
      <c r="B519" s="3">
        <f t="shared" si="8"/>
        <v>2099200142076</v>
      </c>
      <c r="C519" s="3">
        <f>VLOOKUP(B519,ДО!B$2:B$9992,1,FALSE)</f>
        <v>2099200142076</v>
      </c>
    </row>
    <row r="520" spans="1:3" x14ac:dyDescent="0.25">
      <c r="A520" s="5" t="s">
        <v>520</v>
      </c>
      <c r="B520" s="3">
        <f t="shared" si="8"/>
        <v>2099200142083</v>
      </c>
      <c r="C520" s="3">
        <f>VLOOKUP(B520,ДО!B$2:B$9992,1,FALSE)</f>
        <v>2099200142083</v>
      </c>
    </row>
    <row r="521" spans="1:3" x14ac:dyDescent="0.25">
      <c r="A521" s="5" t="s">
        <v>521</v>
      </c>
      <c r="B521" s="3">
        <f t="shared" si="8"/>
        <v>2099200142090</v>
      </c>
      <c r="C521" s="3">
        <f>VLOOKUP(B521,ДО!B$2:B$9992,1,FALSE)</f>
        <v>2099200142090</v>
      </c>
    </row>
    <row r="522" spans="1:3" x14ac:dyDescent="0.25">
      <c r="A522" s="5" t="s">
        <v>522</v>
      </c>
      <c r="B522" s="3">
        <f t="shared" si="8"/>
        <v>2099200142106</v>
      </c>
      <c r="C522" s="3">
        <f>VLOOKUP(B522,ДО!B$2:B$9992,1,FALSE)</f>
        <v>2099200142106</v>
      </c>
    </row>
    <row r="523" spans="1:3" x14ac:dyDescent="0.25">
      <c r="A523" s="5" t="s">
        <v>523</v>
      </c>
      <c r="B523" s="3">
        <f t="shared" si="8"/>
        <v>2099200142113</v>
      </c>
      <c r="C523" s="3">
        <f>VLOOKUP(B523,ДО!B$2:B$9992,1,FALSE)</f>
        <v>2099200142113</v>
      </c>
    </row>
    <row r="524" spans="1:3" x14ac:dyDescent="0.25">
      <c r="A524" s="5" t="s">
        <v>524</v>
      </c>
      <c r="B524" s="3">
        <f t="shared" si="8"/>
        <v>2000000256443</v>
      </c>
      <c r="C524" s="3" t="e">
        <f>VLOOKUP(B524,ДО!B$2:B$9992,1,FALSE)</f>
        <v>#N/A</v>
      </c>
    </row>
    <row r="525" spans="1:3" x14ac:dyDescent="0.25">
      <c r="A525" s="5" t="s">
        <v>525</v>
      </c>
      <c r="B525" s="3">
        <f t="shared" si="8"/>
        <v>2000000256450</v>
      </c>
      <c r="C525" s="3" t="e">
        <f>VLOOKUP(B525,ДО!B$2:B$9992,1,FALSE)</f>
        <v>#N/A</v>
      </c>
    </row>
    <row r="526" spans="1:3" x14ac:dyDescent="0.25">
      <c r="A526" s="5" t="s">
        <v>526</v>
      </c>
      <c r="B526" s="3">
        <f t="shared" si="8"/>
        <v>2000000256467</v>
      </c>
      <c r="C526" s="3" t="e">
        <f>VLOOKUP(B526,ДО!B$2:B$9992,1,FALSE)</f>
        <v>#N/A</v>
      </c>
    </row>
    <row r="527" spans="1:3" x14ac:dyDescent="0.25">
      <c r="A527" s="5" t="s">
        <v>527</v>
      </c>
      <c r="B527" s="3">
        <f t="shared" si="8"/>
        <v>2000000256474</v>
      </c>
      <c r="C527" s="3" t="e">
        <f>VLOOKUP(B527,ДО!B$2:B$9992,1,FALSE)</f>
        <v>#N/A</v>
      </c>
    </row>
    <row r="528" spans="1:3" x14ac:dyDescent="0.25">
      <c r="A528" s="5" t="s">
        <v>528</v>
      </c>
      <c r="B528" s="3">
        <f t="shared" si="8"/>
        <v>2000000256481</v>
      </c>
      <c r="C528" s="3" t="e">
        <f>VLOOKUP(B528,ДО!B$2:B$9992,1,FALSE)</f>
        <v>#N/A</v>
      </c>
    </row>
    <row r="529" spans="1:3" x14ac:dyDescent="0.25">
      <c r="A529" s="5" t="s">
        <v>529</v>
      </c>
      <c r="B529" s="3">
        <f t="shared" si="8"/>
        <v>2000000256498</v>
      </c>
      <c r="C529" s="3" t="e">
        <f>VLOOKUP(B529,ДО!B$2:B$9992,1,FALSE)</f>
        <v>#N/A</v>
      </c>
    </row>
    <row r="530" spans="1:3" x14ac:dyDescent="0.25">
      <c r="A530" s="5" t="s">
        <v>530</v>
      </c>
      <c r="B530" s="3">
        <f t="shared" si="8"/>
        <v>2000000256504</v>
      </c>
      <c r="C530" s="3" t="e">
        <f>VLOOKUP(B530,ДО!B$2:B$9992,1,FALSE)</f>
        <v>#N/A</v>
      </c>
    </row>
    <row r="531" spans="1:3" x14ac:dyDescent="0.25">
      <c r="A531" s="5" t="s">
        <v>531</v>
      </c>
      <c r="B531" s="3">
        <f t="shared" si="8"/>
        <v>2000000256528</v>
      </c>
      <c r="C531" s="3" t="e">
        <f>VLOOKUP(B531,ДО!B$2:B$9992,1,FALSE)</f>
        <v>#N/A</v>
      </c>
    </row>
    <row r="532" spans="1:3" x14ac:dyDescent="0.25">
      <c r="A532" s="5" t="s">
        <v>532</v>
      </c>
      <c r="B532" s="3">
        <f t="shared" si="8"/>
        <v>2000000256535</v>
      </c>
      <c r="C532" s="3" t="e">
        <f>VLOOKUP(B532,ДО!B$2:B$9992,1,FALSE)</f>
        <v>#N/A</v>
      </c>
    </row>
    <row r="533" spans="1:3" x14ac:dyDescent="0.25">
      <c r="A533" s="5" t="s">
        <v>533</v>
      </c>
      <c r="B533" s="3">
        <f t="shared" si="8"/>
        <v>2000000256542</v>
      </c>
      <c r="C533" s="3" t="e">
        <f>VLOOKUP(B533,ДО!B$2:B$9992,1,FALSE)</f>
        <v>#N/A</v>
      </c>
    </row>
    <row r="534" spans="1:3" x14ac:dyDescent="0.25">
      <c r="A534" s="5" t="s">
        <v>534</v>
      </c>
      <c r="B534" s="3">
        <f t="shared" si="8"/>
        <v>2000000256559</v>
      </c>
      <c r="C534" s="3" t="e">
        <f>VLOOKUP(B534,ДО!B$2:B$9992,1,FALSE)</f>
        <v>#N/A</v>
      </c>
    </row>
    <row r="535" spans="1:3" x14ac:dyDescent="0.25">
      <c r="A535" s="5" t="s">
        <v>535</v>
      </c>
      <c r="B535" s="3">
        <f t="shared" si="8"/>
        <v>2000000256566</v>
      </c>
      <c r="C535" s="3" t="e">
        <f>VLOOKUP(B535,ДО!B$2:B$9992,1,FALSE)</f>
        <v>#N/A</v>
      </c>
    </row>
    <row r="536" spans="1:3" x14ac:dyDescent="0.25">
      <c r="A536" s="5" t="s">
        <v>536</v>
      </c>
      <c r="B536" s="3">
        <f t="shared" si="8"/>
        <v>2000000256573</v>
      </c>
      <c r="C536" s="3" t="e">
        <f>VLOOKUP(B536,ДО!B$2:B$9992,1,FALSE)</f>
        <v>#N/A</v>
      </c>
    </row>
    <row r="537" spans="1:3" x14ac:dyDescent="0.25">
      <c r="A537" s="5" t="s">
        <v>537</v>
      </c>
      <c r="B537" s="3">
        <f t="shared" si="8"/>
        <v>2000000256580</v>
      </c>
      <c r="C537" s="3" t="e">
        <f>VLOOKUP(B537,ДО!B$2:B$9992,1,FALSE)</f>
        <v>#N/A</v>
      </c>
    </row>
    <row r="538" spans="1:3" x14ac:dyDescent="0.25">
      <c r="A538" s="5" t="s">
        <v>538</v>
      </c>
      <c r="B538" s="3">
        <f t="shared" si="8"/>
        <v>2000000256597</v>
      </c>
      <c r="C538" s="3" t="e">
        <f>VLOOKUP(B538,ДО!B$2:B$9992,1,FALSE)</f>
        <v>#N/A</v>
      </c>
    </row>
    <row r="539" spans="1:3" x14ac:dyDescent="0.25">
      <c r="A539" s="5" t="s">
        <v>539</v>
      </c>
      <c r="B539" s="3">
        <f t="shared" si="8"/>
        <v>2000000256603</v>
      </c>
      <c r="C539" s="3" t="e">
        <f>VLOOKUP(B539,ДО!B$2:B$9992,1,FALSE)</f>
        <v>#N/A</v>
      </c>
    </row>
    <row r="540" spans="1:3" x14ac:dyDescent="0.25">
      <c r="A540" s="5" t="s">
        <v>540</v>
      </c>
      <c r="B540" s="3">
        <f t="shared" si="8"/>
        <v>2000000256610</v>
      </c>
      <c r="C540" s="3" t="e">
        <f>VLOOKUP(B540,ДО!B$2:B$9992,1,FALSE)</f>
        <v>#N/A</v>
      </c>
    </row>
    <row r="541" spans="1:3" x14ac:dyDescent="0.25">
      <c r="A541" s="5" t="s">
        <v>541</v>
      </c>
      <c r="B541" s="3">
        <f t="shared" si="8"/>
        <v>2000000256627</v>
      </c>
      <c r="C541" s="3" t="e">
        <f>VLOOKUP(B541,ДО!B$2:B$9992,1,FALSE)</f>
        <v>#N/A</v>
      </c>
    </row>
    <row r="542" spans="1:3" x14ac:dyDescent="0.25">
      <c r="A542" s="5" t="s">
        <v>542</v>
      </c>
      <c r="B542" s="3">
        <f t="shared" si="8"/>
        <v>2000000256634</v>
      </c>
      <c r="C542" s="3" t="e">
        <f>VLOOKUP(B542,ДО!B$2:B$9992,1,FALSE)</f>
        <v>#N/A</v>
      </c>
    </row>
    <row r="543" spans="1:3" x14ac:dyDescent="0.25">
      <c r="A543" s="5" t="s">
        <v>543</v>
      </c>
      <c r="B543" s="3">
        <f t="shared" si="8"/>
        <v>2000000256641</v>
      </c>
      <c r="C543" s="3" t="e">
        <f>VLOOKUP(B543,ДО!B$2:B$9992,1,FALSE)</f>
        <v>#N/A</v>
      </c>
    </row>
    <row r="544" spans="1:3" x14ac:dyDescent="0.25">
      <c r="A544" s="5" t="s">
        <v>544</v>
      </c>
      <c r="B544" s="3">
        <f t="shared" si="8"/>
        <v>2000000256658</v>
      </c>
      <c r="C544" s="3" t="e">
        <f>VLOOKUP(B544,ДО!B$2:B$9992,1,FALSE)</f>
        <v>#N/A</v>
      </c>
    </row>
    <row r="545" spans="1:3" x14ac:dyDescent="0.25">
      <c r="A545" s="5" t="s">
        <v>545</v>
      </c>
      <c r="B545" s="3">
        <f t="shared" si="8"/>
        <v>2000000565224</v>
      </c>
      <c r="C545" s="3" t="e">
        <f>VLOOKUP(B545,ДО!B$2:B$9992,1,FALSE)</f>
        <v>#N/A</v>
      </c>
    </row>
    <row r="546" spans="1:3" x14ac:dyDescent="0.25">
      <c r="A546" s="5" t="s">
        <v>546</v>
      </c>
      <c r="B546" s="3">
        <f t="shared" si="8"/>
        <v>2000000565255</v>
      </c>
      <c r="C546" s="3" t="e">
        <f>VLOOKUP(B546,ДО!B$2:B$9992,1,FALSE)</f>
        <v>#N/A</v>
      </c>
    </row>
    <row r="547" spans="1:3" x14ac:dyDescent="0.25">
      <c r="A547" s="5" t="s">
        <v>547</v>
      </c>
      <c r="B547" s="3">
        <f t="shared" si="8"/>
        <v>2000000565262</v>
      </c>
      <c r="C547" s="3" t="e">
        <f>VLOOKUP(B547,ДО!B$2:B$9992,1,FALSE)</f>
        <v>#N/A</v>
      </c>
    </row>
    <row r="548" spans="1:3" x14ac:dyDescent="0.25">
      <c r="A548" s="5" t="s">
        <v>548</v>
      </c>
      <c r="B548" s="3">
        <f t="shared" si="8"/>
        <v>2000000565279</v>
      </c>
      <c r="C548" s="3" t="e">
        <f>VLOOKUP(B548,ДО!B$2:B$9992,1,FALSE)</f>
        <v>#N/A</v>
      </c>
    </row>
    <row r="549" spans="1:3" x14ac:dyDescent="0.25">
      <c r="A549" s="5" t="s">
        <v>549</v>
      </c>
      <c r="B549" s="3">
        <f t="shared" si="8"/>
        <v>2000000565286</v>
      </c>
      <c r="C549" s="3" t="e">
        <f>VLOOKUP(B549,ДО!B$2:B$9992,1,FALSE)</f>
        <v>#N/A</v>
      </c>
    </row>
    <row r="550" spans="1:3" x14ac:dyDescent="0.25">
      <c r="A550" s="5" t="s">
        <v>550</v>
      </c>
      <c r="B550" s="3">
        <f t="shared" si="8"/>
        <v>2000000565330</v>
      </c>
      <c r="C550" s="3" t="e">
        <f>VLOOKUP(B550,ДО!B$2:B$9992,1,FALSE)</f>
        <v>#N/A</v>
      </c>
    </row>
    <row r="551" spans="1:3" x14ac:dyDescent="0.25">
      <c r="A551" s="5" t="s">
        <v>551</v>
      </c>
      <c r="B551" s="3">
        <f t="shared" si="8"/>
        <v>2000000565347</v>
      </c>
      <c r="C551" s="3" t="e">
        <f>VLOOKUP(B551,ДО!B$2:B$9992,1,FALSE)</f>
        <v>#N/A</v>
      </c>
    </row>
    <row r="552" spans="1:3" x14ac:dyDescent="0.25">
      <c r="A552" s="5" t="s">
        <v>552</v>
      </c>
      <c r="B552" s="3">
        <f t="shared" si="8"/>
        <v>2000000565354</v>
      </c>
      <c r="C552" s="3" t="e">
        <f>VLOOKUP(B552,ДО!B$2:B$9992,1,FALSE)</f>
        <v>#N/A</v>
      </c>
    </row>
    <row r="553" spans="1:3" x14ac:dyDescent="0.25">
      <c r="A553" s="5" t="s">
        <v>553</v>
      </c>
      <c r="B553" s="3">
        <f t="shared" si="8"/>
        <v>2000000565361</v>
      </c>
      <c r="C553" s="3" t="e">
        <f>VLOOKUP(B553,ДО!B$2:B$9992,1,FALSE)</f>
        <v>#N/A</v>
      </c>
    </row>
    <row r="554" spans="1:3" x14ac:dyDescent="0.25">
      <c r="A554" s="5" t="s">
        <v>554</v>
      </c>
      <c r="B554" s="3">
        <f t="shared" si="8"/>
        <v>2000000565378</v>
      </c>
      <c r="C554" s="3" t="e">
        <f>VLOOKUP(B554,ДО!B$2:B$9992,1,FALSE)</f>
        <v>#N/A</v>
      </c>
    </row>
    <row r="555" spans="1:3" x14ac:dyDescent="0.25">
      <c r="A555" s="5" t="s">
        <v>555</v>
      </c>
      <c r="B555" s="3">
        <f t="shared" si="8"/>
        <v>2099200142359</v>
      </c>
      <c r="C555" s="3">
        <f>VLOOKUP(B555,ДО!B$2:B$9992,1,FALSE)</f>
        <v>2099200142359</v>
      </c>
    </row>
    <row r="556" spans="1:3" x14ac:dyDescent="0.25">
      <c r="A556" s="5" t="s">
        <v>556</v>
      </c>
      <c r="B556" s="3">
        <f t="shared" si="8"/>
        <v>2099200142366</v>
      </c>
      <c r="C556" s="3">
        <f>VLOOKUP(B556,ДО!B$2:B$9992,1,FALSE)</f>
        <v>2099200142366</v>
      </c>
    </row>
    <row r="557" spans="1:3" x14ac:dyDescent="0.25">
      <c r="A557" s="5" t="s">
        <v>557</v>
      </c>
      <c r="B557" s="3">
        <f t="shared" si="8"/>
        <v>2099200142373</v>
      </c>
      <c r="C557" s="3">
        <f>VLOOKUP(B557,ДО!B$2:B$9992,1,FALSE)</f>
        <v>2099200142373</v>
      </c>
    </row>
    <row r="558" spans="1:3" x14ac:dyDescent="0.25">
      <c r="A558" s="5" t="s">
        <v>558</v>
      </c>
      <c r="B558" s="3">
        <f t="shared" si="8"/>
        <v>2099200142380</v>
      </c>
      <c r="C558" s="3">
        <f>VLOOKUP(B558,ДО!B$2:B$9992,1,FALSE)</f>
        <v>2099200142380</v>
      </c>
    </row>
    <row r="559" spans="1:3" x14ac:dyDescent="0.25">
      <c r="A559" s="5" t="s">
        <v>559</v>
      </c>
      <c r="B559" s="3">
        <f t="shared" si="8"/>
        <v>2097700015692</v>
      </c>
      <c r="C559" s="3">
        <f>VLOOKUP(B559,ДО!B$2:B$9992,1,FALSE)</f>
        <v>2097700015692</v>
      </c>
    </row>
    <row r="560" spans="1:3" x14ac:dyDescent="0.25">
      <c r="A560" s="5" t="s">
        <v>560</v>
      </c>
      <c r="B560" s="3">
        <f t="shared" si="8"/>
        <v>2000000228174</v>
      </c>
      <c r="C560" s="3" t="e">
        <f>VLOOKUP(B560,ДО!B$2:B$9992,1,FALSE)</f>
        <v>#N/A</v>
      </c>
    </row>
    <row r="561" spans="1:3" x14ac:dyDescent="0.25">
      <c r="A561" s="5" t="s">
        <v>561</v>
      </c>
      <c r="B561" s="3">
        <f t="shared" si="8"/>
        <v>2000000228181</v>
      </c>
      <c r="C561" s="3" t="e">
        <f>VLOOKUP(B561,ДО!B$2:B$9992,1,FALSE)</f>
        <v>#N/A</v>
      </c>
    </row>
    <row r="562" spans="1:3" x14ac:dyDescent="0.25">
      <c r="A562" s="5" t="s">
        <v>562</v>
      </c>
      <c r="B562" s="3">
        <f t="shared" si="8"/>
        <v>2000000228198</v>
      </c>
      <c r="C562" s="3" t="e">
        <f>VLOOKUP(B562,ДО!B$2:B$9992,1,FALSE)</f>
        <v>#N/A</v>
      </c>
    </row>
    <row r="563" spans="1:3" x14ac:dyDescent="0.25">
      <c r="A563" s="5" t="s">
        <v>563</v>
      </c>
      <c r="B563" s="3">
        <f t="shared" si="8"/>
        <v>2000000228211</v>
      </c>
      <c r="C563" s="3" t="e">
        <f>VLOOKUP(B563,ДО!B$2:B$9992,1,FALSE)</f>
        <v>#N/A</v>
      </c>
    </row>
    <row r="564" spans="1:3" x14ac:dyDescent="0.25">
      <c r="A564" s="5" t="s">
        <v>564</v>
      </c>
      <c r="B564" s="3">
        <f t="shared" si="8"/>
        <v>2097700015708</v>
      </c>
      <c r="C564" s="3">
        <f>VLOOKUP(B564,ДО!B$2:B$9992,1,FALSE)</f>
        <v>2097700015708</v>
      </c>
    </row>
    <row r="565" spans="1:3" x14ac:dyDescent="0.25">
      <c r="A565" s="5" t="s">
        <v>565</v>
      </c>
      <c r="B565" s="3">
        <f t="shared" si="8"/>
        <v>2097700015715</v>
      </c>
      <c r="C565" s="3">
        <f>VLOOKUP(B565,ДО!B$2:B$9992,1,FALSE)</f>
        <v>2097700015715</v>
      </c>
    </row>
    <row r="566" spans="1:3" x14ac:dyDescent="0.25">
      <c r="A566" s="5" t="s">
        <v>566</v>
      </c>
      <c r="B566" s="3">
        <f t="shared" si="8"/>
        <v>2097700015722</v>
      </c>
      <c r="C566" s="3">
        <f>VLOOKUP(B566,ДО!B$2:B$9992,1,FALSE)</f>
        <v>2097700015722</v>
      </c>
    </row>
    <row r="567" spans="1:3" x14ac:dyDescent="0.25">
      <c r="A567" s="5" t="s">
        <v>567</v>
      </c>
      <c r="B567" s="3">
        <f t="shared" si="8"/>
        <v>2099200142397</v>
      </c>
      <c r="C567" s="3">
        <f>VLOOKUP(B567,ДО!B$2:B$9992,1,FALSE)</f>
        <v>2099200142397</v>
      </c>
    </row>
    <row r="568" spans="1:3" x14ac:dyDescent="0.25">
      <c r="A568" s="5" t="s">
        <v>568</v>
      </c>
      <c r="B568" s="3">
        <f t="shared" si="8"/>
        <v>2097700015746</v>
      </c>
      <c r="C568" s="3">
        <f>VLOOKUP(B568,ДО!B$2:B$9992,1,FALSE)</f>
        <v>2097700015746</v>
      </c>
    </row>
    <row r="569" spans="1:3" x14ac:dyDescent="0.25">
      <c r="A569" s="5" t="s">
        <v>569</v>
      </c>
      <c r="B569" s="3">
        <f t="shared" si="8"/>
        <v>2097700015753</v>
      </c>
      <c r="C569" s="3">
        <f>VLOOKUP(B569,ДО!B$2:B$9992,1,FALSE)</f>
        <v>2097700015753</v>
      </c>
    </row>
    <row r="570" spans="1:3" x14ac:dyDescent="0.25">
      <c r="A570" s="5" t="s">
        <v>570</v>
      </c>
      <c r="B570" s="3">
        <f t="shared" si="8"/>
        <v>2097700015739</v>
      </c>
      <c r="C570" s="3">
        <f>VLOOKUP(B570,ДО!B$2:B$9992,1,FALSE)</f>
        <v>2097700015739</v>
      </c>
    </row>
    <row r="571" spans="1:3" x14ac:dyDescent="0.25">
      <c r="A571" s="5" t="s">
        <v>571</v>
      </c>
      <c r="B571" s="3">
        <f t="shared" si="8"/>
        <v>2097700015760</v>
      </c>
      <c r="C571" s="3">
        <f>VLOOKUP(B571,ДО!B$2:B$9992,1,FALSE)</f>
        <v>2097700015760</v>
      </c>
    </row>
    <row r="572" spans="1:3" x14ac:dyDescent="0.25">
      <c r="A572" s="5" t="s">
        <v>572</v>
      </c>
      <c r="B572" s="3">
        <f t="shared" si="8"/>
        <v>2097700015777</v>
      </c>
      <c r="C572" s="3">
        <f>VLOOKUP(B572,ДО!B$2:B$9992,1,FALSE)</f>
        <v>2097700015777</v>
      </c>
    </row>
    <row r="573" spans="1:3" x14ac:dyDescent="0.25">
      <c r="A573" s="5" t="s">
        <v>573</v>
      </c>
      <c r="B573" s="3">
        <f t="shared" si="8"/>
        <v>2097700015784</v>
      </c>
      <c r="C573" s="3">
        <f>VLOOKUP(B573,ДО!B$2:B$9992,1,FALSE)</f>
        <v>2097700015784</v>
      </c>
    </row>
    <row r="574" spans="1:3" x14ac:dyDescent="0.25">
      <c r="A574" s="5" t="s">
        <v>574</v>
      </c>
      <c r="B574" s="3">
        <f t="shared" si="8"/>
        <v>2097700015791</v>
      </c>
      <c r="C574" s="3">
        <f>VLOOKUP(B574,ДО!B$2:B$9992,1,FALSE)</f>
        <v>2097700015791</v>
      </c>
    </row>
    <row r="575" spans="1:3" x14ac:dyDescent="0.25">
      <c r="A575" s="5" t="s">
        <v>575</v>
      </c>
      <c r="B575" s="3">
        <f t="shared" si="8"/>
        <v>2097700015807</v>
      </c>
      <c r="C575" s="3">
        <f>VLOOKUP(B575,ДО!B$2:B$9992,1,FALSE)</f>
        <v>2097700015807</v>
      </c>
    </row>
    <row r="576" spans="1:3" x14ac:dyDescent="0.25">
      <c r="A576" s="5" t="s">
        <v>576</v>
      </c>
      <c r="B576" s="3">
        <f t="shared" si="8"/>
        <v>2097700015814</v>
      </c>
      <c r="C576" s="3">
        <f>VLOOKUP(B576,ДО!B$2:B$9992,1,FALSE)</f>
        <v>2097700015814</v>
      </c>
    </row>
    <row r="577" spans="1:3" x14ac:dyDescent="0.25">
      <c r="A577" s="5" t="s">
        <v>577</v>
      </c>
      <c r="B577" s="3">
        <f t="shared" si="8"/>
        <v>2097700015821</v>
      </c>
      <c r="C577" s="3">
        <f>VLOOKUP(B577,ДО!B$2:B$9992,1,FALSE)</f>
        <v>2097700015821</v>
      </c>
    </row>
    <row r="578" spans="1:3" x14ac:dyDescent="0.25">
      <c r="A578" s="5" t="s">
        <v>578</v>
      </c>
      <c r="B578" s="3">
        <f t="shared" si="8"/>
        <v>2097700015838</v>
      </c>
      <c r="C578" s="3">
        <f>VLOOKUP(B578,ДО!B$2:B$9992,1,FALSE)</f>
        <v>2097700015838</v>
      </c>
    </row>
    <row r="579" spans="1:3" x14ac:dyDescent="0.25">
      <c r="A579" s="5" t="s">
        <v>579</v>
      </c>
      <c r="B579" s="3">
        <f t="shared" ref="B579:B642" si="9">A579+1-1</f>
        <v>2097700015845</v>
      </c>
      <c r="C579" s="3">
        <f>VLOOKUP(B579,ДО!B$2:B$9992,1,FALSE)</f>
        <v>2097700015845</v>
      </c>
    </row>
    <row r="580" spans="1:3" x14ac:dyDescent="0.25">
      <c r="A580" s="5" t="s">
        <v>580</v>
      </c>
      <c r="B580" s="3">
        <f t="shared" si="9"/>
        <v>2097700015852</v>
      </c>
      <c r="C580" s="3">
        <f>VLOOKUP(B580,ДО!B$2:B$9992,1,FALSE)</f>
        <v>2097700015852</v>
      </c>
    </row>
    <row r="581" spans="1:3" x14ac:dyDescent="0.25">
      <c r="A581" s="5" t="s">
        <v>581</v>
      </c>
      <c r="B581" s="3">
        <f t="shared" si="9"/>
        <v>2097700015869</v>
      </c>
      <c r="C581" s="3">
        <f>VLOOKUP(B581,ДО!B$2:B$9992,1,FALSE)</f>
        <v>2097700015869</v>
      </c>
    </row>
    <row r="582" spans="1:3" x14ac:dyDescent="0.25">
      <c r="A582" s="5" t="s">
        <v>582</v>
      </c>
      <c r="B582" s="3">
        <f t="shared" si="9"/>
        <v>2097700015876</v>
      </c>
      <c r="C582" s="3">
        <f>VLOOKUP(B582,ДО!B$2:B$9992,1,FALSE)</f>
        <v>2097700015876</v>
      </c>
    </row>
    <row r="583" spans="1:3" x14ac:dyDescent="0.25">
      <c r="A583" s="5" t="s">
        <v>583</v>
      </c>
      <c r="B583" s="3">
        <f t="shared" si="9"/>
        <v>2097700015883</v>
      </c>
      <c r="C583" s="3">
        <f>VLOOKUP(B583,ДО!B$2:B$9992,1,FALSE)</f>
        <v>2097700015883</v>
      </c>
    </row>
    <row r="584" spans="1:3" x14ac:dyDescent="0.25">
      <c r="A584" s="5" t="s">
        <v>584</v>
      </c>
      <c r="B584" s="3">
        <f t="shared" si="9"/>
        <v>2097700015890</v>
      </c>
      <c r="C584" s="3">
        <f>VLOOKUP(B584,ДО!B$2:B$9992,1,FALSE)</f>
        <v>2097700015890</v>
      </c>
    </row>
    <row r="585" spans="1:3" x14ac:dyDescent="0.25">
      <c r="A585" s="5" t="s">
        <v>585</v>
      </c>
      <c r="B585" s="3">
        <f t="shared" si="9"/>
        <v>2099200142403</v>
      </c>
      <c r="C585" s="3">
        <f>VLOOKUP(B585,ДО!B$2:B$9992,1,FALSE)</f>
        <v>2099200142403</v>
      </c>
    </row>
    <row r="586" spans="1:3" x14ac:dyDescent="0.25">
      <c r="A586" s="5" t="s">
        <v>586</v>
      </c>
      <c r="B586" s="3">
        <f t="shared" si="9"/>
        <v>2099200142410</v>
      </c>
      <c r="C586" s="3">
        <f>VLOOKUP(B586,ДО!B$2:B$9992,1,FALSE)</f>
        <v>2099200142410</v>
      </c>
    </row>
    <row r="587" spans="1:3" x14ac:dyDescent="0.25">
      <c r="A587" s="5" t="s">
        <v>587</v>
      </c>
      <c r="B587" s="3">
        <f t="shared" si="9"/>
        <v>2099200142427</v>
      </c>
      <c r="C587" s="3">
        <f>VLOOKUP(B587,ДО!B$2:B$9992,1,FALSE)</f>
        <v>2099200142427</v>
      </c>
    </row>
    <row r="588" spans="1:3" x14ac:dyDescent="0.25">
      <c r="A588" s="5" t="s">
        <v>588</v>
      </c>
      <c r="B588" s="3">
        <f t="shared" si="9"/>
        <v>2099200142434</v>
      </c>
      <c r="C588" s="3">
        <f>VLOOKUP(B588,ДО!B$2:B$9992,1,FALSE)</f>
        <v>2099200142434</v>
      </c>
    </row>
    <row r="589" spans="1:3" x14ac:dyDescent="0.25">
      <c r="A589" s="5" t="s">
        <v>589</v>
      </c>
      <c r="B589" s="3">
        <f t="shared" si="9"/>
        <v>2099200142441</v>
      </c>
      <c r="C589" s="3">
        <f>VLOOKUP(B589,ДО!B$2:B$9992,1,FALSE)</f>
        <v>2099200142441</v>
      </c>
    </row>
    <row r="590" spans="1:3" x14ac:dyDescent="0.25">
      <c r="A590" s="5" t="s">
        <v>590</v>
      </c>
      <c r="B590" s="3">
        <f t="shared" si="9"/>
        <v>2097700015937</v>
      </c>
      <c r="C590" s="3">
        <f>VLOOKUP(B590,ДО!B$2:B$9992,1,FALSE)</f>
        <v>2097700015937</v>
      </c>
    </row>
    <row r="591" spans="1:3" x14ac:dyDescent="0.25">
      <c r="A591" s="5" t="s">
        <v>591</v>
      </c>
      <c r="B591" s="3">
        <f t="shared" si="9"/>
        <v>2000000228099</v>
      </c>
      <c r="C591" s="3" t="e">
        <f>VLOOKUP(B591,ДО!B$2:B$9992,1,FALSE)</f>
        <v>#N/A</v>
      </c>
    </row>
    <row r="592" spans="1:3" x14ac:dyDescent="0.25">
      <c r="A592" s="5" t="s">
        <v>592</v>
      </c>
      <c r="B592" s="3">
        <f t="shared" si="9"/>
        <v>2000000228266</v>
      </c>
      <c r="C592" s="3" t="e">
        <f>VLOOKUP(B592,ДО!B$2:B$9992,1,FALSE)</f>
        <v>#N/A</v>
      </c>
    </row>
    <row r="593" spans="1:3" x14ac:dyDescent="0.25">
      <c r="A593" s="5" t="s">
        <v>593</v>
      </c>
      <c r="B593" s="3">
        <f t="shared" si="9"/>
        <v>2000000228105</v>
      </c>
      <c r="C593" s="3" t="e">
        <f>VLOOKUP(B593,ДО!B$2:B$9992,1,FALSE)</f>
        <v>#N/A</v>
      </c>
    </row>
    <row r="594" spans="1:3" x14ac:dyDescent="0.25">
      <c r="A594" s="5" t="s">
        <v>594</v>
      </c>
      <c r="B594" s="3">
        <f t="shared" si="9"/>
        <v>2097700015944</v>
      </c>
      <c r="C594" s="3">
        <f>VLOOKUP(B594,ДО!B$2:B$9992,1,FALSE)</f>
        <v>2097700015944</v>
      </c>
    </row>
    <row r="595" spans="1:3" x14ac:dyDescent="0.25">
      <c r="A595" s="5" t="s">
        <v>595</v>
      </c>
      <c r="B595" s="3">
        <f t="shared" si="9"/>
        <v>2000000228006</v>
      </c>
      <c r="C595" s="3" t="e">
        <f>VLOOKUP(B595,ДО!B$2:B$9992,1,FALSE)</f>
        <v>#N/A</v>
      </c>
    </row>
    <row r="596" spans="1:3" x14ac:dyDescent="0.25">
      <c r="A596" s="5" t="s">
        <v>596</v>
      </c>
      <c r="B596" s="3">
        <f t="shared" si="9"/>
        <v>2000000228013</v>
      </c>
      <c r="C596" s="3" t="e">
        <f>VLOOKUP(B596,ДО!B$2:B$9992,1,FALSE)</f>
        <v>#N/A</v>
      </c>
    </row>
    <row r="597" spans="1:3" x14ac:dyDescent="0.25">
      <c r="A597" s="5" t="s">
        <v>597</v>
      </c>
      <c r="B597" s="3">
        <f t="shared" si="9"/>
        <v>2000000228020</v>
      </c>
      <c r="C597" s="3" t="e">
        <f>VLOOKUP(B597,ДО!B$2:B$9992,1,FALSE)</f>
        <v>#N/A</v>
      </c>
    </row>
    <row r="598" spans="1:3" x14ac:dyDescent="0.25">
      <c r="A598" s="5" t="s">
        <v>598</v>
      </c>
      <c r="B598" s="3">
        <f t="shared" si="9"/>
        <v>2000000228037</v>
      </c>
      <c r="C598" s="3" t="e">
        <f>VLOOKUP(B598,ДО!B$2:B$9992,1,FALSE)</f>
        <v>#N/A</v>
      </c>
    </row>
    <row r="599" spans="1:3" x14ac:dyDescent="0.25">
      <c r="A599" s="5" t="s">
        <v>599</v>
      </c>
      <c r="B599" s="3">
        <f t="shared" si="9"/>
        <v>2000000228075</v>
      </c>
      <c r="C599" s="3" t="e">
        <f>VLOOKUP(B599,ДО!B$2:B$9992,1,FALSE)</f>
        <v>#N/A</v>
      </c>
    </row>
    <row r="600" spans="1:3" x14ac:dyDescent="0.25">
      <c r="A600" s="5" t="s">
        <v>600</v>
      </c>
      <c r="B600" s="3">
        <f t="shared" si="9"/>
        <v>2000000228082</v>
      </c>
      <c r="C600" s="3" t="e">
        <f>VLOOKUP(B600,ДО!B$2:B$9992,1,FALSE)</f>
        <v>#N/A</v>
      </c>
    </row>
    <row r="601" spans="1:3" x14ac:dyDescent="0.25">
      <c r="A601" s="5" t="s">
        <v>601</v>
      </c>
      <c r="B601" s="3">
        <f t="shared" si="9"/>
        <v>2000000228044</v>
      </c>
      <c r="C601" s="3" t="e">
        <f>VLOOKUP(B601,ДО!B$2:B$9992,1,FALSE)</f>
        <v>#N/A</v>
      </c>
    </row>
    <row r="602" spans="1:3" x14ac:dyDescent="0.25">
      <c r="A602" s="5" t="s">
        <v>602</v>
      </c>
      <c r="B602" s="3">
        <f t="shared" si="9"/>
        <v>2000000228068</v>
      </c>
      <c r="C602" s="3" t="e">
        <f>VLOOKUP(B602,ДО!B$2:B$9992,1,FALSE)</f>
        <v>#N/A</v>
      </c>
    </row>
    <row r="603" spans="1:3" x14ac:dyDescent="0.25">
      <c r="A603" s="5" t="s">
        <v>603</v>
      </c>
      <c r="B603" s="3">
        <f t="shared" si="9"/>
        <v>2097700015975</v>
      </c>
      <c r="C603" s="3">
        <f>VLOOKUP(B603,ДО!B$2:B$9992,1,FALSE)</f>
        <v>2097700015975</v>
      </c>
    </row>
    <row r="604" spans="1:3" x14ac:dyDescent="0.25">
      <c r="A604" s="5" t="s">
        <v>604</v>
      </c>
      <c r="B604" s="3">
        <f t="shared" si="9"/>
        <v>2097700015982</v>
      </c>
      <c r="C604" s="3">
        <f>VLOOKUP(B604,ДО!B$2:B$9992,1,FALSE)</f>
        <v>2097700015982</v>
      </c>
    </row>
    <row r="605" spans="1:3" x14ac:dyDescent="0.25">
      <c r="A605" s="5" t="s">
        <v>605</v>
      </c>
      <c r="B605" s="3">
        <f t="shared" si="9"/>
        <v>2097700016347</v>
      </c>
      <c r="C605" s="3">
        <f>VLOOKUP(B605,ДО!B$2:B$9992,1,FALSE)</f>
        <v>2097700016347</v>
      </c>
    </row>
    <row r="606" spans="1:3" x14ac:dyDescent="0.25">
      <c r="A606" s="5" t="s">
        <v>606</v>
      </c>
      <c r="B606" s="3">
        <f t="shared" si="9"/>
        <v>2097700015999</v>
      </c>
      <c r="C606" s="3">
        <f>VLOOKUP(B606,ДО!B$2:B$9992,1,FALSE)</f>
        <v>2097700015999</v>
      </c>
    </row>
    <row r="607" spans="1:3" x14ac:dyDescent="0.25">
      <c r="A607" s="5" t="s">
        <v>607</v>
      </c>
      <c r="B607" s="3">
        <f t="shared" si="9"/>
        <v>2097700016040</v>
      </c>
      <c r="C607" s="3">
        <f>VLOOKUP(B607,ДО!B$2:B$9992,1,FALSE)</f>
        <v>2097700016040</v>
      </c>
    </row>
    <row r="608" spans="1:3" x14ac:dyDescent="0.25">
      <c r="A608" s="5" t="s">
        <v>608</v>
      </c>
      <c r="B608" s="3">
        <f t="shared" si="9"/>
        <v>2099200142496</v>
      </c>
      <c r="C608" s="3">
        <f>VLOOKUP(B608,ДО!B$2:B$9992,1,FALSE)</f>
        <v>2099200142496</v>
      </c>
    </row>
    <row r="609" spans="1:3" x14ac:dyDescent="0.25">
      <c r="A609" s="5" t="s">
        <v>609</v>
      </c>
      <c r="B609" s="3">
        <f t="shared" si="9"/>
        <v>2097700016064</v>
      </c>
      <c r="C609" s="3">
        <f>VLOOKUP(B609,ДО!B$2:B$9992,1,FALSE)</f>
        <v>2097700016064</v>
      </c>
    </row>
    <row r="610" spans="1:3" x14ac:dyDescent="0.25">
      <c r="A610" s="5" t="s">
        <v>610</v>
      </c>
      <c r="B610" s="3">
        <f t="shared" si="9"/>
        <v>2099200142724</v>
      </c>
      <c r="C610" s="3">
        <f>VLOOKUP(B610,ДО!B$2:B$9992,1,FALSE)</f>
        <v>2099200142724</v>
      </c>
    </row>
    <row r="611" spans="1:3" x14ac:dyDescent="0.25">
      <c r="A611" s="5" t="s">
        <v>611</v>
      </c>
      <c r="B611" s="3">
        <f t="shared" si="9"/>
        <v>2099200142731</v>
      </c>
      <c r="C611" s="3">
        <f>VLOOKUP(B611,ДО!B$2:B$9992,1,FALSE)</f>
        <v>2099200142731</v>
      </c>
    </row>
    <row r="612" spans="1:3" x14ac:dyDescent="0.25">
      <c r="A612" s="5" t="s">
        <v>612</v>
      </c>
      <c r="B612" s="3">
        <f t="shared" si="9"/>
        <v>2099200142748</v>
      </c>
      <c r="C612" s="3">
        <f>VLOOKUP(B612,ДО!B$2:B$9992,1,FALSE)</f>
        <v>2099200142748</v>
      </c>
    </row>
    <row r="613" spans="1:3" x14ac:dyDescent="0.25">
      <c r="A613" s="5" t="s">
        <v>613</v>
      </c>
      <c r="B613" s="3">
        <f t="shared" si="9"/>
        <v>2099200142755</v>
      </c>
      <c r="C613" s="3">
        <f>VLOOKUP(B613,ДО!B$2:B$9992,1,FALSE)</f>
        <v>2099200142755</v>
      </c>
    </row>
    <row r="614" spans="1:3" x14ac:dyDescent="0.25">
      <c r="A614" s="5" t="s">
        <v>614</v>
      </c>
      <c r="B614" s="3">
        <f t="shared" si="9"/>
        <v>2099200142762</v>
      </c>
      <c r="C614" s="3">
        <f>VLOOKUP(B614,ДО!B$2:B$9992,1,FALSE)</f>
        <v>2099200142762</v>
      </c>
    </row>
    <row r="615" spans="1:3" x14ac:dyDescent="0.25">
      <c r="A615" s="5" t="s">
        <v>615</v>
      </c>
      <c r="B615" s="3">
        <f t="shared" si="9"/>
        <v>2099200142779</v>
      </c>
      <c r="C615" s="3">
        <f>VLOOKUP(B615,ДО!B$2:B$9992,1,FALSE)</f>
        <v>2099200142779</v>
      </c>
    </row>
    <row r="616" spans="1:3" x14ac:dyDescent="0.25">
      <c r="A616" s="5" t="s">
        <v>616</v>
      </c>
      <c r="B616" s="3">
        <f t="shared" si="9"/>
        <v>2099200142786</v>
      </c>
      <c r="C616" s="3">
        <f>VLOOKUP(B616,ДО!B$2:B$9992,1,FALSE)</f>
        <v>2099200142786</v>
      </c>
    </row>
    <row r="617" spans="1:3" x14ac:dyDescent="0.25">
      <c r="A617" s="5" t="s">
        <v>617</v>
      </c>
      <c r="B617" s="3">
        <f t="shared" si="9"/>
        <v>2099200142793</v>
      </c>
      <c r="C617" s="3">
        <f>VLOOKUP(B617,ДО!B$2:B$9992,1,FALSE)</f>
        <v>2099200142793</v>
      </c>
    </row>
    <row r="618" spans="1:3" x14ac:dyDescent="0.25">
      <c r="A618" s="5" t="s">
        <v>618</v>
      </c>
      <c r="B618" s="3">
        <f t="shared" si="9"/>
        <v>2099200142809</v>
      </c>
      <c r="C618" s="3">
        <f>VLOOKUP(B618,ДО!B$2:B$9992,1,FALSE)</f>
        <v>2099200142809</v>
      </c>
    </row>
    <row r="619" spans="1:3" x14ac:dyDescent="0.25">
      <c r="A619" s="5" t="s">
        <v>619</v>
      </c>
      <c r="B619" s="3">
        <f t="shared" si="9"/>
        <v>2099200142816</v>
      </c>
      <c r="C619" s="3">
        <f>VLOOKUP(B619,ДО!B$2:B$9992,1,FALSE)</f>
        <v>2099200142816</v>
      </c>
    </row>
    <row r="620" spans="1:3" x14ac:dyDescent="0.25">
      <c r="A620" s="5" t="s">
        <v>620</v>
      </c>
      <c r="B620" s="3">
        <f t="shared" si="9"/>
        <v>2099200142823</v>
      </c>
      <c r="C620" s="3">
        <f>VLOOKUP(B620,ДО!B$2:B$9992,1,FALSE)</f>
        <v>2099200142823</v>
      </c>
    </row>
    <row r="621" spans="1:3" x14ac:dyDescent="0.25">
      <c r="A621" s="5" t="s">
        <v>621</v>
      </c>
      <c r="B621" s="3">
        <f t="shared" si="9"/>
        <v>2099200142830</v>
      </c>
      <c r="C621" s="3">
        <f>VLOOKUP(B621,ДО!B$2:B$9992,1,FALSE)</f>
        <v>2099200142830</v>
      </c>
    </row>
    <row r="622" spans="1:3" x14ac:dyDescent="0.25">
      <c r="A622" s="5" t="s">
        <v>622</v>
      </c>
      <c r="B622" s="3">
        <f t="shared" si="9"/>
        <v>2099200142847</v>
      </c>
      <c r="C622" s="3">
        <f>VLOOKUP(B622,ДО!B$2:B$9992,1,FALSE)</f>
        <v>2099200142847</v>
      </c>
    </row>
    <row r="623" spans="1:3" x14ac:dyDescent="0.25">
      <c r="A623" s="5" t="s">
        <v>623</v>
      </c>
      <c r="B623" s="3">
        <f t="shared" si="9"/>
        <v>2099200142861</v>
      </c>
      <c r="C623" s="3">
        <f>VLOOKUP(B623,ДО!B$2:B$9992,1,FALSE)</f>
        <v>2099200142861</v>
      </c>
    </row>
    <row r="624" spans="1:3" x14ac:dyDescent="0.25">
      <c r="A624" s="5" t="s">
        <v>624</v>
      </c>
      <c r="B624" s="3">
        <f t="shared" si="9"/>
        <v>2099200142854</v>
      </c>
      <c r="C624" s="3">
        <f>VLOOKUP(B624,ДО!B$2:B$9992,1,FALSE)</f>
        <v>2099200142854</v>
      </c>
    </row>
    <row r="625" spans="1:3" x14ac:dyDescent="0.25">
      <c r="A625" s="5" t="s">
        <v>625</v>
      </c>
      <c r="B625" s="3">
        <f t="shared" si="9"/>
        <v>2099200142878</v>
      </c>
      <c r="C625" s="3">
        <f>VLOOKUP(B625,ДО!B$2:B$9992,1,FALSE)</f>
        <v>2099200142878</v>
      </c>
    </row>
    <row r="626" spans="1:3" x14ac:dyDescent="0.25">
      <c r="A626" s="5" t="s">
        <v>626</v>
      </c>
      <c r="B626" s="3">
        <f t="shared" si="9"/>
        <v>2099200142885</v>
      </c>
      <c r="C626" s="3">
        <f>VLOOKUP(B626,ДО!B$2:B$9992,1,FALSE)</f>
        <v>2099200142885</v>
      </c>
    </row>
    <row r="627" spans="1:3" x14ac:dyDescent="0.25">
      <c r="A627" s="5" t="s">
        <v>627</v>
      </c>
      <c r="B627" s="3">
        <f t="shared" si="9"/>
        <v>2099200142892</v>
      </c>
      <c r="C627" s="3">
        <f>VLOOKUP(B627,ДО!B$2:B$9992,1,FALSE)</f>
        <v>2099200142892</v>
      </c>
    </row>
    <row r="628" spans="1:3" x14ac:dyDescent="0.25">
      <c r="A628" s="5" t="s">
        <v>628</v>
      </c>
      <c r="B628" s="3">
        <f t="shared" si="9"/>
        <v>2099200142908</v>
      </c>
      <c r="C628" s="3">
        <f>VLOOKUP(B628,ДО!B$2:B$9992,1,FALSE)</f>
        <v>2099200142908</v>
      </c>
    </row>
    <row r="629" spans="1:3" x14ac:dyDescent="0.25">
      <c r="A629" s="5" t="s">
        <v>629</v>
      </c>
      <c r="B629" s="3">
        <f t="shared" si="9"/>
        <v>2099200142915</v>
      </c>
      <c r="C629" s="3">
        <f>VLOOKUP(B629,ДО!B$2:B$9992,1,FALSE)</f>
        <v>2099200142915</v>
      </c>
    </row>
    <row r="630" spans="1:3" x14ac:dyDescent="0.25">
      <c r="A630" s="5" t="s">
        <v>630</v>
      </c>
      <c r="B630" s="3">
        <f t="shared" si="9"/>
        <v>2099200142922</v>
      </c>
      <c r="C630" s="3">
        <f>VLOOKUP(B630,ДО!B$2:B$9992,1,FALSE)</f>
        <v>2099200142922</v>
      </c>
    </row>
    <row r="631" spans="1:3" x14ac:dyDescent="0.25">
      <c r="A631" s="5" t="s">
        <v>631</v>
      </c>
      <c r="B631" s="3">
        <f t="shared" si="9"/>
        <v>2099200142939</v>
      </c>
      <c r="C631" s="3">
        <f>VLOOKUP(B631,ДО!B$2:B$9992,1,FALSE)</f>
        <v>2099200142939</v>
      </c>
    </row>
    <row r="632" spans="1:3" x14ac:dyDescent="0.25">
      <c r="A632" s="5" t="s">
        <v>632</v>
      </c>
      <c r="B632" s="3">
        <f t="shared" si="9"/>
        <v>2099200142960</v>
      </c>
      <c r="C632" s="3">
        <f>VLOOKUP(B632,ДО!B$2:B$9992,1,FALSE)</f>
        <v>2099200142960</v>
      </c>
    </row>
    <row r="633" spans="1:3" x14ac:dyDescent="0.25">
      <c r="A633" s="5" t="s">
        <v>633</v>
      </c>
      <c r="B633" s="3">
        <f t="shared" si="9"/>
        <v>2099200142977</v>
      </c>
      <c r="C633" s="3">
        <f>VLOOKUP(B633,ДО!B$2:B$9992,1,FALSE)</f>
        <v>2099200142977</v>
      </c>
    </row>
    <row r="634" spans="1:3" x14ac:dyDescent="0.25">
      <c r="A634" s="5" t="s">
        <v>634</v>
      </c>
      <c r="B634" s="3">
        <f t="shared" si="9"/>
        <v>2099200142984</v>
      </c>
      <c r="C634" s="3">
        <f>VLOOKUP(B634,ДО!B$2:B$9992,1,FALSE)</f>
        <v>2099200142984</v>
      </c>
    </row>
    <row r="635" spans="1:3" x14ac:dyDescent="0.25">
      <c r="A635" s="5" t="s">
        <v>635</v>
      </c>
      <c r="B635" s="3">
        <f t="shared" si="9"/>
        <v>2099200142991</v>
      </c>
      <c r="C635" s="3">
        <f>VLOOKUP(B635,ДО!B$2:B$9992,1,FALSE)</f>
        <v>2099200142991</v>
      </c>
    </row>
    <row r="636" spans="1:3" x14ac:dyDescent="0.25">
      <c r="A636" s="5" t="s">
        <v>636</v>
      </c>
      <c r="B636" s="3">
        <f t="shared" si="9"/>
        <v>2099200143110</v>
      </c>
      <c r="C636" s="3">
        <f>VLOOKUP(B636,ДО!B$2:B$9992,1,FALSE)</f>
        <v>2099200143110</v>
      </c>
    </row>
    <row r="637" spans="1:3" x14ac:dyDescent="0.25">
      <c r="A637" s="5" t="s">
        <v>637</v>
      </c>
      <c r="B637" s="3">
        <f t="shared" si="9"/>
        <v>2099200143127</v>
      </c>
      <c r="C637" s="3">
        <f>VLOOKUP(B637,ДО!B$2:B$9992,1,FALSE)</f>
        <v>2099200143127</v>
      </c>
    </row>
    <row r="638" spans="1:3" x14ac:dyDescent="0.25">
      <c r="A638" s="5" t="s">
        <v>638</v>
      </c>
      <c r="B638" s="3">
        <f t="shared" si="9"/>
        <v>2099200143134</v>
      </c>
      <c r="C638" s="3">
        <f>VLOOKUP(B638,ДО!B$2:B$9992,1,FALSE)</f>
        <v>2099200143134</v>
      </c>
    </row>
    <row r="639" spans="1:3" x14ac:dyDescent="0.25">
      <c r="A639" s="5" t="s">
        <v>639</v>
      </c>
      <c r="B639" s="3">
        <f t="shared" si="9"/>
        <v>2099200143141</v>
      </c>
      <c r="C639" s="3">
        <f>VLOOKUP(B639,ДО!B$2:B$9992,1,FALSE)</f>
        <v>2099200143141</v>
      </c>
    </row>
    <row r="640" spans="1:3" x14ac:dyDescent="0.25">
      <c r="A640" s="5" t="s">
        <v>640</v>
      </c>
      <c r="B640" s="3">
        <f t="shared" si="9"/>
        <v>2099200143257</v>
      </c>
      <c r="C640" s="3">
        <f>VLOOKUP(B640,ДО!B$2:B$9992,1,FALSE)</f>
        <v>2099200143257</v>
      </c>
    </row>
    <row r="641" spans="1:3" x14ac:dyDescent="0.25">
      <c r="A641" s="5" t="s">
        <v>641</v>
      </c>
      <c r="B641" s="3">
        <f t="shared" si="9"/>
        <v>2099200143264</v>
      </c>
      <c r="C641" s="3">
        <f>VLOOKUP(B641,ДО!B$2:B$9992,1,FALSE)</f>
        <v>2099200143264</v>
      </c>
    </row>
    <row r="642" spans="1:3" x14ac:dyDescent="0.25">
      <c r="A642" s="5" t="s">
        <v>642</v>
      </c>
      <c r="B642" s="3">
        <f t="shared" si="9"/>
        <v>2099200143271</v>
      </c>
      <c r="C642" s="3">
        <f>VLOOKUP(B642,ДО!B$2:B$9992,1,FALSE)</f>
        <v>2099200143271</v>
      </c>
    </row>
    <row r="643" spans="1:3" x14ac:dyDescent="0.25">
      <c r="A643" s="5" t="s">
        <v>643</v>
      </c>
      <c r="B643" s="3">
        <f t="shared" ref="B643:B706" si="10">A643+1-1</f>
        <v>2099200143288</v>
      </c>
      <c r="C643" s="3">
        <f>VLOOKUP(B643,ДО!B$2:B$9992,1,FALSE)</f>
        <v>2099200143288</v>
      </c>
    </row>
    <row r="644" spans="1:3" x14ac:dyDescent="0.25">
      <c r="A644" s="5" t="s">
        <v>644</v>
      </c>
      <c r="B644" s="3">
        <f t="shared" si="10"/>
        <v>2099200143295</v>
      </c>
      <c r="C644" s="3">
        <f>VLOOKUP(B644,ДО!B$2:B$9992,1,FALSE)</f>
        <v>2099200143295</v>
      </c>
    </row>
    <row r="645" spans="1:3" x14ac:dyDescent="0.25">
      <c r="A645" s="5" t="s">
        <v>645</v>
      </c>
      <c r="B645" s="3">
        <f t="shared" si="10"/>
        <v>2099200143301</v>
      </c>
      <c r="C645" s="3">
        <f>VLOOKUP(B645,ДО!B$2:B$9992,1,FALSE)</f>
        <v>2099200143301</v>
      </c>
    </row>
    <row r="646" spans="1:3" x14ac:dyDescent="0.25">
      <c r="A646" s="5" t="s">
        <v>646</v>
      </c>
      <c r="B646" s="3">
        <f t="shared" si="10"/>
        <v>2099200143318</v>
      </c>
      <c r="C646" s="3">
        <f>VLOOKUP(B646,ДО!B$2:B$9992,1,FALSE)</f>
        <v>2099200143318</v>
      </c>
    </row>
    <row r="647" spans="1:3" x14ac:dyDescent="0.25">
      <c r="A647" s="5" t="s">
        <v>647</v>
      </c>
      <c r="B647" s="3">
        <f t="shared" si="10"/>
        <v>2099200143325</v>
      </c>
      <c r="C647" s="3">
        <f>VLOOKUP(B647,ДО!B$2:B$9992,1,FALSE)</f>
        <v>2099200143325</v>
      </c>
    </row>
    <row r="648" spans="1:3" x14ac:dyDescent="0.25">
      <c r="A648" s="5" t="s">
        <v>648</v>
      </c>
      <c r="B648" s="3">
        <f t="shared" si="10"/>
        <v>2099200143332</v>
      </c>
      <c r="C648" s="3">
        <f>VLOOKUP(B648,ДО!B$2:B$9992,1,FALSE)</f>
        <v>2099200143332</v>
      </c>
    </row>
    <row r="649" spans="1:3" x14ac:dyDescent="0.25">
      <c r="A649" s="5" t="s">
        <v>649</v>
      </c>
      <c r="B649" s="3">
        <f t="shared" si="10"/>
        <v>2099200143349</v>
      </c>
      <c r="C649" s="3">
        <f>VLOOKUP(B649,ДО!B$2:B$9992,1,FALSE)</f>
        <v>2099200143349</v>
      </c>
    </row>
    <row r="650" spans="1:3" x14ac:dyDescent="0.25">
      <c r="A650" s="5" t="s">
        <v>650</v>
      </c>
      <c r="B650" s="3">
        <f t="shared" si="10"/>
        <v>2099200143356</v>
      </c>
      <c r="C650" s="3">
        <f>VLOOKUP(B650,ДО!B$2:B$9992,1,FALSE)</f>
        <v>2099200143356</v>
      </c>
    </row>
    <row r="651" spans="1:3" x14ac:dyDescent="0.25">
      <c r="A651" s="5" t="s">
        <v>651</v>
      </c>
      <c r="B651" s="3">
        <f t="shared" si="10"/>
        <v>2099200143363</v>
      </c>
      <c r="C651" s="3">
        <f>VLOOKUP(B651,ДО!B$2:B$9992,1,FALSE)</f>
        <v>2099200143363</v>
      </c>
    </row>
    <row r="652" spans="1:3" x14ac:dyDescent="0.25">
      <c r="A652" s="5" t="s">
        <v>652</v>
      </c>
      <c r="B652" s="3">
        <f t="shared" si="10"/>
        <v>2099200143370</v>
      </c>
      <c r="C652" s="3">
        <f>VLOOKUP(B652,ДО!B$2:B$9992,1,FALSE)</f>
        <v>2099200143370</v>
      </c>
    </row>
    <row r="653" spans="1:3" x14ac:dyDescent="0.25">
      <c r="A653" s="5" t="s">
        <v>653</v>
      </c>
      <c r="B653" s="3">
        <f t="shared" si="10"/>
        <v>2099200143387</v>
      </c>
      <c r="C653" s="3">
        <f>VLOOKUP(B653,ДО!B$2:B$9992,1,FALSE)</f>
        <v>2099200143387</v>
      </c>
    </row>
    <row r="654" spans="1:3" x14ac:dyDescent="0.25">
      <c r="A654" s="5" t="s">
        <v>654</v>
      </c>
      <c r="B654" s="3">
        <f t="shared" si="10"/>
        <v>2099200143394</v>
      </c>
      <c r="C654" s="3">
        <f>VLOOKUP(B654,ДО!B$2:B$9992,1,FALSE)</f>
        <v>2099200143394</v>
      </c>
    </row>
    <row r="655" spans="1:3" x14ac:dyDescent="0.25">
      <c r="A655" s="5" t="s">
        <v>655</v>
      </c>
      <c r="B655" s="3">
        <f t="shared" si="10"/>
        <v>2099200143400</v>
      </c>
      <c r="C655" s="3">
        <f>VLOOKUP(B655,ДО!B$2:B$9992,1,FALSE)</f>
        <v>2099200143400</v>
      </c>
    </row>
    <row r="656" spans="1:3" x14ac:dyDescent="0.25">
      <c r="A656" s="5" t="s">
        <v>656</v>
      </c>
      <c r="B656" s="3">
        <f t="shared" si="10"/>
        <v>2099200143417</v>
      </c>
      <c r="C656" s="3">
        <f>VLOOKUP(B656,ДО!B$2:B$9992,1,FALSE)</f>
        <v>2099200143417</v>
      </c>
    </row>
    <row r="657" spans="1:3" x14ac:dyDescent="0.25">
      <c r="A657" s="5" t="s">
        <v>657</v>
      </c>
      <c r="B657" s="3">
        <f t="shared" si="10"/>
        <v>2099200143424</v>
      </c>
      <c r="C657" s="3">
        <f>VLOOKUP(B657,ДО!B$2:B$9992,1,FALSE)</f>
        <v>2099200143424</v>
      </c>
    </row>
    <row r="658" spans="1:3" x14ac:dyDescent="0.25">
      <c r="A658" s="5" t="s">
        <v>658</v>
      </c>
      <c r="B658" s="3">
        <f t="shared" si="10"/>
        <v>2099200143431</v>
      </c>
      <c r="C658" s="3">
        <f>VLOOKUP(B658,ДО!B$2:B$9992,1,FALSE)</f>
        <v>2099200143431</v>
      </c>
    </row>
    <row r="659" spans="1:3" x14ac:dyDescent="0.25">
      <c r="A659" s="5" t="s">
        <v>659</v>
      </c>
      <c r="B659" s="3">
        <f t="shared" si="10"/>
        <v>2099200143448</v>
      </c>
      <c r="C659" s="3">
        <f>VLOOKUP(B659,ДО!B$2:B$9992,1,FALSE)</f>
        <v>2099200143448</v>
      </c>
    </row>
    <row r="660" spans="1:3" x14ac:dyDescent="0.25">
      <c r="A660" s="5" t="s">
        <v>660</v>
      </c>
      <c r="B660" s="3">
        <f t="shared" si="10"/>
        <v>2099200143455</v>
      </c>
      <c r="C660" s="3">
        <f>VLOOKUP(B660,ДО!B$2:B$9992,1,FALSE)</f>
        <v>2099200143455</v>
      </c>
    </row>
    <row r="661" spans="1:3" x14ac:dyDescent="0.25">
      <c r="A661" s="5" t="s">
        <v>661</v>
      </c>
      <c r="B661" s="3">
        <f t="shared" si="10"/>
        <v>2099200143462</v>
      </c>
      <c r="C661" s="3">
        <f>VLOOKUP(B661,ДО!B$2:B$9992,1,FALSE)</f>
        <v>2099200143462</v>
      </c>
    </row>
    <row r="662" spans="1:3" x14ac:dyDescent="0.25">
      <c r="A662" s="5" t="s">
        <v>662</v>
      </c>
      <c r="B662" s="3">
        <f t="shared" si="10"/>
        <v>2099200148825</v>
      </c>
      <c r="C662" s="3">
        <f>VLOOKUP(B662,ДО!B$2:B$9992,1,FALSE)</f>
        <v>2099200148825</v>
      </c>
    </row>
    <row r="663" spans="1:3" x14ac:dyDescent="0.25">
      <c r="A663" s="5" t="s">
        <v>663</v>
      </c>
      <c r="B663" s="3">
        <f t="shared" si="10"/>
        <v>2099200143479</v>
      </c>
      <c r="C663" s="3">
        <f>VLOOKUP(B663,ДО!B$2:B$9992,1,FALSE)</f>
        <v>2099200143479</v>
      </c>
    </row>
    <row r="664" spans="1:3" x14ac:dyDescent="0.25">
      <c r="A664" s="5" t="s">
        <v>664</v>
      </c>
      <c r="B664" s="3">
        <f t="shared" si="10"/>
        <v>2099200143486</v>
      </c>
      <c r="C664" s="3">
        <f>VLOOKUP(B664,ДО!B$2:B$9992,1,FALSE)</f>
        <v>2099200143486</v>
      </c>
    </row>
    <row r="665" spans="1:3" x14ac:dyDescent="0.25">
      <c r="A665" s="5" t="s">
        <v>665</v>
      </c>
      <c r="B665" s="3">
        <f t="shared" si="10"/>
        <v>2099200143493</v>
      </c>
      <c r="C665" s="3">
        <f>VLOOKUP(B665,ДО!B$2:B$9992,1,FALSE)</f>
        <v>2099200143493</v>
      </c>
    </row>
    <row r="666" spans="1:3" x14ac:dyDescent="0.25">
      <c r="A666" s="5" t="s">
        <v>666</v>
      </c>
      <c r="B666" s="3">
        <f t="shared" si="10"/>
        <v>2099200143509</v>
      </c>
      <c r="C666" s="3">
        <f>VLOOKUP(B666,ДО!B$2:B$9992,1,FALSE)</f>
        <v>2099200143509</v>
      </c>
    </row>
    <row r="667" spans="1:3" x14ac:dyDescent="0.25">
      <c r="A667" s="5" t="s">
        <v>667</v>
      </c>
      <c r="B667" s="3">
        <f t="shared" si="10"/>
        <v>2099200143516</v>
      </c>
      <c r="C667" s="3">
        <f>VLOOKUP(B667,ДО!B$2:B$9992,1,FALSE)</f>
        <v>2099200143516</v>
      </c>
    </row>
    <row r="668" spans="1:3" x14ac:dyDescent="0.25">
      <c r="A668" s="5" t="s">
        <v>668</v>
      </c>
      <c r="B668" s="3">
        <f t="shared" si="10"/>
        <v>2099200143523</v>
      </c>
      <c r="C668" s="3">
        <f>VLOOKUP(B668,ДО!B$2:B$9992,1,FALSE)</f>
        <v>2099200143523</v>
      </c>
    </row>
    <row r="669" spans="1:3" x14ac:dyDescent="0.25">
      <c r="A669" s="5" t="s">
        <v>669</v>
      </c>
      <c r="B669" s="3">
        <f t="shared" si="10"/>
        <v>2099200143530</v>
      </c>
      <c r="C669" s="3">
        <f>VLOOKUP(B669,ДО!B$2:B$9992,1,FALSE)</f>
        <v>2099200143530</v>
      </c>
    </row>
    <row r="670" spans="1:3" x14ac:dyDescent="0.25">
      <c r="A670" s="5" t="s">
        <v>670</v>
      </c>
      <c r="B670" s="3">
        <f t="shared" si="10"/>
        <v>2099200159166</v>
      </c>
      <c r="C670" s="3">
        <f>VLOOKUP(B670,ДО!B$2:B$9992,1,FALSE)</f>
        <v>2099200159166</v>
      </c>
    </row>
    <row r="671" spans="1:3" x14ac:dyDescent="0.25">
      <c r="A671" s="5" t="s">
        <v>671</v>
      </c>
      <c r="B671" s="3">
        <f t="shared" si="10"/>
        <v>2099200143547</v>
      </c>
      <c r="C671" s="3">
        <f>VLOOKUP(B671,ДО!B$2:B$9992,1,FALSE)</f>
        <v>2099200143547</v>
      </c>
    </row>
    <row r="672" spans="1:3" x14ac:dyDescent="0.25">
      <c r="A672" s="5" t="s">
        <v>672</v>
      </c>
      <c r="B672" s="3">
        <f t="shared" si="10"/>
        <v>2099200143554</v>
      </c>
      <c r="C672" s="3">
        <f>VLOOKUP(B672,ДО!B$2:B$9992,1,FALSE)</f>
        <v>2099200143554</v>
      </c>
    </row>
    <row r="673" spans="1:3" x14ac:dyDescent="0.25">
      <c r="A673" s="5" t="s">
        <v>673</v>
      </c>
      <c r="B673" s="3">
        <f t="shared" si="10"/>
        <v>2099200143561</v>
      </c>
      <c r="C673" s="3">
        <f>VLOOKUP(B673,ДО!B$2:B$9992,1,FALSE)</f>
        <v>2099200143561</v>
      </c>
    </row>
    <row r="674" spans="1:3" x14ac:dyDescent="0.25">
      <c r="A674" s="5" t="s">
        <v>674</v>
      </c>
      <c r="B674" s="3">
        <f t="shared" si="10"/>
        <v>2099200143578</v>
      </c>
      <c r="C674" s="3">
        <f>VLOOKUP(B674,ДО!B$2:B$9992,1,FALSE)</f>
        <v>2099200143578</v>
      </c>
    </row>
    <row r="675" spans="1:3" x14ac:dyDescent="0.25">
      <c r="A675" s="5" t="s">
        <v>675</v>
      </c>
      <c r="B675" s="3">
        <f t="shared" si="10"/>
        <v>2096300000749</v>
      </c>
      <c r="C675" s="3">
        <f>VLOOKUP(B675,ДО!B$2:B$9992,1,FALSE)</f>
        <v>2096300000749</v>
      </c>
    </row>
    <row r="676" spans="1:3" x14ac:dyDescent="0.25">
      <c r="A676" s="5" t="s">
        <v>676</v>
      </c>
      <c r="B676" s="3">
        <f t="shared" si="10"/>
        <v>2099200143585</v>
      </c>
      <c r="C676" s="3">
        <f>VLOOKUP(B676,ДО!B$2:B$9992,1,FALSE)</f>
        <v>2099200143585</v>
      </c>
    </row>
    <row r="677" spans="1:3" x14ac:dyDescent="0.25">
      <c r="A677" s="5" t="s">
        <v>677</v>
      </c>
      <c r="B677" s="3">
        <f t="shared" si="10"/>
        <v>2099200143592</v>
      </c>
      <c r="C677" s="3">
        <f>VLOOKUP(B677,ДО!B$2:B$9992,1,FALSE)</f>
        <v>2099200143592</v>
      </c>
    </row>
    <row r="678" spans="1:3" x14ac:dyDescent="0.25">
      <c r="A678" s="5" t="s">
        <v>678</v>
      </c>
      <c r="B678" s="3">
        <f t="shared" si="10"/>
        <v>2000000256382</v>
      </c>
      <c r="C678" s="3" t="e">
        <f>VLOOKUP(B678,ДО!B$2:B$9992,1,FALSE)</f>
        <v>#N/A</v>
      </c>
    </row>
    <row r="679" spans="1:3" x14ac:dyDescent="0.25">
      <c r="A679" s="5" t="s">
        <v>679</v>
      </c>
      <c r="B679" s="3">
        <f t="shared" si="10"/>
        <v>2000000256399</v>
      </c>
      <c r="C679" s="3" t="e">
        <f>VLOOKUP(B679,ДО!B$2:B$9992,1,FALSE)</f>
        <v>#N/A</v>
      </c>
    </row>
    <row r="680" spans="1:3" x14ac:dyDescent="0.25">
      <c r="A680" s="5" t="s">
        <v>680</v>
      </c>
      <c r="B680" s="3">
        <f t="shared" si="10"/>
        <v>2000000256412</v>
      </c>
      <c r="C680" s="3" t="e">
        <f>VLOOKUP(B680,ДО!B$2:B$9992,1,FALSE)</f>
        <v>#N/A</v>
      </c>
    </row>
    <row r="681" spans="1:3" x14ac:dyDescent="0.25">
      <c r="A681" s="5" t="s">
        <v>681</v>
      </c>
      <c r="B681" s="3">
        <f t="shared" si="10"/>
        <v>2000000256429</v>
      </c>
      <c r="C681" s="3" t="e">
        <f>VLOOKUP(B681,ДО!B$2:B$9992,1,FALSE)</f>
        <v>#N/A</v>
      </c>
    </row>
    <row r="682" spans="1:3" x14ac:dyDescent="0.25">
      <c r="A682" s="5" t="s">
        <v>682</v>
      </c>
      <c r="B682" s="3">
        <f t="shared" si="10"/>
        <v>2000000256436</v>
      </c>
      <c r="C682" s="3" t="e">
        <f>VLOOKUP(B682,ДО!B$2:B$9992,1,FALSE)</f>
        <v>#N/A</v>
      </c>
    </row>
    <row r="683" spans="1:3" x14ac:dyDescent="0.25">
      <c r="A683" s="5" t="s">
        <v>683</v>
      </c>
      <c r="B683" s="3">
        <f t="shared" si="10"/>
        <v>2000000256375</v>
      </c>
      <c r="C683" s="3" t="e">
        <f>VLOOKUP(B683,ДО!B$2:B$9992,1,FALSE)</f>
        <v>#N/A</v>
      </c>
    </row>
    <row r="684" spans="1:3" x14ac:dyDescent="0.25">
      <c r="A684" s="5" t="s">
        <v>684</v>
      </c>
      <c r="B684" s="3">
        <f t="shared" si="10"/>
        <v>2000000256405</v>
      </c>
      <c r="C684" s="3" t="e">
        <f>VLOOKUP(B684,ДО!B$2:B$9992,1,FALSE)</f>
        <v>#N/A</v>
      </c>
    </row>
    <row r="685" spans="1:3" x14ac:dyDescent="0.25">
      <c r="A685" s="5" t="s">
        <v>685</v>
      </c>
      <c r="B685" s="3">
        <f t="shared" si="10"/>
        <v>2099200143608</v>
      </c>
      <c r="C685" s="3">
        <f>VLOOKUP(B685,ДО!B$2:B$9992,1,FALSE)</f>
        <v>2099200143608</v>
      </c>
    </row>
    <row r="686" spans="1:3" x14ac:dyDescent="0.25">
      <c r="A686" s="5" t="s">
        <v>686</v>
      </c>
      <c r="B686" s="3">
        <f t="shared" si="10"/>
        <v>2099200143615</v>
      </c>
      <c r="C686" s="3">
        <f>VLOOKUP(B686,ДО!B$2:B$9992,1,FALSE)</f>
        <v>2099200143615</v>
      </c>
    </row>
    <row r="687" spans="1:3" x14ac:dyDescent="0.25">
      <c r="A687" s="5" t="s">
        <v>687</v>
      </c>
      <c r="B687" s="3">
        <f t="shared" si="10"/>
        <v>2099200143622</v>
      </c>
      <c r="C687" s="3">
        <f>VLOOKUP(B687,ДО!B$2:B$9992,1,FALSE)</f>
        <v>2099200143622</v>
      </c>
    </row>
    <row r="688" spans="1:3" x14ac:dyDescent="0.25">
      <c r="A688" s="5" t="s">
        <v>688</v>
      </c>
      <c r="B688" s="3">
        <f t="shared" si="10"/>
        <v>2099200143639</v>
      </c>
      <c r="C688" s="3">
        <f>VLOOKUP(B688,ДО!B$2:B$9992,1,FALSE)</f>
        <v>2099200143639</v>
      </c>
    </row>
    <row r="689" spans="1:3" x14ac:dyDescent="0.25">
      <c r="A689" s="5" t="s">
        <v>689</v>
      </c>
      <c r="B689" s="3">
        <f t="shared" si="10"/>
        <v>2099200143646</v>
      </c>
      <c r="C689" s="3">
        <f>VLOOKUP(B689,ДО!B$2:B$9992,1,FALSE)</f>
        <v>2099200143646</v>
      </c>
    </row>
    <row r="690" spans="1:3" x14ac:dyDescent="0.25">
      <c r="A690" s="5" t="s">
        <v>690</v>
      </c>
      <c r="B690" s="3">
        <f t="shared" si="10"/>
        <v>2099200143653</v>
      </c>
      <c r="C690" s="3">
        <f>VLOOKUP(B690,ДО!B$2:B$9992,1,FALSE)</f>
        <v>2099200143653</v>
      </c>
    </row>
    <row r="691" spans="1:3" x14ac:dyDescent="0.25">
      <c r="A691" s="5" t="s">
        <v>691</v>
      </c>
      <c r="B691" s="3">
        <f t="shared" si="10"/>
        <v>2099200143660</v>
      </c>
      <c r="C691" s="3">
        <f>VLOOKUP(B691,ДО!B$2:B$9992,1,FALSE)</f>
        <v>2099200143660</v>
      </c>
    </row>
    <row r="692" spans="1:3" x14ac:dyDescent="0.25">
      <c r="A692" s="5" t="s">
        <v>692</v>
      </c>
      <c r="B692" s="3">
        <f t="shared" si="10"/>
        <v>2099200143677</v>
      </c>
      <c r="C692" s="3">
        <f>VLOOKUP(B692,ДО!B$2:B$9992,1,FALSE)</f>
        <v>2099200143677</v>
      </c>
    </row>
    <row r="693" spans="1:3" x14ac:dyDescent="0.25">
      <c r="A693" s="5" t="s">
        <v>693</v>
      </c>
      <c r="B693" s="3">
        <f t="shared" si="10"/>
        <v>2099200143684</v>
      </c>
      <c r="C693" s="3">
        <f>VLOOKUP(B693,ДО!B$2:B$9992,1,FALSE)</f>
        <v>2099200143684</v>
      </c>
    </row>
    <row r="694" spans="1:3" x14ac:dyDescent="0.25">
      <c r="A694" s="5" t="s">
        <v>694</v>
      </c>
      <c r="B694" s="3">
        <f t="shared" si="10"/>
        <v>2099200143691</v>
      </c>
      <c r="C694" s="3">
        <f>VLOOKUP(B694,ДО!B$2:B$9992,1,FALSE)</f>
        <v>2099200143691</v>
      </c>
    </row>
    <row r="695" spans="1:3" x14ac:dyDescent="0.25">
      <c r="A695" s="5" t="s">
        <v>695</v>
      </c>
      <c r="B695" s="3">
        <f t="shared" si="10"/>
        <v>2099200143707</v>
      </c>
      <c r="C695" s="3">
        <f>VLOOKUP(B695,ДО!B$2:B$9992,1,FALSE)</f>
        <v>2099200143707</v>
      </c>
    </row>
    <row r="696" spans="1:3" x14ac:dyDescent="0.25">
      <c r="A696" s="5" t="s">
        <v>696</v>
      </c>
      <c r="B696" s="3">
        <f t="shared" si="10"/>
        <v>2099200149365</v>
      </c>
      <c r="C696" s="3">
        <f>VLOOKUP(B696,ДО!B$2:B$9992,1,FALSE)</f>
        <v>2099200149365</v>
      </c>
    </row>
    <row r="697" spans="1:3" x14ac:dyDescent="0.25">
      <c r="A697" s="5" t="s">
        <v>697</v>
      </c>
      <c r="B697" s="3">
        <f t="shared" si="10"/>
        <v>2099200143714</v>
      </c>
      <c r="C697" s="3">
        <f>VLOOKUP(B697,ДО!B$2:B$9992,1,FALSE)</f>
        <v>2099200143714</v>
      </c>
    </row>
    <row r="698" spans="1:3" x14ac:dyDescent="0.25">
      <c r="A698" s="5" t="s">
        <v>698</v>
      </c>
      <c r="B698" s="3">
        <f t="shared" si="10"/>
        <v>2099200143721</v>
      </c>
      <c r="C698" s="3">
        <f>VLOOKUP(B698,ДО!B$2:B$9992,1,FALSE)</f>
        <v>2099200143721</v>
      </c>
    </row>
    <row r="699" spans="1:3" x14ac:dyDescent="0.25">
      <c r="A699" s="5" t="s">
        <v>699</v>
      </c>
      <c r="B699" s="3">
        <f t="shared" si="10"/>
        <v>2097700016132</v>
      </c>
      <c r="C699" s="3">
        <f>VLOOKUP(B699,ДО!B$2:B$9992,1,FALSE)</f>
        <v>2097700016132</v>
      </c>
    </row>
    <row r="700" spans="1:3" x14ac:dyDescent="0.25">
      <c r="A700" s="5" t="s">
        <v>700</v>
      </c>
      <c r="B700" s="3">
        <f t="shared" si="10"/>
        <v>2097700016149</v>
      </c>
      <c r="C700" s="3">
        <f>VLOOKUP(B700,ДО!B$2:B$9992,1,FALSE)</f>
        <v>2097700016149</v>
      </c>
    </row>
    <row r="701" spans="1:3" x14ac:dyDescent="0.25">
      <c r="A701" s="5" t="s">
        <v>701</v>
      </c>
      <c r="B701" s="3">
        <f t="shared" si="10"/>
        <v>2097700016156</v>
      </c>
      <c r="C701" s="3">
        <f>VLOOKUP(B701,ДО!B$2:B$9992,1,FALSE)</f>
        <v>2097700016156</v>
      </c>
    </row>
    <row r="702" spans="1:3" x14ac:dyDescent="0.25">
      <c r="A702" s="5" t="s">
        <v>702</v>
      </c>
      <c r="B702" s="3">
        <f t="shared" si="10"/>
        <v>2097700016163</v>
      </c>
      <c r="C702" s="3">
        <f>VLOOKUP(B702,ДО!B$2:B$9992,1,FALSE)</f>
        <v>2097700016163</v>
      </c>
    </row>
    <row r="703" spans="1:3" x14ac:dyDescent="0.25">
      <c r="A703" s="5" t="s">
        <v>703</v>
      </c>
      <c r="B703" s="3">
        <f t="shared" si="10"/>
        <v>2099200143745</v>
      </c>
      <c r="C703" s="3">
        <f>VLOOKUP(B703,ДО!B$2:B$9992,1,FALSE)</f>
        <v>2099200143745</v>
      </c>
    </row>
    <row r="704" spans="1:3" x14ac:dyDescent="0.25">
      <c r="A704" s="5" t="s">
        <v>704</v>
      </c>
      <c r="B704" s="3">
        <f t="shared" si="10"/>
        <v>2099200143752</v>
      </c>
      <c r="C704" s="3">
        <f>VLOOKUP(B704,ДО!B$2:B$9992,1,FALSE)</f>
        <v>2099200143752</v>
      </c>
    </row>
    <row r="705" spans="1:3" x14ac:dyDescent="0.25">
      <c r="A705" s="5" t="s">
        <v>705</v>
      </c>
      <c r="B705" s="3">
        <f t="shared" si="10"/>
        <v>2097700016170</v>
      </c>
      <c r="C705" s="3">
        <f>VLOOKUP(B705,ДО!B$2:B$9992,1,FALSE)</f>
        <v>2097700016170</v>
      </c>
    </row>
    <row r="706" spans="1:3" x14ac:dyDescent="0.25">
      <c r="A706" s="5" t="s">
        <v>706</v>
      </c>
      <c r="B706" s="3">
        <f t="shared" si="10"/>
        <v>2000000254579</v>
      </c>
      <c r="C706" s="3" t="e">
        <f>VLOOKUP(B706,ДО!B$2:B$9992,1,FALSE)</f>
        <v>#N/A</v>
      </c>
    </row>
    <row r="707" spans="1:3" x14ac:dyDescent="0.25">
      <c r="A707" s="5" t="s">
        <v>707</v>
      </c>
      <c r="B707" s="3">
        <f t="shared" ref="B707:B770" si="11">A707+1-1</f>
        <v>2099200143769</v>
      </c>
      <c r="C707" s="3">
        <f>VLOOKUP(B707,ДО!B$2:B$9992,1,FALSE)</f>
        <v>2099200143769</v>
      </c>
    </row>
    <row r="708" spans="1:3" x14ac:dyDescent="0.25">
      <c r="A708" s="5" t="s">
        <v>708</v>
      </c>
      <c r="B708" s="3">
        <f t="shared" si="11"/>
        <v>2099200143776</v>
      </c>
      <c r="C708" s="3">
        <f>VLOOKUP(B708,ДО!B$2:B$9992,1,FALSE)</f>
        <v>2099200143776</v>
      </c>
    </row>
    <row r="709" spans="1:3" x14ac:dyDescent="0.25">
      <c r="A709" s="5" t="s">
        <v>709</v>
      </c>
      <c r="B709" s="3">
        <f t="shared" si="11"/>
        <v>2099200143783</v>
      </c>
      <c r="C709" s="3">
        <f>VLOOKUP(B709,ДО!B$2:B$9992,1,FALSE)</f>
        <v>2099200143783</v>
      </c>
    </row>
    <row r="710" spans="1:3" x14ac:dyDescent="0.25">
      <c r="A710" s="5" t="s">
        <v>710</v>
      </c>
      <c r="B710" s="3">
        <f t="shared" si="11"/>
        <v>2099200143790</v>
      </c>
      <c r="C710" s="3">
        <f>VLOOKUP(B710,ДО!B$2:B$9992,1,FALSE)</f>
        <v>2099200143790</v>
      </c>
    </row>
    <row r="711" spans="1:3" x14ac:dyDescent="0.25">
      <c r="A711" s="5" t="s">
        <v>711</v>
      </c>
      <c r="B711" s="3">
        <f t="shared" si="11"/>
        <v>2099200143813</v>
      </c>
      <c r="C711" s="3">
        <f>VLOOKUP(B711,ДО!B$2:B$9992,1,FALSE)</f>
        <v>2099200143813</v>
      </c>
    </row>
    <row r="712" spans="1:3" x14ac:dyDescent="0.25">
      <c r="A712" s="5" t="s">
        <v>712</v>
      </c>
      <c r="B712" s="3">
        <f t="shared" si="11"/>
        <v>2099200143806</v>
      </c>
      <c r="C712" s="3">
        <f>VLOOKUP(B712,ДО!B$2:B$9992,1,FALSE)</f>
        <v>2099200143806</v>
      </c>
    </row>
    <row r="713" spans="1:3" x14ac:dyDescent="0.25">
      <c r="A713" s="5" t="s">
        <v>713</v>
      </c>
      <c r="B713" s="3">
        <f t="shared" si="11"/>
        <v>2099200143820</v>
      </c>
      <c r="C713" s="3">
        <f>VLOOKUP(B713,ДО!B$2:B$9992,1,FALSE)</f>
        <v>2099200143820</v>
      </c>
    </row>
    <row r="714" spans="1:3" x14ac:dyDescent="0.25">
      <c r="A714" s="5" t="s">
        <v>714</v>
      </c>
      <c r="B714" s="3">
        <f t="shared" si="11"/>
        <v>2099200143837</v>
      </c>
      <c r="C714" s="3">
        <f>VLOOKUP(B714,ДО!B$2:B$9992,1,FALSE)</f>
        <v>2099200143837</v>
      </c>
    </row>
    <row r="715" spans="1:3" x14ac:dyDescent="0.25">
      <c r="A715" s="5" t="s">
        <v>715</v>
      </c>
      <c r="B715" s="3">
        <f t="shared" si="11"/>
        <v>2099200143844</v>
      </c>
      <c r="C715" s="3">
        <f>VLOOKUP(B715,ДО!B$2:B$9992,1,FALSE)</f>
        <v>2099200143844</v>
      </c>
    </row>
    <row r="716" spans="1:3" x14ac:dyDescent="0.25">
      <c r="A716" s="5" t="s">
        <v>716</v>
      </c>
      <c r="B716" s="3">
        <f t="shared" si="11"/>
        <v>2099200143851</v>
      </c>
      <c r="C716" s="3">
        <f>VLOOKUP(B716,ДО!B$2:B$9992,1,FALSE)</f>
        <v>2099200143851</v>
      </c>
    </row>
    <row r="717" spans="1:3" x14ac:dyDescent="0.25">
      <c r="A717" s="5" t="s">
        <v>717</v>
      </c>
      <c r="B717" s="3">
        <f t="shared" si="11"/>
        <v>2097700016187</v>
      </c>
      <c r="C717" s="3">
        <f>VLOOKUP(B717,ДО!B$2:B$9992,1,FALSE)</f>
        <v>2097700016187</v>
      </c>
    </row>
    <row r="718" spans="1:3" x14ac:dyDescent="0.25">
      <c r="A718" s="5" t="s">
        <v>718</v>
      </c>
      <c r="B718" s="3">
        <f t="shared" si="11"/>
        <v>2099200159173</v>
      </c>
      <c r="C718" s="3">
        <f>VLOOKUP(B718,ДО!B$2:B$9992,1,FALSE)</f>
        <v>2099200159173</v>
      </c>
    </row>
    <row r="719" spans="1:3" x14ac:dyDescent="0.25">
      <c r="A719" s="5" t="s">
        <v>719</v>
      </c>
      <c r="B719" s="3">
        <f t="shared" si="11"/>
        <v>2099200143868</v>
      </c>
      <c r="C719" s="3">
        <f>VLOOKUP(B719,ДО!B$2:B$9992,1,FALSE)</f>
        <v>2099200143868</v>
      </c>
    </row>
    <row r="720" spans="1:3" x14ac:dyDescent="0.25">
      <c r="A720" s="5" t="s">
        <v>720</v>
      </c>
      <c r="B720" s="3">
        <f t="shared" si="11"/>
        <v>2099200143875</v>
      </c>
      <c r="C720" s="3">
        <f>VLOOKUP(B720,ДО!B$2:B$9992,1,FALSE)</f>
        <v>2099200143875</v>
      </c>
    </row>
    <row r="721" spans="1:3" x14ac:dyDescent="0.25">
      <c r="A721" s="5" t="s">
        <v>721</v>
      </c>
      <c r="B721" s="3">
        <f t="shared" si="11"/>
        <v>2097700016194</v>
      </c>
      <c r="C721" s="3">
        <f>VLOOKUP(B721,ДО!B$2:B$9992,1,FALSE)</f>
        <v>2097700016194</v>
      </c>
    </row>
    <row r="722" spans="1:3" x14ac:dyDescent="0.25">
      <c r="A722" s="5" t="s">
        <v>722</v>
      </c>
      <c r="B722" s="3">
        <f t="shared" si="11"/>
        <v>2097700016200</v>
      </c>
      <c r="C722" s="3">
        <f>VLOOKUP(B722,ДО!B$2:B$9992,1,FALSE)</f>
        <v>2097700016200</v>
      </c>
    </row>
    <row r="723" spans="1:3" x14ac:dyDescent="0.25">
      <c r="A723" s="5" t="s">
        <v>723</v>
      </c>
      <c r="B723" s="3">
        <f t="shared" si="11"/>
        <v>2097700016217</v>
      </c>
      <c r="C723" s="3">
        <f>VLOOKUP(B723,ДО!B$2:B$9992,1,FALSE)</f>
        <v>2097700016217</v>
      </c>
    </row>
    <row r="724" spans="1:3" x14ac:dyDescent="0.25">
      <c r="A724" s="5" t="s">
        <v>724</v>
      </c>
      <c r="B724" s="3">
        <f t="shared" si="11"/>
        <v>2099200143882</v>
      </c>
      <c r="C724" s="3">
        <f>VLOOKUP(B724,ДО!B$2:B$9992,1,FALSE)</f>
        <v>2099200143882</v>
      </c>
    </row>
    <row r="725" spans="1:3" x14ac:dyDescent="0.25">
      <c r="A725" s="5" t="s">
        <v>725</v>
      </c>
      <c r="B725" s="3">
        <f t="shared" si="11"/>
        <v>2097700016224</v>
      </c>
      <c r="C725" s="3">
        <f>VLOOKUP(B725,ДО!B$2:B$9992,1,FALSE)</f>
        <v>2097700016224</v>
      </c>
    </row>
    <row r="726" spans="1:3" x14ac:dyDescent="0.25">
      <c r="A726" s="5" t="s">
        <v>726</v>
      </c>
      <c r="B726" s="3">
        <f t="shared" si="11"/>
        <v>2099200144575</v>
      </c>
      <c r="C726" s="3" t="e">
        <f>VLOOKUP(B726,ДО!B$2:B$9992,1,FALSE)</f>
        <v>#N/A</v>
      </c>
    </row>
    <row r="727" spans="1:3" x14ac:dyDescent="0.25">
      <c r="A727" s="5" t="s">
        <v>727</v>
      </c>
      <c r="B727" s="3">
        <f t="shared" si="11"/>
        <v>2000000256320</v>
      </c>
      <c r="C727" s="3" t="e">
        <f>VLOOKUP(B727,ДО!B$2:B$9992,1,FALSE)</f>
        <v>#N/A</v>
      </c>
    </row>
    <row r="728" spans="1:3" x14ac:dyDescent="0.25">
      <c r="A728" s="5" t="s">
        <v>728</v>
      </c>
      <c r="B728" s="3">
        <f t="shared" si="11"/>
        <v>2000000256337</v>
      </c>
      <c r="C728" s="3" t="e">
        <f>VLOOKUP(B728,ДО!B$2:B$9992,1,FALSE)</f>
        <v>#N/A</v>
      </c>
    </row>
    <row r="729" spans="1:3" x14ac:dyDescent="0.25">
      <c r="A729" s="5" t="s">
        <v>729</v>
      </c>
      <c r="B729" s="3">
        <f t="shared" si="11"/>
        <v>2000000256344</v>
      </c>
      <c r="C729" s="3" t="e">
        <f>VLOOKUP(B729,ДО!B$2:B$9992,1,FALSE)</f>
        <v>#N/A</v>
      </c>
    </row>
    <row r="730" spans="1:3" x14ac:dyDescent="0.25">
      <c r="A730" s="5" t="s">
        <v>730</v>
      </c>
      <c r="B730" s="3">
        <f t="shared" si="11"/>
        <v>2000000256351</v>
      </c>
      <c r="C730" s="3" t="e">
        <f>VLOOKUP(B730,ДО!B$2:B$9992,1,FALSE)</f>
        <v>#N/A</v>
      </c>
    </row>
    <row r="731" spans="1:3" x14ac:dyDescent="0.25">
      <c r="A731" s="5" t="s">
        <v>731</v>
      </c>
      <c r="B731" s="3">
        <f t="shared" si="11"/>
        <v>2000000565293</v>
      </c>
      <c r="C731" s="3" t="e">
        <f>VLOOKUP(B731,ДО!B$2:B$9992,1,FALSE)</f>
        <v>#N/A</v>
      </c>
    </row>
    <row r="732" spans="1:3" x14ac:dyDescent="0.25">
      <c r="A732" s="5" t="s">
        <v>732</v>
      </c>
      <c r="B732" s="3">
        <f t="shared" si="11"/>
        <v>2000000565309</v>
      </c>
      <c r="C732" s="3" t="e">
        <f>VLOOKUP(B732,ДО!B$2:B$9992,1,FALSE)</f>
        <v>#N/A</v>
      </c>
    </row>
    <row r="733" spans="1:3" x14ac:dyDescent="0.25">
      <c r="A733" s="5" t="s">
        <v>733</v>
      </c>
      <c r="B733" s="3">
        <f t="shared" si="11"/>
        <v>2000000565316</v>
      </c>
      <c r="C733" s="3" t="e">
        <f>VLOOKUP(B733,ДО!B$2:B$9992,1,FALSE)</f>
        <v>#N/A</v>
      </c>
    </row>
    <row r="734" spans="1:3" x14ac:dyDescent="0.25">
      <c r="A734" s="5" t="s">
        <v>734</v>
      </c>
      <c r="B734" s="3">
        <f t="shared" si="11"/>
        <v>2000000565323</v>
      </c>
      <c r="C734" s="3" t="e">
        <f>VLOOKUP(B734,ДО!B$2:B$9992,1,FALSE)</f>
        <v>#N/A</v>
      </c>
    </row>
    <row r="735" spans="1:3" x14ac:dyDescent="0.25">
      <c r="A735" s="5" t="s">
        <v>735</v>
      </c>
      <c r="B735" s="3">
        <f t="shared" si="11"/>
        <v>2000000256276</v>
      </c>
      <c r="C735" s="3" t="e">
        <f>VLOOKUP(B735,ДО!B$2:B$9992,1,FALSE)</f>
        <v>#N/A</v>
      </c>
    </row>
    <row r="736" spans="1:3" x14ac:dyDescent="0.25">
      <c r="A736" s="5" t="s">
        <v>736</v>
      </c>
      <c r="B736" s="3">
        <f t="shared" si="11"/>
        <v>2000000256283</v>
      </c>
      <c r="C736" s="3" t="e">
        <f>VLOOKUP(B736,ДО!B$2:B$9992,1,FALSE)</f>
        <v>#N/A</v>
      </c>
    </row>
    <row r="737" spans="1:3" x14ac:dyDescent="0.25">
      <c r="A737" s="5" t="s">
        <v>737</v>
      </c>
      <c r="B737" s="3">
        <f t="shared" si="11"/>
        <v>2000000256290</v>
      </c>
      <c r="C737" s="3" t="e">
        <f>VLOOKUP(B737,ДО!B$2:B$9992,1,FALSE)</f>
        <v>#N/A</v>
      </c>
    </row>
    <row r="738" spans="1:3" x14ac:dyDescent="0.25">
      <c r="A738" s="5" t="s">
        <v>738</v>
      </c>
      <c r="B738" s="3">
        <f t="shared" si="11"/>
        <v>2000000256306</v>
      </c>
      <c r="C738" s="3" t="e">
        <f>VLOOKUP(B738,ДО!B$2:B$9992,1,FALSE)</f>
        <v>#N/A</v>
      </c>
    </row>
    <row r="739" spans="1:3" x14ac:dyDescent="0.25">
      <c r="A739" s="5" t="s">
        <v>739</v>
      </c>
      <c r="B739" s="3">
        <f t="shared" si="11"/>
        <v>2000000256139</v>
      </c>
      <c r="C739" s="3" t="e">
        <f>VLOOKUP(B739,ДО!B$2:B$9992,1,FALSE)</f>
        <v>#N/A</v>
      </c>
    </row>
    <row r="740" spans="1:3" x14ac:dyDescent="0.25">
      <c r="A740" s="5" t="s">
        <v>740</v>
      </c>
      <c r="B740" s="3">
        <f t="shared" si="11"/>
        <v>2000000256146</v>
      </c>
      <c r="C740" s="3" t="e">
        <f>VLOOKUP(B740,ДО!B$2:B$9992,1,FALSE)</f>
        <v>#N/A</v>
      </c>
    </row>
    <row r="741" spans="1:3" x14ac:dyDescent="0.25">
      <c r="A741" s="5" t="s">
        <v>741</v>
      </c>
      <c r="B741" s="3">
        <f t="shared" si="11"/>
        <v>2000000256153</v>
      </c>
      <c r="C741" s="3" t="e">
        <f>VLOOKUP(B741,ДО!B$2:B$9992,1,FALSE)</f>
        <v>#N/A</v>
      </c>
    </row>
    <row r="742" spans="1:3" x14ac:dyDescent="0.25">
      <c r="A742" s="5" t="s">
        <v>742</v>
      </c>
      <c r="B742" s="3">
        <f t="shared" si="11"/>
        <v>2000000256160</v>
      </c>
      <c r="C742" s="3" t="e">
        <f>VLOOKUP(B742,ДО!B$2:B$9992,1,FALSE)</f>
        <v>#N/A</v>
      </c>
    </row>
    <row r="743" spans="1:3" x14ac:dyDescent="0.25">
      <c r="A743" s="5" t="s">
        <v>743</v>
      </c>
      <c r="B743" s="3">
        <f t="shared" si="11"/>
        <v>2000000256177</v>
      </c>
      <c r="C743" s="3" t="e">
        <f>VLOOKUP(B743,ДО!B$2:B$9992,1,FALSE)</f>
        <v>#N/A</v>
      </c>
    </row>
    <row r="744" spans="1:3" x14ac:dyDescent="0.25">
      <c r="A744" s="5" t="s">
        <v>744</v>
      </c>
      <c r="B744" s="3">
        <f t="shared" si="11"/>
        <v>2000000256184</v>
      </c>
      <c r="C744" s="3" t="e">
        <f>VLOOKUP(B744,ДО!B$2:B$9992,1,FALSE)</f>
        <v>#N/A</v>
      </c>
    </row>
    <row r="745" spans="1:3" x14ac:dyDescent="0.25">
      <c r="A745" s="5" t="s">
        <v>745</v>
      </c>
      <c r="B745" s="3">
        <f t="shared" si="11"/>
        <v>2000000256191</v>
      </c>
      <c r="C745" s="3" t="e">
        <f>VLOOKUP(B745,ДО!B$2:B$9992,1,FALSE)</f>
        <v>#N/A</v>
      </c>
    </row>
    <row r="746" spans="1:3" x14ac:dyDescent="0.25">
      <c r="A746" s="5" t="s">
        <v>746</v>
      </c>
      <c r="B746" s="3">
        <f t="shared" si="11"/>
        <v>2000000256214</v>
      </c>
      <c r="C746" s="3" t="e">
        <f>VLOOKUP(B746,ДО!B$2:B$9992,1,FALSE)</f>
        <v>#N/A</v>
      </c>
    </row>
    <row r="747" spans="1:3" x14ac:dyDescent="0.25">
      <c r="A747" s="5" t="s">
        <v>747</v>
      </c>
      <c r="B747" s="3">
        <f t="shared" si="11"/>
        <v>2000000256221</v>
      </c>
      <c r="C747" s="3" t="e">
        <f>VLOOKUP(B747,ДО!B$2:B$9992,1,FALSE)</f>
        <v>#N/A</v>
      </c>
    </row>
    <row r="748" spans="1:3" x14ac:dyDescent="0.25">
      <c r="A748" s="5" t="s">
        <v>748</v>
      </c>
      <c r="B748" s="3">
        <f t="shared" si="11"/>
        <v>2000000256238</v>
      </c>
      <c r="C748" s="3" t="e">
        <f>VLOOKUP(B748,ДО!B$2:B$9992,1,FALSE)</f>
        <v>#N/A</v>
      </c>
    </row>
    <row r="749" spans="1:3" x14ac:dyDescent="0.25">
      <c r="A749" s="5" t="s">
        <v>749</v>
      </c>
      <c r="B749" s="3">
        <f t="shared" si="11"/>
        <v>2000000256245</v>
      </c>
      <c r="C749" s="3" t="e">
        <f>VLOOKUP(B749,ДО!B$2:B$9992,1,FALSE)</f>
        <v>#N/A</v>
      </c>
    </row>
    <row r="750" spans="1:3" x14ac:dyDescent="0.25">
      <c r="A750" s="5" t="s">
        <v>750</v>
      </c>
      <c r="B750" s="3">
        <f t="shared" si="11"/>
        <v>2000000256252</v>
      </c>
      <c r="C750" s="3" t="e">
        <f>VLOOKUP(B750,ДО!B$2:B$9992,1,FALSE)</f>
        <v>#N/A</v>
      </c>
    </row>
    <row r="751" spans="1:3" x14ac:dyDescent="0.25">
      <c r="A751" s="5" t="s">
        <v>751</v>
      </c>
      <c r="B751" s="3">
        <f t="shared" si="11"/>
        <v>2000000256269</v>
      </c>
      <c r="C751" s="3" t="e">
        <f>VLOOKUP(B751,ДО!B$2:B$9992,1,FALSE)</f>
        <v>#N/A</v>
      </c>
    </row>
    <row r="752" spans="1:3" x14ac:dyDescent="0.25">
      <c r="A752" s="5" t="s">
        <v>752</v>
      </c>
      <c r="B752" s="3">
        <f t="shared" si="11"/>
        <v>2000000256207</v>
      </c>
      <c r="C752" s="3" t="e">
        <f>VLOOKUP(B752,ДО!B$2:B$9992,1,FALSE)</f>
        <v>#N/A</v>
      </c>
    </row>
    <row r="753" spans="1:3" x14ac:dyDescent="0.25">
      <c r="A753" s="5" t="s">
        <v>753</v>
      </c>
      <c r="B753" s="3">
        <f t="shared" si="11"/>
        <v>2099200143912</v>
      </c>
      <c r="C753" s="3">
        <f>VLOOKUP(B753,ДО!B$2:B$9992,1,FALSE)</f>
        <v>2099200143912</v>
      </c>
    </row>
    <row r="754" spans="1:3" x14ac:dyDescent="0.25">
      <c r="A754" s="5" t="s">
        <v>754</v>
      </c>
      <c r="B754" s="3">
        <f t="shared" si="11"/>
        <v>2097700016378</v>
      </c>
      <c r="C754" s="3">
        <f>VLOOKUP(B754,ДО!B$2:B$9992,1,FALSE)</f>
        <v>2097700016378</v>
      </c>
    </row>
    <row r="755" spans="1:3" x14ac:dyDescent="0.25">
      <c r="A755" s="5" t="s">
        <v>755</v>
      </c>
      <c r="B755" s="3">
        <f t="shared" si="11"/>
        <v>2097700016385</v>
      </c>
      <c r="C755" s="3">
        <f>VLOOKUP(B755,ДО!B$2:B$9992,1,FALSE)</f>
        <v>2097700016385</v>
      </c>
    </row>
    <row r="756" spans="1:3" x14ac:dyDescent="0.25">
      <c r="A756" s="5" t="s">
        <v>756</v>
      </c>
      <c r="B756" s="3">
        <f t="shared" si="11"/>
        <v>2099200143936</v>
      </c>
      <c r="C756" s="3">
        <f>VLOOKUP(B756,ДО!B$2:B$9992,1,FALSE)</f>
        <v>2099200143936</v>
      </c>
    </row>
    <row r="757" spans="1:3" x14ac:dyDescent="0.25">
      <c r="A757" s="5" t="s">
        <v>757</v>
      </c>
      <c r="B757" s="3">
        <f t="shared" si="11"/>
        <v>2099200143943</v>
      </c>
      <c r="C757" s="3">
        <f>VLOOKUP(B757,ДО!B$2:B$9992,1,FALSE)</f>
        <v>2099200143943</v>
      </c>
    </row>
    <row r="758" spans="1:3" x14ac:dyDescent="0.25">
      <c r="A758" s="5" t="s">
        <v>758</v>
      </c>
      <c r="B758" s="3">
        <f t="shared" si="11"/>
        <v>2099200143950</v>
      </c>
      <c r="C758" s="3">
        <f>VLOOKUP(B758,ДО!B$2:B$9992,1,FALSE)</f>
        <v>2099200143950</v>
      </c>
    </row>
    <row r="759" spans="1:3" x14ac:dyDescent="0.25">
      <c r="A759" s="5" t="s">
        <v>759</v>
      </c>
      <c r="B759" s="3">
        <f t="shared" si="11"/>
        <v>2099200144025</v>
      </c>
      <c r="C759" s="3">
        <f>VLOOKUP(B759,ДО!B$2:B$9992,1,FALSE)</f>
        <v>2099200144025</v>
      </c>
    </row>
    <row r="760" spans="1:3" x14ac:dyDescent="0.25">
      <c r="A760" s="5" t="s">
        <v>760</v>
      </c>
      <c r="B760" s="3">
        <f t="shared" si="11"/>
        <v>2099200144032</v>
      </c>
      <c r="C760" s="3">
        <f>VLOOKUP(B760,ДО!B$2:B$9992,1,FALSE)</f>
        <v>2099200144032</v>
      </c>
    </row>
    <row r="761" spans="1:3" x14ac:dyDescent="0.25">
      <c r="A761" s="5" t="s">
        <v>761</v>
      </c>
      <c r="B761" s="3">
        <f t="shared" si="11"/>
        <v>2099200144049</v>
      </c>
      <c r="C761" s="3">
        <f>VLOOKUP(B761,ДО!B$2:B$9992,1,FALSE)</f>
        <v>2099200144049</v>
      </c>
    </row>
    <row r="762" spans="1:3" x14ac:dyDescent="0.25">
      <c r="A762" s="5" t="s">
        <v>762</v>
      </c>
      <c r="B762" s="3">
        <f t="shared" si="11"/>
        <v>2099200144056</v>
      </c>
      <c r="C762" s="3">
        <f>VLOOKUP(B762,ДО!B$2:B$9992,1,FALSE)</f>
        <v>2099200144056</v>
      </c>
    </row>
    <row r="763" spans="1:3" x14ac:dyDescent="0.25">
      <c r="A763" s="5" t="s">
        <v>763</v>
      </c>
      <c r="B763" s="3">
        <f t="shared" si="11"/>
        <v>2099200144094</v>
      </c>
      <c r="C763" s="3">
        <f>VLOOKUP(B763,ДО!B$2:B$9992,1,FALSE)</f>
        <v>2099200144094</v>
      </c>
    </row>
    <row r="764" spans="1:3" x14ac:dyDescent="0.25">
      <c r="A764" s="5" t="s">
        <v>764</v>
      </c>
      <c r="B764" s="3">
        <f t="shared" si="11"/>
        <v>2099200144100</v>
      </c>
      <c r="C764" s="3">
        <f>VLOOKUP(B764,ДО!B$2:B$9992,1,FALSE)</f>
        <v>2099200144100</v>
      </c>
    </row>
    <row r="765" spans="1:3" x14ac:dyDescent="0.25">
      <c r="A765" s="5" t="s">
        <v>765</v>
      </c>
      <c r="B765" s="3">
        <f t="shared" si="11"/>
        <v>2099200144117</v>
      </c>
      <c r="C765" s="3">
        <f>VLOOKUP(B765,ДО!B$2:B$9992,1,FALSE)</f>
        <v>2099200144117</v>
      </c>
    </row>
    <row r="766" spans="1:3" x14ac:dyDescent="0.25">
      <c r="A766" s="5" t="s">
        <v>766</v>
      </c>
      <c r="B766" s="3">
        <f t="shared" si="11"/>
        <v>2099200144124</v>
      </c>
      <c r="C766" s="3">
        <f>VLOOKUP(B766,ДО!B$2:B$9992,1,FALSE)</f>
        <v>2099200144124</v>
      </c>
    </row>
    <row r="767" spans="1:3" x14ac:dyDescent="0.25">
      <c r="A767" s="5" t="s">
        <v>767</v>
      </c>
      <c r="B767" s="3">
        <f t="shared" si="11"/>
        <v>2099200144131</v>
      </c>
      <c r="C767" s="3">
        <f>VLOOKUP(B767,ДО!B$2:B$9992,1,FALSE)</f>
        <v>2099200144131</v>
      </c>
    </row>
    <row r="768" spans="1:3" x14ac:dyDescent="0.25">
      <c r="A768" s="5" t="s">
        <v>768</v>
      </c>
      <c r="B768" s="3">
        <f t="shared" si="11"/>
        <v>2099200144148</v>
      </c>
      <c r="C768" s="3">
        <f>VLOOKUP(B768,ДО!B$2:B$9992,1,FALSE)</f>
        <v>2099200144148</v>
      </c>
    </row>
    <row r="769" spans="1:3" x14ac:dyDescent="0.25">
      <c r="A769" s="5" t="s">
        <v>769</v>
      </c>
      <c r="B769" s="3">
        <f t="shared" si="11"/>
        <v>2099200144155</v>
      </c>
      <c r="C769" s="3">
        <f>VLOOKUP(B769,ДО!B$2:B$9992,1,FALSE)</f>
        <v>2099200144155</v>
      </c>
    </row>
    <row r="770" spans="1:3" x14ac:dyDescent="0.25">
      <c r="A770" s="5" t="s">
        <v>770</v>
      </c>
      <c r="B770" s="3">
        <f t="shared" si="11"/>
        <v>2099200144162</v>
      </c>
      <c r="C770" s="3">
        <f>VLOOKUP(B770,ДО!B$2:B$9992,1,FALSE)</f>
        <v>2099200144162</v>
      </c>
    </row>
    <row r="771" spans="1:3" x14ac:dyDescent="0.25">
      <c r="A771" s="5" t="s">
        <v>771</v>
      </c>
      <c r="B771" s="3">
        <f t="shared" ref="B771:B834" si="12">A771+1-1</f>
        <v>2099200144179</v>
      </c>
      <c r="C771" s="3">
        <f>VLOOKUP(B771,ДО!B$2:B$9992,1,FALSE)</f>
        <v>2099200144179</v>
      </c>
    </row>
    <row r="772" spans="1:3" x14ac:dyDescent="0.25">
      <c r="A772" s="5" t="s">
        <v>772</v>
      </c>
      <c r="B772" s="3">
        <f t="shared" si="12"/>
        <v>2099200144186</v>
      </c>
      <c r="C772" s="3">
        <f>VLOOKUP(B772,ДО!B$2:B$9992,1,FALSE)</f>
        <v>2099200144186</v>
      </c>
    </row>
    <row r="773" spans="1:3" x14ac:dyDescent="0.25">
      <c r="A773" s="5" t="s">
        <v>773</v>
      </c>
      <c r="B773" s="3">
        <f t="shared" si="12"/>
        <v>2099200144193</v>
      </c>
      <c r="C773" s="3">
        <f>VLOOKUP(B773,ДО!B$2:B$9992,1,FALSE)</f>
        <v>2099200144193</v>
      </c>
    </row>
    <row r="774" spans="1:3" x14ac:dyDescent="0.25">
      <c r="A774" s="5" t="s">
        <v>774</v>
      </c>
      <c r="B774" s="3">
        <f t="shared" si="12"/>
        <v>2099200144209</v>
      </c>
      <c r="C774" s="3">
        <f>VLOOKUP(B774,ДО!B$2:B$9992,1,FALSE)</f>
        <v>2099200144209</v>
      </c>
    </row>
    <row r="775" spans="1:3" x14ac:dyDescent="0.25">
      <c r="A775" s="5" t="s">
        <v>775</v>
      </c>
      <c r="B775" s="3">
        <f t="shared" si="12"/>
        <v>2099200144216</v>
      </c>
      <c r="C775" s="3">
        <f>VLOOKUP(B775,ДО!B$2:B$9992,1,FALSE)</f>
        <v>2099200144216</v>
      </c>
    </row>
    <row r="776" spans="1:3" x14ac:dyDescent="0.25">
      <c r="A776" s="5" t="s">
        <v>776</v>
      </c>
      <c r="B776" s="3">
        <f t="shared" si="12"/>
        <v>2099200144223</v>
      </c>
      <c r="C776" s="3">
        <f>VLOOKUP(B776,ДО!B$2:B$9992,1,FALSE)</f>
        <v>2099200144223</v>
      </c>
    </row>
    <row r="777" spans="1:3" x14ac:dyDescent="0.25">
      <c r="A777" s="5" t="s">
        <v>777</v>
      </c>
      <c r="B777" s="3">
        <f t="shared" si="12"/>
        <v>2099200144230</v>
      </c>
      <c r="C777" s="3">
        <f>VLOOKUP(B777,ДО!B$2:B$9992,1,FALSE)</f>
        <v>2099200144230</v>
      </c>
    </row>
    <row r="778" spans="1:3" x14ac:dyDescent="0.25">
      <c r="A778" s="5" t="s">
        <v>778</v>
      </c>
      <c r="B778" s="3">
        <f t="shared" si="12"/>
        <v>2099200144247</v>
      </c>
      <c r="C778" s="3">
        <f>VLOOKUP(B778,ДО!B$2:B$9992,1,FALSE)</f>
        <v>2099200144247</v>
      </c>
    </row>
    <row r="779" spans="1:3" x14ac:dyDescent="0.25">
      <c r="A779" s="5" t="s">
        <v>779</v>
      </c>
      <c r="B779" s="3">
        <f t="shared" si="12"/>
        <v>2099200144254</v>
      </c>
      <c r="C779" s="3">
        <f>VLOOKUP(B779,ДО!B$2:B$9992,1,FALSE)</f>
        <v>2099200144254</v>
      </c>
    </row>
    <row r="780" spans="1:3" x14ac:dyDescent="0.25">
      <c r="A780" s="5" t="s">
        <v>780</v>
      </c>
      <c r="B780" s="3">
        <f t="shared" si="12"/>
        <v>2099200144261</v>
      </c>
      <c r="C780" s="3">
        <f>VLOOKUP(B780,ДО!B$2:B$9992,1,FALSE)</f>
        <v>2099200144261</v>
      </c>
    </row>
    <row r="781" spans="1:3" x14ac:dyDescent="0.25">
      <c r="A781" s="5" t="s">
        <v>781</v>
      </c>
      <c r="B781" s="3">
        <f t="shared" si="12"/>
        <v>2099200144278</v>
      </c>
      <c r="C781" s="3">
        <f>VLOOKUP(B781,ДО!B$2:B$9992,1,FALSE)</f>
        <v>2099200144278</v>
      </c>
    </row>
    <row r="782" spans="1:3" x14ac:dyDescent="0.25">
      <c r="A782" s="5" t="s">
        <v>782</v>
      </c>
      <c r="B782" s="3">
        <f t="shared" si="12"/>
        <v>2099200144285</v>
      </c>
      <c r="C782" s="3">
        <f>VLOOKUP(B782,ДО!B$2:B$9992,1,FALSE)</f>
        <v>2099200144285</v>
      </c>
    </row>
    <row r="783" spans="1:3" x14ac:dyDescent="0.25">
      <c r="A783" s="5" t="s">
        <v>783</v>
      </c>
      <c r="B783" s="3">
        <f t="shared" si="12"/>
        <v>2096300000756</v>
      </c>
      <c r="C783" s="3">
        <f>VLOOKUP(B783,ДО!B$2:B$9992,1,FALSE)</f>
        <v>2096300000756</v>
      </c>
    </row>
    <row r="784" spans="1:3" x14ac:dyDescent="0.25">
      <c r="A784" s="5" t="s">
        <v>784</v>
      </c>
      <c r="B784" s="3">
        <f t="shared" si="12"/>
        <v>2000000336909</v>
      </c>
      <c r="C784" s="3" t="e">
        <f>VLOOKUP(B784,ДО!B$2:B$9992,1,FALSE)</f>
        <v>#N/A</v>
      </c>
    </row>
    <row r="785" spans="1:3" x14ac:dyDescent="0.25">
      <c r="A785" s="5" t="s">
        <v>785</v>
      </c>
      <c r="B785" s="3">
        <f t="shared" si="12"/>
        <v>2099200144292</v>
      </c>
      <c r="C785" s="3">
        <f>VLOOKUP(B785,ДО!B$2:B$9992,1,FALSE)</f>
        <v>2099200144292</v>
      </c>
    </row>
    <row r="786" spans="1:3" x14ac:dyDescent="0.25">
      <c r="A786" s="5" t="s">
        <v>786</v>
      </c>
      <c r="B786" s="3">
        <f t="shared" si="12"/>
        <v>2099200144315</v>
      </c>
      <c r="C786" s="3">
        <f>VLOOKUP(B786,ДО!B$2:B$9992,1,FALSE)</f>
        <v>2099200144315</v>
      </c>
    </row>
    <row r="787" spans="1:3" x14ac:dyDescent="0.25">
      <c r="A787" s="5" t="s">
        <v>787</v>
      </c>
      <c r="B787" s="3">
        <f t="shared" si="12"/>
        <v>2099200144322</v>
      </c>
      <c r="C787" s="3">
        <f>VLOOKUP(B787,ДО!B$2:B$9992,1,FALSE)</f>
        <v>2099200144322</v>
      </c>
    </row>
    <row r="788" spans="1:3" x14ac:dyDescent="0.25">
      <c r="A788" s="5" t="s">
        <v>788</v>
      </c>
      <c r="B788" s="3">
        <f t="shared" si="12"/>
        <v>2099200144339</v>
      </c>
      <c r="C788" s="3">
        <f>VLOOKUP(B788,ДО!B$2:B$9992,1,FALSE)</f>
        <v>2099200144339</v>
      </c>
    </row>
    <row r="789" spans="1:3" x14ac:dyDescent="0.25">
      <c r="A789" s="5" t="s">
        <v>789</v>
      </c>
      <c r="B789" s="3">
        <f t="shared" si="12"/>
        <v>2099200144346</v>
      </c>
      <c r="C789" s="3">
        <f>VLOOKUP(B789,ДО!B$2:B$9992,1,FALSE)</f>
        <v>2099200144346</v>
      </c>
    </row>
    <row r="790" spans="1:3" x14ac:dyDescent="0.25">
      <c r="A790" s="5" t="s">
        <v>790</v>
      </c>
      <c r="B790" s="3">
        <f t="shared" si="12"/>
        <v>2099200144353</v>
      </c>
      <c r="C790" s="3">
        <f>VLOOKUP(B790,ДО!B$2:B$9992,1,FALSE)</f>
        <v>2099200144353</v>
      </c>
    </row>
    <row r="791" spans="1:3" x14ac:dyDescent="0.25">
      <c r="A791" s="5" t="s">
        <v>791</v>
      </c>
      <c r="B791" s="3">
        <f t="shared" si="12"/>
        <v>2099200144360</v>
      </c>
      <c r="C791" s="3">
        <f>VLOOKUP(B791,ДО!B$2:B$9992,1,FALSE)</f>
        <v>2099200144360</v>
      </c>
    </row>
    <row r="792" spans="1:3" x14ac:dyDescent="0.25">
      <c r="A792" s="5" t="s">
        <v>792</v>
      </c>
      <c r="B792" s="3">
        <f t="shared" si="12"/>
        <v>2099200144377</v>
      </c>
      <c r="C792" s="3">
        <f>VLOOKUP(B792,ДО!B$2:B$9992,1,FALSE)</f>
        <v>2099200144377</v>
      </c>
    </row>
    <row r="793" spans="1:3" x14ac:dyDescent="0.25">
      <c r="A793" s="5" t="s">
        <v>793</v>
      </c>
      <c r="B793" s="3">
        <f t="shared" si="12"/>
        <v>2099200144384</v>
      </c>
      <c r="C793" s="3">
        <f>VLOOKUP(B793,ДО!B$2:B$9992,1,FALSE)</f>
        <v>2099200144384</v>
      </c>
    </row>
    <row r="794" spans="1:3" x14ac:dyDescent="0.25">
      <c r="A794" s="5" t="s">
        <v>794</v>
      </c>
      <c r="B794" s="3">
        <f t="shared" si="12"/>
        <v>2099200144391</v>
      </c>
      <c r="C794" s="3">
        <f>VLOOKUP(B794,ДО!B$2:B$9992,1,FALSE)</f>
        <v>2099200144391</v>
      </c>
    </row>
    <row r="795" spans="1:3" x14ac:dyDescent="0.25">
      <c r="A795" s="5" t="s">
        <v>795</v>
      </c>
      <c r="B795" s="3">
        <f t="shared" si="12"/>
        <v>2099200144407</v>
      </c>
      <c r="C795" s="3">
        <f>VLOOKUP(B795,ДО!B$2:B$9992,1,FALSE)</f>
        <v>2099200144407</v>
      </c>
    </row>
    <row r="796" spans="1:3" x14ac:dyDescent="0.25">
      <c r="A796" s="5" t="s">
        <v>796</v>
      </c>
      <c r="B796" s="3">
        <f t="shared" si="12"/>
        <v>2000000227610</v>
      </c>
      <c r="C796" s="3" t="e">
        <f>VLOOKUP(B796,ДО!B$2:B$9992,1,FALSE)</f>
        <v>#N/A</v>
      </c>
    </row>
    <row r="797" spans="1:3" x14ac:dyDescent="0.25">
      <c r="A797" s="5" t="s">
        <v>797</v>
      </c>
      <c r="B797" s="3">
        <f t="shared" si="12"/>
        <v>2000000227627</v>
      </c>
      <c r="C797" s="3" t="e">
        <f>VLOOKUP(B797,ДО!B$2:B$9992,1,FALSE)</f>
        <v>#N/A</v>
      </c>
    </row>
    <row r="798" spans="1:3" x14ac:dyDescent="0.25">
      <c r="A798" s="5" t="s">
        <v>798</v>
      </c>
      <c r="B798" s="3">
        <f t="shared" si="12"/>
        <v>2099200144414</v>
      </c>
      <c r="C798" s="3">
        <f>VLOOKUP(B798,ДО!B$2:B$9992,1,FALSE)</f>
        <v>2099200144414</v>
      </c>
    </row>
    <row r="799" spans="1:3" x14ac:dyDescent="0.25">
      <c r="A799" s="5" t="s">
        <v>799</v>
      </c>
      <c r="B799" s="3">
        <f t="shared" si="12"/>
        <v>2099200144421</v>
      </c>
      <c r="C799" s="3">
        <f>VLOOKUP(B799,ДО!B$2:B$9992,1,FALSE)</f>
        <v>2099200144421</v>
      </c>
    </row>
    <row r="800" spans="1:3" x14ac:dyDescent="0.25">
      <c r="A800" s="5" t="s">
        <v>800</v>
      </c>
      <c r="B800" s="3">
        <f t="shared" si="12"/>
        <v>2000000227634</v>
      </c>
      <c r="C800" s="3" t="e">
        <f>VLOOKUP(B800,ДО!B$2:B$9992,1,FALSE)</f>
        <v>#N/A</v>
      </c>
    </row>
    <row r="801" spans="1:3" x14ac:dyDescent="0.25">
      <c r="A801" s="5" t="s">
        <v>801</v>
      </c>
      <c r="B801" s="3">
        <f t="shared" si="12"/>
        <v>2000000227641</v>
      </c>
      <c r="C801" s="3" t="e">
        <f>VLOOKUP(B801,ДО!B$2:B$9992,1,FALSE)</f>
        <v>#N/A</v>
      </c>
    </row>
    <row r="802" spans="1:3" x14ac:dyDescent="0.25">
      <c r="A802" s="5" t="s">
        <v>802</v>
      </c>
      <c r="B802" s="3">
        <f t="shared" si="12"/>
        <v>2000000227658</v>
      </c>
      <c r="C802" s="3" t="e">
        <f>VLOOKUP(B802,ДО!B$2:B$9992,1,FALSE)</f>
        <v>#N/A</v>
      </c>
    </row>
    <row r="803" spans="1:3" x14ac:dyDescent="0.25">
      <c r="A803" s="5" t="s">
        <v>803</v>
      </c>
      <c r="B803" s="3">
        <f t="shared" si="12"/>
        <v>2000000227665</v>
      </c>
      <c r="C803" s="3" t="e">
        <f>VLOOKUP(B803,ДО!B$2:B$9992,1,FALSE)</f>
        <v>#N/A</v>
      </c>
    </row>
    <row r="804" spans="1:3" x14ac:dyDescent="0.25">
      <c r="A804" s="5" t="s">
        <v>804</v>
      </c>
      <c r="B804" s="3">
        <f t="shared" si="12"/>
        <v>2099200144438</v>
      </c>
      <c r="C804" s="3">
        <f>VLOOKUP(B804,ДО!B$2:B$9992,1,FALSE)</f>
        <v>2099200144438</v>
      </c>
    </row>
    <row r="805" spans="1:3" x14ac:dyDescent="0.25">
      <c r="A805" s="5" t="s">
        <v>805</v>
      </c>
      <c r="B805" s="3">
        <f t="shared" si="12"/>
        <v>2099200144445</v>
      </c>
      <c r="C805" s="3">
        <f>VLOOKUP(B805,ДО!B$2:B$9992,1,FALSE)</f>
        <v>2099200144445</v>
      </c>
    </row>
    <row r="806" spans="1:3" x14ac:dyDescent="0.25">
      <c r="A806" s="5" t="s">
        <v>806</v>
      </c>
      <c r="B806" s="3">
        <f t="shared" si="12"/>
        <v>2099200144452</v>
      </c>
      <c r="C806" s="3">
        <f>VLOOKUP(B806,ДО!B$2:B$9992,1,FALSE)</f>
        <v>2099200144452</v>
      </c>
    </row>
    <row r="807" spans="1:3" x14ac:dyDescent="0.25">
      <c r="A807" s="5" t="s">
        <v>807</v>
      </c>
      <c r="B807" s="3">
        <f t="shared" si="12"/>
        <v>2099200144469</v>
      </c>
      <c r="C807" s="3">
        <f>VLOOKUP(B807,ДО!B$2:B$9992,1,FALSE)</f>
        <v>2099200144469</v>
      </c>
    </row>
    <row r="808" spans="1:3" x14ac:dyDescent="0.25">
      <c r="A808" s="5" t="s">
        <v>808</v>
      </c>
      <c r="B808" s="3">
        <f t="shared" si="12"/>
        <v>2099200144476</v>
      </c>
      <c r="C808" s="3">
        <f>VLOOKUP(B808,ДО!B$2:B$9992,1,FALSE)</f>
        <v>2099200144476</v>
      </c>
    </row>
    <row r="809" spans="1:3" x14ac:dyDescent="0.25">
      <c r="A809" s="5" t="s">
        <v>809</v>
      </c>
      <c r="B809" s="3">
        <f t="shared" si="12"/>
        <v>2099200144483</v>
      </c>
      <c r="C809" s="3">
        <f>VLOOKUP(B809,ДО!B$2:B$9992,1,FALSE)</f>
        <v>2099200144483</v>
      </c>
    </row>
    <row r="810" spans="1:3" x14ac:dyDescent="0.25">
      <c r="A810" s="5" t="s">
        <v>810</v>
      </c>
      <c r="B810" s="3">
        <f t="shared" si="12"/>
        <v>2099200144490</v>
      </c>
      <c r="C810" s="3">
        <f>VLOOKUP(B810,ДО!B$2:B$9992,1,FALSE)</f>
        <v>2099200144490</v>
      </c>
    </row>
    <row r="811" spans="1:3" x14ac:dyDescent="0.25">
      <c r="A811" s="5" t="s">
        <v>811</v>
      </c>
      <c r="B811" s="3">
        <f t="shared" si="12"/>
        <v>2099200144506</v>
      </c>
      <c r="C811" s="3">
        <f>VLOOKUP(B811,ДО!B$2:B$9992,1,FALSE)</f>
        <v>2099200144506</v>
      </c>
    </row>
    <row r="812" spans="1:3" x14ac:dyDescent="0.25">
      <c r="A812" s="5" t="s">
        <v>812</v>
      </c>
      <c r="B812" s="3">
        <f t="shared" si="12"/>
        <v>2099200144513</v>
      </c>
      <c r="C812" s="3">
        <f>VLOOKUP(B812,ДО!B$2:B$9992,1,FALSE)</f>
        <v>2099200144513</v>
      </c>
    </row>
    <row r="813" spans="1:3" x14ac:dyDescent="0.25">
      <c r="A813" s="5" t="s">
        <v>813</v>
      </c>
      <c r="B813" s="3">
        <f t="shared" si="12"/>
        <v>2099200144520</v>
      </c>
      <c r="C813" s="3">
        <f>VLOOKUP(B813,ДО!B$2:B$9992,1,FALSE)</f>
        <v>2099200144520</v>
      </c>
    </row>
    <row r="814" spans="1:3" x14ac:dyDescent="0.25">
      <c r="A814" s="5" t="s">
        <v>814</v>
      </c>
      <c r="B814" s="3">
        <f t="shared" si="12"/>
        <v>2099200144537</v>
      </c>
      <c r="C814" s="3">
        <f>VLOOKUP(B814,ДО!B$2:B$9992,1,FALSE)</f>
        <v>2099200144537</v>
      </c>
    </row>
    <row r="815" spans="1:3" x14ac:dyDescent="0.25">
      <c r="A815" s="5" t="s">
        <v>815</v>
      </c>
      <c r="B815" s="3">
        <f t="shared" si="12"/>
        <v>2099200144544</v>
      </c>
      <c r="C815" s="3">
        <f>VLOOKUP(B815,ДО!B$2:B$9992,1,FALSE)</f>
        <v>2099200144544</v>
      </c>
    </row>
    <row r="816" spans="1:3" x14ac:dyDescent="0.25">
      <c r="A816" s="5" t="s">
        <v>816</v>
      </c>
      <c r="B816" s="3">
        <f t="shared" si="12"/>
        <v>2099200144551</v>
      </c>
      <c r="C816" s="3">
        <f>VLOOKUP(B816,ДО!B$2:B$9992,1,FALSE)</f>
        <v>2099200144551</v>
      </c>
    </row>
    <row r="817" spans="1:3" x14ac:dyDescent="0.25">
      <c r="A817" s="5" t="s">
        <v>817</v>
      </c>
      <c r="B817" s="3">
        <f t="shared" si="12"/>
        <v>2099200144568</v>
      </c>
      <c r="C817" s="3">
        <f>VLOOKUP(B817,ДО!B$2:B$9992,1,FALSE)</f>
        <v>2099200144568</v>
      </c>
    </row>
    <row r="818" spans="1:3" x14ac:dyDescent="0.25">
      <c r="A818" s="5" t="s">
        <v>818</v>
      </c>
      <c r="B818" s="3">
        <f t="shared" si="12"/>
        <v>2000000227573</v>
      </c>
      <c r="C818" s="3" t="e">
        <f>VLOOKUP(B818,ДО!B$2:B$9992,1,FALSE)</f>
        <v>#N/A</v>
      </c>
    </row>
    <row r="819" spans="1:3" x14ac:dyDescent="0.25">
      <c r="A819" s="5" t="s">
        <v>819</v>
      </c>
      <c r="B819" s="3">
        <f t="shared" si="12"/>
        <v>2000000227580</v>
      </c>
      <c r="C819" s="3" t="e">
        <f>VLOOKUP(B819,ДО!B$2:B$9992,1,FALSE)</f>
        <v>#N/A</v>
      </c>
    </row>
    <row r="820" spans="1:3" x14ac:dyDescent="0.25">
      <c r="A820" s="5" t="s">
        <v>820</v>
      </c>
      <c r="B820" s="3">
        <f t="shared" si="12"/>
        <v>2099200144582</v>
      </c>
      <c r="C820" s="3">
        <f>VLOOKUP(B820,ДО!B$2:B$9992,1,FALSE)</f>
        <v>2099200144582</v>
      </c>
    </row>
    <row r="821" spans="1:3" x14ac:dyDescent="0.25">
      <c r="A821" s="5" t="s">
        <v>821</v>
      </c>
      <c r="B821" s="3">
        <f t="shared" si="12"/>
        <v>2099200144599</v>
      </c>
      <c r="C821" s="3">
        <f>VLOOKUP(B821,ДО!B$2:B$9992,1,FALSE)</f>
        <v>2099200144599</v>
      </c>
    </row>
    <row r="822" spans="1:3" x14ac:dyDescent="0.25">
      <c r="A822" s="5" t="s">
        <v>822</v>
      </c>
      <c r="B822" s="3">
        <f t="shared" si="12"/>
        <v>2099200144605</v>
      </c>
      <c r="C822" s="3">
        <f>VLOOKUP(B822,ДО!B$2:B$9992,1,FALSE)</f>
        <v>2099200144605</v>
      </c>
    </row>
    <row r="823" spans="1:3" x14ac:dyDescent="0.25">
      <c r="A823" s="5" t="s">
        <v>823</v>
      </c>
      <c r="B823" s="3">
        <f t="shared" si="12"/>
        <v>2099200144612</v>
      </c>
      <c r="C823" s="3">
        <f>VLOOKUP(B823,ДО!B$2:B$9992,1,FALSE)</f>
        <v>2099200144612</v>
      </c>
    </row>
    <row r="824" spans="1:3" x14ac:dyDescent="0.25">
      <c r="A824" s="5" t="s">
        <v>824</v>
      </c>
      <c r="B824" s="3">
        <f t="shared" si="12"/>
        <v>2099200144629</v>
      </c>
      <c r="C824" s="3">
        <f>VLOOKUP(B824,ДО!B$2:B$9992,1,FALSE)</f>
        <v>2099200144629</v>
      </c>
    </row>
    <row r="825" spans="1:3" x14ac:dyDescent="0.25">
      <c r="A825" s="5" t="s">
        <v>825</v>
      </c>
      <c r="B825" s="3">
        <f t="shared" si="12"/>
        <v>2097700016408</v>
      </c>
      <c r="C825" s="3">
        <f>VLOOKUP(B825,ДО!B$2:B$9992,1,FALSE)</f>
        <v>2097700016408</v>
      </c>
    </row>
    <row r="826" spans="1:3" x14ac:dyDescent="0.25">
      <c r="A826" s="5" t="s">
        <v>826</v>
      </c>
      <c r="B826" s="3">
        <f t="shared" si="12"/>
        <v>2097700016415</v>
      </c>
      <c r="C826" s="3">
        <f>VLOOKUP(B826,ДО!B$2:B$9992,1,FALSE)</f>
        <v>2097700016415</v>
      </c>
    </row>
    <row r="827" spans="1:3" x14ac:dyDescent="0.25">
      <c r="A827" s="5" t="s">
        <v>827</v>
      </c>
      <c r="B827" s="3">
        <f t="shared" si="12"/>
        <v>2097700016422</v>
      </c>
      <c r="C827" s="3">
        <f>VLOOKUP(B827,ДО!B$2:B$9992,1,FALSE)</f>
        <v>2097700016422</v>
      </c>
    </row>
    <row r="828" spans="1:3" x14ac:dyDescent="0.25">
      <c r="A828" s="5" t="s">
        <v>828</v>
      </c>
      <c r="B828" s="3">
        <f t="shared" si="12"/>
        <v>2097700016439</v>
      </c>
      <c r="C828" s="3">
        <f>VLOOKUP(B828,ДО!B$2:B$9992,1,FALSE)</f>
        <v>2097700016439</v>
      </c>
    </row>
    <row r="829" spans="1:3" x14ac:dyDescent="0.25">
      <c r="A829" s="5" t="s">
        <v>829</v>
      </c>
      <c r="B829" s="3">
        <f t="shared" si="12"/>
        <v>2099200144636</v>
      </c>
      <c r="C829" s="3">
        <f>VLOOKUP(B829,ДО!B$2:B$9992,1,FALSE)</f>
        <v>2099200144636</v>
      </c>
    </row>
    <row r="830" spans="1:3" x14ac:dyDescent="0.25">
      <c r="A830" s="5" t="s">
        <v>830</v>
      </c>
      <c r="B830" s="3">
        <f t="shared" si="12"/>
        <v>2099200144643</v>
      </c>
      <c r="C830" s="3">
        <f>VLOOKUP(B830,ДО!B$2:B$9992,1,FALSE)</f>
        <v>2099200144643</v>
      </c>
    </row>
    <row r="831" spans="1:3" x14ac:dyDescent="0.25">
      <c r="A831" s="5" t="s">
        <v>831</v>
      </c>
      <c r="B831" s="3">
        <f t="shared" si="12"/>
        <v>2097700016446</v>
      </c>
      <c r="C831" s="3">
        <f>VLOOKUP(B831,ДО!B$2:B$9992,1,FALSE)</f>
        <v>2097700016446</v>
      </c>
    </row>
    <row r="832" spans="1:3" x14ac:dyDescent="0.25">
      <c r="A832" s="5" t="s">
        <v>832</v>
      </c>
      <c r="B832" s="3">
        <f t="shared" si="12"/>
        <v>2099200144650</v>
      </c>
      <c r="C832" s="3">
        <f>VLOOKUP(B832,ДО!B$2:B$9992,1,FALSE)</f>
        <v>2099200144650</v>
      </c>
    </row>
    <row r="833" spans="1:3" x14ac:dyDescent="0.25">
      <c r="A833" s="5" t="s">
        <v>833</v>
      </c>
      <c r="B833" s="3">
        <f t="shared" si="12"/>
        <v>2099200144667</v>
      </c>
      <c r="C833" s="3">
        <f>VLOOKUP(B833,ДО!B$2:B$9992,1,FALSE)</f>
        <v>2099200144667</v>
      </c>
    </row>
    <row r="834" spans="1:3" x14ac:dyDescent="0.25">
      <c r="A834" s="5" t="s">
        <v>834</v>
      </c>
      <c r="B834" s="3">
        <f t="shared" si="12"/>
        <v>2097700016453</v>
      </c>
      <c r="C834" s="3">
        <f>VLOOKUP(B834,ДО!B$2:B$9992,1,FALSE)</f>
        <v>2097700016453</v>
      </c>
    </row>
    <row r="835" spans="1:3" x14ac:dyDescent="0.25">
      <c r="A835" s="5" t="s">
        <v>835</v>
      </c>
      <c r="B835" s="3">
        <f t="shared" ref="B835:B898" si="13">A835+1-1</f>
        <v>2099200144674</v>
      </c>
      <c r="C835" s="3">
        <f>VLOOKUP(B835,ДО!B$2:B$9992,1,FALSE)</f>
        <v>2099200144674</v>
      </c>
    </row>
    <row r="836" spans="1:3" x14ac:dyDescent="0.25">
      <c r="A836" s="5" t="s">
        <v>836</v>
      </c>
      <c r="B836" s="3">
        <f t="shared" si="13"/>
        <v>2099200144681</v>
      </c>
      <c r="C836" s="3">
        <f>VLOOKUP(B836,ДО!B$2:B$9992,1,FALSE)</f>
        <v>2099200144681</v>
      </c>
    </row>
    <row r="837" spans="1:3" x14ac:dyDescent="0.25">
      <c r="A837" s="5" t="s">
        <v>837</v>
      </c>
      <c r="B837" s="3">
        <f t="shared" si="13"/>
        <v>2099200144698</v>
      </c>
      <c r="C837" s="3">
        <f>VLOOKUP(B837,ДО!B$2:B$9992,1,FALSE)</f>
        <v>2099200144698</v>
      </c>
    </row>
    <row r="838" spans="1:3" x14ac:dyDescent="0.25">
      <c r="A838" s="5" t="s">
        <v>838</v>
      </c>
      <c r="B838" s="3">
        <f t="shared" si="13"/>
        <v>2099200144704</v>
      </c>
      <c r="C838" s="3">
        <f>VLOOKUP(B838,ДО!B$2:B$9992,1,FALSE)</f>
        <v>2099200144704</v>
      </c>
    </row>
    <row r="839" spans="1:3" x14ac:dyDescent="0.25">
      <c r="A839" s="5" t="s">
        <v>839</v>
      </c>
      <c r="B839" s="3">
        <f t="shared" si="13"/>
        <v>2099200144711</v>
      </c>
      <c r="C839" s="3">
        <f>VLOOKUP(B839,ДО!B$2:B$9992,1,FALSE)</f>
        <v>2099200144711</v>
      </c>
    </row>
    <row r="840" spans="1:3" x14ac:dyDescent="0.25">
      <c r="A840" s="5" t="s">
        <v>840</v>
      </c>
      <c r="B840" s="3">
        <f t="shared" si="13"/>
        <v>2099200144728</v>
      </c>
      <c r="C840" s="3">
        <f>VLOOKUP(B840,ДО!B$2:B$9992,1,FALSE)</f>
        <v>2099200144728</v>
      </c>
    </row>
    <row r="841" spans="1:3" x14ac:dyDescent="0.25">
      <c r="A841" s="5" t="s">
        <v>841</v>
      </c>
      <c r="B841" s="3">
        <f t="shared" si="13"/>
        <v>2099200144735</v>
      </c>
      <c r="C841" s="3">
        <f>VLOOKUP(B841,ДО!B$2:B$9992,1,FALSE)</f>
        <v>2099200144735</v>
      </c>
    </row>
    <row r="842" spans="1:3" x14ac:dyDescent="0.25">
      <c r="A842" s="5" t="s">
        <v>842</v>
      </c>
      <c r="B842" s="3">
        <f t="shared" si="13"/>
        <v>2099200144742</v>
      </c>
      <c r="C842" s="3">
        <f>VLOOKUP(B842,ДО!B$2:B$9992,1,FALSE)</f>
        <v>2099200144742</v>
      </c>
    </row>
    <row r="843" spans="1:3" x14ac:dyDescent="0.25">
      <c r="A843" s="5" t="s">
        <v>843</v>
      </c>
      <c r="B843" s="3">
        <f t="shared" si="13"/>
        <v>2099200144759</v>
      </c>
      <c r="C843" s="3">
        <f>VLOOKUP(B843,ДО!B$2:B$9992,1,FALSE)</f>
        <v>2099200144759</v>
      </c>
    </row>
    <row r="844" spans="1:3" x14ac:dyDescent="0.25">
      <c r="A844" s="5" t="s">
        <v>844</v>
      </c>
      <c r="B844" s="3">
        <f t="shared" si="13"/>
        <v>2000002366096</v>
      </c>
      <c r="C844" s="3" t="e">
        <f>VLOOKUP(B844,ДО!B$2:B$9992,1,FALSE)</f>
        <v>#N/A</v>
      </c>
    </row>
    <row r="845" spans="1:3" x14ac:dyDescent="0.25">
      <c r="A845" s="5" t="s">
        <v>845</v>
      </c>
      <c r="B845" s="3">
        <f t="shared" si="13"/>
        <v>2000002366119</v>
      </c>
      <c r="C845" s="3" t="e">
        <f>VLOOKUP(B845,ДО!B$2:B$9992,1,FALSE)</f>
        <v>#N/A</v>
      </c>
    </row>
    <row r="846" spans="1:3" x14ac:dyDescent="0.25">
      <c r="A846" s="5" t="s">
        <v>846</v>
      </c>
      <c r="B846" s="3">
        <f t="shared" si="13"/>
        <v>2000002366164</v>
      </c>
      <c r="C846" s="3" t="e">
        <f>VLOOKUP(B846,ДО!B$2:B$9992,1,FALSE)</f>
        <v>#N/A</v>
      </c>
    </row>
    <row r="847" spans="1:3" x14ac:dyDescent="0.25">
      <c r="A847" s="5" t="s">
        <v>847</v>
      </c>
      <c r="B847" s="3">
        <f t="shared" si="13"/>
        <v>2000002366171</v>
      </c>
      <c r="C847" s="3" t="e">
        <f>VLOOKUP(B847,ДО!B$2:B$9992,1,FALSE)</f>
        <v>#N/A</v>
      </c>
    </row>
    <row r="848" spans="1:3" x14ac:dyDescent="0.25">
      <c r="A848" s="5" t="s">
        <v>848</v>
      </c>
      <c r="B848" s="3">
        <f t="shared" si="13"/>
        <v>2000002366188</v>
      </c>
      <c r="C848" s="3" t="e">
        <f>VLOOKUP(B848,ДО!B$2:B$9992,1,FALSE)</f>
        <v>#N/A</v>
      </c>
    </row>
    <row r="849" spans="1:3" x14ac:dyDescent="0.25">
      <c r="A849" s="5" t="s">
        <v>849</v>
      </c>
      <c r="B849" s="3">
        <f t="shared" si="13"/>
        <v>2000002366195</v>
      </c>
      <c r="C849" s="3" t="e">
        <f>VLOOKUP(B849,ДО!B$2:B$9992,1,FALSE)</f>
        <v>#N/A</v>
      </c>
    </row>
    <row r="850" spans="1:3" x14ac:dyDescent="0.25">
      <c r="A850" s="5" t="s">
        <v>850</v>
      </c>
      <c r="B850" s="3">
        <f t="shared" si="13"/>
        <v>2000002366201</v>
      </c>
      <c r="C850" s="3" t="e">
        <f>VLOOKUP(B850,ДО!B$2:B$9992,1,FALSE)</f>
        <v>#N/A</v>
      </c>
    </row>
    <row r="851" spans="1:3" x14ac:dyDescent="0.25">
      <c r="A851" s="5" t="s">
        <v>851</v>
      </c>
      <c r="B851" s="3">
        <f t="shared" si="13"/>
        <v>2000002366218</v>
      </c>
      <c r="C851" s="3" t="e">
        <f>VLOOKUP(B851,ДО!B$2:B$9992,1,FALSE)</f>
        <v>#N/A</v>
      </c>
    </row>
    <row r="852" spans="1:3" x14ac:dyDescent="0.25">
      <c r="A852" s="5" t="s">
        <v>852</v>
      </c>
      <c r="B852" s="3">
        <f t="shared" si="13"/>
        <v>2000002366225</v>
      </c>
      <c r="C852" s="3" t="e">
        <f>VLOOKUP(B852,ДО!B$2:B$9992,1,FALSE)</f>
        <v>#N/A</v>
      </c>
    </row>
    <row r="853" spans="1:3" x14ac:dyDescent="0.25">
      <c r="A853" s="5" t="s">
        <v>853</v>
      </c>
      <c r="B853" s="3">
        <f t="shared" si="13"/>
        <v>2000002366232</v>
      </c>
      <c r="C853" s="3" t="e">
        <f>VLOOKUP(B853,ДО!B$2:B$9992,1,FALSE)</f>
        <v>#N/A</v>
      </c>
    </row>
    <row r="854" spans="1:3" x14ac:dyDescent="0.25">
      <c r="A854" s="5" t="s">
        <v>854</v>
      </c>
      <c r="B854" s="3">
        <f t="shared" si="13"/>
        <v>2000002366249</v>
      </c>
      <c r="C854" s="3" t="e">
        <f>VLOOKUP(B854,ДО!B$2:B$9992,1,FALSE)</f>
        <v>#N/A</v>
      </c>
    </row>
    <row r="855" spans="1:3" x14ac:dyDescent="0.25">
      <c r="A855" s="5" t="s">
        <v>855</v>
      </c>
      <c r="B855" s="3">
        <f t="shared" si="13"/>
        <v>2000002366256</v>
      </c>
      <c r="C855" s="3" t="e">
        <f>VLOOKUP(B855,ДО!B$2:B$9992,1,FALSE)</f>
        <v>#N/A</v>
      </c>
    </row>
    <row r="856" spans="1:3" x14ac:dyDescent="0.25">
      <c r="A856" s="5" t="s">
        <v>856</v>
      </c>
      <c r="B856" s="3">
        <f t="shared" si="13"/>
        <v>2000002366089</v>
      </c>
      <c r="C856" s="3" t="e">
        <f>VLOOKUP(B856,ДО!B$2:B$9992,1,FALSE)</f>
        <v>#N/A</v>
      </c>
    </row>
    <row r="857" spans="1:3" x14ac:dyDescent="0.25">
      <c r="A857" s="5" t="s">
        <v>857</v>
      </c>
      <c r="B857" s="3">
        <f t="shared" si="13"/>
        <v>2099200144773</v>
      </c>
      <c r="C857" s="3">
        <f>VLOOKUP(B857,ДО!B$2:B$9992,1,FALSE)</f>
        <v>2099200144773</v>
      </c>
    </row>
    <row r="858" spans="1:3" x14ac:dyDescent="0.25">
      <c r="A858" s="5" t="s">
        <v>858</v>
      </c>
      <c r="B858" s="3">
        <f t="shared" si="13"/>
        <v>2099200144766</v>
      </c>
      <c r="C858" s="3">
        <f>VLOOKUP(B858,ДО!B$2:B$9992,1,FALSE)</f>
        <v>2099200144766</v>
      </c>
    </row>
    <row r="859" spans="1:3" x14ac:dyDescent="0.25">
      <c r="A859" s="5" t="s">
        <v>859</v>
      </c>
      <c r="B859" s="3">
        <f t="shared" si="13"/>
        <v>2000002366157</v>
      </c>
      <c r="C859" s="3" t="e">
        <f>VLOOKUP(B859,ДО!B$2:B$9992,1,FALSE)</f>
        <v>#N/A</v>
      </c>
    </row>
    <row r="860" spans="1:3" x14ac:dyDescent="0.25">
      <c r="A860" s="5" t="s">
        <v>860</v>
      </c>
      <c r="B860" s="3">
        <f t="shared" si="13"/>
        <v>2000002366140</v>
      </c>
      <c r="C860" s="3" t="e">
        <f>VLOOKUP(B860,ДО!B$2:B$9992,1,FALSE)</f>
        <v>#N/A</v>
      </c>
    </row>
    <row r="861" spans="1:3" x14ac:dyDescent="0.25">
      <c r="A861" s="5" t="s">
        <v>861</v>
      </c>
      <c r="B861" s="3">
        <f t="shared" si="13"/>
        <v>2000002366133</v>
      </c>
      <c r="C861" s="3" t="e">
        <f>VLOOKUP(B861,ДО!B$2:B$9992,1,FALSE)</f>
        <v>#N/A</v>
      </c>
    </row>
    <row r="862" spans="1:3" x14ac:dyDescent="0.25">
      <c r="A862" s="5" t="s">
        <v>862</v>
      </c>
      <c r="B862" s="3">
        <f t="shared" si="13"/>
        <v>2000002366065</v>
      </c>
      <c r="C862" s="3" t="e">
        <f>VLOOKUP(B862,ДО!B$2:B$9992,1,FALSE)</f>
        <v>#N/A</v>
      </c>
    </row>
    <row r="863" spans="1:3" x14ac:dyDescent="0.25">
      <c r="A863" s="5" t="s">
        <v>863</v>
      </c>
      <c r="B863" s="3">
        <f t="shared" si="13"/>
        <v>2000002366072</v>
      </c>
      <c r="C863" s="3" t="e">
        <f>VLOOKUP(B863,ДО!B$2:B$9992,1,FALSE)</f>
        <v>#N/A</v>
      </c>
    </row>
    <row r="864" spans="1:3" x14ac:dyDescent="0.25">
      <c r="A864" s="5" t="s">
        <v>864</v>
      </c>
      <c r="B864" s="3">
        <f t="shared" si="13"/>
        <v>2000002366102</v>
      </c>
      <c r="C864" s="3" t="e">
        <f>VLOOKUP(B864,ДО!B$2:B$9992,1,FALSE)</f>
        <v>#N/A</v>
      </c>
    </row>
    <row r="865" spans="1:3" x14ac:dyDescent="0.25">
      <c r="A865" s="5" t="s">
        <v>865</v>
      </c>
      <c r="B865" s="3">
        <f t="shared" si="13"/>
        <v>2000002366126</v>
      </c>
      <c r="C865" s="3" t="e">
        <f>VLOOKUP(B865,ДО!B$2:B$9992,1,FALSE)</f>
        <v>#N/A</v>
      </c>
    </row>
    <row r="866" spans="1:3" x14ac:dyDescent="0.25">
      <c r="A866" s="5" t="s">
        <v>866</v>
      </c>
      <c r="B866" s="3">
        <f t="shared" si="13"/>
        <v>2097700016460</v>
      </c>
      <c r="C866" s="3">
        <f>VLOOKUP(B866,ДО!B$2:B$9992,1,FALSE)</f>
        <v>2097700016460</v>
      </c>
    </row>
    <row r="867" spans="1:3" x14ac:dyDescent="0.25">
      <c r="A867" s="5" t="s">
        <v>867</v>
      </c>
      <c r="B867" s="3">
        <f t="shared" si="13"/>
        <v>2099200144780</v>
      </c>
      <c r="C867" s="3">
        <f>VLOOKUP(B867,ДО!B$2:B$9992,1,FALSE)</f>
        <v>2099200144780</v>
      </c>
    </row>
    <row r="868" spans="1:3" x14ac:dyDescent="0.25">
      <c r="A868" s="5" t="s">
        <v>868</v>
      </c>
      <c r="B868" s="3">
        <f t="shared" si="13"/>
        <v>2099200144797</v>
      </c>
      <c r="C868" s="3">
        <f>VLOOKUP(B868,ДО!B$2:B$9992,1,FALSE)</f>
        <v>2099200144797</v>
      </c>
    </row>
    <row r="869" spans="1:3" x14ac:dyDescent="0.25">
      <c r="A869" s="5" t="s">
        <v>869</v>
      </c>
      <c r="B869" s="3">
        <f t="shared" si="13"/>
        <v>2099200144803</v>
      </c>
      <c r="C869" s="3">
        <f>VLOOKUP(B869,ДО!B$2:B$9992,1,FALSE)</f>
        <v>2099200144803</v>
      </c>
    </row>
    <row r="870" spans="1:3" x14ac:dyDescent="0.25">
      <c r="A870" s="5" t="s">
        <v>870</v>
      </c>
      <c r="B870" s="3">
        <f t="shared" si="13"/>
        <v>2097700016477</v>
      </c>
      <c r="C870" s="3">
        <f>VLOOKUP(B870,ДО!B$2:B$9992,1,FALSE)</f>
        <v>2097700016477</v>
      </c>
    </row>
    <row r="871" spans="1:3" x14ac:dyDescent="0.25">
      <c r="A871" s="5" t="s">
        <v>871</v>
      </c>
      <c r="B871" s="3">
        <f t="shared" si="13"/>
        <v>2000000227429</v>
      </c>
      <c r="C871" s="3" t="e">
        <f>VLOOKUP(B871,ДО!B$2:B$9992,1,FALSE)</f>
        <v>#N/A</v>
      </c>
    </row>
    <row r="872" spans="1:3" x14ac:dyDescent="0.25">
      <c r="A872" s="5" t="s">
        <v>872</v>
      </c>
      <c r="B872" s="3">
        <f t="shared" si="13"/>
        <v>2099200144827</v>
      </c>
      <c r="C872" s="3">
        <f>VLOOKUP(B872,ДО!B$2:B$9992,1,FALSE)</f>
        <v>2099200144827</v>
      </c>
    </row>
    <row r="873" spans="1:3" x14ac:dyDescent="0.25">
      <c r="A873" s="5" t="s">
        <v>873</v>
      </c>
      <c r="B873" s="3">
        <f t="shared" si="13"/>
        <v>2000000227597</v>
      </c>
      <c r="C873" s="3" t="e">
        <f>VLOOKUP(B873,ДО!B$2:B$9992,1,FALSE)</f>
        <v>#N/A</v>
      </c>
    </row>
    <row r="874" spans="1:3" x14ac:dyDescent="0.25">
      <c r="A874" s="5" t="s">
        <v>874</v>
      </c>
      <c r="B874" s="3">
        <f t="shared" si="13"/>
        <v>2000000227603</v>
      </c>
      <c r="C874" s="3" t="e">
        <f>VLOOKUP(B874,ДО!B$2:B$9992,1,FALSE)</f>
        <v>#N/A</v>
      </c>
    </row>
    <row r="875" spans="1:3" x14ac:dyDescent="0.25">
      <c r="A875" s="5" t="s">
        <v>875</v>
      </c>
      <c r="B875" s="3">
        <f t="shared" si="13"/>
        <v>2000000227436</v>
      </c>
      <c r="C875" s="3" t="e">
        <f>VLOOKUP(B875,ДО!B$2:B$9992,1,FALSE)</f>
        <v>#N/A</v>
      </c>
    </row>
    <row r="876" spans="1:3" x14ac:dyDescent="0.25">
      <c r="A876" s="5" t="s">
        <v>876</v>
      </c>
      <c r="B876" s="3">
        <f t="shared" si="13"/>
        <v>2000000227559</v>
      </c>
      <c r="C876" s="3" t="e">
        <f>VLOOKUP(B876,ДО!B$2:B$9992,1,FALSE)</f>
        <v>#N/A</v>
      </c>
    </row>
    <row r="877" spans="1:3" x14ac:dyDescent="0.25">
      <c r="A877" s="5" t="s">
        <v>877</v>
      </c>
      <c r="B877" s="3">
        <f t="shared" si="13"/>
        <v>2000000227566</v>
      </c>
      <c r="C877" s="3" t="e">
        <f>VLOOKUP(B877,ДО!B$2:B$9992,1,FALSE)</f>
        <v>#N/A</v>
      </c>
    </row>
    <row r="878" spans="1:3" x14ac:dyDescent="0.25">
      <c r="A878" s="5" t="s">
        <v>878</v>
      </c>
      <c r="B878" s="3">
        <f t="shared" si="13"/>
        <v>2099200144841</v>
      </c>
      <c r="C878" s="3">
        <f>VLOOKUP(B878,ДО!B$2:B$9992,1,FALSE)</f>
        <v>2099200144841</v>
      </c>
    </row>
    <row r="879" spans="1:3" x14ac:dyDescent="0.25">
      <c r="A879" s="5" t="s">
        <v>879</v>
      </c>
      <c r="B879" s="3">
        <f t="shared" si="13"/>
        <v>2097700016491</v>
      </c>
      <c r="C879" s="3">
        <f>VLOOKUP(B879,ДО!B$2:B$9992,1,FALSE)</f>
        <v>2097700016491</v>
      </c>
    </row>
    <row r="880" spans="1:3" x14ac:dyDescent="0.25">
      <c r="A880" s="5" t="s">
        <v>880</v>
      </c>
      <c r="B880" s="3">
        <f t="shared" si="13"/>
        <v>2000000227160</v>
      </c>
      <c r="C880" s="3" t="e">
        <f>VLOOKUP(B880,ДО!B$2:B$9992,1,FALSE)</f>
        <v>#N/A</v>
      </c>
    </row>
    <row r="881" spans="1:3" x14ac:dyDescent="0.25">
      <c r="A881" s="5" t="s">
        <v>881</v>
      </c>
      <c r="B881" s="3">
        <f t="shared" si="13"/>
        <v>2000000227177</v>
      </c>
      <c r="C881" s="3" t="e">
        <f>VLOOKUP(B881,ДО!B$2:B$9992,1,FALSE)</f>
        <v>#N/A</v>
      </c>
    </row>
    <row r="882" spans="1:3" x14ac:dyDescent="0.25">
      <c r="A882" s="5" t="s">
        <v>882</v>
      </c>
      <c r="B882" s="3">
        <f t="shared" si="13"/>
        <v>2097700016521</v>
      </c>
      <c r="C882" s="3">
        <f>VLOOKUP(B882,ДО!B$2:B$9992,1,FALSE)</f>
        <v>2097700016521</v>
      </c>
    </row>
    <row r="883" spans="1:3" x14ac:dyDescent="0.25">
      <c r="A883" s="5" t="s">
        <v>883</v>
      </c>
      <c r="B883" s="3">
        <f t="shared" si="13"/>
        <v>2099200144858</v>
      </c>
      <c r="C883" s="3">
        <f>VLOOKUP(B883,ДО!B$2:B$9992,1,FALSE)</f>
        <v>2099200144858</v>
      </c>
    </row>
    <row r="884" spans="1:3" x14ac:dyDescent="0.25">
      <c r="A884" s="5" t="s">
        <v>884</v>
      </c>
      <c r="B884" s="3">
        <f t="shared" si="13"/>
        <v>2000002366263</v>
      </c>
      <c r="C884" s="3" t="e">
        <f>VLOOKUP(B884,ДО!B$2:B$9992,1,FALSE)</f>
        <v>#N/A</v>
      </c>
    </row>
    <row r="885" spans="1:3" x14ac:dyDescent="0.25">
      <c r="A885" s="5" t="s">
        <v>885</v>
      </c>
      <c r="B885" s="3">
        <f t="shared" si="13"/>
        <v>2099200144865</v>
      </c>
      <c r="C885" s="3">
        <f>VLOOKUP(B885,ДО!B$2:B$9992,1,FALSE)</f>
        <v>2099200144865</v>
      </c>
    </row>
    <row r="886" spans="1:3" x14ac:dyDescent="0.25">
      <c r="A886" s="5" t="s">
        <v>886</v>
      </c>
      <c r="B886" s="3">
        <f t="shared" si="13"/>
        <v>2099200144889</v>
      </c>
      <c r="C886" s="3">
        <f>VLOOKUP(B886,ДО!B$2:B$9992,1,FALSE)</f>
        <v>2099200144889</v>
      </c>
    </row>
    <row r="887" spans="1:3" x14ac:dyDescent="0.25">
      <c r="A887" s="5" t="s">
        <v>887</v>
      </c>
      <c r="B887" s="3">
        <f t="shared" si="13"/>
        <v>2097700016583</v>
      </c>
      <c r="C887" s="3">
        <f>VLOOKUP(B887,ДО!B$2:B$9992,1,FALSE)</f>
        <v>2097700016583</v>
      </c>
    </row>
    <row r="888" spans="1:3" x14ac:dyDescent="0.25">
      <c r="A888" s="5" t="s">
        <v>888</v>
      </c>
      <c r="B888" s="3">
        <f t="shared" si="13"/>
        <v>2097700016590</v>
      </c>
      <c r="C888" s="3">
        <f>VLOOKUP(B888,ДО!B$2:B$9992,1,FALSE)</f>
        <v>2097700016590</v>
      </c>
    </row>
    <row r="889" spans="1:3" x14ac:dyDescent="0.25">
      <c r="A889" s="5" t="s">
        <v>889</v>
      </c>
      <c r="B889" s="3">
        <f t="shared" si="13"/>
        <v>2097700016606</v>
      </c>
      <c r="C889" s="3">
        <f>VLOOKUP(B889,ДО!B$2:B$9992,1,FALSE)</f>
        <v>2097700016606</v>
      </c>
    </row>
    <row r="890" spans="1:3" x14ac:dyDescent="0.25">
      <c r="A890" s="5" t="s">
        <v>890</v>
      </c>
      <c r="B890" s="3">
        <f t="shared" si="13"/>
        <v>2099200144896</v>
      </c>
      <c r="C890" s="3">
        <f>VLOOKUP(B890,ДО!B$2:B$9992,1,FALSE)</f>
        <v>2099200144896</v>
      </c>
    </row>
    <row r="891" spans="1:3" x14ac:dyDescent="0.25">
      <c r="A891" s="5" t="s">
        <v>891</v>
      </c>
      <c r="B891" s="3">
        <f t="shared" si="13"/>
        <v>2099200144902</v>
      </c>
      <c r="C891" s="3">
        <f>VLOOKUP(B891,ДО!B$2:B$9992,1,FALSE)</f>
        <v>2099200144902</v>
      </c>
    </row>
    <row r="892" spans="1:3" x14ac:dyDescent="0.25">
      <c r="A892" s="5" t="s">
        <v>892</v>
      </c>
      <c r="B892" s="3">
        <f t="shared" si="13"/>
        <v>2097700016651</v>
      </c>
      <c r="C892" s="3">
        <f>VLOOKUP(B892,ДО!B$2:B$9992,1,FALSE)</f>
        <v>2097700016651</v>
      </c>
    </row>
    <row r="893" spans="1:3" x14ac:dyDescent="0.25">
      <c r="A893" s="5" t="s">
        <v>893</v>
      </c>
      <c r="B893" s="3">
        <f t="shared" si="13"/>
        <v>2099200144919</v>
      </c>
      <c r="C893" s="3">
        <f>VLOOKUP(B893,ДО!B$2:B$9992,1,FALSE)</f>
        <v>2099200144919</v>
      </c>
    </row>
    <row r="894" spans="1:3" x14ac:dyDescent="0.25">
      <c r="A894" s="5" t="s">
        <v>894</v>
      </c>
      <c r="B894" s="3">
        <f t="shared" si="13"/>
        <v>2099200144926</v>
      </c>
      <c r="C894" s="3">
        <f>VLOOKUP(B894,ДО!B$2:B$9992,1,FALSE)</f>
        <v>2099200144926</v>
      </c>
    </row>
    <row r="895" spans="1:3" x14ac:dyDescent="0.25">
      <c r="A895" s="5" t="s">
        <v>895</v>
      </c>
      <c r="B895" s="3">
        <f t="shared" si="13"/>
        <v>2099200144933</v>
      </c>
      <c r="C895" s="3">
        <f>VLOOKUP(B895,ДО!B$2:B$9992,1,FALSE)</f>
        <v>2099200144933</v>
      </c>
    </row>
    <row r="896" spans="1:3" x14ac:dyDescent="0.25">
      <c r="A896" s="5" t="s">
        <v>896</v>
      </c>
      <c r="B896" s="3">
        <f t="shared" si="13"/>
        <v>2099200144940</v>
      </c>
      <c r="C896" s="3">
        <f>VLOOKUP(B896,ДО!B$2:B$9992,1,FALSE)</f>
        <v>2099200144940</v>
      </c>
    </row>
    <row r="897" spans="1:3" x14ac:dyDescent="0.25">
      <c r="A897" s="5" t="s">
        <v>897</v>
      </c>
      <c r="B897" s="3">
        <f t="shared" si="13"/>
        <v>2099200144964</v>
      </c>
      <c r="C897" s="3">
        <f>VLOOKUP(B897,ДО!B$2:B$9992,1,FALSE)</f>
        <v>2099200144964</v>
      </c>
    </row>
    <row r="898" spans="1:3" x14ac:dyDescent="0.25">
      <c r="A898" s="5" t="s">
        <v>898</v>
      </c>
      <c r="B898" s="3">
        <f t="shared" si="13"/>
        <v>2099200144988</v>
      </c>
      <c r="C898" s="3">
        <f>VLOOKUP(B898,ДО!B$2:B$9992,1,FALSE)</f>
        <v>2099200144988</v>
      </c>
    </row>
    <row r="899" spans="1:3" x14ac:dyDescent="0.25">
      <c r="A899" s="5" t="s">
        <v>899</v>
      </c>
      <c r="B899" s="3">
        <f t="shared" ref="B899:B962" si="14">A899+1-1</f>
        <v>2099200144995</v>
      </c>
      <c r="C899" s="3">
        <f>VLOOKUP(B899,ДО!B$2:B$9992,1,FALSE)</f>
        <v>2099200144995</v>
      </c>
    </row>
    <row r="900" spans="1:3" x14ac:dyDescent="0.25">
      <c r="A900" s="5" t="s">
        <v>900</v>
      </c>
      <c r="B900" s="3">
        <f t="shared" si="14"/>
        <v>2097700016668</v>
      </c>
      <c r="C900" s="3">
        <f>VLOOKUP(B900,ДО!B$2:B$9992,1,FALSE)</f>
        <v>2097700016668</v>
      </c>
    </row>
    <row r="901" spans="1:3" x14ac:dyDescent="0.25">
      <c r="A901" s="5" t="s">
        <v>901</v>
      </c>
      <c r="B901" s="3">
        <f t="shared" si="14"/>
        <v>2099200145015</v>
      </c>
      <c r="C901" s="3">
        <f>VLOOKUP(B901,ДО!B$2:B$9992,1,FALSE)</f>
        <v>2099200145015</v>
      </c>
    </row>
    <row r="902" spans="1:3" x14ac:dyDescent="0.25">
      <c r="A902" s="5" t="s">
        <v>902</v>
      </c>
      <c r="B902" s="3">
        <f t="shared" si="14"/>
        <v>2099200145022</v>
      </c>
      <c r="C902" s="3">
        <f>VLOOKUP(B902,ДО!B$2:B$9992,1,FALSE)</f>
        <v>2099200145022</v>
      </c>
    </row>
    <row r="903" spans="1:3" x14ac:dyDescent="0.25">
      <c r="A903" s="5" t="s">
        <v>903</v>
      </c>
      <c r="B903" s="3">
        <f t="shared" si="14"/>
        <v>2099200145039</v>
      </c>
      <c r="C903" s="3">
        <f>VLOOKUP(B903,ДО!B$2:B$9992,1,FALSE)</f>
        <v>2099200145039</v>
      </c>
    </row>
    <row r="904" spans="1:3" x14ac:dyDescent="0.25">
      <c r="A904" s="5" t="s">
        <v>904</v>
      </c>
      <c r="B904" s="3">
        <f t="shared" si="14"/>
        <v>2099200145046</v>
      </c>
      <c r="C904" s="3">
        <f>VLOOKUP(B904,ДО!B$2:B$9992,1,FALSE)</f>
        <v>2099200145046</v>
      </c>
    </row>
    <row r="905" spans="1:3" x14ac:dyDescent="0.25">
      <c r="A905" s="5" t="s">
        <v>905</v>
      </c>
      <c r="B905" s="3">
        <f t="shared" si="14"/>
        <v>2099200145053</v>
      </c>
      <c r="C905" s="3">
        <f>VLOOKUP(B905,ДО!B$2:B$9992,1,FALSE)</f>
        <v>2099200145053</v>
      </c>
    </row>
    <row r="906" spans="1:3" x14ac:dyDescent="0.25">
      <c r="A906" s="5" t="s">
        <v>906</v>
      </c>
      <c r="B906" s="3">
        <f t="shared" si="14"/>
        <v>2099200145091</v>
      </c>
      <c r="C906" s="3">
        <f>VLOOKUP(B906,ДО!B$2:B$9992,1,FALSE)</f>
        <v>2099200145091</v>
      </c>
    </row>
    <row r="907" spans="1:3" x14ac:dyDescent="0.25">
      <c r="A907" s="5" t="s">
        <v>907</v>
      </c>
      <c r="B907" s="3">
        <f t="shared" si="14"/>
        <v>2099200145107</v>
      </c>
      <c r="C907" s="3">
        <f>VLOOKUP(B907,ДО!B$2:B$9992,1,FALSE)</f>
        <v>2099200145107</v>
      </c>
    </row>
    <row r="908" spans="1:3" x14ac:dyDescent="0.25">
      <c r="A908" s="5" t="s">
        <v>908</v>
      </c>
      <c r="B908" s="3">
        <f t="shared" si="14"/>
        <v>2099200145114</v>
      </c>
      <c r="C908" s="3">
        <f>VLOOKUP(B908,ДО!B$2:B$9992,1,FALSE)</f>
        <v>2099200145114</v>
      </c>
    </row>
    <row r="909" spans="1:3" x14ac:dyDescent="0.25">
      <c r="A909" s="5" t="s">
        <v>909</v>
      </c>
      <c r="B909" s="3">
        <f t="shared" si="14"/>
        <v>2099200145121</v>
      </c>
      <c r="C909" s="3">
        <f>VLOOKUP(B909,ДО!B$2:B$9992,1,FALSE)</f>
        <v>2099200145121</v>
      </c>
    </row>
    <row r="910" spans="1:3" x14ac:dyDescent="0.25">
      <c r="A910" s="5" t="s">
        <v>910</v>
      </c>
      <c r="B910" s="3">
        <f t="shared" si="14"/>
        <v>2099200145145</v>
      </c>
      <c r="C910" s="3">
        <f>VLOOKUP(B910,ДО!B$2:B$9992,1,FALSE)</f>
        <v>2099200145145</v>
      </c>
    </row>
    <row r="911" spans="1:3" x14ac:dyDescent="0.25">
      <c r="A911" s="5" t="s">
        <v>911</v>
      </c>
      <c r="B911" s="3">
        <f t="shared" si="14"/>
        <v>2099200145152</v>
      </c>
      <c r="C911" s="3">
        <f>VLOOKUP(B911,ДО!B$2:B$9992,1,FALSE)</f>
        <v>2099200145152</v>
      </c>
    </row>
    <row r="912" spans="1:3" x14ac:dyDescent="0.25">
      <c r="A912" s="5" t="s">
        <v>912</v>
      </c>
      <c r="B912" s="3">
        <f t="shared" si="14"/>
        <v>2099200145169</v>
      </c>
      <c r="C912" s="3">
        <f>VLOOKUP(B912,ДО!B$2:B$9992,1,FALSE)</f>
        <v>2099200145169</v>
      </c>
    </row>
    <row r="913" spans="1:3" x14ac:dyDescent="0.25">
      <c r="A913" s="5" t="s">
        <v>913</v>
      </c>
      <c r="B913" s="3">
        <f t="shared" si="14"/>
        <v>2099200145176</v>
      </c>
      <c r="C913" s="3">
        <f>VLOOKUP(B913,ДО!B$2:B$9992,1,FALSE)</f>
        <v>2099200145176</v>
      </c>
    </row>
    <row r="914" spans="1:3" x14ac:dyDescent="0.25">
      <c r="A914" s="5" t="s">
        <v>914</v>
      </c>
      <c r="B914" s="3">
        <f t="shared" si="14"/>
        <v>2099200145183</v>
      </c>
      <c r="C914" s="3">
        <f>VLOOKUP(B914,ДО!B$2:B$9992,1,FALSE)</f>
        <v>2099200145183</v>
      </c>
    </row>
    <row r="915" spans="1:3" x14ac:dyDescent="0.25">
      <c r="A915" s="5" t="s">
        <v>915</v>
      </c>
      <c r="B915" s="3">
        <f t="shared" si="14"/>
        <v>2099200145190</v>
      </c>
      <c r="C915" s="3">
        <f>VLOOKUP(B915,ДО!B$2:B$9992,1,FALSE)</f>
        <v>2099200145190</v>
      </c>
    </row>
    <row r="916" spans="1:3" x14ac:dyDescent="0.25">
      <c r="A916" s="5" t="s">
        <v>916</v>
      </c>
      <c r="B916" s="3">
        <f t="shared" si="14"/>
        <v>2099200145206</v>
      </c>
      <c r="C916" s="3">
        <f>VLOOKUP(B916,ДО!B$2:B$9992,1,FALSE)</f>
        <v>2099200145206</v>
      </c>
    </row>
    <row r="917" spans="1:3" x14ac:dyDescent="0.25">
      <c r="A917" s="5" t="s">
        <v>917</v>
      </c>
      <c r="B917" s="3">
        <f t="shared" si="14"/>
        <v>2099200145213</v>
      </c>
      <c r="C917" s="3">
        <f>VLOOKUP(B917,ДО!B$2:B$9992,1,FALSE)</f>
        <v>2099200145213</v>
      </c>
    </row>
    <row r="918" spans="1:3" x14ac:dyDescent="0.25">
      <c r="A918" s="5" t="s">
        <v>918</v>
      </c>
      <c r="B918" s="3">
        <f t="shared" si="14"/>
        <v>2099200145220</v>
      </c>
      <c r="C918" s="3">
        <f>VLOOKUP(B918,ДО!B$2:B$9992,1,FALSE)</f>
        <v>2099200145220</v>
      </c>
    </row>
    <row r="919" spans="1:3" x14ac:dyDescent="0.25">
      <c r="A919" s="5" t="s">
        <v>919</v>
      </c>
      <c r="B919" s="3">
        <f t="shared" si="14"/>
        <v>2099200145237</v>
      </c>
      <c r="C919" s="3">
        <f>VLOOKUP(B919,ДО!B$2:B$9992,1,FALSE)</f>
        <v>2099200145237</v>
      </c>
    </row>
    <row r="920" spans="1:3" x14ac:dyDescent="0.25">
      <c r="A920" s="5" t="s">
        <v>920</v>
      </c>
      <c r="B920" s="3">
        <f t="shared" si="14"/>
        <v>2099200145244</v>
      </c>
      <c r="C920" s="3">
        <f>VLOOKUP(B920,ДО!B$2:B$9992,1,FALSE)</f>
        <v>2099200145244</v>
      </c>
    </row>
    <row r="921" spans="1:3" x14ac:dyDescent="0.25">
      <c r="A921" s="5" t="s">
        <v>921</v>
      </c>
      <c r="B921" s="3">
        <f t="shared" si="14"/>
        <v>2099200145251</v>
      </c>
      <c r="C921" s="3">
        <f>VLOOKUP(B921,ДО!B$2:B$9992,1,FALSE)</f>
        <v>2099200145251</v>
      </c>
    </row>
    <row r="922" spans="1:3" x14ac:dyDescent="0.25">
      <c r="A922" s="5" t="s">
        <v>922</v>
      </c>
      <c r="B922" s="3">
        <f t="shared" si="14"/>
        <v>2099200145268</v>
      </c>
      <c r="C922" s="3">
        <f>VLOOKUP(B922,ДО!B$2:B$9992,1,FALSE)</f>
        <v>2099200145268</v>
      </c>
    </row>
    <row r="923" spans="1:3" x14ac:dyDescent="0.25">
      <c r="A923" s="5" t="s">
        <v>923</v>
      </c>
      <c r="B923" s="3">
        <f t="shared" si="14"/>
        <v>2099200145282</v>
      </c>
      <c r="C923" s="3">
        <f>VLOOKUP(B923,ДО!B$2:B$9992,1,FALSE)</f>
        <v>2099200145282</v>
      </c>
    </row>
    <row r="924" spans="1:3" x14ac:dyDescent="0.25">
      <c r="A924" s="5" t="s">
        <v>924</v>
      </c>
      <c r="B924" s="3">
        <f t="shared" si="14"/>
        <v>2099200145275</v>
      </c>
      <c r="C924" s="3">
        <f>VLOOKUP(B924,ДО!B$2:B$9992,1,FALSE)</f>
        <v>2099200145275</v>
      </c>
    </row>
    <row r="925" spans="1:3" x14ac:dyDescent="0.25">
      <c r="A925" s="5" t="s">
        <v>925</v>
      </c>
      <c r="B925" s="3">
        <f t="shared" si="14"/>
        <v>2000000253619</v>
      </c>
      <c r="C925" s="3" t="e">
        <f>VLOOKUP(B925,ДО!B$2:B$9992,1,FALSE)</f>
        <v>#N/A</v>
      </c>
    </row>
    <row r="926" spans="1:3" x14ac:dyDescent="0.25">
      <c r="A926" s="5" t="s">
        <v>926</v>
      </c>
      <c r="B926" s="3">
        <f t="shared" si="14"/>
        <v>2099200145299</v>
      </c>
      <c r="C926" s="3">
        <f>VLOOKUP(B926,ДО!B$2:B$9992,1,FALSE)</f>
        <v>2099200145299</v>
      </c>
    </row>
    <row r="927" spans="1:3" x14ac:dyDescent="0.25">
      <c r="A927" s="5" t="s">
        <v>927</v>
      </c>
      <c r="B927" s="3">
        <f t="shared" si="14"/>
        <v>2099200148856</v>
      </c>
      <c r="C927" s="3">
        <f>VLOOKUP(B927,ДО!B$2:B$9992,1,FALSE)</f>
        <v>2099200148856</v>
      </c>
    </row>
    <row r="928" spans="1:3" x14ac:dyDescent="0.25">
      <c r="A928" s="5" t="s">
        <v>928</v>
      </c>
      <c r="B928" s="3">
        <f t="shared" si="14"/>
        <v>2099200145305</v>
      </c>
      <c r="C928" s="3">
        <f>VLOOKUP(B928,ДО!B$2:B$9992,1,FALSE)</f>
        <v>2099200145305</v>
      </c>
    </row>
    <row r="929" spans="1:3" x14ac:dyDescent="0.25">
      <c r="A929" s="5" t="s">
        <v>929</v>
      </c>
      <c r="B929" s="3">
        <f t="shared" si="14"/>
        <v>2099200145312</v>
      </c>
      <c r="C929" s="3">
        <f>VLOOKUP(B929,ДО!B$2:B$9992,1,FALSE)</f>
        <v>2099200145312</v>
      </c>
    </row>
    <row r="930" spans="1:3" x14ac:dyDescent="0.25">
      <c r="A930" s="5" t="s">
        <v>930</v>
      </c>
      <c r="B930" s="3">
        <f t="shared" si="14"/>
        <v>2099200145329</v>
      </c>
      <c r="C930" s="3">
        <f>VLOOKUP(B930,ДО!B$2:B$9992,1,FALSE)</f>
        <v>2099200145329</v>
      </c>
    </row>
    <row r="931" spans="1:3" x14ac:dyDescent="0.25">
      <c r="A931" s="5" t="s">
        <v>931</v>
      </c>
      <c r="B931" s="3">
        <f t="shared" si="14"/>
        <v>2099200145336</v>
      </c>
      <c r="C931" s="3">
        <f>VLOOKUP(B931,ДО!B$2:B$9992,1,FALSE)</f>
        <v>2099200145336</v>
      </c>
    </row>
    <row r="932" spans="1:3" x14ac:dyDescent="0.25">
      <c r="A932" s="5" t="s">
        <v>932</v>
      </c>
      <c r="B932" s="3">
        <f t="shared" si="14"/>
        <v>2096300000763</v>
      </c>
      <c r="C932" s="3">
        <f>VLOOKUP(B932,ДО!B$2:B$9992,1,FALSE)</f>
        <v>2096300000763</v>
      </c>
    </row>
    <row r="933" spans="1:3" x14ac:dyDescent="0.25">
      <c r="A933" s="5" t="s">
        <v>933</v>
      </c>
      <c r="B933" s="3">
        <f t="shared" si="14"/>
        <v>2096300000770</v>
      </c>
      <c r="C933" s="3">
        <f>VLOOKUP(B933,ДО!B$2:B$9992,1,FALSE)</f>
        <v>2096300000770</v>
      </c>
    </row>
    <row r="934" spans="1:3" x14ac:dyDescent="0.25">
      <c r="A934" s="5" t="s">
        <v>934</v>
      </c>
      <c r="B934" s="3">
        <f t="shared" si="14"/>
        <v>2096300000787</v>
      </c>
      <c r="C934" s="3">
        <f>VLOOKUP(B934,ДО!B$2:B$9992,1,FALSE)</f>
        <v>2096300000787</v>
      </c>
    </row>
    <row r="935" spans="1:3" x14ac:dyDescent="0.25">
      <c r="A935" s="5" t="s">
        <v>935</v>
      </c>
      <c r="B935" s="3">
        <f t="shared" si="14"/>
        <v>2099200145343</v>
      </c>
      <c r="C935" s="3">
        <f>VLOOKUP(B935,ДО!B$2:B$9992,1,FALSE)</f>
        <v>2099200145343</v>
      </c>
    </row>
    <row r="936" spans="1:3" x14ac:dyDescent="0.25">
      <c r="A936" s="5" t="s">
        <v>936</v>
      </c>
      <c r="B936" s="3">
        <f t="shared" si="14"/>
        <v>2097700016675</v>
      </c>
      <c r="C936" s="3">
        <f>VLOOKUP(B936,ДО!B$2:B$9992,1,FALSE)</f>
        <v>2097700016675</v>
      </c>
    </row>
    <row r="937" spans="1:3" x14ac:dyDescent="0.25">
      <c r="A937" s="5" t="s">
        <v>937</v>
      </c>
      <c r="B937" s="3">
        <f t="shared" si="14"/>
        <v>2000002366331</v>
      </c>
      <c r="C937" s="3" t="e">
        <f>VLOOKUP(B937,ДО!B$2:B$9992,1,FALSE)</f>
        <v>#N/A</v>
      </c>
    </row>
    <row r="938" spans="1:3" x14ac:dyDescent="0.25">
      <c r="A938" s="5" t="s">
        <v>938</v>
      </c>
      <c r="B938" s="3">
        <f t="shared" si="14"/>
        <v>2000002366324</v>
      </c>
      <c r="C938" s="3" t="e">
        <f>VLOOKUP(B938,ДО!B$2:B$9992,1,FALSE)</f>
        <v>#N/A</v>
      </c>
    </row>
    <row r="939" spans="1:3" x14ac:dyDescent="0.25">
      <c r="A939" s="5" t="s">
        <v>939</v>
      </c>
      <c r="B939" s="3">
        <f t="shared" si="14"/>
        <v>2000002366317</v>
      </c>
      <c r="C939" s="3" t="e">
        <f>VLOOKUP(B939,ДО!B$2:B$9992,1,FALSE)</f>
        <v>#N/A</v>
      </c>
    </row>
    <row r="940" spans="1:3" x14ac:dyDescent="0.25">
      <c r="A940" s="5" t="s">
        <v>940</v>
      </c>
      <c r="B940" s="3">
        <f t="shared" si="14"/>
        <v>2099200145398</v>
      </c>
      <c r="C940" s="3">
        <f>VLOOKUP(B940,ДО!B$2:B$9992,1,FALSE)</f>
        <v>2099200145398</v>
      </c>
    </row>
    <row r="941" spans="1:3" x14ac:dyDescent="0.25">
      <c r="A941" s="5" t="s">
        <v>941</v>
      </c>
      <c r="B941" s="3">
        <f t="shared" si="14"/>
        <v>2000002366348</v>
      </c>
      <c r="C941" s="3" t="e">
        <f>VLOOKUP(B941,ДО!B$2:B$9992,1,FALSE)</f>
        <v>#N/A</v>
      </c>
    </row>
    <row r="942" spans="1:3" x14ac:dyDescent="0.25">
      <c r="A942" s="5" t="s">
        <v>942</v>
      </c>
      <c r="B942" s="3">
        <f t="shared" si="14"/>
        <v>2000002366355</v>
      </c>
      <c r="C942" s="3" t="e">
        <f>VLOOKUP(B942,ДО!B$2:B$9992,1,FALSE)</f>
        <v>#N/A</v>
      </c>
    </row>
    <row r="943" spans="1:3" x14ac:dyDescent="0.25">
      <c r="A943" s="5" t="s">
        <v>943</v>
      </c>
      <c r="B943" s="3">
        <f t="shared" si="14"/>
        <v>2097700016705</v>
      </c>
      <c r="C943" s="3">
        <f>VLOOKUP(B943,ДО!B$2:B$9992,1,FALSE)</f>
        <v>2097700016705</v>
      </c>
    </row>
    <row r="944" spans="1:3" x14ac:dyDescent="0.25">
      <c r="A944" s="5" t="s">
        <v>944</v>
      </c>
      <c r="B944" s="3">
        <f t="shared" si="14"/>
        <v>2097700016712</v>
      </c>
      <c r="C944" s="3">
        <f>VLOOKUP(B944,ДО!B$2:B$9992,1,FALSE)</f>
        <v>2097700016712</v>
      </c>
    </row>
    <row r="945" spans="1:3" x14ac:dyDescent="0.25">
      <c r="A945" s="5" t="s">
        <v>945</v>
      </c>
      <c r="B945" s="3">
        <f t="shared" si="14"/>
        <v>2097700016729</v>
      </c>
      <c r="C945" s="3">
        <f>VLOOKUP(B945,ДО!B$2:B$9992,1,FALSE)</f>
        <v>2097700016729</v>
      </c>
    </row>
    <row r="946" spans="1:3" x14ac:dyDescent="0.25">
      <c r="A946" s="5" t="s">
        <v>946</v>
      </c>
      <c r="B946" s="3">
        <f t="shared" si="14"/>
        <v>2097700016750</v>
      </c>
      <c r="C946" s="3">
        <f>VLOOKUP(B946,ДО!B$2:B$9992,1,FALSE)</f>
        <v>2097700016750</v>
      </c>
    </row>
    <row r="947" spans="1:3" x14ac:dyDescent="0.25">
      <c r="A947" s="5" t="s">
        <v>947</v>
      </c>
      <c r="B947" s="3">
        <f t="shared" si="14"/>
        <v>2097700016774</v>
      </c>
      <c r="C947" s="3">
        <f>VLOOKUP(B947,ДО!B$2:B$9992,1,FALSE)</f>
        <v>2097700016774</v>
      </c>
    </row>
    <row r="948" spans="1:3" x14ac:dyDescent="0.25">
      <c r="A948" s="5" t="s">
        <v>948</v>
      </c>
      <c r="B948" s="3">
        <f t="shared" si="14"/>
        <v>2097700016781</v>
      </c>
      <c r="C948" s="3">
        <f>VLOOKUP(B948,ДО!B$2:B$9992,1,FALSE)</f>
        <v>2097700016781</v>
      </c>
    </row>
    <row r="949" spans="1:3" x14ac:dyDescent="0.25">
      <c r="A949" s="5" t="s">
        <v>949</v>
      </c>
      <c r="B949" s="3">
        <f t="shared" si="14"/>
        <v>2099200145442</v>
      </c>
      <c r="C949" s="3">
        <f>VLOOKUP(B949,ДО!B$2:B$9992,1,FALSE)</f>
        <v>2099200145442</v>
      </c>
    </row>
    <row r="950" spans="1:3" x14ac:dyDescent="0.25">
      <c r="A950" s="5" t="s">
        <v>950</v>
      </c>
      <c r="B950" s="3">
        <f t="shared" si="14"/>
        <v>2099200145459</v>
      </c>
      <c r="C950" s="3">
        <f>VLOOKUP(B950,ДО!B$2:B$9992,1,FALSE)</f>
        <v>2099200145459</v>
      </c>
    </row>
    <row r="951" spans="1:3" x14ac:dyDescent="0.25">
      <c r="A951" s="5" t="s">
        <v>951</v>
      </c>
      <c r="B951" s="3">
        <f t="shared" si="14"/>
        <v>2099200145473</v>
      </c>
      <c r="C951" s="3">
        <f>VLOOKUP(B951,ДО!B$2:B$9992,1,FALSE)</f>
        <v>2099200145473</v>
      </c>
    </row>
    <row r="952" spans="1:3" x14ac:dyDescent="0.25">
      <c r="A952" s="5" t="s">
        <v>952</v>
      </c>
      <c r="B952" s="3">
        <f t="shared" si="14"/>
        <v>2099200145480</v>
      </c>
      <c r="C952" s="3">
        <f>VLOOKUP(B952,ДО!B$2:B$9992,1,FALSE)</f>
        <v>2099200145480</v>
      </c>
    </row>
    <row r="953" spans="1:3" x14ac:dyDescent="0.25">
      <c r="A953" s="5" t="s">
        <v>953</v>
      </c>
      <c r="B953" s="3">
        <f t="shared" si="14"/>
        <v>2099200145497</v>
      </c>
      <c r="C953" s="3">
        <f>VLOOKUP(B953,ДО!B$2:B$9992,1,FALSE)</f>
        <v>2099200145497</v>
      </c>
    </row>
    <row r="954" spans="1:3" x14ac:dyDescent="0.25">
      <c r="A954" s="5" t="s">
        <v>954</v>
      </c>
      <c r="B954" s="3">
        <f t="shared" si="14"/>
        <v>2099200145503</v>
      </c>
      <c r="C954" s="3">
        <f>VLOOKUP(B954,ДО!B$2:B$9992,1,FALSE)</f>
        <v>2099200145503</v>
      </c>
    </row>
    <row r="955" spans="1:3" x14ac:dyDescent="0.25">
      <c r="A955" s="5" t="s">
        <v>955</v>
      </c>
      <c r="B955" s="3">
        <f t="shared" si="14"/>
        <v>2099200145510</v>
      </c>
      <c r="C955" s="3">
        <f>VLOOKUP(B955,ДО!B$2:B$9992,1,FALSE)</f>
        <v>2099200145510</v>
      </c>
    </row>
    <row r="956" spans="1:3" x14ac:dyDescent="0.25">
      <c r="A956" s="5" t="s">
        <v>956</v>
      </c>
      <c r="B956" s="3">
        <f t="shared" si="14"/>
        <v>2099200145527</v>
      </c>
      <c r="C956" s="3">
        <f>VLOOKUP(B956,ДО!B$2:B$9992,1,FALSE)</f>
        <v>2099200145527</v>
      </c>
    </row>
    <row r="957" spans="1:3" x14ac:dyDescent="0.25">
      <c r="A957" s="5" t="s">
        <v>957</v>
      </c>
      <c r="B957" s="3">
        <f t="shared" si="14"/>
        <v>2099200145534</v>
      </c>
      <c r="C957" s="3">
        <f>VLOOKUP(B957,ДО!B$2:B$9992,1,FALSE)</f>
        <v>2099200145534</v>
      </c>
    </row>
    <row r="958" spans="1:3" x14ac:dyDescent="0.25">
      <c r="A958" s="5" t="s">
        <v>958</v>
      </c>
      <c r="B958" s="3">
        <f t="shared" si="14"/>
        <v>2099200145541</v>
      </c>
      <c r="C958" s="3">
        <f>VLOOKUP(B958,ДО!B$2:B$9992,1,FALSE)</f>
        <v>2099200145541</v>
      </c>
    </row>
    <row r="959" spans="1:3" x14ac:dyDescent="0.25">
      <c r="A959" s="5" t="s">
        <v>959</v>
      </c>
      <c r="B959" s="3">
        <f t="shared" si="14"/>
        <v>2099200145558</v>
      </c>
      <c r="C959" s="3">
        <f>VLOOKUP(B959,ДО!B$2:B$9992,1,FALSE)</f>
        <v>2099200145558</v>
      </c>
    </row>
    <row r="960" spans="1:3" x14ac:dyDescent="0.25">
      <c r="A960" s="5" t="s">
        <v>960</v>
      </c>
      <c r="B960" s="3">
        <f t="shared" si="14"/>
        <v>2099200145565</v>
      </c>
      <c r="C960" s="3">
        <f>VLOOKUP(B960,ДО!B$2:B$9992,1,FALSE)</f>
        <v>2099200145565</v>
      </c>
    </row>
    <row r="961" spans="1:3" x14ac:dyDescent="0.25">
      <c r="A961" s="5" t="s">
        <v>961</v>
      </c>
      <c r="B961" s="3">
        <f t="shared" si="14"/>
        <v>2099200145572</v>
      </c>
      <c r="C961" s="3">
        <f>VLOOKUP(B961,ДО!B$2:B$9992,1,FALSE)</f>
        <v>2099200145572</v>
      </c>
    </row>
    <row r="962" spans="1:3" x14ac:dyDescent="0.25">
      <c r="A962" s="5" t="s">
        <v>962</v>
      </c>
      <c r="B962" s="3">
        <f t="shared" si="14"/>
        <v>2099200145589</v>
      </c>
      <c r="C962" s="3">
        <f>VLOOKUP(B962,ДО!B$2:B$9992,1,FALSE)</f>
        <v>2099200145589</v>
      </c>
    </row>
    <row r="963" spans="1:3" x14ac:dyDescent="0.25">
      <c r="A963" s="5" t="s">
        <v>963</v>
      </c>
      <c r="B963" s="3">
        <f t="shared" ref="B963:B1026" si="15">A963+1-1</f>
        <v>2099200145602</v>
      </c>
      <c r="C963" s="3">
        <f>VLOOKUP(B963,ДО!B$2:B$9992,1,FALSE)</f>
        <v>2099200145602</v>
      </c>
    </row>
    <row r="964" spans="1:3" x14ac:dyDescent="0.25">
      <c r="A964" s="5" t="s">
        <v>964</v>
      </c>
      <c r="B964" s="3">
        <f t="shared" si="15"/>
        <v>2099200145596</v>
      </c>
      <c r="C964" s="3">
        <f>VLOOKUP(B964,ДО!B$2:B$9992,1,FALSE)</f>
        <v>2099200145596</v>
      </c>
    </row>
    <row r="965" spans="1:3" x14ac:dyDescent="0.25">
      <c r="A965" s="5" t="s">
        <v>965</v>
      </c>
      <c r="B965" s="3">
        <f t="shared" si="15"/>
        <v>2099200145619</v>
      </c>
      <c r="C965" s="3">
        <f>VLOOKUP(B965,ДО!B$2:B$9992,1,FALSE)</f>
        <v>2099200145619</v>
      </c>
    </row>
    <row r="966" spans="1:3" x14ac:dyDescent="0.25">
      <c r="A966" s="5" t="s">
        <v>966</v>
      </c>
      <c r="B966" s="3">
        <f t="shared" si="15"/>
        <v>2099200145633</v>
      </c>
      <c r="C966" s="3">
        <f>VLOOKUP(B966,ДО!B$2:B$9992,1,FALSE)</f>
        <v>2099200145633</v>
      </c>
    </row>
    <row r="967" spans="1:3" x14ac:dyDescent="0.25">
      <c r="A967" s="5" t="s">
        <v>967</v>
      </c>
      <c r="B967" s="3">
        <f t="shared" si="15"/>
        <v>2099200145626</v>
      </c>
      <c r="C967" s="3">
        <f>VLOOKUP(B967,ДО!B$2:B$9992,1,FALSE)</f>
        <v>2099200145626</v>
      </c>
    </row>
    <row r="968" spans="1:3" x14ac:dyDescent="0.25">
      <c r="A968" s="5" t="s">
        <v>968</v>
      </c>
      <c r="B968" s="3">
        <f t="shared" si="15"/>
        <v>2099200145640</v>
      </c>
      <c r="C968" s="3">
        <f>VLOOKUP(B968,ДО!B$2:B$9992,1,FALSE)</f>
        <v>2099200145640</v>
      </c>
    </row>
    <row r="969" spans="1:3" x14ac:dyDescent="0.25">
      <c r="A969" s="5" t="s">
        <v>969</v>
      </c>
      <c r="B969" s="3">
        <f t="shared" si="15"/>
        <v>2099200145657</v>
      </c>
      <c r="C969" s="3">
        <f>VLOOKUP(B969,ДО!B$2:B$9992,1,FALSE)</f>
        <v>2099200145657</v>
      </c>
    </row>
    <row r="970" spans="1:3" x14ac:dyDescent="0.25">
      <c r="A970" s="5" t="s">
        <v>970</v>
      </c>
      <c r="B970" s="3">
        <f t="shared" si="15"/>
        <v>2099200145664</v>
      </c>
      <c r="C970" s="3">
        <f>VLOOKUP(B970,ДО!B$2:B$9992,1,FALSE)</f>
        <v>2099200145664</v>
      </c>
    </row>
    <row r="971" spans="1:3" x14ac:dyDescent="0.25">
      <c r="A971" s="5" t="s">
        <v>971</v>
      </c>
      <c r="B971" s="3">
        <f t="shared" si="15"/>
        <v>2099200145671</v>
      </c>
      <c r="C971" s="3">
        <f>VLOOKUP(B971,ДО!B$2:B$9992,1,FALSE)</f>
        <v>2099200145671</v>
      </c>
    </row>
    <row r="972" spans="1:3" x14ac:dyDescent="0.25">
      <c r="A972" s="5" t="s">
        <v>972</v>
      </c>
      <c r="B972" s="3">
        <f t="shared" si="15"/>
        <v>2099200145688</v>
      </c>
      <c r="C972" s="3">
        <f>VLOOKUP(B972,ДО!B$2:B$9992,1,FALSE)</f>
        <v>2099200145688</v>
      </c>
    </row>
    <row r="973" spans="1:3" x14ac:dyDescent="0.25">
      <c r="A973" s="5" t="s">
        <v>973</v>
      </c>
      <c r="B973" s="3">
        <f t="shared" si="15"/>
        <v>2099200145695</v>
      </c>
      <c r="C973" s="3">
        <f>VLOOKUP(B973,ДО!B$2:B$9992,1,FALSE)</f>
        <v>2099200145695</v>
      </c>
    </row>
    <row r="974" spans="1:3" x14ac:dyDescent="0.25">
      <c r="A974" s="5" t="s">
        <v>974</v>
      </c>
      <c r="B974" s="3">
        <f t="shared" si="15"/>
        <v>2099200145701</v>
      </c>
      <c r="C974" s="3">
        <f>VLOOKUP(B974,ДО!B$2:B$9992,1,FALSE)</f>
        <v>2099200145701</v>
      </c>
    </row>
    <row r="975" spans="1:3" x14ac:dyDescent="0.25">
      <c r="A975" s="5" t="s">
        <v>975</v>
      </c>
      <c r="B975" s="3">
        <f t="shared" si="15"/>
        <v>2099200145732</v>
      </c>
      <c r="C975" s="3">
        <f>VLOOKUP(B975,ДО!B$2:B$9992,1,FALSE)</f>
        <v>2099200145732</v>
      </c>
    </row>
    <row r="976" spans="1:3" x14ac:dyDescent="0.25">
      <c r="A976" s="5" t="s">
        <v>976</v>
      </c>
      <c r="B976" s="3">
        <f t="shared" si="15"/>
        <v>2097700016811</v>
      </c>
      <c r="C976" s="3">
        <f>VLOOKUP(B976,ДО!B$2:B$9992,1,FALSE)</f>
        <v>2097700016811</v>
      </c>
    </row>
    <row r="977" spans="1:3" x14ac:dyDescent="0.25">
      <c r="A977" s="5" t="s">
        <v>977</v>
      </c>
      <c r="B977" s="3">
        <f t="shared" si="15"/>
        <v>2099200145749</v>
      </c>
      <c r="C977" s="3">
        <f>VLOOKUP(B977,ДО!B$2:B$9992,1,FALSE)</f>
        <v>2099200145749</v>
      </c>
    </row>
    <row r="978" spans="1:3" x14ac:dyDescent="0.25">
      <c r="A978" s="5" t="s">
        <v>978</v>
      </c>
      <c r="B978" s="3">
        <f t="shared" si="15"/>
        <v>2000000255071</v>
      </c>
      <c r="C978" s="3" t="e">
        <f>VLOOKUP(B978,ДО!B$2:B$9992,1,FALSE)</f>
        <v>#N/A</v>
      </c>
    </row>
    <row r="979" spans="1:3" x14ac:dyDescent="0.25">
      <c r="A979" s="5" t="s">
        <v>979</v>
      </c>
      <c r="B979" s="3">
        <f t="shared" si="15"/>
        <v>2097700016828</v>
      </c>
      <c r="C979" s="3">
        <f>VLOOKUP(B979,ДО!B$2:B$9992,1,FALSE)</f>
        <v>2097700016828</v>
      </c>
    </row>
    <row r="980" spans="1:3" x14ac:dyDescent="0.25">
      <c r="A980" s="5" t="s">
        <v>980</v>
      </c>
      <c r="B980" s="3">
        <f t="shared" si="15"/>
        <v>2097700016903</v>
      </c>
      <c r="C980" s="3">
        <f>VLOOKUP(B980,ДО!B$2:B$9992,1,FALSE)</f>
        <v>2097700016903</v>
      </c>
    </row>
    <row r="981" spans="1:3" x14ac:dyDescent="0.25">
      <c r="A981" s="5" t="s">
        <v>981</v>
      </c>
      <c r="B981" s="3">
        <f t="shared" si="15"/>
        <v>2097700016835</v>
      </c>
      <c r="C981" s="3">
        <f>VLOOKUP(B981,ДО!B$2:B$9992,1,FALSE)</f>
        <v>2097700016835</v>
      </c>
    </row>
    <row r="982" spans="1:3" x14ac:dyDescent="0.25">
      <c r="A982" s="5" t="s">
        <v>982</v>
      </c>
      <c r="B982" s="3">
        <f t="shared" si="15"/>
        <v>2097700016842</v>
      </c>
      <c r="C982" s="3">
        <f>VLOOKUP(B982,ДО!B$2:B$9992,1,FALSE)</f>
        <v>2097700016842</v>
      </c>
    </row>
    <row r="983" spans="1:3" x14ac:dyDescent="0.25">
      <c r="A983" s="5" t="s">
        <v>983</v>
      </c>
      <c r="B983" s="3">
        <f t="shared" si="15"/>
        <v>2099200145800</v>
      </c>
      <c r="C983" s="3">
        <f>VLOOKUP(B983,ДО!B$2:B$9992,1,FALSE)</f>
        <v>2099200145800</v>
      </c>
    </row>
    <row r="984" spans="1:3" x14ac:dyDescent="0.25">
      <c r="A984" s="5" t="s">
        <v>984</v>
      </c>
      <c r="B984" s="3">
        <f t="shared" si="15"/>
        <v>2097700016859</v>
      </c>
      <c r="C984" s="3">
        <f>VLOOKUP(B984,ДО!B$2:B$9992,1,FALSE)</f>
        <v>2097700016859</v>
      </c>
    </row>
    <row r="985" spans="1:3" x14ac:dyDescent="0.25">
      <c r="A985" s="5" t="s">
        <v>985</v>
      </c>
      <c r="B985" s="3">
        <f t="shared" si="15"/>
        <v>2097700016866</v>
      </c>
      <c r="C985" s="3">
        <f>VLOOKUP(B985,ДО!B$2:B$9992,1,FALSE)</f>
        <v>2097700016866</v>
      </c>
    </row>
    <row r="986" spans="1:3" x14ac:dyDescent="0.25">
      <c r="A986" s="5" t="s">
        <v>986</v>
      </c>
      <c r="B986" s="3">
        <f t="shared" si="15"/>
        <v>2099200145817</v>
      </c>
      <c r="C986" s="3">
        <f>VLOOKUP(B986,ДО!B$2:B$9992,1,FALSE)</f>
        <v>2099200145817</v>
      </c>
    </row>
    <row r="987" spans="1:3" x14ac:dyDescent="0.25">
      <c r="A987" s="5" t="s">
        <v>987</v>
      </c>
      <c r="B987" s="3">
        <f t="shared" si="15"/>
        <v>2097700016897</v>
      </c>
      <c r="C987" s="3">
        <f>VLOOKUP(B987,ДО!B$2:B$9992,1,FALSE)</f>
        <v>2097700016897</v>
      </c>
    </row>
    <row r="988" spans="1:3" x14ac:dyDescent="0.25">
      <c r="A988" s="5" t="s">
        <v>988</v>
      </c>
      <c r="B988" s="3">
        <f t="shared" si="15"/>
        <v>2097700016934</v>
      </c>
      <c r="C988" s="3">
        <f>VLOOKUP(B988,ДО!B$2:B$9992,1,FALSE)</f>
        <v>2097700016934</v>
      </c>
    </row>
    <row r="989" spans="1:3" x14ac:dyDescent="0.25">
      <c r="A989" s="5" t="s">
        <v>989</v>
      </c>
      <c r="B989" s="3">
        <f t="shared" si="15"/>
        <v>2099200145886</v>
      </c>
      <c r="C989" s="3">
        <f>VLOOKUP(B989,ДО!B$2:B$9992,1,FALSE)</f>
        <v>2099200145886</v>
      </c>
    </row>
    <row r="990" spans="1:3" x14ac:dyDescent="0.25">
      <c r="A990" s="5" t="s">
        <v>990</v>
      </c>
      <c r="B990" s="3">
        <f t="shared" si="15"/>
        <v>2099200145893</v>
      </c>
      <c r="C990" s="3">
        <f>VLOOKUP(B990,ДО!B$2:B$9992,1,FALSE)</f>
        <v>2099200145893</v>
      </c>
    </row>
    <row r="991" spans="1:3" x14ac:dyDescent="0.25">
      <c r="A991" s="5" t="s">
        <v>991</v>
      </c>
      <c r="B991" s="3">
        <f t="shared" si="15"/>
        <v>2099200145909</v>
      </c>
      <c r="C991" s="3">
        <f>VLOOKUP(B991,ДО!B$2:B$9992,1,FALSE)</f>
        <v>2099200145909</v>
      </c>
    </row>
    <row r="992" spans="1:3" x14ac:dyDescent="0.25">
      <c r="A992" s="5" t="s">
        <v>992</v>
      </c>
      <c r="B992" s="3">
        <f t="shared" si="15"/>
        <v>2099200145916</v>
      </c>
      <c r="C992" s="3">
        <f>VLOOKUP(B992,ДО!B$2:B$9992,1,FALSE)</f>
        <v>2099200145916</v>
      </c>
    </row>
    <row r="993" spans="1:3" x14ac:dyDescent="0.25">
      <c r="A993" s="5" t="s">
        <v>993</v>
      </c>
      <c r="B993" s="3">
        <f t="shared" si="15"/>
        <v>2099200145923</v>
      </c>
      <c r="C993" s="3">
        <f>VLOOKUP(B993,ДО!B$2:B$9992,1,FALSE)</f>
        <v>2099200145923</v>
      </c>
    </row>
    <row r="994" spans="1:3" x14ac:dyDescent="0.25">
      <c r="A994" s="5" t="s">
        <v>994</v>
      </c>
      <c r="B994" s="3">
        <f t="shared" si="15"/>
        <v>2099200145930</v>
      </c>
      <c r="C994" s="3">
        <f>VLOOKUP(B994,ДО!B$2:B$9992,1,FALSE)</f>
        <v>2099200145930</v>
      </c>
    </row>
    <row r="995" spans="1:3" x14ac:dyDescent="0.25">
      <c r="A995" s="5" t="s">
        <v>995</v>
      </c>
      <c r="B995" s="3">
        <f t="shared" si="15"/>
        <v>2099200145947</v>
      </c>
      <c r="C995" s="3">
        <f>VLOOKUP(B995,ДО!B$2:B$9992,1,FALSE)</f>
        <v>2099200145947</v>
      </c>
    </row>
    <row r="996" spans="1:3" x14ac:dyDescent="0.25">
      <c r="A996" s="5" t="s">
        <v>996</v>
      </c>
      <c r="B996" s="3">
        <f t="shared" si="15"/>
        <v>2099200145954</v>
      </c>
      <c r="C996" s="3">
        <f>VLOOKUP(B996,ДО!B$2:B$9992,1,FALSE)</f>
        <v>2099200145954</v>
      </c>
    </row>
    <row r="997" spans="1:3" x14ac:dyDescent="0.25">
      <c r="A997" s="5" t="s">
        <v>997</v>
      </c>
      <c r="B997" s="3">
        <f t="shared" si="15"/>
        <v>2099200145961</v>
      </c>
      <c r="C997" s="3">
        <f>VLOOKUP(B997,ДО!B$2:B$9992,1,FALSE)</f>
        <v>2099200145961</v>
      </c>
    </row>
    <row r="998" spans="1:3" x14ac:dyDescent="0.25">
      <c r="A998" s="5" t="s">
        <v>998</v>
      </c>
      <c r="B998" s="3">
        <f t="shared" si="15"/>
        <v>2099200145978</v>
      </c>
      <c r="C998" s="3">
        <f>VLOOKUP(B998,ДО!B$2:B$9992,1,FALSE)</f>
        <v>2099200145978</v>
      </c>
    </row>
    <row r="999" spans="1:3" x14ac:dyDescent="0.25">
      <c r="A999" s="5" t="s">
        <v>999</v>
      </c>
      <c r="B999" s="3">
        <f t="shared" si="15"/>
        <v>2099200145985</v>
      </c>
      <c r="C999" s="3">
        <f>VLOOKUP(B999,ДО!B$2:B$9992,1,FALSE)</f>
        <v>2099200145985</v>
      </c>
    </row>
    <row r="1000" spans="1:3" x14ac:dyDescent="0.25">
      <c r="A1000" s="5" t="s">
        <v>1000</v>
      </c>
      <c r="B1000" s="3">
        <f t="shared" si="15"/>
        <v>2099200145992</v>
      </c>
      <c r="C1000" s="3">
        <f>VLOOKUP(B1000,ДО!B$2:B$9992,1,FALSE)</f>
        <v>2099200145992</v>
      </c>
    </row>
    <row r="1001" spans="1:3" x14ac:dyDescent="0.25">
      <c r="A1001" s="5" t="s">
        <v>1001</v>
      </c>
      <c r="B1001" s="3">
        <f t="shared" si="15"/>
        <v>2000000226767</v>
      </c>
      <c r="C1001" s="3" t="e">
        <f>VLOOKUP(B1001,ДО!B$2:B$9992,1,FALSE)</f>
        <v>#N/A</v>
      </c>
    </row>
    <row r="1002" spans="1:3" x14ac:dyDescent="0.25">
      <c r="A1002" s="5" t="s">
        <v>1002</v>
      </c>
      <c r="B1002" s="3">
        <f t="shared" si="15"/>
        <v>2000000226729</v>
      </c>
      <c r="C1002" s="3" t="e">
        <f>VLOOKUP(B1002,ДО!B$2:B$9992,1,FALSE)</f>
        <v>#N/A</v>
      </c>
    </row>
    <row r="1003" spans="1:3" x14ac:dyDescent="0.25">
      <c r="A1003" s="5" t="s">
        <v>1003</v>
      </c>
      <c r="B1003" s="3">
        <f t="shared" si="15"/>
        <v>2000000226736</v>
      </c>
      <c r="C1003" s="3" t="e">
        <f>VLOOKUP(B1003,ДО!B$2:B$9992,1,FALSE)</f>
        <v>#N/A</v>
      </c>
    </row>
    <row r="1004" spans="1:3" x14ac:dyDescent="0.25">
      <c r="A1004" s="5" t="s">
        <v>1004</v>
      </c>
      <c r="B1004" s="3">
        <f t="shared" si="15"/>
        <v>2000000226743</v>
      </c>
      <c r="C1004" s="3" t="e">
        <f>VLOOKUP(B1004,ДО!B$2:B$9992,1,FALSE)</f>
        <v>#N/A</v>
      </c>
    </row>
    <row r="1005" spans="1:3" x14ac:dyDescent="0.25">
      <c r="A1005" s="5" t="s">
        <v>1005</v>
      </c>
      <c r="B1005" s="3">
        <f t="shared" si="15"/>
        <v>2000000226750</v>
      </c>
      <c r="C1005" s="3" t="e">
        <f>VLOOKUP(B1005,ДО!B$2:B$9992,1,FALSE)</f>
        <v>#N/A</v>
      </c>
    </row>
    <row r="1006" spans="1:3" x14ac:dyDescent="0.25">
      <c r="A1006" s="5" t="s">
        <v>1006</v>
      </c>
      <c r="B1006" s="3">
        <f t="shared" si="15"/>
        <v>2000000226798</v>
      </c>
      <c r="C1006" s="3" t="e">
        <f>VLOOKUP(B1006,ДО!B$2:B$9992,1,FALSE)</f>
        <v>#N/A</v>
      </c>
    </row>
    <row r="1007" spans="1:3" x14ac:dyDescent="0.25">
      <c r="A1007" s="5" t="s">
        <v>1007</v>
      </c>
      <c r="B1007" s="3">
        <f t="shared" si="15"/>
        <v>2000000226804</v>
      </c>
      <c r="C1007" s="3" t="e">
        <f>VLOOKUP(B1007,ДО!B$2:B$9992,1,FALSE)</f>
        <v>#N/A</v>
      </c>
    </row>
    <row r="1008" spans="1:3" x14ac:dyDescent="0.25">
      <c r="A1008" s="5" t="s">
        <v>1008</v>
      </c>
      <c r="B1008" s="3">
        <f t="shared" si="15"/>
        <v>2000000226811</v>
      </c>
      <c r="C1008" s="3" t="e">
        <f>VLOOKUP(B1008,ДО!B$2:B$9992,1,FALSE)</f>
        <v>#N/A</v>
      </c>
    </row>
    <row r="1009" spans="1:3" x14ac:dyDescent="0.25">
      <c r="A1009" s="5" t="s">
        <v>1009</v>
      </c>
      <c r="B1009" s="3">
        <f t="shared" si="15"/>
        <v>2000000226828</v>
      </c>
      <c r="C1009" s="3" t="e">
        <f>VLOOKUP(B1009,ДО!B$2:B$9992,1,FALSE)</f>
        <v>#N/A</v>
      </c>
    </row>
    <row r="1010" spans="1:3" x14ac:dyDescent="0.25">
      <c r="A1010" s="5" t="s">
        <v>1010</v>
      </c>
      <c r="B1010" s="3">
        <f t="shared" si="15"/>
        <v>2000000226835</v>
      </c>
      <c r="C1010" s="3" t="e">
        <f>VLOOKUP(B1010,ДО!B$2:B$9992,1,FALSE)</f>
        <v>#N/A</v>
      </c>
    </row>
    <row r="1011" spans="1:3" x14ac:dyDescent="0.25">
      <c r="A1011" s="5" t="s">
        <v>1011</v>
      </c>
      <c r="B1011" s="3">
        <f t="shared" si="15"/>
        <v>2000000226842</v>
      </c>
      <c r="C1011" s="3" t="e">
        <f>VLOOKUP(B1011,ДО!B$2:B$9992,1,FALSE)</f>
        <v>#N/A</v>
      </c>
    </row>
    <row r="1012" spans="1:3" x14ac:dyDescent="0.25">
      <c r="A1012" s="5" t="s">
        <v>1012</v>
      </c>
      <c r="B1012" s="3">
        <f t="shared" si="15"/>
        <v>2000000226859</v>
      </c>
      <c r="C1012" s="3" t="e">
        <f>VLOOKUP(B1012,ДО!B$2:B$9992,1,FALSE)</f>
        <v>#N/A</v>
      </c>
    </row>
    <row r="1013" spans="1:3" x14ac:dyDescent="0.25">
      <c r="A1013" s="5" t="s">
        <v>1013</v>
      </c>
      <c r="B1013" s="3">
        <f t="shared" si="15"/>
        <v>2000000226866</v>
      </c>
      <c r="C1013" s="3" t="e">
        <f>VLOOKUP(B1013,ДО!B$2:B$9992,1,FALSE)</f>
        <v>#N/A</v>
      </c>
    </row>
    <row r="1014" spans="1:3" x14ac:dyDescent="0.25">
      <c r="A1014" s="5" t="s">
        <v>1014</v>
      </c>
      <c r="B1014" s="3">
        <f t="shared" si="15"/>
        <v>2000000226873</v>
      </c>
      <c r="C1014" s="3" t="e">
        <f>VLOOKUP(B1014,ДО!B$2:B$9992,1,FALSE)</f>
        <v>#N/A</v>
      </c>
    </row>
    <row r="1015" spans="1:3" x14ac:dyDescent="0.25">
      <c r="A1015" s="5" t="s">
        <v>1015</v>
      </c>
      <c r="B1015" s="3">
        <f t="shared" si="15"/>
        <v>2000000226880</v>
      </c>
      <c r="C1015" s="3" t="e">
        <f>VLOOKUP(B1015,ДО!B$2:B$9992,1,FALSE)</f>
        <v>#N/A</v>
      </c>
    </row>
    <row r="1016" spans="1:3" x14ac:dyDescent="0.25">
      <c r="A1016" s="5" t="s">
        <v>1016</v>
      </c>
      <c r="B1016" s="3">
        <f t="shared" si="15"/>
        <v>2000000226668</v>
      </c>
      <c r="C1016" s="3" t="e">
        <f>VLOOKUP(B1016,ДО!B$2:B$9992,1,FALSE)</f>
        <v>#N/A</v>
      </c>
    </row>
    <row r="1017" spans="1:3" x14ac:dyDescent="0.25">
      <c r="A1017" s="5" t="s">
        <v>1017</v>
      </c>
      <c r="B1017" s="3">
        <f t="shared" si="15"/>
        <v>2000000226651</v>
      </c>
      <c r="C1017" s="3" t="e">
        <f>VLOOKUP(B1017,ДО!B$2:B$9992,1,FALSE)</f>
        <v>#N/A</v>
      </c>
    </row>
    <row r="1018" spans="1:3" x14ac:dyDescent="0.25">
      <c r="A1018" s="5" t="s">
        <v>1018</v>
      </c>
      <c r="B1018" s="3">
        <f t="shared" si="15"/>
        <v>2000000226644</v>
      </c>
      <c r="C1018" s="3" t="e">
        <f>VLOOKUP(B1018,ДО!B$2:B$9992,1,FALSE)</f>
        <v>#N/A</v>
      </c>
    </row>
    <row r="1019" spans="1:3" x14ac:dyDescent="0.25">
      <c r="A1019" s="5" t="s">
        <v>1019</v>
      </c>
      <c r="B1019" s="3">
        <f t="shared" si="15"/>
        <v>2099200146852</v>
      </c>
      <c r="C1019" s="3">
        <f>VLOOKUP(B1019,ДО!B$2:B$9992,1,FALSE)</f>
        <v>2099200146852</v>
      </c>
    </row>
    <row r="1020" spans="1:3" x14ac:dyDescent="0.25">
      <c r="A1020" s="5" t="s">
        <v>1020</v>
      </c>
      <c r="B1020" s="3">
        <f t="shared" si="15"/>
        <v>2099200146869</v>
      </c>
      <c r="C1020" s="3">
        <f>VLOOKUP(B1020,ДО!B$2:B$9992,1,FALSE)</f>
        <v>2099200146869</v>
      </c>
    </row>
    <row r="1021" spans="1:3" x14ac:dyDescent="0.25">
      <c r="A1021" s="5" t="s">
        <v>1021</v>
      </c>
      <c r="B1021" s="3">
        <f t="shared" si="15"/>
        <v>2099200146876</v>
      </c>
      <c r="C1021" s="3">
        <f>VLOOKUP(B1021,ДО!B$2:B$9992,1,FALSE)</f>
        <v>2099200146876</v>
      </c>
    </row>
    <row r="1022" spans="1:3" x14ac:dyDescent="0.25">
      <c r="A1022" s="5" t="s">
        <v>1022</v>
      </c>
      <c r="B1022" s="3">
        <f t="shared" si="15"/>
        <v>2099200146883</v>
      </c>
      <c r="C1022" s="3">
        <f>VLOOKUP(B1022,ДО!B$2:B$9992,1,FALSE)</f>
        <v>2099200146883</v>
      </c>
    </row>
    <row r="1023" spans="1:3" x14ac:dyDescent="0.25">
      <c r="A1023" s="5" t="s">
        <v>1023</v>
      </c>
      <c r="B1023" s="3">
        <f t="shared" si="15"/>
        <v>2099200146890</v>
      </c>
      <c r="C1023" s="3">
        <f>VLOOKUP(B1023,ДО!B$2:B$9992,1,FALSE)</f>
        <v>2099200146890</v>
      </c>
    </row>
    <row r="1024" spans="1:3" x14ac:dyDescent="0.25">
      <c r="A1024" s="5" t="s">
        <v>1024</v>
      </c>
      <c r="B1024" s="3">
        <f t="shared" si="15"/>
        <v>2099200147071</v>
      </c>
      <c r="C1024" s="3">
        <f>VLOOKUP(B1024,ДО!B$2:B$9992,1,FALSE)</f>
        <v>2099200147071</v>
      </c>
    </row>
    <row r="1025" spans="1:3" x14ac:dyDescent="0.25">
      <c r="A1025" s="5" t="s">
        <v>1025</v>
      </c>
      <c r="B1025" s="3">
        <f t="shared" si="15"/>
        <v>2099200147088</v>
      </c>
      <c r="C1025" s="3">
        <f>VLOOKUP(B1025,ДО!B$2:B$9992,1,FALSE)</f>
        <v>2099200147088</v>
      </c>
    </row>
    <row r="1026" spans="1:3" x14ac:dyDescent="0.25">
      <c r="A1026" s="5" t="s">
        <v>1026</v>
      </c>
      <c r="B1026" s="3">
        <f t="shared" si="15"/>
        <v>2099200147095</v>
      </c>
      <c r="C1026" s="3">
        <f>VLOOKUP(B1026,ДО!B$2:B$9992,1,FALSE)</f>
        <v>2099200147095</v>
      </c>
    </row>
    <row r="1027" spans="1:3" x14ac:dyDescent="0.25">
      <c r="A1027" s="5" t="s">
        <v>1027</v>
      </c>
      <c r="B1027" s="3">
        <f t="shared" ref="B1027:B1090" si="16">A1027+1-1</f>
        <v>2099200147101</v>
      </c>
      <c r="C1027" s="3">
        <f>VLOOKUP(B1027,ДО!B$2:B$9992,1,FALSE)</f>
        <v>2099200147101</v>
      </c>
    </row>
    <row r="1028" spans="1:3" x14ac:dyDescent="0.25">
      <c r="A1028" s="5" t="s">
        <v>1028</v>
      </c>
      <c r="B1028" s="3">
        <f t="shared" si="16"/>
        <v>2099200147118</v>
      </c>
      <c r="C1028" s="3">
        <f>VLOOKUP(B1028,ДО!B$2:B$9992,1,FALSE)</f>
        <v>2099200147118</v>
      </c>
    </row>
    <row r="1029" spans="1:3" x14ac:dyDescent="0.25">
      <c r="A1029" s="5" t="s">
        <v>1029</v>
      </c>
      <c r="B1029" s="3">
        <f t="shared" si="16"/>
        <v>2099200147125</v>
      </c>
      <c r="C1029" s="3">
        <f>VLOOKUP(B1029,ДО!B$2:B$9992,1,FALSE)</f>
        <v>2099200147125</v>
      </c>
    </row>
    <row r="1030" spans="1:3" x14ac:dyDescent="0.25">
      <c r="A1030" s="5" t="s">
        <v>1030</v>
      </c>
      <c r="B1030" s="3">
        <f t="shared" si="16"/>
        <v>2099200147132</v>
      </c>
      <c r="C1030" s="3">
        <f>VLOOKUP(B1030,ДО!B$2:B$9992,1,FALSE)</f>
        <v>2099200147132</v>
      </c>
    </row>
    <row r="1031" spans="1:3" x14ac:dyDescent="0.25">
      <c r="A1031" s="5" t="s">
        <v>1031</v>
      </c>
      <c r="B1031" s="3">
        <f t="shared" si="16"/>
        <v>2099200147149</v>
      </c>
      <c r="C1031" s="3">
        <f>VLOOKUP(B1031,ДО!B$2:B$9992,1,FALSE)</f>
        <v>2099200147149</v>
      </c>
    </row>
    <row r="1032" spans="1:3" x14ac:dyDescent="0.25">
      <c r="A1032" s="5" t="s">
        <v>1032</v>
      </c>
      <c r="B1032" s="3">
        <f t="shared" si="16"/>
        <v>2099200147156</v>
      </c>
      <c r="C1032" s="3">
        <f>VLOOKUP(B1032,ДО!B$2:B$9992,1,FALSE)</f>
        <v>2099200147156</v>
      </c>
    </row>
    <row r="1033" spans="1:3" x14ac:dyDescent="0.25">
      <c r="A1033" s="5" t="s">
        <v>1033</v>
      </c>
      <c r="B1033" s="3">
        <f t="shared" si="16"/>
        <v>2099200147163</v>
      </c>
      <c r="C1033" s="3">
        <f>VLOOKUP(B1033,ДО!B$2:B$9992,1,FALSE)</f>
        <v>2099200147163</v>
      </c>
    </row>
    <row r="1034" spans="1:3" x14ac:dyDescent="0.25">
      <c r="A1034" s="5" t="s">
        <v>1034</v>
      </c>
      <c r="B1034" s="3">
        <f t="shared" si="16"/>
        <v>2099200147187</v>
      </c>
      <c r="C1034" s="3">
        <f>VLOOKUP(B1034,ДО!B$2:B$9992,1,FALSE)</f>
        <v>2099200147187</v>
      </c>
    </row>
    <row r="1035" spans="1:3" x14ac:dyDescent="0.25">
      <c r="A1035" s="5" t="s">
        <v>1035</v>
      </c>
      <c r="B1035" s="3">
        <f t="shared" si="16"/>
        <v>2099200147170</v>
      </c>
      <c r="C1035" s="3">
        <f>VLOOKUP(B1035,ДО!B$2:B$9992,1,FALSE)</f>
        <v>2099200147170</v>
      </c>
    </row>
    <row r="1036" spans="1:3" x14ac:dyDescent="0.25">
      <c r="A1036" s="5" t="s">
        <v>1036</v>
      </c>
      <c r="B1036" s="3">
        <f t="shared" si="16"/>
        <v>2099200147194</v>
      </c>
      <c r="C1036" s="3">
        <f>VLOOKUP(B1036,ДО!B$2:B$9992,1,FALSE)</f>
        <v>2099200147194</v>
      </c>
    </row>
    <row r="1037" spans="1:3" x14ac:dyDescent="0.25">
      <c r="A1037" s="5" t="s">
        <v>1037</v>
      </c>
      <c r="B1037" s="3">
        <f t="shared" si="16"/>
        <v>2099200147200</v>
      </c>
      <c r="C1037" s="3">
        <f>VLOOKUP(B1037,ДО!B$2:B$9992,1,FALSE)</f>
        <v>2099200147200</v>
      </c>
    </row>
    <row r="1038" spans="1:3" x14ac:dyDescent="0.25">
      <c r="A1038" s="5" t="s">
        <v>1038</v>
      </c>
      <c r="B1038" s="3">
        <f t="shared" si="16"/>
        <v>2000000226620</v>
      </c>
      <c r="C1038" s="3" t="e">
        <f>VLOOKUP(B1038,ДО!B$2:B$9992,1,FALSE)</f>
        <v>#N/A</v>
      </c>
    </row>
    <row r="1039" spans="1:3" x14ac:dyDescent="0.25">
      <c r="A1039" s="5" t="s">
        <v>1039</v>
      </c>
      <c r="B1039" s="3">
        <f t="shared" si="16"/>
        <v>2099200147217</v>
      </c>
      <c r="C1039" s="3">
        <f>VLOOKUP(B1039,ДО!B$2:B$9992,1,FALSE)</f>
        <v>2099200147217</v>
      </c>
    </row>
    <row r="1040" spans="1:3" x14ac:dyDescent="0.25">
      <c r="A1040" s="5" t="s">
        <v>1040</v>
      </c>
      <c r="B1040" s="3">
        <f t="shared" si="16"/>
        <v>2099200147224</v>
      </c>
      <c r="C1040" s="3">
        <f>VLOOKUP(B1040,ДО!B$2:B$9992,1,FALSE)</f>
        <v>2099200147224</v>
      </c>
    </row>
    <row r="1041" spans="1:3" x14ac:dyDescent="0.25">
      <c r="A1041" s="5" t="s">
        <v>1041</v>
      </c>
      <c r="B1041" s="3">
        <f t="shared" si="16"/>
        <v>2099200147231</v>
      </c>
      <c r="C1041" s="3">
        <f>VLOOKUP(B1041,ДО!B$2:B$9992,1,FALSE)</f>
        <v>2099200147231</v>
      </c>
    </row>
    <row r="1042" spans="1:3" x14ac:dyDescent="0.25">
      <c r="A1042" s="5" t="s">
        <v>1042</v>
      </c>
      <c r="B1042" s="3">
        <f t="shared" si="16"/>
        <v>2099200147248</v>
      </c>
      <c r="C1042" s="3">
        <f>VLOOKUP(B1042,ДО!B$2:B$9992,1,FALSE)</f>
        <v>2099200147248</v>
      </c>
    </row>
    <row r="1043" spans="1:3" x14ac:dyDescent="0.25">
      <c r="A1043" s="5" t="s">
        <v>1043</v>
      </c>
      <c r="B1043" s="3">
        <f t="shared" si="16"/>
        <v>2099200147255</v>
      </c>
      <c r="C1043" s="3">
        <f>VLOOKUP(B1043,ДО!B$2:B$9992,1,FALSE)</f>
        <v>2099200147255</v>
      </c>
    </row>
    <row r="1044" spans="1:3" x14ac:dyDescent="0.25">
      <c r="A1044" s="5" t="s">
        <v>1044</v>
      </c>
      <c r="B1044" s="3">
        <f t="shared" si="16"/>
        <v>2099200147262</v>
      </c>
      <c r="C1044" s="3">
        <f>VLOOKUP(B1044,ДО!B$2:B$9992,1,FALSE)</f>
        <v>2099200147262</v>
      </c>
    </row>
    <row r="1045" spans="1:3" x14ac:dyDescent="0.25">
      <c r="A1045" s="5" t="s">
        <v>1045</v>
      </c>
      <c r="B1045" s="3">
        <f t="shared" si="16"/>
        <v>2099200147279</v>
      </c>
      <c r="C1045" s="3">
        <f>VLOOKUP(B1045,ДО!B$2:B$9992,1,FALSE)</f>
        <v>2099200147279</v>
      </c>
    </row>
    <row r="1046" spans="1:3" x14ac:dyDescent="0.25">
      <c r="A1046" s="5" t="s">
        <v>1046</v>
      </c>
      <c r="B1046" s="3">
        <f t="shared" si="16"/>
        <v>2000000226590</v>
      </c>
      <c r="C1046" s="3" t="e">
        <f>VLOOKUP(B1046,ДО!B$2:B$9992,1,FALSE)</f>
        <v>#N/A</v>
      </c>
    </row>
    <row r="1047" spans="1:3" x14ac:dyDescent="0.25">
      <c r="A1047" s="5" t="s">
        <v>1047</v>
      </c>
      <c r="B1047" s="3">
        <f t="shared" si="16"/>
        <v>2000000226576</v>
      </c>
      <c r="C1047" s="3" t="e">
        <f>VLOOKUP(B1047,ДО!B$2:B$9992,1,FALSE)</f>
        <v>#N/A</v>
      </c>
    </row>
    <row r="1048" spans="1:3" x14ac:dyDescent="0.25">
      <c r="A1048" s="5" t="s">
        <v>1048</v>
      </c>
      <c r="B1048" s="3">
        <f t="shared" si="16"/>
        <v>2000000226583</v>
      </c>
      <c r="C1048" s="3" t="e">
        <f>VLOOKUP(B1048,ДО!B$2:B$9992,1,FALSE)</f>
        <v>#N/A</v>
      </c>
    </row>
    <row r="1049" spans="1:3" x14ac:dyDescent="0.25">
      <c r="A1049" s="5" t="s">
        <v>1049</v>
      </c>
      <c r="B1049" s="3">
        <f t="shared" si="16"/>
        <v>2000000226606</v>
      </c>
      <c r="C1049" s="3" t="e">
        <f>VLOOKUP(B1049,ДО!B$2:B$9992,1,FALSE)</f>
        <v>#N/A</v>
      </c>
    </row>
    <row r="1050" spans="1:3" x14ac:dyDescent="0.25">
      <c r="A1050" s="5" t="s">
        <v>1050</v>
      </c>
      <c r="B1050" s="3">
        <f t="shared" si="16"/>
        <v>2000000226507</v>
      </c>
      <c r="C1050" s="3" t="e">
        <f>VLOOKUP(B1050,ДО!B$2:B$9992,1,FALSE)</f>
        <v>#N/A</v>
      </c>
    </row>
    <row r="1051" spans="1:3" x14ac:dyDescent="0.25">
      <c r="A1051" s="5" t="s">
        <v>1051</v>
      </c>
      <c r="B1051" s="3">
        <f t="shared" si="16"/>
        <v>2000000226514</v>
      </c>
      <c r="C1051" s="3" t="e">
        <f>VLOOKUP(B1051,ДО!B$2:B$9992,1,FALSE)</f>
        <v>#N/A</v>
      </c>
    </row>
    <row r="1052" spans="1:3" x14ac:dyDescent="0.25">
      <c r="A1052" s="5" t="s">
        <v>1052</v>
      </c>
      <c r="B1052" s="3">
        <f t="shared" si="16"/>
        <v>2000000226521</v>
      </c>
      <c r="C1052" s="3" t="e">
        <f>VLOOKUP(B1052,ДО!B$2:B$9992,1,FALSE)</f>
        <v>#N/A</v>
      </c>
    </row>
    <row r="1053" spans="1:3" x14ac:dyDescent="0.25">
      <c r="A1053" s="5" t="s">
        <v>1053</v>
      </c>
      <c r="B1053" s="3">
        <f t="shared" si="16"/>
        <v>2000000226538</v>
      </c>
      <c r="C1053" s="3" t="e">
        <f>VLOOKUP(B1053,ДО!B$2:B$9992,1,FALSE)</f>
        <v>#N/A</v>
      </c>
    </row>
    <row r="1054" spans="1:3" x14ac:dyDescent="0.25">
      <c r="A1054" s="5" t="s">
        <v>1054</v>
      </c>
      <c r="B1054" s="3">
        <f t="shared" si="16"/>
        <v>2000000226545</v>
      </c>
      <c r="C1054" s="3" t="e">
        <f>VLOOKUP(B1054,ДО!B$2:B$9992,1,FALSE)</f>
        <v>#N/A</v>
      </c>
    </row>
    <row r="1055" spans="1:3" x14ac:dyDescent="0.25">
      <c r="A1055" s="5" t="s">
        <v>1055</v>
      </c>
      <c r="B1055" s="3">
        <f t="shared" si="16"/>
        <v>2099200147286</v>
      </c>
      <c r="C1055" s="3" t="e">
        <f>VLOOKUP(B1055,ДО!B$2:B$9992,1,FALSE)</f>
        <v>#N/A</v>
      </c>
    </row>
    <row r="1056" spans="1:3" x14ac:dyDescent="0.25">
      <c r="A1056" s="5" t="s">
        <v>1056</v>
      </c>
      <c r="B1056" s="3">
        <f t="shared" si="16"/>
        <v>2099200147293</v>
      </c>
      <c r="C1056" s="3">
        <f>VLOOKUP(B1056,ДО!B$2:B$9992,1,FALSE)</f>
        <v>2099200147293</v>
      </c>
    </row>
    <row r="1057" spans="1:3" x14ac:dyDescent="0.25">
      <c r="A1057" s="5" t="s">
        <v>1057</v>
      </c>
      <c r="B1057" s="3">
        <f t="shared" si="16"/>
        <v>2099200147309</v>
      </c>
      <c r="C1057" s="3">
        <f>VLOOKUP(B1057,ДО!B$2:B$9992,1,FALSE)</f>
        <v>2099200147309</v>
      </c>
    </row>
    <row r="1058" spans="1:3" x14ac:dyDescent="0.25">
      <c r="A1058" s="5" t="s">
        <v>1058</v>
      </c>
      <c r="B1058" s="3">
        <f t="shared" si="16"/>
        <v>2099200147316</v>
      </c>
      <c r="C1058" s="3">
        <f>VLOOKUP(B1058,ДО!B$2:B$9992,1,FALSE)</f>
        <v>2099200147316</v>
      </c>
    </row>
    <row r="1059" spans="1:3" x14ac:dyDescent="0.25">
      <c r="A1059" s="5" t="s">
        <v>1059</v>
      </c>
      <c r="B1059" s="3">
        <f t="shared" si="16"/>
        <v>2000000255002</v>
      </c>
      <c r="C1059" s="3" t="e">
        <f>VLOOKUP(B1059,ДО!B$2:B$9992,1,FALSE)</f>
        <v>#N/A</v>
      </c>
    </row>
    <row r="1060" spans="1:3" x14ac:dyDescent="0.25">
      <c r="A1060" s="5" t="s">
        <v>1060</v>
      </c>
      <c r="B1060" s="3">
        <f t="shared" si="16"/>
        <v>2000000254968</v>
      </c>
      <c r="C1060" s="3" t="e">
        <f>VLOOKUP(B1060,ДО!B$2:B$9992,1,FALSE)</f>
        <v>#N/A</v>
      </c>
    </row>
    <row r="1061" spans="1:3" x14ac:dyDescent="0.25">
      <c r="A1061" s="5" t="s">
        <v>1061</v>
      </c>
      <c r="B1061" s="3">
        <f t="shared" si="16"/>
        <v>2000000254975</v>
      </c>
      <c r="C1061" s="3" t="e">
        <f>VLOOKUP(B1061,ДО!B$2:B$9992,1,FALSE)</f>
        <v>#N/A</v>
      </c>
    </row>
    <row r="1062" spans="1:3" x14ac:dyDescent="0.25">
      <c r="A1062" s="5" t="s">
        <v>1062</v>
      </c>
      <c r="B1062" s="3">
        <f t="shared" si="16"/>
        <v>2000000226484</v>
      </c>
      <c r="C1062" s="3" t="e">
        <f>VLOOKUP(B1062,ДО!B$2:B$9992,1,FALSE)</f>
        <v>#N/A</v>
      </c>
    </row>
    <row r="1063" spans="1:3" x14ac:dyDescent="0.25">
      <c r="A1063" s="5" t="s">
        <v>1063</v>
      </c>
      <c r="B1063" s="3">
        <f t="shared" si="16"/>
        <v>2099200147323</v>
      </c>
      <c r="C1063" s="3">
        <f>VLOOKUP(B1063,ДО!B$2:B$9992,1,FALSE)</f>
        <v>2099200147323</v>
      </c>
    </row>
    <row r="1064" spans="1:3" x14ac:dyDescent="0.25">
      <c r="A1064" s="5" t="s">
        <v>1064</v>
      </c>
      <c r="B1064" s="3">
        <f t="shared" si="16"/>
        <v>2099200147347</v>
      </c>
      <c r="C1064" s="3">
        <f>VLOOKUP(B1064,ДО!B$2:B$9992,1,FALSE)</f>
        <v>2099200147347</v>
      </c>
    </row>
    <row r="1065" spans="1:3" x14ac:dyDescent="0.25">
      <c r="A1065" s="5" t="s">
        <v>1065</v>
      </c>
      <c r="B1065" s="3">
        <f t="shared" si="16"/>
        <v>2000000226460</v>
      </c>
      <c r="C1065" s="3" t="e">
        <f>VLOOKUP(B1065,ДО!B$2:B$9992,1,FALSE)</f>
        <v>#N/A</v>
      </c>
    </row>
    <row r="1066" spans="1:3" x14ac:dyDescent="0.25">
      <c r="A1066" s="5" t="s">
        <v>1066</v>
      </c>
      <c r="B1066" s="3">
        <f t="shared" si="16"/>
        <v>2000000226477</v>
      </c>
      <c r="C1066" s="3" t="e">
        <f>VLOOKUP(B1066,ДО!B$2:B$9992,1,FALSE)</f>
        <v>#N/A</v>
      </c>
    </row>
    <row r="1067" spans="1:3" x14ac:dyDescent="0.25">
      <c r="A1067" s="5" t="s">
        <v>1067</v>
      </c>
      <c r="B1067" s="3">
        <f t="shared" si="16"/>
        <v>2099200147354</v>
      </c>
      <c r="C1067" s="3">
        <f>VLOOKUP(B1067,ДО!B$2:B$9992,1,FALSE)</f>
        <v>2099200147354</v>
      </c>
    </row>
    <row r="1068" spans="1:3" x14ac:dyDescent="0.25">
      <c r="A1068" s="5" t="s">
        <v>1068</v>
      </c>
      <c r="B1068" s="3">
        <f t="shared" si="16"/>
        <v>2000000226453</v>
      </c>
      <c r="C1068" s="3" t="e">
        <f>VLOOKUP(B1068,ДО!B$2:B$9992,1,FALSE)</f>
        <v>#N/A</v>
      </c>
    </row>
    <row r="1069" spans="1:3" x14ac:dyDescent="0.25">
      <c r="A1069" s="5" t="s">
        <v>1069</v>
      </c>
      <c r="B1069" s="3">
        <f t="shared" si="16"/>
        <v>2000000226446</v>
      </c>
      <c r="C1069" s="3" t="e">
        <f>VLOOKUP(B1069,ДО!B$2:B$9992,1,FALSE)</f>
        <v>#N/A</v>
      </c>
    </row>
    <row r="1070" spans="1:3" x14ac:dyDescent="0.25">
      <c r="A1070" s="5" t="s">
        <v>1070</v>
      </c>
      <c r="B1070" s="3">
        <f t="shared" si="16"/>
        <v>2000000226408</v>
      </c>
      <c r="C1070" s="3" t="e">
        <f>VLOOKUP(B1070,ДО!B$2:B$9992,1,FALSE)</f>
        <v>#N/A</v>
      </c>
    </row>
    <row r="1071" spans="1:3" x14ac:dyDescent="0.25">
      <c r="A1071" s="5" t="s">
        <v>1071</v>
      </c>
      <c r="B1071" s="3">
        <f t="shared" si="16"/>
        <v>2000000226415</v>
      </c>
      <c r="C1071" s="3" t="e">
        <f>VLOOKUP(B1071,ДО!B$2:B$9992,1,FALSE)</f>
        <v>#N/A</v>
      </c>
    </row>
    <row r="1072" spans="1:3" x14ac:dyDescent="0.25">
      <c r="A1072" s="5" t="s">
        <v>1072</v>
      </c>
      <c r="B1072" s="3">
        <f t="shared" si="16"/>
        <v>2000000226422</v>
      </c>
      <c r="C1072" s="3" t="e">
        <f>VLOOKUP(B1072,ДО!B$2:B$9992,1,FALSE)</f>
        <v>#N/A</v>
      </c>
    </row>
    <row r="1073" spans="1:3" x14ac:dyDescent="0.25">
      <c r="A1073" s="5" t="s">
        <v>1073</v>
      </c>
      <c r="B1073" s="3">
        <f t="shared" si="16"/>
        <v>2000000226439</v>
      </c>
      <c r="C1073" s="3" t="e">
        <f>VLOOKUP(B1073,ДО!B$2:B$9992,1,FALSE)</f>
        <v>#N/A</v>
      </c>
    </row>
    <row r="1074" spans="1:3" x14ac:dyDescent="0.25">
      <c r="A1074" s="5" t="s">
        <v>1074</v>
      </c>
      <c r="B1074" s="3">
        <f t="shared" si="16"/>
        <v>2000000254951</v>
      </c>
      <c r="C1074" s="3" t="e">
        <f>VLOOKUP(B1074,ДО!B$2:B$9992,1,FALSE)</f>
        <v>#N/A</v>
      </c>
    </row>
    <row r="1075" spans="1:3" x14ac:dyDescent="0.25">
      <c r="A1075" s="5" t="s">
        <v>1075</v>
      </c>
      <c r="B1075" s="3">
        <f t="shared" si="16"/>
        <v>2000000254685</v>
      </c>
      <c r="C1075" s="3" t="e">
        <f>VLOOKUP(B1075,ДО!B$2:B$9992,1,FALSE)</f>
        <v>#N/A</v>
      </c>
    </row>
    <row r="1076" spans="1:3" x14ac:dyDescent="0.25">
      <c r="A1076" s="5" t="s">
        <v>1076</v>
      </c>
      <c r="B1076" s="3">
        <f t="shared" si="16"/>
        <v>2000000254692</v>
      </c>
      <c r="C1076" s="3" t="e">
        <f>VLOOKUP(B1076,ДО!B$2:B$9992,1,FALSE)</f>
        <v>#N/A</v>
      </c>
    </row>
    <row r="1077" spans="1:3" x14ac:dyDescent="0.25">
      <c r="A1077" s="5" t="s">
        <v>1077</v>
      </c>
      <c r="B1077" s="3">
        <f t="shared" si="16"/>
        <v>2000000254708</v>
      </c>
      <c r="C1077" s="3" t="e">
        <f>VLOOKUP(B1077,ДО!B$2:B$9992,1,FALSE)</f>
        <v>#N/A</v>
      </c>
    </row>
    <row r="1078" spans="1:3" x14ac:dyDescent="0.25">
      <c r="A1078" s="5" t="s">
        <v>1078</v>
      </c>
      <c r="B1078" s="3">
        <f t="shared" si="16"/>
        <v>2000000254715</v>
      </c>
      <c r="C1078" s="3" t="e">
        <f>VLOOKUP(B1078,ДО!B$2:B$9992,1,FALSE)</f>
        <v>#N/A</v>
      </c>
    </row>
    <row r="1079" spans="1:3" x14ac:dyDescent="0.25">
      <c r="A1079" s="5" t="s">
        <v>1079</v>
      </c>
      <c r="B1079" s="3">
        <f t="shared" si="16"/>
        <v>2000000254722</v>
      </c>
      <c r="C1079" s="3" t="e">
        <f>VLOOKUP(B1079,ДО!B$2:B$9992,1,FALSE)</f>
        <v>#N/A</v>
      </c>
    </row>
    <row r="1080" spans="1:3" x14ac:dyDescent="0.25">
      <c r="A1080" s="5" t="s">
        <v>1080</v>
      </c>
      <c r="B1080" s="3">
        <f t="shared" si="16"/>
        <v>2000000254739</v>
      </c>
      <c r="C1080" s="3" t="e">
        <f>VLOOKUP(B1080,ДО!B$2:B$9992,1,FALSE)</f>
        <v>#N/A</v>
      </c>
    </row>
    <row r="1081" spans="1:3" x14ac:dyDescent="0.25">
      <c r="A1081" s="5" t="s">
        <v>1081</v>
      </c>
      <c r="B1081" s="3">
        <f t="shared" si="16"/>
        <v>2000000254746</v>
      </c>
      <c r="C1081" s="3" t="e">
        <f>VLOOKUP(B1081,ДО!B$2:B$9992,1,FALSE)</f>
        <v>#N/A</v>
      </c>
    </row>
    <row r="1082" spans="1:3" x14ac:dyDescent="0.25">
      <c r="A1082" s="5" t="s">
        <v>1082</v>
      </c>
      <c r="B1082" s="3">
        <f t="shared" si="16"/>
        <v>2000000254753</v>
      </c>
      <c r="C1082" s="3" t="e">
        <f>VLOOKUP(B1082,ДО!B$2:B$9992,1,FALSE)</f>
        <v>#N/A</v>
      </c>
    </row>
    <row r="1083" spans="1:3" x14ac:dyDescent="0.25">
      <c r="A1083" s="5" t="s">
        <v>1083</v>
      </c>
      <c r="B1083" s="3">
        <f t="shared" si="16"/>
        <v>2000000254760</v>
      </c>
      <c r="C1083" s="3" t="e">
        <f>VLOOKUP(B1083,ДО!B$2:B$9992,1,FALSE)</f>
        <v>#N/A</v>
      </c>
    </row>
    <row r="1084" spans="1:3" x14ac:dyDescent="0.25">
      <c r="A1084" s="5" t="s">
        <v>1084</v>
      </c>
      <c r="B1084" s="3">
        <f t="shared" si="16"/>
        <v>2000000254777</v>
      </c>
      <c r="C1084" s="3" t="e">
        <f>VLOOKUP(B1084,ДО!B$2:B$9992,1,FALSE)</f>
        <v>#N/A</v>
      </c>
    </row>
    <row r="1085" spans="1:3" x14ac:dyDescent="0.25">
      <c r="A1085" s="5" t="s">
        <v>1085</v>
      </c>
      <c r="B1085" s="3">
        <f t="shared" si="16"/>
        <v>2000000254784</v>
      </c>
      <c r="C1085" s="3" t="e">
        <f>VLOOKUP(B1085,ДО!B$2:B$9992,1,FALSE)</f>
        <v>#N/A</v>
      </c>
    </row>
    <row r="1086" spans="1:3" x14ac:dyDescent="0.25">
      <c r="A1086" s="5" t="s">
        <v>1086</v>
      </c>
      <c r="B1086" s="3">
        <f t="shared" si="16"/>
        <v>2000000254791</v>
      </c>
      <c r="C1086" s="3" t="e">
        <f>VLOOKUP(B1086,ДО!B$2:B$9992,1,FALSE)</f>
        <v>#N/A</v>
      </c>
    </row>
    <row r="1087" spans="1:3" x14ac:dyDescent="0.25">
      <c r="A1087" s="5" t="s">
        <v>1087</v>
      </c>
      <c r="B1087" s="3">
        <f t="shared" si="16"/>
        <v>2000000254807</v>
      </c>
      <c r="C1087" s="3" t="e">
        <f>VLOOKUP(B1087,ДО!B$2:B$9992,1,FALSE)</f>
        <v>#N/A</v>
      </c>
    </row>
    <row r="1088" spans="1:3" x14ac:dyDescent="0.25">
      <c r="A1088" s="5" t="s">
        <v>1088</v>
      </c>
      <c r="B1088" s="3">
        <f t="shared" si="16"/>
        <v>2000000254814</v>
      </c>
      <c r="C1088" s="3" t="e">
        <f>VLOOKUP(B1088,ДО!B$2:B$9992,1,FALSE)</f>
        <v>#N/A</v>
      </c>
    </row>
    <row r="1089" spans="1:3" x14ac:dyDescent="0.25">
      <c r="A1089" s="5" t="s">
        <v>1089</v>
      </c>
      <c r="B1089" s="3">
        <f t="shared" si="16"/>
        <v>2000000254821</v>
      </c>
      <c r="C1089" s="3" t="e">
        <f>VLOOKUP(B1089,ДО!B$2:B$9992,1,FALSE)</f>
        <v>#N/A</v>
      </c>
    </row>
    <row r="1090" spans="1:3" x14ac:dyDescent="0.25">
      <c r="A1090" s="5" t="s">
        <v>1090</v>
      </c>
      <c r="B1090" s="3">
        <f t="shared" si="16"/>
        <v>2000000254838</v>
      </c>
      <c r="C1090" s="3" t="e">
        <f>VLOOKUP(B1090,ДО!B$2:B$9992,1,FALSE)</f>
        <v>#N/A</v>
      </c>
    </row>
    <row r="1091" spans="1:3" x14ac:dyDescent="0.25">
      <c r="A1091" s="5" t="s">
        <v>1091</v>
      </c>
      <c r="B1091" s="3">
        <f t="shared" ref="B1091:B1154" si="17">A1091+1-1</f>
        <v>2000000254845</v>
      </c>
      <c r="C1091" s="3" t="e">
        <f>VLOOKUP(B1091,ДО!B$2:B$9992,1,FALSE)</f>
        <v>#N/A</v>
      </c>
    </row>
    <row r="1092" spans="1:3" x14ac:dyDescent="0.25">
      <c r="A1092" s="5" t="s">
        <v>1092</v>
      </c>
      <c r="B1092" s="3">
        <f t="shared" si="17"/>
        <v>2000000254852</v>
      </c>
      <c r="C1092" s="3" t="e">
        <f>VLOOKUP(B1092,ДО!B$2:B$9992,1,FALSE)</f>
        <v>#N/A</v>
      </c>
    </row>
    <row r="1093" spans="1:3" x14ac:dyDescent="0.25">
      <c r="A1093" s="5" t="s">
        <v>1093</v>
      </c>
      <c r="B1093" s="3">
        <f t="shared" si="17"/>
        <v>2000000254869</v>
      </c>
      <c r="C1093" s="3" t="e">
        <f>VLOOKUP(B1093,ДО!B$2:B$9992,1,FALSE)</f>
        <v>#N/A</v>
      </c>
    </row>
    <row r="1094" spans="1:3" x14ac:dyDescent="0.25">
      <c r="A1094" s="5" t="s">
        <v>1094</v>
      </c>
      <c r="B1094" s="3">
        <f t="shared" si="17"/>
        <v>2000000254876</v>
      </c>
      <c r="C1094" s="3" t="e">
        <f>VLOOKUP(B1094,ДО!B$2:B$9992,1,FALSE)</f>
        <v>#N/A</v>
      </c>
    </row>
    <row r="1095" spans="1:3" x14ac:dyDescent="0.25">
      <c r="A1095" s="5" t="s">
        <v>1095</v>
      </c>
      <c r="B1095" s="3">
        <f t="shared" si="17"/>
        <v>2000000254883</v>
      </c>
      <c r="C1095" s="3" t="e">
        <f>VLOOKUP(B1095,ДО!B$2:B$9992,1,FALSE)</f>
        <v>#N/A</v>
      </c>
    </row>
    <row r="1096" spans="1:3" x14ac:dyDescent="0.25">
      <c r="A1096" s="5" t="s">
        <v>1096</v>
      </c>
      <c r="B1096" s="3">
        <f t="shared" si="17"/>
        <v>2000000254890</v>
      </c>
      <c r="C1096" s="3" t="e">
        <f>VLOOKUP(B1096,ДО!B$2:B$9992,1,FALSE)</f>
        <v>#N/A</v>
      </c>
    </row>
    <row r="1097" spans="1:3" x14ac:dyDescent="0.25">
      <c r="A1097" s="5" t="s">
        <v>1097</v>
      </c>
      <c r="B1097" s="3">
        <f t="shared" si="17"/>
        <v>2000000254906</v>
      </c>
      <c r="C1097" s="3" t="e">
        <f>VLOOKUP(B1097,ДО!B$2:B$9992,1,FALSE)</f>
        <v>#N/A</v>
      </c>
    </row>
    <row r="1098" spans="1:3" x14ac:dyDescent="0.25">
      <c r="A1098" s="5" t="s">
        <v>1098</v>
      </c>
      <c r="B1098" s="3">
        <f t="shared" si="17"/>
        <v>2000000254913</v>
      </c>
      <c r="C1098" s="3" t="e">
        <f>VLOOKUP(B1098,ДО!B$2:B$9992,1,FALSE)</f>
        <v>#N/A</v>
      </c>
    </row>
    <row r="1099" spans="1:3" x14ac:dyDescent="0.25">
      <c r="A1099" s="5" t="s">
        <v>1099</v>
      </c>
      <c r="B1099" s="3">
        <f t="shared" si="17"/>
        <v>2000000254920</v>
      </c>
      <c r="C1099" s="3" t="e">
        <f>VLOOKUP(B1099,ДО!B$2:B$9992,1,FALSE)</f>
        <v>#N/A</v>
      </c>
    </row>
    <row r="1100" spans="1:3" x14ac:dyDescent="0.25">
      <c r="A1100" s="5" t="s">
        <v>1100</v>
      </c>
      <c r="B1100" s="3">
        <f t="shared" si="17"/>
        <v>2000000254937</v>
      </c>
      <c r="C1100" s="3" t="e">
        <f>VLOOKUP(B1100,ДО!B$2:B$9992,1,FALSE)</f>
        <v>#N/A</v>
      </c>
    </row>
    <row r="1101" spans="1:3" x14ac:dyDescent="0.25">
      <c r="A1101" s="5" t="s">
        <v>1101</v>
      </c>
      <c r="B1101" s="3">
        <f t="shared" si="17"/>
        <v>2000000254944</v>
      </c>
      <c r="C1101" s="3" t="e">
        <f>VLOOKUP(B1101,ДО!B$2:B$9992,1,FALSE)</f>
        <v>#N/A</v>
      </c>
    </row>
    <row r="1102" spans="1:3" x14ac:dyDescent="0.25">
      <c r="A1102" s="5" t="s">
        <v>1102</v>
      </c>
      <c r="B1102" s="3">
        <f t="shared" si="17"/>
        <v>2000000226316</v>
      </c>
      <c r="C1102" s="3" t="e">
        <f>VLOOKUP(B1102,ДО!B$2:B$9992,1,FALSE)</f>
        <v>#N/A</v>
      </c>
    </row>
    <row r="1103" spans="1:3" x14ac:dyDescent="0.25">
      <c r="A1103" s="5" t="s">
        <v>1103</v>
      </c>
      <c r="B1103" s="3">
        <f t="shared" si="17"/>
        <v>2000000226323</v>
      </c>
      <c r="C1103" s="3" t="e">
        <f>VLOOKUP(B1103,ДО!B$2:B$9992,1,FALSE)</f>
        <v>#N/A</v>
      </c>
    </row>
    <row r="1104" spans="1:3" x14ac:dyDescent="0.25">
      <c r="A1104" s="5" t="s">
        <v>1104</v>
      </c>
      <c r="B1104" s="3">
        <f t="shared" si="17"/>
        <v>2000000226330</v>
      </c>
      <c r="C1104" s="3" t="e">
        <f>VLOOKUP(B1104,ДО!B$2:B$9992,1,FALSE)</f>
        <v>#N/A</v>
      </c>
    </row>
    <row r="1105" spans="1:3" x14ac:dyDescent="0.25">
      <c r="A1105" s="5" t="s">
        <v>1105</v>
      </c>
      <c r="B1105" s="3">
        <f t="shared" si="17"/>
        <v>2097700017313</v>
      </c>
      <c r="C1105" s="3">
        <f>VLOOKUP(B1105,ДО!B$2:B$9992,1,FALSE)</f>
        <v>2097700017313</v>
      </c>
    </row>
    <row r="1106" spans="1:3" x14ac:dyDescent="0.25">
      <c r="A1106" s="5" t="s">
        <v>1106</v>
      </c>
      <c r="B1106" s="3">
        <f t="shared" si="17"/>
        <v>2099200147576</v>
      </c>
      <c r="C1106" s="3">
        <f>VLOOKUP(B1106,ДО!B$2:B$9992,1,FALSE)</f>
        <v>2099200147576</v>
      </c>
    </row>
    <row r="1107" spans="1:3" x14ac:dyDescent="0.25">
      <c r="A1107" s="5" t="s">
        <v>1107</v>
      </c>
      <c r="B1107" s="3">
        <f t="shared" si="17"/>
        <v>2099200147583</v>
      </c>
      <c r="C1107" s="3">
        <f>VLOOKUP(B1107,ДО!B$2:B$9992,1,FALSE)</f>
        <v>2099200147583</v>
      </c>
    </row>
    <row r="1108" spans="1:3" x14ac:dyDescent="0.25">
      <c r="A1108" s="5" t="s">
        <v>1108</v>
      </c>
      <c r="B1108" s="3">
        <f t="shared" si="17"/>
        <v>2097700017344</v>
      </c>
      <c r="C1108" s="3">
        <f>VLOOKUP(B1108,ДО!B$2:B$9992,1,FALSE)</f>
        <v>2097700017344</v>
      </c>
    </row>
    <row r="1109" spans="1:3" x14ac:dyDescent="0.25">
      <c r="A1109" s="5" t="s">
        <v>1109</v>
      </c>
      <c r="B1109" s="3">
        <f t="shared" si="17"/>
        <v>2099200147606</v>
      </c>
      <c r="C1109" s="3">
        <f>VLOOKUP(B1109,ДО!B$2:B$9992,1,FALSE)</f>
        <v>2099200147606</v>
      </c>
    </row>
    <row r="1110" spans="1:3" x14ac:dyDescent="0.25">
      <c r="A1110" s="5" t="s">
        <v>1110</v>
      </c>
      <c r="B1110" s="3">
        <f t="shared" si="17"/>
        <v>2099200147613</v>
      </c>
      <c r="C1110" s="3">
        <f>VLOOKUP(B1110,ДО!B$2:B$9992,1,FALSE)</f>
        <v>2099200147613</v>
      </c>
    </row>
    <row r="1111" spans="1:3" x14ac:dyDescent="0.25">
      <c r="A1111" s="5" t="s">
        <v>1111</v>
      </c>
      <c r="B1111" s="3">
        <f t="shared" si="17"/>
        <v>2097700017382</v>
      </c>
      <c r="C1111" s="3">
        <f>VLOOKUP(B1111,ДО!B$2:B$9992,1,FALSE)</f>
        <v>2097700017382</v>
      </c>
    </row>
    <row r="1112" spans="1:3" x14ac:dyDescent="0.25">
      <c r="A1112" s="5" t="s">
        <v>1112</v>
      </c>
      <c r="B1112" s="3">
        <f t="shared" si="17"/>
        <v>2097700017368</v>
      </c>
      <c r="C1112" s="3">
        <f>VLOOKUP(B1112,ДО!B$2:B$9992,1,FALSE)</f>
        <v>2097700017368</v>
      </c>
    </row>
    <row r="1113" spans="1:3" x14ac:dyDescent="0.25">
      <c r="A1113" s="5" t="s">
        <v>1113</v>
      </c>
      <c r="B1113" s="3">
        <f t="shared" si="17"/>
        <v>2097700017429</v>
      </c>
      <c r="C1113" s="3">
        <f>VLOOKUP(B1113,ДО!B$2:B$9992,1,FALSE)</f>
        <v>2097700017429</v>
      </c>
    </row>
    <row r="1114" spans="1:3" x14ac:dyDescent="0.25">
      <c r="A1114" s="5" t="s">
        <v>1114</v>
      </c>
      <c r="B1114" s="3">
        <f t="shared" si="17"/>
        <v>2097700017399</v>
      </c>
      <c r="C1114" s="3">
        <f>VLOOKUP(B1114,ДО!B$2:B$9992,1,FALSE)</f>
        <v>2097700017399</v>
      </c>
    </row>
    <row r="1115" spans="1:3" x14ac:dyDescent="0.25">
      <c r="A1115" s="5" t="s">
        <v>1115</v>
      </c>
      <c r="B1115" s="3">
        <f t="shared" si="17"/>
        <v>2097700017405</v>
      </c>
      <c r="C1115" s="3">
        <f>VLOOKUP(B1115,ДО!B$2:B$9992,1,FALSE)</f>
        <v>2097700017405</v>
      </c>
    </row>
    <row r="1116" spans="1:3" x14ac:dyDescent="0.25">
      <c r="A1116" s="5" t="s">
        <v>1116</v>
      </c>
      <c r="B1116" s="3">
        <f t="shared" si="17"/>
        <v>2097700017412</v>
      </c>
      <c r="C1116" s="3">
        <f>VLOOKUP(B1116,ДО!B$2:B$9992,1,FALSE)</f>
        <v>2097700017412</v>
      </c>
    </row>
    <row r="1117" spans="1:3" x14ac:dyDescent="0.25">
      <c r="A1117" s="5" t="s">
        <v>1117</v>
      </c>
      <c r="B1117" s="3">
        <f t="shared" si="17"/>
        <v>2099200147620</v>
      </c>
      <c r="C1117" s="3">
        <f>VLOOKUP(B1117,ДО!B$2:B$9992,1,FALSE)</f>
        <v>2099200147620</v>
      </c>
    </row>
    <row r="1118" spans="1:3" x14ac:dyDescent="0.25">
      <c r="A1118" s="5" t="s">
        <v>1118</v>
      </c>
      <c r="B1118" s="3">
        <f t="shared" si="17"/>
        <v>2099200147637</v>
      </c>
      <c r="C1118" s="3">
        <f>VLOOKUP(B1118,ДО!B$2:B$9992,1,FALSE)</f>
        <v>2099200147637</v>
      </c>
    </row>
    <row r="1119" spans="1:3" x14ac:dyDescent="0.25">
      <c r="A1119" s="5" t="s">
        <v>1119</v>
      </c>
      <c r="B1119" s="3">
        <f t="shared" si="17"/>
        <v>2099200147644</v>
      </c>
      <c r="C1119" s="3">
        <f>VLOOKUP(B1119,ДО!B$2:B$9992,1,FALSE)</f>
        <v>2099200147644</v>
      </c>
    </row>
    <row r="1120" spans="1:3" x14ac:dyDescent="0.25">
      <c r="A1120" s="5" t="s">
        <v>1120</v>
      </c>
      <c r="B1120" s="3">
        <f t="shared" si="17"/>
        <v>2097700017436</v>
      </c>
      <c r="C1120" s="3">
        <f>VLOOKUP(B1120,ДО!B$2:B$9992,1,FALSE)</f>
        <v>2097700017436</v>
      </c>
    </row>
    <row r="1121" spans="1:3" x14ac:dyDescent="0.25">
      <c r="A1121" s="5" t="s">
        <v>1121</v>
      </c>
      <c r="B1121" s="3">
        <f t="shared" si="17"/>
        <v>2099200147651</v>
      </c>
      <c r="C1121" s="3">
        <f>VLOOKUP(B1121,ДО!B$2:B$9992,1,FALSE)</f>
        <v>2099200147651</v>
      </c>
    </row>
    <row r="1122" spans="1:3" x14ac:dyDescent="0.25">
      <c r="A1122" s="5" t="s">
        <v>1122</v>
      </c>
      <c r="B1122" s="3">
        <f t="shared" si="17"/>
        <v>2099200147668</v>
      </c>
      <c r="C1122" s="3">
        <f>VLOOKUP(B1122,ДО!B$2:B$9992,1,FALSE)</f>
        <v>2099200147668</v>
      </c>
    </row>
    <row r="1123" spans="1:3" x14ac:dyDescent="0.25">
      <c r="A1123" s="5" t="s">
        <v>1123</v>
      </c>
      <c r="B1123" s="3">
        <f t="shared" si="17"/>
        <v>2097700017467</v>
      </c>
      <c r="C1123" s="3">
        <f>VLOOKUP(B1123,ДО!B$2:B$9992,1,FALSE)</f>
        <v>2097700017467</v>
      </c>
    </row>
    <row r="1124" spans="1:3" x14ac:dyDescent="0.25">
      <c r="A1124" s="5" t="s">
        <v>1124</v>
      </c>
      <c r="B1124" s="3">
        <f t="shared" si="17"/>
        <v>2099200147682</v>
      </c>
      <c r="C1124" s="3">
        <f>VLOOKUP(B1124,ДО!B$2:B$9992,1,FALSE)</f>
        <v>2099200147682</v>
      </c>
    </row>
    <row r="1125" spans="1:3" x14ac:dyDescent="0.25">
      <c r="A1125" s="5" t="s">
        <v>1125</v>
      </c>
      <c r="B1125" s="3">
        <f t="shared" si="17"/>
        <v>2097700017511</v>
      </c>
      <c r="C1125" s="3">
        <f>VLOOKUP(B1125,ДО!B$2:B$9992,1,FALSE)</f>
        <v>2097700017511</v>
      </c>
    </row>
    <row r="1126" spans="1:3" x14ac:dyDescent="0.25">
      <c r="A1126" s="5" t="s">
        <v>1126</v>
      </c>
      <c r="B1126" s="3">
        <f t="shared" si="17"/>
        <v>2096100000017</v>
      </c>
      <c r="C1126" s="3">
        <f>VLOOKUP(B1126,ДО!B$2:B$9992,1,FALSE)</f>
        <v>2096100000017</v>
      </c>
    </row>
    <row r="1127" spans="1:3" x14ac:dyDescent="0.25">
      <c r="A1127" s="5" t="s">
        <v>1127</v>
      </c>
      <c r="B1127" s="3">
        <f t="shared" si="17"/>
        <v>2099200147699</v>
      </c>
      <c r="C1127" s="3">
        <f>VLOOKUP(B1127,ДО!B$2:B$9992,1,FALSE)</f>
        <v>2099200147699</v>
      </c>
    </row>
    <row r="1128" spans="1:3" x14ac:dyDescent="0.25">
      <c r="A1128" s="5" t="s">
        <v>1128</v>
      </c>
      <c r="B1128" s="3">
        <f t="shared" si="17"/>
        <v>2099200147705</v>
      </c>
      <c r="C1128" s="3">
        <f>VLOOKUP(B1128,ДО!B$2:B$9992,1,FALSE)</f>
        <v>2099200147705</v>
      </c>
    </row>
    <row r="1129" spans="1:3" x14ac:dyDescent="0.25">
      <c r="A1129" s="5" t="s">
        <v>1129</v>
      </c>
      <c r="B1129" s="3">
        <f t="shared" si="17"/>
        <v>2097700017528</v>
      </c>
      <c r="C1129" s="3">
        <f>VLOOKUP(B1129,ДО!B$2:B$9992,1,FALSE)</f>
        <v>2097700017528</v>
      </c>
    </row>
    <row r="1130" spans="1:3" x14ac:dyDescent="0.25">
      <c r="A1130" s="5" t="s">
        <v>1130</v>
      </c>
      <c r="B1130" s="3">
        <f t="shared" si="17"/>
        <v>2097700017535</v>
      </c>
      <c r="C1130" s="3">
        <f>VLOOKUP(B1130,ДО!B$2:B$9992,1,FALSE)</f>
        <v>2097700017535</v>
      </c>
    </row>
    <row r="1131" spans="1:3" x14ac:dyDescent="0.25">
      <c r="A1131" s="5" t="s">
        <v>1131</v>
      </c>
      <c r="B1131" s="3">
        <f t="shared" si="17"/>
        <v>2099200147774</v>
      </c>
      <c r="C1131" s="3">
        <f>VLOOKUP(B1131,ДО!B$2:B$9992,1,FALSE)</f>
        <v>2099200147774</v>
      </c>
    </row>
    <row r="1132" spans="1:3" x14ac:dyDescent="0.25">
      <c r="A1132" s="5" t="s">
        <v>1132</v>
      </c>
      <c r="B1132" s="3">
        <f t="shared" si="17"/>
        <v>2099200147781</v>
      </c>
      <c r="C1132" s="3">
        <f>VLOOKUP(B1132,ДО!B$2:B$9992,1,FALSE)</f>
        <v>2099200147781</v>
      </c>
    </row>
    <row r="1133" spans="1:3" x14ac:dyDescent="0.25">
      <c r="A1133" s="5" t="s">
        <v>1133</v>
      </c>
      <c r="B1133" s="3">
        <f t="shared" si="17"/>
        <v>2097700017627</v>
      </c>
      <c r="C1133" s="3">
        <f>VLOOKUP(B1133,ДО!B$2:B$9992,1,FALSE)</f>
        <v>2097700017627</v>
      </c>
    </row>
    <row r="1134" spans="1:3" x14ac:dyDescent="0.25">
      <c r="A1134" s="5" t="s">
        <v>1134</v>
      </c>
      <c r="B1134" s="3">
        <f t="shared" si="17"/>
        <v>2097700017634</v>
      </c>
      <c r="C1134" s="3">
        <f>VLOOKUP(B1134,ДО!B$2:B$9992,1,FALSE)</f>
        <v>2097700017634</v>
      </c>
    </row>
    <row r="1135" spans="1:3" x14ac:dyDescent="0.25">
      <c r="A1135" s="5" t="s">
        <v>1135</v>
      </c>
      <c r="B1135" s="3">
        <f t="shared" si="17"/>
        <v>2097700017641</v>
      </c>
      <c r="C1135" s="3">
        <f>VLOOKUP(B1135,ДО!B$2:B$9992,1,FALSE)</f>
        <v>2097700017641</v>
      </c>
    </row>
    <row r="1136" spans="1:3" x14ac:dyDescent="0.25">
      <c r="A1136" s="5" t="s">
        <v>1136</v>
      </c>
      <c r="B1136" s="3">
        <f t="shared" si="17"/>
        <v>2097700017658</v>
      </c>
      <c r="C1136" s="3">
        <f>VLOOKUP(B1136,ДО!B$2:B$9992,1,FALSE)</f>
        <v>2097700017658</v>
      </c>
    </row>
    <row r="1137" spans="1:3" x14ac:dyDescent="0.25">
      <c r="A1137" s="5" t="s">
        <v>1137</v>
      </c>
      <c r="B1137" s="3">
        <f t="shared" si="17"/>
        <v>2097700017665</v>
      </c>
      <c r="C1137" s="3">
        <f>VLOOKUP(B1137,ДО!B$2:B$9992,1,FALSE)</f>
        <v>2097700017665</v>
      </c>
    </row>
    <row r="1138" spans="1:3" x14ac:dyDescent="0.25">
      <c r="A1138" s="5" t="s">
        <v>1138</v>
      </c>
      <c r="B1138" s="3">
        <f t="shared" si="17"/>
        <v>2097700017672</v>
      </c>
      <c r="C1138" s="3">
        <f>VLOOKUP(B1138,ДО!B$2:B$9992,1,FALSE)</f>
        <v>2097700017672</v>
      </c>
    </row>
    <row r="1139" spans="1:3" x14ac:dyDescent="0.25">
      <c r="A1139" s="5" t="s">
        <v>1139</v>
      </c>
      <c r="B1139" s="3">
        <f t="shared" si="17"/>
        <v>2097700017689</v>
      </c>
      <c r="C1139" s="3">
        <f>VLOOKUP(B1139,ДО!B$2:B$9992,1,FALSE)</f>
        <v>2097700017689</v>
      </c>
    </row>
    <row r="1140" spans="1:3" x14ac:dyDescent="0.25">
      <c r="A1140" s="5" t="s">
        <v>1140</v>
      </c>
      <c r="B1140" s="3">
        <f t="shared" si="17"/>
        <v>2097700017696</v>
      </c>
      <c r="C1140" s="3">
        <f>VLOOKUP(B1140,ДО!B$2:B$9992,1,FALSE)</f>
        <v>2097700017696</v>
      </c>
    </row>
    <row r="1141" spans="1:3" x14ac:dyDescent="0.25">
      <c r="A1141" s="5" t="s">
        <v>1141</v>
      </c>
      <c r="B1141" s="3">
        <f t="shared" si="17"/>
        <v>2097700017702</v>
      </c>
      <c r="C1141" s="3">
        <f>VLOOKUP(B1141,ДО!B$2:B$9992,1,FALSE)</f>
        <v>2097700017702</v>
      </c>
    </row>
    <row r="1142" spans="1:3" x14ac:dyDescent="0.25">
      <c r="A1142" s="5" t="s">
        <v>1142</v>
      </c>
      <c r="B1142" s="3">
        <f t="shared" si="17"/>
        <v>2099200147873</v>
      </c>
      <c r="C1142" s="3">
        <f>VLOOKUP(B1142,ДО!B$2:B$9992,1,FALSE)</f>
        <v>2099200147873</v>
      </c>
    </row>
    <row r="1143" spans="1:3" x14ac:dyDescent="0.25">
      <c r="A1143" s="5" t="s">
        <v>1143</v>
      </c>
      <c r="B1143" s="3">
        <f t="shared" si="17"/>
        <v>2099200147880</v>
      </c>
      <c r="C1143" s="3">
        <f>VLOOKUP(B1143,ДО!B$2:B$9992,1,FALSE)</f>
        <v>2099200147880</v>
      </c>
    </row>
    <row r="1144" spans="1:3" x14ac:dyDescent="0.25">
      <c r="A1144" s="5" t="s">
        <v>1144</v>
      </c>
      <c r="B1144" s="3">
        <f t="shared" si="17"/>
        <v>2099200147897</v>
      </c>
      <c r="C1144" s="3">
        <f>VLOOKUP(B1144,ДО!B$2:B$9992,1,FALSE)</f>
        <v>2099200147897</v>
      </c>
    </row>
    <row r="1145" spans="1:3" x14ac:dyDescent="0.25">
      <c r="A1145" s="5" t="s">
        <v>1145</v>
      </c>
      <c r="B1145" s="3">
        <f t="shared" si="17"/>
        <v>2099200147903</v>
      </c>
      <c r="C1145" s="3">
        <f>VLOOKUP(B1145,ДО!B$2:B$9992,1,FALSE)</f>
        <v>2099200147903</v>
      </c>
    </row>
    <row r="1146" spans="1:3" x14ac:dyDescent="0.25">
      <c r="A1146" s="5" t="s">
        <v>1146</v>
      </c>
      <c r="B1146" s="3">
        <f t="shared" si="17"/>
        <v>2099200147910</v>
      </c>
      <c r="C1146" s="3">
        <f>VLOOKUP(B1146,ДО!B$2:B$9992,1,FALSE)</f>
        <v>2099200147910</v>
      </c>
    </row>
    <row r="1147" spans="1:3" x14ac:dyDescent="0.25">
      <c r="A1147" s="5" t="s">
        <v>1147</v>
      </c>
      <c r="B1147" s="3">
        <f t="shared" si="17"/>
        <v>2099200147927</v>
      </c>
      <c r="C1147" s="3">
        <f>VLOOKUP(B1147,ДО!B$2:B$9992,1,FALSE)</f>
        <v>2099200147927</v>
      </c>
    </row>
    <row r="1148" spans="1:3" x14ac:dyDescent="0.25">
      <c r="A1148" s="5" t="s">
        <v>1148</v>
      </c>
      <c r="B1148" s="3">
        <f t="shared" si="17"/>
        <v>2096100000024</v>
      </c>
      <c r="C1148" s="3">
        <f>VLOOKUP(B1148,ДО!B$2:B$9992,1,FALSE)</f>
        <v>2096100000024</v>
      </c>
    </row>
    <row r="1149" spans="1:3" x14ac:dyDescent="0.25">
      <c r="A1149" s="5" t="s">
        <v>1149</v>
      </c>
      <c r="B1149" s="3">
        <f t="shared" si="17"/>
        <v>2096100000031</v>
      </c>
      <c r="C1149" s="3">
        <f>VLOOKUP(B1149,ДО!B$2:B$9992,1,FALSE)</f>
        <v>2096100000031</v>
      </c>
    </row>
    <row r="1150" spans="1:3" x14ac:dyDescent="0.25">
      <c r="A1150" s="5" t="s">
        <v>1150</v>
      </c>
      <c r="B1150" s="3">
        <f t="shared" si="17"/>
        <v>2099200147934</v>
      </c>
      <c r="C1150" s="3">
        <f>VLOOKUP(B1150,ДО!B$2:B$9992,1,FALSE)</f>
        <v>2099200147934</v>
      </c>
    </row>
    <row r="1151" spans="1:3" x14ac:dyDescent="0.25">
      <c r="A1151" s="5" t="s">
        <v>1151</v>
      </c>
      <c r="B1151" s="3">
        <f t="shared" si="17"/>
        <v>2099200147941</v>
      </c>
      <c r="C1151" s="3">
        <f>VLOOKUP(B1151,ДО!B$2:B$9992,1,FALSE)</f>
        <v>2099200147941</v>
      </c>
    </row>
    <row r="1152" spans="1:3" x14ac:dyDescent="0.25">
      <c r="A1152" s="5" t="s">
        <v>1152</v>
      </c>
      <c r="B1152" s="3">
        <f t="shared" si="17"/>
        <v>2099200147958</v>
      </c>
      <c r="C1152" s="3">
        <f>VLOOKUP(B1152,ДО!B$2:B$9992,1,FALSE)</f>
        <v>2099200147958</v>
      </c>
    </row>
    <row r="1153" spans="1:3" x14ac:dyDescent="0.25">
      <c r="A1153" s="5" t="s">
        <v>1153</v>
      </c>
      <c r="B1153" s="3">
        <f t="shared" si="17"/>
        <v>2099200147965</v>
      </c>
      <c r="C1153" s="3">
        <f>VLOOKUP(B1153,ДО!B$2:B$9992,1,FALSE)</f>
        <v>2099200147965</v>
      </c>
    </row>
    <row r="1154" spans="1:3" x14ac:dyDescent="0.25">
      <c r="A1154" s="5" t="s">
        <v>1154</v>
      </c>
      <c r="B1154" s="3">
        <f t="shared" si="17"/>
        <v>2099200147972</v>
      </c>
      <c r="C1154" s="3">
        <f>VLOOKUP(B1154,ДО!B$2:B$9992,1,FALSE)</f>
        <v>2099200147972</v>
      </c>
    </row>
    <row r="1155" spans="1:3" x14ac:dyDescent="0.25">
      <c r="A1155" s="5" t="s">
        <v>1155</v>
      </c>
      <c r="B1155" s="3">
        <f t="shared" ref="B1155:B1218" si="18">A1155+1-1</f>
        <v>2099200147989</v>
      </c>
      <c r="C1155" s="3">
        <f>VLOOKUP(B1155,ДО!B$2:B$9992,1,FALSE)</f>
        <v>2099200147989</v>
      </c>
    </row>
    <row r="1156" spans="1:3" x14ac:dyDescent="0.25">
      <c r="A1156" s="5" t="s">
        <v>1156</v>
      </c>
      <c r="B1156" s="3">
        <f t="shared" si="18"/>
        <v>2099200147996</v>
      </c>
      <c r="C1156" s="3">
        <f>VLOOKUP(B1156,ДО!B$2:B$9992,1,FALSE)</f>
        <v>2099200147996</v>
      </c>
    </row>
    <row r="1157" spans="1:3" x14ac:dyDescent="0.25">
      <c r="A1157" s="5" t="s">
        <v>1157</v>
      </c>
      <c r="B1157" s="3">
        <f t="shared" si="18"/>
        <v>2097700017719</v>
      </c>
      <c r="C1157" s="3">
        <f>VLOOKUP(B1157,ДО!B$2:B$9992,1,FALSE)</f>
        <v>2097700017719</v>
      </c>
    </row>
    <row r="1158" spans="1:3" x14ac:dyDescent="0.25">
      <c r="A1158" s="5" t="s">
        <v>1158</v>
      </c>
      <c r="B1158" s="3">
        <f t="shared" si="18"/>
        <v>2097700017740</v>
      </c>
      <c r="C1158" s="3">
        <f>VLOOKUP(B1158,ДО!B$2:B$9992,1,FALSE)</f>
        <v>2097700017740</v>
      </c>
    </row>
    <row r="1159" spans="1:3" x14ac:dyDescent="0.25">
      <c r="A1159" s="5" t="s">
        <v>1159</v>
      </c>
      <c r="B1159" s="3">
        <f t="shared" si="18"/>
        <v>2099200148009</v>
      </c>
      <c r="C1159" s="3">
        <f>VLOOKUP(B1159,ДО!B$2:B$9992,1,FALSE)</f>
        <v>2099200148009</v>
      </c>
    </row>
    <row r="1160" spans="1:3" x14ac:dyDescent="0.25">
      <c r="A1160" s="5" t="s">
        <v>1160</v>
      </c>
      <c r="B1160" s="3">
        <f t="shared" si="18"/>
        <v>2099200148016</v>
      </c>
      <c r="C1160" s="3">
        <f>VLOOKUP(B1160,ДО!B$2:B$9992,1,FALSE)</f>
        <v>2099200148016</v>
      </c>
    </row>
    <row r="1161" spans="1:3" x14ac:dyDescent="0.25">
      <c r="A1161" s="5" t="s">
        <v>1161</v>
      </c>
      <c r="B1161" s="3">
        <f t="shared" si="18"/>
        <v>2099200148023</v>
      </c>
      <c r="C1161" s="3">
        <f>VLOOKUP(B1161,ДО!B$2:B$9992,1,FALSE)</f>
        <v>2099200148023</v>
      </c>
    </row>
    <row r="1162" spans="1:3" x14ac:dyDescent="0.25">
      <c r="A1162" s="5" t="s">
        <v>1162</v>
      </c>
      <c r="B1162" s="3">
        <f t="shared" si="18"/>
        <v>2099200148030</v>
      </c>
      <c r="C1162" s="3">
        <f>VLOOKUP(B1162,ДО!B$2:B$9992,1,FALSE)</f>
        <v>2099200148030</v>
      </c>
    </row>
    <row r="1163" spans="1:3" x14ac:dyDescent="0.25">
      <c r="A1163" s="5" t="s">
        <v>1163</v>
      </c>
      <c r="B1163" s="3">
        <f t="shared" si="18"/>
        <v>2099200148047</v>
      </c>
      <c r="C1163" s="3">
        <f>VLOOKUP(B1163,ДО!B$2:B$9992,1,FALSE)</f>
        <v>2099200148047</v>
      </c>
    </row>
    <row r="1164" spans="1:3" x14ac:dyDescent="0.25">
      <c r="A1164" s="5" t="s">
        <v>1164</v>
      </c>
      <c r="B1164" s="3">
        <f t="shared" si="18"/>
        <v>2000000226293</v>
      </c>
      <c r="C1164" s="3" t="e">
        <f>VLOOKUP(B1164,ДО!B$2:B$9992,1,FALSE)</f>
        <v>#N/A</v>
      </c>
    </row>
    <row r="1165" spans="1:3" x14ac:dyDescent="0.25">
      <c r="A1165" s="5" t="s">
        <v>1165</v>
      </c>
      <c r="B1165" s="3">
        <f t="shared" si="18"/>
        <v>2000000226309</v>
      </c>
      <c r="C1165" s="3" t="e">
        <f>VLOOKUP(B1165,ДО!B$2:B$9992,1,FALSE)</f>
        <v>#N/A</v>
      </c>
    </row>
    <row r="1166" spans="1:3" x14ac:dyDescent="0.25">
      <c r="A1166" s="5" t="s">
        <v>1166</v>
      </c>
      <c r="B1166" s="3">
        <f t="shared" si="18"/>
        <v>2000000226279</v>
      </c>
      <c r="C1166" s="3" t="e">
        <f>VLOOKUP(B1166,ДО!B$2:B$9992,1,FALSE)</f>
        <v>#N/A</v>
      </c>
    </row>
    <row r="1167" spans="1:3" x14ac:dyDescent="0.25">
      <c r="A1167" s="5" t="s">
        <v>1167</v>
      </c>
      <c r="B1167" s="3">
        <f t="shared" si="18"/>
        <v>2000000226286</v>
      </c>
      <c r="C1167" s="3" t="e">
        <f>VLOOKUP(B1167,ДО!B$2:B$9992,1,FALSE)</f>
        <v>#N/A</v>
      </c>
    </row>
    <row r="1168" spans="1:3" x14ac:dyDescent="0.25">
      <c r="A1168" s="5" t="s">
        <v>1168</v>
      </c>
      <c r="B1168" s="3">
        <f t="shared" si="18"/>
        <v>2000000226262</v>
      </c>
      <c r="C1168" s="3" t="e">
        <f>VLOOKUP(B1168,ДО!B$2:B$9992,1,FALSE)</f>
        <v>#N/A</v>
      </c>
    </row>
    <row r="1169" spans="1:3" x14ac:dyDescent="0.25">
      <c r="A1169" s="5" t="s">
        <v>1169</v>
      </c>
      <c r="B1169" s="3">
        <f t="shared" si="18"/>
        <v>2000000226255</v>
      </c>
      <c r="C1169" s="3" t="e">
        <f>VLOOKUP(B1169,ДО!B$2:B$9992,1,FALSE)</f>
        <v>#N/A</v>
      </c>
    </row>
    <row r="1170" spans="1:3" x14ac:dyDescent="0.25">
      <c r="A1170" s="5" t="s">
        <v>1170</v>
      </c>
      <c r="B1170" s="3">
        <f t="shared" si="18"/>
        <v>2000000226248</v>
      </c>
      <c r="C1170" s="3" t="e">
        <f>VLOOKUP(B1170,ДО!B$2:B$9992,1,FALSE)</f>
        <v>#N/A</v>
      </c>
    </row>
    <row r="1171" spans="1:3" x14ac:dyDescent="0.25">
      <c r="A1171" s="5" t="s">
        <v>1171</v>
      </c>
      <c r="B1171" s="3">
        <f t="shared" si="18"/>
        <v>2000000226231</v>
      </c>
      <c r="C1171" s="3" t="e">
        <f>VLOOKUP(B1171,ДО!B$2:B$9992,1,FALSE)</f>
        <v>#N/A</v>
      </c>
    </row>
    <row r="1172" spans="1:3" x14ac:dyDescent="0.25">
      <c r="A1172" s="5" t="s">
        <v>1172</v>
      </c>
      <c r="B1172" s="3">
        <f t="shared" si="18"/>
        <v>2000000226217</v>
      </c>
      <c r="C1172" s="3" t="e">
        <f>VLOOKUP(B1172,ДО!B$2:B$9992,1,FALSE)</f>
        <v>#N/A</v>
      </c>
    </row>
    <row r="1173" spans="1:3" x14ac:dyDescent="0.25">
      <c r="A1173" s="5" t="s">
        <v>1173</v>
      </c>
      <c r="B1173" s="3">
        <f t="shared" si="18"/>
        <v>2000000226187</v>
      </c>
      <c r="C1173" s="3" t="e">
        <f>VLOOKUP(B1173,ДО!B$2:B$9992,1,FALSE)</f>
        <v>#N/A</v>
      </c>
    </row>
    <row r="1174" spans="1:3" x14ac:dyDescent="0.25">
      <c r="A1174" s="5" t="s">
        <v>1174</v>
      </c>
      <c r="B1174" s="3">
        <f t="shared" si="18"/>
        <v>2000000226149</v>
      </c>
      <c r="C1174" s="3" t="e">
        <f>VLOOKUP(B1174,ДО!B$2:B$9992,1,FALSE)</f>
        <v>#N/A</v>
      </c>
    </row>
    <row r="1175" spans="1:3" x14ac:dyDescent="0.25">
      <c r="A1175" s="5" t="s">
        <v>1175</v>
      </c>
      <c r="B1175" s="3">
        <f t="shared" si="18"/>
        <v>2000000226170</v>
      </c>
      <c r="C1175" s="3" t="e">
        <f>VLOOKUP(B1175,ДО!B$2:B$9992,1,FALSE)</f>
        <v>#N/A</v>
      </c>
    </row>
    <row r="1176" spans="1:3" x14ac:dyDescent="0.25">
      <c r="A1176" s="5" t="s">
        <v>1176</v>
      </c>
      <c r="B1176" s="3">
        <f t="shared" si="18"/>
        <v>2000000226156</v>
      </c>
      <c r="C1176" s="3" t="e">
        <f>VLOOKUP(B1176,ДО!B$2:B$9992,1,FALSE)</f>
        <v>#N/A</v>
      </c>
    </row>
    <row r="1177" spans="1:3" x14ac:dyDescent="0.25">
      <c r="A1177" s="5" t="s">
        <v>1177</v>
      </c>
      <c r="B1177" s="3">
        <f t="shared" si="18"/>
        <v>2000000226132</v>
      </c>
      <c r="C1177" s="3" t="e">
        <f>VLOOKUP(B1177,ДО!B$2:B$9992,1,FALSE)</f>
        <v>#N/A</v>
      </c>
    </row>
    <row r="1178" spans="1:3" x14ac:dyDescent="0.25">
      <c r="A1178" s="5" t="s">
        <v>1178</v>
      </c>
      <c r="B1178" s="3">
        <f t="shared" si="18"/>
        <v>2000000226125</v>
      </c>
      <c r="C1178" s="3" t="e">
        <f>VLOOKUP(B1178,ДО!B$2:B$9992,1,FALSE)</f>
        <v>#N/A</v>
      </c>
    </row>
    <row r="1179" spans="1:3" x14ac:dyDescent="0.25">
      <c r="A1179" s="5" t="s">
        <v>1179</v>
      </c>
      <c r="B1179" s="3">
        <f t="shared" si="18"/>
        <v>2000000226118</v>
      </c>
      <c r="C1179" s="3" t="e">
        <f>VLOOKUP(B1179,ДО!B$2:B$9992,1,FALSE)</f>
        <v>#N/A</v>
      </c>
    </row>
    <row r="1180" spans="1:3" x14ac:dyDescent="0.25">
      <c r="A1180" s="5" t="s">
        <v>1180</v>
      </c>
      <c r="B1180" s="3">
        <f t="shared" si="18"/>
        <v>2099200149013</v>
      </c>
      <c r="C1180" s="3">
        <f>VLOOKUP(B1180,ДО!B$2:B$9992,1,FALSE)</f>
        <v>2099200149013</v>
      </c>
    </row>
    <row r="1181" spans="1:3" x14ac:dyDescent="0.25">
      <c r="A1181" s="5" t="s">
        <v>1181</v>
      </c>
      <c r="B1181" s="3">
        <f t="shared" si="18"/>
        <v>2096100000055</v>
      </c>
      <c r="C1181" s="3">
        <f>VLOOKUP(B1181,ДО!B$2:B$9992,1,FALSE)</f>
        <v>2096100000055</v>
      </c>
    </row>
    <row r="1182" spans="1:3" x14ac:dyDescent="0.25">
      <c r="A1182" s="5" t="s">
        <v>1182</v>
      </c>
      <c r="B1182" s="3">
        <f t="shared" si="18"/>
        <v>2096100000062</v>
      </c>
      <c r="C1182" s="3">
        <f>VLOOKUP(B1182,ДО!B$2:B$9992,1,FALSE)</f>
        <v>2096100000062</v>
      </c>
    </row>
    <row r="1183" spans="1:3" x14ac:dyDescent="0.25">
      <c r="A1183" s="5" t="s">
        <v>1183</v>
      </c>
      <c r="B1183" s="3">
        <f t="shared" si="18"/>
        <v>2097700017955</v>
      </c>
      <c r="C1183" s="3">
        <f>VLOOKUP(B1183,ДО!B$2:B$9992,1,FALSE)</f>
        <v>2097700017955</v>
      </c>
    </row>
    <row r="1184" spans="1:3" x14ac:dyDescent="0.25">
      <c r="A1184" s="5" t="s">
        <v>1184</v>
      </c>
      <c r="B1184" s="3">
        <f t="shared" si="18"/>
        <v>2099200149020</v>
      </c>
      <c r="C1184" s="3">
        <f>VLOOKUP(B1184,ДО!B$2:B$9992,1,FALSE)</f>
        <v>2099200149020</v>
      </c>
    </row>
    <row r="1185" spans="1:3" x14ac:dyDescent="0.25">
      <c r="A1185" s="5" t="s">
        <v>1185</v>
      </c>
      <c r="B1185" s="3">
        <f t="shared" si="18"/>
        <v>2096100000079</v>
      </c>
      <c r="C1185" s="3">
        <f>VLOOKUP(B1185,ДО!B$2:B$9992,1,FALSE)</f>
        <v>2096100000079</v>
      </c>
    </row>
    <row r="1186" spans="1:3" x14ac:dyDescent="0.25">
      <c r="A1186" s="5" t="s">
        <v>1186</v>
      </c>
      <c r="B1186" s="3">
        <f t="shared" si="18"/>
        <v>2097700017962</v>
      </c>
      <c r="C1186" s="3">
        <f>VLOOKUP(B1186,ДО!B$2:B$9992,1,FALSE)</f>
        <v>2097700017962</v>
      </c>
    </row>
    <row r="1187" spans="1:3" x14ac:dyDescent="0.25">
      <c r="A1187" s="5" t="s">
        <v>1187</v>
      </c>
      <c r="B1187" s="3">
        <f t="shared" si="18"/>
        <v>2097700017979</v>
      </c>
      <c r="C1187" s="3">
        <f>VLOOKUP(B1187,ДО!B$2:B$9992,1,FALSE)</f>
        <v>2097700017979</v>
      </c>
    </row>
    <row r="1188" spans="1:3" x14ac:dyDescent="0.25">
      <c r="A1188" s="5" t="s">
        <v>1188</v>
      </c>
      <c r="B1188" s="3">
        <f t="shared" si="18"/>
        <v>2097700017986</v>
      </c>
      <c r="C1188" s="3">
        <f>VLOOKUP(B1188,ДО!B$2:B$9992,1,FALSE)</f>
        <v>2097700017986</v>
      </c>
    </row>
    <row r="1189" spans="1:3" x14ac:dyDescent="0.25">
      <c r="A1189" s="5" t="s">
        <v>1189</v>
      </c>
      <c r="B1189" s="3">
        <f t="shared" si="18"/>
        <v>2097700017993</v>
      </c>
      <c r="C1189" s="3">
        <f>VLOOKUP(B1189,ДО!B$2:B$9992,1,FALSE)</f>
        <v>2097700017993</v>
      </c>
    </row>
    <row r="1190" spans="1:3" x14ac:dyDescent="0.25">
      <c r="A1190" s="5" t="s">
        <v>1190</v>
      </c>
      <c r="B1190" s="3">
        <f t="shared" si="18"/>
        <v>2097700018006</v>
      </c>
      <c r="C1190" s="3">
        <f>VLOOKUP(B1190,ДО!B$2:B$9992,1,FALSE)</f>
        <v>2097700018006</v>
      </c>
    </row>
    <row r="1191" spans="1:3" x14ac:dyDescent="0.25">
      <c r="A1191" s="5" t="s">
        <v>1191</v>
      </c>
      <c r="B1191" s="3">
        <f t="shared" si="18"/>
        <v>2097700018013</v>
      </c>
      <c r="C1191" s="3">
        <f>VLOOKUP(B1191,ДО!B$2:B$9992,1,FALSE)</f>
        <v>2097700018013</v>
      </c>
    </row>
    <row r="1192" spans="1:3" x14ac:dyDescent="0.25">
      <c r="A1192" s="5" t="s">
        <v>1192</v>
      </c>
      <c r="B1192" s="3">
        <f t="shared" si="18"/>
        <v>2096100000086</v>
      </c>
      <c r="C1192" s="3">
        <f>VLOOKUP(B1192,ДО!B$2:B$9992,1,FALSE)</f>
        <v>2096100000086</v>
      </c>
    </row>
    <row r="1193" spans="1:3" x14ac:dyDescent="0.25">
      <c r="A1193" s="5" t="s">
        <v>1193</v>
      </c>
      <c r="B1193" s="3">
        <f t="shared" si="18"/>
        <v>2000000226095</v>
      </c>
      <c r="C1193" s="3" t="e">
        <f>VLOOKUP(B1193,ДО!B$2:B$9992,1,FALSE)</f>
        <v>#N/A</v>
      </c>
    </row>
    <row r="1194" spans="1:3" x14ac:dyDescent="0.25">
      <c r="A1194" s="5" t="s">
        <v>1194</v>
      </c>
      <c r="B1194" s="3">
        <f t="shared" si="18"/>
        <v>2097700018037</v>
      </c>
      <c r="C1194" s="3">
        <f>VLOOKUP(B1194,ДО!B$2:B$9992,1,FALSE)</f>
        <v>2097700018037</v>
      </c>
    </row>
    <row r="1195" spans="1:3" x14ac:dyDescent="0.25">
      <c r="A1195" s="5" t="s">
        <v>1195</v>
      </c>
      <c r="B1195" s="3">
        <f t="shared" si="18"/>
        <v>2097700018044</v>
      </c>
      <c r="C1195" s="3">
        <f>VLOOKUP(B1195,ДО!B$2:B$9992,1,FALSE)</f>
        <v>2097700018044</v>
      </c>
    </row>
    <row r="1196" spans="1:3" x14ac:dyDescent="0.25">
      <c r="A1196" s="5" t="s">
        <v>1196</v>
      </c>
      <c r="B1196" s="3">
        <f t="shared" si="18"/>
        <v>2097700018051</v>
      </c>
      <c r="C1196" s="3">
        <f>VLOOKUP(B1196,ДО!B$2:B$9992,1,FALSE)</f>
        <v>2097700018051</v>
      </c>
    </row>
    <row r="1197" spans="1:3" x14ac:dyDescent="0.25">
      <c r="A1197" s="5" t="s">
        <v>1197</v>
      </c>
      <c r="B1197" s="3">
        <f t="shared" si="18"/>
        <v>2097700018068</v>
      </c>
      <c r="C1197" s="3">
        <f>VLOOKUP(B1197,ДО!B$2:B$9992,1,FALSE)</f>
        <v>2097700018068</v>
      </c>
    </row>
    <row r="1198" spans="1:3" x14ac:dyDescent="0.25">
      <c r="A1198" s="5" t="s">
        <v>1198</v>
      </c>
      <c r="B1198" s="3">
        <f t="shared" si="18"/>
        <v>2097700018075</v>
      </c>
      <c r="C1198" s="3">
        <f>VLOOKUP(B1198,ДО!B$2:B$9992,1,FALSE)</f>
        <v>2097700018075</v>
      </c>
    </row>
    <row r="1199" spans="1:3" x14ac:dyDescent="0.25">
      <c r="A1199" s="5" t="s">
        <v>1199</v>
      </c>
      <c r="B1199" s="3">
        <f t="shared" si="18"/>
        <v>2097700018082</v>
      </c>
      <c r="C1199" s="3">
        <f>VLOOKUP(B1199,ДО!B$2:B$9992,1,FALSE)</f>
        <v>2097700018082</v>
      </c>
    </row>
    <row r="1200" spans="1:3" x14ac:dyDescent="0.25">
      <c r="A1200" s="5" t="s">
        <v>1200</v>
      </c>
      <c r="B1200" s="3">
        <f t="shared" si="18"/>
        <v>2097700018099</v>
      </c>
      <c r="C1200" s="3">
        <f>VLOOKUP(B1200,ДО!B$2:B$9992,1,FALSE)</f>
        <v>2097700018099</v>
      </c>
    </row>
    <row r="1201" spans="1:3" x14ac:dyDescent="0.25">
      <c r="A1201" s="5" t="s">
        <v>1201</v>
      </c>
      <c r="B1201" s="3">
        <f t="shared" si="18"/>
        <v>2097700018105</v>
      </c>
      <c r="C1201" s="3">
        <f>VLOOKUP(B1201,ДО!B$2:B$9992,1,FALSE)</f>
        <v>2097700018105</v>
      </c>
    </row>
    <row r="1202" spans="1:3" x14ac:dyDescent="0.25">
      <c r="A1202" s="5" t="s">
        <v>1202</v>
      </c>
      <c r="B1202" s="3">
        <f t="shared" si="18"/>
        <v>2099200149037</v>
      </c>
      <c r="C1202" s="3">
        <f>VLOOKUP(B1202,ДО!B$2:B$9992,1,FALSE)</f>
        <v>2099200149037</v>
      </c>
    </row>
    <row r="1203" spans="1:3" x14ac:dyDescent="0.25">
      <c r="A1203" s="5" t="s">
        <v>1203</v>
      </c>
      <c r="B1203" s="3">
        <f t="shared" si="18"/>
        <v>2097700018112</v>
      </c>
      <c r="C1203" s="3">
        <f>VLOOKUP(B1203,ДО!B$2:B$9992,1,FALSE)</f>
        <v>2097700018112</v>
      </c>
    </row>
    <row r="1204" spans="1:3" x14ac:dyDescent="0.25">
      <c r="A1204" s="5" t="s">
        <v>1204</v>
      </c>
      <c r="B1204" s="3">
        <f t="shared" si="18"/>
        <v>2097700018129</v>
      </c>
      <c r="C1204" s="3">
        <f>VLOOKUP(B1204,ДО!B$2:B$9992,1,FALSE)</f>
        <v>2097700018129</v>
      </c>
    </row>
    <row r="1205" spans="1:3" x14ac:dyDescent="0.25">
      <c r="A1205" s="5" t="s">
        <v>1205</v>
      </c>
      <c r="B1205" s="3">
        <f t="shared" si="18"/>
        <v>2097700018136</v>
      </c>
      <c r="C1205" s="3">
        <f>VLOOKUP(B1205,ДО!B$2:B$9992,1,FALSE)</f>
        <v>2097700018136</v>
      </c>
    </row>
    <row r="1206" spans="1:3" x14ac:dyDescent="0.25">
      <c r="A1206" s="5" t="s">
        <v>1206</v>
      </c>
      <c r="B1206" s="3">
        <f t="shared" si="18"/>
        <v>2097700018143</v>
      </c>
      <c r="C1206" s="3">
        <f>VLOOKUP(B1206,ДО!B$2:B$9992,1,FALSE)</f>
        <v>2097700018143</v>
      </c>
    </row>
    <row r="1207" spans="1:3" x14ac:dyDescent="0.25">
      <c r="A1207" s="5" t="s">
        <v>1207</v>
      </c>
      <c r="B1207" s="3">
        <f t="shared" si="18"/>
        <v>2096000000018</v>
      </c>
      <c r="C1207" s="3">
        <f>VLOOKUP(B1207,ДО!B$2:B$9992,1,FALSE)</f>
        <v>2096000000018</v>
      </c>
    </row>
    <row r="1208" spans="1:3" x14ac:dyDescent="0.25">
      <c r="A1208" s="5" t="s">
        <v>1208</v>
      </c>
      <c r="B1208" s="3">
        <f t="shared" si="18"/>
        <v>2097700018150</v>
      </c>
      <c r="C1208" s="3">
        <f>VLOOKUP(B1208,ДО!B$2:B$9992,1,FALSE)</f>
        <v>2097700018150</v>
      </c>
    </row>
    <row r="1209" spans="1:3" x14ac:dyDescent="0.25">
      <c r="A1209" s="5" t="s">
        <v>1209</v>
      </c>
      <c r="B1209" s="3">
        <f t="shared" si="18"/>
        <v>2097700018167</v>
      </c>
      <c r="C1209" s="3">
        <f>VLOOKUP(B1209,ДО!B$2:B$9992,1,FALSE)</f>
        <v>2097700018167</v>
      </c>
    </row>
    <row r="1210" spans="1:3" x14ac:dyDescent="0.25">
      <c r="A1210" s="5" t="s">
        <v>1210</v>
      </c>
      <c r="B1210" s="3">
        <f t="shared" si="18"/>
        <v>2099200149044</v>
      </c>
      <c r="C1210" s="3">
        <f>VLOOKUP(B1210,ДО!B$2:B$9992,1,FALSE)</f>
        <v>2099200149044</v>
      </c>
    </row>
    <row r="1211" spans="1:3" x14ac:dyDescent="0.25">
      <c r="A1211" s="5" t="s">
        <v>1211</v>
      </c>
      <c r="B1211" s="3">
        <f t="shared" si="18"/>
        <v>2099200149051</v>
      </c>
      <c r="C1211" s="3">
        <f>VLOOKUP(B1211,ДО!B$2:B$9992,1,FALSE)</f>
        <v>2099200149051</v>
      </c>
    </row>
    <row r="1212" spans="1:3" x14ac:dyDescent="0.25">
      <c r="A1212" s="5" t="s">
        <v>1212</v>
      </c>
      <c r="B1212" s="3">
        <f t="shared" si="18"/>
        <v>2099200149068</v>
      </c>
      <c r="C1212" s="3">
        <f>VLOOKUP(B1212,ДО!B$2:B$9992,1,FALSE)</f>
        <v>2099200149068</v>
      </c>
    </row>
    <row r="1213" spans="1:3" x14ac:dyDescent="0.25">
      <c r="A1213" s="5" t="s">
        <v>1213</v>
      </c>
      <c r="B1213" s="3">
        <f t="shared" si="18"/>
        <v>2097700018174</v>
      </c>
      <c r="C1213" s="3">
        <f>VLOOKUP(B1213,ДО!B$2:B$9992,1,FALSE)</f>
        <v>2097700018174</v>
      </c>
    </row>
    <row r="1214" spans="1:3" x14ac:dyDescent="0.25">
      <c r="A1214" s="5" t="s">
        <v>1214</v>
      </c>
      <c r="B1214" s="3">
        <f t="shared" si="18"/>
        <v>2097700018181</v>
      </c>
      <c r="C1214" s="3">
        <f>VLOOKUP(B1214,ДО!B$2:B$9992,1,FALSE)</f>
        <v>2097700018181</v>
      </c>
    </row>
    <row r="1215" spans="1:3" x14ac:dyDescent="0.25">
      <c r="A1215" s="5" t="s">
        <v>1215</v>
      </c>
      <c r="B1215" s="3">
        <f t="shared" si="18"/>
        <v>2097700018198</v>
      </c>
      <c r="C1215" s="3">
        <f>VLOOKUP(B1215,ДО!B$2:B$9992,1,FALSE)</f>
        <v>2097700018198</v>
      </c>
    </row>
    <row r="1216" spans="1:3" x14ac:dyDescent="0.25">
      <c r="A1216" s="5" t="s">
        <v>1216</v>
      </c>
      <c r="B1216" s="3">
        <f t="shared" si="18"/>
        <v>2097700018204</v>
      </c>
      <c r="C1216" s="3">
        <f>VLOOKUP(B1216,ДО!B$2:B$9992,1,FALSE)</f>
        <v>2097700018204</v>
      </c>
    </row>
    <row r="1217" spans="1:3" x14ac:dyDescent="0.25">
      <c r="A1217" s="5" t="s">
        <v>1217</v>
      </c>
      <c r="B1217" s="3">
        <f t="shared" si="18"/>
        <v>2097700018211</v>
      </c>
      <c r="C1217" s="3">
        <f>VLOOKUP(B1217,ДО!B$2:B$9992,1,FALSE)</f>
        <v>2097700018211</v>
      </c>
    </row>
    <row r="1218" spans="1:3" x14ac:dyDescent="0.25">
      <c r="A1218" s="5" t="s">
        <v>1218</v>
      </c>
      <c r="B1218" s="3">
        <f t="shared" si="18"/>
        <v>2097700018228</v>
      </c>
      <c r="C1218" s="3">
        <f>VLOOKUP(B1218,ДО!B$2:B$9992,1,FALSE)</f>
        <v>2097700018228</v>
      </c>
    </row>
    <row r="1219" spans="1:3" x14ac:dyDescent="0.25">
      <c r="A1219" s="5" t="s">
        <v>1219</v>
      </c>
      <c r="B1219" s="3">
        <f t="shared" ref="B1219:B1282" si="19">A1219+1-1</f>
        <v>2097700018235</v>
      </c>
      <c r="C1219" s="3">
        <f>VLOOKUP(B1219,ДО!B$2:B$9992,1,FALSE)</f>
        <v>2097700018235</v>
      </c>
    </row>
    <row r="1220" spans="1:3" x14ac:dyDescent="0.25">
      <c r="A1220" s="5" t="s">
        <v>1220</v>
      </c>
      <c r="B1220" s="3">
        <f t="shared" si="19"/>
        <v>2000000225999</v>
      </c>
      <c r="C1220" s="3" t="e">
        <f>VLOOKUP(B1220,ДО!B$2:B$9992,1,FALSE)</f>
        <v>#N/A</v>
      </c>
    </row>
    <row r="1221" spans="1:3" x14ac:dyDescent="0.25">
      <c r="A1221" s="5" t="s">
        <v>1221</v>
      </c>
      <c r="B1221" s="3">
        <f t="shared" si="19"/>
        <v>2000000226002</v>
      </c>
      <c r="C1221" s="3" t="e">
        <f>VLOOKUP(B1221,ДО!B$2:B$9992,1,FALSE)</f>
        <v>#N/A</v>
      </c>
    </row>
    <row r="1222" spans="1:3" x14ac:dyDescent="0.25">
      <c r="A1222" s="5" t="s">
        <v>1222</v>
      </c>
      <c r="B1222" s="3">
        <f t="shared" si="19"/>
        <v>2000000226019</v>
      </c>
      <c r="C1222" s="3" t="e">
        <f>VLOOKUP(B1222,ДО!B$2:B$9992,1,FALSE)</f>
        <v>#N/A</v>
      </c>
    </row>
    <row r="1223" spans="1:3" x14ac:dyDescent="0.25">
      <c r="A1223" s="5" t="s">
        <v>1223</v>
      </c>
      <c r="B1223" s="3">
        <f t="shared" si="19"/>
        <v>2000000226026</v>
      </c>
      <c r="C1223" s="3" t="e">
        <f>VLOOKUP(B1223,ДО!B$2:B$9992,1,FALSE)</f>
        <v>#N/A</v>
      </c>
    </row>
    <row r="1224" spans="1:3" x14ac:dyDescent="0.25">
      <c r="A1224" s="5" t="s">
        <v>1224</v>
      </c>
      <c r="B1224" s="3">
        <f t="shared" si="19"/>
        <v>2000000226033</v>
      </c>
      <c r="C1224" s="3" t="e">
        <f>VLOOKUP(B1224,ДО!B$2:B$9992,1,FALSE)</f>
        <v>#N/A</v>
      </c>
    </row>
    <row r="1225" spans="1:3" x14ac:dyDescent="0.25">
      <c r="A1225" s="5" t="s">
        <v>1225</v>
      </c>
      <c r="B1225" s="3">
        <f t="shared" si="19"/>
        <v>2097700018242</v>
      </c>
      <c r="C1225" s="3">
        <f>VLOOKUP(B1225,ДО!B$2:B$9992,1,FALSE)</f>
        <v>2097700018242</v>
      </c>
    </row>
    <row r="1226" spans="1:3" x14ac:dyDescent="0.25">
      <c r="A1226" s="5" t="s">
        <v>1226</v>
      </c>
      <c r="B1226" s="3">
        <f t="shared" si="19"/>
        <v>2000000226088</v>
      </c>
      <c r="C1226" s="3" t="e">
        <f>VLOOKUP(B1226,ДО!B$2:B$9992,1,FALSE)</f>
        <v>#N/A</v>
      </c>
    </row>
    <row r="1227" spans="1:3" x14ac:dyDescent="0.25">
      <c r="A1227" s="5" t="s">
        <v>1227</v>
      </c>
      <c r="B1227" s="3">
        <f t="shared" si="19"/>
        <v>2099200149075</v>
      </c>
      <c r="C1227" s="3">
        <f>VLOOKUP(B1227,ДО!B$2:B$9992,1,FALSE)</f>
        <v>2099200149075</v>
      </c>
    </row>
    <row r="1228" spans="1:3" x14ac:dyDescent="0.25">
      <c r="A1228" s="5" t="s">
        <v>1228</v>
      </c>
      <c r="B1228" s="3">
        <f t="shared" si="19"/>
        <v>2096000000025</v>
      </c>
      <c r="C1228" s="3">
        <f>VLOOKUP(B1228,ДО!B$2:B$9992,1,FALSE)</f>
        <v>2096000000025</v>
      </c>
    </row>
    <row r="1229" spans="1:3" x14ac:dyDescent="0.25">
      <c r="A1229" s="5" t="s">
        <v>1229</v>
      </c>
      <c r="B1229" s="3">
        <f t="shared" si="19"/>
        <v>2099200149082</v>
      </c>
      <c r="C1229" s="3">
        <f>VLOOKUP(B1229,ДО!B$2:B$9992,1,FALSE)</f>
        <v>2099200149082</v>
      </c>
    </row>
    <row r="1230" spans="1:3" x14ac:dyDescent="0.25">
      <c r="A1230" s="5" t="s">
        <v>1230</v>
      </c>
      <c r="B1230" s="3">
        <f t="shared" si="19"/>
        <v>2099200149099</v>
      </c>
      <c r="C1230" s="3">
        <f>VLOOKUP(B1230,ДО!B$2:B$9992,1,FALSE)</f>
        <v>2099200149099</v>
      </c>
    </row>
    <row r="1231" spans="1:3" x14ac:dyDescent="0.25">
      <c r="A1231" s="5" t="s">
        <v>1231</v>
      </c>
      <c r="B1231" s="3">
        <f t="shared" si="19"/>
        <v>2096000000032</v>
      </c>
      <c r="C1231" s="3">
        <f>VLOOKUP(B1231,ДО!B$2:B$9992,1,FALSE)</f>
        <v>2096000000032</v>
      </c>
    </row>
    <row r="1232" spans="1:3" x14ac:dyDescent="0.25">
      <c r="A1232" s="5" t="s">
        <v>1232</v>
      </c>
      <c r="B1232" s="3">
        <f t="shared" si="19"/>
        <v>2099200149105</v>
      </c>
      <c r="C1232" s="3">
        <f>VLOOKUP(B1232,ДО!B$2:B$9992,1,FALSE)</f>
        <v>2099200149105</v>
      </c>
    </row>
    <row r="1233" spans="1:3" x14ac:dyDescent="0.25">
      <c r="A1233" s="5" t="s">
        <v>1233</v>
      </c>
      <c r="B1233" s="3">
        <f t="shared" si="19"/>
        <v>2097700018259</v>
      </c>
      <c r="C1233" s="3">
        <f>VLOOKUP(B1233,ДО!B$2:B$9992,1,FALSE)</f>
        <v>2097700018259</v>
      </c>
    </row>
    <row r="1234" spans="1:3" x14ac:dyDescent="0.25">
      <c r="A1234" s="5" t="s">
        <v>1234</v>
      </c>
      <c r="B1234" s="3">
        <f t="shared" si="19"/>
        <v>2096000000049</v>
      </c>
      <c r="C1234" s="3">
        <f>VLOOKUP(B1234,ДО!B$2:B$9992,1,FALSE)</f>
        <v>2096000000049</v>
      </c>
    </row>
    <row r="1235" spans="1:3" x14ac:dyDescent="0.25">
      <c r="A1235" s="5" t="s">
        <v>1235</v>
      </c>
      <c r="B1235" s="3">
        <f t="shared" si="19"/>
        <v>2096000000056</v>
      </c>
      <c r="C1235" s="3">
        <f>VLOOKUP(B1235,ДО!B$2:B$9992,1,FALSE)</f>
        <v>2096000000056</v>
      </c>
    </row>
    <row r="1236" spans="1:3" x14ac:dyDescent="0.25">
      <c r="A1236" s="5" t="s">
        <v>1236</v>
      </c>
      <c r="B1236" s="3">
        <f t="shared" si="19"/>
        <v>2097700018266</v>
      </c>
      <c r="C1236" s="3">
        <f>VLOOKUP(B1236,ДО!B$2:B$9992,1,FALSE)</f>
        <v>2097700018266</v>
      </c>
    </row>
    <row r="1237" spans="1:3" x14ac:dyDescent="0.25">
      <c r="A1237" s="5" t="s">
        <v>1237</v>
      </c>
      <c r="B1237" s="3">
        <f t="shared" si="19"/>
        <v>2099200149112</v>
      </c>
      <c r="C1237" s="3">
        <f>VLOOKUP(B1237,ДО!B$2:B$9992,1,FALSE)</f>
        <v>2099200149112</v>
      </c>
    </row>
    <row r="1238" spans="1:3" x14ac:dyDescent="0.25">
      <c r="A1238" s="5" t="s">
        <v>1238</v>
      </c>
      <c r="B1238" s="3">
        <f t="shared" si="19"/>
        <v>2099200149129</v>
      </c>
      <c r="C1238" s="3">
        <f>VLOOKUP(B1238,ДО!B$2:B$9992,1,FALSE)</f>
        <v>2099200149129</v>
      </c>
    </row>
    <row r="1239" spans="1:3" x14ac:dyDescent="0.25">
      <c r="A1239" s="5" t="s">
        <v>1239</v>
      </c>
      <c r="B1239" s="3">
        <f t="shared" si="19"/>
        <v>2099200149136</v>
      </c>
      <c r="C1239" s="3">
        <f>VLOOKUP(B1239,ДО!B$2:B$9992,1,FALSE)</f>
        <v>2099200149136</v>
      </c>
    </row>
    <row r="1240" spans="1:3" x14ac:dyDescent="0.25">
      <c r="A1240" s="5" t="s">
        <v>1240</v>
      </c>
      <c r="B1240" s="3">
        <f t="shared" si="19"/>
        <v>2099200149143</v>
      </c>
      <c r="C1240" s="3">
        <f>VLOOKUP(B1240,ДО!B$2:B$9992,1,FALSE)</f>
        <v>2099200149143</v>
      </c>
    </row>
    <row r="1241" spans="1:3" x14ac:dyDescent="0.25">
      <c r="A1241" s="5" t="s">
        <v>1241</v>
      </c>
      <c r="B1241" s="3">
        <f t="shared" si="19"/>
        <v>2097700018273</v>
      </c>
      <c r="C1241" s="3">
        <f>VLOOKUP(B1241,ДО!B$2:B$9992,1,FALSE)</f>
        <v>2097700018273</v>
      </c>
    </row>
    <row r="1242" spans="1:3" x14ac:dyDescent="0.25">
      <c r="A1242" s="5" t="s">
        <v>1242</v>
      </c>
      <c r="B1242" s="3">
        <f t="shared" si="19"/>
        <v>2099200149167</v>
      </c>
      <c r="C1242" s="3">
        <f>VLOOKUP(B1242,ДО!B$2:B$9992,1,FALSE)</f>
        <v>2099200149167</v>
      </c>
    </row>
    <row r="1243" spans="1:3" x14ac:dyDescent="0.25">
      <c r="A1243" s="5" t="s">
        <v>1243</v>
      </c>
      <c r="B1243" s="3">
        <f t="shared" si="19"/>
        <v>2099200149181</v>
      </c>
      <c r="C1243" s="3">
        <f>VLOOKUP(B1243,ДО!B$2:B$9992,1,FALSE)</f>
        <v>2099200149181</v>
      </c>
    </row>
    <row r="1244" spans="1:3" x14ac:dyDescent="0.25">
      <c r="A1244" s="5" t="s">
        <v>1244</v>
      </c>
      <c r="B1244" s="3">
        <f t="shared" si="19"/>
        <v>2099200149198</v>
      </c>
      <c r="C1244" s="3">
        <f>VLOOKUP(B1244,ДО!B$2:B$9992,1,FALSE)</f>
        <v>2099200149198</v>
      </c>
    </row>
    <row r="1245" spans="1:3" x14ac:dyDescent="0.25">
      <c r="A1245" s="5" t="s">
        <v>1245</v>
      </c>
      <c r="B1245" s="3">
        <f t="shared" si="19"/>
        <v>2099200149204</v>
      </c>
      <c r="C1245" s="3">
        <f>VLOOKUP(B1245,ДО!B$2:B$9992,1,FALSE)</f>
        <v>2099200149204</v>
      </c>
    </row>
    <row r="1246" spans="1:3" x14ac:dyDescent="0.25">
      <c r="A1246" s="5" t="s">
        <v>1246</v>
      </c>
      <c r="B1246" s="3">
        <f t="shared" si="19"/>
        <v>2096000000070</v>
      </c>
      <c r="C1246" s="3">
        <f>VLOOKUP(B1246,ДО!B$2:B$9992,1,FALSE)</f>
        <v>2096000000070</v>
      </c>
    </row>
    <row r="1247" spans="1:3" x14ac:dyDescent="0.25">
      <c r="A1247" s="5" t="s">
        <v>1247</v>
      </c>
      <c r="B1247" s="3">
        <f t="shared" si="19"/>
        <v>2096000000087</v>
      </c>
      <c r="C1247" s="3">
        <f>VLOOKUP(B1247,ДО!B$2:B$9992,1,FALSE)</f>
        <v>2096000000087</v>
      </c>
    </row>
    <row r="1248" spans="1:3" x14ac:dyDescent="0.25">
      <c r="A1248" s="5" t="s">
        <v>1248</v>
      </c>
      <c r="B1248" s="3">
        <f t="shared" si="19"/>
        <v>2097700018303</v>
      </c>
      <c r="C1248" s="3">
        <f>VLOOKUP(B1248,ДО!B$2:B$9992,1,FALSE)</f>
        <v>2097700018303</v>
      </c>
    </row>
    <row r="1249" spans="1:3" x14ac:dyDescent="0.25">
      <c r="A1249" s="5" t="s">
        <v>1249</v>
      </c>
      <c r="B1249" s="3">
        <f t="shared" si="19"/>
        <v>2096000000094</v>
      </c>
      <c r="C1249" s="3">
        <f>VLOOKUP(B1249,ДО!B$2:B$9992,1,FALSE)</f>
        <v>2096000000094</v>
      </c>
    </row>
    <row r="1250" spans="1:3" x14ac:dyDescent="0.25">
      <c r="A1250" s="5" t="s">
        <v>1250</v>
      </c>
      <c r="B1250" s="3">
        <f t="shared" si="19"/>
        <v>2096000000100</v>
      </c>
      <c r="C1250" s="3">
        <f>VLOOKUP(B1250,ДО!B$2:B$9992,1,FALSE)</f>
        <v>2096000000100</v>
      </c>
    </row>
    <row r="1251" spans="1:3" x14ac:dyDescent="0.25">
      <c r="A1251" s="5" t="s">
        <v>1251</v>
      </c>
      <c r="B1251" s="3">
        <f t="shared" si="19"/>
        <v>2096100000109</v>
      </c>
      <c r="C1251" s="3">
        <f>VLOOKUP(B1251,ДО!B$2:B$9992,1,FALSE)</f>
        <v>2096100000109</v>
      </c>
    </row>
    <row r="1252" spans="1:3" x14ac:dyDescent="0.25">
      <c r="A1252" s="5" t="s">
        <v>1252</v>
      </c>
      <c r="B1252" s="3">
        <f t="shared" si="19"/>
        <v>2096000000117</v>
      </c>
      <c r="C1252" s="3">
        <f>VLOOKUP(B1252,ДО!B$2:B$9992,1,FALSE)</f>
        <v>2096000000117</v>
      </c>
    </row>
    <row r="1253" spans="1:3" x14ac:dyDescent="0.25">
      <c r="A1253" s="5" t="s">
        <v>1253</v>
      </c>
      <c r="B1253" s="3">
        <f t="shared" si="19"/>
        <v>2096000000131</v>
      </c>
      <c r="C1253" s="3">
        <f>VLOOKUP(B1253,ДО!B$2:B$9992,1,FALSE)</f>
        <v>2096000000131</v>
      </c>
    </row>
    <row r="1254" spans="1:3" x14ac:dyDescent="0.25">
      <c r="A1254" s="5" t="s">
        <v>1254</v>
      </c>
      <c r="B1254" s="3">
        <f t="shared" si="19"/>
        <v>2096100000123</v>
      </c>
      <c r="C1254" s="3">
        <f>VLOOKUP(B1254,ДО!B$2:B$9992,1,FALSE)</f>
        <v>2096100000123</v>
      </c>
    </row>
    <row r="1255" spans="1:3" x14ac:dyDescent="0.25">
      <c r="A1255" s="5" t="s">
        <v>1255</v>
      </c>
      <c r="B1255" s="3">
        <f t="shared" si="19"/>
        <v>2096000000186</v>
      </c>
      <c r="C1255" s="3">
        <f>VLOOKUP(B1255,ДО!B$2:B$9992,1,FALSE)</f>
        <v>2096000000186</v>
      </c>
    </row>
    <row r="1256" spans="1:3" x14ac:dyDescent="0.25">
      <c r="A1256" s="5" t="s">
        <v>1256</v>
      </c>
      <c r="B1256" s="3">
        <f t="shared" si="19"/>
        <v>2096000000209</v>
      </c>
      <c r="C1256" s="3">
        <f>VLOOKUP(B1256,ДО!B$2:B$9992,1,FALSE)</f>
        <v>2096000000209</v>
      </c>
    </row>
    <row r="1257" spans="1:3" x14ac:dyDescent="0.25">
      <c r="A1257" s="5" t="s">
        <v>1257</v>
      </c>
      <c r="B1257" s="3">
        <f t="shared" si="19"/>
        <v>2096000000216</v>
      </c>
      <c r="C1257" s="3">
        <f>VLOOKUP(B1257,ДО!B$2:B$9992,1,FALSE)</f>
        <v>2096000000216</v>
      </c>
    </row>
    <row r="1258" spans="1:3" x14ac:dyDescent="0.25">
      <c r="A1258" s="5" t="s">
        <v>1258</v>
      </c>
      <c r="B1258" s="3">
        <f t="shared" si="19"/>
        <v>2096000000223</v>
      </c>
      <c r="C1258" s="3">
        <f>VLOOKUP(B1258,ДО!B$2:B$9992,1,FALSE)</f>
        <v>2096000000223</v>
      </c>
    </row>
    <row r="1259" spans="1:3" x14ac:dyDescent="0.25">
      <c r="A1259" s="5" t="s">
        <v>1259</v>
      </c>
      <c r="B1259" s="3">
        <f t="shared" si="19"/>
        <v>2096000000247</v>
      </c>
      <c r="C1259" s="3">
        <f>VLOOKUP(B1259,ДО!B$2:B$9992,1,FALSE)</f>
        <v>2096000000247</v>
      </c>
    </row>
    <row r="1260" spans="1:3" x14ac:dyDescent="0.25">
      <c r="A1260" s="5" t="s">
        <v>1260</v>
      </c>
      <c r="B1260" s="3">
        <f t="shared" si="19"/>
        <v>2096000000254</v>
      </c>
      <c r="C1260" s="3">
        <f>VLOOKUP(B1260,ДО!B$2:B$9992,1,FALSE)</f>
        <v>2096000000254</v>
      </c>
    </row>
    <row r="1261" spans="1:3" x14ac:dyDescent="0.25">
      <c r="A1261" s="5" t="s">
        <v>1261</v>
      </c>
      <c r="B1261" s="3">
        <f t="shared" si="19"/>
        <v>2096100000147</v>
      </c>
      <c r="C1261" s="3">
        <f>VLOOKUP(B1261,ДО!B$2:B$9992,1,FALSE)</f>
        <v>2096100000147</v>
      </c>
    </row>
    <row r="1262" spans="1:3" x14ac:dyDescent="0.25">
      <c r="A1262" s="5" t="s">
        <v>1262</v>
      </c>
      <c r="B1262" s="3">
        <f t="shared" si="19"/>
        <v>2096000000278</v>
      </c>
      <c r="C1262" s="3">
        <f>VLOOKUP(B1262,ДО!B$2:B$9992,1,FALSE)</f>
        <v>2096000000278</v>
      </c>
    </row>
    <row r="1263" spans="1:3" x14ac:dyDescent="0.25">
      <c r="A1263" s="5" t="s">
        <v>1263</v>
      </c>
      <c r="B1263" s="3">
        <f t="shared" si="19"/>
        <v>2000001758250</v>
      </c>
      <c r="C1263" s="3" t="e">
        <f>VLOOKUP(B1263,ДО!B$2:B$9992,1,FALSE)</f>
        <v>#N/A</v>
      </c>
    </row>
    <row r="1264" spans="1:3" x14ac:dyDescent="0.25">
      <c r="A1264" s="5" t="s">
        <v>1264</v>
      </c>
      <c r="B1264" s="3">
        <f t="shared" si="19"/>
        <v>2099200150224</v>
      </c>
      <c r="C1264" s="3">
        <f>VLOOKUP(B1264,ДО!B$2:B$9992,1,FALSE)</f>
        <v>2099200150224</v>
      </c>
    </row>
    <row r="1265" spans="1:3" x14ac:dyDescent="0.25">
      <c r="A1265" s="5" t="s">
        <v>1265</v>
      </c>
      <c r="B1265" s="3">
        <f t="shared" si="19"/>
        <v>2099200150231</v>
      </c>
      <c r="C1265" s="3">
        <f>VLOOKUP(B1265,ДО!B$2:B$9992,1,FALSE)</f>
        <v>2099200150231</v>
      </c>
    </row>
    <row r="1266" spans="1:3" x14ac:dyDescent="0.25">
      <c r="A1266" s="5" t="s">
        <v>1266</v>
      </c>
      <c r="B1266" s="3">
        <f t="shared" si="19"/>
        <v>2096100000253</v>
      </c>
      <c r="C1266" s="3">
        <f>VLOOKUP(B1266,ДО!B$2:B$9992,1,FALSE)</f>
        <v>2096100000253</v>
      </c>
    </row>
    <row r="1267" spans="1:3" x14ac:dyDescent="0.25">
      <c r="A1267" s="5" t="s">
        <v>1267</v>
      </c>
      <c r="B1267" s="3">
        <f t="shared" si="19"/>
        <v>2096100000703</v>
      </c>
      <c r="C1267" s="3">
        <f>VLOOKUP(B1267,ДО!B$2:B$9992,1,FALSE)</f>
        <v>2096100000703</v>
      </c>
    </row>
    <row r="1268" spans="1:3" x14ac:dyDescent="0.25">
      <c r="A1268" s="5" t="s">
        <v>1268</v>
      </c>
      <c r="B1268" s="3">
        <f t="shared" si="19"/>
        <v>2099200150248</v>
      </c>
      <c r="C1268" s="3">
        <f>VLOOKUP(B1268,ДО!B$2:B$9992,1,FALSE)</f>
        <v>2099200150248</v>
      </c>
    </row>
    <row r="1269" spans="1:3" x14ac:dyDescent="0.25">
      <c r="A1269" s="5" t="s">
        <v>1269</v>
      </c>
      <c r="B1269" s="3">
        <f t="shared" si="19"/>
        <v>2096100000260</v>
      </c>
      <c r="C1269" s="3">
        <f>VLOOKUP(B1269,ДО!B$2:B$9992,1,FALSE)</f>
        <v>2096100000260</v>
      </c>
    </row>
    <row r="1270" spans="1:3" x14ac:dyDescent="0.25">
      <c r="A1270" s="5" t="s">
        <v>1270</v>
      </c>
      <c r="B1270" s="3">
        <f t="shared" si="19"/>
        <v>2097700018662</v>
      </c>
      <c r="C1270" s="3">
        <f>VLOOKUP(B1270,ДО!B$2:B$9992,1,FALSE)</f>
        <v>2097700018662</v>
      </c>
    </row>
    <row r="1271" spans="1:3" x14ac:dyDescent="0.25">
      <c r="A1271" s="5" t="s">
        <v>1271</v>
      </c>
      <c r="B1271" s="3">
        <f t="shared" si="19"/>
        <v>2096000000407</v>
      </c>
      <c r="C1271" s="3">
        <f>VLOOKUP(B1271,ДО!B$2:B$9992,1,FALSE)</f>
        <v>2096000000407</v>
      </c>
    </row>
    <row r="1272" spans="1:3" x14ac:dyDescent="0.25">
      <c r="A1272" s="5" t="s">
        <v>1272</v>
      </c>
      <c r="B1272" s="3">
        <f t="shared" si="19"/>
        <v>2096000000414</v>
      </c>
      <c r="C1272" s="3">
        <f>VLOOKUP(B1272,ДО!B$2:B$9992,1,FALSE)</f>
        <v>2096000000414</v>
      </c>
    </row>
    <row r="1273" spans="1:3" x14ac:dyDescent="0.25">
      <c r="A1273" s="5" t="s">
        <v>1273</v>
      </c>
      <c r="B1273" s="3">
        <f t="shared" si="19"/>
        <v>2096000000421</v>
      </c>
      <c r="C1273" s="3">
        <f>VLOOKUP(B1273,ДО!B$2:B$9992,1,FALSE)</f>
        <v>2096000000421</v>
      </c>
    </row>
    <row r="1274" spans="1:3" x14ac:dyDescent="0.25">
      <c r="A1274" s="5" t="s">
        <v>1274</v>
      </c>
      <c r="B1274" s="3">
        <f t="shared" si="19"/>
        <v>2096000000438</v>
      </c>
      <c r="C1274" s="3">
        <f>VLOOKUP(B1274,ДО!B$2:B$9992,1,FALSE)</f>
        <v>2096000000438</v>
      </c>
    </row>
    <row r="1275" spans="1:3" x14ac:dyDescent="0.25">
      <c r="A1275" s="5" t="s">
        <v>1275</v>
      </c>
      <c r="B1275" s="3">
        <f t="shared" si="19"/>
        <v>2000000177960</v>
      </c>
      <c r="C1275" s="3" t="e">
        <f>VLOOKUP(B1275,ДО!B$2:B$9992,1,FALSE)</f>
        <v>#N/A</v>
      </c>
    </row>
    <row r="1276" spans="1:3" x14ac:dyDescent="0.25">
      <c r="A1276" s="5" t="s">
        <v>1276</v>
      </c>
      <c r="B1276" s="3">
        <f t="shared" si="19"/>
        <v>2099200151344</v>
      </c>
      <c r="C1276" s="3">
        <f>VLOOKUP(B1276,ДО!B$2:B$9992,1,FALSE)</f>
        <v>2099200151344</v>
      </c>
    </row>
    <row r="1277" spans="1:3" x14ac:dyDescent="0.25">
      <c r="A1277" s="5" t="s">
        <v>1277</v>
      </c>
      <c r="B1277" s="3">
        <f t="shared" si="19"/>
        <v>2099200150286</v>
      </c>
      <c r="C1277" s="3">
        <f>VLOOKUP(B1277,ДО!B$2:B$9992,1,FALSE)</f>
        <v>2099200150286</v>
      </c>
    </row>
    <row r="1278" spans="1:3" x14ac:dyDescent="0.25">
      <c r="A1278" s="5" t="s">
        <v>1278</v>
      </c>
      <c r="B1278" s="3">
        <f t="shared" si="19"/>
        <v>2097700018679</v>
      </c>
      <c r="C1278" s="3">
        <f>VLOOKUP(B1278,ДО!B$2:B$9992,1,FALSE)</f>
        <v>2097700018679</v>
      </c>
    </row>
    <row r="1279" spans="1:3" x14ac:dyDescent="0.25">
      <c r="A1279" s="5" t="s">
        <v>1279</v>
      </c>
      <c r="B1279" s="3">
        <f t="shared" si="19"/>
        <v>2097700018686</v>
      </c>
      <c r="C1279" s="3">
        <f>VLOOKUP(B1279,ДО!B$2:B$9992,1,FALSE)</f>
        <v>2097700018686</v>
      </c>
    </row>
    <row r="1280" spans="1:3" x14ac:dyDescent="0.25">
      <c r="A1280" s="5" t="s">
        <v>1280</v>
      </c>
      <c r="B1280" s="3">
        <f t="shared" si="19"/>
        <v>2099200150293</v>
      </c>
      <c r="C1280" s="3">
        <f>VLOOKUP(B1280,ДО!B$2:B$9992,1,FALSE)</f>
        <v>2099200150293</v>
      </c>
    </row>
    <row r="1281" spans="1:3" x14ac:dyDescent="0.25">
      <c r="A1281" s="5" t="s">
        <v>1281</v>
      </c>
      <c r="B1281" s="3">
        <f t="shared" si="19"/>
        <v>2097700018693</v>
      </c>
      <c r="C1281" s="3">
        <f>VLOOKUP(B1281,ДО!B$2:B$9992,1,FALSE)</f>
        <v>2097700018693</v>
      </c>
    </row>
    <row r="1282" spans="1:3" x14ac:dyDescent="0.25">
      <c r="A1282" s="5" t="s">
        <v>1282</v>
      </c>
      <c r="B1282" s="3">
        <f t="shared" si="19"/>
        <v>2097700018709</v>
      </c>
      <c r="C1282" s="3">
        <f>VLOOKUP(B1282,ДО!B$2:B$9992,1,FALSE)</f>
        <v>2097700018709</v>
      </c>
    </row>
    <row r="1283" spans="1:3" x14ac:dyDescent="0.25">
      <c r="A1283" s="5" t="s">
        <v>1283</v>
      </c>
      <c r="B1283" s="3">
        <f t="shared" ref="B1283:B1346" si="20">A1283+1-1</f>
        <v>2097700018716</v>
      </c>
      <c r="C1283" s="3">
        <f>VLOOKUP(B1283,ДО!B$2:B$9992,1,FALSE)</f>
        <v>2097700018716</v>
      </c>
    </row>
    <row r="1284" spans="1:3" x14ac:dyDescent="0.25">
      <c r="A1284" s="5" t="s">
        <v>1284</v>
      </c>
      <c r="B1284" s="3">
        <f t="shared" si="20"/>
        <v>2099200150309</v>
      </c>
      <c r="C1284" s="3">
        <f>VLOOKUP(B1284,ДО!B$2:B$9992,1,FALSE)</f>
        <v>2099200150309</v>
      </c>
    </row>
    <row r="1285" spans="1:3" x14ac:dyDescent="0.25">
      <c r="A1285" s="5" t="s">
        <v>1285</v>
      </c>
      <c r="B1285" s="3">
        <f t="shared" si="20"/>
        <v>2096000000445</v>
      </c>
      <c r="C1285" s="3">
        <f>VLOOKUP(B1285,ДО!B$2:B$9992,1,FALSE)</f>
        <v>2096000000445</v>
      </c>
    </row>
    <row r="1286" spans="1:3" x14ac:dyDescent="0.25">
      <c r="A1286" s="5" t="s">
        <v>1286</v>
      </c>
      <c r="B1286" s="3">
        <f t="shared" si="20"/>
        <v>2097700018723</v>
      </c>
      <c r="C1286" s="3">
        <f>VLOOKUP(B1286,ДО!B$2:B$9992,1,FALSE)</f>
        <v>2097700018723</v>
      </c>
    </row>
    <row r="1287" spans="1:3" x14ac:dyDescent="0.25">
      <c r="A1287" s="5" t="s">
        <v>1287</v>
      </c>
      <c r="B1287" s="3">
        <f t="shared" si="20"/>
        <v>2097700018730</v>
      </c>
      <c r="C1287" s="3">
        <f>VLOOKUP(B1287,ДО!B$2:B$9992,1,FALSE)</f>
        <v>2097700018730</v>
      </c>
    </row>
    <row r="1288" spans="1:3" x14ac:dyDescent="0.25">
      <c r="A1288" s="5" t="s">
        <v>1288</v>
      </c>
      <c r="B1288" s="3">
        <f t="shared" si="20"/>
        <v>2099200150316</v>
      </c>
      <c r="C1288" s="3">
        <f>VLOOKUP(B1288,ДО!B$2:B$9992,1,FALSE)</f>
        <v>2099200150316</v>
      </c>
    </row>
    <row r="1289" spans="1:3" x14ac:dyDescent="0.25">
      <c r="A1289" s="5" t="s">
        <v>1289</v>
      </c>
      <c r="B1289" s="3">
        <f t="shared" si="20"/>
        <v>2097700018747</v>
      </c>
      <c r="C1289" s="3">
        <f>VLOOKUP(B1289,ДО!B$2:B$9992,1,FALSE)</f>
        <v>2097700018747</v>
      </c>
    </row>
    <row r="1290" spans="1:3" x14ac:dyDescent="0.25">
      <c r="A1290" s="5" t="s">
        <v>1290</v>
      </c>
      <c r="B1290" s="3">
        <f t="shared" si="20"/>
        <v>2099200150354</v>
      </c>
      <c r="C1290" s="3">
        <f>VLOOKUP(B1290,ДО!B$2:B$9992,1,FALSE)</f>
        <v>2099200150354</v>
      </c>
    </row>
    <row r="1291" spans="1:3" x14ac:dyDescent="0.25">
      <c r="A1291" s="5" t="s">
        <v>1291</v>
      </c>
      <c r="B1291" s="3">
        <f t="shared" si="20"/>
        <v>2097700018754</v>
      </c>
      <c r="C1291" s="3">
        <f>VLOOKUP(B1291,ДО!B$2:B$9992,1,FALSE)</f>
        <v>2097700018754</v>
      </c>
    </row>
    <row r="1292" spans="1:3" x14ac:dyDescent="0.25">
      <c r="A1292" s="5" t="s">
        <v>1292</v>
      </c>
      <c r="B1292" s="3">
        <f t="shared" si="20"/>
        <v>2099200150408</v>
      </c>
      <c r="C1292" s="3">
        <f>VLOOKUP(B1292,ДО!B$2:B$9992,1,FALSE)</f>
        <v>2099200150408</v>
      </c>
    </row>
    <row r="1293" spans="1:3" x14ac:dyDescent="0.25">
      <c r="A1293" s="5" t="s">
        <v>1293</v>
      </c>
      <c r="B1293" s="3">
        <f t="shared" si="20"/>
        <v>2099200150415</v>
      </c>
      <c r="C1293" s="3">
        <f>VLOOKUP(B1293,ДО!B$2:B$9992,1,FALSE)</f>
        <v>2099200150415</v>
      </c>
    </row>
    <row r="1294" spans="1:3" x14ac:dyDescent="0.25">
      <c r="A1294" s="5" t="s">
        <v>1294</v>
      </c>
      <c r="B1294" s="3">
        <f t="shared" si="20"/>
        <v>2099200150446</v>
      </c>
      <c r="C1294" s="3">
        <f>VLOOKUP(B1294,ДО!B$2:B$9992,1,FALSE)</f>
        <v>2099200150446</v>
      </c>
    </row>
    <row r="1295" spans="1:3" x14ac:dyDescent="0.25">
      <c r="A1295" s="5" t="s">
        <v>1295</v>
      </c>
      <c r="B1295" s="3">
        <f t="shared" si="20"/>
        <v>2097700018778</v>
      </c>
      <c r="C1295" s="3">
        <f>VLOOKUP(B1295,ДО!B$2:B$9992,1,FALSE)</f>
        <v>2097700018778</v>
      </c>
    </row>
    <row r="1296" spans="1:3" x14ac:dyDescent="0.25">
      <c r="A1296" s="5" t="s">
        <v>1296</v>
      </c>
      <c r="B1296" s="3">
        <f t="shared" si="20"/>
        <v>2097700018853</v>
      </c>
      <c r="C1296" s="3">
        <f>VLOOKUP(B1296,ДО!B$2:B$9992,1,FALSE)</f>
        <v>2097700018853</v>
      </c>
    </row>
    <row r="1297" spans="1:3" x14ac:dyDescent="0.25">
      <c r="A1297" s="5" t="s">
        <v>1297</v>
      </c>
      <c r="B1297" s="3">
        <f t="shared" si="20"/>
        <v>2097700018860</v>
      </c>
      <c r="C1297" s="3">
        <f>VLOOKUP(B1297,ДО!B$2:B$9992,1,FALSE)</f>
        <v>2097700018860</v>
      </c>
    </row>
    <row r="1298" spans="1:3" x14ac:dyDescent="0.25">
      <c r="A1298" s="5" t="s">
        <v>1298</v>
      </c>
      <c r="B1298" s="3">
        <f t="shared" si="20"/>
        <v>2099200150552</v>
      </c>
      <c r="C1298" s="3">
        <f>VLOOKUP(B1298,ДО!B$2:B$9992,1,FALSE)</f>
        <v>2099200150552</v>
      </c>
    </row>
    <row r="1299" spans="1:3" x14ac:dyDescent="0.25">
      <c r="A1299" s="5" t="s">
        <v>1299</v>
      </c>
      <c r="B1299" s="3">
        <f t="shared" si="20"/>
        <v>2099200150569</v>
      </c>
      <c r="C1299" s="3">
        <f>VLOOKUP(B1299,ДО!B$2:B$9992,1,FALSE)</f>
        <v>2099200150569</v>
      </c>
    </row>
    <row r="1300" spans="1:3" x14ac:dyDescent="0.25">
      <c r="A1300" s="5" t="s">
        <v>1300</v>
      </c>
      <c r="B1300" s="3">
        <f t="shared" si="20"/>
        <v>2099200150576</v>
      </c>
      <c r="C1300" s="3">
        <f>VLOOKUP(B1300,ДО!B$2:B$9992,1,FALSE)</f>
        <v>2099200150576</v>
      </c>
    </row>
    <row r="1301" spans="1:3" x14ac:dyDescent="0.25">
      <c r="A1301" s="5" t="s">
        <v>1301</v>
      </c>
      <c r="B1301" s="3">
        <f t="shared" si="20"/>
        <v>2099200150729</v>
      </c>
      <c r="C1301" s="3">
        <f>VLOOKUP(B1301,ДО!B$2:B$9992,1,FALSE)</f>
        <v>2099200150729</v>
      </c>
    </row>
    <row r="1302" spans="1:3" x14ac:dyDescent="0.25">
      <c r="A1302" s="5" t="s">
        <v>1302</v>
      </c>
      <c r="B1302" s="3">
        <f t="shared" si="20"/>
        <v>2099200150583</v>
      </c>
      <c r="C1302" s="3">
        <f>VLOOKUP(B1302,ДО!B$2:B$9992,1,FALSE)</f>
        <v>2099200150583</v>
      </c>
    </row>
    <row r="1303" spans="1:3" x14ac:dyDescent="0.25">
      <c r="A1303" s="5" t="s">
        <v>1303</v>
      </c>
      <c r="B1303" s="3">
        <f t="shared" si="20"/>
        <v>2099200150590</v>
      </c>
      <c r="C1303" s="3">
        <f>VLOOKUP(B1303,ДО!B$2:B$9992,1,FALSE)</f>
        <v>2099200150590</v>
      </c>
    </row>
    <row r="1304" spans="1:3" x14ac:dyDescent="0.25">
      <c r="A1304" s="5" t="s">
        <v>1304</v>
      </c>
      <c r="B1304" s="3">
        <f t="shared" si="20"/>
        <v>2099200150606</v>
      </c>
      <c r="C1304" s="3">
        <f>VLOOKUP(B1304,ДО!B$2:B$9992,1,FALSE)</f>
        <v>2099200150606</v>
      </c>
    </row>
    <row r="1305" spans="1:3" x14ac:dyDescent="0.25">
      <c r="A1305" s="5" t="s">
        <v>1305</v>
      </c>
      <c r="B1305" s="3">
        <f t="shared" si="20"/>
        <v>2099200150613</v>
      </c>
      <c r="C1305" s="3">
        <f>VLOOKUP(B1305,ДО!B$2:B$9992,1,FALSE)</f>
        <v>2099200150613</v>
      </c>
    </row>
    <row r="1306" spans="1:3" x14ac:dyDescent="0.25">
      <c r="A1306" s="5" t="s">
        <v>1306</v>
      </c>
      <c r="B1306" s="3">
        <f t="shared" si="20"/>
        <v>2099200150637</v>
      </c>
      <c r="C1306" s="3">
        <f>VLOOKUP(B1306,ДО!B$2:B$9992,1,FALSE)</f>
        <v>2099200150637</v>
      </c>
    </row>
    <row r="1307" spans="1:3" x14ac:dyDescent="0.25">
      <c r="A1307" s="5" t="s">
        <v>1307</v>
      </c>
      <c r="B1307" s="3">
        <f t="shared" si="20"/>
        <v>2099200150644</v>
      </c>
      <c r="C1307" s="3">
        <f>VLOOKUP(B1307,ДО!B$2:B$9992,1,FALSE)</f>
        <v>2099200150644</v>
      </c>
    </row>
    <row r="1308" spans="1:3" x14ac:dyDescent="0.25">
      <c r="A1308" s="5" t="s">
        <v>1308</v>
      </c>
      <c r="B1308" s="3">
        <f t="shared" si="20"/>
        <v>2099200150651</v>
      </c>
      <c r="C1308" s="3">
        <f>VLOOKUP(B1308,ДО!B$2:B$9992,1,FALSE)</f>
        <v>2099200150651</v>
      </c>
    </row>
    <row r="1309" spans="1:3" x14ac:dyDescent="0.25">
      <c r="A1309" s="5" t="s">
        <v>1309</v>
      </c>
      <c r="B1309" s="3">
        <f t="shared" si="20"/>
        <v>2099200150668</v>
      </c>
      <c r="C1309" s="3">
        <f>VLOOKUP(B1309,ДО!B$2:B$9992,1,FALSE)</f>
        <v>2099200150668</v>
      </c>
    </row>
    <row r="1310" spans="1:3" x14ac:dyDescent="0.25">
      <c r="A1310" s="5" t="s">
        <v>1310</v>
      </c>
      <c r="B1310" s="3">
        <f t="shared" si="20"/>
        <v>2099200150675</v>
      </c>
      <c r="C1310" s="3">
        <f>VLOOKUP(B1310,ДО!B$2:B$9992,1,FALSE)</f>
        <v>2099200150675</v>
      </c>
    </row>
    <row r="1311" spans="1:3" x14ac:dyDescent="0.25">
      <c r="A1311" s="5" t="s">
        <v>1311</v>
      </c>
      <c r="B1311" s="3">
        <f t="shared" si="20"/>
        <v>2099200150682</v>
      </c>
      <c r="C1311" s="3">
        <f>VLOOKUP(B1311,ДО!B$2:B$9992,1,FALSE)</f>
        <v>2099200150682</v>
      </c>
    </row>
    <row r="1312" spans="1:3" x14ac:dyDescent="0.25">
      <c r="A1312" s="5" t="s">
        <v>1312</v>
      </c>
      <c r="B1312" s="3">
        <f t="shared" si="20"/>
        <v>2099200150699</v>
      </c>
      <c r="C1312" s="3">
        <f>VLOOKUP(B1312,ДО!B$2:B$9992,1,FALSE)</f>
        <v>2099200150699</v>
      </c>
    </row>
    <row r="1313" spans="1:3" x14ac:dyDescent="0.25">
      <c r="A1313" s="5" t="s">
        <v>1313</v>
      </c>
      <c r="B1313" s="3">
        <f t="shared" si="20"/>
        <v>2099200150705</v>
      </c>
      <c r="C1313" s="3">
        <f>VLOOKUP(B1313,ДО!B$2:B$9992,1,FALSE)</f>
        <v>2099200150705</v>
      </c>
    </row>
    <row r="1314" spans="1:3" x14ac:dyDescent="0.25">
      <c r="A1314" s="5" t="s">
        <v>1314</v>
      </c>
      <c r="B1314" s="3">
        <f t="shared" si="20"/>
        <v>2099200150712</v>
      </c>
      <c r="C1314" s="3">
        <f>VLOOKUP(B1314,ДО!B$2:B$9992,1,FALSE)</f>
        <v>2099200150712</v>
      </c>
    </row>
    <row r="1315" spans="1:3" x14ac:dyDescent="0.25">
      <c r="A1315" s="5" t="s">
        <v>1315</v>
      </c>
      <c r="B1315" s="3">
        <f t="shared" si="20"/>
        <v>2099200150736</v>
      </c>
      <c r="C1315" s="3">
        <f>VLOOKUP(B1315,ДО!B$2:B$9992,1,FALSE)</f>
        <v>2099200150736</v>
      </c>
    </row>
    <row r="1316" spans="1:3" x14ac:dyDescent="0.25">
      <c r="A1316" s="5" t="s">
        <v>1316</v>
      </c>
      <c r="B1316" s="3">
        <f t="shared" si="20"/>
        <v>2099200150743</v>
      </c>
      <c r="C1316" s="3">
        <f>VLOOKUP(B1316,ДО!B$2:B$9992,1,FALSE)</f>
        <v>2099200150743</v>
      </c>
    </row>
    <row r="1317" spans="1:3" x14ac:dyDescent="0.25">
      <c r="A1317" s="5" t="s">
        <v>1317</v>
      </c>
      <c r="B1317" s="3">
        <f t="shared" si="20"/>
        <v>2099200150750</v>
      </c>
      <c r="C1317" s="3">
        <f>VLOOKUP(B1317,ДО!B$2:B$9992,1,FALSE)</f>
        <v>2099200150750</v>
      </c>
    </row>
    <row r="1318" spans="1:3" x14ac:dyDescent="0.25">
      <c r="A1318" s="5" t="s">
        <v>1318</v>
      </c>
      <c r="B1318" s="3">
        <f t="shared" si="20"/>
        <v>2099200150767</v>
      </c>
      <c r="C1318" s="3">
        <f>VLOOKUP(B1318,ДО!B$2:B$9992,1,FALSE)</f>
        <v>2099200150767</v>
      </c>
    </row>
    <row r="1319" spans="1:3" x14ac:dyDescent="0.25">
      <c r="A1319" s="5" t="s">
        <v>1319</v>
      </c>
      <c r="B1319" s="3">
        <f t="shared" si="20"/>
        <v>2099200150774</v>
      </c>
      <c r="C1319" s="3">
        <f>VLOOKUP(B1319,ДО!B$2:B$9992,1,FALSE)</f>
        <v>2099200150774</v>
      </c>
    </row>
    <row r="1320" spans="1:3" x14ac:dyDescent="0.25">
      <c r="A1320" s="5" t="s">
        <v>1320</v>
      </c>
      <c r="B1320" s="3">
        <f t="shared" si="20"/>
        <v>2099200150781</v>
      </c>
      <c r="C1320" s="3">
        <f>VLOOKUP(B1320,ДО!B$2:B$9992,1,FALSE)</f>
        <v>2099200150781</v>
      </c>
    </row>
    <row r="1321" spans="1:3" x14ac:dyDescent="0.25">
      <c r="A1321" s="5" t="s">
        <v>1321</v>
      </c>
      <c r="B1321" s="3">
        <f t="shared" si="20"/>
        <v>2099200169547</v>
      </c>
      <c r="C1321" s="3">
        <f>VLOOKUP(B1321,ДО!B$2:B$9992,1,FALSE)</f>
        <v>2099200169547</v>
      </c>
    </row>
    <row r="1322" spans="1:3" x14ac:dyDescent="0.25">
      <c r="A1322" s="5" t="s">
        <v>1322</v>
      </c>
      <c r="B1322" s="3">
        <f t="shared" si="20"/>
        <v>2099200150798</v>
      </c>
      <c r="C1322" s="3">
        <f>VLOOKUP(B1322,ДО!B$2:B$9992,1,FALSE)</f>
        <v>2099200150798</v>
      </c>
    </row>
    <row r="1323" spans="1:3" x14ac:dyDescent="0.25">
      <c r="A1323" s="5" t="s">
        <v>1323</v>
      </c>
      <c r="B1323" s="3">
        <f t="shared" si="20"/>
        <v>2099200150804</v>
      </c>
      <c r="C1323" s="3">
        <f>VLOOKUP(B1323,ДО!B$2:B$9992,1,FALSE)</f>
        <v>2099200150804</v>
      </c>
    </row>
    <row r="1324" spans="1:3" x14ac:dyDescent="0.25">
      <c r="A1324" s="5" t="s">
        <v>1324</v>
      </c>
      <c r="B1324" s="3">
        <f t="shared" si="20"/>
        <v>2099200150811</v>
      </c>
      <c r="C1324" s="3">
        <f>VLOOKUP(B1324,ДО!B$2:B$9992,1,FALSE)</f>
        <v>2099200150811</v>
      </c>
    </row>
    <row r="1325" spans="1:3" x14ac:dyDescent="0.25">
      <c r="A1325" s="5" t="s">
        <v>1325</v>
      </c>
      <c r="B1325" s="3">
        <f t="shared" si="20"/>
        <v>2099200150828</v>
      </c>
      <c r="C1325" s="3">
        <f>VLOOKUP(B1325,ДО!B$2:B$9992,1,FALSE)</f>
        <v>2099200150828</v>
      </c>
    </row>
    <row r="1326" spans="1:3" x14ac:dyDescent="0.25">
      <c r="A1326" s="5" t="s">
        <v>1326</v>
      </c>
      <c r="B1326" s="3">
        <f t="shared" si="20"/>
        <v>2099200150835</v>
      </c>
      <c r="C1326" s="3">
        <f>VLOOKUP(B1326,ДО!B$2:B$9992,1,FALSE)</f>
        <v>2099200150835</v>
      </c>
    </row>
    <row r="1327" spans="1:3" x14ac:dyDescent="0.25">
      <c r="A1327" s="5" t="s">
        <v>1327</v>
      </c>
      <c r="B1327" s="3">
        <f t="shared" si="20"/>
        <v>2096100000307</v>
      </c>
      <c r="C1327" s="3">
        <f>VLOOKUP(B1327,ДО!B$2:B$9992,1,FALSE)</f>
        <v>2096100000307</v>
      </c>
    </row>
    <row r="1328" spans="1:3" x14ac:dyDescent="0.25">
      <c r="A1328" s="5" t="s">
        <v>1328</v>
      </c>
      <c r="B1328" s="3">
        <f t="shared" si="20"/>
        <v>2099200150866</v>
      </c>
      <c r="C1328" s="3">
        <f>VLOOKUP(B1328,ДО!B$2:B$9992,1,FALSE)</f>
        <v>2099200150866</v>
      </c>
    </row>
    <row r="1329" spans="1:3" x14ac:dyDescent="0.25">
      <c r="A1329" s="5" t="s">
        <v>1329</v>
      </c>
      <c r="B1329" s="3">
        <f t="shared" si="20"/>
        <v>2099200150873</v>
      </c>
      <c r="C1329" s="3">
        <f>VLOOKUP(B1329,ДО!B$2:B$9992,1,FALSE)</f>
        <v>2099200150873</v>
      </c>
    </row>
    <row r="1330" spans="1:3" x14ac:dyDescent="0.25">
      <c r="A1330" s="5" t="s">
        <v>1330</v>
      </c>
      <c r="B1330" s="3">
        <f t="shared" si="20"/>
        <v>2099200150880</v>
      </c>
      <c r="C1330" s="3">
        <f>VLOOKUP(B1330,ДО!B$2:B$9992,1,FALSE)</f>
        <v>2099200150880</v>
      </c>
    </row>
    <row r="1331" spans="1:3" x14ac:dyDescent="0.25">
      <c r="A1331" s="5" t="s">
        <v>1331</v>
      </c>
      <c r="B1331" s="3">
        <f t="shared" si="20"/>
        <v>2099200150934</v>
      </c>
      <c r="C1331" s="3">
        <f>VLOOKUP(B1331,ДО!B$2:B$9992,1,FALSE)</f>
        <v>2099200150934</v>
      </c>
    </row>
    <row r="1332" spans="1:3" x14ac:dyDescent="0.25">
      <c r="A1332" s="5" t="s">
        <v>1332</v>
      </c>
      <c r="B1332" s="3">
        <f t="shared" si="20"/>
        <v>2099200150941</v>
      </c>
      <c r="C1332" s="3">
        <f>VLOOKUP(B1332,ДО!B$2:B$9992,1,FALSE)</f>
        <v>2099200150941</v>
      </c>
    </row>
    <row r="1333" spans="1:3" x14ac:dyDescent="0.25">
      <c r="A1333" s="5" t="s">
        <v>1333</v>
      </c>
      <c r="B1333" s="3">
        <f t="shared" si="20"/>
        <v>2000002366690</v>
      </c>
      <c r="C1333" s="3" t="e">
        <f>VLOOKUP(B1333,ДО!B$2:B$9992,1,FALSE)</f>
        <v>#N/A</v>
      </c>
    </row>
    <row r="1334" spans="1:3" x14ac:dyDescent="0.25">
      <c r="A1334" s="5" t="s">
        <v>1334</v>
      </c>
      <c r="B1334" s="3">
        <f t="shared" si="20"/>
        <v>2000002366676</v>
      </c>
      <c r="C1334" s="3" t="e">
        <f>VLOOKUP(B1334,ДО!B$2:B$9992,1,FALSE)</f>
        <v>#N/A</v>
      </c>
    </row>
    <row r="1335" spans="1:3" x14ac:dyDescent="0.25">
      <c r="A1335" s="5" t="s">
        <v>1335</v>
      </c>
      <c r="B1335" s="3">
        <f t="shared" si="20"/>
        <v>2000002366669</v>
      </c>
      <c r="C1335" s="3" t="e">
        <f>VLOOKUP(B1335,ДО!B$2:B$9992,1,FALSE)</f>
        <v>#N/A</v>
      </c>
    </row>
    <row r="1336" spans="1:3" x14ac:dyDescent="0.25">
      <c r="A1336" s="5" t="s">
        <v>1336</v>
      </c>
      <c r="B1336" s="3">
        <f t="shared" si="20"/>
        <v>2000002366652</v>
      </c>
      <c r="C1336" s="3" t="e">
        <f>VLOOKUP(B1336,ДО!B$2:B$9992,1,FALSE)</f>
        <v>#N/A</v>
      </c>
    </row>
    <row r="1337" spans="1:3" x14ac:dyDescent="0.25">
      <c r="A1337" s="5" t="s">
        <v>1337</v>
      </c>
      <c r="B1337" s="3">
        <f t="shared" si="20"/>
        <v>2000001758281</v>
      </c>
      <c r="C1337" s="3" t="e">
        <f>VLOOKUP(B1337,ДО!B$2:B$9992,1,FALSE)</f>
        <v>#N/A</v>
      </c>
    </row>
    <row r="1338" spans="1:3" x14ac:dyDescent="0.25">
      <c r="A1338" s="5" t="s">
        <v>1338</v>
      </c>
      <c r="B1338" s="3">
        <f t="shared" si="20"/>
        <v>2000001758304</v>
      </c>
      <c r="C1338" s="3" t="e">
        <f>VLOOKUP(B1338,ДО!B$2:B$9992,1,FALSE)</f>
        <v>#N/A</v>
      </c>
    </row>
    <row r="1339" spans="1:3" x14ac:dyDescent="0.25">
      <c r="A1339" s="5" t="s">
        <v>1339</v>
      </c>
      <c r="B1339" s="3">
        <f t="shared" si="20"/>
        <v>2000001758366</v>
      </c>
      <c r="C1339" s="3" t="e">
        <f>VLOOKUP(B1339,ДО!B$2:B$9992,1,FALSE)</f>
        <v>#N/A</v>
      </c>
    </row>
    <row r="1340" spans="1:3" x14ac:dyDescent="0.25">
      <c r="A1340" s="5" t="s">
        <v>1340</v>
      </c>
      <c r="B1340" s="3">
        <f t="shared" si="20"/>
        <v>2000001758298</v>
      </c>
      <c r="C1340" s="3" t="e">
        <f>VLOOKUP(B1340,ДО!B$2:B$9992,1,FALSE)</f>
        <v>#N/A</v>
      </c>
    </row>
    <row r="1341" spans="1:3" x14ac:dyDescent="0.25">
      <c r="A1341" s="5" t="s">
        <v>1341</v>
      </c>
      <c r="B1341" s="3">
        <f t="shared" si="20"/>
        <v>2000001758380</v>
      </c>
      <c r="C1341" s="3" t="e">
        <f>VLOOKUP(B1341,ДО!B$2:B$9992,1,FALSE)</f>
        <v>#N/A</v>
      </c>
    </row>
    <row r="1342" spans="1:3" x14ac:dyDescent="0.25">
      <c r="A1342" s="5" t="s">
        <v>1342</v>
      </c>
      <c r="B1342" s="3">
        <f t="shared" si="20"/>
        <v>2000001758373</v>
      </c>
      <c r="C1342" s="3" t="e">
        <f>VLOOKUP(B1342,ДО!B$2:B$9992,1,FALSE)</f>
        <v>#N/A</v>
      </c>
    </row>
    <row r="1343" spans="1:3" x14ac:dyDescent="0.25">
      <c r="A1343" s="5" t="s">
        <v>1343</v>
      </c>
      <c r="B1343" s="3" t="e">
        <f t="shared" si="20"/>
        <v>#VALUE!</v>
      </c>
      <c r="C1343" s="3" t="e">
        <f>VLOOKUP(B1343,ДО!B$2:B$9992,1,FALSE)</f>
        <v>#VALUE!</v>
      </c>
    </row>
    <row r="1344" spans="1:3" x14ac:dyDescent="0.25">
      <c r="A1344" s="5" t="s">
        <v>1344</v>
      </c>
      <c r="B1344" s="3">
        <f t="shared" si="20"/>
        <v>2099200151030</v>
      </c>
      <c r="C1344" s="3">
        <f>VLOOKUP(B1344,ДО!B$2:B$9992,1,FALSE)</f>
        <v>2099200151030</v>
      </c>
    </row>
    <row r="1345" spans="1:3" x14ac:dyDescent="0.25">
      <c r="A1345" s="5" t="s">
        <v>1345</v>
      </c>
      <c r="B1345" s="3">
        <f t="shared" si="20"/>
        <v>2096000000506</v>
      </c>
      <c r="C1345" s="3">
        <f>VLOOKUP(B1345,ДО!B$2:B$9992,1,FALSE)</f>
        <v>2096000000506</v>
      </c>
    </row>
    <row r="1346" spans="1:3" x14ac:dyDescent="0.25">
      <c r="A1346" s="5" t="s">
        <v>1346</v>
      </c>
      <c r="B1346" s="3">
        <f t="shared" si="20"/>
        <v>2096100000314</v>
      </c>
      <c r="C1346" s="3">
        <f>VLOOKUP(B1346,ДО!B$2:B$9992,1,FALSE)</f>
        <v>2096100000314</v>
      </c>
    </row>
    <row r="1347" spans="1:3" x14ac:dyDescent="0.25">
      <c r="A1347" s="5" t="s">
        <v>1347</v>
      </c>
      <c r="B1347" s="3">
        <f t="shared" ref="B1347:B1410" si="21">A1347+1-1</f>
        <v>2096000000513</v>
      </c>
      <c r="C1347" s="3">
        <f>VLOOKUP(B1347,ДО!B$2:B$9992,1,FALSE)</f>
        <v>2096000000513</v>
      </c>
    </row>
    <row r="1348" spans="1:3" x14ac:dyDescent="0.25">
      <c r="A1348" s="5" t="s">
        <v>1348</v>
      </c>
      <c r="B1348" s="3">
        <f t="shared" si="21"/>
        <v>2000002366706</v>
      </c>
      <c r="C1348" s="3" t="e">
        <f>VLOOKUP(B1348,ДО!B$2:B$9992,1,FALSE)</f>
        <v>#N/A</v>
      </c>
    </row>
    <row r="1349" spans="1:3" x14ac:dyDescent="0.25">
      <c r="A1349" s="5" t="s">
        <v>1349</v>
      </c>
      <c r="B1349" s="3">
        <f t="shared" si="21"/>
        <v>2000002366713</v>
      </c>
      <c r="C1349" s="3" t="e">
        <f>VLOOKUP(B1349,ДО!B$2:B$9992,1,FALSE)</f>
        <v>#N/A</v>
      </c>
    </row>
    <row r="1350" spans="1:3" x14ac:dyDescent="0.25">
      <c r="A1350" s="5" t="s">
        <v>1350</v>
      </c>
      <c r="B1350" s="3">
        <f t="shared" si="21"/>
        <v>2000002366720</v>
      </c>
      <c r="C1350" s="3" t="e">
        <f>VLOOKUP(B1350,ДО!B$2:B$9992,1,FALSE)</f>
        <v>#N/A</v>
      </c>
    </row>
    <row r="1351" spans="1:3" x14ac:dyDescent="0.25">
      <c r="A1351" s="5" t="s">
        <v>1351</v>
      </c>
      <c r="B1351" s="3">
        <f t="shared" si="21"/>
        <v>2000002366737</v>
      </c>
      <c r="C1351" s="3" t="e">
        <f>VLOOKUP(B1351,ДО!B$2:B$9992,1,FALSE)</f>
        <v>#N/A</v>
      </c>
    </row>
    <row r="1352" spans="1:3" x14ac:dyDescent="0.25">
      <c r="A1352" s="5" t="s">
        <v>1352</v>
      </c>
      <c r="B1352" s="3">
        <f t="shared" si="21"/>
        <v>2097700018884</v>
      </c>
      <c r="C1352" s="3">
        <f>VLOOKUP(B1352,ДО!B$2:B$9992,1,FALSE)</f>
        <v>2097700018884</v>
      </c>
    </row>
    <row r="1353" spans="1:3" x14ac:dyDescent="0.25">
      <c r="A1353" s="5" t="s">
        <v>1353</v>
      </c>
      <c r="B1353" s="3">
        <f t="shared" si="21"/>
        <v>2099200151054</v>
      </c>
      <c r="C1353" s="3">
        <f>VLOOKUP(B1353,ДО!B$2:B$9992,1,FALSE)</f>
        <v>2099200151054</v>
      </c>
    </row>
    <row r="1354" spans="1:3" x14ac:dyDescent="0.25">
      <c r="A1354" s="5" t="s">
        <v>1354</v>
      </c>
      <c r="B1354" s="3">
        <f t="shared" si="21"/>
        <v>2097700019317</v>
      </c>
      <c r="C1354" s="3">
        <f>VLOOKUP(B1354,ДО!B$2:B$9992,1,FALSE)</f>
        <v>2097700019317</v>
      </c>
    </row>
    <row r="1355" spans="1:3" x14ac:dyDescent="0.25">
      <c r="A1355" s="5" t="s">
        <v>1355</v>
      </c>
      <c r="B1355" s="3">
        <f t="shared" si="21"/>
        <v>2097700018891</v>
      </c>
      <c r="C1355" s="3">
        <f>VLOOKUP(B1355,ДО!B$2:B$9992,1,FALSE)</f>
        <v>2097700018891</v>
      </c>
    </row>
    <row r="1356" spans="1:3" x14ac:dyDescent="0.25">
      <c r="A1356" s="5" t="s">
        <v>1356</v>
      </c>
      <c r="B1356" s="3">
        <f t="shared" si="21"/>
        <v>2099200151061</v>
      </c>
      <c r="C1356" s="3">
        <f>VLOOKUP(B1356,ДО!B$2:B$9992,1,FALSE)</f>
        <v>2099200151061</v>
      </c>
    </row>
    <row r="1357" spans="1:3" x14ac:dyDescent="0.25">
      <c r="A1357" s="5" t="s">
        <v>1357</v>
      </c>
      <c r="B1357" s="3">
        <f t="shared" si="21"/>
        <v>2000002366744</v>
      </c>
      <c r="C1357" s="3" t="e">
        <f>VLOOKUP(B1357,ДО!B$2:B$9992,1,FALSE)</f>
        <v>#N/A</v>
      </c>
    </row>
    <row r="1358" spans="1:3" x14ac:dyDescent="0.25">
      <c r="A1358" s="5" t="s">
        <v>1358</v>
      </c>
      <c r="B1358" s="3">
        <f t="shared" si="21"/>
        <v>2000002366768</v>
      </c>
      <c r="C1358" s="3" t="e">
        <f>VLOOKUP(B1358,ДО!B$2:B$9992,1,FALSE)</f>
        <v>#N/A</v>
      </c>
    </row>
    <row r="1359" spans="1:3" x14ac:dyDescent="0.25">
      <c r="A1359" s="5" t="s">
        <v>1359</v>
      </c>
      <c r="B1359" s="3">
        <f t="shared" si="21"/>
        <v>2000002366751</v>
      </c>
      <c r="C1359" s="3" t="e">
        <f>VLOOKUP(B1359,ДО!B$2:B$9992,1,FALSE)</f>
        <v>#N/A</v>
      </c>
    </row>
    <row r="1360" spans="1:3" x14ac:dyDescent="0.25">
      <c r="A1360" s="5" t="s">
        <v>1360</v>
      </c>
      <c r="B1360" s="3">
        <f t="shared" si="21"/>
        <v>2099200151078</v>
      </c>
      <c r="C1360" s="3">
        <f>VLOOKUP(B1360,ДО!B$2:B$9992,1,FALSE)</f>
        <v>2099200151078</v>
      </c>
    </row>
    <row r="1361" spans="1:3" x14ac:dyDescent="0.25">
      <c r="A1361" s="5" t="s">
        <v>1361</v>
      </c>
      <c r="B1361" s="3">
        <f t="shared" si="21"/>
        <v>2000002366775</v>
      </c>
      <c r="C1361" s="3" t="e">
        <f>VLOOKUP(B1361,ДО!B$2:B$9992,1,FALSE)</f>
        <v>#N/A</v>
      </c>
    </row>
    <row r="1362" spans="1:3" x14ac:dyDescent="0.25">
      <c r="A1362" s="5" t="s">
        <v>1362</v>
      </c>
      <c r="B1362" s="3">
        <f t="shared" si="21"/>
        <v>2000002366683</v>
      </c>
      <c r="C1362" s="3" t="e">
        <f>VLOOKUP(B1362,ДО!B$2:B$9992,1,FALSE)</f>
        <v>#N/A</v>
      </c>
    </row>
    <row r="1363" spans="1:3" x14ac:dyDescent="0.25">
      <c r="A1363" s="5" t="s">
        <v>1363</v>
      </c>
      <c r="B1363" s="3">
        <f t="shared" si="21"/>
        <v>2096100000369</v>
      </c>
      <c r="C1363" s="3">
        <f>VLOOKUP(B1363,ДО!B$2:B$9992,1,FALSE)</f>
        <v>2096100000369</v>
      </c>
    </row>
    <row r="1364" spans="1:3" x14ac:dyDescent="0.25">
      <c r="A1364" s="5" t="s">
        <v>1364</v>
      </c>
      <c r="B1364" s="3">
        <f t="shared" si="21"/>
        <v>2099200151092</v>
      </c>
      <c r="C1364" s="3">
        <f>VLOOKUP(B1364,ДО!B$2:B$9992,1,FALSE)</f>
        <v>2099200151092</v>
      </c>
    </row>
    <row r="1365" spans="1:3" x14ac:dyDescent="0.25">
      <c r="A1365" s="5" t="s">
        <v>1365</v>
      </c>
      <c r="B1365" s="3">
        <f t="shared" si="21"/>
        <v>2096000000537</v>
      </c>
      <c r="C1365" s="3">
        <f>VLOOKUP(B1365,ДО!B$2:B$9992,1,FALSE)</f>
        <v>2096000000537</v>
      </c>
    </row>
    <row r="1366" spans="1:3" x14ac:dyDescent="0.25">
      <c r="A1366" s="5" t="s">
        <v>1366</v>
      </c>
      <c r="B1366" s="3">
        <f t="shared" si="21"/>
        <v>2099200151108</v>
      </c>
      <c r="C1366" s="3">
        <f>VLOOKUP(B1366,ДО!B$2:B$9992,1,FALSE)</f>
        <v>2099200151108</v>
      </c>
    </row>
    <row r="1367" spans="1:3" x14ac:dyDescent="0.25">
      <c r="A1367" s="5" t="s">
        <v>1367</v>
      </c>
      <c r="B1367" s="3">
        <f t="shared" si="21"/>
        <v>2096100000376</v>
      </c>
      <c r="C1367" s="3">
        <f>VLOOKUP(B1367,ДО!B$2:B$9992,1,FALSE)</f>
        <v>2096100000376</v>
      </c>
    </row>
    <row r="1368" spans="1:3" x14ac:dyDescent="0.25">
      <c r="A1368" s="5" t="s">
        <v>1368</v>
      </c>
      <c r="B1368" s="3">
        <f t="shared" si="21"/>
        <v>2099200151115</v>
      </c>
      <c r="C1368" s="3">
        <f>VLOOKUP(B1368,ДО!B$2:B$9992,1,FALSE)</f>
        <v>2099200151115</v>
      </c>
    </row>
    <row r="1369" spans="1:3" x14ac:dyDescent="0.25">
      <c r="A1369" s="5" t="s">
        <v>1369</v>
      </c>
      <c r="B1369" s="3">
        <f t="shared" si="21"/>
        <v>2099200151122</v>
      </c>
      <c r="C1369" s="3">
        <f>VLOOKUP(B1369,ДО!B$2:B$9992,1,FALSE)</f>
        <v>2099200151122</v>
      </c>
    </row>
    <row r="1370" spans="1:3" x14ac:dyDescent="0.25">
      <c r="A1370" s="5" t="s">
        <v>1370</v>
      </c>
      <c r="B1370" s="3">
        <f t="shared" si="21"/>
        <v>2099200151139</v>
      </c>
      <c r="C1370" s="3">
        <f>VLOOKUP(B1370,ДО!B$2:B$9992,1,FALSE)</f>
        <v>2099200151139</v>
      </c>
    </row>
    <row r="1371" spans="1:3" x14ac:dyDescent="0.25">
      <c r="A1371" s="5" t="s">
        <v>1371</v>
      </c>
      <c r="B1371" s="3">
        <f t="shared" si="21"/>
        <v>2099200151146</v>
      </c>
      <c r="C1371" s="3">
        <f>VLOOKUP(B1371,ДО!B$2:B$9992,1,FALSE)</f>
        <v>2099200151146</v>
      </c>
    </row>
    <row r="1372" spans="1:3" x14ac:dyDescent="0.25">
      <c r="A1372" s="5" t="s">
        <v>1372</v>
      </c>
      <c r="B1372" s="3">
        <f t="shared" si="21"/>
        <v>2097700018921</v>
      </c>
      <c r="C1372" s="3">
        <f>VLOOKUP(B1372,ДО!B$2:B$9992,1,FALSE)</f>
        <v>2097700018921</v>
      </c>
    </row>
    <row r="1373" spans="1:3" x14ac:dyDescent="0.25">
      <c r="A1373" s="5" t="s">
        <v>1373</v>
      </c>
      <c r="B1373" s="3">
        <f t="shared" si="21"/>
        <v>2099200151153</v>
      </c>
      <c r="C1373" s="3">
        <f>VLOOKUP(B1373,ДО!B$2:B$9992,1,FALSE)</f>
        <v>2099200151153</v>
      </c>
    </row>
    <row r="1374" spans="1:3" x14ac:dyDescent="0.25">
      <c r="A1374" s="5" t="s">
        <v>1374</v>
      </c>
      <c r="B1374" s="3">
        <f t="shared" si="21"/>
        <v>2096000000544</v>
      </c>
      <c r="C1374" s="3">
        <f>VLOOKUP(B1374,ДО!B$2:B$9992,1,FALSE)</f>
        <v>2096000000544</v>
      </c>
    </row>
    <row r="1375" spans="1:3" x14ac:dyDescent="0.25">
      <c r="A1375" s="5" t="s">
        <v>1375</v>
      </c>
      <c r="B1375" s="3">
        <f t="shared" si="21"/>
        <v>2099200151160</v>
      </c>
      <c r="C1375" s="3">
        <f>VLOOKUP(B1375,ДО!B$2:B$9992,1,FALSE)</f>
        <v>2099200151160</v>
      </c>
    </row>
    <row r="1376" spans="1:3" x14ac:dyDescent="0.25">
      <c r="A1376" s="5" t="s">
        <v>1376</v>
      </c>
      <c r="B1376" s="3">
        <f t="shared" si="21"/>
        <v>2099200151177</v>
      </c>
      <c r="C1376" s="3">
        <f>VLOOKUP(B1376,ДО!B$2:B$9992,1,FALSE)</f>
        <v>2099200151177</v>
      </c>
    </row>
    <row r="1377" spans="1:3" x14ac:dyDescent="0.25">
      <c r="A1377" s="5" t="s">
        <v>1377</v>
      </c>
      <c r="B1377" s="3">
        <f t="shared" si="21"/>
        <v>2099200151184</v>
      </c>
      <c r="C1377" s="3">
        <f>VLOOKUP(B1377,ДО!B$2:B$9992,1,FALSE)</f>
        <v>2099200151184</v>
      </c>
    </row>
    <row r="1378" spans="1:3" x14ac:dyDescent="0.25">
      <c r="A1378" s="5" t="s">
        <v>1378</v>
      </c>
      <c r="B1378" s="3">
        <f t="shared" si="21"/>
        <v>2099200151191</v>
      </c>
      <c r="C1378" s="3">
        <f>VLOOKUP(B1378,ДО!B$2:B$9992,1,FALSE)</f>
        <v>2099200151191</v>
      </c>
    </row>
    <row r="1379" spans="1:3" x14ac:dyDescent="0.25">
      <c r="A1379" s="5" t="s">
        <v>1379</v>
      </c>
      <c r="B1379" s="3">
        <f t="shared" si="21"/>
        <v>2099200151207</v>
      </c>
      <c r="C1379" s="3">
        <f>VLOOKUP(B1379,ДО!B$2:B$9992,1,FALSE)</f>
        <v>2099200151207</v>
      </c>
    </row>
    <row r="1380" spans="1:3" x14ac:dyDescent="0.25">
      <c r="A1380" s="5" t="s">
        <v>1380</v>
      </c>
      <c r="B1380" s="3">
        <f t="shared" si="21"/>
        <v>2097700018938</v>
      </c>
      <c r="C1380" s="3">
        <f>VLOOKUP(B1380,ДО!B$2:B$9992,1,FALSE)</f>
        <v>2097700018938</v>
      </c>
    </row>
    <row r="1381" spans="1:3" x14ac:dyDescent="0.25">
      <c r="A1381" s="5" t="s">
        <v>1381</v>
      </c>
      <c r="B1381" s="3">
        <f t="shared" si="21"/>
        <v>2097700018945</v>
      </c>
      <c r="C1381" s="3">
        <f>VLOOKUP(B1381,ДО!B$2:B$9992,1,FALSE)</f>
        <v>2097700018945</v>
      </c>
    </row>
    <row r="1382" spans="1:3" x14ac:dyDescent="0.25">
      <c r="A1382" s="5" t="s">
        <v>1382</v>
      </c>
      <c r="B1382" s="3">
        <f t="shared" si="21"/>
        <v>2000000224794</v>
      </c>
      <c r="C1382" s="3" t="e">
        <f>VLOOKUP(B1382,ДО!B$2:B$9992,1,FALSE)</f>
        <v>#N/A</v>
      </c>
    </row>
    <row r="1383" spans="1:3" x14ac:dyDescent="0.25">
      <c r="A1383" s="5" t="s">
        <v>1383</v>
      </c>
      <c r="B1383" s="3">
        <f t="shared" si="21"/>
        <v>2099200151214</v>
      </c>
      <c r="C1383" s="3">
        <f>VLOOKUP(B1383,ДО!B$2:B$9992,1,FALSE)</f>
        <v>2099200151214</v>
      </c>
    </row>
    <row r="1384" spans="1:3" x14ac:dyDescent="0.25">
      <c r="A1384" s="5" t="s">
        <v>1384</v>
      </c>
      <c r="B1384" s="3">
        <f t="shared" si="21"/>
        <v>2097700018952</v>
      </c>
      <c r="C1384" s="3">
        <f>VLOOKUP(B1384,ДО!B$2:B$9992,1,FALSE)</f>
        <v>2097700018952</v>
      </c>
    </row>
    <row r="1385" spans="1:3" x14ac:dyDescent="0.25">
      <c r="A1385" s="5" t="s">
        <v>1385</v>
      </c>
      <c r="B1385" s="3">
        <f t="shared" si="21"/>
        <v>2000000224800</v>
      </c>
      <c r="C1385" s="3" t="e">
        <f>VLOOKUP(B1385,ДО!B$2:B$9992,1,FALSE)</f>
        <v>#N/A</v>
      </c>
    </row>
    <row r="1386" spans="1:3" x14ac:dyDescent="0.25">
      <c r="A1386" s="5" t="s">
        <v>1386</v>
      </c>
      <c r="B1386" s="3">
        <f t="shared" si="21"/>
        <v>2000000224817</v>
      </c>
      <c r="C1386" s="3" t="e">
        <f>VLOOKUP(B1386,ДО!B$2:B$9992,1,FALSE)</f>
        <v>#N/A</v>
      </c>
    </row>
    <row r="1387" spans="1:3" x14ac:dyDescent="0.25">
      <c r="A1387" s="5" t="s">
        <v>1387</v>
      </c>
      <c r="B1387" s="3">
        <f t="shared" si="21"/>
        <v>2000000224824</v>
      </c>
      <c r="C1387" s="3" t="e">
        <f>VLOOKUP(B1387,ДО!B$2:B$9992,1,FALSE)</f>
        <v>#N/A</v>
      </c>
    </row>
    <row r="1388" spans="1:3" x14ac:dyDescent="0.25">
      <c r="A1388" s="5" t="s">
        <v>1388</v>
      </c>
      <c r="B1388" s="3">
        <f t="shared" si="21"/>
        <v>2000000224831</v>
      </c>
      <c r="C1388" s="3" t="e">
        <f>VLOOKUP(B1388,ДО!B$2:B$9992,1,FALSE)</f>
        <v>#N/A</v>
      </c>
    </row>
    <row r="1389" spans="1:3" x14ac:dyDescent="0.25">
      <c r="A1389" s="5" t="s">
        <v>1389</v>
      </c>
      <c r="B1389" s="3">
        <f t="shared" si="21"/>
        <v>2000000224848</v>
      </c>
      <c r="C1389" s="3" t="e">
        <f>VLOOKUP(B1389,ДО!B$2:B$9992,1,FALSE)</f>
        <v>#N/A</v>
      </c>
    </row>
    <row r="1390" spans="1:3" x14ac:dyDescent="0.25">
      <c r="A1390" s="5" t="s">
        <v>1390</v>
      </c>
      <c r="B1390" s="3">
        <f t="shared" si="21"/>
        <v>2000000224855</v>
      </c>
      <c r="C1390" s="3" t="e">
        <f>VLOOKUP(B1390,ДО!B$2:B$9992,1,FALSE)</f>
        <v>#N/A</v>
      </c>
    </row>
    <row r="1391" spans="1:3" x14ac:dyDescent="0.25">
      <c r="A1391" s="5" t="s">
        <v>1391</v>
      </c>
      <c r="B1391" s="3">
        <f t="shared" si="21"/>
        <v>2000002366782</v>
      </c>
      <c r="C1391" s="3" t="e">
        <f>VLOOKUP(B1391,ДО!B$2:B$9992,1,FALSE)</f>
        <v>#N/A</v>
      </c>
    </row>
    <row r="1392" spans="1:3" x14ac:dyDescent="0.25">
      <c r="A1392" s="5" t="s">
        <v>1392</v>
      </c>
      <c r="B1392" s="3">
        <f t="shared" si="21"/>
        <v>2096100000390</v>
      </c>
      <c r="C1392" s="3">
        <f>VLOOKUP(B1392,ДО!B$2:B$9992,1,FALSE)</f>
        <v>2096100000390</v>
      </c>
    </row>
    <row r="1393" spans="1:3" x14ac:dyDescent="0.25">
      <c r="A1393" s="5" t="s">
        <v>1393</v>
      </c>
      <c r="B1393" s="3">
        <f t="shared" si="21"/>
        <v>2096100000413</v>
      </c>
      <c r="C1393" s="3">
        <f>VLOOKUP(B1393,ДО!B$2:B$9992,1,FALSE)</f>
        <v>2096100000413</v>
      </c>
    </row>
    <row r="1394" spans="1:3" x14ac:dyDescent="0.25">
      <c r="A1394" s="5" t="s">
        <v>1394</v>
      </c>
      <c r="B1394" s="3">
        <f t="shared" si="21"/>
        <v>2097700019003</v>
      </c>
      <c r="C1394" s="3">
        <f>VLOOKUP(B1394,ДО!B$2:B$9992,1,FALSE)</f>
        <v>2097700019003</v>
      </c>
    </row>
    <row r="1395" spans="1:3" x14ac:dyDescent="0.25">
      <c r="A1395" s="5" t="s">
        <v>1395</v>
      </c>
      <c r="B1395" s="3">
        <f t="shared" si="21"/>
        <v>2097700019027</v>
      </c>
      <c r="C1395" s="3">
        <f>VLOOKUP(B1395,ДО!B$2:B$9992,1,FALSE)</f>
        <v>2097700019027</v>
      </c>
    </row>
    <row r="1396" spans="1:3" x14ac:dyDescent="0.25">
      <c r="A1396" s="5" t="s">
        <v>1396</v>
      </c>
      <c r="B1396" s="3">
        <f t="shared" si="21"/>
        <v>2097700019058</v>
      </c>
      <c r="C1396" s="3">
        <f>VLOOKUP(B1396,ДО!B$2:B$9992,1,FALSE)</f>
        <v>2097700019058</v>
      </c>
    </row>
    <row r="1397" spans="1:3" x14ac:dyDescent="0.25">
      <c r="A1397" s="5" t="s">
        <v>1397</v>
      </c>
      <c r="B1397" s="3">
        <f t="shared" si="21"/>
        <v>2097700019034</v>
      </c>
      <c r="C1397" s="3">
        <f>VLOOKUP(B1397,ДО!B$2:B$9992,1,FALSE)</f>
        <v>2097700019034</v>
      </c>
    </row>
    <row r="1398" spans="1:3" x14ac:dyDescent="0.25">
      <c r="A1398" s="5" t="s">
        <v>1398</v>
      </c>
      <c r="B1398" s="3">
        <f t="shared" si="21"/>
        <v>2097700019065</v>
      </c>
      <c r="C1398" s="3">
        <f>VLOOKUP(B1398,ДО!B$2:B$9992,1,FALSE)</f>
        <v>2097700019065</v>
      </c>
    </row>
    <row r="1399" spans="1:3" x14ac:dyDescent="0.25">
      <c r="A1399" s="5" t="s">
        <v>1399</v>
      </c>
      <c r="B1399" s="3">
        <f t="shared" si="21"/>
        <v>2097700019072</v>
      </c>
      <c r="C1399" s="3">
        <f>VLOOKUP(B1399,ДО!B$2:B$9992,1,FALSE)</f>
        <v>2097700019072</v>
      </c>
    </row>
    <row r="1400" spans="1:3" x14ac:dyDescent="0.25">
      <c r="A1400" s="5" t="s">
        <v>1400</v>
      </c>
      <c r="B1400" s="3">
        <f t="shared" si="21"/>
        <v>2096000000551</v>
      </c>
      <c r="C1400" s="3">
        <f>VLOOKUP(B1400,ДО!B$2:B$9992,1,FALSE)</f>
        <v>2096000000551</v>
      </c>
    </row>
    <row r="1401" spans="1:3" x14ac:dyDescent="0.25">
      <c r="A1401" s="5" t="s">
        <v>1401</v>
      </c>
      <c r="B1401" s="3">
        <f t="shared" si="21"/>
        <v>2096000000568</v>
      </c>
      <c r="C1401" s="3">
        <f>VLOOKUP(B1401,ДО!B$2:B$9992,1,FALSE)</f>
        <v>2096000000568</v>
      </c>
    </row>
    <row r="1402" spans="1:3" x14ac:dyDescent="0.25">
      <c r="A1402" s="5" t="s">
        <v>1402</v>
      </c>
      <c r="B1402" s="3">
        <f t="shared" si="21"/>
        <v>2000002366836</v>
      </c>
      <c r="C1402" s="3" t="e">
        <f>VLOOKUP(B1402,ДО!B$2:B$9992,1,FALSE)</f>
        <v>#N/A</v>
      </c>
    </row>
    <row r="1403" spans="1:3" x14ac:dyDescent="0.25">
      <c r="A1403" s="5" t="s">
        <v>1403</v>
      </c>
      <c r="B1403" s="3">
        <f t="shared" si="21"/>
        <v>2000002366805</v>
      </c>
      <c r="C1403" s="3" t="e">
        <f>VLOOKUP(B1403,ДО!B$2:B$9992,1,FALSE)</f>
        <v>#N/A</v>
      </c>
    </row>
    <row r="1404" spans="1:3" x14ac:dyDescent="0.25">
      <c r="A1404" s="5" t="s">
        <v>1404</v>
      </c>
      <c r="B1404" s="3">
        <f t="shared" si="21"/>
        <v>2000002366812</v>
      </c>
      <c r="C1404" s="3" t="e">
        <f>VLOOKUP(B1404,ДО!B$2:B$9992,1,FALSE)</f>
        <v>#N/A</v>
      </c>
    </row>
    <row r="1405" spans="1:3" x14ac:dyDescent="0.25">
      <c r="A1405" s="5" t="s">
        <v>1405</v>
      </c>
      <c r="B1405" s="3">
        <f t="shared" si="21"/>
        <v>2000002366829</v>
      </c>
      <c r="C1405" s="3" t="e">
        <f>VLOOKUP(B1405,ДО!B$2:B$9992,1,FALSE)</f>
        <v>#N/A</v>
      </c>
    </row>
    <row r="1406" spans="1:3" x14ac:dyDescent="0.25">
      <c r="A1406" s="5" t="s">
        <v>1406</v>
      </c>
      <c r="B1406" s="3">
        <f t="shared" si="21"/>
        <v>2000002366843</v>
      </c>
      <c r="C1406" s="3" t="e">
        <f>VLOOKUP(B1406,ДО!B$2:B$9992,1,FALSE)</f>
        <v>#N/A</v>
      </c>
    </row>
    <row r="1407" spans="1:3" x14ac:dyDescent="0.25">
      <c r="A1407" s="5" t="s">
        <v>1407</v>
      </c>
      <c r="B1407" s="3">
        <f t="shared" si="21"/>
        <v>2000002366850</v>
      </c>
      <c r="C1407" s="3" t="e">
        <f>VLOOKUP(B1407,ДО!B$2:B$9992,1,FALSE)</f>
        <v>#N/A</v>
      </c>
    </row>
    <row r="1408" spans="1:3" x14ac:dyDescent="0.25">
      <c r="A1408" s="5" t="s">
        <v>1408</v>
      </c>
      <c r="B1408" s="3">
        <f t="shared" si="21"/>
        <v>2096100000444</v>
      </c>
      <c r="C1408" s="3">
        <f>VLOOKUP(B1408,ДО!B$2:B$9992,1,FALSE)</f>
        <v>2096100000444</v>
      </c>
    </row>
    <row r="1409" spans="1:3" x14ac:dyDescent="0.25">
      <c r="A1409" s="5" t="s">
        <v>1409</v>
      </c>
      <c r="B1409" s="3">
        <f t="shared" si="21"/>
        <v>2099200151252</v>
      </c>
      <c r="C1409" s="3">
        <f>VLOOKUP(B1409,ДО!B$2:B$9992,1,FALSE)</f>
        <v>2099200151252</v>
      </c>
    </row>
    <row r="1410" spans="1:3" x14ac:dyDescent="0.25">
      <c r="A1410" s="5" t="s">
        <v>1410</v>
      </c>
      <c r="B1410" s="3">
        <f t="shared" si="21"/>
        <v>2097700019089</v>
      </c>
      <c r="C1410" s="3">
        <f>VLOOKUP(B1410,ДО!B$2:B$9992,1,FALSE)</f>
        <v>2097700019089</v>
      </c>
    </row>
    <row r="1411" spans="1:3" x14ac:dyDescent="0.25">
      <c r="A1411" s="5" t="s">
        <v>1411</v>
      </c>
      <c r="B1411" s="3">
        <f t="shared" ref="B1411:B1474" si="22">A1411+1-1</f>
        <v>2097700019096</v>
      </c>
      <c r="C1411" s="3">
        <f>VLOOKUP(B1411,ДО!B$2:B$9992,1,FALSE)</f>
        <v>2097700019096</v>
      </c>
    </row>
    <row r="1412" spans="1:3" x14ac:dyDescent="0.25">
      <c r="A1412" s="5" t="s">
        <v>1412</v>
      </c>
      <c r="B1412" s="3">
        <f t="shared" si="22"/>
        <v>2097700019102</v>
      </c>
      <c r="C1412" s="3">
        <f>VLOOKUP(B1412,ДО!B$2:B$9992,1,FALSE)</f>
        <v>2097700019102</v>
      </c>
    </row>
    <row r="1413" spans="1:3" x14ac:dyDescent="0.25">
      <c r="A1413" s="5" t="s">
        <v>1413</v>
      </c>
      <c r="B1413" s="3">
        <f t="shared" si="22"/>
        <v>2099200151269</v>
      </c>
      <c r="C1413" s="3">
        <f>VLOOKUP(B1413,ДО!B$2:B$9992,1,FALSE)</f>
        <v>2099200151269</v>
      </c>
    </row>
    <row r="1414" spans="1:3" x14ac:dyDescent="0.25">
      <c r="A1414" s="5" t="s">
        <v>1414</v>
      </c>
      <c r="B1414" s="3">
        <f t="shared" si="22"/>
        <v>2097700019119</v>
      </c>
      <c r="C1414" s="3">
        <f>VLOOKUP(B1414,ДО!B$2:B$9992,1,FALSE)</f>
        <v>2097700019119</v>
      </c>
    </row>
    <row r="1415" spans="1:3" x14ac:dyDescent="0.25">
      <c r="A1415" s="5" t="s">
        <v>1415</v>
      </c>
      <c r="B1415" s="3">
        <f t="shared" si="22"/>
        <v>2097700019126</v>
      </c>
      <c r="C1415" s="3">
        <f>VLOOKUP(B1415,ДО!B$2:B$9992,1,FALSE)</f>
        <v>2097700019126</v>
      </c>
    </row>
    <row r="1416" spans="1:3" x14ac:dyDescent="0.25">
      <c r="A1416" s="5" t="s">
        <v>1416</v>
      </c>
      <c r="B1416" s="3">
        <f t="shared" si="22"/>
        <v>2097700019133</v>
      </c>
      <c r="C1416" s="3">
        <f>VLOOKUP(B1416,ДО!B$2:B$9992,1,FALSE)</f>
        <v>2097700019133</v>
      </c>
    </row>
    <row r="1417" spans="1:3" x14ac:dyDescent="0.25">
      <c r="A1417" s="5" t="s">
        <v>1417</v>
      </c>
      <c r="B1417" s="3">
        <f t="shared" si="22"/>
        <v>2097700019140</v>
      </c>
      <c r="C1417" s="3">
        <f>VLOOKUP(B1417,ДО!B$2:B$9992,1,FALSE)</f>
        <v>2097700019140</v>
      </c>
    </row>
    <row r="1418" spans="1:3" x14ac:dyDescent="0.25">
      <c r="A1418" s="5" t="s">
        <v>1418</v>
      </c>
      <c r="B1418" s="3">
        <f t="shared" si="22"/>
        <v>2099200151276</v>
      </c>
      <c r="C1418" s="3">
        <f>VLOOKUP(B1418,ДО!B$2:B$9992,1,FALSE)</f>
        <v>2099200151276</v>
      </c>
    </row>
    <row r="1419" spans="1:3" x14ac:dyDescent="0.25">
      <c r="A1419" s="5" t="s">
        <v>1419</v>
      </c>
      <c r="B1419" s="3">
        <f t="shared" si="22"/>
        <v>2097700019157</v>
      </c>
      <c r="C1419" s="3">
        <f>VLOOKUP(B1419,ДО!B$2:B$9992,1,FALSE)</f>
        <v>2097700019157</v>
      </c>
    </row>
    <row r="1420" spans="1:3" x14ac:dyDescent="0.25">
      <c r="A1420" s="5" t="s">
        <v>1420</v>
      </c>
      <c r="B1420" s="3">
        <f t="shared" si="22"/>
        <v>2097700019164</v>
      </c>
      <c r="C1420" s="3">
        <f>VLOOKUP(B1420,ДО!B$2:B$9992,1,FALSE)</f>
        <v>2097700019164</v>
      </c>
    </row>
    <row r="1421" spans="1:3" x14ac:dyDescent="0.25">
      <c r="A1421" s="5" t="s">
        <v>1421</v>
      </c>
      <c r="B1421" s="3">
        <f t="shared" si="22"/>
        <v>2097700019171</v>
      </c>
      <c r="C1421" s="3">
        <f>VLOOKUP(B1421,ДО!B$2:B$9992,1,FALSE)</f>
        <v>2097700019171</v>
      </c>
    </row>
    <row r="1422" spans="1:3" x14ac:dyDescent="0.25">
      <c r="A1422" s="5" t="s">
        <v>1422</v>
      </c>
      <c r="B1422" s="3">
        <f t="shared" si="22"/>
        <v>2097700019188</v>
      </c>
      <c r="C1422" s="3">
        <f>VLOOKUP(B1422,ДО!B$2:B$9992,1,FALSE)</f>
        <v>2097700019188</v>
      </c>
    </row>
    <row r="1423" spans="1:3" x14ac:dyDescent="0.25">
      <c r="A1423" s="5" t="s">
        <v>1423</v>
      </c>
      <c r="B1423" s="3">
        <f t="shared" si="22"/>
        <v>2099200151665</v>
      </c>
      <c r="C1423" s="3">
        <f>VLOOKUP(B1423,ДО!B$2:B$9992,1,FALSE)</f>
        <v>2099200151665</v>
      </c>
    </row>
    <row r="1424" spans="1:3" x14ac:dyDescent="0.25">
      <c r="A1424" s="5" t="s">
        <v>1424</v>
      </c>
      <c r="B1424" s="3">
        <f t="shared" si="22"/>
        <v>2000000177229</v>
      </c>
      <c r="C1424" s="3" t="e">
        <f>VLOOKUP(B1424,ДО!B$2:B$9992,1,FALSE)</f>
        <v>#N/A</v>
      </c>
    </row>
    <row r="1425" spans="1:3" x14ac:dyDescent="0.25">
      <c r="A1425" s="5" t="s">
        <v>1425</v>
      </c>
      <c r="B1425" s="3">
        <f t="shared" si="22"/>
        <v>2000000177236</v>
      </c>
      <c r="C1425" s="3" t="e">
        <f>VLOOKUP(B1425,ДО!B$2:B$9992,1,FALSE)</f>
        <v>#N/A</v>
      </c>
    </row>
    <row r="1426" spans="1:3" x14ac:dyDescent="0.25">
      <c r="A1426" s="5" t="s">
        <v>1426</v>
      </c>
      <c r="B1426" s="3">
        <f t="shared" si="22"/>
        <v>2000000177243</v>
      </c>
      <c r="C1426" s="3" t="e">
        <f>VLOOKUP(B1426,ДО!B$2:B$9992,1,FALSE)</f>
        <v>#N/A</v>
      </c>
    </row>
    <row r="1427" spans="1:3" x14ac:dyDescent="0.25">
      <c r="A1427" s="5" t="s">
        <v>1427</v>
      </c>
      <c r="B1427" s="3">
        <f t="shared" si="22"/>
        <v>2000000177250</v>
      </c>
      <c r="C1427" s="3" t="e">
        <f>VLOOKUP(B1427,ДО!B$2:B$9992,1,FALSE)</f>
        <v>#N/A</v>
      </c>
    </row>
    <row r="1428" spans="1:3" x14ac:dyDescent="0.25">
      <c r="A1428" s="5" t="s">
        <v>1428</v>
      </c>
      <c r="B1428" s="3">
        <f t="shared" si="22"/>
        <v>2000000177267</v>
      </c>
      <c r="C1428" s="3" t="e">
        <f>VLOOKUP(B1428,ДО!B$2:B$9992,1,FALSE)</f>
        <v>#N/A</v>
      </c>
    </row>
    <row r="1429" spans="1:3" x14ac:dyDescent="0.25">
      <c r="A1429" s="5" t="s">
        <v>1429</v>
      </c>
      <c r="B1429" s="3">
        <f t="shared" si="22"/>
        <v>2000000177274</v>
      </c>
      <c r="C1429" s="3" t="e">
        <f>VLOOKUP(B1429,ДО!B$2:B$9992,1,FALSE)</f>
        <v>#N/A</v>
      </c>
    </row>
    <row r="1430" spans="1:3" x14ac:dyDescent="0.25">
      <c r="A1430" s="5" t="s">
        <v>1430</v>
      </c>
      <c r="B1430" s="3">
        <f t="shared" si="22"/>
        <v>2000000177281</v>
      </c>
      <c r="C1430" s="3" t="e">
        <f>VLOOKUP(B1430,ДО!B$2:B$9992,1,FALSE)</f>
        <v>#N/A</v>
      </c>
    </row>
    <row r="1431" spans="1:3" x14ac:dyDescent="0.25">
      <c r="A1431" s="5" t="s">
        <v>1431</v>
      </c>
      <c r="B1431" s="3">
        <f t="shared" si="22"/>
        <v>2000000177298</v>
      </c>
      <c r="C1431" s="3" t="e">
        <f>VLOOKUP(B1431,ДО!B$2:B$9992,1,FALSE)</f>
        <v>#N/A</v>
      </c>
    </row>
    <row r="1432" spans="1:3" x14ac:dyDescent="0.25">
      <c r="A1432" s="5" t="s">
        <v>1432</v>
      </c>
      <c r="B1432" s="3">
        <f t="shared" si="22"/>
        <v>2000000177304</v>
      </c>
      <c r="C1432" s="3" t="e">
        <f>VLOOKUP(B1432,ДО!B$2:B$9992,1,FALSE)</f>
        <v>#N/A</v>
      </c>
    </row>
    <row r="1433" spans="1:3" x14ac:dyDescent="0.25">
      <c r="A1433" s="5" t="s">
        <v>1433</v>
      </c>
      <c r="B1433" s="3">
        <f t="shared" si="22"/>
        <v>2000000177311</v>
      </c>
      <c r="C1433" s="3" t="e">
        <f>VLOOKUP(B1433,ДО!B$2:B$9992,1,FALSE)</f>
        <v>#N/A</v>
      </c>
    </row>
    <row r="1434" spans="1:3" x14ac:dyDescent="0.25">
      <c r="A1434" s="5" t="s">
        <v>1434</v>
      </c>
      <c r="B1434" s="3">
        <f t="shared" si="22"/>
        <v>2000000177328</v>
      </c>
      <c r="C1434" s="3" t="e">
        <f>VLOOKUP(B1434,ДО!B$2:B$9992,1,FALSE)</f>
        <v>#N/A</v>
      </c>
    </row>
    <row r="1435" spans="1:3" x14ac:dyDescent="0.25">
      <c r="A1435" s="5" t="s">
        <v>1435</v>
      </c>
      <c r="B1435" s="3">
        <f t="shared" si="22"/>
        <v>2000000177335</v>
      </c>
      <c r="C1435" s="3" t="e">
        <f>VLOOKUP(B1435,ДО!B$2:B$9992,1,FALSE)</f>
        <v>#N/A</v>
      </c>
    </row>
    <row r="1436" spans="1:3" x14ac:dyDescent="0.25">
      <c r="A1436" s="5" t="s">
        <v>1436</v>
      </c>
      <c r="B1436" s="3">
        <f t="shared" si="22"/>
        <v>2000000177342</v>
      </c>
      <c r="C1436" s="3" t="e">
        <f>VLOOKUP(B1436,ДО!B$2:B$9992,1,FALSE)</f>
        <v>#N/A</v>
      </c>
    </row>
    <row r="1437" spans="1:3" x14ac:dyDescent="0.25">
      <c r="A1437" s="5" t="s">
        <v>1437</v>
      </c>
      <c r="B1437" s="3">
        <f t="shared" si="22"/>
        <v>2000000177359</v>
      </c>
      <c r="C1437" s="3" t="e">
        <f>VLOOKUP(B1437,ДО!B$2:B$9992,1,FALSE)</f>
        <v>#N/A</v>
      </c>
    </row>
    <row r="1438" spans="1:3" x14ac:dyDescent="0.25">
      <c r="A1438" s="5" t="s">
        <v>1438</v>
      </c>
      <c r="B1438" s="3">
        <f t="shared" si="22"/>
        <v>2000000177366</v>
      </c>
      <c r="C1438" s="3" t="e">
        <f>VLOOKUP(B1438,ДО!B$2:B$9992,1,FALSE)</f>
        <v>#N/A</v>
      </c>
    </row>
    <row r="1439" spans="1:3" x14ac:dyDescent="0.25">
      <c r="A1439" s="5" t="s">
        <v>1439</v>
      </c>
      <c r="B1439" s="3">
        <f t="shared" si="22"/>
        <v>2000000177373</v>
      </c>
      <c r="C1439" s="3" t="e">
        <f>VLOOKUP(B1439,ДО!B$2:B$9992,1,FALSE)</f>
        <v>#N/A</v>
      </c>
    </row>
    <row r="1440" spans="1:3" x14ac:dyDescent="0.25">
      <c r="A1440" s="5" t="s">
        <v>1440</v>
      </c>
      <c r="B1440" s="3">
        <f t="shared" si="22"/>
        <v>2000000177380</v>
      </c>
      <c r="C1440" s="3" t="e">
        <f>VLOOKUP(B1440,ДО!B$2:B$9992,1,FALSE)</f>
        <v>#N/A</v>
      </c>
    </row>
    <row r="1441" spans="1:3" x14ac:dyDescent="0.25">
      <c r="A1441" s="5" t="s">
        <v>1441</v>
      </c>
      <c r="B1441" s="3">
        <f t="shared" si="22"/>
        <v>2000000177397</v>
      </c>
      <c r="C1441" s="3" t="e">
        <f>VLOOKUP(B1441,ДО!B$2:B$9992,1,FALSE)</f>
        <v>#N/A</v>
      </c>
    </row>
    <row r="1442" spans="1:3" x14ac:dyDescent="0.25">
      <c r="A1442" s="5" t="s">
        <v>1442</v>
      </c>
      <c r="B1442" s="3">
        <f t="shared" si="22"/>
        <v>2000000177403</v>
      </c>
      <c r="C1442" s="3" t="e">
        <f>VLOOKUP(B1442,ДО!B$2:B$9992,1,FALSE)</f>
        <v>#N/A</v>
      </c>
    </row>
    <row r="1443" spans="1:3" x14ac:dyDescent="0.25">
      <c r="A1443" s="5" t="s">
        <v>1443</v>
      </c>
      <c r="B1443" s="3">
        <f t="shared" si="22"/>
        <v>2000000177410</v>
      </c>
      <c r="C1443" s="3" t="e">
        <f>VLOOKUP(B1443,ДО!B$2:B$9992,1,FALSE)</f>
        <v>#N/A</v>
      </c>
    </row>
    <row r="1444" spans="1:3" x14ac:dyDescent="0.25">
      <c r="A1444" s="5" t="s">
        <v>1444</v>
      </c>
      <c r="B1444" s="3">
        <f t="shared" si="22"/>
        <v>2000000177427</v>
      </c>
      <c r="C1444" s="3" t="e">
        <f>VLOOKUP(B1444,ДО!B$2:B$9992,1,FALSE)</f>
        <v>#N/A</v>
      </c>
    </row>
    <row r="1445" spans="1:3" x14ac:dyDescent="0.25">
      <c r="A1445" s="5" t="s">
        <v>1445</v>
      </c>
      <c r="B1445" s="3">
        <f t="shared" si="22"/>
        <v>2000000177434</v>
      </c>
      <c r="C1445" s="3" t="e">
        <f>VLOOKUP(B1445,ДО!B$2:B$9992,1,FALSE)</f>
        <v>#N/A</v>
      </c>
    </row>
    <row r="1446" spans="1:3" x14ac:dyDescent="0.25">
      <c r="A1446" s="5" t="s">
        <v>1446</v>
      </c>
      <c r="B1446" s="3">
        <f t="shared" si="22"/>
        <v>2000000177441</v>
      </c>
      <c r="C1446" s="3" t="e">
        <f>VLOOKUP(B1446,ДО!B$2:B$9992,1,FALSE)</f>
        <v>#N/A</v>
      </c>
    </row>
    <row r="1447" spans="1:3" x14ac:dyDescent="0.25">
      <c r="A1447" s="5" t="s">
        <v>1447</v>
      </c>
      <c r="B1447" s="3">
        <f t="shared" si="22"/>
        <v>2000000177458</v>
      </c>
      <c r="C1447" s="3" t="e">
        <f>VLOOKUP(B1447,ДО!B$2:B$9992,1,FALSE)</f>
        <v>#N/A</v>
      </c>
    </row>
    <row r="1448" spans="1:3" x14ac:dyDescent="0.25">
      <c r="A1448" s="5" t="s">
        <v>1448</v>
      </c>
      <c r="B1448" s="3">
        <f t="shared" si="22"/>
        <v>2000000177465</v>
      </c>
      <c r="C1448" s="3" t="e">
        <f>VLOOKUP(B1448,ДО!B$2:B$9992,1,FALSE)</f>
        <v>#N/A</v>
      </c>
    </row>
    <row r="1449" spans="1:3" x14ac:dyDescent="0.25">
      <c r="A1449" s="5" t="s">
        <v>1449</v>
      </c>
      <c r="B1449" s="3">
        <f t="shared" si="22"/>
        <v>2000000177472</v>
      </c>
      <c r="C1449" s="3" t="e">
        <f>VLOOKUP(B1449,ДО!B$2:B$9992,1,FALSE)</f>
        <v>#N/A</v>
      </c>
    </row>
    <row r="1450" spans="1:3" x14ac:dyDescent="0.25">
      <c r="A1450" s="5" t="s">
        <v>1450</v>
      </c>
      <c r="B1450" s="3">
        <f t="shared" si="22"/>
        <v>2000000177489</v>
      </c>
      <c r="C1450" s="3" t="e">
        <f>VLOOKUP(B1450,ДО!B$2:B$9992,1,FALSE)</f>
        <v>#N/A</v>
      </c>
    </row>
    <row r="1451" spans="1:3" x14ac:dyDescent="0.25">
      <c r="A1451" s="5" t="s">
        <v>1451</v>
      </c>
      <c r="B1451" s="3">
        <f t="shared" si="22"/>
        <v>2097700019232</v>
      </c>
      <c r="C1451" s="3">
        <f>VLOOKUP(B1451,ДО!B$2:B$9992,1,FALSE)</f>
        <v>2097700019232</v>
      </c>
    </row>
    <row r="1452" spans="1:3" x14ac:dyDescent="0.25">
      <c r="A1452" s="5" t="s">
        <v>1452</v>
      </c>
      <c r="B1452" s="3">
        <f t="shared" si="22"/>
        <v>2096000000599</v>
      </c>
      <c r="C1452" s="3">
        <f>VLOOKUP(B1452,ДО!B$2:B$9992,1,FALSE)</f>
        <v>2096000000599</v>
      </c>
    </row>
    <row r="1453" spans="1:3" x14ac:dyDescent="0.25">
      <c r="A1453" s="5" t="s">
        <v>1453</v>
      </c>
      <c r="B1453" s="3">
        <f t="shared" si="22"/>
        <v>2097700019249</v>
      </c>
      <c r="C1453" s="3">
        <f>VLOOKUP(B1453,ДО!B$2:B$9992,1,FALSE)</f>
        <v>2097700019249</v>
      </c>
    </row>
    <row r="1454" spans="1:3" x14ac:dyDescent="0.25">
      <c r="A1454" s="5" t="s">
        <v>1454</v>
      </c>
      <c r="B1454" s="3">
        <f t="shared" si="22"/>
        <v>2096000000605</v>
      </c>
      <c r="C1454" s="3">
        <f>VLOOKUP(B1454,ДО!B$2:B$9992,1,FALSE)</f>
        <v>2096000000605</v>
      </c>
    </row>
    <row r="1455" spans="1:3" x14ac:dyDescent="0.25">
      <c r="A1455" s="5" t="s">
        <v>1455</v>
      </c>
      <c r="B1455" s="3">
        <f t="shared" si="22"/>
        <v>2097700019270</v>
      </c>
      <c r="C1455" s="3">
        <f>VLOOKUP(B1455,ДО!B$2:B$9992,1,FALSE)</f>
        <v>2097700019270</v>
      </c>
    </row>
    <row r="1456" spans="1:3" x14ac:dyDescent="0.25">
      <c r="A1456" s="5" t="s">
        <v>1456</v>
      </c>
      <c r="B1456" s="3">
        <f t="shared" si="22"/>
        <v>2099200151719</v>
      </c>
      <c r="C1456" s="3">
        <f>VLOOKUP(B1456,ДО!B$2:B$9992,1,FALSE)</f>
        <v>2099200151719</v>
      </c>
    </row>
    <row r="1457" spans="1:3" x14ac:dyDescent="0.25">
      <c r="A1457" s="5" t="s">
        <v>1457</v>
      </c>
      <c r="B1457" s="3">
        <f t="shared" si="22"/>
        <v>2099200151726</v>
      </c>
      <c r="C1457" s="3">
        <f>VLOOKUP(B1457,ДО!B$2:B$9992,1,FALSE)</f>
        <v>2099200151726</v>
      </c>
    </row>
    <row r="1458" spans="1:3" x14ac:dyDescent="0.25">
      <c r="A1458" s="5" t="s">
        <v>1458</v>
      </c>
      <c r="B1458" s="3">
        <f t="shared" si="22"/>
        <v>2099200151740</v>
      </c>
      <c r="C1458" s="3">
        <f>VLOOKUP(B1458,ДО!B$2:B$9992,1,FALSE)</f>
        <v>2099200151740</v>
      </c>
    </row>
    <row r="1459" spans="1:3" x14ac:dyDescent="0.25">
      <c r="A1459" s="5" t="s">
        <v>1459</v>
      </c>
      <c r="B1459" s="3">
        <f t="shared" si="22"/>
        <v>2099200151733</v>
      </c>
      <c r="C1459" s="3">
        <f>VLOOKUP(B1459,ДО!B$2:B$9992,1,FALSE)</f>
        <v>2099200151733</v>
      </c>
    </row>
    <row r="1460" spans="1:3" x14ac:dyDescent="0.25">
      <c r="A1460" s="5" t="s">
        <v>1460</v>
      </c>
      <c r="B1460" s="3">
        <f t="shared" si="22"/>
        <v>2099200151757</v>
      </c>
      <c r="C1460" s="3">
        <f>VLOOKUP(B1460,ДО!B$2:B$9992,1,FALSE)</f>
        <v>2099200151757</v>
      </c>
    </row>
    <row r="1461" spans="1:3" x14ac:dyDescent="0.25">
      <c r="A1461" s="5" t="s">
        <v>1461</v>
      </c>
      <c r="B1461" s="3">
        <f t="shared" si="22"/>
        <v>2097700019287</v>
      </c>
      <c r="C1461" s="3">
        <f>VLOOKUP(B1461,ДО!B$2:B$9992,1,FALSE)</f>
        <v>2097700019287</v>
      </c>
    </row>
    <row r="1462" spans="1:3" x14ac:dyDescent="0.25">
      <c r="A1462" s="5" t="s">
        <v>1462</v>
      </c>
      <c r="B1462" s="3">
        <f t="shared" si="22"/>
        <v>2099200151788</v>
      </c>
      <c r="C1462" s="3">
        <f>VLOOKUP(B1462,ДО!B$2:B$9992,1,FALSE)</f>
        <v>2099200151788</v>
      </c>
    </row>
    <row r="1463" spans="1:3" x14ac:dyDescent="0.25">
      <c r="A1463" s="5" t="s">
        <v>1463</v>
      </c>
      <c r="B1463" s="3">
        <f t="shared" si="22"/>
        <v>2099200151801</v>
      </c>
      <c r="C1463" s="3">
        <f>VLOOKUP(B1463,ДО!B$2:B$9992,1,FALSE)</f>
        <v>2099200151801</v>
      </c>
    </row>
    <row r="1464" spans="1:3" x14ac:dyDescent="0.25">
      <c r="A1464" s="5" t="s">
        <v>1464</v>
      </c>
      <c r="B1464" s="3">
        <f t="shared" si="22"/>
        <v>2097700019294</v>
      </c>
      <c r="C1464" s="3">
        <f>VLOOKUP(B1464,ДО!B$2:B$9992,1,FALSE)</f>
        <v>2097700019294</v>
      </c>
    </row>
    <row r="1465" spans="1:3" x14ac:dyDescent="0.25">
      <c r="A1465" s="5" t="s">
        <v>1465</v>
      </c>
      <c r="B1465" s="3">
        <f t="shared" si="22"/>
        <v>2099200151771</v>
      </c>
      <c r="C1465" s="3">
        <f>VLOOKUP(B1465,ДО!B$2:B$9992,1,FALSE)</f>
        <v>2099200151771</v>
      </c>
    </row>
    <row r="1466" spans="1:3" x14ac:dyDescent="0.25">
      <c r="A1466" s="5" t="s">
        <v>1466</v>
      </c>
      <c r="B1466" s="3">
        <f t="shared" si="22"/>
        <v>2099200151795</v>
      </c>
      <c r="C1466" s="3">
        <f>VLOOKUP(B1466,ДО!B$2:B$9992,1,FALSE)</f>
        <v>2099200151795</v>
      </c>
    </row>
    <row r="1467" spans="1:3" x14ac:dyDescent="0.25">
      <c r="A1467" s="5" t="s">
        <v>1467</v>
      </c>
      <c r="B1467" s="3">
        <f t="shared" si="22"/>
        <v>2099200151818</v>
      </c>
      <c r="C1467" s="3">
        <f>VLOOKUP(B1467,ДО!B$2:B$9992,1,FALSE)</f>
        <v>2099200151818</v>
      </c>
    </row>
    <row r="1468" spans="1:3" x14ac:dyDescent="0.25">
      <c r="A1468" s="5" t="s">
        <v>1468</v>
      </c>
      <c r="B1468" s="3">
        <f t="shared" si="22"/>
        <v>2099200151825</v>
      </c>
      <c r="C1468" s="3">
        <f>VLOOKUP(B1468,ДО!B$2:B$9992,1,FALSE)</f>
        <v>2099200151825</v>
      </c>
    </row>
    <row r="1469" spans="1:3" x14ac:dyDescent="0.25">
      <c r="A1469" s="5" t="s">
        <v>1469</v>
      </c>
      <c r="B1469" s="3">
        <f t="shared" si="22"/>
        <v>2097700019386</v>
      </c>
      <c r="C1469" s="3">
        <f>VLOOKUP(B1469,ДО!B$2:B$9992,1,FALSE)</f>
        <v>2097700019386</v>
      </c>
    </row>
    <row r="1470" spans="1:3" x14ac:dyDescent="0.25">
      <c r="A1470" s="5" t="s">
        <v>1470</v>
      </c>
      <c r="B1470" s="3">
        <f t="shared" si="22"/>
        <v>2097700019300</v>
      </c>
      <c r="C1470" s="3">
        <f>VLOOKUP(B1470,ДО!B$2:B$9992,1,FALSE)</f>
        <v>2097700019300</v>
      </c>
    </row>
    <row r="1471" spans="1:3" x14ac:dyDescent="0.25">
      <c r="A1471" s="5" t="s">
        <v>1471</v>
      </c>
      <c r="B1471" s="3">
        <f t="shared" si="22"/>
        <v>2099200151962</v>
      </c>
      <c r="C1471" s="3">
        <f>VLOOKUP(B1471,ДО!B$2:B$9992,1,FALSE)</f>
        <v>2099200151962</v>
      </c>
    </row>
    <row r="1472" spans="1:3" x14ac:dyDescent="0.25">
      <c r="A1472" s="5" t="s">
        <v>1472</v>
      </c>
      <c r="B1472" s="3">
        <f t="shared" si="22"/>
        <v>2099200151993</v>
      </c>
      <c r="C1472" s="3">
        <f>VLOOKUP(B1472,ДО!B$2:B$9992,1,FALSE)</f>
        <v>2099200151993</v>
      </c>
    </row>
    <row r="1473" spans="1:3" x14ac:dyDescent="0.25">
      <c r="A1473" s="5" t="s">
        <v>1473</v>
      </c>
      <c r="B1473" s="3">
        <f t="shared" si="22"/>
        <v>2099200151986</v>
      </c>
      <c r="C1473" s="3">
        <f>VLOOKUP(B1473,ДО!B$2:B$9992,1,FALSE)</f>
        <v>2099200151986</v>
      </c>
    </row>
    <row r="1474" spans="1:3" x14ac:dyDescent="0.25">
      <c r="A1474" s="5" t="s">
        <v>1474</v>
      </c>
      <c r="B1474" s="3">
        <f t="shared" si="22"/>
        <v>2099200151979</v>
      </c>
      <c r="C1474" s="3">
        <f>VLOOKUP(B1474,ДО!B$2:B$9992,1,FALSE)</f>
        <v>2099200151979</v>
      </c>
    </row>
    <row r="1475" spans="1:3" x14ac:dyDescent="0.25">
      <c r="A1475" s="5" t="s">
        <v>1475</v>
      </c>
      <c r="B1475" s="3">
        <f t="shared" ref="B1475:B1538" si="23">A1475+1-1</f>
        <v>2097700019393</v>
      </c>
      <c r="C1475" s="3">
        <f>VLOOKUP(B1475,ДО!B$2:B$9992,1,FALSE)</f>
        <v>2097700019393</v>
      </c>
    </row>
    <row r="1476" spans="1:3" x14ac:dyDescent="0.25">
      <c r="A1476" s="5" t="s">
        <v>1476</v>
      </c>
      <c r="B1476" s="3">
        <f t="shared" si="23"/>
        <v>2000002366904</v>
      </c>
      <c r="C1476" s="3" t="e">
        <f>VLOOKUP(B1476,ДО!B$2:B$9992,1,FALSE)</f>
        <v>#N/A</v>
      </c>
    </row>
    <row r="1477" spans="1:3" x14ac:dyDescent="0.25">
      <c r="A1477" s="5" t="s">
        <v>1477</v>
      </c>
      <c r="B1477" s="3">
        <f t="shared" si="23"/>
        <v>2000002366911</v>
      </c>
      <c r="C1477" s="3" t="e">
        <f>VLOOKUP(B1477,ДО!B$2:B$9992,1,FALSE)</f>
        <v>#N/A</v>
      </c>
    </row>
    <row r="1478" spans="1:3" x14ac:dyDescent="0.25">
      <c r="A1478" s="5" t="s">
        <v>1478</v>
      </c>
      <c r="B1478" s="3">
        <f t="shared" si="23"/>
        <v>2000002366898</v>
      </c>
      <c r="C1478" s="3" t="e">
        <f>VLOOKUP(B1478,ДО!B$2:B$9992,1,FALSE)</f>
        <v>#N/A</v>
      </c>
    </row>
    <row r="1479" spans="1:3" x14ac:dyDescent="0.25">
      <c r="A1479" s="5" t="s">
        <v>1479</v>
      </c>
      <c r="B1479" s="3">
        <f t="shared" si="23"/>
        <v>2000002366881</v>
      </c>
      <c r="C1479" s="3" t="e">
        <f>VLOOKUP(B1479,ДО!B$2:B$9992,1,FALSE)</f>
        <v>#N/A</v>
      </c>
    </row>
    <row r="1480" spans="1:3" x14ac:dyDescent="0.25">
      <c r="A1480" s="5" t="s">
        <v>1480</v>
      </c>
      <c r="B1480" s="3">
        <f t="shared" si="23"/>
        <v>2000002366874</v>
      </c>
      <c r="C1480" s="3" t="e">
        <f>VLOOKUP(B1480,ДО!B$2:B$9992,1,FALSE)</f>
        <v>#N/A</v>
      </c>
    </row>
    <row r="1481" spans="1:3" x14ac:dyDescent="0.25">
      <c r="A1481" s="5" t="s">
        <v>1481</v>
      </c>
      <c r="B1481" s="3">
        <f t="shared" si="23"/>
        <v>2097700019416</v>
      </c>
      <c r="C1481" s="3">
        <f>VLOOKUP(B1481,ДО!B$2:B$9992,1,FALSE)</f>
        <v>2097700019416</v>
      </c>
    </row>
    <row r="1482" spans="1:3" x14ac:dyDescent="0.25">
      <c r="A1482" s="5" t="s">
        <v>1482</v>
      </c>
      <c r="B1482" s="3">
        <f t="shared" si="23"/>
        <v>2099200152051</v>
      </c>
      <c r="C1482" s="3">
        <f>VLOOKUP(B1482,ДО!B$2:B$9992,1,FALSE)</f>
        <v>2099200152051</v>
      </c>
    </row>
    <row r="1483" spans="1:3" x14ac:dyDescent="0.25">
      <c r="A1483" s="5" t="s">
        <v>1483</v>
      </c>
      <c r="B1483" s="3">
        <f t="shared" si="23"/>
        <v>2099200152068</v>
      </c>
      <c r="C1483" s="3">
        <f>VLOOKUP(B1483,ДО!B$2:B$9992,1,FALSE)</f>
        <v>2099200152068</v>
      </c>
    </row>
    <row r="1484" spans="1:3" x14ac:dyDescent="0.25">
      <c r="A1484" s="5" t="s">
        <v>1484</v>
      </c>
      <c r="B1484" s="3">
        <f t="shared" si="23"/>
        <v>2099200152105</v>
      </c>
      <c r="C1484" s="3">
        <f>VLOOKUP(B1484,ДО!B$2:B$9992,1,FALSE)</f>
        <v>2099200152105</v>
      </c>
    </row>
    <row r="1485" spans="1:3" x14ac:dyDescent="0.25">
      <c r="A1485" s="5" t="s">
        <v>1485</v>
      </c>
      <c r="B1485" s="3">
        <f t="shared" si="23"/>
        <v>2099200152112</v>
      </c>
      <c r="C1485" s="3">
        <f>VLOOKUP(B1485,ДО!B$2:B$9992,1,FALSE)</f>
        <v>2099200152112</v>
      </c>
    </row>
    <row r="1486" spans="1:3" x14ac:dyDescent="0.25">
      <c r="A1486" s="5" t="s">
        <v>1486</v>
      </c>
      <c r="B1486" s="3">
        <f t="shared" si="23"/>
        <v>2099200152150</v>
      </c>
      <c r="C1486" s="3">
        <f>VLOOKUP(B1486,ДО!B$2:B$9992,1,FALSE)</f>
        <v>2099200152150</v>
      </c>
    </row>
    <row r="1487" spans="1:3" x14ac:dyDescent="0.25">
      <c r="A1487" s="5" t="s">
        <v>1487</v>
      </c>
      <c r="B1487" s="3">
        <f t="shared" si="23"/>
        <v>2099200152181</v>
      </c>
      <c r="C1487" s="3">
        <f>VLOOKUP(B1487,ДО!B$2:B$9992,1,FALSE)</f>
        <v>2099200152181</v>
      </c>
    </row>
    <row r="1488" spans="1:3" x14ac:dyDescent="0.25">
      <c r="A1488" s="5" t="s">
        <v>1488</v>
      </c>
      <c r="B1488" s="3">
        <f t="shared" si="23"/>
        <v>2097700019430</v>
      </c>
      <c r="C1488" s="3">
        <f>VLOOKUP(B1488,ДО!B$2:B$9992,1,FALSE)</f>
        <v>2097700019430</v>
      </c>
    </row>
    <row r="1489" spans="1:3" x14ac:dyDescent="0.25">
      <c r="A1489" s="5" t="s">
        <v>1489</v>
      </c>
      <c r="B1489" s="3">
        <f t="shared" si="23"/>
        <v>2000001758434</v>
      </c>
      <c r="C1489" s="3" t="e">
        <f>VLOOKUP(B1489,ДО!B$2:B$9992,1,FALSE)</f>
        <v>#N/A</v>
      </c>
    </row>
    <row r="1490" spans="1:3" x14ac:dyDescent="0.25">
      <c r="A1490" s="5" t="s">
        <v>1490</v>
      </c>
      <c r="B1490" s="3">
        <f t="shared" si="23"/>
        <v>2000001758410</v>
      </c>
      <c r="C1490" s="3" t="e">
        <f>VLOOKUP(B1490,ДО!B$2:B$9992,1,FALSE)</f>
        <v>#N/A</v>
      </c>
    </row>
    <row r="1491" spans="1:3" x14ac:dyDescent="0.25">
      <c r="A1491" s="5" t="s">
        <v>1491</v>
      </c>
      <c r="B1491" s="3">
        <f t="shared" si="23"/>
        <v>2000001758427</v>
      </c>
      <c r="C1491" s="3" t="e">
        <f>VLOOKUP(B1491,ДО!B$2:B$9992,1,FALSE)</f>
        <v>#N/A</v>
      </c>
    </row>
    <row r="1492" spans="1:3" x14ac:dyDescent="0.25">
      <c r="A1492" s="5" t="s">
        <v>1492</v>
      </c>
      <c r="B1492" s="3">
        <f t="shared" si="23"/>
        <v>2097700019447</v>
      </c>
      <c r="C1492" s="3">
        <f>VLOOKUP(B1492,ДО!B$2:B$9992,1,FALSE)</f>
        <v>2097700019447</v>
      </c>
    </row>
    <row r="1493" spans="1:3" x14ac:dyDescent="0.25">
      <c r="A1493" s="5" t="s">
        <v>1493</v>
      </c>
      <c r="B1493" s="3">
        <f t="shared" si="23"/>
        <v>2000001758441</v>
      </c>
      <c r="C1493" s="3" t="e">
        <f>VLOOKUP(B1493,ДО!B$2:B$9992,1,FALSE)</f>
        <v>#N/A</v>
      </c>
    </row>
    <row r="1494" spans="1:3" x14ac:dyDescent="0.25">
      <c r="A1494" s="5" t="s">
        <v>1494</v>
      </c>
      <c r="B1494" s="3">
        <f t="shared" si="23"/>
        <v>2000001758458</v>
      </c>
      <c r="C1494" s="3" t="e">
        <f>VLOOKUP(B1494,ДО!B$2:B$9992,1,FALSE)</f>
        <v>#N/A</v>
      </c>
    </row>
    <row r="1495" spans="1:3" x14ac:dyDescent="0.25">
      <c r="A1495" s="5" t="s">
        <v>1495</v>
      </c>
      <c r="B1495" s="3">
        <f t="shared" si="23"/>
        <v>2000001758472</v>
      </c>
      <c r="C1495" s="3" t="e">
        <f>VLOOKUP(B1495,ДО!B$2:B$9992,1,FALSE)</f>
        <v>#N/A</v>
      </c>
    </row>
    <row r="1496" spans="1:3" x14ac:dyDescent="0.25">
      <c r="A1496" s="5" t="s">
        <v>1496</v>
      </c>
      <c r="B1496" s="3">
        <f t="shared" si="23"/>
        <v>2000001758489</v>
      </c>
      <c r="C1496" s="3" t="e">
        <f>VLOOKUP(B1496,ДО!B$2:B$9992,1,FALSE)</f>
        <v>#N/A</v>
      </c>
    </row>
    <row r="1497" spans="1:3" x14ac:dyDescent="0.25">
      <c r="A1497" s="5" t="s">
        <v>1497</v>
      </c>
      <c r="B1497" s="3">
        <f t="shared" si="23"/>
        <v>2000001758465</v>
      </c>
      <c r="C1497" s="3" t="e">
        <f>VLOOKUP(B1497,ДО!B$2:B$9992,1,FALSE)</f>
        <v>#N/A</v>
      </c>
    </row>
    <row r="1498" spans="1:3" x14ac:dyDescent="0.25">
      <c r="A1498" s="5" t="s">
        <v>1498</v>
      </c>
      <c r="B1498" s="3">
        <f t="shared" si="23"/>
        <v>2000001758496</v>
      </c>
      <c r="C1498" s="3" t="e">
        <f>VLOOKUP(B1498,ДО!B$2:B$9992,1,FALSE)</f>
        <v>#N/A</v>
      </c>
    </row>
    <row r="1499" spans="1:3" x14ac:dyDescent="0.25">
      <c r="A1499" s="5" t="s">
        <v>1499</v>
      </c>
      <c r="B1499" s="3">
        <f t="shared" si="23"/>
        <v>2096000000674</v>
      </c>
      <c r="C1499" s="3">
        <f>VLOOKUP(B1499,ДО!B$2:B$9992,1,FALSE)</f>
        <v>2096000000674</v>
      </c>
    </row>
    <row r="1500" spans="1:3" x14ac:dyDescent="0.25">
      <c r="A1500" s="5" t="s">
        <v>1500</v>
      </c>
      <c r="B1500" s="3">
        <f t="shared" si="23"/>
        <v>2096000000681</v>
      </c>
      <c r="C1500" s="3">
        <f>VLOOKUP(B1500,ДО!B$2:B$9992,1,FALSE)</f>
        <v>2096000000681</v>
      </c>
    </row>
    <row r="1501" spans="1:3" x14ac:dyDescent="0.25">
      <c r="A1501" s="5" t="s">
        <v>1501</v>
      </c>
      <c r="B1501" s="3">
        <f t="shared" si="23"/>
        <v>2096000000698</v>
      </c>
      <c r="C1501" s="3">
        <f>VLOOKUP(B1501,ДО!B$2:B$9992,1,FALSE)</f>
        <v>2096000000698</v>
      </c>
    </row>
    <row r="1502" spans="1:3" x14ac:dyDescent="0.25">
      <c r="A1502" s="5" t="s">
        <v>1502</v>
      </c>
      <c r="B1502" s="3">
        <f t="shared" si="23"/>
        <v>2000001758519</v>
      </c>
      <c r="C1502" s="3" t="e">
        <f>VLOOKUP(B1502,ДО!B$2:B$9992,1,FALSE)</f>
        <v>#N/A</v>
      </c>
    </row>
    <row r="1503" spans="1:3" x14ac:dyDescent="0.25">
      <c r="A1503" s="5" t="s">
        <v>1503</v>
      </c>
      <c r="B1503" s="3">
        <f t="shared" si="23"/>
        <v>2000001758526</v>
      </c>
      <c r="C1503" s="3" t="e">
        <f>VLOOKUP(B1503,ДО!B$2:B$9992,1,FALSE)</f>
        <v>#N/A</v>
      </c>
    </row>
    <row r="1504" spans="1:3" x14ac:dyDescent="0.25">
      <c r="A1504" s="5" t="s">
        <v>1504</v>
      </c>
      <c r="B1504" s="3">
        <f t="shared" si="23"/>
        <v>2000001758571</v>
      </c>
      <c r="C1504" s="3" t="e">
        <f>VLOOKUP(B1504,ДО!B$2:B$9992,1,FALSE)</f>
        <v>#N/A</v>
      </c>
    </row>
    <row r="1505" spans="1:3" x14ac:dyDescent="0.25">
      <c r="A1505" s="5" t="s">
        <v>1505</v>
      </c>
      <c r="B1505" s="3">
        <f t="shared" si="23"/>
        <v>2000001758540</v>
      </c>
      <c r="C1505" s="3" t="e">
        <f>VLOOKUP(B1505,ДО!B$2:B$9992,1,FALSE)</f>
        <v>#N/A</v>
      </c>
    </row>
    <row r="1506" spans="1:3" x14ac:dyDescent="0.25">
      <c r="A1506" s="5" t="s">
        <v>1506</v>
      </c>
      <c r="B1506" s="3">
        <f t="shared" si="23"/>
        <v>2000001758557</v>
      </c>
      <c r="C1506" s="3" t="e">
        <f>VLOOKUP(B1506,ДО!B$2:B$9992,1,FALSE)</f>
        <v>#N/A</v>
      </c>
    </row>
    <row r="1507" spans="1:3" x14ac:dyDescent="0.25">
      <c r="A1507" s="5" t="s">
        <v>1507</v>
      </c>
      <c r="B1507" s="3">
        <f t="shared" si="23"/>
        <v>2000001758564</v>
      </c>
      <c r="C1507" s="3" t="e">
        <f>VLOOKUP(B1507,ДО!B$2:B$9992,1,FALSE)</f>
        <v>#N/A</v>
      </c>
    </row>
    <row r="1508" spans="1:3" x14ac:dyDescent="0.25">
      <c r="A1508" s="5" t="s">
        <v>1508</v>
      </c>
      <c r="B1508" s="3">
        <f t="shared" si="23"/>
        <v>2000001758502</v>
      </c>
      <c r="C1508" s="3" t="e">
        <f>VLOOKUP(B1508,ДО!B$2:B$9992,1,FALSE)</f>
        <v>#N/A</v>
      </c>
    </row>
    <row r="1509" spans="1:3" x14ac:dyDescent="0.25">
      <c r="A1509" s="5" t="s">
        <v>1509</v>
      </c>
      <c r="B1509" s="3">
        <f t="shared" si="23"/>
        <v>2000001758533</v>
      </c>
      <c r="C1509" s="3" t="e">
        <f>VLOOKUP(B1509,ДО!B$2:B$9992,1,FALSE)</f>
        <v>#N/A</v>
      </c>
    </row>
    <row r="1510" spans="1:3" x14ac:dyDescent="0.25">
      <c r="A1510" s="5" t="s">
        <v>1510</v>
      </c>
      <c r="B1510" s="3">
        <f t="shared" si="23"/>
        <v>2097700019485</v>
      </c>
      <c r="C1510" s="3">
        <f>VLOOKUP(B1510,ДО!B$2:B$9992,1,FALSE)</f>
        <v>2097700019485</v>
      </c>
    </row>
    <row r="1511" spans="1:3" x14ac:dyDescent="0.25">
      <c r="A1511" s="5" t="s">
        <v>1511</v>
      </c>
      <c r="B1511" s="3">
        <f t="shared" si="23"/>
        <v>2096100000468</v>
      </c>
      <c r="C1511" s="3">
        <f>VLOOKUP(B1511,ДО!B$2:B$9992,1,FALSE)</f>
        <v>2096100000468</v>
      </c>
    </row>
    <row r="1512" spans="1:3" x14ac:dyDescent="0.25">
      <c r="A1512" s="5" t="s">
        <v>1512</v>
      </c>
      <c r="B1512" s="3">
        <f t="shared" si="23"/>
        <v>2000001758588</v>
      </c>
      <c r="C1512" s="3" t="e">
        <f>VLOOKUP(B1512,ДО!B$2:B$9992,1,FALSE)</f>
        <v>#N/A</v>
      </c>
    </row>
    <row r="1513" spans="1:3" x14ac:dyDescent="0.25">
      <c r="A1513" s="5" t="s">
        <v>1513</v>
      </c>
      <c r="B1513" s="3">
        <f t="shared" si="23"/>
        <v>2000001760093</v>
      </c>
      <c r="C1513" s="3" t="e">
        <f>VLOOKUP(B1513,ДО!B$2:B$9992,1,FALSE)</f>
        <v>#N/A</v>
      </c>
    </row>
    <row r="1514" spans="1:3" x14ac:dyDescent="0.25">
      <c r="A1514" s="5" t="s">
        <v>1514</v>
      </c>
      <c r="B1514" s="3">
        <f t="shared" si="23"/>
        <v>2096100000475</v>
      </c>
      <c r="C1514" s="3">
        <f>VLOOKUP(B1514,ДО!B$2:B$9992,1,FALSE)</f>
        <v>2096100000475</v>
      </c>
    </row>
    <row r="1515" spans="1:3" x14ac:dyDescent="0.25">
      <c r="A1515" s="5" t="s">
        <v>1515</v>
      </c>
      <c r="B1515" s="3">
        <f t="shared" si="23"/>
        <v>2097700019492</v>
      </c>
      <c r="C1515" s="3">
        <f>VLOOKUP(B1515,ДО!B$2:B$9992,1,FALSE)</f>
        <v>2097700019492</v>
      </c>
    </row>
    <row r="1516" spans="1:3" x14ac:dyDescent="0.25">
      <c r="A1516" s="5" t="s">
        <v>1516</v>
      </c>
      <c r="B1516" s="3">
        <f t="shared" si="23"/>
        <v>2000002366935</v>
      </c>
      <c r="C1516" s="3" t="e">
        <f>VLOOKUP(B1516,ДО!B$2:B$9992,1,FALSE)</f>
        <v>#N/A</v>
      </c>
    </row>
    <row r="1517" spans="1:3" x14ac:dyDescent="0.25">
      <c r="A1517" s="5" t="s">
        <v>1517</v>
      </c>
      <c r="B1517" s="3">
        <f t="shared" si="23"/>
        <v>2000002366942</v>
      </c>
      <c r="C1517" s="3" t="e">
        <f>VLOOKUP(B1517,ДО!B$2:B$9992,1,FALSE)</f>
        <v>#N/A</v>
      </c>
    </row>
    <row r="1518" spans="1:3" x14ac:dyDescent="0.25">
      <c r="A1518" s="5" t="s">
        <v>1518</v>
      </c>
      <c r="B1518" s="3">
        <f t="shared" si="23"/>
        <v>2000002366959</v>
      </c>
      <c r="C1518" s="3" t="e">
        <f>VLOOKUP(B1518,ДО!B$2:B$9992,1,FALSE)</f>
        <v>#N/A</v>
      </c>
    </row>
    <row r="1519" spans="1:3" x14ac:dyDescent="0.25">
      <c r="A1519" s="5" t="s">
        <v>1519</v>
      </c>
      <c r="B1519" s="3">
        <f t="shared" si="23"/>
        <v>2097700019508</v>
      </c>
      <c r="C1519" s="3">
        <f>VLOOKUP(B1519,ДО!B$2:B$9992,1,FALSE)</f>
        <v>2097700019508</v>
      </c>
    </row>
    <row r="1520" spans="1:3" x14ac:dyDescent="0.25">
      <c r="A1520" s="5" t="s">
        <v>1520</v>
      </c>
      <c r="B1520" s="3">
        <f t="shared" si="23"/>
        <v>2097700019515</v>
      </c>
      <c r="C1520" s="3">
        <f>VLOOKUP(B1520,ДО!B$2:B$9992,1,FALSE)</f>
        <v>2097700019515</v>
      </c>
    </row>
    <row r="1521" spans="1:3" x14ac:dyDescent="0.25">
      <c r="A1521" s="5" t="s">
        <v>1521</v>
      </c>
      <c r="B1521" s="3">
        <f t="shared" si="23"/>
        <v>2096100000499</v>
      </c>
      <c r="C1521" s="3">
        <f>VLOOKUP(B1521,ДО!B$2:B$9992,1,FALSE)</f>
        <v>2096100000499</v>
      </c>
    </row>
    <row r="1522" spans="1:3" x14ac:dyDescent="0.25">
      <c r="A1522" s="5" t="s">
        <v>1522</v>
      </c>
      <c r="B1522" s="3">
        <f t="shared" si="23"/>
        <v>2096000000803</v>
      </c>
      <c r="C1522" s="3">
        <f>VLOOKUP(B1522,ДО!B$2:B$9992,1,FALSE)</f>
        <v>2096000000803</v>
      </c>
    </row>
    <row r="1523" spans="1:3" x14ac:dyDescent="0.25">
      <c r="A1523" s="5" t="s">
        <v>1523</v>
      </c>
      <c r="B1523" s="3">
        <f t="shared" si="23"/>
        <v>2097700019553</v>
      </c>
      <c r="C1523" s="3">
        <f>VLOOKUP(B1523,ДО!B$2:B$9992,1,FALSE)</f>
        <v>2097700019553</v>
      </c>
    </row>
    <row r="1524" spans="1:3" x14ac:dyDescent="0.25">
      <c r="A1524" s="5" t="s">
        <v>1524</v>
      </c>
      <c r="B1524" s="3">
        <f t="shared" si="23"/>
        <v>2097700019560</v>
      </c>
      <c r="C1524" s="3">
        <f>VLOOKUP(B1524,ДО!B$2:B$9992,1,FALSE)</f>
        <v>2097700019560</v>
      </c>
    </row>
    <row r="1525" spans="1:3" x14ac:dyDescent="0.25">
      <c r="A1525" s="5" t="s">
        <v>1525</v>
      </c>
      <c r="B1525" s="3">
        <f t="shared" si="23"/>
        <v>2099200152457</v>
      </c>
      <c r="C1525" s="3">
        <f>VLOOKUP(B1525,ДО!B$2:B$9992,1,FALSE)</f>
        <v>2099200152457</v>
      </c>
    </row>
    <row r="1526" spans="1:3" x14ac:dyDescent="0.25">
      <c r="A1526" s="5" t="s">
        <v>1526</v>
      </c>
      <c r="B1526" s="3">
        <f t="shared" si="23"/>
        <v>2099200157049</v>
      </c>
      <c r="C1526" s="3">
        <f>VLOOKUP(B1526,ДО!B$2:B$9992,1,FALSE)</f>
        <v>2099200157049</v>
      </c>
    </row>
    <row r="1527" spans="1:3" x14ac:dyDescent="0.25">
      <c r="A1527" s="5" t="s">
        <v>1527</v>
      </c>
      <c r="B1527" s="3">
        <f t="shared" si="23"/>
        <v>2099200152464</v>
      </c>
      <c r="C1527" s="3">
        <f>VLOOKUP(B1527,ДО!B$2:B$9992,1,FALSE)</f>
        <v>2099200152464</v>
      </c>
    </row>
    <row r="1528" spans="1:3" x14ac:dyDescent="0.25">
      <c r="A1528" s="5" t="s">
        <v>1528</v>
      </c>
      <c r="B1528" s="3">
        <f t="shared" si="23"/>
        <v>2099200152471</v>
      </c>
      <c r="C1528" s="3">
        <f>VLOOKUP(B1528,ДО!B$2:B$9992,1,FALSE)</f>
        <v>2099200152471</v>
      </c>
    </row>
    <row r="1529" spans="1:3" x14ac:dyDescent="0.25">
      <c r="A1529" s="5" t="s">
        <v>1529</v>
      </c>
      <c r="B1529" s="3">
        <f t="shared" si="23"/>
        <v>2099200152488</v>
      </c>
      <c r="C1529" s="3">
        <f>VLOOKUP(B1529,ДО!B$2:B$9992,1,FALSE)</f>
        <v>2099200152488</v>
      </c>
    </row>
    <row r="1530" spans="1:3" x14ac:dyDescent="0.25">
      <c r="A1530" s="5" t="s">
        <v>1530</v>
      </c>
      <c r="B1530" s="3">
        <f t="shared" si="23"/>
        <v>2099200152495</v>
      </c>
      <c r="C1530" s="3">
        <f>VLOOKUP(B1530,ДО!B$2:B$9992,1,FALSE)</f>
        <v>2099200152495</v>
      </c>
    </row>
    <row r="1531" spans="1:3" x14ac:dyDescent="0.25">
      <c r="A1531" s="5" t="s">
        <v>1531</v>
      </c>
      <c r="B1531" s="3">
        <f t="shared" si="23"/>
        <v>2099200152501</v>
      </c>
      <c r="C1531" s="3">
        <f>VLOOKUP(B1531,ДО!B$2:B$9992,1,FALSE)</f>
        <v>2099200152501</v>
      </c>
    </row>
    <row r="1532" spans="1:3" x14ac:dyDescent="0.25">
      <c r="A1532" s="5" t="s">
        <v>1532</v>
      </c>
      <c r="B1532" s="3">
        <f t="shared" si="23"/>
        <v>2099200152518</v>
      </c>
      <c r="C1532" s="3">
        <f>VLOOKUP(B1532,ДО!B$2:B$9992,1,FALSE)</f>
        <v>2099200152518</v>
      </c>
    </row>
    <row r="1533" spans="1:3" x14ac:dyDescent="0.25">
      <c r="A1533" s="5" t="s">
        <v>1533</v>
      </c>
      <c r="B1533" s="3">
        <f t="shared" si="23"/>
        <v>2099200152525</v>
      </c>
      <c r="C1533" s="3">
        <f>VLOOKUP(B1533,ДО!B$2:B$9992,1,FALSE)</f>
        <v>2099200152525</v>
      </c>
    </row>
    <row r="1534" spans="1:3" x14ac:dyDescent="0.25">
      <c r="A1534" s="5" t="s">
        <v>1534</v>
      </c>
      <c r="B1534" s="3">
        <f t="shared" si="23"/>
        <v>2099200152532</v>
      </c>
      <c r="C1534" s="3">
        <f>VLOOKUP(B1534,ДО!B$2:B$9992,1,FALSE)</f>
        <v>2099200152532</v>
      </c>
    </row>
    <row r="1535" spans="1:3" x14ac:dyDescent="0.25">
      <c r="A1535" s="5" t="s">
        <v>1535</v>
      </c>
      <c r="B1535" s="3">
        <f t="shared" si="23"/>
        <v>2099200152549</v>
      </c>
      <c r="C1535" s="3">
        <f>VLOOKUP(B1535,ДО!B$2:B$9992,1,FALSE)</f>
        <v>2099200152549</v>
      </c>
    </row>
    <row r="1536" spans="1:3" x14ac:dyDescent="0.25">
      <c r="A1536" s="5" t="s">
        <v>1536</v>
      </c>
      <c r="B1536" s="3">
        <f t="shared" si="23"/>
        <v>2099200152556</v>
      </c>
      <c r="C1536" s="3">
        <f>VLOOKUP(B1536,ДО!B$2:B$9992,1,FALSE)</f>
        <v>2099200152556</v>
      </c>
    </row>
    <row r="1537" spans="1:3" x14ac:dyDescent="0.25">
      <c r="A1537" s="5" t="s">
        <v>1537</v>
      </c>
      <c r="B1537" s="3">
        <f t="shared" si="23"/>
        <v>2099200152570</v>
      </c>
      <c r="C1537" s="3">
        <f>VLOOKUP(B1537,ДО!B$2:B$9992,1,FALSE)</f>
        <v>2099200152570</v>
      </c>
    </row>
    <row r="1538" spans="1:3" x14ac:dyDescent="0.25">
      <c r="A1538" s="5" t="s">
        <v>1538</v>
      </c>
      <c r="B1538" s="3">
        <f t="shared" si="23"/>
        <v>2099200152563</v>
      </c>
      <c r="C1538" s="3">
        <f>VLOOKUP(B1538,ДО!B$2:B$9992,1,FALSE)</f>
        <v>2099200152563</v>
      </c>
    </row>
    <row r="1539" spans="1:3" x14ac:dyDescent="0.25">
      <c r="A1539" s="5" t="s">
        <v>1539</v>
      </c>
      <c r="B1539" s="3">
        <f t="shared" ref="B1539:B1602" si="24">A1539+1-1</f>
        <v>2099200152587</v>
      </c>
      <c r="C1539" s="3">
        <f>VLOOKUP(B1539,ДО!B$2:B$9992,1,FALSE)</f>
        <v>2099200152587</v>
      </c>
    </row>
    <row r="1540" spans="1:3" x14ac:dyDescent="0.25">
      <c r="A1540" s="5" t="s">
        <v>1540</v>
      </c>
      <c r="B1540" s="3">
        <f t="shared" si="24"/>
        <v>2099200152594</v>
      </c>
      <c r="C1540" s="3">
        <f>VLOOKUP(B1540,ДО!B$2:B$9992,1,FALSE)</f>
        <v>2099200152594</v>
      </c>
    </row>
    <row r="1541" spans="1:3" x14ac:dyDescent="0.25">
      <c r="A1541" s="5" t="s">
        <v>1541</v>
      </c>
      <c r="B1541" s="3">
        <f t="shared" si="24"/>
        <v>2099200152600</v>
      </c>
      <c r="C1541" s="3">
        <f>VLOOKUP(B1541,ДО!B$2:B$9992,1,FALSE)</f>
        <v>2099200152600</v>
      </c>
    </row>
    <row r="1542" spans="1:3" x14ac:dyDescent="0.25">
      <c r="A1542" s="5" t="s">
        <v>1542</v>
      </c>
      <c r="B1542" s="3">
        <f t="shared" si="24"/>
        <v>2099200152617</v>
      </c>
      <c r="C1542" s="3">
        <f>VLOOKUP(B1542,ДО!B$2:B$9992,1,FALSE)</f>
        <v>2099200152617</v>
      </c>
    </row>
    <row r="1543" spans="1:3" x14ac:dyDescent="0.25">
      <c r="A1543" s="5" t="s">
        <v>1543</v>
      </c>
      <c r="B1543" s="3">
        <f t="shared" si="24"/>
        <v>2099200152624</v>
      </c>
      <c r="C1543" s="3">
        <f>VLOOKUP(B1543,ДО!B$2:B$9992,1,FALSE)</f>
        <v>2099200152624</v>
      </c>
    </row>
    <row r="1544" spans="1:3" x14ac:dyDescent="0.25">
      <c r="A1544" s="5" t="s">
        <v>1544</v>
      </c>
      <c r="B1544" s="3">
        <f t="shared" si="24"/>
        <v>2099200152631</v>
      </c>
      <c r="C1544" s="3">
        <f>VLOOKUP(B1544,ДО!B$2:B$9992,1,FALSE)</f>
        <v>2099200152631</v>
      </c>
    </row>
    <row r="1545" spans="1:3" x14ac:dyDescent="0.25">
      <c r="A1545" s="5" t="s">
        <v>1545</v>
      </c>
      <c r="B1545" s="3">
        <f t="shared" si="24"/>
        <v>2099200152648</v>
      </c>
      <c r="C1545" s="3">
        <f>VLOOKUP(B1545,ДО!B$2:B$9992,1,FALSE)</f>
        <v>2099200152648</v>
      </c>
    </row>
    <row r="1546" spans="1:3" x14ac:dyDescent="0.25">
      <c r="A1546" s="5" t="s">
        <v>1546</v>
      </c>
      <c r="B1546" s="3">
        <f t="shared" si="24"/>
        <v>2099200152655</v>
      </c>
      <c r="C1546" s="3">
        <f>VLOOKUP(B1546,ДО!B$2:B$9992,1,FALSE)</f>
        <v>2099200152655</v>
      </c>
    </row>
    <row r="1547" spans="1:3" x14ac:dyDescent="0.25">
      <c r="A1547" s="5" t="s">
        <v>1547</v>
      </c>
      <c r="B1547" s="3">
        <f t="shared" si="24"/>
        <v>2099200152662</v>
      </c>
      <c r="C1547" s="3">
        <f>VLOOKUP(B1547,ДО!B$2:B$9992,1,FALSE)</f>
        <v>2099200152662</v>
      </c>
    </row>
    <row r="1548" spans="1:3" x14ac:dyDescent="0.25">
      <c r="A1548" s="5" t="s">
        <v>1548</v>
      </c>
      <c r="B1548" s="3">
        <f t="shared" si="24"/>
        <v>2099200152679</v>
      </c>
      <c r="C1548" s="3">
        <f>VLOOKUP(B1548,ДО!B$2:B$9992,1,FALSE)</f>
        <v>2099200152679</v>
      </c>
    </row>
    <row r="1549" spans="1:3" x14ac:dyDescent="0.25">
      <c r="A1549" s="5" t="s">
        <v>1549</v>
      </c>
      <c r="B1549" s="3">
        <f t="shared" si="24"/>
        <v>2099200152686</v>
      </c>
      <c r="C1549" s="3">
        <f>VLOOKUP(B1549,ДО!B$2:B$9992,1,FALSE)</f>
        <v>2099200152686</v>
      </c>
    </row>
    <row r="1550" spans="1:3" x14ac:dyDescent="0.25">
      <c r="A1550" s="5" t="s">
        <v>1550</v>
      </c>
      <c r="B1550" s="3">
        <f t="shared" si="24"/>
        <v>2099200152693</v>
      </c>
      <c r="C1550" s="3">
        <f>VLOOKUP(B1550,ДО!B$2:B$9992,1,FALSE)</f>
        <v>2099200152693</v>
      </c>
    </row>
    <row r="1551" spans="1:3" x14ac:dyDescent="0.25">
      <c r="A1551" s="5" t="s">
        <v>1551</v>
      </c>
      <c r="B1551" s="3">
        <f t="shared" si="24"/>
        <v>2099200152709</v>
      </c>
      <c r="C1551" s="3">
        <f>VLOOKUP(B1551,ДО!B$2:B$9992,1,FALSE)</f>
        <v>2099200152709</v>
      </c>
    </row>
    <row r="1552" spans="1:3" x14ac:dyDescent="0.25">
      <c r="A1552" s="5" t="s">
        <v>1552</v>
      </c>
      <c r="B1552" s="3">
        <f t="shared" si="24"/>
        <v>2000000176826</v>
      </c>
      <c r="C1552" s="3" t="e">
        <f>VLOOKUP(B1552,ДО!B$2:B$9992,1,FALSE)</f>
        <v>#N/A</v>
      </c>
    </row>
    <row r="1553" spans="1:3" x14ac:dyDescent="0.25">
      <c r="A1553" s="5" t="s">
        <v>1553</v>
      </c>
      <c r="B1553" s="3">
        <f t="shared" si="24"/>
        <v>2099200152716</v>
      </c>
      <c r="C1553" s="3">
        <f>VLOOKUP(B1553,ДО!B$2:B$9992,1,FALSE)</f>
        <v>2099200152716</v>
      </c>
    </row>
    <row r="1554" spans="1:3" x14ac:dyDescent="0.25">
      <c r="A1554" s="5" t="s">
        <v>1554</v>
      </c>
      <c r="B1554" s="3">
        <f t="shared" si="24"/>
        <v>2099200152723</v>
      </c>
      <c r="C1554" s="3">
        <f>VLOOKUP(B1554,ДО!B$2:B$9992,1,FALSE)</f>
        <v>2099200152723</v>
      </c>
    </row>
    <row r="1555" spans="1:3" x14ac:dyDescent="0.25">
      <c r="A1555" s="5" t="s">
        <v>1555</v>
      </c>
      <c r="B1555" s="3">
        <f t="shared" si="24"/>
        <v>2099200152730</v>
      </c>
      <c r="C1555" s="3">
        <f>VLOOKUP(B1555,ДО!B$2:B$9992,1,FALSE)</f>
        <v>2099200152730</v>
      </c>
    </row>
    <row r="1556" spans="1:3" x14ac:dyDescent="0.25">
      <c r="A1556" s="5" t="s">
        <v>1556</v>
      </c>
      <c r="B1556" s="3">
        <f t="shared" si="24"/>
        <v>2099200152747</v>
      </c>
      <c r="C1556" s="3">
        <f>VLOOKUP(B1556,ДО!B$2:B$9992,1,FALSE)</f>
        <v>2099200152747</v>
      </c>
    </row>
    <row r="1557" spans="1:3" x14ac:dyDescent="0.25">
      <c r="A1557" s="5" t="s">
        <v>1557</v>
      </c>
      <c r="B1557" s="3">
        <f t="shared" si="24"/>
        <v>2099200152754</v>
      </c>
      <c r="C1557" s="3">
        <f>VLOOKUP(B1557,ДО!B$2:B$9992,1,FALSE)</f>
        <v>2099200152754</v>
      </c>
    </row>
    <row r="1558" spans="1:3" x14ac:dyDescent="0.25">
      <c r="A1558" s="5" t="s">
        <v>1558</v>
      </c>
      <c r="B1558" s="3">
        <f t="shared" si="24"/>
        <v>2097700019584</v>
      </c>
      <c r="C1558" s="3">
        <f>VLOOKUP(B1558,ДО!B$2:B$9992,1,FALSE)</f>
        <v>2097700019584</v>
      </c>
    </row>
    <row r="1559" spans="1:3" x14ac:dyDescent="0.25">
      <c r="A1559" s="5" t="s">
        <v>1559</v>
      </c>
      <c r="B1559" s="3">
        <f t="shared" si="24"/>
        <v>2096000000858</v>
      </c>
      <c r="C1559" s="3">
        <f>VLOOKUP(B1559,ДО!B$2:B$9992,1,FALSE)</f>
        <v>2096000000858</v>
      </c>
    </row>
    <row r="1560" spans="1:3" x14ac:dyDescent="0.25">
      <c r="A1560" s="5" t="s">
        <v>1560</v>
      </c>
      <c r="B1560" s="3">
        <f t="shared" si="24"/>
        <v>2099200152891</v>
      </c>
      <c r="C1560" s="3">
        <f>VLOOKUP(B1560,ДО!B$2:B$9992,1,FALSE)</f>
        <v>2099200152891</v>
      </c>
    </row>
    <row r="1561" spans="1:3" x14ac:dyDescent="0.25">
      <c r="A1561" s="5" t="s">
        <v>1561</v>
      </c>
      <c r="B1561" s="3">
        <f t="shared" si="24"/>
        <v>2099200152921</v>
      </c>
      <c r="C1561" s="3">
        <f>VLOOKUP(B1561,ДО!B$2:B$9992,1,FALSE)</f>
        <v>2099200152921</v>
      </c>
    </row>
    <row r="1562" spans="1:3" x14ac:dyDescent="0.25">
      <c r="A1562" s="5" t="s">
        <v>1562</v>
      </c>
      <c r="B1562" s="3">
        <f t="shared" si="24"/>
        <v>2000000224398</v>
      </c>
      <c r="C1562" s="3" t="e">
        <f>VLOOKUP(B1562,ДО!B$2:B$9992,1,FALSE)</f>
        <v>#N/A</v>
      </c>
    </row>
    <row r="1563" spans="1:3" x14ac:dyDescent="0.25">
      <c r="A1563" s="5" t="s">
        <v>1563</v>
      </c>
      <c r="B1563" s="3">
        <f t="shared" si="24"/>
        <v>2000000224404</v>
      </c>
      <c r="C1563" s="3" t="e">
        <f>VLOOKUP(B1563,ДО!B$2:B$9992,1,FALSE)</f>
        <v>#N/A</v>
      </c>
    </row>
    <row r="1564" spans="1:3" x14ac:dyDescent="0.25">
      <c r="A1564" s="5" t="s">
        <v>1564</v>
      </c>
      <c r="B1564" s="3">
        <f t="shared" si="24"/>
        <v>2000000224411</v>
      </c>
      <c r="C1564" s="3" t="e">
        <f>VLOOKUP(B1564,ДО!B$2:B$9992,1,FALSE)</f>
        <v>#N/A</v>
      </c>
    </row>
    <row r="1565" spans="1:3" x14ac:dyDescent="0.25">
      <c r="A1565" s="5" t="s">
        <v>1565</v>
      </c>
      <c r="B1565" s="3">
        <f t="shared" si="24"/>
        <v>2000000224428</v>
      </c>
      <c r="C1565" s="3" t="e">
        <f>VLOOKUP(B1565,ДО!B$2:B$9992,1,FALSE)</f>
        <v>#N/A</v>
      </c>
    </row>
    <row r="1566" spans="1:3" x14ac:dyDescent="0.25">
      <c r="A1566" s="5" t="s">
        <v>1566</v>
      </c>
      <c r="B1566" s="3">
        <f t="shared" si="24"/>
        <v>2000000224435</v>
      </c>
      <c r="C1566" s="3" t="e">
        <f>VLOOKUP(B1566,ДО!B$2:B$9992,1,FALSE)</f>
        <v>#N/A</v>
      </c>
    </row>
    <row r="1567" spans="1:3" x14ac:dyDescent="0.25">
      <c r="A1567" s="5" t="s">
        <v>1567</v>
      </c>
      <c r="B1567" s="3">
        <f t="shared" si="24"/>
        <v>2096000000971</v>
      </c>
      <c r="C1567" s="3">
        <f>VLOOKUP(B1567,ДО!B$2:B$9992,1,FALSE)</f>
        <v>2096000000971</v>
      </c>
    </row>
    <row r="1568" spans="1:3" x14ac:dyDescent="0.25">
      <c r="A1568" s="5" t="s">
        <v>1568</v>
      </c>
      <c r="B1568" s="3">
        <f t="shared" si="24"/>
        <v>2096000000964</v>
      </c>
      <c r="C1568" s="3">
        <f>VLOOKUP(B1568,ДО!B$2:B$9992,1,FALSE)</f>
        <v>2096000000964</v>
      </c>
    </row>
    <row r="1569" spans="1:3" x14ac:dyDescent="0.25">
      <c r="A1569" s="5" t="s">
        <v>1569</v>
      </c>
      <c r="B1569" s="3">
        <f t="shared" si="24"/>
        <v>2096000001039</v>
      </c>
      <c r="C1569" s="3">
        <f>VLOOKUP(B1569,ДО!B$2:B$9992,1,FALSE)</f>
        <v>2096000001039</v>
      </c>
    </row>
    <row r="1570" spans="1:3" x14ac:dyDescent="0.25">
      <c r="A1570" s="5" t="s">
        <v>1570</v>
      </c>
      <c r="B1570" s="3">
        <f t="shared" si="24"/>
        <v>2096000001022</v>
      </c>
      <c r="C1570" s="3">
        <f>VLOOKUP(B1570,ДО!B$2:B$9992,1,FALSE)</f>
        <v>2096000001022</v>
      </c>
    </row>
    <row r="1571" spans="1:3" x14ac:dyDescent="0.25">
      <c r="A1571" s="5" t="s">
        <v>1571</v>
      </c>
      <c r="B1571" s="3">
        <f t="shared" si="24"/>
        <v>2096000001053</v>
      </c>
      <c r="C1571" s="3">
        <f>VLOOKUP(B1571,ДО!B$2:B$9992,1,FALSE)</f>
        <v>2096000001053</v>
      </c>
    </row>
    <row r="1572" spans="1:3" x14ac:dyDescent="0.25">
      <c r="A1572" s="5" t="s">
        <v>1572</v>
      </c>
      <c r="B1572" s="3">
        <f t="shared" si="24"/>
        <v>2096000001077</v>
      </c>
      <c r="C1572" s="3">
        <f>VLOOKUP(B1572,ДО!B$2:B$9992,1,FALSE)</f>
        <v>2096000001077</v>
      </c>
    </row>
    <row r="1573" spans="1:3" x14ac:dyDescent="0.25">
      <c r="A1573" s="5" t="s">
        <v>1573</v>
      </c>
      <c r="B1573" s="3">
        <f t="shared" si="24"/>
        <v>2096000001084</v>
      </c>
      <c r="C1573" s="3">
        <f>VLOOKUP(B1573,ДО!B$2:B$9992,1,FALSE)</f>
        <v>2096000001084</v>
      </c>
    </row>
    <row r="1574" spans="1:3" x14ac:dyDescent="0.25">
      <c r="A1574" s="5" t="s">
        <v>1574</v>
      </c>
      <c r="B1574" s="3">
        <f t="shared" si="24"/>
        <v>2096000001091</v>
      </c>
      <c r="C1574" s="3">
        <f>VLOOKUP(B1574,ДО!B$2:B$9992,1,FALSE)</f>
        <v>2096000001091</v>
      </c>
    </row>
    <row r="1575" spans="1:3" x14ac:dyDescent="0.25">
      <c r="A1575" s="5" t="s">
        <v>1575</v>
      </c>
      <c r="B1575" s="3">
        <f t="shared" si="24"/>
        <v>2096000001114</v>
      </c>
      <c r="C1575" s="3">
        <f>VLOOKUP(B1575,ДО!B$2:B$9992,1,FALSE)</f>
        <v>2096000001114</v>
      </c>
    </row>
    <row r="1576" spans="1:3" x14ac:dyDescent="0.25">
      <c r="A1576" s="5" t="s">
        <v>1576</v>
      </c>
      <c r="B1576" s="3">
        <f t="shared" si="24"/>
        <v>2096000001121</v>
      </c>
      <c r="C1576" s="3">
        <f>VLOOKUP(B1576,ДО!B$2:B$9992,1,FALSE)</f>
        <v>2096000001121</v>
      </c>
    </row>
    <row r="1577" spans="1:3" x14ac:dyDescent="0.25">
      <c r="A1577" s="5" t="s">
        <v>1577</v>
      </c>
      <c r="B1577" s="3">
        <f t="shared" si="24"/>
        <v>2096000001138</v>
      </c>
      <c r="C1577" s="3">
        <f>VLOOKUP(B1577,ДО!B$2:B$9992,1,FALSE)</f>
        <v>2096000001138</v>
      </c>
    </row>
    <row r="1578" spans="1:3" x14ac:dyDescent="0.25">
      <c r="A1578" s="5" t="s">
        <v>1578</v>
      </c>
      <c r="B1578" s="3">
        <f t="shared" si="24"/>
        <v>2097700019706</v>
      </c>
      <c r="C1578" s="3">
        <f>VLOOKUP(B1578,ДО!B$2:B$9992,1,FALSE)</f>
        <v>2097700019706</v>
      </c>
    </row>
    <row r="1579" spans="1:3" x14ac:dyDescent="0.25">
      <c r="A1579" s="5" t="s">
        <v>1579</v>
      </c>
      <c r="B1579" s="3">
        <f t="shared" si="24"/>
        <v>2097700019713</v>
      </c>
      <c r="C1579" s="3">
        <f>VLOOKUP(B1579,ДО!B$2:B$9992,1,FALSE)</f>
        <v>2097700019713</v>
      </c>
    </row>
    <row r="1580" spans="1:3" x14ac:dyDescent="0.25">
      <c r="A1580" s="5" t="s">
        <v>1580</v>
      </c>
      <c r="B1580" s="3">
        <f t="shared" si="24"/>
        <v>2097700019720</v>
      </c>
      <c r="C1580" s="3">
        <f>VLOOKUP(B1580,ДО!B$2:B$9992,1,FALSE)</f>
        <v>2097700019720</v>
      </c>
    </row>
    <row r="1581" spans="1:3" x14ac:dyDescent="0.25">
      <c r="A1581" s="5" t="s">
        <v>1581</v>
      </c>
      <c r="B1581" s="3">
        <f t="shared" si="24"/>
        <v>2097700019737</v>
      </c>
      <c r="C1581" s="3">
        <f>VLOOKUP(B1581,ДО!B$2:B$9992,1,FALSE)</f>
        <v>2097700019737</v>
      </c>
    </row>
    <row r="1582" spans="1:3" x14ac:dyDescent="0.25">
      <c r="A1582" s="5" t="s">
        <v>1582</v>
      </c>
      <c r="B1582" s="3">
        <f t="shared" si="24"/>
        <v>2097700019744</v>
      </c>
      <c r="C1582" s="3">
        <f>VLOOKUP(B1582,ДО!B$2:B$9992,1,FALSE)</f>
        <v>2097700019744</v>
      </c>
    </row>
    <row r="1583" spans="1:3" x14ac:dyDescent="0.25">
      <c r="A1583" s="5" t="s">
        <v>1583</v>
      </c>
      <c r="B1583" s="3">
        <f t="shared" si="24"/>
        <v>2097700019751</v>
      </c>
      <c r="C1583" s="3">
        <f>VLOOKUP(B1583,ДО!B$2:B$9992,1,FALSE)</f>
        <v>2097700019751</v>
      </c>
    </row>
    <row r="1584" spans="1:3" x14ac:dyDescent="0.25">
      <c r="A1584" s="5" t="s">
        <v>1584</v>
      </c>
      <c r="B1584" s="3">
        <f t="shared" si="24"/>
        <v>2097700019768</v>
      </c>
      <c r="C1584" s="3">
        <f>VLOOKUP(B1584,ДО!B$2:B$9992,1,FALSE)</f>
        <v>2097700019768</v>
      </c>
    </row>
    <row r="1585" spans="1:3" x14ac:dyDescent="0.25">
      <c r="A1585" s="5" t="s">
        <v>1585</v>
      </c>
      <c r="B1585" s="3">
        <f t="shared" si="24"/>
        <v>2097700019775</v>
      </c>
      <c r="C1585" s="3">
        <f>VLOOKUP(B1585,ДО!B$2:B$9992,1,FALSE)</f>
        <v>2097700019775</v>
      </c>
    </row>
    <row r="1586" spans="1:3" x14ac:dyDescent="0.25">
      <c r="A1586" s="5" t="s">
        <v>1586</v>
      </c>
      <c r="B1586" s="3">
        <f t="shared" si="24"/>
        <v>2097700019782</v>
      </c>
      <c r="C1586" s="3">
        <f>VLOOKUP(B1586,ДО!B$2:B$9992,1,FALSE)</f>
        <v>2097700019782</v>
      </c>
    </row>
    <row r="1587" spans="1:3" x14ac:dyDescent="0.25">
      <c r="A1587" s="5" t="s">
        <v>1587</v>
      </c>
      <c r="B1587" s="3">
        <f t="shared" si="24"/>
        <v>2097700019799</v>
      </c>
      <c r="C1587" s="3">
        <f>VLOOKUP(B1587,ДО!B$2:B$9992,1,FALSE)</f>
        <v>2097700019799</v>
      </c>
    </row>
    <row r="1588" spans="1:3" x14ac:dyDescent="0.25">
      <c r="A1588" s="5" t="s">
        <v>1588</v>
      </c>
      <c r="B1588" s="3">
        <f t="shared" si="24"/>
        <v>2097700019805</v>
      </c>
      <c r="C1588" s="3">
        <f>VLOOKUP(B1588,ДО!B$2:B$9992,1,FALSE)</f>
        <v>2097700019805</v>
      </c>
    </row>
    <row r="1589" spans="1:3" x14ac:dyDescent="0.25">
      <c r="A1589" s="5" t="s">
        <v>1589</v>
      </c>
      <c r="B1589" s="3">
        <f t="shared" si="24"/>
        <v>2097700019812</v>
      </c>
      <c r="C1589" s="3">
        <f>VLOOKUP(B1589,ДО!B$2:B$9992,1,FALSE)</f>
        <v>2097700019812</v>
      </c>
    </row>
    <row r="1590" spans="1:3" x14ac:dyDescent="0.25">
      <c r="A1590" s="5" t="s">
        <v>1590</v>
      </c>
      <c r="B1590" s="3">
        <f t="shared" si="24"/>
        <v>2097700019829</v>
      </c>
      <c r="C1590" s="3">
        <f>VLOOKUP(B1590,ДО!B$2:B$9992,1,FALSE)</f>
        <v>2097700019829</v>
      </c>
    </row>
    <row r="1591" spans="1:3" x14ac:dyDescent="0.25">
      <c r="A1591" s="5" t="s">
        <v>1591</v>
      </c>
      <c r="B1591" s="3">
        <f t="shared" si="24"/>
        <v>2097700019836</v>
      </c>
      <c r="C1591" s="3">
        <f>VLOOKUP(B1591,ДО!B$2:B$9992,1,FALSE)</f>
        <v>2097700019836</v>
      </c>
    </row>
    <row r="1592" spans="1:3" x14ac:dyDescent="0.25">
      <c r="A1592" s="5" t="s">
        <v>1592</v>
      </c>
      <c r="B1592" s="3">
        <f t="shared" si="24"/>
        <v>2097700019843</v>
      </c>
      <c r="C1592" s="3">
        <f>VLOOKUP(B1592,ДО!B$2:B$9992,1,FALSE)</f>
        <v>2097700019843</v>
      </c>
    </row>
    <row r="1593" spans="1:3" x14ac:dyDescent="0.25">
      <c r="A1593" s="5" t="s">
        <v>1593</v>
      </c>
      <c r="B1593" s="3">
        <f t="shared" si="24"/>
        <v>2097700019850</v>
      </c>
      <c r="C1593" s="3">
        <f>VLOOKUP(B1593,ДО!B$2:B$9992,1,FALSE)</f>
        <v>2097700019850</v>
      </c>
    </row>
    <row r="1594" spans="1:3" x14ac:dyDescent="0.25">
      <c r="A1594" s="5" t="s">
        <v>1594</v>
      </c>
      <c r="B1594" s="3">
        <f t="shared" si="24"/>
        <v>2097700019867</v>
      </c>
      <c r="C1594" s="3">
        <f>VLOOKUP(B1594,ДО!B$2:B$9992,1,FALSE)</f>
        <v>2097700019867</v>
      </c>
    </row>
    <row r="1595" spans="1:3" x14ac:dyDescent="0.25">
      <c r="A1595" s="5" t="s">
        <v>1595</v>
      </c>
      <c r="B1595" s="3">
        <f t="shared" si="24"/>
        <v>2099200152952</v>
      </c>
      <c r="C1595" s="3">
        <f>VLOOKUP(B1595,ДО!B$2:B$9992,1,FALSE)</f>
        <v>2099200152952</v>
      </c>
    </row>
    <row r="1596" spans="1:3" x14ac:dyDescent="0.25">
      <c r="A1596" s="5" t="s">
        <v>1596</v>
      </c>
      <c r="B1596" s="3">
        <f t="shared" si="24"/>
        <v>2099200152969</v>
      </c>
      <c r="C1596" s="3">
        <f>VLOOKUP(B1596,ДО!B$2:B$9992,1,FALSE)</f>
        <v>2099200152969</v>
      </c>
    </row>
    <row r="1597" spans="1:3" x14ac:dyDescent="0.25">
      <c r="A1597" s="5" t="s">
        <v>1597</v>
      </c>
      <c r="B1597" s="3">
        <f t="shared" si="24"/>
        <v>2099200152976</v>
      </c>
      <c r="C1597" s="3">
        <f>VLOOKUP(B1597,ДО!B$2:B$9992,1,FALSE)</f>
        <v>2099200152976</v>
      </c>
    </row>
    <row r="1598" spans="1:3" x14ac:dyDescent="0.25">
      <c r="A1598" s="5" t="s">
        <v>1598</v>
      </c>
      <c r="B1598" s="3">
        <f t="shared" si="24"/>
        <v>2099200152983</v>
      </c>
      <c r="C1598" s="3">
        <f>VLOOKUP(B1598,ДО!B$2:B$9992,1,FALSE)</f>
        <v>2099200152983</v>
      </c>
    </row>
    <row r="1599" spans="1:3" x14ac:dyDescent="0.25">
      <c r="A1599" s="5" t="s">
        <v>1599</v>
      </c>
      <c r="B1599" s="3">
        <f t="shared" si="24"/>
        <v>2097700019874</v>
      </c>
      <c r="C1599" s="3">
        <f>VLOOKUP(B1599,ДО!B$2:B$9992,1,FALSE)</f>
        <v>2097700019874</v>
      </c>
    </row>
    <row r="1600" spans="1:3" x14ac:dyDescent="0.25">
      <c r="A1600" s="5" t="s">
        <v>1600</v>
      </c>
      <c r="B1600" s="3">
        <f t="shared" si="24"/>
        <v>2097700019898</v>
      </c>
      <c r="C1600" s="3">
        <f>VLOOKUP(B1600,ДО!B$2:B$9992,1,FALSE)</f>
        <v>2097700019898</v>
      </c>
    </row>
    <row r="1601" spans="1:3" x14ac:dyDescent="0.25">
      <c r="A1601" s="5" t="s">
        <v>1601</v>
      </c>
      <c r="B1601" s="3">
        <f t="shared" si="24"/>
        <v>2097700019904</v>
      </c>
      <c r="C1601" s="3">
        <f>VLOOKUP(B1601,ДО!B$2:B$9992,1,FALSE)</f>
        <v>2097700019904</v>
      </c>
    </row>
    <row r="1602" spans="1:3" x14ac:dyDescent="0.25">
      <c r="A1602" s="5" t="s">
        <v>1602</v>
      </c>
      <c r="B1602" s="3">
        <f t="shared" si="24"/>
        <v>2099200153003</v>
      </c>
      <c r="C1602" s="3">
        <f>VLOOKUP(B1602,ДО!B$2:B$9992,1,FALSE)</f>
        <v>2099200153003</v>
      </c>
    </row>
    <row r="1603" spans="1:3" x14ac:dyDescent="0.25">
      <c r="A1603" s="5" t="s">
        <v>1603</v>
      </c>
      <c r="B1603" s="3">
        <f t="shared" ref="B1603:B1666" si="25">A1603+1-1</f>
        <v>2097700019911</v>
      </c>
      <c r="C1603" s="3">
        <f>VLOOKUP(B1603,ДО!B$2:B$9992,1,FALSE)</f>
        <v>2097700019911</v>
      </c>
    </row>
    <row r="1604" spans="1:3" x14ac:dyDescent="0.25">
      <c r="A1604" s="5" t="s">
        <v>1604</v>
      </c>
      <c r="B1604" s="3">
        <f t="shared" si="25"/>
        <v>2096100000543</v>
      </c>
      <c r="C1604" s="3">
        <f>VLOOKUP(B1604,ДО!B$2:B$9992,1,FALSE)</f>
        <v>2096100000543</v>
      </c>
    </row>
    <row r="1605" spans="1:3" x14ac:dyDescent="0.25">
      <c r="A1605" s="5" t="s">
        <v>1605</v>
      </c>
      <c r="B1605" s="3">
        <f t="shared" si="25"/>
        <v>2097700019928</v>
      </c>
      <c r="C1605" s="3">
        <f>VLOOKUP(B1605,ДО!B$2:B$9992,1,FALSE)</f>
        <v>2097700019928</v>
      </c>
    </row>
    <row r="1606" spans="1:3" x14ac:dyDescent="0.25">
      <c r="A1606" s="5" t="s">
        <v>1606</v>
      </c>
      <c r="B1606" s="3">
        <f t="shared" si="25"/>
        <v>2099200153027</v>
      </c>
      <c r="C1606" s="3">
        <f>VLOOKUP(B1606,ДО!B$2:B$9992,1,FALSE)</f>
        <v>2099200153027</v>
      </c>
    </row>
    <row r="1607" spans="1:3" x14ac:dyDescent="0.25">
      <c r="A1607" s="5" t="s">
        <v>1607</v>
      </c>
      <c r="B1607" s="3">
        <f t="shared" si="25"/>
        <v>2097700019935</v>
      </c>
      <c r="C1607" s="3">
        <f>VLOOKUP(B1607,ДО!B$2:B$9992,1,FALSE)</f>
        <v>2097700019935</v>
      </c>
    </row>
    <row r="1608" spans="1:3" x14ac:dyDescent="0.25">
      <c r="A1608" s="5" t="s">
        <v>1608</v>
      </c>
      <c r="B1608" s="3">
        <f t="shared" si="25"/>
        <v>2097700019942</v>
      </c>
      <c r="C1608" s="3">
        <f>VLOOKUP(B1608,ДО!B$2:B$9992,1,FALSE)</f>
        <v>2097700019942</v>
      </c>
    </row>
    <row r="1609" spans="1:3" x14ac:dyDescent="0.25">
      <c r="A1609" s="5" t="s">
        <v>1609</v>
      </c>
      <c r="B1609" s="3">
        <f t="shared" si="25"/>
        <v>2099200153034</v>
      </c>
      <c r="C1609" s="3">
        <f>VLOOKUP(B1609,ДО!B$2:B$9992,1,FALSE)</f>
        <v>2099200153034</v>
      </c>
    </row>
    <row r="1610" spans="1:3" x14ac:dyDescent="0.25">
      <c r="A1610" s="5" t="s">
        <v>1610</v>
      </c>
      <c r="B1610" s="3">
        <f t="shared" si="25"/>
        <v>2097700019997</v>
      </c>
      <c r="C1610" s="3">
        <f>VLOOKUP(B1610,ДО!B$2:B$9992,1,FALSE)</f>
        <v>2097700019997</v>
      </c>
    </row>
    <row r="1611" spans="1:3" x14ac:dyDescent="0.25">
      <c r="A1611" s="5" t="s">
        <v>1611</v>
      </c>
      <c r="B1611" s="3">
        <f t="shared" si="25"/>
        <v>2099200153614</v>
      </c>
      <c r="C1611" s="3">
        <f>VLOOKUP(B1611,ДО!B$2:B$9992,1,FALSE)</f>
        <v>2099200153614</v>
      </c>
    </row>
    <row r="1612" spans="1:3" x14ac:dyDescent="0.25">
      <c r="A1612" s="5" t="s">
        <v>1612</v>
      </c>
      <c r="B1612" s="3">
        <f t="shared" si="25"/>
        <v>2097700020047</v>
      </c>
      <c r="C1612" s="3">
        <f>VLOOKUP(B1612,ДО!B$2:B$9992,1,FALSE)</f>
        <v>2097700020047</v>
      </c>
    </row>
    <row r="1613" spans="1:3" x14ac:dyDescent="0.25">
      <c r="A1613" s="5" t="s">
        <v>1613</v>
      </c>
      <c r="B1613" s="3">
        <f t="shared" si="25"/>
        <v>2099200153799</v>
      </c>
      <c r="C1613" s="3">
        <f>VLOOKUP(B1613,ДО!B$2:B$9992,1,FALSE)</f>
        <v>2099200153799</v>
      </c>
    </row>
    <row r="1614" spans="1:3" x14ac:dyDescent="0.25">
      <c r="A1614" s="5" t="s">
        <v>1614</v>
      </c>
      <c r="B1614" s="3">
        <f t="shared" si="25"/>
        <v>2099200153805</v>
      </c>
      <c r="C1614" s="3">
        <f>VLOOKUP(B1614,ДО!B$2:B$9992,1,FALSE)</f>
        <v>2099200153805</v>
      </c>
    </row>
    <row r="1615" spans="1:3" x14ac:dyDescent="0.25">
      <c r="A1615" s="5" t="s">
        <v>1615</v>
      </c>
      <c r="B1615" s="3">
        <f t="shared" si="25"/>
        <v>2099200153812</v>
      </c>
      <c r="C1615" s="3">
        <f>VLOOKUP(B1615,ДО!B$2:B$9992,1,FALSE)</f>
        <v>2099200153812</v>
      </c>
    </row>
    <row r="1616" spans="1:3" x14ac:dyDescent="0.25">
      <c r="A1616" s="5" t="s">
        <v>1616</v>
      </c>
      <c r="B1616" s="3">
        <f t="shared" si="25"/>
        <v>2097700020054</v>
      </c>
      <c r="C1616" s="3">
        <f>VLOOKUP(B1616,ДО!B$2:B$9992,1,FALSE)</f>
        <v>2097700020054</v>
      </c>
    </row>
    <row r="1617" spans="1:3" x14ac:dyDescent="0.25">
      <c r="A1617" s="5" t="s">
        <v>1617</v>
      </c>
      <c r="B1617" s="3">
        <f t="shared" si="25"/>
        <v>2097700020061</v>
      </c>
      <c r="C1617" s="3">
        <f>VLOOKUP(B1617,ДО!B$2:B$9992,1,FALSE)</f>
        <v>2097700020061</v>
      </c>
    </row>
    <row r="1618" spans="1:3" x14ac:dyDescent="0.25">
      <c r="A1618" s="5" t="s">
        <v>1618</v>
      </c>
      <c r="B1618" s="3">
        <f t="shared" si="25"/>
        <v>2097700020078</v>
      </c>
      <c r="C1618" s="3">
        <f>VLOOKUP(B1618,ДО!B$2:B$9992,1,FALSE)</f>
        <v>2097700020078</v>
      </c>
    </row>
    <row r="1619" spans="1:3" x14ac:dyDescent="0.25">
      <c r="A1619" s="5" t="s">
        <v>1619</v>
      </c>
      <c r="B1619" s="3">
        <f t="shared" si="25"/>
        <v>2097700020085</v>
      </c>
      <c r="C1619" s="3">
        <f>VLOOKUP(B1619,ДО!B$2:B$9992,1,FALSE)</f>
        <v>2097700020085</v>
      </c>
    </row>
    <row r="1620" spans="1:3" x14ac:dyDescent="0.25">
      <c r="A1620" s="5" t="s">
        <v>1620</v>
      </c>
      <c r="B1620" s="3">
        <f t="shared" si="25"/>
        <v>2097700020092</v>
      </c>
      <c r="C1620" s="3">
        <f>VLOOKUP(B1620,ДО!B$2:B$9992,1,FALSE)</f>
        <v>2097700020092</v>
      </c>
    </row>
    <row r="1621" spans="1:3" x14ac:dyDescent="0.25">
      <c r="A1621" s="5" t="s">
        <v>1621</v>
      </c>
      <c r="B1621" s="3">
        <f t="shared" si="25"/>
        <v>2099200153928</v>
      </c>
      <c r="C1621" s="3">
        <f>VLOOKUP(B1621,ДО!B$2:B$9992,1,FALSE)</f>
        <v>2099200153928</v>
      </c>
    </row>
    <row r="1622" spans="1:3" x14ac:dyDescent="0.25">
      <c r="A1622" s="5" t="s">
        <v>1622</v>
      </c>
      <c r="B1622" s="3">
        <f t="shared" si="25"/>
        <v>2099200153935</v>
      </c>
      <c r="C1622" s="3">
        <f>VLOOKUP(B1622,ДО!B$2:B$9992,1,FALSE)</f>
        <v>2099200153935</v>
      </c>
    </row>
    <row r="1623" spans="1:3" x14ac:dyDescent="0.25">
      <c r="A1623" s="5" t="s">
        <v>1623</v>
      </c>
      <c r="B1623" s="3">
        <f t="shared" si="25"/>
        <v>2099200153942</v>
      </c>
      <c r="C1623" s="3">
        <f>VLOOKUP(B1623,ДО!B$2:B$9992,1,FALSE)</f>
        <v>2099200153942</v>
      </c>
    </row>
    <row r="1624" spans="1:3" x14ac:dyDescent="0.25">
      <c r="A1624" s="5" t="s">
        <v>1624</v>
      </c>
      <c r="B1624" s="3">
        <f t="shared" si="25"/>
        <v>2099200153959</v>
      </c>
      <c r="C1624" s="3">
        <f>VLOOKUP(B1624,ДО!B$2:B$9992,1,FALSE)</f>
        <v>2099200153959</v>
      </c>
    </row>
    <row r="1625" spans="1:3" x14ac:dyDescent="0.25">
      <c r="A1625" s="5" t="s">
        <v>1625</v>
      </c>
      <c r="B1625" s="3">
        <f t="shared" si="25"/>
        <v>2099200153966</v>
      </c>
      <c r="C1625" s="3">
        <f>VLOOKUP(B1625,ДО!B$2:B$9992,1,FALSE)</f>
        <v>2099200153966</v>
      </c>
    </row>
    <row r="1626" spans="1:3" x14ac:dyDescent="0.25">
      <c r="A1626" s="5" t="s">
        <v>1626</v>
      </c>
      <c r="B1626" s="3">
        <f t="shared" si="25"/>
        <v>2099200153973</v>
      </c>
      <c r="C1626" s="3">
        <f>VLOOKUP(B1626,ДО!B$2:B$9992,1,FALSE)</f>
        <v>2099200153973</v>
      </c>
    </row>
    <row r="1627" spans="1:3" x14ac:dyDescent="0.25">
      <c r="A1627" s="5" t="s">
        <v>1627</v>
      </c>
      <c r="B1627" s="3">
        <f t="shared" si="25"/>
        <v>2099200156424</v>
      </c>
      <c r="C1627" s="3">
        <f>VLOOKUP(B1627,ДО!B$2:B$9992,1,FALSE)</f>
        <v>2099200156424</v>
      </c>
    </row>
    <row r="1628" spans="1:3" x14ac:dyDescent="0.25">
      <c r="A1628" s="5" t="s">
        <v>1628</v>
      </c>
      <c r="B1628" s="3">
        <f t="shared" si="25"/>
        <v>2099200153980</v>
      </c>
      <c r="C1628" s="3">
        <f>VLOOKUP(B1628,ДО!B$2:B$9992,1,FALSE)</f>
        <v>2099200153980</v>
      </c>
    </row>
    <row r="1629" spans="1:3" x14ac:dyDescent="0.25">
      <c r="A1629" s="5" t="s">
        <v>1629</v>
      </c>
      <c r="B1629" s="3">
        <f t="shared" si="25"/>
        <v>2099200153997</v>
      </c>
      <c r="C1629" s="3">
        <f>VLOOKUP(B1629,ДО!B$2:B$9992,1,FALSE)</f>
        <v>2099200153997</v>
      </c>
    </row>
    <row r="1630" spans="1:3" x14ac:dyDescent="0.25">
      <c r="A1630" s="5" t="s">
        <v>1630</v>
      </c>
      <c r="B1630" s="3">
        <f t="shared" si="25"/>
        <v>2099200154000</v>
      </c>
      <c r="C1630" s="3">
        <f>VLOOKUP(B1630,ДО!B$2:B$9992,1,FALSE)</f>
        <v>2099200154000</v>
      </c>
    </row>
    <row r="1631" spans="1:3" x14ac:dyDescent="0.25">
      <c r="A1631" s="5" t="s">
        <v>1631</v>
      </c>
      <c r="B1631" s="3">
        <f t="shared" si="25"/>
        <v>2099200154017</v>
      </c>
      <c r="C1631" s="3">
        <f>VLOOKUP(B1631,ДО!B$2:B$9992,1,FALSE)</f>
        <v>2099200154017</v>
      </c>
    </row>
    <row r="1632" spans="1:3" x14ac:dyDescent="0.25">
      <c r="A1632" s="5" t="s">
        <v>1632</v>
      </c>
      <c r="B1632" s="3">
        <f t="shared" si="25"/>
        <v>2099200154024</v>
      </c>
      <c r="C1632" s="3">
        <f>VLOOKUP(B1632,ДО!B$2:B$9992,1,FALSE)</f>
        <v>2099200154024</v>
      </c>
    </row>
    <row r="1633" spans="1:3" x14ac:dyDescent="0.25">
      <c r="A1633" s="5" t="s">
        <v>1633</v>
      </c>
      <c r="B1633" s="3">
        <f t="shared" si="25"/>
        <v>2099200154031</v>
      </c>
      <c r="C1633" s="3">
        <f>VLOOKUP(B1633,ДО!B$2:B$9992,1,FALSE)</f>
        <v>2099200154031</v>
      </c>
    </row>
    <row r="1634" spans="1:3" x14ac:dyDescent="0.25">
      <c r="A1634" s="5" t="s">
        <v>1634</v>
      </c>
      <c r="B1634" s="3">
        <f t="shared" si="25"/>
        <v>2099200154048</v>
      </c>
      <c r="C1634" s="3">
        <f>VLOOKUP(B1634,ДО!B$2:B$9992,1,FALSE)</f>
        <v>2099200154048</v>
      </c>
    </row>
    <row r="1635" spans="1:3" x14ac:dyDescent="0.25">
      <c r="A1635" s="5" t="s">
        <v>1635</v>
      </c>
      <c r="B1635" s="3">
        <f t="shared" si="25"/>
        <v>2099200154055</v>
      </c>
      <c r="C1635" s="3">
        <f>VLOOKUP(B1635,ДО!B$2:B$9992,1,FALSE)</f>
        <v>2099200154055</v>
      </c>
    </row>
    <row r="1636" spans="1:3" x14ac:dyDescent="0.25">
      <c r="A1636" s="5" t="s">
        <v>1636</v>
      </c>
      <c r="B1636" s="3">
        <f t="shared" si="25"/>
        <v>2099200154062</v>
      </c>
      <c r="C1636" s="3">
        <f>VLOOKUP(B1636,ДО!B$2:B$9992,1,FALSE)</f>
        <v>2099200154062</v>
      </c>
    </row>
    <row r="1637" spans="1:3" x14ac:dyDescent="0.25">
      <c r="A1637" s="5" t="s">
        <v>1637</v>
      </c>
      <c r="B1637" s="3">
        <f t="shared" si="25"/>
        <v>2099200154079</v>
      </c>
      <c r="C1637" s="3">
        <f>VLOOKUP(B1637,ДО!B$2:B$9992,1,FALSE)</f>
        <v>2099200154079</v>
      </c>
    </row>
    <row r="1638" spans="1:3" x14ac:dyDescent="0.25">
      <c r="A1638" s="5" t="s">
        <v>1638</v>
      </c>
      <c r="B1638" s="3">
        <f t="shared" si="25"/>
        <v>2099200154086</v>
      </c>
      <c r="C1638" s="3">
        <f>VLOOKUP(B1638,ДО!B$2:B$9992,1,FALSE)</f>
        <v>2099200154086</v>
      </c>
    </row>
    <row r="1639" spans="1:3" x14ac:dyDescent="0.25">
      <c r="A1639" s="5" t="s">
        <v>1639</v>
      </c>
      <c r="B1639" s="3">
        <f t="shared" si="25"/>
        <v>2099200154093</v>
      </c>
      <c r="C1639" s="3">
        <f>VLOOKUP(B1639,ДО!B$2:B$9992,1,FALSE)</f>
        <v>2099200154093</v>
      </c>
    </row>
    <row r="1640" spans="1:3" x14ac:dyDescent="0.25">
      <c r="A1640" s="5" t="s">
        <v>1640</v>
      </c>
      <c r="B1640" s="3">
        <f t="shared" si="25"/>
        <v>2099200154109</v>
      </c>
      <c r="C1640" s="3">
        <f>VLOOKUP(B1640,ДО!B$2:B$9992,1,FALSE)</f>
        <v>2099200154109</v>
      </c>
    </row>
    <row r="1641" spans="1:3" x14ac:dyDescent="0.25">
      <c r="A1641" s="5" t="s">
        <v>1641</v>
      </c>
      <c r="B1641" s="3">
        <f t="shared" si="25"/>
        <v>2099200154123</v>
      </c>
      <c r="C1641" s="3">
        <f>VLOOKUP(B1641,ДО!B$2:B$9992,1,FALSE)</f>
        <v>2099200154123</v>
      </c>
    </row>
    <row r="1642" spans="1:3" x14ac:dyDescent="0.25">
      <c r="A1642" s="5" t="s">
        <v>1642</v>
      </c>
      <c r="B1642" s="3">
        <f t="shared" si="25"/>
        <v>2099200154116</v>
      </c>
      <c r="C1642" s="3">
        <f>VLOOKUP(B1642,ДО!B$2:B$9992,1,FALSE)</f>
        <v>2099200154116</v>
      </c>
    </row>
    <row r="1643" spans="1:3" x14ac:dyDescent="0.25">
      <c r="A1643" s="5" t="s">
        <v>1643</v>
      </c>
      <c r="B1643" s="3">
        <f t="shared" si="25"/>
        <v>2099200154130</v>
      </c>
      <c r="C1643" s="3">
        <f>VLOOKUP(B1643,ДО!B$2:B$9992,1,FALSE)</f>
        <v>2099200154130</v>
      </c>
    </row>
    <row r="1644" spans="1:3" x14ac:dyDescent="0.25">
      <c r="A1644" s="5" t="s">
        <v>1644</v>
      </c>
      <c r="B1644" s="3">
        <f t="shared" si="25"/>
        <v>2099200154147</v>
      </c>
      <c r="C1644" s="3">
        <f>VLOOKUP(B1644,ДО!B$2:B$9992,1,FALSE)</f>
        <v>2099200154147</v>
      </c>
    </row>
    <row r="1645" spans="1:3" x14ac:dyDescent="0.25">
      <c r="A1645" s="5" t="s">
        <v>1645</v>
      </c>
      <c r="B1645" s="3">
        <f t="shared" si="25"/>
        <v>2099200154154</v>
      </c>
      <c r="C1645" s="3">
        <f>VLOOKUP(B1645,ДО!B$2:B$9992,1,FALSE)</f>
        <v>2099200154154</v>
      </c>
    </row>
    <row r="1646" spans="1:3" x14ac:dyDescent="0.25">
      <c r="A1646" s="5" t="s">
        <v>1646</v>
      </c>
      <c r="B1646" s="3">
        <f t="shared" si="25"/>
        <v>2099200154161</v>
      </c>
      <c r="C1646" s="3">
        <f>VLOOKUP(B1646,ДО!B$2:B$9992,1,FALSE)</f>
        <v>2099200154161</v>
      </c>
    </row>
    <row r="1647" spans="1:3" x14ac:dyDescent="0.25">
      <c r="A1647" s="5" t="s">
        <v>1647</v>
      </c>
      <c r="B1647" s="3">
        <f t="shared" si="25"/>
        <v>2099200154178</v>
      </c>
      <c r="C1647" s="3">
        <f>VLOOKUP(B1647,ДО!B$2:B$9992,1,FALSE)</f>
        <v>2099200154178</v>
      </c>
    </row>
    <row r="1648" spans="1:3" x14ac:dyDescent="0.25">
      <c r="A1648" s="5" t="s">
        <v>1648</v>
      </c>
      <c r="B1648" s="3">
        <f t="shared" si="25"/>
        <v>2099200154185</v>
      </c>
      <c r="C1648" s="3">
        <f>VLOOKUP(B1648,ДО!B$2:B$9992,1,FALSE)</f>
        <v>2099200154185</v>
      </c>
    </row>
    <row r="1649" spans="1:3" x14ac:dyDescent="0.25">
      <c r="A1649" s="5" t="s">
        <v>1649</v>
      </c>
      <c r="B1649" s="3">
        <f t="shared" si="25"/>
        <v>2099200154208</v>
      </c>
      <c r="C1649" s="3">
        <f>VLOOKUP(B1649,ДО!B$2:B$9992,1,FALSE)</f>
        <v>2099200154208</v>
      </c>
    </row>
    <row r="1650" spans="1:3" x14ac:dyDescent="0.25">
      <c r="A1650" s="5" t="s">
        <v>1650</v>
      </c>
      <c r="B1650" s="3">
        <f t="shared" si="25"/>
        <v>2099200154192</v>
      </c>
      <c r="C1650" s="3">
        <f>VLOOKUP(B1650,ДО!B$2:B$9992,1,FALSE)</f>
        <v>2099200154192</v>
      </c>
    </row>
    <row r="1651" spans="1:3" x14ac:dyDescent="0.25">
      <c r="A1651" s="5" t="s">
        <v>1651</v>
      </c>
      <c r="B1651" s="3">
        <f t="shared" si="25"/>
        <v>2099200154215</v>
      </c>
      <c r="C1651" s="3">
        <f>VLOOKUP(B1651,ДО!B$2:B$9992,1,FALSE)</f>
        <v>2099200154215</v>
      </c>
    </row>
    <row r="1652" spans="1:3" x14ac:dyDescent="0.25">
      <c r="A1652" s="5" t="s">
        <v>1652</v>
      </c>
      <c r="B1652" s="3">
        <f t="shared" si="25"/>
        <v>2099200154222</v>
      </c>
      <c r="C1652" s="3">
        <f>VLOOKUP(B1652,ДО!B$2:B$9992,1,FALSE)</f>
        <v>2099200154222</v>
      </c>
    </row>
    <row r="1653" spans="1:3" x14ac:dyDescent="0.25">
      <c r="A1653" s="5" t="s">
        <v>1653</v>
      </c>
      <c r="B1653" s="3">
        <f t="shared" si="25"/>
        <v>2099200154239</v>
      </c>
      <c r="C1653" s="3">
        <f>VLOOKUP(B1653,ДО!B$2:B$9992,1,FALSE)</f>
        <v>2099200154239</v>
      </c>
    </row>
    <row r="1654" spans="1:3" x14ac:dyDescent="0.25">
      <c r="A1654" s="5" t="s">
        <v>1654</v>
      </c>
      <c r="B1654" s="3">
        <f t="shared" si="25"/>
        <v>2099200154246</v>
      </c>
      <c r="C1654" s="3">
        <f>VLOOKUP(B1654,ДО!B$2:B$9992,1,FALSE)</f>
        <v>2099200154246</v>
      </c>
    </row>
    <row r="1655" spans="1:3" x14ac:dyDescent="0.25">
      <c r="A1655" s="5" t="s">
        <v>1655</v>
      </c>
      <c r="B1655" s="3">
        <f t="shared" si="25"/>
        <v>2099200154253</v>
      </c>
      <c r="C1655" s="3">
        <f>VLOOKUP(B1655,ДО!B$2:B$9992,1,FALSE)</f>
        <v>2099200154253</v>
      </c>
    </row>
    <row r="1656" spans="1:3" x14ac:dyDescent="0.25">
      <c r="A1656" s="5" t="s">
        <v>1656</v>
      </c>
      <c r="B1656" s="3">
        <f t="shared" si="25"/>
        <v>2099200154260</v>
      </c>
      <c r="C1656" s="3">
        <f>VLOOKUP(B1656,ДО!B$2:B$9992,1,FALSE)</f>
        <v>2099200154260</v>
      </c>
    </row>
    <row r="1657" spans="1:3" x14ac:dyDescent="0.25">
      <c r="A1657" s="5" t="s">
        <v>1657</v>
      </c>
      <c r="B1657" s="3">
        <f t="shared" si="25"/>
        <v>2099200154277</v>
      </c>
      <c r="C1657" s="3">
        <f>VLOOKUP(B1657,ДО!B$2:B$9992,1,FALSE)</f>
        <v>2099200154277</v>
      </c>
    </row>
    <row r="1658" spans="1:3" x14ac:dyDescent="0.25">
      <c r="A1658" s="5" t="s">
        <v>1658</v>
      </c>
      <c r="B1658" s="3">
        <f t="shared" si="25"/>
        <v>2099200154284</v>
      </c>
      <c r="C1658" s="3">
        <f>VLOOKUP(B1658,ДО!B$2:B$9992,1,FALSE)</f>
        <v>2099200154284</v>
      </c>
    </row>
    <row r="1659" spans="1:3" x14ac:dyDescent="0.25">
      <c r="A1659" s="5" t="s">
        <v>1659</v>
      </c>
      <c r="B1659" s="3">
        <f t="shared" si="25"/>
        <v>2099200154291</v>
      </c>
      <c r="C1659" s="3">
        <f>VLOOKUP(B1659,ДО!B$2:B$9992,1,FALSE)</f>
        <v>2099200154291</v>
      </c>
    </row>
    <row r="1660" spans="1:3" x14ac:dyDescent="0.25">
      <c r="A1660" s="5" t="s">
        <v>1660</v>
      </c>
      <c r="B1660" s="3">
        <f t="shared" si="25"/>
        <v>2099200154307</v>
      </c>
      <c r="C1660" s="3">
        <f>VLOOKUP(B1660,ДО!B$2:B$9992,1,FALSE)</f>
        <v>2099200154307</v>
      </c>
    </row>
    <row r="1661" spans="1:3" x14ac:dyDescent="0.25">
      <c r="A1661" s="5" t="s">
        <v>1661</v>
      </c>
      <c r="B1661" s="3">
        <f t="shared" si="25"/>
        <v>2099200154314</v>
      </c>
      <c r="C1661" s="3">
        <f>VLOOKUP(B1661,ДО!B$2:B$9992,1,FALSE)</f>
        <v>2099200154314</v>
      </c>
    </row>
    <row r="1662" spans="1:3" x14ac:dyDescent="0.25">
      <c r="A1662" s="5" t="s">
        <v>1662</v>
      </c>
      <c r="B1662" s="3">
        <f t="shared" si="25"/>
        <v>2099200154321</v>
      </c>
      <c r="C1662" s="3">
        <f>VLOOKUP(B1662,ДО!B$2:B$9992,1,FALSE)</f>
        <v>2099200154321</v>
      </c>
    </row>
    <row r="1663" spans="1:3" x14ac:dyDescent="0.25">
      <c r="A1663" s="5" t="s">
        <v>1663</v>
      </c>
      <c r="B1663" s="3">
        <f t="shared" si="25"/>
        <v>2099200154345</v>
      </c>
      <c r="C1663" s="3">
        <f>VLOOKUP(B1663,ДО!B$2:B$9992,1,FALSE)</f>
        <v>2099200154345</v>
      </c>
    </row>
    <row r="1664" spans="1:3" x14ac:dyDescent="0.25">
      <c r="A1664" s="5" t="s">
        <v>1664</v>
      </c>
      <c r="B1664" s="3">
        <f t="shared" si="25"/>
        <v>2099200154352</v>
      </c>
      <c r="C1664" s="3">
        <f>VLOOKUP(B1664,ДО!B$2:B$9992,1,FALSE)</f>
        <v>2099200154352</v>
      </c>
    </row>
    <row r="1665" spans="1:3" x14ac:dyDescent="0.25">
      <c r="A1665" s="5" t="s">
        <v>1665</v>
      </c>
      <c r="B1665" s="3">
        <f t="shared" si="25"/>
        <v>2099200154369</v>
      </c>
      <c r="C1665" s="3">
        <f>VLOOKUP(B1665,ДО!B$2:B$9992,1,FALSE)</f>
        <v>2099200154369</v>
      </c>
    </row>
    <row r="1666" spans="1:3" x14ac:dyDescent="0.25">
      <c r="A1666" s="5" t="s">
        <v>1666</v>
      </c>
      <c r="B1666" s="3">
        <f t="shared" si="25"/>
        <v>2099200154376</v>
      </c>
      <c r="C1666" s="3">
        <f>VLOOKUP(B1666,ДО!B$2:B$9992,1,FALSE)</f>
        <v>2099200154376</v>
      </c>
    </row>
    <row r="1667" spans="1:3" x14ac:dyDescent="0.25">
      <c r="A1667" s="5" t="s">
        <v>1667</v>
      </c>
      <c r="B1667" s="3">
        <f t="shared" ref="B1667:B1730" si="26">A1667+1-1</f>
        <v>2099200154383</v>
      </c>
      <c r="C1667" s="3">
        <f>VLOOKUP(B1667,ДО!B$2:B$9992,1,FALSE)</f>
        <v>2099200154383</v>
      </c>
    </row>
    <row r="1668" spans="1:3" x14ac:dyDescent="0.25">
      <c r="A1668" s="5" t="s">
        <v>1668</v>
      </c>
      <c r="B1668" s="3">
        <f t="shared" si="26"/>
        <v>2099200154390</v>
      </c>
      <c r="C1668" s="3">
        <f>VLOOKUP(B1668,ДО!B$2:B$9992,1,FALSE)</f>
        <v>2099200154390</v>
      </c>
    </row>
    <row r="1669" spans="1:3" x14ac:dyDescent="0.25">
      <c r="A1669" s="5" t="s">
        <v>1669</v>
      </c>
      <c r="B1669" s="3">
        <f t="shared" si="26"/>
        <v>2099200154406</v>
      </c>
      <c r="C1669" s="3">
        <f>VLOOKUP(B1669,ДО!B$2:B$9992,1,FALSE)</f>
        <v>2099200154406</v>
      </c>
    </row>
    <row r="1670" spans="1:3" x14ac:dyDescent="0.25">
      <c r="A1670" s="5" t="s">
        <v>1670</v>
      </c>
      <c r="B1670" s="3">
        <f t="shared" si="26"/>
        <v>2096300000961</v>
      </c>
      <c r="C1670" s="3">
        <f>VLOOKUP(B1670,ДО!B$2:B$9992,1,FALSE)</f>
        <v>2096300000961</v>
      </c>
    </row>
    <row r="1671" spans="1:3" x14ac:dyDescent="0.25">
      <c r="A1671" s="5" t="s">
        <v>1671</v>
      </c>
      <c r="B1671" s="3">
        <f t="shared" si="26"/>
        <v>2099200154420</v>
      </c>
      <c r="C1671" s="3">
        <f>VLOOKUP(B1671,ДО!B$2:B$9992,1,FALSE)</f>
        <v>2099200154420</v>
      </c>
    </row>
    <row r="1672" spans="1:3" x14ac:dyDescent="0.25">
      <c r="A1672" s="5" t="s">
        <v>1672</v>
      </c>
      <c r="B1672" s="3">
        <f t="shared" si="26"/>
        <v>2099200154413</v>
      </c>
      <c r="C1672" s="3">
        <f>VLOOKUP(B1672,ДО!B$2:B$9992,1,FALSE)</f>
        <v>2099200154413</v>
      </c>
    </row>
    <row r="1673" spans="1:3" x14ac:dyDescent="0.25">
      <c r="A1673" s="5" t="s">
        <v>1673</v>
      </c>
      <c r="B1673" s="3">
        <f t="shared" si="26"/>
        <v>2099200154437</v>
      </c>
      <c r="C1673" s="3">
        <f>VLOOKUP(B1673,ДО!B$2:B$9992,1,FALSE)</f>
        <v>2099200154437</v>
      </c>
    </row>
    <row r="1674" spans="1:3" x14ac:dyDescent="0.25">
      <c r="A1674" s="5" t="s">
        <v>1674</v>
      </c>
      <c r="B1674" s="3">
        <f t="shared" si="26"/>
        <v>2000000176413</v>
      </c>
      <c r="C1674" s="3" t="e">
        <f>VLOOKUP(B1674,ДО!B$2:B$9992,1,FALSE)</f>
        <v>#N/A</v>
      </c>
    </row>
    <row r="1675" spans="1:3" x14ac:dyDescent="0.25">
      <c r="A1675" s="5" t="s">
        <v>1675</v>
      </c>
      <c r="B1675" s="3">
        <f t="shared" si="26"/>
        <v>2099200154444</v>
      </c>
      <c r="C1675" s="3">
        <f>VLOOKUP(B1675,ДО!B$2:B$9992,1,FALSE)</f>
        <v>2099200154444</v>
      </c>
    </row>
    <row r="1676" spans="1:3" x14ac:dyDescent="0.25">
      <c r="A1676" s="5" t="s">
        <v>1676</v>
      </c>
      <c r="B1676" s="3">
        <f t="shared" si="26"/>
        <v>2099200154451</v>
      </c>
      <c r="C1676" s="3">
        <f>VLOOKUP(B1676,ДО!B$2:B$9992,1,FALSE)</f>
        <v>2099200154451</v>
      </c>
    </row>
    <row r="1677" spans="1:3" x14ac:dyDescent="0.25">
      <c r="A1677" s="5" t="s">
        <v>1677</v>
      </c>
      <c r="B1677" s="3">
        <f t="shared" si="26"/>
        <v>2099200154468</v>
      </c>
      <c r="C1677" s="3">
        <f>VLOOKUP(B1677,ДО!B$2:B$9992,1,FALSE)</f>
        <v>2099200154468</v>
      </c>
    </row>
    <row r="1678" spans="1:3" x14ac:dyDescent="0.25">
      <c r="A1678" s="5" t="s">
        <v>1678</v>
      </c>
      <c r="B1678" s="3">
        <f t="shared" si="26"/>
        <v>2099200154482</v>
      </c>
      <c r="C1678" s="3">
        <f>VLOOKUP(B1678,ДО!B$2:B$9992,1,FALSE)</f>
        <v>2099200154482</v>
      </c>
    </row>
    <row r="1679" spans="1:3" x14ac:dyDescent="0.25">
      <c r="A1679" s="5" t="s">
        <v>1679</v>
      </c>
      <c r="B1679" s="3">
        <f t="shared" si="26"/>
        <v>2099200154475</v>
      </c>
      <c r="C1679" s="3">
        <f>VLOOKUP(B1679,ДО!B$2:B$9992,1,FALSE)</f>
        <v>2099200154475</v>
      </c>
    </row>
    <row r="1680" spans="1:3" x14ac:dyDescent="0.25">
      <c r="A1680" s="5" t="s">
        <v>1680</v>
      </c>
      <c r="B1680" s="3">
        <f t="shared" si="26"/>
        <v>2099200154499</v>
      </c>
      <c r="C1680" s="3">
        <f>VLOOKUP(B1680,ДО!B$2:B$9992,1,FALSE)</f>
        <v>2099200154499</v>
      </c>
    </row>
    <row r="1681" spans="1:3" x14ac:dyDescent="0.25">
      <c r="A1681" s="5" t="s">
        <v>1681</v>
      </c>
      <c r="B1681" s="3">
        <f t="shared" si="26"/>
        <v>2099200154505</v>
      </c>
      <c r="C1681" s="3">
        <f>VLOOKUP(B1681,ДО!B$2:B$9992,1,FALSE)</f>
        <v>2099200154505</v>
      </c>
    </row>
    <row r="1682" spans="1:3" x14ac:dyDescent="0.25">
      <c r="A1682" s="5" t="s">
        <v>1682</v>
      </c>
      <c r="B1682" s="3">
        <f t="shared" si="26"/>
        <v>2000000176321</v>
      </c>
      <c r="C1682" s="3" t="e">
        <f>VLOOKUP(B1682,ДО!B$2:B$9992,1,FALSE)</f>
        <v>#N/A</v>
      </c>
    </row>
    <row r="1683" spans="1:3" x14ac:dyDescent="0.25">
      <c r="A1683" s="5" t="s">
        <v>1683</v>
      </c>
      <c r="B1683" s="3">
        <f t="shared" si="26"/>
        <v>2099200154512</v>
      </c>
      <c r="C1683" s="3">
        <f>VLOOKUP(B1683,ДО!B$2:B$9992,1,FALSE)</f>
        <v>2099200154512</v>
      </c>
    </row>
    <row r="1684" spans="1:3" x14ac:dyDescent="0.25">
      <c r="A1684" s="5" t="s">
        <v>1684</v>
      </c>
      <c r="B1684" s="3">
        <f t="shared" si="26"/>
        <v>2000000176338</v>
      </c>
      <c r="C1684" s="3" t="e">
        <f>VLOOKUP(B1684,ДО!B$2:B$9992,1,FALSE)</f>
        <v>#N/A</v>
      </c>
    </row>
    <row r="1685" spans="1:3" x14ac:dyDescent="0.25">
      <c r="A1685" s="5" t="s">
        <v>1685</v>
      </c>
      <c r="B1685" s="3">
        <f t="shared" si="26"/>
        <v>2099200154529</v>
      </c>
      <c r="C1685" s="3">
        <f>VLOOKUP(B1685,ДО!B$2:B$9992,1,FALSE)</f>
        <v>2099200154529</v>
      </c>
    </row>
    <row r="1686" spans="1:3" x14ac:dyDescent="0.25">
      <c r="A1686" s="5" t="s">
        <v>1686</v>
      </c>
      <c r="B1686" s="3">
        <f t="shared" si="26"/>
        <v>2000000176345</v>
      </c>
      <c r="C1686" s="3" t="e">
        <f>VLOOKUP(B1686,ДО!B$2:B$9992,1,FALSE)</f>
        <v>#N/A</v>
      </c>
    </row>
    <row r="1687" spans="1:3" x14ac:dyDescent="0.25">
      <c r="A1687" s="5" t="s">
        <v>1687</v>
      </c>
      <c r="B1687" s="3">
        <f t="shared" si="26"/>
        <v>2099200154536</v>
      </c>
      <c r="C1687" s="3">
        <f>VLOOKUP(B1687,ДО!B$2:B$9992,1,FALSE)</f>
        <v>2099200154536</v>
      </c>
    </row>
    <row r="1688" spans="1:3" x14ac:dyDescent="0.25">
      <c r="A1688" s="5" t="s">
        <v>1688</v>
      </c>
      <c r="B1688" s="3">
        <f t="shared" si="26"/>
        <v>2099200154543</v>
      </c>
      <c r="C1688" s="3">
        <f>VLOOKUP(B1688,ДО!B$2:B$9992,1,FALSE)</f>
        <v>2099200154543</v>
      </c>
    </row>
    <row r="1689" spans="1:3" x14ac:dyDescent="0.25">
      <c r="A1689" s="5" t="s">
        <v>1689</v>
      </c>
      <c r="B1689" s="3">
        <f t="shared" si="26"/>
        <v>2099200154550</v>
      </c>
      <c r="C1689" s="3">
        <f>VLOOKUP(B1689,ДО!B$2:B$9992,1,FALSE)</f>
        <v>2099200154550</v>
      </c>
    </row>
    <row r="1690" spans="1:3" x14ac:dyDescent="0.25">
      <c r="A1690" s="5" t="s">
        <v>1690</v>
      </c>
      <c r="B1690" s="3">
        <f t="shared" si="26"/>
        <v>2099200154567</v>
      </c>
      <c r="C1690" s="3">
        <f>VLOOKUP(B1690,ДО!B$2:B$9992,1,FALSE)</f>
        <v>2099200154567</v>
      </c>
    </row>
    <row r="1691" spans="1:3" x14ac:dyDescent="0.25">
      <c r="A1691" s="5" t="s">
        <v>1691</v>
      </c>
      <c r="B1691" s="3">
        <f t="shared" si="26"/>
        <v>2099200154574</v>
      </c>
      <c r="C1691" s="3">
        <f>VLOOKUP(B1691,ДО!B$2:B$9992,1,FALSE)</f>
        <v>2099200154574</v>
      </c>
    </row>
    <row r="1692" spans="1:3" x14ac:dyDescent="0.25">
      <c r="A1692" s="5" t="s">
        <v>1692</v>
      </c>
      <c r="B1692" s="3">
        <f t="shared" si="26"/>
        <v>2099200154581</v>
      </c>
      <c r="C1692" s="3">
        <f>VLOOKUP(B1692,ДО!B$2:B$9992,1,FALSE)</f>
        <v>2099200154581</v>
      </c>
    </row>
    <row r="1693" spans="1:3" x14ac:dyDescent="0.25">
      <c r="A1693" s="5" t="s">
        <v>1693</v>
      </c>
      <c r="B1693" s="3">
        <f t="shared" si="26"/>
        <v>2099200154598</v>
      </c>
      <c r="C1693" s="3">
        <f>VLOOKUP(B1693,ДО!B$2:B$9992,1,FALSE)</f>
        <v>2099200154598</v>
      </c>
    </row>
    <row r="1694" spans="1:3" x14ac:dyDescent="0.25">
      <c r="A1694" s="5" t="s">
        <v>1694</v>
      </c>
      <c r="B1694" s="3">
        <f t="shared" si="26"/>
        <v>2099200154604</v>
      </c>
      <c r="C1694" s="3">
        <f>VLOOKUP(B1694,ДО!B$2:B$9992,1,FALSE)</f>
        <v>2099200154604</v>
      </c>
    </row>
    <row r="1695" spans="1:3" x14ac:dyDescent="0.25">
      <c r="A1695" s="5" t="s">
        <v>1695</v>
      </c>
      <c r="B1695" s="3">
        <f t="shared" si="26"/>
        <v>2099200154611</v>
      </c>
      <c r="C1695" s="3">
        <f>VLOOKUP(B1695,ДО!B$2:B$9992,1,FALSE)</f>
        <v>2099200154611</v>
      </c>
    </row>
    <row r="1696" spans="1:3" x14ac:dyDescent="0.25">
      <c r="A1696" s="5" t="s">
        <v>1696</v>
      </c>
      <c r="B1696" s="3">
        <f t="shared" si="26"/>
        <v>2099200154628</v>
      </c>
      <c r="C1696" s="3">
        <f>VLOOKUP(B1696,ДО!B$2:B$9992,1,FALSE)</f>
        <v>2099200154628</v>
      </c>
    </row>
    <row r="1697" spans="1:3" x14ac:dyDescent="0.25">
      <c r="A1697" s="5" t="s">
        <v>1697</v>
      </c>
      <c r="B1697" s="3">
        <f t="shared" si="26"/>
        <v>2099200154635</v>
      </c>
      <c r="C1697" s="3">
        <f>VLOOKUP(B1697,ДО!B$2:B$9992,1,FALSE)</f>
        <v>2099200154635</v>
      </c>
    </row>
    <row r="1698" spans="1:3" x14ac:dyDescent="0.25">
      <c r="A1698" s="5" t="s">
        <v>1698</v>
      </c>
      <c r="B1698" s="3">
        <f t="shared" si="26"/>
        <v>2099200154642</v>
      </c>
      <c r="C1698" s="3">
        <f>VLOOKUP(B1698,ДО!B$2:B$9992,1,FALSE)</f>
        <v>2099200154642</v>
      </c>
    </row>
    <row r="1699" spans="1:3" x14ac:dyDescent="0.25">
      <c r="A1699" s="5" t="s">
        <v>1699</v>
      </c>
      <c r="B1699" s="3">
        <f t="shared" si="26"/>
        <v>2099200154659</v>
      </c>
      <c r="C1699" s="3">
        <f>VLOOKUP(B1699,ДО!B$2:B$9992,1,FALSE)</f>
        <v>2099200154659</v>
      </c>
    </row>
    <row r="1700" spans="1:3" x14ac:dyDescent="0.25">
      <c r="A1700" s="5" t="s">
        <v>1700</v>
      </c>
      <c r="B1700" s="3">
        <f t="shared" si="26"/>
        <v>2099200154666</v>
      </c>
      <c r="C1700" s="3">
        <f>VLOOKUP(B1700,ДО!B$2:B$9992,1,FALSE)</f>
        <v>2099200154666</v>
      </c>
    </row>
    <row r="1701" spans="1:3" x14ac:dyDescent="0.25">
      <c r="A1701" s="5" t="s">
        <v>1701</v>
      </c>
      <c r="B1701" s="3">
        <f t="shared" si="26"/>
        <v>2099200154673</v>
      </c>
      <c r="C1701" s="3">
        <f>VLOOKUP(B1701,ДО!B$2:B$9992,1,FALSE)</f>
        <v>2099200154673</v>
      </c>
    </row>
    <row r="1702" spans="1:3" x14ac:dyDescent="0.25">
      <c r="A1702" s="5" t="s">
        <v>1702</v>
      </c>
      <c r="B1702" s="3">
        <f t="shared" si="26"/>
        <v>2099200154680</v>
      </c>
      <c r="C1702" s="3">
        <f>VLOOKUP(B1702,ДО!B$2:B$9992,1,FALSE)</f>
        <v>2099200154680</v>
      </c>
    </row>
    <row r="1703" spans="1:3" x14ac:dyDescent="0.25">
      <c r="A1703" s="5" t="s">
        <v>1703</v>
      </c>
      <c r="B1703" s="3">
        <f t="shared" si="26"/>
        <v>2099200154697</v>
      </c>
      <c r="C1703" s="3">
        <f>VLOOKUP(B1703,ДО!B$2:B$9992,1,FALSE)</f>
        <v>2099200154697</v>
      </c>
    </row>
    <row r="1704" spans="1:3" x14ac:dyDescent="0.25">
      <c r="A1704" s="5" t="s">
        <v>1704</v>
      </c>
      <c r="B1704" s="3">
        <f t="shared" si="26"/>
        <v>2099200154703</v>
      </c>
      <c r="C1704" s="3">
        <f>VLOOKUP(B1704,ДО!B$2:B$9992,1,FALSE)</f>
        <v>2099200154703</v>
      </c>
    </row>
    <row r="1705" spans="1:3" x14ac:dyDescent="0.25">
      <c r="A1705" s="5" t="s">
        <v>1705</v>
      </c>
      <c r="B1705" s="3">
        <f t="shared" si="26"/>
        <v>2099200154710</v>
      </c>
      <c r="C1705" s="3">
        <f>VLOOKUP(B1705,ДО!B$2:B$9992,1,FALSE)</f>
        <v>2099200154710</v>
      </c>
    </row>
    <row r="1706" spans="1:3" x14ac:dyDescent="0.25">
      <c r="A1706" s="5" t="s">
        <v>1706</v>
      </c>
      <c r="B1706" s="3">
        <f t="shared" si="26"/>
        <v>2099200154727</v>
      </c>
      <c r="C1706" s="3">
        <f>VLOOKUP(B1706,ДО!B$2:B$9992,1,FALSE)</f>
        <v>2099200154727</v>
      </c>
    </row>
    <row r="1707" spans="1:3" x14ac:dyDescent="0.25">
      <c r="A1707" s="5" t="s">
        <v>1707</v>
      </c>
      <c r="B1707" s="3">
        <f t="shared" si="26"/>
        <v>2099200154734</v>
      </c>
      <c r="C1707" s="3">
        <f>VLOOKUP(B1707,ДО!B$2:B$9992,1,FALSE)</f>
        <v>2099200154734</v>
      </c>
    </row>
    <row r="1708" spans="1:3" x14ac:dyDescent="0.25">
      <c r="A1708" s="5" t="s">
        <v>1708</v>
      </c>
      <c r="B1708" s="3">
        <f t="shared" si="26"/>
        <v>2099200154765</v>
      </c>
      <c r="C1708" s="3">
        <f>VLOOKUP(B1708,ДО!B$2:B$9992,1,FALSE)</f>
        <v>2099200154765</v>
      </c>
    </row>
    <row r="1709" spans="1:3" x14ac:dyDescent="0.25">
      <c r="A1709" s="5" t="s">
        <v>1709</v>
      </c>
      <c r="B1709" s="3">
        <f t="shared" si="26"/>
        <v>2099200154758</v>
      </c>
      <c r="C1709" s="3">
        <f>VLOOKUP(B1709,ДО!B$2:B$9992,1,FALSE)</f>
        <v>2099200154758</v>
      </c>
    </row>
    <row r="1710" spans="1:3" x14ac:dyDescent="0.25">
      <c r="A1710" s="5" t="s">
        <v>1710</v>
      </c>
      <c r="B1710" s="3">
        <f t="shared" si="26"/>
        <v>2000000176352</v>
      </c>
      <c r="C1710" s="3" t="e">
        <f>VLOOKUP(B1710,ДО!B$2:B$9992,1,FALSE)</f>
        <v>#N/A</v>
      </c>
    </row>
    <row r="1711" spans="1:3" x14ac:dyDescent="0.25">
      <c r="A1711" s="5" t="s">
        <v>1711</v>
      </c>
      <c r="B1711" s="3">
        <f t="shared" si="26"/>
        <v>2099200154741</v>
      </c>
      <c r="C1711" s="3">
        <f>VLOOKUP(B1711,ДО!B$2:B$9992,1,FALSE)</f>
        <v>2099200154741</v>
      </c>
    </row>
    <row r="1712" spans="1:3" x14ac:dyDescent="0.25">
      <c r="A1712" s="5" t="s">
        <v>1712</v>
      </c>
      <c r="B1712" s="3">
        <f t="shared" si="26"/>
        <v>2099200154802</v>
      </c>
      <c r="C1712" s="3">
        <f>VLOOKUP(B1712,ДО!B$2:B$9992,1,FALSE)</f>
        <v>2099200154802</v>
      </c>
    </row>
    <row r="1713" spans="1:3" x14ac:dyDescent="0.25">
      <c r="A1713" s="5" t="s">
        <v>1713</v>
      </c>
      <c r="B1713" s="3">
        <f t="shared" si="26"/>
        <v>2099200154826</v>
      </c>
      <c r="C1713" s="3">
        <f>VLOOKUP(B1713,ДО!B$2:B$9992,1,FALSE)</f>
        <v>2099200154826</v>
      </c>
    </row>
    <row r="1714" spans="1:3" x14ac:dyDescent="0.25">
      <c r="A1714" s="5" t="s">
        <v>1714</v>
      </c>
      <c r="B1714" s="3">
        <f t="shared" si="26"/>
        <v>2000000176369</v>
      </c>
      <c r="C1714" s="3" t="e">
        <f>VLOOKUP(B1714,ДО!B$2:B$9992,1,FALSE)</f>
        <v>#N/A</v>
      </c>
    </row>
    <row r="1715" spans="1:3" x14ac:dyDescent="0.25">
      <c r="A1715" s="5" t="s">
        <v>1715</v>
      </c>
      <c r="B1715" s="3">
        <f t="shared" si="26"/>
        <v>2099200154819</v>
      </c>
      <c r="C1715" s="3">
        <f>VLOOKUP(B1715,ДО!B$2:B$9992,1,FALSE)</f>
        <v>2099200154819</v>
      </c>
    </row>
    <row r="1716" spans="1:3" x14ac:dyDescent="0.25">
      <c r="A1716" s="5" t="s">
        <v>1716</v>
      </c>
      <c r="B1716" s="3">
        <f t="shared" si="26"/>
        <v>2099200154864</v>
      </c>
      <c r="C1716" s="3">
        <f>VLOOKUP(B1716,ДО!B$2:B$9992,1,FALSE)</f>
        <v>2099200154864</v>
      </c>
    </row>
    <row r="1717" spans="1:3" x14ac:dyDescent="0.25">
      <c r="A1717" s="5" t="s">
        <v>1717</v>
      </c>
      <c r="B1717" s="3">
        <f t="shared" si="26"/>
        <v>2099200155717</v>
      </c>
      <c r="C1717" s="3">
        <f>VLOOKUP(B1717,ДО!B$2:B$9992,1,FALSE)</f>
        <v>2099200155717</v>
      </c>
    </row>
    <row r="1718" spans="1:3" x14ac:dyDescent="0.25">
      <c r="A1718" s="5" t="s">
        <v>1718</v>
      </c>
      <c r="B1718" s="3">
        <f t="shared" si="26"/>
        <v>2099200154888</v>
      </c>
      <c r="C1718" s="3">
        <f>VLOOKUP(B1718,ДО!B$2:B$9992,1,FALSE)</f>
        <v>2099200154888</v>
      </c>
    </row>
    <row r="1719" spans="1:3" x14ac:dyDescent="0.25">
      <c r="A1719" s="5" t="s">
        <v>1719</v>
      </c>
      <c r="B1719" s="3">
        <f t="shared" si="26"/>
        <v>2000000176376</v>
      </c>
      <c r="C1719" s="3" t="e">
        <f>VLOOKUP(B1719,ДО!B$2:B$9992,1,FALSE)</f>
        <v>#N/A</v>
      </c>
    </row>
    <row r="1720" spans="1:3" x14ac:dyDescent="0.25">
      <c r="A1720" s="5" t="s">
        <v>1720</v>
      </c>
      <c r="B1720" s="3">
        <f t="shared" si="26"/>
        <v>2099200154895</v>
      </c>
      <c r="C1720" s="3">
        <f>VLOOKUP(B1720,ДО!B$2:B$9992,1,FALSE)</f>
        <v>2099200154895</v>
      </c>
    </row>
    <row r="1721" spans="1:3" x14ac:dyDescent="0.25">
      <c r="A1721" s="5" t="s">
        <v>1721</v>
      </c>
      <c r="B1721" s="3">
        <f t="shared" si="26"/>
        <v>2000000176383</v>
      </c>
      <c r="C1721" s="3" t="e">
        <f>VLOOKUP(B1721,ДО!B$2:B$9992,1,FALSE)</f>
        <v>#N/A</v>
      </c>
    </row>
    <row r="1722" spans="1:3" x14ac:dyDescent="0.25">
      <c r="A1722" s="5" t="s">
        <v>1722</v>
      </c>
      <c r="B1722" s="3">
        <f t="shared" si="26"/>
        <v>2099200154901</v>
      </c>
      <c r="C1722" s="3">
        <f>VLOOKUP(B1722,ДО!B$2:B$9992,1,FALSE)</f>
        <v>2099200154901</v>
      </c>
    </row>
    <row r="1723" spans="1:3" x14ac:dyDescent="0.25">
      <c r="A1723" s="5" t="s">
        <v>1723</v>
      </c>
      <c r="B1723" s="3">
        <f t="shared" si="26"/>
        <v>2099200154925</v>
      </c>
      <c r="C1723" s="3">
        <f>VLOOKUP(B1723,ДО!B$2:B$9992,1,FALSE)</f>
        <v>2099200154925</v>
      </c>
    </row>
    <row r="1724" spans="1:3" x14ac:dyDescent="0.25">
      <c r="A1724" s="5" t="s">
        <v>1724</v>
      </c>
      <c r="B1724" s="3">
        <f t="shared" si="26"/>
        <v>2099200154932</v>
      </c>
      <c r="C1724" s="3">
        <f>VLOOKUP(B1724,ДО!B$2:B$9992,1,FALSE)</f>
        <v>2099200154932</v>
      </c>
    </row>
    <row r="1725" spans="1:3" x14ac:dyDescent="0.25">
      <c r="A1725" s="5" t="s">
        <v>1725</v>
      </c>
      <c r="B1725" s="3">
        <f t="shared" si="26"/>
        <v>2000000176406</v>
      </c>
      <c r="C1725" s="3" t="e">
        <f>VLOOKUP(B1725,ДО!B$2:B$9992,1,FALSE)</f>
        <v>#N/A</v>
      </c>
    </row>
    <row r="1726" spans="1:3" x14ac:dyDescent="0.25">
      <c r="A1726" s="5" t="s">
        <v>1726</v>
      </c>
      <c r="B1726" s="3">
        <f t="shared" si="26"/>
        <v>2099200154949</v>
      </c>
      <c r="C1726" s="3">
        <f>VLOOKUP(B1726,ДО!B$2:B$9992,1,FALSE)</f>
        <v>2099200154949</v>
      </c>
    </row>
    <row r="1727" spans="1:3" x14ac:dyDescent="0.25">
      <c r="A1727" s="5" t="s">
        <v>1727</v>
      </c>
      <c r="B1727" s="3">
        <f t="shared" si="26"/>
        <v>2099200154956</v>
      </c>
      <c r="C1727" s="3">
        <f>VLOOKUP(B1727,ДО!B$2:B$9992,1,FALSE)</f>
        <v>2099200154956</v>
      </c>
    </row>
    <row r="1728" spans="1:3" x14ac:dyDescent="0.25">
      <c r="A1728" s="5" t="s">
        <v>1728</v>
      </c>
      <c r="B1728" s="3">
        <f t="shared" si="26"/>
        <v>2099200154963</v>
      </c>
      <c r="C1728" s="3">
        <f>VLOOKUP(B1728,ДО!B$2:B$9992,1,FALSE)</f>
        <v>2099200154963</v>
      </c>
    </row>
    <row r="1729" spans="1:3" x14ac:dyDescent="0.25">
      <c r="A1729" s="5" t="s">
        <v>1729</v>
      </c>
      <c r="B1729" s="3">
        <f t="shared" si="26"/>
        <v>2099200154970</v>
      </c>
      <c r="C1729" s="3">
        <f>VLOOKUP(B1729,ДО!B$2:B$9992,1,FALSE)</f>
        <v>2099200154970</v>
      </c>
    </row>
    <row r="1730" spans="1:3" x14ac:dyDescent="0.25">
      <c r="A1730" s="5" t="s">
        <v>1730</v>
      </c>
      <c r="B1730" s="3">
        <f t="shared" si="26"/>
        <v>2099200154994</v>
      </c>
      <c r="C1730" s="3">
        <f>VLOOKUP(B1730,ДО!B$2:B$9992,1,FALSE)</f>
        <v>2099200154994</v>
      </c>
    </row>
    <row r="1731" spans="1:3" x14ac:dyDescent="0.25">
      <c r="A1731" s="5" t="s">
        <v>1731</v>
      </c>
      <c r="B1731" s="3">
        <f t="shared" ref="B1731:B1794" si="27">A1731+1-1</f>
        <v>2099200155083</v>
      </c>
      <c r="C1731" s="3">
        <f>VLOOKUP(B1731,ДО!B$2:B$9992,1,FALSE)</f>
        <v>2099200155083</v>
      </c>
    </row>
    <row r="1732" spans="1:3" x14ac:dyDescent="0.25">
      <c r="A1732" s="5" t="s">
        <v>1732</v>
      </c>
      <c r="B1732" s="3">
        <f t="shared" si="27"/>
        <v>2099200155106</v>
      </c>
      <c r="C1732" s="3">
        <f>VLOOKUP(B1732,ДО!B$2:B$9992,1,FALSE)</f>
        <v>2099200155106</v>
      </c>
    </row>
    <row r="1733" spans="1:3" x14ac:dyDescent="0.25">
      <c r="A1733" s="5" t="s">
        <v>1733</v>
      </c>
      <c r="B1733" s="3">
        <f t="shared" si="27"/>
        <v>2099200155113</v>
      </c>
      <c r="C1733" s="3">
        <f>VLOOKUP(B1733,ДО!B$2:B$9992,1,FALSE)</f>
        <v>2099200155113</v>
      </c>
    </row>
    <row r="1734" spans="1:3" x14ac:dyDescent="0.25">
      <c r="A1734" s="5" t="s">
        <v>1734</v>
      </c>
      <c r="B1734" s="3">
        <f t="shared" si="27"/>
        <v>2099200155168</v>
      </c>
      <c r="C1734" s="3">
        <f>VLOOKUP(B1734,ДО!B$2:B$9992,1,FALSE)</f>
        <v>2099200155168</v>
      </c>
    </row>
    <row r="1735" spans="1:3" x14ac:dyDescent="0.25">
      <c r="A1735" s="5" t="s">
        <v>1735</v>
      </c>
      <c r="B1735" s="3">
        <f t="shared" si="27"/>
        <v>2099200155441</v>
      </c>
      <c r="C1735" s="3">
        <f>VLOOKUP(B1735,ДО!B$2:B$9992,1,FALSE)</f>
        <v>2099200155441</v>
      </c>
    </row>
    <row r="1736" spans="1:3" x14ac:dyDescent="0.25">
      <c r="A1736" s="5" t="s">
        <v>1736</v>
      </c>
      <c r="B1736" s="3">
        <f t="shared" si="27"/>
        <v>2099200155427</v>
      </c>
      <c r="C1736" s="3">
        <f>VLOOKUP(B1736,ДО!B$2:B$9992,1,FALSE)</f>
        <v>2099200155427</v>
      </c>
    </row>
    <row r="1737" spans="1:3" x14ac:dyDescent="0.25">
      <c r="A1737" s="5" t="s">
        <v>1737</v>
      </c>
      <c r="B1737" s="3">
        <f t="shared" si="27"/>
        <v>2099200155540</v>
      </c>
      <c r="C1737" s="3">
        <f>VLOOKUP(B1737,ДО!B$2:B$9992,1,FALSE)</f>
        <v>2099200155540</v>
      </c>
    </row>
    <row r="1738" spans="1:3" x14ac:dyDescent="0.25">
      <c r="A1738" s="5" t="s">
        <v>1738</v>
      </c>
      <c r="B1738" s="3">
        <f t="shared" si="27"/>
        <v>2099200155632</v>
      </c>
      <c r="C1738" s="3">
        <f>VLOOKUP(B1738,ДО!B$2:B$9992,1,FALSE)</f>
        <v>2099200155632</v>
      </c>
    </row>
    <row r="1739" spans="1:3" x14ac:dyDescent="0.25">
      <c r="A1739" s="5" t="s">
        <v>1739</v>
      </c>
      <c r="B1739" s="3">
        <f t="shared" si="27"/>
        <v>2099200155656</v>
      </c>
      <c r="C1739" s="3">
        <f>VLOOKUP(B1739,ДО!B$2:B$9992,1,FALSE)</f>
        <v>2099200155656</v>
      </c>
    </row>
    <row r="1740" spans="1:3" x14ac:dyDescent="0.25">
      <c r="A1740" s="5" t="s">
        <v>1740</v>
      </c>
      <c r="B1740" s="3">
        <f t="shared" si="27"/>
        <v>2099200155649</v>
      </c>
      <c r="C1740" s="3">
        <f>VLOOKUP(B1740,ДО!B$2:B$9992,1,FALSE)</f>
        <v>2099200155649</v>
      </c>
    </row>
    <row r="1741" spans="1:3" x14ac:dyDescent="0.25">
      <c r="A1741" s="5" t="s">
        <v>1741</v>
      </c>
      <c r="B1741" s="3">
        <f t="shared" si="27"/>
        <v>2099200155663</v>
      </c>
      <c r="C1741" s="3">
        <f>VLOOKUP(B1741,ДО!B$2:B$9992,1,FALSE)</f>
        <v>2099200155663</v>
      </c>
    </row>
    <row r="1742" spans="1:3" x14ac:dyDescent="0.25">
      <c r="A1742" s="5" t="s">
        <v>1742</v>
      </c>
      <c r="B1742" s="3">
        <f t="shared" si="27"/>
        <v>2096100000567</v>
      </c>
      <c r="C1742" s="3">
        <f>VLOOKUP(B1742,ДО!B$2:B$9992,1,FALSE)</f>
        <v>2096100000567</v>
      </c>
    </row>
    <row r="1743" spans="1:3" x14ac:dyDescent="0.25">
      <c r="A1743" s="5" t="s">
        <v>1743</v>
      </c>
      <c r="B1743" s="3">
        <f t="shared" si="27"/>
        <v>2096000001213</v>
      </c>
      <c r="C1743" s="3">
        <f>VLOOKUP(B1743,ДО!B$2:B$9992,1,FALSE)</f>
        <v>2096000001213</v>
      </c>
    </row>
    <row r="1744" spans="1:3" x14ac:dyDescent="0.25">
      <c r="A1744" s="5" t="s">
        <v>1744</v>
      </c>
      <c r="B1744" s="3">
        <f t="shared" si="27"/>
        <v>2096100000574</v>
      </c>
      <c r="C1744" s="3">
        <f>VLOOKUP(B1744,ДО!B$2:B$9992,1,FALSE)</f>
        <v>2096100000574</v>
      </c>
    </row>
    <row r="1745" spans="1:3" x14ac:dyDescent="0.25">
      <c r="A1745" s="5" t="s">
        <v>1745</v>
      </c>
      <c r="B1745" s="3">
        <f t="shared" si="27"/>
        <v>2096000001220</v>
      </c>
      <c r="C1745" s="3">
        <f>VLOOKUP(B1745,ДО!B$2:B$9992,1,FALSE)</f>
        <v>2096000001220</v>
      </c>
    </row>
    <row r="1746" spans="1:3" x14ac:dyDescent="0.25">
      <c r="A1746" s="5" t="s">
        <v>1746</v>
      </c>
      <c r="B1746" s="3">
        <f t="shared" si="27"/>
        <v>2096000001305</v>
      </c>
      <c r="C1746" s="3">
        <f>VLOOKUP(B1746,ДО!B$2:B$9992,1,FALSE)</f>
        <v>2096000001305</v>
      </c>
    </row>
    <row r="1747" spans="1:3" x14ac:dyDescent="0.25">
      <c r="A1747" s="5" t="s">
        <v>1747</v>
      </c>
      <c r="B1747" s="3">
        <f t="shared" si="27"/>
        <v>2097700020252</v>
      </c>
      <c r="C1747" s="3">
        <f>VLOOKUP(B1747,ДО!B$2:B$9992,1,FALSE)</f>
        <v>2097700020252</v>
      </c>
    </row>
    <row r="1748" spans="1:3" x14ac:dyDescent="0.25">
      <c r="A1748" s="5" t="s">
        <v>1748</v>
      </c>
      <c r="B1748" s="3">
        <f t="shared" si="27"/>
        <v>2097700020269</v>
      </c>
      <c r="C1748" s="3">
        <f>VLOOKUP(B1748,ДО!B$2:B$9992,1,FALSE)</f>
        <v>2097700020269</v>
      </c>
    </row>
    <row r="1749" spans="1:3" x14ac:dyDescent="0.25">
      <c r="A1749" s="5" t="s">
        <v>1749</v>
      </c>
      <c r="B1749" s="3">
        <f t="shared" si="27"/>
        <v>2097700020276</v>
      </c>
      <c r="C1749" s="3">
        <f>VLOOKUP(B1749,ДО!B$2:B$9992,1,FALSE)</f>
        <v>2097700020276</v>
      </c>
    </row>
    <row r="1750" spans="1:3" x14ac:dyDescent="0.25">
      <c r="A1750" s="5" t="s">
        <v>1750</v>
      </c>
      <c r="B1750" s="3">
        <f t="shared" si="27"/>
        <v>2097700020283</v>
      </c>
      <c r="C1750" s="3">
        <f>VLOOKUP(B1750,ДО!B$2:B$9992,1,FALSE)</f>
        <v>2097700020283</v>
      </c>
    </row>
    <row r="1751" spans="1:3" x14ac:dyDescent="0.25">
      <c r="A1751" s="5" t="s">
        <v>1751</v>
      </c>
      <c r="B1751" s="3">
        <f t="shared" si="27"/>
        <v>2097700020290</v>
      </c>
      <c r="C1751" s="3">
        <f>VLOOKUP(B1751,ДО!B$2:B$9992,1,FALSE)</f>
        <v>2097700020290</v>
      </c>
    </row>
    <row r="1752" spans="1:3" x14ac:dyDescent="0.25">
      <c r="A1752" s="5" t="s">
        <v>1752</v>
      </c>
      <c r="B1752" s="3">
        <f t="shared" si="27"/>
        <v>2097700020306</v>
      </c>
      <c r="C1752" s="3">
        <f>VLOOKUP(B1752,ДО!B$2:B$9992,1,FALSE)</f>
        <v>2097700020306</v>
      </c>
    </row>
    <row r="1753" spans="1:3" x14ac:dyDescent="0.25">
      <c r="A1753" s="5" t="s">
        <v>1753</v>
      </c>
      <c r="B1753" s="3">
        <f t="shared" si="27"/>
        <v>2097700020313</v>
      </c>
      <c r="C1753" s="3">
        <f>VLOOKUP(B1753,ДО!B$2:B$9992,1,FALSE)</f>
        <v>2097700020313</v>
      </c>
    </row>
    <row r="1754" spans="1:3" x14ac:dyDescent="0.25">
      <c r="A1754" s="5" t="s">
        <v>1754</v>
      </c>
      <c r="B1754" s="3">
        <f t="shared" si="27"/>
        <v>2097700020320</v>
      </c>
      <c r="C1754" s="3">
        <f>VLOOKUP(B1754,ДО!B$2:B$9992,1,FALSE)</f>
        <v>2097700020320</v>
      </c>
    </row>
    <row r="1755" spans="1:3" x14ac:dyDescent="0.25">
      <c r="A1755" s="5" t="s">
        <v>1755</v>
      </c>
      <c r="B1755" s="3">
        <f t="shared" si="27"/>
        <v>2097700020337</v>
      </c>
      <c r="C1755" s="3">
        <f>VLOOKUP(B1755,ДО!B$2:B$9992,1,FALSE)</f>
        <v>2097700020337</v>
      </c>
    </row>
    <row r="1756" spans="1:3" x14ac:dyDescent="0.25">
      <c r="A1756" s="5" t="s">
        <v>1756</v>
      </c>
      <c r="B1756" s="3">
        <f t="shared" si="27"/>
        <v>2099200156349</v>
      </c>
      <c r="C1756" s="3">
        <f>VLOOKUP(B1756,ДО!B$2:B$9992,1,FALSE)</f>
        <v>2099200156349</v>
      </c>
    </row>
    <row r="1757" spans="1:3" x14ac:dyDescent="0.25">
      <c r="A1757" s="5" t="s">
        <v>1757</v>
      </c>
      <c r="B1757" s="3">
        <f t="shared" si="27"/>
        <v>2099200156363</v>
      </c>
      <c r="C1757" s="3">
        <f>VLOOKUP(B1757,ДО!B$2:B$9992,1,FALSE)</f>
        <v>2099200156363</v>
      </c>
    </row>
    <row r="1758" spans="1:3" x14ac:dyDescent="0.25">
      <c r="A1758" s="5" t="s">
        <v>1758</v>
      </c>
      <c r="B1758" s="3">
        <f t="shared" si="27"/>
        <v>2099200156394</v>
      </c>
      <c r="C1758" s="3">
        <f>VLOOKUP(B1758,ДО!B$2:B$9992,1,FALSE)</f>
        <v>2099200156394</v>
      </c>
    </row>
    <row r="1759" spans="1:3" x14ac:dyDescent="0.25">
      <c r="A1759" s="5" t="s">
        <v>1759</v>
      </c>
      <c r="B1759" s="3">
        <f t="shared" si="27"/>
        <v>2099200156400</v>
      </c>
      <c r="C1759" s="3">
        <f>VLOOKUP(B1759,ДО!B$2:B$9992,1,FALSE)</f>
        <v>2099200156400</v>
      </c>
    </row>
    <row r="1760" spans="1:3" x14ac:dyDescent="0.25">
      <c r="A1760" s="5" t="s">
        <v>1760</v>
      </c>
      <c r="B1760" s="3">
        <f t="shared" si="27"/>
        <v>2099200156431</v>
      </c>
      <c r="C1760" s="3">
        <f>VLOOKUP(B1760,ДО!B$2:B$9992,1,FALSE)</f>
        <v>2099200156431</v>
      </c>
    </row>
    <row r="1761" spans="1:3" x14ac:dyDescent="0.25">
      <c r="A1761" s="5" t="s">
        <v>1761</v>
      </c>
      <c r="B1761" s="3">
        <f t="shared" si="27"/>
        <v>2099200156448</v>
      </c>
      <c r="C1761" s="3">
        <f>VLOOKUP(B1761,ДО!B$2:B$9992,1,FALSE)</f>
        <v>2099200156448</v>
      </c>
    </row>
    <row r="1762" spans="1:3" x14ac:dyDescent="0.25">
      <c r="A1762" s="5" t="s">
        <v>1762</v>
      </c>
      <c r="B1762" s="3">
        <f t="shared" si="27"/>
        <v>2099200156455</v>
      </c>
      <c r="C1762" s="3">
        <f>VLOOKUP(B1762,ДО!B$2:B$9992,1,FALSE)</f>
        <v>2099200156455</v>
      </c>
    </row>
    <row r="1763" spans="1:3" x14ac:dyDescent="0.25">
      <c r="A1763" s="5" t="s">
        <v>1763</v>
      </c>
      <c r="B1763" s="3">
        <f t="shared" si="27"/>
        <v>2099200156462</v>
      </c>
      <c r="C1763" s="3">
        <f>VLOOKUP(B1763,ДО!B$2:B$9992,1,FALSE)</f>
        <v>2099200156462</v>
      </c>
    </row>
    <row r="1764" spans="1:3" x14ac:dyDescent="0.25">
      <c r="A1764" s="5" t="s">
        <v>1764</v>
      </c>
      <c r="B1764" s="3">
        <f t="shared" si="27"/>
        <v>2000000172071</v>
      </c>
      <c r="C1764" s="3" t="e">
        <f>VLOOKUP(B1764,ДО!B$2:B$9992,1,FALSE)</f>
        <v>#N/A</v>
      </c>
    </row>
    <row r="1765" spans="1:3" x14ac:dyDescent="0.25">
      <c r="A1765" s="5" t="s">
        <v>1765</v>
      </c>
      <c r="B1765" s="3">
        <f t="shared" si="27"/>
        <v>2099200156493</v>
      </c>
      <c r="C1765" s="3">
        <f>VLOOKUP(B1765,ДО!B$2:B$9992,1,FALSE)</f>
        <v>2099200156493</v>
      </c>
    </row>
    <row r="1766" spans="1:3" x14ac:dyDescent="0.25">
      <c r="A1766" s="5" t="s">
        <v>1766</v>
      </c>
      <c r="B1766" s="3">
        <f t="shared" si="27"/>
        <v>2097700020344</v>
      </c>
      <c r="C1766" s="3">
        <f>VLOOKUP(B1766,ДО!B$2:B$9992,1,FALSE)</f>
        <v>2097700020344</v>
      </c>
    </row>
    <row r="1767" spans="1:3" x14ac:dyDescent="0.25">
      <c r="A1767" s="5" t="s">
        <v>1767</v>
      </c>
      <c r="B1767" s="3">
        <f t="shared" si="27"/>
        <v>2099200156509</v>
      </c>
      <c r="C1767" s="3">
        <f>VLOOKUP(B1767,ДО!B$2:B$9992,1,FALSE)</f>
        <v>2099200156509</v>
      </c>
    </row>
    <row r="1768" spans="1:3" x14ac:dyDescent="0.25">
      <c r="A1768" s="5" t="s">
        <v>1768</v>
      </c>
      <c r="B1768" s="3">
        <f t="shared" si="27"/>
        <v>2000000172996</v>
      </c>
      <c r="C1768" s="3" t="e">
        <f>VLOOKUP(B1768,ДО!B$2:B$9992,1,FALSE)</f>
        <v>#N/A</v>
      </c>
    </row>
    <row r="1769" spans="1:3" x14ac:dyDescent="0.25">
      <c r="A1769" s="5" t="s">
        <v>1769</v>
      </c>
      <c r="B1769" s="3">
        <f t="shared" si="27"/>
        <v>2099200156554</v>
      </c>
      <c r="C1769" s="3">
        <f>VLOOKUP(B1769,ДО!B$2:B$9992,1,FALSE)</f>
        <v>2099200156554</v>
      </c>
    </row>
    <row r="1770" spans="1:3" x14ac:dyDescent="0.25">
      <c r="A1770" s="5" t="s">
        <v>1770</v>
      </c>
      <c r="B1770" s="3">
        <f t="shared" si="27"/>
        <v>2097700020351</v>
      </c>
      <c r="C1770" s="3">
        <f>VLOOKUP(B1770,ДО!B$2:B$9992,1,FALSE)</f>
        <v>2097700020351</v>
      </c>
    </row>
    <row r="1771" spans="1:3" x14ac:dyDescent="0.25">
      <c r="A1771" s="5" t="s">
        <v>1771</v>
      </c>
      <c r="B1771" s="3">
        <f t="shared" si="27"/>
        <v>2099200167062</v>
      </c>
      <c r="C1771" s="3">
        <f>VLOOKUP(B1771,ДО!B$2:B$9992,1,FALSE)</f>
        <v>2099200167062</v>
      </c>
    </row>
    <row r="1772" spans="1:3" x14ac:dyDescent="0.25">
      <c r="A1772" s="5" t="s">
        <v>1772</v>
      </c>
      <c r="B1772" s="3">
        <f t="shared" si="27"/>
        <v>2099200156578</v>
      </c>
      <c r="C1772" s="3">
        <f>VLOOKUP(B1772,ДО!B$2:B$9992,1,FALSE)</f>
        <v>2099200156578</v>
      </c>
    </row>
    <row r="1773" spans="1:3" x14ac:dyDescent="0.25">
      <c r="A1773" s="5" t="s">
        <v>1773</v>
      </c>
      <c r="B1773" s="3">
        <f t="shared" si="27"/>
        <v>2099200156622</v>
      </c>
      <c r="C1773" s="3">
        <f>VLOOKUP(B1773,ДО!B$2:B$9992,1,FALSE)</f>
        <v>2099200156622</v>
      </c>
    </row>
    <row r="1774" spans="1:3" x14ac:dyDescent="0.25">
      <c r="A1774" s="5" t="s">
        <v>1774</v>
      </c>
      <c r="B1774" s="3">
        <f t="shared" si="27"/>
        <v>2099200163903</v>
      </c>
      <c r="C1774" s="3">
        <f>VLOOKUP(B1774,ДО!B$2:B$9992,1,FALSE)</f>
        <v>2099200163903</v>
      </c>
    </row>
    <row r="1775" spans="1:3" x14ac:dyDescent="0.25">
      <c r="A1775" s="5" t="s">
        <v>1775</v>
      </c>
      <c r="B1775" s="3">
        <f t="shared" si="27"/>
        <v>2099200156615</v>
      </c>
      <c r="C1775" s="3">
        <f>VLOOKUP(B1775,ДО!B$2:B$9992,1,FALSE)</f>
        <v>2099200156615</v>
      </c>
    </row>
    <row r="1776" spans="1:3" x14ac:dyDescent="0.25">
      <c r="A1776" s="5" t="s">
        <v>1776</v>
      </c>
      <c r="B1776" s="3">
        <f t="shared" si="27"/>
        <v>2096100000802</v>
      </c>
      <c r="C1776" s="3">
        <f>VLOOKUP(B1776,ДО!B$2:B$9992,1,FALSE)</f>
        <v>2096100000802</v>
      </c>
    </row>
    <row r="1777" spans="1:3" x14ac:dyDescent="0.25">
      <c r="A1777" s="5" t="s">
        <v>1777</v>
      </c>
      <c r="B1777" s="3">
        <f t="shared" si="27"/>
        <v>2000002367581</v>
      </c>
      <c r="C1777" s="3" t="e">
        <f>VLOOKUP(B1777,ДО!B$2:B$9992,1,FALSE)</f>
        <v>#N/A</v>
      </c>
    </row>
    <row r="1778" spans="1:3" x14ac:dyDescent="0.25">
      <c r="A1778" s="5" t="s">
        <v>1778</v>
      </c>
      <c r="B1778" s="3">
        <f t="shared" si="27"/>
        <v>2096300000985</v>
      </c>
      <c r="C1778" s="3">
        <f>VLOOKUP(B1778,ДО!B$2:B$9992,1,FALSE)</f>
        <v>2096300000985</v>
      </c>
    </row>
    <row r="1779" spans="1:3" x14ac:dyDescent="0.25">
      <c r="A1779" s="5" t="s">
        <v>1779</v>
      </c>
      <c r="B1779" s="3">
        <f t="shared" si="27"/>
        <v>2000000224879</v>
      </c>
      <c r="C1779" s="3" t="e">
        <f>VLOOKUP(B1779,ДО!B$2:B$9992,1,FALSE)</f>
        <v>#N/A</v>
      </c>
    </row>
    <row r="1780" spans="1:3" x14ac:dyDescent="0.25">
      <c r="A1780" s="5" t="s">
        <v>1780</v>
      </c>
      <c r="B1780" s="3">
        <f t="shared" si="27"/>
        <v>2096300000992</v>
      </c>
      <c r="C1780" s="3">
        <f>VLOOKUP(B1780,ДО!B$2:B$9992,1,FALSE)</f>
        <v>2096300000992</v>
      </c>
    </row>
    <row r="1781" spans="1:3" x14ac:dyDescent="0.25">
      <c r="A1781" s="5" t="s">
        <v>1781</v>
      </c>
      <c r="B1781" s="3">
        <f t="shared" si="27"/>
        <v>2000002367598</v>
      </c>
      <c r="C1781" s="3" t="e">
        <f>VLOOKUP(B1781,ДО!B$2:B$9992,1,FALSE)</f>
        <v>#N/A</v>
      </c>
    </row>
    <row r="1782" spans="1:3" x14ac:dyDescent="0.25">
      <c r="A1782" s="5" t="s">
        <v>1782</v>
      </c>
      <c r="B1782" s="3">
        <f t="shared" si="27"/>
        <v>2000002367604</v>
      </c>
      <c r="C1782" s="3" t="e">
        <f>VLOOKUP(B1782,ДО!B$2:B$9992,1,FALSE)</f>
        <v>#N/A</v>
      </c>
    </row>
    <row r="1783" spans="1:3" x14ac:dyDescent="0.25">
      <c r="A1783" s="5" t="s">
        <v>1783</v>
      </c>
      <c r="B1783" s="3">
        <f t="shared" si="27"/>
        <v>2000002367611</v>
      </c>
      <c r="C1783" s="3" t="e">
        <f>VLOOKUP(B1783,ДО!B$2:B$9992,1,FALSE)</f>
        <v>#N/A</v>
      </c>
    </row>
    <row r="1784" spans="1:3" x14ac:dyDescent="0.25">
      <c r="A1784" s="5" t="s">
        <v>1784</v>
      </c>
      <c r="B1784" s="3">
        <f t="shared" si="27"/>
        <v>2000002367628</v>
      </c>
      <c r="C1784" s="3" t="e">
        <f>VLOOKUP(B1784,ДО!B$2:B$9992,1,FALSE)</f>
        <v>#N/A</v>
      </c>
    </row>
    <row r="1785" spans="1:3" x14ac:dyDescent="0.25">
      <c r="A1785" s="5" t="s">
        <v>1785</v>
      </c>
      <c r="B1785" s="3">
        <f t="shared" si="27"/>
        <v>2000002367635</v>
      </c>
      <c r="C1785" s="3" t="e">
        <f>VLOOKUP(B1785,ДО!B$2:B$9992,1,FALSE)</f>
        <v>#N/A</v>
      </c>
    </row>
    <row r="1786" spans="1:3" x14ac:dyDescent="0.25">
      <c r="A1786" s="5" t="s">
        <v>1786</v>
      </c>
      <c r="B1786" s="3">
        <f t="shared" si="27"/>
        <v>2097700020559</v>
      </c>
      <c r="C1786" s="3">
        <f>VLOOKUP(B1786,ДО!B$2:B$9992,1,FALSE)</f>
        <v>2097700020559</v>
      </c>
    </row>
    <row r="1787" spans="1:3" x14ac:dyDescent="0.25">
      <c r="A1787" s="5" t="s">
        <v>1787</v>
      </c>
      <c r="B1787" s="3">
        <f t="shared" si="27"/>
        <v>2097700020542</v>
      </c>
      <c r="C1787" s="3">
        <f>VLOOKUP(B1787,ДО!B$2:B$9992,1,FALSE)</f>
        <v>2097700020542</v>
      </c>
    </row>
    <row r="1788" spans="1:3" x14ac:dyDescent="0.25">
      <c r="A1788" s="5" t="s">
        <v>1788</v>
      </c>
      <c r="B1788" s="3">
        <f t="shared" si="27"/>
        <v>2097700021037</v>
      </c>
      <c r="C1788" s="3">
        <f>VLOOKUP(B1788,ДО!B$2:B$9992,1,FALSE)</f>
        <v>2097700021037</v>
      </c>
    </row>
    <row r="1789" spans="1:3" x14ac:dyDescent="0.25">
      <c r="A1789" s="5" t="s">
        <v>1789</v>
      </c>
      <c r="B1789" s="3">
        <f t="shared" si="27"/>
        <v>2097700020580</v>
      </c>
      <c r="C1789" s="3">
        <f>VLOOKUP(B1789,ДО!B$2:B$9992,1,FALSE)</f>
        <v>2097700020580</v>
      </c>
    </row>
    <row r="1790" spans="1:3" x14ac:dyDescent="0.25">
      <c r="A1790" s="5" t="s">
        <v>1790</v>
      </c>
      <c r="B1790" s="3">
        <f t="shared" si="27"/>
        <v>2096000001664</v>
      </c>
      <c r="C1790" s="3">
        <f>VLOOKUP(B1790,ДО!B$2:B$9992,1,FALSE)</f>
        <v>2096000001664</v>
      </c>
    </row>
    <row r="1791" spans="1:3" x14ac:dyDescent="0.25">
      <c r="A1791" s="5" t="s">
        <v>1791</v>
      </c>
      <c r="B1791" s="3">
        <f t="shared" si="27"/>
        <v>2097700020597</v>
      </c>
      <c r="C1791" s="3">
        <f>VLOOKUP(B1791,ДО!B$2:B$9992,1,FALSE)</f>
        <v>2097700020597</v>
      </c>
    </row>
    <row r="1792" spans="1:3" x14ac:dyDescent="0.25">
      <c r="A1792" s="5" t="s">
        <v>1792</v>
      </c>
      <c r="B1792" s="3">
        <f t="shared" si="27"/>
        <v>2096100001120</v>
      </c>
      <c r="C1792" s="3">
        <f>VLOOKUP(B1792,ДО!B$2:B$9992,1,FALSE)</f>
        <v>2096100001120</v>
      </c>
    </row>
    <row r="1793" spans="1:3" x14ac:dyDescent="0.25">
      <c r="A1793" s="5" t="s">
        <v>1793</v>
      </c>
      <c r="B1793" s="3">
        <f t="shared" si="27"/>
        <v>2097700020610</v>
      </c>
      <c r="C1793" s="3">
        <f>VLOOKUP(B1793,ДО!B$2:B$9992,1,FALSE)</f>
        <v>2097700020610</v>
      </c>
    </row>
    <row r="1794" spans="1:3" x14ac:dyDescent="0.25">
      <c r="A1794" s="5" t="s">
        <v>1794</v>
      </c>
      <c r="B1794" s="3">
        <f t="shared" si="27"/>
        <v>2097700020603</v>
      </c>
      <c r="C1794" s="3">
        <f>VLOOKUP(B1794,ДО!B$2:B$9992,1,FALSE)</f>
        <v>2097700020603</v>
      </c>
    </row>
    <row r="1795" spans="1:3" x14ac:dyDescent="0.25">
      <c r="A1795" s="5" t="s">
        <v>1795</v>
      </c>
      <c r="B1795" s="3">
        <f t="shared" ref="B1795:B1858" si="28">A1795+1-1</f>
        <v>2097700020627</v>
      </c>
      <c r="C1795" s="3">
        <f>VLOOKUP(B1795,ДО!B$2:B$9992,1,FALSE)</f>
        <v>2097700020627</v>
      </c>
    </row>
    <row r="1796" spans="1:3" x14ac:dyDescent="0.25">
      <c r="A1796" s="5" t="s">
        <v>1796</v>
      </c>
      <c r="B1796" s="3">
        <f t="shared" si="28"/>
        <v>2000000253497</v>
      </c>
      <c r="C1796" s="3" t="e">
        <f>VLOOKUP(B1796,ДО!B$2:B$9992,1,FALSE)</f>
        <v>#N/A</v>
      </c>
    </row>
    <row r="1797" spans="1:3" x14ac:dyDescent="0.25">
      <c r="A1797" s="5" t="s">
        <v>1797</v>
      </c>
      <c r="B1797" s="3">
        <f t="shared" si="28"/>
        <v>2099200157278</v>
      </c>
      <c r="C1797" s="3">
        <f>VLOOKUP(B1797,ДО!B$2:B$9992,1,FALSE)</f>
        <v>2099200157278</v>
      </c>
    </row>
    <row r="1798" spans="1:3" x14ac:dyDescent="0.25">
      <c r="A1798" s="5" t="s">
        <v>1798</v>
      </c>
      <c r="B1798" s="3">
        <f t="shared" si="28"/>
        <v>2097700020634</v>
      </c>
      <c r="C1798" s="3">
        <f>VLOOKUP(B1798,ДО!B$2:B$9992,1,FALSE)</f>
        <v>2097700020634</v>
      </c>
    </row>
    <row r="1799" spans="1:3" x14ac:dyDescent="0.25">
      <c r="A1799" s="5" t="s">
        <v>1799</v>
      </c>
      <c r="B1799" s="3">
        <f t="shared" si="28"/>
        <v>2097700020641</v>
      </c>
      <c r="C1799" s="3">
        <f>VLOOKUP(B1799,ДО!B$2:B$9992,1,FALSE)</f>
        <v>2097700020641</v>
      </c>
    </row>
    <row r="1800" spans="1:3" x14ac:dyDescent="0.25">
      <c r="A1800" s="5" t="s">
        <v>1800</v>
      </c>
      <c r="B1800" s="3">
        <f t="shared" si="28"/>
        <v>2096100001137</v>
      </c>
      <c r="C1800" s="3">
        <f>VLOOKUP(B1800,ДО!B$2:B$9992,1,FALSE)</f>
        <v>2096100001137</v>
      </c>
    </row>
    <row r="1801" spans="1:3" x14ac:dyDescent="0.25">
      <c r="A1801" s="5" t="s">
        <v>1801</v>
      </c>
      <c r="B1801" s="3">
        <f t="shared" si="28"/>
        <v>2000000173801</v>
      </c>
      <c r="C1801" s="3" t="e">
        <f>VLOOKUP(B1801,ДО!B$2:B$9992,1,FALSE)</f>
        <v>#N/A</v>
      </c>
    </row>
    <row r="1802" spans="1:3" x14ac:dyDescent="0.25">
      <c r="A1802" s="5" t="s">
        <v>1802</v>
      </c>
      <c r="B1802" s="3">
        <f t="shared" si="28"/>
        <v>2099200157353</v>
      </c>
      <c r="C1802" s="3">
        <f>VLOOKUP(B1802,ДО!B$2:B$9992,1,FALSE)</f>
        <v>2099200157353</v>
      </c>
    </row>
    <row r="1803" spans="1:3" x14ac:dyDescent="0.25">
      <c r="A1803" s="5" t="s">
        <v>1803</v>
      </c>
      <c r="B1803" s="3">
        <f t="shared" si="28"/>
        <v>2096100001151</v>
      </c>
      <c r="C1803" s="3">
        <f>VLOOKUP(B1803,ДО!B$2:B$9992,1,FALSE)</f>
        <v>2096100001151</v>
      </c>
    </row>
    <row r="1804" spans="1:3" x14ac:dyDescent="0.25">
      <c r="A1804" s="5" t="s">
        <v>1804</v>
      </c>
      <c r="B1804" s="3">
        <f t="shared" si="28"/>
        <v>2099200157421</v>
      </c>
      <c r="C1804" s="3">
        <f>VLOOKUP(B1804,ДО!B$2:B$9992,1,FALSE)</f>
        <v>2099200157421</v>
      </c>
    </row>
    <row r="1805" spans="1:3" x14ac:dyDescent="0.25">
      <c r="A1805" s="5" t="s">
        <v>1805</v>
      </c>
      <c r="B1805" s="3">
        <f t="shared" si="28"/>
        <v>2000000175034</v>
      </c>
      <c r="C1805" s="3" t="e">
        <f>VLOOKUP(B1805,ДО!B$2:B$9992,1,FALSE)</f>
        <v>#N/A</v>
      </c>
    </row>
    <row r="1806" spans="1:3" x14ac:dyDescent="0.25">
      <c r="A1806" s="5" t="s">
        <v>1806</v>
      </c>
      <c r="B1806" s="3">
        <f t="shared" si="28"/>
        <v>2099200157438</v>
      </c>
      <c r="C1806" s="3">
        <f>VLOOKUP(B1806,ДО!B$2:B$9992,1,FALSE)</f>
        <v>2099200157438</v>
      </c>
    </row>
    <row r="1807" spans="1:3" x14ac:dyDescent="0.25">
      <c r="A1807" s="5" t="s">
        <v>1807</v>
      </c>
      <c r="B1807" s="3">
        <f t="shared" si="28"/>
        <v>2096100001168</v>
      </c>
      <c r="C1807" s="3">
        <f>VLOOKUP(B1807,ДО!B$2:B$9992,1,FALSE)</f>
        <v>2096100001168</v>
      </c>
    </row>
    <row r="1808" spans="1:3" x14ac:dyDescent="0.25">
      <c r="A1808" s="5" t="s">
        <v>1808</v>
      </c>
      <c r="B1808" s="3">
        <f t="shared" si="28"/>
        <v>2097700020672</v>
      </c>
      <c r="C1808" s="3">
        <f>VLOOKUP(B1808,ДО!B$2:B$9992,1,FALSE)</f>
        <v>2097700020672</v>
      </c>
    </row>
    <row r="1809" spans="1:3" x14ac:dyDescent="0.25">
      <c r="A1809" s="5" t="s">
        <v>1809</v>
      </c>
      <c r="B1809" s="3">
        <f t="shared" si="28"/>
        <v>2097700020726</v>
      </c>
      <c r="C1809" s="3">
        <f>VLOOKUP(B1809,ДО!B$2:B$9992,1,FALSE)</f>
        <v>2097700020726</v>
      </c>
    </row>
    <row r="1810" spans="1:3" x14ac:dyDescent="0.25">
      <c r="A1810" s="5" t="s">
        <v>1810</v>
      </c>
      <c r="B1810" s="3">
        <f t="shared" si="28"/>
        <v>2097700020733</v>
      </c>
      <c r="C1810" s="3">
        <f>VLOOKUP(B1810,ДО!B$2:B$9992,1,FALSE)</f>
        <v>2097700020733</v>
      </c>
    </row>
    <row r="1811" spans="1:3" x14ac:dyDescent="0.25">
      <c r="A1811" s="5" t="s">
        <v>1811</v>
      </c>
      <c r="B1811" s="3">
        <f t="shared" si="28"/>
        <v>2097700020757</v>
      </c>
      <c r="C1811" s="3">
        <f>VLOOKUP(B1811,ДО!B$2:B$9992,1,FALSE)</f>
        <v>2097700020757</v>
      </c>
    </row>
    <row r="1812" spans="1:3" x14ac:dyDescent="0.25">
      <c r="A1812" s="5" t="s">
        <v>1812</v>
      </c>
      <c r="B1812" s="3">
        <f t="shared" si="28"/>
        <v>2000000174471</v>
      </c>
      <c r="C1812" s="3" t="e">
        <f>VLOOKUP(B1812,ДО!B$2:B$9992,1,FALSE)</f>
        <v>#N/A</v>
      </c>
    </row>
    <row r="1813" spans="1:3" x14ac:dyDescent="0.25">
      <c r="A1813" s="5" t="s">
        <v>1813</v>
      </c>
      <c r="B1813" s="3">
        <f t="shared" si="28"/>
        <v>2000000174464</v>
      </c>
      <c r="C1813" s="3" t="e">
        <f>VLOOKUP(B1813,ДО!B$2:B$9992,1,FALSE)</f>
        <v>#N/A</v>
      </c>
    </row>
    <row r="1814" spans="1:3" x14ac:dyDescent="0.25">
      <c r="A1814" s="5" t="s">
        <v>1814</v>
      </c>
      <c r="B1814" s="3">
        <f t="shared" si="28"/>
        <v>2000000174457</v>
      </c>
      <c r="C1814" s="3" t="e">
        <f>VLOOKUP(B1814,ДО!B$2:B$9992,1,FALSE)</f>
        <v>#N/A</v>
      </c>
    </row>
    <row r="1815" spans="1:3" x14ac:dyDescent="0.25">
      <c r="A1815" s="5" t="s">
        <v>1815</v>
      </c>
      <c r="B1815" s="3">
        <f t="shared" si="28"/>
        <v>2000000223919</v>
      </c>
      <c r="C1815" s="3" t="e">
        <f>VLOOKUP(B1815,ДО!B$2:B$9992,1,FALSE)</f>
        <v>#N/A</v>
      </c>
    </row>
    <row r="1816" spans="1:3" x14ac:dyDescent="0.25">
      <c r="A1816" s="5" t="s">
        <v>1816</v>
      </c>
      <c r="B1816" s="3">
        <f t="shared" si="28"/>
        <v>2000000223902</v>
      </c>
      <c r="C1816" s="3" t="e">
        <f>VLOOKUP(B1816,ДО!B$2:B$9992,1,FALSE)</f>
        <v>#N/A</v>
      </c>
    </row>
    <row r="1817" spans="1:3" x14ac:dyDescent="0.25">
      <c r="A1817" s="5" t="s">
        <v>1817</v>
      </c>
      <c r="B1817" s="3">
        <f t="shared" si="28"/>
        <v>2000000223896</v>
      </c>
      <c r="C1817" s="3" t="e">
        <f>VLOOKUP(B1817,ДО!B$2:B$9992,1,FALSE)</f>
        <v>#N/A</v>
      </c>
    </row>
    <row r="1818" spans="1:3" x14ac:dyDescent="0.25">
      <c r="A1818" s="5" t="s">
        <v>1818</v>
      </c>
      <c r="B1818" s="3">
        <f t="shared" si="28"/>
        <v>2000000223759</v>
      </c>
      <c r="C1818" s="3" t="e">
        <f>VLOOKUP(B1818,ДО!B$2:B$9992,1,FALSE)</f>
        <v>#N/A</v>
      </c>
    </row>
    <row r="1819" spans="1:3" x14ac:dyDescent="0.25">
      <c r="A1819" s="5" t="s">
        <v>1819</v>
      </c>
      <c r="B1819" s="3">
        <f t="shared" si="28"/>
        <v>2000000223766</v>
      </c>
      <c r="C1819" s="3" t="e">
        <f>VLOOKUP(B1819,ДО!B$2:B$9992,1,FALSE)</f>
        <v>#N/A</v>
      </c>
    </row>
    <row r="1820" spans="1:3" x14ac:dyDescent="0.25">
      <c r="A1820" s="5" t="s">
        <v>1820</v>
      </c>
      <c r="B1820" s="3">
        <f t="shared" si="28"/>
        <v>2000000223735</v>
      </c>
      <c r="C1820" s="3" t="e">
        <f>VLOOKUP(B1820,ДО!B$2:B$9992,1,FALSE)</f>
        <v>#N/A</v>
      </c>
    </row>
    <row r="1821" spans="1:3" x14ac:dyDescent="0.25">
      <c r="A1821" s="5" t="s">
        <v>1821</v>
      </c>
      <c r="B1821" s="3">
        <f t="shared" si="28"/>
        <v>2096000001701</v>
      </c>
      <c r="C1821" s="3">
        <f>VLOOKUP(B1821,ДО!B$2:B$9992,1,FALSE)</f>
        <v>2096000001701</v>
      </c>
    </row>
    <row r="1822" spans="1:3" x14ac:dyDescent="0.25">
      <c r="A1822" s="5" t="s">
        <v>1822</v>
      </c>
      <c r="B1822" s="3">
        <f t="shared" si="28"/>
        <v>2000000174327</v>
      </c>
      <c r="C1822" s="3" t="e">
        <f>VLOOKUP(B1822,ДО!B$2:B$9992,1,FALSE)</f>
        <v>#N/A</v>
      </c>
    </row>
    <row r="1823" spans="1:3" x14ac:dyDescent="0.25">
      <c r="A1823" s="5" t="s">
        <v>1823</v>
      </c>
      <c r="B1823" s="3">
        <f t="shared" si="28"/>
        <v>2000000174341</v>
      </c>
      <c r="C1823" s="3" t="e">
        <f>VLOOKUP(B1823,ДО!B$2:B$9992,1,FALSE)</f>
        <v>#N/A</v>
      </c>
    </row>
    <row r="1824" spans="1:3" x14ac:dyDescent="0.25">
      <c r="A1824" s="5" t="s">
        <v>1824</v>
      </c>
      <c r="B1824" s="3">
        <f t="shared" si="28"/>
        <v>2000000174358</v>
      </c>
      <c r="C1824" s="3" t="e">
        <f>VLOOKUP(B1824,ДО!B$2:B$9992,1,FALSE)</f>
        <v>#N/A</v>
      </c>
    </row>
    <row r="1825" spans="1:3" x14ac:dyDescent="0.25">
      <c r="A1825" s="5" t="s">
        <v>1825</v>
      </c>
      <c r="B1825" s="3">
        <f t="shared" si="28"/>
        <v>2000000174365</v>
      </c>
      <c r="C1825" s="3" t="e">
        <f>VLOOKUP(B1825,ДО!B$2:B$9992,1,FALSE)</f>
        <v>#N/A</v>
      </c>
    </row>
    <row r="1826" spans="1:3" x14ac:dyDescent="0.25">
      <c r="A1826" s="5" t="s">
        <v>1826</v>
      </c>
      <c r="B1826" s="3">
        <f t="shared" si="28"/>
        <v>2000000174372</v>
      </c>
      <c r="C1826" s="3" t="e">
        <f>VLOOKUP(B1826,ДО!B$2:B$9992,1,FALSE)</f>
        <v>#N/A</v>
      </c>
    </row>
    <row r="1827" spans="1:3" x14ac:dyDescent="0.25">
      <c r="A1827" s="5" t="s">
        <v>1827</v>
      </c>
      <c r="B1827" s="3">
        <f t="shared" si="28"/>
        <v>2000000174389</v>
      </c>
      <c r="C1827" s="3" t="e">
        <f>VLOOKUP(B1827,ДО!B$2:B$9992,1,FALSE)</f>
        <v>#N/A</v>
      </c>
    </row>
    <row r="1828" spans="1:3" x14ac:dyDescent="0.25">
      <c r="A1828" s="5" t="s">
        <v>1828</v>
      </c>
      <c r="B1828" s="3">
        <f t="shared" si="28"/>
        <v>2000000174396</v>
      </c>
      <c r="C1828" s="3" t="e">
        <f>VLOOKUP(B1828,ДО!B$2:B$9992,1,FALSE)</f>
        <v>#N/A</v>
      </c>
    </row>
    <row r="1829" spans="1:3" x14ac:dyDescent="0.25">
      <c r="A1829" s="5" t="s">
        <v>1829</v>
      </c>
      <c r="B1829" s="3">
        <f t="shared" si="28"/>
        <v>2000000174402</v>
      </c>
      <c r="C1829" s="3" t="e">
        <f>VLOOKUP(B1829,ДО!B$2:B$9992,1,FALSE)</f>
        <v>#N/A</v>
      </c>
    </row>
    <row r="1830" spans="1:3" x14ac:dyDescent="0.25">
      <c r="A1830" s="5" t="s">
        <v>1830</v>
      </c>
      <c r="B1830" s="3">
        <f t="shared" si="28"/>
        <v>2000000174419</v>
      </c>
      <c r="C1830" s="3" t="e">
        <f>VLOOKUP(B1830,ДО!B$2:B$9992,1,FALSE)</f>
        <v>#N/A</v>
      </c>
    </row>
    <row r="1831" spans="1:3" x14ac:dyDescent="0.25">
      <c r="A1831" s="5" t="s">
        <v>1831</v>
      </c>
      <c r="B1831" s="3">
        <f t="shared" si="28"/>
        <v>2000000174297</v>
      </c>
      <c r="C1831" s="3" t="e">
        <f>VLOOKUP(B1831,ДО!B$2:B$9992,1,FALSE)</f>
        <v>#N/A</v>
      </c>
    </row>
    <row r="1832" spans="1:3" x14ac:dyDescent="0.25">
      <c r="A1832" s="5" t="s">
        <v>1832</v>
      </c>
      <c r="B1832" s="3">
        <f t="shared" si="28"/>
        <v>2000000174310</v>
      </c>
      <c r="C1832" s="3" t="e">
        <f>VLOOKUP(B1832,ДО!B$2:B$9992,1,FALSE)</f>
        <v>#N/A</v>
      </c>
    </row>
    <row r="1833" spans="1:3" x14ac:dyDescent="0.25">
      <c r="A1833" s="5" t="s">
        <v>1833</v>
      </c>
      <c r="B1833" s="3">
        <f t="shared" si="28"/>
        <v>2096000001732</v>
      </c>
      <c r="C1833" s="3">
        <f>VLOOKUP(B1833,ДО!B$2:B$9992,1,FALSE)</f>
        <v>2096000001732</v>
      </c>
    </row>
    <row r="1834" spans="1:3" x14ac:dyDescent="0.25">
      <c r="A1834" s="5" t="s">
        <v>1834</v>
      </c>
      <c r="B1834" s="3">
        <f t="shared" si="28"/>
        <v>2099200158206</v>
      </c>
      <c r="C1834" s="3">
        <f>VLOOKUP(B1834,ДО!B$2:B$9992,1,FALSE)</f>
        <v>2099200158206</v>
      </c>
    </row>
    <row r="1835" spans="1:3" x14ac:dyDescent="0.25">
      <c r="A1835" s="5" t="s">
        <v>1835</v>
      </c>
      <c r="B1835" s="3">
        <f t="shared" si="28"/>
        <v>2096100001182</v>
      </c>
      <c r="C1835" s="3">
        <f>VLOOKUP(B1835,ДО!B$2:B$9992,1,FALSE)</f>
        <v>2096100001182</v>
      </c>
    </row>
    <row r="1836" spans="1:3" x14ac:dyDescent="0.25">
      <c r="A1836" s="5" t="s">
        <v>1836</v>
      </c>
      <c r="B1836" s="3">
        <f t="shared" si="28"/>
        <v>2000000174259</v>
      </c>
      <c r="C1836" s="3" t="e">
        <f>VLOOKUP(B1836,ДО!B$2:B$9992,1,FALSE)</f>
        <v>#N/A</v>
      </c>
    </row>
    <row r="1837" spans="1:3" x14ac:dyDescent="0.25">
      <c r="A1837" s="5" t="s">
        <v>1837</v>
      </c>
      <c r="B1837" s="3">
        <f t="shared" si="28"/>
        <v>2000000223636</v>
      </c>
      <c r="C1837" s="3" t="e">
        <f>VLOOKUP(B1837,ДО!B$2:B$9992,1,FALSE)</f>
        <v>#N/A</v>
      </c>
    </row>
    <row r="1838" spans="1:3" x14ac:dyDescent="0.25">
      <c r="A1838" s="5" t="s">
        <v>1838</v>
      </c>
      <c r="B1838" s="3">
        <f t="shared" si="28"/>
        <v>2000000223643</v>
      </c>
      <c r="C1838" s="3" t="e">
        <f>VLOOKUP(B1838,ДО!B$2:B$9992,1,FALSE)</f>
        <v>#N/A</v>
      </c>
    </row>
    <row r="1839" spans="1:3" x14ac:dyDescent="0.25">
      <c r="A1839" s="5" t="s">
        <v>1839</v>
      </c>
      <c r="B1839" s="3">
        <f t="shared" si="28"/>
        <v>2000000223650</v>
      </c>
      <c r="C1839" s="3" t="e">
        <f>VLOOKUP(B1839,ДО!B$2:B$9992,1,FALSE)</f>
        <v>#N/A</v>
      </c>
    </row>
    <row r="1840" spans="1:3" x14ac:dyDescent="0.25">
      <c r="A1840" s="5" t="s">
        <v>1840</v>
      </c>
      <c r="B1840" s="3">
        <f t="shared" si="28"/>
        <v>2099200158282</v>
      </c>
      <c r="C1840" s="3">
        <f>VLOOKUP(B1840,ДО!B$2:B$9992,1,FALSE)</f>
        <v>2099200158282</v>
      </c>
    </row>
    <row r="1841" spans="1:3" x14ac:dyDescent="0.25">
      <c r="A1841" s="5" t="s">
        <v>1841</v>
      </c>
      <c r="B1841" s="3">
        <f t="shared" si="28"/>
        <v>2099200158275</v>
      </c>
      <c r="C1841" s="3">
        <f>VLOOKUP(B1841,ДО!B$2:B$9992,1,FALSE)</f>
        <v>2099200158275</v>
      </c>
    </row>
    <row r="1842" spans="1:3" x14ac:dyDescent="0.25">
      <c r="A1842" s="5" t="s">
        <v>1842</v>
      </c>
      <c r="B1842" s="3">
        <f t="shared" si="28"/>
        <v>2097700020795</v>
      </c>
      <c r="C1842" s="3">
        <f>VLOOKUP(B1842,ДО!B$2:B$9992,1,FALSE)</f>
        <v>2097700020795</v>
      </c>
    </row>
    <row r="1843" spans="1:3" x14ac:dyDescent="0.25">
      <c r="A1843" s="5" t="s">
        <v>1843</v>
      </c>
      <c r="B1843" s="3">
        <f t="shared" si="28"/>
        <v>2000000223667</v>
      </c>
      <c r="C1843" s="3" t="e">
        <f>VLOOKUP(B1843,ДО!B$2:B$9992,1,FALSE)</f>
        <v>#N/A</v>
      </c>
    </row>
    <row r="1844" spans="1:3" x14ac:dyDescent="0.25">
      <c r="A1844" s="5" t="s">
        <v>1844</v>
      </c>
      <c r="B1844" s="3">
        <f t="shared" si="28"/>
        <v>2096000001763</v>
      </c>
      <c r="C1844" s="3">
        <f>VLOOKUP(B1844,ДО!B$2:B$9992,1,FALSE)</f>
        <v>2096000001763</v>
      </c>
    </row>
    <row r="1845" spans="1:3" x14ac:dyDescent="0.25">
      <c r="A1845" s="5" t="s">
        <v>1845</v>
      </c>
      <c r="B1845" s="3">
        <f t="shared" si="28"/>
        <v>2096100001199</v>
      </c>
      <c r="C1845" s="3">
        <f>VLOOKUP(B1845,ДО!B$2:B$9992,1,FALSE)</f>
        <v>2096100001199</v>
      </c>
    </row>
    <row r="1846" spans="1:3" x14ac:dyDescent="0.25">
      <c r="A1846" s="5" t="s">
        <v>1846</v>
      </c>
      <c r="B1846" s="3">
        <f t="shared" si="28"/>
        <v>2096000001770</v>
      </c>
      <c r="C1846" s="3">
        <f>VLOOKUP(B1846,ДО!B$2:B$9992,1,FALSE)</f>
        <v>2096000001770</v>
      </c>
    </row>
    <row r="1847" spans="1:3" x14ac:dyDescent="0.25">
      <c r="A1847" s="5" t="s">
        <v>1847</v>
      </c>
      <c r="B1847" s="3">
        <f t="shared" si="28"/>
        <v>2097700020801</v>
      </c>
      <c r="C1847" s="3">
        <f>VLOOKUP(B1847,ДО!B$2:B$9992,1,FALSE)</f>
        <v>2097700020801</v>
      </c>
    </row>
    <row r="1848" spans="1:3" x14ac:dyDescent="0.25">
      <c r="A1848" s="5" t="s">
        <v>1848</v>
      </c>
      <c r="B1848" s="3">
        <f t="shared" si="28"/>
        <v>2096100001205</v>
      </c>
      <c r="C1848" s="3">
        <f>VLOOKUP(B1848,ДО!B$2:B$9992,1,FALSE)</f>
        <v>2096100001205</v>
      </c>
    </row>
    <row r="1849" spans="1:3" x14ac:dyDescent="0.25">
      <c r="A1849" s="5" t="s">
        <v>1849</v>
      </c>
      <c r="B1849" s="3">
        <f t="shared" si="28"/>
        <v>2096000001787</v>
      </c>
      <c r="C1849" s="3">
        <f>VLOOKUP(B1849,ДО!B$2:B$9992,1,FALSE)</f>
        <v>2096000001787</v>
      </c>
    </row>
    <row r="1850" spans="1:3" x14ac:dyDescent="0.25">
      <c r="A1850" s="5" t="s">
        <v>1850</v>
      </c>
      <c r="B1850" s="3">
        <f t="shared" si="28"/>
        <v>2099200158329</v>
      </c>
      <c r="C1850" s="3">
        <f>VLOOKUP(B1850,ДО!B$2:B$9992,1,FALSE)</f>
        <v>2099200158329</v>
      </c>
    </row>
    <row r="1851" spans="1:3" x14ac:dyDescent="0.25">
      <c r="A1851" s="5" t="s">
        <v>1851</v>
      </c>
      <c r="B1851" s="3">
        <f t="shared" si="28"/>
        <v>2099200158336</v>
      </c>
      <c r="C1851" s="3">
        <f>VLOOKUP(B1851,ДО!B$2:B$9992,1,FALSE)</f>
        <v>2099200158336</v>
      </c>
    </row>
    <row r="1852" spans="1:3" x14ac:dyDescent="0.25">
      <c r="A1852" s="5" t="s">
        <v>1852</v>
      </c>
      <c r="B1852" s="3">
        <f t="shared" si="28"/>
        <v>2099200158343</v>
      </c>
      <c r="C1852" s="3">
        <f>VLOOKUP(B1852,ДО!B$2:B$9992,1,FALSE)</f>
        <v>2099200158343</v>
      </c>
    </row>
    <row r="1853" spans="1:3" x14ac:dyDescent="0.25">
      <c r="A1853" s="5" t="s">
        <v>1853</v>
      </c>
      <c r="B1853" s="3">
        <f t="shared" si="28"/>
        <v>2099200158367</v>
      </c>
      <c r="C1853" s="3">
        <f>VLOOKUP(B1853,ДО!B$2:B$9992,1,FALSE)</f>
        <v>2099200158367</v>
      </c>
    </row>
    <row r="1854" spans="1:3" x14ac:dyDescent="0.25">
      <c r="A1854" s="5" t="s">
        <v>1854</v>
      </c>
      <c r="B1854" s="3">
        <f t="shared" si="28"/>
        <v>2096100001243</v>
      </c>
      <c r="C1854" s="3">
        <f>VLOOKUP(B1854,ДО!B$2:B$9992,1,FALSE)</f>
        <v>2096100001243</v>
      </c>
    </row>
    <row r="1855" spans="1:3" x14ac:dyDescent="0.25">
      <c r="A1855" s="5" t="s">
        <v>1855</v>
      </c>
      <c r="B1855" s="3">
        <f t="shared" si="28"/>
        <v>2097700020849</v>
      </c>
      <c r="C1855" s="3">
        <f>VLOOKUP(B1855,ДО!B$2:B$9992,1,FALSE)</f>
        <v>2097700020849</v>
      </c>
    </row>
    <row r="1856" spans="1:3" x14ac:dyDescent="0.25">
      <c r="A1856" s="5" t="s">
        <v>1856</v>
      </c>
      <c r="B1856" s="3">
        <f t="shared" si="28"/>
        <v>2099200158459</v>
      </c>
      <c r="C1856" s="3">
        <f>VLOOKUP(B1856,ДО!B$2:B$9992,1,FALSE)</f>
        <v>2099200158459</v>
      </c>
    </row>
    <row r="1857" spans="1:3" x14ac:dyDescent="0.25">
      <c r="A1857" s="5" t="s">
        <v>1857</v>
      </c>
      <c r="B1857" s="3">
        <f t="shared" si="28"/>
        <v>2099200158480</v>
      </c>
      <c r="C1857" s="3">
        <f>VLOOKUP(B1857,ДО!B$2:B$9992,1,FALSE)</f>
        <v>2099200158480</v>
      </c>
    </row>
    <row r="1858" spans="1:3" x14ac:dyDescent="0.25">
      <c r="A1858" s="5" t="s">
        <v>1858</v>
      </c>
      <c r="B1858" s="3">
        <f t="shared" si="28"/>
        <v>2099200158497</v>
      </c>
      <c r="C1858" s="3">
        <f>VLOOKUP(B1858,ДО!B$2:B$9992,1,FALSE)</f>
        <v>2099200158497</v>
      </c>
    </row>
    <row r="1859" spans="1:3" x14ac:dyDescent="0.25">
      <c r="A1859" s="5" t="s">
        <v>1859</v>
      </c>
      <c r="B1859" s="3">
        <f t="shared" ref="B1859:B1922" si="29">A1859+1-1</f>
        <v>2099200158503</v>
      </c>
      <c r="C1859" s="3">
        <f>VLOOKUP(B1859,ДО!B$2:B$9992,1,FALSE)</f>
        <v>2099200158503</v>
      </c>
    </row>
    <row r="1860" spans="1:3" x14ac:dyDescent="0.25">
      <c r="A1860" s="5" t="s">
        <v>1860</v>
      </c>
      <c r="B1860" s="3">
        <f t="shared" si="29"/>
        <v>2099200158510</v>
      </c>
      <c r="C1860" s="3">
        <f>VLOOKUP(B1860,ДО!B$2:B$9992,1,FALSE)</f>
        <v>2099200158510</v>
      </c>
    </row>
    <row r="1861" spans="1:3" x14ac:dyDescent="0.25">
      <c r="A1861" s="5" t="s">
        <v>1861</v>
      </c>
      <c r="B1861" s="3">
        <f t="shared" si="29"/>
        <v>2099200158541</v>
      </c>
      <c r="C1861" s="3">
        <f>VLOOKUP(B1861,ДО!B$2:B$9992,1,FALSE)</f>
        <v>2099200158541</v>
      </c>
    </row>
    <row r="1862" spans="1:3" x14ac:dyDescent="0.25">
      <c r="A1862" s="5" t="s">
        <v>1862</v>
      </c>
      <c r="B1862" s="3">
        <f t="shared" si="29"/>
        <v>2099200158596</v>
      </c>
      <c r="C1862" s="3">
        <f>VLOOKUP(B1862,ДО!B$2:B$9992,1,FALSE)</f>
        <v>2099200158596</v>
      </c>
    </row>
    <row r="1863" spans="1:3" x14ac:dyDescent="0.25">
      <c r="A1863" s="5" t="s">
        <v>1863</v>
      </c>
      <c r="B1863" s="3">
        <f t="shared" si="29"/>
        <v>2099200158619</v>
      </c>
      <c r="C1863" s="3">
        <f>VLOOKUP(B1863,ДО!B$2:B$9992,1,FALSE)</f>
        <v>2099200158619</v>
      </c>
    </row>
    <row r="1864" spans="1:3" x14ac:dyDescent="0.25">
      <c r="A1864" s="5" t="s">
        <v>1864</v>
      </c>
      <c r="B1864" s="3">
        <f t="shared" si="29"/>
        <v>2097700020887</v>
      </c>
      <c r="C1864" s="3">
        <f>VLOOKUP(B1864,ДО!B$2:B$9992,1,FALSE)</f>
        <v>2097700020887</v>
      </c>
    </row>
    <row r="1865" spans="1:3" x14ac:dyDescent="0.25">
      <c r="A1865" s="5" t="s">
        <v>1865</v>
      </c>
      <c r="B1865" s="3">
        <f t="shared" si="29"/>
        <v>2099200158602</v>
      </c>
      <c r="C1865" s="3">
        <f>VLOOKUP(B1865,ДО!B$2:B$9992,1,FALSE)</f>
        <v>2099200158602</v>
      </c>
    </row>
    <row r="1866" spans="1:3" x14ac:dyDescent="0.25">
      <c r="A1866" s="5" t="s">
        <v>1866</v>
      </c>
      <c r="B1866" s="3">
        <f t="shared" si="29"/>
        <v>2096000001855</v>
      </c>
      <c r="C1866" s="3">
        <f>VLOOKUP(B1866,ДО!B$2:B$9992,1,FALSE)</f>
        <v>2096000001855</v>
      </c>
    </row>
    <row r="1867" spans="1:3" x14ac:dyDescent="0.25">
      <c r="A1867" s="5" t="s">
        <v>1867</v>
      </c>
      <c r="B1867" s="3">
        <f t="shared" si="29"/>
        <v>2000000223476</v>
      </c>
      <c r="C1867" s="3" t="e">
        <f>VLOOKUP(B1867,ДО!B$2:B$9992,1,FALSE)</f>
        <v>#N/A</v>
      </c>
    </row>
    <row r="1868" spans="1:3" x14ac:dyDescent="0.25">
      <c r="A1868" s="5" t="s">
        <v>1868</v>
      </c>
      <c r="B1868" s="3">
        <f t="shared" si="29"/>
        <v>2097700020894</v>
      </c>
      <c r="C1868" s="3">
        <f>VLOOKUP(B1868,ДО!B$2:B$9992,1,FALSE)</f>
        <v>2097700020894</v>
      </c>
    </row>
    <row r="1869" spans="1:3" x14ac:dyDescent="0.25">
      <c r="A1869" s="5" t="s">
        <v>1869</v>
      </c>
      <c r="B1869" s="3">
        <f t="shared" si="29"/>
        <v>2099200158695</v>
      </c>
      <c r="C1869" s="3">
        <f>VLOOKUP(B1869,ДО!B$2:B$9992,1,FALSE)</f>
        <v>2099200158695</v>
      </c>
    </row>
    <row r="1870" spans="1:3" x14ac:dyDescent="0.25">
      <c r="A1870" s="5" t="s">
        <v>1870</v>
      </c>
      <c r="B1870" s="3">
        <f t="shared" si="29"/>
        <v>2099200158701</v>
      </c>
      <c r="C1870" s="3">
        <f>VLOOKUP(B1870,ДО!B$2:B$9992,1,FALSE)</f>
        <v>2099200158701</v>
      </c>
    </row>
    <row r="1871" spans="1:3" x14ac:dyDescent="0.25">
      <c r="A1871" s="5" t="s">
        <v>1871</v>
      </c>
      <c r="B1871" s="3">
        <f t="shared" si="29"/>
        <v>2099200158718</v>
      </c>
      <c r="C1871" s="3">
        <f>VLOOKUP(B1871,ДО!B$2:B$9992,1,FALSE)</f>
        <v>2099200158718</v>
      </c>
    </row>
    <row r="1872" spans="1:3" x14ac:dyDescent="0.25">
      <c r="A1872" s="5" t="s">
        <v>1872</v>
      </c>
      <c r="B1872" s="3">
        <f t="shared" si="29"/>
        <v>2099200158725</v>
      </c>
      <c r="C1872" s="3">
        <f>VLOOKUP(B1872,ДО!B$2:B$9992,1,FALSE)</f>
        <v>2099200158725</v>
      </c>
    </row>
    <row r="1873" spans="1:3" x14ac:dyDescent="0.25">
      <c r="A1873" s="5" t="s">
        <v>1873</v>
      </c>
      <c r="B1873" s="3">
        <f t="shared" si="29"/>
        <v>2099200158732</v>
      </c>
      <c r="C1873" s="3">
        <f>VLOOKUP(B1873,ДО!B$2:B$9992,1,FALSE)</f>
        <v>2099200158732</v>
      </c>
    </row>
    <row r="1874" spans="1:3" x14ac:dyDescent="0.25">
      <c r="A1874" s="5" t="s">
        <v>1874</v>
      </c>
      <c r="B1874" s="3">
        <f t="shared" si="29"/>
        <v>2099200158749</v>
      </c>
      <c r="C1874" s="3">
        <f>VLOOKUP(B1874,ДО!B$2:B$9992,1,FALSE)</f>
        <v>2099200158749</v>
      </c>
    </row>
    <row r="1875" spans="1:3" x14ac:dyDescent="0.25">
      <c r="A1875" s="5" t="s">
        <v>1875</v>
      </c>
      <c r="B1875" s="3">
        <f t="shared" si="29"/>
        <v>2099200158756</v>
      </c>
      <c r="C1875" s="3">
        <f>VLOOKUP(B1875,ДО!B$2:B$9992,1,FALSE)</f>
        <v>2099200158756</v>
      </c>
    </row>
    <row r="1876" spans="1:3" x14ac:dyDescent="0.25">
      <c r="A1876" s="5" t="s">
        <v>1876</v>
      </c>
      <c r="B1876" s="3">
        <f t="shared" si="29"/>
        <v>2099200158763</v>
      </c>
      <c r="C1876" s="3">
        <f>VLOOKUP(B1876,ДО!B$2:B$9992,1,FALSE)</f>
        <v>2099200158763</v>
      </c>
    </row>
    <row r="1877" spans="1:3" x14ac:dyDescent="0.25">
      <c r="A1877" s="5" t="s">
        <v>1877</v>
      </c>
      <c r="B1877" s="3">
        <f t="shared" si="29"/>
        <v>2099200158770</v>
      </c>
      <c r="C1877" s="3">
        <f>VLOOKUP(B1877,ДО!B$2:B$9992,1,FALSE)</f>
        <v>2099200158770</v>
      </c>
    </row>
    <row r="1878" spans="1:3" x14ac:dyDescent="0.25">
      <c r="A1878" s="5" t="s">
        <v>1878</v>
      </c>
      <c r="B1878" s="3">
        <f t="shared" si="29"/>
        <v>2099200158787</v>
      </c>
      <c r="C1878" s="3">
        <f>VLOOKUP(B1878,ДО!B$2:B$9992,1,FALSE)</f>
        <v>2099200158787</v>
      </c>
    </row>
    <row r="1879" spans="1:3" x14ac:dyDescent="0.25">
      <c r="A1879" s="5" t="s">
        <v>1879</v>
      </c>
      <c r="B1879" s="3">
        <f t="shared" si="29"/>
        <v>2099200158794</v>
      </c>
      <c r="C1879" s="3">
        <f>VLOOKUP(B1879,ДО!B$2:B$9992,1,FALSE)</f>
        <v>2099200158794</v>
      </c>
    </row>
    <row r="1880" spans="1:3" x14ac:dyDescent="0.25">
      <c r="A1880" s="5" t="s">
        <v>1880</v>
      </c>
      <c r="B1880" s="3">
        <f t="shared" si="29"/>
        <v>2099200158800</v>
      </c>
      <c r="C1880" s="3">
        <f>VLOOKUP(B1880,ДО!B$2:B$9992,1,FALSE)</f>
        <v>2099200158800</v>
      </c>
    </row>
    <row r="1881" spans="1:3" x14ac:dyDescent="0.25">
      <c r="A1881" s="5" t="s">
        <v>1881</v>
      </c>
      <c r="B1881" s="3">
        <f t="shared" si="29"/>
        <v>2099200158817</v>
      </c>
      <c r="C1881" s="3">
        <f>VLOOKUP(B1881,ДО!B$2:B$9992,1,FALSE)</f>
        <v>2099200158817</v>
      </c>
    </row>
    <row r="1882" spans="1:3" x14ac:dyDescent="0.25">
      <c r="A1882" s="5" t="s">
        <v>1882</v>
      </c>
      <c r="B1882" s="3">
        <f t="shared" si="29"/>
        <v>2099200158824</v>
      </c>
      <c r="C1882" s="3">
        <f>VLOOKUP(B1882,ДО!B$2:B$9992,1,FALSE)</f>
        <v>2099200158824</v>
      </c>
    </row>
    <row r="1883" spans="1:3" x14ac:dyDescent="0.25">
      <c r="A1883" s="5" t="s">
        <v>1883</v>
      </c>
      <c r="B1883" s="3">
        <f t="shared" si="29"/>
        <v>2000000223346</v>
      </c>
      <c r="C1883" s="3" t="e">
        <f>VLOOKUP(B1883,ДО!B$2:B$9992,1,FALSE)</f>
        <v>#N/A</v>
      </c>
    </row>
    <row r="1884" spans="1:3" x14ac:dyDescent="0.25">
      <c r="A1884" s="5" t="s">
        <v>1884</v>
      </c>
      <c r="B1884" s="3">
        <f t="shared" si="29"/>
        <v>2099200158831</v>
      </c>
      <c r="C1884" s="3">
        <f>VLOOKUP(B1884,ДО!B$2:B$9992,1,FALSE)</f>
        <v>2099200158831</v>
      </c>
    </row>
    <row r="1885" spans="1:3" x14ac:dyDescent="0.25">
      <c r="A1885" s="5" t="s">
        <v>1885</v>
      </c>
      <c r="B1885" s="3">
        <f t="shared" si="29"/>
        <v>2096100001250</v>
      </c>
      <c r="C1885" s="3">
        <f>VLOOKUP(B1885,ДО!B$2:B$9992,1,FALSE)</f>
        <v>2096100001250</v>
      </c>
    </row>
    <row r="1886" spans="1:3" x14ac:dyDescent="0.25">
      <c r="A1886" s="5" t="s">
        <v>1886</v>
      </c>
      <c r="B1886" s="3">
        <f t="shared" si="29"/>
        <v>2099200158855</v>
      </c>
      <c r="C1886" s="3">
        <f>VLOOKUP(B1886,ДО!B$2:B$9992,1,FALSE)</f>
        <v>2099200158855</v>
      </c>
    </row>
    <row r="1887" spans="1:3" x14ac:dyDescent="0.25">
      <c r="A1887" s="5" t="s">
        <v>1887</v>
      </c>
      <c r="B1887" s="3">
        <f t="shared" si="29"/>
        <v>2099200158848</v>
      </c>
      <c r="C1887" s="3">
        <f>VLOOKUP(B1887,ДО!B$2:B$9992,1,FALSE)</f>
        <v>2099200158848</v>
      </c>
    </row>
    <row r="1888" spans="1:3" x14ac:dyDescent="0.25">
      <c r="A1888" s="5" t="s">
        <v>1888</v>
      </c>
      <c r="B1888" s="3">
        <f t="shared" si="29"/>
        <v>2000000174204</v>
      </c>
      <c r="C1888" s="3" t="e">
        <f>VLOOKUP(B1888,ДО!B$2:B$9992,1,FALSE)</f>
        <v>#N/A</v>
      </c>
    </row>
    <row r="1889" spans="1:3" x14ac:dyDescent="0.25">
      <c r="A1889" s="5" t="s">
        <v>1889</v>
      </c>
      <c r="B1889" s="3">
        <f t="shared" si="29"/>
        <v>2096000001879</v>
      </c>
      <c r="C1889" s="3">
        <f>VLOOKUP(B1889,ДО!B$2:B$9992,1,FALSE)</f>
        <v>2096000001879</v>
      </c>
    </row>
    <row r="1890" spans="1:3" x14ac:dyDescent="0.25">
      <c r="A1890" s="5" t="s">
        <v>1890</v>
      </c>
      <c r="B1890" s="3">
        <f t="shared" si="29"/>
        <v>2096000001886</v>
      </c>
      <c r="C1890" s="3">
        <f>VLOOKUP(B1890,ДО!B$2:B$9992,1,FALSE)</f>
        <v>2096000001886</v>
      </c>
    </row>
    <row r="1891" spans="1:3" x14ac:dyDescent="0.25">
      <c r="A1891" s="5" t="s">
        <v>1891</v>
      </c>
      <c r="B1891" s="3">
        <f t="shared" si="29"/>
        <v>2099200158862</v>
      </c>
      <c r="C1891" s="3">
        <f>VLOOKUP(B1891,ДО!B$2:B$9992,1,FALSE)</f>
        <v>2099200158862</v>
      </c>
    </row>
    <row r="1892" spans="1:3" x14ac:dyDescent="0.25">
      <c r="A1892" s="5" t="s">
        <v>1892</v>
      </c>
      <c r="B1892" s="3">
        <f t="shared" si="29"/>
        <v>2099200158879</v>
      </c>
      <c r="C1892" s="3">
        <f>VLOOKUP(B1892,ДО!B$2:B$9992,1,FALSE)</f>
        <v>2099200158879</v>
      </c>
    </row>
    <row r="1893" spans="1:3" x14ac:dyDescent="0.25">
      <c r="A1893" s="5" t="s">
        <v>1893</v>
      </c>
      <c r="B1893" s="3">
        <f t="shared" si="29"/>
        <v>2000000174075</v>
      </c>
      <c r="C1893" s="3" t="e">
        <f>VLOOKUP(B1893,ДО!B$2:B$9992,1,FALSE)</f>
        <v>#N/A</v>
      </c>
    </row>
    <row r="1894" spans="1:3" x14ac:dyDescent="0.25">
      <c r="A1894" s="5" t="s">
        <v>1894</v>
      </c>
      <c r="B1894" s="3">
        <f t="shared" si="29"/>
        <v>2000000174082</v>
      </c>
      <c r="C1894" s="3" t="e">
        <f>VLOOKUP(B1894,ДО!B$2:B$9992,1,FALSE)</f>
        <v>#N/A</v>
      </c>
    </row>
    <row r="1895" spans="1:3" x14ac:dyDescent="0.25">
      <c r="A1895" s="5" t="s">
        <v>1895</v>
      </c>
      <c r="B1895" s="3">
        <f t="shared" si="29"/>
        <v>2000000174099</v>
      </c>
      <c r="C1895" s="3" t="e">
        <f>VLOOKUP(B1895,ДО!B$2:B$9992,1,FALSE)</f>
        <v>#N/A</v>
      </c>
    </row>
    <row r="1896" spans="1:3" x14ac:dyDescent="0.25">
      <c r="A1896" s="5" t="s">
        <v>1896</v>
      </c>
      <c r="B1896" s="3">
        <f t="shared" si="29"/>
        <v>2000000174105</v>
      </c>
      <c r="C1896" s="3" t="e">
        <f>VLOOKUP(B1896,ДО!B$2:B$9992,1,FALSE)</f>
        <v>#N/A</v>
      </c>
    </row>
    <row r="1897" spans="1:3" x14ac:dyDescent="0.25">
      <c r="A1897" s="5" t="s">
        <v>1897</v>
      </c>
      <c r="B1897" s="3">
        <f t="shared" si="29"/>
        <v>2000000174112</v>
      </c>
      <c r="C1897" s="3" t="e">
        <f>VLOOKUP(B1897,ДО!B$2:B$9992,1,FALSE)</f>
        <v>#N/A</v>
      </c>
    </row>
    <row r="1898" spans="1:3" x14ac:dyDescent="0.25">
      <c r="A1898" s="5" t="s">
        <v>1898</v>
      </c>
      <c r="B1898" s="3">
        <f t="shared" si="29"/>
        <v>2000000174136</v>
      </c>
      <c r="C1898" s="3" t="e">
        <f>VLOOKUP(B1898,ДО!B$2:B$9992,1,FALSE)</f>
        <v>#N/A</v>
      </c>
    </row>
    <row r="1899" spans="1:3" x14ac:dyDescent="0.25">
      <c r="A1899" s="5" t="s">
        <v>1899</v>
      </c>
      <c r="B1899" s="3">
        <f t="shared" si="29"/>
        <v>2000000174143</v>
      </c>
      <c r="C1899" s="3" t="e">
        <f>VLOOKUP(B1899,ДО!B$2:B$9992,1,FALSE)</f>
        <v>#N/A</v>
      </c>
    </row>
    <row r="1900" spans="1:3" x14ac:dyDescent="0.25">
      <c r="A1900" s="5" t="s">
        <v>1900</v>
      </c>
      <c r="B1900" s="3">
        <f t="shared" si="29"/>
        <v>2000001758915</v>
      </c>
      <c r="C1900" s="3" t="e">
        <f>VLOOKUP(B1900,ДО!B$2:B$9992,1,FALSE)</f>
        <v>#N/A</v>
      </c>
    </row>
    <row r="1901" spans="1:3" x14ac:dyDescent="0.25">
      <c r="A1901" s="5" t="s">
        <v>1901</v>
      </c>
      <c r="B1901" s="3">
        <f t="shared" si="29"/>
        <v>2000001758908</v>
      </c>
      <c r="C1901" s="3" t="e">
        <f>VLOOKUP(B1901,ДО!B$2:B$9992,1,FALSE)</f>
        <v>#N/A</v>
      </c>
    </row>
    <row r="1902" spans="1:3" x14ac:dyDescent="0.25">
      <c r="A1902" s="5" t="s">
        <v>1902</v>
      </c>
      <c r="B1902" s="3">
        <f t="shared" si="29"/>
        <v>2000001758892</v>
      </c>
      <c r="C1902" s="3" t="e">
        <f>VLOOKUP(B1902,ДО!B$2:B$9992,1,FALSE)</f>
        <v>#N/A</v>
      </c>
    </row>
    <row r="1903" spans="1:3" x14ac:dyDescent="0.25">
      <c r="A1903" s="5" t="s">
        <v>1903</v>
      </c>
      <c r="B1903" s="3">
        <f t="shared" si="29"/>
        <v>2000001758885</v>
      </c>
      <c r="C1903" s="3" t="e">
        <f>VLOOKUP(B1903,ДО!B$2:B$9992,1,FALSE)</f>
        <v>#N/A</v>
      </c>
    </row>
    <row r="1904" spans="1:3" x14ac:dyDescent="0.25">
      <c r="A1904" s="5" t="s">
        <v>1904</v>
      </c>
      <c r="B1904" s="3">
        <f t="shared" si="29"/>
        <v>2000001758878</v>
      </c>
      <c r="C1904" s="3" t="e">
        <f>VLOOKUP(B1904,ДО!B$2:B$9992,1,FALSE)</f>
        <v>#N/A</v>
      </c>
    </row>
    <row r="1905" spans="1:3" x14ac:dyDescent="0.25">
      <c r="A1905" s="5" t="s">
        <v>1905</v>
      </c>
      <c r="B1905" s="3">
        <f t="shared" si="29"/>
        <v>2000000174051</v>
      </c>
      <c r="C1905" s="3" t="e">
        <f>VLOOKUP(B1905,ДО!B$2:B$9992,1,FALSE)</f>
        <v>#N/A</v>
      </c>
    </row>
    <row r="1906" spans="1:3" x14ac:dyDescent="0.25">
      <c r="A1906" s="5" t="s">
        <v>1906</v>
      </c>
      <c r="B1906" s="3">
        <f t="shared" si="29"/>
        <v>2000000174068</v>
      </c>
      <c r="C1906" s="3" t="e">
        <f>VLOOKUP(B1906,ДО!B$2:B$9992,1,FALSE)</f>
        <v>#N/A</v>
      </c>
    </row>
    <row r="1907" spans="1:3" x14ac:dyDescent="0.25">
      <c r="A1907" s="5" t="s">
        <v>1907</v>
      </c>
      <c r="B1907" s="3">
        <f t="shared" si="29"/>
        <v>2000000174044</v>
      </c>
      <c r="C1907" s="3" t="e">
        <f>VLOOKUP(B1907,ДО!B$2:B$9992,1,FALSE)</f>
        <v>#N/A</v>
      </c>
    </row>
    <row r="1908" spans="1:3" x14ac:dyDescent="0.25">
      <c r="A1908" s="5" t="s">
        <v>1908</v>
      </c>
      <c r="B1908" s="3">
        <f t="shared" si="29"/>
        <v>2000000223216</v>
      </c>
      <c r="C1908" s="3" t="e">
        <f>VLOOKUP(B1908,ДО!B$2:B$9992,1,FALSE)</f>
        <v>#N/A</v>
      </c>
    </row>
    <row r="1909" spans="1:3" x14ac:dyDescent="0.25">
      <c r="A1909" s="5" t="s">
        <v>1909</v>
      </c>
      <c r="B1909" s="3">
        <f t="shared" si="29"/>
        <v>2000000223315</v>
      </c>
      <c r="C1909" s="3" t="e">
        <f>VLOOKUP(B1909,ДО!B$2:B$9992,1,FALSE)</f>
        <v>#N/A</v>
      </c>
    </row>
    <row r="1910" spans="1:3" x14ac:dyDescent="0.25">
      <c r="A1910" s="5" t="s">
        <v>1910</v>
      </c>
      <c r="B1910" s="3">
        <f t="shared" si="29"/>
        <v>2000000223322</v>
      </c>
      <c r="C1910" s="3" t="e">
        <f>VLOOKUP(B1910,ДО!B$2:B$9992,1,FALSE)</f>
        <v>#N/A</v>
      </c>
    </row>
    <row r="1911" spans="1:3" x14ac:dyDescent="0.25">
      <c r="A1911" s="5" t="s">
        <v>1911</v>
      </c>
      <c r="B1911" s="3">
        <f t="shared" si="29"/>
        <v>2000000223339</v>
      </c>
      <c r="C1911" s="3" t="e">
        <f>VLOOKUP(B1911,ДО!B$2:B$9992,1,FALSE)</f>
        <v>#N/A</v>
      </c>
    </row>
    <row r="1912" spans="1:3" x14ac:dyDescent="0.25">
      <c r="A1912" s="5" t="s">
        <v>1912</v>
      </c>
      <c r="B1912" s="3">
        <f t="shared" si="29"/>
        <v>2000000223353</v>
      </c>
      <c r="C1912" s="3" t="e">
        <f>VLOOKUP(B1912,ДО!B$2:B$9992,1,FALSE)</f>
        <v>#N/A</v>
      </c>
    </row>
    <row r="1913" spans="1:3" x14ac:dyDescent="0.25">
      <c r="A1913" s="5" t="s">
        <v>1913</v>
      </c>
      <c r="B1913" s="3">
        <f t="shared" si="29"/>
        <v>2000000223360</v>
      </c>
      <c r="C1913" s="3" t="e">
        <f>VLOOKUP(B1913,ДО!B$2:B$9992,1,FALSE)</f>
        <v>#N/A</v>
      </c>
    </row>
    <row r="1914" spans="1:3" x14ac:dyDescent="0.25">
      <c r="A1914" s="5" t="s">
        <v>1914</v>
      </c>
      <c r="B1914" s="3">
        <f t="shared" si="29"/>
        <v>2000000223209</v>
      </c>
      <c r="C1914" s="3" t="e">
        <f>VLOOKUP(B1914,ДО!B$2:B$9992,1,FALSE)</f>
        <v>#N/A</v>
      </c>
    </row>
    <row r="1915" spans="1:3" x14ac:dyDescent="0.25">
      <c r="A1915" s="5" t="s">
        <v>1915</v>
      </c>
      <c r="B1915" s="3">
        <f t="shared" si="29"/>
        <v>2000000223186</v>
      </c>
      <c r="C1915" s="3" t="e">
        <f>VLOOKUP(B1915,ДО!B$2:B$9992,1,FALSE)</f>
        <v>#N/A</v>
      </c>
    </row>
    <row r="1916" spans="1:3" x14ac:dyDescent="0.25">
      <c r="A1916" s="5" t="s">
        <v>1916</v>
      </c>
      <c r="B1916" s="3">
        <f t="shared" si="29"/>
        <v>2000000223193</v>
      </c>
      <c r="C1916" s="3" t="e">
        <f>VLOOKUP(B1916,ДО!B$2:B$9992,1,FALSE)</f>
        <v>#N/A</v>
      </c>
    </row>
    <row r="1917" spans="1:3" x14ac:dyDescent="0.25">
      <c r="A1917" s="5" t="s">
        <v>1917</v>
      </c>
      <c r="B1917" s="3">
        <f t="shared" si="29"/>
        <v>2000000223155</v>
      </c>
      <c r="C1917" s="3" t="e">
        <f>VLOOKUP(B1917,ДО!B$2:B$9992,1,FALSE)</f>
        <v>#N/A</v>
      </c>
    </row>
    <row r="1918" spans="1:3" x14ac:dyDescent="0.25">
      <c r="A1918" s="5" t="s">
        <v>1918</v>
      </c>
      <c r="B1918" s="3">
        <f t="shared" si="29"/>
        <v>2000000223162</v>
      </c>
      <c r="C1918" s="3" t="e">
        <f>VLOOKUP(B1918,ДО!B$2:B$9992,1,FALSE)</f>
        <v>#N/A</v>
      </c>
    </row>
    <row r="1919" spans="1:3" x14ac:dyDescent="0.25">
      <c r="A1919" s="5" t="s">
        <v>1919</v>
      </c>
      <c r="B1919" s="3">
        <f t="shared" si="29"/>
        <v>2000000223179</v>
      </c>
      <c r="C1919" s="3" t="e">
        <f>VLOOKUP(B1919,ДО!B$2:B$9992,1,FALSE)</f>
        <v>#N/A</v>
      </c>
    </row>
    <row r="1920" spans="1:3" x14ac:dyDescent="0.25">
      <c r="A1920" s="5" t="s">
        <v>1920</v>
      </c>
      <c r="B1920" s="3">
        <f t="shared" si="29"/>
        <v>2000000174020</v>
      </c>
      <c r="C1920" s="3" t="e">
        <f>VLOOKUP(B1920,ДО!B$2:B$9992,1,FALSE)</f>
        <v>#N/A</v>
      </c>
    </row>
    <row r="1921" spans="1:3" x14ac:dyDescent="0.25">
      <c r="A1921" s="5" t="s">
        <v>1921</v>
      </c>
      <c r="B1921" s="3">
        <f t="shared" si="29"/>
        <v>2000002368021</v>
      </c>
      <c r="C1921" s="3" t="e">
        <f>VLOOKUP(B1921,ДО!B$2:B$9992,1,FALSE)</f>
        <v>#N/A</v>
      </c>
    </row>
    <row r="1922" spans="1:3" x14ac:dyDescent="0.25">
      <c r="A1922" s="5" t="s">
        <v>1922</v>
      </c>
      <c r="B1922" s="3">
        <f t="shared" si="29"/>
        <v>2000002368014</v>
      </c>
      <c r="C1922" s="3" t="e">
        <f>VLOOKUP(B1922,ДО!B$2:B$9992,1,FALSE)</f>
        <v>#N/A</v>
      </c>
    </row>
    <row r="1923" spans="1:3" x14ac:dyDescent="0.25">
      <c r="A1923" s="5" t="s">
        <v>1923</v>
      </c>
      <c r="B1923" s="3">
        <f t="shared" ref="B1923:B1986" si="30">A1923+1-1</f>
        <v>2000002368113</v>
      </c>
      <c r="C1923" s="3" t="e">
        <f>VLOOKUP(B1923,ДО!B$2:B$9992,1,FALSE)</f>
        <v>#N/A</v>
      </c>
    </row>
    <row r="1924" spans="1:3" x14ac:dyDescent="0.25">
      <c r="A1924" s="5" t="s">
        <v>1924</v>
      </c>
      <c r="B1924" s="3">
        <f t="shared" si="30"/>
        <v>2000000222592</v>
      </c>
      <c r="C1924" s="3" t="e">
        <f>VLOOKUP(B1924,ДО!B$2:B$9992,1,FALSE)</f>
        <v>#N/A</v>
      </c>
    </row>
    <row r="1925" spans="1:3" x14ac:dyDescent="0.25">
      <c r="A1925" s="5" t="s">
        <v>1925</v>
      </c>
      <c r="B1925" s="3">
        <f t="shared" si="30"/>
        <v>2000000173696</v>
      </c>
      <c r="C1925" s="3" t="e">
        <f>VLOOKUP(B1925,ДО!B$2:B$9992,1,FALSE)</f>
        <v>#N/A</v>
      </c>
    </row>
    <row r="1926" spans="1:3" x14ac:dyDescent="0.25">
      <c r="A1926" s="5" t="s">
        <v>1926</v>
      </c>
      <c r="B1926" s="3">
        <f t="shared" si="30"/>
        <v>2000000173702</v>
      </c>
      <c r="C1926" s="3" t="e">
        <f>VLOOKUP(B1926,ДО!B$2:B$9992,1,FALSE)</f>
        <v>#N/A</v>
      </c>
    </row>
    <row r="1927" spans="1:3" x14ac:dyDescent="0.25">
      <c r="A1927" s="5" t="s">
        <v>1927</v>
      </c>
      <c r="B1927" s="3">
        <f t="shared" si="30"/>
        <v>2000000173726</v>
      </c>
      <c r="C1927" s="3" t="e">
        <f>VLOOKUP(B1927,ДО!B$2:B$9992,1,FALSE)</f>
        <v>#N/A</v>
      </c>
    </row>
    <row r="1928" spans="1:3" x14ac:dyDescent="0.25">
      <c r="A1928" s="5" t="s">
        <v>1928</v>
      </c>
      <c r="B1928" s="3">
        <f t="shared" si="30"/>
        <v>2000000173733</v>
      </c>
      <c r="C1928" s="3" t="e">
        <f>VLOOKUP(B1928,ДО!B$2:B$9992,1,FALSE)</f>
        <v>#N/A</v>
      </c>
    </row>
    <row r="1929" spans="1:3" x14ac:dyDescent="0.25">
      <c r="A1929" s="5" t="s">
        <v>1929</v>
      </c>
      <c r="B1929" s="3">
        <f t="shared" si="30"/>
        <v>2000000173740</v>
      </c>
      <c r="C1929" s="3" t="e">
        <f>VLOOKUP(B1929,ДО!B$2:B$9992,1,FALSE)</f>
        <v>#N/A</v>
      </c>
    </row>
    <row r="1930" spans="1:3" x14ac:dyDescent="0.25">
      <c r="A1930" s="5" t="s">
        <v>1930</v>
      </c>
      <c r="B1930" s="3">
        <f t="shared" si="30"/>
        <v>2000000173757</v>
      </c>
      <c r="C1930" s="3" t="e">
        <f>VLOOKUP(B1930,ДО!B$2:B$9992,1,FALSE)</f>
        <v>#N/A</v>
      </c>
    </row>
    <row r="1931" spans="1:3" x14ac:dyDescent="0.25">
      <c r="A1931" s="5" t="s">
        <v>1931</v>
      </c>
      <c r="B1931" s="3">
        <f t="shared" si="30"/>
        <v>2000000173764</v>
      </c>
      <c r="C1931" s="3" t="e">
        <f>VLOOKUP(B1931,ДО!B$2:B$9992,1,FALSE)</f>
        <v>#N/A</v>
      </c>
    </row>
    <row r="1932" spans="1:3" x14ac:dyDescent="0.25">
      <c r="A1932" s="5" t="s">
        <v>1932</v>
      </c>
      <c r="B1932" s="3">
        <f t="shared" si="30"/>
        <v>2000000173771</v>
      </c>
      <c r="C1932" s="3" t="e">
        <f>VLOOKUP(B1932,ДО!B$2:B$9992,1,FALSE)</f>
        <v>#N/A</v>
      </c>
    </row>
    <row r="1933" spans="1:3" x14ac:dyDescent="0.25">
      <c r="A1933" s="5" t="s">
        <v>1933</v>
      </c>
      <c r="B1933" s="3">
        <f t="shared" si="30"/>
        <v>2000000173788</v>
      </c>
      <c r="C1933" s="3" t="e">
        <f>VLOOKUP(B1933,ДО!B$2:B$9992,1,FALSE)</f>
        <v>#N/A</v>
      </c>
    </row>
    <row r="1934" spans="1:3" x14ac:dyDescent="0.25">
      <c r="A1934" s="5" t="s">
        <v>1934</v>
      </c>
      <c r="B1934" s="3">
        <f t="shared" si="30"/>
        <v>2000000173795</v>
      </c>
      <c r="C1934" s="3" t="e">
        <f>VLOOKUP(B1934,ДО!B$2:B$9992,1,FALSE)</f>
        <v>#N/A</v>
      </c>
    </row>
    <row r="1935" spans="1:3" x14ac:dyDescent="0.25">
      <c r="A1935" s="5" t="s">
        <v>1935</v>
      </c>
      <c r="B1935" s="3">
        <f t="shared" si="30"/>
        <v>2000000173818</v>
      </c>
      <c r="C1935" s="3" t="e">
        <f>VLOOKUP(B1935,ДО!B$2:B$9992,1,FALSE)</f>
        <v>#N/A</v>
      </c>
    </row>
    <row r="1936" spans="1:3" x14ac:dyDescent="0.25">
      <c r="A1936" s="5" t="s">
        <v>1936</v>
      </c>
      <c r="B1936" s="3">
        <f t="shared" si="30"/>
        <v>2099200157124</v>
      </c>
      <c r="C1936" s="3">
        <f>VLOOKUP(B1936,ДО!B$2:B$9992,1,FALSE)</f>
        <v>2099200157124</v>
      </c>
    </row>
    <row r="1937" spans="1:3" x14ac:dyDescent="0.25">
      <c r="A1937" s="5" t="s">
        <v>1937</v>
      </c>
      <c r="B1937" s="3">
        <f t="shared" si="30"/>
        <v>2000000173825</v>
      </c>
      <c r="C1937" s="3" t="e">
        <f>VLOOKUP(B1937,ДО!B$2:B$9992,1,FALSE)</f>
        <v>#N/A</v>
      </c>
    </row>
    <row r="1938" spans="1:3" x14ac:dyDescent="0.25">
      <c r="A1938" s="5" t="s">
        <v>1938</v>
      </c>
      <c r="B1938" s="3">
        <f t="shared" si="30"/>
        <v>2099200157148</v>
      </c>
      <c r="C1938" s="3">
        <f>VLOOKUP(B1938,ДО!B$2:B$9992,1,FALSE)</f>
        <v>2099200157148</v>
      </c>
    </row>
    <row r="1939" spans="1:3" x14ac:dyDescent="0.25">
      <c r="A1939" s="5" t="s">
        <v>1939</v>
      </c>
      <c r="B1939" s="3">
        <f t="shared" si="30"/>
        <v>2000000173832</v>
      </c>
      <c r="C1939" s="3" t="e">
        <f>VLOOKUP(B1939,ДО!B$2:B$9992,1,FALSE)</f>
        <v>#N/A</v>
      </c>
    </row>
    <row r="1940" spans="1:3" x14ac:dyDescent="0.25">
      <c r="A1940" s="5" t="s">
        <v>1940</v>
      </c>
      <c r="B1940" s="3">
        <f t="shared" si="30"/>
        <v>2099200158893</v>
      </c>
      <c r="C1940" s="3">
        <f>VLOOKUP(B1940,ДО!B$2:B$9992,1,FALSE)</f>
        <v>2099200158893</v>
      </c>
    </row>
    <row r="1941" spans="1:3" x14ac:dyDescent="0.25">
      <c r="A1941" s="5" t="s">
        <v>1941</v>
      </c>
      <c r="B1941" s="3">
        <f t="shared" si="30"/>
        <v>2099200158909</v>
      </c>
      <c r="C1941" s="3">
        <f>VLOOKUP(B1941,ДО!B$2:B$9992,1,FALSE)</f>
        <v>2099200158909</v>
      </c>
    </row>
    <row r="1942" spans="1:3" x14ac:dyDescent="0.25">
      <c r="A1942" s="5" t="s">
        <v>1942</v>
      </c>
      <c r="B1942" s="3">
        <f t="shared" si="30"/>
        <v>2099200159241</v>
      </c>
      <c r="C1942" s="3">
        <f>VLOOKUP(B1942,ДО!B$2:B$9992,1,FALSE)</f>
        <v>2099200159241</v>
      </c>
    </row>
    <row r="1943" spans="1:3" x14ac:dyDescent="0.25">
      <c r="A1943" s="5" t="s">
        <v>1943</v>
      </c>
      <c r="B1943" s="3">
        <f t="shared" si="30"/>
        <v>2000000173689</v>
      </c>
      <c r="C1943" s="3" t="e">
        <f>VLOOKUP(B1943,ДО!B$2:B$9992,1,FALSE)</f>
        <v>#N/A</v>
      </c>
    </row>
    <row r="1944" spans="1:3" x14ac:dyDescent="0.25">
      <c r="A1944" s="5" t="s">
        <v>1944</v>
      </c>
      <c r="B1944" s="3">
        <f t="shared" si="30"/>
        <v>2099200159739</v>
      </c>
      <c r="C1944" s="3">
        <f>VLOOKUP(B1944,ДО!B$2:B$9992,1,FALSE)</f>
        <v>2099200159739</v>
      </c>
    </row>
    <row r="1945" spans="1:3" x14ac:dyDescent="0.25">
      <c r="A1945" s="5" t="s">
        <v>1945</v>
      </c>
      <c r="B1945" s="3">
        <f t="shared" si="30"/>
        <v>2099200159258</v>
      </c>
      <c r="C1945" s="3">
        <f>VLOOKUP(B1945,ДО!B$2:B$9992,1,FALSE)</f>
        <v>2099200159258</v>
      </c>
    </row>
    <row r="1946" spans="1:3" x14ac:dyDescent="0.25">
      <c r="A1946" s="5" t="s">
        <v>1946</v>
      </c>
      <c r="B1946" s="3">
        <f t="shared" si="30"/>
        <v>2000000222608</v>
      </c>
      <c r="C1946" s="3" t="e">
        <f>VLOOKUP(B1946,ДО!B$2:B$9992,1,FALSE)</f>
        <v>#N/A</v>
      </c>
    </row>
    <row r="1947" spans="1:3" x14ac:dyDescent="0.25">
      <c r="A1947" s="5" t="s">
        <v>1947</v>
      </c>
      <c r="B1947" s="3">
        <f t="shared" si="30"/>
        <v>2000000222578</v>
      </c>
      <c r="C1947" s="3" t="e">
        <f>VLOOKUP(B1947,ДО!B$2:B$9992,1,FALSE)</f>
        <v>#N/A</v>
      </c>
    </row>
    <row r="1948" spans="1:3" x14ac:dyDescent="0.25">
      <c r="A1948" s="5" t="s">
        <v>1948</v>
      </c>
      <c r="B1948" s="3">
        <f t="shared" si="30"/>
        <v>2000000222585</v>
      </c>
      <c r="C1948" s="3" t="e">
        <f>VLOOKUP(B1948,ДО!B$2:B$9992,1,FALSE)</f>
        <v>#N/A</v>
      </c>
    </row>
    <row r="1949" spans="1:3" x14ac:dyDescent="0.25">
      <c r="A1949" s="5" t="s">
        <v>1949</v>
      </c>
      <c r="B1949" s="3">
        <f t="shared" si="30"/>
        <v>2000000222554</v>
      </c>
      <c r="C1949" s="3" t="e">
        <f>VLOOKUP(B1949,ДО!B$2:B$9992,1,FALSE)</f>
        <v>#N/A</v>
      </c>
    </row>
    <row r="1950" spans="1:3" x14ac:dyDescent="0.25">
      <c r="A1950" s="5" t="s">
        <v>1950</v>
      </c>
      <c r="B1950" s="3">
        <f t="shared" si="30"/>
        <v>2000000222561</v>
      </c>
      <c r="C1950" s="3" t="e">
        <f>VLOOKUP(B1950,ДО!B$2:B$9992,1,FALSE)</f>
        <v>#N/A</v>
      </c>
    </row>
    <row r="1951" spans="1:3" x14ac:dyDescent="0.25">
      <c r="A1951" s="5" t="s">
        <v>1951</v>
      </c>
      <c r="B1951" s="3">
        <f t="shared" si="30"/>
        <v>2000000222615</v>
      </c>
      <c r="C1951" s="3" t="e">
        <f>VLOOKUP(B1951,ДО!B$2:B$9992,1,FALSE)</f>
        <v>#N/A</v>
      </c>
    </row>
    <row r="1952" spans="1:3" x14ac:dyDescent="0.25">
      <c r="A1952" s="5" t="s">
        <v>1952</v>
      </c>
      <c r="B1952" s="3">
        <f t="shared" si="30"/>
        <v>2000002368212</v>
      </c>
      <c r="C1952" s="3" t="e">
        <f>VLOOKUP(B1952,ДО!B$2:B$9992,1,FALSE)</f>
        <v>#N/A</v>
      </c>
    </row>
    <row r="1953" spans="1:3" x14ac:dyDescent="0.25">
      <c r="A1953" s="5" t="s">
        <v>1953</v>
      </c>
      <c r="B1953" s="3">
        <f t="shared" si="30"/>
        <v>2000002368274</v>
      </c>
      <c r="C1953" s="3" t="e">
        <f>VLOOKUP(B1953,ДО!B$2:B$9992,1,FALSE)</f>
        <v>#N/A</v>
      </c>
    </row>
    <row r="1954" spans="1:3" x14ac:dyDescent="0.25">
      <c r="A1954" s="5" t="s">
        <v>1954</v>
      </c>
      <c r="B1954" s="3">
        <f t="shared" si="30"/>
        <v>2000002368250</v>
      </c>
      <c r="C1954" s="3" t="e">
        <f>VLOOKUP(B1954,ДО!B$2:B$9992,1,FALSE)</f>
        <v>#N/A</v>
      </c>
    </row>
    <row r="1955" spans="1:3" x14ac:dyDescent="0.25">
      <c r="A1955" s="5" t="s">
        <v>1955</v>
      </c>
      <c r="B1955" s="3">
        <f t="shared" si="30"/>
        <v>2000002368267</v>
      </c>
      <c r="C1955" s="3" t="e">
        <f>VLOOKUP(B1955,ДО!B$2:B$9992,1,FALSE)</f>
        <v>#N/A</v>
      </c>
    </row>
    <row r="1956" spans="1:3" x14ac:dyDescent="0.25">
      <c r="A1956" s="5" t="s">
        <v>1956</v>
      </c>
      <c r="B1956" s="3">
        <f t="shared" si="30"/>
        <v>2000000222523</v>
      </c>
      <c r="C1956" s="3" t="e">
        <f>VLOOKUP(B1956,ДО!B$2:B$9992,1,FALSE)</f>
        <v>#N/A</v>
      </c>
    </row>
    <row r="1957" spans="1:3" x14ac:dyDescent="0.25">
      <c r="A1957" s="5" t="s">
        <v>1957</v>
      </c>
      <c r="B1957" s="3">
        <f t="shared" si="30"/>
        <v>2000002368304</v>
      </c>
      <c r="C1957" s="3" t="e">
        <f>VLOOKUP(B1957,ДО!B$2:B$9992,1,FALSE)</f>
        <v>#N/A</v>
      </c>
    </row>
    <row r="1958" spans="1:3" x14ac:dyDescent="0.25">
      <c r="A1958" s="5" t="s">
        <v>1958</v>
      </c>
      <c r="B1958" s="3">
        <f t="shared" si="30"/>
        <v>2000002368311</v>
      </c>
      <c r="C1958" s="3" t="e">
        <f>VLOOKUP(B1958,ДО!B$2:B$9992,1,FALSE)</f>
        <v>#N/A</v>
      </c>
    </row>
    <row r="1959" spans="1:3" x14ac:dyDescent="0.25">
      <c r="A1959" s="5" t="s">
        <v>1959</v>
      </c>
      <c r="B1959" s="3">
        <f t="shared" si="30"/>
        <v>2000002368328</v>
      </c>
      <c r="C1959" s="3" t="e">
        <f>VLOOKUP(B1959,ДО!B$2:B$9992,1,FALSE)</f>
        <v>#N/A</v>
      </c>
    </row>
    <row r="1960" spans="1:3" x14ac:dyDescent="0.25">
      <c r="A1960" s="5" t="s">
        <v>1960</v>
      </c>
      <c r="B1960" s="3">
        <f t="shared" si="30"/>
        <v>2000002368335</v>
      </c>
      <c r="C1960" s="3" t="e">
        <f>VLOOKUP(B1960,ДО!B$2:B$9992,1,FALSE)</f>
        <v>#N/A</v>
      </c>
    </row>
    <row r="1961" spans="1:3" x14ac:dyDescent="0.25">
      <c r="A1961" s="5" t="s">
        <v>1961</v>
      </c>
      <c r="B1961" s="3">
        <f t="shared" si="30"/>
        <v>2000002368342</v>
      </c>
      <c r="C1961" s="3" t="e">
        <f>VLOOKUP(B1961,ДО!B$2:B$9992,1,FALSE)</f>
        <v>#N/A</v>
      </c>
    </row>
    <row r="1962" spans="1:3" x14ac:dyDescent="0.25">
      <c r="A1962" s="5" t="s">
        <v>1962</v>
      </c>
      <c r="B1962" s="3">
        <f t="shared" si="30"/>
        <v>2000002368359</v>
      </c>
      <c r="C1962" s="3" t="e">
        <f>VLOOKUP(B1962,ДО!B$2:B$9992,1,FALSE)</f>
        <v>#N/A</v>
      </c>
    </row>
    <row r="1963" spans="1:3" x14ac:dyDescent="0.25">
      <c r="A1963" s="5" t="s">
        <v>1963</v>
      </c>
      <c r="B1963" s="3">
        <f t="shared" si="30"/>
        <v>2000002368366</v>
      </c>
      <c r="C1963" s="3" t="e">
        <f>VLOOKUP(B1963,ДО!B$2:B$9992,1,FALSE)</f>
        <v>#N/A</v>
      </c>
    </row>
    <row r="1964" spans="1:3" x14ac:dyDescent="0.25">
      <c r="A1964" s="5" t="s">
        <v>1964</v>
      </c>
      <c r="B1964" s="3">
        <f t="shared" si="30"/>
        <v>2000002368380</v>
      </c>
      <c r="C1964" s="3" t="e">
        <f>VLOOKUP(B1964,ДО!B$2:B$9992,1,FALSE)</f>
        <v>#N/A</v>
      </c>
    </row>
    <row r="1965" spans="1:3" x14ac:dyDescent="0.25">
      <c r="A1965" s="5" t="s">
        <v>1965</v>
      </c>
      <c r="B1965" s="3">
        <f t="shared" si="30"/>
        <v>2000002368373</v>
      </c>
      <c r="C1965" s="3" t="e">
        <f>VLOOKUP(B1965,ДО!B$2:B$9992,1,FALSE)</f>
        <v>#N/A</v>
      </c>
    </row>
    <row r="1966" spans="1:3" x14ac:dyDescent="0.25">
      <c r="A1966" s="5" t="s">
        <v>1966</v>
      </c>
      <c r="B1966" s="3">
        <f t="shared" si="30"/>
        <v>2000002368281</v>
      </c>
      <c r="C1966" s="3" t="e">
        <f>VLOOKUP(B1966,ДО!B$2:B$9992,1,FALSE)</f>
        <v>#N/A</v>
      </c>
    </row>
    <row r="1967" spans="1:3" x14ac:dyDescent="0.25">
      <c r="A1967" s="5" t="s">
        <v>1967</v>
      </c>
      <c r="B1967" s="3">
        <f t="shared" si="30"/>
        <v>2000002368298</v>
      </c>
      <c r="C1967" s="3" t="e">
        <f>VLOOKUP(B1967,ДО!B$2:B$9992,1,FALSE)</f>
        <v>#N/A</v>
      </c>
    </row>
    <row r="1968" spans="1:3" x14ac:dyDescent="0.25">
      <c r="A1968" s="5" t="s">
        <v>1968</v>
      </c>
      <c r="B1968" s="3">
        <f t="shared" si="30"/>
        <v>2000000173269</v>
      </c>
      <c r="C1968" s="3" t="e">
        <f>VLOOKUP(B1968,ДО!B$2:B$9992,1,FALSE)</f>
        <v>#N/A</v>
      </c>
    </row>
    <row r="1969" spans="1:3" x14ac:dyDescent="0.25">
      <c r="A1969" s="5" t="s">
        <v>1969</v>
      </c>
      <c r="B1969" s="3">
        <f t="shared" si="30"/>
        <v>2000000253060</v>
      </c>
      <c r="C1969" s="3" t="e">
        <f>VLOOKUP(B1969,ДО!B$2:B$9992,1,FALSE)</f>
        <v>#N/A</v>
      </c>
    </row>
    <row r="1970" spans="1:3" x14ac:dyDescent="0.25">
      <c r="A1970" s="5" t="s">
        <v>1970</v>
      </c>
      <c r="B1970" s="3">
        <f t="shared" si="30"/>
        <v>2000002368427</v>
      </c>
      <c r="C1970" s="3" t="e">
        <f>VLOOKUP(B1970,ДО!B$2:B$9992,1,FALSE)</f>
        <v>#N/A</v>
      </c>
    </row>
    <row r="1971" spans="1:3" x14ac:dyDescent="0.25">
      <c r="A1971" s="5" t="s">
        <v>1971</v>
      </c>
      <c r="B1971" s="3">
        <f t="shared" si="30"/>
        <v>2000002368434</v>
      </c>
      <c r="C1971" s="3" t="e">
        <f>VLOOKUP(B1971,ДО!B$2:B$9992,1,FALSE)</f>
        <v>#N/A</v>
      </c>
    </row>
    <row r="1972" spans="1:3" x14ac:dyDescent="0.25">
      <c r="A1972" s="5" t="s">
        <v>1972</v>
      </c>
      <c r="B1972" s="3">
        <f t="shared" si="30"/>
        <v>2000002368441</v>
      </c>
      <c r="C1972" s="3" t="e">
        <f>VLOOKUP(B1972,ДО!B$2:B$9992,1,FALSE)</f>
        <v>#N/A</v>
      </c>
    </row>
    <row r="1973" spans="1:3" x14ac:dyDescent="0.25">
      <c r="A1973" s="5" t="s">
        <v>1973</v>
      </c>
      <c r="B1973" s="3">
        <f t="shared" si="30"/>
        <v>2000000173245</v>
      </c>
      <c r="C1973" s="3" t="e">
        <f>VLOOKUP(B1973,ДО!B$2:B$9992,1,FALSE)</f>
        <v>#N/A</v>
      </c>
    </row>
    <row r="1974" spans="1:3" x14ac:dyDescent="0.25">
      <c r="A1974" s="5" t="s">
        <v>1974</v>
      </c>
      <c r="B1974" s="3">
        <f t="shared" si="30"/>
        <v>2000001759035</v>
      </c>
      <c r="C1974" s="3" t="e">
        <f>VLOOKUP(B1974,ДО!B$2:B$9992,1,FALSE)</f>
        <v>#N/A</v>
      </c>
    </row>
    <row r="1975" spans="1:3" x14ac:dyDescent="0.25">
      <c r="A1975" s="5" t="s">
        <v>1975</v>
      </c>
      <c r="B1975" s="3">
        <f t="shared" si="30"/>
        <v>2000002368458</v>
      </c>
      <c r="C1975" s="3" t="e">
        <f>VLOOKUP(B1975,ДО!B$2:B$9992,1,FALSE)</f>
        <v>#N/A</v>
      </c>
    </row>
    <row r="1976" spans="1:3" x14ac:dyDescent="0.25">
      <c r="A1976" s="5" t="s">
        <v>1976</v>
      </c>
      <c r="B1976" s="3">
        <f t="shared" si="30"/>
        <v>2000002368410</v>
      </c>
      <c r="C1976" s="3" t="e">
        <f>VLOOKUP(B1976,ДО!B$2:B$9992,1,FALSE)</f>
        <v>#N/A</v>
      </c>
    </row>
    <row r="1977" spans="1:3" x14ac:dyDescent="0.25">
      <c r="A1977" s="5" t="s">
        <v>1977</v>
      </c>
      <c r="B1977" s="3">
        <f t="shared" si="30"/>
        <v>2000002368465</v>
      </c>
      <c r="C1977" s="3" t="e">
        <f>VLOOKUP(B1977,ДО!B$2:B$9992,1,FALSE)</f>
        <v>#N/A</v>
      </c>
    </row>
    <row r="1978" spans="1:3" x14ac:dyDescent="0.25">
      <c r="A1978" s="5" t="s">
        <v>1978</v>
      </c>
      <c r="B1978" s="3">
        <f t="shared" si="30"/>
        <v>2000002368472</v>
      </c>
      <c r="C1978" s="3" t="e">
        <f>VLOOKUP(B1978,ДО!B$2:B$9992,1,FALSE)</f>
        <v>#N/A</v>
      </c>
    </row>
    <row r="1979" spans="1:3" x14ac:dyDescent="0.25">
      <c r="A1979" s="5" t="s">
        <v>1979</v>
      </c>
      <c r="B1979" s="3">
        <f t="shared" si="30"/>
        <v>2000002368489</v>
      </c>
      <c r="C1979" s="3" t="e">
        <f>VLOOKUP(B1979,ДО!B$2:B$9992,1,FALSE)</f>
        <v>#N/A</v>
      </c>
    </row>
    <row r="1980" spans="1:3" x14ac:dyDescent="0.25">
      <c r="A1980" s="5" t="s">
        <v>1980</v>
      </c>
      <c r="B1980" s="3">
        <f t="shared" si="30"/>
        <v>2000002368496</v>
      </c>
      <c r="C1980" s="3" t="e">
        <f>VLOOKUP(B1980,ДО!B$2:B$9992,1,FALSE)</f>
        <v>#N/A</v>
      </c>
    </row>
    <row r="1981" spans="1:3" x14ac:dyDescent="0.25">
      <c r="A1981" s="5" t="s">
        <v>1981</v>
      </c>
      <c r="B1981" s="3">
        <f t="shared" si="30"/>
        <v>2000002368502</v>
      </c>
      <c r="C1981" s="3" t="e">
        <f>VLOOKUP(B1981,ДО!B$2:B$9992,1,FALSE)</f>
        <v>#N/A</v>
      </c>
    </row>
    <row r="1982" spans="1:3" x14ac:dyDescent="0.25">
      <c r="A1982" s="5" t="s">
        <v>1982</v>
      </c>
      <c r="B1982" s="3">
        <f t="shared" si="30"/>
        <v>2000002368519</v>
      </c>
      <c r="C1982" s="3" t="e">
        <f>VLOOKUP(B1982,ДО!B$2:B$9992,1,FALSE)</f>
        <v>#N/A</v>
      </c>
    </row>
    <row r="1983" spans="1:3" x14ac:dyDescent="0.25">
      <c r="A1983" s="5" t="s">
        <v>1983</v>
      </c>
      <c r="B1983" s="3">
        <f t="shared" si="30"/>
        <v>2000002368526</v>
      </c>
      <c r="C1983" s="3" t="e">
        <f>VLOOKUP(B1983,ДО!B$2:B$9992,1,FALSE)</f>
        <v>#N/A</v>
      </c>
    </row>
    <row r="1984" spans="1:3" x14ac:dyDescent="0.25">
      <c r="A1984" s="5" t="s">
        <v>1984</v>
      </c>
      <c r="B1984" s="3">
        <f t="shared" si="30"/>
        <v>2000002368533</v>
      </c>
      <c r="C1984" s="3" t="e">
        <f>VLOOKUP(B1984,ДО!B$2:B$9992,1,FALSE)</f>
        <v>#N/A</v>
      </c>
    </row>
    <row r="1985" spans="1:3" x14ac:dyDescent="0.25">
      <c r="A1985" s="5" t="s">
        <v>1985</v>
      </c>
      <c r="B1985" s="3">
        <f t="shared" si="30"/>
        <v>2000002368403</v>
      </c>
      <c r="C1985" s="3" t="e">
        <f>VLOOKUP(B1985,ДО!B$2:B$9992,1,FALSE)</f>
        <v>#N/A</v>
      </c>
    </row>
    <row r="1986" spans="1:3" x14ac:dyDescent="0.25">
      <c r="A1986" s="5" t="s">
        <v>1986</v>
      </c>
      <c r="B1986" s="3">
        <f t="shared" si="30"/>
        <v>2000002368397</v>
      </c>
      <c r="C1986" s="3" t="e">
        <f>VLOOKUP(B1986,ДО!B$2:B$9992,1,FALSE)</f>
        <v>#N/A</v>
      </c>
    </row>
    <row r="1987" spans="1:3" x14ac:dyDescent="0.25">
      <c r="A1987" s="5" t="s">
        <v>1987</v>
      </c>
      <c r="B1987" s="3">
        <f t="shared" ref="B1987:B2050" si="31">A1987+1-1</f>
        <v>2000002368540</v>
      </c>
      <c r="C1987" s="3" t="e">
        <f>VLOOKUP(B1987,ДО!B$2:B$9992,1,FALSE)</f>
        <v>#N/A</v>
      </c>
    </row>
    <row r="1988" spans="1:3" x14ac:dyDescent="0.25">
      <c r="A1988" s="5" t="s">
        <v>1988</v>
      </c>
      <c r="B1988" s="3">
        <f t="shared" si="31"/>
        <v>2000001759011</v>
      </c>
      <c r="C1988" s="3" t="e">
        <f>VLOOKUP(B1988,ДО!B$2:B$9992,1,FALSE)</f>
        <v>#N/A</v>
      </c>
    </row>
    <row r="1989" spans="1:3" x14ac:dyDescent="0.25">
      <c r="A1989" s="5" t="s">
        <v>1989</v>
      </c>
      <c r="B1989" s="3">
        <f t="shared" si="31"/>
        <v>2000002368694</v>
      </c>
      <c r="C1989" s="3" t="e">
        <f>VLOOKUP(B1989,ДО!B$2:B$9992,1,FALSE)</f>
        <v>#N/A</v>
      </c>
    </row>
    <row r="1990" spans="1:3" x14ac:dyDescent="0.25">
      <c r="A1990" s="5" t="s">
        <v>1990</v>
      </c>
      <c r="B1990" s="3">
        <f t="shared" si="31"/>
        <v>2000002368557</v>
      </c>
      <c r="C1990" s="3" t="e">
        <f>VLOOKUP(B1990,ДО!B$2:B$9992,1,FALSE)</f>
        <v>#N/A</v>
      </c>
    </row>
    <row r="1991" spans="1:3" x14ac:dyDescent="0.25">
      <c r="A1991" s="5" t="s">
        <v>1991</v>
      </c>
      <c r="B1991" s="3">
        <f t="shared" si="31"/>
        <v>2000002368564</v>
      </c>
      <c r="C1991" s="3" t="e">
        <f>VLOOKUP(B1991,ДО!B$2:B$9992,1,FALSE)</f>
        <v>#N/A</v>
      </c>
    </row>
    <row r="1992" spans="1:3" x14ac:dyDescent="0.25">
      <c r="A1992" s="5" t="s">
        <v>1992</v>
      </c>
      <c r="B1992" s="3">
        <f t="shared" si="31"/>
        <v>2000002368571</v>
      </c>
      <c r="C1992" s="3" t="e">
        <f>VLOOKUP(B1992,ДО!B$2:B$9992,1,FALSE)</f>
        <v>#N/A</v>
      </c>
    </row>
    <row r="1993" spans="1:3" x14ac:dyDescent="0.25">
      <c r="A1993" s="5" t="s">
        <v>1993</v>
      </c>
      <c r="B1993" s="3">
        <f t="shared" si="31"/>
        <v>2000002368588</v>
      </c>
      <c r="C1993" s="3" t="e">
        <f>VLOOKUP(B1993,ДО!B$2:B$9992,1,FALSE)</f>
        <v>#N/A</v>
      </c>
    </row>
    <row r="1994" spans="1:3" x14ac:dyDescent="0.25">
      <c r="A1994" s="5" t="s">
        <v>1994</v>
      </c>
      <c r="B1994" s="3">
        <f t="shared" si="31"/>
        <v>2000002368595</v>
      </c>
      <c r="C1994" s="3" t="e">
        <f>VLOOKUP(B1994,ДО!B$2:B$9992,1,FALSE)</f>
        <v>#N/A</v>
      </c>
    </row>
    <row r="1995" spans="1:3" x14ac:dyDescent="0.25">
      <c r="A1995" s="5" t="s">
        <v>1995</v>
      </c>
      <c r="B1995" s="3">
        <f t="shared" si="31"/>
        <v>2000002368601</v>
      </c>
      <c r="C1995" s="3" t="e">
        <f>VLOOKUP(B1995,ДО!B$2:B$9992,1,FALSE)</f>
        <v>#N/A</v>
      </c>
    </row>
    <row r="1996" spans="1:3" x14ac:dyDescent="0.25">
      <c r="A1996" s="5" t="s">
        <v>1996</v>
      </c>
      <c r="B1996" s="3">
        <f t="shared" si="31"/>
        <v>2000002368618</v>
      </c>
      <c r="C1996" s="3" t="e">
        <f>VLOOKUP(B1996,ДО!B$2:B$9992,1,FALSE)</f>
        <v>#N/A</v>
      </c>
    </row>
    <row r="1997" spans="1:3" x14ac:dyDescent="0.25">
      <c r="A1997" s="5" t="s">
        <v>1997</v>
      </c>
      <c r="B1997" s="3">
        <f t="shared" si="31"/>
        <v>2000002368625</v>
      </c>
      <c r="C1997" s="3" t="e">
        <f>VLOOKUP(B1997,ДО!B$2:B$9992,1,FALSE)</f>
        <v>#N/A</v>
      </c>
    </row>
    <row r="1998" spans="1:3" x14ac:dyDescent="0.25">
      <c r="A1998" s="5" t="s">
        <v>1998</v>
      </c>
      <c r="B1998" s="3">
        <f t="shared" si="31"/>
        <v>2000002368632</v>
      </c>
      <c r="C1998" s="3" t="e">
        <f>VLOOKUP(B1998,ДО!B$2:B$9992,1,FALSE)</f>
        <v>#N/A</v>
      </c>
    </row>
    <row r="1999" spans="1:3" x14ac:dyDescent="0.25">
      <c r="A1999" s="5" t="s">
        <v>1999</v>
      </c>
      <c r="B1999" s="3">
        <f t="shared" si="31"/>
        <v>2000002368649</v>
      </c>
      <c r="C1999" s="3" t="e">
        <f>VLOOKUP(B1999,ДО!B$2:B$9992,1,FALSE)</f>
        <v>#N/A</v>
      </c>
    </row>
    <row r="2000" spans="1:3" x14ac:dyDescent="0.25">
      <c r="A2000" s="5" t="s">
        <v>2000</v>
      </c>
      <c r="B2000" s="3">
        <f t="shared" si="31"/>
        <v>2000002368656</v>
      </c>
      <c r="C2000" s="3" t="e">
        <f>VLOOKUP(B2000,ДО!B$2:B$9992,1,FALSE)</f>
        <v>#N/A</v>
      </c>
    </row>
    <row r="2001" spans="1:3" x14ac:dyDescent="0.25">
      <c r="A2001" s="5" t="s">
        <v>2001</v>
      </c>
      <c r="B2001" s="3">
        <f t="shared" si="31"/>
        <v>2000002368663</v>
      </c>
      <c r="C2001" s="3" t="e">
        <f>VLOOKUP(B2001,ДО!B$2:B$9992,1,FALSE)</f>
        <v>#N/A</v>
      </c>
    </row>
    <row r="2002" spans="1:3" x14ac:dyDescent="0.25">
      <c r="A2002" s="5" t="s">
        <v>2002</v>
      </c>
      <c r="B2002" s="3">
        <f t="shared" si="31"/>
        <v>2000002368670</v>
      </c>
      <c r="C2002" s="3" t="e">
        <f>VLOOKUP(B2002,ДО!B$2:B$9992,1,FALSE)</f>
        <v>#N/A</v>
      </c>
    </row>
    <row r="2003" spans="1:3" x14ac:dyDescent="0.25">
      <c r="A2003" s="5" t="s">
        <v>2003</v>
      </c>
      <c r="B2003" s="3">
        <f t="shared" si="31"/>
        <v>2000002368687</v>
      </c>
      <c r="C2003" s="3" t="e">
        <f>VLOOKUP(B2003,ДО!B$2:B$9992,1,FALSE)</f>
        <v>#N/A</v>
      </c>
    </row>
    <row r="2004" spans="1:3" x14ac:dyDescent="0.25">
      <c r="A2004" s="5" t="s">
        <v>2004</v>
      </c>
      <c r="B2004" s="3">
        <f t="shared" si="31"/>
        <v>2000002368700</v>
      </c>
      <c r="C2004" s="3" t="e">
        <f>VLOOKUP(B2004,ДО!B$2:B$9992,1,FALSE)</f>
        <v>#N/A</v>
      </c>
    </row>
    <row r="2005" spans="1:3" x14ac:dyDescent="0.25">
      <c r="A2005" s="5" t="s">
        <v>2005</v>
      </c>
      <c r="B2005" s="3">
        <f t="shared" si="31"/>
        <v>2000002368717</v>
      </c>
      <c r="C2005" s="3" t="e">
        <f>VLOOKUP(B2005,ДО!B$2:B$9992,1,FALSE)</f>
        <v>#N/A</v>
      </c>
    </row>
    <row r="2006" spans="1:3" x14ac:dyDescent="0.25">
      <c r="A2006" s="5" t="s">
        <v>2006</v>
      </c>
      <c r="B2006" s="3">
        <f t="shared" si="31"/>
        <v>2000002368724</v>
      </c>
      <c r="C2006" s="3" t="e">
        <f>VLOOKUP(B2006,ДО!B$2:B$9992,1,FALSE)</f>
        <v>#N/A</v>
      </c>
    </row>
    <row r="2007" spans="1:3" x14ac:dyDescent="0.25">
      <c r="A2007" s="5" t="s">
        <v>2007</v>
      </c>
      <c r="B2007" s="3">
        <f t="shared" si="31"/>
        <v>2000002368731</v>
      </c>
      <c r="C2007" s="3" t="e">
        <f>VLOOKUP(B2007,ДО!B$2:B$9992,1,FALSE)</f>
        <v>#N/A</v>
      </c>
    </row>
    <row r="2008" spans="1:3" x14ac:dyDescent="0.25">
      <c r="A2008" s="5" t="s">
        <v>2008</v>
      </c>
      <c r="B2008" s="3">
        <f t="shared" si="31"/>
        <v>2000002368748</v>
      </c>
      <c r="C2008" s="3" t="e">
        <f>VLOOKUP(B2008,ДО!B$2:B$9992,1,FALSE)</f>
        <v>#N/A</v>
      </c>
    </row>
    <row r="2009" spans="1:3" x14ac:dyDescent="0.25">
      <c r="A2009" s="5" t="s">
        <v>2009</v>
      </c>
      <c r="B2009" s="3">
        <f t="shared" si="31"/>
        <v>2000002368755</v>
      </c>
      <c r="C2009" s="3" t="e">
        <f>VLOOKUP(B2009,ДО!B$2:B$9992,1,FALSE)</f>
        <v>#N/A</v>
      </c>
    </row>
    <row r="2010" spans="1:3" x14ac:dyDescent="0.25">
      <c r="A2010" s="5" t="s">
        <v>2010</v>
      </c>
      <c r="B2010" s="3">
        <f t="shared" si="31"/>
        <v>2000002368762</v>
      </c>
      <c r="C2010" s="3" t="e">
        <f>VLOOKUP(B2010,ДО!B$2:B$9992,1,FALSE)</f>
        <v>#N/A</v>
      </c>
    </row>
    <row r="2011" spans="1:3" x14ac:dyDescent="0.25">
      <c r="A2011" s="5" t="s">
        <v>2011</v>
      </c>
      <c r="B2011" s="3">
        <f t="shared" si="31"/>
        <v>2000002368779</v>
      </c>
      <c r="C2011" s="3" t="e">
        <f>VLOOKUP(B2011,ДО!B$2:B$9992,1,FALSE)</f>
        <v>#N/A</v>
      </c>
    </row>
    <row r="2012" spans="1:3" x14ac:dyDescent="0.25">
      <c r="A2012" s="5" t="s">
        <v>2012</v>
      </c>
      <c r="B2012" s="3">
        <f t="shared" si="31"/>
        <v>2000002368816</v>
      </c>
      <c r="C2012" s="3" t="e">
        <f>VLOOKUP(B2012,ДО!B$2:B$9992,1,FALSE)</f>
        <v>#N/A</v>
      </c>
    </row>
    <row r="2013" spans="1:3" x14ac:dyDescent="0.25">
      <c r="A2013" s="5" t="s">
        <v>2013</v>
      </c>
      <c r="B2013" s="3">
        <f t="shared" si="31"/>
        <v>2000001758991</v>
      </c>
      <c r="C2013" s="3" t="e">
        <f>VLOOKUP(B2013,ДО!B$2:B$9992,1,FALSE)</f>
        <v>#N/A</v>
      </c>
    </row>
    <row r="2014" spans="1:3" x14ac:dyDescent="0.25">
      <c r="A2014" s="5" t="s">
        <v>2014</v>
      </c>
      <c r="B2014" s="3">
        <f t="shared" si="31"/>
        <v>2000001759004</v>
      </c>
      <c r="C2014" s="3" t="e">
        <f>VLOOKUP(B2014,ДО!B$2:B$9992,1,FALSE)</f>
        <v>#N/A</v>
      </c>
    </row>
    <row r="2015" spans="1:3" x14ac:dyDescent="0.25">
      <c r="A2015" s="5" t="s">
        <v>2015</v>
      </c>
      <c r="B2015" s="3">
        <f t="shared" si="31"/>
        <v>2000001758984</v>
      </c>
      <c r="C2015" s="3" t="e">
        <f>VLOOKUP(B2015,ДО!B$2:B$9992,1,FALSE)</f>
        <v>#N/A</v>
      </c>
    </row>
    <row r="2016" spans="1:3" x14ac:dyDescent="0.25">
      <c r="A2016" s="5" t="s">
        <v>2016</v>
      </c>
      <c r="B2016" s="3">
        <f t="shared" si="31"/>
        <v>2097700021068</v>
      </c>
      <c r="C2016" s="3">
        <f>VLOOKUP(B2016,ДО!B$2:B$9992,1,FALSE)</f>
        <v>2097700021068</v>
      </c>
    </row>
    <row r="2017" spans="1:3" x14ac:dyDescent="0.25">
      <c r="A2017" s="5" t="s">
        <v>2017</v>
      </c>
      <c r="B2017" s="3">
        <f t="shared" si="31"/>
        <v>2097700021082</v>
      </c>
      <c r="C2017" s="3">
        <f>VLOOKUP(B2017,ДО!B$2:B$9992,1,FALSE)</f>
        <v>2097700021082</v>
      </c>
    </row>
    <row r="2018" spans="1:3" x14ac:dyDescent="0.25">
      <c r="A2018" s="5" t="s">
        <v>2018</v>
      </c>
      <c r="B2018" s="3">
        <f t="shared" si="31"/>
        <v>2097700021099</v>
      </c>
      <c r="C2018" s="3">
        <f>VLOOKUP(B2018,ДО!B$2:B$9992,1,FALSE)</f>
        <v>2097700021099</v>
      </c>
    </row>
    <row r="2019" spans="1:3" x14ac:dyDescent="0.25">
      <c r="A2019" s="5" t="s">
        <v>2019</v>
      </c>
      <c r="B2019" s="3">
        <f t="shared" si="31"/>
        <v>2097700021105</v>
      </c>
      <c r="C2019" s="3">
        <f>VLOOKUP(B2019,ДО!B$2:B$9992,1,FALSE)</f>
        <v>2097700021105</v>
      </c>
    </row>
    <row r="2020" spans="1:3" x14ac:dyDescent="0.25">
      <c r="A2020" s="5" t="s">
        <v>2020</v>
      </c>
      <c r="B2020" s="3">
        <f t="shared" si="31"/>
        <v>2097700021112</v>
      </c>
      <c r="C2020" s="3">
        <f>VLOOKUP(B2020,ДО!B$2:B$9992,1,FALSE)</f>
        <v>2097700021112</v>
      </c>
    </row>
    <row r="2021" spans="1:3" x14ac:dyDescent="0.25">
      <c r="A2021" s="5" t="s">
        <v>2021</v>
      </c>
      <c r="B2021" s="3">
        <f t="shared" si="31"/>
        <v>2097700021051</v>
      </c>
      <c r="C2021" s="3">
        <f>VLOOKUP(B2021,ДО!B$2:B$9992,1,FALSE)</f>
        <v>2097700021051</v>
      </c>
    </row>
    <row r="2022" spans="1:3" x14ac:dyDescent="0.25">
      <c r="A2022" s="5" t="s">
        <v>2022</v>
      </c>
      <c r="B2022" s="3">
        <f t="shared" si="31"/>
        <v>2096000001909</v>
      </c>
      <c r="C2022" s="3">
        <f>VLOOKUP(B2022,ДО!B$2:B$9992,1,FALSE)</f>
        <v>2096000001909</v>
      </c>
    </row>
    <row r="2023" spans="1:3" x14ac:dyDescent="0.25">
      <c r="A2023" s="5" t="s">
        <v>2023</v>
      </c>
      <c r="B2023" s="3">
        <f t="shared" si="31"/>
        <v>2096000001916</v>
      </c>
      <c r="C2023" s="3">
        <f>VLOOKUP(B2023,ДО!B$2:B$9992,1,FALSE)</f>
        <v>2096000001916</v>
      </c>
    </row>
    <row r="2024" spans="1:3" x14ac:dyDescent="0.25">
      <c r="A2024" s="5" t="s">
        <v>2024</v>
      </c>
      <c r="B2024" s="3">
        <f t="shared" si="31"/>
        <v>2096100001342</v>
      </c>
      <c r="C2024" s="3">
        <f>VLOOKUP(B2024,ДО!B$2:B$9992,1,FALSE)</f>
        <v>2096100001342</v>
      </c>
    </row>
    <row r="2025" spans="1:3" x14ac:dyDescent="0.25">
      <c r="A2025" s="5" t="s">
        <v>2025</v>
      </c>
      <c r="B2025" s="3">
        <f t="shared" si="31"/>
        <v>2096000001923</v>
      </c>
      <c r="C2025" s="3">
        <f>VLOOKUP(B2025,ДО!B$2:B$9992,1,FALSE)</f>
        <v>2096000001923</v>
      </c>
    </row>
    <row r="2026" spans="1:3" x14ac:dyDescent="0.25">
      <c r="A2026" s="5" t="s">
        <v>2026</v>
      </c>
      <c r="B2026" s="3">
        <f t="shared" si="31"/>
        <v>2096100001359</v>
      </c>
      <c r="C2026" s="3">
        <f>VLOOKUP(B2026,ДО!B$2:B$9992,1,FALSE)</f>
        <v>2096100001359</v>
      </c>
    </row>
    <row r="2027" spans="1:3" x14ac:dyDescent="0.25">
      <c r="A2027" s="5" t="s">
        <v>2027</v>
      </c>
      <c r="B2027" s="3">
        <f t="shared" si="31"/>
        <v>2097700020917</v>
      </c>
      <c r="C2027" s="3">
        <f>VLOOKUP(B2027,ДО!B$2:B$9992,1,FALSE)</f>
        <v>2097700020917</v>
      </c>
    </row>
    <row r="2028" spans="1:3" x14ac:dyDescent="0.25">
      <c r="A2028" s="5" t="s">
        <v>2028</v>
      </c>
      <c r="B2028" s="3">
        <f t="shared" si="31"/>
        <v>2097700020931</v>
      </c>
      <c r="C2028" s="3">
        <f>VLOOKUP(B2028,ДО!B$2:B$9992,1,FALSE)</f>
        <v>2097700020931</v>
      </c>
    </row>
    <row r="2029" spans="1:3" x14ac:dyDescent="0.25">
      <c r="A2029" s="5" t="s">
        <v>2029</v>
      </c>
      <c r="B2029" s="3">
        <f t="shared" si="31"/>
        <v>2096100001540</v>
      </c>
      <c r="C2029" s="3">
        <f>VLOOKUP(B2029,ДО!B$2:B$9992,1,FALSE)</f>
        <v>2096100001540</v>
      </c>
    </row>
    <row r="2030" spans="1:3" x14ac:dyDescent="0.25">
      <c r="A2030" s="5" t="s">
        <v>2030</v>
      </c>
      <c r="B2030" s="3">
        <f t="shared" si="31"/>
        <v>2096100001557</v>
      </c>
      <c r="C2030" s="3">
        <f>VLOOKUP(B2030,ДО!B$2:B$9992,1,FALSE)</f>
        <v>2096100001557</v>
      </c>
    </row>
    <row r="2031" spans="1:3" x14ac:dyDescent="0.25">
      <c r="A2031" s="5" t="s">
        <v>2031</v>
      </c>
      <c r="B2031" s="3">
        <f t="shared" si="31"/>
        <v>2096100001564</v>
      </c>
      <c r="C2031" s="3">
        <f>VLOOKUP(B2031,ДО!B$2:B$9992,1,FALSE)</f>
        <v>2096100001564</v>
      </c>
    </row>
    <row r="2032" spans="1:3" x14ac:dyDescent="0.25">
      <c r="A2032" s="5" t="s">
        <v>2032</v>
      </c>
      <c r="B2032" s="3">
        <f t="shared" si="31"/>
        <v>2096100001571</v>
      </c>
      <c r="C2032" s="3">
        <f>VLOOKUP(B2032,ДО!B$2:B$9992,1,FALSE)</f>
        <v>2096100001571</v>
      </c>
    </row>
    <row r="2033" spans="1:3" x14ac:dyDescent="0.25">
      <c r="A2033" s="5" t="s">
        <v>2033</v>
      </c>
      <c r="B2033" s="3">
        <f t="shared" si="31"/>
        <v>2099200159432</v>
      </c>
      <c r="C2033" s="3">
        <f>VLOOKUP(B2033,ДО!B$2:B$9992,1,FALSE)</f>
        <v>2099200159432</v>
      </c>
    </row>
    <row r="2034" spans="1:3" x14ac:dyDescent="0.25">
      <c r="A2034" s="5" t="s">
        <v>2034</v>
      </c>
      <c r="B2034" s="3">
        <f t="shared" si="31"/>
        <v>2097700020962</v>
      </c>
      <c r="C2034" s="3">
        <f>VLOOKUP(B2034,ДО!B$2:B$9992,1,FALSE)</f>
        <v>2097700020962</v>
      </c>
    </row>
    <row r="2035" spans="1:3" x14ac:dyDescent="0.25">
      <c r="A2035" s="5" t="s">
        <v>2035</v>
      </c>
      <c r="B2035" s="3">
        <f t="shared" si="31"/>
        <v>2097700020955</v>
      </c>
      <c r="C2035" s="3">
        <f>VLOOKUP(B2035,ДО!B$2:B$9992,1,FALSE)</f>
        <v>2097700020955</v>
      </c>
    </row>
    <row r="2036" spans="1:3" x14ac:dyDescent="0.25">
      <c r="A2036" s="5" t="s">
        <v>2036</v>
      </c>
      <c r="B2036" s="3">
        <f t="shared" si="31"/>
        <v>2097700021006</v>
      </c>
      <c r="C2036" s="3">
        <f>VLOOKUP(B2036,ДО!B$2:B$9992,1,FALSE)</f>
        <v>2097700021006</v>
      </c>
    </row>
    <row r="2037" spans="1:3" x14ac:dyDescent="0.25">
      <c r="A2037" s="5" t="s">
        <v>2037</v>
      </c>
      <c r="B2037" s="3">
        <f t="shared" si="31"/>
        <v>2000000252711</v>
      </c>
      <c r="C2037" s="3" t="e">
        <f>VLOOKUP(B2037,ДО!B$2:B$9992,1,FALSE)</f>
        <v>#N/A</v>
      </c>
    </row>
    <row r="2038" spans="1:3" x14ac:dyDescent="0.25">
      <c r="A2038" s="5" t="s">
        <v>2038</v>
      </c>
      <c r="B2038" s="3">
        <f t="shared" si="31"/>
        <v>2099200159555</v>
      </c>
      <c r="C2038" s="3">
        <f>VLOOKUP(B2038,ДО!B$2:B$9992,1,FALSE)</f>
        <v>2099200159555</v>
      </c>
    </row>
    <row r="2039" spans="1:3" x14ac:dyDescent="0.25">
      <c r="A2039" s="5" t="s">
        <v>2039</v>
      </c>
      <c r="B2039" s="3">
        <f t="shared" si="31"/>
        <v>2096000002104</v>
      </c>
      <c r="C2039" s="3">
        <f>VLOOKUP(B2039,ДО!B$2:B$9992,1,FALSE)</f>
        <v>2096000002104</v>
      </c>
    </row>
    <row r="2040" spans="1:3" x14ac:dyDescent="0.25">
      <c r="A2040" s="5" t="s">
        <v>2040</v>
      </c>
      <c r="B2040" s="3">
        <f t="shared" si="31"/>
        <v>2099200159678</v>
      </c>
      <c r="C2040" s="3">
        <f>VLOOKUP(B2040,ДО!B$2:B$9992,1,FALSE)</f>
        <v>2099200159678</v>
      </c>
    </row>
    <row r="2041" spans="1:3" x14ac:dyDescent="0.25">
      <c r="A2041" s="5" t="s">
        <v>2041</v>
      </c>
      <c r="B2041" s="3">
        <f t="shared" si="31"/>
        <v>2099200159685</v>
      </c>
      <c r="C2041" s="3">
        <f>VLOOKUP(B2041,ДО!B$2:B$9992,1,FALSE)</f>
        <v>2099200159685</v>
      </c>
    </row>
    <row r="2042" spans="1:3" x14ac:dyDescent="0.25">
      <c r="A2042" s="5" t="s">
        <v>2042</v>
      </c>
      <c r="B2042" s="3">
        <f t="shared" si="31"/>
        <v>2099200159692</v>
      </c>
      <c r="C2042" s="3">
        <f>VLOOKUP(B2042,ДО!B$2:B$9992,1,FALSE)</f>
        <v>2099200159692</v>
      </c>
    </row>
    <row r="2043" spans="1:3" x14ac:dyDescent="0.25">
      <c r="A2043" s="5" t="s">
        <v>2043</v>
      </c>
      <c r="B2043" s="3">
        <f t="shared" si="31"/>
        <v>2096000002197</v>
      </c>
      <c r="C2043" s="3">
        <f>VLOOKUP(B2043,ДО!B$2:B$9992,1,FALSE)</f>
        <v>2096000002197</v>
      </c>
    </row>
    <row r="2044" spans="1:3" x14ac:dyDescent="0.25">
      <c r="A2044" s="5" t="s">
        <v>2044</v>
      </c>
      <c r="B2044" s="3">
        <f t="shared" si="31"/>
        <v>2096100001502</v>
      </c>
      <c r="C2044" s="3">
        <f>VLOOKUP(B2044,ДО!B$2:B$9992,1,FALSE)</f>
        <v>2096100001502</v>
      </c>
    </row>
    <row r="2045" spans="1:3" x14ac:dyDescent="0.25">
      <c r="A2045" s="5" t="s">
        <v>2045</v>
      </c>
      <c r="B2045" s="3">
        <f t="shared" si="31"/>
        <v>2097700021495</v>
      </c>
      <c r="C2045" s="3">
        <f>VLOOKUP(B2045,ДО!B$2:B$9992,1,FALSE)</f>
        <v>2097700021495</v>
      </c>
    </row>
    <row r="2046" spans="1:3" x14ac:dyDescent="0.25">
      <c r="A2046" s="5" t="s">
        <v>2046</v>
      </c>
      <c r="B2046" s="3">
        <f t="shared" si="31"/>
        <v>2099200159616</v>
      </c>
      <c r="C2046" s="3">
        <f>VLOOKUP(B2046,ДО!B$2:B$9992,1,FALSE)</f>
        <v>2099200159616</v>
      </c>
    </row>
    <row r="2047" spans="1:3" x14ac:dyDescent="0.25">
      <c r="A2047" s="5" t="s">
        <v>2047</v>
      </c>
      <c r="B2047" s="3">
        <f t="shared" si="31"/>
        <v>2096000002135</v>
      </c>
      <c r="C2047" s="3">
        <f>VLOOKUP(B2047,ДО!B$2:B$9992,1,FALSE)</f>
        <v>2096000002135</v>
      </c>
    </row>
    <row r="2048" spans="1:3" x14ac:dyDescent="0.25">
      <c r="A2048" s="5" t="s">
        <v>2048</v>
      </c>
      <c r="B2048" s="3">
        <f t="shared" si="31"/>
        <v>2096000002142</v>
      </c>
      <c r="C2048" s="3">
        <f>VLOOKUP(B2048,ДО!B$2:B$9992,1,FALSE)</f>
        <v>2096000002142</v>
      </c>
    </row>
    <row r="2049" spans="1:3" x14ac:dyDescent="0.25">
      <c r="A2049" s="5" t="s">
        <v>2049</v>
      </c>
      <c r="B2049" s="3">
        <f t="shared" si="31"/>
        <v>2096000002159</v>
      </c>
      <c r="C2049" s="3">
        <f>VLOOKUP(B2049,ДО!B$2:B$9992,1,FALSE)</f>
        <v>2096000002159</v>
      </c>
    </row>
    <row r="2050" spans="1:3" x14ac:dyDescent="0.25">
      <c r="A2050" s="5" t="s">
        <v>2050</v>
      </c>
      <c r="B2050" s="3">
        <f t="shared" si="31"/>
        <v>2096000002166</v>
      </c>
      <c r="C2050" s="3">
        <f>VLOOKUP(B2050,ДО!B$2:B$9992,1,FALSE)</f>
        <v>2096000002166</v>
      </c>
    </row>
    <row r="2051" spans="1:3" x14ac:dyDescent="0.25">
      <c r="A2051" s="5" t="s">
        <v>2051</v>
      </c>
      <c r="B2051" s="3">
        <f t="shared" ref="B2051:B2114" si="32">A2051+1-1</f>
        <v>2099200159647</v>
      </c>
      <c r="C2051" s="3">
        <f>VLOOKUP(B2051,ДО!B$2:B$9992,1,FALSE)</f>
        <v>2099200159647</v>
      </c>
    </row>
    <row r="2052" spans="1:3" x14ac:dyDescent="0.25">
      <c r="A2052" s="5" t="s">
        <v>2052</v>
      </c>
      <c r="B2052" s="3">
        <f t="shared" si="32"/>
        <v>2097700021129</v>
      </c>
      <c r="C2052" s="3">
        <f>VLOOKUP(B2052,ДО!B$2:B$9992,1,FALSE)</f>
        <v>2097700021129</v>
      </c>
    </row>
    <row r="2053" spans="1:3" x14ac:dyDescent="0.25">
      <c r="A2053" s="5" t="s">
        <v>2053</v>
      </c>
      <c r="B2053" s="3">
        <f t="shared" si="32"/>
        <v>2096100001366</v>
      </c>
      <c r="C2053" s="3">
        <f>VLOOKUP(B2053,ДО!B$2:B$9992,1,FALSE)</f>
        <v>2096100001366</v>
      </c>
    </row>
    <row r="2054" spans="1:3" x14ac:dyDescent="0.25">
      <c r="A2054" s="5" t="s">
        <v>2054</v>
      </c>
      <c r="B2054" s="3">
        <f t="shared" si="32"/>
        <v>2096100001373</v>
      </c>
      <c r="C2054" s="3">
        <f>VLOOKUP(B2054,ДО!B$2:B$9992,1,FALSE)</f>
        <v>2096100001373</v>
      </c>
    </row>
    <row r="2055" spans="1:3" x14ac:dyDescent="0.25">
      <c r="A2055" s="5" t="s">
        <v>2055</v>
      </c>
      <c r="B2055" s="3">
        <f t="shared" si="32"/>
        <v>2096000002029</v>
      </c>
      <c r="C2055" s="3">
        <f>VLOOKUP(B2055,ДО!B$2:B$9992,1,FALSE)</f>
        <v>2096000002029</v>
      </c>
    </row>
    <row r="2056" spans="1:3" x14ac:dyDescent="0.25">
      <c r="A2056" s="5" t="s">
        <v>2056</v>
      </c>
      <c r="B2056" s="3">
        <f t="shared" si="32"/>
        <v>2099200158916</v>
      </c>
      <c r="C2056" s="3">
        <f>VLOOKUP(B2056,ДО!B$2:B$9992,1,FALSE)</f>
        <v>2099200158916</v>
      </c>
    </row>
    <row r="2057" spans="1:3" x14ac:dyDescent="0.25">
      <c r="A2057" s="5" t="s">
        <v>2057</v>
      </c>
      <c r="B2057" s="3">
        <f t="shared" si="32"/>
        <v>2097700021143</v>
      </c>
      <c r="C2057" s="3">
        <f>VLOOKUP(B2057,ДО!B$2:B$9992,1,FALSE)</f>
        <v>2097700021143</v>
      </c>
    </row>
    <row r="2058" spans="1:3" x14ac:dyDescent="0.25">
      <c r="A2058" s="5" t="s">
        <v>2058</v>
      </c>
      <c r="B2058" s="3">
        <f t="shared" si="32"/>
        <v>2097700021150</v>
      </c>
      <c r="C2058" s="3">
        <f>VLOOKUP(B2058,ДО!B$2:B$9992,1,FALSE)</f>
        <v>2097700021150</v>
      </c>
    </row>
    <row r="2059" spans="1:3" x14ac:dyDescent="0.25">
      <c r="A2059" s="5" t="s">
        <v>2059</v>
      </c>
      <c r="B2059" s="3">
        <f t="shared" si="32"/>
        <v>2097700021167</v>
      </c>
      <c r="C2059" s="3">
        <f>VLOOKUP(B2059,ДО!B$2:B$9992,1,FALSE)</f>
        <v>2097700021167</v>
      </c>
    </row>
    <row r="2060" spans="1:3" x14ac:dyDescent="0.25">
      <c r="A2060" s="5" t="s">
        <v>2060</v>
      </c>
      <c r="B2060" s="3">
        <f t="shared" si="32"/>
        <v>2097700021174</v>
      </c>
      <c r="C2060" s="3">
        <f>VLOOKUP(B2060,ДО!B$2:B$9992,1,FALSE)</f>
        <v>2097700021174</v>
      </c>
    </row>
    <row r="2061" spans="1:3" x14ac:dyDescent="0.25">
      <c r="A2061" s="5" t="s">
        <v>2061</v>
      </c>
      <c r="B2061" s="3">
        <f t="shared" si="32"/>
        <v>2097700021181</v>
      </c>
      <c r="C2061" s="3">
        <f>VLOOKUP(B2061,ДО!B$2:B$9992,1,FALSE)</f>
        <v>2097700021181</v>
      </c>
    </row>
    <row r="2062" spans="1:3" x14ac:dyDescent="0.25">
      <c r="A2062" s="5" t="s">
        <v>2062</v>
      </c>
      <c r="B2062" s="3">
        <f t="shared" si="32"/>
        <v>2097700021198</v>
      </c>
      <c r="C2062" s="3">
        <f>VLOOKUP(B2062,ДО!B$2:B$9992,1,FALSE)</f>
        <v>2097700021198</v>
      </c>
    </row>
    <row r="2063" spans="1:3" x14ac:dyDescent="0.25">
      <c r="A2063" s="5" t="s">
        <v>2063</v>
      </c>
      <c r="B2063" s="3">
        <f t="shared" si="32"/>
        <v>2097700021204</v>
      </c>
      <c r="C2063" s="3">
        <f>VLOOKUP(B2063,ДО!B$2:B$9992,1,FALSE)</f>
        <v>2097700021204</v>
      </c>
    </row>
    <row r="2064" spans="1:3" x14ac:dyDescent="0.25">
      <c r="A2064" s="5" t="s">
        <v>2064</v>
      </c>
      <c r="B2064" s="3">
        <f t="shared" si="32"/>
        <v>2097700021211</v>
      </c>
      <c r="C2064" s="3">
        <f>VLOOKUP(B2064,ДО!B$2:B$9992,1,FALSE)</f>
        <v>2097700021211</v>
      </c>
    </row>
    <row r="2065" spans="1:3" x14ac:dyDescent="0.25">
      <c r="A2065" s="5" t="s">
        <v>2065</v>
      </c>
      <c r="B2065" s="3">
        <f t="shared" si="32"/>
        <v>2097700021228</v>
      </c>
      <c r="C2065" s="3">
        <f>VLOOKUP(B2065,ДО!B$2:B$9992,1,FALSE)</f>
        <v>2097700021228</v>
      </c>
    </row>
    <row r="2066" spans="1:3" x14ac:dyDescent="0.25">
      <c r="A2066" s="5" t="s">
        <v>2066</v>
      </c>
      <c r="B2066" s="3">
        <f t="shared" si="32"/>
        <v>2097700021235</v>
      </c>
      <c r="C2066" s="3">
        <f>VLOOKUP(B2066,ДО!B$2:B$9992,1,FALSE)</f>
        <v>2097700021235</v>
      </c>
    </row>
    <row r="2067" spans="1:3" x14ac:dyDescent="0.25">
      <c r="A2067" s="5" t="s">
        <v>2067</v>
      </c>
      <c r="B2067" s="3">
        <f t="shared" si="32"/>
        <v>2097700021242</v>
      </c>
      <c r="C2067" s="3">
        <f>VLOOKUP(B2067,ДО!B$2:B$9992,1,FALSE)</f>
        <v>2097700021242</v>
      </c>
    </row>
    <row r="2068" spans="1:3" x14ac:dyDescent="0.25">
      <c r="A2068" s="5" t="s">
        <v>2068</v>
      </c>
      <c r="B2068" s="3">
        <f t="shared" si="32"/>
        <v>2097700021259</v>
      </c>
      <c r="C2068" s="3">
        <f>VLOOKUP(B2068,ДО!B$2:B$9992,1,FALSE)</f>
        <v>2097700021259</v>
      </c>
    </row>
    <row r="2069" spans="1:3" x14ac:dyDescent="0.25">
      <c r="A2069" s="5" t="s">
        <v>2069</v>
      </c>
      <c r="B2069" s="3">
        <f t="shared" si="32"/>
        <v>2097700021266</v>
      </c>
      <c r="C2069" s="3">
        <f>VLOOKUP(B2069,ДО!B$2:B$9992,1,FALSE)</f>
        <v>2097700021266</v>
      </c>
    </row>
    <row r="2070" spans="1:3" x14ac:dyDescent="0.25">
      <c r="A2070" s="5" t="s">
        <v>2070</v>
      </c>
      <c r="B2070" s="3">
        <f t="shared" si="32"/>
        <v>2097700021273</v>
      </c>
      <c r="C2070" s="3">
        <f>VLOOKUP(B2070,ДО!B$2:B$9992,1,FALSE)</f>
        <v>2097700021273</v>
      </c>
    </row>
    <row r="2071" spans="1:3" x14ac:dyDescent="0.25">
      <c r="A2071" s="5" t="s">
        <v>2071</v>
      </c>
      <c r="B2071" s="3">
        <f t="shared" si="32"/>
        <v>2097700021280</v>
      </c>
      <c r="C2071" s="3">
        <f>VLOOKUP(B2071,ДО!B$2:B$9992,1,FALSE)</f>
        <v>2097700021280</v>
      </c>
    </row>
    <row r="2072" spans="1:3" x14ac:dyDescent="0.25">
      <c r="A2072" s="5" t="s">
        <v>2072</v>
      </c>
      <c r="B2072" s="3">
        <f t="shared" si="32"/>
        <v>2096000002081</v>
      </c>
      <c r="C2072" s="3">
        <f>VLOOKUP(B2072,ДО!B$2:B$9992,1,FALSE)</f>
        <v>2096000002081</v>
      </c>
    </row>
    <row r="2073" spans="1:3" x14ac:dyDescent="0.25">
      <c r="A2073" s="5" t="s">
        <v>2073</v>
      </c>
      <c r="B2073" s="3">
        <f t="shared" si="32"/>
        <v>2099200159722</v>
      </c>
      <c r="C2073" s="3">
        <f>VLOOKUP(B2073,ДО!B$2:B$9992,1,FALSE)</f>
        <v>2099200159722</v>
      </c>
    </row>
    <row r="2074" spans="1:3" x14ac:dyDescent="0.25">
      <c r="A2074" s="5" t="s">
        <v>2074</v>
      </c>
      <c r="B2074" s="3">
        <f t="shared" si="32"/>
        <v>2099200181723</v>
      </c>
      <c r="C2074" s="3">
        <f>VLOOKUP(B2074,ДО!B$2:B$9992,1,FALSE)</f>
        <v>2099200181723</v>
      </c>
    </row>
    <row r="2075" spans="1:3" x14ac:dyDescent="0.25">
      <c r="A2075" s="5" t="s">
        <v>2075</v>
      </c>
      <c r="B2075" s="3">
        <f t="shared" si="32"/>
        <v>2097700021518</v>
      </c>
      <c r="C2075" s="3">
        <f>VLOOKUP(B2075,ДО!B$2:B$9992,1,FALSE)</f>
        <v>2097700021518</v>
      </c>
    </row>
    <row r="2076" spans="1:3" x14ac:dyDescent="0.25">
      <c r="A2076" s="5" t="s">
        <v>2076</v>
      </c>
      <c r="B2076" s="3">
        <f t="shared" si="32"/>
        <v>2096000002203</v>
      </c>
      <c r="C2076" s="3">
        <f>VLOOKUP(B2076,ДО!B$2:B$9992,1,FALSE)</f>
        <v>2096000002203</v>
      </c>
    </row>
    <row r="2077" spans="1:3" x14ac:dyDescent="0.25">
      <c r="A2077" s="5" t="s">
        <v>2077</v>
      </c>
      <c r="B2077" s="3">
        <f t="shared" si="32"/>
        <v>2099200159715</v>
      </c>
      <c r="C2077" s="3">
        <f>VLOOKUP(B2077,ДО!B$2:B$9992,1,FALSE)</f>
        <v>2099200159715</v>
      </c>
    </row>
    <row r="2078" spans="1:3" x14ac:dyDescent="0.25">
      <c r="A2078" s="5" t="s">
        <v>2078</v>
      </c>
      <c r="B2078" s="3">
        <f t="shared" si="32"/>
        <v>2096000002210</v>
      </c>
      <c r="C2078" s="3">
        <f>VLOOKUP(B2078,ДО!B$2:B$9992,1,FALSE)</f>
        <v>2096000002210</v>
      </c>
    </row>
    <row r="2079" spans="1:3" x14ac:dyDescent="0.25">
      <c r="A2079" s="5" t="s">
        <v>2079</v>
      </c>
      <c r="B2079" s="3">
        <f t="shared" si="32"/>
        <v>2096000002258</v>
      </c>
      <c r="C2079" s="3">
        <f>VLOOKUP(B2079,ДО!B$2:B$9992,1,FALSE)</f>
        <v>2096000002258</v>
      </c>
    </row>
    <row r="2080" spans="1:3" x14ac:dyDescent="0.25">
      <c r="A2080" s="5" t="s">
        <v>2080</v>
      </c>
      <c r="B2080" s="3">
        <f t="shared" si="32"/>
        <v>2000000252599</v>
      </c>
      <c r="C2080" s="3" t="e">
        <f>VLOOKUP(B2080,ДО!B$2:B$9992,1,FALSE)</f>
        <v>#N/A</v>
      </c>
    </row>
    <row r="2081" spans="1:3" x14ac:dyDescent="0.25">
      <c r="A2081" s="5" t="s">
        <v>2081</v>
      </c>
      <c r="B2081" s="3">
        <f t="shared" si="32"/>
        <v>2099200159609</v>
      </c>
      <c r="C2081" s="3">
        <f>VLOOKUP(B2081,ДО!B$2:B$9992,1,FALSE)</f>
        <v>2099200159609</v>
      </c>
    </row>
    <row r="2082" spans="1:3" x14ac:dyDescent="0.25">
      <c r="A2082" s="5" t="s">
        <v>2082</v>
      </c>
      <c r="B2082" s="3">
        <f t="shared" si="32"/>
        <v>2099200159623</v>
      </c>
      <c r="C2082" s="3">
        <f>VLOOKUP(B2082,ДО!B$2:B$9992,1,FALSE)</f>
        <v>2099200159623</v>
      </c>
    </row>
    <row r="2083" spans="1:3" x14ac:dyDescent="0.25">
      <c r="A2083" s="5" t="s">
        <v>2083</v>
      </c>
      <c r="B2083" s="3">
        <f t="shared" si="32"/>
        <v>2099200159630</v>
      </c>
      <c r="C2083" s="3">
        <f>VLOOKUP(B2083,ДО!B$2:B$9992,1,FALSE)</f>
        <v>2099200159630</v>
      </c>
    </row>
    <row r="2084" spans="1:3" x14ac:dyDescent="0.25">
      <c r="A2084" s="5" t="s">
        <v>2084</v>
      </c>
      <c r="B2084" s="3">
        <f t="shared" si="32"/>
        <v>2099200159654</v>
      </c>
      <c r="C2084" s="3">
        <f>VLOOKUP(B2084,ДО!B$2:B$9992,1,FALSE)</f>
        <v>2099200159654</v>
      </c>
    </row>
    <row r="2085" spans="1:3" x14ac:dyDescent="0.25">
      <c r="A2085" s="5" t="s">
        <v>2085</v>
      </c>
      <c r="B2085" s="3">
        <f t="shared" si="32"/>
        <v>2099200159661</v>
      </c>
      <c r="C2085" s="3">
        <f>VLOOKUP(B2085,ДО!B$2:B$9992,1,FALSE)</f>
        <v>2099200159661</v>
      </c>
    </row>
    <row r="2086" spans="1:3" x14ac:dyDescent="0.25">
      <c r="A2086" s="5" t="s">
        <v>2086</v>
      </c>
      <c r="B2086" s="3">
        <f t="shared" si="32"/>
        <v>2096000002173</v>
      </c>
      <c r="C2086" s="3">
        <f>VLOOKUP(B2086,ДО!B$2:B$9992,1,FALSE)</f>
        <v>2096000002173</v>
      </c>
    </row>
    <row r="2087" spans="1:3" x14ac:dyDescent="0.25">
      <c r="A2087" s="5" t="s">
        <v>2087</v>
      </c>
      <c r="B2087" s="3">
        <f t="shared" si="32"/>
        <v>2096000002180</v>
      </c>
      <c r="C2087" s="3">
        <f>VLOOKUP(B2087,ДО!B$2:B$9992,1,FALSE)</f>
        <v>2096000002180</v>
      </c>
    </row>
    <row r="2088" spans="1:3" x14ac:dyDescent="0.25">
      <c r="A2088" s="5" t="s">
        <v>2088</v>
      </c>
      <c r="B2088" s="3">
        <f t="shared" si="32"/>
        <v>2097700021501</v>
      </c>
      <c r="C2088" s="3">
        <f>VLOOKUP(B2088,ДО!B$2:B$9992,1,FALSE)</f>
        <v>2097700021501</v>
      </c>
    </row>
    <row r="2089" spans="1:3" x14ac:dyDescent="0.25">
      <c r="A2089" s="5" t="s">
        <v>2089</v>
      </c>
      <c r="B2089" s="3">
        <f t="shared" si="32"/>
        <v>2096100001519</v>
      </c>
      <c r="C2089" s="3">
        <f>VLOOKUP(B2089,ДО!B$2:B$9992,1,FALSE)</f>
        <v>2096100001519</v>
      </c>
    </row>
    <row r="2090" spans="1:3" x14ac:dyDescent="0.25">
      <c r="A2090" s="5" t="s">
        <v>2090</v>
      </c>
      <c r="B2090" s="3">
        <f t="shared" si="32"/>
        <v>2096000002234</v>
      </c>
      <c r="C2090" s="3">
        <f>VLOOKUP(B2090,ДО!B$2:B$9992,1,FALSE)</f>
        <v>2096000002234</v>
      </c>
    </row>
    <row r="2091" spans="1:3" x14ac:dyDescent="0.25">
      <c r="A2091" s="5" t="s">
        <v>2091</v>
      </c>
      <c r="B2091" s="3">
        <f t="shared" si="32"/>
        <v>2096000002241</v>
      </c>
      <c r="C2091" s="3">
        <f>VLOOKUP(B2091,ДО!B$2:B$9992,1,FALSE)</f>
        <v>2096000002241</v>
      </c>
    </row>
    <row r="2092" spans="1:3" x14ac:dyDescent="0.25">
      <c r="A2092" s="5" t="s">
        <v>2092</v>
      </c>
      <c r="B2092" s="3">
        <f t="shared" si="32"/>
        <v>2097700021525</v>
      </c>
      <c r="C2092" s="3">
        <f>VLOOKUP(B2092,ДО!B$2:B$9992,1,FALSE)</f>
        <v>2097700021525</v>
      </c>
    </row>
    <row r="2093" spans="1:3" x14ac:dyDescent="0.25">
      <c r="A2093" s="5" t="s">
        <v>2093</v>
      </c>
      <c r="B2093" s="3">
        <f t="shared" si="32"/>
        <v>2096000002227</v>
      </c>
      <c r="C2093" s="3">
        <f>VLOOKUP(B2093,ДО!B$2:B$9992,1,FALSE)</f>
        <v>2096000002227</v>
      </c>
    </row>
    <row r="2094" spans="1:3" x14ac:dyDescent="0.25">
      <c r="A2094" s="5" t="s">
        <v>2094</v>
      </c>
      <c r="B2094" s="3">
        <f t="shared" si="32"/>
        <v>2096000002265</v>
      </c>
      <c r="C2094" s="3">
        <f>VLOOKUP(B2094,ДО!B$2:B$9992,1,FALSE)</f>
        <v>2096000002265</v>
      </c>
    </row>
    <row r="2095" spans="1:3" x14ac:dyDescent="0.25">
      <c r="A2095" s="5" t="s">
        <v>2095</v>
      </c>
      <c r="B2095" s="3">
        <f t="shared" si="32"/>
        <v>2096000002289</v>
      </c>
      <c r="C2095" s="3">
        <f>VLOOKUP(B2095,ДО!B$2:B$9992,1,FALSE)</f>
        <v>2096000002289</v>
      </c>
    </row>
    <row r="2096" spans="1:3" x14ac:dyDescent="0.25">
      <c r="A2096" s="5" t="s">
        <v>2096</v>
      </c>
      <c r="B2096" s="3">
        <f t="shared" si="32"/>
        <v>2096000002272</v>
      </c>
      <c r="C2096" s="3">
        <f>VLOOKUP(B2096,ДО!B$2:B$9992,1,FALSE)</f>
        <v>2096000002272</v>
      </c>
    </row>
    <row r="2097" spans="1:3" x14ac:dyDescent="0.25">
      <c r="A2097" s="5" t="s">
        <v>2097</v>
      </c>
      <c r="B2097" s="3">
        <f t="shared" si="32"/>
        <v>2097700021532</v>
      </c>
      <c r="C2097" s="3">
        <f>VLOOKUP(B2097,ДО!B$2:B$9992,1,FALSE)</f>
        <v>2097700021532</v>
      </c>
    </row>
    <row r="2098" spans="1:3" x14ac:dyDescent="0.25">
      <c r="A2098" s="5" t="s">
        <v>2098</v>
      </c>
      <c r="B2098" s="3">
        <f t="shared" si="32"/>
        <v>2096100001533</v>
      </c>
      <c r="C2098" s="3">
        <f>VLOOKUP(B2098,ДО!B$2:B$9992,1,FALSE)</f>
        <v>2096100001533</v>
      </c>
    </row>
    <row r="2099" spans="1:3" x14ac:dyDescent="0.25">
      <c r="A2099" s="5" t="s">
        <v>2099</v>
      </c>
      <c r="B2099" s="3">
        <f t="shared" si="32"/>
        <v>2096100001526</v>
      </c>
      <c r="C2099" s="3">
        <f>VLOOKUP(B2099,ДО!B$2:B$9992,1,FALSE)</f>
        <v>2096100001526</v>
      </c>
    </row>
    <row r="2100" spans="1:3" x14ac:dyDescent="0.25">
      <c r="A2100" s="5" t="s">
        <v>2100</v>
      </c>
      <c r="B2100" s="3">
        <f t="shared" si="32"/>
        <v>2097700021549</v>
      </c>
      <c r="C2100" s="3">
        <f>VLOOKUP(B2100,ДО!B$2:B$9992,1,FALSE)</f>
        <v>2097700021549</v>
      </c>
    </row>
    <row r="2101" spans="1:3" x14ac:dyDescent="0.25">
      <c r="A2101" s="5" t="s">
        <v>2101</v>
      </c>
      <c r="B2101" s="3">
        <f t="shared" si="32"/>
        <v>2096100001281</v>
      </c>
      <c r="C2101" s="3">
        <f>VLOOKUP(B2101,ДО!B$2:B$9992,1,FALSE)</f>
        <v>2096100001281</v>
      </c>
    </row>
    <row r="2102" spans="1:3" x14ac:dyDescent="0.25">
      <c r="A2102" s="5" t="s">
        <v>2102</v>
      </c>
      <c r="B2102" s="3">
        <f t="shared" si="32"/>
        <v>2096100001298</v>
      </c>
      <c r="C2102" s="3">
        <f>VLOOKUP(B2102,ДО!B$2:B$9992,1,FALSE)</f>
        <v>2096100001298</v>
      </c>
    </row>
    <row r="2103" spans="1:3" x14ac:dyDescent="0.25">
      <c r="A2103" s="5" t="s">
        <v>2103</v>
      </c>
      <c r="B2103" s="3">
        <f t="shared" si="32"/>
        <v>2096100001274</v>
      </c>
      <c r="C2103" s="3">
        <f>VLOOKUP(B2103,ДО!B$2:B$9992,1,FALSE)</f>
        <v>2096100001274</v>
      </c>
    </row>
    <row r="2104" spans="1:3" x14ac:dyDescent="0.25">
      <c r="A2104" s="5" t="s">
        <v>2104</v>
      </c>
      <c r="B2104" s="3">
        <f t="shared" si="32"/>
        <v>2097700021136</v>
      </c>
      <c r="C2104" s="3">
        <f>VLOOKUP(B2104,ДО!B$2:B$9992,1,FALSE)</f>
        <v>2097700021136</v>
      </c>
    </row>
    <row r="2105" spans="1:3" x14ac:dyDescent="0.25">
      <c r="A2105" s="5" t="s">
        <v>2105</v>
      </c>
      <c r="B2105" s="3">
        <f t="shared" si="32"/>
        <v>2096300001050</v>
      </c>
      <c r="C2105" s="3">
        <f>VLOOKUP(B2105,ДО!B$2:B$9992,1,FALSE)</f>
        <v>2096300001050</v>
      </c>
    </row>
    <row r="2106" spans="1:3" x14ac:dyDescent="0.25">
      <c r="A2106" s="5" t="s">
        <v>2106</v>
      </c>
      <c r="B2106" s="3">
        <f t="shared" si="32"/>
        <v>2097700021020</v>
      </c>
      <c r="C2106" s="3">
        <f>VLOOKUP(B2106,ДО!B$2:B$9992,1,FALSE)</f>
        <v>2097700021020</v>
      </c>
    </row>
    <row r="2107" spans="1:3" x14ac:dyDescent="0.25">
      <c r="A2107" s="5" t="s">
        <v>2107</v>
      </c>
      <c r="B2107" s="3">
        <f t="shared" si="32"/>
        <v>2097700021013</v>
      </c>
      <c r="C2107" s="3">
        <f>VLOOKUP(B2107,ДО!B$2:B$9992,1,FALSE)</f>
        <v>2097700021013</v>
      </c>
    </row>
    <row r="2108" spans="1:3" x14ac:dyDescent="0.25">
      <c r="A2108" s="5" t="s">
        <v>2108</v>
      </c>
      <c r="B2108" s="3">
        <f t="shared" si="32"/>
        <v>2099200159333</v>
      </c>
      <c r="C2108" s="3">
        <f>VLOOKUP(B2108,ДО!B$2:B$9992,1,FALSE)</f>
        <v>2099200159333</v>
      </c>
    </row>
    <row r="2109" spans="1:3" x14ac:dyDescent="0.25">
      <c r="A2109" s="5" t="s">
        <v>2109</v>
      </c>
      <c r="B2109" s="3">
        <f t="shared" si="32"/>
        <v>2099200158985</v>
      </c>
      <c r="C2109" s="3">
        <f>VLOOKUP(B2109,ДО!B$2:B$9992,1,FALSE)</f>
        <v>2099200158985</v>
      </c>
    </row>
    <row r="2110" spans="1:3" x14ac:dyDescent="0.25">
      <c r="A2110" s="5" t="s">
        <v>2110</v>
      </c>
      <c r="B2110" s="3">
        <f t="shared" si="32"/>
        <v>2099200158992</v>
      </c>
      <c r="C2110" s="3">
        <f>VLOOKUP(B2110,ДО!B$2:B$9992,1,FALSE)</f>
        <v>2099200158992</v>
      </c>
    </row>
    <row r="2111" spans="1:3" x14ac:dyDescent="0.25">
      <c r="A2111" s="5" t="s">
        <v>2111</v>
      </c>
      <c r="B2111" s="3">
        <f t="shared" si="32"/>
        <v>2099200159005</v>
      </c>
      <c r="C2111" s="3">
        <f>VLOOKUP(B2111,ДО!B$2:B$9992,1,FALSE)</f>
        <v>2099200159005</v>
      </c>
    </row>
    <row r="2112" spans="1:3" x14ac:dyDescent="0.25">
      <c r="A2112" s="5" t="s">
        <v>2112</v>
      </c>
      <c r="B2112" s="3">
        <f t="shared" si="32"/>
        <v>2099200159012</v>
      </c>
      <c r="C2112" s="3">
        <f>VLOOKUP(B2112,ДО!B$2:B$9992,1,FALSE)</f>
        <v>2099200159012</v>
      </c>
    </row>
    <row r="2113" spans="1:3" x14ac:dyDescent="0.25">
      <c r="A2113" s="5" t="s">
        <v>2113</v>
      </c>
      <c r="B2113" s="3">
        <f t="shared" si="32"/>
        <v>2099200159029</v>
      </c>
      <c r="C2113" s="3">
        <f>VLOOKUP(B2113,ДО!B$2:B$9992,1,FALSE)</f>
        <v>2099200159029</v>
      </c>
    </row>
    <row r="2114" spans="1:3" x14ac:dyDescent="0.25">
      <c r="A2114" s="5" t="s">
        <v>2114</v>
      </c>
      <c r="B2114" s="3">
        <f t="shared" si="32"/>
        <v>2099200159036</v>
      </c>
      <c r="C2114" s="3">
        <f>VLOOKUP(B2114,ДО!B$2:B$9992,1,FALSE)</f>
        <v>2099200159036</v>
      </c>
    </row>
    <row r="2115" spans="1:3" x14ac:dyDescent="0.25">
      <c r="A2115" s="5" t="s">
        <v>2115</v>
      </c>
      <c r="B2115" s="3">
        <f t="shared" ref="B2115:B2178" si="33">A2115+1-1</f>
        <v>2099200159043</v>
      </c>
      <c r="C2115" s="3">
        <f>VLOOKUP(B2115,ДО!B$2:B$9992,1,FALSE)</f>
        <v>2099200159043</v>
      </c>
    </row>
    <row r="2116" spans="1:3" x14ac:dyDescent="0.25">
      <c r="A2116" s="5" t="s">
        <v>2116</v>
      </c>
      <c r="B2116" s="3">
        <f t="shared" si="33"/>
        <v>2099200159050</v>
      </c>
      <c r="C2116" s="3">
        <f>VLOOKUP(B2116,ДО!B$2:B$9992,1,FALSE)</f>
        <v>2099200159050</v>
      </c>
    </row>
    <row r="2117" spans="1:3" x14ac:dyDescent="0.25">
      <c r="A2117" s="5" t="s">
        <v>2117</v>
      </c>
      <c r="B2117" s="3">
        <f t="shared" si="33"/>
        <v>2099200159067</v>
      </c>
      <c r="C2117" s="3">
        <f>VLOOKUP(B2117,ДО!B$2:B$9992,1,FALSE)</f>
        <v>2099200159067</v>
      </c>
    </row>
    <row r="2118" spans="1:3" x14ac:dyDescent="0.25">
      <c r="A2118" s="5" t="s">
        <v>2118</v>
      </c>
      <c r="B2118" s="3">
        <f t="shared" si="33"/>
        <v>2099200172653</v>
      </c>
      <c r="C2118" s="3">
        <f>VLOOKUP(B2118,ДО!B$2:B$9992,1,FALSE)</f>
        <v>2099200172653</v>
      </c>
    </row>
    <row r="2119" spans="1:3" x14ac:dyDescent="0.25">
      <c r="A2119" s="5" t="s">
        <v>2119</v>
      </c>
      <c r="B2119" s="3">
        <f t="shared" si="33"/>
        <v>2099200159197</v>
      </c>
      <c r="C2119" s="3">
        <f>VLOOKUP(B2119,ДО!B$2:B$9992,1,FALSE)</f>
        <v>2099200159197</v>
      </c>
    </row>
    <row r="2120" spans="1:3" x14ac:dyDescent="0.25">
      <c r="A2120" s="5" t="s">
        <v>2120</v>
      </c>
      <c r="B2120" s="3">
        <f t="shared" si="33"/>
        <v>2099200159081</v>
      </c>
      <c r="C2120" s="3">
        <f>VLOOKUP(B2120,ДО!B$2:B$9992,1,FALSE)</f>
        <v>2099200159081</v>
      </c>
    </row>
    <row r="2121" spans="1:3" x14ac:dyDescent="0.25">
      <c r="A2121" s="5" t="s">
        <v>2121</v>
      </c>
      <c r="B2121" s="3">
        <f t="shared" si="33"/>
        <v>2099200159098</v>
      </c>
      <c r="C2121" s="3">
        <f>VLOOKUP(B2121,ДО!B$2:B$9992,1,FALSE)</f>
        <v>2099200159098</v>
      </c>
    </row>
    <row r="2122" spans="1:3" x14ac:dyDescent="0.25">
      <c r="A2122" s="5" t="s">
        <v>2122</v>
      </c>
      <c r="B2122" s="3">
        <f t="shared" si="33"/>
        <v>2099200159104</v>
      </c>
      <c r="C2122" s="3">
        <f>VLOOKUP(B2122,ДО!B$2:B$9992,1,FALSE)</f>
        <v>2099200159104</v>
      </c>
    </row>
    <row r="2123" spans="1:3" x14ac:dyDescent="0.25">
      <c r="A2123" s="5" t="s">
        <v>2123</v>
      </c>
      <c r="B2123" s="3">
        <f t="shared" si="33"/>
        <v>2099200159111</v>
      </c>
      <c r="C2123" s="3">
        <f>VLOOKUP(B2123,ДО!B$2:B$9992,1,FALSE)</f>
        <v>2099200159111</v>
      </c>
    </row>
    <row r="2124" spans="1:3" x14ac:dyDescent="0.25">
      <c r="A2124" s="5" t="s">
        <v>2124</v>
      </c>
      <c r="B2124" s="3">
        <f t="shared" si="33"/>
        <v>2099200159128</v>
      </c>
      <c r="C2124" s="3">
        <f>VLOOKUP(B2124,ДО!B$2:B$9992,1,FALSE)</f>
        <v>2099200159128</v>
      </c>
    </row>
    <row r="2125" spans="1:3" x14ac:dyDescent="0.25">
      <c r="A2125" s="5" t="s">
        <v>2125</v>
      </c>
      <c r="B2125" s="3">
        <f t="shared" si="33"/>
        <v>2099200159135</v>
      </c>
      <c r="C2125" s="3">
        <f>VLOOKUP(B2125,ДО!B$2:B$9992,1,FALSE)</f>
        <v>2099200159135</v>
      </c>
    </row>
    <row r="2126" spans="1:3" x14ac:dyDescent="0.25">
      <c r="A2126" s="5" t="s">
        <v>2126</v>
      </c>
      <c r="B2126" s="3">
        <f t="shared" si="33"/>
        <v>2099200159142</v>
      </c>
      <c r="C2126" s="3">
        <f>VLOOKUP(B2126,ДО!B$2:B$9992,1,FALSE)</f>
        <v>2099200159142</v>
      </c>
    </row>
    <row r="2127" spans="1:3" x14ac:dyDescent="0.25">
      <c r="A2127" s="5" t="s">
        <v>2127</v>
      </c>
      <c r="B2127" s="3">
        <f t="shared" si="33"/>
        <v>2099200159180</v>
      </c>
      <c r="C2127" s="3">
        <f>VLOOKUP(B2127,ДО!B$2:B$9992,1,FALSE)</f>
        <v>2099200159180</v>
      </c>
    </row>
    <row r="2128" spans="1:3" x14ac:dyDescent="0.25">
      <c r="A2128" s="5" t="s">
        <v>2128</v>
      </c>
      <c r="B2128" s="3">
        <f t="shared" si="33"/>
        <v>2099200159203</v>
      </c>
      <c r="C2128" s="3">
        <f>VLOOKUP(B2128,ДО!B$2:B$9992,1,FALSE)</f>
        <v>2099200159203</v>
      </c>
    </row>
    <row r="2129" spans="1:3" x14ac:dyDescent="0.25">
      <c r="A2129" s="5" t="s">
        <v>2129</v>
      </c>
      <c r="B2129" s="3">
        <f t="shared" si="33"/>
        <v>2097700021358</v>
      </c>
      <c r="C2129" s="3">
        <f>VLOOKUP(B2129,ДО!B$2:B$9992,1,FALSE)</f>
        <v>2097700021358</v>
      </c>
    </row>
    <row r="2130" spans="1:3" x14ac:dyDescent="0.25">
      <c r="A2130" s="5" t="s">
        <v>2130</v>
      </c>
      <c r="B2130" s="3">
        <f t="shared" si="33"/>
        <v>2096000001893</v>
      </c>
      <c r="C2130" s="3">
        <f>VLOOKUP(B2130,ДО!B$2:B$9992,1,FALSE)</f>
        <v>2096000001893</v>
      </c>
    </row>
    <row r="2131" spans="1:3" x14ac:dyDescent="0.25">
      <c r="A2131" s="5" t="s">
        <v>2131</v>
      </c>
      <c r="B2131" s="3">
        <f t="shared" si="33"/>
        <v>2096100001380</v>
      </c>
      <c r="C2131" s="3">
        <f>VLOOKUP(B2131,ДО!B$2:B$9992,1,FALSE)</f>
        <v>2096100001380</v>
      </c>
    </row>
    <row r="2132" spans="1:3" x14ac:dyDescent="0.25">
      <c r="A2132" s="5" t="s">
        <v>2132</v>
      </c>
      <c r="B2132" s="3">
        <f t="shared" si="33"/>
        <v>2099200159227</v>
      </c>
      <c r="C2132" s="3">
        <f>VLOOKUP(B2132,ДО!B$2:B$9992,1,FALSE)</f>
        <v>2099200159227</v>
      </c>
    </row>
    <row r="2133" spans="1:3" x14ac:dyDescent="0.25">
      <c r="A2133" s="5" t="s">
        <v>2133</v>
      </c>
      <c r="B2133" s="3">
        <f t="shared" si="33"/>
        <v>2097700021365</v>
      </c>
      <c r="C2133" s="3">
        <f>VLOOKUP(B2133,ДО!B$2:B$9992,1,FALSE)</f>
        <v>2097700021365</v>
      </c>
    </row>
    <row r="2134" spans="1:3" x14ac:dyDescent="0.25">
      <c r="A2134" s="5" t="s">
        <v>2134</v>
      </c>
      <c r="B2134" s="3">
        <f t="shared" si="33"/>
        <v>2099200173780</v>
      </c>
      <c r="C2134" s="3">
        <f>VLOOKUP(B2134,ДО!B$2:B$9992,1,FALSE)</f>
        <v>2099200173780</v>
      </c>
    </row>
    <row r="2135" spans="1:3" x14ac:dyDescent="0.25">
      <c r="A2135" s="5" t="s">
        <v>2135</v>
      </c>
      <c r="B2135" s="3">
        <f t="shared" si="33"/>
        <v>2099200159159</v>
      </c>
      <c r="C2135" s="3">
        <f>VLOOKUP(B2135,ДО!B$2:B$9992,1,FALSE)</f>
        <v>2099200159159</v>
      </c>
    </row>
    <row r="2136" spans="1:3" x14ac:dyDescent="0.25">
      <c r="A2136" s="5" t="s">
        <v>2136</v>
      </c>
      <c r="B2136" s="3">
        <f t="shared" si="33"/>
        <v>2096300001074</v>
      </c>
      <c r="C2136" s="3">
        <f>VLOOKUP(B2136,ДО!B$2:B$9992,1,FALSE)</f>
        <v>2096300001074</v>
      </c>
    </row>
    <row r="2137" spans="1:3" x14ac:dyDescent="0.25">
      <c r="A2137" s="5" t="s">
        <v>2137</v>
      </c>
      <c r="B2137" s="3">
        <f t="shared" si="33"/>
        <v>2099200173773</v>
      </c>
      <c r="C2137" s="3">
        <f>VLOOKUP(B2137,ДО!B$2:B$9992,1,FALSE)</f>
        <v>2099200173773</v>
      </c>
    </row>
    <row r="2138" spans="1:3" x14ac:dyDescent="0.25">
      <c r="A2138" s="5" t="s">
        <v>2138</v>
      </c>
      <c r="B2138" s="3">
        <f t="shared" si="33"/>
        <v>2099200159234</v>
      </c>
      <c r="C2138" s="3">
        <f>VLOOKUP(B2138,ДО!B$2:B$9992,1,FALSE)</f>
        <v>2099200159234</v>
      </c>
    </row>
    <row r="2139" spans="1:3" x14ac:dyDescent="0.25">
      <c r="A2139" s="5" t="s">
        <v>2139</v>
      </c>
      <c r="B2139" s="3">
        <f t="shared" si="33"/>
        <v>2096300001081</v>
      </c>
      <c r="C2139" s="3">
        <f>VLOOKUP(B2139,ДО!B$2:B$9992,1,FALSE)</f>
        <v>2096300001081</v>
      </c>
    </row>
    <row r="2140" spans="1:3" x14ac:dyDescent="0.25">
      <c r="A2140" s="5" t="s">
        <v>2140</v>
      </c>
      <c r="B2140" s="3">
        <f t="shared" si="33"/>
        <v>2099200159302</v>
      </c>
      <c r="C2140" s="3">
        <f>VLOOKUP(B2140,ДО!B$2:B$9992,1,FALSE)</f>
        <v>2099200159302</v>
      </c>
    </row>
    <row r="2141" spans="1:3" x14ac:dyDescent="0.25">
      <c r="A2141" s="5" t="s">
        <v>2141</v>
      </c>
      <c r="B2141" s="3">
        <f t="shared" si="33"/>
        <v>2099200159388</v>
      </c>
      <c r="C2141" s="3">
        <f>VLOOKUP(B2141,ДО!B$2:B$9992,1,FALSE)</f>
        <v>2099200159388</v>
      </c>
    </row>
    <row r="2142" spans="1:3" x14ac:dyDescent="0.25">
      <c r="A2142" s="5" t="s">
        <v>2142</v>
      </c>
      <c r="B2142" s="3">
        <f t="shared" si="33"/>
        <v>2099200159371</v>
      </c>
      <c r="C2142" s="3">
        <f>VLOOKUP(B2142,ДО!B$2:B$9992,1,FALSE)</f>
        <v>2099200159371</v>
      </c>
    </row>
    <row r="2143" spans="1:3" x14ac:dyDescent="0.25">
      <c r="A2143" s="5" t="s">
        <v>2143</v>
      </c>
      <c r="B2143" s="3">
        <f t="shared" si="33"/>
        <v>2096100001403</v>
      </c>
      <c r="C2143" s="3">
        <f>VLOOKUP(B2143,ДО!B$2:B$9992,1,FALSE)</f>
        <v>2096100001403</v>
      </c>
    </row>
    <row r="2144" spans="1:3" x14ac:dyDescent="0.25">
      <c r="A2144" s="5" t="s">
        <v>2144</v>
      </c>
      <c r="B2144" s="3">
        <f t="shared" si="33"/>
        <v>2096100001410</v>
      </c>
      <c r="C2144" s="3">
        <f>VLOOKUP(B2144,ДО!B$2:B$9992,1,FALSE)</f>
        <v>2096100001410</v>
      </c>
    </row>
    <row r="2145" spans="1:3" x14ac:dyDescent="0.25">
      <c r="A2145" s="5" t="s">
        <v>2145</v>
      </c>
      <c r="B2145" s="3">
        <f t="shared" si="33"/>
        <v>2096100001458</v>
      </c>
      <c r="C2145" s="3">
        <f>VLOOKUP(B2145,ДО!B$2:B$9992,1,FALSE)</f>
        <v>2096100001458</v>
      </c>
    </row>
    <row r="2146" spans="1:3" x14ac:dyDescent="0.25">
      <c r="A2146" s="5" t="s">
        <v>2146</v>
      </c>
      <c r="B2146" s="3">
        <f t="shared" si="33"/>
        <v>2096000001930</v>
      </c>
      <c r="C2146" s="3">
        <f>VLOOKUP(B2146,ДО!B$2:B$9992,1,FALSE)</f>
        <v>2096000001930</v>
      </c>
    </row>
    <row r="2147" spans="1:3" x14ac:dyDescent="0.25">
      <c r="A2147" s="5" t="s">
        <v>2147</v>
      </c>
      <c r="B2147" s="3">
        <f t="shared" si="33"/>
        <v>2096000001947</v>
      </c>
      <c r="C2147" s="3">
        <f>VLOOKUP(B2147,ДО!B$2:B$9992,1,FALSE)</f>
        <v>2096000001947</v>
      </c>
    </row>
    <row r="2148" spans="1:3" x14ac:dyDescent="0.25">
      <c r="A2148" s="5" t="s">
        <v>2148</v>
      </c>
      <c r="B2148" s="3">
        <f t="shared" si="33"/>
        <v>2096000001954</v>
      </c>
      <c r="C2148" s="3">
        <f>VLOOKUP(B2148,ДО!B$2:B$9992,1,FALSE)</f>
        <v>2096000001954</v>
      </c>
    </row>
    <row r="2149" spans="1:3" x14ac:dyDescent="0.25">
      <c r="A2149" s="5" t="s">
        <v>2149</v>
      </c>
      <c r="B2149" s="3">
        <f t="shared" si="33"/>
        <v>2096000001961</v>
      </c>
      <c r="C2149" s="3">
        <f>VLOOKUP(B2149,ДО!B$2:B$9992,1,FALSE)</f>
        <v>2096000001961</v>
      </c>
    </row>
    <row r="2150" spans="1:3" x14ac:dyDescent="0.25">
      <c r="A2150" s="5" t="s">
        <v>2150</v>
      </c>
      <c r="B2150" s="3">
        <f t="shared" si="33"/>
        <v>2096000001985</v>
      </c>
      <c r="C2150" s="3">
        <f>VLOOKUP(B2150,ДО!B$2:B$9992,1,FALSE)</f>
        <v>2096000001985</v>
      </c>
    </row>
    <row r="2151" spans="1:3" x14ac:dyDescent="0.25">
      <c r="A2151" s="5" t="s">
        <v>2151</v>
      </c>
      <c r="B2151" s="3">
        <f t="shared" si="33"/>
        <v>2096000001992</v>
      </c>
      <c r="C2151" s="3">
        <f>VLOOKUP(B2151,ДО!B$2:B$9992,1,FALSE)</f>
        <v>2096000001992</v>
      </c>
    </row>
    <row r="2152" spans="1:3" x14ac:dyDescent="0.25">
      <c r="A2152" s="5" t="s">
        <v>2152</v>
      </c>
      <c r="B2152" s="3">
        <f t="shared" si="33"/>
        <v>2096000002005</v>
      </c>
      <c r="C2152" s="3">
        <f>VLOOKUP(B2152,ДО!B$2:B$9992,1,FALSE)</f>
        <v>2096000002005</v>
      </c>
    </row>
    <row r="2153" spans="1:3" x14ac:dyDescent="0.25">
      <c r="A2153" s="5" t="s">
        <v>2153</v>
      </c>
      <c r="B2153" s="3">
        <f t="shared" si="33"/>
        <v>2096000002012</v>
      </c>
      <c r="C2153" s="3">
        <f>VLOOKUP(B2153,ДО!B$2:B$9992,1,FALSE)</f>
        <v>2096000002012</v>
      </c>
    </row>
    <row r="2154" spans="1:3" x14ac:dyDescent="0.25">
      <c r="A2154" s="5" t="s">
        <v>2154</v>
      </c>
      <c r="B2154" s="3">
        <f t="shared" si="33"/>
        <v>2097700021075</v>
      </c>
      <c r="C2154" s="3">
        <f>VLOOKUP(B2154,ДО!B$2:B$9992,1,FALSE)</f>
        <v>2097700021075</v>
      </c>
    </row>
    <row r="2155" spans="1:3" x14ac:dyDescent="0.25">
      <c r="A2155" s="5" t="s">
        <v>2155</v>
      </c>
      <c r="B2155" s="3">
        <f t="shared" si="33"/>
        <v>2097700021396</v>
      </c>
      <c r="C2155" s="3">
        <f>VLOOKUP(B2155,ДО!B$2:B$9992,1,FALSE)</f>
        <v>2097700021396</v>
      </c>
    </row>
    <row r="2156" spans="1:3" x14ac:dyDescent="0.25">
      <c r="A2156" s="5" t="s">
        <v>2156</v>
      </c>
      <c r="B2156" s="3">
        <f t="shared" si="33"/>
        <v>2097700021402</v>
      </c>
      <c r="C2156" s="3">
        <f>VLOOKUP(B2156,ДО!B$2:B$9992,1,FALSE)</f>
        <v>2097700021402</v>
      </c>
    </row>
    <row r="2157" spans="1:3" x14ac:dyDescent="0.25">
      <c r="A2157" s="5" t="s">
        <v>2157</v>
      </c>
      <c r="B2157" s="3">
        <f t="shared" si="33"/>
        <v>2097700021419</v>
      </c>
      <c r="C2157" s="3">
        <f>VLOOKUP(B2157,ДО!B$2:B$9992,1,FALSE)</f>
        <v>2097700021419</v>
      </c>
    </row>
    <row r="2158" spans="1:3" x14ac:dyDescent="0.25">
      <c r="A2158" s="5" t="s">
        <v>2158</v>
      </c>
      <c r="B2158" s="3">
        <f t="shared" si="33"/>
        <v>2097700020924</v>
      </c>
      <c r="C2158" s="3">
        <f>VLOOKUP(B2158,ДО!B$2:B$9992,1,FALSE)</f>
        <v>2097700020924</v>
      </c>
    </row>
    <row r="2159" spans="1:3" x14ac:dyDescent="0.25">
      <c r="A2159" s="5" t="s">
        <v>2159</v>
      </c>
      <c r="B2159" s="3">
        <f t="shared" si="33"/>
        <v>2097700020948</v>
      </c>
      <c r="C2159" s="3">
        <f>VLOOKUP(B2159,ДО!B$2:B$9992,1,FALSE)</f>
        <v>2097700020948</v>
      </c>
    </row>
    <row r="2160" spans="1:3" x14ac:dyDescent="0.25">
      <c r="A2160" s="5" t="s">
        <v>2160</v>
      </c>
      <c r="B2160" s="3">
        <f t="shared" si="33"/>
        <v>2099200159265</v>
      </c>
      <c r="C2160" s="3">
        <f>VLOOKUP(B2160,ДО!B$2:B$9992,1,FALSE)</f>
        <v>2099200159265</v>
      </c>
    </row>
    <row r="2161" spans="1:3" x14ac:dyDescent="0.25">
      <c r="A2161" s="5" t="s">
        <v>2161</v>
      </c>
      <c r="B2161" s="3">
        <f t="shared" si="33"/>
        <v>2099200159272</v>
      </c>
      <c r="C2161" s="3">
        <f>VLOOKUP(B2161,ДО!B$2:B$9992,1,FALSE)</f>
        <v>2099200159272</v>
      </c>
    </row>
    <row r="2162" spans="1:3" x14ac:dyDescent="0.25">
      <c r="A2162" s="5" t="s">
        <v>2162</v>
      </c>
      <c r="B2162" s="3">
        <f t="shared" si="33"/>
        <v>2099200159289</v>
      </c>
      <c r="C2162" s="3">
        <f>VLOOKUP(B2162,ДО!B$2:B$9992,1,FALSE)</f>
        <v>2099200159289</v>
      </c>
    </row>
    <row r="2163" spans="1:3" x14ac:dyDescent="0.25">
      <c r="A2163" s="5" t="s">
        <v>2163</v>
      </c>
      <c r="B2163" s="3">
        <f t="shared" si="33"/>
        <v>2099200159296</v>
      </c>
      <c r="C2163" s="3">
        <f>VLOOKUP(B2163,ДО!B$2:B$9992,1,FALSE)</f>
        <v>2099200159296</v>
      </c>
    </row>
    <row r="2164" spans="1:3" x14ac:dyDescent="0.25">
      <c r="A2164" s="5" t="s">
        <v>2164</v>
      </c>
      <c r="B2164" s="3">
        <f t="shared" si="33"/>
        <v>2099200159319</v>
      </c>
      <c r="C2164" s="3">
        <f>VLOOKUP(B2164,ДО!B$2:B$9992,1,FALSE)</f>
        <v>2099200159319</v>
      </c>
    </row>
    <row r="2165" spans="1:3" x14ac:dyDescent="0.25">
      <c r="A2165" s="5" t="s">
        <v>2165</v>
      </c>
      <c r="B2165" s="3">
        <f t="shared" si="33"/>
        <v>2099200159326</v>
      </c>
      <c r="C2165" s="3">
        <f>VLOOKUP(B2165,ДО!B$2:B$9992,1,FALSE)</f>
        <v>2099200159326</v>
      </c>
    </row>
    <row r="2166" spans="1:3" x14ac:dyDescent="0.25">
      <c r="A2166" s="5" t="s">
        <v>2166</v>
      </c>
      <c r="B2166" s="3">
        <f t="shared" si="33"/>
        <v>2099200159340</v>
      </c>
      <c r="C2166" s="3">
        <f>VLOOKUP(B2166,ДО!B$2:B$9992,1,FALSE)</f>
        <v>2099200159340</v>
      </c>
    </row>
    <row r="2167" spans="1:3" x14ac:dyDescent="0.25">
      <c r="A2167" s="5" t="s">
        <v>2167</v>
      </c>
      <c r="B2167" s="3">
        <f t="shared" si="33"/>
        <v>2099200159357</v>
      </c>
      <c r="C2167" s="3">
        <f>VLOOKUP(B2167,ДО!B$2:B$9992,1,FALSE)</f>
        <v>2099200159357</v>
      </c>
    </row>
    <row r="2168" spans="1:3" x14ac:dyDescent="0.25">
      <c r="A2168" s="5" t="s">
        <v>2168</v>
      </c>
      <c r="B2168" s="3">
        <f t="shared" si="33"/>
        <v>2099200159364</v>
      </c>
      <c r="C2168" s="3">
        <f>VLOOKUP(B2168,ДО!B$2:B$9992,1,FALSE)</f>
        <v>2099200159364</v>
      </c>
    </row>
    <row r="2169" spans="1:3" x14ac:dyDescent="0.25">
      <c r="A2169" s="5" t="s">
        <v>2169</v>
      </c>
      <c r="B2169" s="3">
        <f t="shared" si="33"/>
        <v>2096000002036</v>
      </c>
      <c r="C2169" s="3">
        <f>VLOOKUP(B2169,ДО!B$2:B$9992,1,FALSE)</f>
        <v>2096000002036</v>
      </c>
    </row>
    <row r="2170" spans="1:3" x14ac:dyDescent="0.25">
      <c r="A2170" s="5" t="s">
        <v>2170</v>
      </c>
      <c r="B2170" s="3">
        <f t="shared" si="33"/>
        <v>2096100001434</v>
      </c>
      <c r="C2170" s="3">
        <f>VLOOKUP(B2170,ДО!B$2:B$9992,1,FALSE)</f>
        <v>2096100001434</v>
      </c>
    </row>
    <row r="2171" spans="1:3" x14ac:dyDescent="0.25">
      <c r="A2171" s="5" t="s">
        <v>2171</v>
      </c>
      <c r="B2171" s="3">
        <f t="shared" si="33"/>
        <v>2096100001427</v>
      </c>
      <c r="C2171" s="3">
        <f>VLOOKUP(B2171,ДО!B$2:B$9992,1,FALSE)</f>
        <v>2096100001427</v>
      </c>
    </row>
    <row r="2172" spans="1:3" x14ac:dyDescent="0.25">
      <c r="A2172" s="5" t="s">
        <v>2172</v>
      </c>
      <c r="B2172" s="3">
        <f t="shared" si="33"/>
        <v>2096100001472</v>
      </c>
      <c r="C2172" s="3">
        <f>VLOOKUP(B2172,ДО!B$2:B$9992,1,FALSE)</f>
        <v>2096100001472</v>
      </c>
    </row>
    <row r="2173" spans="1:3" x14ac:dyDescent="0.25">
      <c r="A2173" s="5" t="s">
        <v>2173</v>
      </c>
      <c r="B2173" s="3">
        <f t="shared" si="33"/>
        <v>2097700021426</v>
      </c>
      <c r="C2173" s="3">
        <f>VLOOKUP(B2173,ДО!B$2:B$9992,1,FALSE)</f>
        <v>2097700021426</v>
      </c>
    </row>
    <row r="2174" spans="1:3" x14ac:dyDescent="0.25">
      <c r="A2174" s="5" t="s">
        <v>2174</v>
      </c>
      <c r="B2174" s="3">
        <f t="shared" si="33"/>
        <v>2099200159401</v>
      </c>
      <c r="C2174" s="3">
        <f>VLOOKUP(B2174,ДО!B$2:B$9992,1,FALSE)</f>
        <v>2099200159401</v>
      </c>
    </row>
    <row r="2175" spans="1:3" x14ac:dyDescent="0.25">
      <c r="A2175" s="5" t="s">
        <v>2175</v>
      </c>
      <c r="B2175" s="3">
        <f t="shared" si="33"/>
        <v>2097700021433</v>
      </c>
      <c r="C2175" s="3">
        <f>VLOOKUP(B2175,ДО!B$2:B$9992,1,FALSE)</f>
        <v>2097700021433</v>
      </c>
    </row>
    <row r="2176" spans="1:3" x14ac:dyDescent="0.25">
      <c r="A2176" s="5" t="s">
        <v>2176</v>
      </c>
      <c r="B2176" s="3">
        <f t="shared" si="33"/>
        <v>2099200159425</v>
      </c>
      <c r="C2176" s="3">
        <f>VLOOKUP(B2176,ДО!B$2:B$9992,1,FALSE)</f>
        <v>2099200159425</v>
      </c>
    </row>
    <row r="2177" spans="1:3" x14ac:dyDescent="0.25">
      <c r="A2177" s="5" t="s">
        <v>2177</v>
      </c>
      <c r="B2177" s="3">
        <f t="shared" si="33"/>
        <v>2099200159418</v>
      </c>
      <c r="C2177" s="3">
        <f>VLOOKUP(B2177,ДО!B$2:B$9992,1,FALSE)</f>
        <v>2099200159418</v>
      </c>
    </row>
    <row r="2178" spans="1:3" x14ac:dyDescent="0.25">
      <c r="A2178" s="5" t="s">
        <v>2178</v>
      </c>
      <c r="B2178" s="3">
        <f t="shared" si="33"/>
        <v>2097700021440</v>
      </c>
      <c r="C2178" s="3">
        <f>VLOOKUP(B2178,ДО!B$2:B$9992,1,FALSE)</f>
        <v>2097700021440</v>
      </c>
    </row>
    <row r="2179" spans="1:3" x14ac:dyDescent="0.25">
      <c r="A2179" s="5" t="s">
        <v>2179</v>
      </c>
      <c r="B2179" s="3">
        <f t="shared" ref="B2179:B2242" si="34">A2179+1-1</f>
        <v>2099200159449</v>
      </c>
      <c r="C2179" s="3">
        <f>VLOOKUP(B2179,ДО!B$2:B$9992,1,FALSE)</f>
        <v>2099200159449</v>
      </c>
    </row>
    <row r="2180" spans="1:3" x14ac:dyDescent="0.25">
      <c r="A2180" s="5" t="s">
        <v>2180</v>
      </c>
      <c r="B2180" s="3">
        <f t="shared" si="34"/>
        <v>2099200159456</v>
      </c>
      <c r="C2180" s="3">
        <f>VLOOKUP(B2180,ДО!B$2:B$9992,1,FALSE)</f>
        <v>2099200159456</v>
      </c>
    </row>
    <row r="2181" spans="1:3" x14ac:dyDescent="0.25">
      <c r="A2181" s="5" t="s">
        <v>2181</v>
      </c>
      <c r="B2181" s="3">
        <f t="shared" si="34"/>
        <v>2096000002074</v>
      </c>
      <c r="C2181" s="3">
        <f>VLOOKUP(B2181,ДО!B$2:B$9992,1,FALSE)</f>
        <v>2096000002074</v>
      </c>
    </row>
    <row r="2182" spans="1:3" x14ac:dyDescent="0.25">
      <c r="A2182" s="5" t="s">
        <v>2182</v>
      </c>
      <c r="B2182" s="3">
        <f t="shared" si="34"/>
        <v>2097700021457</v>
      </c>
      <c r="C2182" s="3">
        <f>VLOOKUP(B2182,ДО!B$2:B$9992,1,FALSE)</f>
        <v>2097700021457</v>
      </c>
    </row>
    <row r="2183" spans="1:3" x14ac:dyDescent="0.25">
      <c r="A2183" s="5" t="s">
        <v>2183</v>
      </c>
      <c r="B2183" s="3">
        <f t="shared" si="34"/>
        <v>2099200159463</v>
      </c>
      <c r="C2183" s="3">
        <f>VLOOKUP(B2183,ДО!B$2:B$9992,1,FALSE)</f>
        <v>2099200159463</v>
      </c>
    </row>
    <row r="2184" spans="1:3" x14ac:dyDescent="0.25">
      <c r="A2184" s="5" t="s">
        <v>2184</v>
      </c>
      <c r="B2184" s="3">
        <f t="shared" si="34"/>
        <v>2099200159487</v>
      </c>
      <c r="C2184" s="3">
        <f>VLOOKUP(B2184,ДО!B$2:B$9992,1,FALSE)</f>
        <v>2099200159487</v>
      </c>
    </row>
    <row r="2185" spans="1:3" x14ac:dyDescent="0.25">
      <c r="A2185" s="5" t="s">
        <v>2185</v>
      </c>
      <c r="B2185" s="3">
        <f t="shared" si="34"/>
        <v>2099200159494</v>
      </c>
      <c r="C2185" s="3">
        <f>VLOOKUP(B2185,ДО!B$2:B$9992,1,FALSE)</f>
        <v>2099200159494</v>
      </c>
    </row>
    <row r="2186" spans="1:3" x14ac:dyDescent="0.25">
      <c r="A2186" s="5" t="s">
        <v>2186</v>
      </c>
      <c r="B2186" s="3">
        <f t="shared" si="34"/>
        <v>2099200159500</v>
      </c>
      <c r="C2186" s="3">
        <f>VLOOKUP(B2186,ДО!B$2:B$9992,1,FALSE)</f>
        <v>2099200159500</v>
      </c>
    </row>
    <row r="2187" spans="1:3" x14ac:dyDescent="0.25">
      <c r="A2187" s="5" t="s">
        <v>2187</v>
      </c>
      <c r="B2187" s="3">
        <f t="shared" si="34"/>
        <v>2096000002098</v>
      </c>
      <c r="C2187" s="3">
        <f>VLOOKUP(B2187,ДО!B$2:B$9992,1,FALSE)</f>
        <v>2096000002098</v>
      </c>
    </row>
    <row r="2188" spans="1:3" x14ac:dyDescent="0.25">
      <c r="A2188" s="5" t="s">
        <v>2188</v>
      </c>
      <c r="B2188" s="3">
        <f t="shared" si="34"/>
        <v>2099200159548</v>
      </c>
      <c r="C2188" s="3">
        <f>VLOOKUP(B2188,ДО!B$2:B$9992,1,FALSE)</f>
        <v>2099200159548</v>
      </c>
    </row>
    <row r="2189" spans="1:3" x14ac:dyDescent="0.25">
      <c r="A2189" s="5" t="s">
        <v>2189</v>
      </c>
      <c r="B2189" s="3">
        <f t="shared" si="34"/>
        <v>2099200159562</v>
      </c>
      <c r="C2189" s="3">
        <f>VLOOKUP(B2189,ДО!B$2:B$9992,1,FALSE)</f>
        <v>2099200159562</v>
      </c>
    </row>
    <row r="2190" spans="1:3" x14ac:dyDescent="0.25">
      <c r="A2190" s="5" t="s">
        <v>2190</v>
      </c>
      <c r="B2190" s="3">
        <f t="shared" si="34"/>
        <v>2099200159579</v>
      </c>
      <c r="C2190" s="3">
        <f>VLOOKUP(B2190,ДО!B$2:B$9992,1,FALSE)</f>
        <v>2099200159579</v>
      </c>
    </row>
    <row r="2191" spans="1:3" x14ac:dyDescent="0.25">
      <c r="A2191" s="5" t="s">
        <v>2191</v>
      </c>
      <c r="B2191" s="3">
        <f t="shared" si="34"/>
        <v>2099200159586</v>
      </c>
      <c r="C2191" s="3">
        <f>VLOOKUP(B2191,ДО!B$2:B$9992,1,FALSE)</f>
        <v>2099200159586</v>
      </c>
    </row>
    <row r="2192" spans="1:3" x14ac:dyDescent="0.25">
      <c r="A2192" s="5" t="s">
        <v>2192</v>
      </c>
      <c r="B2192" s="3">
        <f t="shared" si="34"/>
        <v>2096000002128</v>
      </c>
      <c r="C2192" s="3">
        <f>VLOOKUP(B2192,ДО!B$2:B$9992,1,FALSE)</f>
        <v>2096000002128</v>
      </c>
    </row>
    <row r="2193" spans="1:3" x14ac:dyDescent="0.25">
      <c r="A2193" s="5" t="s">
        <v>2193</v>
      </c>
      <c r="B2193" s="3">
        <f t="shared" si="34"/>
        <v>2097700021334</v>
      </c>
      <c r="C2193" s="3">
        <f>VLOOKUP(B2193,ДО!B$2:B$9992,1,FALSE)</f>
        <v>2097700021334</v>
      </c>
    </row>
    <row r="2194" spans="1:3" x14ac:dyDescent="0.25">
      <c r="A2194" s="5" t="s">
        <v>2194</v>
      </c>
      <c r="B2194" s="3">
        <f t="shared" si="34"/>
        <v>2097700021341</v>
      </c>
      <c r="C2194" s="3">
        <f>VLOOKUP(B2194,ДО!B$2:B$9992,1,FALSE)</f>
        <v>2097700021341</v>
      </c>
    </row>
    <row r="2195" spans="1:3" x14ac:dyDescent="0.25">
      <c r="A2195" s="5" t="s">
        <v>2195</v>
      </c>
      <c r="B2195" s="3">
        <f t="shared" si="34"/>
        <v>2099200158930</v>
      </c>
      <c r="C2195" s="3">
        <f>VLOOKUP(B2195,ДО!B$2:B$9992,1,FALSE)</f>
        <v>2099200158930</v>
      </c>
    </row>
    <row r="2196" spans="1:3" x14ac:dyDescent="0.25">
      <c r="A2196" s="5" t="s">
        <v>2196</v>
      </c>
      <c r="B2196" s="3">
        <f t="shared" si="34"/>
        <v>2099200158947</v>
      </c>
      <c r="C2196" s="3">
        <f>VLOOKUP(B2196,ДО!B$2:B$9992,1,FALSE)</f>
        <v>2099200158947</v>
      </c>
    </row>
    <row r="2197" spans="1:3" x14ac:dyDescent="0.25">
      <c r="A2197" s="5" t="s">
        <v>2197</v>
      </c>
      <c r="B2197" s="3">
        <f t="shared" si="34"/>
        <v>2099200158954</v>
      </c>
      <c r="C2197" s="3">
        <f>VLOOKUP(B2197,ДО!B$2:B$9992,1,FALSE)</f>
        <v>2099200158954</v>
      </c>
    </row>
    <row r="2198" spans="1:3" x14ac:dyDescent="0.25">
      <c r="A2198" s="5" t="s">
        <v>2198</v>
      </c>
      <c r="B2198" s="3">
        <f t="shared" si="34"/>
        <v>2099200158961</v>
      </c>
      <c r="C2198" s="3">
        <f>VLOOKUP(B2198,ДО!B$2:B$9992,1,FALSE)</f>
        <v>2099200158961</v>
      </c>
    </row>
    <row r="2199" spans="1:3" x14ac:dyDescent="0.25">
      <c r="A2199" s="5" t="s">
        <v>2199</v>
      </c>
      <c r="B2199" s="3">
        <f t="shared" si="34"/>
        <v>2099200158978</v>
      </c>
      <c r="C2199" s="3">
        <f>VLOOKUP(B2199,ДО!B$2:B$9992,1,FALSE)</f>
        <v>2099200158978</v>
      </c>
    </row>
    <row r="2200" spans="1:3" x14ac:dyDescent="0.25">
      <c r="A2200" s="5" t="s">
        <v>2200</v>
      </c>
      <c r="B2200" s="3">
        <f t="shared" si="34"/>
        <v>2099200159524</v>
      </c>
      <c r="C2200" s="3">
        <f>VLOOKUP(B2200,ДО!B$2:B$9992,1,FALSE)</f>
        <v>2099200159524</v>
      </c>
    </row>
    <row r="2201" spans="1:3" x14ac:dyDescent="0.25">
      <c r="A2201" s="5" t="s">
        <v>2201</v>
      </c>
      <c r="B2201" s="3">
        <f t="shared" si="34"/>
        <v>2099200159531</v>
      </c>
      <c r="C2201" s="3">
        <f>VLOOKUP(B2201,ДО!B$2:B$9992,1,FALSE)</f>
        <v>2099200159531</v>
      </c>
    </row>
    <row r="2202" spans="1:3" x14ac:dyDescent="0.25">
      <c r="A2202" s="5" t="s">
        <v>2202</v>
      </c>
      <c r="B2202" s="3">
        <f t="shared" si="34"/>
        <v>2097700021464</v>
      </c>
      <c r="C2202" s="3">
        <f>VLOOKUP(B2202,ДО!B$2:B$9992,1,FALSE)</f>
        <v>2097700021464</v>
      </c>
    </row>
    <row r="2203" spans="1:3" x14ac:dyDescent="0.25">
      <c r="A2203" s="5" t="s">
        <v>2203</v>
      </c>
      <c r="B2203" s="3">
        <f t="shared" si="34"/>
        <v>2097700021471</v>
      </c>
      <c r="C2203" s="3">
        <f>VLOOKUP(B2203,ДО!B$2:B$9992,1,FALSE)</f>
        <v>2097700021471</v>
      </c>
    </row>
    <row r="2204" spans="1:3" x14ac:dyDescent="0.25">
      <c r="A2204" s="5" t="s">
        <v>2204</v>
      </c>
      <c r="B2204" s="3">
        <f t="shared" si="34"/>
        <v>2097700021488</v>
      </c>
      <c r="C2204" s="3">
        <f>VLOOKUP(B2204,ДО!B$2:B$9992,1,FALSE)</f>
        <v>2097700021488</v>
      </c>
    </row>
    <row r="2205" spans="1:3" x14ac:dyDescent="0.25">
      <c r="A2205" s="5" t="s">
        <v>2205</v>
      </c>
      <c r="B2205" s="3">
        <f t="shared" si="34"/>
        <v>2096100001496</v>
      </c>
      <c r="C2205" s="3">
        <f>VLOOKUP(B2205,ДО!B$2:B$9992,1,FALSE)</f>
        <v>2096100001496</v>
      </c>
    </row>
    <row r="2206" spans="1:3" x14ac:dyDescent="0.25">
      <c r="A2206" s="5" t="s">
        <v>2206</v>
      </c>
      <c r="B2206" s="3">
        <f t="shared" si="34"/>
        <v>2096000002111</v>
      </c>
      <c r="C2206" s="3">
        <f>VLOOKUP(B2206,ДО!B$2:B$9992,1,FALSE)</f>
        <v>2096000002111</v>
      </c>
    </row>
    <row r="2207" spans="1:3" x14ac:dyDescent="0.25">
      <c r="A2207" s="5" t="s">
        <v>2207</v>
      </c>
      <c r="B2207" s="3">
        <f t="shared" si="34"/>
        <v>2000000252605</v>
      </c>
      <c r="C2207" s="3" t="e">
        <f>VLOOKUP(B2207,ДО!B$2:B$9992,1,FALSE)</f>
        <v>#N/A</v>
      </c>
    </row>
    <row r="2208" spans="1:3" x14ac:dyDescent="0.25">
      <c r="A2208" s="5" t="s">
        <v>2208</v>
      </c>
      <c r="B2208" s="3">
        <f t="shared" si="34"/>
        <v>2099200159593</v>
      </c>
      <c r="C2208" s="3">
        <f>VLOOKUP(B2208,ДО!B$2:B$9992,1,FALSE)</f>
        <v>2099200159593</v>
      </c>
    </row>
    <row r="2209" spans="1:3" x14ac:dyDescent="0.25">
      <c r="A2209" s="5" t="s">
        <v>2209</v>
      </c>
      <c r="B2209" s="3">
        <f t="shared" si="34"/>
        <v>2097700020993</v>
      </c>
      <c r="C2209" s="3">
        <f>VLOOKUP(B2209,ДО!B$2:B$9992,1,FALSE)</f>
        <v>2097700020993</v>
      </c>
    </row>
    <row r="2210" spans="1:3" x14ac:dyDescent="0.25">
      <c r="A2210" s="5" t="s">
        <v>2210</v>
      </c>
      <c r="B2210" s="3">
        <f t="shared" si="34"/>
        <v>2097700020986</v>
      </c>
      <c r="C2210" s="3">
        <f>VLOOKUP(B2210,ДО!B$2:B$9992,1,FALSE)</f>
        <v>2097700020986</v>
      </c>
    </row>
    <row r="2211" spans="1:3" x14ac:dyDescent="0.25">
      <c r="A2211" s="5" t="s">
        <v>2211</v>
      </c>
      <c r="B2211" s="3">
        <f t="shared" si="34"/>
        <v>2097700020979</v>
      </c>
      <c r="C2211" s="3">
        <f>VLOOKUP(B2211,ДО!B$2:B$9992,1,FALSE)</f>
        <v>2097700020979</v>
      </c>
    </row>
    <row r="2212" spans="1:3" x14ac:dyDescent="0.25">
      <c r="A2212" s="5" t="s">
        <v>2212</v>
      </c>
      <c r="B2212" s="3">
        <f t="shared" si="34"/>
        <v>2096300001067</v>
      </c>
      <c r="C2212" s="3">
        <f>VLOOKUP(B2212,ДО!B$2:B$9992,1,FALSE)</f>
        <v>2096300001067</v>
      </c>
    </row>
    <row r="2213" spans="1:3" x14ac:dyDescent="0.25">
      <c r="A2213" s="5" t="s">
        <v>2213</v>
      </c>
      <c r="B2213" s="3">
        <f t="shared" si="34"/>
        <v>2000000171517</v>
      </c>
      <c r="C2213" s="3" t="e">
        <f>VLOOKUP(B2213,ДО!B$2:B$9992,1,FALSE)</f>
        <v>#N/A</v>
      </c>
    </row>
    <row r="2214" spans="1:3" x14ac:dyDescent="0.25">
      <c r="A2214" s="5" t="s">
        <v>2214</v>
      </c>
      <c r="B2214" s="3">
        <f t="shared" si="34"/>
        <v>2099200159074</v>
      </c>
      <c r="C2214" s="3">
        <f>VLOOKUP(B2214,ДО!B$2:B$9992,1,FALSE)</f>
        <v>2099200159074</v>
      </c>
    </row>
    <row r="2215" spans="1:3" x14ac:dyDescent="0.25">
      <c r="A2215" s="5" t="s">
        <v>2215</v>
      </c>
      <c r="B2215" s="3">
        <f t="shared" si="34"/>
        <v>2096100001311</v>
      </c>
      <c r="C2215" s="3">
        <f>VLOOKUP(B2215,ДО!B$2:B$9992,1,FALSE)</f>
        <v>2096100001311</v>
      </c>
    </row>
    <row r="2216" spans="1:3" x14ac:dyDescent="0.25">
      <c r="A2216" s="5" t="s">
        <v>2216</v>
      </c>
      <c r="B2216" s="3">
        <f t="shared" si="34"/>
        <v>2096100001304</v>
      </c>
      <c r="C2216" s="3">
        <f>VLOOKUP(B2216,ДО!B$2:B$9992,1,FALSE)</f>
        <v>2096100001304</v>
      </c>
    </row>
    <row r="2217" spans="1:3" x14ac:dyDescent="0.25">
      <c r="A2217" s="5" t="s">
        <v>2217</v>
      </c>
      <c r="B2217" s="3">
        <f t="shared" si="34"/>
        <v>2097700021044</v>
      </c>
      <c r="C2217" s="3">
        <f>VLOOKUP(B2217,ДО!B$2:B$9992,1,FALSE)</f>
        <v>2097700021044</v>
      </c>
    </row>
    <row r="2218" spans="1:3" x14ac:dyDescent="0.25">
      <c r="A2218" s="5" t="s">
        <v>2218</v>
      </c>
      <c r="B2218" s="3">
        <f t="shared" si="34"/>
        <v>2096100001335</v>
      </c>
      <c r="C2218" s="3">
        <f>VLOOKUP(B2218,ДО!B$2:B$9992,1,FALSE)</f>
        <v>2096100001335</v>
      </c>
    </row>
    <row r="2219" spans="1:3" x14ac:dyDescent="0.25">
      <c r="A2219" s="5" t="s">
        <v>2219</v>
      </c>
      <c r="B2219" s="3">
        <f t="shared" si="34"/>
        <v>2096100001328</v>
      </c>
      <c r="C2219" s="3">
        <f>VLOOKUP(B2219,ДО!B$2:B$9992,1,FALSE)</f>
        <v>2096100001328</v>
      </c>
    </row>
    <row r="2220" spans="1:3" x14ac:dyDescent="0.25">
      <c r="A2220" s="5" t="s">
        <v>2220</v>
      </c>
      <c r="B2220" s="3">
        <f t="shared" si="34"/>
        <v>2097700021297</v>
      </c>
      <c r="C2220" s="3">
        <f>VLOOKUP(B2220,ДО!B$2:B$9992,1,FALSE)</f>
        <v>2097700021297</v>
      </c>
    </row>
    <row r="2221" spans="1:3" x14ac:dyDescent="0.25">
      <c r="A2221" s="5" t="s">
        <v>2221</v>
      </c>
      <c r="B2221" s="3">
        <f t="shared" si="34"/>
        <v>2097700021303</v>
      </c>
      <c r="C2221" s="3">
        <f>VLOOKUP(B2221,ДО!B$2:B$9992,1,FALSE)</f>
        <v>2097700021303</v>
      </c>
    </row>
    <row r="2222" spans="1:3" x14ac:dyDescent="0.25">
      <c r="A2222" s="5" t="s">
        <v>2222</v>
      </c>
      <c r="B2222" s="3">
        <f t="shared" si="34"/>
        <v>2097700021310</v>
      </c>
      <c r="C2222" s="3">
        <f>VLOOKUP(B2222,ДО!B$2:B$9992,1,FALSE)</f>
        <v>2097700021310</v>
      </c>
    </row>
    <row r="2223" spans="1:3" x14ac:dyDescent="0.25">
      <c r="A2223" s="5" t="s">
        <v>2223</v>
      </c>
      <c r="B2223" s="3">
        <f t="shared" si="34"/>
        <v>2097700021327</v>
      </c>
      <c r="C2223" s="3">
        <f>VLOOKUP(B2223,ДО!B$2:B$9992,1,FALSE)</f>
        <v>2097700021327</v>
      </c>
    </row>
    <row r="2224" spans="1:3" x14ac:dyDescent="0.25">
      <c r="A2224" s="5" t="s">
        <v>2224</v>
      </c>
      <c r="B2224" s="3">
        <f t="shared" si="34"/>
        <v>2099200158923</v>
      </c>
      <c r="C2224" s="3">
        <f>VLOOKUP(B2224,ДО!B$2:B$9992,1,FALSE)</f>
        <v>2099200158923</v>
      </c>
    </row>
    <row r="2225" spans="1:3" x14ac:dyDescent="0.25">
      <c r="A2225" s="5" t="s">
        <v>2225</v>
      </c>
      <c r="B2225" s="3">
        <f t="shared" si="34"/>
        <v>2099200173766</v>
      </c>
      <c r="C2225" s="3">
        <f>VLOOKUP(B2225,ДО!B$2:B$9992,1,FALSE)</f>
        <v>2099200173766</v>
      </c>
    </row>
    <row r="2226" spans="1:3" x14ac:dyDescent="0.25">
      <c r="A2226" s="5" t="s">
        <v>2226</v>
      </c>
      <c r="B2226" s="3">
        <f t="shared" si="34"/>
        <v>2099200159210</v>
      </c>
      <c r="C2226" s="3">
        <f>VLOOKUP(B2226,ДО!B$2:B$9992,1,FALSE)</f>
        <v>2099200159210</v>
      </c>
    </row>
    <row r="2227" spans="1:3" x14ac:dyDescent="0.25">
      <c r="A2227" s="5" t="s">
        <v>2227</v>
      </c>
      <c r="B2227" s="3">
        <f t="shared" si="34"/>
        <v>2097700021372</v>
      </c>
      <c r="C2227" s="3">
        <f>VLOOKUP(B2227,ДО!B$2:B$9992,1,FALSE)</f>
        <v>2097700021372</v>
      </c>
    </row>
    <row r="2228" spans="1:3" x14ac:dyDescent="0.25">
      <c r="A2228" s="5" t="s">
        <v>2228</v>
      </c>
      <c r="B2228" s="3">
        <f t="shared" si="34"/>
        <v>2097700021389</v>
      </c>
      <c r="C2228" s="3">
        <f>VLOOKUP(B2228,ДО!B$2:B$9992,1,FALSE)</f>
        <v>2097700021389</v>
      </c>
    </row>
    <row r="2229" spans="1:3" x14ac:dyDescent="0.25">
      <c r="A2229" s="5" t="s">
        <v>2229</v>
      </c>
      <c r="B2229" s="3">
        <f t="shared" si="34"/>
        <v>2096000002043</v>
      </c>
      <c r="C2229" s="3">
        <f>VLOOKUP(B2229,ДО!B$2:B$9992,1,FALSE)</f>
        <v>2096000002043</v>
      </c>
    </row>
    <row r="2230" spans="1:3" x14ac:dyDescent="0.25">
      <c r="A2230" s="5" t="s">
        <v>2230</v>
      </c>
      <c r="B2230" s="3">
        <f t="shared" si="34"/>
        <v>2096000002050</v>
      </c>
      <c r="C2230" s="3">
        <f>VLOOKUP(B2230,ДО!B$2:B$9992,1,FALSE)</f>
        <v>2096000002050</v>
      </c>
    </row>
    <row r="2231" spans="1:3" x14ac:dyDescent="0.25">
      <c r="A2231" s="5" t="s">
        <v>2231</v>
      </c>
      <c r="B2231" s="3">
        <f t="shared" si="34"/>
        <v>2096100001441</v>
      </c>
      <c r="C2231" s="3">
        <f>VLOOKUP(B2231,ДО!B$2:B$9992,1,FALSE)</f>
        <v>2096100001441</v>
      </c>
    </row>
    <row r="2232" spans="1:3" x14ac:dyDescent="0.25">
      <c r="A2232" s="5" t="s">
        <v>2232</v>
      </c>
      <c r="B2232" s="3">
        <f t="shared" si="34"/>
        <v>2096100001465</v>
      </c>
      <c r="C2232" s="3">
        <f>VLOOKUP(B2232,ДО!B$2:B$9992,1,FALSE)</f>
        <v>2096100001465</v>
      </c>
    </row>
    <row r="2233" spans="1:3" x14ac:dyDescent="0.25">
      <c r="A2233" s="5" t="s">
        <v>2233</v>
      </c>
      <c r="B2233" s="3">
        <f t="shared" si="34"/>
        <v>2096000002067</v>
      </c>
      <c r="C2233" s="3">
        <f>VLOOKUP(B2233,ДО!B$2:B$9992,1,FALSE)</f>
        <v>2096000002067</v>
      </c>
    </row>
    <row r="2234" spans="1:3" x14ac:dyDescent="0.25">
      <c r="A2234" s="5" t="s">
        <v>2234</v>
      </c>
      <c r="B2234" s="3">
        <f t="shared" si="34"/>
        <v>2099200159470</v>
      </c>
      <c r="C2234" s="3">
        <f>VLOOKUP(B2234,ДО!B$2:B$9992,1,FALSE)</f>
        <v>2099200159470</v>
      </c>
    </row>
    <row r="2235" spans="1:3" x14ac:dyDescent="0.25">
      <c r="A2235" s="5" t="s">
        <v>2235</v>
      </c>
      <c r="B2235" s="3">
        <f t="shared" si="34"/>
        <v>2099200159517</v>
      </c>
      <c r="C2235" s="3">
        <f>VLOOKUP(B2235,ДО!B$2:B$9992,1,FALSE)</f>
        <v>2099200159517</v>
      </c>
    </row>
    <row r="2236" spans="1:3" x14ac:dyDescent="0.25">
      <c r="A2236" s="5" t="s">
        <v>2236</v>
      </c>
      <c r="B2236" s="3">
        <f t="shared" si="34"/>
        <v>2097700021556</v>
      </c>
      <c r="C2236" s="3">
        <f>VLOOKUP(B2236,ДО!B$2:B$9992,1,FALSE)</f>
        <v>2097700021556</v>
      </c>
    </row>
    <row r="2237" spans="1:3" x14ac:dyDescent="0.25">
      <c r="A2237" s="5" t="s">
        <v>2237</v>
      </c>
      <c r="B2237" s="3">
        <f t="shared" si="34"/>
        <v>2097700021563</v>
      </c>
      <c r="C2237" s="3">
        <f>VLOOKUP(B2237,ДО!B$2:B$9992,1,FALSE)</f>
        <v>2097700021563</v>
      </c>
    </row>
    <row r="2238" spans="1:3" x14ac:dyDescent="0.25">
      <c r="A2238" s="5" t="s">
        <v>2238</v>
      </c>
      <c r="B2238" s="3">
        <f t="shared" si="34"/>
        <v>2097700021587</v>
      </c>
      <c r="C2238" s="3">
        <f>VLOOKUP(B2238,ДО!B$2:B$9992,1,FALSE)</f>
        <v>2097700021587</v>
      </c>
    </row>
    <row r="2239" spans="1:3" x14ac:dyDescent="0.25">
      <c r="A2239" s="5" t="s">
        <v>2239</v>
      </c>
      <c r="B2239" s="3">
        <f t="shared" si="34"/>
        <v>2097700021594</v>
      </c>
      <c r="C2239" s="3">
        <f>VLOOKUP(B2239,ДО!B$2:B$9992,1,FALSE)</f>
        <v>2097700021594</v>
      </c>
    </row>
    <row r="2240" spans="1:3" x14ac:dyDescent="0.25">
      <c r="A2240" s="5" t="s">
        <v>2240</v>
      </c>
      <c r="B2240" s="3">
        <f t="shared" si="34"/>
        <v>2000000222424</v>
      </c>
      <c r="C2240" s="3" t="e">
        <f>VLOOKUP(B2240,ДО!B$2:B$9992,1,FALSE)</f>
        <v>#N/A</v>
      </c>
    </row>
    <row r="2241" spans="1:3" x14ac:dyDescent="0.25">
      <c r="A2241" s="5" t="s">
        <v>2241</v>
      </c>
      <c r="B2241" s="3">
        <f t="shared" si="34"/>
        <v>2000000222400</v>
      </c>
      <c r="C2241" s="3" t="e">
        <f>VLOOKUP(B2241,ДО!B$2:B$9992,1,FALSE)</f>
        <v>#N/A</v>
      </c>
    </row>
    <row r="2242" spans="1:3" x14ac:dyDescent="0.25">
      <c r="A2242" s="5" t="s">
        <v>2242</v>
      </c>
      <c r="B2242" s="3">
        <f t="shared" si="34"/>
        <v>2000000173146</v>
      </c>
      <c r="C2242" s="3" t="e">
        <f>VLOOKUP(B2242,ДО!B$2:B$9992,1,FALSE)</f>
        <v>#N/A</v>
      </c>
    </row>
    <row r="2243" spans="1:3" x14ac:dyDescent="0.25">
      <c r="A2243" s="5" t="s">
        <v>2243</v>
      </c>
      <c r="B2243" s="3">
        <f t="shared" ref="B2243:B2306" si="35">A2243+1-1</f>
        <v>2000000173078</v>
      </c>
      <c r="C2243" s="3" t="e">
        <f>VLOOKUP(B2243,ДО!B$2:B$9992,1,FALSE)</f>
        <v>#N/A</v>
      </c>
    </row>
    <row r="2244" spans="1:3" x14ac:dyDescent="0.25">
      <c r="A2244" s="5" t="s">
        <v>2244</v>
      </c>
      <c r="B2244" s="3">
        <f t="shared" si="35"/>
        <v>2000001759110</v>
      </c>
      <c r="C2244" s="3" t="e">
        <f>VLOOKUP(B2244,ДО!B$2:B$9992,1,FALSE)</f>
        <v>#N/A</v>
      </c>
    </row>
    <row r="2245" spans="1:3" x14ac:dyDescent="0.25">
      <c r="A2245" s="5" t="s">
        <v>2245</v>
      </c>
      <c r="B2245" s="3">
        <f t="shared" si="35"/>
        <v>2000001759141</v>
      </c>
      <c r="C2245" s="3" t="e">
        <f>VLOOKUP(B2245,ДО!B$2:B$9992,1,FALSE)</f>
        <v>#N/A</v>
      </c>
    </row>
    <row r="2246" spans="1:3" x14ac:dyDescent="0.25">
      <c r="A2246" s="5" t="s">
        <v>2246</v>
      </c>
      <c r="B2246" s="3">
        <f t="shared" si="35"/>
        <v>2000001759134</v>
      </c>
      <c r="C2246" s="3" t="e">
        <f>VLOOKUP(B2246,ДО!B$2:B$9992,1,FALSE)</f>
        <v>#N/A</v>
      </c>
    </row>
    <row r="2247" spans="1:3" x14ac:dyDescent="0.25">
      <c r="A2247" s="5" t="s">
        <v>2247</v>
      </c>
      <c r="B2247" s="3">
        <f t="shared" si="35"/>
        <v>2000001759127</v>
      </c>
      <c r="C2247" s="3" t="e">
        <f>VLOOKUP(B2247,ДО!B$2:B$9992,1,FALSE)</f>
        <v>#N/A</v>
      </c>
    </row>
    <row r="2248" spans="1:3" x14ac:dyDescent="0.25">
      <c r="A2248" s="5" t="s">
        <v>2248</v>
      </c>
      <c r="B2248" s="3">
        <f t="shared" si="35"/>
        <v>2000001759158</v>
      </c>
      <c r="C2248" s="3" t="e">
        <f>VLOOKUP(B2248,ДО!B$2:B$9992,1,FALSE)</f>
        <v>#N/A</v>
      </c>
    </row>
    <row r="2249" spans="1:3" x14ac:dyDescent="0.25">
      <c r="A2249" s="5" t="s">
        <v>2249</v>
      </c>
      <c r="B2249" s="3">
        <f t="shared" si="35"/>
        <v>2000001759172</v>
      </c>
      <c r="C2249" s="3" t="e">
        <f>VLOOKUP(B2249,ДО!B$2:B$9992,1,FALSE)</f>
        <v>#N/A</v>
      </c>
    </row>
    <row r="2250" spans="1:3" x14ac:dyDescent="0.25">
      <c r="A2250" s="5" t="s">
        <v>2250</v>
      </c>
      <c r="B2250" s="3">
        <f t="shared" si="35"/>
        <v>2000001759165</v>
      </c>
      <c r="C2250" s="3" t="e">
        <f>VLOOKUP(B2250,ДО!B$2:B$9992,1,FALSE)</f>
        <v>#N/A</v>
      </c>
    </row>
    <row r="2251" spans="1:3" x14ac:dyDescent="0.25">
      <c r="A2251" s="5" t="s">
        <v>2251</v>
      </c>
      <c r="B2251" s="3">
        <f t="shared" si="35"/>
        <v>2000001759189</v>
      </c>
      <c r="C2251" s="3" t="e">
        <f>VLOOKUP(B2251,ДО!B$2:B$9992,1,FALSE)</f>
        <v>#N/A</v>
      </c>
    </row>
    <row r="2252" spans="1:3" x14ac:dyDescent="0.25">
      <c r="A2252" s="5" t="s">
        <v>2252</v>
      </c>
      <c r="B2252" s="3">
        <f t="shared" si="35"/>
        <v>2000001759196</v>
      </c>
      <c r="C2252" s="3" t="e">
        <f>VLOOKUP(B2252,ДО!B$2:B$9992,1,FALSE)</f>
        <v>#N/A</v>
      </c>
    </row>
    <row r="2253" spans="1:3" x14ac:dyDescent="0.25">
      <c r="A2253" s="5" t="s">
        <v>2253</v>
      </c>
      <c r="B2253" s="3">
        <f t="shared" si="35"/>
        <v>2099200160094</v>
      </c>
      <c r="C2253" s="3">
        <f>VLOOKUP(B2253,ДО!B$2:B$9992,1,FALSE)</f>
        <v>2099200160094</v>
      </c>
    </row>
    <row r="2254" spans="1:3" x14ac:dyDescent="0.25">
      <c r="A2254" s="5" t="s">
        <v>2254</v>
      </c>
      <c r="B2254" s="3">
        <f t="shared" si="35"/>
        <v>2099200160087</v>
      </c>
      <c r="C2254" s="3">
        <f>VLOOKUP(B2254,ДО!B$2:B$9992,1,FALSE)</f>
        <v>2099200160087</v>
      </c>
    </row>
    <row r="2255" spans="1:3" x14ac:dyDescent="0.25">
      <c r="A2255" s="5" t="s">
        <v>2255</v>
      </c>
      <c r="B2255" s="3">
        <f t="shared" si="35"/>
        <v>2000000173047</v>
      </c>
      <c r="C2255" s="3" t="e">
        <f>VLOOKUP(B2255,ДО!B$2:B$9992,1,FALSE)</f>
        <v>#N/A</v>
      </c>
    </row>
    <row r="2256" spans="1:3" x14ac:dyDescent="0.25">
      <c r="A2256" s="5" t="s">
        <v>2256</v>
      </c>
      <c r="B2256" s="3">
        <f t="shared" si="35"/>
        <v>2000000173016</v>
      </c>
      <c r="C2256" s="3" t="e">
        <f>VLOOKUP(B2256,ДО!B$2:B$9992,1,FALSE)</f>
        <v>#N/A</v>
      </c>
    </row>
    <row r="2257" spans="1:3" x14ac:dyDescent="0.25">
      <c r="A2257" s="5" t="s">
        <v>2257</v>
      </c>
      <c r="B2257" s="3">
        <f t="shared" si="35"/>
        <v>2000000222394</v>
      </c>
      <c r="C2257" s="3" t="e">
        <f>VLOOKUP(B2257,ДО!B$2:B$9992,1,FALSE)</f>
        <v>#N/A</v>
      </c>
    </row>
    <row r="2258" spans="1:3" x14ac:dyDescent="0.25">
      <c r="A2258" s="5" t="s">
        <v>2258</v>
      </c>
      <c r="B2258" s="3">
        <f t="shared" si="35"/>
        <v>2000001759264</v>
      </c>
      <c r="C2258" s="3" t="e">
        <f>VLOOKUP(B2258,ДО!B$2:B$9992,1,FALSE)</f>
        <v>#N/A</v>
      </c>
    </row>
    <row r="2259" spans="1:3" x14ac:dyDescent="0.25">
      <c r="A2259" s="5" t="s">
        <v>2259</v>
      </c>
      <c r="B2259" s="3">
        <f t="shared" si="35"/>
        <v>2000001759271</v>
      </c>
      <c r="C2259" s="3" t="e">
        <f>VLOOKUP(B2259,ДО!B$2:B$9992,1,FALSE)</f>
        <v>#N/A</v>
      </c>
    </row>
    <row r="2260" spans="1:3" x14ac:dyDescent="0.25">
      <c r="A2260" s="5" t="s">
        <v>2260</v>
      </c>
      <c r="B2260" s="3">
        <f t="shared" si="35"/>
        <v>2000001759257</v>
      </c>
      <c r="C2260" s="3" t="e">
        <f>VLOOKUP(B2260,ДО!B$2:B$9992,1,FALSE)</f>
        <v>#N/A</v>
      </c>
    </row>
    <row r="2261" spans="1:3" x14ac:dyDescent="0.25">
      <c r="A2261" s="5" t="s">
        <v>2261</v>
      </c>
      <c r="B2261" s="3">
        <f t="shared" si="35"/>
        <v>2000000222363</v>
      </c>
      <c r="C2261" s="3" t="e">
        <f>VLOOKUP(B2261,ДО!B$2:B$9992,1,FALSE)</f>
        <v>#N/A</v>
      </c>
    </row>
    <row r="2262" spans="1:3" x14ac:dyDescent="0.25">
      <c r="A2262" s="5" t="s">
        <v>2262</v>
      </c>
      <c r="B2262" s="3">
        <f t="shared" si="35"/>
        <v>2000001759288</v>
      </c>
      <c r="C2262" s="3" t="e">
        <f>VLOOKUP(B2262,ДО!B$2:B$9992,1,FALSE)</f>
        <v>#N/A</v>
      </c>
    </row>
    <row r="2263" spans="1:3" x14ac:dyDescent="0.25">
      <c r="A2263" s="5" t="s">
        <v>2263</v>
      </c>
      <c r="B2263" s="3">
        <f t="shared" si="35"/>
        <v>2000001759295</v>
      </c>
      <c r="C2263" s="3" t="e">
        <f>VLOOKUP(B2263,ДО!B$2:B$9992,1,FALSE)</f>
        <v>#N/A</v>
      </c>
    </row>
    <row r="2264" spans="1:3" x14ac:dyDescent="0.25">
      <c r="A2264" s="5" t="s">
        <v>2264</v>
      </c>
      <c r="B2264" s="3">
        <f t="shared" si="35"/>
        <v>2000000222370</v>
      </c>
      <c r="C2264" s="3" t="e">
        <f>VLOOKUP(B2264,ДО!B$2:B$9992,1,FALSE)</f>
        <v>#N/A</v>
      </c>
    </row>
    <row r="2265" spans="1:3" x14ac:dyDescent="0.25">
      <c r="A2265" s="5" t="s">
        <v>2265</v>
      </c>
      <c r="B2265" s="3">
        <f t="shared" si="35"/>
        <v>2000001759240</v>
      </c>
      <c r="C2265" s="3" t="e">
        <f>VLOOKUP(B2265,ДО!B$2:B$9992,1,FALSE)</f>
        <v>#N/A</v>
      </c>
    </row>
    <row r="2266" spans="1:3" x14ac:dyDescent="0.25">
      <c r="A2266" s="5" t="s">
        <v>2266</v>
      </c>
      <c r="B2266" s="3">
        <f t="shared" si="35"/>
        <v>2000000172897</v>
      </c>
      <c r="C2266" s="3" t="e">
        <f>VLOOKUP(B2266,ДО!B$2:B$9992,1,FALSE)</f>
        <v>#N/A</v>
      </c>
    </row>
    <row r="2267" spans="1:3" x14ac:dyDescent="0.25">
      <c r="A2267" s="5" t="s">
        <v>2267</v>
      </c>
      <c r="B2267" s="3">
        <f t="shared" si="35"/>
        <v>2000000172903</v>
      </c>
      <c r="C2267" s="3" t="e">
        <f>VLOOKUP(B2267,ДО!B$2:B$9992,1,FALSE)</f>
        <v>#N/A</v>
      </c>
    </row>
    <row r="2268" spans="1:3" x14ac:dyDescent="0.25">
      <c r="A2268" s="5" t="s">
        <v>2268</v>
      </c>
      <c r="B2268" s="3">
        <f t="shared" si="35"/>
        <v>2000000172910</v>
      </c>
      <c r="C2268" s="3" t="e">
        <f>VLOOKUP(B2268,ДО!B$2:B$9992,1,FALSE)</f>
        <v>#N/A</v>
      </c>
    </row>
    <row r="2269" spans="1:3" x14ac:dyDescent="0.25">
      <c r="A2269" s="5" t="s">
        <v>2269</v>
      </c>
      <c r="B2269" s="3">
        <f t="shared" si="35"/>
        <v>2000000172927</v>
      </c>
      <c r="C2269" s="3" t="e">
        <f>VLOOKUP(B2269,ДО!B$2:B$9992,1,FALSE)</f>
        <v>#N/A</v>
      </c>
    </row>
    <row r="2270" spans="1:3" x14ac:dyDescent="0.25">
      <c r="A2270" s="5" t="s">
        <v>2270</v>
      </c>
      <c r="B2270" s="3">
        <f t="shared" si="35"/>
        <v>2000000172934</v>
      </c>
      <c r="C2270" s="3" t="e">
        <f>VLOOKUP(B2270,ДО!B$2:B$9992,1,FALSE)</f>
        <v>#N/A</v>
      </c>
    </row>
    <row r="2271" spans="1:3" x14ac:dyDescent="0.25">
      <c r="A2271" s="5" t="s">
        <v>2271</v>
      </c>
      <c r="B2271" s="3">
        <f t="shared" si="35"/>
        <v>2000000172941</v>
      </c>
      <c r="C2271" s="3" t="e">
        <f>VLOOKUP(B2271,ДО!B$2:B$9992,1,FALSE)</f>
        <v>#N/A</v>
      </c>
    </row>
    <row r="2272" spans="1:3" x14ac:dyDescent="0.25">
      <c r="A2272" s="5" t="s">
        <v>2272</v>
      </c>
      <c r="B2272" s="3">
        <f t="shared" si="35"/>
        <v>2000000172958</v>
      </c>
      <c r="C2272" s="3" t="e">
        <f>VLOOKUP(B2272,ДО!B$2:B$9992,1,FALSE)</f>
        <v>#N/A</v>
      </c>
    </row>
    <row r="2273" spans="1:3" x14ac:dyDescent="0.25">
      <c r="A2273" s="5" t="s">
        <v>2273</v>
      </c>
      <c r="B2273" s="3">
        <f t="shared" si="35"/>
        <v>2000000172965</v>
      </c>
      <c r="C2273" s="3" t="e">
        <f>VLOOKUP(B2273,ДО!B$2:B$9992,1,FALSE)</f>
        <v>#N/A</v>
      </c>
    </row>
    <row r="2274" spans="1:3" x14ac:dyDescent="0.25">
      <c r="A2274" s="5" t="s">
        <v>2274</v>
      </c>
      <c r="B2274" s="3">
        <f t="shared" si="35"/>
        <v>2000000172972</v>
      </c>
      <c r="C2274" s="3" t="e">
        <f>VLOOKUP(B2274,ДО!B$2:B$9992,1,FALSE)</f>
        <v>#N/A</v>
      </c>
    </row>
    <row r="2275" spans="1:3" x14ac:dyDescent="0.25">
      <c r="A2275" s="5" t="s">
        <v>2275</v>
      </c>
      <c r="B2275" s="3">
        <f t="shared" si="35"/>
        <v>2000000172989</v>
      </c>
      <c r="C2275" s="3" t="e">
        <f>VLOOKUP(B2275,ДО!B$2:B$9992,1,FALSE)</f>
        <v>#N/A</v>
      </c>
    </row>
    <row r="2276" spans="1:3" x14ac:dyDescent="0.25">
      <c r="A2276" s="5" t="s">
        <v>2276</v>
      </c>
      <c r="B2276" s="3">
        <f t="shared" si="35"/>
        <v>2000000172637</v>
      </c>
      <c r="C2276" s="3" t="e">
        <f>VLOOKUP(B2276,ДО!B$2:B$9992,1,FALSE)</f>
        <v>#N/A</v>
      </c>
    </row>
    <row r="2277" spans="1:3" x14ac:dyDescent="0.25">
      <c r="A2277" s="5" t="s">
        <v>2277</v>
      </c>
      <c r="B2277" s="3">
        <f t="shared" si="35"/>
        <v>2099200152884</v>
      </c>
      <c r="C2277" s="3">
        <f>VLOOKUP(B2277,ДО!B$2:B$9992,1,FALSE)</f>
        <v>2099200152884</v>
      </c>
    </row>
    <row r="2278" spans="1:3" x14ac:dyDescent="0.25">
      <c r="A2278" s="5" t="s">
        <v>2278</v>
      </c>
      <c r="B2278" s="3">
        <f t="shared" si="35"/>
        <v>2000000172651</v>
      </c>
      <c r="C2278" s="3" t="e">
        <f>VLOOKUP(B2278,ДО!B$2:B$9992,1,FALSE)</f>
        <v>#N/A</v>
      </c>
    </row>
    <row r="2279" spans="1:3" x14ac:dyDescent="0.25">
      <c r="A2279" s="5" t="s">
        <v>2279</v>
      </c>
      <c r="B2279" s="3">
        <f t="shared" si="35"/>
        <v>2000000172668</v>
      </c>
      <c r="C2279" s="3" t="e">
        <f>VLOOKUP(B2279,ДО!B$2:B$9992,1,FALSE)</f>
        <v>#N/A</v>
      </c>
    </row>
    <row r="2280" spans="1:3" x14ac:dyDescent="0.25">
      <c r="A2280" s="5" t="s">
        <v>2280</v>
      </c>
      <c r="B2280" s="3">
        <f t="shared" si="35"/>
        <v>2000000172675</v>
      </c>
      <c r="C2280" s="3" t="e">
        <f>VLOOKUP(B2280,ДО!B$2:B$9992,1,FALSE)</f>
        <v>#N/A</v>
      </c>
    </row>
    <row r="2281" spans="1:3" x14ac:dyDescent="0.25">
      <c r="A2281" s="5" t="s">
        <v>2281</v>
      </c>
      <c r="B2281" s="3">
        <f t="shared" si="35"/>
        <v>2000000172682</v>
      </c>
      <c r="C2281" s="3" t="e">
        <f>VLOOKUP(B2281,ДО!B$2:B$9992,1,FALSE)</f>
        <v>#N/A</v>
      </c>
    </row>
    <row r="2282" spans="1:3" x14ac:dyDescent="0.25">
      <c r="A2282" s="5" t="s">
        <v>2282</v>
      </c>
      <c r="B2282" s="3">
        <f t="shared" si="35"/>
        <v>2000000172699</v>
      </c>
      <c r="C2282" s="3" t="e">
        <f>VLOOKUP(B2282,ДО!B$2:B$9992,1,FALSE)</f>
        <v>#N/A</v>
      </c>
    </row>
    <row r="2283" spans="1:3" x14ac:dyDescent="0.25">
      <c r="A2283" s="5" t="s">
        <v>2283</v>
      </c>
      <c r="B2283" s="3">
        <f t="shared" si="35"/>
        <v>2000000172705</v>
      </c>
      <c r="C2283" s="3" t="e">
        <f>VLOOKUP(B2283,ДО!B$2:B$9992,1,FALSE)</f>
        <v>#N/A</v>
      </c>
    </row>
    <row r="2284" spans="1:3" x14ac:dyDescent="0.25">
      <c r="A2284" s="5" t="s">
        <v>2284</v>
      </c>
      <c r="B2284" s="3">
        <f t="shared" si="35"/>
        <v>2000000172712</v>
      </c>
      <c r="C2284" s="3" t="e">
        <f>VLOOKUP(B2284,ДО!B$2:B$9992,1,FALSE)</f>
        <v>#N/A</v>
      </c>
    </row>
    <row r="2285" spans="1:3" x14ac:dyDescent="0.25">
      <c r="A2285" s="5" t="s">
        <v>2285</v>
      </c>
      <c r="B2285" s="3">
        <f t="shared" si="35"/>
        <v>2000000172729</v>
      </c>
      <c r="C2285" s="3" t="e">
        <f>VLOOKUP(B2285,ДО!B$2:B$9992,1,FALSE)</f>
        <v>#N/A</v>
      </c>
    </row>
    <row r="2286" spans="1:3" x14ac:dyDescent="0.25">
      <c r="A2286" s="5" t="s">
        <v>2286</v>
      </c>
      <c r="B2286" s="3">
        <f t="shared" si="35"/>
        <v>2000000172736</v>
      </c>
      <c r="C2286" s="3" t="e">
        <f>VLOOKUP(B2286,ДО!B$2:B$9992,1,FALSE)</f>
        <v>#N/A</v>
      </c>
    </row>
    <row r="2287" spans="1:3" x14ac:dyDescent="0.25">
      <c r="A2287" s="5" t="s">
        <v>2287</v>
      </c>
      <c r="B2287" s="3">
        <f t="shared" si="35"/>
        <v>2000000172743</v>
      </c>
      <c r="C2287" s="3" t="e">
        <f>VLOOKUP(B2287,ДО!B$2:B$9992,1,FALSE)</f>
        <v>#N/A</v>
      </c>
    </row>
    <row r="2288" spans="1:3" x14ac:dyDescent="0.25">
      <c r="A2288" s="5" t="s">
        <v>2288</v>
      </c>
      <c r="B2288" s="3">
        <f t="shared" si="35"/>
        <v>2000000172750</v>
      </c>
      <c r="C2288" s="3" t="e">
        <f>VLOOKUP(B2288,ДО!B$2:B$9992,1,FALSE)</f>
        <v>#N/A</v>
      </c>
    </row>
    <row r="2289" spans="1:3" x14ac:dyDescent="0.25">
      <c r="A2289" s="5" t="s">
        <v>2289</v>
      </c>
      <c r="B2289" s="3">
        <f t="shared" si="35"/>
        <v>2000000172767</v>
      </c>
      <c r="C2289" s="3" t="e">
        <f>VLOOKUP(B2289,ДО!B$2:B$9992,1,FALSE)</f>
        <v>#N/A</v>
      </c>
    </row>
    <row r="2290" spans="1:3" x14ac:dyDescent="0.25">
      <c r="A2290" s="5" t="s">
        <v>2290</v>
      </c>
      <c r="B2290" s="3">
        <f t="shared" si="35"/>
        <v>2000000172774</v>
      </c>
      <c r="C2290" s="3" t="e">
        <f>VLOOKUP(B2290,ДО!B$2:B$9992,1,FALSE)</f>
        <v>#N/A</v>
      </c>
    </row>
    <row r="2291" spans="1:3" x14ac:dyDescent="0.25">
      <c r="A2291" s="5" t="s">
        <v>2291</v>
      </c>
      <c r="B2291" s="3">
        <f t="shared" si="35"/>
        <v>2000000172781</v>
      </c>
      <c r="C2291" s="3" t="e">
        <f>VLOOKUP(B2291,ДО!B$2:B$9992,1,FALSE)</f>
        <v>#N/A</v>
      </c>
    </row>
    <row r="2292" spans="1:3" x14ac:dyDescent="0.25">
      <c r="A2292" s="5" t="s">
        <v>2292</v>
      </c>
      <c r="B2292" s="3">
        <f t="shared" si="35"/>
        <v>2000000172798</v>
      </c>
      <c r="C2292" s="3" t="e">
        <f>VLOOKUP(B2292,ДО!B$2:B$9992,1,FALSE)</f>
        <v>#N/A</v>
      </c>
    </row>
    <row r="2293" spans="1:3" x14ac:dyDescent="0.25">
      <c r="A2293" s="5" t="s">
        <v>2293</v>
      </c>
      <c r="B2293" s="3">
        <f t="shared" si="35"/>
        <v>2000000172804</v>
      </c>
      <c r="C2293" s="3" t="e">
        <f>VLOOKUP(B2293,ДО!B$2:B$9992,1,FALSE)</f>
        <v>#N/A</v>
      </c>
    </row>
    <row r="2294" spans="1:3" x14ac:dyDescent="0.25">
      <c r="A2294" s="5" t="s">
        <v>2294</v>
      </c>
      <c r="B2294" s="3">
        <f t="shared" si="35"/>
        <v>2000000172811</v>
      </c>
      <c r="C2294" s="3" t="e">
        <f>VLOOKUP(B2294,ДО!B$2:B$9992,1,FALSE)</f>
        <v>#N/A</v>
      </c>
    </row>
    <row r="2295" spans="1:3" x14ac:dyDescent="0.25">
      <c r="A2295" s="5" t="s">
        <v>2295</v>
      </c>
      <c r="B2295" s="3">
        <f t="shared" si="35"/>
        <v>2000000172828</v>
      </c>
      <c r="C2295" s="3" t="e">
        <f>VLOOKUP(B2295,ДО!B$2:B$9992,1,FALSE)</f>
        <v>#N/A</v>
      </c>
    </row>
    <row r="2296" spans="1:3" x14ac:dyDescent="0.25">
      <c r="A2296" s="5" t="s">
        <v>2296</v>
      </c>
      <c r="B2296" s="3">
        <f t="shared" si="35"/>
        <v>2000000172835</v>
      </c>
      <c r="C2296" s="3" t="e">
        <f>VLOOKUP(B2296,ДО!B$2:B$9992,1,FALSE)</f>
        <v>#N/A</v>
      </c>
    </row>
    <row r="2297" spans="1:3" x14ac:dyDescent="0.25">
      <c r="A2297" s="5" t="s">
        <v>2297</v>
      </c>
      <c r="B2297" s="3">
        <f t="shared" si="35"/>
        <v>2000000172842</v>
      </c>
      <c r="C2297" s="3" t="e">
        <f>VLOOKUP(B2297,ДО!B$2:B$9992,1,FALSE)</f>
        <v>#N/A</v>
      </c>
    </row>
    <row r="2298" spans="1:3" x14ac:dyDescent="0.25">
      <c r="A2298" s="5" t="s">
        <v>2298</v>
      </c>
      <c r="B2298" s="3">
        <f t="shared" si="35"/>
        <v>2000000172859</v>
      </c>
      <c r="C2298" s="3" t="e">
        <f>VLOOKUP(B2298,ДО!B$2:B$9992,1,FALSE)</f>
        <v>#N/A</v>
      </c>
    </row>
    <row r="2299" spans="1:3" x14ac:dyDescent="0.25">
      <c r="A2299" s="5" t="s">
        <v>2299</v>
      </c>
      <c r="B2299" s="3">
        <f t="shared" si="35"/>
        <v>2000000172866</v>
      </c>
      <c r="C2299" s="3" t="e">
        <f>VLOOKUP(B2299,ДО!B$2:B$9992,1,FALSE)</f>
        <v>#N/A</v>
      </c>
    </row>
    <row r="2300" spans="1:3" x14ac:dyDescent="0.25">
      <c r="A2300" s="5" t="s">
        <v>2300</v>
      </c>
      <c r="B2300" s="3">
        <f t="shared" si="35"/>
        <v>2000000172873</v>
      </c>
      <c r="C2300" s="3" t="e">
        <f>VLOOKUP(B2300,ДО!B$2:B$9992,1,FALSE)</f>
        <v>#N/A</v>
      </c>
    </row>
    <row r="2301" spans="1:3" x14ac:dyDescent="0.25">
      <c r="A2301" s="5" t="s">
        <v>2301</v>
      </c>
      <c r="B2301" s="3">
        <f t="shared" si="35"/>
        <v>2000000172880</v>
      </c>
      <c r="C2301" s="3" t="e">
        <f>VLOOKUP(B2301,ДО!B$2:B$9992,1,FALSE)</f>
        <v>#N/A</v>
      </c>
    </row>
    <row r="2302" spans="1:3" x14ac:dyDescent="0.25">
      <c r="A2302" s="5" t="s">
        <v>2302</v>
      </c>
      <c r="B2302" s="3">
        <f t="shared" si="35"/>
        <v>2099200173582</v>
      </c>
      <c r="C2302" s="3">
        <f>VLOOKUP(B2302,ДО!B$2:B$9992,1,FALSE)</f>
        <v>2099200173582</v>
      </c>
    </row>
    <row r="2303" spans="1:3" x14ac:dyDescent="0.25">
      <c r="A2303" s="5" t="s">
        <v>2303</v>
      </c>
      <c r="B2303" s="3">
        <f t="shared" si="35"/>
        <v>2000000172644</v>
      </c>
      <c r="C2303" s="3" t="e">
        <f>VLOOKUP(B2303,ДО!B$2:B$9992,1,FALSE)</f>
        <v>#N/A</v>
      </c>
    </row>
    <row r="2304" spans="1:3" x14ac:dyDescent="0.25">
      <c r="A2304" s="5" t="s">
        <v>2304</v>
      </c>
      <c r="B2304" s="3">
        <f t="shared" si="35"/>
        <v>2099200152853</v>
      </c>
      <c r="C2304" s="3">
        <f>VLOOKUP(B2304,ДО!B$2:B$9992,1,FALSE)</f>
        <v>2099200152853</v>
      </c>
    </row>
    <row r="2305" spans="1:3" x14ac:dyDescent="0.25">
      <c r="A2305" s="5" t="s">
        <v>2305</v>
      </c>
      <c r="B2305" s="3">
        <f t="shared" si="35"/>
        <v>2000000172620</v>
      </c>
      <c r="C2305" s="3" t="e">
        <f>VLOOKUP(B2305,ДО!B$2:B$9992,1,FALSE)</f>
        <v>#N/A</v>
      </c>
    </row>
    <row r="2306" spans="1:3" x14ac:dyDescent="0.25">
      <c r="A2306" s="5" t="s">
        <v>2306</v>
      </c>
      <c r="B2306" s="3">
        <f t="shared" si="35"/>
        <v>2000001759486</v>
      </c>
      <c r="C2306" s="3" t="e">
        <f>VLOOKUP(B2306,ДО!B$2:B$9992,1,FALSE)</f>
        <v>#N/A</v>
      </c>
    </row>
    <row r="2307" spans="1:3" x14ac:dyDescent="0.25">
      <c r="A2307" s="5" t="s">
        <v>2307</v>
      </c>
      <c r="B2307" s="3">
        <f t="shared" ref="B2307:B2370" si="36">A2307+1-1</f>
        <v>2099200160070</v>
      </c>
      <c r="C2307" s="3">
        <f>VLOOKUP(B2307,ДО!B$2:B$9992,1,FALSE)</f>
        <v>2099200160070</v>
      </c>
    </row>
    <row r="2308" spans="1:3" x14ac:dyDescent="0.25">
      <c r="A2308" s="5" t="s">
        <v>2308</v>
      </c>
      <c r="B2308" s="3">
        <f t="shared" si="36"/>
        <v>2000000172613</v>
      </c>
      <c r="C2308" s="3" t="e">
        <f>VLOOKUP(B2308,ДО!B$2:B$9992,1,FALSE)</f>
        <v>#N/A</v>
      </c>
    </row>
    <row r="2309" spans="1:3" x14ac:dyDescent="0.25">
      <c r="A2309" s="5" t="s">
        <v>2309</v>
      </c>
      <c r="B2309" s="3">
        <f t="shared" si="36"/>
        <v>2099200159999</v>
      </c>
      <c r="C2309" s="3">
        <f>VLOOKUP(B2309,ДО!B$2:B$9992,1,FALSE)</f>
        <v>2099200159999</v>
      </c>
    </row>
    <row r="2310" spans="1:3" x14ac:dyDescent="0.25">
      <c r="A2310" s="5" t="s">
        <v>2310</v>
      </c>
      <c r="B2310" s="3">
        <f t="shared" si="36"/>
        <v>2000001759356</v>
      </c>
      <c r="C2310" s="3" t="e">
        <f>VLOOKUP(B2310,ДО!B$2:B$9992,1,FALSE)</f>
        <v>#N/A</v>
      </c>
    </row>
    <row r="2311" spans="1:3" x14ac:dyDescent="0.25">
      <c r="A2311" s="5" t="s">
        <v>2311</v>
      </c>
      <c r="B2311" s="3">
        <f t="shared" si="36"/>
        <v>2000001759455</v>
      </c>
      <c r="C2311" s="3" t="e">
        <f>VLOOKUP(B2311,ДО!B$2:B$9992,1,FALSE)</f>
        <v>#N/A</v>
      </c>
    </row>
    <row r="2312" spans="1:3" x14ac:dyDescent="0.25">
      <c r="A2312" s="5" t="s">
        <v>2312</v>
      </c>
      <c r="B2312" s="3">
        <f t="shared" si="36"/>
        <v>2000001759349</v>
      </c>
      <c r="C2312" s="3" t="e">
        <f>VLOOKUP(B2312,ДО!B$2:B$9992,1,FALSE)</f>
        <v>#N/A</v>
      </c>
    </row>
    <row r="2313" spans="1:3" x14ac:dyDescent="0.25">
      <c r="A2313" s="5" t="s">
        <v>2313</v>
      </c>
      <c r="B2313" s="3">
        <f t="shared" si="36"/>
        <v>2000001759448</v>
      </c>
      <c r="C2313" s="3" t="e">
        <f>VLOOKUP(B2313,ДО!B$2:B$9992,1,FALSE)</f>
        <v>#N/A</v>
      </c>
    </row>
    <row r="2314" spans="1:3" x14ac:dyDescent="0.25">
      <c r="A2314" s="5" t="s">
        <v>2314</v>
      </c>
      <c r="B2314" s="3">
        <f t="shared" si="36"/>
        <v>2000001759462</v>
      </c>
      <c r="C2314" s="3" t="e">
        <f>VLOOKUP(B2314,ДО!B$2:B$9992,1,FALSE)</f>
        <v>#N/A</v>
      </c>
    </row>
    <row r="2315" spans="1:3" x14ac:dyDescent="0.25">
      <c r="A2315" s="5" t="s">
        <v>2315</v>
      </c>
      <c r="B2315" s="3">
        <f t="shared" si="36"/>
        <v>2000001759493</v>
      </c>
      <c r="C2315" s="3" t="e">
        <f>VLOOKUP(B2315,ДО!B$2:B$9992,1,FALSE)</f>
        <v>#N/A</v>
      </c>
    </row>
    <row r="2316" spans="1:3" x14ac:dyDescent="0.25">
      <c r="A2316" s="5" t="s">
        <v>2316</v>
      </c>
      <c r="B2316" s="3">
        <f t="shared" si="36"/>
        <v>2000001759523</v>
      </c>
      <c r="C2316" s="3" t="e">
        <f>VLOOKUP(B2316,ДО!B$2:B$9992,1,FALSE)</f>
        <v>#N/A</v>
      </c>
    </row>
    <row r="2317" spans="1:3" x14ac:dyDescent="0.25">
      <c r="A2317" s="5" t="s">
        <v>2317</v>
      </c>
      <c r="B2317" s="3">
        <f t="shared" si="36"/>
        <v>2000001759509</v>
      </c>
      <c r="C2317" s="3" t="e">
        <f>VLOOKUP(B2317,ДО!B$2:B$9992,1,FALSE)</f>
        <v>#N/A</v>
      </c>
    </row>
    <row r="2318" spans="1:3" x14ac:dyDescent="0.25">
      <c r="A2318" s="5" t="s">
        <v>2318</v>
      </c>
      <c r="B2318" s="3">
        <f t="shared" si="36"/>
        <v>2000001759530</v>
      </c>
      <c r="C2318" s="3" t="e">
        <f>VLOOKUP(B2318,ДО!B$2:B$9992,1,FALSE)</f>
        <v>#N/A</v>
      </c>
    </row>
    <row r="2319" spans="1:3" x14ac:dyDescent="0.25">
      <c r="A2319" s="5" t="s">
        <v>2319</v>
      </c>
      <c r="B2319" s="3">
        <f t="shared" si="36"/>
        <v>2000000564531</v>
      </c>
      <c r="C2319" s="3" t="e">
        <f>VLOOKUP(B2319,ДО!B$2:B$9992,1,FALSE)</f>
        <v>#N/A</v>
      </c>
    </row>
    <row r="2320" spans="1:3" x14ac:dyDescent="0.25">
      <c r="A2320" s="5" t="s">
        <v>2320</v>
      </c>
      <c r="B2320" s="3">
        <f t="shared" si="36"/>
        <v>2000000564678</v>
      </c>
      <c r="C2320" s="3" t="e">
        <f>VLOOKUP(B2320,ДО!B$2:B$9992,1,FALSE)</f>
        <v>#N/A</v>
      </c>
    </row>
    <row r="2321" spans="1:3" x14ac:dyDescent="0.25">
      <c r="A2321" s="5" t="s">
        <v>2321</v>
      </c>
      <c r="B2321" s="3">
        <f t="shared" si="36"/>
        <v>2000000564760</v>
      </c>
      <c r="C2321" s="3" t="e">
        <f>VLOOKUP(B2321,ДО!B$2:B$9992,1,FALSE)</f>
        <v>#N/A</v>
      </c>
    </row>
    <row r="2322" spans="1:3" x14ac:dyDescent="0.25">
      <c r="A2322" s="5" t="s">
        <v>2322</v>
      </c>
      <c r="B2322" s="3">
        <f t="shared" si="36"/>
        <v>2000000564777</v>
      </c>
      <c r="C2322" s="3" t="e">
        <f>VLOOKUP(B2322,ДО!B$2:B$9992,1,FALSE)</f>
        <v>#N/A</v>
      </c>
    </row>
    <row r="2323" spans="1:3" x14ac:dyDescent="0.25">
      <c r="A2323" s="5" t="s">
        <v>2323</v>
      </c>
      <c r="B2323" s="3">
        <f t="shared" si="36"/>
        <v>2000000564920</v>
      </c>
      <c r="C2323" s="3" t="e">
        <f>VLOOKUP(B2323,ДО!B$2:B$9992,1,FALSE)</f>
        <v>#N/A</v>
      </c>
    </row>
    <row r="2324" spans="1:3" x14ac:dyDescent="0.25">
      <c r="A2324" s="5" t="s">
        <v>2324</v>
      </c>
      <c r="B2324" s="3">
        <f t="shared" si="36"/>
        <v>2000000564937</v>
      </c>
      <c r="C2324" s="3" t="e">
        <f>VLOOKUP(B2324,ДО!B$2:B$9992,1,FALSE)</f>
        <v>#N/A</v>
      </c>
    </row>
    <row r="2325" spans="1:3" x14ac:dyDescent="0.25">
      <c r="A2325" s="5" t="s">
        <v>2325</v>
      </c>
      <c r="B2325" s="3">
        <f t="shared" si="36"/>
        <v>2000000565118</v>
      </c>
      <c r="C2325" s="3" t="e">
        <f>VLOOKUP(B2325,ДО!B$2:B$9992,1,FALSE)</f>
        <v>#N/A</v>
      </c>
    </row>
    <row r="2326" spans="1:3" x14ac:dyDescent="0.25">
      <c r="A2326" s="5" t="s">
        <v>2326</v>
      </c>
      <c r="B2326" s="3">
        <f t="shared" si="36"/>
        <v>2000000565163</v>
      </c>
      <c r="C2326" s="3" t="e">
        <f>VLOOKUP(B2326,ДО!B$2:B$9992,1,FALSE)</f>
        <v>#N/A</v>
      </c>
    </row>
    <row r="2327" spans="1:3" x14ac:dyDescent="0.25">
      <c r="A2327" s="5" t="s">
        <v>2327</v>
      </c>
      <c r="B2327" s="3">
        <f t="shared" si="36"/>
        <v>2000000252933</v>
      </c>
      <c r="C2327" s="3" t="e">
        <f>VLOOKUP(B2327,ДО!B$2:B$9992,1,FALSE)</f>
        <v>#N/A</v>
      </c>
    </row>
    <row r="2328" spans="1:3" x14ac:dyDescent="0.25">
      <c r="A2328" s="5" t="s">
        <v>2328</v>
      </c>
      <c r="B2328" s="3">
        <f t="shared" si="36"/>
        <v>2000000252940</v>
      </c>
      <c r="C2328" s="3" t="e">
        <f>VLOOKUP(B2328,ДО!B$2:B$9992,1,FALSE)</f>
        <v>#N/A</v>
      </c>
    </row>
    <row r="2329" spans="1:3" x14ac:dyDescent="0.25">
      <c r="A2329" s="5" t="s">
        <v>2329</v>
      </c>
      <c r="B2329" s="3">
        <f t="shared" si="36"/>
        <v>2000000564593</v>
      </c>
      <c r="C2329" s="3" t="e">
        <f>VLOOKUP(B2329,ДО!B$2:B$9992,1,FALSE)</f>
        <v>#N/A</v>
      </c>
    </row>
    <row r="2330" spans="1:3" x14ac:dyDescent="0.25">
      <c r="A2330" s="5" t="s">
        <v>2330</v>
      </c>
      <c r="B2330" s="3">
        <f t="shared" si="36"/>
        <v>2000000564609</v>
      </c>
      <c r="C2330" s="3" t="e">
        <f>VLOOKUP(B2330,ДО!B$2:B$9992,1,FALSE)</f>
        <v>#N/A</v>
      </c>
    </row>
    <row r="2331" spans="1:3" x14ac:dyDescent="0.25">
      <c r="A2331" s="5" t="s">
        <v>2331</v>
      </c>
      <c r="B2331" s="3">
        <f t="shared" si="36"/>
        <v>2000000564661</v>
      </c>
      <c r="C2331" s="3" t="e">
        <f>VLOOKUP(B2331,ДО!B$2:B$9992,1,FALSE)</f>
        <v>#N/A</v>
      </c>
    </row>
    <row r="2332" spans="1:3" x14ac:dyDescent="0.25">
      <c r="A2332" s="5" t="s">
        <v>2332</v>
      </c>
      <c r="B2332" s="3">
        <f t="shared" si="36"/>
        <v>2000000564807</v>
      </c>
      <c r="C2332" s="3" t="e">
        <f>VLOOKUP(B2332,ДО!B$2:B$9992,1,FALSE)</f>
        <v>#N/A</v>
      </c>
    </row>
    <row r="2333" spans="1:3" x14ac:dyDescent="0.25">
      <c r="A2333" s="5" t="s">
        <v>2333</v>
      </c>
      <c r="B2333" s="3">
        <f t="shared" si="36"/>
        <v>2000000564869</v>
      </c>
      <c r="C2333" s="3" t="e">
        <f>VLOOKUP(B2333,ДО!B$2:B$9992,1,FALSE)</f>
        <v>#N/A</v>
      </c>
    </row>
    <row r="2334" spans="1:3" x14ac:dyDescent="0.25">
      <c r="A2334" s="5" t="s">
        <v>2334</v>
      </c>
      <c r="B2334" s="3">
        <f t="shared" si="36"/>
        <v>2000000564623</v>
      </c>
      <c r="C2334" s="3" t="e">
        <f>VLOOKUP(B2334,ДО!B$2:B$9992,1,FALSE)</f>
        <v>#N/A</v>
      </c>
    </row>
    <row r="2335" spans="1:3" x14ac:dyDescent="0.25">
      <c r="A2335" s="5" t="s">
        <v>2335</v>
      </c>
      <c r="B2335" s="3">
        <f t="shared" si="36"/>
        <v>2000000564739</v>
      </c>
      <c r="C2335" s="3" t="e">
        <f>VLOOKUP(B2335,ДО!B$2:B$9992,1,FALSE)</f>
        <v>#N/A</v>
      </c>
    </row>
    <row r="2336" spans="1:3" x14ac:dyDescent="0.25">
      <c r="A2336" s="5" t="s">
        <v>2336</v>
      </c>
      <c r="B2336" s="3">
        <f t="shared" si="36"/>
        <v>2000000564746</v>
      </c>
      <c r="C2336" s="3" t="e">
        <f>VLOOKUP(B2336,ДО!B$2:B$9992,1,FALSE)</f>
        <v>#N/A</v>
      </c>
    </row>
    <row r="2337" spans="1:3" x14ac:dyDescent="0.25">
      <c r="A2337" s="5" t="s">
        <v>2337</v>
      </c>
      <c r="B2337" s="3">
        <f t="shared" si="36"/>
        <v>2000000564753</v>
      </c>
      <c r="C2337" s="3" t="e">
        <f>VLOOKUP(B2337,ДО!B$2:B$9992,1,FALSE)</f>
        <v>#N/A</v>
      </c>
    </row>
    <row r="2338" spans="1:3" x14ac:dyDescent="0.25">
      <c r="A2338" s="5" t="s">
        <v>2338</v>
      </c>
      <c r="B2338" s="3">
        <f t="shared" si="36"/>
        <v>2000000564784</v>
      </c>
      <c r="C2338" s="3" t="e">
        <f>VLOOKUP(B2338,ДО!B$2:B$9992,1,FALSE)</f>
        <v>#N/A</v>
      </c>
    </row>
    <row r="2339" spans="1:3" x14ac:dyDescent="0.25">
      <c r="A2339" s="5" t="s">
        <v>2339</v>
      </c>
      <c r="B2339" s="3">
        <f t="shared" si="36"/>
        <v>2000000564791</v>
      </c>
      <c r="C2339" s="3" t="e">
        <f>VLOOKUP(B2339,ДО!B$2:B$9992,1,FALSE)</f>
        <v>#N/A</v>
      </c>
    </row>
    <row r="2340" spans="1:3" x14ac:dyDescent="0.25">
      <c r="A2340" s="5" t="s">
        <v>2340</v>
      </c>
      <c r="B2340" s="3">
        <f t="shared" si="36"/>
        <v>2000000564883</v>
      </c>
      <c r="C2340" s="3" t="e">
        <f>VLOOKUP(B2340,ДО!B$2:B$9992,1,FALSE)</f>
        <v>#N/A</v>
      </c>
    </row>
    <row r="2341" spans="1:3" x14ac:dyDescent="0.25">
      <c r="A2341" s="5" t="s">
        <v>2341</v>
      </c>
      <c r="B2341" s="3">
        <f t="shared" si="36"/>
        <v>2000000564890</v>
      </c>
      <c r="C2341" s="3" t="e">
        <f>VLOOKUP(B2341,ДО!B$2:B$9992,1,FALSE)</f>
        <v>#N/A</v>
      </c>
    </row>
    <row r="2342" spans="1:3" x14ac:dyDescent="0.25">
      <c r="A2342" s="5" t="s">
        <v>2342</v>
      </c>
      <c r="B2342" s="3">
        <f t="shared" si="36"/>
        <v>2000000564906</v>
      </c>
      <c r="C2342" s="3" t="e">
        <f>VLOOKUP(B2342,ДО!B$2:B$9992,1,FALSE)</f>
        <v>#N/A</v>
      </c>
    </row>
    <row r="2343" spans="1:3" x14ac:dyDescent="0.25">
      <c r="A2343" s="5" t="s">
        <v>2343</v>
      </c>
      <c r="B2343" s="3">
        <f t="shared" si="36"/>
        <v>2000000564982</v>
      </c>
      <c r="C2343" s="3" t="e">
        <f>VLOOKUP(B2343,ДО!B$2:B$9992,1,FALSE)</f>
        <v>#N/A</v>
      </c>
    </row>
    <row r="2344" spans="1:3" x14ac:dyDescent="0.25">
      <c r="A2344" s="5" t="s">
        <v>2344</v>
      </c>
      <c r="B2344" s="3">
        <f t="shared" si="36"/>
        <v>2000000564814</v>
      </c>
      <c r="C2344" s="3" t="e">
        <f>VLOOKUP(B2344,ДО!B$2:B$9992,1,FALSE)</f>
        <v>#N/A</v>
      </c>
    </row>
    <row r="2345" spans="1:3" x14ac:dyDescent="0.25">
      <c r="A2345" s="5" t="s">
        <v>2345</v>
      </c>
      <c r="B2345" s="3">
        <f t="shared" si="36"/>
        <v>2000000564838</v>
      </c>
      <c r="C2345" s="3" t="e">
        <f>VLOOKUP(B2345,ДО!B$2:B$9992,1,FALSE)</f>
        <v>#N/A</v>
      </c>
    </row>
    <row r="2346" spans="1:3" x14ac:dyDescent="0.25">
      <c r="A2346" s="5" t="s">
        <v>2346</v>
      </c>
      <c r="B2346" s="3">
        <f t="shared" si="36"/>
        <v>2000000564845</v>
      </c>
      <c r="C2346" s="3" t="e">
        <f>VLOOKUP(B2346,ДО!B$2:B$9992,1,FALSE)</f>
        <v>#N/A</v>
      </c>
    </row>
    <row r="2347" spans="1:3" x14ac:dyDescent="0.25">
      <c r="A2347" s="5" t="s">
        <v>2347</v>
      </c>
      <c r="B2347" s="3">
        <f t="shared" si="36"/>
        <v>2000000564852</v>
      </c>
      <c r="C2347" s="3" t="e">
        <f>VLOOKUP(B2347,ДО!B$2:B$9992,1,FALSE)</f>
        <v>#N/A</v>
      </c>
    </row>
    <row r="2348" spans="1:3" x14ac:dyDescent="0.25">
      <c r="A2348" s="5" t="s">
        <v>2348</v>
      </c>
      <c r="B2348" s="3">
        <f t="shared" si="36"/>
        <v>2000000564968</v>
      </c>
      <c r="C2348" s="3" t="e">
        <f>VLOOKUP(B2348,ДО!B$2:B$9992,1,FALSE)</f>
        <v>#N/A</v>
      </c>
    </row>
    <row r="2349" spans="1:3" x14ac:dyDescent="0.25">
      <c r="A2349" s="5" t="s">
        <v>2349</v>
      </c>
      <c r="B2349" s="3">
        <f t="shared" si="36"/>
        <v>2000000565002</v>
      </c>
      <c r="C2349" s="3" t="e">
        <f>VLOOKUP(B2349,ДО!B$2:B$9992,1,FALSE)</f>
        <v>#N/A</v>
      </c>
    </row>
    <row r="2350" spans="1:3" x14ac:dyDescent="0.25">
      <c r="A2350" s="5" t="s">
        <v>2350</v>
      </c>
      <c r="B2350" s="3">
        <f t="shared" si="36"/>
        <v>2097700004542</v>
      </c>
      <c r="C2350" s="3">
        <f>VLOOKUP(B2350,ДО!B$2:B$9992,1,FALSE)</f>
        <v>2097700004542</v>
      </c>
    </row>
    <row r="2351" spans="1:3" x14ac:dyDescent="0.25">
      <c r="A2351" s="5" t="s">
        <v>2351</v>
      </c>
      <c r="B2351" s="3">
        <f t="shared" si="36"/>
        <v>2099200160629</v>
      </c>
      <c r="C2351" s="3">
        <f>VLOOKUP(B2351,ДО!B$2:B$9992,1,FALSE)</f>
        <v>2099200160629</v>
      </c>
    </row>
    <row r="2352" spans="1:3" x14ac:dyDescent="0.25">
      <c r="A2352" s="5" t="s">
        <v>2352</v>
      </c>
      <c r="B2352" s="3">
        <f t="shared" si="36"/>
        <v>2099200160636</v>
      </c>
      <c r="C2352" s="3">
        <f>VLOOKUP(B2352,ДО!B$2:B$9992,1,FALSE)</f>
        <v>2099200160636</v>
      </c>
    </row>
    <row r="2353" spans="1:3" x14ac:dyDescent="0.25">
      <c r="A2353" s="5" t="s">
        <v>2353</v>
      </c>
      <c r="B2353" s="3">
        <f t="shared" si="36"/>
        <v>2099200160674</v>
      </c>
      <c r="C2353" s="3">
        <f>VLOOKUP(B2353,ДО!B$2:B$9992,1,FALSE)</f>
        <v>2099200160674</v>
      </c>
    </row>
    <row r="2354" spans="1:3" x14ac:dyDescent="0.25">
      <c r="A2354" s="5" t="s">
        <v>2354</v>
      </c>
      <c r="B2354" s="3">
        <f t="shared" si="36"/>
        <v>2099200160681</v>
      </c>
      <c r="C2354" s="3">
        <f>VLOOKUP(B2354,ДО!B$2:B$9992,1,FALSE)</f>
        <v>2099200160681</v>
      </c>
    </row>
    <row r="2355" spans="1:3" x14ac:dyDescent="0.25">
      <c r="A2355" s="5" t="s">
        <v>2355</v>
      </c>
      <c r="B2355" s="3">
        <f t="shared" si="36"/>
        <v>2099200160698</v>
      </c>
      <c r="C2355" s="3">
        <f>VLOOKUP(B2355,ДО!B$2:B$9992,1,FALSE)</f>
        <v>2099200160698</v>
      </c>
    </row>
    <row r="2356" spans="1:3" x14ac:dyDescent="0.25">
      <c r="A2356" s="5" t="s">
        <v>2356</v>
      </c>
      <c r="B2356" s="3">
        <f t="shared" si="36"/>
        <v>2099200160735</v>
      </c>
      <c r="C2356" s="3">
        <f>VLOOKUP(B2356,ДО!B$2:B$9992,1,FALSE)</f>
        <v>2099200160735</v>
      </c>
    </row>
    <row r="2357" spans="1:3" x14ac:dyDescent="0.25">
      <c r="A2357" s="5" t="s">
        <v>2357</v>
      </c>
      <c r="B2357" s="3">
        <f t="shared" si="36"/>
        <v>2099200160742</v>
      </c>
      <c r="C2357" s="3">
        <f>VLOOKUP(B2357,ДО!B$2:B$9992,1,FALSE)</f>
        <v>2099200160742</v>
      </c>
    </row>
    <row r="2358" spans="1:3" x14ac:dyDescent="0.25">
      <c r="A2358" s="5" t="s">
        <v>2358</v>
      </c>
      <c r="B2358" s="3">
        <f t="shared" si="36"/>
        <v>2099200160810</v>
      </c>
      <c r="C2358" s="3">
        <f>VLOOKUP(B2358,ДО!B$2:B$9992,1,FALSE)</f>
        <v>2099200160810</v>
      </c>
    </row>
    <row r="2359" spans="1:3" x14ac:dyDescent="0.25">
      <c r="A2359" s="5" t="s">
        <v>2359</v>
      </c>
      <c r="B2359" s="3">
        <f t="shared" si="36"/>
        <v>2099200160889</v>
      </c>
      <c r="C2359" s="3">
        <f>VLOOKUP(B2359,ДО!B$2:B$9992,1,FALSE)</f>
        <v>2099200160889</v>
      </c>
    </row>
    <row r="2360" spans="1:3" x14ac:dyDescent="0.25">
      <c r="A2360" s="5" t="s">
        <v>2360</v>
      </c>
      <c r="B2360" s="3">
        <f t="shared" si="36"/>
        <v>2099200160896</v>
      </c>
      <c r="C2360" s="3">
        <f>VLOOKUP(B2360,ДО!B$2:B$9992,1,FALSE)</f>
        <v>2099200160896</v>
      </c>
    </row>
    <row r="2361" spans="1:3" x14ac:dyDescent="0.25">
      <c r="A2361" s="5" t="s">
        <v>2361</v>
      </c>
      <c r="B2361" s="3">
        <f t="shared" si="36"/>
        <v>2096000002517</v>
      </c>
      <c r="C2361" s="3">
        <f>VLOOKUP(B2361,ДО!B$2:B$9992,1,FALSE)</f>
        <v>2096000002517</v>
      </c>
    </row>
    <row r="2362" spans="1:3" x14ac:dyDescent="0.25">
      <c r="A2362" s="5" t="s">
        <v>2362</v>
      </c>
      <c r="B2362" s="3">
        <f t="shared" si="36"/>
        <v>2099200160902</v>
      </c>
      <c r="C2362" s="3">
        <f>VLOOKUP(B2362,ДО!B$2:B$9992,1,FALSE)</f>
        <v>2099200160902</v>
      </c>
    </row>
    <row r="2363" spans="1:3" x14ac:dyDescent="0.25">
      <c r="A2363" s="5" t="s">
        <v>2363</v>
      </c>
      <c r="B2363" s="3">
        <f t="shared" si="36"/>
        <v>2099200160919</v>
      </c>
      <c r="C2363" s="3">
        <f>VLOOKUP(B2363,ДО!B$2:B$9992,1,FALSE)</f>
        <v>2099200160919</v>
      </c>
    </row>
    <row r="2364" spans="1:3" x14ac:dyDescent="0.25">
      <c r="A2364" s="5" t="s">
        <v>2364</v>
      </c>
      <c r="B2364" s="3">
        <f t="shared" si="36"/>
        <v>2097700021907</v>
      </c>
      <c r="C2364" s="3">
        <f>VLOOKUP(B2364,ДО!B$2:B$9992,1,FALSE)</f>
        <v>2097700021907</v>
      </c>
    </row>
    <row r="2365" spans="1:3" x14ac:dyDescent="0.25">
      <c r="A2365" s="5" t="s">
        <v>2365</v>
      </c>
      <c r="B2365" s="3">
        <f t="shared" si="36"/>
        <v>2099200160926</v>
      </c>
      <c r="C2365" s="3">
        <f>VLOOKUP(B2365,ДО!B$2:B$9992,1,FALSE)</f>
        <v>2099200160926</v>
      </c>
    </row>
    <row r="2366" spans="1:3" x14ac:dyDescent="0.25">
      <c r="A2366" s="5" t="s">
        <v>2366</v>
      </c>
      <c r="B2366" s="3">
        <f t="shared" si="36"/>
        <v>2099200160957</v>
      </c>
      <c r="C2366" s="3">
        <f>VLOOKUP(B2366,ДО!B$2:B$9992,1,FALSE)</f>
        <v>2099200160957</v>
      </c>
    </row>
    <row r="2367" spans="1:3" x14ac:dyDescent="0.25">
      <c r="A2367" s="5" t="s">
        <v>2367</v>
      </c>
      <c r="B2367" s="3">
        <f t="shared" si="36"/>
        <v>2099200160964</v>
      </c>
      <c r="C2367" s="3">
        <f>VLOOKUP(B2367,ДО!B$2:B$9992,1,FALSE)</f>
        <v>2099200160964</v>
      </c>
    </row>
    <row r="2368" spans="1:3" x14ac:dyDescent="0.25">
      <c r="A2368" s="5" t="s">
        <v>2368</v>
      </c>
      <c r="B2368" s="3">
        <f t="shared" si="36"/>
        <v>2099200160971</v>
      </c>
      <c r="C2368" s="3">
        <f>VLOOKUP(B2368,ДО!B$2:B$9992,1,FALSE)</f>
        <v>2099200160971</v>
      </c>
    </row>
    <row r="2369" spans="1:3" x14ac:dyDescent="0.25">
      <c r="A2369" s="5" t="s">
        <v>2369</v>
      </c>
      <c r="B2369" s="3">
        <f t="shared" si="36"/>
        <v>2099200160988</v>
      </c>
      <c r="C2369" s="3">
        <f>VLOOKUP(B2369,ДО!B$2:B$9992,1,FALSE)</f>
        <v>2099200160988</v>
      </c>
    </row>
    <row r="2370" spans="1:3" x14ac:dyDescent="0.25">
      <c r="A2370" s="5" t="s">
        <v>2370</v>
      </c>
      <c r="B2370" s="3">
        <f t="shared" si="36"/>
        <v>2099200160995</v>
      </c>
      <c r="C2370" s="3">
        <f>VLOOKUP(B2370,ДО!B$2:B$9992,1,FALSE)</f>
        <v>2099200160995</v>
      </c>
    </row>
    <row r="2371" spans="1:3" x14ac:dyDescent="0.25">
      <c r="A2371" s="5" t="s">
        <v>2371</v>
      </c>
      <c r="B2371" s="3">
        <f t="shared" ref="B2371:B2434" si="37">A2371+1-1</f>
        <v>2099200161008</v>
      </c>
      <c r="C2371" s="3">
        <f>VLOOKUP(B2371,ДО!B$2:B$9992,1,FALSE)</f>
        <v>2099200161008</v>
      </c>
    </row>
    <row r="2372" spans="1:3" x14ac:dyDescent="0.25">
      <c r="A2372" s="5" t="s">
        <v>2372</v>
      </c>
      <c r="B2372" s="3">
        <f t="shared" si="37"/>
        <v>2099200161176</v>
      </c>
      <c r="C2372" s="3">
        <f>VLOOKUP(B2372,ДО!B$2:B$9992,1,FALSE)</f>
        <v>2099200161176</v>
      </c>
    </row>
    <row r="2373" spans="1:3" x14ac:dyDescent="0.25">
      <c r="A2373" s="5" t="s">
        <v>2373</v>
      </c>
      <c r="B2373" s="3">
        <f t="shared" si="37"/>
        <v>2099200161183</v>
      </c>
      <c r="C2373" s="3">
        <f>VLOOKUP(B2373,ДО!B$2:B$9992,1,FALSE)</f>
        <v>2099200161183</v>
      </c>
    </row>
    <row r="2374" spans="1:3" x14ac:dyDescent="0.25">
      <c r="A2374" s="5" t="s">
        <v>2374</v>
      </c>
      <c r="B2374" s="3">
        <f t="shared" si="37"/>
        <v>2099200161237</v>
      </c>
      <c r="C2374" s="3">
        <f>VLOOKUP(B2374,ДО!B$2:B$9992,1,FALSE)</f>
        <v>2099200161237</v>
      </c>
    </row>
    <row r="2375" spans="1:3" x14ac:dyDescent="0.25">
      <c r="A2375" s="5" t="s">
        <v>2375</v>
      </c>
      <c r="B2375" s="3">
        <f t="shared" si="37"/>
        <v>2099200161251</v>
      </c>
      <c r="C2375" s="3">
        <f>VLOOKUP(B2375,ДО!B$2:B$9992,1,FALSE)</f>
        <v>2099200161251</v>
      </c>
    </row>
    <row r="2376" spans="1:3" x14ac:dyDescent="0.25">
      <c r="A2376" s="5" t="s">
        <v>2376</v>
      </c>
      <c r="B2376" s="3">
        <f t="shared" si="37"/>
        <v>2099200161268</v>
      </c>
      <c r="C2376" s="3">
        <f>VLOOKUP(B2376,ДО!B$2:B$9992,1,FALSE)</f>
        <v>2099200161268</v>
      </c>
    </row>
    <row r="2377" spans="1:3" x14ac:dyDescent="0.25">
      <c r="A2377" s="5" t="s">
        <v>2377</v>
      </c>
      <c r="B2377" s="3">
        <f t="shared" si="37"/>
        <v>2099200161244</v>
      </c>
      <c r="C2377" s="3">
        <f>VLOOKUP(B2377,ДО!B$2:B$9992,1,FALSE)</f>
        <v>2099200161244</v>
      </c>
    </row>
    <row r="2378" spans="1:3" x14ac:dyDescent="0.25">
      <c r="A2378" s="5" t="s">
        <v>2378</v>
      </c>
      <c r="B2378" s="3">
        <f t="shared" si="37"/>
        <v>2099200161299</v>
      </c>
      <c r="C2378" s="3">
        <f>VLOOKUP(B2378,ДО!B$2:B$9992,1,FALSE)</f>
        <v>2099200161299</v>
      </c>
    </row>
    <row r="2379" spans="1:3" x14ac:dyDescent="0.25">
      <c r="A2379" s="5" t="s">
        <v>2379</v>
      </c>
      <c r="B2379" s="3">
        <f t="shared" si="37"/>
        <v>2099200161305</v>
      </c>
      <c r="C2379" s="3">
        <f>VLOOKUP(B2379,ДО!B$2:B$9992,1,FALSE)</f>
        <v>2099200161305</v>
      </c>
    </row>
    <row r="2380" spans="1:3" x14ac:dyDescent="0.25">
      <c r="A2380" s="5" t="s">
        <v>2380</v>
      </c>
      <c r="B2380" s="3">
        <f t="shared" si="37"/>
        <v>2099200161312</v>
      </c>
      <c r="C2380" s="3">
        <f>VLOOKUP(B2380,ДО!B$2:B$9992,1,FALSE)</f>
        <v>2099200161312</v>
      </c>
    </row>
    <row r="2381" spans="1:3" x14ac:dyDescent="0.25">
      <c r="A2381" s="5" t="s">
        <v>2381</v>
      </c>
      <c r="B2381" s="3">
        <f t="shared" si="37"/>
        <v>2099200161619</v>
      </c>
      <c r="C2381" s="3">
        <f>VLOOKUP(B2381,ДО!B$2:B$9992,1,FALSE)</f>
        <v>2099200161619</v>
      </c>
    </row>
    <row r="2382" spans="1:3" x14ac:dyDescent="0.25">
      <c r="A2382" s="5" t="s">
        <v>2382</v>
      </c>
      <c r="B2382" s="3">
        <f t="shared" si="37"/>
        <v>2097700021938</v>
      </c>
      <c r="C2382" s="3">
        <f>VLOOKUP(B2382,ДО!B$2:B$9992,1,FALSE)</f>
        <v>2097700021938</v>
      </c>
    </row>
    <row r="2383" spans="1:3" x14ac:dyDescent="0.25">
      <c r="A2383" s="5" t="s">
        <v>2383</v>
      </c>
      <c r="B2383" s="3">
        <f t="shared" si="37"/>
        <v>2099200161626</v>
      </c>
      <c r="C2383" s="3">
        <f>VLOOKUP(B2383,ДО!B$2:B$9992,1,FALSE)</f>
        <v>2099200161626</v>
      </c>
    </row>
    <row r="2384" spans="1:3" x14ac:dyDescent="0.25">
      <c r="A2384" s="5" t="s">
        <v>2384</v>
      </c>
      <c r="B2384" s="3">
        <f t="shared" si="37"/>
        <v>2000001759547</v>
      </c>
      <c r="C2384" s="3" t="e">
        <f>VLOOKUP(B2384,ДО!B$2:B$9992,1,FALSE)</f>
        <v>#N/A</v>
      </c>
    </row>
    <row r="2385" spans="1:3" x14ac:dyDescent="0.25">
      <c r="A2385" s="5" t="s">
        <v>2385</v>
      </c>
      <c r="B2385" s="3">
        <f t="shared" si="37"/>
        <v>2097700022096</v>
      </c>
      <c r="C2385" s="3">
        <f>VLOOKUP(B2385,ДО!B$2:B$9992,1,FALSE)</f>
        <v>2097700022096</v>
      </c>
    </row>
    <row r="2386" spans="1:3" x14ac:dyDescent="0.25">
      <c r="A2386" s="5" t="s">
        <v>2386</v>
      </c>
      <c r="B2386" s="3">
        <f t="shared" si="37"/>
        <v>2097700022102</v>
      </c>
      <c r="C2386" s="3">
        <f>VLOOKUP(B2386,ДО!B$2:B$9992,1,FALSE)</f>
        <v>2097700022102</v>
      </c>
    </row>
    <row r="2387" spans="1:3" x14ac:dyDescent="0.25">
      <c r="A2387" s="5" t="s">
        <v>2387</v>
      </c>
      <c r="B2387" s="3">
        <f t="shared" si="37"/>
        <v>2096100001687</v>
      </c>
      <c r="C2387" s="3">
        <f>VLOOKUP(B2387,ДО!B$2:B$9992,1,FALSE)</f>
        <v>2096100001687</v>
      </c>
    </row>
    <row r="2388" spans="1:3" x14ac:dyDescent="0.25">
      <c r="A2388" s="5" t="s">
        <v>2388</v>
      </c>
      <c r="B2388" s="3">
        <f t="shared" si="37"/>
        <v>2099200161664</v>
      </c>
      <c r="C2388" s="3">
        <f>VLOOKUP(B2388,ДО!B$2:B$9992,1,FALSE)</f>
        <v>2099200161664</v>
      </c>
    </row>
    <row r="2389" spans="1:3" x14ac:dyDescent="0.25">
      <c r="A2389" s="5" t="s">
        <v>2389</v>
      </c>
      <c r="B2389" s="3">
        <f t="shared" si="37"/>
        <v>2096100001694</v>
      </c>
      <c r="C2389" s="3">
        <f>VLOOKUP(B2389,ДО!B$2:B$9992,1,FALSE)</f>
        <v>2096100001694</v>
      </c>
    </row>
    <row r="2390" spans="1:3" x14ac:dyDescent="0.25">
      <c r="A2390" s="5" t="s">
        <v>2390</v>
      </c>
      <c r="B2390" s="3">
        <f t="shared" si="37"/>
        <v>2099200161671</v>
      </c>
      <c r="C2390" s="3">
        <f>VLOOKUP(B2390,ДО!B$2:B$9992,1,FALSE)</f>
        <v>2099200161671</v>
      </c>
    </row>
    <row r="2391" spans="1:3" x14ac:dyDescent="0.25">
      <c r="A2391" s="5" t="s">
        <v>2391</v>
      </c>
      <c r="B2391" s="3">
        <f t="shared" si="37"/>
        <v>2000001759578</v>
      </c>
      <c r="C2391" s="3" t="e">
        <f>VLOOKUP(B2391,ДО!B$2:B$9992,1,FALSE)</f>
        <v>#N/A</v>
      </c>
    </row>
    <row r="2392" spans="1:3" x14ac:dyDescent="0.25">
      <c r="A2392" s="5" t="s">
        <v>2392</v>
      </c>
      <c r="B2392" s="3">
        <f t="shared" si="37"/>
        <v>2000001759561</v>
      </c>
      <c r="C2392" s="3" t="e">
        <f>VLOOKUP(B2392,ДО!B$2:B$9992,1,FALSE)</f>
        <v>#N/A</v>
      </c>
    </row>
    <row r="2393" spans="1:3" x14ac:dyDescent="0.25">
      <c r="A2393" s="5" t="s">
        <v>2393</v>
      </c>
      <c r="B2393" s="3">
        <f t="shared" si="37"/>
        <v>2000001759554</v>
      </c>
      <c r="C2393" s="3" t="e">
        <f>VLOOKUP(B2393,ДО!B$2:B$9992,1,FALSE)</f>
        <v>#N/A</v>
      </c>
    </row>
    <row r="2394" spans="1:3" x14ac:dyDescent="0.25">
      <c r="A2394" s="5" t="s">
        <v>2394</v>
      </c>
      <c r="B2394" s="3">
        <f t="shared" si="37"/>
        <v>2000001759585</v>
      </c>
      <c r="C2394" s="3" t="e">
        <f>VLOOKUP(B2394,ДО!B$2:B$9992,1,FALSE)</f>
        <v>#N/A</v>
      </c>
    </row>
    <row r="2395" spans="1:3" x14ac:dyDescent="0.25">
      <c r="A2395" s="5" t="s">
        <v>2395</v>
      </c>
      <c r="B2395" s="3">
        <f t="shared" si="37"/>
        <v>2097700022126</v>
      </c>
      <c r="C2395" s="3">
        <f>VLOOKUP(B2395,ДО!B$2:B$9992,1,FALSE)</f>
        <v>2097700022126</v>
      </c>
    </row>
    <row r="2396" spans="1:3" x14ac:dyDescent="0.25">
      <c r="A2396" s="5" t="s">
        <v>2396</v>
      </c>
      <c r="B2396" s="3">
        <f t="shared" si="37"/>
        <v>2097700022133</v>
      </c>
      <c r="C2396" s="3">
        <f>VLOOKUP(B2396,ДО!B$2:B$9992,1,FALSE)</f>
        <v>2097700022133</v>
      </c>
    </row>
    <row r="2397" spans="1:3" x14ac:dyDescent="0.25">
      <c r="A2397" s="5" t="s">
        <v>2397</v>
      </c>
      <c r="B2397" s="3">
        <f t="shared" si="37"/>
        <v>2096000002593</v>
      </c>
      <c r="C2397" s="3">
        <f>VLOOKUP(B2397,ДО!B$2:B$9992,1,FALSE)</f>
        <v>2096000002593</v>
      </c>
    </row>
    <row r="2398" spans="1:3" x14ac:dyDescent="0.25">
      <c r="A2398" s="5" t="s">
        <v>2398</v>
      </c>
      <c r="B2398" s="3">
        <f t="shared" si="37"/>
        <v>2097700022140</v>
      </c>
      <c r="C2398" s="3">
        <f>VLOOKUP(B2398,ДО!B$2:B$9992,1,FALSE)</f>
        <v>2097700022140</v>
      </c>
    </row>
    <row r="2399" spans="1:3" x14ac:dyDescent="0.25">
      <c r="A2399" s="5" t="s">
        <v>2399</v>
      </c>
      <c r="B2399" s="3">
        <f t="shared" si="37"/>
        <v>2099200161718</v>
      </c>
      <c r="C2399" s="3">
        <f>VLOOKUP(B2399,ДО!B$2:B$9992,1,FALSE)</f>
        <v>2099200161718</v>
      </c>
    </row>
    <row r="2400" spans="1:3" x14ac:dyDescent="0.25">
      <c r="A2400" s="5" t="s">
        <v>2400</v>
      </c>
      <c r="B2400" s="3">
        <f t="shared" si="37"/>
        <v>2097700022263</v>
      </c>
      <c r="C2400" s="3">
        <f>VLOOKUP(B2400,ДО!B$2:B$9992,1,FALSE)</f>
        <v>2097700022263</v>
      </c>
    </row>
    <row r="2401" spans="1:3" x14ac:dyDescent="0.25">
      <c r="A2401" s="5" t="s">
        <v>2401</v>
      </c>
      <c r="B2401" s="3">
        <f t="shared" si="37"/>
        <v>2097700022294</v>
      </c>
      <c r="C2401" s="3">
        <f>VLOOKUP(B2401,ДО!B$2:B$9992,1,FALSE)</f>
        <v>2097700022294</v>
      </c>
    </row>
    <row r="2402" spans="1:3" x14ac:dyDescent="0.25">
      <c r="A2402" s="5" t="s">
        <v>2402</v>
      </c>
      <c r="B2402" s="3">
        <f t="shared" si="37"/>
        <v>2097700022317</v>
      </c>
      <c r="C2402" s="3">
        <f>VLOOKUP(B2402,ДО!B$2:B$9992,1,FALSE)</f>
        <v>2097700022317</v>
      </c>
    </row>
    <row r="2403" spans="1:3" x14ac:dyDescent="0.25">
      <c r="A2403" s="5" t="s">
        <v>2403</v>
      </c>
      <c r="B2403" s="3">
        <f t="shared" si="37"/>
        <v>2099200161992</v>
      </c>
      <c r="C2403" s="3">
        <f>VLOOKUP(B2403,ДО!B$2:B$9992,1,FALSE)</f>
        <v>2099200161992</v>
      </c>
    </row>
    <row r="2404" spans="1:3" x14ac:dyDescent="0.25">
      <c r="A2404" s="5" t="s">
        <v>2404</v>
      </c>
      <c r="B2404" s="3">
        <f t="shared" si="37"/>
        <v>2099200162005</v>
      </c>
      <c r="C2404" s="3">
        <f>VLOOKUP(B2404,ДО!B$2:B$9992,1,FALSE)</f>
        <v>2099200162005</v>
      </c>
    </row>
    <row r="2405" spans="1:3" x14ac:dyDescent="0.25">
      <c r="A2405" s="5" t="s">
        <v>2405</v>
      </c>
      <c r="B2405" s="3">
        <f t="shared" si="37"/>
        <v>2099200162012</v>
      </c>
      <c r="C2405" s="3">
        <f>VLOOKUP(B2405,ДО!B$2:B$9992,1,FALSE)</f>
        <v>2099200162012</v>
      </c>
    </row>
    <row r="2406" spans="1:3" x14ac:dyDescent="0.25">
      <c r="A2406" s="5" t="s">
        <v>2406</v>
      </c>
      <c r="B2406" s="3">
        <f t="shared" si="37"/>
        <v>2099200162029</v>
      </c>
      <c r="C2406" s="3">
        <f>VLOOKUP(B2406,ДО!B$2:B$9992,1,FALSE)</f>
        <v>2099200162029</v>
      </c>
    </row>
    <row r="2407" spans="1:3" x14ac:dyDescent="0.25">
      <c r="A2407" s="5" t="s">
        <v>2407</v>
      </c>
      <c r="B2407" s="3">
        <f t="shared" si="37"/>
        <v>2099200162036</v>
      </c>
      <c r="C2407" s="3">
        <f>VLOOKUP(B2407,ДО!B$2:B$9992,1,FALSE)</f>
        <v>2099200162036</v>
      </c>
    </row>
    <row r="2408" spans="1:3" x14ac:dyDescent="0.25">
      <c r="A2408" s="5" t="s">
        <v>2408</v>
      </c>
      <c r="B2408" s="3">
        <f t="shared" si="37"/>
        <v>2099200162043</v>
      </c>
      <c r="C2408" s="3">
        <f>VLOOKUP(B2408,ДО!B$2:B$9992,1,FALSE)</f>
        <v>2099200162043</v>
      </c>
    </row>
    <row r="2409" spans="1:3" x14ac:dyDescent="0.25">
      <c r="A2409" s="5" t="s">
        <v>2409</v>
      </c>
      <c r="B2409" s="3">
        <f t="shared" si="37"/>
        <v>2099200162050</v>
      </c>
      <c r="C2409" s="3">
        <f>VLOOKUP(B2409,ДО!B$2:B$9992,1,FALSE)</f>
        <v>2099200162050</v>
      </c>
    </row>
    <row r="2410" spans="1:3" x14ac:dyDescent="0.25">
      <c r="A2410" s="5" t="s">
        <v>2410</v>
      </c>
      <c r="B2410" s="3">
        <f t="shared" si="37"/>
        <v>2099200162067</v>
      </c>
      <c r="C2410" s="3">
        <f>VLOOKUP(B2410,ДО!B$2:B$9992,1,FALSE)</f>
        <v>2099200162067</v>
      </c>
    </row>
    <row r="2411" spans="1:3" x14ac:dyDescent="0.25">
      <c r="A2411" s="5" t="s">
        <v>2411</v>
      </c>
      <c r="B2411" s="3">
        <f t="shared" si="37"/>
        <v>2099200162074</v>
      </c>
      <c r="C2411" s="3">
        <f>VLOOKUP(B2411,ДО!B$2:B$9992,1,FALSE)</f>
        <v>2099200162074</v>
      </c>
    </row>
    <row r="2412" spans="1:3" x14ac:dyDescent="0.25">
      <c r="A2412" s="5" t="s">
        <v>2412</v>
      </c>
      <c r="B2412" s="3">
        <f t="shared" si="37"/>
        <v>2099200162081</v>
      </c>
      <c r="C2412" s="3">
        <f>VLOOKUP(B2412,ДО!B$2:B$9992,1,FALSE)</f>
        <v>2099200162081</v>
      </c>
    </row>
    <row r="2413" spans="1:3" x14ac:dyDescent="0.25">
      <c r="A2413" s="5" t="s">
        <v>2413</v>
      </c>
      <c r="B2413" s="3">
        <f t="shared" si="37"/>
        <v>2099200162098</v>
      </c>
      <c r="C2413" s="3">
        <f>VLOOKUP(B2413,ДО!B$2:B$9992,1,FALSE)</f>
        <v>2099200162098</v>
      </c>
    </row>
    <row r="2414" spans="1:3" x14ac:dyDescent="0.25">
      <c r="A2414" s="5" t="s">
        <v>2414</v>
      </c>
      <c r="B2414" s="3">
        <f t="shared" si="37"/>
        <v>2099200162104</v>
      </c>
      <c r="C2414" s="3">
        <f>VLOOKUP(B2414,ДО!B$2:B$9992,1,FALSE)</f>
        <v>2099200162104</v>
      </c>
    </row>
    <row r="2415" spans="1:3" x14ac:dyDescent="0.25">
      <c r="A2415" s="5" t="s">
        <v>2415</v>
      </c>
      <c r="B2415" s="3">
        <f t="shared" si="37"/>
        <v>2099200162111</v>
      </c>
      <c r="C2415" s="3">
        <f>VLOOKUP(B2415,ДО!B$2:B$9992,1,FALSE)</f>
        <v>2099200162111</v>
      </c>
    </row>
    <row r="2416" spans="1:3" x14ac:dyDescent="0.25">
      <c r="A2416" s="5" t="s">
        <v>2416</v>
      </c>
      <c r="B2416" s="3">
        <f t="shared" si="37"/>
        <v>2099200162128</v>
      </c>
      <c r="C2416" s="3">
        <f>VLOOKUP(B2416,ДО!B$2:B$9992,1,FALSE)</f>
        <v>2099200162128</v>
      </c>
    </row>
    <row r="2417" spans="1:3" x14ac:dyDescent="0.25">
      <c r="A2417" s="5" t="s">
        <v>2417</v>
      </c>
      <c r="B2417" s="3">
        <f t="shared" si="37"/>
        <v>2099200162135</v>
      </c>
      <c r="C2417" s="3">
        <f>VLOOKUP(B2417,ДО!B$2:B$9992,1,FALSE)</f>
        <v>2099200162135</v>
      </c>
    </row>
    <row r="2418" spans="1:3" x14ac:dyDescent="0.25">
      <c r="A2418" s="5" t="s">
        <v>2418</v>
      </c>
      <c r="B2418" s="3">
        <f t="shared" si="37"/>
        <v>2099200162142</v>
      </c>
      <c r="C2418" s="3">
        <f>VLOOKUP(B2418,ДО!B$2:B$9992,1,FALSE)</f>
        <v>2099200162142</v>
      </c>
    </row>
    <row r="2419" spans="1:3" x14ac:dyDescent="0.25">
      <c r="A2419" s="5" t="s">
        <v>2419</v>
      </c>
      <c r="B2419" s="3">
        <f t="shared" si="37"/>
        <v>2099200162159</v>
      </c>
      <c r="C2419" s="3">
        <f>VLOOKUP(B2419,ДО!B$2:B$9992,1,FALSE)</f>
        <v>2099200162159</v>
      </c>
    </row>
    <row r="2420" spans="1:3" x14ac:dyDescent="0.25">
      <c r="A2420" s="5" t="s">
        <v>2420</v>
      </c>
      <c r="B2420" s="3">
        <f t="shared" si="37"/>
        <v>2099200162166</v>
      </c>
      <c r="C2420" s="3">
        <f>VLOOKUP(B2420,ДО!B$2:B$9992,1,FALSE)</f>
        <v>2099200162166</v>
      </c>
    </row>
    <row r="2421" spans="1:3" x14ac:dyDescent="0.25">
      <c r="A2421" s="5" t="s">
        <v>2421</v>
      </c>
      <c r="B2421" s="3">
        <f t="shared" si="37"/>
        <v>2099200162173</v>
      </c>
      <c r="C2421" s="3">
        <f>VLOOKUP(B2421,ДО!B$2:B$9992,1,FALSE)</f>
        <v>2099200162173</v>
      </c>
    </row>
    <row r="2422" spans="1:3" x14ac:dyDescent="0.25">
      <c r="A2422" s="5" t="s">
        <v>2422</v>
      </c>
      <c r="B2422" s="3">
        <f t="shared" si="37"/>
        <v>2099200162180</v>
      </c>
      <c r="C2422" s="3">
        <f>VLOOKUP(B2422,ДО!B$2:B$9992,1,FALSE)</f>
        <v>2099200162180</v>
      </c>
    </row>
    <row r="2423" spans="1:3" x14ac:dyDescent="0.25">
      <c r="A2423" s="5" t="s">
        <v>2423</v>
      </c>
      <c r="B2423" s="3">
        <f t="shared" si="37"/>
        <v>2099200162197</v>
      </c>
      <c r="C2423" s="3">
        <f>VLOOKUP(B2423,ДО!B$2:B$9992,1,FALSE)</f>
        <v>2099200162197</v>
      </c>
    </row>
    <row r="2424" spans="1:3" x14ac:dyDescent="0.25">
      <c r="A2424" s="5" t="s">
        <v>2424</v>
      </c>
      <c r="B2424" s="3">
        <f t="shared" si="37"/>
        <v>2099200162203</v>
      </c>
      <c r="C2424" s="3">
        <f>VLOOKUP(B2424,ДО!B$2:B$9992,1,FALSE)</f>
        <v>2099200162203</v>
      </c>
    </row>
    <row r="2425" spans="1:3" x14ac:dyDescent="0.25">
      <c r="A2425" s="5" t="s">
        <v>2425</v>
      </c>
      <c r="B2425" s="3">
        <f t="shared" si="37"/>
        <v>2099200162210</v>
      </c>
      <c r="C2425" s="3">
        <f>VLOOKUP(B2425,ДО!B$2:B$9992,1,FALSE)</f>
        <v>2099200162210</v>
      </c>
    </row>
    <row r="2426" spans="1:3" x14ac:dyDescent="0.25">
      <c r="A2426" s="5" t="s">
        <v>2426</v>
      </c>
      <c r="B2426" s="3">
        <f t="shared" si="37"/>
        <v>2099200162227</v>
      </c>
      <c r="C2426" s="3">
        <f>VLOOKUP(B2426,ДО!B$2:B$9992,1,FALSE)</f>
        <v>2099200162227</v>
      </c>
    </row>
    <row r="2427" spans="1:3" x14ac:dyDescent="0.25">
      <c r="A2427" s="5" t="s">
        <v>2427</v>
      </c>
      <c r="B2427" s="3">
        <f t="shared" si="37"/>
        <v>2099200162234</v>
      </c>
      <c r="C2427" s="3">
        <f>VLOOKUP(B2427,ДО!B$2:B$9992,1,FALSE)</f>
        <v>2099200162234</v>
      </c>
    </row>
    <row r="2428" spans="1:3" x14ac:dyDescent="0.25">
      <c r="A2428" s="5" t="s">
        <v>2428</v>
      </c>
      <c r="B2428" s="3">
        <f t="shared" si="37"/>
        <v>2099200162241</v>
      </c>
      <c r="C2428" s="3">
        <f>VLOOKUP(B2428,ДО!B$2:B$9992,1,FALSE)</f>
        <v>2099200162241</v>
      </c>
    </row>
    <row r="2429" spans="1:3" x14ac:dyDescent="0.25">
      <c r="A2429" s="5" t="s">
        <v>2429</v>
      </c>
      <c r="B2429" s="3">
        <f t="shared" si="37"/>
        <v>2099200162258</v>
      </c>
      <c r="C2429" s="3">
        <f>VLOOKUP(B2429,ДО!B$2:B$9992,1,FALSE)</f>
        <v>2099200162258</v>
      </c>
    </row>
    <row r="2430" spans="1:3" x14ac:dyDescent="0.25">
      <c r="A2430" s="5" t="s">
        <v>2430</v>
      </c>
      <c r="B2430" s="3">
        <f t="shared" si="37"/>
        <v>2099200162265</v>
      </c>
      <c r="C2430" s="3">
        <f>VLOOKUP(B2430,ДО!B$2:B$9992,1,FALSE)</f>
        <v>2099200162265</v>
      </c>
    </row>
    <row r="2431" spans="1:3" x14ac:dyDescent="0.25">
      <c r="A2431" s="5" t="s">
        <v>2431</v>
      </c>
      <c r="B2431" s="3">
        <f t="shared" si="37"/>
        <v>2099200162272</v>
      </c>
      <c r="C2431" s="3">
        <f>VLOOKUP(B2431,ДО!B$2:B$9992,1,FALSE)</f>
        <v>2099200162272</v>
      </c>
    </row>
    <row r="2432" spans="1:3" x14ac:dyDescent="0.25">
      <c r="A2432" s="5" t="s">
        <v>2432</v>
      </c>
      <c r="B2432" s="3">
        <f t="shared" si="37"/>
        <v>2099200162289</v>
      </c>
      <c r="C2432" s="3">
        <f>VLOOKUP(B2432,ДО!B$2:B$9992,1,FALSE)</f>
        <v>2099200162289</v>
      </c>
    </row>
    <row r="2433" spans="1:3" x14ac:dyDescent="0.25">
      <c r="A2433" s="5" t="s">
        <v>2433</v>
      </c>
      <c r="B2433" s="3">
        <f t="shared" si="37"/>
        <v>2099200162296</v>
      </c>
      <c r="C2433" s="3">
        <f>VLOOKUP(B2433,ДО!B$2:B$9992,1,FALSE)</f>
        <v>2099200162296</v>
      </c>
    </row>
    <row r="2434" spans="1:3" x14ac:dyDescent="0.25">
      <c r="A2434" s="5" t="s">
        <v>2434</v>
      </c>
      <c r="B2434" s="3">
        <f t="shared" si="37"/>
        <v>2099200162319</v>
      </c>
      <c r="C2434" s="3">
        <f>VLOOKUP(B2434,ДО!B$2:B$9992,1,FALSE)</f>
        <v>2099200162319</v>
      </c>
    </row>
    <row r="2435" spans="1:3" x14ac:dyDescent="0.25">
      <c r="A2435" s="5" t="s">
        <v>2435</v>
      </c>
      <c r="B2435" s="3">
        <f t="shared" ref="B2435:B2498" si="38">A2435+1-1</f>
        <v>2099200162326</v>
      </c>
      <c r="C2435" s="3">
        <f>VLOOKUP(B2435,ДО!B$2:B$9992,1,FALSE)</f>
        <v>2099200162326</v>
      </c>
    </row>
    <row r="2436" spans="1:3" x14ac:dyDescent="0.25">
      <c r="A2436" s="5" t="s">
        <v>2436</v>
      </c>
      <c r="B2436" s="3">
        <f t="shared" si="38"/>
        <v>2097700022324</v>
      </c>
      <c r="C2436" s="3">
        <f>VLOOKUP(B2436,ДО!B$2:B$9992,1,FALSE)</f>
        <v>2097700022324</v>
      </c>
    </row>
    <row r="2437" spans="1:3" x14ac:dyDescent="0.25">
      <c r="A2437" s="5" t="s">
        <v>2437</v>
      </c>
      <c r="B2437" s="3">
        <f t="shared" si="38"/>
        <v>2097700022331</v>
      </c>
      <c r="C2437" s="3">
        <f>VLOOKUP(B2437,ДО!B$2:B$9992,1,FALSE)</f>
        <v>2097700022331</v>
      </c>
    </row>
    <row r="2438" spans="1:3" x14ac:dyDescent="0.25">
      <c r="A2438" s="5" t="s">
        <v>2438</v>
      </c>
      <c r="B2438" s="3">
        <f t="shared" si="38"/>
        <v>2097700022355</v>
      </c>
      <c r="C2438" s="3">
        <f>VLOOKUP(B2438,ДО!B$2:B$9992,1,FALSE)</f>
        <v>2097700022355</v>
      </c>
    </row>
    <row r="2439" spans="1:3" x14ac:dyDescent="0.25">
      <c r="A2439" s="5" t="s">
        <v>2439</v>
      </c>
      <c r="B2439" s="3">
        <f t="shared" si="38"/>
        <v>2097700022362</v>
      </c>
      <c r="C2439" s="3">
        <f>VLOOKUP(B2439,ДО!B$2:B$9992,1,FALSE)</f>
        <v>2097700022362</v>
      </c>
    </row>
    <row r="2440" spans="1:3" x14ac:dyDescent="0.25">
      <c r="A2440" s="5" t="s">
        <v>2440</v>
      </c>
      <c r="B2440" s="3">
        <f t="shared" si="38"/>
        <v>2096100001786</v>
      </c>
      <c r="C2440" s="3">
        <f>VLOOKUP(B2440,ДО!B$2:B$9992,1,FALSE)</f>
        <v>2096100001786</v>
      </c>
    </row>
    <row r="2441" spans="1:3" x14ac:dyDescent="0.25">
      <c r="A2441" s="5" t="s">
        <v>2441</v>
      </c>
      <c r="B2441" s="3">
        <f t="shared" si="38"/>
        <v>2096100001793</v>
      </c>
      <c r="C2441" s="3">
        <f>VLOOKUP(B2441,ДО!B$2:B$9992,1,FALSE)</f>
        <v>2096100001793</v>
      </c>
    </row>
    <row r="2442" spans="1:3" x14ac:dyDescent="0.25">
      <c r="A2442" s="5" t="s">
        <v>2442</v>
      </c>
      <c r="B2442" s="3">
        <f t="shared" si="38"/>
        <v>2097700022379</v>
      </c>
      <c r="C2442" s="3">
        <f>VLOOKUP(B2442,ДО!B$2:B$9992,1,FALSE)</f>
        <v>2097700022379</v>
      </c>
    </row>
    <row r="2443" spans="1:3" x14ac:dyDescent="0.25">
      <c r="A2443" s="5" t="s">
        <v>2443</v>
      </c>
      <c r="B2443" s="3">
        <f t="shared" si="38"/>
        <v>2097700022393</v>
      </c>
      <c r="C2443" s="3">
        <f>VLOOKUP(B2443,ДО!B$2:B$9992,1,FALSE)</f>
        <v>2097700022393</v>
      </c>
    </row>
    <row r="2444" spans="1:3" x14ac:dyDescent="0.25">
      <c r="A2444" s="5" t="s">
        <v>2444</v>
      </c>
      <c r="B2444" s="3">
        <f t="shared" si="38"/>
        <v>2099200162432</v>
      </c>
      <c r="C2444" s="3">
        <f>VLOOKUP(B2444,ДО!B$2:B$9992,1,FALSE)</f>
        <v>2099200162432</v>
      </c>
    </row>
    <row r="2445" spans="1:3" x14ac:dyDescent="0.25">
      <c r="A2445" s="5" t="s">
        <v>2445</v>
      </c>
      <c r="B2445" s="3">
        <f t="shared" si="38"/>
        <v>2099200162449</v>
      </c>
      <c r="C2445" s="3">
        <f>VLOOKUP(B2445,ДО!B$2:B$9992,1,FALSE)</f>
        <v>2099200162449</v>
      </c>
    </row>
    <row r="2446" spans="1:3" x14ac:dyDescent="0.25">
      <c r="A2446" s="5" t="s">
        <v>2446</v>
      </c>
      <c r="B2446" s="3">
        <f t="shared" si="38"/>
        <v>2099200162456</v>
      </c>
      <c r="C2446" s="3">
        <f>VLOOKUP(B2446,ДО!B$2:B$9992,1,FALSE)</f>
        <v>2099200162456</v>
      </c>
    </row>
    <row r="2447" spans="1:3" x14ac:dyDescent="0.25">
      <c r="A2447" s="5" t="s">
        <v>2447</v>
      </c>
      <c r="B2447" s="3">
        <f t="shared" si="38"/>
        <v>2099200162463</v>
      </c>
      <c r="C2447" s="3">
        <f>VLOOKUP(B2447,ДО!B$2:B$9992,1,FALSE)</f>
        <v>2099200162463</v>
      </c>
    </row>
    <row r="2448" spans="1:3" x14ac:dyDescent="0.25">
      <c r="A2448" s="5" t="s">
        <v>2448</v>
      </c>
      <c r="B2448" s="3">
        <f t="shared" si="38"/>
        <v>2099200162470</v>
      </c>
      <c r="C2448" s="3">
        <f>VLOOKUP(B2448,ДО!B$2:B$9992,1,FALSE)</f>
        <v>2099200162470</v>
      </c>
    </row>
    <row r="2449" spans="1:3" x14ac:dyDescent="0.25">
      <c r="A2449" s="5" t="s">
        <v>2449</v>
      </c>
      <c r="B2449" s="3">
        <f t="shared" si="38"/>
        <v>2099200162487</v>
      </c>
      <c r="C2449" s="3">
        <f>VLOOKUP(B2449,ДО!B$2:B$9992,1,FALSE)</f>
        <v>2099200162487</v>
      </c>
    </row>
    <row r="2450" spans="1:3" x14ac:dyDescent="0.25">
      <c r="A2450" s="5" t="s">
        <v>2450</v>
      </c>
      <c r="B2450" s="3">
        <f t="shared" si="38"/>
        <v>2099200173704</v>
      </c>
      <c r="C2450" s="3">
        <f>VLOOKUP(B2450,ДО!B$2:B$9992,1,FALSE)</f>
        <v>2099200173704</v>
      </c>
    </row>
    <row r="2451" spans="1:3" x14ac:dyDescent="0.25">
      <c r="A2451" s="5" t="s">
        <v>2451</v>
      </c>
      <c r="B2451" s="3">
        <f t="shared" si="38"/>
        <v>2099200162494</v>
      </c>
      <c r="C2451" s="3">
        <f>VLOOKUP(B2451,ДО!B$2:B$9992,1,FALSE)</f>
        <v>2099200162494</v>
      </c>
    </row>
    <row r="2452" spans="1:3" x14ac:dyDescent="0.25">
      <c r="A2452" s="5" t="s">
        <v>2452</v>
      </c>
      <c r="B2452" s="3">
        <f t="shared" si="38"/>
        <v>2099200162500</v>
      </c>
      <c r="C2452" s="3">
        <f>VLOOKUP(B2452,ДО!B$2:B$9992,1,FALSE)</f>
        <v>2099200162500</v>
      </c>
    </row>
    <row r="2453" spans="1:3" x14ac:dyDescent="0.25">
      <c r="A2453" s="5" t="s">
        <v>2453</v>
      </c>
      <c r="B2453" s="3">
        <f t="shared" si="38"/>
        <v>2099200162517</v>
      </c>
      <c r="C2453" s="3">
        <f>VLOOKUP(B2453,ДО!B$2:B$9992,1,FALSE)</f>
        <v>2099200162517</v>
      </c>
    </row>
    <row r="2454" spans="1:3" x14ac:dyDescent="0.25">
      <c r="A2454" s="5" t="s">
        <v>2454</v>
      </c>
      <c r="B2454" s="3">
        <f t="shared" si="38"/>
        <v>2099200162524</v>
      </c>
      <c r="C2454" s="3">
        <f>VLOOKUP(B2454,ДО!B$2:B$9992,1,FALSE)</f>
        <v>2099200162524</v>
      </c>
    </row>
    <row r="2455" spans="1:3" x14ac:dyDescent="0.25">
      <c r="A2455" s="5" t="s">
        <v>2455</v>
      </c>
      <c r="B2455" s="3">
        <f t="shared" si="38"/>
        <v>2099200162531</v>
      </c>
      <c r="C2455" s="3">
        <f>VLOOKUP(B2455,ДО!B$2:B$9992,1,FALSE)</f>
        <v>2099200162531</v>
      </c>
    </row>
    <row r="2456" spans="1:3" x14ac:dyDescent="0.25">
      <c r="A2456" s="5" t="s">
        <v>2456</v>
      </c>
      <c r="B2456" s="3">
        <f t="shared" si="38"/>
        <v>2099200162548</v>
      </c>
      <c r="C2456" s="3">
        <f>VLOOKUP(B2456,ДО!B$2:B$9992,1,FALSE)</f>
        <v>2099200162548</v>
      </c>
    </row>
    <row r="2457" spans="1:3" x14ac:dyDescent="0.25">
      <c r="A2457" s="5" t="s">
        <v>2457</v>
      </c>
      <c r="B2457" s="3">
        <f t="shared" si="38"/>
        <v>2099200162555</v>
      </c>
      <c r="C2457" s="3">
        <f>VLOOKUP(B2457,ДО!B$2:B$9992,1,FALSE)</f>
        <v>2099200162555</v>
      </c>
    </row>
    <row r="2458" spans="1:3" x14ac:dyDescent="0.25">
      <c r="A2458" s="5" t="s">
        <v>2458</v>
      </c>
      <c r="B2458" s="3">
        <f t="shared" si="38"/>
        <v>2099200162562</v>
      </c>
      <c r="C2458" s="3">
        <f>VLOOKUP(B2458,ДО!B$2:B$9992,1,FALSE)</f>
        <v>2099200162562</v>
      </c>
    </row>
    <row r="2459" spans="1:3" x14ac:dyDescent="0.25">
      <c r="A2459" s="5" t="s">
        <v>2459</v>
      </c>
      <c r="B2459" s="3">
        <f t="shared" si="38"/>
        <v>2099200162647</v>
      </c>
      <c r="C2459" s="3">
        <f>VLOOKUP(B2459,ДО!B$2:B$9992,1,FALSE)</f>
        <v>2099200162647</v>
      </c>
    </row>
    <row r="2460" spans="1:3" x14ac:dyDescent="0.25">
      <c r="A2460" s="5" t="s">
        <v>2460</v>
      </c>
      <c r="B2460" s="3">
        <f t="shared" si="38"/>
        <v>2099200162654</v>
      </c>
      <c r="C2460" s="3">
        <f>VLOOKUP(B2460,ДО!B$2:B$9992,1,FALSE)</f>
        <v>2099200162654</v>
      </c>
    </row>
    <row r="2461" spans="1:3" x14ac:dyDescent="0.25">
      <c r="A2461" s="5" t="s">
        <v>2461</v>
      </c>
      <c r="B2461" s="3">
        <f t="shared" si="38"/>
        <v>2096000002722</v>
      </c>
      <c r="C2461" s="3">
        <f>VLOOKUP(B2461,ДО!B$2:B$9992,1,FALSE)</f>
        <v>2096000002722</v>
      </c>
    </row>
    <row r="2462" spans="1:3" x14ac:dyDescent="0.25">
      <c r="A2462" s="5" t="s">
        <v>2462</v>
      </c>
      <c r="B2462" s="3">
        <f t="shared" si="38"/>
        <v>2000002369790</v>
      </c>
      <c r="C2462" s="3" t="e">
        <f>VLOOKUP(B2462,ДО!B$2:B$9992,1,FALSE)</f>
        <v>#N/A</v>
      </c>
    </row>
    <row r="2463" spans="1:3" x14ac:dyDescent="0.25">
      <c r="A2463" s="5" t="s">
        <v>2463</v>
      </c>
      <c r="B2463" s="3">
        <f t="shared" si="38"/>
        <v>2096000002746</v>
      </c>
      <c r="C2463" s="3">
        <f>VLOOKUP(B2463,ДО!B$2:B$9992,1,FALSE)</f>
        <v>2096000002746</v>
      </c>
    </row>
    <row r="2464" spans="1:3" x14ac:dyDescent="0.25">
      <c r="A2464" s="5" t="s">
        <v>2464</v>
      </c>
      <c r="B2464" s="3">
        <f t="shared" si="38"/>
        <v>2096000002753</v>
      </c>
      <c r="C2464" s="3">
        <f>VLOOKUP(B2464,ДО!B$2:B$9992,1,FALSE)</f>
        <v>2096000002753</v>
      </c>
    </row>
    <row r="2465" spans="1:3" x14ac:dyDescent="0.25">
      <c r="A2465" s="5" t="s">
        <v>2465</v>
      </c>
      <c r="B2465" s="3">
        <f t="shared" si="38"/>
        <v>2096000002760</v>
      </c>
      <c r="C2465" s="3">
        <f>VLOOKUP(B2465,ДО!B$2:B$9992,1,FALSE)</f>
        <v>2096000002760</v>
      </c>
    </row>
    <row r="2466" spans="1:3" x14ac:dyDescent="0.25">
      <c r="A2466" s="5" t="s">
        <v>2466</v>
      </c>
      <c r="B2466" s="3">
        <f t="shared" si="38"/>
        <v>2096000002777</v>
      </c>
      <c r="C2466" s="3">
        <f>VLOOKUP(B2466,ДО!B$2:B$9992,1,FALSE)</f>
        <v>2096000002777</v>
      </c>
    </row>
    <row r="2467" spans="1:3" x14ac:dyDescent="0.25">
      <c r="A2467" s="5" t="s">
        <v>2467</v>
      </c>
      <c r="B2467" s="3">
        <f t="shared" si="38"/>
        <v>2096000002807</v>
      </c>
      <c r="C2467" s="3">
        <f>VLOOKUP(B2467,ДО!B$2:B$9992,1,FALSE)</f>
        <v>2096000002807</v>
      </c>
    </row>
    <row r="2468" spans="1:3" x14ac:dyDescent="0.25">
      <c r="A2468" s="5" t="s">
        <v>2468</v>
      </c>
      <c r="B2468" s="3">
        <f t="shared" si="38"/>
        <v>2096000002814</v>
      </c>
      <c r="C2468" s="3">
        <f>VLOOKUP(B2468,ДО!B$2:B$9992,1,FALSE)</f>
        <v>2096000002814</v>
      </c>
    </row>
    <row r="2469" spans="1:3" x14ac:dyDescent="0.25">
      <c r="A2469" s="5" t="s">
        <v>2469</v>
      </c>
      <c r="B2469" s="3">
        <f t="shared" si="38"/>
        <v>2096000002821</v>
      </c>
      <c r="C2469" s="3">
        <f>VLOOKUP(B2469,ДО!B$2:B$9992,1,FALSE)</f>
        <v>2096000002821</v>
      </c>
    </row>
    <row r="2470" spans="1:3" x14ac:dyDescent="0.25">
      <c r="A2470" s="5" t="s">
        <v>2470</v>
      </c>
      <c r="B2470" s="3">
        <f t="shared" si="38"/>
        <v>2097700022423</v>
      </c>
      <c r="C2470" s="3">
        <f>VLOOKUP(B2470,ДО!B$2:B$9992,1,FALSE)</f>
        <v>2097700022423</v>
      </c>
    </row>
    <row r="2471" spans="1:3" x14ac:dyDescent="0.25">
      <c r="A2471" s="5" t="s">
        <v>2471</v>
      </c>
      <c r="B2471" s="3">
        <f t="shared" si="38"/>
        <v>2096000002852</v>
      </c>
      <c r="C2471" s="3">
        <f>VLOOKUP(B2471,ДО!B$2:B$9992,1,FALSE)</f>
        <v>2096000002852</v>
      </c>
    </row>
    <row r="2472" spans="1:3" x14ac:dyDescent="0.25">
      <c r="A2472" s="5" t="s">
        <v>2472</v>
      </c>
      <c r="B2472" s="3">
        <f t="shared" si="38"/>
        <v>2096000002845</v>
      </c>
      <c r="C2472" s="3">
        <f>VLOOKUP(B2472,ДО!B$2:B$9992,1,FALSE)</f>
        <v>2096000002845</v>
      </c>
    </row>
    <row r="2473" spans="1:3" x14ac:dyDescent="0.25">
      <c r="A2473" s="5" t="s">
        <v>2473</v>
      </c>
      <c r="B2473" s="3">
        <f t="shared" si="38"/>
        <v>2096000002869</v>
      </c>
      <c r="C2473" s="3">
        <f>VLOOKUP(B2473,ДО!B$2:B$9992,1,FALSE)</f>
        <v>2096000002869</v>
      </c>
    </row>
    <row r="2474" spans="1:3" x14ac:dyDescent="0.25">
      <c r="A2474" s="5" t="s">
        <v>2474</v>
      </c>
      <c r="B2474" s="3">
        <f t="shared" si="38"/>
        <v>2099200162661</v>
      </c>
      <c r="C2474" s="3">
        <f>VLOOKUP(B2474,ДО!B$2:B$9992,1,FALSE)</f>
        <v>2099200162661</v>
      </c>
    </row>
    <row r="2475" spans="1:3" x14ac:dyDescent="0.25">
      <c r="A2475" s="5" t="s">
        <v>2475</v>
      </c>
      <c r="B2475" s="3">
        <f t="shared" si="38"/>
        <v>2096000002876</v>
      </c>
      <c r="C2475" s="3">
        <f>VLOOKUP(B2475,ДО!B$2:B$9992,1,FALSE)</f>
        <v>2096000002876</v>
      </c>
    </row>
    <row r="2476" spans="1:3" x14ac:dyDescent="0.25">
      <c r="A2476" s="5" t="s">
        <v>2476</v>
      </c>
      <c r="B2476" s="3">
        <f t="shared" si="38"/>
        <v>2099200162678</v>
      </c>
      <c r="C2476" s="3">
        <f>VLOOKUP(B2476,ДО!B$2:B$9992,1,FALSE)</f>
        <v>2099200162678</v>
      </c>
    </row>
    <row r="2477" spans="1:3" x14ac:dyDescent="0.25">
      <c r="A2477" s="5" t="s">
        <v>2477</v>
      </c>
      <c r="B2477" s="3">
        <f t="shared" si="38"/>
        <v>2096100001816</v>
      </c>
      <c r="C2477" s="3">
        <f>VLOOKUP(B2477,ДО!B$2:B$9992,1,FALSE)</f>
        <v>2096100001816</v>
      </c>
    </row>
    <row r="2478" spans="1:3" x14ac:dyDescent="0.25">
      <c r="A2478" s="5" t="s">
        <v>2478</v>
      </c>
      <c r="B2478" s="3">
        <f t="shared" si="38"/>
        <v>2096000002883</v>
      </c>
      <c r="C2478" s="3">
        <f>VLOOKUP(B2478,ДО!B$2:B$9992,1,FALSE)</f>
        <v>2096000002883</v>
      </c>
    </row>
    <row r="2479" spans="1:3" x14ac:dyDescent="0.25">
      <c r="A2479" s="5" t="s">
        <v>2479</v>
      </c>
      <c r="B2479" s="3">
        <f t="shared" si="38"/>
        <v>2096100001823</v>
      </c>
      <c r="C2479" s="3">
        <f>VLOOKUP(B2479,ДО!B$2:B$9992,1,FALSE)</f>
        <v>2096100001823</v>
      </c>
    </row>
    <row r="2480" spans="1:3" x14ac:dyDescent="0.25">
      <c r="A2480" s="5" t="s">
        <v>2480</v>
      </c>
      <c r="B2480" s="3">
        <f t="shared" si="38"/>
        <v>2099200162685</v>
      </c>
      <c r="C2480" s="3">
        <f>VLOOKUP(B2480,ДО!B$2:B$9992,1,FALSE)</f>
        <v>2099200162685</v>
      </c>
    </row>
    <row r="2481" spans="1:3" x14ac:dyDescent="0.25">
      <c r="A2481" s="5" t="s">
        <v>2481</v>
      </c>
      <c r="B2481" s="3">
        <f t="shared" si="38"/>
        <v>2099200162692</v>
      </c>
      <c r="C2481" s="3">
        <f>VLOOKUP(B2481,ДО!B$2:B$9992,1,FALSE)</f>
        <v>2099200162692</v>
      </c>
    </row>
    <row r="2482" spans="1:3" x14ac:dyDescent="0.25">
      <c r="A2482" s="5" t="s">
        <v>2482</v>
      </c>
      <c r="B2482" s="3">
        <f t="shared" si="38"/>
        <v>2096000002890</v>
      </c>
      <c r="C2482" s="3">
        <f>VLOOKUP(B2482,ДО!B$2:B$9992,1,FALSE)</f>
        <v>2096000002890</v>
      </c>
    </row>
    <row r="2483" spans="1:3" x14ac:dyDescent="0.25">
      <c r="A2483" s="5" t="s">
        <v>2483</v>
      </c>
      <c r="B2483" s="3">
        <f t="shared" si="38"/>
        <v>2099200162708</v>
      </c>
      <c r="C2483" s="3">
        <f>VLOOKUP(B2483,ДО!B$2:B$9992,1,FALSE)</f>
        <v>2099200162708</v>
      </c>
    </row>
    <row r="2484" spans="1:3" x14ac:dyDescent="0.25">
      <c r="A2484" s="5" t="s">
        <v>2484</v>
      </c>
      <c r="B2484" s="3">
        <f t="shared" si="38"/>
        <v>2099200162722</v>
      </c>
      <c r="C2484" s="3">
        <f>VLOOKUP(B2484,ДО!B$2:B$9992,1,FALSE)</f>
        <v>2099200162722</v>
      </c>
    </row>
    <row r="2485" spans="1:3" x14ac:dyDescent="0.25">
      <c r="A2485" s="5" t="s">
        <v>2485</v>
      </c>
      <c r="B2485" s="3">
        <f t="shared" si="38"/>
        <v>2099200162715</v>
      </c>
      <c r="C2485" s="3">
        <f>VLOOKUP(B2485,ДО!B$2:B$9992,1,FALSE)</f>
        <v>2099200162715</v>
      </c>
    </row>
    <row r="2486" spans="1:3" x14ac:dyDescent="0.25">
      <c r="A2486" s="5" t="s">
        <v>2486</v>
      </c>
      <c r="B2486" s="3">
        <f t="shared" si="38"/>
        <v>2099200162739</v>
      </c>
      <c r="C2486" s="3">
        <f>VLOOKUP(B2486,ДО!B$2:B$9992,1,FALSE)</f>
        <v>2099200162739</v>
      </c>
    </row>
    <row r="2487" spans="1:3" x14ac:dyDescent="0.25">
      <c r="A2487" s="5" t="s">
        <v>2487</v>
      </c>
      <c r="B2487" s="3">
        <f t="shared" si="38"/>
        <v>2099200162746</v>
      </c>
      <c r="C2487" s="3">
        <f>VLOOKUP(B2487,ДО!B$2:B$9992,1,FALSE)</f>
        <v>2099200162746</v>
      </c>
    </row>
    <row r="2488" spans="1:3" x14ac:dyDescent="0.25">
      <c r="A2488" s="5" t="s">
        <v>2488</v>
      </c>
      <c r="B2488" s="3">
        <f t="shared" si="38"/>
        <v>2099200162753</v>
      </c>
      <c r="C2488" s="3">
        <f>VLOOKUP(B2488,ДО!B$2:B$9992,1,FALSE)</f>
        <v>2099200162753</v>
      </c>
    </row>
    <row r="2489" spans="1:3" x14ac:dyDescent="0.25">
      <c r="A2489" s="5" t="s">
        <v>2489</v>
      </c>
      <c r="B2489" s="3">
        <f t="shared" si="38"/>
        <v>2099200162760</v>
      </c>
      <c r="C2489" s="3">
        <f>VLOOKUP(B2489,ДО!B$2:B$9992,1,FALSE)</f>
        <v>2099200162760</v>
      </c>
    </row>
    <row r="2490" spans="1:3" x14ac:dyDescent="0.25">
      <c r="A2490" s="5" t="s">
        <v>2490</v>
      </c>
      <c r="B2490" s="3">
        <f t="shared" si="38"/>
        <v>2099200162777</v>
      </c>
      <c r="C2490" s="3">
        <f>VLOOKUP(B2490,ДО!B$2:B$9992,1,FALSE)</f>
        <v>2099200162777</v>
      </c>
    </row>
    <row r="2491" spans="1:3" x14ac:dyDescent="0.25">
      <c r="A2491" s="5" t="s">
        <v>2491</v>
      </c>
      <c r="B2491" s="3">
        <f t="shared" si="38"/>
        <v>2099200162784</v>
      </c>
      <c r="C2491" s="3">
        <f>VLOOKUP(B2491,ДО!B$2:B$9992,1,FALSE)</f>
        <v>2099200162784</v>
      </c>
    </row>
    <row r="2492" spans="1:3" x14ac:dyDescent="0.25">
      <c r="A2492" s="5" t="s">
        <v>2492</v>
      </c>
      <c r="B2492" s="3">
        <f t="shared" si="38"/>
        <v>2099200162791</v>
      </c>
      <c r="C2492" s="3">
        <f>VLOOKUP(B2492,ДО!B$2:B$9992,1,FALSE)</f>
        <v>2099200162791</v>
      </c>
    </row>
    <row r="2493" spans="1:3" x14ac:dyDescent="0.25">
      <c r="A2493" s="5" t="s">
        <v>2493</v>
      </c>
      <c r="B2493" s="3">
        <f t="shared" si="38"/>
        <v>2099200162807</v>
      </c>
      <c r="C2493" s="3">
        <f>VLOOKUP(B2493,ДО!B$2:B$9992,1,FALSE)</f>
        <v>2099200162807</v>
      </c>
    </row>
    <row r="2494" spans="1:3" x14ac:dyDescent="0.25">
      <c r="A2494" s="5" t="s">
        <v>2494</v>
      </c>
      <c r="B2494" s="3">
        <f t="shared" si="38"/>
        <v>2099200162814</v>
      </c>
      <c r="C2494" s="3">
        <f>VLOOKUP(B2494,ДО!B$2:B$9992,1,FALSE)</f>
        <v>2099200162814</v>
      </c>
    </row>
    <row r="2495" spans="1:3" x14ac:dyDescent="0.25">
      <c r="A2495" s="5" t="s">
        <v>2495</v>
      </c>
      <c r="B2495" s="3">
        <f t="shared" si="38"/>
        <v>2099200162821</v>
      </c>
      <c r="C2495" s="3">
        <f>VLOOKUP(B2495,ДО!B$2:B$9992,1,FALSE)</f>
        <v>2099200162821</v>
      </c>
    </row>
    <row r="2496" spans="1:3" x14ac:dyDescent="0.25">
      <c r="A2496" s="5" t="s">
        <v>2496</v>
      </c>
      <c r="B2496" s="3">
        <f t="shared" si="38"/>
        <v>2000000172149</v>
      </c>
      <c r="C2496" s="3" t="e">
        <f>VLOOKUP(B2496,ДО!B$2:B$9992,1,FALSE)</f>
        <v>#N/A</v>
      </c>
    </row>
    <row r="2497" spans="1:3" x14ac:dyDescent="0.25">
      <c r="A2497" s="5" t="s">
        <v>2497</v>
      </c>
      <c r="B2497" s="3">
        <f t="shared" si="38"/>
        <v>2000000172163</v>
      </c>
      <c r="C2497" s="3" t="e">
        <f>VLOOKUP(B2497,ДО!B$2:B$9992,1,FALSE)</f>
        <v>#N/A</v>
      </c>
    </row>
    <row r="2498" spans="1:3" x14ac:dyDescent="0.25">
      <c r="A2498" s="5" t="s">
        <v>2498</v>
      </c>
      <c r="B2498" s="3">
        <f t="shared" si="38"/>
        <v>2000000172170</v>
      </c>
      <c r="C2498" s="3" t="e">
        <f>VLOOKUP(B2498,ДО!B$2:B$9992,1,FALSE)</f>
        <v>#N/A</v>
      </c>
    </row>
    <row r="2499" spans="1:3" x14ac:dyDescent="0.25">
      <c r="A2499" s="5" t="s">
        <v>2499</v>
      </c>
      <c r="B2499" s="3">
        <f t="shared" ref="B2499:B2562" si="39">A2499+1-1</f>
        <v>2000000172187</v>
      </c>
      <c r="C2499" s="3" t="e">
        <f>VLOOKUP(B2499,ДО!B$2:B$9992,1,FALSE)</f>
        <v>#N/A</v>
      </c>
    </row>
    <row r="2500" spans="1:3" x14ac:dyDescent="0.25">
      <c r="A2500" s="5" t="s">
        <v>2500</v>
      </c>
      <c r="B2500" s="3">
        <f t="shared" si="39"/>
        <v>2000000172194</v>
      </c>
      <c r="C2500" s="3" t="e">
        <f>VLOOKUP(B2500,ДО!B$2:B$9992,1,FALSE)</f>
        <v>#N/A</v>
      </c>
    </row>
    <row r="2501" spans="1:3" x14ac:dyDescent="0.25">
      <c r="A2501" s="5" t="s">
        <v>2501</v>
      </c>
      <c r="B2501" s="3">
        <f t="shared" si="39"/>
        <v>2000000172200</v>
      </c>
      <c r="C2501" s="3" t="e">
        <f>VLOOKUP(B2501,ДО!B$2:B$9992,1,FALSE)</f>
        <v>#N/A</v>
      </c>
    </row>
    <row r="2502" spans="1:3" x14ac:dyDescent="0.25">
      <c r="A2502" s="5" t="s">
        <v>2502</v>
      </c>
      <c r="B2502" s="3">
        <f t="shared" si="39"/>
        <v>2099200162838</v>
      </c>
      <c r="C2502" s="3">
        <f>VLOOKUP(B2502,ДО!B$2:B$9992,1,FALSE)</f>
        <v>2099200162838</v>
      </c>
    </row>
    <row r="2503" spans="1:3" x14ac:dyDescent="0.25">
      <c r="A2503" s="5" t="s">
        <v>2503</v>
      </c>
      <c r="B2503" s="3">
        <f t="shared" si="39"/>
        <v>2000000172217</v>
      </c>
      <c r="C2503" s="3" t="e">
        <f>VLOOKUP(B2503,ДО!B$2:B$9992,1,FALSE)</f>
        <v>#N/A</v>
      </c>
    </row>
    <row r="2504" spans="1:3" x14ac:dyDescent="0.25">
      <c r="A2504" s="5" t="s">
        <v>2504</v>
      </c>
      <c r="B2504" s="3">
        <f t="shared" si="39"/>
        <v>2097700022430</v>
      </c>
      <c r="C2504" s="3">
        <f>VLOOKUP(B2504,ДО!B$2:B$9992,1,FALSE)</f>
        <v>2097700022430</v>
      </c>
    </row>
    <row r="2505" spans="1:3" x14ac:dyDescent="0.25">
      <c r="A2505" s="5" t="s">
        <v>2505</v>
      </c>
      <c r="B2505" s="3">
        <f t="shared" si="39"/>
        <v>2099200162845</v>
      </c>
      <c r="C2505" s="3">
        <f>VLOOKUP(B2505,ДО!B$2:B$9992,1,FALSE)</f>
        <v>2099200162845</v>
      </c>
    </row>
    <row r="2506" spans="1:3" x14ac:dyDescent="0.25">
      <c r="A2506" s="5" t="s">
        <v>2506</v>
      </c>
      <c r="B2506" s="3">
        <f t="shared" si="39"/>
        <v>2099200162852</v>
      </c>
      <c r="C2506" s="3">
        <f>VLOOKUP(B2506,ДО!B$2:B$9992,1,FALSE)</f>
        <v>2099200162852</v>
      </c>
    </row>
    <row r="2507" spans="1:3" x14ac:dyDescent="0.25">
      <c r="A2507" s="5" t="s">
        <v>2507</v>
      </c>
      <c r="B2507" s="3">
        <f t="shared" si="39"/>
        <v>2099200162869</v>
      </c>
      <c r="C2507" s="3">
        <f>VLOOKUP(B2507,ДО!B$2:B$9992,1,FALSE)</f>
        <v>2099200162869</v>
      </c>
    </row>
    <row r="2508" spans="1:3" x14ac:dyDescent="0.25">
      <c r="A2508" s="5" t="s">
        <v>2508</v>
      </c>
      <c r="B2508" s="3">
        <f t="shared" si="39"/>
        <v>2099200162876</v>
      </c>
      <c r="C2508" s="3">
        <f>VLOOKUP(B2508,ДО!B$2:B$9992,1,FALSE)</f>
        <v>2099200162876</v>
      </c>
    </row>
    <row r="2509" spans="1:3" x14ac:dyDescent="0.25">
      <c r="A2509" s="5" t="s">
        <v>2509</v>
      </c>
      <c r="B2509" s="3">
        <f t="shared" si="39"/>
        <v>2099200162890</v>
      </c>
      <c r="C2509" s="3">
        <f>VLOOKUP(B2509,ДО!B$2:B$9992,1,FALSE)</f>
        <v>2099200162890</v>
      </c>
    </row>
    <row r="2510" spans="1:3" x14ac:dyDescent="0.25">
      <c r="A2510" s="5" t="s">
        <v>2510</v>
      </c>
      <c r="B2510" s="3">
        <f t="shared" si="39"/>
        <v>2099200162883</v>
      </c>
      <c r="C2510" s="3">
        <f>VLOOKUP(B2510,ДО!B$2:B$9992,1,FALSE)</f>
        <v>2099200162883</v>
      </c>
    </row>
    <row r="2511" spans="1:3" x14ac:dyDescent="0.25">
      <c r="A2511" s="5" t="s">
        <v>2511</v>
      </c>
      <c r="B2511" s="3">
        <f t="shared" si="39"/>
        <v>2099200162906</v>
      </c>
      <c r="C2511" s="3">
        <f>VLOOKUP(B2511,ДО!B$2:B$9992,1,FALSE)</f>
        <v>2099200162906</v>
      </c>
    </row>
    <row r="2512" spans="1:3" x14ac:dyDescent="0.25">
      <c r="A2512" s="5" t="s">
        <v>2512</v>
      </c>
      <c r="B2512" s="3">
        <f t="shared" si="39"/>
        <v>2099200162913</v>
      </c>
      <c r="C2512" s="3">
        <f>VLOOKUP(B2512,ДО!B$2:B$9992,1,FALSE)</f>
        <v>2099200162913</v>
      </c>
    </row>
    <row r="2513" spans="1:3" x14ac:dyDescent="0.25">
      <c r="A2513" s="5" t="s">
        <v>2513</v>
      </c>
      <c r="B2513" s="3">
        <f t="shared" si="39"/>
        <v>2099200162920</v>
      </c>
      <c r="C2513" s="3">
        <f>VLOOKUP(B2513,ДО!B$2:B$9992,1,FALSE)</f>
        <v>2099200162920</v>
      </c>
    </row>
    <row r="2514" spans="1:3" x14ac:dyDescent="0.25">
      <c r="A2514" s="5" t="s">
        <v>2514</v>
      </c>
      <c r="B2514" s="3">
        <f t="shared" si="39"/>
        <v>2096100001830</v>
      </c>
      <c r="C2514" s="3">
        <f>VLOOKUP(B2514,ДО!B$2:B$9992,1,FALSE)</f>
        <v>2096100001830</v>
      </c>
    </row>
    <row r="2515" spans="1:3" x14ac:dyDescent="0.25">
      <c r="A2515" s="5" t="s">
        <v>2515</v>
      </c>
      <c r="B2515" s="3">
        <f t="shared" si="39"/>
        <v>2099200162937</v>
      </c>
      <c r="C2515" s="3">
        <f>VLOOKUP(B2515,ДО!B$2:B$9992,1,FALSE)</f>
        <v>2099200162937</v>
      </c>
    </row>
    <row r="2516" spans="1:3" x14ac:dyDescent="0.25">
      <c r="A2516" s="5" t="s">
        <v>2516</v>
      </c>
      <c r="B2516" s="3">
        <f t="shared" si="39"/>
        <v>2096000002906</v>
      </c>
      <c r="C2516" s="3">
        <f>VLOOKUP(B2516,ДО!B$2:B$9992,1,FALSE)</f>
        <v>2096000002906</v>
      </c>
    </row>
    <row r="2517" spans="1:3" x14ac:dyDescent="0.25">
      <c r="A2517" s="5" t="s">
        <v>2517</v>
      </c>
      <c r="B2517" s="3">
        <f t="shared" si="39"/>
        <v>2099200162944</v>
      </c>
      <c r="C2517" s="3">
        <f>VLOOKUP(B2517,ДО!B$2:B$9992,1,FALSE)</f>
        <v>2099200162944</v>
      </c>
    </row>
    <row r="2518" spans="1:3" x14ac:dyDescent="0.25">
      <c r="A2518" s="5" t="s">
        <v>2518</v>
      </c>
      <c r="B2518" s="3">
        <f t="shared" si="39"/>
        <v>2000000172132</v>
      </c>
      <c r="C2518" s="3" t="e">
        <f>VLOOKUP(B2518,ДО!B$2:B$9992,1,FALSE)</f>
        <v>#N/A</v>
      </c>
    </row>
    <row r="2519" spans="1:3" x14ac:dyDescent="0.25">
      <c r="A2519" s="5" t="s">
        <v>2519</v>
      </c>
      <c r="B2519" s="3">
        <f t="shared" si="39"/>
        <v>2097700022447</v>
      </c>
      <c r="C2519" s="3">
        <f>VLOOKUP(B2519,ДО!B$2:B$9992,1,FALSE)</f>
        <v>2097700022447</v>
      </c>
    </row>
    <row r="2520" spans="1:3" x14ac:dyDescent="0.25">
      <c r="A2520" s="5" t="s">
        <v>2520</v>
      </c>
      <c r="B2520" s="3">
        <f t="shared" si="39"/>
        <v>2099200162951</v>
      </c>
      <c r="C2520" s="3">
        <f>VLOOKUP(B2520,ДО!B$2:B$9992,1,FALSE)</f>
        <v>2099200162951</v>
      </c>
    </row>
    <row r="2521" spans="1:3" x14ac:dyDescent="0.25">
      <c r="A2521" s="5" t="s">
        <v>2521</v>
      </c>
      <c r="B2521" s="3">
        <f t="shared" si="39"/>
        <v>2099200162968</v>
      </c>
      <c r="C2521" s="3">
        <f>VLOOKUP(B2521,ДО!B$2:B$9992,1,FALSE)</f>
        <v>2099200162968</v>
      </c>
    </row>
    <row r="2522" spans="1:3" x14ac:dyDescent="0.25">
      <c r="A2522" s="5" t="s">
        <v>2522</v>
      </c>
      <c r="B2522" s="3">
        <f t="shared" si="39"/>
        <v>2000002369899</v>
      </c>
      <c r="C2522" s="3" t="e">
        <f>VLOOKUP(B2522,ДО!B$2:B$9992,1,FALSE)</f>
        <v>#N/A</v>
      </c>
    </row>
    <row r="2523" spans="1:3" x14ac:dyDescent="0.25">
      <c r="A2523" s="5" t="s">
        <v>2523</v>
      </c>
      <c r="B2523" s="3">
        <f t="shared" si="39"/>
        <v>2097700022454</v>
      </c>
      <c r="C2523" s="3">
        <f>VLOOKUP(B2523,ДО!B$2:B$9992,1,FALSE)</f>
        <v>2097700022454</v>
      </c>
    </row>
    <row r="2524" spans="1:3" x14ac:dyDescent="0.25">
      <c r="A2524" s="5" t="s">
        <v>2524</v>
      </c>
      <c r="B2524" s="3">
        <f t="shared" si="39"/>
        <v>2096000002913</v>
      </c>
      <c r="C2524" s="3">
        <f>VLOOKUP(B2524,ДО!B$2:B$9992,1,FALSE)</f>
        <v>2096000002913</v>
      </c>
    </row>
    <row r="2525" spans="1:3" x14ac:dyDescent="0.25">
      <c r="A2525" s="5" t="s">
        <v>2525</v>
      </c>
      <c r="B2525" s="3">
        <f t="shared" si="39"/>
        <v>2099200162975</v>
      </c>
      <c r="C2525" s="3">
        <f>VLOOKUP(B2525,ДО!B$2:B$9992,1,FALSE)</f>
        <v>2099200162975</v>
      </c>
    </row>
    <row r="2526" spans="1:3" x14ac:dyDescent="0.25">
      <c r="A2526" s="5" t="s">
        <v>2526</v>
      </c>
      <c r="B2526" s="3">
        <f t="shared" si="39"/>
        <v>2099200162982</v>
      </c>
      <c r="C2526" s="3">
        <f>VLOOKUP(B2526,ДО!B$2:B$9992,1,FALSE)</f>
        <v>2099200162982</v>
      </c>
    </row>
    <row r="2527" spans="1:3" x14ac:dyDescent="0.25">
      <c r="A2527" s="5" t="s">
        <v>2527</v>
      </c>
      <c r="B2527" s="3">
        <f t="shared" si="39"/>
        <v>2096000002920</v>
      </c>
      <c r="C2527" s="3">
        <f>VLOOKUP(B2527,ДО!B$2:B$9992,1,FALSE)</f>
        <v>2096000002920</v>
      </c>
    </row>
    <row r="2528" spans="1:3" x14ac:dyDescent="0.25">
      <c r="A2528" s="5" t="s">
        <v>2528</v>
      </c>
      <c r="B2528" s="3">
        <f t="shared" si="39"/>
        <v>2096000002937</v>
      </c>
      <c r="C2528" s="3">
        <f>VLOOKUP(B2528,ДО!B$2:B$9992,1,FALSE)</f>
        <v>2096000002937</v>
      </c>
    </row>
    <row r="2529" spans="1:3" x14ac:dyDescent="0.25">
      <c r="A2529" s="5" t="s">
        <v>2529</v>
      </c>
      <c r="B2529" s="3">
        <f t="shared" si="39"/>
        <v>2099200162999</v>
      </c>
      <c r="C2529" s="3">
        <f>VLOOKUP(B2529,ДО!B$2:B$9992,1,FALSE)</f>
        <v>2099200162999</v>
      </c>
    </row>
    <row r="2530" spans="1:3" x14ac:dyDescent="0.25">
      <c r="A2530" s="5" t="s">
        <v>2530</v>
      </c>
      <c r="B2530" s="3">
        <f t="shared" si="39"/>
        <v>2099200163002</v>
      </c>
      <c r="C2530" s="3">
        <f>VLOOKUP(B2530,ДО!B$2:B$9992,1,FALSE)</f>
        <v>2099200163002</v>
      </c>
    </row>
    <row r="2531" spans="1:3" x14ac:dyDescent="0.25">
      <c r="A2531" s="5" t="s">
        <v>2531</v>
      </c>
      <c r="B2531" s="3">
        <f t="shared" si="39"/>
        <v>2099200163019</v>
      </c>
      <c r="C2531" s="3">
        <f>VLOOKUP(B2531,ДО!B$2:B$9992,1,FALSE)</f>
        <v>2099200163019</v>
      </c>
    </row>
    <row r="2532" spans="1:3" x14ac:dyDescent="0.25">
      <c r="A2532" s="5" t="s">
        <v>2532</v>
      </c>
      <c r="B2532" s="3">
        <f t="shared" si="39"/>
        <v>2096000002944</v>
      </c>
      <c r="C2532" s="3">
        <f>VLOOKUP(B2532,ДО!B$2:B$9992,1,FALSE)</f>
        <v>2096000002944</v>
      </c>
    </row>
    <row r="2533" spans="1:3" x14ac:dyDescent="0.25">
      <c r="A2533" s="5" t="s">
        <v>2533</v>
      </c>
      <c r="B2533" s="3">
        <f t="shared" si="39"/>
        <v>2099200163040</v>
      </c>
      <c r="C2533" s="3">
        <f>VLOOKUP(B2533,ДО!B$2:B$9992,1,FALSE)</f>
        <v>2099200163040</v>
      </c>
    </row>
    <row r="2534" spans="1:3" x14ac:dyDescent="0.25">
      <c r="A2534" s="5" t="s">
        <v>2534</v>
      </c>
      <c r="B2534" s="3">
        <f t="shared" si="39"/>
        <v>2099200163026</v>
      </c>
      <c r="C2534" s="3">
        <f>VLOOKUP(B2534,ДО!B$2:B$9992,1,FALSE)</f>
        <v>2099200163026</v>
      </c>
    </row>
    <row r="2535" spans="1:3" x14ac:dyDescent="0.25">
      <c r="A2535" s="5" t="s">
        <v>2535</v>
      </c>
      <c r="B2535" s="3">
        <f t="shared" si="39"/>
        <v>2099200163033</v>
      </c>
      <c r="C2535" s="3">
        <f>VLOOKUP(B2535,ДО!B$2:B$9992,1,FALSE)</f>
        <v>2099200163033</v>
      </c>
    </row>
    <row r="2536" spans="1:3" x14ac:dyDescent="0.25">
      <c r="A2536" s="5" t="s">
        <v>2536</v>
      </c>
      <c r="B2536" s="3">
        <f t="shared" si="39"/>
        <v>2096000002951</v>
      </c>
      <c r="C2536" s="3">
        <f>VLOOKUP(B2536,ДО!B$2:B$9992,1,FALSE)</f>
        <v>2096000002951</v>
      </c>
    </row>
    <row r="2537" spans="1:3" x14ac:dyDescent="0.25">
      <c r="A2537" s="5" t="s">
        <v>2537</v>
      </c>
      <c r="B2537" s="3">
        <f t="shared" si="39"/>
        <v>2000002369943</v>
      </c>
      <c r="C2537" s="3" t="e">
        <f>VLOOKUP(B2537,ДО!B$2:B$9992,1,FALSE)</f>
        <v>#N/A</v>
      </c>
    </row>
    <row r="2538" spans="1:3" x14ac:dyDescent="0.25">
      <c r="A2538" s="5" t="s">
        <v>2538</v>
      </c>
      <c r="B2538" s="3">
        <f t="shared" si="39"/>
        <v>2000000172057</v>
      </c>
      <c r="C2538" s="3" t="e">
        <f>VLOOKUP(B2538,ДО!B$2:B$9992,1,FALSE)</f>
        <v>#N/A</v>
      </c>
    </row>
    <row r="2539" spans="1:3" x14ac:dyDescent="0.25">
      <c r="A2539" s="5" t="s">
        <v>2539</v>
      </c>
      <c r="B2539" s="3">
        <f t="shared" si="39"/>
        <v>2000000172064</v>
      </c>
      <c r="C2539" s="3" t="e">
        <f>VLOOKUP(B2539,ДО!B$2:B$9992,1,FALSE)</f>
        <v>#N/A</v>
      </c>
    </row>
    <row r="2540" spans="1:3" x14ac:dyDescent="0.25">
      <c r="A2540" s="5" t="s">
        <v>2540</v>
      </c>
      <c r="B2540" s="3">
        <f t="shared" si="39"/>
        <v>2000000172088</v>
      </c>
      <c r="C2540" s="3" t="e">
        <f>VLOOKUP(B2540,ДО!B$2:B$9992,1,FALSE)</f>
        <v>#N/A</v>
      </c>
    </row>
    <row r="2541" spans="1:3" x14ac:dyDescent="0.25">
      <c r="A2541" s="5" t="s">
        <v>2541</v>
      </c>
      <c r="B2541" s="3">
        <f t="shared" si="39"/>
        <v>2000000172095</v>
      </c>
      <c r="C2541" s="3" t="e">
        <f>VLOOKUP(B2541,ДО!B$2:B$9992,1,FALSE)</f>
        <v>#N/A</v>
      </c>
    </row>
    <row r="2542" spans="1:3" x14ac:dyDescent="0.25">
      <c r="A2542" s="5" t="s">
        <v>2542</v>
      </c>
      <c r="B2542" s="3">
        <f t="shared" si="39"/>
        <v>2000000172101</v>
      </c>
      <c r="C2542" s="3" t="e">
        <f>VLOOKUP(B2542,ДО!B$2:B$9992,1,FALSE)</f>
        <v>#N/A</v>
      </c>
    </row>
    <row r="2543" spans="1:3" x14ac:dyDescent="0.25">
      <c r="A2543" s="5" t="s">
        <v>2543</v>
      </c>
      <c r="B2543" s="3">
        <f t="shared" si="39"/>
        <v>2000000172118</v>
      </c>
      <c r="C2543" s="3" t="e">
        <f>VLOOKUP(B2543,ДО!B$2:B$9992,1,FALSE)</f>
        <v>#N/A</v>
      </c>
    </row>
    <row r="2544" spans="1:3" x14ac:dyDescent="0.25">
      <c r="A2544" s="5" t="s">
        <v>2544</v>
      </c>
      <c r="B2544" s="3">
        <f t="shared" si="39"/>
        <v>2000000172125</v>
      </c>
      <c r="C2544" s="3" t="e">
        <f>VLOOKUP(B2544,ДО!B$2:B$9992,1,FALSE)</f>
        <v>#N/A</v>
      </c>
    </row>
    <row r="2545" spans="1:3" x14ac:dyDescent="0.25">
      <c r="A2545" s="5" t="s">
        <v>2545</v>
      </c>
      <c r="B2545" s="3">
        <f t="shared" si="39"/>
        <v>2000002369950</v>
      </c>
      <c r="C2545" s="3" t="e">
        <f>VLOOKUP(B2545,ДО!B$2:B$9992,1,FALSE)</f>
        <v>#N/A</v>
      </c>
    </row>
    <row r="2546" spans="1:3" x14ac:dyDescent="0.25">
      <c r="A2546" s="5" t="s">
        <v>2546</v>
      </c>
      <c r="B2546" s="3">
        <f t="shared" si="39"/>
        <v>2096000002968</v>
      </c>
      <c r="C2546" s="3">
        <f>VLOOKUP(B2546,ДО!B$2:B$9992,1,FALSE)</f>
        <v>2096000002968</v>
      </c>
    </row>
    <row r="2547" spans="1:3" x14ac:dyDescent="0.25">
      <c r="A2547" s="5" t="s">
        <v>2547</v>
      </c>
      <c r="B2547" s="3">
        <f t="shared" si="39"/>
        <v>2096000002975</v>
      </c>
      <c r="C2547" s="3">
        <f>VLOOKUP(B2547,ДО!B$2:B$9992,1,FALSE)</f>
        <v>2096000002975</v>
      </c>
    </row>
    <row r="2548" spans="1:3" x14ac:dyDescent="0.25">
      <c r="A2548" s="5" t="s">
        <v>2548</v>
      </c>
      <c r="B2548" s="3">
        <f t="shared" si="39"/>
        <v>2099200163057</v>
      </c>
      <c r="C2548" s="3">
        <f>VLOOKUP(B2548,ДО!B$2:B$9992,1,FALSE)</f>
        <v>2099200163057</v>
      </c>
    </row>
    <row r="2549" spans="1:3" x14ac:dyDescent="0.25">
      <c r="A2549" s="5" t="s">
        <v>2549</v>
      </c>
      <c r="B2549" s="3">
        <f t="shared" si="39"/>
        <v>2096000002982</v>
      </c>
      <c r="C2549" s="3">
        <f>VLOOKUP(B2549,ДО!B$2:B$9992,1,FALSE)</f>
        <v>2096000002982</v>
      </c>
    </row>
    <row r="2550" spans="1:3" x14ac:dyDescent="0.25">
      <c r="A2550" s="5" t="s">
        <v>2550</v>
      </c>
      <c r="B2550" s="3">
        <f t="shared" si="39"/>
        <v>2096000002999</v>
      </c>
      <c r="C2550" s="3">
        <f>VLOOKUP(B2550,ДО!B$2:B$9992,1,FALSE)</f>
        <v>2096000002999</v>
      </c>
    </row>
    <row r="2551" spans="1:3" x14ac:dyDescent="0.25">
      <c r="A2551" s="5" t="s">
        <v>2551</v>
      </c>
      <c r="B2551" s="3">
        <f t="shared" si="39"/>
        <v>2097700022461</v>
      </c>
      <c r="C2551" s="3">
        <f>VLOOKUP(B2551,ДО!B$2:B$9992,1,FALSE)</f>
        <v>2097700022461</v>
      </c>
    </row>
    <row r="2552" spans="1:3" x14ac:dyDescent="0.25">
      <c r="A2552" s="5" t="s">
        <v>2552</v>
      </c>
      <c r="B2552" s="3">
        <f t="shared" si="39"/>
        <v>2000000171944</v>
      </c>
      <c r="C2552" s="3" t="e">
        <f>VLOOKUP(B2552,ДО!B$2:B$9992,1,FALSE)</f>
        <v>#N/A</v>
      </c>
    </row>
    <row r="2553" spans="1:3" x14ac:dyDescent="0.25">
      <c r="A2553" s="5" t="s">
        <v>2553</v>
      </c>
      <c r="B2553" s="3">
        <f t="shared" si="39"/>
        <v>2000000171951</v>
      </c>
      <c r="C2553" s="3" t="e">
        <f>VLOOKUP(B2553,ДО!B$2:B$9992,1,FALSE)</f>
        <v>#N/A</v>
      </c>
    </row>
    <row r="2554" spans="1:3" x14ac:dyDescent="0.25">
      <c r="A2554" s="5" t="s">
        <v>2554</v>
      </c>
      <c r="B2554" s="3">
        <f t="shared" si="39"/>
        <v>2000000171968</v>
      </c>
      <c r="C2554" s="3" t="e">
        <f>VLOOKUP(B2554,ДО!B$2:B$9992,1,FALSE)</f>
        <v>#N/A</v>
      </c>
    </row>
    <row r="2555" spans="1:3" x14ac:dyDescent="0.25">
      <c r="A2555" s="5" t="s">
        <v>2555</v>
      </c>
      <c r="B2555" s="3">
        <f t="shared" si="39"/>
        <v>2000000171975</v>
      </c>
      <c r="C2555" s="3" t="e">
        <f>VLOOKUP(B2555,ДО!B$2:B$9992,1,FALSE)</f>
        <v>#N/A</v>
      </c>
    </row>
    <row r="2556" spans="1:3" x14ac:dyDescent="0.25">
      <c r="A2556" s="5" t="s">
        <v>2556</v>
      </c>
      <c r="B2556" s="3">
        <f t="shared" si="39"/>
        <v>2000000171982</v>
      </c>
      <c r="C2556" s="3" t="e">
        <f>VLOOKUP(B2556,ДО!B$2:B$9992,1,FALSE)</f>
        <v>#N/A</v>
      </c>
    </row>
    <row r="2557" spans="1:3" x14ac:dyDescent="0.25">
      <c r="A2557" s="5" t="s">
        <v>2557</v>
      </c>
      <c r="B2557" s="3">
        <f t="shared" si="39"/>
        <v>2000000171999</v>
      </c>
      <c r="C2557" s="3" t="e">
        <f>VLOOKUP(B2557,ДО!B$2:B$9992,1,FALSE)</f>
        <v>#N/A</v>
      </c>
    </row>
    <row r="2558" spans="1:3" x14ac:dyDescent="0.25">
      <c r="A2558" s="5" t="s">
        <v>2558</v>
      </c>
      <c r="B2558" s="3">
        <f t="shared" si="39"/>
        <v>2000000172002</v>
      </c>
      <c r="C2558" s="3" t="e">
        <f>VLOOKUP(B2558,ДО!B$2:B$9992,1,FALSE)</f>
        <v>#N/A</v>
      </c>
    </row>
    <row r="2559" spans="1:3" x14ac:dyDescent="0.25">
      <c r="A2559" s="5" t="s">
        <v>2559</v>
      </c>
      <c r="B2559" s="3">
        <f t="shared" si="39"/>
        <v>2000000172019</v>
      </c>
      <c r="C2559" s="3" t="e">
        <f>VLOOKUP(B2559,ДО!B$2:B$9992,1,FALSE)</f>
        <v>#N/A</v>
      </c>
    </row>
    <row r="2560" spans="1:3" x14ac:dyDescent="0.25">
      <c r="A2560" s="5" t="s">
        <v>2560</v>
      </c>
      <c r="B2560" s="3">
        <f t="shared" si="39"/>
        <v>2000000172026</v>
      </c>
      <c r="C2560" s="3" t="e">
        <f>VLOOKUP(B2560,ДО!B$2:B$9992,1,FALSE)</f>
        <v>#N/A</v>
      </c>
    </row>
    <row r="2561" spans="1:3" x14ac:dyDescent="0.25">
      <c r="A2561" s="5" t="s">
        <v>2561</v>
      </c>
      <c r="B2561" s="3">
        <f t="shared" si="39"/>
        <v>2000000172033</v>
      </c>
      <c r="C2561" s="3" t="e">
        <f>VLOOKUP(B2561,ДО!B$2:B$9992,1,FALSE)</f>
        <v>#N/A</v>
      </c>
    </row>
    <row r="2562" spans="1:3" x14ac:dyDescent="0.25">
      <c r="A2562" s="5" t="s">
        <v>2562</v>
      </c>
      <c r="B2562" s="3">
        <f t="shared" si="39"/>
        <v>2000000172040</v>
      </c>
      <c r="C2562" s="3" t="e">
        <f>VLOOKUP(B2562,ДО!B$2:B$9992,1,FALSE)</f>
        <v>#N/A</v>
      </c>
    </row>
    <row r="2563" spans="1:3" x14ac:dyDescent="0.25">
      <c r="A2563" s="5" t="s">
        <v>2563</v>
      </c>
      <c r="B2563" s="3">
        <f t="shared" ref="B2563:B2626" si="40">A2563+1-1</f>
        <v>2099200163064</v>
      </c>
      <c r="C2563" s="3">
        <f>VLOOKUP(B2563,ДО!B$2:B$9992,1,FALSE)</f>
        <v>2099200163064</v>
      </c>
    </row>
    <row r="2564" spans="1:3" x14ac:dyDescent="0.25">
      <c r="A2564" s="5" t="s">
        <v>2564</v>
      </c>
      <c r="B2564" s="3">
        <f t="shared" si="40"/>
        <v>2097700022478</v>
      </c>
      <c r="C2564" s="3">
        <f>VLOOKUP(B2564,ДО!B$2:B$9992,1,FALSE)</f>
        <v>2097700022478</v>
      </c>
    </row>
    <row r="2565" spans="1:3" x14ac:dyDescent="0.25">
      <c r="A2565" s="5" t="s">
        <v>2565</v>
      </c>
      <c r="B2565" s="3">
        <f t="shared" si="40"/>
        <v>2096300001104</v>
      </c>
      <c r="C2565" s="3">
        <f>VLOOKUP(B2565,ДО!B$2:B$9992,1,FALSE)</f>
        <v>2096300001104</v>
      </c>
    </row>
    <row r="2566" spans="1:3" x14ac:dyDescent="0.25">
      <c r="A2566" s="5" t="s">
        <v>2566</v>
      </c>
      <c r="B2566" s="3">
        <f t="shared" si="40"/>
        <v>2000000171845</v>
      </c>
      <c r="C2566" s="3" t="e">
        <f>VLOOKUP(B2566,ДО!B$2:B$9992,1,FALSE)</f>
        <v>#N/A</v>
      </c>
    </row>
    <row r="2567" spans="1:3" x14ac:dyDescent="0.25">
      <c r="A2567" s="5" t="s">
        <v>2567</v>
      </c>
      <c r="B2567" s="3">
        <f t="shared" si="40"/>
        <v>2000000171876</v>
      </c>
      <c r="C2567" s="3" t="e">
        <f>VLOOKUP(B2567,ДО!B$2:B$9992,1,FALSE)</f>
        <v>#N/A</v>
      </c>
    </row>
    <row r="2568" spans="1:3" x14ac:dyDescent="0.25">
      <c r="A2568" s="5" t="s">
        <v>2568</v>
      </c>
      <c r="B2568" s="3">
        <f t="shared" si="40"/>
        <v>2000000171883</v>
      </c>
      <c r="C2568" s="3" t="e">
        <f>VLOOKUP(B2568,ДО!B$2:B$9992,1,FALSE)</f>
        <v>#N/A</v>
      </c>
    </row>
    <row r="2569" spans="1:3" x14ac:dyDescent="0.25">
      <c r="A2569" s="5" t="s">
        <v>2569</v>
      </c>
      <c r="B2569" s="3">
        <f t="shared" si="40"/>
        <v>2000000171890</v>
      </c>
      <c r="C2569" s="3" t="e">
        <f>VLOOKUP(B2569,ДО!B$2:B$9992,1,FALSE)</f>
        <v>#N/A</v>
      </c>
    </row>
    <row r="2570" spans="1:3" x14ac:dyDescent="0.25">
      <c r="A2570" s="5" t="s">
        <v>2570</v>
      </c>
      <c r="B2570" s="3">
        <f t="shared" si="40"/>
        <v>2000000171906</v>
      </c>
      <c r="C2570" s="3" t="e">
        <f>VLOOKUP(B2570,ДО!B$2:B$9992,1,FALSE)</f>
        <v>#N/A</v>
      </c>
    </row>
    <row r="2571" spans="1:3" x14ac:dyDescent="0.25">
      <c r="A2571" s="5" t="s">
        <v>2571</v>
      </c>
      <c r="B2571" s="3">
        <f t="shared" si="40"/>
        <v>2000000171913</v>
      </c>
      <c r="C2571" s="3" t="e">
        <f>VLOOKUP(B2571,ДО!B$2:B$9992,1,FALSE)</f>
        <v>#N/A</v>
      </c>
    </row>
    <row r="2572" spans="1:3" x14ac:dyDescent="0.25">
      <c r="A2572" s="5" t="s">
        <v>2572</v>
      </c>
      <c r="B2572" s="3">
        <f t="shared" si="40"/>
        <v>2000000171920</v>
      </c>
      <c r="C2572" s="3" t="e">
        <f>VLOOKUP(B2572,ДО!B$2:B$9992,1,FALSE)</f>
        <v>#N/A</v>
      </c>
    </row>
    <row r="2573" spans="1:3" x14ac:dyDescent="0.25">
      <c r="A2573" s="5" t="s">
        <v>2573</v>
      </c>
      <c r="B2573" s="3">
        <f t="shared" si="40"/>
        <v>2097700022485</v>
      </c>
      <c r="C2573" s="3">
        <f>VLOOKUP(B2573,ДО!B$2:B$9992,1,FALSE)</f>
        <v>2097700022485</v>
      </c>
    </row>
    <row r="2574" spans="1:3" x14ac:dyDescent="0.25">
      <c r="A2574" s="5" t="s">
        <v>2574</v>
      </c>
      <c r="B2574" s="3">
        <f t="shared" si="40"/>
        <v>2000000171852</v>
      </c>
      <c r="C2574" s="3" t="e">
        <f>VLOOKUP(B2574,ДО!B$2:B$9992,1,FALSE)</f>
        <v>#N/A</v>
      </c>
    </row>
    <row r="2575" spans="1:3" x14ac:dyDescent="0.25">
      <c r="A2575" s="5" t="s">
        <v>2575</v>
      </c>
      <c r="B2575" s="3">
        <f t="shared" si="40"/>
        <v>2000000171869</v>
      </c>
      <c r="C2575" s="3" t="e">
        <f>VLOOKUP(B2575,ДО!B$2:B$9992,1,FALSE)</f>
        <v>#N/A</v>
      </c>
    </row>
    <row r="2576" spans="1:3" x14ac:dyDescent="0.25">
      <c r="A2576" s="5" t="s">
        <v>2576</v>
      </c>
      <c r="B2576" s="3">
        <f t="shared" si="40"/>
        <v>2096000003002</v>
      </c>
      <c r="C2576" s="3">
        <f>VLOOKUP(B2576,ДО!B$2:B$9992,1,FALSE)</f>
        <v>2096000003002</v>
      </c>
    </row>
    <row r="2577" spans="1:3" x14ac:dyDescent="0.25">
      <c r="A2577" s="5" t="s">
        <v>2577</v>
      </c>
      <c r="B2577" s="3">
        <f t="shared" si="40"/>
        <v>2097700022492</v>
      </c>
      <c r="C2577" s="3">
        <f>VLOOKUP(B2577,ДО!B$2:B$9992,1,FALSE)</f>
        <v>2097700022492</v>
      </c>
    </row>
    <row r="2578" spans="1:3" x14ac:dyDescent="0.25">
      <c r="A2578" s="5" t="s">
        <v>2578</v>
      </c>
      <c r="B2578" s="3">
        <f t="shared" si="40"/>
        <v>2097700022508</v>
      </c>
      <c r="C2578" s="3">
        <f>VLOOKUP(B2578,ДО!B$2:B$9992,1,FALSE)</f>
        <v>2097700022508</v>
      </c>
    </row>
    <row r="2579" spans="1:3" x14ac:dyDescent="0.25">
      <c r="A2579" s="5" t="s">
        <v>2579</v>
      </c>
      <c r="B2579" s="3">
        <f t="shared" si="40"/>
        <v>2000000171777</v>
      </c>
      <c r="C2579" s="3" t="e">
        <f>VLOOKUP(B2579,ДО!B$2:B$9992,1,FALSE)</f>
        <v>#N/A</v>
      </c>
    </row>
    <row r="2580" spans="1:3" x14ac:dyDescent="0.25">
      <c r="A2580" s="5" t="s">
        <v>2580</v>
      </c>
      <c r="B2580" s="3">
        <f t="shared" si="40"/>
        <v>2000000171784</v>
      </c>
      <c r="C2580" s="3" t="e">
        <f>VLOOKUP(B2580,ДО!B$2:B$9992,1,FALSE)</f>
        <v>#N/A</v>
      </c>
    </row>
    <row r="2581" spans="1:3" x14ac:dyDescent="0.25">
      <c r="A2581" s="5" t="s">
        <v>2581</v>
      </c>
      <c r="B2581" s="3">
        <f t="shared" si="40"/>
        <v>2000000171791</v>
      </c>
      <c r="C2581" s="3" t="e">
        <f>VLOOKUP(B2581,ДО!B$2:B$9992,1,FALSE)</f>
        <v>#N/A</v>
      </c>
    </row>
    <row r="2582" spans="1:3" x14ac:dyDescent="0.25">
      <c r="A2582" s="5" t="s">
        <v>2582</v>
      </c>
      <c r="B2582" s="3">
        <f t="shared" si="40"/>
        <v>2000000171807</v>
      </c>
      <c r="C2582" s="3" t="e">
        <f>VLOOKUP(B2582,ДО!B$2:B$9992,1,FALSE)</f>
        <v>#N/A</v>
      </c>
    </row>
    <row r="2583" spans="1:3" x14ac:dyDescent="0.25">
      <c r="A2583" s="5" t="s">
        <v>2583</v>
      </c>
      <c r="B2583" s="3">
        <f t="shared" si="40"/>
        <v>2000000171814</v>
      </c>
      <c r="C2583" s="3" t="e">
        <f>VLOOKUP(B2583,ДО!B$2:B$9992,1,FALSE)</f>
        <v>#N/A</v>
      </c>
    </row>
    <row r="2584" spans="1:3" x14ac:dyDescent="0.25">
      <c r="A2584" s="5" t="s">
        <v>2584</v>
      </c>
      <c r="B2584" s="3">
        <f t="shared" si="40"/>
        <v>2000000564562</v>
      </c>
      <c r="C2584" s="3" t="e">
        <f>VLOOKUP(B2584,ДО!B$2:B$9992,1,FALSE)</f>
        <v>#N/A</v>
      </c>
    </row>
    <row r="2585" spans="1:3" x14ac:dyDescent="0.25">
      <c r="A2585" s="5" t="s">
        <v>2585</v>
      </c>
      <c r="B2585" s="3">
        <f t="shared" si="40"/>
        <v>2097700022591</v>
      </c>
      <c r="C2585" s="3">
        <f>VLOOKUP(B2585,ДО!B$2:B$9992,1,FALSE)</f>
        <v>2097700022591</v>
      </c>
    </row>
    <row r="2586" spans="1:3" x14ac:dyDescent="0.25">
      <c r="A2586" s="5" t="s">
        <v>2586</v>
      </c>
      <c r="B2586" s="3">
        <f t="shared" si="40"/>
        <v>2097700025615</v>
      </c>
      <c r="C2586" s="3">
        <f>VLOOKUP(B2586,ДО!B$2:B$9992,1,FALSE)</f>
        <v>2097700025615</v>
      </c>
    </row>
    <row r="2587" spans="1:3" x14ac:dyDescent="0.25">
      <c r="A2587" s="5" t="s">
        <v>2587</v>
      </c>
      <c r="B2587" s="3">
        <f t="shared" si="40"/>
        <v>2097700022607</v>
      </c>
      <c r="C2587" s="3">
        <f>VLOOKUP(B2587,ДО!B$2:B$9992,1,FALSE)</f>
        <v>2097700022607</v>
      </c>
    </row>
    <row r="2588" spans="1:3" x14ac:dyDescent="0.25">
      <c r="A2588" s="5" t="s">
        <v>2588</v>
      </c>
      <c r="B2588" s="3">
        <f t="shared" si="40"/>
        <v>2097700022614</v>
      </c>
      <c r="C2588" s="3">
        <f>VLOOKUP(B2588,ДО!B$2:B$9992,1,FALSE)</f>
        <v>2097700022614</v>
      </c>
    </row>
    <row r="2589" spans="1:3" x14ac:dyDescent="0.25">
      <c r="A2589" s="5" t="s">
        <v>2589</v>
      </c>
      <c r="B2589" s="3">
        <f t="shared" si="40"/>
        <v>2097700022621</v>
      </c>
      <c r="C2589" s="3">
        <f>VLOOKUP(B2589,ДО!B$2:B$9992,1,FALSE)</f>
        <v>2097700022621</v>
      </c>
    </row>
    <row r="2590" spans="1:3" x14ac:dyDescent="0.25">
      <c r="A2590" s="5" t="s">
        <v>2590</v>
      </c>
      <c r="B2590" s="3">
        <f t="shared" si="40"/>
        <v>2096100001847</v>
      </c>
      <c r="C2590" s="3">
        <f>VLOOKUP(B2590,ДО!B$2:B$9992,1,FALSE)</f>
        <v>2096100001847</v>
      </c>
    </row>
    <row r="2591" spans="1:3" x14ac:dyDescent="0.25">
      <c r="A2591" s="5" t="s">
        <v>2591</v>
      </c>
      <c r="B2591" s="3">
        <f t="shared" si="40"/>
        <v>2097700022638</v>
      </c>
      <c r="C2591" s="3">
        <f>VLOOKUP(B2591,ДО!B$2:B$9992,1,FALSE)</f>
        <v>2097700022638</v>
      </c>
    </row>
    <row r="2592" spans="1:3" x14ac:dyDescent="0.25">
      <c r="A2592" s="5" t="s">
        <v>2592</v>
      </c>
      <c r="B2592" s="3">
        <f t="shared" si="40"/>
        <v>2096100001854</v>
      </c>
      <c r="C2592" s="3">
        <f>VLOOKUP(B2592,ДО!B$2:B$9992,1,FALSE)</f>
        <v>2096100001854</v>
      </c>
    </row>
    <row r="2593" spans="1:3" x14ac:dyDescent="0.25">
      <c r="A2593" s="5" t="s">
        <v>2593</v>
      </c>
      <c r="B2593" s="3">
        <f t="shared" si="40"/>
        <v>2096100001861</v>
      </c>
      <c r="C2593" s="3">
        <f>VLOOKUP(B2593,ДО!B$2:B$9992,1,FALSE)</f>
        <v>2096100001861</v>
      </c>
    </row>
    <row r="2594" spans="1:3" x14ac:dyDescent="0.25">
      <c r="A2594" s="5" t="s">
        <v>2594</v>
      </c>
      <c r="B2594" s="3">
        <f t="shared" si="40"/>
        <v>2096000003057</v>
      </c>
      <c r="C2594" s="3">
        <f>VLOOKUP(B2594,ДО!B$2:B$9992,1,FALSE)</f>
        <v>2096000003057</v>
      </c>
    </row>
    <row r="2595" spans="1:3" x14ac:dyDescent="0.25">
      <c r="A2595" s="5" t="s">
        <v>2595</v>
      </c>
      <c r="B2595" s="3">
        <f t="shared" si="40"/>
        <v>2096000003064</v>
      </c>
      <c r="C2595" s="3">
        <f>VLOOKUP(B2595,ДО!B$2:B$9992,1,FALSE)</f>
        <v>2096000003064</v>
      </c>
    </row>
    <row r="2596" spans="1:3" x14ac:dyDescent="0.25">
      <c r="A2596" s="5" t="s">
        <v>2596</v>
      </c>
      <c r="B2596" s="3">
        <f t="shared" si="40"/>
        <v>2096000003071</v>
      </c>
      <c r="C2596" s="3">
        <f>VLOOKUP(B2596,ДО!B$2:B$9992,1,FALSE)</f>
        <v>2096000003071</v>
      </c>
    </row>
    <row r="2597" spans="1:3" x14ac:dyDescent="0.25">
      <c r="A2597" s="5" t="s">
        <v>2597</v>
      </c>
      <c r="B2597" s="3">
        <f t="shared" si="40"/>
        <v>2096000003088</v>
      </c>
      <c r="C2597" s="3">
        <f>VLOOKUP(B2597,ДО!B$2:B$9992,1,FALSE)</f>
        <v>2096000003088</v>
      </c>
    </row>
    <row r="2598" spans="1:3" x14ac:dyDescent="0.25">
      <c r="A2598" s="5" t="s">
        <v>2598</v>
      </c>
      <c r="B2598" s="3">
        <f t="shared" si="40"/>
        <v>2096000003095</v>
      </c>
      <c r="C2598" s="3">
        <f>VLOOKUP(B2598,ДО!B$2:B$9992,1,FALSE)</f>
        <v>2096000003095</v>
      </c>
    </row>
    <row r="2599" spans="1:3" x14ac:dyDescent="0.25">
      <c r="A2599" s="5" t="s">
        <v>2599</v>
      </c>
      <c r="B2599" s="3">
        <f t="shared" si="40"/>
        <v>2096000003101</v>
      </c>
      <c r="C2599" s="3">
        <f>VLOOKUP(B2599,ДО!B$2:B$9992,1,FALSE)</f>
        <v>2096000003101</v>
      </c>
    </row>
    <row r="2600" spans="1:3" x14ac:dyDescent="0.25">
      <c r="A2600" s="5" t="s">
        <v>2600</v>
      </c>
      <c r="B2600" s="3">
        <f t="shared" si="40"/>
        <v>2096100001878</v>
      </c>
      <c r="C2600" s="3">
        <f>VLOOKUP(B2600,ДО!B$2:B$9992,1,FALSE)</f>
        <v>2096100001878</v>
      </c>
    </row>
    <row r="2601" spans="1:3" x14ac:dyDescent="0.25">
      <c r="A2601" s="5" t="s">
        <v>2601</v>
      </c>
      <c r="B2601" s="3">
        <f t="shared" si="40"/>
        <v>2096000003132</v>
      </c>
      <c r="C2601" s="3">
        <f>VLOOKUP(B2601,ДО!B$2:B$9992,1,FALSE)</f>
        <v>2096000003132</v>
      </c>
    </row>
    <row r="2602" spans="1:3" x14ac:dyDescent="0.25">
      <c r="A2602" s="5" t="s">
        <v>2602</v>
      </c>
      <c r="B2602" s="3">
        <f t="shared" si="40"/>
        <v>2096000003149</v>
      </c>
      <c r="C2602" s="3">
        <f>VLOOKUP(B2602,ДО!B$2:B$9992,1,FALSE)</f>
        <v>2096000003149</v>
      </c>
    </row>
    <row r="2603" spans="1:3" x14ac:dyDescent="0.25">
      <c r="A2603" s="5" t="s">
        <v>2603</v>
      </c>
      <c r="B2603" s="3">
        <f t="shared" si="40"/>
        <v>2097700022720</v>
      </c>
      <c r="C2603" s="3">
        <f>VLOOKUP(B2603,ДО!B$2:B$9992,1,FALSE)</f>
        <v>2097700022720</v>
      </c>
    </row>
    <row r="2604" spans="1:3" x14ac:dyDescent="0.25">
      <c r="A2604" s="5" t="s">
        <v>2604</v>
      </c>
      <c r="B2604" s="3">
        <f t="shared" si="40"/>
        <v>2099200163699</v>
      </c>
      <c r="C2604" s="3">
        <f>VLOOKUP(B2604,ДО!B$2:B$9992,1,FALSE)</f>
        <v>2099200163699</v>
      </c>
    </row>
    <row r="2605" spans="1:3" x14ac:dyDescent="0.25">
      <c r="A2605" s="5" t="s">
        <v>2605</v>
      </c>
      <c r="B2605" s="3">
        <f t="shared" si="40"/>
        <v>2000001088135</v>
      </c>
      <c r="C2605" s="3" t="e">
        <f>VLOOKUP(B2605,ДО!B$2:B$9992,1,FALSE)</f>
        <v>#N/A</v>
      </c>
    </row>
    <row r="2606" spans="1:3" x14ac:dyDescent="0.25">
      <c r="A2606" s="5" t="s">
        <v>2606</v>
      </c>
      <c r="B2606" s="3">
        <f t="shared" si="40"/>
        <v>2099200163705</v>
      </c>
      <c r="C2606" s="3">
        <f>VLOOKUP(B2606,ДО!B$2:B$9992,1,FALSE)</f>
        <v>2099200163705</v>
      </c>
    </row>
    <row r="2607" spans="1:3" x14ac:dyDescent="0.25">
      <c r="A2607" s="5" t="s">
        <v>2607</v>
      </c>
      <c r="B2607" s="3">
        <f t="shared" si="40"/>
        <v>2099200163712</v>
      </c>
      <c r="C2607" s="3">
        <f>VLOOKUP(B2607,ДО!B$2:B$9992,1,FALSE)</f>
        <v>2099200163712</v>
      </c>
    </row>
    <row r="2608" spans="1:3" x14ac:dyDescent="0.25">
      <c r="A2608" s="5" t="s">
        <v>2608</v>
      </c>
      <c r="B2608" s="3">
        <f t="shared" si="40"/>
        <v>2099200163729</v>
      </c>
      <c r="C2608" s="3">
        <f>VLOOKUP(B2608,ДО!B$2:B$9992,1,FALSE)</f>
        <v>2099200163729</v>
      </c>
    </row>
    <row r="2609" spans="1:3" x14ac:dyDescent="0.25">
      <c r="A2609" s="5" t="s">
        <v>2609</v>
      </c>
      <c r="B2609" s="3">
        <f t="shared" si="40"/>
        <v>2099200163736</v>
      </c>
      <c r="C2609" s="3">
        <f>VLOOKUP(B2609,ДО!B$2:B$9992,1,FALSE)</f>
        <v>2099200163736</v>
      </c>
    </row>
    <row r="2610" spans="1:3" x14ac:dyDescent="0.25">
      <c r="A2610" s="5" t="s">
        <v>2610</v>
      </c>
      <c r="B2610" s="3">
        <f t="shared" si="40"/>
        <v>2099200163743</v>
      </c>
      <c r="C2610" s="3">
        <f>VLOOKUP(B2610,ДО!B$2:B$9992,1,FALSE)</f>
        <v>2099200163743</v>
      </c>
    </row>
    <row r="2611" spans="1:3" x14ac:dyDescent="0.25">
      <c r="A2611" s="5" t="s">
        <v>2611</v>
      </c>
      <c r="B2611" s="3">
        <f t="shared" si="40"/>
        <v>2099200163750</v>
      </c>
      <c r="C2611" s="3">
        <f>VLOOKUP(B2611,ДО!B$2:B$9992,1,FALSE)</f>
        <v>2099200163750</v>
      </c>
    </row>
    <row r="2612" spans="1:3" x14ac:dyDescent="0.25">
      <c r="A2612" s="5" t="s">
        <v>2612</v>
      </c>
      <c r="B2612" s="3">
        <f t="shared" si="40"/>
        <v>2099200163767</v>
      </c>
      <c r="C2612" s="3">
        <f>VLOOKUP(B2612,ДО!B$2:B$9992,1,FALSE)</f>
        <v>2099200163767</v>
      </c>
    </row>
    <row r="2613" spans="1:3" x14ac:dyDescent="0.25">
      <c r="A2613" s="5" t="s">
        <v>2613</v>
      </c>
      <c r="B2613" s="3">
        <f t="shared" si="40"/>
        <v>2099200163774</v>
      </c>
      <c r="C2613" s="3">
        <f>VLOOKUP(B2613,ДО!B$2:B$9992,1,FALSE)</f>
        <v>2099200163774</v>
      </c>
    </row>
    <row r="2614" spans="1:3" x14ac:dyDescent="0.25">
      <c r="A2614" s="5" t="s">
        <v>2614</v>
      </c>
      <c r="B2614" s="3">
        <f t="shared" si="40"/>
        <v>2099200173711</v>
      </c>
      <c r="C2614" s="3">
        <f>VLOOKUP(B2614,ДО!B$2:B$9992,1,FALSE)</f>
        <v>2099200173711</v>
      </c>
    </row>
    <row r="2615" spans="1:3" x14ac:dyDescent="0.25">
      <c r="A2615" s="5" t="s">
        <v>2615</v>
      </c>
      <c r="B2615" s="3">
        <f t="shared" si="40"/>
        <v>2099200163781</v>
      </c>
      <c r="C2615" s="3">
        <f>VLOOKUP(B2615,ДО!B$2:B$9992,1,FALSE)</f>
        <v>2099200163781</v>
      </c>
    </row>
    <row r="2616" spans="1:3" x14ac:dyDescent="0.25">
      <c r="A2616" s="5" t="s">
        <v>2616</v>
      </c>
      <c r="B2616" s="3">
        <f t="shared" si="40"/>
        <v>2099200163798</v>
      </c>
      <c r="C2616" s="3">
        <f>VLOOKUP(B2616,ДО!B$2:B$9992,1,FALSE)</f>
        <v>2099200163798</v>
      </c>
    </row>
    <row r="2617" spans="1:3" x14ac:dyDescent="0.25">
      <c r="A2617" s="5" t="s">
        <v>2617</v>
      </c>
      <c r="B2617" s="3">
        <f t="shared" si="40"/>
        <v>2000000221922</v>
      </c>
      <c r="C2617" s="3" t="e">
        <f>VLOOKUP(B2617,ДО!B$2:B$9992,1,FALSE)</f>
        <v>#N/A</v>
      </c>
    </row>
    <row r="2618" spans="1:3" x14ac:dyDescent="0.25">
      <c r="A2618" s="5" t="s">
        <v>2618</v>
      </c>
      <c r="B2618" s="3">
        <f t="shared" si="40"/>
        <v>2000000221939</v>
      </c>
      <c r="C2618" s="3" t="e">
        <f>VLOOKUP(B2618,ДО!B$2:B$9992,1,FALSE)</f>
        <v>#N/A</v>
      </c>
    </row>
    <row r="2619" spans="1:3" x14ac:dyDescent="0.25">
      <c r="A2619" s="5" t="s">
        <v>2619</v>
      </c>
      <c r="B2619" s="3">
        <f t="shared" si="40"/>
        <v>2000000221946</v>
      </c>
      <c r="C2619" s="3" t="e">
        <f>VLOOKUP(B2619,ДО!B$2:B$9992,1,FALSE)</f>
        <v>#N/A</v>
      </c>
    </row>
    <row r="2620" spans="1:3" x14ac:dyDescent="0.25">
      <c r="A2620" s="5" t="s">
        <v>2620</v>
      </c>
      <c r="B2620" s="3">
        <f t="shared" si="40"/>
        <v>2000000221953</v>
      </c>
      <c r="C2620" s="3" t="e">
        <f>VLOOKUP(B2620,ДО!B$2:B$9992,1,FALSE)</f>
        <v>#N/A</v>
      </c>
    </row>
    <row r="2621" spans="1:3" x14ac:dyDescent="0.25">
      <c r="A2621" s="5" t="s">
        <v>2621</v>
      </c>
      <c r="B2621" s="3">
        <f t="shared" si="40"/>
        <v>2099200163804</v>
      </c>
      <c r="C2621" s="3">
        <f>VLOOKUP(B2621,ДО!B$2:B$9992,1,FALSE)</f>
        <v>2099200163804</v>
      </c>
    </row>
    <row r="2622" spans="1:3" x14ac:dyDescent="0.25">
      <c r="A2622" s="5" t="s">
        <v>2622</v>
      </c>
      <c r="B2622" s="3">
        <f t="shared" si="40"/>
        <v>2099200163811</v>
      </c>
      <c r="C2622" s="3">
        <f>VLOOKUP(B2622,ДО!B$2:B$9992,1,FALSE)</f>
        <v>2099200163811</v>
      </c>
    </row>
    <row r="2623" spans="1:3" x14ac:dyDescent="0.25">
      <c r="A2623" s="5" t="s">
        <v>2623</v>
      </c>
      <c r="B2623" s="3">
        <f t="shared" si="40"/>
        <v>2099200163835</v>
      </c>
      <c r="C2623" s="3">
        <f>VLOOKUP(B2623,ДО!B$2:B$9992,1,FALSE)</f>
        <v>2099200163835</v>
      </c>
    </row>
    <row r="2624" spans="1:3" x14ac:dyDescent="0.25">
      <c r="A2624" s="5" t="s">
        <v>2624</v>
      </c>
      <c r="B2624" s="3">
        <f t="shared" si="40"/>
        <v>2099200163828</v>
      </c>
      <c r="C2624" s="3">
        <f>VLOOKUP(B2624,ДО!B$2:B$9992,1,FALSE)</f>
        <v>2099200163828</v>
      </c>
    </row>
    <row r="2625" spans="1:3" x14ac:dyDescent="0.25">
      <c r="A2625" s="5" t="s">
        <v>2625</v>
      </c>
      <c r="B2625" s="3">
        <f t="shared" si="40"/>
        <v>2099200163842</v>
      </c>
      <c r="C2625" s="3">
        <f>VLOOKUP(B2625,ДО!B$2:B$9992,1,FALSE)</f>
        <v>2099200163842</v>
      </c>
    </row>
    <row r="2626" spans="1:3" x14ac:dyDescent="0.25">
      <c r="A2626" s="5" t="s">
        <v>2626</v>
      </c>
      <c r="B2626" s="3">
        <f t="shared" si="40"/>
        <v>2099200163866</v>
      </c>
      <c r="C2626" s="3">
        <f>VLOOKUP(B2626,ДО!B$2:B$9992,1,FALSE)</f>
        <v>2099200163866</v>
      </c>
    </row>
    <row r="2627" spans="1:3" x14ac:dyDescent="0.25">
      <c r="A2627" s="5" t="s">
        <v>2627</v>
      </c>
      <c r="B2627" s="3">
        <f t="shared" ref="B2627:B2690" si="41">A2627+1-1</f>
        <v>2099200163873</v>
      </c>
      <c r="C2627" s="3">
        <f>VLOOKUP(B2627,ДО!B$2:B$9992,1,FALSE)</f>
        <v>2099200163873</v>
      </c>
    </row>
    <row r="2628" spans="1:3" x14ac:dyDescent="0.25">
      <c r="A2628" s="5" t="s">
        <v>2628</v>
      </c>
      <c r="B2628" s="3">
        <f t="shared" si="41"/>
        <v>2099200163859</v>
      </c>
      <c r="C2628" s="3">
        <f>VLOOKUP(B2628,ДО!B$2:B$9992,1,FALSE)</f>
        <v>2099200163859</v>
      </c>
    </row>
    <row r="2629" spans="1:3" x14ac:dyDescent="0.25">
      <c r="A2629" s="5" t="s">
        <v>2629</v>
      </c>
      <c r="B2629" s="3">
        <f t="shared" si="41"/>
        <v>2099200163880</v>
      </c>
      <c r="C2629" s="3">
        <f>VLOOKUP(B2629,ДО!B$2:B$9992,1,FALSE)</f>
        <v>2099200163880</v>
      </c>
    </row>
    <row r="2630" spans="1:3" x14ac:dyDescent="0.25">
      <c r="A2630" s="5" t="s">
        <v>2630</v>
      </c>
      <c r="B2630" s="3">
        <f t="shared" si="41"/>
        <v>2099200163897</v>
      </c>
      <c r="C2630" s="3">
        <f>VLOOKUP(B2630,ДО!B$2:B$9992,1,FALSE)</f>
        <v>2099200163897</v>
      </c>
    </row>
    <row r="2631" spans="1:3" x14ac:dyDescent="0.25">
      <c r="A2631" s="5" t="s">
        <v>2631</v>
      </c>
      <c r="B2631" s="3">
        <f t="shared" si="41"/>
        <v>2000000221915</v>
      </c>
      <c r="C2631" s="3" t="e">
        <f>VLOOKUP(B2631,ДО!B$2:B$9992,1,FALSE)</f>
        <v>#N/A</v>
      </c>
    </row>
    <row r="2632" spans="1:3" x14ac:dyDescent="0.25">
      <c r="A2632" s="5" t="s">
        <v>2632</v>
      </c>
      <c r="B2632" s="3">
        <f t="shared" si="41"/>
        <v>2099200163910</v>
      </c>
      <c r="C2632" s="3">
        <f>VLOOKUP(B2632,ДО!B$2:B$9992,1,FALSE)</f>
        <v>2099200163910</v>
      </c>
    </row>
    <row r="2633" spans="1:3" x14ac:dyDescent="0.25">
      <c r="A2633" s="5" t="s">
        <v>2633</v>
      </c>
      <c r="B2633" s="3">
        <f t="shared" si="41"/>
        <v>2000000221878</v>
      </c>
      <c r="C2633" s="3" t="e">
        <f>VLOOKUP(B2633,ДО!B$2:B$9992,1,FALSE)</f>
        <v>#N/A</v>
      </c>
    </row>
    <row r="2634" spans="1:3" x14ac:dyDescent="0.25">
      <c r="A2634" s="5" t="s">
        <v>2634</v>
      </c>
      <c r="B2634" s="3">
        <f t="shared" si="41"/>
        <v>2000000221885</v>
      </c>
      <c r="C2634" s="3" t="e">
        <f>VLOOKUP(B2634,ДО!B$2:B$9992,1,FALSE)</f>
        <v>#N/A</v>
      </c>
    </row>
    <row r="2635" spans="1:3" x14ac:dyDescent="0.25">
      <c r="A2635" s="5" t="s">
        <v>2635</v>
      </c>
      <c r="B2635" s="3">
        <f t="shared" si="41"/>
        <v>2000000221892</v>
      </c>
      <c r="C2635" s="3" t="e">
        <f>VLOOKUP(B2635,ДО!B$2:B$9992,1,FALSE)</f>
        <v>#N/A</v>
      </c>
    </row>
    <row r="2636" spans="1:3" x14ac:dyDescent="0.25">
      <c r="A2636" s="5" t="s">
        <v>2636</v>
      </c>
      <c r="B2636" s="3">
        <f t="shared" si="41"/>
        <v>2099200163927</v>
      </c>
      <c r="C2636" s="3">
        <f>VLOOKUP(B2636,ДО!B$2:B$9992,1,FALSE)</f>
        <v>2099200163927</v>
      </c>
    </row>
    <row r="2637" spans="1:3" x14ac:dyDescent="0.25">
      <c r="A2637" s="5" t="s">
        <v>2637</v>
      </c>
      <c r="B2637" s="3">
        <f t="shared" si="41"/>
        <v>2099200163934</v>
      </c>
      <c r="C2637" s="3">
        <f>VLOOKUP(B2637,ДО!B$2:B$9992,1,FALSE)</f>
        <v>2099200163934</v>
      </c>
    </row>
    <row r="2638" spans="1:3" x14ac:dyDescent="0.25">
      <c r="A2638" s="5" t="s">
        <v>2638</v>
      </c>
      <c r="B2638" s="3">
        <f t="shared" si="41"/>
        <v>2099200163941</v>
      </c>
      <c r="C2638" s="3">
        <f>VLOOKUP(B2638,ДО!B$2:B$9992,1,FALSE)</f>
        <v>2099200163941</v>
      </c>
    </row>
    <row r="2639" spans="1:3" x14ac:dyDescent="0.25">
      <c r="A2639" s="5" t="s">
        <v>2639</v>
      </c>
      <c r="B2639" s="3">
        <f t="shared" si="41"/>
        <v>2099200163958</v>
      </c>
      <c r="C2639" s="3">
        <f>VLOOKUP(B2639,ДО!B$2:B$9992,1,FALSE)</f>
        <v>2099200163958</v>
      </c>
    </row>
    <row r="2640" spans="1:3" x14ac:dyDescent="0.25">
      <c r="A2640" s="5" t="s">
        <v>2640</v>
      </c>
      <c r="B2640" s="3">
        <f t="shared" si="41"/>
        <v>2099200163965</v>
      </c>
      <c r="C2640" s="3">
        <f>VLOOKUP(B2640,ДО!B$2:B$9992,1,FALSE)</f>
        <v>2099200163965</v>
      </c>
    </row>
    <row r="2641" spans="1:3" x14ac:dyDescent="0.25">
      <c r="A2641" s="5" t="s">
        <v>2641</v>
      </c>
      <c r="B2641" s="3">
        <f t="shared" si="41"/>
        <v>2099200163972</v>
      </c>
      <c r="C2641" s="3">
        <f>VLOOKUP(B2641,ДО!B$2:B$9992,1,FALSE)</f>
        <v>2099200163972</v>
      </c>
    </row>
    <row r="2642" spans="1:3" x14ac:dyDescent="0.25">
      <c r="A2642" s="5" t="s">
        <v>2642</v>
      </c>
      <c r="B2642" s="3">
        <f t="shared" si="41"/>
        <v>2000000221748</v>
      </c>
      <c r="C2642" s="3" t="e">
        <f>VLOOKUP(B2642,ДО!B$2:B$9992,1,FALSE)</f>
        <v>#N/A</v>
      </c>
    </row>
    <row r="2643" spans="1:3" x14ac:dyDescent="0.25">
      <c r="A2643" s="5" t="s">
        <v>2643</v>
      </c>
      <c r="B2643" s="3">
        <f t="shared" si="41"/>
        <v>2000000221755</v>
      </c>
      <c r="C2643" s="3" t="e">
        <f>VLOOKUP(B2643,ДО!B$2:B$9992,1,FALSE)</f>
        <v>#N/A</v>
      </c>
    </row>
    <row r="2644" spans="1:3" x14ac:dyDescent="0.25">
      <c r="A2644" s="5" t="s">
        <v>2644</v>
      </c>
      <c r="B2644" s="3">
        <f t="shared" si="41"/>
        <v>2000000221762</v>
      </c>
      <c r="C2644" s="3" t="e">
        <f>VLOOKUP(B2644,ДО!B$2:B$9992,1,FALSE)</f>
        <v>#N/A</v>
      </c>
    </row>
    <row r="2645" spans="1:3" x14ac:dyDescent="0.25">
      <c r="A2645" s="5" t="s">
        <v>2645</v>
      </c>
      <c r="B2645" s="3">
        <f t="shared" si="41"/>
        <v>2000000221779</v>
      </c>
      <c r="C2645" s="3" t="e">
        <f>VLOOKUP(B2645,ДО!B$2:B$9992,1,FALSE)</f>
        <v>#N/A</v>
      </c>
    </row>
    <row r="2646" spans="1:3" x14ac:dyDescent="0.25">
      <c r="A2646" s="5" t="s">
        <v>2646</v>
      </c>
      <c r="B2646" s="3">
        <f t="shared" si="41"/>
        <v>2000000221786</v>
      </c>
      <c r="C2646" s="3" t="e">
        <f>VLOOKUP(B2646,ДО!B$2:B$9992,1,FALSE)</f>
        <v>#N/A</v>
      </c>
    </row>
    <row r="2647" spans="1:3" x14ac:dyDescent="0.25">
      <c r="A2647" s="5" t="s">
        <v>2647</v>
      </c>
      <c r="B2647" s="3">
        <f t="shared" si="41"/>
        <v>2000000221793</v>
      </c>
      <c r="C2647" s="3" t="e">
        <f>VLOOKUP(B2647,ДО!B$2:B$9992,1,FALSE)</f>
        <v>#N/A</v>
      </c>
    </row>
    <row r="2648" spans="1:3" x14ac:dyDescent="0.25">
      <c r="A2648" s="5" t="s">
        <v>2648</v>
      </c>
      <c r="B2648" s="3">
        <f t="shared" si="41"/>
        <v>2000000221809</v>
      </c>
      <c r="C2648" s="3" t="e">
        <f>VLOOKUP(B2648,ДО!B$2:B$9992,1,FALSE)</f>
        <v>#N/A</v>
      </c>
    </row>
    <row r="2649" spans="1:3" x14ac:dyDescent="0.25">
      <c r="A2649" s="5" t="s">
        <v>2649</v>
      </c>
      <c r="B2649" s="3">
        <f t="shared" si="41"/>
        <v>2000000221816</v>
      </c>
      <c r="C2649" s="3" t="e">
        <f>VLOOKUP(B2649,ДО!B$2:B$9992,1,FALSE)</f>
        <v>#N/A</v>
      </c>
    </row>
    <row r="2650" spans="1:3" x14ac:dyDescent="0.25">
      <c r="A2650" s="5" t="s">
        <v>2650</v>
      </c>
      <c r="B2650" s="3">
        <f t="shared" si="41"/>
        <v>2000000221823</v>
      </c>
      <c r="C2650" s="3" t="e">
        <f>VLOOKUP(B2650,ДО!B$2:B$9992,1,FALSE)</f>
        <v>#N/A</v>
      </c>
    </row>
    <row r="2651" spans="1:3" x14ac:dyDescent="0.25">
      <c r="A2651" s="5" t="s">
        <v>2651</v>
      </c>
      <c r="B2651" s="3">
        <f t="shared" si="41"/>
        <v>2000000221830</v>
      </c>
      <c r="C2651" s="3" t="e">
        <f>VLOOKUP(B2651,ДО!B$2:B$9992,1,FALSE)</f>
        <v>#N/A</v>
      </c>
    </row>
    <row r="2652" spans="1:3" x14ac:dyDescent="0.25">
      <c r="A2652" s="5" t="s">
        <v>2652</v>
      </c>
      <c r="B2652" s="3">
        <f t="shared" si="41"/>
        <v>2000000221847</v>
      </c>
      <c r="C2652" s="3" t="e">
        <f>VLOOKUP(B2652,ДО!B$2:B$9992,1,FALSE)</f>
        <v>#N/A</v>
      </c>
    </row>
    <row r="2653" spans="1:3" x14ac:dyDescent="0.25">
      <c r="A2653" s="5" t="s">
        <v>2653</v>
      </c>
      <c r="B2653" s="3">
        <f t="shared" si="41"/>
        <v>2000000221854</v>
      </c>
      <c r="C2653" s="3" t="e">
        <f>VLOOKUP(B2653,ДО!B$2:B$9992,1,FALSE)</f>
        <v>#N/A</v>
      </c>
    </row>
    <row r="2654" spans="1:3" x14ac:dyDescent="0.25">
      <c r="A2654" s="5" t="s">
        <v>2654</v>
      </c>
      <c r="B2654" s="3">
        <f t="shared" si="41"/>
        <v>2000000221861</v>
      </c>
      <c r="C2654" s="3" t="e">
        <f>VLOOKUP(B2654,ДО!B$2:B$9992,1,FALSE)</f>
        <v>#N/A</v>
      </c>
    </row>
    <row r="2655" spans="1:3" x14ac:dyDescent="0.25">
      <c r="A2655" s="5" t="s">
        <v>2655</v>
      </c>
      <c r="B2655" s="3">
        <f t="shared" si="41"/>
        <v>2099200163989</v>
      </c>
      <c r="C2655" s="3">
        <f>VLOOKUP(B2655,ДО!B$2:B$9992,1,FALSE)</f>
        <v>2099200163989</v>
      </c>
    </row>
    <row r="2656" spans="1:3" x14ac:dyDescent="0.25">
      <c r="A2656" s="5" t="s">
        <v>2656</v>
      </c>
      <c r="B2656" s="3">
        <f t="shared" si="41"/>
        <v>2099200163996</v>
      </c>
      <c r="C2656" s="3">
        <f>VLOOKUP(B2656,ДО!B$2:B$9992,1,FALSE)</f>
        <v>2099200163996</v>
      </c>
    </row>
    <row r="2657" spans="1:3" x14ac:dyDescent="0.25">
      <c r="A2657" s="5" t="s">
        <v>2657</v>
      </c>
      <c r="B2657" s="3">
        <f t="shared" si="41"/>
        <v>2099200164009</v>
      </c>
      <c r="C2657" s="3">
        <f>VLOOKUP(B2657,ДО!B$2:B$9992,1,FALSE)</f>
        <v>2099200164009</v>
      </c>
    </row>
    <row r="2658" spans="1:3" x14ac:dyDescent="0.25">
      <c r="A2658" s="5" t="s">
        <v>2658</v>
      </c>
      <c r="B2658" s="3">
        <f t="shared" si="41"/>
        <v>2099200164023</v>
      </c>
      <c r="C2658" s="3">
        <f>VLOOKUP(B2658,ДО!B$2:B$9992,1,FALSE)</f>
        <v>2099200164023</v>
      </c>
    </row>
    <row r="2659" spans="1:3" x14ac:dyDescent="0.25">
      <c r="A2659" s="5" t="s">
        <v>2659</v>
      </c>
      <c r="B2659" s="3">
        <f t="shared" si="41"/>
        <v>2099200164016</v>
      </c>
      <c r="C2659" s="3">
        <f>VLOOKUP(B2659,ДО!B$2:B$9992,1,FALSE)</f>
        <v>2099200164016</v>
      </c>
    </row>
    <row r="2660" spans="1:3" x14ac:dyDescent="0.25">
      <c r="A2660" s="5" t="s">
        <v>2660</v>
      </c>
      <c r="B2660" s="3">
        <f t="shared" si="41"/>
        <v>2099200164030</v>
      </c>
      <c r="C2660" s="3">
        <f>VLOOKUP(B2660,ДО!B$2:B$9992,1,FALSE)</f>
        <v>2099200164030</v>
      </c>
    </row>
    <row r="2661" spans="1:3" x14ac:dyDescent="0.25">
      <c r="A2661" s="5" t="s">
        <v>2661</v>
      </c>
      <c r="B2661" s="3">
        <f t="shared" si="41"/>
        <v>2099200164047</v>
      </c>
      <c r="C2661" s="3">
        <f>VLOOKUP(B2661,ДО!B$2:B$9992,1,FALSE)</f>
        <v>2099200164047</v>
      </c>
    </row>
    <row r="2662" spans="1:3" x14ac:dyDescent="0.25">
      <c r="A2662" s="5" t="s">
        <v>2662</v>
      </c>
      <c r="B2662" s="3">
        <f t="shared" si="41"/>
        <v>2099200164054</v>
      </c>
      <c r="C2662" s="3">
        <f>VLOOKUP(B2662,ДО!B$2:B$9992,1,FALSE)</f>
        <v>2099200164054</v>
      </c>
    </row>
    <row r="2663" spans="1:3" x14ac:dyDescent="0.25">
      <c r="A2663" s="5" t="s">
        <v>2663</v>
      </c>
      <c r="B2663" s="3">
        <f t="shared" si="41"/>
        <v>2099200164061</v>
      </c>
      <c r="C2663" s="3">
        <f>VLOOKUP(B2663,ДО!B$2:B$9992,1,FALSE)</f>
        <v>2099200164061</v>
      </c>
    </row>
    <row r="2664" spans="1:3" x14ac:dyDescent="0.25">
      <c r="A2664" s="5" t="s">
        <v>2664</v>
      </c>
      <c r="B2664" s="3">
        <f t="shared" si="41"/>
        <v>2099200164078</v>
      </c>
      <c r="C2664" s="3">
        <f>VLOOKUP(B2664,ДО!B$2:B$9992,1,FALSE)</f>
        <v>2099200164078</v>
      </c>
    </row>
    <row r="2665" spans="1:3" x14ac:dyDescent="0.25">
      <c r="A2665" s="5" t="s">
        <v>2665</v>
      </c>
      <c r="B2665" s="3">
        <f t="shared" si="41"/>
        <v>2099200164085</v>
      </c>
      <c r="C2665" s="3">
        <f>VLOOKUP(B2665,ДО!B$2:B$9992,1,FALSE)</f>
        <v>2099200164085</v>
      </c>
    </row>
    <row r="2666" spans="1:3" x14ac:dyDescent="0.25">
      <c r="A2666" s="5" t="s">
        <v>2666</v>
      </c>
      <c r="B2666" s="3">
        <f t="shared" si="41"/>
        <v>2099200164092</v>
      </c>
      <c r="C2666" s="3">
        <f>VLOOKUP(B2666,ДО!B$2:B$9992,1,FALSE)</f>
        <v>2099200164092</v>
      </c>
    </row>
    <row r="2667" spans="1:3" x14ac:dyDescent="0.25">
      <c r="A2667" s="5" t="s">
        <v>2667</v>
      </c>
      <c r="B2667" s="3">
        <f t="shared" si="41"/>
        <v>2097700022737</v>
      </c>
      <c r="C2667" s="3">
        <f>VLOOKUP(B2667,ДО!B$2:B$9992,1,FALSE)</f>
        <v>2097700022737</v>
      </c>
    </row>
    <row r="2668" spans="1:3" x14ac:dyDescent="0.25">
      <c r="A2668" s="5" t="s">
        <v>2668</v>
      </c>
      <c r="B2668" s="3">
        <f t="shared" si="41"/>
        <v>2099200164122</v>
      </c>
      <c r="C2668" s="3">
        <f>VLOOKUP(B2668,ДО!B$2:B$9992,1,FALSE)</f>
        <v>2099200164122</v>
      </c>
    </row>
    <row r="2669" spans="1:3" x14ac:dyDescent="0.25">
      <c r="A2669" s="5" t="s">
        <v>2669</v>
      </c>
      <c r="B2669" s="3">
        <f t="shared" si="41"/>
        <v>2099200164153</v>
      </c>
      <c r="C2669" s="3">
        <f>VLOOKUP(B2669,ДО!B$2:B$9992,1,FALSE)</f>
        <v>2099200164153</v>
      </c>
    </row>
    <row r="2670" spans="1:3" x14ac:dyDescent="0.25">
      <c r="A2670" s="5" t="s">
        <v>2670</v>
      </c>
      <c r="B2670" s="3">
        <f t="shared" si="41"/>
        <v>2096000003156</v>
      </c>
      <c r="C2670" s="3">
        <f>VLOOKUP(B2670,ДО!B$2:B$9992,1,FALSE)</f>
        <v>2096000003156</v>
      </c>
    </row>
    <row r="2671" spans="1:3" x14ac:dyDescent="0.25">
      <c r="A2671" s="5" t="s">
        <v>2671</v>
      </c>
      <c r="B2671" s="3">
        <f t="shared" si="41"/>
        <v>2000000221687</v>
      </c>
      <c r="C2671" s="3" t="e">
        <f>VLOOKUP(B2671,ДО!B$2:B$9992,1,FALSE)</f>
        <v>#N/A</v>
      </c>
    </row>
    <row r="2672" spans="1:3" x14ac:dyDescent="0.25">
      <c r="A2672" s="5" t="s">
        <v>2672</v>
      </c>
      <c r="B2672" s="3">
        <f t="shared" si="41"/>
        <v>2000000221694</v>
      </c>
      <c r="C2672" s="3" t="e">
        <f>VLOOKUP(B2672,ДО!B$2:B$9992,1,FALSE)</f>
        <v>#N/A</v>
      </c>
    </row>
    <row r="2673" spans="1:3" x14ac:dyDescent="0.25">
      <c r="A2673" s="5" t="s">
        <v>2673</v>
      </c>
      <c r="B2673" s="3">
        <f t="shared" si="41"/>
        <v>2000000221700</v>
      </c>
      <c r="C2673" s="3" t="e">
        <f>VLOOKUP(B2673,ДО!B$2:B$9992,1,FALSE)</f>
        <v>#N/A</v>
      </c>
    </row>
    <row r="2674" spans="1:3" x14ac:dyDescent="0.25">
      <c r="A2674" s="5" t="s">
        <v>2674</v>
      </c>
      <c r="B2674" s="3">
        <f t="shared" si="41"/>
        <v>2000000221717</v>
      </c>
      <c r="C2674" s="3" t="e">
        <f>VLOOKUP(B2674,ДО!B$2:B$9992,1,FALSE)</f>
        <v>#N/A</v>
      </c>
    </row>
    <row r="2675" spans="1:3" x14ac:dyDescent="0.25">
      <c r="A2675" s="5" t="s">
        <v>2675</v>
      </c>
      <c r="B2675" s="3">
        <f t="shared" si="41"/>
        <v>2000000221724</v>
      </c>
      <c r="C2675" s="3" t="e">
        <f>VLOOKUP(B2675,ДО!B$2:B$9992,1,FALSE)</f>
        <v>#N/A</v>
      </c>
    </row>
    <row r="2676" spans="1:3" x14ac:dyDescent="0.25">
      <c r="A2676" s="5" t="s">
        <v>2676</v>
      </c>
      <c r="B2676" s="3">
        <f t="shared" si="41"/>
        <v>2000000221731</v>
      </c>
      <c r="C2676" s="3" t="e">
        <f>VLOOKUP(B2676,ДО!B$2:B$9992,1,FALSE)</f>
        <v>#N/A</v>
      </c>
    </row>
    <row r="2677" spans="1:3" x14ac:dyDescent="0.25">
      <c r="A2677" s="5" t="s">
        <v>2677</v>
      </c>
      <c r="B2677" s="3">
        <f t="shared" si="41"/>
        <v>2097700022744</v>
      </c>
      <c r="C2677" s="3">
        <f>VLOOKUP(B2677,ДО!B$2:B$9992,1,FALSE)</f>
        <v>2097700022744</v>
      </c>
    </row>
    <row r="2678" spans="1:3" x14ac:dyDescent="0.25">
      <c r="A2678" s="5" t="s">
        <v>2678</v>
      </c>
      <c r="B2678" s="3">
        <f t="shared" si="41"/>
        <v>2096000003163</v>
      </c>
      <c r="C2678" s="3">
        <f>VLOOKUP(B2678,ДО!B$2:B$9992,1,FALSE)</f>
        <v>2096000003163</v>
      </c>
    </row>
    <row r="2679" spans="1:3" x14ac:dyDescent="0.25">
      <c r="A2679" s="5" t="s">
        <v>2679</v>
      </c>
      <c r="B2679" s="3">
        <f t="shared" si="41"/>
        <v>2096000003187</v>
      </c>
      <c r="C2679" s="3">
        <f>VLOOKUP(B2679,ДО!B$2:B$9992,1,FALSE)</f>
        <v>2096000003187</v>
      </c>
    </row>
    <row r="2680" spans="1:3" x14ac:dyDescent="0.25">
      <c r="A2680" s="5" t="s">
        <v>2680</v>
      </c>
      <c r="B2680" s="3">
        <f t="shared" si="41"/>
        <v>2096000003217</v>
      </c>
      <c r="C2680" s="3">
        <f>VLOOKUP(B2680,ДО!B$2:B$9992,1,FALSE)</f>
        <v>2096000003217</v>
      </c>
    </row>
    <row r="2681" spans="1:3" x14ac:dyDescent="0.25">
      <c r="A2681" s="5" t="s">
        <v>2681</v>
      </c>
      <c r="B2681" s="3">
        <f t="shared" si="41"/>
        <v>2096000003224</v>
      </c>
      <c r="C2681" s="3">
        <f>VLOOKUP(B2681,ДО!B$2:B$9992,1,FALSE)</f>
        <v>2096000003224</v>
      </c>
    </row>
    <row r="2682" spans="1:3" x14ac:dyDescent="0.25">
      <c r="A2682" s="5" t="s">
        <v>2682</v>
      </c>
      <c r="B2682" s="3">
        <f t="shared" si="41"/>
        <v>2096000003231</v>
      </c>
      <c r="C2682" s="3">
        <f>VLOOKUP(B2682,ДО!B$2:B$9992,1,FALSE)</f>
        <v>2096000003231</v>
      </c>
    </row>
    <row r="2683" spans="1:3" x14ac:dyDescent="0.25">
      <c r="A2683" s="5" t="s">
        <v>2683</v>
      </c>
      <c r="B2683" s="3">
        <f t="shared" si="41"/>
        <v>2096000003248</v>
      </c>
      <c r="C2683" s="3">
        <f>VLOOKUP(B2683,ДО!B$2:B$9992,1,FALSE)</f>
        <v>2096000003248</v>
      </c>
    </row>
    <row r="2684" spans="1:3" x14ac:dyDescent="0.25">
      <c r="A2684" s="5" t="s">
        <v>2684</v>
      </c>
      <c r="B2684" s="3">
        <f t="shared" si="41"/>
        <v>2097700022775</v>
      </c>
      <c r="C2684" s="3">
        <f>VLOOKUP(B2684,ДО!B$2:B$9992,1,FALSE)</f>
        <v>2097700022775</v>
      </c>
    </row>
    <row r="2685" spans="1:3" x14ac:dyDescent="0.25">
      <c r="A2685" s="5" t="s">
        <v>2685</v>
      </c>
      <c r="B2685" s="3">
        <f t="shared" si="41"/>
        <v>2096100001908</v>
      </c>
      <c r="C2685" s="3">
        <f>VLOOKUP(B2685,ДО!B$2:B$9992,1,FALSE)</f>
        <v>2096100001908</v>
      </c>
    </row>
    <row r="2686" spans="1:3" x14ac:dyDescent="0.25">
      <c r="A2686" s="5" t="s">
        <v>2686</v>
      </c>
      <c r="B2686" s="3">
        <f t="shared" si="41"/>
        <v>2096000003262</v>
      </c>
      <c r="C2686" s="3">
        <f>VLOOKUP(B2686,ДО!B$2:B$9992,1,FALSE)</f>
        <v>2096000003262</v>
      </c>
    </row>
    <row r="2687" spans="1:3" x14ac:dyDescent="0.25">
      <c r="A2687" s="5" t="s">
        <v>2687</v>
      </c>
      <c r="B2687" s="3">
        <f t="shared" si="41"/>
        <v>2096000003279</v>
      </c>
      <c r="C2687" s="3">
        <f>VLOOKUP(B2687,ДО!B$2:B$9992,1,FALSE)</f>
        <v>2096000003279</v>
      </c>
    </row>
    <row r="2688" spans="1:3" x14ac:dyDescent="0.25">
      <c r="A2688" s="5" t="s">
        <v>2688</v>
      </c>
      <c r="B2688" s="3">
        <f t="shared" si="41"/>
        <v>2097700022782</v>
      </c>
      <c r="C2688" s="3">
        <f>VLOOKUP(B2688,ДО!B$2:B$9992,1,FALSE)</f>
        <v>2097700022782</v>
      </c>
    </row>
    <row r="2689" spans="1:3" x14ac:dyDescent="0.25">
      <c r="A2689" s="5" t="s">
        <v>2689</v>
      </c>
      <c r="B2689" s="3">
        <f t="shared" si="41"/>
        <v>2097700022799</v>
      </c>
      <c r="C2689" s="3">
        <f>VLOOKUP(B2689,ДО!B$2:B$9992,1,FALSE)</f>
        <v>2097700022799</v>
      </c>
    </row>
    <row r="2690" spans="1:3" x14ac:dyDescent="0.25">
      <c r="A2690" s="5" t="s">
        <v>2690</v>
      </c>
      <c r="B2690" s="3">
        <f t="shared" si="41"/>
        <v>2097700022805</v>
      </c>
      <c r="C2690" s="3">
        <f>VLOOKUP(B2690,ДО!B$2:B$9992,1,FALSE)</f>
        <v>2097700022805</v>
      </c>
    </row>
    <row r="2691" spans="1:3" x14ac:dyDescent="0.25">
      <c r="A2691" s="5" t="s">
        <v>2691</v>
      </c>
      <c r="B2691" s="3">
        <f t="shared" ref="B2691:B2754" si="42">A2691+1-1</f>
        <v>2096100001915</v>
      </c>
      <c r="C2691" s="3">
        <f>VLOOKUP(B2691,ДО!B$2:B$9992,1,FALSE)</f>
        <v>2096100001915</v>
      </c>
    </row>
    <row r="2692" spans="1:3" x14ac:dyDescent="0.25">
      <c r="A2692" s="5" t="s">
        <v>2692</v>
      </c>
      <c r="B2692" s="3">
        <f t="shared" si="42"/>
        <v>2099200164177</v>
      </c>
      <c r="C2692" s="3">
        <f>VLOOKUP(B2692,ДО!B$2:B$9992,1,FALSE)</f>
        <v>2099200164177</v>
      </c>
    </row>
    <row r="2693" spans="1:3" x14ac:dyDescent="0.25">
      <c r="A2693" s="5" t="s">
        <v>2693</v>
      </c>
      <c r="B2693" s="3">
        <f t="shared" si="42"/>
        <v>2099200164184</v>
      </c>
      <c r="C2693" s="3">
        <f>VLOOKUP(B2693,ДО!B$2:B$9992,1,FALSE)</f>
        <v>2099200164184</v>
      </c>
    </row>
    <row r="2694" spans="1:3" x14ac:dyDescent="0.25">
      <c r="A2694" s="5" t="s">
        <v>2694</v>
      </c>
      <c r="B2694" s="3">
        <f t="shared" si="42"/>
        <v>2099200164221</v>
      </c>
      <c r="C2694" s="3">
        <f>VLOOKUP(B2694,ДО!B$2:B$9992,1,FALSE)</f>
        <v>2099200164221</v>
      </c>
    </row>
    <row r="2695" spans="1:3" x14ac:dyDescent="0.25">
      <c r="A2695" s="5" t="s">
        <v>2695</v>
      </c>
      <c r="B2695" s="3">
        <f t="shared" si="42"/>
        <v>2099200164238</v>
      </c>
      <c r="C2695" s="3">
        <f>VLOOKUP(B2695,ДО!B$2:B$9992,1,FALSE)</f>
        <v>2099200164238</v>
      </c>
    </row>
    <row r="2696" spans="1:3" x14ac:dyDescent="0.25">
      <c r="A2696" s="5" t="s">
        <v>2696</v>
      </c>
      <c r="B2696" s="3">
        <f t="shared" si="42"/>
        <v>2099200164191</v>
      </c>
      <c r="C2696" s="3">
        <f>VLOOKUP(B2696,ДО!B$2:B$9992,1,FALSE)</f>
        <v>2099200164191</v>
      </c>
    </row>
    <row r="2697" spans="1:3" x14ac:dyDescent="0.25">
      <c r="A2697" s="5" t="s">
        <v>2697</v>
      </c>
      <c r="B2697" s="3">
        <f t="shared" si="42"/>
        <v>2099200164207</v>
      </c>
      <c r="C2697" s="3">
        <f>VLOOKUP(B2697,ДО!B$2:B$9992,1,FALSE)</f>
        <v>2099200164207</v>
      </c>
    </row>
    <row r="2698" spans="1:3" x14ac:dyDescent="0.25">
      <c r="A2698" s="5" t="s">
        <v>2698</v>
      </c>
      <c r="B2698" s="3">
        <f t="shared" si="42"/>
        <v>2099200164214</v>
      </c>
      <c r="C2698" s="3">
        <f>VLOOKUP(B2698,ДО!B$2:B$9992,1,FALSE)</f>
        <v>2099200164214</v>
      </c>
    </row>
    <row r="2699" spans="1:3" x14ac:dyDescent="0.25">
      <c r="A2699" s="5" t="s">
        <v>2699</v>
      </c>
      <c r="B2699" s="3">
        <f t="shared" si="42"/>
        <v>2096000003293</v>
      </c>
      <c r="C2699" s="3">
        <f>VLOOKUP(B2699,ДО!B$2:B$9992,1,FALSE)</f>
        <v>2096000003293</v>
      </c>
    </row>
    <row r="2700" spans="1:3" x14ac:dyDescent="0.25">
      <c r="A2700" s="5" t="s">
        <v>2700</v>
      </c>
      <c r="B2700" s="3">
        <f t="shared" si="42"/>
        <v>2096000003309</v>
      </c>
      <c r="C2700" s="3">
        <f>VLOOKUP(B2700,ДО!B$2:B$9992,1,FALSE)</f>
        <v>2096000003309</v>
      </c>
    </row>
    <row r="2701" spans="1:3" x14ac:dyDescent="0.25">
      <c r="A2701" s="5" t="s">
        <v>2701</v>
      </c>
      <c r="B2701" s="3">
        <f t="shared" si="42"/>
        <v>2096000003316</v>
      </c>
      <c r="C2701" s="3">
        <f>VLOOKUP(B2701,ДО!B$2:B$9992,1,FALSE)</f>
        <v>2096000003316</v>
      </c>
    </row>
    <row r="2702" spans="1:3" x14ac:dyDescent="0.25">
      <c r="A2702" s="5" t="s">
        <v>2702</v>
      </c>
      <c r="B2702" s="3">
        <f t="shared" si="42"/>
        <v>2096000003323</v>
      </c>
      <c r="C2702" s="3">
        <f>VLOOKUP(B2702,ДО!B$2:B$9992,1,FALSE)</f>
        <v>2096000003323</v>
      </c>
    </row>
    <row r="2703" spans="1:3" x14ac:dyDescent="0.25">
      <c r="A2703" s="5" t="s">
        <v>2703</v>
      </c>
      <c r="B2703" s="3">
        <f t="shared" si="42"/>
        <v>2099200164245</v>
      </c>
      <c r="C2703" s="3">
        <f>VLOOKUP(B2703,ДО!B$2:B$9992,1,FALSE)</f>
        <v>2099200164245</v>
      </c>
    </row>
    <row r="2704" spans="1:3" x14ac:dyDescent="0.25">
      <c r="A2704" s="5" t="s">
        <v>2704</v>
      </c>
      <c r="B2704" s="3">
        <f t="shared" si="42"/>
        <v>2099200164375</v>
      </c>
      <c r="C2704" s="3">
        <f>VLOOKUP(B2704,ДО!B$2:B$9992,1,FALSE)</f>
        <v>2099200164375</v>
      </c>
    </row>
    <row r="2705" spans="1:3" x14ac:dyDescent="0.25">
      <c r="A2705" s="5" t="s">
        <v>2705</v>
      </c>
      <c r="B2705" s="3">
        <f t="shared" si="42"/>
        <v>2097700022881</v>
      </c>
      <c r="C2705" s="3">
        <f>VLOOKUP(B2705,ДО!B$2:B$9992,1,FALSE)</f>
        <v>2097700022881</v>
      </c>
    </row>
    <row r="2706" spans="1:3" x14ac:dyDescent="0.25">
      <c r="A2706" s="5" t="s">
        <v>2706</v>
      </c>
      <c r="B2706" s="3">
        <f t="shared" si="42"/>
        <v>2097700022904</v>
      </c>
      <c r="C2706" s="3">
        <f>VLOOKUP(B2706,ДО!B$2:B$9992,1,FALSE)</f>
        <v>2097700022904</v>
      </c>
    </row>
    <row r="2707" spans="1:3" x14ac:dyDescent="0.25">
      <c r="A2707" s="5" t="s">
        <v>2707</v>
      </c>
      <c r="B2707" s="3">
        <f t="shared" si="42"/>
        <v>2097700022911</v>
      </c>
      <c r="C2707" s="3">
        <f>VLOOKUP(B2707,ДО!B$2:B$9992,1,FALSE)</f>
        <v>2097700022911</v>
      </c>
    </row>
    <row r="2708" spans="1:3" x14ac:dyDescent="0.25">
      <c r="A2708" s="5" t="s">
        <v>2708</v>
      </c>
      <c r="B2708" s="3">
        <f t="shared" si="42"/>
        <v>2097700022935</v>
      </c>
      <c r="C2708" s="3">
        <f>VLOOKUP(B2708,ДО!B$2:B$9992,1,FALSE)</f>
        <v>2097700022935</v>
      </c>
    </row>
    <row r="2709" spans="1:3" x14ac:dyDescent="0.25">
      <c r="A2709" s="5" t="s">
        <v>2709</v>
      </c>
      <c r="B2709" s="3">
        <f t="shared" si="42"/>
        <v>2097700022942</v>
      </c>
      <c r="C2709" s="3">
        <f>VLOOKUP(B2709,ДО!B$2:B$9992,1,FALSE)</f>
        <v>2097700022942</v>
      </c>
    </row>
    <row r="2710" spans="1:3" x14ac:dyDescent="0.25">
      <c r="A2710" s="5" t="s">
        <v>2710</v>
      </c>
      <c r="B2710" s="3">
        <f t="shared" si="42"/>
        <v>2097700022959</v>
      </c>
      <c r="C2710" s="3">
        <f>VLOOKUP(B2710,ДО!B$2:B$9992,1,FALSE)</f>
        <v>2097700022959</v>
      </c>
    </row>
    <row r="2711" spans="1:3" x14ac:dyDescent="0.25">
      <c r="A2711" s="5" t="s">
        <v>2711</v>
      </c>
      <c r="B2711" s="3">
        <f t="shared" si="42"/>
        <v>2097700022966</v>
      </c>
      <c r="C2711" s="3">
        <f>VLOOKUP(B2711,ДО!B$2:B$9992,1,FALSE)</f>
        <v>2097700022966</v>
      </c>
    </row>
    <row r="2712" spans="1:3" x14ac:dyDescent="0.25">
      <c r="A2712" s="5" t="s">
        <v>2712</v>
      </c>
      <c r="B2712" s="3">
        <f t="shared" si="42"/>
        <v>2099200164382</v>
      </c>
      <c r="C2712" s="3">
        <f>VLOOKUP(B2712,ДО!B$2:B$9992,1,FALSE)</f>
        <v>2099200164382</v>
      </c>
    </row>
    <row r="2713" spans="1:3" x14ac:dyDescent="0.25">
      <c r="A2713" s="5" t="s">
        <v>2713</v>
      </c>
      <c r="B2713" s="3">
        <f t="shared" si="42"/>
        <v>2099200164399</v>
      </c>
      <c r="C2713" s="3">
        <f>VLOOKUP(B2713,ДО!B$2:B$9992,1,FALSE)</f>
        <v>2099200164399</v>
      </c>
    </row>
    <row r="2714" spans="1:3" x14ac:dyDescent="0.25">
      <c r="A2714" s="5" t="s">
        <v>2714</v>
      </c>
      <c r="B2714" s="3">
        <f t="shared" si="42"/>
        <v>2099200164405</v>
      </c>
      <c r="C2714" s="3">
        <f>VLOOKUP(B2714,ДО!B$2:B$9992,1,FALSE)</f>
        <v>2099200164405</v>
      </c>
    </row>
    <row r="2715" spans="1:3" x14ac:dyDescent="0.25">
      <c r="A2715" s="5" t="s">
        <v>2715</v>
      </c>
      <c r="B2715" s="3">
        <f t="shared" si="42"/>
        <v>2099200164436</v>
      </c>
      <c r="C2715" s="3">
        <f>VLOOKUP(B2715,ДО!B$2:B$9992,1,FALSE)</f>
        <v>2099200164436</v>
      </c>
    </row>
    <row r="2716" spans="1:3" x14ac:dyDescent="0.25">
      <c r="A2716" s="5" t="s">
        <v>2716</v>
      </c>
      <c r="B2716" s="3">
        <f t="shared" si="42"/>
        <v>2097700023000</v>
      </c>
      <c r="C2716" s="3">
        <f>VLOOKUP(B2716,ДО!B$2:B$9992,1,FALSE)</f>
        <v>2097700023000</v>
      </c>
    </row>
    <row r="2717" spans="1:3" x14ac:dyDescent="0.25">
      <c r="A2717" s="5" t="s">
        <v>2717</v>
      </c>
      <c r="B2717" s="3">
        <f t="shared" si="42"/>
        <v>2097700023017</v>
      </c>
      <c r="C2717" s="3">
        <f>VLOOKUP(B2717,ДО!B$2:B$9992,1,FALSE)</f>
        <v>2097700023017</v>
      </c>
    </row>
    <row r="2718" spans="1:3" x14ac:dyDescent="0.25">
      <c r="A2718" s="5" t="s">
        <v>2718</v>
      </c>
      <c r="B2718" s="3">
        <f t="shared" si="42"/>
        <v>2096100001984</v>
      </c>
      <c r="C2718" s="3">
        <f>VLOOKUP(B2718,ДО!B$2:B$9992,1,FALSE)</f>
        <v>2096100001984</v>
      </c>
    </row>
    <row r="2719" spans="1:3" x14ac:dyDescent="0.25">
      <c r="A2719" s="5" t="s">
        <v>2719</v>
      </c>
      <c r="B2719" s="3">
        <f t="shared" si="42"/>
        <v>2097700023024</v>
      </c>
      <c r="C2719" s="3">
        <f>VLOOKUP(B2719,ДО!B$2:B$9992,1,FALSE)</f>
        <v>2097700023024</v>
      </c>
    </row>
    <row r="2720" spans="1:3" x14ac:dyDescent="0.25">
      <c r="A2720" s="5" t="s">
        <v>2720</v>
      </c>
      <c r="B2720" s="3">
        <f t="shared" si="42"/>
        <v>2097700023031</v>
      </c>
      <c r="C2720" s="3">
        <f>VLOOKUP(B2720,ДО!B$2:B$9992,1,FALSE)</f>
        <v>2097700023031</v>
      </c>
    </row>
    <row r="2721" spans="1:3" x14ac:dyDescent="0.25">
      <c r="A2721" s="5" t="s">
        <v>2721</v>
      </c>
      <c r="B2721" s="3">
        <f t="shared" si="42"/>
        <v>2099200164474</v>
      </c>
      <c r="C2721" s="3">
        <f>VLOOKUP(B2721,ДО!B$2:B$9992,1,FALSE)</f>
        <v>2099200164474</v>
      </c>
    </row>
    <row r="2722" spans="1:3" x14ac:dyDescent="0.25">
      <c r="A2722" s="5" t="s">
        <v>2722</v>
      </c>
      <c r="B2722" s="3">
        <f t="shared" si="42"/>
        <v>2099200164481</v>
      </c>
      <c r="C2722" s="3">
        <f>VLOOKUP(B2722,ДО!B$2:B$9992,1,FALSE)</f>
        <v>2099200164481</v>
      </c>
    </row>
    <row r="2723" spans="1:3" x14ac:dyDescent="0.25">
      <c r="A2723" s="5" t="s">
        <v>2723</v>
      </c>
      <c r="B2723" s="3">
        <f t="shared" si="42"/>
        <v>2097700023048</v>
      </c>
      <c r="C2723" s="3">
        <f>VLOOKUP(B2723,ДО!B$2:B$9992,1,FALSE)</f>
        <v>2097700023048</v>
      </c>
    </row>
    <row r="2724" spans="1:3" x14ac:dyDescent="0.25">
      <c r="A2724" s="5" t="s">
        <v>2724</v>
      </c>
      <c r="B2724" s="3">
        <f t="shared" si="42"/>
        <v>2097700023055</v>
      </c>
      <c r="C2724" s="3">
        <f>VLOOKUP(B2724,ДО!B$2:B$9992,1,FALSE)</f>
        <v>2097700023055</v>
      </c>
    </row>
    <row r="2725" spans="1:3" x14ac:dyDescent="0.25">
      <c r="A2725" s="5" t="s">
        <v>2725</v>
      </c>
      <c r="B2725" s="3">
        <f t="shared" si="42"/>
        <v>2097700023062</v>
      </c>
      <c r="C2725" s="3">
        <f>VLOOKUP(B2725,ДО!B$2:B$9992,1,FALSE)</f>
        <v>2097700023062</v>
      </c>
    </row>
    <row r="2726" spans="1:3" x14ac:dyDescent="0.25">
      <c r="A2726" s="5" t="s">
        <v>2726</v>
      </c>
      <c r="B2726" s="3">
        <f t="shared" si="42"/>
        <v>2099200164566</v>
      </c>
      <c r="C2726" s="3">
        <f>VLOOKUP(B2726,ДО!B$2:B$9992,1,FALSE)</f>
        <v>2099200164566</v>
      </c>
    </row>
    <row r="2727" spans="1:3" x14ac:dyDescent="0.25">
      <c r="A2727" s="5" t="s">
        <v>2727</v>
      </c>
      <c r="B2727" s="3">
        <f t="shared" si="42"/>
        <v>2099200164573</v>
      </c>
      <c r="C2727" s="3">
        <f>VLOOKUP(B2727,ДО!B$2:B$9992,1,FALSE)</f>
        <v>2099200164573</v>
      </c>
    </row>
    <row r="2728" spans="1:3" x14ac:dyDescent="0.25">
      <c r="A2728" s="5" t="s">
        <v>2728</v>
      </c>
      <c r="B2728" s="3">
        <f t="shared" si="42"/>
        <v>2099200164603</v>
      </c>
      <c r="C2728" s="3">
        <f>VLOOKUP(B2728,ДО!B$2:B$9992,1,FALSE)</f>
        <v>2099200164603</v>
      </c>
    </row>
    <row r="2729" spans="1:3" x14ac:dyDescent="0.25">
      <c r="A2729" s="5" t="s">
        <v>2729</v>
      </c>
      <c r="B2729" s="3">
        <f t="shared" si="42"/>
        <v>2097700023086</v>
      </c>
      <c r="C2729" s="3">
        <f>VLOOKUP(B2729,ДО!B$2:B$9992,1,FALSE)</f>
        <v>2097700023086</v>
      </c>
    </row>
    <row r="2730" spans="1:3" x14ac:dyDescent="0.25">
      <c r="A2730" s="5" t="s">
        <v>2730</v>
      </c>
      <c r="B2730" s="3">
        <f t="shared" si="42"/>
        <v>2099200164610</v>
      </c>
      <c r="C2730" s="3">
        <f>VLOOKUP(B2730,ДО!B$2:B$9992,1,FALSE)</f>
        <v>2099200164610</v>
      </c>
    </row>
    <row r="2731" spans="1:3" x14ac:dyDescent="0.25">
      <c r="A2731" s="5" t="s">
        <v>2731</v>
      </c>
      <c r="B2731" s="3">
        <f t="shared" si="42"/>
        <v>2099200164627</v>
      </c>
      <c r="C2731" s="3">
        <f>VLOOKUP(B2731,ДО!B$2:B$9992,1,FALSE)</f>
        <v>2099200164627</v>
      </c>
    </row>
    <row r="2732" spans="1:3" x14ac:dyDescent="0.25">
      <c r="A2732" s="5" t="s">
        <v>2732</v>
      </c>
      <c r="B2732" s="3">
        <f t="shared" si="42"/>
        <v>2099200164634</v>
      </c>
      <c r="C2732" s="3">
        <f>VLOOKUP(B2732,ДО!B$2:B$9992,1,FALSE)</f>
        <v>2099200164634</v>
      </c>
    </row>
    <row r="2733" spans="1:3" x14ac:dyDescent="0.25">
      <c r="A2733" s="5" t="s">
        <v>2733</v>
      </c>
      <c r="B2733" s="3">
        <f t="shared" si="42"/>
        <v>2099200164641</v>
      </c>
      <c r="C2733" s="3">
        <f>VLOOKUP(B2733,ДО!B$2:B$9992,1,FALSE)</f>
        <v>2099200164641</v>
      </c>
    </row>
    <row r="2734" spans="1:3" x14ac:dyDescent="0.25">
      <c r="A2734" s="5" t="s">
        <v>2734</v>
      </c>
      <c r="B2734" s="3">
        <f t="shared" si="42"/>
        <v>2099200164658</v>
      </c>
      <c r="C2734" s="3">
        <f>VLOOKUP(B2734,ДО!B$2:B$9992,1,FALSE)</f>
        <v>2099200164658</v>
      </c>
    </row>
    <row r="2735" spans="1:3" x14ac:dyDescent="0.25">
      <c r="A2735" s="5" t="s">
        <v>2735</v>
      </c>
      <c r="B2735" s="3">
        <f t="shared" si="42"/>
        <v>2099200164665</v>
      </c>
      <c r="C2735" s="3">
        <f>VLOOKUP(B2735,ДО!B$2:B$9992,1,FALSE)</f>
        <v>2099200164665</v>
      </c>
    </row>
    <row r="2736" spans="1:3" x14ac:dyDescent="0.25">
      <c r="A2736" s="5" t="s">
        <v>2736</v>
      </c>
      <c r="B2736" s="3">
        <f t="shared" si="42"/>
        <v>2099200164672</v>
      </c>
      <c r="C2736" s="3">
        <f>VLOOKUP(B2736,ДО!B$2:B$9992,1,FALSE)</f>
        <v>2099200164672</v>
      </c>
    </row>
    <row r="2737" spans="1:3" x14ac:dyDescent="0.25">
      <c r="A2737" s="5" t="s">
        <v>2737</v>
      </c>
      <c r="B2737" s="3">
        <f t="shared" si="42"/>
        <v>2099200164689</v>
      </c>
      <c r="C2737" s="3">
        <f>VLOOKUP(B2737,ДО!B$2:B$9992,1,FALSE)</f>
        <v>2099200164689</v>
      </c>
    </row>
    <row r="2738" spans="1:3" x14ac:dyDescent="0.25">
      <c r="A2738" s="5" t="s">
        <v>2738</v>
      </c>
      <c r="B2738" s="3">
        <f t="shared" si="42"/>
        <v>2099200164696</v>
      </c>
      <c r="C2738" s="3">
        <f>VLOOKUP(B2738,ДО!B$2:B$9992,1,FALSE)</f>
        <v>2099200164696</v>
      </c>
    </row>
    <row r="2739" spans="1:3" x14ac:dyDescent="0.25">
      <c r="A2739" s="5" t="s">
        <v>2739</v>
      </c>
      <c r="B2739" s="3">
        <f t="shared" si="42"/>
        <v>2099200164702</v>
      </c>
      <c r="C2739" s="3">
        <f>VLOOKUP(B2739,ДО!B$2:B$9992,1,FALSE)</f>
        <v>2099200164702</v>
      </c>
    </row>
    <row r="2740" spans="1:3" x14ac:dyDescent="0.25">
      <c r="A2740" s="5" t="s">
        <v>2740</v>
      </c>
      <c r="B2740" s="3">
        <f t="shared" si="42"/>
        <v>2099200164719</v>
      </c>
      <c r="C2740" s="3">
        <f>VLOOKUP(B2740,ДО!B$2:B$9992,1,FALSE)</f>
        <v>2099200164719</v>
      </c>
    </row>
    <row r="2741" spans="1:3" x14ac:dyDescent="0.25">
      <c r="A2741" s="5" t="s">
        <v>2741</v>
      </c>
      <c r="B2741" s="3">
        <f t="shared" si="42"/>
        <v>2099200164726</v>
      </c>
      <c r="C2741" s="3">
        <f>VLOOKUP(B2741,ДО!B$2:B$9992,1,FALSE)</f>
        <v>2099200164726</v>
      </c>
    </row>
    <row r="2742" spans="1:3" x14ac:dyDescent="0.25">
      <c r="A2742" s="5" t="s">
        <v>2742</v>
      </c>
      <c r="B2742" s="3">
        <f t="shared" si="42"/>
        <v>2099200164733</v>
      </c>
      <c r="C2742" s="3">
        <f>VLOOKUP(B2742,ДО!B$2:B$9992,1,FALSE)</f>
        <v>2099200164733</v>
      </c>
    </row>
    <row r="2743" spans="1:3" x14ac:dyDescent="0.25">
      <c r="A2743" s="5" t="s">
        <v>2743</v>
      </c>
      <c r="B2743" s="3">
        <f t="shared" si="42"/>
        <v>2099200164740</v>
      </c>
      <c r="C2743" s="3">
        <f>VLOOKUP(B2743,ДО!B$2:B$9992,1,FALSE)</f>
        <v>2099200164740</v>
      </c>
    </row>
    <row r="2744" spans="1:3" x14ac:dyDescent="0.25">
      <c r="A2744" s="5" t="s">
        <v>2744</v>
      </c>
      <c r="B2744" s="3">
        <f t="shared" si="42"/>
        <v>2000000221625</v>
      </c>
      <c r="C2744" s="3" t="e">
        <f>VLOOKUP(B2744,ДО!B$2:B$9992,1,FALSE)</f>
        <v>#N/A</v>
      </c>
    </row>
    <row r="2745" spans="1:3" x14ac:dyDescent="0.25">
      <c r="A2745" s="5" t="s">
        <v>2745</v>
      </c>
      <c r="B2745" s="3">
        <f t="shared" si="42"/>
        <v>2000000221601</v>
      </c>
      <c r="C2745" s="3" t="e">
        <f>VLOOKUP(B2745,ДО!B$2:B$9992,1,FALSE)</f>
        <v>#N/A</v>
      </c>
    </row>
    <row r="2746" spans="1:3" x14ac:dyDescent="0.25">
      <c r="A2746" s="5" t="s">
        <v>2746</v>
      </c>
      <c r="B2746" s="3">
        <f t="shared" si="42"/>
        <v>2000000221595</v>
      </c>
      <c r="C2746" s="3" t="e">
        <f>VLOOKUP(B2746,ДО!B$2:B$9992,1,FALSE)</f>
        <v>#N/A</v>
      </c>
    </row>
    <row r="2747" spans="1:3" x14ac:dyDescent="0.25">
      <c r="A2747" s="5" t="s">
        <v>2747</v>
      </c>
      <c r="B2747" s="3">
        <f t="shared" si="42"/>
        <v>2000000221588</v>
      </c>
      <c r="C2747" s="3" t="e">
        <f>VLOOKUP(B2747,ДО!B$2:B$9992,1,FALSE)</f>
        <v>#N/A</v>
      </c>
    </row>
    <row r="2748" spans="1:3" x14ac:dyDescent="0.25">
      <c r="A2748" s="5" t="s">
        <v>2748</v>
      </c>
      <c r="B2748" s="3">
        <f t="shared" si="42"/>
        <v>2097700023321</v>
      </c>
      <c r="C2748" s="3">
        <f>VLOOKUP(B2748,ДО!B$2:B$9992,1,FALSE)</f>
        <v>2097700023321</v>
      </c>
    </row>
    <row r="2749" spans="1:3" x14ac:dyDescent="0.25">
      <c r="A2749" s="5" t="s">
        <v>2749</v>
      </c>
      <c r="B2749" s="3">
        <f t="shared" si="42"/>
        <v>2096000003491</v>
      </c>
      <c r="C2749" s="3">
        <f>VLOOKUP(B2749,ДО!B$2:B$9992,1,FALSE)</f>
        <v>2096000003491</v>
      </c>
    </row>
    <row r="2750" spans="1:3" x14ac:dyDescent="0.25">
      <c r="A2750" s="5" t="s">
        <v>2750</v>
      </c>
      <c r="B2750" s="3">
        <f t="shared" si="42"/>
        <v>2097700023369</v>
      </c>
      <c r="C2750" s="3">
        <f>VLOOKUP(B2750,ДО!B$2:B$9992,1,FALSE)</f>
        <v>2097700023369</v>
      </c>
    </row>
    <row r="2751" spans="1:3" x14ac:dyDescent="0.25">
      <c r="A2751" s="5" t="s">
        <v>2751</v>
      </c>
      <c r="B2751" s="3">
        <f t="shared" si="42"/>
        <v>2000000564456</v>
      </c>
      <c r="C2751" s="3" t="e">
        <f>VLOOKUP(B2751,ДО!B$2:B$9992,1,FALSE)</f>
        <v>#N/A</v>
      </c>
    </row>
    <row r="2752" spans="1:3" x14ac:dyDescent="0.25">
      <c r="A2752" s="5" t="s">
        <v>2752</v>
      </c>
      <c r="B2752" s="3">
        <f t="shared" si="42"/>
        <v>2096300001111</v>
      </c>
      <c r="C2752" s="3">
        <f>VLOOKUP(B2752,ДО!B$2:B$9992,1,FALSE)</f>
        <v>2096300001111</v>
      </c>
    </row>
    <row r="2753" spans="1:3" x14ac:dyDescent="0.25">
      <c r="A2753" s="5" t="s">
        <v>2753</v>
      </c>
      <c r="B2753" s="3">
        <f t="shared" si="42"/>
        <v>2000000564463</v>
      </c>
      <c r="C2753" s="3" t="e">
        <f>VLOOKUP(B2753,ДО!B$2:B$9992,1,FALSE)</f>
        <v>#N/A</v>
      </c>
    </row>
    <row r="2754" spans="1:3" x14ac:dyDescent="0.25">
      <c r="A2754" s="5" t="s">
        <v>2754</v>
      </c>
      <c r="B2754" s="3">
        <f t="shared" si="42"/>
        <v>2000000564470</v>
      </c>
      <c r="C2754" s="3" t="e">
        <f>VLOOKUP(B2754,ДО!B$2:B$9992,1,FALSE)</f>
        <v>#N/A</v>
      </c>
    </row>
    <row r="2755" spans="1:3" x14ac:dyDescent="0.25">
      <c r="A2755" s="5" t="s">
        <v>2755</v>
      </c>
      <c r="B2755" s="3">
        <f t="shared" ref="B2755:B2818" si="43">A2755+1-1</f>
        <v>2096000003507</v>
      </c>
      <c r="C2755" s="3">
        <f>VLOOKUP(B2755,ДО!B$2:B$9992,1,FALSE)</f>
        <v>2096000003507</v>
      </c>
    </row>
    <row r="2756" spans="1:3" x14ac:dyDescent="0.25">
      <c r="A2756" s="5" t="s">
        <v>2756</v>
      </c>
      <c r="B2756" s="3">
        <f t="shared" si="43"/>
        <v>2097700023376</v>
      </c>
      <c r="C2756" s="3">
        <f>VLOOKUP(B2756,ДО!B$2:B$9992,1,FALSE)</f>
        <v>2097700023376</v>
      </c>
    </row>
    <row r="2757" spans="1:3" x14ac:dyDescent="0.25">
      <c r="A2757" s="5" t="s">
        <v>2757</v>
      </c>
      <c r="B2757" s="3">
        <f t="shared" si="43"/>
        <v>2096000003514</v>
      </c>
      <c r="C2757" s="3">
        <f>VLOOKUP(B2757,ДО!B$2:B$9992,1,FALSE)</f>
        <v>2096000003514</v>
      </c>
    </row>
    <row r="2758" spans="1:3" x14ac:dyDescent="0.25">
      <c r="A2758" s="5" t="s">
        <v>2758</v>
      </c>
      <c r="B2758" s="3">
        <f t="shared" si="43"/>
        <v>2097700023383</v>
      </c>
      <c r="C2758" s="3">
        <f>VLOOKUP(B2758,ДО!B$2:B$9992,1,FALSE)</f>
        <v>2097700023383</v>
      </c>
    </row>
    <row r="2759" spans="1:3" x14ac:dyDescent="0.25">
      <c r="A2759" s="5" t="s">
        <v>2759</v>
      </c>
      <c r="B2759" s="3">
        <f t="shared" si="43"/>
        <v>2096000003521</v>
      </c>
      <c r="C2759" s="3">
        <f>VLOOKUP(B2759,ДО!B$2:B$9992,1,FALSE)</f>
        <v>2096000003521</v>
      </c>
    </row>
    <row r="2760" spans="1:3" x14ac:dyDescent="0.25">
      <c r="A2760" s="5" t="s">
        <v>2760</v>
      </c>
      <c r="B2760" s="3">
        <f t="shared" si="43"/>
        <v>2096100002059</v>
      </c>
      <c r="C2760" s="3">
        <f>VLOOKUP(B2760,ДО!B$2:B$9992,1,FALSE)</f>
        <v>2096100002059</v>
      </c>
    </row>
    <row r="2761" spans="1:3" x14ac:dyDescent="0.25">
      <c r="A2761" s="5" t="s">
        <v>2761</v>
      </c>
      <c r="B2761" s="3">
        <f t="shared" si="43"/>
        <v>2096100002042</v>
      </c>
      <c r="C2761" s="3">
        <f>VLOOKUP(B2761,ДО!B$2:B$9992,1,FALSE)</f>
        <v>2096100002042</v>
      </c>
    </row>
    <row r="2762" spans="1:3" x14ac:dyDescent="0.25">
      <c r="A2762" s="5" t="s">
        <v>2762</v>
      </c>
      <c r="B2762" s="3">
        <f t="shared" si="43"/>
        <v>2099200165150</v>
      </c>
      <c r="C2762" s="3">
        <f>VLOOKUP(B2762,ДО!B$2:B$9992,1,FALSE)</f>
        <v>2099200165150</v>
      </c>
    </row>
    <row r="2763" spans="1:3" x14ac:dyDescent="0.25">
      <c r="A2763" s="5" t="s">
        <v>2763</v>
      </c>
      <c r="B2763" s="3">
        <f t="shared" si="43"/>
        <v>2099200165167</v>
      </c>
      <c r="C2763" s="3">
        <f>VLOOKUP(B2763,ДО!B$2:B$9992,1,FALSE)</f>
        <v>2099200165167</v>
      </c>
    </row>
    <row r="2764" spans="1:3" x14ac:dyDescent="0.25">
      <c r="A2764" s="5" t="s">
        <v>2764</v>
      </c>
      <c r="B2764" s="3">
        <f t="shared" si="43"/>
        <v>2099200165174</v>
      </c>
      <c r="C2764" s="3">
        <f>VLOOKUP(B2764,ДО!B$2:B$9992,1,FALSE)</f>
        <v>2099200165174</v>
      </c>
    </row>
    <row r="2765" spans="1:3" x14ac:dyDescent="0.25">
      <c r="A2765" s="5" t="s">
        <v>2765</v>
      </c>
      <c r="B2765" s="3">
        <f t="shared" si="43"/>
        <v>2099200165181</v>
      </c>
      <c r="C2765" s="3">
        <f>VLOOKUP(B2765,ДО!B$2:B$9992,1,FALSE)</f>
        <v>2099200165181</v>
      </c>
    </row>
    <row r="2766" spans="1:3" x14ac:dyDescent="0.25">
      <c r="A2766" s="5" t="s">
        <v>2766</v>
      </c>
      <c r="B2766" s="3">
        <f t="shared" si="43"/>
        <v>2099200165198</v>
      </c>
      <c r="C2766" s="3">
        <f>VLOOKUP(B2766,ДО!B$2:B$9992,1,FALSE)</f>
        <v>2099200165198</v>
      </c>
    </row>
    <row r="2767" spans="1:3" x14ac:dyDescent="0.25">
      <c r="A2767" s="5" t="s">
        <v>2767</v>
      </c>
      <c r="B2767" s="3">
        <f t="shared" si="43"/>
        <v>2099200165204</v>
      </c>
      <c r="C2767" s="3">
        <f>VLOOKUP(B2767,ДО!B$2:B$9992,1,FALSE)</f>
        <v>2099200165204</v>
      </c>
    </row>
    <row r="2768" spans="1:3" x14ac:dyDescent="0.25">
      <c r="A2768" s="5" t="s">
        <v>2768</v>
      </c>
      <c r="B2768" s="3">
        <f t="shared" si="43"/>
        <v>2097700023390</v>
      </c>
      <c r="C2768" s="3">
        <f>VLOOKUP(B2768,ДО!B$2:B$9992,1,FALSE)</f>
        <v>2097700023390</v>
      </c>
    </row>
    <row r="2769" spans="1:3" x14ac:dyDescent="0.25">
      <c r="A2769" s="5" t="s">
        <v>2769</v>
      </c>
      <c r="B2769" s="3">
        <f t="shared" si="43"/>
        <v>2096100002066</v>
      </c>
      <c r="C2769" s="3">
        <f>VLOOKUP(B2769,ДО!B$2:B$9992,1,FALSE)</f>
        <v>2096100002066</v>
      </c>
    </row>
    <row r="2770" spans="1:3" x14ac:dyDescent="0.25">
      <c r="A2770" s="5" t="s">
        <v>2770</v>
      </c>
      <c r="B2770" s="3">
        <f t="shared" si="43"/>
        <v>2096100002073</v>
      </c>
      <c r="C2770" s="3">
        <f>VLOOKUP(B2770,ДО!B$2:B$9992,1,FALSE)</f>
        <v>2096100002073</v>
      </c>
    </row>
    <row r="2771" spans="1:3" x14ac:dyDescent="0.25">
      <c r="A2771" s="5" t="s">
        <v>2771</v>
      </c>
      <c r="B2771" s="3">
        <f t="shared" si="43"/>
        <v>2097700023406</v>
      </c>
      <c r="C2771" s="3">
        <f>VLOOKUP(B2771,ДО!B$2:B$9992,1,FALSE)</f>
        <v>2097700023406</v>
      </c>
    </row>
    <row r="2772" spans="1:3" x14ac:dyDescent="0.25">
      <c r="A2772" s="5" t="s">
        <v>2772</v>
      </c>
      <c r="B2772" s="3">
        <f t="shared" si="43"/>
        <v>2099200165280</v>
      </c>
      <c r="C2772" s="3">
        <f>VLOOKUP(B2772,ДО!B$2:B$9992,1,FALSE)</f>
        <v>2099200165280</v>
      </c>
    </row>
    <row r="2773" spans="1:3" x14ac:dyDescent="0.25">
      <c r="A2773" s="5" t="s">
        <v>2773</v>
      </c>
      <c r="B2773" s="3">
        <f t="shared" si="43"/>
        <v>2099200165297</v>
      </c>
      <c r="C2773" s="3">
        <f>VLOOKUP(B2773,ДО!B$2:B$9992,1,FALSE)</f>
        <v>2099200165297</v>
      </c>
    </row>
    <row r="2774" spans="1:3" x14ac:dyDescent="0.25">
      <c r="A2774" s="5" t="s">
        <v>2774</v>
      </c>
      <c r="B2774" s="3">
        <f t="shared" si="43"/>
        <v>2099200165303</v>
      </c>
      <c r="C2774" s="3">
        <f>VLOOKUP(B2774,ДО!B$2:B$9992,1,FALSE)</f>
        <v>2099200165303</v>
      </c>
    </row>
    <row r="2775" spans="1:3" x14ac:dyDescent="0.25">
      <c r="A2775" s="5" t="s">
        <v>2775</v>
      </c>
      <c r="B2775" s="3">
        <f t="shared" si="43"/>
        <v>2099200165310</v>
      </c>
      <c r="C2775" s="3">
        <f>VLOOKUP(B2775,ДО!B$2:B$9992,1,FALSE)</f>
        <v>2099200165310</v>
      </c>
    </row>
    <row r="2776" spans="1:3" x14ac:dyDescent="0.25">
      <c r="A2776" s="5" t="s">
        <v>2776</v>
      </c>
      <c r="B2776" s="3">
        <f t="shared" si="43"/>
        <v>2097700023413</v>
      </c>
      <c r="C2776" s="3">
        <f>VLOOKUP(B2776,ДО!B$2:B$9992,1,FALSE)</f>
        <v>2097700023413</v>
      </c>
    </row>
    <row r="2777" spans="1:3" x14ac:dyDescent="0.25">
      <c r="A2777" s="5" t="s">
        <v>2777</v>
      </c>
      <c r="B2777" s="3">
        <f t="shared" si="43"/>
        <v>2097700023420</v>
      </c>
      <c r="C2777" s="3">
        <f>VLOOKUP(B2777,ДО!B$2:B$9992,1,FALSE)</f>
        <v>2097700023420</v>
      </c>
    </row>
    <row r="2778" spans="1:3" x14ac:dyDescent="0.25">
      <c r="A2778" s="5" t="s">
        <v>2778</v>
      </c>
      <c r="B2778" s="3">
        <f t="shared" si="43"/>
        <v>2099200165822</v>
      </c>
      <c r="C2778" s="3">
        <f>VLOOKUP(B2778,ДО!B$2:B$9992,1,FALSE)</f>
        <v>2099200165822</v>
      </c>
    </row>
    <row r="2779" spans="1:3" x14ac:dyDescent="0.25">
      <c r="A2779" s="5" t="s">
        <v>2779</v>
      </c>
      <c r="B2779" s="3">
        <f t="shared" si="43"/>
        <v>2096000003552</v>
      </c>
      <c r="C2779" s="3">
        <f>VLOOKUP(B2779,ДО!B$2:B$9992,1,FALSE)</f>
        <v>2096000003552</v>
      </c>
    </row>
    <row r="2780" spans="1:3" x14ac:dyDescent="0.25">
      <c r="A2780" s="5" t="s">
        <v>2780</v>
      </c>
      <c r="B2780" s="3">
        <f t="shared" si="43"/>
        <v>2097700023482</v>
      </c>
      <c r="C2780" s="3">
        <f>VLOOKUP(B2780,ДО!B$2:B$9992,1,FALSE)</f>
        <v>2097700023482</v>
      </c>
    </row>
    <row r="2781" spans="1:3" x14ac:dyDescent="0.25">
      <c r="A2781" s="5" t="s">
        <v>2781</v>
      </c>
      <c r="B2781" s="3">
        <f t="shared" si="43"/>
        <v>2097700023499</v>
      </c>
      <c r="C2781" s="3">
        <f>VLOOKUP(B2781,ДО!B$2:B$9992,1,FALSE)</f>
        <v>2097700023499</v>
      </c>
    </row>
    <row r="2782" spans="1:3" x14ac:dyDescent="0.25">
      <c r="A2782" s="5" t="s">
        <v>2782</v>
      </c>
      <c r="B2782" s="3">
        <f t="shared" si="43"/>
        <v>2096300001142</v>
      </c>
      <c r="C2782" s="3">
        <f>VLOOKUP(B2782,ДО!B$2:B$9992,1,FALSE)</f>
        <v>2096300001142</v>
      </c>
    </row>
    <row r="2783" spans="1:3" x14ac:dyDescent="0.25">
      <c r="A2783" s="5" t="s">
        <v>2783</v>
      </c>
      <c r="B2783" s="3">
        <f t="shared" si="43"/>
        <v>2097700023505</v>
      </c>
      <c r="C2783" s="3">
        <f>VLOOKUP(B2783,ДО!B$2:B$9992,1,FALSE)</f>
        <v>2097700023505</v>
      </c>
    </row>
    <row r="2784" spans="1:3" x14ac:dyDescent="0.25">
      <c r="A2784" s="5" t="s">
        <v>2784</v>
      </c>
      <c r="B2784" s="3">
        <f t="shared" si="43"/>
        <v>2096000003569</v>
      </c>
      <c r="C2784" s="3">
        <f>VLOOKUP(B2784,ДО!B$2:B$9992,1,FALSE)</f>
        <v>2096000003569</v>
      </c>
    </row>
    <row r="2785" spans="1:3" x14ac:dyDescent="0.25">
      <c r="A2785" s="5" t="s">
        <v>2785</v>
      </c>
      <c r="B2785" s="3">
        <f t="shared" si="43"/>
        <v>2096000003576</v>
      </c>
      <c r="C2785" s="3">
        <f>VLOOKUP(B2785,ДО!B$2:B$9992,1,FALSE)</f>
        <v>2096000003576</v>
      </c>
    </row>
    <row r="2786" spans="1:3" x14ac:dyDescent="0.25">
      <c r="A2786" s="5" t="s">
        <v>2786</v>
      </c>
      <c r="B2786" s="3">
        <f t="shared" si="43"/>
        <v>2097700023529</v>
      </c>
      <c r="C2786" s="3">
        <f>VLOOKUP(B2786,ДО!B$2:B$9992,1,FALSE)</f>
        <v>2097700023529</v>
      </c>
    </row>
    <row r="2787" spans="1:3" x14ac:dyDescent="0.25">
      <c r="A2787" s="5" t="s">
        <v>2787</v>
      </c>
      <c r="B2787" s="3">
        <f t="shared" si="43"/>
        <v>2097700023536</v>
      </c>
      <c r="C2787" s="3">
        <f>VLOOKUP(B2787,ДО!B$2:B$9992,1,FALSE)</f>
        <v>2097700023536</v>
      </c>
    </row>
    <row r="2788" spans="1:3" x14ac:dyDescent="0.25">
      <c r="A2788" s="5" t="s">
        <v>2788</v>
      </c>
      <c r="B2788" s="3">
        <f t="shared" si="43"/>
        <v>2000000171197</v>
      </c>
      <c r="C2788" s="3" t="e">
        <f>VLOOKUP(B2788,ДО!B$2:B$9992,1,FALSE)</f>
        <v>#N/A</v>
      </c>
    </row>
    <row r="2789" spans="1:3" x14ac:dyDescent="0.25">
      <c r="A2789" s="5" t="s">
        <v>2789</v>
      </c>
      <c r="B2789" s="3">
        <f t="shared" si="43"/>
        <v>2000000171159</v>
      </c>
      <c r="C2789" s="3" t="e">
        <f>VLOOKUP(B2789,ДО!B$2:B$9992,1,FALSE)</f>
        <v>#N/A</v>
      </c>
    </row>
    <row r="2790" spans="1:3" x14ac:dyDescent="0.25">
      <c r="A2790" s="5" t="s">
        <v>2790</v>
      </c>
      <c r="B2790" s="3">
        <f t="shared" si="43"/>
        <v>2000000171166</v>
      </c>
      <c r="C2790" s="3" t="e">
        <f>VLOOKUP(B2790,ДО!B$2:B$9992,1,FALSE)</f>
        <v>#N/A</v>
      </c>
    </row>
    <row r="2791" spans="1:3" x14ac:dyDescent="0.25">
      <c r="A2791" s="5" t="s">
        <v>2791</v>
      </c>
      <c r="B2791" s="3">
        <f t="shared" si="43"/>
        <v>2099200165853</v>
      </c>
      <c r="C2791" s="3">
        <f>VLOOKUP(B2791,ДО!B$2:B$9992,1,FALSE)</f>
        <v>2099200165853</v>
      </c>
    </row>
    <row r="2792" spans="1:3" x14ac:dyDescent="0.25">
      <c r="A2792" s="5" t="s">
        <v>2792</v>
      </c>
      <c r="B2792" s="3">
        <f t="shared" si="43"/>
        <v>2097700023574</v>
      </c>
      <c r="C2792" s="3">
        <f>VLOOKUP(B2792,ДО!B$2:B$9992,1,FALSE)</f>
        <v>2097700023574</v>
      </c>
    </row>
    <row r="2793" spans="1:3" x14ac:dyDescent="0.25">
      <c r="A2793" s="5" t="s">
        <v>2793</v>
      </c>
      <c r="B2793" s="3">
        <f t="shared" si="43"/>
        <v>2000000170213</v>
      </c>
      <c r="C2793" s="3" t="e">
        <f>VLOOKUP(B2793,ДО!B$2:B$9992,1,FALSE)</f>
        <v>#N/A</v>
      </c>
    </row>
    <row r="2794" spans="1:3" x14ac:dyDescent="0.25">
      <c r="A2794" s="5" t="s">
        <v>2794</v>
      </c>
      <c r="B2794" s="3">
        <f t="shared" si="43"/>
        <v>2000000170220</v>
      </c>
      <c r="C2794" s="3" t="e">
        <f>VLOOKUP(B2794,ДО!B$2:B$9992,1,FALSE)</f>
        <v>#N/A</v>
      </c>
    </row>
    <row r="2795" spans="1:3" x14ac:dyDescent="0.25">
      <c r="A2795" s="5" t="s">
        <v>2795</v>
      </c>
      <c r="B2795" s="3">
        <f t="shared" si="43"/>
        <v>2000000170237</v>
      </c>
      <c r="C2795" s="3" t="e">
        <f>VLOOKUP(B2795,ДО!B$2:B$9992,1,FALSE)</f>
        <v>#N/A</v>
      </c>
    </row>
    <row r="2796" spans="1:3" x14ac:dyDescent="0.25">
      <c r="A2796" s="5" t="s">
        <v>2796</v>
      </c>
      <c r="B2796" s="3">
        <f t="shared" si="43"/>
        <v>2000000170244</v>
      </c>
      <c r="C2796" s="3" t="e">
        <f>VLOOKUP(B2796,ДО!B$2:B$9992,1,FALSE)</f>
        <v>#N/A</v>
      </c>
    </row>
    <row r="2797" spans="1:3" x14ac:dyDescent="0.25">
      <c r="A2797" s="5" t="s">
        <v>2797</v>
      </c>
      <c r="B2797" s="3">
        <f t="shared" si="43"/>
        <v>2000000170251</v>
      </c>
      <c r="C2797" s="3" t="e">
        <f>VLOOKUP(B2797,ДО!B$2:B$9992,1,FALSE)</f>
        <v>#N/A</v>
      </c>
    </row>
    <row r="2798" spans="1:3" x14ac:dyDescent="0.25">
      <c r="A2798" s="5" t="s">
        <v>2798</v>
      </c>
      <c r="B2798" s="3">
        <f t="shared" si="43"/>
        <v>2000000170268</v>
      </c>
      <c r="C2798" s="3" t="e">
        <f>VLOOKUP(B2798,ДО!B$2:B$9992,1,FALSE)</f>
        <v>#N/A</v>
      </c>
    </row>
    <row r="2799" spans="1:3" x14ac:dyDescent="0.25">
      <c r="A2799" s="5" t="s">
        <v>2799</v>
      </c>
      <c r="B2799" s="3">
        <f t="shared" si="43"/>
        <v>2000000170275</v>
      </c>
      <c r="C2799" s="3" t="e">
        <f>VLOOKUP(B2799,ДО!B$2:B$9992,1,FALSE)</f>
        <v>#N/A</v>
      </c>
    </row>
    <row r="2800" spans="1:3" x14ac:dyDescent="0.25">
      <c r="A2800" s="5" t="s">
        <v>2800</v>
      </c>
      <c r="B2800" s="3">
        <f t="shared" si="43"/>
        <v>2000000170282</v>
      </c>
      <c r="C2800" s="3" t="e">
        <f>VLOOKUP(B2800,ДО!B$2:B$9992,1,FALSE)</f>
        <v>#N/A</v>
      </c>
    </row>
    <row r="2801" spans="1:3" x14ac:dyDescent="0.25">
      <c r="A2801" s="5" t="s">
        <v>2801</v>
      </c>
      <c r="B2801" s="3">
        <f t="shared" si="43"/>
        <v>2000000170299</v>
      </c>
      <c r="C2801" s="3" t="e">
        <f>VLOOKUP(B2801,ДО!B$2:B$9992,1,FALSE)</f>
        <v>#N/A</v>
      </c>
    </row>
    <row r="2802" spans="1:3" x14ac:dyDescent="0.25">
      <c r="A2802" s="5" t="s">
        <v>2802</v>
      </c>
      <c r="B2802" s="3">
        <f t="shared" si="43"/>
        <v>2000000170305</v>
      </c>
      <c r="C2802" s="3" t="e">
        <f>VLOOKUP(B2802,ДО!B$2:B$9992,1,FALSE)</f>
        <v>#N/A</v>
      </c>
    </row>
    <row r="2803" spans="1:3" x14ac:dyDescent="0.25">
      <c r="A2803" s="5" t="s">
        <v>2803</v>
      </c>
      <c r="B2803" s="3">
        <f t="shared" si="43"/>
        <v>2000000170312</v>
      </c>
      <c r="C2803" s="3" t="e">
        <f>VLOOKUP(B2803,ДО!B$2:B$9992,1,FALSE)</f>
        <v>#N/A</v>
      </c>
    </row>
    <row r="2804" spans="1:3" x14ac:dyDescent="0.25">
      <c r="A2804" s="5" t="s">
        <v>2804</v>
      </c>
      <c r="B2804" s="3">
        <f t="shared" si="43"/>
        <v>2000000170329</v>
      </c>
      <c r="C2804" s="3" t="e">
        <f>VLOOKUP(B2804,ДО!B$2:B$9992,1,FALSE)</f>
        <v>#N/A</v>
      </c>
    </row>
    <row r="2805" spans="1:3" x14ac:dyDescent="0.25">
      <c r="A2805" s="5" t="s">
        <v>2805</v>
      </c>
      <c r="B2805" s="3">
        <f t="shared" si="43"/>
        <v>2000000170336</v>
      </c>
      <c r="C2805" s="3" t="e">
        <f>VLOOKUP(B2805,ДО!B$2:B$9992,1,FALSE)</f>
        <v>#N/A</v>
      </c>
    </row>
    <row r="2806" spans="1:3" x14ac:dyDescent="0.25">
      <c r="A2806" s="5" t="s">
        <v>2806</v>
      </c>
      <c r="B2806" s="3">
        <f t="shared" si="43"/>
        <v>2000000170343</v>
      </c>
      <c r="C2806" s="3" t="e">
        <f>VLOOKUP(B2806,ДО!B$2:B$9992,1,FALSE)</f>
        <v>#N/A</v>
      </c>
    </row>
    <row r="2807" spans="1:3" x14ac:dyDescent="0.25">
      <c r="A2807" s="5" t="s">
        <v>2807</v>
      </c>
      <c r="B2807" s="3">
        <f t="shared" si="43"/>
        <v>2000000170350</v>
      </c>
      <c r="C2807" s="3" t="e">
        <f>VLOOKUP(B2807,ДО!B$2:B$9992,1,FALSE)</f>
        <v>#N/A</v>
      </c>
    </row>
    <row r="2808" spans="1:3" x14ac:dyDescent="0.25">
      <c r="A2808" s="5" t="s">
        <v>2808</v>
      </c>
      <c r="B2808" s="3">
        <f t="shared" si="43"/>
        <v>2000000170367</v>
      </c>
      <c r="C2808" s="3" t="e">
        <f>VLOOKUP(B2808,ДО!B$2:B$9992,1,FALSE)</f>
        <v>#N/A</v>
      </c>
    </row>
    <row r="2809" spans="1:3" x14ac:dyDescent="0.25">
      <c r="A2809" s="5" t="s">
        <v>2809</v>
      </c>
      <c r="B2809" s="3">
        <f t="shared" si="43"/>
        <v>2000000170374</v>
      </c>
      <c r="C2809" s="3" t="e">
        <f>VLOOKUP(B2809,ДО!B$2:B$9992,1,FALSE)</f>
        <v>#N/A</v>
      </c>
    </row>
    <row r="2810" spans="1:3" x14ac:dyDescent="0.25">
      <c r="A2810" s="5" t="s">
        <v>2810</v>
      </c>
      <c r="B2810" s="3">
        <f t="shared" si="43"/>
        <v>2000000170381</v>
      </c>
      <c r="C2810" s="3" t="e">
        <f>VLOOKUP(B2810,ДО!B$2:B$9992,1,FALSE)</f>
        <v>#N/A</v>
      </c>
    </row>
    <row r="2811" spans="1:3" x14ac:dyDescent="0.25">
      <c r="A2811" s="5" t="s">
        <v>2811</v>
      </c>
      <c r="B2811" s="3">
        <f t="shared" si="43"/>
        <v>2000000170398</v>
      </c>
      <c r="C2811" s="3" t="e">
        <f>VLOOKUP(B2811,ДО!B$2:B$9992,1,FALSE)</f>
        <v>#N/A</v>
      </c>
    </row>
    <row r="2812" spans="1:3" x14ac:dyDescent="0.25">
      <c r="A2812" s="5" t="s">
        <v>2812</v>
      </c>
      <c r="B2812" s="3">
        <f t="shared" si="43"/>
        <v>2000000170404</v>
      </c>
      <c r="C2812" s="3" t="e">
        <f>VLOOKUP(B2812,ДО!B$2:B$9992,1,FALSE)</f>
        <v>#N/A</v>
      </c>
    </row>
    <row r="2813" spans="1:3" x14ac:dyDescent="0.25">
      <c r="A2813" s="5" t="s">
        <v>2813</v>
      </c>
      <c r="B2813" s="3">
        <f t="shared" si="43"/>
        <v>2000000170411</v>
      </c>
      <c r="C2813" s="3" t="e">
        <f>VLOOKUP(B2813,ДО!B$2:B$9992,1,FALSE)</f>
        <v>#N/A</v>
      </c>
    </row>
    <row r="2814" spans="1:3" x14ac:dyDescent="0.25">
      <c r="A2814" s="5" t="s">
        <v>2814</v>
      </c>
      <c r="B2814" s="3">
        <f t="shared" si="43"/>
        <v>2000000170428</v>
      </c>
      <c r="C2814" s="3" t="e">
        <f>VLOOKUP(B2814,ДО!B$2:B$9992,1,FALSE)</f>
        <v>#N/A</v>
      </c>
    </row>
    <row r="2815" spans="1:3" x14ac:dyDescent="0.25">
      <c r="A2815" s="5" t="s">
        <v>2815</v>
      </c>
      <c r="B2815" s="3">
        <f t="shared" si="43"/>
        <v>2000000170435</v>
      </c>
      <c r="C2815" s="3" t="e">
        <f>VLOOKUP(B2815,ДО!B$2:B$9992,1,FALSE)</f>
        <v>#N/A</v>
      </c>
    </row>
    <row r="2816" spans="1:3" x14ac:dyDescent="0.25">
      <c r="A2816" s="5" t="s">
        <v>2816</v>
      </c>
      <c r="B2816" s="3">
        <f t="shared" si="43"/>
        <v>2000000170442</v>
      </c>
      <c r="C2816" s="3" t="e">
        <f>VLOOKUP(B2816,ДО!B$2:B$9992,1,FALSE)</f>
        <v>#N/A</v>
      </c>
    </row>
    <row r="2817" spans="1:3" x14ac:dyDescent="0.25">
      <c r="A2817" s="5" t="s">
        <v>2817</v>
      </c>
      <c r="B2817" s="3">
        <f t="shared" si="43"/>
        <v>2000000170459</v>
      </c>
      <c r="C2817" s="3" t="e">
        <f>VLOOKUP(B2817,ДО!B$2:B$9992,1,FALSE)</f>
        <v>#N/A</v>
      </c>
    </row>
    <row r="2818" spans="1:3" x14ac:dyDescent="0.25">
      <c r="A2818" s="5" t="s">
        <v>2818</v>
      </c>
      <c r="B2818" s="3">
        <f t="shared" si="43"/>
        <v>2000000170466</v>
      </c>
      <c r="C2818" s="3" t="e">
        <f>VLOOKUP(B2818,ДО!B$2:B$9992,1,FALSE)</f>
        <v>#N/A</v>
      </c>
    </row>
    <row r="2819" spans="1:3" x14ac:dyDescent="0.25">
      <c r="A2819" s="5" t="s">
        <v>2819</v>
      </c>
      <c r="B2819" s="3">
        <f t="shared" ref="B2819:B2882" si="44">A2819+1-1</f>
        <v>2000000170473</v>
      </c>
      <c r="C2819" s="3" t="e">
        <f>VLOOKUP(B2819,ДО!B$2:B$9992,1,FALSE)</f>
        <v>#N/A</v>
      </c>
    </row>
    <row r="2820" spans="1:3" x14ac:dyDescent="0.25">
      <c r="A2820" s="5" t="s">
        <v>2820</v>
      </c>
      <c r="B2820" s="3">
        <f t="shared" si="44"/>
        <v>2000000170480</v>
      </c>
      <c r="C2820" s="3" t="e">
        <f>VLOOKUP(B2820,ДО!B$2:B$9992,1,FALSE)</f>
        <v>#N/A</v>
      </c>
    </row>
    <row r="2821" spans="1:3" x14ac:dyDescent="0.25">
      <c r="A2821" s="5" t="s">
        <v>2821</v>
      </c>
      <c r="B2821" s="3">
        <f t="shared" si="44"/>
        <v>2000000170497</v>
      </c>
      <c r="C2821" s="3" t="e">
        <f>VLOOKUP(B2821,ДО!B$2:B$9992,1,FALSE)</f>
        <v>#N/A</v>
      </c>
    </row>
    <row r="2822" spans="1:3" x14ac:dyDescent="0.25">
      <c r="A2822" s="5" t="s">
        <v>2822</v>
      </c>
      <c r="B2822" s="3">
        <f t="shared" si="44"/>
        <v>2000000170503</v>
      </c>
      <c r="C2822" s="3" t="e">
        <f>VLOOKUP(B2822,ДО!B$2:B$9992,1,FALSE)</f>
        <v>#N/A</v>
      </c>
    </row>
    <row r="2823" spans="1:3" x14ac:dyDescent="0.25">
      <c r="A2823" s="5" t="s">
        <v>2823</v>
      </c>
      <c r="B2823" s="3">
        <f t="shared" si="44"/>
        <v>2000000170510</v>
      </c>
      <c r="C2823" s="3" t="e">
        <f>VLOOKUP(B2823,ДО!B$2:B$9992,1,FALSE)</f>
        <v>#N/A</v>
      </c>
    </row>
    <row r="2824" spans="1:3" x14ac:dyDescent="0.25">
      <c r="A2824" s="5" t="s">
        <v>2824</v>
      </c>
      <c r="B2824" s="3">
        <f t="shared" si="44"/>
        <v>2000000170527</v>
      </c>
      <c r="C2824" s="3" t="e">
        <f>VLOOKUP(B2824,ДО!B$2:B$9992,1,FALSE)</f>
        <v>#N/A</v>
      </c>
    </row>
    <row r="2825" spans="1:3" x14ac:dyDescent="0.25">
      <c r="A2825" s="5" t="s">
        <v>2825</v>
      </c>
      <c r="B2825" s="3">
        <f t="shared" si="44"/>
        <v>2000000170541</v>
      </c>
      <c r="C2825" s="3" t="e">
        <f>VLOOKUP(B2825,ДО!B$2:B$9992,1,FALSE)</f>
        <v>#N/A</v>
      </c>
    </row>
    <row r="2826" spans="1:3" x14ac:dyDescent="0.25">
      <c r="A2826" s="5" t="s">
        <v>2826</v>
      </c>
      <c r="B2826" s="3">
        <f t="shared" si="44"/>
        <v>2000000170558</v>
      </c>
      <c r="C2826" s="3" t="e">
        <f>VLOOKUP(B2826,ДО!B$2:B$9992,1,FALSE)</f>
        <v>#N/A</v>
      </c>
    </row>
    <row r="2827" spans="1:3" x14ac:dyDescent="0.25">
      <c r="A2827" s="5" t="s">
        <v>2827</v>
      </c>
      <c r="B2827" s="3">
        <f t="shared" si="44"/>
        <v>2000000170565</v>
      </c>
      <c r="C2827" s="3" t="e">
        <f>VLOOKUP(B2827,ДО!B$2:B$9992,1,FALSE)</f>
        <v>#N/A</v>
      </c>
    </row>
    <row r="2828" spans="1:3" x14ac:dyDescent="0.25">
      <c r="A2828" s="5" t="s">
        <v>2828</v>
      </c>
      <c r="B2828" s="3">
        <f t="shared" si="44"/>
        <v>2000000170572</v>
      </c>
      <c r="C2828" s="3" t="e">
        <f>VLOOKUP(B2828,ДО!B$2:B$9992,1,FALSE)</f>
        <v>#N/A</v>
      </c>
    </row>
    <row r="2829" spans="1:3" x14ac:dyDescent="0.25">
      <c r="A2829" s="5" t="s">
        <v>2829</v>
      </c>
      <c r="B2829" s="3">
        <f t="shared" si="44"/>
        <v>2000000170589</v>
      </c>
      <c r="C2829" s="3" t="e">
        <f>VLOOKUP(B2829,ДО!B$2:B$9992,1,FALSE)</f>
        <v>#N/A</v>
      </c>
    </row>
    <row r="2830" spans="1:3" x14ac:dyDescent="0.25">
      <c r="A2830" s="5" t="s">
        <v>2830</v>
      </c>
      <c r="B2830" s="3">
        <f t="shared" si="44"/>
        <v>2000000170596</v>
      </c>
      <c r="C2830" s="3" t="e">
        <f>VLOOKUP(B2830,ДО!B$2:B$9992,1,FALSE)</f>
        <v>#N/A</v>
      </c>
    </row>
    <row r="2831" spans="1:3" x14ac:dyDescent="0.25">
      <c r="A2831" s="5" t="s">
        <v>2831</v>
      </c>
      <c r="B2831" s="3">
        <f t="shared" si="44"/>
        <v>2000000170602</v>
      </c>
      <c r="C2831" s="3" t="e">
        <f>VLOOKUP(B2831,ДО!B$2:B$9992,1,FALSE)</f>
        <v>#N/A</v>
      </c>
    </row>
    <row r="2832" spans="1:3" x14ac:dyDescent="0.25">
      <c r="A2832" s="5" t="s">
        <v>2832</v>
      </c>
      <c r="B2832" s="3">
        <f t="shared" si="44"/>
        <v>2000000170619</v>
      </c>
      <c r="C2832" s="3" t="e">
        <f>VLOOKUP(B2832,ДО!B$2:B$9992,1,FALSE)</f>
        <v>#N/A</v>
      </c>
    </row>
    <row r="2833" spans="1:3" x14ac:dyDescent="0.25">
      <c r="A2833" s="5" t="s">
        <v>2833</v>
      </c>
      <c r="B2833" s="3">
        <f t="shared" si="44"/>
        <v>2000000170626</v>
      </c>
      <c r="C2833" s="3" t="e">
        <f>VLOOKUP(B2833,ДО!B$2:B$9992,1,FALSE)</f>
        <v>#N/A</v>
      </c>
    </row>
    <row r="2834" spans="1:3" x14ac:dyDescent="0.25">
      <c r="A2834" s="5" t="s">
        <v>2834</v>
      </c>
      <c r="B2834" s="3">
        <f t="shared" si="44"/>
        <v>2000000170633</v>
      </c>
      <c r="C2834" s="3" t="e">
        <f>VLOOKUP(B2834,ДО!B$2:B$9992,1,FALSE)</f>
        <v>#N/A</v>
      </c>
    </row>
    <row r="2835" spans="1:3" x14ac:dyDescent="0.25">
      <c r="A2835" s="5" t="s">
        <v>2835</v>
      </c>
      <c r="B2835" s="3">
        <f t="shared" si="44"/>
        <v>2000000170640</v>
      </c>
      <c r="C2835" s="3" t="e">
        <f>VLOOKUP(B2835,ДО!B$2:B$9992,1,FALSE)</f>
        <v>#N/A</v>
      </c>
    </row>
    <row r="2836" spans="1:3" x14ac:dyDescent="0.25">
      <c r="A2836" s="5" t="s">
        <v>2836</v>
      </c>
      <c r="B2836" s="3">
        <f t="shared" si="44"/>
        <v>2000000170657</v>
      </c>
      <c r="C2836" s="3" t="e">
        <f>VLOOKUP(B2836,ДО!B$2:B$9992,1,FALSE)</f>
        <v>#N/A</v>
      </c>
    </row>
    <row r="2837" spans="1:3" x14ac:dyDescent="0.25">
      <c r="A2837" s="5" t="s">
        <v>2837</v>
      </c>
      <c r="B2837" s="3">
        <f t="shared" si="44"/>
        <v>2000000170664</v>
      </c>
      <c r="C2837" s="3" t="e">
        <f>VLOOKUP(B2837,ДО!B$2:B$9992,1,FALSE)</f>
        <v>#N/A</v>
      </c>
    </row>
    <row r="2838" spans="1:3" x14ac:dyDescent="0.25">
      <c r="A2838" s="5" t="s">
        <v>2838</v>
      </c>
      <c r="B2838" s="3">
        <f t="shared" si="44"/>
        <v>2000000170671</v>
      </c>
      <c r="C2838" s="3" t="e">
        <f>VLOOKUP(B2838,ДО!B$2:B$9992,1,FALSE)</f>
        <v>#N/A</v>
      </c>
    </row>
    <row r="2839" spans="1:3" x14ac:dyDescent="0.25">
      <c r="A2839" s="5" t="s">
        <v>2839</v>
      </c>
      <c r="B2839" s="3">
        <f t="shared" si="44"/>
        <v>2000000170688</v>
      </c>
      <c r="C2839" s="3" t="e">
        <f>VLOOKUP(B2839,ДО!B$2:B$9992,1,FALSE)</f>
        <v>#N/A</v>
      </c>
    </row>
    <row r="2840" spans="1:3" x14ac:dyDescent="0.25">
      <c r="A2840" s="5" t="s">
        <v>2840</v>
      </c>
      <c r="B2840" s="3">
        <f t="shared" si="44"/>
        <v>2000000170695</v>
      </c>
      <c r="C2840" s="3" t="e">
        <f>VLOOKUP(B2840,ДО!B$2:B$9992,1,FALSE)</f>
        <v>#N/A</v>
      </c>
    </row>
    <row r="2841" spans="1:3" x14ac:dyDescent="0.25">
      <c r="A2841" s="5" t="s">
        <v>2841</v>
      </c>
      <c r="B2841" s="3">
        <f t="shared" si="44"/>
        <v>2000000170701</v>
      </c>
      <c r="C2841" s="3" t="e">
        <f>VLOOKUP(B2841,ДО!B$2:B$9992,1,FALSE)</f>
        <v>#N/A</v>
      </c>
    </row>
    <row r="2842" spans="1:3" x14ac:dyDescent="0.25">
      <c r="A2842" s="5" t="s">
        <v>2842</v>
      </c>
      <c r="B2842" s="3">
        <f t="shared" si="44"/>
        <v>2000000170718</v>
      </c>
      <c r="C2842" s="3" t="e">
        <f>VLOOKUP(B2842,ДО!B$2:B$9992,1,FALSE)</f>
        <v>#N/A</v>
      </c>
    </row>
    <row r="2843" spans="1:3" x14ac:dyDescent="0.25">
      <c r="A2843" s="5" t="s">
        <v>2843</v>
      </c>
      <c r="B2843" s="3">
        <f t="shared" si="44"/>
        <v>2000000170725</v>
      </c>
      <c r="C2843" s="3" t="e">
        <f>VLOOKUP(B2843,ДО!B$2:B$9992,1,FALSE)</f>
        <v>#N/A</v>
      </c>
    </row>
    <row r="2844" spans="1:3" x14ac:dyDescent="0.25">
      <c r="A2844" s="5" t="s">
        <v>2844</v>
      </c>
      <c r="B2844" s="3">
        <f t="shared" si="44"/>
        <v>2000000170732</v>
      </c>
      <c r="C2844" s="3" t="e">
        <f>VLOOKUP(B2844,ДО!B$2:B$9992,1,FALSE)</f>
        <v>#N/A</v>
      </c>
    </row>
    <row r="2845" spans="1:3" x14ac:dyDescent="0.25">
      <c r="A2845" s="5" t="s">
        <v>2845</v>
      </c>
      <c r="B2845" s="3">
        <f t="shared" si="44"/>
        <v>2000000170749</v>
      </c>
      <c r="C2845" s="3" t="e">
        <f>VLOOKUP(B2845,ДО!B$2:B$9992,1,FALSE)</f>
        <v>#N/A</v>
      </c>
    </row>
    <row r="2846" spans="1:3" x14ac:dyDescent="0.25">
      <c r="A2846" s="5" t="s">
        <v>2846</v>
      </c>
      <c r="B2846" s="3">
        <f t="shared" si="44"/>
        <v>2000000170756</v>
      </c>
      <c r="C2846" s="3" t="e">
        <f>VLOOKUP(B2846,ДО!B$2:B$9992,1,FALSE)</f>
        <v>#N/A</v>
      </c>
    </row>
    <row r="2847" spans="1:3" x14ac:dyDescent="0.25">
      <c r="A2847" s="5" t="s">
        <v>2847</v>
      </c>
      <c r="B2847" s="3">
        <f t="shared" si="44"/>
        <v>2000000170763</v>
      </c>
      <c r="C2847" s="3" t="e">
        <f>VLOOKUP(B2847,ДО!B$2:B$9992,1,FALSE)</f>
        <v>#N/A</v>
      </c>
    </row>
    <row r="2848" spans="1:3" x14ac:dyDescent="0.25">
      <c r="A2848" s="5" t="s">
        <v>2848</v>
      </c>
      <c r="B2848" s="3">
        <f t="shared" si="44"/>
        <v>2000000170770</v>
      </c>
      <c r="C2848" s="3" t="e">
        <f>VLOOKUP(B2848,ДО!B$2:B$9992,1,FALSE)</f>
        <v>#N/A</v>
      </c>
    </row>
    <row r="2849" spans="1:3" x14ac:dyDescent="0.25">
      <c r="A2849" s="5" t="s">
        <v>2849</v>
      </c>
      <c r="B2849" s="3">
        <f t="shared" si="44"/>
        <v>2000000170787</v>
      </c>
      <c r="C2849" s="3" t="e">
        <f>VLOOKUP(B2849,ДО!B$2:B$9992,1,FALSE)</f>
        <v>#N/A</v>
      </c>
    </row>
    <row r="2850" spans="1:3" x14ac:dyDescent="0.25">
      <c r="A2850" s="5" t="s">
        <v>2850</v>
      </c>
      <c r="B2850" s="3">
        <f t="shared" si="44"/>
        <v>2000000170794</v>
      </c>
      <c r="C2850" s="3" t="e">
        <f>VLOOKUP(B2850,ДО!B$2:B$9992,1,FALSE)</f>
        <v>#N/A</v>
      </c>
    </row>
    <row r="2851" spans="1:3" x14ac:dyDescent="0.25">
      <c r="A2851" s="5" t="s">
        <v>2851</v>
      </c>
      <c r="B2851" s="3">
        <f t="shared" si="44"/>
        <v>2000000170800</v>
      </c>
      <c r="C2851" s="3" t="e">
        <f>VLOOKUP(B2851,ДО!B$2:B$9992,1,FALSE)</f>
        <v>#N/A</v>
      </c>
    </row>
    <row r="2852" spans="1:3" x14ac:dyDescent="0.25">
      <c r="A2852" s="5" t="s">
        <v>2852</v>
      </c>
      <c r="B2852" s="3">
        <f t="shared" si="44"/>
        <v>2000000170817</v>
      </c>
      <c r="C2852" s="3" t="e">
        <f>VLOOKUP(B2852,ДО!B$2:B$9992,1,FALSE)</f>
        <v>#N/A</v>
      </c>
    </row>
    <row r="2853" spans="1:3" x14ac:dyDescent="0.25">
      <c r="A2853" s="5" t="s">
        <v>2853</v>
      </c>
      <c r="B2853" s="3">
        <f t="shared" si="44"/>
        <v>2000000170824</v>
      </c>
      <c r="C2853" s="3" t="e">
        <f>VLOOKUP(B2853,ДО!B$2:B$9992,1,FALSE)</f>
        <v>#N/A</v>
      </c>
    </row>
    <row r="2854" spans="1:3" x14ac:dyDescent="0.25">
      <c r="A2854" s="5" t="s">
        <v>2854</v>
      </c>
      <c r="B2854" s="3">
        <f t="shared" si="44"/>
        <v>2000000170831</v>
      </c>
      <c r="C2854" s="3" t="e">
        <f>VLOOKUP(B2854,ДО!B$2:B$9992,1,FALSE)</f>
        <v>#N/A</v>
      </c>
    </row>
    <row r="2855" spans="1:3" x14ac:dyDescent="0.25">
      <c r="A2855" s="5" t="s">
        <v>2855</v>
      </c>
      <c r="B2855" s="3">
        <f t="shared" si="44"/>
        <v>2000000170848</v>
      </c>
      <c r="C2855" s="3" t="e">
        <f>VLOOKUP(B2855,ДО!B$2:B$9992,1,FALSE)</f>
        <v>#N/A</v>
      </c>
    </row>
    <row r="2856" spans="1:3" x14ac:dyDescent="0.25">
      <c r="A2856" s="5" t="s">
        <v>2856</v>
      </c>
      <c r="B2856" s="3">
        <f t="shared" si="44"/>
        <v>2000000170855</v>
      </c>
      <c r="C2856" s="3" t="e">
        <f>VLOOKUP(B2856,ДО!B$2:B$9992,1,FALSE)</f>
        <v>#N/A</v>
      </c>
    </row>
    <row r="2857" spans="1:3" x14ac:dyDescent="0.25">
      <c r="A2857" s="5" t="s">
        <v>2857</v>
      </c>
      <c r="B2857" s="3">
        <f t="shared" si="44"/>
        <v>2000000170862</v>
      </c>
      <c r="C2857" s="3" t="e">
        <f>VLOOKUP(B2857,ДО!B$2:B$9992,1,FALSE)</f>
        <v>#N/A</v>
      </c>
    </row>
    <row r="2858" spans="1:3" x14ac:dyDescent="0.25">
      <c r="A2858" s="5" t="s">
        <v>2858</v>
      </c>
      <c r="B2858" s="3">
        <f t="shared" si="44"/>
        <v>2000000170879</v>
      </c>
      <c r="C2858" s="3" t="e">
        <f>VLOOKUP(B2858,ДО!B$2:B$9992,1,FALSE)</f>
        <v>#N/A</v>
      </c>
    </row>
    <row r="2859" spans="1:3" x14ac:dyDescent="0.25">
      <c r="A2859" s="5" t="s">
        <v>2859</v>
      </c>
      <c r="B2859" s="3">
        <f t="shared" si="44"/>
        <v>2000000170886</v>
      </c>
      <c r="C2859" s="3" t="e">
        <f>VLOOKUP(B2859,ДО!B$2:B$9992,1,FALSE)</f>
        <v>#N/A</v>
      </c>
    </row>
    <row r="2860" spans="1:3" x14ac:dyDescent="0.25">
      <c r="A2860" s="5" t="s">
        <v>2860</v>
      </c>
      <c r="B2860" s="3">
        <f t="shared" si="44"/>
        <v>2000000170893</v>
      </c>
      <c r="C2860" s="3" t="e">
        <f>VLOOKUP(B2860,ДО!B$2:B$9992,1,FALSE)</f>
        <v>#N/A</v>
      </c>
    </row>
    <row r="2861" spans="1:3" x14ac:dyDescent="0.25">
      <c r="A2861" s="5" t="s">
        <v>2861</v>
      </c>
      <c r="B2861" s="3">
        <f t="shared" si="44"/>
        <v>2000000170909</v>
      </c>
      <c r="C2861" s="3" t="e">
        <f>VLOOKUP(B2861,ДО!B$2:B$9992,1,FALSE)</f>
        <v>#N/A</v>
      </c>
    </row>
    <row r="2862" spans="1:3" x14ac:dyDescent="0.25">
      <c r="A2862" s="5" t="s">
        <v>2862</v>
      </c>
      <c r="B2862" s="3">
        <f t="shared" si="44"/>
        <v>2000000170916</v>
      </c>
      <c r="C2862" s="3" t="e">
        <f>VLOOKUP(B2862,ДО!B$2:B$9992,1,FALSE)</f>
        <v>#N/A</v>
      </c>
    </row>
    <row r="2863" spans="1:3" x14ac:dyDescent="0.25">
      <c r="A2863" s="5" t="s">
        <v>2863</v>
      </c>
      <c r="B2863" s="3">
        <f t="shared" si="44"/>
        <v>2000000170923</v>
      </c>
      <c r="C2863" s="3" t="e">
        <f>VLOOKUP(B2863,ДО!B$2:B$9992,1,FALSE)</f>
        <v>#N/A</v>
      </c>
    </row>
    <row r="2864" spans="1:3" x14ac:dyDescent="0.25">
      <c r="A2864" s="5" t="s">
        <v>2864</v>
      </c>
      <c r="B2864" s="3">
        <f t="shared" si="44"/>
        <v>2000000170930</v>
      </c>
      <c r="C2864" s="3" t="e">
        <f>VLOOKUP(B2864,ДО!B$2:B$9992,1,FALSE)</f>
        <v>#N/A</v>
      </c>
    </row>
    <row r="2865" spans="1:3" x14ac:dyDescent="0.25">
      <c r="A2865" s="5" t="s">
        <v>2865</v>
      </c>
      <c r="B2865" s="3">
        <f t="shared" si="44"/>
        <v>2000000170947</v>
      </c>
      <c r="C2865" s="3" t="e">
        <f>VLOOKUP(B2865,ДО!B$2:B$9992,1,FALSE)</f>
        <v>#N/A</v>
      </c>
    </row>
    <row r="2866" spans="1:3" x14ac:dyDescent="0.25">
      <c r="A2866" s="5" t="s">
        <v>2866</v>
      </c>
      <c r="B2866" s="3">
        <f t="shared" si="44"/>
        <v>2000000170954</v>
      </c>
      <c r="C2866" s="3" t="e">
        <f>VLOOKUP(B2866,ДО!B$2:B$9992,1,FALSE)</f>
        <v>#N/A</v>
      </c>
    </row>
    <row r="2867" spans="1:3" x14ac:dyDescent="0.25">
      <c r="A2867" s="5" t="s">
        <v>2867</v>
      </c>
      <c r="B2867" s="3">
        <f t="shared" si="44"/>
        <v>2000000170961</v>
      </c>
      <c r="C2867" s="3" t="e">
        <f>VLOOKUP(B2867,ДО!B$2:B$9992,1,FALSE)</f>
        <v>#N/A</v>
      </c>
    </row>
    <row r="2868" spans="1:3" x14ac:dyDescent="0.25">
      <c r="A2868" s="5" t="s">
        <v>2868</v>
      </c>
      <c r="B2868" s="3">
        <f t="shared" si="44"/>
        <v>2000000170978</v>
      </c>
      <c r="C2868" s="3" t="e">
        <f>VLOOKUP(B2868,ДО!B$2:B$9992,1,FALSE)</f>
        <v>#N/A</v>
      </c>
    </row>
    <row r="2869" spans="1:3" x14ac:dyDescent="0.25">
      <c r="A2869" s="5" t="s">
        <v>2869</v>
      </c>
      <c r="B2869" s="3">
        <f t="shared" si="44"/>
        <v>2000000170985</v>
      </c>
      <c r="C2869" s="3" t="e">
        <f>VLOOKUP(B2869,ДО!B$2:B$9992,1,FALSE)</f>
        <v>#N/A</v>
      </c>
    </row>
    <row r="2870" spans="1:3" x14ac:dyDescent="0.25">
      <c r="A2870" s="5" t="s">
        <v>2870</v>
      </c>
      <c r="B2870" s="3">
        <f t="shared" si="44"/>
        <v>2000000170992</v>
      </c>
      <c r="C2870" s="3" t="e">
        <f>VLOOKUP(B2870,ДО!B$2:B$9992,1,FALSE)</f>
        <v>#N/A</v>
      </c>
    </row>
    <row r="2871" spans="1:3" x14ac:dyDescent="0.25">
      <c r="A2871" s="5" t="s">
        <v>2871</v>
      </c>
      <c r="B2871" s="3">
        <f t="shared" si="44"/>
        <v>2000000171005</v>
      </c>
      <c r="C2871" s="3" t="e">
        <f>VLOOKUP(B2871,ДО!B$2:B$9992,1,FALSE)</f>
        <v>#N/A</v>
      </c>
    </row>
    <row r="2872" spans="1:3" x14ac:dyDescent="0.25">
      <c r="A2872" s="5" t="s">
        <v>2872</v>
      </c>
      <c r="B2872" s="3">
        <f t="shared" si="44"/>
        <v>2000000171012</v>
      </c>
      <c r="C2872" s="3" t="e">
        <f>VLOOKUP(B2872,ДО!B$2:B$9992,1,FALSE)</f>
        <v>#N/A</v>
      </c>
    </row>
    <row r="2873" spans="1:3" x14ac:dyDescent="0.25">
      <c r="A2873" s="5" t="s">
        <v>2873</v>
      </c>
      <c r="B2873" s="3">
        <f t="shared" si="44"/>
        <v>2000000171029</v>
      </c>
      <c r="C2873" s="3" t="e">
        <f>VLOOKUP(B2873,ДО!B$2:B$9992,1,FALSE)</f>
        <v>#N/A</v>
      </c>
    </row>
    <row r="2874" spans="1:3" x14ac:dyDescent="0.25">
      <c r="A2874" s="5" t="s">
        <v>2874</v>
      </c>
      <c r="B2874" s="3">
        <f t="shared" si="44"/>
        <v>2000000171036</v>
      </c>
      <c r="C2874" s="3" t="e">
        <f>VLOOKUP(B2874,ДО!B$2:B$9992,1,FALSE)</f>
        <v>#N/A</v>
      </c>
    </row>
    <row r="2875" spans="1:3" x14ac:dyDescent="0.25">
      <c r="A2875" s="5" t="s">
        <v>2875</v>
      </c>
      <c r="B2875" s="3">
        <f t="shared" si="44"/>
        <v>2000000171043</v>
      </c>
      <c r="C2875" s="3" t="e">
        <f>VLOOKUP(B2875,ДО!B$2:B$9992,1,FALSE)</f>
        <v>#N/A</v>
      </c>
    </row>
    <row r="2876" spans="1:3" x14ac:dyDescent="0.25">
      <c r="A2876" s="5" t="s">
        <v>2876</v>
      </c>
      <c r="B2876" s="3">
        <f t="shared" si="44"/>
        <v>2000000171050</v>
      </c>
      <c r="C2876" s="3" t="e">
        <f>VLOOKUP(B2876,ДО!B$2:B$9992,1,FALSE)</f>
        <v>#N/A</v>
      </c>
    </row>
    <row r="2877" spans="1:3" x14ac:dyDescent="0.25">
      <c r="A2877" s="5" t="s">
        <v>2877</v>
      </c>
      <c r="B2877" s="3">
        <f t="shared" si="44"/>
        <v>2000000171067</v>
      </c>
      <c r="C2877" s="3" t="e">
        <f>VLOOKUP(B2877,ДО!B$2:B$9992,1,FALSE)</f>
        <v>#N/A</v>
      </c>
    </row>
    <row r="2878" spans="1:3" x14ac:dyDescent="0.25">
      <c r="A2878" s="5" t="s">
        <v>2878</v>
      </c>
      <c r="B2878" s="3">
        <f t="shared" si="44"/>
        <v>2000000171074</v>
      </c>
      <c r="C2878" s="3" t="e">
        <f>VLOOKUP(B2878,ДО!B$2:B$9992,1,FALSE)</f>
        <v>#N/A</v>
      </c>
    </row>
    <row r="2879" spans="1:3" x14ac:dyDescent="0.25">
      <c r="A2879" s="5" t="s">
        <v>2879</v>
      </c>
      <c r="B2879" s="3">
        <f t="shared" si="44"/>
        <v>2000000171081</v>
      </c>
      <c r="C2879" s="3" t="e">
        <f>VLOOKUP(B2879,ДО!B$2:B$9992,1,FALSE)</f>
        <v>#N/A</v>
      </c>
    </row>
    <row r="2880" spans="1:3" x14ac:dyDescent="0.25">
      <c r="A2880" s="5" t="s">
        <v>2880</v>
      </c>
      <c r="B2880" s="3">
        <f t="shared" si="44"/>
        <v>2000000171098</v>
      </c>
      <c r="C2880" s="3" t="e">
        <f>VLOOKUP(B2880,ДО!B$2:B$9992,1,FALSE)</f>
        <v>#N/A</v>
      </c>
    </row>
    <row r="2881" spans="1:3" x14ac:dyDescent="0.25">
      <c r="A2881" s="5" t="s">
        <v>2881</v>
      </c>
      <c r="B2881" s="3">
        <f t="shared" si="44"/>
        <v>2000000171104</v>
      </c>
      <c r="C2881" s="3" t="e">
        <f>VLOOKUP(B2881,ДО!B$2:B$9992,1,FALSE)</f>
        <v>#N/A</v>
      </c>
    </row>
    <row r="2882" spans="1:3" x14ac:dyDescent="0.25">
      <c r="A2882" s="5" t="s">
        <v>2882</v>
      </c>
      <c r="B2882" s="3">
        <f t="shared" si="44"/>
        <v>2000000171111</v>
      </c>
      <c r="C2882" s="3" t="e">
        <f>VLOOKUP(B2882,ДО!B$2:B$9992,1,FALSE)</f>
        <v>#N/A</v>
      </c>
    </row>
    <row r="2883" spans="1:3" x14ac:dyDescent="0.25">
      <c r="A2883" s="5" t="s">
        <v>2883</v>
      </c>
      <c r="B2883" s="3">
        <f t="shared" ref="B2883:B2946" si="45">A2883+1-1</f>
        <v>2000000171128</v>
      </c>
      <c r="C2883" s="3" t="e">
        <f>VLOOKUP(B2883,ДО!B$2:B$9992,1,FALSE)</f>
        <v>#N/A</v>
      </c>
    </row>
    <row r="2884" spans="1:3" x14ac:dyDescent="0.25">
      <c r="A2884" s="5" t="s">
        <v>2884</v>
      </c>
      <c r="B2884" s="3">
        <f t="shared" si="45"/>
        <v>2000000171135</v>
      </c>
      <c r="C2884" s="3" t="e">
        <f>VLOOKUP(B2884,ДО!B$2:B$9992,1,FALSE)</f>
        <v>#N/A</v>
      </c>
    </row>
    <row r="2885" spans="1:3" x14ac:dyDescent="0.25">
      <c r="A2885" s="5" t="s">
        <v>2885</v>
      </c>
      <c r="B2885" s="3">
        <f t="shared" si="45"/>
        <v>2000000170114</v>
      </c>
      <c r="C2885" s="3" t="e">
        <f>VLOOKUP(B2885,ДО!B$2:B$9992,1,FALSE)</f>
        <v>#N/A</v>
      </c>
    </row>
    <row r="2886" spans="1:3" x14ac:dyDescent="0.25">
      <c r="A2886" s="5" t="s">
        <v>2886</v>
      </c>
      <c r="B2886" s="3">
        <f t="shared" si="45"/>
        <v>2000000170107</v>
      </c>
      <c r="C2886" s="3" t="e">
        <f>VLOOKUP(B2886,ДО!B$2:B$9992,1,FALSE)</f>
        <v>#N/A</v>
      </c>
    </row>
    <row r="2887" spans="1:3" x14ac:dyDescent="0.25">
      <c r="A2887" s="5" t="s">
        <v>2887</v>
      </c>
      <c r="B2887" s="3">
        <f t="shared" si="45"/>
        <v>2000000221311</v>
      </c>
      <c r="C2887" s="3" t="e">
        <f>VLOOKUP(B2887,ДО!B$2:B$9992,1,FALSE)</f>
        <v>#N/A</v>
      </c>
    </row>
    <row r="2888" spans="1:3" x14ac:dyDescent="0.25">
      <c r="A2888" s="5" t="s">
        <v>2888</v>
      </c>
      <c r="B2888" s="3">
        <f t="shared" si="45"/>
        <v>2000000221328</v>
      </c>
      <c r="C2888" s="3" t="e">
        <f>VLOOKUP(B2888,ДО!B$2:B$9992,1,FALSE)</f>
        <v>#N/A</v>
      </c>
    </row>
    <row r="2889" spans="1:3" x14ac:dyDescent="0.25">
      <c r="A2889" s="5" t="s">
        <v>2889</v>
      </c>
      <c r="B2889" s="3">
        <f t="shared" si="45"/>
        <v>2000000221304</v>
      </c>
      <c r="C2889" s="3" t="e">
        <f>VLOOKUP(B2889,ДО!B$2:B$9992,1,FALSE)</f>
        <v>#N/A</v>
      </c>
    </row>
    <row r="2890" spans="1:3" x14ac:dyDescent="0.25">
      <c r="A2890" s="5" t="s">
        <v>2890</v>
      </c>
      <c r="B2890" s="3">
        <f t="shared" si="45"/>
        <v>2000000221212</v>
      </c>
      <c r="C2890" s="3" t="e">
        <f>VLOOKUP(B2890,ДО!B$2:B$9992,1,FALSE)</f>
        <v>#N/A</v>
      </c>
    </row>
    <row r="2891" spans="1:3" x14ac:dyDescent="0.25">
      <c r="A2891" s="5" t="s">
        <v>2891</v>
      </c>
      <c r="B2891" s="3">
        <f t="shared" si="45"/>
        <v>2000000221229</v>
      </c>
      <c r="C2891" s="3" t="e">
        <f>VLOOKUP(B2891,ДО!B$2:B$9992,1,FALSE)</f>
        <v>#N/A</v>
      </c>
    </row>
    <row r="2892" spans="1:3" x14ac:dyDescent="0.25">
      <c r="A2892" s="5" t="s">
        <v>2892</v>
      </c>
      <c r="B2892" s="3">
        <f t="shared" si="45"/>
        <v>2000000221243</v>
      </c>
      <c r="C2892" s="3" t="e">
        <f>VLOOKUP(B2892,ДО!B$2:B$9992,1,FALSE)</f>
        <v>#N/A</v>
      </c>
    </row>
    <row r="2893" spans="1:3" x14ac:dyDescent="0.25">
      <c r="A2893" s="5" t="s">
        <v>2893</v>
      </c>
      <c r="B2893" s="3">
        <f t="shared" si="45"/>
        <v>2000000221250</v>
      </c>
      <c r="C2893" s="3" t="e">
        <f>VLOOKUP(B2893,ДО!B$2:B$9992,1,FALSE)</f>
        <v>#N/A</v>
      </c>
    </row>
    <row r="2894" spans="1:3" x14ac:dyDescent="0.25">
      <c r="A2894" s="5" t="s">
        <v>2894</v>
      </c>
      <c r="B2894" s="3">
        <f t="shared" si="45"/>
        <v>2000000221298</v>
      </c>
      <c r="C2894" s="3" t="e">
        <f>VLOOKUP(B2894,ДО!B$2:B$9992,1,FALSE)</f>
        <v>#N/A</v>
      </c>
    </row>
    <row r="2895" spans="1:3" x14ac:dyDescent="0.25">
      <c r="A2895" s="5" t="s">
        <v>2895</v>
      </c>
      <c r="B2895" s="3">
        <f t="shared" si="45"/>
        <v>2000000221274</v>
      </c>
      <c r="C2895" s="3" t="e">
        <f>VLOOKUP(B2895,ДО!B$2:B$9992,1,FALSE)</f>
        <v>#N/A</v>
      </c>
    </row>
    <row r="2896" spans="1:3" x14ac:dyDescent="0.25">
      <c r="A2896" s="5" t="s">
        <v>2896</v>
      </c>
      <c r="B2896" s="3">
        <f t="shared" si="45"/>
        <v>2000000221281</v>
      </c>
      <c r="C2896" s="3" t="e">
        <f>VLOOKUP(B2896,ДО!B$2:B$9992,1,FALSE)</f>
        <v>#N/A</v>
      </c>
    </row>
    <row r="2897" spans="1:3" x14ac:dyDescent="0.25">
      <c r="A2897" s="5" t="s">
        <v>2897</v>
      </c>
      <c r="B2897" s="3">
        <f t="shared" si="45"/>
        <v>2097700023598</v>
      </c>
      <c r="C2897" s="3">
        <f>VLOOKUP(B2897,ДО!B$2:B$9992,1,FALSE)</f>
        <v>2097700023598</v>
      </c>
    </row>
    <row r="2898" spans="1:3" x14ac:dyDescent="0.25">
      <c r="A2898" s="5" t="s">
        <v>2898</v>
      </c>
      <c r="B2898" s="3">
        <f t="shared" si="45"/>
        <v>2097700023581</v>
      </c>
      <c r="C2898" s="3">
        <f>VLOOKUP(B2898,ДО!B$2:B$9992,1,FALSE)</f>
        <v>2097700023581</v>
      </c>
    </row>
    <row r="2899" spans="1:3" x14ac:dyDescent="0.25">
      <c r="A2899" s="5" t="s">
        <v>2899</v>
      </c>
      <c r="B2899" s="3">
        <f t="shared" si="45"/>
        <v>2097700023604</v>
      </c>
      <c r="C2899" s="3">
        <f>VLOOKUP(B2899,ДО!B$2:B$9992,1,FALSE)</f>
        <v>2097700023604</v>
      </c>
    </row>
    <row r="2900" spans="1:3" x14ac:dyDescent="0.25">
      <c r="A2900" s="5" t="s">
        <v>2900</v>
      </c>
      <c r="B2900" s="3">
        <f t="shared" si="45"/>
        <v>2097700023611</v>
      </c>
      <c r="C2900" s="3">
        <f>VLOOKUP(B2900,ДО!B$2:B$9992,1,FALSE)</f>
        <v>2097700023611</v>
      </c>
    </row>
    <row r="2901" spans="1:3" x14ac:dyDescent="0.25">
      <c r="A2901" s="5" t="s">
        <v>2901</v>
      </c>
      <c r="B2901" s="3">
        <f t="shared" si="45"/>
        <v>2097700023628</v>
      </c>
      <c r="C2901" s="3">
        <f>VLOOKUP(B2901,ДО!B$2:B$9992,1,FALSE)</f>
        <v>2097700023628</v>
      </c>
    </row>
    <row r="2902" spans="1:3" x14ac:dyDescent="0.25">
      <c r="A2902" s="5" t="s">
        <v>2902</v>
      </c>
      <c r="B2902" s="3">
        <f t="shared" si="45"/>
        <v>2097700023635</v>
      </c>
      <c r="C2902" s="3">
        <f>VLOOKUP(B2902,ДО!B$2:B$9992,1,FALSE)</f>
        <v>2097700023635</v>
      </c>
    </row>
    <row r="2903" spans="1:3" x14ac:dyDescent="0.25">
      <c r="A2903" s="5" t="s">
        <v>2903</v>
      </c>
      <c r="B2903" s="3">
        <f t="shared" si="45"/>
        <v>2099200165907</v>
      </c>
      <c r="C2903" s="3">
        <f>VLOOKUP(B2903,ДО!B$2:B$9992,1,FALSE)</f>
        <v>2099200165907</v>
      </c>
    </row>
    <row r="2904" spans="1:3" x14ac:dyDescent="0.25">
      <c r="A2904" s="5" t="s">
        <v>2904</v>
      </c>
      <c r="B2904" s="3">
        <f t="shared" si="45"/>
        <v>2099200165914</v>
      </c>
      <c r="C2904" s="3">
        <f>VLOOKUP(B2904,ДО!B$2:B$9992,1,FALSE)</f>
        <v>2099200165914</v>
      </c>
    </row>
    <row r="2905" spans="1:3" x14ac:dyDescent="0.25">
      <c r="A2905" s="5" t="s">
        <v>2905</v>
      </c>
      <c r="B2905" s="3">
        <f t="shared" si="45"/>
        <v>2099200165952</v>
      </c>
      <c r="C2905" s="3">
        <f>VLOOKUP(B2905,ДО!B$2:B$9992,1,FALSE)</f>
        <v>2099200165952</v>
      </c>
    </row>
    <row r="2906" spans="1:3" x14ac:dyDescent="0.25">
      <c r="A2906" s="5" t="s">
        <v>2906</v>
      </c>
      <c r="B2906" s="3">
        <f t="shared" si="45"/>
        <v>2097700023642</v>
      </c>
      <c r="C2906" s="3">
        <f>VLOOKUP(B2906,ДО!B$2:B$9992,1,FALSE)</f>
        <v>2097700023642</v>
      </c>
    </row>
    <row r="2907" spans="1:3" x14ac:dyDescent="0.25">
      <c r="A2907" s="5" t="s">
        <v>2907</v>
      </c>
      <c r="B2907" s="3">
        <f t="shared" si="45"/>
        <v>2099200166003</v>
      </c>
      <c r="C2907" s="3">
        <f>VLOOKUP(B2907,ДО!B$2:B$9992,1,FALSE)</f>
        <v>2099200166003</v>
      </c>
    </row>
    <row r="2908" spans="1:3" x14ac:dyDescent="0.25">
      <c r="A2908" s="5" t="s">
        <v>2908</v>
      </c>
      <c r="B2908" s="3">
        <f t="shared" si="45"/>
        <v>2099200166010</v>
      </c>
      <c r="C2908" s="3">
        <f>VLOOKUP(B2908,ДО!B$2:B$9992,1,FALSE)</f>
        <v>2099200166010</v>
      </c>
    </row>
    <row r="2909" spans="1:3" x14ac:dyDescent="0.25">
      <c r="A2909" s="5" t="s">
        <v>2909</v>
      </c>
      <c r="B2909" s="3">
        <f t="shared" si="45"/>
        <v>2099200166027</v>
      </c>
      <c r="C2909" s="3">
        <f>VLOOKUP(B2909,ДО!B$2:B$9992,1,FALSE)</f>
        <v>2099200166027</v>
      </c>
    </row>
    <row r="2910" spans="1:3" x14ac:dyDescent="0.25">
      <c r="A2910" s="5" t="s">
        <v>2910</v>
      </c>
      <c r="B2910" s="3">
        <f t="shared" si="45"/>
        <v>2099200166034</v>
      </c>
      <c r="C2910" s="3">
        <f>VLOOKUP(B2910,ДО!B$2:B$9992,1,FALSE)</f>
        <v>2099200166034</v>
      </c>
    </row>
    <row r="2911" spans="1:3" x14ac:dyDescent="0.25">
      <c r="A2911" s="5" t="s">
        <v>2911</v>
      </c>
      <c r="B2911" s="3">
        <f t="shared" si="45"/>
        <v>2097700023666</v>
      </c>
      <c r="C2911" s="3">
        <f>VLOOKUP(B2911,ДО!B$2:B$9992,1,FALSE)</f>
        <v>2097700023666</v>
      </c>
    </row>
    <row r="2912" spans="1:3" x14ac:dyDescent="0.25">
      <c r="A2912" s="5" t="s">
        <v>2912</v>
      </c>
      <c r="B2912" s="3">
        <f t="shared" si="45"/>
        <v>2097700023673</v>
      </c>
      <c r="C2912" s="3">
        <f>VLOOKUP(B2912,ДО!B$2:B$9992,1,FALSE)</f>
        <v>2097700023673</v>
      </c>
    </row>
    <row r="2913" spans="1:3" x14ac:dyDescent="0.25">
      <c r="A2913" s="5" t="s">
        <v>2913</v>
      </c>
      <c r="B2913" s="3">
        <f t="shared" si="45"/>
        <v>2097700023680</v>
      </c>
      <c r="C2913" s="3">
        <f>VLOOKUP(B2913,ДО!B$2:B$9992,1,FALSE)</f>
        <v>2097700023680</v>
      </c>
    </row>
    <row r="2914" spans="1:3" x14ac:dyDescent="0.25">
      <c r="A2914" s="5" t="s">
        <v>2914</v>
      </c>
      <c r="B2914" s="3">
        <f t="shared" si="45"/>
        <v>2097700023697</v>
      </c>
      <c r="C2914" s="3">
        <f>VLOOKUP(B2914,ДО!B$2:B$9992,1,FALSE)</f>
        <v>2097700023697</v>
      </c>
    </row>
    <row r="2915" spans="1:3" x14ac:dyDescent="0.25">
      <c r="A2915" s="5" t="s">
        <v>2915</v>
      </c>
      <c r="B2915" s="3">
        <f t="shared" si="45"/>
        <v>2096100002110</v>
      </c>
      <c r="C2915" s="3">
        <f>VLOOKUP(B2915,ДО!B$2:B$9992,1,FALSE)</f>
        <v>2096100002110</v>
      </c>
    </row>
    <row r="2916" spans="1:3" x14ac:dyDescent="0.25">
      <c r="A2916" s="5" t="s">
        <v>2916</v>
      </c>
      <c r="B2916" s="3">
        <f t="shared" si="45"/>
        <v>2097700023710</v>
      </c>
      <c r="C2916" s="3">
        <f>VLOOKUP(B2916,ДО!B$2:B$9992,1,FALSE)</f>
        <v>2097700023710</v>
      </c>
    </row>
    <row r="2917" spans="1:3" x14ac:dyDescent="0.25">
      <c r="A2917" s="5" t="s">
        <v>2917</v>
      </c>
      <c r="B2917" s="3">
        <f t="shared" si="45"/>
        <v>2097700023734</v>
      </c>
      <c r="C2917" s="3">
        <f>VLOOKUP(B2917,ДО!B$2:B$9992,1,FALSE)</f>
        <v>2097700023734</v>
      </c>
    </row>
    <row r="2918" spans="1:3" x14ac:dyDescent="0.25">
      <c r="A2918" s="5" t="s">
        <v>2918</v>
      </c>
      <c r="B2918" s="3">
        <f t="shared" si="45"/>
        <v>2097700023727</v>
      </c>
      <c r="C2918" s="3">
        <f>VLOOKUP(B2918,ДО!B$2:B$9992,1,FALSE)</f>
        <v>2097700023727</v>
      </c>
    </row>
    <row r="2919" spans="1:3" x14ac:dyDescent="0.25">
      <c r="A2919" s="5" t="s">
        <v>2919</v>
      </c>
      <c r="B2919" s="3">
        <f t="shared" si="45"/>
        <v>2099200166041</v>
      </c>
      <c r="C2919" s="3">
        <f>VLOOKUP(B2919,ДО!B$2:B$9992,1,FALSE)</f>
        <v>2099200166041</v>
      </c>
    </row>
    <row r="2920" spans="1:3" x14ac:dyDescent="0.25">
      <c r="A2920" s="5" t="s">
        <v>2920</v>
      </c>
      <c r="B2920" s="3">
        <f t="shared" si="45"/>
        <v>2097700023796</v>
      </c>
      <c r="C2920" s="3">
        <f>VLOOKUP(B2920,ДО!B$2:B$9992,1,FALSE)</f>
        <v>2097700023796</v>
      </c>
    </row>
    <row r="2921" spans="1:3" x14ac:dyDescent="0.25">
      <c r="A2921" s="5" t="s">
        <v>2921</v>
      </c>
      <c r="B2921" s="3">
        <f t="shared" si="45"/>
        <v>2099200166058</v>
      </c>
      <c r="C2921" s="3">
        <f>VLOOKUP(B2921,ДО!B$2:B$9992,1,FALSE)</f>
        <v>2099200166058</v>
      </c>
    </row>
    <row r="2922" spans="1:3" x14ac:dyDescent="0.25">
      <c r="A2922" s="5" t="s">
        <v>2922</v>
      </c>
      <c r="B2922" s="3">
        <f t="shared" si="45"/>
        <v>2099200166065</v>
      </c>
      <c r="C2922" s="3">
        <f>VLOOKUP(B2922,ДО!B$2:B$9992,1,FALSE)</f>
        <v>2099200166065</v>
      </c>
    </row>
    <row r="2923" spans="1:3" x14ac:dyDescent="0.25">
      <c r="A2923" s="5" t="s">
        <v>2923</v>
      </c>
      <c r="B2923" s="3">
        <f t="shared" si="45"/>
        <v>2099200166072</v>
      </c>
      <c r="C2923" s="3">
        <f>VLOOKUP(B2923,ДО!B$2:B$9992,1,FALSE)</f>
        <v>2099200166072</v>
      </c>
    </row>
    <row r="2924" spans="1:3" x14ac:dyDescent="0.25">
      <c r="A2924" s="5" t="s">
        <v>2924</v>
      </c>
      <c r="B2924" s="3">
        <f t="shared" si="45"/>
        <v>2099200166089</v>
      </c>
      <c r="C2924" s="3">
        <f>VLOOKUP(B2924,ДО!B$2:B$9992,1,FALSE)</f>
        <v>2099200166089</v>
      </c>
    </row>
    <row r="2925" spans="1:3" x14ac:dyDescent="0.25">
      <c r="A2925" s="5" t="s">
        <v>2925</v>
      </c>
      <c r="B2925" s="3">
        <f t="shared" si="45"/>
        <v>2099200166096</v>
      </c>
      <c r="C2925" s="3">
        <f>VLOOKUP(B2925,ДО!B$2:B$9992,1,FALSE)</f>
        <v>2099200166096</v>
      </c>
    </row>
    <row r="2926" spans="1:3" x14ac:dyDescent="0.25">
      <c r="A2926" s="5" t="s">
        <v>2926</v>
      </c>
      <c r="B2926" s="3">
        <f t="shared" si="45"/>
        <v>2099200166102</v>
      </c>
      <c r="C2926" s="3">
        <f>VLOOKUP(B2926,ДО!B$2:B$9992,1,FALSE)</f>
        <v>2099200166102</v>
      </c>
    </row>
    <row r="2927" spans="1:3" x14ac:dyDescent="0.25">
      <c r="A2927" s="5" t="s">
        <v>2927</v>
      </c>
      <c r="B2927" s="3">
        <f t="shared" si="45"/>
        <v>2099200166119</v>
      </c>
      <c r="C2927" s="3">
        <f>VLOOKUP(B2927,ДО!B$2:B$9992,1,FALSE)</f>
        <v>2099200166119</v>
      </c>
    </row>
    <row r="2928" spans="1:3" x14ac:dyDescent="0.25">
      <c r="A2928" s="5" t="s">
        <v>2928</v>
      </c>
      <c r="B2928" s="3">
        <f t="shared" si="45"/>
        <v>2099200166140</v>
      </c>
      <c r="C2928" s="3">
        <f>VLOOKUP(B2928,ДО!B$2:B$9992,1,FALSE)</f>
        <v>2099200166140</v>
      </c>
    </row>
    <row r="2929" spans="1:3" x14ac:dyDescent="0.25">
      <c r="A2929" s="5" t="s">
        <v>2929</v>
      </c>
      <c r="B2929" s="3">
        <f t="shared" si="45"/>
        <v>2099200166157</v>
      </c>
      <c r="C2929" s="3">
        <f>VLOOKUP(B2929,ДО!B$2:B$9992,1,FALSE)</f>
        <v>2099200166157</v>
      </c>
    </row>
    <row r="2930" spans="1:3" x14ac:dyDescent="0.25">
      <c r="A2930" s="5" t="s">
        <v>2930</v>
      </c>
      <c r="B2930" s="3">
        <f t="shared" si="45"/>
        <v>2097700023819</v>
      </c>
      <c r="C2930" s="3">
        <f>VLOOKUP(B2930,ДО!B$2:B$9992,1,FALSE)</f>
        <v>2097700023819</v>
      </c>
    </row>
    <row r="2931" spans="1:3" x14ac:dyDescent="0.25">
      <c r="A2931" s="5" t="s">
        <v>2931</v>
      </c>
      <c r="B2931" s="3">
        <f t="shared" si="45"/>
        <v>2099200166171</v>
      </c>
      <c r="C2931" s="3">
        <f>VLOOKUP(B2931,ДО!B$2:B$9992,1,FALSE)</f>
        <v>2099200166171</v>
      </c>
    </row>
    <row r="2932" spans="1:3" x14ac:dyDescent="0.25">
      <c r="A2932" s="5" t="s">
        <v>2932</v>
      </c>
      <c r="B2932" s="3">
        <f t="shared" si="45"/>
        <v>2099200166188</v>
      </c>
      <c r="C2932" s="3">
        <f>VLOOKUP(B2932,ДО!B$2:B$9992,1,FALSE)</f>
        <v>2099200166188</v>
      </c>
    </row>
    <row r="2933" spans="1:3" x14ac:dyDescent="0.25">
      <c r="A2933" s="5" t="s">
        <v>2933</v>
      </c>
      <c r="B2933" s="3">
        <f t="shared" si="45"/>
        <v>2099200166195</v>
      </c>
      <c r="C2933" s="3">
        <f>VLOOKUP(B2933,ДО!B$2:B$9992,1,FALSE)</f>
        <v>2099200166195</v>
      </c>
    </row>
    <row r="2934" spans="1:3" x14ac:dyDescent="0.25">
      <c r="A2934" s="5" t="s">
        <v>2934</v>
      </c>
      <c r="B2934" s="3">
        <f t="shared" si="45"/>
        <v>2097700023833</v>
      </c>
      <c r="C2934" s="3">
        <f>VLOOKUP(B2934,ДО!B$2:B$9992,1,FALSE)</f>
        <v>2097700023833</v>
      </c>
    </row>
    <row r="2935" spans="1:3" x14ac:dyDescent="0.25">
      <c r="A2935" s="5" t="s">
        <v>2935</v>
      </c>
      <c r="B2935" s="3">
        <f t="shared" si="45"/>
        <v>2099200166270</v>
      </c>
      <c r="C2935" s="3">
        <f>VLOOKUP(B2935,ДО!B$2:B$9992,1,FALSE)</f>
        <v>2099200166270</v>
      </c>
    </row>
    <row r="2936" spans="1:3" x14ac:dyDescent="0.25">
      <c r="A2936" s="5" t="s">
        <v>2936</v>
      </c>
      <c r="B2936" s="3">
        <f t="shared" si="45"/>
        <v>2099200166287</v>
      </c>
      <c r="C2936" s="3">
        <f>VLOOKUP(B2936,ДО!B$2:B$9992,1,FALSE)</f>
        <v>2099200166287</v>
      </c>
    </row>
    <row r="2937" spans="1:3" x14ac:dyDescent="0.25">
      <c r="A2937" s="5" t="s">
        <v>2937</v>
      </c>
      <c r="B2937" s="3">
        <f t="shared" si="45"/>
        <v>2099200166294</v>
      </c>
      <c r="C2937" s="3">
        <f>VLOOKUP(B2937,ДО!B$2:B$9992,1,FALSE)</f>
        <v>2099200166294</v>
      </c>
    </row>
    <row r="2938" spans="1:3" x14ac:dyDescent="0.25">
      <c r="A2938" s="5" t="s">
        <v>2938</v>
      </c>
      <c r="B2938" s="3">
        <f t="shared" si="45"/>
        <v>2099200166300</v>
      </c>
      <c r="C2938" s="3">
        <f>VLOOKUP(B2938,ДО!B$2:B$9992,1,FALSE)</f>
        <v>2099200166300</v>
      </c>
    </row>
    <row r="2939" spans="1:3" x14ac:dyDescent="0.25">
      <c r="A2939" s="5" t="s">
        <v>2939</v>
      </c>
      <c r="B2939" s="3">
        <f t="shared" si="45"/>
        <v>2099200166317</v>
      </c>
      <c r="C2939" s="3">
        <f>VLOOKUP(B2939,ДО!B$2:B$9992,1,FALSE)</f>
        <v>2099200166317</v>
      </c>
    </row>
    <row r="2940" spans="1:3" x14ac:dyDescent="0.25">
      <c r="A2940" s="5" t="s">
        <v>2940</v>
      </c>
      <c r="B2940" s="3">
        <f t="shared" si="45"/>
        <v>2099200166324</v>
      </c>
      <c r="C2940" s="3">
        <f>VLOOKUP(B2940,ДО!B$2:B$9992,1,FALSE)</f>
        <v>2099200166324</v>
      </c>
    </row>
    <row r="2941" spans="1:3" x14ac:dyDescent="0.25">
      <c r="A2941" s="5" t="s">
        <v>2941</v>
      </c>
      <c r="B2941" s="3">
        <f t="shared" si="45"/>
        <v>2099200166331</v>
      </c>
      <c r="C2941" s="3">
        <f>VLOOKUP(B2941,ДО!B$2:B$9992,1,FALSE)</f>
        <v>2099200166331</v>
      </c>
    </row>
    <row r="2942" spans="1:3" x14ac:dyDescent="0.25">
      <c r="A2942" s="5" t="s">
        <v>2942</v>
      </c>
      <c r="B2942" s="3">
        <f t="shared" si="45"/>
        <v>2099200166348</v>
      </c>
      <c r="C2942" s="3">
        <f>VLOOKUP(B2942,ДО!B$2:B$9992,1,FALSE)</f>
        <v>2099200166348</v>
      </c>
    </row>
    <row r="2943" spans="1:3" x14ac:dyDescent="0.25">
      <c r="A2943" s="5" t="s">
        <v>2943</v>
      </c>
      <c r="B2943" s="3">
        <f t="shared" si="45"/>
        <v>2099200166379</v>
      </c>
      <c r="C2943" s="3">
        <f>VLOOKUP(B2943,ДО!B$2:B$9992,1,FALSE)</f>
        <v>2099200166379</v>
      </c>
    </row>
    <row r="2944" spans="1:3" x14ac:dyDescent="0.25">
      <c r="A2944" s="5" t="s">
        <v>2944</v>
      </c>
      <c r="B2944" s="3">
        <f t="shared" si="45"/>
        <v>2097700023840</v>
      </c>
      <c r="C2944" s="3">
        <f>VLOOKUP(B2944,ДО!B$2:B$9992,1,FALSE)</f>
        <v>2097700023840</v>
      </c>
    </row>
    <row r="2945" spans="1:3" x14ac:dyDescent="0.25">
      <c r="A2945" s="5" t="s">
        <v>2945</v>
      </c>
      <c r="B2945" s="3">
        <f t="shared" si="45"/>
        <v>2099200166386</v>
      </c>
      <c r="C2945" s="3">
        <f>VLOOKUP(B2945,ДО!B$2:B$9992,1,FALSE)</f>
        <v>2099200166386</v>
      </c>
    </row>
    <row r="2946" spans="1:3" x14ac:dyDescent="0.25">
      <c r="A2946" s="5" t="s">
        <v>2946</v>
      </c>
      <c r="B2946" s="3">
        <f t="shared" si="45"/>
        <v>2099200166393</v>
      </c>
      <c r="C2946" s="3">
        <f>VLOOKUP(B2946,ДО!B$2:B$9992,1,FALSE)</f>
        <v>2099200166393</v>
      </c>
    </row>
    <row r="2947" spans="1:3" x14ac:dyDescent="0.25">
      <c r="A2947" s="5" t="s">
        <v>2947</v>
      </c>
      <c r="B2947" s="3">
        <f t="shared" ref="B2947:B3010" si="46">A2947+1-1</f>
        <v>2099200166522</v>
      </c>
      <c r="C2947" s="3">
        <f>VLOOKUP(B2947,ДО!B$2:B$9992,1,FALSE)</f>
        <v>2099200166522</v>
      </c>
    </row>
    <row r="2948" spans="1:3" x14ac:dyDescent="0.25">
      <c r="A2948" s="5" t="s">
        <v>2948</v>
      </c>
      <c r="B2948" s="3">
        <f t="shared" si="46"/>
        <v>2099200166539</v>
      </c>
      <c r="C2948" s="3">
        <f>VLOOKUP(B2948,ДО!B$2:B$9992,1,FALSE)</f>
        <v>2099200166539</v>
      </c>
    </row>
    <row r="2949" spans="1:3" x14ac:dyDescent="0.25">
      <c r="A2949" s="5" t="s">
        <v>2949</v>
      </c>
      <c r="B2949" s="3">
        <f t="shared" si="46"/>
        <v>2099200166546</v>
      </c>
      <c r="C2949" s="3">
        <f>VLOOKUP(B2949,ДО!B$2:B$9992,1,FALSE)</f>
        <v>2099200166546</v>
      </c>
    </row>
    <row r="2950" spans="1:3" x14ac:dyDescent="0.25">
      <c r="A2950" s="5" t="s">
        <v>2950</v>
      </c>
      <c r="B2950" s="3">
        <f t="shared" si="46"/>
        <v>2099200166553</v>
      </c>
      <c r="C2950" s="3">
        <f>VLOOKUP(B2950,ДО!B$2:B$9992,1,FALSE)</f>
        <v>2099200166553</v>
      </c>
    </row>
    <row r="2951" spans="1:3" x14ac:dyDescent="0.25">
      <c r="A2951" s="5" t="s">
        <v>2951</v>
      </c>
      <c r="B2951" s="3">
        <f t="shared" si="46"/>
        <v>2000000221182</v>
      </c>
      <c r="C2951" s="3" t="e">
        <f>VLOOKUP(B2951,ДО!B$2:B$9992,1,FALSE)</f>
        <v>#N/A</v>
      </c>
    </row>
    <row r="2952" spans="1:3" x14ac:dyDescent="0.25">
      <c r="A2952" s="5" t="s">
        <v>2952</v>
      </c>
      <c r="B2952" s="3">
        <f t="shared" si="46"/>
        <v>2000000221199</v>
      </c>
      <c r="C2952" s="3" t="e">
        <f>VLOOKUP(B2952,ДО!B$2:B$9992,1,FALSE)</f>
        <v>#N/A</v>
      </c>
    </row>
    <row r="2953" spans="1:3" x14ac:dyDescent="0.25">
      <c r="A2953" s="5" t="s">
        <v>2953</v>
      </c>
      <c r="B2953" s="3">
        <f t="shared" si="46"/>
        <v>2000000221175</v>
      </c>
      <c r="C2953" s="3" t="e">
        <f>VLOOKUP(B2953,ДО!B$2:B$9992,1,FALSE)</f>
        <v>#N/A</v>
      </c>
    </row>
    <row r="2954" spans="1:3" x14ac:dyDescent="0.25">
      <c r="A2954" s="5" t="s">
        <v>2954</v>
      </c>
      <c r="B2954" s="3">
        <f t="shared" si="46"/>
        <v>2000000221205</v>
      </c>
      <c r="C2954" s="3" t="e">
        <f>VLOOKUP(B2954,ДО!B$2:B$9992,1,FALSE)</f>
        <v>#N/A</v>
      </c>
    </row>
    <row r="2955" spans="1:3" x14ac:dyDescent="0.25">
      <c r="A2955" s="5" t="s">
        <v>2955</v>
      </c>
      <c r="B2955" s="3">
        <f t="shared" si="46"/>
        <v>2000001088562</v>
      </c>
      <c r="C2955" s="3" t="e">
        <f>VLOOKUP(B2955,ДО!B$2:B$9992,1,FALSE)</f>
        <v>#N/A</v>
      </c>
    </row>
    <row r="2956" spans="1:3" x14ac:dyDescent="0.25">
      <c r="A2956" s="5" t="s">
        <v>2956</v>
      </c>
      <c r="B2956" s="3">
        <f t="shared" si="46"/>
        <v>2000001088579</v>
      </c>
      <c r="C2956" s="3" t="e">
        <f>VLOOKUP(B2956,ДО!B$2:B$9992,1,FALSE)</f>
        <v>#N/A</v>
      </c>
    </row>
    <row r="2957" spans="1:3" x14ac:dyDescent="0.25">
      <c r="A2957" s="5" t="s">
        <v>2957</v>
      </c>
      <c r="B2957" s="3">
        <f t="shared" si="46"/>
        <v>2000001088586</v>
      </c>
      <c r="C2957" s="3" t="e">
        <f>VLOOKUP(B2957,ДО!B$2:B$9992,1,FALSE)</f>
        <v>#N/A</v>
      </c>
    </row>
    <row r="2958" spans="1:3" x14ac:dyDescent="0.25">
      <c r="A2958" s="5" t="s">
        <v>2958</v>
      </c>
      <c r="B2958" s="3">
        <f t="shared" si="46"/>
        <v>2000001088593</v>
      </c>
      <c r="C2958" s="3" t="e">
        <f>VLOOKUP(B2958,ДО!B$2:B$9992,1,FALSE)</f>
        <v>#N/A</v>
      </c>
    </row>
    <row r="2959" spans="1:3" x14ac:dyDescent="0.25">
      <c r="A2959" s="5" t="s">
        <v>2959</v>
      </c>
      <c r="B2959" s="3">
        <f t="shared" si="46"/>
        <v>2000001088609</v>
      </c>
      <c r="C2959" s="3" t="e">
        <f>VLOOKUP(B2959,ДО!B$2:B$9992,1,FALSE)</f>
        <v>#N/A</v>
      </c>
    </row>
    <row r="2960" spans="1:3" x14ac:dyDescent="0.25">
      <c r="A2960" s="5" t="s">
        <v>2960</v>
      </c>
      <c r="B2960" s="3">
        <f t="shared" si="46"/>
        <v>2099200167376</v>
      </c>
      <c r="C2960" s="3">
        <f>VLOOKUP(B2960,ДО!B$2:B$9992,1,FALSE)</f>
        <v>2099200167376</v>
      </c>
    </row>
    <row r="2961" spans="1:3" x14ac:dyDescent="0.25">
      <c r="A2961" s="5" t="s">
        <v>2961</v>
      </c>
      <c r="B2961" s="3">
        <f t="shared" si="46"/>
        <v>2099200167383</v>
      </c>
      <c r="C2961" s="3">
        <f>VLOOKUP(B2961,ДО!B$2:B$9992,1,FALSE)</f>
        <v>2099200167383</v>
      </c>
    </row>
    <row r="2962" spans="1:3" x14ac:dyDescent="0.25">
      <c r="A2962" s="5" t="s">
        <v>2962</v>
      </c>
      <c r="B2962" s="3">
        <f t="shared" si="46"/>
        <v>2099200167390</v>
      </c>
      <c r="C2962" s="3">
        <f>VLOOKUP(B2962,ДО!B$2:B$9992,1,FALSE)</f>
        <v>2099200167390</v>
      </c>
    </row>
    <row r="2963" spans="1:3" x14ac:dyDescent="0.25">
      <c r="A2963" s="5" t="s">
        <v>2963</v>
      </c>
      <c r="B2963" s="3">
        <f t="shared" si="46"/>
        <v>2000000221168</v>
      </c>
      <c r="C2963" s="3" t="e">
        <f>VLOOKUP(B2963,ДО!B$2:B$9992,1,FALSE)</f>
        <v>#N/A</v>
      </c>
    </row>
    <row r="2964" spans="1:3" x14ac:dyDescent="0.25">
      <c r="A2964" s="5" t="s">
        <v>2964</v>
      </c>
      <c r="B2964" s="3">
        <f t="shared" si="46"/>
        <v>2099200167406</v>
      </c>
      <c r="C2964" s="3">
        <f>VLOOKUP(B2964,ДО!B$2:B$9992,1,FALSE)</f>
        <v>2099200167406</v>
      </c>
    </row>
    <row r="2965" spans="1:3" x14ac:dyDescent="0.25">
      <c r="A2965" s="5" t="s">
        <v>2965</v>
      </c>
      <c r="B2965" s="3">
        <f t="shared" si="46"/>
        <v>2099200167413</v>
      </c>
      <c r="C2965" s="3">
        <f>VLOOKUP(B2965,ДО!B$2:B$9992,1,FALSE)</f>
        <v>2099200167413</v>
      </c>
    </row>
    <row r="2966" spans="1:3" x14ac:dyDescent="0.25">
      <c r="A2966" s="5" t="s">
        <v>2966</v>
      </c>
      <c r="B2966" s="3">
        <f t="shared" si="46"/>
        <v>2099200167468</v>
      </c>
      <c r="C2966" s="3">
        <f>VLOOKUP(B2966,ДО!B$2:B$9992,1,FALSE)</f>
        <v>2099200167468</v>
      </c>
    </row>
    <row r="2967" spans="1:3" x14ac:dyDescent="0.25">
      <c r="A2967" s="5" t="s">
        <v>2967</v>
      </c>
      <c r="B2967" s="3">
        <f t="shared" si="46"/>
        <v>2096000003705</v>
      </c>
      <c r="C2967" s="3">
        <f>VLOOKUP(B2967,ДО!B$2:B$9992,1,FALSE)</f>
        <v>2096000003705</v>
      </c>
    </row>
    <row r="2968" spans="1:3" x14ac:dyDescent="0.25">
      <c r="A2968" s="5" t="s">
        <v>2968</v>
      </c>
      <c r="B2968" s="3">
        <f t="shared" si="46"/>
        <v>2099200167475</v>
      </c>
      <c r="C2968" s="3">
        <f>VLOOKUP(B2968,ДО!B$2:B$9992,1,FALSE)</f>
        <v>2099200167475</v>
      </c>
    </row>
    <row r="2969" spans="1:3" x14ac:dyDescent="0.25">
      <c r="A2969" s="5" t="s">
        <v>2969</v>
      </c>
      <c r="B2969" s="3">
        <f t="shared" si="46"/>
        <v>2099200176477</v>
      </c>
      <c r="C2969" s="3">
        <f>VLOOKUP(B2969,ДО!B$2:B$9992,1,FALSE)</f>
        <v>2099200176477</v>
      </c>
    </row>
    <row r="2970" spans="1:3" x14ac:dyDescent="0.25">
      <c r="A2970" s="5" t="s">
        <v>2970</v>
      </c>
      <c r="B2970" s="3">
        <f t="shared" si="46"/>
        <v>2099200167499</v>
      </c>
      <c r="C2970" s="3">
        <f>VLOOKUP(B2970,ДО!B$2:B$9992,1,FALSE)</f>
        <v>2099200167499</v>
      </c>
    </row>
    <row r="2971" spans="1:3" x14ac:dyDescent="0.25">
      <c r="A2971" s="5" t="s">
        <v>2971</v>
      </c>
      <c r="B2971" s="3">
        <f t="shared" si="46"/>
        <v>2099200167482</v>
      </c>
      <c r="C2971" s="3">
        <f>VLOOKUP(B2971,ДО!B$2:B$9992,1,FALSE)</f>
        <v>2099200167482</v>
      </c>
    </row>
    <row r="2972" spans="1:3" x14ac:dyDescent="0.25">
      <c r="A2972" s="5" t="s">
        <v>2972</v>
      </c>
      <c r="B2972" s="3">
        <f t="shared" si="46"/>
        <v>2096100002172</v>
      </c>
      <c r="C2972" s="3">
        <f>VLOOKUP(B2972,ДО!B$2:B$9992,1,FALSE)</f>
        <v>2096100002172</v>
      </c>
    </row>
    <row r="2973" spans="1:3" x14ac:dyDescent="0.25">
      <c r="A2973" s="5" t="s">
        <v>2973</v>
      </c>
      <c r="B2973" s="3">
        <f t="shared" si="46"/>
        <v>2099200167512</v>
      </c>
      <c r="C2973" s="3">
        <f>VLOOKUP(B2973,ДО!B$2:B$9992,1,FALSE)</f>
        <v>2099200167512</v>
      </c>
    </row>
    <row r="2974" spans="1:3" x14ac:dyDescent="0.25">
      <c r="A2974" s="5" t="s">
        <v>2974</v>
      </c>
      <c r="B2974" s="3">
        <f t="shared" si="46"/>
        <v>2099200167543</v>
      </c>
      <c r="C2974" s="3">
        <f>VLOOKUP(B2974,ДО!B$2:B$9992,1,FALSE)</f>
        <v>2099200167543</v>
      </c>
    </row>
    <row r="2975" spans="1:3" x14ac:dyDescent="0.25">
      <c r="A2975" s="5" t="s">
        <v>2975</v>
      </c>
      <c r="B2975" s="3">
        <f t="shared" si="46"/>
        <v>2099200167550</v>
      </c>
      <c r="C2975" s="3">
        <f>VLOOKUP(B2975,ДО!B$2:B$9992,1,FALSE)</f>
        <v>2099200167550</v>
      </c>
    </row>
    <row r="2976" spans="1:3" x14ac:dyDescent="0.25">
      <c r="A2976" s="5" t="s">
        <v>2976</v>
      </c>
      <c r="B2976" s="3">
        <f t="shared" si="46"/>
        <v>2096100002189</v>
      </c>
      <c r="C2976" s="3">
        <f>VLOOKUP(B2976,ДО!B$2:B$9992,1,FALSE)</f>
        <v>2096100002189</v>
      </c>
    </row>
    <row r="2977" spans="1:3" x14ac:dyDescent="0.25">
      <c r="A2977" s="5" t="s">
        <v>2977</v>
      </c>
      <c r="B2977" s="3">
        <f t="shared" si="46"/>
        <v>2099200167581</v>
      </c>
      <c r="C2977" s="3">
        <f>VLOOKUP(B2977,ДО!B$2:B$9992,1,FALSE)</f>
        <v>2099200167581</v>
      </c>
    </row>
    <row r="2978" spans="1:3" x14ac:dyDescent="0.25">
      <c r="A2978" s="5" t="s">
        <v>2978</v>
      </c>
      <c r="B2978" s="3">
        <f t="shared" si="46"/>
        <v>2099200167567</v>
      </c>
      <c r="C2978" s="3">
        <f>VLOOKUP(B2978,ДО!B$2:B$9992,1,FALSE)</f>
        <v>2099200167567</v>
      </c>
    </row>
    <row r="2979" spans="1:3" x14ac:dyDescent="0.25">
      <c r="A2979" s="5" t="s">
        <v>2979</v>
      </c>
      <c r="B2979" s="3">
        <f t="shared" si="46"/>
        <v>2099200167574</v>
      </c>
      <c r="C2979" s="3">
        <f>VLOOKUP(B2979,ДО!B$2:B$9992,1,FALSE)</f>
        <v>2099200167574</v>
      </c>
    </row>
    <row r="2980" spans="1:3" x14ac:dyDescent="0.25">
      <c r="A2980" s="5" t="s">
        <v>2980</v>
      </c>
      <c r="B2980" s="3">
        <f t="shared" si="46"/>
        <v>2097700023956</v>
      </c>
      <c r="C2980" s="3">
        <f>VLOOKUP(B2980,ДО!B$2:B$9992,1,FALSE)</f>
        <v>2097700023956</v>
      </c>
    </row>
    <row r="2981" spans="1:3" x14ac:dyDescent="0.25">
      <c r="A2981" s="5" t="s">
        <v>2981</v>
      </c>
      <c r="B2981" s="3">
        <f t="shared" si="46"/>
        <v>2097700023949</v>
      </c>
      <c r="C2981" s="3">
        <f>VLOOKUP(B2981,ДО!B$2:B$9992,1,FALSE)</f>
        <v>2097700023949</v>
      </c>
    </row>
    <row r="2982" spans="1:3" x14ac:dyDescent="0.25">
      <c r="A2982" s="5" t="s">
        <v>2982</v>
      </c>
      <c r="B2982" s="3">
        <f t="shared" si="46"/>
        <v>2099200167628</v>
      </c>
      <c r="C2982" s="3">
        <f>VLOOKUP(B2982,ДО!B$2:B$9992,1,FALSE)</f>
        <v>2099200167628</v>
      </c>
    </row>
    <row r="2983" spans="1:3" x14ac:dyDescent="0.25">
      <c r="A2983" s="5" t="s">
        <v>2983</v>
      </c>
      <c r="B2983" s="3">
        <f t="shared" si="46"/>
        <v>2099200167642</v>
      </c>
      <c r="C2983" s="3">
        <f>VLOOKUP(B2983,ДО!B$2:B$9992,1,FALSE)</f>
        <v>2099200167642</v>
      </c>
    </row>
    <row r="2984" spans="1:3" x14ac:dyDescent="0.25">
      <c r="A2984" s="5" t="s">
        <v>2984</v>
      </c>
      <c r="B2984" s="3">
        <f t="shared" si="46"/>
        <v>2099200167659</v>
      </c>
      <c r="C2984" s="3">
        <f>VLOOKUP(B2984,ДО!B$2:B$9992,1,FALSE)</f>
        <v>2099200167659</v>
      </c>
    </row>
    <row r="2985" spans="1:3" x14ac:dyDescent="0.25">
      <c r="A2985" s="5" t="s">
        <v>2985</v>
      </c>
      <c r="B2985" s="3">
        <f t="shared" si="46"/>
        <v>2099200167635</v>
      </c>
      <c r="C2985" s="3">
        <f>VLOOKUP(B2985,ДО!B$2:B$9992,1,FALSE)</f>
        <v>2099200167635</v>
      </c>
    </row>
    <row r="2986" spans="1:3" x14ac:dyDescent="0.25">
      <c r="A2986" s="5" t="s">
        <v>2986</v>
      </c>
      <c r="B2986" s="3">
        <f t="shared" si="46"/>
        <v>2099200167697</v>
      </c>
      <c r="C2986" s="3">
        <f>VLOOKUP(B2986,ДО!B$2:B$9992,1,FALSE)</f>
        <v>2099200167697</v>
      </c>
    </row>
    <row r="2987" spans="1:3" x14ac:dyDescent="0.25">
      <c r="A2987" s="5" t="s">
        <v>2987</v>
      </c>
      <c r="B2987" s="3">
        <f t="shared" si="46"/>
        <v>2000000221151</v>
      </c>
      <c r="C2987" s="3" t="e">
        <f>VLOOKUP(B2987,ДО!B$2:B$9992,1,FALSE)</f>
        <v>#N/A</v>
      </c>
    </row>
    <row r="2988" spans="1:3" x14ac:dyDescent="0.25">
      <c r="A2988" s="5" t="s">
        <v>2988</v>
      </c>
      <c r="B2988" s="3">
        <f t="shared" si="46"/>
        <v>2000000221144</v>
      </c>
      <c r="C2988" s="3" t="e">
        <f>VLOOKUP(B2988,ДО!B$2:B$9992,1,FALSE)</f>
        <v>#N/A</v>
      </c>
    </row>
    <row r="2989" spans="1:3" x14ac:dyDescent="0.25">
      <c r="A2989" s="5" t="s">
        <v>2989</v>
      </c>
      <c r="B2989" s="3">
        <f t="shared" si="46"/>
        <v>2096100002196</v>
      </c>
      <c r="C2989" s="3">
        <f>VLOOKUP(B2989,ДО!B$2:B$9992,1,FALSE)</f>
        <v>2096100002196</v>
      </c>
    </row>
    <row r="2990" spans="1:3" x14ac:dyDescent="0.25">
      <c r="A2990" s="5" t="s">
        <v>2990</v>
      </c>
      <c r="B2990" s="3">
        <f t="shared" si="46"/>
        <v>2096100002219</v>
      </c>
      <c r="C2990" s="3">
        <f>VLOOKUP(B2990,ДО!B$2:B$9992,1,FALSE)</f>
        <v>2096100002219</v>
      </c>
    </row>
    <row r="2991" spans="1:3" x14ac:dyDescent="0.25">
      <c r="A2991" s="5" t="s">
        <v>2991</v>
      </c>
      <c r="B2991" s="3">
        <f t="shared" si="46"/>
        <v>2099200167758</v>
      </c>
      <c r="C2991" s="3">
        <f>VLOOKUP(B2991,ДО!B$2:B$9992,1,FALSE)</f>
        <v>2099200167758</v>
      </c>
    </row>
    <row r="2992" spans="1:3" x14ac:dyDescent="0.25">
      <c r="A2992" s="5" t="s">
        <v>2992</v>
      </c>
      <c r="B2992" s="3">
        <f t="shared" si="46"/>
        <v>2096100002233</v>
      </c>
      <c r="C2992" s="3">
        <f>VLOOKUP(B2992,ДО!B$2:B$9992,1,FALSE)</f>
        <v>2096100002233</v>
      </c>
    </row>
    <row r="2993" spans="1:3" x14ac:dyDescent="0.25">
      <c r="A2993" s="5" t="s">
        <v>2993</v>
      </c>
      <c r="B2993" s="3">
        <f t="shared" si="46"/>
        <v>2097700023970</v>
      </c>
      <c r="C2993" s="3">
        <f>VLOOKUP(B2993,ДО!B$2:B$9992,1,FALSE)</f>
        <v>2097700023970</v>
      </c>
    </row>
    <row r="2994" spans="1:3" x14ac:dyDescent="0.25">
      <c r="A2994" s="5" t="s">
        <v>2994</v>
      </c>
      <c r="B2994" s="3">
        <f t="shared" si="46"/>
        <v>2096100002240</v>
      </c>
      <c r="C2994" s="3">
        <f>VLOOKUP(B2994,ДО!B$2:B$9992,1,FALSE)</f>
        <v>2096100002240</v>
      </c>
    </row>
    <row r="2995" spans="1:3" x14ac:dyDescent="0.25">
      <c r="A2995" s="5" t="s">
        <v>2995</v>
      </c>
      <c r="B2995" s="3">
        <f t="shared" si="46"/>
        <v>2099200167765</v>
      </c>
      <c r="C2995" s="3">
        <f>VLOOKUP(B2995,ДО!B$2:B$9992,1,FALSE)</f>
        <v>2099200167765</v>
      </c>
    </row>
    <row r="2996" spans="1:3" x14ac:dyDescent="0.25">
      <c r="A2996" s="5" t="s">
        <v>2996</v>
      </c>
      <c r="B2996" s="3">
        <f t="shared" si="46"/>
        <v>2099200167772</v>
      </c>
      <c r="C2996" s="3">
        <f>VLOOKUP(B2996,ДО!B$2:B$9992,1,FALSE)</f>
        <v>2099200167772</v>
      </c>
    </row>
    <row r="2997" spans="1:3" x14ac:dyDescent="0.25">
      <c r="A2997" s="5" t="s">
        <v>2997</v>
      </c>
      <c r="B2997" s="3">
        <f t="shared" si="46"/>
        <v>2097700023987</v>
      </c>
      <c r="C2997" s="3">
        <f>VLOOKUP(B2997,ДО!B$2:B$9992,1,FALSE)</f>
        <v>2097700023987</v>
      </c>
    </row>
    <row r="2998" spans="1:3" x14ac:dyDescent="0.25">
      <c r="A2998" s="5" t="s">
        <v>2998</v>
      </c>
      <c r="B2998" s="3">
        <f t="shared" si="46"/>
        <v>2097700024014</v>
      </c>
      <c r="C2998" s="3">
        <f>VLOOKUP(B2998,ДО!B$2:B$9992,1,FALSE)</f>
        <v>2097700024014</v>
      </c>
    </row>
    <row r="2999" spans="1:3" x14ac:dyDescent="0.25">
      <c r="A2999" s="5" t="s">
        <v>2999</v>
      </c>
      <c r="B2999" s="3">
        <f t="shared" si="46"/>
        <v>2096000003767</v>
      </c>
      <c r="C2999" s="3">
        <f>VLOOKUP(B2999,ДО!B$2:B$9992,1,FALSE)</f>
        <v>2096000003767</v>
      </c>
    </row>
    <row r="3000" spans="1:3" x14ac:dyDescent="0.25">
      <c r="A3000" s="5" t="s">
        <v>3000</v>
      </c>
      <c r="B3000" s="3">
        <f t="shared" si="46"/>
        <v>2099200167796</v>
      </c>
      <c r="C3000" s="3">
        <f>VLOOKUP(B3000,ДО!B$2:B$9992,1,FALSE)</f>
        <v>2099200167796</v>
      </c>
    </row>
    <row r="3001" spans="1:3" x14ac:dyDescent="0.25">
      <c r="A3001" s="5" t="s">
        <v>3001</v>
      </c>
      <c r="B3001" s="3">
        <f t="shared" si="46"/>
        <v>2097700024021</v>
      </c>
      <c r="C3001" s="3">
        <f>VLOOKUP(B3001,ДО!B$2:B$9992,1,FALSE)</f>
        <v>2097700024021</v>
      </c>
    </row>
    <row r="3002" spans="1:3" x14ac:dyDescent="0.25">
      <c r="A3002" s="5" t="s">
        <v>3002</v>
      </c>
      <c r="B3002" s="3">
        <f t="shared" si="46"/>
        <v>2099200167802</v>
      </c>
      <c r="C3002" s="3">
        <f>VLOOKUP(B3002,ДО!B$2:B$9992,1,FALSE)</f>
        <v>2099200167802</v>
      </c>
    </row>
    <row r="3003" spans="1:3" x14ac:dyDescent="0.25">
      <c r="A3003" s="5" t="s">
        <v>3003</v>
      </c>
      <c r="B3003" s="3">
        <f t="shared" si="46"/>
        <v>2097700024038</v>
      </c>
      <c r="C3003" s="3">
        <f>VLOOKUP(B3003,ДО!B$2:B$9992,1,FALSE)</f>
        <v>2097700024038</v>
      </c>
    </row>
    <row r="3004" spans="1:3" x14ac:dyDescent="0.25">
      <c r="A3004" s="5" t="s">
        <v>3004</v>
      </c>
      <c r="B3004" s="3">
        <f t="shared" si="46"/>
        <v>2099200167819</v>
      </c>
      <c r="C3004" s="3">
        <f>VLOOKUP(B3004,ДО!B$2:B$9992,1,FALSE)</f>
        <v>2099200167819</v>
      </c>
    </row>
    <row r="3005" spans="1:3" x14ac:dyDescent="0.25">
      <c r="A3005" s="5" t="s">
        <v>3005</v>
      </c>
      <c r="B3005" s="3">
        <f t="shared" si="46"/>
        <v>2099200167826</v>
      </c>
      <c r="C3005" s="3">
        <f>VLOOKUP(B3005,ДО!B$2:B$9992,1,FALSE)</f>
        <v>2099200167826</v>
      </c>
    </row>
    <row r="3006" spans="1:3" x14ac:dyDescent="0.25">
      <c r="A3006" s="5" t="s">
        <v>3006</v>
      </c>
      <c r="B3006" s="3">
        <f t="shared" si="46"/>
        <v>2097700024045</v>
      </c>
      <c r="C3006" s="3">
        <f>VLOOKUP(B3006,ДО!B$2:B$9992,1,FALSE)</f>
        <v>2097700024045</v>
      </c>
    </row>
    <row r="3007" spans="1:3" x14ac:dyDescent="0.25">
      <c r="A3007" s="5" t="s">
        <v>3007</v>
      </c>
      <c r="B3007" s="3">
        <f t="shared" si="46"/>
        <v>2099200167833</v>
      </c>
      <c r="C3007" s="3">
        <f>VLOOKUP(B3007,ДО!B$2:B$9992,1,FALSE)</f>
        <v>2099200167833</v>
      </c>
    </row>
    <row r="3008" spans="1:3" x14ac:dyDescent="0.25">
      <c r="A3008" s="5" t="s">
        <v>3008</v>
      </c>
      <c r="B3008" s="3">
        <f t="shared" si="46"/>
        <v>2097700024052</v>
      </c>
      <c r="C3008" s="3">
        <f>VLOOKUP(B3008,ДО!B$2:B$9992,1,FALSE)</f>
        <v>2097700024052</v>
      </c>
    </row>
    <row r="3009" spans="1:3" x14ac:dyDescent="0.25">
      <c r="A3009" s="5" t="s">
        <v>3009</v>
      </c>
      <c r="B3009" s="3">
        <f t="shared" si="46"/>
        <v>2096000003774</v>
      </c>
      <c r="C3009" s="3">
        <f>VLOOKUP(B3009,ДО!B$2:B$9992,1,FALSE)</f>
        <v>2096000003774</v>
      </c>
    </row>
    <row r="3010" spans="1:3" x14ac:dyDescent="0.25">
      <c r="A3010" s="5" t="s">
        <v>3010</v>
      </c>
      <c r="B3010" s="3">
        <f t="shared" si="46"/>
        <v>2099200167864</v>
      </c>
      <c r="C3010" s="3">
        <f>VLOOKUP(B3010,ДО!B$2:B$9992,1,FALSE)</f>
        <v>2099200167864</v>
      </c>
    </row>
    <row r="3011" spans="1:3" x14ac:dyDescent="0.25">
      <c r="A3011" s="5" t="s">
        <v>3011</v>
      </c>
      <c r="B3011" s="3">
        <f t="shared" ref="B3011:B3074" si="47">A3011+1-1</f>
        <v>2097700024083</v>
      </c>
      <c r="C3011" s="3">
        <f>VLOOKUP(B3011,ДО!B$2:B$9992,1,FALSE)</f>
        <v>2097700024083</v>
      </c>
    </row>
    <row r="3012" spans="1:3" x14ac:dyDescent="0.25">
      <c r="A3012" s="5" t="s">
        <v>3012</v>
      </c>
      <c r="B3012" s="3">
        <f t="shared" si="47"/>
        <v>2097700024090</v>
      </c>
      <c r="C3012" s="3">
        <f>VLOOKUP(B3012,ДО!B$2:B$9992,1,FALSE)</f>
        <v>2097700024090</v>
      </c>
    </row>
    <row r="3013" spans="1:3" x14ac:dyDescent="0.25">
      <c r="A3013" s="5" t="s">
        <v>3013</v>
      </c>
      <c r="B3013" s="3">
        <f t="shared" si="47"/>
        <v>2097700024137</v>
      </c>
      <c r="C3013" s="3">
        <f>VLOOKUP(B3013,ДО!B$2:B$9992,1,FALSE)</f>
        <v>2097700024137</v>
      </c>
    </row>
    <row r="3014" spans="1:3" x14ac:dyDescent="0.25">
      <c r="A3014" s="5" t="s">
        <v>3014</v>
      </c>
      <c r="B3014" s="3">
        <f t="shared" si="47"/>
        <v>2099200167956</v>
      </c>
      <c r="C3014" s="3">
        <f>VLOOKUP(B3014,ДО!B$2:B$9992,1,FALSE)</f>
        <v>2099200167956</v>
      </c>
    </row>
    <row r="3015" spans="1:3" x14ac:dyDescent="0.25">
      <c r="A3015" s="5" t="s">
        <v>3015</v>
      </c>
      <c r="B3015" s="3">
        <f t="shared" si="47"/>
        <v>2099200167949</v>
      </c>
      <c r="C3015" s="3">
        <f>VLOOKUP(B3015,ДО!B$2:B$9992,1,FALSE)</f>
        <v>2099200167949</v>
      </c>
    </row>
    <row r="3016" spans="1:3" x14ac:dyDescent="0.25">
      <c r="A3016" s="5" t="s">
        <v>3016</v>
      </c>
      <c r="B3016" s="3">
        <f t="shared" si="47"/>
        <v>2096100002288</v>
      </c>
      <c r="C3016" s="3">
        <f>VLOOKUP(B3016,ДО!B$2:B$9992,1,FALSE)</f>
        <v>2096100002288</v>
      </c>
    </row>
    <row r="3017" spans="1:3" x14ac:dyDescent="0.25">
      <c r="A3017" s="5" t="s">
        <v>3017</v>
      </c>
      <c r="B3017" s="3">
        <f t="shared" si="47"/>
        <v>2097700024144</v>
      </c>
      <c r="C3017" s="3">
        <f>VLOOKUP(B3017,ДО!B$2:B$9992,1,FALSE)</f>
        <v>2097700024144</v>
      </c>
    </row>
    <row r="3018" spans="1:3" x14ac:dyDescent="0.25">
      <c r="A3018" s="5" t="s">
        <v>3018</v>
      </c>
      <c r="B3018" s="3">
        <f t="shared" si="47"/>
        <v>2096100002301</v>
      </c>
      <c r="C3018" s="3">
        <f>VLOOKUP(B3018,ДО!B$2:B$9992,1,FALSE)</f>
        <v>2096100002301</v>
      </c>
    </row>
    <row r="3019" spans="1:3" x14ac:dyDescent="0.25">
      <c r="A3019" s="5" t="s">
        <v>3019</v>
      </c>
      <c r="B3019" s="3">
        <f t="shared" si="47"/>
        <v>2097700024182</v>
      </c>
      <c r="C3019" s="3">
        <f>VLOOKUP(B3019,ДО!B$2:B$9992,1,FALSE)</f>
        <v>2097700024182</v>
      </c>
    </row>
    <row r="3020" spans="1:3" x14ac:dyDescent="0.25">
      <c r="A3020" s="5" t="s">
        <v>3020</v>
      </c>
      <c r="B3020" s="3">
        <f t="shared" si="47"/>
        <v>2096100002332</v>
      </c>
      <c r="C3020" s="3">
        <f>VLOOKUP(B3020,ДО!B$2:B$9992,1,FALSE)</f>
        <v>2096100002332</v>
      </c>
    </row>
    <row r="3021" spans="1:3" x14ac:dyDescent="0.25">
      <c r="A3021" s="5" t="s">
        <v>3021</v>
      </c>
      <c r="B3021" s="3">
        <f t="shared" si="47"/>
        <v>2097700024199</v>
      </c>
      <c r="C3021" s="3">
        <f>VLOOKUP(B3021,ДО!B$2:B$9992,1,FALSE)</f>
        <v>2097700024199</v>
      </c>
    </row>
    <row r="3022" spans="1:3" x14ac:dyDescent="0.25">
      <c r="A3022" s="5" t="s">
        <v>3022</v>
      </c>
      <c r="B3022" s="3">
        <f t="shared" si="47"/>
        <v>2096000003811</v>
      </c>
      <c r="C3022" s="3">
        <f>VLOOKUP(B3022,ДО!B$2:B$9992,1,FALSE)</f>
        <v>2096000003811</v>
      </c>
    </row>
    <row r="3023" spans="1:3" x14ac:dyDescent="0.25">
      <c r="A3023" s="5" t="s">
        <v>3023</v>
      </c>
      <c r="B3023" s="3">
        <f t="shared" si="47"/>
        <v>2097700024205</v>
      </c>
      <c r="C3023" s="3">
        <f>VLOOKUP(B3023,ДО!B$2:B$9992,1,FALSE)</f>
        <v>2097700024205</v>
      </c>
    </row>
    <row r="3024" spans="1:3" x14ac:dyDescent="0.25">
      <c r="A3024" s="5" t="s">
        <v>3024</v>
      </c>
      <c r="B3024" s="3">
        <f t="shared" si="47"/>
        <v>2096100002356</v>
      </c>
      <c r="C3024" s="3">
        <f>VLOOKUP(B3024,ДО!B$2:B$9992,1,FALSE)</f>
        <v>2096100002356</v>
      </c>
    </row>
    <row r="3025" spans="1:3" x14ac:dyDescent="0.25">
      <c r="A3025" s="5" t="s">
        <v>3025</v>
      </c>
      <c r="B3025" s="3">
        <f t="shared" si="47"/>
        <v>2096000003835</v>
      </c>
      <c r="C3025" s="3">
        <f>VLOOKUP(B3025,ДО!B$2:B$9992,1,FALSE)</f>
        <v>2096000003835</v>
      </c>
    </row>
    <row r="3026" spans="1:3" x14ac:dyDescent="0.25">
      <c r="A3026" s="5" t="s">
        <v>3026</v>
      </c>
      <c r="B3026" s="3">
        <f t="shared" si="47"/>
        <v>2097700024212</v>
      </c>
      <c r="C3026" s="3">
        <f>VLOOKUP(B3026,ДО!B$2:B$9992,1,FALSE)</f>
        <v>2097700024212</v>
      </c>
    </row>
    <row r="3027" spans="1:3" x14ac:dyDescent="0.25">
      <c r="A3027" s="5" t="s">
        <v>3027</v>
      </c>
      <c r="B3027" s="3">
        <f t="shared" si="47"/>
        <v>2096100002370</v>
      </c>
      <c r="C3027" s="3">
        <f>VLOOKUP(B3027,ДО!B$2:B$9992,1,FALSE)</f>
        <v>2096100002370</v>
      </c>
    </row>
    <row r="3028" spans="1:3" x14ac:dyDescent="0.25">
      <c r="A3028" s="5" t="s">
        <v>3028</v>
      </c>
      <c r="B3028" s="3">
        <f t="shared" si="47"/>
        <v>2096100002394</v>
      </c>
      <c r="C3028" s="3">
        <f>VLOOKUP(B3028,ДО!B$2:B$9992,1,FALSE)</f>
        <v>2096100002394</v>
      </c>
    </row>
    <row r="3029" spans="1:3" x14ac:dyDescent="0.25">
      <c r="A3029" s="5" t="s">
        <v>3029</v>
      </c>
      <c r="B3029" s="3">
        <f t="shared" si="47"/>
        <v>2096100002400</v>
      </c>
      <c r="C3029" s="3">
        <f>VLOOKUP(B3029,ДО!B$2:B$9992,1,FALSE)</f>
        <v>2096100002400</v>
      </c>
    </row>
    <row r="3030" spans="1:3" x14ac:dyDescent="0.25">
      <c r="A3030" s="5" t="s">
        <v>3030</v>
      </c>
      <c r="B3030" s="3">
        <f t="shared" si="47"/>
        <v>2096000003866</v>
      </c>
      <c r="C3030" s="3">
        <f>VLOOKUP(B3030,ДО!B$2:B$9992,1,FALSE)</f>
        <v>2096000003866</v>
      </c>
    </row>
    <row r="3031" spans="1:3" x14ac:dyDescent="0.25">
      <c r="A3031" s="5" t="s">
        <v>3031</v>
      </c>
      <c r="B3031" s="3">
        <f t="shared" si="47"/>
        <v>2096100002417</v>
      </c>
      <c r="C3031" s="3">
        <f>VLOOKUP(B3031,ДО!B$2:B$9992,1,FALSE)</f>
        <v>2096100002417</v>
      </c>
    </row>
    <row r="3032" spans="1:3" x14ac:dyDescent="0.25">
      <c r="A3032" s="5" t="s">
        <v>3032</v>
      </c>
      <c r="B3032" s="3">
        <f t="shared" si="47"/>
        <v>2099200167987</v>
      </c>
      <c r="C3032" s="3">
        <f>VLOOKUP(B3032,ДО!B$2:B$9992,1,FALSE)</f>
        <v>2099200167987</v>
      </c>
    </row>
    <row r="3033" spans="1:3" x14ac:dyDescent="0.25">
      <c r="A3033" s="5" t="s">
        <v>3033</v>
      </c>
      <c r="B3033" s="3">
        <f t="shared" si="47"/>
        <v>2096100002424</v>
      </c>
      <c r="C3033" s="3">
        <f>VLOOKUP(B3033,ДО!B$2:B$9992,1,FALSE)</f>
        <v>2096100002424</v>
      </c>
    </row>
    <row r="3034" spans="1:3" x14ac:dyDescent="0.25">
      <c r="A3034" s="5" t="s">
        <v>3034</v>
      </c>
      <c r="B3034" s="3">
        <f t="shared" si="47"/>
        <v>2099200167994</v>
      </c>
      <c r="C3034" s="3">
        <f>VLOOKUP(B3034,ДО!B$2:B$9992,1,FALSE)</f>
        <v>2099200167994</v>
      </c>
    </row>
    <row r="3035" spans="1:3" x14ac:dyDescent="0.25">
      <c r="A3035" s="5" t="s">
        <v>3035</v>
      </c>
      <c r="B3035" s="3">
        <f t="shared" si="47"/>
        <v>2096000003873</v>
      </c>
      <c r="C3035" s="3">
        <f>VLOOKUP(B3035,ДО!B$2:B$9992,1,FALSE)</f>
        <v>2096000003873</v>
      </c>
    </row>
    <row r="3036" spans="1:3" x14ac:dyDescent="0.25">
      <c r="A3036" s="5" t="s">
        <v>3036</v>
      </c>
      <c r="B3036" s="3">
        <f t="shared" si="47"/>
        <v>2097700024229</v>
      </c>
      <c r="C3036" s="3">
        <f>VLOOKUP(B3036,ДО!B$2:B$9992,1,FALSE)</f>
        <v>2097700024229</v>
      </c>
    </row>
    <row r="3037" spans="1:3" x14ac:dyDescent="0.25">
      <c r="A3037" s="5" t="s">
        <v>3037</v>
      </c>
      <c r="B3037" s="3">
        <f t="shared" si="47"/>
        <v>2096000003897</v>
      </c>
      <c r="C3037" s="3">
        <f>VLOOKUP(B3037,ДО!B$2:B$9992,1,FALSE)</f>
        <v>2096000003897</v>
      </c>
    </row>
    <row r="3038" spans="1:3" x14ac:dyDescent="0.25">
      <c r="A3038" s="5" t="s">
        <v>3038</v>
      </c>
      <c r="B3038" s="3">
        <f t="shared" si="47"/>
        <v>2097700024250</v>
      </c>
      <c r="C3038" s="3">
        <f>VLOOKUP(B3038,ДО!B$2:B$9992,1,FALSE)</f>
        <v>2097700024250</v>
      </c>
    </row>
    <row r="3039" spans="1:3" x14ac:dyDescent="0.25">
      <c r="A3039" s="5" t="s">
        <v>3039</v>
      </c>
      <c r="B3039" s="3">
        <f t="shared" si="47"/>
        <v>2097700024267</v>
      </c>
      <c r="C3039" s="3">
        <f>VLOOKUP(B3039,ДО!B$2:B$9992,1,FALSE)</f>
        <v>2097700024267</v>
      </c>
    </row>
    <row r="3040" spans="1:3" x14ac:dyDescent="0.25">
      <c r="A3040" s="5" t="s">
        <v>3040</v>
      </c>
      <c r="B3040" s="3">
        <f t="shared" si="47"/>
        <v>2099200168007</v>
      </c>
      <c r="C3040" s="3">
        <f>VLOOKUP(B3040,ДО!B$2:B$9992,1,FALSE)</f>
        <v>2099200168007</v>
      </c>
    </row>
    <row r="3041" spans="1:3" x14ac:dyDescent="0.25">
      <c r="A3041" s="5" t="s">
        <v>3041</v>
      </c>
      <c r="B3041" s="3">
        <f t="shared" si="47"/>
        <v>2097700024281</v>
      </c>
      <c r="C3041" s="3">
        <f>VLOOKUP(B3041,ДО!B$2:B$9992,1,FALSE)</f>
        <v>2097700024281</v>
      </c>
    </row>
    <row r="3042" spans="1:3" x14ac:dyDescent="0.25">
      <c r="A3042" s="5" t="s">
        <v>3042</v>
      </c>
      <c r="B3042" s="3">
        <f t="shared" si="47"/>
        <v>2099200168014</v>
      </c>
      <c r="C3042" s="3">
        <f>VLOOKUP(B3042,ДО!B$2:B$9992,1,FALSE)</f>
        <v>2099200168014</v>
      </c>
    </row>
    <row r="3043" spans="1:3" x14ac:dyDescent="0.25">
      <c r="A3043" s="5" t="s">
        <v>3043</v>
      </c>
      <c r="B3043" s="3">
        <f t="shared" si="47"/>
        <v>2097700024298</v>
      </c>
      <c r="C3043" s="3">
        <f>VLOOKUP(B3043,ДО!B$2:B$9992,1,FALSE)</f>
        <v>2097700024298</v>
      </c>
    </row>
    <row r="3044" spans="1:3" x14ac:dyDescent="0.25">
      <c r="A3044" s="5" t="s">
        <v>3044</v>
      </c>
      <c r="B3044" s="3">
        <f t="shared" si="47"/>
        <v>2099200168021</v>
      </c>
      <c r="C3044" s="3">
        <f>VLOOKUP(B3044,ДО!B$2:B$9992,1,FALSE)</f>
        <v>2099200168021</v>
      </c>
    </row>
    <row r="3045" spans="1:3" x14ac:dyDescent="0.25">
      <c r="A3045" s="5" t="s">
        <v>3045</v>
      </c>
      <c r="B3045" s="3">
        <f t="shared" si="47"/>
        <v>2097700024311</v>
      </c>
      <c r="C3045" s="3">
        <f>VLOOKUP(B3045,ДО!B$2:B$9992,1,FALSE)</f>
        <v>2097700024311</v>
      </c>
    </row>
    <row r="3046" spans="1:3" x14ac:dyDescent="0.25">
      <c r="A3046" s="5" t="s">
        <v>3046</v>
      </c>
      <c r="B3046" s="3">
        <f t="shared" si="47"/>
        <v>2097700024328</v>
      </c>
      <c r="C3046" s="3">
        <f>VLOOKUP(B3046,ДО!B$2:B$9992,1,FALSE)</f>
        <v>2097700024328</v>
      </c>
    </row>
    <row r="3047" spans="1:3" x14ac:dyDescent="0.25">
      <c r="A3047" s="5" t="s">
        <v>3047</v>
      </c>
      <c r="B3047" s="3">
        <f t="shared" si="47"/>
        <v>2099200130073</v>
      </c>
      <c r="C3047" s="3">
        <f>VLOOKUP(B3047,ДО!B$2:B$9992,1,FALSE)</f>
        <v>2099200130073</v>
      </c>
    </row>
    <row r="3048" spans="1:3" x14ac:dyDescent="0.25">
      <c r="A3048" s="5" t="s">
        <v>3048</v>
      </c>
      <c r="B3048" s="3">
        <f t="shared" si="47"/>
        <v>2099200168267</v>
      </c>
      <c r="C3048" s="3">
        <f>VLOOKUP(B3048,ДО!B$2:B$9992,1,FALSE)</f>
        <v>2099200168267</v>
      </c>
    </row>
    <row r="3049" spans="1:3" x14ac:dyDescent="0.25">
      <c r="A3049" s="5" t="s">
        <v>3049</v>
      </c>
      <c r="B3049" s="3">
        <f t="shared" si="47"/>
        <v>2099200168274</v>
      </c>
      <c r="C3049" s="3">
        <f>VLOOKUP(B3049,ДО!B$2:B$9992,1,FALSE)</f>
        <v>2099200168274</v>
      </c>
    </row>
    <row r="3050" spans="1:3" x14ac:dyDescent="0.25">
      <c r="A3050" s="5" t="s">
        <v>3050</v>
      </c>
      <c r="B3050" s="3">
        <f t="shared" si="47"/>
        <v>2099200168281</v>
      </c>
      <c r="C3050" s="3">
        <f>VLOOKUP(B3050,ДО!B$2:B$9992,1,FALSE)</f>
        <v>2099200168281</v>
      </c>
    </row>
    <row r="3051" spans="1:3" x14ac:dyDescent="0.25">
      <c r="A3051" s="5" t="s">
        <v>3051</v>
      </c>
      <c r="B3051" s="3">
        <f t="shared" si="47"/>
        <v>2099200168298</v>
      </c>
      <c r="C3051" s="3">
        <f>VLOOKUP(B3051,ДО!B$2:B$9992,1,FALSE)</f>
        <v>2099200168298</v>
      </c>
    </row>
    <row r="3052" spans="1:3" x14ac:dyDescent="0.25">
      <c r="A3052" s="5" t="s">
        <v>3052</v>
      </c>
      <c r="B3052" s="3">
        <f t="shared" si="47"/>
        <v>2099200168304</v>
      </c>
      <c r="C3052" s="3">
        <f>VLOOKUP(B3052,ДО!B$2:B$9992,1,FALSE)</f>
        <v>2099200168304</v>
      </c>
    </row>
    <row r="3053" spans="1:3" x14ac:dyDescent="0.25">
      <c r="A3053" s="5" t="s">
        <v>3053</v>
      </c>
      <c r="B3053" s="3">
        <f t="shared" si="47"/>
        <v>2099200168311</v>
      </c>
      <c r="C3053" s="3">
        <f>VLOOKUP(B3053,ДО!B$2:B$9992,1,FALSE)</f>
        <v>2099200168311</v>
      </c>
    </row>
    <row r="3054" spans="1:3" x14ac:dyDescent="0.25">
      <c r="A3054" s="5" t="s">
        <v>3054</v>
      </c>
      <c r="B3054" s="3">
        <f t="shared" si="47"/>
        <v>2099200168328</v>
      </c>
      <c r="C3054" s="3">
        <f>VLOOKUP(B3054,ДО!B$2:B$9992,1,FALSE)</f>
        <v>2099200168328</v>
      </c>
    </row>
    <row r="3055" spans="1:3" x14ac:dyDescent="0.25">
      <c r="A3055" s="5" t="s">
        <v>3055</v>
      </c>
      <c r="B3055" s="3">
        <f t="shared" si="47"/>
        <v>2099200178334</v>
      </c>
      <c r="C3055" s="3">
        <f>VLOOKUP(B3055,ДО!B$2:B$9992,1,FALSE)</f>
        <v>2099200178334</v>
      </c>
    </row>
    <row r="3056" spans="1:3" x14ac:dyDescent="0.25">
      <c r="A3056" s="5" t="s">
        <v>3056</v>
      </c>
      <c r="B3056" s="3">
        <f t="shared" si="47"/>
        <v>2099200168335</v>
      </c>
      <c r="C3056" s="3">
        <f>VLOOKUP(B3056,ДО!B$2:B$9992,1,FALSE)</f>
        <v>2099200168335</v>
      </c>
    </row>
    <row r="3057" spans="1:3" x14ac:dyDescent="0.25">
      <c r="A3057" s="5" t="s">
        <v>3057</v>
      </c>
      <c r="B3057" s="3">
        <f t="shared" si="47"/>
        <v>2099200176514</v>
      </c>
      <c r="C3057" s="3">
        <f>VLOOKUP(B3057,ДО!B$2:B$9992,1,FALSE)</f>
        <v>2099200176514</v>
      </c>
    </row>
    <row r="3058" spans="1:3" x14ac:dyDescent="0.25">
      <c r="A3058" s="5" t="s">
        <v>3058</v>
      </c>
      <c r="B3058" s="3">
        <f t="shared" si="47"/>
        <v>2099200168342</v>
      </c>
      <c r="C3058" s="3">
        <f>VLOOKUP(B3058,ДО!B$2:B$9992,1,FALSE)</f>
        <v>2099200168342</v>
      </c>
    </row>
    <row r="3059" spans="1:3" x14ac:dyDescent="0.25">
      <c r="A3059" s="5" t="s">
        <v>3059</v>
      </c>
      <c r="B3059" s="3">
        <f t="shared" si="47"/>
        <v>2099200168359</v>
      </c>
      <c r="C3059" s="3">
        <f>VLOOKUP(B3059,ДО!B$2:B$9992,1,FALSE)</f>
        <v>2099200168359</v>
      </c>
    </row>
    <row r="3060" spans="1:3" x14ac:dyDescent="0.25">
      <c r="A3060" s="5" t="s">
        <v>3060</v>
      </c>
      <c r="B3060" s="3">
        <f t="shared" si="47"/>
        <v>2099200168403</v>
      </c>
      <c r="C3060" s="3">
        <f>VLOOKUP(B3060,ДО!B$2:B$9992,1,FALSE)</f>
        <v>2099200168403</v>
      </c>
    </row>
    <row r="3061" spans="1:3" x14ac:dyDescent="0.25">
      <c r="A3061" s="5" t="s">
        <v>3061</v>
      </c>
      <c r="B3061" s="3">
        <f t="shared" si="47"/>
        <v>2099200168410</v>
      </c>
      <c r="C3061" s="3">
        <f>VLOOKUP(B3061,ДО!B$2:B$9992,1,FALSE)</f>
        <v>2099200168410</v>
      </c>
    </row>
    <row r="3062" spans="1:3" x14ac:dyDescent="0.25">
      <c r="A3062" s="5" t="s">
        <v>3062</v>
      </c>
      <c r="B3062" s="3">
        <f t="shared" si="47"/>
        <v>2099200168427</v>
      </c>
      <c r="C3062" s="3">
        <f>VLOOKUP(B3062,ДО!B$2:B$9992,1,FALSE)</f>
        <v>2099200168427</v>
      </c>
    </row>
    <row r="3063" spans="1:3" x14ac:dyDescent="0.25">
      <c r="A3063" s="5" t="s">
        <v>3063</v>
      </c>
      <c r="B3063" s="3">
        <f t="shared" si="47"/>
        <v>2099200168434</v>
      </c>
      <c r="C3063" s="3">
        <f>VLOOKUP(B3063,ДО!B$2:B$9992,1,FALSE)</f>
        <v>2099200168434</v>
      </c>
    </row>
    <row r="3064" spans="1:3" x14ac:dyDescent="0.25">
      <c r="A3064" s="5" t="s">
        <v>3064</v>
      </c>
      <c r="B3064" s="3">
        <f t="shared" si="47"/>
        <v>2099200168496</v>
      </c>
      <c r="C3064" s="3">
        <f>VLOOKUP(B3064,ДО!B$2:B$9992,1,FALSE)</f>
        <v>2099200168496</v>
      </c>
    </row>
    <row r="3065" spans="1:3" x14ac:dyDescent="0.25">
      <c r="A3065" s="5" t="s">
        <v>3065</v>
      </c>
      <c r="B3065" s="3">
        <f t="shared" si="47"/>
        <v>2099200168489</v>
      </c>
      <c r="C3065" s="3">
        <f>VLOOKUP(B3065,ДО!B$2:B$9992,1,FALSE)</f>
        <v>2099200168489</v>
      </c>
    </row>
    <row r="3066" spans="1:3" x14ac:dyDescent="0.25">
      <c r="A3066" s="5" t="s">
        <v>3066</v>
      </c>
      <c r="B3066" s="3">
        <f t="shared" si="47"/>
        <v>2099200168526</v>
      </c>
      <c r="C3066" s="3">
        <f>VLOOKUP(B3066,ДО!B$2:B$9992,1,FALSE)</f>
        <v>2099200168526</v>
      </c>
    </row>
    <row r="3067" spans="1:3" x14ac:dyDescent="0.25">
      <c r="A3067" s="5" t="s">
        <v>3067</v>
      </c>
      <c r="B3067" s="3">
        <f t="shared" si="47"/>
        <v>2099200168564</v>
      </c>
      <c r="C3067" s="3">
        <f>VLOOKUP(B3067,ДО!B$2:B$9992,1,FALSE)</f>
        <v>2099200168564</v>
      </c>
    </row>
    <row r="3068" spans="1:3" x14ac:dyDescent="0.25">
      <c r="A3068" s="5" t="s">
        <v>3068</v>
      </c>
      <c r="B3068" s="3">
        <f t="shared" si="47"/>
        <v>2099200168571</v>
      </c>
      <c r="C3068" s="3">
        <f>VLOOKUP(B3068,ДО!B$2:B$9992,1,FALSE)</f>
        <v>2099200168571</v>
      </c>
    </row>
    <row r="3069" spans="1:3" x14ac:dyDescent="0.25">
      <c r="A3069" s="5" t="s">
        <v>3069</v>
      </c>
      <c r="B3069" s="3">
        <f t="shared" si="47"/>
        <v>2099200168588</v>
      </c>
      <c r="C3069" s="3">
        <f>VLOOKUP(B3069,ДО!B$2:B$9992,1,FALSE)</f>
        <v>2099200168588</v>
      </c>
    </row>
    <row r="3070" spans="1:3" x14ac:dyDescent="0.25">
      <c r="A3070" s="5" t="s">
        <v>3070</v>
      </c>
      <c r="B3070" s="3">
        <f t="shared" si="47"/>
        <v>2099200168595</v>
      </c>
      <c r="C3070" s="3">
        <f>VLOOKUP(B3070,ДО!B$2:B$9992,1,FALSE)</f>
        <v>2099200168595</v>
      </c>
    </row>
    <row r="3071" spans="1:3" x14ac:dyDescent="0.25">
      <c r="A3071" s="5" t="s">
        <v>3071</v>
      </c>
      <c r="B3071" s="3">
        <f t="shared" si="47"/>
        <v>2099200168618</v>
      </c>
      <c r="C3071" s="3">
        <f>VLOOKUP(B3071,ДО!B$2:B$9992,1,FALSE)</f>
        <v>2099200168618</v>
      </c>
    </row>
    <row r="3072" spans="1:3" x14ac:dyDescent="0.25">
      <c r="A3072" s="5" t="s">
        <v>3072</v>
      </c>
      <c r="B3072" s="3">
        <f t="shared" si="47"/>
        <v>2099200168601</v>
      </c>
      <c r="C3072" s="3">
        <f>VLOOKUP(B3072,ДО!B$2:B$9992,1,FALSE)</f>
        <v>2099200168601</v>
      </c>
    </row>
    <row r="3073" spans="1:3" x14ac:dyDescent="0.25">
      <c r="A3073" s="5" t="s">
        <v>3073</v>
      </c>
      <c r="B3073" s="3">
        <f t="shared" si="47"/>
        <v>2099200168625</v>
      </c>
      <c r="C3073" s="3">
        <f>VLOOKUP(B3073,ДО!B$2:B$9992,1,FALSE)</f>
        <v>2099200168625</v>
      </c>
    </row>
    <row r="3074" spans="1:3" x14ac:dyDescent="0.25">
      <c r="A3074" s="5" t="s">
        <v>3074</v>
      </c>
      <c r="B3074" s="3">
        <f t="shared" si="47"/>
        <v>2099200168632</v>
      </c>
      <c r="C3074" s="3">
        <f>VLOOKUP(B3074,ДО!B$2:B$9992,1,FALSE)</f>
        <v>2099200168632</v>
      </c>
    </row>
    <row r="3075" spans="1:3" x14ac:dyDescent="0.25">
      <c r="A3075" s="5" t="s">
        <v>3075</v>
      </c>
      <c r="B3075" s="3">
        <f t="shared" ref="B3075:B3138" si="48">A3075+1-1</f>
        <v>2099200168649</v>
      </c>
      <c r="C3075" s="3">
        <f>VLOOKUP(B3075,ДО!B$2:B$9992,1,FALSE)</f>
        <v>2099200168649</v>
      </c>
    </row>
    <row r="3076" spans="1:3" x14ac:dyDescent="0.25">
      <c r="A3076" s="5" t="s">
        <v>3076</v>
      </c>
      <c r="B3076" s="3">
        <f t="shared" si="48"/>
        <v>2099200168656</v>
      </c>
      <c r="C3076" s="3">
        <f>VLOOKUP(B3076,ДО!B$2:B$9992,1,FALSE)</f>
        <v>2099200168656</v>
      </c>
    </row>
    <row r="3077" spans="1:3" x14ac:dyDescent="0.25">
      <c r="A3077" s="5" t="s">
        <v>3077</v>
      </c>
      <c r="B3077" s="3">
        <f t="shared" si="48"/>
        <v>2099200168687</v>
      </c>
      <c r="C3077" s="3">
        <f>VLOOKUP(B3077,ДО!B$2:B$9992,1,FALSE)</f>
        <v>2099200168687</v>
      </c>
    </row>
    <row r="3078" spans="1:3" x14ac:dyDescent="0.25">
      <c r="A3078" s="5" t="s">
        <v>3078</v>
      </c>
      <c r="B3078" s="3">
        <f t="shared" si="48"/>
        <v>2099200168694</v>
      </c>
      <c r="C3078" s="3">
        <f>VLOOKUP(B3078,ДО!B$2:B$9992,1,FALSE)</f>
        <v>2099200168694</v>
      </c>
    </row>
    <row r="3079" spans="1:3" x14ac:dyDescent="0.25">
      <c r="A3079" s="5" t="s">
        <v>3079</v>
      </c>
      <c r="B3079" s="3">
        <f t="shared" si="48"/>
        <v>2000001760048</v>
      </c>
      <c r="C3079" s="3" t="e">
        <f>VLOOKUP(B3079,ДО!B$2:B$9992,1,FALSE)</f>
        <v>#N/A</v>
      </c>
    </row>
    <row r="3080" spans="1:3" x14ac:dyDescent="0.25">
      <c r="A3080" s="5" t="s">
        <v>3080</v>
      </c>
      <c r="B3080" s="3">
        <f t="shared" si="48"/>
        <v>2000001760055</v>
      </c>
      <c r="C3080" s="3" t="e">
        <f>VLOOKUP(B3080,ДО!B$2:B$9992,1,FALSE)</f>
        <v>#N/A</v>
      </c>
    </row>
    <row r="3081" spans="1:3" x14ac:dyDescent="0.25">
      <c r="A3081" s="5" t="s">
        <v>3081</v>
      </c>
      <c r="B3081" s="3">
        <f t="shared" si="48"/>
        <v>2000001760031</v>
      </c>
      <c r="C3081" s="3" t="e">
        <f>VLOOKUP(B3081,ДО!B$2:B$9992,1,FALSE)</f>
        <v>#N/A</v>
      </c>
    </row>
    <row r="3082" spans="1:3" x14ac:dyDescent="0.25">
      <c r="A3082" s="5" t="s">
        <v>3082</v>
      </c>
      <c r="B3082" s="3">
        <f t="shared" si="48"/>
        <v>2099200169233</v>
      </c>
      <c r="C3082" s="3">
        <f>VLOOKUP(B3082,ДО!B$2:B$9992,1,FALSE)</f>
        <v>2099200169233</v>
      </c>
    </row>
    <row r="3083" spans="1:3" x14ac:dyDescent="0.25">
      <c r="A3083" s="5" t="s">
        <v>3083</v>
      </c>
      <c r="B3083" s="3">
        <f t="shared" si="48"/>
        <v>2099200169240</v>
      </c>
      <c r="C3083" s="3">
        <f>VLOOKUP(B3083,ДО!B$2:B$9992,1,FALSE)</f>
        <v>2099200169240</v>
      </c>
    </row>
    <row r="3084" spans="1:3" x14ac:dyDescent="0.25">
      <c r="A3084" s="5" t="s">
        <v>3084</v>
      </c>
      <c r="B3084" s="3">
        <f t="shared" si="48"/>
        <v>2099200169257</v>
      </c>
      <c r="C3084" s="3">
        <f>VLOOKUP(B3084,ДО!B$2:B$9992,1,FALSE)</f>
        <v>2099200169257</v>
      </c>
    </row>
    <row r="3085" spans="1:3" x14ac:dyDescent="0.25">
      <c r="A3085" s="5" t="s">
        <v>3085</v>
      </c>
      <c r="B3085" s="3">
        <f t="shared" si="48"/>
        <v>2099200169264</v>
      </c>
      <c r="C3085" s="3">
        <f>VLOOKUP(B3085,ДО!B$2:B$9992,1,FALSE)</f>
        <v>2099200169264</v>
      </c>
    </row>
    <row r="3086" spans="1:3" x14ac:dyDescent="0.25">
      <c r="A3086" s="5" t="s">
        <v>3086</v>
      </c>
      <c r="B3086" s="3">
        <f t="shared" si="48"/>
        <v>2099200169288</v>
      </c>
      <c r="C3086" s="3">
        <f>VLOOKUP(B3086,ДО!B$2:B$9992,1,FALSE)</f>
        <v>2099200169288</v>
      </c>
    </row>
    <row r="3087" spans="1:3" x14ac:dyDescent="0.25">
      <c r="A3087" s="5" t="s">
        <v>3087</v>
      </c>
      <c r="B3087" s="3">
        <f t="shared" si="48"/>
        <v>2097700024564</v>
      </c>
      <c r="C3087" s="3">
        <f>VLOOKUP(B3087,ДО!B$2:B$9992,1,FALSE)</f>
        <v>2097700024564</v>
      </c>
    </row>
    <row r="3088" spans="1:3" x14ac:dyDescent="0.25">
      <c r="A3088" s="5" t="s">
        <v>3088</v>
      </c>
      <c r="B3088" s="3">
        <f t="shared" si="48"/>
        <v>2097700024618</v>
      </c>
      <c r="C3088" s="3">
        <f>VLOOKUP(B3088,ДО!B$2:B$9992,1,FALSE)</f>
        <v>2097700024618</v>
      </c>
    </row>
    <row r="3089" spans="1:3" x14ac:dyDescent="0.25">
      <c r="A3089" s="5" t="s">
        <v>3089</v>
      </c>
      <c r="B3089" s="3">
        <f t="shared" si="48"/>
        <v>2097700024847</v>
      </c>
      <c r="C3089" s="3">
        <f>VLOOKUP(B3089,ДО!B$2:B$9992,1,FALSE)</f>
        <v>2097700024847</v>
      </c>
    </row>
    <row r="3090" spans="1:3" x14ac:dyDescent="0.25">
      <c r="A3090" s="5" t="s">
        <v>3090</v>
      </c>
      <c r="B3090" s="3">
        <f t="shared" si="48"/>
        <v>2097700024601</v>
      </c>
      <c r="C3090" s="3">
        <f>VLOOKUP(B3090,ДО!B$2:B$9992,1,FALSE)</f>
        <v>2097700024601</v>
      </c>
    </row>
    <row r="3091" spans="1:3" x14ac:dyDescent="0.25">
      <c r="A3091" s="5" t="s">
        <v>3091</v>
      </c>
      <c r="B3091" s="3">
        <f t="shared" si="48"/>
        <v>2099200169714</v>
      </c>
      <c r="C3091" s="3">
        <f>VLOOKUP(B3091,ДО!B$2:B$9992,1,FALSE)</f>
        <v>2099200169714</v>
      </c>
    </row>
    <row r="3092" spans="1:3" x14ac:dyDescent="0.25">
      <c r="A3092" s="5" t="s">
        <v>3092</v>
      </c>
      <c r="B3092" s="3">
        <f t="shared" si="48"/>
        <v>2096100002554</v>
      </c>
      <c r="C3092" s="3">
        <f>VLOOKUP(B3092,ДО!B$2:B$9992,1,FALSE)</f>
        <v>2096100002554</v>
      </c>
    </row>
    <row r="3093" spans="1:3" x14ac:dyDescent="0.25">
      <c r="A3093" s="5" t="s">
        <v>3093</v>
      </c>
      <c r="B3093" s="3">
        <f t="shared" si="48"/>
        <v>2097700024823</v>
      </c>
      <c r="C3093" s="3">
        <f>VLOOKUP(B3093,ДО!B$2:B$9992,1,FALSE)</f>
        <v>2097700024823</v>
      </c>
    </row>
    <row r="3094" spans="1:3" x14ac:dyDescent="0.25">
      <c r="A3094" s="5" t="s">
        <v>3094</v>
      </c>
      <c r="B3094" s="3">
        <f t="shared" si="48"/>
        <v>2099200169721</v>
      </c>
      <c r="C3094" s="3">
        <f>VLOOKUP(B3094,ДО!B$2:B$9992,1,FALSE)</f>
        <v>2099200169721</v>
      </c>
    </row>
    <row r="3095" spans="1:3" x14ac:dyDescent="0.25">
      <c r="A3095" s="5" t="s">
        <v>3095</v>
      </c>
      <c r="B3095" s="3">
        <f t="shared" si="48"/>
        <v>2099200169738</v>
      </c>
      <c r="C3095" s="3">
        <f>VLOOKUP(B3095,ДО!B$2:B$9992,1,FALSE)</f>
        <v>2099200169738</v>
      </c>
    </row>
    <row r="3096" spans="1:3" x14ac:dyDescent="0.25">
      <c r="A3096" s="5" t="s">
        <v>3096</v>
      </c>
      <c r="B3096" s="3">
        <f t="shared" si="48"/>
        <v>2099200169752</v>
      </c>
      <c r="C3096" s="3">
        <f>VLOOKUP(B3096,ДО!B$2:B$9992,1,FALSE)</f>
        <v>2099200169752</v>
      </c>
    </row>
    <row r="3097" spans="1:3" x14ac:dyDescent="0.25">
      <c r="A3097" s="5" t="s">
        <v>3097</v>
      </c>
      <c r="B3097" s="3">
        <f t="shared" si="48"/>
        <v>2097700024830</v>
      </c>
      <c r="C3097" s="3">
        <f>VLOOKUP(B3097,ДО!B$2:B$9992,1,FALSE)</f>
        <v>2097700024830</v>
      </c>
    </row>
    <row r="3098" spans="1:3" x14ac:dyDescent="0.25">
      <c r="A3098" s="5" t="s">
        <v>3098</v>
      </c>
      <c r="B3098" s="3">
        <f t="shared" si="48"/>
        <v>2000002370130</v>
      </c>
      <c r="C3098" s="3" t="e">
        <f>VLOOKUP(B3098,ДО!B$2:B$9992,1,FALSE)</f>
        <v>#N/A</v>
      </c>
    </row>
    <row r="3099" spans="1:3" x14ac:dyDescent="0.25">
      <c r="A3099" s="5" t="s">
        <v>3099</v>
      </c>
      <c r="B3099" s="3">
        <f t="shared" si="48"/>
        <v>2000002370147</v>
      </c>
      <c r="C3099" s="3" t="e">
        <f>VLOOKUP(B3099,ДО!B$2:B$9992,1,FALSE)</f>
        <v>#N/A</v>
      </c>
    </row>
    <row r="3100" spans="1:3" x14ac:dyDescent="0.25">
      <c r="A3100" s="5" t="s">
        <v>3100</v>
      </c>
      <c r="B3100" s="3">
        <f t="shared" si="48"/>
        <v>2000002370079</v>
      </c>
      <c r="C3100" s="3" t="e">
        <f>VLOOKUP(B3100,ДО!B$2:B$9992,1,FALSE)</f>
        <v>#N/A</v>
      </c>
    </row>
    <row r="3101" spans="1:3" x14ac:dyDescent="0.25">
      <c r="A3101" s="5" t="s">
        <v>3101</v>
      </c>
      <c r="B3101" s="3">
        <f t="shared" si="48"/>
        <v>2000002370086</v>
      </c>
      <c r="C3101" s="3" t="e">
        <f>VLOOKUP(B3101,ДО!B$2:B$9992,1,FALSE)</f>
        <v>#N/A</v>
      </c>
    </row>
    <row r="3102" spans="1:3" x14ac:dyDescent="0.25">
      <c r="A3102" s="5" t="s">
        <v>3102</v>
      </c>
      <c r="B3102" s="3">
        <f t="shared" si="48"/>
        <v>2000002370154</v>
      </c>
      <c r="C3102" s="3" t="e">
        <f>VLOOKUP(B3102,ДО!B$2:B$9992,1,FALSE)</f>
        <v>#N/A</v>
      </c>
    </row>
    <row r="3103" spans="1:3" x14ac:dyDescent="0.25">
      <c r="A3103" s="5" t="s">
        <v>3103</v>
      </c>
      <c r="B3103" s="3">
        <f t="shared" si="48"/>
        <v>2096100002578</v>
      </c>
      <c r="C3103" s="3">
        <f>VLOOKUP(B3103,ДО!B$2:B$9992,1,FALSE)</f>
        <v>2096100002578</v>
      </c>
    </row>
    <row r="3104" spans="1:3" x14ac:dyDescent="0.25">
      <c r="A3104" s="5" t="s">
        <v>3104</v>
      </c>
      <c r="B3104" s="3">
        <f t="shared" si="48"/>
        <v>2099200169776</v>
      </c>
      <c r="C3104" s="3">
        <f>VLOOKUP(B3104,ДО!B$2:B$9992,1,FALSE)</f>
        <v>2099200169776</v>
      </c>
    </row>
    <row r="3105" spans="1:3" x14ac:dyDescent="0.25">
      <c r="A3105" s="5" t="s">
        <v>3105</v>
      </c>
      <c r="B3105" s="3">
        <f t="shared" si="48"/>
        <v>2097700024908</v>
      </c>
      <c r="C3105" s="3">
        <f>VLOOKUP(B3105,ДО!B$2:B$9992,1,FALSE)</f>
        <v>2097700024908</v>
      </c>
    </row>
    <row r="3106" spans="1:3" x14ac:dyDescent="0.25">
      <c r="A3106" s="5" t="s">
        <v>3106</v>
      </c>
      <c r="B3106" s="3">
        <f t="shared" si="48"/>
        <v>2097700024892</v>
      </c>
      <c r="C3106" s="3">
        <f>VLOOKUP(B3106,ДО!B$2:B$9992,1,FALSE)</f>
        <v>2097700024892</v>
      </c>
    </row>
    <row r="3107" spans="1:3" x14ac:dyDescent="0.25">
      <c r="A3107" s="5" t="s">
        <v>3107</v>
      </c>
      <c r="B3107" s="3">
        <f t="shared" si="48"/>
        <v>2097700024922</v>
      </c>
      <c r="C3107" s="3">
        <f>VLOOKUP(B3107,ДО!B$2:B$9992,1,FALSE)</f>
        <v>2097700024922</v>
      </c>
    </row>
    <row r="3108" spans="1:3" x14ac:dyDescent="0.25">
      <c r="A3108" s="5" t="s">
        <v>3108</v>
      </c>
      <c r="B3108" s="3">
        <f t="shared" si="48"/>
        <v>2097700024939</v>
      </c>
      <c r="C3108" s="3">
        <f>VLOOKUP(B3108,ДО!B$2:B$9992,1,FALSE)</f>
        <v>2097700024939</v>
      </c>
    </row>
    <row r="3109" spans="1:3" x14ac:dyDescent="0.25">
      <c r="A3109" s="5" t="s">
        <v>3109</v>
      </c>
      <c r="B3109" s="3">
        <f t="shared" si="48"/>
        <v>2096000004276</v>
      </c>
      <c r="C3109" s="3">
        <f>VLOOKUP(B3109,ДО!B$2:B$9992,1,FALSE)</f>
        <v>2096000004276</v>
      </c>
    </row>
    <row r="3110" spans="1:3" x14ac:dyDescent="0.25">
      <c r="A3110" s="5" t="s">
        <v>3110</v>
      </c>
      <c r="B3110" s="3">
        <f t="shared" si="48"/>
        <v>2099200169837</v>
      </c>
      <c r="C3110" s="3">
        <f>VLOOKUP(B3110,ДО!B$2:B$9992,1,FALSE)</f>
        <v>2099200169837</v>
      </c>
    </row>
    <row r="3111" spans="1:3" x14ac:dyDescent="0.25">
      <c r="A3111" s="5" t="s">
        <v>3111</v>
      </c>
      <c r="B3111" s="3">
        <f t="shared" si="48"/>
        <v>2097700024960</v>
      </c>
      <c r="C3111" s="3">
        <f>VLOOKUP(B3111,ДО!B$2:B$9992,1,FALSE)</f>
        <v>2097700024960</v>
      </c>
    </row>
    <row r="3112" spans="1:3" x14ac:dyDescent="0.25">
      <c r="A3112" s="5" t="s">
        <v>3112</v>
      </c>
      <c r="B3112" s="3">
        <f t="shared" si="48"/>
        <v>2097700024953</v>
      </c>
      <c r="C3112" s="3">
        <f>VLOOKUP(B3112,ДО!B$2:B$9992,1,FALSE)</f>
        <v>2097700024953</v>
      </c>
    </row>
    <row r="3113" spans="1:3" x14ac:dyDescent="0.25">
      <c r="A3113" s="5" t="s">
        <v>3113</v>
      </c>
      <c r="B3113" s="3">
        <f t="shared" si="48"/>
        <v>2096100002615</v>
      </c>
      <c r="C3113" s="3">
        <f>VLOOKUP(B3113,ДО!B$2:B$9992,1,FALSE)</f>
        <v>2096100002615</v>
      </c>
    </row>
    <row r="3114" spans="1:3" x14ac:dyDescent="0.25">
      <c r="A3114" s="5" t="s">
        <v>3114</v>
      </c>
      <c r="B3114" s="3">
        <f t="shared" si="48"/>
        <v>2099200169844</v>
      </c>
      <c r="C3114" s="3">
        <f>VLOOKUP(B3114,ДО!B$2:B$9992,1,FALSE)</f>
        <v>2099200169844</v>
      </c>
    </row>
    <row r="3115" spans="1:3" x14ac:dyDescent="0.25">
      <c r="A3115" s="5" t="s">
        <v>3115</v>
      </c>
      <c r="B3115" s="3">
        <f t="shared" si="48"/>
        <v>2099200169882</v>
      </c>
      <c r="C3115" s="3">
        <f>VLOOKUP(B3115,ДО!B$2:B$9992,1,FALSE)</f>
        <v>2099200169882</v>
      </c>
    </row>
    <row r="3116" spans="1:3" x14ac:dyDescent="0.25">
      <c r="A3116" s="5" t="s">
        <v>3116</v>
      </c>
      <c r="B3116" s="3">
        <f t="shared" si="48"/>
        <v>2099200169899</v>
      </c>
      <c r="C3116" s="3">
        <f>VLOOKUP(B3116,ДО!B$2:B$9992,1,FALSE)</f>
        <v>2099200169899</v>
      </c>
    </row>
    <row r="3117" spans="1:3" x14ac:dyDescent="0.25">
      <c r="A3117" s="5" t="s">
        <v>3117</v>
      </c>
      <c r="B3117" s="3">
        <f t="shared" si="48"/>
        <v>2099200169905</v>
      </c>
      <c r="C3117" s="3">
        <f>VLOOKUP(B3117,ДО!B$2:B$9992,1,FALSE)</f>
        <v>2099200169905</v>
      </c>
    </row>
    <row r="3118" spans="1:3" x14ac:dyDescent="0.25">
      <c r="A3118" s="5" t="s">
        <v>3118</v>
      </c>
      <c r="B3118" s="3">
        <f t="shared" si="48"/>
        <v>2099200169912</v>
      </c>
      <c r="C3118" s="3">
        <f>VLOOKUP(B3118,ДО!B$2:B$9992,1,FALSE)</f>
        <v>2099200169912</v>
      </c>
    </row>
    <row r="3119" spans="1:3" x14ac:dyDescent="0.25">
      <c r="A3119" s="5" t="s">
        <v>3119</v>
      </c>
      <c r="B3119" s="3">
        <f t="shared" si="48"/>
        <v>2099200169929</v>
      </c>
      <c r="C3119" s="3">
        <f>VLOOKUP(B3119,ДО!B$2:B$9992,1,FALSE)</f>
        <v>2099200169929</v>
      </c>
    </row>
    <row r="3120" spans="1:3" x14ac:dyDescent="0.25">
      <c r="A3120" s="5" t="s">
        <v>3120</v>
      </c>
      <c r="B3120" s="3">
        <f t="shared" si="48"/>
        <v>2099200169936</v>
      </c>
      <c r="C3120" s="3">
        <f>VLOOKUP(B3120,ДО!B$2:B$9992,1,FALSE)</f>
        <v>2099200169936</v>
      </c>
    </row>
    <row r="3121" spans="1:3" x14ac:dyDescent="0.25">
      <c r="A3121" s="5" t="s">
        <v>3121</v>
      </c>
      <c r="B3121" s="3">
        <f t="shared" si="48"/>
        <v>2097700024991</v>
      </c>
      <c r="C3121" s="3">
        <f>VLOOKUP(B3121,ДО!B$2:B$9992,1,FALSE)</f>
        <v>2097700024991</v>
      </c>
    </row>
    <row r="3122" spans="1:3" x14ac:dyDescent="0.25">
      <c r="A3122" s="5" t="s">
        <v>3122</v>
      </c>
      <c r="B3122" s="3">
        <f t="shared" si="48"/>
        <v>2099200169943</v>
      </c>
      <c r="C3122" s="3">
        <f>VLOOKUP(B3122,ДО!B$2:B$9992,1,FALSE)</f>
        <v>2099200169943</v>
      </c>
    </row>
    <row r="3123" spans="1:3" x14ac:dyDescent="0.25">
      <c r="A3123" s="5" t="s">
        <v>3123</v>
      </c>
      <c r="B3123" s="3">
        <f t="shared" si="48"/>
        <v>2099200169950</v>
      </c>
      <c r="C3123" s="3">
        <f>VLOOKUP(B3123,ДО!B$2:B$9992,1,FALSE)</f>
        <v>2099200169950</v>
      </c>
    </row>
    <row r="3124" spans="1:3" x14ac:dyDescent="0.25">
      <c r="A3124" s="5" t="s">
        <v>3124</v>
      </c>
      <c r="B3124" s="3">
        <f t="shared" si="48"/>
        <v>2099200169967</v>
      </c>
      <c r="C3124" s="3">
        <f>VLOOKUP(B3124,ДО!B$2:B$9992,1,FALSE)</f>
        <v>2099200169967</v>
      </c>
    </row>
    <row r="3125" spans="1:3" x14ac:dyDescent="0.25">
      <c r="A3125" s="5" t="s">
        <v>3125</v>
      </c>
      <c r="B3125" s="3">
        <f t="shared" si="48"/>
        <v>2099200169974</v>
      </c>
      <c r="C3125" s="3">
        <f>VLOOKUP(B3125,ДО!B$2:B$9992,1,FALSE)</f>
        <v>2099200169974</v>
      </c>
    </row>
    <row r="3126" spans="1:3" x14ac:dyDescent="0.25">
      <c r="A3126" s="5" t="s">
        <v>3126</v>
      </c>
      <c r="B3126" s="3">
        <f t="shared" si="48"/>
        <v>2099200170383</v>
      </c>
      <c r="C3126" s="3">
        <f>VLOOKUP(B3126,ДО!B$2:B$9992,1,FALSE)</f>
        <v>2099200170383</v>
      </c>
    </row>
    <row r="3127" spans="1:3" x14ac:dyDescent="0.25">
      <c r="A3127" s="5" t="s">
        <v>3127</v>
      </c>
      <c r="B3127" s="3">
        <f t="shared" si="48"/>
        <v>2096000004290</v>
      </c>
      <c r="C3127" s="3">
        <f>VLOOKUP(B3127,ДО!B$2:B$9992,1,FALSE)</f>
        <v>2096000004290</v>
      </c>
    </row>
    <row r="3128" spans="1:3" x14ac:dyDescent="0.25">
      <c r="A3128" s="5" t="s">
        <v>3128</v>
      </c>
      <c r="B3128" s="3">
        <f t="shared" si="48"/>
        <v>2096100002677</v>
      </c>
      <c r="C3128" s="3">
        <f>VLOOKUP(B3128,ДО!B$2:B$9992,1,FALSE)</f>
        <v>2096100002677</v>
      </c>
    </row>
    <row r="3129" spans="1:3" x14ac:dyDescent="0.25">
      <c r="A3129" s="5" t="s">
        <v>3129</v>
      </c>
      <c r="B3129" s="3">
        <f t="shared" si="48"/>
        <v>2099200170390</v>
      </c>
      <c r="C3129" s="3">
        <f>VLOOKUP(B3129,ДО!B$2:B$9992,1,FALSE)</f>
        <v>2099200170390</v>
      </c>
    </row>
    <row r="3130" spans="1:3" x14ac:dyDescent="0.25">
      <c r="A3130" s="5" t="s">
        <v>3130</v>
      </c>
      <c r="B3130" s="3">
        <f t="shared" si="48"/>
        <v>2099200170406</v>
      </c>
      <c r="C3130" s="3">
        <f>VLOOKUP(B3130,ДО!B$2:B$9992,1,FALSE)</f>
        <v>2099200170406</v>
      </c>
    </row>
    <row r="3131" spans="1:3" x14ac:dyDescent="0.25">
      <c r="A3131" s="5" t="s">
        <v>3131</v>
      </c>
      <c r="B3131" s="3">
        <f t="shared" si="48"/>
        <v>2099200170413</v>
      </c>
      <c r="C3131" s="3">
        <f>VLOOKUP(B3131,ДО!B$2:B$9992,1,FALSE)</f>
        <v>2099200170413</v>
      </c>
    </row>
    <row r="3132" spans="1:3" x14ac:dyDescent="0.25">
      <c r="A3132" s="5" t="s">
        <v>3132</v>
      </c>
      <c r="B3132" s="3">
        <f t="shared" si="48"/>
        <v>2099200170437</v>
      </c>
      <c r="C3132" s="3">
        <f>VLOOKUP(B3132,ДО!B$2:B$9992,1,FALSE)</f>
        <v>2099200170437</v>
      </c>
    </row>
    <row r="3133" spans="1:3" x14ac:dyDescent="0.25">
      <c r="A3133" s="5" t="s">
        <v>3133</v>
      </c>
      <c r="B3133" s="3">
        <f t="shared" si="48"/>
        <v>2097700025028</v>
      </c>
      <c r="C3133" s="3">
        <f>VLOOKUP(B3133,ДО!B$2:B$9992,1,FALSE)</f>
        <v>2097700025028</v>
      </c>
    </row>
    <row r="3134" spans="1:3" x14ac:dyDescent="0.25">
      <c r="A3134" s="5" t="s">
        <v>3134</v>
      </c>
      <c r="B3134" s="3">
        <f t="shared" si="48"/>
        <v>2099200170468</v>
      </c>
      <c r="C3134" s="3">
        <f>VLOOKUP(B3134,ДО!B$2:B$9992,1,FALSE)</f>
        <v>2099200170468</v>
      </c>
    </row>
    <row r="3135" spans="1:3" x14ac:dyDescent="0.25">
      <c r="A3135" s="5" t="s">
        <v>3135</v>
      </c>
      <c r="B3135" s="3">
        <f t="shared" si="48"/>
        <v>2099200170475</v>
      </c>
      <c r="C3135" s="3">
        <f>VLOOKUP(B3135,ДО!B$2:B$9992,1,FALSE)</f>
        <v>2099200170475</v>
      </c>
    </row>
    <row r="3136" spans="1:3" x14ac:dyDescent="0.25">
      <c r="A3136" s="5" t="s">
        <v>3136</v>
      </c>
      <c r="B3136" s="3">
        <f t="shared" si="48"/>
        <v>2000000220512</v>
      </c>
      <c r="C3136" s="3" t="e">
        <f>VLOOKUP(B3136,ДО!B$2:B$9992,1,FALSE)</f>
        <v>#N/A</v>
      </c>
    </row>
    <row r="3137" spans="1:3" x14ac:dyDescent="0.25">
      <c r="A3137" s="5" t="s">
        <v>3137</v>
      </c>
      <c r="B3137" s="3">
        <f t="shared" si="48"/>
        <v>2099200170482</v>
      </c>
      <c r="C3137" s="3">
        <f>VLOOKUP(B3137,ДО!B$2:B$9992,1,FALSE)</f>
        <v>2099200170482</v>
      </c>
    </row>
    <row r="3138" spans="1:3" x14ac:dyDescent="0.25">
      <c r="A3138" s="5" t="s">
        <v>3138</v>
      </c>
      <c r="B3138" s="3">
        <f t="shared" si="48"/>
        <v>2099200170499</v>
      </c>
      <c r="C3138" s="3">
        <f>VLOOKUP(B3138,ДО!B$2:B$9992,1,FALSE)</f>
        <v>2099200170499</v>
      </c>
    </row>
    <row r="3139" spans="1:3" x14ac:dyDescent="0.25">
      <c r="A3139" s="5" t="s">
        <v>3139</v>
      </c>
      <c r="B3139" s="3">
        <f t="shared" ref="B3139:B3202" si="49">A3139+1-1</f>
        <v>2097700025042</v>
      </c>
      <c r="C3139" s="3">
        <f>VLOOKUP(B3139,ДО!B$2:B$9992,1,FALSE)</f>
        <v>2097700025042</v>
      </c>
    </row>
    <row r="3140" spans="1:3" x14ac:dyDescent="0.25">
      <c r="A3140" s="5" t="s">
        <v>3140</v>
      </c>
      <c r="B3140" s="3">
        <f t="shared" si="49"/>
        <v>2099200170505</v>
      </c>
      <c r="C3140" s="3">
        <f>VLOOKUP(B3140,ДО!B$2:B$9992,1,FALSE)</f>
        <v>2099200170505</v>
      </c>
    </row>
    <row r="3141" spans="1:3" x14ac:dyDescent="0.25">
      <c r="A3141" s="5" t="s">
        <v>3141</v>
      </c>
      <c r="B3141" s="3">
        <f t="shared" si="49"/>
        <v>2096000004337</v>
      </c>
      <c r="C3141" s="3">
        <f>VLOOKUP(B3141,ДО!B$2:B$9992,1,FALSE)</f>
        <v>2096000004337</v>
      </c>
    </row>
    <row r="3142" spans="1:3" x14ac:dyDescent="0.25">
      <c r="A3142" s="5" t="s">
        <v>3142</v>
      </c>
      <c r="B3142" s="3">
        <f t="shared" si="49"/>
        <v>2099200170512</v>
      </c>
      <c r="C3142" s="3">
        <f>VLOOKUP(B3142,ДО!B$2:B$9992,1,FALSE)</f>
        <v>2099200170512</v>
      </c>
    </row>
    <row r="3143" spans="1:3" x14ac:dyDescent="0.25">
      <c r="A3143" s="5" t="s">
        <v>3143</v>
      </c>
      <c r="B3143" s="3">
        <f t="shared" si="49"/>
        <v>2099200170529</v>
      </c>
      <c r="C3143" s="3">
        <f>VLOOKUP(B3143,ДО!B$2:B$9992,1,FALSE)</f>
        <v>2099200170529</v>
      </c>
    </row>
    <row r="3144" spans="1:3" x14ac:dyDescent="0.25">
      <c r="A3144" s="5" t="s">
        <v>3144</v>
      </c>
      <c r="B3144" s="3">
        <f t="shared" si="49"/>
        <v>2099200170536</v>
      </c>
      <c r="C3144" s="3">
        <f>VLOOKUP(B3144,ДО!B$2:B$9992,1,FALSE)</f>
        <v>2099200170536</v>
      </c>
    </row>
    <row r="3145" spans="1:3" x14ac:dyDescent="0.25">
      <c r="A3145" s="5" t="s">
        <v>3145</v>
      </c>
      <c r="B3145" s="3">
        <f t="shared" si="49"/>
        <v>2096000004351</v>
      </c>
      <c r="C3145" s="3">
        <f>VLOOKUP(B3145,ДО!B$2:B$9992,1,FALSE)</f>
        <v>2096000004351</v>
      </c>
    </row>
    <row r="3146" spans="1:3" x14ac:dyDescent="0.25">
      <c r="A3146" s="5" t="s">
        <v>3146</v>
      </c>
      <c r="B3146" s="3">
        <f t="shared" si="49"/>
        <v>2097700025066</v>
      </c>
      <c r="C3146" s="3">
        <f>VLOOKUP(B3146,ДО!B$2:B$9992,1,FALSE)</f>
        <v>2097700025066</v>
      </c>
    </row>
    <row r="3147" spans="1:3" x14ac:dyDescent="0.25">
      <c r="A3147" s="5" t="s">
        <v>3147</v>
      </c>
      <c r="B3147" s="3">
        <f t="shared" si="49"/>
        <v>2096000004382</v>
      </c>
      <c r="C3147" s="3">
        <f>VLOOKUP(B3147,ДО!B$2:B$9992,1,FALSE)</f>
        <v>2096000004382</v>
      </c>
    </row>
    <row r="3148" spans="1:3" x14ac:dyDescent="0.25">
      <c r="A3148" s="5" t="s">
        <v>3148</v>
      </c>
      <c r="B3148" s="3">
        <f t="shared" si="49"/>
        <v>2099200170543</v>
      </c>
      <c r="C3148" s="3">
        <f>VLOOKUP(B3148,ДО!B$2:B$9992,1,FALSE)</f>
        <v>2099200170543</v>
      </c>
    </row>
    <row r="3149" spans="1:3" x14ac:dyDescent="0.25">
      <c r="A3149" s="5" t="s">
        <v>3149</v>
      </c>
      <c r="B3149" s="3">
        <f t="shared" si="49"/>
        <v>2096000004399</v>
      </c>
      <c r="C3149" s="3">
        <f>VLOOKUP(B3149,ДО!B$2:B$9992,1,FALSE)</f>
        <v>2096000004399</v>
      </c>
    </row>
    <row r="3150" spans="1:3" x14ac:dyDescent="0.25">
      <c r="A3150" s="5" t="s">
        <v>3150</v>
      </c>
      <c r="B3150" s="3">
        <f t="shared" si="49"/>
        <v>2099200170550</v>
      </c>
      <c r="C3150" s="3">
        <f>VLOOKUP(B3150,ДО!B$2:B$9992,1,FALSE)</f>
        <v>2099200170550</v>
      </c>
    </row>
    <row r="3151" spans="1:3" x14ac:dyDescent="0.25">
      <c r="A3151" s="5" t="s">
        <v>3151</v>
      </c>
      <c r="B3151" s="3">
        <f t="shared" si="49"/>
        <v>2099200170574</v>
      </c>
      <c r="C3151" s="3">
        <f>VLOOKUP(B3151,ДО!B$2:B$9992,1,FALSE)</f>
        <v>2099200170574</v>
      </c>
    </row>
    <row r="3152" spans="1:3" x14ac:dyDescent="0.25">
      <c r="A3152" s="5" t="s">
        <v>3152</v>
      </c>
      <c r="B3152" s="3">
        <f t="shared" si="49"/>
        <v>2096000004405</v>
      </c>
      <c r="C3152" s="3">
        <f>VLOOKUP(B3152,ДО!B$2:B$9992,1,FALSE)</f>
        <v>2096000004405</v>
      </c>
    </row>
    <row r="3153" spans="1:3" x14ac:dyDescent="0.25">
      <c r="A3153" s="5" t="s">
        <v>3153</v>
      </c>
      <c r="B3153" s="3">
        <f t="shared" si="49"/>
        <v>2096000004412</v>
      </c>
      <c r="C3153" s="3">
        <f>VLOOKUP(B3153,ДО!B$2:B$9992,1,FALSE)</f>
        <v>2096000004412</v>
      </c>
    </row>
    <row r="3154" spans="1:3" x14ac:dyDescent="0.25">
      <c r="A3154" s="5" t="s">
        <v>3154</v>
      </c>
      <c r="B3154" s="3">
        <f t="shared" si="49"/>
        <v>2096000004429</v>
      </c>
      <c r="C3154" s="3">
        <f>VLOOKUP(B3154,ДО!B$2:B$9992,1,FALSE)</f>
        <v>2096000004429</v>
      </c>
    </row>
    <row r="3155" spans="1:3" x14ac:dyDescent="0.25">
      <c r="A3155" s="5" t="s">
        <v>3155</v>
      </c>
      <c r="B3155" s="3">
        <f t="shared" si="49"/>
        <v>2096000004436</v>
      </c>
      <c r="C3155" s="3">
        <f>VLOOKUP(B3155,ДО!B$2:B$9992,1,FALSE)</f>
        <v>2096000004436</v>
      </c>
    </row>
    <row r="3156" spans="1:3" x14ac:dyDescent="0.25">
      <c r="A3156" s="5" t="s">
        <v>3156</v>
      </c>
      <c r="B3156" s="3">
        <f t="shared" si="49"/>
        <v>2096000004443</v>
      </c>
      <c r="C3156" s="3">
        <f>VLOOKUP(B3156,ДО!B$2:B$9992,1,FALSE)</f>
        <v>2096000004443</v>
      </c>
    </row>
    <row r="3157" spans="1:3" x14ac:dyDescent="0.25">
      <c r="A3157" s="5" t="s">
        <v>3157</v>
      </c>
      <c r="B3157" s="3">
        <f t="shared" si="49"/>
        <v>2096100002769</v>
      </c>
      <c r="C3157" s="3">
        <f>VLOOKUP(B3157,ДО!B$2:B$9992,1,FALSE)</f>
        <v>2096100002769</v>
      </c>
    </row>
    <row r="3158" spans="1:3" x14ac:dyDescent="0.25">
      <c r="A3158" s="5" t="s">
        <v>3158</v>
      </c>
      <c r="B3158" s="3">
        <f t="shared" si="49"/>
        <v>2096000004450</v>
      </c>
      <c r="C3158" s="3">
        <f>VLOOKUP(B3158,ДО!B$2:B$9992,1,FALSE)</f>
        <v>2096000004450</v>
      </c>
    </row>
    <row r="3159" spans="1:3" x14ac:dyDescent="0.25">
      <c r="A3159" s="5" t="s">
        <v>3159</v>
      </c>
      <c r="B3159" s="3">
        <f t="shared" si="49"/>
        <v>2096000004467</v>
      </c>
      <c r="C3159" s="3">
        <f>VLOOKUP(B3159,ДО!B$2:B$9992,1,FALSE)</f>
        <v>2096000004467</v>
      </c>
    </row>
    <row r="3160" spans="1:3" x14ac:dyDescent="0.25">
      <c r="A3160" s="5" t="s">
        <v>3160</v>
      </c>
      <c r="B3160" s="3">
        <f t="shared" si="49"/>
        <v>2000001089347</v>
      </c>
      <c r="C3160" s="3" t="e">
        <f>VLOOKUP(B3160,ДО!B$2:B$9992,1,FALSE)</f>
        <v>#N/A</v>
      </c>
    </row>
    <row r="3161" spans="1:3" x14ac:dyDescent="0.25">
      <c r="A3161" s="5" t="s">
        <v>3161</v>
      </c>
      <c r="B3161" s="3">
        <f t="shared" si="49"/>
        <v>2000001089354</v>
      </c>
      <c r="C3161" s="3" t="e">
        <f>VLOOKUP(B3161,ДО!B$2:B$9992,1,FALSE)</f>
        <v>#N/A</v>
      </c>
    </row>
    <row r="3162" spans="1:3" x14ac:dyDescent="0.25">
      <c r="A3162" s="5" t="s">
        <v>3162</v>
      </c>
      <c r="B3162" s="3">
        <f t="shared" si="49"/>
        <v>2000000220413</v>
      </c>
      <c r="C3162" s="3" t="e">
        <f>VLOOKUP(B3162,ДО!B$2:B$9992,1,FALSE)</f>
        <v>#N/A</v>
      </c>
    </row>
    <row r="3163" spans="1:3" x14ac:dyDescent="0.25">
      <c r="A3163" s="5" t="s">
        <v>3163</v>
      </c>
      <c r="B3163" s="3">
        <f t="shared" si="49"/>
        <v>2000000220420</v>
      </c>
      <c r="C3163" s="3" t="e">
        <f>VLOOKUP(B3163,ДО!B$2:B$9992,1,FALSE)</f>
        <v>#N/A</v>
      </c>
    </row>
    <row r="3164" spans="1:3" x14ac:dyDescent="0.25">
      <c r="A3164" s="5" t="s">
        <v>3164</v>
      </c>
      <c r="B3164" s="3">
        <f t="shared" si="49"/>
        <v>2000000220444</v>
      </c>
      <c r="C3164" s="3" t="e">
        <f>VLOOKUP(B3164,ДО!B$2:B$9992,1,FALSE)</f>
        <v>#N/A</v>
      </c>
    </row>
    <row r="3165" spans="1:3" x14ac:dyDescent="0.25">
      <c r="A3165" s="5" t="s">
        <v>3165</v>
      </c>
      <c r="B3165" s="3">
        <f t="shared" si="49"/>
        <v>2000000220451</v>
      </c>
      <c r="C3165" s="3" t="e">
        <f>VLOOKUP(B3165,ДО!B$2:B$9992,1,FALSE)</f>
        <v>#N/A</v>
      </c>
    </row>
    <row r="3166" spans="1:3" x14ac:dyDescent="0.25">
      <c r="A3166" s="5" t="s">
        <v>3166</v>
      </c>
      <c r="B3166" s="3">
        <f t="shared" si="49"/>
        <v>2000000220468</v>
      </c>
      <c r="C3166" s="3" t="e">
        <f>VLOOKUP(B3166,ДО!B$2:B$9992,1,FALSE)</f>
        <v>#N/A</v>
      </c>
    </row>
    <row r="3167" spans="1:3" x14ac:dyDescent="0.25">
      <c r="A3167" s="5" t="s">
        <v>3167</v>
      </c>
      <c r="B3167" s="3">
        <f t="shared" si="49"/>
        <v>2000000220475</v>
      </c>
      <c r="C3167" s="3" t="e">
        <f>VLOOKUP(B3167,ДО!B$2:B$9992,1,FALSE)</f>
        <v>#N/A</v>
      </c>
    </row>
    <row r="3168" spans="1:3" x14ac:dyDescent="0.25">
      <c r="A3168" s="5" t="s">
        <v>3168</v>
      </c>
      <c r="B3168" s="3">
        <f t="shared" si="49"/>
        <v>2099200170581</v>
      </c>
      <c r="C3168" s="3">
        <f>VLOOKUP(B3168,ДО!B$2:B$9992,1,FALSE)</f>
        <v>2099200170581</v>
      </c>
    </row>
    <row r="3169" spans="1:3" x14ac:dyDescent="0.25">
      <c r="A3169" s="5" t="s">
        <v>3169</v>
      </c>
      <c r="B3169" s="3">
        <f t="shared" si="49"/>
        <v>2000000220482</v>
      </c>
      <c r="C3169" s="3" t="e">
        <f>VLOOKUP(B3169,ДО!B$2:B$9992,1,FALSE)</f>
        <v>#N/A</v>
      </c>
    </row>
    <row r="3170" spans="1:3" x14ac:dyDescent="0.25">
      <c r="A3170" s="5" t="s">
        <v>3170</v>
      </c>
      <c r="B3170" s="3">
        <f t="shared" si="49"/>
        <v>2000000220499</v>
      </c>
      <c r="C3170" s="3" t="e">
        <f>VLOOKUP(B3170,ДО!B$2:B$9992,1,FALSE)</f>
        <v>#N/A</v>
      </c>
    </row>
    <row r="3171" spans="1:3" x14ac:dyDescent="0.25">
      <c r="A3171" s="5" t="s">
        <v>3171</v>
      </c>
      <c r="B3171" s="3">
        <f t="shared" si="49"/>
        <v>2099200170598</v>
      </c>
      <c r="C3171" s="3">
        <f>VLOOKUP(B3171,ДО!B$2:B$9992,1,FALSE)</f>
        <v>2099200170598</v>
      </c>
    </row>
    <row r="3172" spans="1:3" x14ac:dyDescent="0.25">
      <c r="A3172" s="5" t="s">
        <v>3172</v>
      </c>
      <c r="B3172" s="3">
        <f t="shared" si="49"/>
        <v>2099200170604</v>
      </c>
      <c r="C3172" s="3">
        <f>VLOOKUP(B3172,ДО!B$2:B$9992,1,FALSE)</f>
        <v>2099200170604</v>
      </c>
    </row>
    <row r="3173" spans="1:3" x14ac:dyDescent="0.25">
      <c r="A3173" s="5" t="s">
        <v>3173</v>
      </c>
      <c r="B3173" s="3">
        <f t="shared" si="49"/>
        <v>2000001089385</v>
      </c>
      <c r="C3173" s="3" t="e">
        <f>VLOOKUP(B3173,ДО!B$2:B$9992,1,FALSE)</f>
        <v>#N/A</v>
      </c>
    </row>
    <row r="3174" spans="1:3" x14ac:dyDescent="0.25">
      <c r="A3174" s="5" t="s">
        <v>3174</v>
      </c>
      <c r="B3174" s="3">
        <f t="shared" si="49"/>
        <v>2099200170611</v>
      </c>
      <c r="C3174" s="3">
        <f>VLOOKUP(B3174,ДО!B$2:B$9992,1,FALSE)</f>
        <v>2099200170611</v>
      </c>
    </row>
    <row r="3175" spans="1:3" x14ac:dyDescent="0.25">
      <c r="A3175" s="5" t="s">
        <v>3175</v>
      </c>
      <c r="B3175" s="3">
        <f t="shared" si="49"/>
        <v>2000001089361</v>
      </c>
      <c r="C3175" s="3" t="e">
        <f>VLOOKUP(B3175,ДО!B$2:B$9992,1,FALSE)</f>
        <v>#N/A</v>
      </c>
    </row>
    <row r="3176" spans="1:3" x14ac:dyDescent="0.25">
      <c r="A3176" s="5" t="s">
        <v>3176</v>
      </c>
      <c r="B3176" s="3">
        <f t="shared" si="49"/>
        <v>2099200170628</v>
      </c>
      <c r="C3176" s="3">
        <f>VLOOKUP(B3176,ДО!B$2:B$9992,1,FALSE)</f>
        <v>2099200170628</v>
      </c>
    </row>
    <row r="3177" spans="1:3" x14ac:dyDescent="0.25">
      <c r="A3177" s="5" t="s">
        <v>3177</v>
      </c>
      <c r="B3177" s="3">
        <f t="shared" si="49"/>
        <v>2099200170635</v>
      </c>
      <c r="C3177" s="3">
        <f>VLOOKUP(B3177,ДО!B$2:B$9992,1,FALSE)</f>
        <v>2099200170635</v>
      </c>
    </row>
    <row r="3178" spans="1:3" x14ac:dyDescent="0.25">
      <c r="A3178" s="5" t="s">
        <v>3178</v>
      </c>
      <c r="B3178" s="3">
        <f t="shared" si="49"/>
        <v>2000001089392</v>
      </c>
      <c r="C3178" s="3" t="e">
        <f>VLOOKUP(B3178,ДО!B$2:B$9992,1,FALSE)</f>
        <v>#N/A</v>
      </c>
    </row>
    <row r="3179" spans="1:3" x14ac:dyDescent="0.25">
      <c r="A3179" s="5" t="s">
        <v>3179</v>
      </c>
      <c r="B3179" s="3">
        <f t="shared" si="49"/>
        <v>2000001089408</v>
      </c>
      <c r="C3179" s="3" t="e">
        <f>VLOOKUP(B3179,ДО!B$2:B$9992,1,FALSE)</f>
        <v>#N/A</v>
      </c>
    </row>
    <row r="3180" spans="1:3" x14ac:dyDescent="0.25">
      <c r="A3180" s="5" t="s">
        <v>3180</v>
      </c>
      <c r="B3180" s="3">
        <f t="shared" si="49"/>
        <v>2000001089415</v>
      </c>
      <c r="C3180" s="3" t="e">
        <f>VLOOKUP(B3180,ДО!B$2:B$9992,1,FALSE)</f>
        <v>#N/A</v>
      </c>
    </row>
    <row r="3181" spans="1:3" x14ac:dyDescent="0.25">
      <c r="A3181" s="5" t="s">
        <v>3181</v>
      </c>
      <c r="B3181" s="3">
        <f t="shared" si="49"/>
        <v>2000001089422</v>
      </c>
      <c r="C3181" s="3" t="e">
        <f>VLOOKUP(B3181,ДО!B$2:B$9992,1,FALSE)</f>
        <v>#N/A</v>
      </c>
    </row>
    <row r="3182" spans="1:3" x14ac:dyDescent="0.25">
      <c r="A3182" s="5" t="s">
        <v>3182</v>
      </c>
      <c r="B3182" s="3">
        <f t="shared" si="49"/>
        <v>2000001089439</v>
      </c>
      <c r="C3182" s="3" t="e">
        <f>VLOOKUP(B3182,ДО!B$2:B$9992,1,FALSE)</f>
        <v>#N/A</v>
      </c>
    </row>
    <row r="3183" spans="1:3" x14ac:dyDescent="0.25">
      <c r="A3183" s="5" t="s">
        <v>3183</v>
      </c>
      <c r="B3183" s="3">
        <f t="shared" si="49"/>
        <v>2000001089446</v>
      </c>
      <c r="C3183" s="3" t="e">
        <f>VLOOKUP(B3183,ДО!B$2:B$9992,1,FALSE)</f>
        <v>#N/A</v>
      </c>
    </row>
    <row r="3184" spans="1:3" x14ac:dyDescent="0.25">
      <c r="A3184" s="5" t="s">
        <v>3184</v>
      </c>
      <c r="B3184" s="3">
        <f t="shared" si="49"/>
        <v>2000001089453</v>
      </c>
      <c r="C3184" s="3" t="e">
        <f>VLOOKUP(B3184,ДО!B$2:B$9992,1,FALSE)</f>
        <v>#N/A</v>
      </c>
    </row>
    <row r="3185" spans="1:3" x14ac:dyDescent="0.25">
      <c r="A3185" s="5" t="s">
        <v>3185</v>
      </c>
      <c r="B3185" s="3">
        <f t="shared" si="49"/>
        <v>2099200166706</v>
      </c>
      <c r="C3185" s="3">
        <f>VLOOKUP(B3185,ДО!B$2:B$9992,1,FALSE)</f>
        <v>2099200166706</v>
      </c>
    </row>
    <row r="3186" spans="1:3" x14ac:dyDescent="0.25">
      <c r="A3186" s="5" t="s">
        <v>3186</v>
      </c>
      <c r="B3186" s="3">
        <f t="shared" si="49"/>
        <v>2099200170642</v>
      </c>
      <c r="C3186" s="3">
        <f>VLOOKUP(B3186,ДО!B$2:B$9992,1,FALSE)</f>
        <v>2099200170642</v>
      </c>
    </row>
    <row r="3187" spans="1:3" x14ac:dyDescent="0.25">
      <c r="A3187" s="5" t="s">
        <v>3187</v>
      </c>
      <c r="B3187" s="3">
        <f t="shared" si="49"/>
        <v>2099200170666</v>
      </c>
      <c r="C3187" s="3">
        <f>VLOOKUP(B3187,ДО!B$2:B$9992,1,FALSE)</f>
        <v>2099200170666</v>
      </c>
    </row>
    <row r="3188" spans="1:3" x14ac:dyDescent="0.25">
      <c r="A3188" s="5" t="s">
        <v>3188</v>
      </c>
      <c r="B3188" s="3">
        <f t="shared" si="49"/>
        <v>2096000004504</v>
      </c>
      <c r="C3188" s="3">
        <f>VLOOKUP(B3188,ДО!B$2:B$9992,1,FALSE)</f>
        <v>2096000004504</v>
      </c>
    </row>
    <row r="3189" spans="1:3" x14ac:dyDescent="0.25">
      <c r="A3189" s="5" t="s">
        <v>3189</v>
      </c>
      <c r="B3189" s="3">
        <f t="shared" si="49"/>
        <v>2099200170673</v>
      </c>
      <c r="C3189" s="3">
        <f>VLOOKUP(B3189,ДО!B$2:B$9992,1,FALSE)</f>
        <v>2099200170673</v>
      </c>
    </row>
    <row r="3190" spans="1:3" x14ac:dyDescent="0.25">
      <c r="A3190" s="5" t="s">
        <v>3190</v>
      </c>
      <c r="B3190" s="3">
        <f t="shared" si="49"/>
        <v>2097700025592</v>
      </c>
      <c r="C3190" s="3">
        <f>VLOOKUP(B3190,ДО!B$2:B$9992,1,FALSE)</f>
        <v>2097700025592</v>
      </c>
    </row>
    <row r="3191" spans="1:3" x14ac:dyDescent="0.25">
      <c r="A3191" s="5" t="s">
        <v>3191</v>
      </c>
      <c r="B3191" s="3">
        <f t="shared" si="49"/>
        <v>2097700025639</v>
      </c>
      <c r="C3191" s="3">
        <f>VLOOKUP(B3191,ДО!B$2:B$9992,1,FALSE)</f>
        <v>2097700025639</v>
      </c>
    </row>
    <row r="3192" spans="1:3" x14ac:dyDescent="0.25">
      <c r="A3192" s="5" t="s">
        <v>3192</v>
      </c>
      <c r="B3192" s="3">
        <f t="shared" si="49"/>
        <v>2097700025165</v>
      </c>
      <c r="C3192" s="3">
        <f>VLOOKUP(B3192,ДО!B$2:B$9992,1,FALSE)</f>
        <v>2097700025165</v>
      </c>
    </row>
    <row r="3193" spans="1:3" x14ac:dyDescent="0.25">
      <c r="A3193" s="5" t="s">
        <v>3193</v>
      </c>
      <c r="B3193" s="3">
        <f t="shared" si="49"/>
        <v>2099200170680</v>
      </c>
      <c r="C3193" s="3">
        <f>VLOOKUP(B3193,ДО!B$2:B$9992,1,FALSE)</f>
        <v>2099200170680</v>
      </c>
    </row>
    <row r="3194" spans="1:3" x14ac:dyDescent="0.25">
      <c r="A3194" s="5" t="s">
        <v>3194</v>
      </c>
      <c r="B3194" s="3">
        <f t="shared" si="49"/>
        <v>2096100002851</v>
      </c>
      <c r="C3194" s="3">
        <f>VLOOKUP(B3194,ДО!B$2:B$9992,1,FALSE)</f>
        <v>2096100002851</v>
      </c>
    </row>
    <row r="3195" spans="1:3" x14ac:dyDescent="0.25">
      <c r="A3195" s="5" t="s">
        <v>3195</v>
      </c>
      <c r="B3195" s="3">
        <f t="shared" si="49"/>
        <v>2096100002868</v>
      </c>
      <c r="C3195" s="3">
        <f>VLOOKUP(B3195,ДО!B$2:B$9992,1,FALSE)</f>
        <v>2096100002868</v>
      </c>
    </row>
    <row r="3196" spans="1:3" x14ac:dyDescent="0.25">
      <c r="A3196" s="5" t="s">
        <v>3196</v>
      </c>
      <c r="B3196" s="3">
        <f t="shared" si="49"/>
        <v>2096100002875</v>
      </c>
      <c r="C3196" s="3">
        <f>VLOOKUP(B3196,ДО!B$2:B$9992,1,FALSE)</f>
        <v>2096100002875</v>
      </c>
    </row>
    <row r="3197" spans="1:3" x14ac:dyDescent="0.25">
      <c r="A3197" s="5" t="s">
        <v>3197</v>
      </c>
      <c r="B3197" s="3">
        <f t="shared" si="49"/>
        <v>2099200170697</v>
      </c>
      <c r="C3197" s="3">
        <f>VLOOKUP(B3197,ДО!B$2:B$9992,1,FALSE)</f>
        <v>2099200170697</v>
      </c>
    </row>
    <row r="3198" spans="1:3" x14ac:dyDescent="0.25">
      <c r="A3198" s="5" t="s">
        <v>3198</v>
      </c>
      <c r="B3198" s="3">
        <f t="shared" si="49"/>
        <v>2099200170703</v>
      </c>
      <c r="C3198" s="3">
        <f>VLOOKUP(B3198,ДО!B$2:B$9992,1,FALSE)</f>
        <v>2099200170703</v>
      </c>
    </row>
    <row r="3199" spans="1:3" x14ac:dyDescent="0.25">
      <c r="A3199" s="5" t="s">
        <v>3199</v>
      </c>
      <c r="B3199" s="3">
        <f t="shared" si="49"/>
        <v>2096100002882</v>
      </c>
      <c r="C3199" s="3">
        <f>VLOOKUP(B3199,ДО!B$2:B$9992,1,FALSE)</f>
        <v>2096100002882</v>
      </c>
    </row>
    <row r="3200" spans="1:3" x14ac:dyDescent="0.25">
      <c r="A3200" s="5" t="s">
        <v>3200</v>
      </c>
      <c r="B3200" s="3">
        <f t="shared" si="49"/>
        <v>2097700025172</v>
      </c>
      <c r="C3200" s="3">
        <f>VLOOKUP(B3200,ДО!B$2:B$9992,1,FALSE)</f>
        <v>2097700025172</v>
      </c>
    </row>
    <row r="3201" spans="1:3" x14ac:dyDescent="0.25">
      <c r="A3201" s="5" t="s">
        <v>3201</v>
      </c>
      <c r="B3201" s="3">
        <f t="shared" si="49"/>
        <v>2099200170710</v>
      </c>
      <c r="C3201" s="3">
        <f>VLOOKUP(B3201,ДО!B$2:B$9992,1,FALSE)</f>
        <v>2099200170710</v>
      </c>
    </row>
    <row r="3202" spans="1:3" x14ac:dyDescent="0.25">
      <c r="A3202" s="5" t="s">
        <v>3202</v>
      </c>
      <c r="B3202" s="3">
        <f t="shared" si="49"/>
        <v>2099200170765</v>
      </c>
      <c r="C3202" s="3">
        <f>VLOOKUP(B3202,ДО!B$2:B$9992,1,FALSE)</f>
        <v>2099200170765</v>
      </c>
    </row>
    <row r="3203" spans="1:3" x14ac:dyDescent="0.25">
      <c r="A3203" s="5" t="s">
        <v>3203</v>
      </c>
      <c r="B3203" s="3">
        <f t="shared" ref="B3203:B3266" si="50">A3203+1-1</f>
        <v>2099200170772</v>
      </c>
      <c r="C3203" s="3">
        <f>VLOOKUP(B3203,ДО!B$2:B$9992,1,FALSE)</f>
        <v>2099200170772</v>
      </c>
    </row>
    <row r="3204" spans="1:3" x14ac:dyDescent="0.25">
      <c r="A3204" s="5" t="s">
        <v>3204</v>
      </c>
      <c r="B3204" s="3">
        <f t="shared" si="50"/>
        <v>2099200170789</v>
      </c>
      <c r="C3204" s="3">
        <f>VLOOKUP(B3204,ДО!B$2:B$9992,1,FALSE)</f>
        <v>2099200170789</v>
      </c>
    </row>
    <row r="3205" spans="1:3" x14ac:dyDescent="0.25">
      <c r="A3205" s="5" t="s">
        <v>3205</v>
      </c>
      <c r="B3205" s="3">
        <f t="shared" si="50"/>
        <v>2099200170796</v>
      </c>
      <c r="C3205" s="3">
        <f>VLOOKUP(B3205,ДО!B$2:B$9992,1,FALSE)</f>
        <v>2099200170796</v>
      </c>
    </row>
    <row r="3206" spans="1:3" x14ac:dyDescent="0.25">
      <c r="A3206" s="5" t="s">
        <v>3206</v>
      </c>
      <c r="B3206" s="3">
        <f t="shared" si="50"/>
        <v>2099200170802</v>
      </c>
      <c r="C3206" s="3">
        <f>VLOOKUP(B3206,ДО!B$2:B$9992,1,FALSE)</f>
        <v>2099200170802</v>
      </c>
    </row>
    <row r="3207" spans="1:3" x14ac:dyDescent="0.25">
      <c r="A3207" s="5" t="s">
        <v>3207</v>
      </c>
      <c r="B3207" s="3">
        <f t="shared" si="50"/>
        <v>2099200170819</v>
      </c>
      <c r="C3207" s="3">
        <f>VLOOKUP(B3207,ДО!B$2:B$9992,1,FALSE)</f>
        <v>2099200170819</v>
      </c>
    </row>
    <row r="3208" spans="1:3" x14ac:dyDescent="0.25">
      <c r="A3208" s="5" t="s">
        <v>3208</v>
      </c>
      <c r="B3208" s="3">
        <f t="shared" si="50"/>
        <v>2099200170840</v>
      </c>
      <c r="C3208" s="3">
        <f>VLOOKUP(B3208,ДО!B$2:B$9992,1,FALSE)</f>
        <v>2099200170840</v>
      </c>
    </row>
    <row r="3209" spans="1:3" x14ac:dyDescent="0.25">
      <c r="A3209" s="5" t="s">
        <v>3209</v>
      </c>
      <c r="B3209" s="3">
        <f t="shared" si="50"/>
        <v>2099200170857</v>
      </c>
      <c r="C3209" s="3">
        <f>VLOOKUP(B3209,ДО!B$2:B$9992,1,FALSE)</f>
        <v>2099200170857</v>
      </c>
    </row>
    <row r="3210" spans="1:3" x14ac:dyDescent="0.25">
      <c r="A3210" s="5" t="s">
        <v>3210</v>
      </c>
      <c r="B3210" s="3">
        <f t="shared" si="50"/>
        <v>2099200170864</v>
      </c>
      <c r="C3210" s="3">
        <f>VLOOKUP(B3210,ДО!B$2:B$9992,1,FALSE)</f>
        <v>2099200170864</v>
      </c>
    </row>
    <row r="3211" spans="1:3" x14ac:dyDescent="0.25">
      <c r="A3211" s="5" t="s">
        <v>3211</v>
      </c>
      <c r="B3211" s="3">
        <f t="shared" si="50"/>
        <v>2099200170871</v>
      </c>
      <c r="C3211" s="3">
        <f>VLOOKUP(B3211,ДО!B$2:B$9992,1,FALSE)</f>
        <v>2099200170871</v>
      </c>
    </row>
    <row r="3212" spans="1:3" x14ac:dyDescent="0.25">
      <c r="A3212" s="5" t="s">
        <v>3212</v>
      </c>
      <c r="B3212" s="3">
        <f t="shared" si="50"/>
        <v>2099200170888</v>
      </c>
      <c r="C3212" s="3">
        <f>VLOOKUP(B3212,ДО!B$2:B$9992,1,FALSE)</f>
        <v>2099200170888</v>
      </c>
    </row>
    <row r="3213" spans="1:3" x14ac:dyDescent="0.25">
      <c r="A3213" s="5" t="s">
        <v>3213</v>
      </c>
      <c r="B3213" s="3">
        <f t="shared" si="50"/>
        <v>2099200178341</v>
      </c>
      <c r="C3213" s="3">
        <f>VLOOKUP(B3213,ДО!B$2:B$9992,1,FALSE)</f>
        <v>2099200178341</v>
      </c>
    </row>
    <row r="3214" spans="1:3" x14ac:dyDescent="0.25">
      <c r="A3214" s="5" t="s">
        <v>3214</v>
      </c>
      <c r="B3214" s="3">
        <f t="shared" si="50"/>
        <v>2099200170895</v>
      </c>
      <c r="C3214" s="3">
        <f>VLOOKUP(B3214,ДО!B$2:B$9992,1,FALSE)</f>
        <v>2099200170895</v>
      </c>
    </row>
    <row r="3215" spans="1:3" x14ac:dyDescent="0.25">
      <c r="A3215" s="5" t="s">
        <v>3215</v>
      </c>
      <c r="B3215" s="3">
        <f t="shared" si="50"/>
        <v>2099200170901</v>
      </c>
      <c r="C3215" s="3">
        <f>VLOOKUP(B3215,ДО!B$2:B$9992,1,FALSE)</f>
        <v>2099200170901</v>
      </c>
    </row>
    <row r="3216" spans="1:3" x14ac:dyDescent="0.25">
      <c r="A3216" s="5" t="s">
        <v>3216</v>
      </c>
      <c r="B3216" s="3">
        <f t="shared" si="50"/>
        <v>2099200170918</v>
      </c>
      <c r="C3216" s="3">
        <f>VLOOKUP(B3216,ДО!B$2:B$9992,1,FALSE)</f>
        <v>2099200170918</v>
      </c>
    </row>
    <row r="3217" spans="1:3" x14ac:dyDescent="0.25">
      <c r="A3217" s="5" t="s">
        <v>3217</v>
      </c>
      <c r="B3217" s="3">
        <f t="shared" si="50"/>
        <v>2099200170925</v>
      </c>
      <c r="C3217" s="3">
        <f>VLOOKUP(B3217,ДО!B$2:B$9992,1,FALSE)</f>
        <v>2099200170925</v>
      </c>
    </row>
    <row r="3218" spans="1:3" x14ac:dyDescent="0.25">
      <c r="A3218" s="5" t="s">
        <v>3218</v>
      </c>
      <c r="B3218" s="3">
        <f t="shared" si="50"/>
        <v>2099200170932</v>
      </c>
      <c r="C3218" s="3">
        <f>VLOOKUP(B3218,ДО!B$2:B$9992,1,FALSE)</f>
        <v>2099200170932</v>
      </c>
    </row>
    <row r="3219" spans="1:3" x14ac:dyDescent="0.25">
      <c r="A3219" s="5" t="s">
        <v>3219</v>
      </c>
      <c r="B3219" s="3">
        <f t="shared" si="50"/>
        <v>2099200170949</v>
      </c>
      <c r="C3219" s="3">
        <f>VLOOKUP(B3219,ДО!B$2:B$9992,1,FALSE)</f>
        <v>2099200170949</v>
      </c>
    </row>
    <row r="3220" spans="1:3" x14ac:dyDescent="0.25">
      <c r="A3220" s="5" t="s">
        <v>3220</v>
      </c>
      <c r="B3220" s="3">
        <f t="shared" si="50"/>
        <v>2000000221137</v>
      </c>
      <c r="C3220" s="3" t="e">
        <f>VLOOKUP(B3220,ДО!B$2:B$9992,1,FALSE)</f>
        <v>#N/A</v>
      </c>
    </row>
    <row r="3221" spans="1:3" x14ac:dyDescent="0.25">
      <c r="A3221" s="5" t="s">
        <v>3221</v>
      </c>
      <c r="B3221" s="3">
        <f t="shared" si="50"/>
        <v>2099200170956</v>
      </c>
      <c r="C3221" s="3">
        <f>VLOOKUP(B3221,ДО!B$2:B$9992,1,FALSE)</f>
        <v>2099200170956</v>
      </c>
    </row>
    <row r="3222" spans="1:3" x14ac:dyDescent="0.25">
      <c r="A3222" s="5" t="s">
        <v>3222</v>
      </c>
      <c r="B3222" s="3">
        <f t="shared" si="50"/>
        <v>2099200170963</v>
      </c>
      <c r="C3222" s="3">
        <f>VLOOKUP(B3222,ДО!B$2:B$9992,1,FALSE)</f>
        <v>2099200170963</v>
      </c>
    </row>
    <row r="3223" spans="1:3" x14ac:dyDescent="0.25">
      <c r="A3223" s="5" t="s">
        <v>3223</v>
      </c>
      <c r="B3223" s="3">
        <f t="shared" si="50"/>
        <v>2099200170970</v>
      </c>
      <c r="C3223" s="3">
        <f>VLOOKUP(B3223,ДО!B$2:B$9992,1,FALSE)</f>
        <v>2099200170970</v>
      </c>
    </row>
    <row r="3224" spans="1:3" x14ac:dyDescent="0.25">
      <c r="A3224" s="5" t="s">
        <v>3224</v>
      </c>
      <c r="B3224" s="3">
        <f t="shared" si="50"/>
        <v>2099200170987</v>
      </c>
      <c r="C3224" s="3">
        <f>VLOOKUP(B3224,ДО!B$2:B$9992,1,FALSE)</f>
        <v>2099200170987</v>
      </c>
    </row>
    <row r="3225" spans="1:3" x14ac:dyDescent="0.25">
      <c r="A3225" s="5" t="s">
        <v>3225</v>
      </c>
      <c r="B3225" s="3">
        <f t="shared" si="50"/>
        <v>2099200170994</v>
      </c>
      <c r="C3225" s="3">
        <f>VLOOKUP(B3225,ДО!B$2:B$9992,1,FALSE)</f>
        <v>2099200170994</v>
      </c>
    </row>
    <row r="3226" spans="1:3" x14ac:dyDescent="0.25">
      <c r="A3226" s="5" t="s">
        <v>3226</v>
      </c>
      <c r="B3226" s="3">
        <f t="shared" si="50"/>
        <v>2000000252247</v>
      </c>
      <c r="C3226" s="3" t="e">
        <f>VLOOKUP(B3226,ДО!B$2:B$9992,1,FALSE)</f>
        <v>#N/A</v>
      </c>
    </row>
    <row r="3227" spans="1:3" x14ac:dyDescent="0.25">
      <c r="A3227" s="5" t="s">
        <v>3227</v>
      </c>
      <c r="B3227" s="3">
        <f t="shared" si="50"/>
        <v>2000000252254</v>
      </c>
      <c r="C3227" s="3" t="e">
        <f>VLOOKUP(B3227,ДО!B$2:B$9992,1,FALSE)</f>
        <v>#N/A</v>
      </c>
    </row>
    <row r="3228" spans="1:3" x14ac:dyDescent="0.25">
      <c r="A3228" s="5" t="s">
        <v>3228</v>
      </c>
      <c r="B3228" s="3">
        <f t="shared" si="50"/>
        <v>2000000252261</v>
      </c>
      <c r="C3228" s="3" t="e">
        <f>VLOOKUP(B3228,ДО!B$2:B$9992,1,FALSE)</f>
        <v>#N/A</v>
      </c>
    </row>
    <row r="3229" spans="1:3" x14ac:dyDescent="0.25">
      <c r="A3229" s="5" t="s">
        <v>3229</v>
      </c>
      <c r="B3229" s="3">
        <f t="shared" si="50"/>
        <v>2000000252278</v>
      </c>
      <c r="C3229" s="3" t="e">
        <f>VLOOKUP(B3229,ДО!B$2:B$9992,1,FALSE)</f>
        <v>#N/A</v>
      </c>
    </row>
    <row r="3230" spans="1:3" x14ac:dyDescent="0.25">
      <c r="A3230" s="5" t="s">
        <v>3230</v>
      </c>
      <c r="B3230" s="3">
        <f t="shared" si="50"/>
        <v>2000000252285</v>
      </c>
      <c r="C3230" s="3" t="e">
        <f>VLOOKUP(B3230,ДО!B$2:B$9992,1,FALSE)</f>
        <v>#N/A</v>
      </c>
    </row>
    <row r="3231" spans="1:3" x14ac:dyDescent="0.25">
      <c r="A3231" s="5" t="s">
        <v>3231</v>
      </c>
      <c r="B3231" s="3">
        <f t="shared" si="50"/>
        <v>2000000252292</v>
      </c>
      <c r="C3231" s="3" t="e">
        <f>VLOOKUP(B3231,ДО!B$2:B$9992,1,FALSE)</f>
        <v>#N/A</v>
      </c>
    </row>
    <row r="3232" spans="1:3" x14ac:dyDescent="0.25">
      <c r="A3232" s="5" t="s">
        <v>3232</v>
      </c>
      <c r="B3232" s="3">
        <f t="shared" si="50"/>
        <v>2000000252308</v>
      </c>
      <c r="C3232" s="3" t="e">
        <f>VLOOKUP(B3232,ДО!B$2:B$9992,1,FALSE)</f>
        <v>#N/A</v>
      </c>
    </row>
    <row r="3233" spans="1:3" x14ac:dyDescent="0.25">
      <c r="A3233" s="5" t="s">
        <v>3233</v>
      </c>
      <c r="B3233" s="3">
        <f t="shared" si="50"/>
        <v>2000000252315</v>
      </c>
      <c r="C3233" s="3" t="e">
        <f>VLOOKUP(B3233,ДО!B$2:B$9992,1,FALSE)</f>
        <v>#N/A</v>
      </c>
    </row>
    <row r="3234" spans="1:3" x14ac:dyDescent="0.25">
      <c r="A3234" s="5" t="s">
        <v>3234</v>
      </c>
      <c r="B3234" s="3">
        <f t="shared" si="50"/>
        <v>2000000252339</v>
      </c>
      <c r="C3234" s="3" t="e">
        <f>VLOOKUP(B3234,ДО!B$2:B$9992,1,FALSE)</f>
        <v>#N/A</v>
      </c>
    </row>
    <row r="3235" spans="1:3" x14ac:dyDescent="0.25">
      <c r="A3235" s="5" t="s">
        <v>3235</v>
      </c>
      <c r="B3235" s="3">
        <f t="shared" si="50"/>
        <v>2000000252346</v>
      </c>
      <c r="C3235" s="3" t="e">
        <f>VLOOKUP(B3235,ДО!B$2:B$9992,1,FALSE)</f>
        <v>#N/A</v>
      </c>
    </row>
    <row r="3236" spans="1:3" x14ac:dyDescent="0.25">
      <c r="A3236" s="5" t="s">
        <v>3236</v>
      </c>
      <c r="B3236" s="3">
        <f t="shared" si="50"/>
        <v>2000000252353</v>
      </c>
      <c r="C3236" s="3" t="e">
        <f>VLOOKUP(B3236,ДО!B$2:B$9992,1,FALSE)</f>
        <v>#N/A</v>
      </c>
    </row>
    <row r="3237" spans="1:3" x14ac:dyDescent="0.25">
      <c r="A3237" s="5" t="s">
        <v>3237</v>
      </c>
      <c r="B3237" s="3">
        <f t="shared" si="50"/>
        <v>2000000252360</v>
      </c>
      <c r="C3237" s="3" t="e">
        <f>VLOOKUP(B3237,ДО!B$2:B$9992,1,FALSE)</f>
        <v>#N/A</v>
      </c>
    </row>
    <row r="3238" spans="1:3" x14ac:dyDescent="0.25">
      <c r="A3238" s="5" t="s">
        <v>3238</v>
      </c>
      <c r="B3238" s="3">
        <f t="shared" si="50"/>
        <v>2000000252377</v>
      </c>
      <c r="C3238" s="3" t="e">
        <f>VLOOKUP(B3238,ДО!B$2:B$9992,1,FALSE)</f>
        <v>#N/A</v>
      </c>
    </row>
    <row r="3239" spans="1:3" x14ac:dyDescent="0.25">
      <c r="A3239" s="5" t="s">
        <v>3239</v>
      </c>
      <c r="B3239" s="3">
        <f t="shared" si="50"/>
        <v>2000000252384</v>
      </c>
      <c r="C3239" s="3" t="e">
        <f>VLOOKUP(B3239,ДО!B$2:B$9992,1,FALSE)</f>
        <v>#N/A</v>
      </c>
    </row>
    <row r="3240" spans="1:3" x14ac:dyDescent="0.25">
      <c r="A3240" s="5" t="s">
        <v>3240</v>
      </c>
      <c r="B3240" s="3">
        <f t="shared" si="50"/>
        <v>2000000252391</v>
      </c>
      <c r="C3240" s="3" t="e">
        <f>VLOOKUP(B3240,ДО!B$2:B$9992,1,FALSE)</f>
        <v>#N/A</v>
      </c>
    </row>
    <row r="3241" spans="1:3" x14ac:dyDescent="0.25">
      <c r="A3241" s="5" t="s">
        <v>3241</v>
      </c>
      <c r="B3241" s="3">
        <f t="shared" si="50"/>
        <v>2000000252407</v>
      </c>
      <c r="C3241" s="3" t="e">
        <f>VLOOKUP(B3241,ДО!B$2:B$9992,1,FALSE)</f>
        <v>#N/A</v>
      </c>
    </row>
    <row r="3242" spans="1:3" x14ac:dyDescent="0.25">
      <c r="A3242" s="5" t="s">
        <v>3242</v>
      </c>
      <c r="B3242" s="3">
        <f t="shared" si="50"/>
        <v>2000000252414</v>
      </c>
      <c r="C3242" s="3" t="e">
        <f>VLOOKUP(B3242,ДО!B$2:B$9992,1,FALSE)</f>
        <v>#N/A</v>
      </c>
    </row>
    <row r="3243" spans="1:3" x14ac:dyDescent="0.25">
      <c r="A3243" s="5" t="s">
        <v>3243</v>
      </c>
      <c r="B3243" s="3">
        <f t="shared" si="50"/>
        <v>2000000252438</v>
      </c>
      <c r="C3243" s="3" t="e">
        <f>VLOOKUP(B3243,ДО!B$2:B$9992,1,FALSE)</f>
        <v>#N/A</v>
      </c>
    </row>
    <row r="3244" spans="1:3" x14ac:dyDescent="0.25">
      <c r="A3244" s="5" t="s">
        <v>3244</v>
      </c>
      <c r="B3244" s="3">
        <f t="shared" si="50"/>
        <v>2000000252445</v>
      </c>
      <c r="C3244" s="3" t="e">
        <f>VLOOKUP(B3244,ДО!B$2:B$9992,1,FALSE)</f>
        <v>#N/A</v>
      </c>
    </row>
    <row r="3245" spans="1:3" x14ac:dyDescent="0.25">
      <c r="A3245" s="5" t="s">
        <v>3245</v>
      </c>
      <c r="B3245" s="3">
        <f t="shared" si="50"/>
        <v>2000000252452</v>
      </c>
      <c r="C3245" s="3" t="e">
        <f>VLOOKUP(B3245,ДО!B$2:B$9992,1,FALSE)</f>
        <v>#N/A</v>
      </c>
    </row>
    <row r="3246" spans="1:3" x14ac:dyDescent="0.25">
      <c r="A3246" s="5" t="s">
        <v>3246</v>
      </c>
      <c r="B3246" s="3">
        <f t="shared" si="50"/>
        <v>2000000252469</v>
      </c>
      <c r="C3246" s="3" t="e">
        <f>VLOOKUP(B3246,ДО!B$2:B$9992,1,FALSE)</f>
        <v>#N/A</v>
      </c>
    </row>
    <row r="3247" spans="1:3" x14ac:dyDescent="0.25">
      <c r="A3247" s="5" t="s">
        <v>3247</v>
      </c>
      <c r="B3247" s="3">
        <f t="shared" si="50"/>
        <v>2000000252476</v>
      </c>
      <c r="C3247" s="3" t="e">
        <f>VLOOKUP(B3247,ДО!B$2:B$9992,1,FALSE)</f>
        <v>#N/A</v>
      </c>
    </row>
    <row r="3248" spans="1:3" x14ac:dyDescent="0.25">
      <c r="A3248" s="5" t="s">
        <v>3248</v>
      </c>
      <c r="B3248" s="3">
        <f t="shared" si="50"/>
        <v>2000000252223</v>
      </c>
      <c r="C3248" s="3" t="e">
        <f>VLOOKUP(B3248,ДО!B$2:B$9992,1,FALSE)</f>
        <v>#N/A</v>
      </c>
    </row>
    <row r="3249" spans="1:3" x14ac:dyDescent="0.25">
      <c r="A3249" s="5" t="s">
        <v>3249</v>
      </c>
      <c r="B3249" s="3">
        <f t="shared" si="50"/>
        <v>2000000252230</v>
      </c>
      <c r="C3249" s="3" t="e">
        <f>VLOOKUP(B3249,ДО!B$2:B$9992,1,FALSE)</f>
        <v>#N/A</v>
      </c>
    </row>
    <row r="3250" spans="1:3" x14ac:dyDescent="0.25">
      <c r="A3250" s="5" t="s">
        <v>3250</v>
      </c>
      <c r="B3250" s="3">
        <f t="shared" si="50"/>
        <v>2000001089477</v>
      </c>
      <c r="C3250" s="3" t="e">
        <f>VLOOKUP(B3250,ДО!B$2:B$9992,1,FALSE)</f>
        <v>#N/A</v>
      </c>
    </row>
    <row r="3251" spans="1:3" x14ac:dyDescent="0.25">
      <c r="A3251" s="5" t="s">
        <v>3251</v>
      </c>
      <c r="B3251" s="3">
        <f t="shared" si="50"/>
        <v>2000001089484</v>
      </c>
      <c r="C3251" s="3" t="e">
        <f>VLOOKUP(B3251,ДО!B$2:B$9992,1,FALSE)</f>
        <v>#N/A</v>
      </c>
    </row>
    <row r="3252" spans="1:3" x14ac:dyDescent="0.25">
      <c r="A3252" s="5" t="s">
        <v>3252</v>
      </c>
      <c r="B3252" s="3">
        <f t="shared" si="50"/>
        <v>2000001089491</v>
      </c>
      <c r="C3252" s="3" t="e">
        <f>VLOOKUP(B3252,ДО!B$2:B$9992,1,FALSE)</f>
        <v>#N/A</v>
      </c>
    </row>
    <row r="3253" spans="1:3" x14ac:dyDescent="0.25">
      <c r="A3253" s="5" t="s">
        <v>3253</v>
      </c>
      <c r="B3253" s="3">
        <f t="shared" si="50"/>
        <v>2000001089507</v>
      </c>
      <c r="C3253" s="3" t="e">
        <f>VLOOKUP(B3253,ДО!B$2:B$9992,1,FALSE)</f>
        <v>#N/A</v>
      </c>
    </row>
    <row r="3254" spans="1:3" x14ac:dyDescent="0.25">
      <c r="A3254" s="5" t="s">
        <v>3254</v>
      </c>
      <c r="B3254" s="3">
        <f t="shared" si="50"/>
        <v>2000001089514</v>
      </c>
      <c r="C3254" s="3" t="e">
        <f>VLOOKUP(B3254,ДО!B$2:B$9992,1,FALSE)</f>
        <v>#N/A</v>
      </c>
    </row>
    <row r="3255" spans="1:3" x14ac:dyDescent="0.25">
      <c r="A3255" s="5" t="s">
        <v>3255</v>
      </c>
      <c r="B3255" s="3">
        <f t="shared" si="50"/>
        <v>2000001089521</v>
      </c>
      <c r="C3255" s="3" t="e">
        <f>VLOOKUP(B3255,ДО!B$2:B$9992,1,FALSE)</f>
        <v>#N/A</v>
      </c>
    </row>
    <row r="3256" spans="1:3" x14ac:dyDescent="0.25">
      <c r="A3256" s="5" t="s">
        <v>3256</v>
      </c>
      <c r="B3256" s="3">
        <f t="shared" si="50"/>
        <v>2000001089538</v>
      </c>
      <c r="C3256" s="3" t="e">
        <f>VLOOKUP(B3256,ДО!B$2:B$9992,1,FALSE)</f>
        <v>#N/A</v>
      </c>
    </row>
    <row r="3257" spans="1:3" x14ac:dyDescent="0.25">
      <c r="A3257" s="5" t="s">
        <v>3257</v>
      </c>
      <c r="B3257" s="3">
        <f t="shared" si="50"/>
        <v>2000001089545</v>
      </c>
      <c r="C3257" s="3" t="e">
        <f>VLOOKUP(B3257,ДО!B$2:B$9992,1,FALSE)</f>
        <v>#N/A</v>
      </c>
    </row>
    <row r="3258" spans="1:3" x14ac:dyDescent="0.25">
      <c r="A3258" s="5" t="s">
        <v>3258</v>
      </c>
      <c r="B3258" s="3">
        <f t="shared" si="50"/>
        <v>2000001089552</v>
      </c>
      <c r="C3258" s="3" t="e">
        <f>VLOOKUP(B3258,ДО!B$2:B$9992,1,FALSE)</f>
        <v>#N/A</v>
      </c>
    </row>
    <row r="3259" spans="1:3" x14ac:dyDescent="0.25">
      <c r="A3259" s="5" t="s">
        <v>3259</v>
      </c>
      <c r="B3259" s="3">
        <f t="shared" si="50"/>
        <v>2000001089569</v>
      </c>
      <c r="C3259" s="3" t="e">
        <f>VLOOKUP(B3259,ДО!B$2:B$9992,1,FALSE)</f>
        <v>#N/A</v>
      </c>
    </row>
    <row r="3260" spans="1:3" x14ac:dyDescent="0.25">
      <c r="A3260" s="5" t="s">
        <v>3260</v>
      </c>
      <c r="B3260" s="3">
        <f t="shared" si="50"/>
        <v>2000001089576</v>
      </c>
      <c r="C3260" s="3" t="e">
        <f>VLOOKUP(B3260,ДО!B$2:B$9992,1,FALSE)</f>
        <v>#N/A</v>
      </c>
    </row>
    <row r="3261" spans="1:3" x14ac:dyDescent="0.25">
      <c r="A3261" s="5" t="s">
        <v>3261</v>
      </c>
      <c r="B3261" s="3">
        <f t="shared" si="50"/>
        <v>2000001089583</v>
      </c>
      <c r="C3261" s="3" t="e">
        <f>VLOOKUP(B3261,ДО!B$2:B$9992,1,FALSE)</f>
        <v>#N/A</v>
      </c>
    </row>
    <row r="3262" spans="1:3" x14ac:dyDescent="0.25">
      <c r="A3262" s="5" t="s">
        <v>3262</v>
      </c>
      <c r="B3262" s="3">
        <f t="shared" si="50"/>
        <v>2000001089590</v>
      </c>
      <c r="C3262" s="3" t="e">
        <f>VLOOKUP(B3262,ДО!B$2:B$9992,1,FALSE)</f>
        <v>#N/A</v>
      </c>
    </row>
    <row r="3263" spans="1:3" x14ac:dyDescent="0.25">
      <c r="A3263" s="5" t="s">
        <v>3263</v>
      </c>
      <c r="B3263" s="3">
        <f t="shared" si="50"/>
        <v>2000001089606</v>
      </c>
      <c r="C3263" s="3" t="e">
        <f>VLOOKUP(B3263,ДО!B$2:B$9992,1,FALSE)</f>
        <v>#N/A</v>
      </c>
    </row>
    <row r="3264" spans="1:3" x14ac:dyDescent="0.25">
      <c r="A3264" s="5" t="s">
        <v>3264</v>
      </c>
      <c r="B3264" s="3">
        <f t="shared" si="50"/>
        <v>2099200169035</v>
      </c>
      <c r="C3264" s="3">
        <f>VLOOKUP(B3264,ДО!B$2:B$9992,1,FALSE)</f>
        <v>2099200169035</v>
      </c>
    </row>
    <row r="3265" spans="1:3" x14ac:dyDescent="0.25">
      <c r="A3265" s="5" t="s">
        <v>3265</v>
      </c>
      <c r="B3265" s="3">
        <f t="shared" si="50"/>
        <v>2000001089613</v>
      </c>
      <c r="C3265" s="3" t="e">
        <f>VLOOKUP(B3265,ДО!B$2:B$9992,1,FALSE)</f>
        <v>#N/A</v>
      </c>
    </row>
    <row r="3266" spans="1:3" x14ac:dyDescent="0.25">
      <c r="A3266" s="5" t="s">
        <v>3266</v>
      </c>
      <c r="B3266" s="3">
        <f t="shared" si="50"/>
        <v>2000001089620</v>
      </c>
      <c r="C3266" s="3" t="e">
        <f>VLOOKUP(B3266,ДО!B$2:B$9992,1,FALSE)</f>
        <v>#N/A</v>
      </c>
    </row>
    <row r="3267" spans="1:3" x14ac:dyDescent="0.25">
      <c r="A3267" s="5" t="s">
        <v>3267</v>
      </c>
      <c r="B3267" s="3">
        <f t="shared" ref="B3267:B3330" si="51">A3267+1-1</f>
        <v>2000001089637</v>
      </c>
      <c r="C3267" s="3" t="e">
        <f>VLOOKUP(B3267,ДО!B$2:B$9992,1,FALSE)</f>
        <v>#N/A</v>
      </c>
    </row>
    <row r="3268" spans="1:3" x14ac:dyDescent="0.25">
      <c r="A3268" s="5" t="s">
        <v>3268</v>
      </c>
      <c r="B3268" s="3">
        <f t="shared" si="51"/>
        <v>2000001089644</v>
      </c>
      <c r="C3268" s="3" t="e">
        <f>VLOOKUP(B3268,ДО!B$2:B$9992,1,FALSE)</f>
        <v>#N/A</v>
      </c>
    </row>
    <row r="3269" spans="1:3" x14ac:dyDescent="0.25">
      <c r="A3269" s="5" t="s">
        <v>3269</v>
      </c>
      <c r="B3269" s="3">
        <f t="shared" si="51"/>
        <v>2000001089651</v>
      </c>
      <c r="C3269" s="3" t="e">
        <f>VLOOKUP(B3269,ДО!B$2:B$9992,1,FALSE)</f>
        <v>#N/A</v>
      </c>
    </row>
    <row r="3270" spans="1:3" x14ac:dyDescent="0.25">
      <c r="A3270" s="5" t="s">
        <v>3270</v>
      </c>
      <c r="B3270" s="3">
        <f t="shared" si="51"/>
        <v>2000001089668</v>
      </c>
      <c r="C3270" s="3" t="e">
        <f>VLOOKUP(B3270,ДО!B$2:B$9992,1,FALSE)</f>
        <v>#N/A</v>
      </c>
    </row>
    <row r="3271" spans="1:3" x14ac:dyDescent="0.25">
      <c r="A3271" s="5" t="s">
        <v>3271</v>
      </c>
      <c r="B3271" s="3">
        <f t="shared" si="51"/>
        <v>2000001089675</v>
      </c>
      <c r="C3271" s="3" t="e">
        <f>VLOOKUP(B3271,ДО!B$2:B$9992,1,FALSE)</f>
        <v>#N/A</v>
      </c>
    </row>
    <row r="3272" spans="1:3" x14ac:dyDescent="0.25">
      <c r="A3272" s="5" t="s">
        <v>3272</v>
      </c>
      <c r="B3272" s="3">
        <f t="shared" si="51"/>
        <v>2000001089682</v>
      </c>
      <c r="C3272" s="3" t="e">
        <f>VLOOKUP(B3272,ДО!B$2:B$9992,1,FALSE)</f>
        <v>#N/A</v>
      </c>
    </row>
    <row r="3273" spans="1:3" x14ac:dyDescent="0.25">
      <c r="A3273" s="5" t="s">
        <v>3273</v>
      </c>
      <c r="B3273" s="3">
        <f t="shared" si="51"/>
        <v>2000001089699</v>
      </c>
      <c r="C3273" s="3" t="e">
        <f>VLOOKUP(B3273,ДО!B$2:B$9992,1,FALSE)</f>
        <v>#N/A</v>
      </c>
    </row>
    <row r="3274" spans="1:3" x14ac:dyDescent="0.25">
      <c r="A3274" s="5" t="s">
        <v>3274</v>
      </c>
      <c r="B3274" s="3">
        <f t="shared" si="51"/>
        <v>2000001089705</v>
      </c>
      <c r="C3274" s="3" t="e">
        <f>VLOOKUP(B3274,ДО!B$2:B$9992,1,FALSE)</f>
        <v>#N/A</v>
      </c>
    </row>
    <row r="3275" spans="1:3" x14ac:dyDescent="0.25">
      <c r="A3275" s="5" t="s">
        <v>3275</v>
      </c>
      <c r="B3275" s="3">
        <f t="shared" si="51"/>
        <v>2000001089712</v>
      </c>
      <c r="C3275" s="3" t="e">
        <f>VLOOKUP(B3275,ДО!B$2:B$9992,1,FALSE)</f>
        <v>#N/A</v>
      </c>
    </row>
    <row r="3276" spans="1:3" x14ac:dyDescent="0.25">
      <c r="A3276" s="5" t="s">
        <v>3276</v>
      </c>
      <c r="B3276" s="3">
        <f t="shared" si="51"/>
        <v>2000001089729</v>
      </c>
      <c r="C3276" s="3" t="e">
        <f>VLOOKUP(B3276,ДО!B$2:B$9992,1,FALSE)</f>
        <v>#N/A</v>
      </c>
    </row>
    <row r="3277" spans="1:3" x14ac:dyDescent="0.25">
      <c r="A3277" s="5" t="s">
        <v>3277</v>
      </c>
      <c r="B3277" s="3">
        <f t="shared" si="51"/>
        <v>2000001089736</v>
      </c>
      <c r="C3277" s="3" t="e">
        <f>VLOOKUP(B3277,ДО!B$2:B$9992,1,FALSE)</f>
        <v>#N/A</v>
      </c>
    </row>
    <row r="3278" spans="1:3" x14ac:dyDescent="0.25">
      <c r="A3278" s="5" t="s">
        <v>3278</v>
      </c>
      <c r="B3278" s="3">
        <f t="shared" si="51"/>
        <v>2000001089743</v>
      </c>
      <c r="C3278" s="3" t="e">
        <f>VLOOKUP(B3278,ДО!B$2:B$9992,1,FALSE)</f>
        <v>#N/A</v>
      </c>
    </row>
    <row r="3279" spans="1:3" x14ac:dyDescent="0.25">
      <c r="A3279" s="5" t="s">
        <v>3279</v>
      </c>
      <c r="B3279" s="3">
        <f t="shared" si="51"/>
        <v>2000001089750</v>
      </c>
      <c r="C3279" s="3" t="e">
        <f>VLOOKUP(B3279,ДО!B$2:B$9992,1,FALSE)</f>
        <v>#N/A</v>
      </c>
    </row>
    <row r="3280" spans="1:3" x14ac:dyDescent="0.25">
      <c r="A3280" s="5" t="s">
        <v>3280</v>
      </c>
      <c r="B3280" s="3">
        <f t="shared" si="51"/>
        <v>2000001089767</v>
      </c>
      <c r="C3280" s="3" t="e">
        <f>VLOOKUP(B3280,ДО!B$2:B$9992,1,FALSE)</f>
        <v>#N/A</v>
      </c>
    </row>
    <row r="3281" spans="1:3" x14ac:dyDescent="0.25">
      <c r="A3281" s="5" t="s">
        <v>3281</v>
      </c>
      <c r="B3281" s="3">
        <f t="shared" si="51"/>
        <v>2000001089774</v>
      </c>
      <c r="C3281" s="3" t="e">
        <f>VLOOKUP(B3281,ДО!B$2:B$9992,1,FALSE)</f>
        <v>#N/A</v>
      </c>
    </row>
    <row r="3282" spans="1:3" x14ac:dyDescent="0.25">
      <c r="A3282" s="5" t="s">
        <v>3282</v>
      </c>
      <c r="B3282" s="3">
        <f t="shared" si="51"/>
        <v>2000001089781</v>
      </c>
      <c r="C3282" s="3" t="e">
        <f>VLOOKUP(B3282,ДО!B$2:B$9992,1,FALSE)</f>
        <v>#N/A</v>
      </c>
    </row>
    <row r="3283" spans="1:3" x14ac:dyDescent="0.25">
      <c r="A3283" s="5" t="s">
        <v>3283</v>
      </c>
      <c r="B3283" s="3">
        <f t="shared" si="51"/>
        <v>2000001089798</v>
      </c>
      <c r="C3283" s="3" t="e">
        <f>VLOOKUP(B3283,ДО!B$2:B$9992,1,FALSE)</f>
        <v>#N/A</v>
      </c>
    </row>
    <row r="3284" spans="1:3" x14ac:dyDescent="0.25">
      <c r="A3284" s="5" t="s">
        <v>3284</v>
      </c>
      <c r="B3284" s="3">
        <f t="shared" si="51"/>
        <v>2000001089804</v>
      </c>
      <c r="C3284" s="3" t="e">
        <f>VLOOKUP(B3284,ДО!B$2:B$9992,1,FALSE)</f>
        <v>#N/A</v>
      </c>
    </row>
    <row r="3285" spans="1:3" x14ac:dyDescent="0.25">
      <c r="A3285" s="5" t="s">
        <v>3285</v>
      </c>
      <c r="B3285" s="3">
        <f t="shared" si="51"/>
        <v>2000001089811</v>
      </c>
      <c r="C3285" s="3" t="e">
        <f>VLOOKUP(B3285,ДО!B$2:B$9992,1,FALSE)</f>
        <v>#N/A</v>
      </c>
    </row>
    <row r="3286" spans="1:3" x14ac:dyDescent="0.25">
      <c r="A3286" s="5" t="s">
        <v>3286</v>
      </c>
      <c r="B3286" s="3">
        <f t="shared" si="51"/>
        <v>2000001089828</v>
      </c>
      <c r="C3286" s="3" t="e">
        <f>VLOOKUP(B3286,ДО!B$2:B$9992,1,FALSE)</f>
        <v>#N/A</v>
      </c>
    </row>
    <row r="3287" spans="1:3" x14ac:dyDescent="0.25">
      <c r="A3287" s="5" t="s">
        <v>3287</v>
      </c>
      <c r="B3287" s="3">
        <f t="shared" si="51"/>
        <v>2000001089835</v>
      </c>
      <c r="C3287" s="3" t="e">
        <f>VLOOKUP(B3287,ДО!B$2:B$9992,1,FALSE)</f>
        <v>#N/A</v>
      </c>
    </row>
    <row r="3288" spans="1:3" x14ac:dyDescent="0.25">
      <c r="A3288" s="5" t="s">
        <v>3288</v>
      </c>
      <c r="B3288" s="3">
        <f t="shared" si="51"/>
        <v>2000001089842</v>
      </c>
      <c r="C3288" s="3" t="e">
        <f>VLOOKUP(B3288,ДО!B$2:B$9992,1,FALSE)</f>
        <v>#N/A</v>
      </c>
    </row>
    <row r="3289" spans="1:3" x14ac:dyDescent="0.25">
      <c r="A3289" s="5" t="s">
        <v>3289</v>
      </c>
      <c r="B3289" s="3">
        <f t="shared" si="51"/>
        <v>2000001089859</v>
      </c>
      <c r="C3289" s="3" t="e">
        <f>VLOOKUP(B3289,ДО!B$2:B$9992,1,FALSE)</f>
        <v>#N/A</v>
      </c>
    </row>
    <row r="3290" spans="1:3" x14ac:dyDescent="0.25">
      <c r="A3290" s="5" t="s">
        <v>3290</v>
      </c>
      <c r="B3290" s="3">
        <f t="shared" si="51"/>
        <v>2000001089866</v>
      </c>
      <c r="C3290" s="3" t="e">
        <f>VLOOKUP(B3290,ДО!B$2:B$9992,1,FALSE)</f>
        <v>#N/A</v>
      </c>
    </row>
    <row r="3291" spans="1:3" x14ac:dyDescent="0.25">
      <c r="A3291" s="5" t="s">
        <v>3291</v>
      </c>
      <c r="B3291" s="3">
        <f t="shared" si="51"/>
        <v>2000001089873</v>
      </c>
      <c r="C3291" s="3" t="e">
        <f>VLOOKUP(B3291,ДО!B$2:B$9992,1,FALSE)</f>
        <v>#N/A</v>
      </c>
    </row>
    <row r="3292" spans="1:3" x14ac:dyDescent="0.25">
      <c r="A3292" s="5" t="s">
        <v>3292</v>
      </c>
      <c r="B3292" s="3">
        <f t="shared" si="51"/>
        <v>2000001089880</v>
      </c>
      <c r="C3292" s="3" t="e">
        <f>VLOOKUP(B3292,ДО!B$2:B$9992,1,FALSE)</f>
        <v>#N/A</v>
      </c>
    </row>
    <row r="3293" spans="1:3" x14ac:dyDescent="0.25">
      <c r="A3293" s="5" t="s">
        <v>3293</v>
      </c>
      <c r="B3293" s="3">
        <f t="shared" si="51"/>
        <v>2000001089897</v>
      </c>
      <c r="C3293" s="3" t="e">
        <f>VLOOKUP(B3293,ДО!B$2:B$9992,1,FALSE)</f>
        <v>#N/A</v>
      </c>
    </row>
    <row r="3294" spans="1:3" x14ac:dyDescent="0.25">
      <c r="A3294" s="5" t="s">
        <v>3294</v>
      </c>
      <c r="B3294" s="3">
        <f t="shared" si="51"/>
        <v>2000001089903</v>
      </c>
      <c r="C3294" s="3" t="e">
        <f>VLOOKUP(B3294,ДО!B$2:B$9992,1,FALSE)</f>
        <v>#N/A</v>
      </c>
    </row>
    <row r="3295" spans="1:3" x14ac:dyDescent="0.25">
      <c r="A3295" s="5" t="s">
        <v>3295</v>
      </c>
      <c r="B3295" s="3">
        <f t="shared" si="51"/>
        <v>2000001089910</v>
      </c>
      <c r="C3295" s="3" t="e">
        <f>VLOOKUP(B3295,ДО!B$2:B$9992,1,FALSE)</f>
        <v>#N/A</v>
      </c>
    </row>
    <row r="3296" spans="1:3" x14ac:dyDescent="0.25">
      <c r="A3296" s="5" t="s">
        <v>3296</v>
      </c>
      <c r="B3296" s="3">
        <f t="shared" si="51"/>
        <v>2000001089927</v>
      </c>
      <c r="C3296" s="3" t="e">
        <f>VLOOKUP(B3296,ДО!B$2:B$9992,1,FALSE)</f>
        <v>#N/A</v>
      </c>
    </row>
    <row r="3297" spans="1:3" x14ac:dyDescent="0.25">
      <c r="A3297" s="5" t="s">
        <v>3297</v>
      </c>
      <c r="B3297" s="3">
        <f t="shared" si="51"/>
        <v>2000001089934</v>
      </c>
      <c r="C3297" s="3" t="e">
        <f>VLOOKUP(B3297,ДО!B$2:B$9992,1,FALSE)</f>
        <v>#N/A</v>
      </c>
    </row>
    <row r="3298" spans="1:3" x14ac:dyDescent="0.25">
      <c r="A3298" s="5" t="s">
        <v>3298</v>
      </c>
      <c r="B3298" s="3">
        <f t="shared" si="51"/>
        <v>2000001089965</v>
      </c>
      <c r="C3298" s="3" t="e">
        <f>VLOOKUP(B3298,ДО!B$2:B$9992,1,FALSE)</f>
        <v>#N/A</v>
      </c>
    </row>
    <row r="3299" spans="1:3" x14ac:dyDescent="0.25">
      <c r="A3299" s="5" t="s">
        <v>3299</v>
      </c>
      <c r="B3299" s="3">
        <f t="shared" si="51"/>
        <v>2000001089972</v>
      </c>
      <c r="C3299" s="3" t="e">
        <f>VLOOKUP(B3299,ДО!B$2:B$9992,1,FALSE)</f>
        <v>#N/A</v>
      </c>
    </row>
    <row r="3300" spans="1:3" x14ac:dyDescent="0.25">
      <c r="A3300" s="5" t="s">
        <v>3300</v>
      </c>
      <c r="B3300" s="3">
        <f t="shared" si="51"/>
        <v>2000001089989</v>
      </c>
      <c r="C3300" s="3" t="e">
        <f>VLOOKUP(B3300,ДО!B$2:B$9992,1,FALSE)</f>
        <v>#N/A</v>
      </c>
    </row>
    <row r="3301" spans="1:3" x14ac:dyDescent="0.25">
      <c r="A3301" s="5" t="s">
        <v>3301</v>
      </c>
      <c r="B3301" s="3">
        <f t="shared" si="51"/>
        <v>2000001089996</v>
      </c>
      <c r="C3301" s="3" t="e">
        <f>VLOOKUP(B3301,ДО!B$2:B$9992,1,FALSE)</f>
        <v>#N/A</v>
      </c>
    </row>
    <row r="3302" spans="1:3" x14ac:dyDescent="0.25">
      <c r="A3302" s="5" t="s">
        <v>3302</v>
      </c>
      <c r="B3302" s="3">
        <f t="shared" si="51"/>
        <v>2000001090008</v>
      </c>
      <c r="C3302" s="3" t="e">
        <f>VLOOKUP(B3302,ДО!B$2:B$9992,1,FALSE)</f>
        <v>#N/A</v>
      </c>
    </row>
    <row r="3303" spans="1:3" x14ac:dyDescent="0.25">
      <c r="A3303" s="5" t="s">
        <v>3303</v>
      </c>
      <c r="B3303" s="3">
        <f t="shared" si="51"/>
        <v>2000001090015</v>
      </c>
      <c r="C3303" s="3" t="e">
        <f>VLOOKUP(B3303,ДО!B$2:B$9992,1,FALSE)</f>
        <v>#N/A</v>
      </c>
    </row>
    <row r="3304" spans="1:3" x14ac:dyDescent="0.25">
      <c r="A3304" s="5" t="s">
        <v>3304</v>
      </c>
      <c r="B3304" s="3">
        <f t="shared" si="51"/>
        <v>2000001090022</v>
      </c>
      <c r="C3304" s="3" t="e">
        <f>VLOOKUP(B3304,ДО!B$2:B$9992,1,FALSE)</f>
        <v>#N/A</v>
      </c>
    </row>
    <row r="3305" spans="1:3" x14ac:dyDescent="0.25">
      <c r="A3305" s="5" t="s">
        <v>3305</v>
      </c>
      <c r="B3305" s="3">
        <f t="shared" si="51"/>
        <v>2000001090046</v>
      </c>
      <c r="C3305" s="3" t="e">
        <f>VLOOKUP(B3305,ДО!B$2:B$9992,1,FALSE)</f>
        <v>#N/A</v>
      </c>
    </row>
    <row r="3306" spans="1:3" x14ac:dyDescent="0.25">
      <c r="A3306" s="5" t="s">
        <v>3306</v>
      </c>
      <c r="B3306" s="3">
        <f t="shared" si="51"/>
        <v>2000001090053</v>
      </c>
      <c r="C3306" s="3" t="e">
        <f>VLOOKUP(B3306,ДО!B$2:B$9992,1,FALSE)</f>
        <v>#N/A</v>
      </c>
    </row>
    <row r="3307" spans="1:3" x14ac:dyDescent="0.25">
      <c r="A3307" s="5" t="s">
        <v>3307</v>
      </c>
      <c r="B3307" s="3">
        <f t="shared" si="51"/>
        <v>2000001090060</v>
      </c>
      <c r="C3307" s="3" t="e">
        <f>VLOOKUP(B3307,ДО!B$2:B$9992,1,FALSE)</f>
        <v>#N/A</v>
      </c>
    </row>
    <row r="3308" spans="1:3" x14ac:dyDescent="0.25">
      <c r="A3308" s="5" t="s">
        <v>3308</v>
      </c>
      <c r="B3308" s="3">
        <f t="shared" si="51"/>
        <v>2000001090039</v>
      </c>
      <c r="C3308" s="3" t="e">
        <f>VLOOKUP(B3308,ДО!B$2:B$9992,1,FALSE)</f>
        <v>#N/A</v>
      </c>
    </row>
    <row r="3309" spans="1:3" x14ac:dyDescent="0.25">
      <c r="A3309" s="5" t="s">
        <v>3309</v>
      </c>
      <c r="B3309" s="3">
        <f t="shared" si="51"/>
        <v>2000001090077</v>
      </c>
      <c r="C3309" s="3" t="e">
        <f>VLOOKUP(B3309,ДО!B$2:B$9992,1,FALSE)</f>
        <v>#N/A</v>
      </c>
    </row>
    <row r="3310" spans="1:3" x14ac:dyDescent="0.25">
      <c r="A3310" s="5" t="s">
        <v>3310</v>
      </c>
      <c r="B3310" s="3">
        <f t="shared" si="51"/>
        <v>2000001090084</v>
      </c>
      <c r="C3310" s="3" t="e">
        <f>VLOOKUP(B3310,ДО!B$2:B$9992,1,FALSE)</f>
        <v>#N/A</v>
      </c>
    </row>
    <row r="3311" spans="1:3" x14ac:dyDescent="0.25">
      <c r="A3311" s="5" t="s">
        <v>3311</v>
      </c>
      <c r="B3311" s="3">
        <f t="shared" si="51"/>
        <v>2000001090091</v>
      </c>
      <c r="C3311" s="3" t="e">
        <f>VLOOKUP(B3311,ДО!B$2:B$9992,1,FALSE)</f>
        <v>#N/A</v>
      </c>
    </row>
    <row r="3312" spans="1:3" x14ac:dyDescent="0.25">
      <c r="A3312" s="5" t="s">
        <v>3312</v>
      </c>
      <c r="B3312" s="3">
        <f t="shared" si="51"/>
        <v>2000001090107</v>
      </c>
      <c r="C3312" s="3" t="e">
        <f>VLOOKUP(B3312,ДО!B$2:B$9992,1,FALSE)</f>
        <v>#N/A</v>
      </c>
    </row>
    <row r="3313" spans="1:3" x14ac:dyDescent="0.25">
      <c r="A3313" s="5" t="s">
        <v>3313</v>
      </c>
      <c r="B3313" s="3">
        <f t="shared" si="51"/>
        <v>2000001090114</v>
      </c>
      <c r="C3313" s="3" t="e">
        <f>VLOOKUP(B3313,ДО!B$2:B$9992,1,FALSE)</f>
        <v>#N/A</v>
      </c>
    </row>
    <row r="3314" spans="1:3" x14ac:dyDescent="0.25">
      <c r="A3314" s="5" t="s">
        <v>3314</v>
      </c>
      <c r="B3314" s="3">
        <f t="shared" si="51"/>
        <v>2000001090121</v>
      </c>
      <c r="C3314" s="3" t="e">
        <f>VLOOKUP(B3314,ДО!B$2:B$9992,1,FALSE)</f>
        <v>#N/A</v>
      </c>
    </row>
    <row r="3315" spans="1:3" x14ac:dyDescent="0.25">
      <c r="A3315" s="5" t="s">
        <v>3315</v>
      </c>
      <c r="B3315" s="3">
        <f t="shared" si="51"/>
        <v>2000001090145</v>
      </c>
      <c r="C3315" s="3" t="e">
        <f>VLOOKUP(B3315,ДО!B$2:B$9992,1,FALSE)</f>
        <v>#N/A</v>
      </c>
    </row>
    <row r="3316" spans="1:3" x14ac:dyDescent="0.25">
      <c r="A3316" s="5" t="s">
        <v>3316</v>
      </c>
      <c r="B3316" s="3">
        <f t="shared" si="51"/>
        <v>2000001090169</v>
      </c>
      <c r="C3316" s="3" t="e">
        <f>VLOOKUP(B3316,ДО!B$2:B$9992,1,FALSE)</f>
        <v>#N/A</v>
      </c>
    </row>
    <row r="3317" spans="1:3" x14ac:dyDescent="0.25">
      <c r="A3317" s="5" t="s">
        <v>3317</v>
      </c>
      <c r="B3317" s="3">
        <f t="shared" si="51"/>
        <v>2000001090176</v>
      </c>
      <c r="C3317" s="3" t="e">
        <f>VLOOKUP(B3317,ДО!B$2:B$9992,1,FALSE)</f>
        <v>#N/A</v>
      </c>
    </row>
    <row r="3318" spans="1:3" x14ac:dyDescent="0.25">
      <c r="A3318" s="5" t="s">
        <v>3318</v>
      </c>
      <c r="B3318" s="3">
        <f t="shared" si="51"/>
        <v>2000001090183</v>
      </c>
      <c r="C3318" s="3" t="e">
        <f>VLOOKUP(B3318,ДО!B$2:B$9992,1,FALSE)</f>
        <v>#N/A</v>
      </c>
    </row>
    <row r="3319" spans="1:3" x14ac:dyDescent="0.25">
      <c r="A3319" s="5" t="s">
        <v>3319</v>
      </c>
      <c r="B3319" s="3">
        <f t="shared" si="51"/>
        <v>2099200169332</v>
      </c>
      <c r="C3319" s="3">
        <f>VLOOKUP(B3319,ДО!B$2:B$9992,1,FALSE)</f>
        <v>2099200169332</v>
      </c>
    </row>
    <row r="3320" spans="1:3" x14ac:dyDescent="0.25">
      <c r="A3320" s="5" t="s">
        <v>3320</v>
      </c>
      <c r="B3320" s="3">
        <f t="shared" si="51"/>
        <v>2000001090190</v>
      </c>
      <c r="C3320" s="3" t="e">
        <f>VLOOKUP(B3320,ДО!B$2:B$9992,1,FALSE)</f>
        <v>#N/A</v>
      </c>
    </row>
    <row r="3321" spans="1:3" x14ac:dyDescent="0.25">
      <c r="A3321" s="5" t="s">
        <v>3321</v>
      </c>
      <c r="B3321" s="3">
        <f t="shared" si="51"/>
        <v>2000001090206</v>
      </c>
      <c r="C3321" s="3" t="e">
        <f>VLOOKUP(B3321,ДО!B$2:B$9992,1,FALSE)</f>
        <v>#N/A</v>
      </c>
    </row>
    <row r="3322" spans="1:3" x14ac:dyDescent="0.25">
      <c r="A3322" s="5" t="s">
        <v>3322</v>
      </c>
      <c r="B3322" s="3">
        <f t="shared" si="51"/>
        <v>2000001090213</v>
      </c>
      <c r="C3322" s="3" t="e">
        <f>VLOOKUP(B3322,ДО!B$2:B$9992,1,FALSE)</f>
        <v>#N/A</v>
      </c>
    </row>
    <row r="3323" spans="1:3" x14ac:dyDescent="0.25">
      <c r="A3323" s="5" t="s">
        <v>3323</v>
      </c>
      <c r="B3323" s="3">
        <f t="shared" si="51"/>
        <v>2099200168212</v>
      </c>
      <c r="C3323" s="3">
        <f>VLOOKUP(B3323,ДО!B$2:B$9992,1,FALSE)</f>
        <v>2099200168212</v>
      </c>
    </row>
    <row r="3324" spans="1:3" x14ac:dyDescent="0.25">
      <c r="A3324" s="5" t="s">
        <v>3324</v>
      </c>
      <c r="B3324" s="3">
        <f t="shared" si="51"/>
        <v>2099200169301</v>
      </c>
      <c r="C3324" s="3">
        <f>VLOOKUP(B3324,ДО!B$2:B$9992,1,FALSE)</f>
        <v>2099200169301</v>
      </c>
    </row>
    <row r="3325" spans="1:3" x14ac:dyDescent="0.25">
      <c r="A3325" s="5" t="s">
        <v>3325</v>
      </c>
      <c r="B3325" s="3">
        <f t="shared" si="51"/>
        <v>2000001090237</v>
      </c>
      <c r="C3325" s="3" t="e">
        <f>VLOOKUP(B3325,ДО!B$2:B$9992,1,FALSE)</f>
        <v>#N/A</v>
      </c>
    </row>
    <row r="3326" spans="1:3" x14ac:dyDescent="0.25">
      <c r="A3326" s="5" t="s">
        <v>3326</v>
      </c>
      <c r="B3326" s="3">
        <f t="shared" si="51"/>
        <v>2000001090244</v>
      </c>
      <c r="C3326" s="3" t="e">
        <f>VLOOKUP(B3326,ДО!B$2:B$9992,1,FALSE)</f>
        <v>#N/A</v>
      </c>
    </row>
    <row r="3327" spans="1:3" x14ac:dyDescent="0.25">
      <c r="A3327" s="5" t="s">
        <v>3327</v>
      </c>
      <c r="B3327" s="3">
        <f t="shared" si="51"/>
        <v>2000000220246</v>
      </c>
      <c r="C3327" s="3" t="e">
        <f>VLOOKUP(B3327,ДО!B$2:B$9992,1,FALSE)</f>
        <v>#N/A</v>
      </c>
    </row>
    <row r="3328" spans="1:3" x14ac:dyDescent="0.25">
      <c r="A3328" s="5" t="s">
        <v>3328</v>
      </c>
      <c r="B3328" s="3">
        <f t="shared" si="51"/>
        <v>2000000220253</v>
      </c>
      <c r="C3328" s="3" t="e">
        <f>VLOOKUP(B3328,ДО!B$2:B$9992,1,FALSE)</f>
        <v>#N/A</v>
      </c>
    </row>
    <row r="3329" spans="1:3" x14ac:dyDescent="0.25">
      <c r="A3329" s="5" t="s">
        <v>3329</v>
      </c>
      <c r="B3329" s="3">
        <f t="shared" si="51"/>
        <v>2000000220260</v>
      </c>
      <c r="C3329" s="3" t="e">
        <f>VLOOKUP(B3329,ДО!B$2:B$9992,1,FALSE)</f>
        <v>#N/A</v>
      </c>
    </row>
    <row r="3330" spans="1:3" x14ac:dyDescent="0.25">
      <c r="A3330" s="5" t="s">
        <v>3330</v>
      </c>
      <c r="B3330" s="3">
        <f t="shared" si="51"/>
        <v>2000000220277</v>
      </c>
      <c r="C3330" s="3" t="e">
        <f>VLOOKUP(B3330,ДО!B$2:B$9992,1,FALSE)</f>
        <v>#N/A</v>
      </c>
    </row>
    <row r="3331" spans="1:3" x14ac:dyDescent="0.25">
      <c r="A3331" s="5" t="s">
        <v>3331</v>
      </c>
      <c r="B3331" s="3">
        <f t="shared" ref="B3331:B3394" si="52">A3331+1-1</f>
        <v>2000000220284</v>
      </c>
      <c r="C3331" s="3" t="e">
        <f>VLOOKUP(B3331,ДО!B$2:B$9992,1,FALSE)</f>
        <v>#N/A</v>
      </c>
    </row>
    <row r="3332" spans="1:3" x14ac:dyDescent="0.25">
      <c r="A3332" s="5" t="s">
        <v>3332</v>
      </c>
      <c r="B3332" s="3">
        <f t="shared" si="52"/>
        <v>2000000220291</v>
      </c>
      <c r="C3332" s="3" t="e">
        <f>VLOOKUP(B3332,ДО!B$2:B$9992,1,FALSE)</f>
        <v>#N/A</v>
      </c>
    </row>
    <row r="3333" spans="1:3" x14ac:dyDescent="0.25">
      <c r="A3333" s="5" t="s">
        <v>3333</v>
      </c>
      <c r="B3333" s="3">
        <f t="shared" si="52"/>
        <v>2000000220307</v>
      </c>
      <c r="C3333" s="3" t="e">
        <f>VLOOKUP(B3333,ДО!B$2:B$9992,1,FALSE)</f>
        <v>#N/A</v>
      </c>
    </row>
    <row r="3334" spans="1:3" x14ac:dyDescent="0.25">
      <c r="A3334" s="5" t="s">
        <v>3334</v>
      </c>
      <c r="B3334" s="3">
        <f t="shared" si="52"/>
        <v>2000000220314</v>
      </c>
      <c r="C3334" s="3" t="e">
        <f>VLOOKUP(B3334,ДО!B$2:B$9992,1,FALSE)</f>
        <v>#N/A</v>
      </c>
    </row>
    <row r="3335" spans="1:3" x14ac:dyDescent="0.25">
      <c r="A3335" s="5" t="s">
        <v>3335</v>
      </c>
      <c r="B3335" s="3">
        <f t="shared" si="52"/>
        <v>2000000220321</v>
      </c>
      <c r="C3335" s="3" t="e">
        <f>VLOOKUP(B3335,ДО!B$2:B$9992,1,FALSE)</f>
        <v>#N/A</v>
      </c>
    </row>
    <row r="3336" spans="1:3" x14ac:dyDescent="0.25">
      <c r="A3336" s="5" t="s">
        <v>3336</v>
      </c>
      <c r="B3336" s="3">
        <f t="shared" si="52"/>
        <v>2000000220338</v>
      </c>
      <c r="C3336" s="3" t="e">
        <f>VLOOKUP(B3336,ДО!B$2:B$9992,1,FALSE)</f>
        <v>#N/A</v>
      </c>
    </row>
    <row r="3337" spans="1:3" x14ac:dyDescent="0.25">
      <c r="A3337" s="5" t="s">
        <v>3337</v>
      </c>
      <c r="B3337" s="3">
        <f t="shared" si="52"/>
        <v>2000000220345</v>
      </c>
      <c r="C3337" s="3" t="e">
        <f>VLOOKUP(B3337,ДО!B$2:B$9992,1,FALSE)</f>
        <v>#N/A</v>
      </c>
    </row>
    <row r="3338" spans="1:3" x14ac:dyDescent="0.25">
      <c r="A3338" s="5" t="s">
        <v>3338</v>
      </c>
      <c r="B3338" s="3">
        <f t="shared" si="52"/>
        <v>2000000220123</v>
      </c>
      <c r="C3338" s="3" t="e">
        <f>VLOOKUP(B3338,ДО!B$2:B$9992,1,FALSE)</f>
        <v>#N/A</v>
      </c>
    </row>
    <row r="3339" spans="1:3" x14ac:dyDescent="0.25">
      <c r="A3339" s="5" t="s">
        <v>3339</v>
      </c>
      <c r="B3339" s="3">
        <f t="shared" si="52"/>
        <v>2000000220130</v>
      </c>
      <c r="C3339" s="3" t="e">
        <f>VLOOKUP(B3339,ДО!B$2:B$9992,1,FALSE)</f>
        <v>#N/A</v>
      </c>
    </row>
    <row r="3340" spans="1:3" x14ac:dyDescent="0.25">
      <c r="A3340" s="5" t="s">
        <v>3340</v>
      </c>
      <c r="B3340" s="3">
        <f t="shared" si="52"/>
        <v>2000000220147</v>
      </c>
      <c r="C3340" s="3" t="e">
        <f>VLOOKUP(B3340,ДО!B$2:B$9992,1,FALSE)</f>
        <v>#N/A</v>
      </c>
    </row>
    <row r="3341" spans="1:3" x14ac:dyDescent="0.25">
      <c r="A3341" s="5" t="s">
        <v>3341</v>
      </c>
      <c r="B3341" s="3">
        <f t="shared" si="52"/>
        <v>2000000220154</v>
      </c>
      <c r="C3341" s="3" t="e">
        <f>VLOOKUP(B3341,ДО!B$2:B$9992,1,FALSE)</f>
        <v>#N/A</v>
      </c>
    </row>
    <row r="3342" spans="1:3" x14ac:dyDescent="0.25">
      <c r="A3342" s="5" t="s">
        <v>3342</v>
      </c>
      <c r="B3342" s="3">
        <f t="shared" si="52"/>
        <v>2000000220161</v>
      </c>
      <c r="C3342" s="3" t="e">
        <f>VLOOKUP(B3342,ДО!B$2:B$9992,1,FALSE)</f>
        <v>#N/A</v>
      </c>
    </row>
    <row r="3343" spans="1:3" x14ac:dyDescent="0.25">
      <c r="A3343" s="5" t="s">
        <v>3343</v>
      </c>
      <c r="B3343" s="3">
        <f t="shared" si="52"/>
        <v>2000000220178</v>
      </c>
      <c r="C3343" s="3" t="e">
        <f>VLOOKUP(B3343,ДО!B$2:B$9992,1,FALSE)</f>
        <v>#N/A</v>
      </c>
    </row>
    <row r="3344" spans="1:3" x14ac:dyDescent="0.25">
      <c r="A3344" s="5" t="s">
        <v>3344</v>
      </c>
      <c r="B3344" s="3">
        <f t="shared" si="52"/>
        <v>2000000220185</v>
      </c>
      <c r="C3344" s="3" t="e">
        <f>VLOOKUP(B3344,ДО!B$2:B$9992,1,FALSE)</f>
        <v>#N/A</v>
      </c>
    </row>
    <row r="3345" spans="1:3" x14ac:dyDescent="0.25">
      <c r="A3345" s="5" t="s">
        <v>3345</v>
      </c>
      <c r="B3345" s="3">
        <f t="shared" si="52"/>
        <v>2000000220192</v>
      </c>
      <c r="C3345" s="3" t="e">
        <f>VLOOKUP(B3345,ДО!B$2:B$9992,1,FALSE)</f>
        <v>#N/A</v>
      </c>
    </row>
    <row r="3346" spans="1:3" x14ac:dyDescent="0.25">
      <c r="A3346" s="5" t="s">
        <v>3346</v>
      </c>
      <c r="B3346" s="3">
        <f t="shared" si="52"/>
        <v>2000000220208</v>
      </c>
      <c r="C3346" s="3" t="e">
        <f>VLOOKUP(B3346,ДО!B$2:B$9992,1,FALSE)</f>
        <v>#N/A</v>
      </c>
    </row>
    <row r="3347" spans="1:3" x14ac:dyDescent="0.25">
      <c r="A3347" s="5" t="s">
        <v>3347</v>
      </c>
      <c r="B3347" s="3">
        <f t="shared" si="52"/>
        <v>2000000220215</v>
      </c>
      <c r="C3347" s="3" t="e">
        <f>VLOOKUP(B3347,ДО!B$2:B$9992,1,FALSE)</f>
        <v>#N/A</v>
      </c>
    </row>
    <row r="3348" spans="1:3" x14ac:dyDescent="0.25">
      <c r="A3348" s="5" t="s">
        <v>3348</v>
      </c>
      <c r="B3348" s="3">
        <f t="shared" si="52"/>
        <v>2000000220222</v>
      </c>
      <c r="C3348" s="3" t="e">
        <f>VLOOKUP(B3348,ДО!B$2:B$9992,1,FALSE)</f>
        <v>#N/A</v>
      </c>
    </row>
    <row r="3349" spans="1:3" x14ac:dyDescent="0.25">
      <c r="A3349" s="5" t="s">
        <v>3349</v>
      </c>
      <c r="B3349" s="3">
        <f t="shared" si="52"/>
        <v>2000000220239</v>
      </c>
      <c r="C3349" s="3" t="e">
        <f>VLOOKUP(B3349,ДО!B$2:B$9992,1,FALSE)</f>
        <v>#N/A</v>
      </c>
    </row>
    <row r="3350" spans="1:3" x14ac:dyDescent="0.25">
      <c r="A3350" s="5" t="s">
        <v>3350</v>
      </c>
      <c r="B3350" s="3">
        <f t="shared" si="52"/>
        <v>2000000220116</v>
      </c>
      <c r="C3350" s="3" t="e">
        <f>VLOOKUP(B3350,ДО!B$2:B$9992,1,FALSE)</f>
        <v>#N/A</v>
      </c>
    </row>
    <row r="3351" spans="1:3" x14ac:dyDescent="0.25">
      <c r="A3351" s="5" t="s">
        <v>3351</v>
      </c>
      <c r="B3351" s="3">
        <f t="shared" si="52"/>
        <v>2000000220109</v>
      </c>
      <c r="C3351" s="3" t="e">
        <f>VLOOKUP(B3351,ДО!B$2:B$9992,1,FALSE)</f>
        <v>#N/A</v>
      </c>
    </row>
    <row r="3352" spans="1:3" x14ac:dyDescent="0.25">
      <c r="A3352" s="5" t="s">
        <v>3352</v>
      </c>
      <c r="B3352" s="3">
        <f t="shared" si="52"/>
        <v>2097700025448</v>
      </c>
      <c r="C3352" s="3">
        <f>VLOOKUP(B3352,ДО!B$2:B$9992,1,FALSE)</f>
        <v>2097700025448</v>
      </c>
    </row>
    <row r="3353" spans="1:3" x14ac:dyDescent="0.25">
      <c r="A3353" s="5" t="s">
        <v>3353</v>
      </c>
      <c r="B3353" s="3">
        <f t="shared" si="52"/>
        <v>2099200171311</v>
      </c>
      <c r="C3353" s="3">
        <f>VLOOKUP(B3353,ДО!B$2:B$9992,1,FALSE)</f>
        <v>2099200171311</v>
      </c>
    </row>
    <row r="3354" spans="1:3" x14ac:dyDescent="0.25">
      <c r="A3354" s="5" t="s">
        <v>3354</v>
      </c>
      <c r="B3354" s="3">
        <f t="shared" si="52"/>
        <v>2099200171328</v>
      </c>
      <c r="C3354" s="3">
        <f>VLOOKUP(B3354,ДО!B$2:B$9992,1,FALSE)</f>
        <v>2099200171328</v>
      </c>
    </row>
    <row r="3355" spans="1:3" x14ac:dyDescent="0.25">
      <c r="A3355" s="5" t="s">
        <v>3355</v>
      </c>
      <c r="B3355" s="3">
        <f t="shared" si="52"/>
        <v>2099200171335</v>
      </c>
      <c r="C3355" s="3">
        <f>VLOOKUP(B3355,ДО!B$2:B$9992,1,FALSE)</f>
        <v>2099200171335</v>
      </c>
    </row>
    <row r="3356" spans="1:3" x14ac:dyDescent="0.25">
      <c r="A3356" s="5" t="s">
        <v>3356</v>
      </c>
      <c r="B3356" s="3">
        <f t="shared" si="52"/>
        <v>2099200171342</v>
      </c>
      <c r="C3356" s="3">
        <f>VLOOKUP(B3356,ДО!B$2:B$9992,1,FALSE)</f>
        <v>2099200171342</v>
      </c>
    </row>
    <row r="3357" spans="1:3" x14ac:dyDescent="0.25">
      <c r="A3357" s="5" t="s">
        <v>3357</v>
      </c>
      <c r="B3357" s="3">
        <f t="shared" si="52"/>
        <v>2099200171359</v>
      </c>
      <c r="C3357" s="3">
        <f>VLOOKUP(B3357,ДО!B$2:B$9992,1,FALSE)</f>
        <v>2099200171359</v>
      </c>
    </row>
    <row r="3358" spans="1:3" x14ac:dyDescent="0.25">
      <c r="A3358" s="5" t="s">
        <v>3358</v>
      </c>
      <c r="B3358" s="3">
        <f t="shared" si="52"/>
        <v>2099200171366</v>
      </c>
      <c r="C3358" s="3">
        <f>VLOOKUP(B3358,ДО!B$2:B$9992,1,FALSE)</f>
        <v>2099200171366</v>
      </c>
    </row>
    <row r="3359" spans="1:3" x14ac:dyDescent="0.25">
      <c r="A3359" s="5" t="s">
        <v>3359</v>
      </c>
      <c r="B3359" s="3">
        <f t="shared" si="52"/>
        <v>2099200171373</v>
      </c>
      <c r="C3359" s="3">
        <f>VLOOKUP(B3359,ДО!B$2:B$9992,1,FALSE)</f>
        <v>2099200171373</v>
      </c>
    </row>
    <row r="3360" spans="1:3" x14ac:dyDescent="0.25">
      <c r="A3360" s="5" t="s">
        <v>3360</v>
      </c>
      <c r="B3360" s="3">
        <f t="shared" si="52"/>
        <v>2099200171380</v>
      </c>
      <c r="C3360" s="3">
        <f>VLOOKUP(B3360,ДО!B$2:B$9992,1,FALSE)</f>
        <v>2099200171380</v>
      </c>
    </row>
    <row r="3361" spans="1:3" x14ac:dyDescent="0.25">
      <c r="A3361" s="5" t="s">
        <v>3361</v>
      </c>
      <c r="B3361" s="3">
        <f t="shared" si="52"/>
        <v>2097700025455</v>
      </c>
      <c r="C3361" s="3">
        <f>VLOOKUP(B3361,ДО!B$2:B$9992,1,FALSE)</f>
        <v>2097700025455</v>
      </c>
    </row>
    <row r="3362" spans="1:3" x14ac:dyDescent="0.25">
      <c r="A3362" s="5" t="s">
        <v>3362</v>
      </c>
      <c r="B3362" s="3">
        <f t="shared" si="52"/>
        <v>2097700025462</v>
      </c>
      <c r="C3362" s="3">
        <f>VLOOKUP(B3362,ДО!B$2:B$9992,1,FALSE)</f>
        <v>2097700025462</v>
      </c>
    </row>
    <row r="3363" spans="1:3" x14ac:dyDescent="0.25">
      <c r="A3363" s="5" t="s">
        <v>3363</v>
      </c>
      <c r="B3363" s="3">
        <f t="shared" si="52"/>
        <v>2097700025479</v>
      </c>
      <c r="C3363" s="3">
        <f>VLOOKUP(B3363,ДО!B$2:B$9992,1,FALSE)</f>
        <v>2097700025479</v>
      </c>
    </row>
    <row r="3364" spans="1:3" x14ac:dyDescent="0.25">
      <c r="A3364" s="5" t="s">
        <v>3364</v>
      </c>
      <c r="B3364" s="3">
        <f t="shared" si="52"/>
        <v>2097700025486</v>
      </c>
      <c r="C3364" s="3">
        <f>VLOOKUP(B3364,ДО!B$2:B$9992,1,FALSE)</f>
        <v>2097700025486</v>
      </c>
    </row>
    <row r="3365" spans="1:3" x14ac:dyDescent="0.25">
      <c r="A3365" s="5" t="s">
        <v>3365</v>
      </c>
      <c r="B3365" s="3">
        <f t="shared" si="52"/>
        <v>2097700025493</v>
      </c>
      <c r="C3365" s="3">
        <f>VLOOKUP(B3365,ДО!B$2:B$9992,1,FALSE)</f>
        <v>2097700025493</v>
      </c>
    </row>
    <row r="3366" spans="1:3" x14ac:dyDescent="0.25">
      <c r="A3366" s="5" t="s">
        <v>3366</v>
      </c>
      <c r="B3366" s="3">
        <f t="shared" si="52"/>
        <v>2097700025523</v>
      </c>
      <c r="C3366" s="3">
        <f>VLOOKUP(B3366,ДО!B$2:B$9992,1,FALSE)</f>
        <v>2097700025523</v>
      </c>
    </row>
    <row r="3367" spans="1:3" x14ac:dyDescent="0.25">
      <c r="A3367" s="5" t="s">
        <v>3367</v>
      </c>
      <c r="B3367" s="3">
        <f t="shared" si="52"/>
        <v>2099200171557</v>
      </c>
      <c r="C3367" s="3">
        <f>VLOOKUP(B3367,ДО!B$2:B$9992,1,FALSE)</f>
        <v>2099200171557</v>
      </c>
    </row>
    <row r="3368" spans="1:3" x14ac:dyDescent="0.25">
      <c r="A3368" s="5" t="s">
        <v>3368</v>
      </c>
      <c r="B3368" s="3">
        <f t="shared" si="52"/>
        <v>2099200171847</v>
      </c>
      <c r="C3368" s="3">
        <f>VLOOKUP(B3368,ДО!B$2:B$9992,1,FALSE)</f>
        <v>2099200171847</v>
      </c>
    </row>
    <row r="3369" spans="1:3" x14ac:dyDescent="0.25">
      <c r="A3369" s="5" t="s">
        <v>3369</v>
      </c>
      <c r="B3369" s="3">
        <f t="shared" si="52"/>
        <v>2099200171861</v>
      </c>
      <c r="C3369" s="3">
        <f>VLOOKUP(B3369,ДО!B$2:B$9992,1,FALSE)</f>
        <v>2099200171861</v>
      </c>
    </row>
    <row r="3370" spans="1:3" x14ac:dyDescent="0.25">
      <c r="A3370" s="5" t="s">
        <v>3370</v>
      </c>
      <c r="B3370" s="3">
        <f t="shared" si="52"/>
        <v>2099200171878</v>
      </c>
      <c r="C3370" s="3">
        <f>VLOOKUP(B3370,ДО!B$2:B$9992,1,FALSE)</f>
        <v>2099200171878</v>
      </c>
    </row>
    <row r="3371" spans="1:3" x14ac:dyDescent="0.25">
      <c r="A3371" s="5" t="s">
        <v>3371</v>
      </c>
      <c r="B3371" s="3">
        <f t="shared" si="52"/>
        <v>2099200171885</v>
      </c>
      <c r="C3371" s="3">
        <f>VLOOKUP(B3371,ДО!B$2:B$9992,1,FALSE)</f>
        <v>2099200171885</v>
      </c>
    </row>
    <row r="3372" spans="1:3" x14ac:dyDescent="0.25">
      <c r="A3372" s="5" t="s">
        <v>3372</v>
      </c>
      <c r="B3372" s="3">
        <f t="shared" si="52"/>
        <v>2099200171892</v>
      </c>
      <c r="C3372" s="3">
        <f>VLOOKUP(B3372,ДО!B$2:B$9992,1,FALSE)</f>
        <v>2099200171892</v>
      </c>
    </row>
    <row r="3373" spans="1:3" x14ac:dyDescent="0.25">
      <c r="A3373" s="5" t="s">
        <v>3373</v>
      </c>
      <c r="B3373" s="3">
        <f t="shared" si="52"/>
        <v>2099200171946</v>
      </c>
      <c r="C3373" s="3">
        <f>VLOOKUP(B3373,ДО!B$2:B$9992,1,FALSE)</f>
        <v>2099200171946</v>
      </c>
    </row>
    <row r="3374" spans="1:3" x14ac:dyDescent="0.25">
      <c r="A3374" s="5" t="s">
        <v>3374</v>
      </c>
      <c r="B3374" s="3">
        <f t="shared" si="52"/>
        <v>2099200172042</v>
      </c>
      <c r="C3374" s="3">
        <f>VLOOKUP(B3374,ДО!B$2:B$9992,1,FALSE)</f>
        <v>2099200172042</v>
      </c>
    </row>
    <row r="3375" spans="1:3" x14ac:dyDescent="0.25">
      <c r="A3375" s="5" t="s">
        <v>3375</v>
      </c>
      <c r="B3375" s="3">
        <f t="shared" si="52"/>
        <v>2000001090282</v>
      </c>
      <c r="C3375" s="3" t="e">
        <f>VLOOKUP(B3375,ДО!B$2:B$9992,1,FALSE)</f>
        <v>#N/A</v>
      </c>
    </row>
    <row r="3376" spans="1:3" x14ac:dyDescent="0.25">
      <c r="A3376" s="5" t="s">
        <v>3376</v>
      </c>
      <c r="B3376" s="3">
        <f t="shared" si="52"/>
        <v>2000001090299</v>
      </c>
      <c r="C3376" s="3" t="e">
        <f>VLOOKUP(B3376,ДО!B$2:B$9992,1,FALSE)</f>
        <v>#N/A</v>
      </c>
    </row>
    <row r="3377" spans="1:3" x14ac:dyDescent="0.25">
      <c r="A3377" s="5" t="s">
        <v>3377</v>
      </c>
      <c r="B3377" s="3">
        <f t="shared" si="52"/>
        <v>2000001090305</v>
      </c>
      <c r="C3377" s="3" t="e">
        <f>VLOOKUP(B3377,ДО!B$2:B$9992,1,FALSE)</f>
        <v>#N/A</v>
      </c>
    </row>
    <row r="3378" spans="1:3" x14ac:dyDescent="0.25">
      <c r="A3378" s="5" t="s">
        <v>3378</v>
      </c>
      <c r="B3378" s="3">
        <f t="shared" si="52"/>
        <v>2000001090329</v>
      </c>
      <c r="C3378" s="3" t="e">
        <f>VLOOKUP(B3378,ДО!B$2:B$9992,1,FALSE)</f>
        <v>#N/A</v>
      </c>
    </row>
    <row r="3379" spans="1:3" x14ac:dyDescent="0.25">
      <c r="A3379" s="5" t="s">
        <v>3379</v>
      </c>
      <c r="B3379" s="3">
        <f t="shared" si="52"/>
        <v>2000001090336</v>
      </c>
      <c r="C3379" s="3" t="e">
        <f>VLOOKUP(B3379,ДО!B$2:B$9992,1,FALSE)</f>
        <v>#N/A</v>
      </c>
    </row>
    <row r="3380" spans="1:3" x14ac:dyDescent="0.25">
      <c r="A3380" s="5" t="s">
        <v>3380</v>
      </c>
      <c r="B3380" s="3">
        <f t="shared" si="52"/>
        <v>2000001090343</v>
      </c>
      <c r="C3380" s="3" t="e">
        <f>VLOOKUP(B3380,ДО!B$2:B$9992,1,FALSE)</f>
        <v>#N/A</v>
      </c>
    </row>
    <row r="3381" spans="1:3" x14ac:dyDescent="0.25">
      <c r="A3381" s="5" t="s">
        <v>3381</v>
      </c>
      <c r="B3381" s="3">
        <f t="shared" si="52"/>
        <v>2000001090350</v>
      </c>
      <c r="C3381" s="3" t="e">
        <f>VLOOKUP(B3381,ДО!B$2:B$9992,1,FALSE)</f>
        <v>#N/A</v>
      </c>
    </row>
    <row r="3382" spans="1:3" x14ac:dyDescent="0.25">
      <c r="A3382" s="5" t="s">
        <v>3382</v>
      </c>
      <c r="B3382" s="3">
        <f t="shared" si="52"/>
        <v>2000001090367</v>
      </c>
      <c r="C3382" s="3" t="e">
        <f>VLOOKUP(B3382,ДО!B$2:B$9992,1,FALSE)</f>
        <v>#N/A</v>
      </c>
    </row>
    <row r="3383" spans="1:3" x14ac:dyDescent="0.25">
      <c r="A3383" s="5" t="s">
        <v>3383</v>
      </c>
      <c r="B3383" s="3">
        <f t="shared" si="52"/>
        <v>2000001090404</v>
      </c>
      <c r="C3383" s="3" t="e">
        <f>VLOOKUP(B3383,ДО!B$2:B$9992,1,FALSE)</f>
        <v>#N/A</v>
      </c>
    </row>
    <row r="3384" spans="1:3" x14ac:dyDescent="0.25">
      <c r="A3384" s="5" t="s">
        <v>3384</v>
      </c>
      <c r="B3384" s="3">
        <f t="shared" si="52"/>
        <v>2000001090411</v>
      </c>
      <c r="C3384" s="3" t="e">
        <f>VLOOKUP(B3384,ДО!B$2:B$9992,1,FALSE)</f>
        <v>#N/A</v>
      </c>
    </row>
    <row r="3385" spans="1:3" x14ac:dyDescent="0.25">
      <c r="A3385" s="5" t="s">
        <v>3385</v>
      </c>
      <c r="B3385" s="3">
        <f t="shared" si="52"/>
        <v>2000001090428</v>
      </c>
      <c r="C3385" s="3" t="e">
        <f>VLOOKUP(B3385,ДО!B$2:B$9992,1,FALSE)</f>
        <v>#N/A</v>
      </c>
    </row>
    <row r="3386" spans="1:3" x14ac:dyDescent="0.25">
      <c r="A3386" s="5" t="s">
        <v>3386</v>
      </c>
      <c r="B3386" s="3">
        <f t="shared" si="52"/>
        <v>2000001090435</v>
      </c>
      <c r="C3386" s="3" t="e">
        <f>VLOOKUP(B3386,ДО!B$2:B$9992,1,FALSE)</f>
        <v>#N/A</v>
      </c>
    </row>
    <row r="3387" spans="1:3" x14ac:dyDescent="0.25">
      <c r="A3387" s="5" t="s">
        <v>3387</v>
      </c>
      <c r="B3387" s="3">
        <f t="shared" si="52"/>
        <v>2099200172516</v>
      </c>
      <c r="C3387" s="3">
        <f>VLOOKUP(B3387,ДО!B$2:B$9992,1,FALSE)</f>
        <v>2099200172516</v>
      </c>
    </row>
    <row r="3388" spans="1:3" x14ac:dyDescent="0.25">
      <c r="A3388" s="5" t="s">
        <v>3388</v>
      </c>
      <c r="B3388" s="3">
        <f t="shared" si="52"/>
        <v>2099200179805</v>
      </c>
      <c r="C3388" s="3">
        <f>VLOOKUP(B3388,ДО!B$2:B$9992,1,FALSE)</f>
        <v>2099200179805</v>
      </c>
    </row>
    <row r="3389" spans="1:3" x14ac:dyDescent="0.25">
      <c r="A3389" s="5" t="s">
        <v>3389</v>
      </c>
      <c r="B3389" s="3">
        <f t="shared" si="52"/>
        <v>2099200179836</v>
      </c>
      <c r="C3389" s="3">
        <f>VLOOKUP(B3389,ДО!B$2:B$9992,1,FALSE)</f>
        <v>2099200179836</v>
      </c>
    </row>
    <row r="3390" spans="1:3" x14ac:dyDescent="0.25">
      <c r="A3390" s="5" t="s">
        <v>3390</v>
      </c>
      <c r="B3390" s="3">
        <f t="shared" si="52"/>
        <v>2099200173421</v>
      </c>
      <c r="C3390" s="3">
        <f>VLOOKUP(B3390,ДО!B$2:B$9992,1,FALSE)</f>
        <v>2099200173421</v>
      </c>
    </row>
    <row r="3391" spans="1:3" x14ac:dyDescent="0.25">
      <c r="A3391" s="5" t="s">
        <v>3391</v>
      </c>
      <c r="B3391" s="3">
        <f t="shared" si="52"/>
        <v>2000001090510</v>
      </c>
      <c r="C3391" s="3" t="e">
        <f>VLOOKUP(B3391,ДО!B$2:B$9992,1,FALSE)</f>
        <v>#N/A</v>
      </c>
    </row>
    <row r="3392" spans="1:3" x14ac:dyDescent="0.25">
      <c r="A3392" s="5" t="s">
        <v>3392</v>
      </c>
      <c r="B3392" s="3">
        <f t="shared" si="52"/>
        <v>2099200173407</v>
      </c>
      <c r="C3392" s="3">
        <f>VLOOKUP(B3392,ДО!B$2:B$9992,1,FALSE)</f>
        <v>2099200173407</v>
      </c>
    </row>
    <row r="3393" spans="1:3" x14ac:dyDescent="0.25">
      <c r="A3393" s="5" t="s">
        <v>3393</v>
      </c>
      <c r="B3393" s="3">
        <f t="shared" si="52"/>
        <v>2099200176675</v>
      </c>
      <c r="C3393" s="3">
        <f>VLOOKUP(B3393,ДО!B$2:B$9992,1,FALSE)</f>
        <v>2099200176675</v>
      </c>
    </row>
    <row r="3394" spans="1:3" x14ac:dyDescent="0.25">
      <c r="A3394" s="5" t="s">
        <v>3394</v>
      </c>
      <c r="B3394" s="3">
        <f t="shared" si="52"/>
        <v>2000001090527</v>
      </c>
      <c r="C3394" s="3" t="e">
        <f>VLOOKUP(B3394,ДО!B$2:B$9992,1,FALSE)</f>
        <v>#N/A</v>
      </c>
    </row>
    <row r="3395" spans="1:3" x14ac:dyDescent="0.25">
      <c r="A3395" s="5" t="s">
        <v>3395</v>
      </c>
      <c r="B3395" s="3">
        <f t="shared" ref="B3395:B3458" si="53">A3395+1-1</f>
        <v>2099200173506</v>
      </c>
      <c r="C3395" s="3">
        <f>VLOOKUP(B3395,ДО!B$2:B$9992,1,FALSE)</f>
        <v>2099200173506</v>
      </c>
    </row>
    <row r="3396" spans="1:3" x14ac:dyDescent="0.25">
      <c r="A3396" s="5" t="s">
        <v>3396</v>
      </c>
      <c r="B3396" s="3">
        <f t="shared" si="53"/>
        <v>2000001090534</v>
      </c>
      <c r="C3396" s="3" t="e">
        <f>VLOOKUP(B3396,ДО!B$2:B$9992,1,FALSE)</f>
        <v>#N/A</v>
      </c>
    </row>
    <row r="3397" spans="1:3" x14ac:dyDescent="0.25">
      <c r="A3397" s="5" t="s">
        <v>3397</v>
      </c>
      <c r="B3397" s="3">
        <f t="shared" si="53"/>
        <v>2099200173483</v>
      </c>
      <c r="C3397" s="3">
        <f>VLOOKUP(B3397,ДО!B$2:B$9992,1,FALSE)</f>
        <v>2099200173483</v>
      </c>
    </row>
    <row r="3398" spans="1:3" x14ac:dyDescent="0.25">
      <c r="A3398" s="5" t="s">
        <v>3398</v>
      </c>
      <c r="B3398" s="3">
        <f t="shared" si="53"/>
        <v>2000001090541</v>
      </c>
      <c r="C3398" s="3" t="e">
        <f>VLOOKUP(B3398,ДО!B$2:B$9992,1,FALSE)</f>
        <v>#N/A</v>
      </c>
    </row>
    <row r="3399" spans="1:3" x14ac:dyDescent="0.25">
      <c r="A3399" s="5" t="s">
        <v>3399</v>
      </c>
      <c r="B3399" s="3">
        <f t="shared" si="53"/>
        <v>2099200173469</v>
      </c>
      <c r="C3399" s="3">
        <f>VLOOKUP(B3399,ДО!B$2:B$9992,1,FALSE)</f>
        <v>2099200173469</v>
      </c>
    </row>
    <row r="3400" spans="1:3" x14ac:dyDescent="0.25">
      <c r="A3400" s="5" t="s">
        <v>3400</v>
      </c>
      <c r="B3400" s="3">
        <f t="shared" si="53"/>
        <v>2000001090558</v>
      </c>
      <c r="C3400" s="3" t="e">
        <f>VLOOKUP(B3400,ДО!B$2:B$9992,1,FALSE)</f>
        <v>#N/A</v>
      </c>
    </row>
    <row r="3401" spans="1:3" x14ac:dyDescent="0.25">
      <c r="A3401" s="5" t="s">
        <v>3401</v>
      </c>
      <c r="B3401" s="3">
        <f t="shared" si="53"/>
        <v>2099200173445</v>
      </c>
      <c r="C3401" s="3">
        <f>VLOOKUP(B3401,ДО!B$2:B$9992,1,FALSE)</f>
        <v>2099200173445</v>
      </c>
    </row>
    <row r="3402" spans="1:3" x14ac:dyDescent="0.25">
      <c r="A3402" s="5" t="s">
        <v>3402</v>
      </c>
      <c r="B3402" s="3">
        <f t="shared" si="53"/>
        <v>2000001090565</v>
      </c>
      <c r="C3402" s="3" t="e">
        <f>VLOOKUP(B3402,ДО!B$2:B$9992,1,FALSE)</f>
        <v>#N/A</v>
      </c>
    </row>
    <row r="3403" spans="1:3" x14ac:dyDescent="0.25">
      <c r="A3403" s="5" t="s">
        <v>3403</v>
      </c>
      <c r="B3403" s="3">
        <f t="shared" si="53"/>
        <v>2099200173612</v>
      </c>
      <c r="C3403" s="3">
        <f>VLOOKUP(B3403,ДО!B$2:B$9992,1,FALSE)</f>
        <v>2099200173612</v>
      </c>
    </row>
    <row r="3404" spans="1:3" x14ac:dyDescent="0.25">
      <c r="A3404" s="5" t="s">
        <v>3404</v>
      </c>
      <c r="B3404" s="3">
        <f t="shared" si="53"/>
        <v>2000001090572</v>
      </c>
      <c r="C3404" s="3" t="e">
        <f>VLOOKUP(B3404,ДО!B$2:B$9992,1,FALSE)</f>
        <v>#N/A</v>
      </c>
    </row>
    <row r="3405" spans="1:3" x14ac:dyDescent="0.25">
      <c r="A3405" s="5" t="s">
        <v>3405</v>
      </c>
      <c r="B3405" s="3">
        <f t="shared" si="53"/>
        <v>2099200173575</v>
      </c>
      <c r="C3405" s="3">
        <f>VLOOKUP(B3405,ДО!B$2:B$9992,1,FALSE)</f>
        <v>2099200173575</v>
      </c>
    </row>
    <row r="3406" spans="1:3" x14ac:dyDescent="0.25">
      <c r="A3406" s="5" t="s">
        <v>3406</v>
      </c>
      <c r="B3406" s="3">
        <f t="shared" si="53"/>
        <v>2000001090589</v>
      </c>
      <c r="C3406" s="3" t="e">
        <f>VLOOKUP(B3406,ДО!B$2:B$9992,1,FALSE)</f>
        <v>#N/A</v>
      </c>
    </row>
    <row r="3407" spans="1:3" x14ac:dyDescent="0.25">
      <c r="A3407" s="5" t="s">
        <v>3407</v>
      </c>
      <c r="B3407" s="3">
        <f t="shared" si="53"/>
        <v>2099200173537</v>
      </c>
      <c r="C3407" s="3">
        <f>VLOOKUP(B3407,ДО!B$2:B$9992,1,FALSE)</f>
        <v>2099200173537</v>
      </c>
    </row>
    <row r="3408" spans="1:3" x14ac:dyDescent="0.25">
      <c r="A3408" s="5" t="s">
        <v>3408</v>
      </c>
      <c r="B3408" s="3">
        <f t="shared" si="53"/>
        <v>2000001090596</v>
      </c>
      <c r="C3408" s="3" t="e">
        <f>VLOOKUP(B3408,ДО!B$2:B$9992,1,FALSE)</f>
        <v>#N/A</v>
      </c>
    </row>
    <row r="3409" spans="1:3" x14ac:dyDescent="0.25">
      <c r="A3409" s="5" t="s">
        <v>3409</v>
      </c>
      <c r="B3409" s="3">
        <f t="shared" si="53"/>
        <v>2099200173636</v>
      </c>
      <c r="C3409" s="3">
        <f>VLOOKUP(B3409,ДО!B$2:B$9992,1,FALSE)</f>
        <v>2099200173636</v>
      </c>
    </row>
    <row r="3410" spans="1:3" x14ac:dyDescent="0.25">
      <c r="A3410" s="5" t="s">
        <v>3410</v>
      </c>
      <c r="B3410" s="3">
        <f t="shared" si="53"/>
        <v>2000001090602</v>
      </c>
      <c r="C3410" s="3" t="e">
        <f>VLOOKUP(B3410,ДО!B$2:B$9992,1,FALSE)</f>
        <v>#N/A</v>
      </c>
    </row>
    <row r="3411" spans="1:3" x14ac:dyDescent="0.25">
      <c r="A3411" s="5" t="s">
        <v>3411</v>
      </c>
      <c r="B3411" s="3">
        <f t="shared" si="53"/>
        <v>2099200179782</v>
      </c>
      <c r="C3411" s="3">
        <f>VLOOKUP(B3411,ДО!B$2:B$9992,1,FALSE)</f>
        <v>2099200179782</v>
      </c>
    </row>
    <row r="3412" spans="1:3" x14ac:dyDescent="0.25">
      <c r="A3412" s="5" t="s">
        <v>3412</v>
      </c>
      <c r="B3412" s="3">
        <f t="shared" si="53"/>
        <v>2000001090633</v>
      </c>
      <c r="C3412" s="3" t="e">
        <f>VLOOKUP(B3412,ДО!B$2:B$9992,1,FALSE)</f>
        <v>#N/A</v>
      </c>
    </row>
    <row r="3413" spans="1:3" x14ac:dyDescent="0.25">
      <c r="A3413" s="5" t="s">
        <v>3413</v>
      </c>
      <c r="B3413" s="3">
        <f t="shared" si="53"/>
        <v>2000000220086</v>
      </c>
      <c r="C3413" s="3" t="e">
        <f>VLOOKUP(B3413,ДО!B$2:B$9992,1,FALSE)</f>
        <v>#N/A</v>
      </c>
    </row>
    <row r="3414" spans="1:3" x14ac:dyDescent="0.25">
      <c r="A3414" s="5" t="s">
        <v>3414</v>
      </c>
      <c r="B3414" s="3">
        <f t="shared" si="53"/>
        <v>2000000220093</v>
      </c>
      <c r="C3414" s="3" t="e">
        <f>VLOOKUP(B3414,ДО!B$2:B$9992,1,FALSE)</f>
        <v>#N/A</v>
      </c>
    </row>
    <row r="3415" spans="1:3" x14ac:dyDescent="0.25">
      <c r="A3415" s="5" t="s">
        <v>3415</v>
      </c>
      <c r="B3415" s="3">
        <f t="shared" si="53"/>
        <v>2099200172547</v>
      </c>
      <c r="C3415" s="3">
        <f>VLOOKUP(B3415,ДО!B$2:B$9992,1,FALSE)</f>
        <v>2099200172547</v>
      </c>
    </row>
    <row r="3416" spans="1:3" x14ac:dyDescent="0.25">
      <c r="A3416" s="5" t="s">
        <v>3416</v>
      </c>
      <c r="B3416" s="3">
        <f t="shared" si="53"/>
        <v>2096100003124</v>
      </c>
      <c r="C3416" s="3">
        <f>VLOOKUP(B3416,ДО!B$2:B$9992,1,FALSE)</f>
        <v>2096100003124</v>
      </c>
    </row>
    <row r="3417" spans="1:3" x14ac:dyDescent="0.25">
      <c r="A3417" s="5" t="s">
        <v>3417</v>
      </c>
      <c r="B3417" s="3">
        <f t="shared" si="53"/>
        <v>2099200172561</v>
      </c>
      <c r="C3417" s="3">
        <f>VLOOKUP(B3417,ДО!B$2:B$9992,1,FALSE)</f>
        <v>2099200172561</v>
      </c>
    </row>
    <row r="3418" spans="1:3" x14ac:dyDescent="0.25">
      <c r="A3418" s="5" t="s">
        <v>3418</v>
      </c>
      <c r="B3418" s="3">
        <f t="shared" si="53"/>
        <v>2097700025554</v>
      </c>
      <c r="C3418" s="3">
        <f>VLOOKUP(B3418,ДО!B$2:B$9992,1,FALSE)</f>
        <v>2097700025554</v>
      </c>
    </row>
    <row r="3419" spans="1:3" x14ac:dyDescent="0.25">
      <c r="A3419" s="5" t="s">
        <v>3419</v>
      </c>
      <c r="B3419" s="3">
        <f t="shared" si="53"/>
        <v>2000001760178</v>
      </c>
      <c r="C3419" s="3" t="e">
        <f>VLOOKUP(B3419,ДО!B$2:B$9992,1,FALSE)</f>
        <v>#N/A</v>
      </c>
    </row>
    <row r="3420" spans="1:3" x14ac:dyDescent="0.25">
      <c r="A3420" s="5" t="s">
        <v>3420</v>
      </c>
      <c r="B3420" s="3">
        <f t="shared" si="53"/>
        <v>2000001760185</v>
      </c>
      <c r="C3420" s="3" t="e">
        <f>VLOOKUP(B3420,ДО!B$2:B$9992,1,FALSE)</f>
        <v>#N/A</v>
      </c>
    </row>
    <row r="3421" spans="1:3" x14ac:dyDescent="0.25">
      <c r="A3421" s="5" t="s">
        <v>3421</v>
      </c>
      <c r="B3421" s="3">
        <f t="shared" si="53"/>
        <v>2096000004665</v>
      </c>
      <c r="C3421" s="3">
        <f>VLOOKUP(B3421,ДО!B$2:B$9992,1,FALSE)</f>
        <v>2096000004665</v>
      </c>
    </row>
    <row r="3422" spans="1:3" x14ac:dyDescent="0.25">
      <c r="A3422" s="5" t="s">
        <v>3422</v>
      </c>
      <c r="B3422" s="3">
        <f t="shared" si="53"/>
        <v>2097700025561</v>
      </c>
      <c r="C3422" s="3">
        <f>VLOOKUP(B3422,ДО!B$2:B$9992,1,FALSE)</f>
        <v>2097700025561</v>
      </c>
    </row>
    <row r="3423" spans="1:3" x14ac:dyDescent="0.25">
      <c r="A3423" s="5" t="s">
        <v>3423</v>
      </c>
      <c r="B3423" s="3">
        <f t="shared" si="53"/>
        <v>2097700025578</v>
      </c>
      <c r="C3423" s="3">
        <f>VLOOKUP(B3423,ДО!B$2:B$9992,1,FALSE)</f>
        <v>2097700025578</v>
      </c>
    </row>
    <row r="3424" spans="1:3" x14ac:dyDescent="0.25">
      <c r="A3424" s="5" t="s">
        <v>3424</v>
      </c>
      <c r="B3424" s="3">
        <f t="shared" si="53"/>
        <v>2099200172578</v>
      </c>
      <c r="C3424" s="3">
        <f>VLOOKUP(B3424,ДО!B$2:B$9992,1,FALSE)</f>
        <v>2099200172578</v>
      </c>
    </row>
    <row r="3425" spans="1:3" x14ac:dyDescent="0.25">
      <c r="A3425" s="5" t="s">
        <v>3425</v>
      </c>
      <c r="B3425" s="3">
        <f t="shared" si="53"/>
        <v>2096000004672</v>
      </c>
      <c r="C3425" s="3">
        <f>VLOOKUP(B3425,ДО!B$2:B$9992,1,FALSE)</f>
        <v>2096000004672</v>
      </c>
    </row>
    <row r="3426" spans="1:3" x14ac:dyDescent="0.25">
      <c r="A3426" s="5" t="s">
        <v>3426</v>
      </c>
      <c r="B3426" s="3">
        <f t="shared" si="53"/>
        <v>2097700025585</v>
      </c>
      <c r="C3426" s="3">
        <f>VLOOKUP(B3426,ДО!B$2:B$9992,1,FALSE)</f>
        <v>2097700025585</v>
      </c>
    </row>
    <row r="3427" spans="1:3" x14ac:dyDescent="0.25">
      <c r="A3427" s="5" t="s">
        <v>3427</v>
      </c>
      <c r="B3427" s="3">
        <f t="shared" si="53"/>
        <v>2097700025608</v>
      </c>
      <c r="C3427" s="3">
        <f>VLOOKUP(B3427,ДО!B$2:B$9992,1,FALSE)</f>
        <v>2097700025608</v>
      </c>
    </row>
    <row r="3428" spans="1:3" x14ac:dyDescent="0.25">
      <c r="A3428" s="5" t="s">
        <v>3428</v>
      </c>
      <c r="B3428" s="3">
        <f t="shared" si="53"/>
        <v>2099200172585</v>
      </c>
      <c r="C3428" s="3">
        <f>VLOOKUP(B3428,ДО!B$2:B$9992,1,FALSE)</f>
        <v>2099200172585</v>
      </c>
    </row>
    <row r="3429" spans="1:3" x14ac:dyDescent="0.25">
      <c r="A3429" s="5" t="s">
        <v>3429</v>
      </c>
      <c r="B3429" s="3">
        <f t="shared" si="53"/>
        <v>2097700025622</v>
      </c>
      <c r="C3429" s="3">
        <f>VLOOKUP(B3429,ДО!B$2:B$9992,1,FALSE)</f>
        <v>2097700025622</v>
      </c>
    </row>
    <row r="3430" spans="1:3" x14ac:dyDescent="0.25">
      <c r="A3430" s="5" t="s">
        <v>3430</v>
      </c>
      <c r="B3430" s="3">
        <f t="shared" si="53"/>
        <v>2000000252124</v>
      </c>
      <c r="C3430" s="3" t="e">
        <f>VLOOKUP(B3430,ДО!B$2:B$9992,1,FALSE)</f>
        <v>#N/A</v>
      </c>
    </row>
    <row r="3431" spans="1:3" x14ac:dyDescent="0.25">
      <c r="A3431" s="5" t="s">
        <v>3431</v>
      </c>
      <c r="B3431" s="3">
        <f t="shared" si="53"/>
        <v>2000000252131</v>
      </c>
      <c r="C3431" s="3" t="e">
        <f>VLOOKUP(B3431,ДО!B$2:B$9992,1,FALSE)</f>
        <v>#N/A</v>
      </c>
    </row>
    <row r="3432" spans="1:3" x14ac:dyDescent="0.25">
      <c r="A3432" s="5" t="s">
        <v>3432</v>
      </c>
      <c r="B3432" s="3">
        <f t="shared" si="53"/>
        <v>2000000252155</v>
      </c>
      <c r="C3432" s="3" t="e">
        <f>VLOOKUP(B3432,ДО!B$2:B$9992,1,FALSE)</f>
        <v>#N/A</v>
      </c>
    </row>
    <row r="3433" spans="1:3" x14ac:dyDescent="0.25">
      <c r="A3433" s="5" t="s">
        <v>3433</v>
      </c>
      <c r="B3433" s="3">
        <f t="shared" si="53"/>
        <v>2000000252162</v>
      </c>
      <c r="C3433" s="3" t="e">
        <f>VLOOKUP(B3433,ДО!B$2:B$9992,1,FALSE)</f>
        <v>#N/A</v>
      </c>
    </row>
    <row r="3434" spans="1:3" x14ac:dyDescent="0.25">
      <c r="A3434" s="5" t="s">
        <v>3434</v>
      </c>
      <c r="B3434" s="3">
        <f t="shared" si="53"/>
        <v>2000000252179</v>
      </c>
      <c r="C3434" s="3" t="e">
        <f>VLOOKUP(B3434,ДО!B$2:B$9992,1,FALSE)</f>
        <v>#N/A</v>
      </c>
    </row>
    <row r="3435" spans="1:3" x14ac:dyDescent="0.25">
      <c r="A3435" s="5" t="s">
        <v>3435</v>
      </c>
      <c r="B3435" s="3">
        <f t="shared" si="53"/>
        <v>2000000252186</v>
      </c>
      <c r="C3435" s="3" t="e">
        <f>VLOOKUP(B3435,ДО!B$2:B$9992,1,FALSE)</f>
        <v>#N/A</v>
      </c>
    </row>
    <row r="3436" spans="1:3" x14ac:dyDescent="0.25">
      <c r="A3436" s="5" t="s">
        <v>3436</v>
      </c>
      <c r="B3436" s="3">
        <f t="shared" si="53"/>
        <v>2000000252193</v>
      </c>
      <c r="C3436" s="3" t="e">
        <f>VLOOKUP(B3436,ДО!B$2:B$9992,1,FALSE)</f>
        <v>#N/A</v>
      </c>
    </row>
    <row r="3437" spans="1:3" x14ac:dyDescent="0.25">
      <c r="A3437" s="5" t="s">
        <v>3437</v>
      </c>
      <c r="B3437" s="3">
        <f t="shared" si="53"/>
        <v>2000000252209</v>
      </c>
      <c r="C3437" s="3" t="e">
        <f>VLOOKUP(B3437,ДО!B$2:B$9992,1,FALSE)</f>
        <v>#N/A</v>
      </c>
    </row>
    <row r="3438" spans="1:3" x14ac:dyDescent="0.25">
      <c r="A3438" s="5" t="s">
        <v>3438</v>
      </c>
      <c r="B3438" s="3">
        <f t="shared" si="53"/>
        <v>2000000252216</v>
      </c>
      <c r="C3438" s="3" t="e">
        <f>VLOOKUP(B3438,ДО!B$2:B$9992,1,FALSE)</f>
        <v>#N/A</v>
      </c>
    </row>
    <row r="3439" spans="1:3" x14ac:dyDescent="0.25">
      <c r="A3439" s="5" t="s">
        <v>3439</v>
      </c>
      <c r="B3439" s="3">
        <f t="shared" si="53"/>
        <v>2097700025646</v>
      </c>
      <c r="C3439" s="3">
        <f>VLOOKUP(B3439,ДО!B$2:B$9992,1,FALSE)</f>
        <v>2097700025646</v>
      </c>
    </row>
    <row r="3440" spans="1:3" x14ac:dyDescent="0.25">
      <c r="A3440" s="5" t="s">
        <v>3440</v>
      </c>
      <c r="B3440" s="3">
        <f t="shared" si="53"/>
        <v>2096100003131</v>
      </c>
      <c r="C3440" s="3">
        <f>VLOOKUP(B3440,ДО!B$2:B$9992,1,FALSE)</f>
        <v>2096100003131</v>
      </c>
    </row>
    <row r="3441" spans="1:3" x14ac:dyDescent="0.25">
      <c r="A3441" s="5" t="s">
        <v>3441</v>
      </c>
      <c r="B3441" s="3">
        <f t="shared" si="53"/>
        <v>2096000004689</v>
      </c>
      <c r="C3441" s="3">
        <f>VLOOKUP(B3441,ДО!B$2:B$9992,1,FALSE)</f>
        <v>2096000004689</v>
      </c>
    </row>
    <row r="3442" spans="1:3" x14ac:dyDescent="0.25">
      <c r="A3442" s="5" t="s">
        <v>3442</v>
      </c>
      <c r="B3442" s="3">
        <f t="shared" si="53"/>
        <v>2099200172592</v>
      </c>
      <c r="C3442" s="3">
        <f>VLOOKUP(B3442,ДО!B$2:B$9992,1,FALSE)</f>
        <v>2099200172592</v>
      </c>
    </row>
    <row r="3443" spans="1:3" x14ac:dyDescent="0.25">
      <c r="A3443" s="5" t="s">
        <v>3443</v>
      </c>
      <c r="B3443" s="3">
        <f t="shared" si="53"/>
        <v>2099200172608</v>
      </c>
      <c r="C3443" s="3">
        <f>VLOOKUP(B3443,ДО!B$2:B$9992,1,FALSE)</f>
        <v>2099200172608</v>
      </c>
    </row>
    <row r="3444" spans="1:3" x14ac:dyDescent="0.25">
      <c r="A3444" s="5" t="s">
        <v>3444</v>
      </c>
      <c r="B3444" s="3">
        <f t="shared" si="53"/>
        <v>2099200172615</v>
      </c>
      <c r="C3444" s="3">
        <f>VLOOKUP(B3444,ДО!B$2:B$9992,1,FALSE)</f>
        <v>2099200172615</v>
      </c>
    </row>
    <row r="3445" spans="1:3" x14ac:dyDescent="0.25">
      <c r="A3445" s="5" t="s">
        <v>3445</v>
      </c>
      <c r="B3445" s="3">
        <f t="shared" si="53"/>
        <v>2099200172622</v>
      </c>
      <c r="C3445" s="3">
        <f>VLOOKUP(B3445,ДО!B$2:B$9992,1,FALSE)</f>
        <v>2099200172622</v>
      </c>
    </row>
    <row r="3446" spans="1:3" x14ac:dyDescent="0.25">
      <c r="A3446" s="5" t="s">
        <v>3446</v>
      </c>
      <c r="B3446" s="3">
        <f t="shared" si="53"/>
        <v>2099200172639</v>
      </c>
      <c r="C3446" s="3">
        <f>VLOOKUP(B3446,ДО!B$2:B$9992,1,FALSE)</f>
        <v>2099200172639</v>
      </c>
    </row>
    <row r="3447" spans="1:3" x14ac:dyDescent="0.25">
      <c r="A3447" s="5" t="s">
        <v>3447</v>
      </c>
      <c r="B3447" s="3">
        <f t="shared" si="53"/>
        <v>2096000004702</v>
      </c>
      <c r="C3447" s="3">
        <f>VLOOKUP(B3447,ДО!B$2:B$9992,1,FALSE)</f>
        <v>2096000004702</v>
      </c>
    </row>
    <row r="3448" spans="1:3" x14ac:dyDescent="0.25">
      <c r="A3448" s="5" t="s">
        <v>3448</v>
      </c>
      <c r="B3448" s="3">
        <f t="shared" si="53"/>
        <v>2099200172646</v>
      </c>
      <c r="C3448" s="3">
        <f>VLOOKUP(B3448,ДО!B$2:B$9992,1,FALSE)</f>
        <v>2099200172646</v>
      </c>
    </row>
    <row r="3449" spans="1:3" x14ac:dyDescent="0.25">
      <c r="A3449" s="5" t="s">
        <v>3449</v>
      </c>
      <c r="B3449" s="3">
        <f t="shared" si="53"/>
        <v>2097700025653</v>
      </c>
      <c r="C3449" s="3">
        <f>VLOOKUP(B3449,ДО!B$2:B$9992,1,FALSE)</f>
        <v>2097700025653</v>
      </c>
    </row>
    <row r="3450" spans="1:3" x14ac:dyDescent="0.25">
      <c r="A3450" s="5" t="s">
        <v>3450</v>
      </c>
      <c r="B3450" s="3">
        <f t="shared" si="53"/>
        <v>2097700025660</v>
      </c>
      <c r="C3450" s="3">
        <f>VLOOKUP(B3450,ДО!B$2:B$9992,1,FALSE)</f>
        <v>2097700025660</v>
      </c>
    </row>
    <row r="3451" spans="1:3" x14ac:dyDescent="0.25">
      <c r="A3451" s="5" t="s">
        <v>3451</v>
      </c>
      <c r="B3451" s="3">
        <f t="shared" si="53"/>
        <v>2097700025677</v>
      </c>
      <c r="C3451" s="3">
        <f>VLOOKUP(B3451,ДО!B$2:B$9992,1,FALSE)</f>
        <v>2097700025677</v>
      </c>
    </row>
    <row r="3452" spans="1:3" x14ac:dyDescent="0.25">
      <c r="A3452" s="5" t="s">
        <v>3452</v>
      </c>
      <c r="B3452" s="3">
        <f t="shared" si="53"/>
        <v>2096000004719</v>
      </c>
      <c r="C3452" s="3">
        <f>VLOOKUP(B3452,ДО!B$2:B$9992,1,FALSE)</f>
        <v>2096000004719</v>
      </c>
    </row>
    <row r="3453" spans="1:3" x14ac:dyDescent="0.25">
      <c r="A3453" s="5" t="s">
        <v>3453</v>
      </c>
      <c r="B3453" s="3">
        <f t="shared" si="53"/>
        <v>2099200172660</v>
      </c>
      <c r="C3453" s="3">
        <f>VLOOKUP(B3453,ДО!B$2:B$9992,1,FALSE)</f>
        <v>2099200172660</v>
      </c>
    </row>
    <row r="3454" spans="1:3" x14ac:dyDescent="0.25">
      <c r="A3454" s="5" t="s">
        <v>3454</v>
      </c>
      <c r="B3454" s="3">
        <f t="shared" si="53"/>
        <v>2099200172677</v>
      </c>
      <c r="C3454" s="3">
        <f>VLOOKUP(B3454,ДО!B$2:B$9992,1,FALSE)</f>
        <v>2099200172677</v>
      </c>
    </row>
    <row r="3455" spans="1:3" x14ac:dyDescent="0.25">
      <c r="A3455" s="5" t="s">
        <v>3455</v>
      </c>
      <c r="B3455" s="3">
        <f t="shared" si="53"/>
        <v>2099200172684</v>
      </c>
      <c r="C3455" s="3">
        <f>VLOOKUP(B3455,ДО!B$2:B$9992,1,FALSE)</f>
        <v>2099200172684</v>
      </c>
    </row>
    <row r="3456" spans="1:3" x14ac:dyDescent="0.25">
      <c r="A3456" s="5" t="s">
        <v>3456</v>
      </c>
      <c r="B3456" s="3">
        <f t="shared" si="53"/>
        <v>2099200172691</v>
      </c>
      <c r="C3456" s="3">
        <f>VLOOKUP(B3456,ДО!B$2:B$9992,1,FALSE)</f>
        <v>2099200172691</v>
      </c>
    </row>
    <row r="3457" spans="1:3" x14ac:dyDescent="0.25">
      <c r="A3457" s="5" t="s">
        <v>3457</v>
      </c>
      <c r="B3457" s="3">
        <f t="shared" si="53"/>
        <v>2099200172707</v>
      </c>
      <c r="C3457" s="3">
        <f>VLOOKUP(B3457,ДО!B$2:B$9992,1,FALSE)</f>
        <v>2099200172707</v>
      </c>
    </row>
    <row r="3458" spans="1:3" x14ac:dyDescent="0.25">
      <c r="A3458" s="5" t="s">
        <v>3458</v>
      </c>
      <c r="B3458" s="3">
        <f t="shared" si="53"/>
        <v>2099200172714</v>
      </c>
      <c r="C3458" s="3">
        <f>VLOOKUP(B3458,ДО!B$2:B$9992,1,FALSE)</f>
        <v>2099200172714</v>
      </c>
    </row>
    <row r="3459" spans="1:3" x14ac:dyDescent="0.25">
      <c r="A3459" s="5" t="s">
        <v>3459</v>
      </c>
      <c r="B3459" s="3">
        <f t="shared" ref="B3459:B3522" si="54">A3459+1-1</f>
        <v>2099200172738</v>
      </c>
      <c r="C3459" s="3">
        <f>VLOOKUP(B3459,ДО!B$2:B$9992,1,FALSE)</f>
        <v>2099200172738</v>
      </c>
    </row>
    <row r="3460" spans="1:3" x14ac:dyDescent="0.25">
      <c r="A3460" s="5" t="s">
        <v>3460</v>
      </c>
      <c r="B3460" s="3">
        <f t="shared" si="54"/>
        <v>2099200172721</v>
      </c>
      <c r="C3460" s="3">
        <f>VLOOKUP(B3460,ДО!B$2:B$9992,1,FALSE)</f>
        <v>2099200172721</v>
      </c>
    </row>
    <row r="3461" spans="1:3" x14ac:dyDescent="0.25">
      <c r="A3461" s="5" t="s">
        <v>3461</v>
      </c>
      <c r="B3461" s="3">
        <f t="shared" si="54"/>
        <v>2097700025684</v>
      </c>
      <c r="C3461" s="3">
        <f>VLOOKUP(B3461,ДО!B$2:B$9992,1,FALSE)</f>
        <v>2097700025684</v>
      </c>
    </row>
    <row r="3462" spans="1:3" x14ac:dyDescent="0.25">
      <c r="A3462" s="5" t="s">
        <v>3462</v>
      </c>
      <c r="B3462" s="3">
        <f t="shared" si="54"/>
        <v>2099200172745</v>
      </c>
      <c r="C3462" s="3">
        <f>VLOOKUP(B3462,ДО!B$2:B$9992,1,FALSE)</f>
        <v>2099200172745</v>
      </c>
    </row>
    <row r="3463" spans="1:3" x14ac:dyDescent="0.25">
      <c r="A3463" s="5" t="s">
        <v>3463</v>
      </c>
      <c r="B3463" s="3">
        <f t="shared" si="54"/>
        <v>2099200172752</v>
      </c>
      <c r="C3463" s="3">
        <f>VLOOKUP(B3463,ДО!B$2:B$9992,1,FALSE)</f>
        <v>2099200172752</v>
      </c>
    </row>
    <row r="3464" spans="1:3" x14ac:dyDescent="0.25">
      <c r="A3464" s="5" t="s">
        <v>3464</v>
      </c>
      <c r="B3464" s="3">
        <f t="shared" si="54"/>
        <v>2096000004726</v>
      </c>
      <c r="C3464" s="3">
        <f>VLOOKUP(B3464,ДО!B$2:B$9992,1,FALSE)</f>
        <v>2096000004726</v>
      </c>
    </row>
    <row r="3465" spans="1:3" x14ac:dyDescent="0.25">
      <c r="A3465" s="5" t="s">
        <v>3465</v>
      </c>
      <c r="B3465" s="3">
        <f t="shared" si="54"/>
        <v>2096000004733</v>
      </c>
      <c r="C3465" s="3">
        <f>VLOOKUP(B3465,ДО!B$2:B$9992,1,FALSE)</f>
        <v>2096000004733</v>
      </c>
    </row>
    <row r="3466" spans="1:3" x14ac:dyDescent="0.25">
      <c r="A3466" s="5" t="s">
        <v>3466</v>
      </c>
      <c r="B3466" s="3">
        <f t="shared" si="54"/>
        <v>2099200172769</v>
      </c>
      <c r="C3466" s="3">
        <f>VLOOKUP(B3466,ДО!B$2:B$9992,1,FALSE)</f>
        <v>2099200172769</v>
      </c>
    </row>
    <row r="3467" spans="1:3" x14ac:dyDescent="0.25">
      <c r="A3467" s="5" t="s">
        <v>3467</v>
      </c>
      <c r="B3467" s="3">
        <f t="shared" si="54"/>
        <v>2099200172790</v>
      </c>
      <c r="C3467" s="3">
        <f>VLOOKUP(B3467,ДО!B$2:B$9992,1,FALSE)</f>
        <v>2099200172790</v>
      </c>
    </row>
    <row r="3468" spans="1:3" x14ac:dyDescent="0.25">
      <c r="A3468" s="5" t="s">
        <v>3468</v>
      </c>
      <c r="B3468" s="3">
        <f t="shared" si="54"/>
        <v>2099200172776</v>
      </c>
      <c r="C3468" s="3">
        <f>VLOOKUP(B3468,ДО!B$2:B$9992,1,FALSE)</f>
        <v>2099200172776</v>
      </c>
    </row>
    <row r="3469" spans="1:3" x14ac:dyDescent="0.25">
      <c r="A3469" s="5" t="s">
        <v>3469</v>
      </c>
      <c r="B3469" s="3">
        <f t="shared" si="54"/>
        <v>2099200172783</v>
      </c>
      <c r="C3469" s="3">
        <f>VLOOKUP(B3469,ДО!B$2:B$9992,1,FALSE)</f>
        <v>2099200172783</v>
      </c>
    </row>
    <row r="3470" spans="1:3" x14ac:dyDescent="0.25">
      <c r="A3470" s="5" t="s">
        <v>3470</v>
      </c>
      <c r="B3470" s="3">
        <f t="shared" si="54"/>
        <v>2099200172806</v>
      </c>
      <c r="C3470" s="3">
        <f>VLOOKUP(B3470,ДО!B$2:B$9992,1,FALSE)</f>
        <v>2099200172806</v>
      </c>
    </row>
    <row r="3471" spans="1:3" x14ac:dyDescent="0.25">
      <c r="A3471" s="5" t="s">
        <v>3471</v>
      </c>
      <c r="B3471" s="3">
        <f t="shared" si="54"/>
        <v>2099200172813</v>
      </c>
      <c r="C3471" s="3">
        <f>VLOOKUP(B3471,ДО!B$2:B$9992,1,FALSE)</f>
        <v>2099200172813</v>
      </c>
    </row>
    <row r="3472" spans="1:3" x14ac:dyDescent="0.25">
      <c r="A3472" s="5" t="s">
        <v>3472</v>
      </c>
      <c r="B3472" s="3">
        <f t="shared" si="54"/>
        <v>2099200172820</v>
      </c>
      <c r="C3472" s="3">
        <f>VLOOKUP(B3472,ДО!B$2:B$9992,1,FALSE)</f>
        <v>2099200172820</v>
      </c>
    </row>
    <row r="3473" spans="1:3" x14ac:dyDescent="0.25">
      <c r="A3473" s="5" t="s">
        <v>3473</v>
      </c>
      <c r="B3473" s="3">
        <f t="shared" si="54"/>
        <v>2097700025691</v>
      </c>
      <c r="C3473" s="3">
        <f>VLOOKUP(B3473,ДО!B$2:B$9992,1,FALSE)</f>
        <v>2097700025691</v>
      </c>
    </row>
    <row r="3474" spans="1:3" x14ac:dyDescent="0.25">
      <c r="A3474" s="5" t="s">
        <v>3474</v>
      </c>
      <c r="B3474" s="3">
        <f t="shared" si="54"/>
        <v>2099200172837</v>
      </c>
      <c r="C3474" s="3">
        <f>VLOOKUP(B3474,ДО!B$2:B$9992,1,FALSE)</f>
        <v>2099200172837</v>
      </c>
    </row>
    <row r="3475" spans="1:3" x14ac:dyDescent="0.25">
      <c r="A3475" s="5" t="s">
        <v>3475</v>
      </c>
      <c r="B3475" s="3">
        <f t="shared" si="54"/>
        <v>2099200172844</v>
      </c>
      <c r="C3475" s="3">
        <f>VLOOKUP(B3475,ДО!B$2:B$9992,1,FALSE)</f>
        <v>2099200172844</v>
      </c>
    </row>
    <row r="3476" spans="1:3" x14ac:dyDescent="0.25">
      <c r="A3476" s="5" t="s">
        <v>3476</v>
      </c>
      <c r="B3476" s="3">
        <f t="shared" si="54"/>
        <v>2097700025707</v>
      </c>
      <c r="C3476" s="3">
        <f>VLOOKUP(B3476,ДО!B$2:B$9992,1,FALSE)</f>
        <v>2097700025707</v>
      </c>
    </row>
    <row r="3477" spans="1:3" x14ac:dyDescent="0.25">
      <c r="A3477" s="5" t="s">
        <v>3477</v>
      </c>
      <c r="B3477" s="3">
        <f t="shared" si="54"/>
        <v>2097700025714</v>
      </c>
      <c r="C3477" s="3">
        <f>VLOOKUP(B3477,ДО!B$2:B$9992,1,FALSE)</f>
        <v>2097700025714</v>
      </c>
    </row>
    <row r="3478" spans="1:3" x14ac:dyDescent="0.25">
      <c r="A3478" s="5" t="s">
        <v>3478</v>
      </c>
      <c r="B3478" s="3">
        <f t="shared" si="54"/>
        <v>2097700025721</v>
      </c>
      <c r="C3478" s="3">
        <f>VLOOKUP(B3478,ДО!B$2:B$9992,1,FALSE)</f>
        <v>2097700025721</v>
      </c>
    </row>
    <row r="3479" spans="1:3" x14ac:dyDescent="0.25">
      <c r="A3479" s="5" t="s">
        <v>3479</v>
      </c>
      <c r="B3479" s="3">
        <f t="shared" si="54"/>
        <v>2097700025738</v>
      </c>
      <c r="C3479" s="3">
        <f>VLOOKUP(B3479,ДО!B$2:B$9992,1,FALSE)</f>
        <v>2097700025738</v>
      </c>
    </row>
    <row r="3480" spans="1:3" x14ac:dyDescent="0.25">
      <c r="A3480" s="5" t="s">
        <v>3480</v>
      </c>
      <c r="B3480" s="3">
        <f t="shared" si="54"/>
        <v>2096100003148</v>
      </c>
      <c r="C3480" s="3">
        <f>VLOOKUP(B3480,ДО!B$2:B$9992,1,FALSE)</f>
        <v>2096100003148</v>
      </c>
    </row>
    <row r="3481" spans="1:3" x14ac:dyDescent="0.25">
      <c r="A3481" s="5" t="s">
        <v>3481</v>
      </c>
      <c r="B3481" s="3">
        <f t="shared" si="54"/>
        <v>2097700025745</v>
      </c>
      <c r="C3481" s="3">
        <f>VLOOKUP(B3481,ДО!B$2:B$9992,1,FALSE)</f>
        <v>2097700025745</v>
      </c>
    </row>
    <row r="3482" spans="1:3" x14ac:dyDescent="0.25">
      <c r="A3482" s="5" t="s">
        <v>3482</v>
      </c>
      <c r="B3482" s="3">
        <f t="shared" si="54"/>
        <v>2097700025752</v>
      </c>
      <c r="C3482" s="3">
        <f>VLOOKUP(B3482,ДО!B$2:B$9992,1,FALSE)</f>
        <v>2097700025752</v>
      </c>
    </row>
    <row r="3483" spans="1:3" x14ac:dyDescent="0.25">
      <c r="A3483" s="5" t="s">
        <v>3483</v>
      </c>
      <c r="B3483" s="3">
        <f t="shared" si="54"/>
        <v>2096100003155</v>
      </c>
      <c r="C3483" s="3">
        <f>VLOOKUP(B3483,ДО!B$2:B$9992,1,FALSE)</f>
        <v>2096100003155</v>
      </c>
    </row>
    <row r="3484" spans="1:3" x14ac:dyDescent="0.25">
      <c r="A3484" s="5" t="s">
        <v>3484</v>
      </c>
      <c r="B3484" s="3">
        <f t="shared" si="54"/>
        <v>2097700025769</v>
      </c>
      <c r="C3484" s="3">
        <f>VLOOKUP(B3484,ДО!B$2:B$9992,1,FALSE)</f>
        <v>2097700025769</v>
      </c>
    </row>
    <row r="3485" spans="1:3" x14ac:dyDescent="0.25">
      <c r="A3485" s="5" t="s">
        <v>3485</v>
      </c>
      <c r="B3485" s="3">
        <f t="shared" si="54"/>
        <v>2000000220048</v>
      </c>
      <c r="C3485" s="3" t="e">
        <f>VLOOKUP(B3485,ДО!B$2:B$9992,1,FALSE)</f>
        <v>#N/A</v>
      </c>
    </row>
    <row r="3486" spans="1:3" x14ac:dyDescent="0.25">
      <c r="A3486" s="5" t="s">
        <v>3486</v>
      </c>
      <c r="B3486" s="3">
        <f t="shared" si="54"/>
        <v>2000000220055</v>
      </c>
      <c r="C3486" s="3" t="e">
        <f>VLOOKUP(B3486,ДО!B$2:B$9992,1,FALSE)</f>
        <v>#N/A</v>
      </c>
    </row>
    <row r="3487" spans="1:3" x14ac:dyDescent="0.25">
      <c r="A3487" s="5" t="s">
        <v>3487</v>
      </c>
      <c r="B3487" s="3">
        <f t="shared" si="54"/>
        <v>2096000004740</v>
      </c>
      <c r="C3487" s="3">
        <f>VLOOKUP(B3487,ДО!B$2:B$9992,1,FALSE)</f>
        <v>2096000004740</v>
      </c>
    </row>
    <row r="3488" spans="1:3" x14ac:dyDescent="0.25">
      <c r="A3488" s="5" t="s">
        <v>3488</v>
      </c>
      <c r="B3488" s="3">
        <f t="shared" si="54"/>
        <v>2097700025776</v>
      </c>
      <c r="C3488" s="3">
        <f>VLOOKUP(B3488,ДО!B$2:B$9992,1,FALSE)</f>
        <v>2097700025776</v>
      </c>
    </row>
    <row r="3489" spans="1:3" x14ac:dyDescent="0.25">
      <c r="A3489" s="5" t="s">
        <v>3489</v>
      </c>
      <c r="B3489" s="3">
        <f t="shared" si="54"/>
        <v>2097700025783</v>
      </c>
      <c r="C3489" s="3">
        <f>VLOOKUP(B3489,ДО!B$2:B$9992,1,FALSE)</f>
        <v>2097700025783</v>
      </c>
    </row>
    <row r="3490" spans="1:3" x14ac:dyDescent="0.25">
      <c r="A3490" s="5" t="s">
        <v>3490</v>
      </c>
      <c r="B3490" s="3">
        <f t="shared" si="54"/>
        <v>2096100003162</v>
      </c>
      <c r="C3490" s="3">
        <f>VLOOKUP(B3490,ДО!B$2:B$9992,1,FALSE)</f>
        <v>2096100003162</v>
      </c>
    </row>
    <row r="3491" spans="1:3" x14ac:dyDescent="0.25">
      <c r="A3491" s="5" t="s">
        <v>3491</v>
      </c>
      <c r="B3491" s="3">
        <f t="shared" si="54"/>
        <v>2096000004757</v>
      </c>
      <c r="C3491" s="3">
        <f>VLOOKUP(B3491,ДО!B$2:B$9992,1,FALSE)</f>
        <v>2096000004757</v>
      </c>
    </row>
    <row r="3492" spans="1:3" x14ac:dyDescent="0.25">
      <c r="A3492" s="5" t="s">
        <v>3492</v>
      </c>
      <c r="B3492" s="3">
        <f t="shared" si="54"/>
        <v>2096000004764</v>
      </c>
      <c r="C3492" s="3">
        <f>VLOOKUP(B3492,ДО!B$2:B$9992,1,FALSE)</f>
        <v>2096000004764</v>
      </c>
    </row>
    <row r="3493" spans="1:3" x14ac:dyDescent="0.25">
      <c r="A3493" s="5" t="s">
        <v>3493</v>
      </c>
      <c r="B3493" s="3">
        <f t="shared" si="54"/>
        <v>2096000004771</v>
      </c>
      <c r="C3493" s="3">
        <f>VLOOKUP(B3493,ДО!B$2:B$9992,1,FALSE)</f>
        <v>2096000004771</v>
      </c>
    </row>
    <row r="3494" spans="1:3" x14ac:dyDescent="0.25">
      <c r="A3494" s="5" t="s">
        <v>3494</v>
      </c>
      <c r="B3494" s="3">
        <f t="shared" si="54"/>
        <v>2097700025790</v>
      </c>
      <c r="C3494" s="3">
        <f>VLOOKUP(B3494,ДО!B$2:B$9992,1,FALSE)</f>
        <v>2097700025790</v>
      </c>
    </row>
    <row r="3495" spans="1:3" x14ac:dyDescent="0.25">
      <c r="A3495" s="5" t="s">
        <v>3495</v>
      </c>
      <c r="B3495" s="3">
        <f t="shared" si="54"/>
        <v>2097700025806</v>
      </c>
      <c r="C3495" s="3">
        <f>VLOOKUP(B3495,ДО!B$2:B$9992,1,FALSE)</f>
        <v>2097700025806</v>
      </c>
    </row>
    <row r="3496" spans="1:3" x14ac:dyDescent="0.25">
      <c r="A3496" s="5" t="s">
        <v>3496</v>
      </c>
      <c r="B3496" s="3">
        <f t="shared" si="54"/>
        <v>2099200172905</v>
      </c>
      <c r="C3496" s="3">
        <f>VLOOKUP(B3496,ДО!B$2:B$9992,1,FALSE)</f>
        <v>2099200172905</v>
      </c>
    </row>
    <row r="3497" spans="1:3" x14ac:dyDescent="0.25">
      <c r="A3497" s="5" t="s">
        <v>3497</v>
      </c>
      <c r="B3497" s="3">
        <f t="shared" si="54"/>
        <v>2099200172912</v>
      </c>
      <c r="C3497" s="3">
        <f>VLOOKUP(B3497,ДО!B$2:B$9992,1,FALSE)</f>
        <v>2099200172912</v>
      </c>
    </row>
    <row r="3498" spans="1:3" x14ac:dyDescent="0.25">
      <c r="A3498" s="5" t="s">
        <v>3498</v>
      </c>
      <c r="B3498" s="3">
        <f t="shared" si="54"/>
        <v>2099200172929</v>
      </c>
      <c r="C3498" s="3">
        <f>VLOOKUP(B3498,ДО!B$2:B$9992,1,FALSE)</f>
        <v>2099200172929</v>
      </c>
    </row>
    <row r="3499" spans="1:3" x14ac:dyDescent="0.25">
      <c r="A3499" s="5" t="s">
        <v>3499</v>
      </c>
      <c r="B3499" s="3">
        <f t="shared" si="54"/>
        <v>2099200173001</v>
      </c>
      <c r="C3499" s="3">
        <f>VLOOKUP(B3499,ДО!B$2:B$9992,1,FALSE)</f>
        <v>2099200173001</v>
      </c>
    </row>
    <row r="3500" spans="1:3" x14ac:dyDescent="0.25">
      <c r="A3500" s="5" t="s">
        <v>3500</v>
      </c>
      <c r="B3500" s="3">
        <f t="shared" si="54"/>
        <v>2099200173018</v>
      </c>
      <c r="C3500" s="3">
        <f>VLOOKUP(B3500,ДО!B$2:B$9992,1,FALSE)</f>
        <v>2099200173018</v>
      </c>
    </row>
    <row r="3501" spans="1:3" x14ac:dyDescent="0.25">
      <c r="A3501" s="5" t="s">
        <v>3501</v>
      </c>
      <c r="B3501" s="3">
        <f t="shared" si="54"/>
        <v>2099200173025</v>
      </c>
      <c r="C3501" s="3">
        <f>VLOOKUP(B3501,ДО!B$2:B$9992,1,FALSE)</f>
        <v>2099200173025</v>
      </c>
    </row>
    <row r="3502" spans="1:3" x14ac:dyDescent="0.25">
      <c r="A3502" s="5" t="s">
        <v>3502</v>
      </c>
      <c r="B3502" s="3">
        <f t="shared" si="54"/>
        <v>2099200173032</v>
      </c>
      <c r="C3502" s="3">
        <f>VLOOKUP(B3502,ДО!B$2:B$9992,1,FALSE)</f>
        <v>2099200173032</v>
      </c>
    </row>
    <row r="3503" spans="1:3" x14ac:dyDescent="0.25">
      <c r="A3503" s="5" t="s">
        <v>3503</v>
      </c>
      <c r="B3503" s="3">
        <f t="shared" si="54"/>
        <v>2099200184557</v>
      </c>
      <c r="C3503" s="3">
        <f>VLOOKUP(B3503,ДО!B$2:B$9992,1,FALSE)</f>
        <v>2099200184557</v>
      </c>
    </row>
    <row r="3504" spans="1:3" x14ac:dyDescent="0.25">
      <c r="A3504" s="5" t="s">
        <v>3504</v>
      </c>
      <c r="B3504" s="3">
        <f t="shared" si="54"/>
        <v>2099200173049</v>
      </c>
      <c r="C3504" s="3">
        <f>VLOOKUP(B3504,ДО!B$2:B$9992,1,FALSE)</f>
        <v>2099200173049</v>
      </c>
    </row>
    <row r="3505" spans="1:3" x14ac:dyDescent="0.25">
      <c r="A3505" s="5" t="s">
        <v>3505</v>
      </c>
      <c r="B3505" s="3">
        <f t="shared" si="54"/>
        <v>2099200173056</v>
      </c>
      <c r="C3505" s="3">
        <f>VLOOKUP(B3505,ДО!B$2:B$9992,1,FALSE)</f>
        <v>2099200173056</v>
      </c>
    </row>
    <row r="3506" spans="1:3" x14ac:dyDescent="0.25">
      <c r="A3506" s="5" t="s">
        <v>3506</v>
      </c>
      <c r="B3506" s="3">
        <f t="shared" si="54"/>
        <v>2099200173063</v>
      </c>
      <c r="C3506" s="3">
        <f>VLOOKUP(B3506,ДО!B$2:B$9992,1,FALSE)</f>
        <v>2099200173063</v>
      </c>
    </row>
    <row r="3507" spans="1:3" x14ac:dyDescent="0.25">
      <c r="A3507" s="5" t="s">
        <v>3507</v>
      </c>
      <c r="B3507" s="3">
        <f t="shared" si="54"/>
        <v>2099200173070</v>
      </c>
      <c r="C3507" s="3">
        <f>VLOOKUP(B3507,ДО!B$2:B$9992,1,FALSE)</f>
        <v>2099200173070</v>
      </c>
    </row>
    <row r="3508" spans="1:3" x14ac:dyDescent="0.25">
      <c r="A3508" s="5" t="s">
        <v>3508</v>
      </c>
      <c r="B3508" s="3">
        <f t="shared" si="54"/>
        <v>2099200173087</v>
      </c>
      <c r="C3508" s="3">
        <f>VLOOKUP(B3508,ДО!B$2:B$9992,1,FALSE)</f>
        <v>2099200173087</v>
      </c>
    </row>
    <row r="3509" spans="1:3" x14ac:dyDescent="0.25">
      <c r="A3509" s="5" t="s">
        <v>3509</v>
      </c>
      <c r="B3509" s="3">
        <f t="shared" si="54"/>
        <v>2099200173094</v>
      </c>
      <c r="C3509" s="3">
        <f>VLOOKUP(B3509,ДО!B$2:B$9992,1,FALSE)</f>
        <v>2099200173094</v>
      </c>
    </row>
    <row r="3510" spans="1:3" x14ac:dyDescent="0.25">
      <c r="A3510" s="5" t="s">
        <v>3510</v>
      </c>
      <c r="B3510" s="3">
        <f t="shared" si="54"/>
        <v>2099200173100</v>
      </c>
      <c r="C3510" s="3">
        <f>VLOOKUP(B3510,ДО!B$2:B$9992,1,FALSE)</f>
        <v>2099200173100</v>
      </c>
    </row>
    <row r="3511" spans="1:3" x14ac:dyDescent="0.25">
      <c r="A3511" s="5" t="s">
        <v>3511</v>
      </c>
      <c r="B3511" s="3">
        <f t="shared" si="54"/>
        <v>2099200173117</v>
      </c>
      <c r="C3511" s="3">
        <f>VLOOKUP(B3511,ДО!B$2:B$9992,1,FALSE)</f>
        <v>2099200173117</v>
      </c>
    </row>
    <row r="3512" spans="1:3" x14ac:dyDescent="0.25">
      <c r="A3512" s="5" t="s">
        <v>3512</v>
      </c>
      <c r="B3512" s="3">
        <f t="shared" si="54"/>
        <v>2099200173124</v>
      </c>
      <c r="C3512" s="3">
        <f>VLOOKUP(B3512,ДО!B$2:B$9992,1,FALSE)</f>
        <v>2099200173124</v>
      </c>
    </row>
    <row r="3513" spans="1:3" x14ac:dyDescent="0.25">
      <c r="A3513" s="5" t="s">
        <v>3513</v>
      </c>
      <c r="B3513" s="3">
        <f t="shared" si="54"/>
        <v>2099200173131</v>
      </c>
      <c r="C3513" s="3">
        <f>VLOOKUP(B3513,ДО!B$2:B$9992,1,FALSE)</f>
        <v>2099200173131</v>
      </c>
    </row>
    <row r="3514" spans="1:3" x14ac:dyDescent="0.25">
      <c r="A3514" s="5" t="s">
        <v>3514</v>
      </c>
      <c r="B3514" s="3">
        <f t="shared" si="54"/>
        <v>2099200173148</v>
      </c>
      <c r="C3514" s="3">
        <f>VLOOKUP(B3514,ДО!B$2:B$9992,1,FALSE)</f>
        <v>2099200173148</v>
      </c>
    </row>
    <row r="3515" spans="1:3" x14ac:dyDescent="0.25">
      <c r="A3515" s="5" t="s">
        <v>3515</v>
      </c>
      <c r="B3515" s="3">
        <f t="shared" si="54"/>
        <v>2099200173155</v>
      </c>
      <c r="C3515" s="3">
        <f>VLOOKUP(B3515,ДО!B$2:B$9992,1,FALSE)</f>
        <v>2099200173155</v>
      </c>
    </row>
    <row r="3516" spans="1:3" x14ac:dyDescent="0.25">
      <c r="A3516" s="5" t="s">
        <v>3516</v>
      </c>
      <c r="B3516" s="3">
        <f t="shared" si="54"/>
        <v>2099200173162</v>
      </c>
      <c r="C3516" s="3">
        <f>VLOOKUP(B3516,ДО!B$2:B$9992,1,FALSE)</f>
        <v>2099200173162</v>
      </c>
    </row>
    <row r="3517" spans="1:3" x14ac:dyDescent="0.25">
      <c r="A3517" s="5" t="s">
        <v>3517</v>
      </c>
      <c r="B3517" s="3">
        <f t="shared" si="54"/>
        <v>2099200173179</v>
      </c>
      <c r="C3517" s="3">
        <f>VLOOKUP(B3517,ДО!B$2:B$9992,1,FALSE)</f>
        <v>2099200173179</v>
      </c>
    </row>
    <row r="3518" spans="1:3" x14ac:dyDescent="0.25">
      <c r="A3518" s="5" t="s">
        <v>3518</v>
      </c>
      <c r="B3518" s="3">
        <f t="shared" si="54"/>
        <v>2099200173186</v>
      </c>
      <c r="C3518" s="3">
        <f>VLOOKUP(B3518,ДО!B$2:B$9992,1,FALSE)</f>
        <v>2099200173186</v>
      </c>
    </row>
    <row r="3519" spans="1:3" x14ac:dyDescent="0.25">
      <c r="A3519" s="5" t="s">
        <v>3519</v>
      </c>
      <c r="B3519" s="3">
        <f t="shared" si="54"/>
        <v>2099200173193</v>
      </c>
      <c r="C3519" s="3">
        <f>VLOOKUP(B3519,ДО!B$2:B$9992,1,FALSE)</f>
        <v>2099200173193</v>
      </c>
    </row>
    <row r="3520" spans="1:3" x14ac:dyDescent="0.25">
      <c r="A3520" s="5" t="s">
        <v>3520</v>
      </c>
      <c r="B3520" s="3">
        <f t="shared" si="54"/>
        <v>2099200173209</v>
      </c>
      <c r="C3520" s="3">
        <f>VLOOKUP(B3520,ДО!B$2:B$9992,1,FALSE)</f>
        <v>2099200173209</v>
      </c>
    </row>
    <row r="3521" spans="1:3" x14ac:dyDescent="0.25">
      <c r="A3521" s="5" t="s">
        <v>3521</v>
      </c>
      <c r="B3521" s="3">
        <f t="shared" si="54"/>
        <v>2099200173216</v>
      </c>
      <c r="C3521" s="3">
        <f>VLOOKUP(B3521,ДО!B$2:B$9992,1,FALSE)</f>
        <v>2099200173216</v>
      </c>
    </row>
    <row r="3522" spans="1:3" x14ac:dyDescent="0.25">
      <c r="A3522" s="5" t="s">
        <v>3522</v>
      </c>
      <c r="B3522" s="3">
        <f t="shared" si="54"/>
        <v>2099200173223</v>
      </c>
      <c r="C3522" s="3">
        <f>VLOOKUP(B3522,ДО!B$2:B$9992,1,FALSE)</f>
        <v>2099200173223</v>
      </c>
    </row>
    <row r="3523" spans="1:3" x14ac:dyDescent="0.25">
      <c r="A3523" s="5" t="s">
        <v>3523</v>
      </c>
      <c r="B3523" s="3">
        <f t="shared" ref="B3523:B3586" si="55">A3523+1-1</f>
        <v>2099200173230</v>
      </c>
      <c r="C3523" s="3">
        <f>VLOOKUP(B3523,ДО!B$2:B$9992,1,FALSE)</f>
        <v>2099200173230</v>
      </c>
    </row>
    <row r="3524" spans="1:3" x14ac:dyDescent="0.25">
      <c r="A3524" s="5" t="s">
        <v>3524</v>
      </c>
      <c r="B3524" s="3">
        <f t="shared" si="55"/>
        <v>2099200173247</v>
      </c>
      <c r="C3524" s="3">
        <f>VLOOKUP(B3524,ДО!B$2:B$9992,1,FALSE)</f>
        <v>2099200173247</v>
      </c>
    </row>
    <row r="3525" spans="1:3" x14ac:dyDescent="0.25">
      <c r="A3525" s="5" t="s">
        <v>3525</v>
      </c>
      <c r="B3525" s="3">
        <f t="shared" si="55"/>
        <v>2099200173254</v>
      </c>
      <c r="C3525" s="3">
        <f>VLOOKUP(B3525,ДО!B$2:B$9992,1,FALSE)</f>
        <v>2099200173254</v>
      </c>
    </row>
    <row r="3526" spans="1:3" x14ac:dyDescent="0.25">
      <c r="A3526" s="5" t="s">
        <v>3526</v>
      </c>
      <c r="B3526" s="3">
        <f t="shared" si="55"/>
        <v>2099200173261</v>
      </c>
      <c r="C3526" s="3">
        <f>VLOOKUP(B3526,ДО!B$2:B$9992,1,FALSE)</f>
        <v>2099200173261</v>
      </c>
    </row>
    <row r="3527" spans="1:3" x14ac:dyDescent="0.25">
      <c r="A3527" s="5" t="s">
        <v>3527</v>
      </c>
      <c r="B3527" s="3">
        <f t="shared" si="55"/>
        <v>2099200173278</v>
      </c>
      <c r="C3527" s="3">
        <f>VLOOKUP(B3527,ДО!B$2:B$9992,1,FALSE)</f>
        <v>2099200173278</v>
      </c>
    </row>
    <row r="3528" spans="1:3" x14ac:dyDescent="0.25">
      <c r="A3528" s="5" t="s">
        <v>3528</v>
      </c>
      <c r="B3528" s="3">
        <f t="shared" si="55"/>
        <v>2099200173285</v>
      </c>
      <c r="C3528" s="3">
        <f>VLOOKUP(B3528,ДО!B$2:B$9992,1,FALSE)</f>
        <v>2099200173285</v>
      </c>
    </row>
    <row r="3529" spans="1:3" x14ac:dyDescent="0.25">
      <c r="A3529" s="5" t="s">
        <v>3529</v>
      </c>
      <c r="B3529" s="3">
        <f t="shared" si="55"/>
        <v>2099200173292</v>
      </c>
      <c r="C3529" s="3">
        <f>VLOOKUP(B3529,ДО!B$2:B$9992,1,FALSE)</f>
        <v>2099200173292</v>
      </c>
    </row>
    <row r="3530" spans="1:3" x14ac:dyDescent="0.25">
      <c r="A3530" s="5" t="s">
        <v>3530</v>
      </c>
      <c r="B3530" s="3">
        <f t="shared" si="55"/>
        <v>2099200173308</v>
      </c>
      <c r="C3530" s="3">
        <f>VLOOKUP(B3530,ДО!B$2:B$9992,1,FALSE)</f>
        <v>2099200173308</v>
      </c>
    </row>
    <row r="3531" spans="1:3" x14ac:dyDescent="0.25">
      <c r="A3531" s="5" t="s">
        <v>3531</v>
      </c>
      <c r="B3531" s="3">
        <f t="shared" si="55"/>
        <v>2099200173315</v>
      </c>
      <c r="C3531" s="3">
        <f>VLOOKUP(B3531,ДО!B$2:B$9992,1,FALSE)</f>
        <v>2099200173315</v>
      </c>
    </row>
    <row r="3532" spans="1:3" x14ac:dyDescent="0.25">
      <c r="A3532" s="5" t="s">
        <v>3532</v>
      </c>
      <c r="B3532" s="3">
        <f t="shared" si="55"/>
        <v>2099200173322</v>
      </c>
      <c r="C3532" s="3">
        <f>VLOOKUP(B3532,ДО!B$2:B$9992,1,FALSE)</f>
        <v>2099200173322</v>
      </c>
    </row>
    <row r="3533" spans="1:3" x14ac:dyDescent="0.25">
      <c r="A3533" s="5" t="s">
        <v>3533</v>
      </c>
      <c r="B3533" s="3">
        <f t="shared" si="55"/>
        <v>2099200173339</v>
      </c>
      <c r="C3533" s="3">
        <f>VLOOKUP(B3533,ДО!B$2:B$9992,1,FALSE)</f>
        <v>2099200173339</v>
      </c>
    </row>
    <row r="3534" spans="1:3" x14ac:dyDescent="0.25">
      <c r="A3534" s="5" t="s">
        <v>3534</v>
      </c>
      <c r="B3534" s="3">
        <f t="shared" si="55"/>
        <v>2099200173346</v>
      </c>
      <c r="C3534" s="3">
        <f>VLOOKUP(B3534,ДО!B$2:B$9992,1,FALSE)</f>
        <v>2099200173346</v>
      </c>
    </row>
    <row r="3535" spans="1:3" x14ac:dyDescent="0.25">
      <c r="A3535" s="5" t="s">
        <v>3535</v>
      </c>
      <c r="B3535" s="3">
        <f t="shared" si="55"/>
        <v>2099200173353</v>
      </c>
      <c r="C3535" s="3">
        <f>VLOOKUP(B3535,ДО!B$2:B$9992,1,FALSE)</f>
        <v>2099200173353</v>
      </c>
    </row>
    <row r="3536" spans="1:3" x14ac:dyDescent="0.25">
      <c r="A3536" s="5" t="s">
        <v>3536</v>
      </c>
      <c r="B3536" s="3">
        <f t="shared" si="55"/>
        <v>2099200173360</v>
      </c>
      <c r="C3536" s="3">
        <f>VLOOKUP(B3536,ДО!B$2:B$9992,1,FALSE)</f>
        <v>2099200173360</v>
      </c>
    </row>
    <row r="3537" spans="1:3" x14ac:dyDescent="0.25">
      <c r="A3537" s="5" t="s">
        <v>3537</v>
      </c>
      <c r="B3537" s="3">
        <f t="shared" si="55"/>
        <v>2099200173377</v>
      </c>
      <c r="C3537" s="3">
        <f>VLOOKUP(B3537,ДО!B$2:B$9992,1,FALSE)</f>
        <v>2099200173377</v>
      </c>
    </row>
    <row r="3538" spans="1:3" x14ac:dyDescent="0.25">
      <c r="A3538" s="5" t="s">
        <v>3538</v>
      </c>
      <c r="B3538" s="3">
        <f t="shared" si="55"/>
        <v>2099200173384</v>
      </c>
      <c r="C3538" s="3">
        <f>VLOOKUP(B3538,ДО!B$2:B$9992,1,FALSE)</f>
        <v>2099200173384</v>
      </c>
    </row>
    <row r="3539" spans="1:3" x14ac:dyDescent="0.25">
      <c r="A3539" s="5" t="s">
        <v>3539</v>
      </c>
      <c r="B3539" s="3">
        <f t="shared" si="55"/>
        <v>2099200173391</v>
      </c>
      <c r="C3539" s="3">
        <f>VLOOKUP(B3539,ДО!B$2:B$9992,1,FALSE)</f>
        <v>2099200173391</v>
      </c>
    </row>
    <row r="3540" spans="1:3" x14ac:dyDescent="0.25">
      <c r="A3540" s="5" t="s">
        <v>3540</v>
      </c>
      <c r="B3540" s="3">
        <f t="shared" si="55"/>
        <v>2099200173414</v>
      </c>
      <c r="C3540" s="3">
        <f>VLOOKUP(B3540,ДО!B$2:B$9992,1,FALSE)</f>
        <v>2099200173414</v>
      </c>
    </row>
    <row r="3541" spans="1:3" x14ac:dyDescent="0.25">
      <c r="A3541" s="5" t="s">
        <v>3541</v>
      </c>
      <c r="B3541" s="3">
        <f t="shared" si="55"/>
        <v>2099200173438</v>
      </c>
      <c r="C3541" s="3">
        <f>VLOOKUP(B3541,ДО!B$2:B$9992,1,FALSE)</f>
        <v>2099200173438</v>
      </c>
    </row>
    <row r="3542" spans="1:3" x14ac:dyDescent="0.25">
      <c r="A3542" s="5" t="s">
        <v>3542</v>
      </c>
      <c r="B3542" s="3">
        <f t="shared" si="55"/>
        <v>2099200173452</v>
      </c>
      <c r="C3542" s="3">
        <f>VLOOKUP(B3542,ДО!B$2:B$9992,1,FALSE)</f>
        <v>2099200173452</v>
      </c>
    </row>
    <row r="3543" spans="1:3" x14ac:dyDescent="0.25">
      <c r="A3543" s="5" t="s">
        <v>3543</v>
      </c>
      <c r="B3543" s="3">
        <f t="shared" si="55"/>
        <v>2099200173476</v>
      </c>
      <c r="C3543" s="3">
        <f>VLOOKUP(B3543,ДО!B$2:B$9992,1,FALSE)</f>
        <v>2099200173476</v>
      </c>
    </row>
    <row r="3544" spans="1:3" x14ac:dyDescent="0.25">
      <c r="A3544" s="5" t="s">
        <v>3544</v>
      </c>
      <c r="B3544" s="3">
        <f t="shared" si="55"/>
        <v>2099200173490</v>
      </c>
      <c r="C3544" s="3">
        <f>VLOOKUP(B3544,ДО!B$2:B$9992,1,FALSE)</f>
        <v>2099200173490</v>
      </c>
    </row>
    <row r="3545" spans="1:3" x14ac:dyDescent="0.25">
      <c r="A3545" s="5" t="s">
        <v>3545</v>
      </c>
      <c r="B3545" s="3">
        <f t="shared" si="55"/>
        <v>2099200173513</v>
      </c>
      <c r="C3545" s="3">
        <f>VLOOKUP(B3545,ДО!B$2:B$9992,1,FALSE)</f>
        <v>2099200173513</v>
      </c>
    </row>
    <row r="3546" spans="1:3" x14ac:dyDescent="0.25">
      <c r="A3546" s="5" t="s">
        <v>3546</v>
      </c>
      <c r="B3546" s="3">
        <f t="shared" si="55"/>
        <v>2099200173551</v>
      </c>
      <c r="C3546" s="3">
        <f>VLOOKUP(B3546,ДО!B$2:B$9992,1,FALSE)</f>
        <v>2099200173551</v>
      </c>
    </row>
    <row r="3547" spans="1:3" x14ac:dyDescent="0.25">
      <c r="A3547" s="5" t="s">
        <v>3547</v>
      </c>
      <c r="B3547" s="3">
        <f t="shared" si="55"/>
        <v>2099200173605</v>
      </c>
      <c r="C3547" s="3">
        <f>VLOOKUP(B3547,ДО!B$2:B$9992,1,FALSE)</f>
        <v>2099200173605</v>
      </c>
    </row>
    <row r="3548" spans="1:3" x14ac:dyDescent="0.25">
      <c r="A3548" s="5" t="s">
        <v>3548</v>
      </c>
      <c r="B3548" s="3">
        <f t="shared" si="55"/>
        <v>2099200173629</v>
      </c>
      <c r="C3548" s="3">
        <f>VLOOKUP(B3548,ДО!B$2:B$9992,1,FALSE)</f>
        <v>2099200173629</v>
      </c>
    </row>
    <row r="3549" spans="1:3" x14ac:dyDescent="0.25">
      <c r="A3549" s="5" t="s">
        <v>3549</v>
      </c>
      <c r="B3549" s="3">
        <f t="shared" si="55"/>
        <v>2099200173643</v>
      </c>
      <c r="C3549" s="3">
        <f>VLOOKUP(B3549,ДО!B$2:B$9992,1,FALSE)</f>
        <v>2099200173643</v>
      </c>
    </row>
    <row r="3550" spans="1:3" x14ac:dyDescent="0.25">
      <c r="A3550" s="5" t="s">
        <v>3550</v>
      </c>
      <c r="B3550" s="3">
        <f t="shared" si="55"/>
        <v>2099200173681</v>
      </c>
      <c r="C3550" s="3">
        <f>VLOOKUP(B3550,ДО!B$2:B$9992,1,FALSE)</f>
        <v>2099200173681</v>
      </c>
    </row>
    <row r="3551" spans="1:3" x14ac:dyDescent="0.25">
      <c r="A3551" s="5" t="s">
        <v>3551</v>
      </c>
      <c r="B3551" s="3">
        <f t="shared" si="55"/>
        <v>2096000004795</v>
      </c>
      <c r="C3551" s="3">
        <f>VLOOKUP(B3551,ДО!B$2:B$9992,1,FALSE)</f>
        <v>2096000004795</v>
      </c>
    </row>
    <row r="3552" spans="1:3" x14ac:dyDescent="0.25">
      <c r="A3552" s="5" t="s">
        <v>3552</v>
      </c>
      <c r="B3552" s="3">
        <f t="shared" si="55"/>
        <v>2099200173728</v>
      </c>
      <c r="C3552" s="3">
        <f>VLOOKUP(B3552,ДО!B$2:B$9992,1,FALSE)</f>
        <v>2099200173728</v>
      </c>
    </row>
    <row r="3553" spans="1:3" x14ac:dyDescent="0.25">
      <c r="A3553" s="5" t="s">
        <v>3553</v>
      </c>
      <c r="B3553" s="3">
        <f t="shared" si="55"/>
        <v>2097700025813</v>
      </c>
      <c r="C3553" s="3">
        <f>VLOOKUP(B3553,ДО!B$2:B$9992,1,FALSE)</f>
        <v>2097700025813</v>
      </c>
    </row>
    <row r="3554" spans="1:3" x14ac:dyDescent="0.25">
      <c r="A3554" s="5" t="s">
        <v>3554</v>
      </c>
      <c r="B3554" s="3">
        <f t="shared" si="55"/>
        <v>2097700025820</v>
      </c>
      <c r="C3554" s="3">
        <f>VLOOKUP(B3554,ДО!B$2:B$9992,1,FALSE)</f>
        <v>2097700025820</v>
      </c>
    </row>
    <row r="3555" spans="1:3" x14ac:dyDescent="0.25">
      <c r="A3555" s="5" t="s">
        <v>3555</v>
      </c>
      <c r="B3555" s="3">
        <f t="shared" si="55"/>
        <v>2097700025837</v>
      </c>
      <c r="C3555" s="3">
        <f>VLOOKUP(B3555,ДО!B$2:B$9992,1,FALSE)</f>
        <v>2097700025837</v>
      </c>
    </row>
    <row r="3556" spans="1:3" x14ac:dyDescent="0.25">
      <c r="A3556" s="5" t="s">
        <v>3556</v>
      </c>
      <c r="B3556" s="3">
        <f t="shared" si="55"/>
        <v>2097700025844</v>
      </c>
      <c r="C3556" s="3">
        <f>VLOOKUP(B3556,ДО!B$2:B$9992,1,FALSE)</f>
        <v>2097700025844</v>
      </c>
    </row>
    <row r="3557" spans="1:3" x14ac:dyDescent="0.25">
      <c r="A3557" s="5" t="s">
        <v>3557</v>
      </c>
      <c r="B3557" s="3">
        <f t="shared" si="55"/>
        <v>2097700025851</v>
      </c>
      <c r="C3557" s="3">
        <f>VLOOKUP(B3557,ДО!B$2:B$9992,1,FALSE)</f>
        <v>2097700025851</v>
      </c>
    </row>
    <row r="3558" spans="1:3" x14ac:dyDescent="0.25">
      <c r="A3558" s="5" t="s">
        <v>3558</v>
      </c>
      <c r="B3558" s="3">
        <f t="shared" si="55"/>
        <v>2097700025868</v>
      </c>
      <c r="C3558" s="3">
        <f>VLOOKUP(B3558,ДО!B$2:B$9992,1,FALSE)</f>
        <v>2097700025868</v>
      </c>
    </row>
    <row r="3559" spans="1:3" x14ac:dyDescent="0.25">
      <c r="A3559" s="5" t="s">
        <v>3559</v>
      </c>
      <c r="B3559" s="3">
        <f t="shared" si="55"/>
        <v>2096000004801</v>
      </c>
      <c r="C3559" s="3">
        <f>VLOOKUP(B3559,ДО!B$2:B$9992,1,FALSE)</f>
        <v>2096000004801</v>
      </c>
    </row>
    <row r="3560" spans="1:3" x14ac:dyDescent="0.25">
      <c r="A3560" s="5" t="s">
        <v>3560</v>
      </c>
      <c r="B3560" s="3">
        <f t="shared" si="55"/>
        <v>2099200173797</v>
      </c>
      <c r="C3560" s="3">
        <f>VLOOKUP(B3560,ДО!B$2:B$9992,1,FALSE)</f>
        <v>2099200173797</v>
      </c>
    </row>
    <row r="3561" spans="1:3" x14ac:dyDescent="0.25">
      <c r="A3561" s="5" t="s">
        <v>3561</v>
      </c>
      <c r="B3561" s="3">
        <f t="shared" si="55"/>
        <v>2000000220031</v>
      </c>
      <c r="C3561" s="3" t="e">
        <f>VLOOKUP(B3561,ДО!B$2:B$9992,1,FALSE)</f>
        <v>#N/A</v>
      </c>
    </row>
    <row r="3562" spans="1:3" x14ac:dyDescent="0.25">
      <c r="A3562" s="5" t="s">
        <v>3562</v>
      </c>
      <c r="B3562" s="3">
        <f t="shared" si="55"/>
        <v>2000001530931</v>
      </c>
      <c r="C3562" s="3" t="e">
        <f>VLOOKUP(B3562,ДО!B$2:B$9992,1,FALSE)</f>
        <v>#N/A</v>
      </c>
    </row>
    <row r="3563" spans="1:3" x14ac:dyDescent="0.25">
      <c r="A3563" s="5" t="s">
        <v>3563</v>
      </c>
      <c r="B3563" s="3">
        <f t="shared" si="55"/>
        <v>2000001530948</v>
      </c>
      <c r="C3563" s="3" t="e">
        <f>VLOOKUP(B3563,ДО!B$2:B$9992,1,FALSE)</f>
        <v>#N/A</v>
      </c>
    </row>
    <row r="3564" spans="1:3" x14ac:dyDescent="0.25">
      <c r="A3564" s="5" t="s">
        <v>3564</v>
      </c>
      <c r="B3564" s="3">
        <f t="shared" si="55"/>
        <v>2000001530955</v>
      </c>
      <c r="C3564" s="3" t="e">
        <f>VLOOKUP(B3564,ДО!B$2:B$9992,1,FALSE)</f>
        <v>#N/A</v>
      </c>
    </row>
    <row r="3565" spans="1:3" x14ac:dyDescent="0.25">
      <c r="A3565" s="5" t="s">
        <v>3565</v>
      </c>
      <c r="B3565" s="3">
        <f t="shared" si="55"/>
        <v>2000001530962</v>
      </c>
      <c r="C3565" s="3" t="e">
        <f>VLOOKUP(B3565,ДО!B$2:B$9992,1,FALSE)</f>
        <v>#N/A</v>
      </c>
    </row>
    <row r="3566" spans="1:3" x14ac:dyDescent="0.25">
      <c r="A3566" s="5" t="s">
        <v>3566</v>
      </c>
      <c r="B3566" s="3">
        <f t="shared" si="55"/>
        <v>2000001530979</v>
      </c>
      <c r="C3566" s="3" t="e">
        <f>VLOOKUP(B3566,ДО!B$2:B$9992,1,FALSE)</f>
        <v>#N/A</v>
      </c>
    </row>
    <row r="3567" spans="1:3" x14ac:dyDescent="0.25">
      <c r="A3567" s="5" t="s">
        <v>3567</v>
      </c>
      <c r="B3567" s="3">
        <f t="shared" si="55"/>
        <v>2000001530993</v>
      </c>
      <c r="C3567" s="3" t="e">
        <f>VLOOKUP(B3567,ДО!B$2:B$9992,1,FALSE)</f>
        <v>#N/A</v>
      </c>
    </row>
    <row r="3568" spans="1:3" x14ac:dyDescent="0.25">
      <c r="A3568" s="5" t="s">
        <v>3568</v>
      </c>
      <c r="B3568" s="3">
        <f t="shared" si="55"/>
        <v>2000001531013</v>
      </c>
      <c r="C3568" s="3" t="e">
        <f>VLOOKUP(B3568,ДО!B$2:B$9992,1,FALSE)</f>
        <v>#N/A</v>
      </c>
    </row>
    <row r="3569" spans="1:3" x14ac:dyDescent="0.25">
      <c r="A3569" s="5" t="s">
        <v>3569</v>
      </c>
      <c r="B3569" s="3">
        <f t="shared" si="55"/>
        <v>2000001531020</v>
      </c>
      <c r="C3569" s="3" t="e">
        <f>VLOOKUP(B3569,ДО!B$2:B$9992,1,FALSE)</f>
        <v>#N/A</v>
      </c>
    </row>
    <row r="3570" spans="1:3" x14ac:dyDescent="0.25">
      <c r="A3570" s="5" t="s">
        <v>3570</v>
      </c>
      <c r="B3570" s="3">
        <f t="shared" si="55"/>
        <v>2000001531037</v>
      </c>
      <c r="C3570" s="3" t="e">
        <f>VLOOKUP(B3570,ДО!B$2:B$9992,1,FALSE)</f>
        <v>#N/A</v>
      </c>
    </row>
    <row r="3571" spans="1:3" x14ac:dyDescent="0.25">
      <c r="A3571" s="5" t="s">
        <v>3571</v>
      </c>
      <c r="B3571" s="3">
        <f t="shared" si="55"/>
        <v>2000001531044</v>
      </c>
      <c r="C3571" s="3" t="e">
        <f>VLOOKUP(B3571,ДО!B$2:B$9992,1,FALSE)</f>
        <v>#N/A</v>
      </c>
    </row>
    <row r="3572" spans="1:3" x14ac:dyDescent="0.25">
      <c r="A3572" s="5" t="s">
        <v>3572</v>
      </c>
      <c r="B3572" s="3">
        <f t="shared" si="55"/>
        <v>2000001531051</v>
      </c>
      <c r="C3572" s="3" t="e">
        <f>VLOOKUP(B3572,ДО!B$2:B$9992,1,FALSE)</f>
        <v>#N/A</v>
      </c>
    </row>
    <row r="3573" spans="1:3" x14ac:dyDescent="0.25">
      <c r="A3573" s="5" t="s">
        <v>3573</v>
      </c>
      <c r="B3573" s="3">
        <f t="shared" si="55"/>
        <v>2000001531068</v>
      </c>
      <c r="C3573" s="3" t="e">
        <f>VLOOKUP(B3573,ДО!B$2:B$9992,1,FALSE)</f>
        <v>#N/A</v>
      </c>
    </row>
    <row r="3574" spans="1:3" x14ac:dyDescent="0.25">
      <c r="A3574" s="5" t="s">
        <v>3574</v>
      </c>
      <c r="B3574" s="3">
        <f t="shared" si="55"/>
        <v>2000001531075</v>
      </c>
      <c r="C3574" s="3" t="e">
        <f>VLOOKUP(B3574,ДО!B$2:B$9992,1,FALSE)</f>
        <v>#N/A</v>
      </c>
    </row>
    <row r="3575" spans="1:3" x14ac:dyDescent="0.25">
      <c r="A3575" s="5" t="s">
        <v>3575</v>
      </c>
      <c r="B3575" s="3">
        <f t="shared" si="55"/>
        <v>2000001531082</v>
      </c>
      <c r="C3575" s="3" t="e">
        <f>VLOOKUP(B3575,ДО!B$2:B$9992,1,FALSE)</f>
        <v>#N/A</v>
      </c>
    </row>
    <row r="3576" spans="1:3" x14ac:dyDescent="0.25">
      <c r="A3576" s="5" t="s">
        <v>3576</v>
      </c>
      <c r="B3576" s="3">
        <f t="shared" si="55"/>
        <v>2000001531099</v>
      </c>
      <c r="C3576" s="3" t="e">
        <f>VLOOKUP(B3576,ДО!B$2:B$9992,1,FALSE)</f>
        <v>#N/A</v>
      </c>
    </row>
    <row r="3577" spans="1:3" x14ac:dyDescent="0.25">
      <c r="A3577" s="5" t="s">
        <v>3577</v>
      </c>
      <c r="B3577" s="3">
        <f t="shared" si="55"/>
        <v>2000001531105</v>
      </c>
      <c r="C3577" s="3" t="e">
        <f>VLOOKUP(B3577,ДО!B$2:B$9992,1,FALSE)</f>
        <v>#N/A</v>
      </c>
    </row>
    <row r="3578" spans="1:3" x14ac:dyDescent="0.25">
      <c r="A3578" s="5" t="s">
        <v>3578</v>
      </c>
      <c r="B3578" s="3">
        <f t="shared" si="55"/>
        <v>2000001531112</v>
      </c>
      <c r="C3578" s="3" t="e">
        <f>VLOOKUP(B3578,ДО!B$2:B$9992,1,FALSE)</f>
        <v>#N/A</v>
      </c>
    </row>
    <row r="3579" spans="1:3" x14ac:dyDescent="0.25">
      <c r="A3579" s="5" t="s">
        <v>3579</v>
      </c>
      <c r="B3579" s="3">
        <f t="shared" si="55"/>
        <v>2000001531129</v>
      </c>
      <c r="C3579" s="3" t="e">
        <f>VLOOKUP(B3579,ДО!B$2:B$9992,1,FALSE)</f>
        <v>#N/A</v>
      </c>
    </row>
    <row r="3580" spans="1:3" x14ac:dyDescent="0.25">
      <c r="A3580" s="5" t="s">
        <v>3580</v>
      </c>
      <c r="B3580" s="3">
        <f t="shared" si="55"/>
        <v>2000001531136</v>
      </c>
      <c r="C3580" s="3" t="e">
        <f>VLOOKUP(B3580,ДО!B$2:B$9992,1,FALSE)</f>
        <v>#N/A</v>
      </c>
    </row>
    <row r="3581" spans="1:3" x14ac:dyDescent="0.25">
      <c r="A3581" s="5" t="s">
        <v>3581</v>
      </c>
      <c r="B3581" s="3">
        <f t="shared" si="55"/>
        <v>2000001531143</v>
      </c>
      <c r="C3581" s="3" t="e">
        <f>VLOOKUP(B3581,ДО!B$2:B$9992,1,FALSE)</f>
        <v>#N/A</v>
      </c>
    </row>
    <row r="3582" spans="1:3" x14ac:dyDescent="0.25">
      <c r="A3582" s="5" t="s">
        <v>3582</v>
      </c>
      <c r="B3582" s="3">
        <f t="shared" si="55"/>
        <v>2000001531150</v>
      </c>
      <c r="C3582" s="3" t="e">
        <f>VLOOKUP(B3582,ДО!B$2:B$9992,1,FALSE)</f>
        <v>#N/A</v>
      </c>
    </row>
    <row r="3583" spans="1:3" x14ac:dyDescent="0.25">
      <c r="A3583" s="5" t="s">
        <v>3583</v>
      </c>
      <c r="B3583" s="3">
        <f t="shared" si="55"/>
        <v>2000001531167</v>
      </c>
      <c r="C3583" s="3" t="e">
        <f>VLOOKUP(B3583,ДО!B$2:B$9992,1,FALSE)</f>
        <v>#N/A</v>
      </c>
    </row>
    <row r="3584" spans="1:3" x14ac:dyDescent="0.25">
      <c r="A3584" s="5" t="s">
        <v>3584</v>
      </c>
      <c r="B3584" s="3">
        <f t="shared" si="55"/>
        <v>2000001531174</v>
      </c>
      <c r="C3584" s="3" t="e">
        <f>VLOOKUP(B3584,ДО!B$2:B$9992,1,FALSE)</f>
        <v>#N/A</v>
      </c>
    </row>
    <row r="3585" spans="1:3" x14ac:dyDescent="0.25">
      <c r="A3585" s="5" t="s">
        <v>3585</v>
      </c>
      <c r="B3585" s="3">
        <f t="shared" si="55"/>
        <v>2000001531181</v>
      </c>
      <c r="C3585" s="3" t="e">
        <f>VLOOKUP(B3585,ДО!B$2:B$9992,1,FALSE)</f>
        <v>#N/A</v>
      </c>
    </row>
    <row r="3586" spans="1:3" x14ac:dyDescent="0.25">
      <c r="A3586" s="5" t="s">
        <v>3586</v>
      </c>
      <c r="B3586" s="3">
        <f t="shared" si="55"/>
        <v>2000001531198</v>
      </c>
      <c r="C3586" s="3" t="e">
        <f>VLOOKUP(B3586,ДО!B$2:B$9992,1,FALSE)</f>
        <v>#N/A</v>
      </c>
    </row>
    <row r="3587" spans="1:3" x14ac:dyDescent="0.25">
      <c r="A3587" s="5" t="s">
        <v>3587</v>
      </c>
      <c r="B3587" s="3">
        <f t="shared" ref="B3587:B3650" si="56">A3587+1-1</f>
        <v>2000001531204</v>
      </c>
      <c r="C3587" s="3" t="e">
        <f>VLOOKUP(B3587,ДО!B$2:B$9992,1,FALSE)</f>
        <v>#N/A</v>
      </c>
    </row>
    <row r="3588" spans="1:3" x14ac:dyDescent="0.25">
      <c r="A3588" s="5" t="s">
        <v>3588</v>
      </c>
      <c r="B3588" s="3">
        <f t="shared" si="56"/>
        <v>2000001531211</v>
      </c>
      <c r="C3588" s="3" t="e">
        <f>VLOOKUP(B3588,ДО!B$2:B$9992,1,FALSE)</f>
        <v>#N/A</v>
      </c>
    </row>
    <row r="3589" spans="1:3" x14ac:dyDescent="0.25">
      <c r="A3589" s="5" t="s">
        <v>3589</v>
      </c>
      <c r="B3589" s="3">
        <f t="shared" si="56"/>
        <v>2000001531228</v>
      </c>
      <c r="C3589" s="3" t="e">
        <f>VLOOKUP(B3589,ДО!B$2:B$9992,1,FALSE)</f>
        <v>#N/A</v>
      </c>
    </row>
    <row r="3590" spans="1:3" x14ac:dyDescent="0.25">
      <c r="A3590" s="5" t="s">
        <v>3590</v>
      </c>
      <c r="B3590" s="3">
        <f t="shared" si="56"/>
        <v>2000001531235</v>
      </c>
      <c r="C3590" s="3" t="e">
        <f>VLOOKUP(B3590,ДО!B$2:B$9992,1,FALSE)</f>
        <v>#N/A</v>
      </c>
    </row>
    <row r="3591" spans="1:3" x14ac:dyDescent="0.25">
      <c r="A3591" s="5" t="s">
        <v>3591</v>
      </c>
      <c r="B3591" s="3">
        <f t="shared" si="56"/>
        <v>2000001531242</v>
      </c>
      <c r="C3591" s="3" t="e">
        <f>VLOOKUP(B3591,ДО!B$2:B$9992,1,FALSE)</f>
        <v>#N/A</v>
      </c>
    </row>
    <row r="3592" spans="1:3" x14ac:dyDescent="0.25">
      <c r="A3592" s="5" t="s">
        <v>3592</v>
      </c>
      <c r="B3592" s="3">
        <f t="shared" si="56"/>
        <v>2000001531259</v>
      </c>
      <c r="C3592" s="3" t="e">
        <f>VLOOKUP(B3592,ДО!B$2:B$9992,1,FALSE)</f>
        <v>#N/A</v>
      </c>
    </row>
    <row r="3593" spans="1:3" x14ac:dyDescent="0.25">
      <c r="A3593" s="5" t="s">
        <v>3593</v>
      </c>
      <c r="B3593" s="3">
        <f t="shared" si="56"/>
        <v>2000001531303</v>
      </c>
      <c r="C3593" s="3" t="e">
        <f>VLOOKUP(B3593,ДО!B$2:B$9992,1,FALSE)</f>
        <v>#N/A</v>
      </c>
    </row>
    <row r="3594" spans="1:3" x14ac:dyDescent="0.25">
      <c r="A3594" s="5" t="s">
        <v>3594</v>
      </c>
      <c r="B3594" s="3">
        <f t="shared" si="56"/>
        <v>2000001531310</v>
      </c>
      <c r="C3594" s="3" t="e">
        <f>VLOOKUP(B3594,ДО!B$2:B$9992,1,FALSE)</f>
        <v>#N/A</v>
      </c>
    </row>
    <row r="3595" spans="1:3" x14ac:dyDescent="0.25">
      <c r="A3595" s="5" t="s">
        <v>3595</v>
      </c>
      <c r="B3595" s="3">
        <f t="shared" si="56"/>
        <v>2000001531327</v>
      </c>
      <c r="C3595" s="3" t="e">
        <f>VLOOKUP(B3595,ДО!B$2:B$9992,1,FALSE)</f>
        <v>#N/A</v>
      </c>
    </row>
    <row r="3596" spans="1:3" x14ac:dyDescent="0.25">
      <c r="A3596" s="5" t="s">
        <v>3596</v>
      </c>
      <c r="B3596" s="3">
        <f t="shared" si="56"/>
        <v>2000001531334</v>
      </c>
      <c r="C3596" s="3" t="e">
        <f>VLOOKUP(B3596,ДО!B$2:B$9992,1,FALSE)</f>
        <v>#N/A</v>
      </c>
    </row>
    <row r="3597" spans="1:3" x14ac:dyDescent="0.25">
      <c r="A3597" s="5" t="s">
        <v>3597</v>
      </c>
      <c r="B3597" s="3">
        <f t="shared" si="56"/>
        <v>2099200173919</v>
      </c>
      <c r="C3597" s="3">
        <f>VLOOKUP(B3597,ДО!B$2:B$9992,1,FALSE)</f>
        <v>2099200173919</v>
      </c>
    </row>
    <row r="3598" spans="1:3" x14ac:dyDescent="0.25">
      <c r="A3598" s="5" t="s">
        <v>3598</v>
      </c>
      <c r="B3598" s="3">
        <f t="shared" si="56"/>
        <v>2099200173926</v>
      </c>
      <c r="C3598" s="3">
        <f>VLOOKUP(B3598,ДО!B$2:B$9992,1,FALSE)</f>
        <v>2099200173926</v>
      </c>
    </row>
    <row r="3599" spans="1:3" x14ac:dyDescent="0.25">
      <c r="A3599" s="5" t="s">
        <v>3599</v>
      </c>
      <c r="B3599" s="3">
        <f t="shared" si="56"/>
        <v>2096100003186</v>
      </c>
      <c r="C3599" s="3">
        <f>VLOOKUP(B3599,ДО!B$2:B$9992,1,FALSE)</f>
        <v>2096100003186</v>
      </c>
    </row>
    <row r="3600" spans="1:3" x14ac:dyDescent="0.25">
      <c r="A3600" s="5" t="s">
        <v>3600</v>
      </c>
      <c r="B3600" s="3">
        <f t="shared" si="56"/>
        <v>2000001090954</v>
      </c>
      <c r="C3600" s="3" t="e">
        <f>VLOOKUP(B3600,ДО!B$2:B$9992,1,FALSE)</f>
        <v>#N/A</v>
      </c>
    </row>
    <row r="3601" spans="1:3" x14ac:dyDescent="0.25">
      <c r="A3601" s="5" t="s">
        <v>3601</v>
      </c>
      <c r="B3601" s="3">
        <f t="shared" si="56"/>
        <v>2000001090961</v>
      </c>
      <c r="C3601" s="3" t="e">
        <f>VLOOKUP(B3601,ДО!B$2:B$9992,1,FALSE)</f>
        <v>#N/A</v>
      </c>
    </row>
    <row r="3602" spans="1:3" x14ac:dyDescent="0.25">
      <c r="A3602" s="5" t="s">
        <v>3602</v>
      </c>
      <c r="B3602" s="3">
        <f t="shared" si="56"/>
        <v>2096000004825</v>
      </c>
      <c r="C3602" s="3">
        <f>VLOOKUP(B3602,ДО!B$2:B$9992,1,FALSE)</f>
        <v>2096000004825</v>
      </c>
    </row>
    <row r="3603" spans="1:3" x14ac:dyDescent="0.25">
      <c r="A3603" s="5" t="s">
        <v>3603</v>
      </c>
      <c r="B3603" s="3">
        <f t="shared" si="56"/>
        <v>2099200173957</v>
      </c>
      <c r="C3603" s="3">
        <f>VLOOKUP(B3603,ДО!B$2:B$9992,1,FALSE)</f>
        <v>2099200173957</v>
      </c>
    </row>
    <row r="3604" spans="1:3" x14ac:dyDescent="0.25">
      <c r="A3604" s="5" t="s">
        <v>3604</v>
      </c>
      <c r="B3604" s="3">
        <f t="shared" si="56"/>
        <v>2000001090978</v>
      </c>
      <c r="C3604" s="3" t="e">
        <f>VLOOKUP(B3604,ДО!B$2:B$9992,1,FALSE)</f>
        <v>#N/A</v>
      </c>
    </row>
    <row r="3605" spans="1:3" x14ac:dyDescent="0.25">
      <c r="A3605" s="5" t="s">
        <v>3605</v>
      </c>
      <c r="B3605" s="3">
        <f t="shared" si="56"/>
        <v>2000001090985</v>
      </c>
      <c r="C3605" s="3" t="e">
        <f>VLOOKUP(B3605,ДО!B$2:B$9992,1,FALSE)</f>
        <v>#N/A</v>
      </c>
    </row>
    <row r="3606" spans="1:3" x14ac:dyDescent="0.25">
      <c r="A3606" s="5" t="s">
        <v>3606</v>
      </c>
      <c r="B3606" s="3">
        <f t="shared" si="56"/>
        <v>2000001090992</v>
      </c>
      <c r="C3606" s="3" t="e">
        <f>VLOOKUP(B3606,ДО!B$2:B$9992,1,FALSE)</f>
        <v>#N/A</v>
      </c>
    </row>
    <row r="3607" spans="1:3" x14ac:dyDescent="0.25">
      <c r="A3607" s="5" t="s">
        <v>3607</v>
      </c>
      <c r="B3607" s="3">
        <f t="shared" si="56"/>
        <v>2000001091005</v>
      </c>
      <c r="C3607" s="3" t="e">
        <f>VLOOKUP(B3607,ДО!B$2:B$9992,1,FALSE)</f>
        <v>#N/A</v>
      </c>
    </row>
    <row r="3608" spans="1:3" x14ac:dyDescent="0.25">
      <c r="A3608" s="5" t="s">
        <v>3608</v>
      </c>
      <c r="B3608" s="3">
        <f t="shared" si="56"/>
        <v>2000001091012</v>
      </c>
      <c r="C3608" s="3" t="e">
        <f>VLOOKUP(B3608,ДО!B$2:B$9992,1,FALSE)</f>
        <v>#N/A</v>
      </c>
    </row>
    <row r="3609" spans="1:3" x14ac:dyDescent="0.25">
      <c r="A3609" s="5" t="s">
        <v>3609</v>
      </c>
      <c r="B3609" s="3">
        <f t="shared" si="56"/>
        <v>2097700025950</v>
      </c>
      <c r="C3609" s="3">
        <f>VLOOKUP(B3609,ДО!B$2:B$9992,1,FALSE)</f>
        <v>2097700025950</v>
      </c>
    </row>
    <row r="3610" spans="1:3" x14ac:dyDescent="0.25">
      <c r="A3610" s="5" t="s">
        <v>3610</v>
      </c>
      <c r="B3610" s="3">
        <f t="shared" si="56"/>
        <v>2099200173988</v>
      </c>
      <c r="C3610" s="3">
        <f>VLOOKUP(B3610,ДО!B$2:B$9992,1,FALSE)</f>
        <v>2099200173988</v>
      </c>
    </row>
    <row r="3611" spans="1:3" x14ac:dyDescent="0.25">
      <c r="A3611" s="5" t="s">
        <v>3611</v>
      </c>
      <c r="B3611" s="3">
        <f t="shared" si="56"/>
        <v>2099200173995</v>
      </c>
      <c r="C3611" s="3">
        <f>VLOOKUP(B3611,ДО!B$2:B$9992,1,FALSE)</f>
        <v>2099200173995</v>
      </c>
    </row>
    <row r="3612" spans="1:3" x14ac:dyDescent="0.25">
      <c r="A3612" s="5" t="s">
        <v>3612</v>
      </c>
      <c r="B3612" s="3">
        <f t="shared" si="56"/>
        <v>2000001091074</v>
      </c>
      <c r="C3612" s="3" t="e">
        <f>VLOOKUP(B3612,ДО!B$2:B$9992,1,FALSE)</f>
        <v>#N/A</v>
      </c>
    </row>
    <row r="3613" spans="1:3" x14ac:dyDescent="0.25">
      <c r="A3613" s="5" t="s">
        <v>3613</v>
      </c>
      <c r="B3613" s="3">
        <f t="shared" si="56"/>
        <v>2000001091081</v>
      </c>
      <c r="C3613" s="3" t="e">
        <f>VLOOKUP(B3613,ДО!B$2:B$9992,1,FALSE)</f>
        <v>#N/A</v>
      </c>
    </row>
    <row r="3614" spans="1:3" x14ac:dyDescent="0.25">
      <c r="A3614" s="5" t="s">
        <v>3614</v>
      </c>
      <c r="B3614" s="3">
        <f t="shared" si="56"/>
        <v>2000001091098</v>
      </c>
      <c r="C3614" s="3" t="e">
        <f>VLOOKUP(B3614,ДО!B$2:B$9992,1,FALSE)</f>
        <v>#N/A</v>
      </c>
    </row>
    <row r="3615" spans="1:3" x14ac:dyDescent="0.25">
      <c r="A3615" s="5" t="s">
        <v>3615</v>
      </c>
      <c r="B3615" s="3">
        <f t="shared" si="56"/>
        <v>2000001091104</v>
      </c>
      <c r="C3615" s="3" t="e">
        <f>VLOOKUP(B3615,ДО!B$2:B$9992,1,FALSE)</f>
        <v>#N/A</v>
      </c>
    </row>
    <row r="3616" spans="1:3" x14ac:dyDescent="0.25">
      <c r="A3616" s="5" t="s">
        <v>3616</v>
      </c>
      <c r="B3616" s="3">
        <f t="shared" si="56"/>
        <v>2000001091111</v>
      </c>
      <c r="C3616" s="3" t="e">
        <f>VLOOKUP(B3616,ДО!B$2:B$9992,1,FALSE)</f>
        <v>#N/A</v>
      </c>
    </row>
    <row r="3617" spans="1:3" x14ac:dyDescent="0.25">
      <c r="A3617" s="5" t="s">
        <v>3617</v>
      </c>
      <c r="B3617" s="3">
        <f t="shared" si="56"/>
        <v>2000001091128</v>
      </c>
      <c r="C3617" s="3" t="e">
        <f>VLOOKUP(B3617,ДО!B$2:B$9992,1,FALSE)</f>
        <v>#N/A</v>
      </c>
    </row>
    <row r="3618" spans="1:3" x14ac:dyDescent="0.25">
      <c r="A3618" s="5" t="s">
        <v>3618</v>
      </c>
      <c r="B3618" s="3">
        <f t="shared" si="56"/>
        <v>2096000004924</v>
      </c>
      <c r="C3618" s="3">
        <f>VLOOKUP(B3618,ДО!B$2:B$9992,1,FALSE)</f>
        <v>2096000004924</v>
      </c>
    </row>
    <row r="3619" spans="1:3" x14ac:dyDescent="0.25">
      <c r="A3619" s="5" t="s">
        <v>3619</v>
      </c>
      <c r="B3619" s="3">
        <f t="shared" si="56"/>
        <v>2096000004931</v>
      </c>
      <c r="C3619" s="3">
        <f>VLOOKUP(B3619,ДО!B$2:B$9992,1,FALSE)</f>
        <v>2096000004931</v>
      </c>
    </row>
    <row r="3620" spans="1:3" x14ac:dyDescent="0.25">
      <c r="A3620" s="5" t="s">
        <v>3620</v>
      </c>
      <c r="B3620" s="3">
        <f t="shared" si="56"/>
        <v>2099200174077</v>
      </c>
      <c r="C3620" s="3">
        <f>VLOOKUP(B3620,ДО!B$2:B$9992,1,FALSE)</f>
        <v>2099200174077</v>
      </c>
    </row>
    <row r="3621" spans="1:3" x14ac:dyDescent="0.25">
      <c r="A3621" s="5" t="s">
        <v>3621</v>
      </c>
      <c r="B3621" s="3">
        <f t="shared" si="56"/>
        <v>2099200174084</v>
      </c>
      <c r="C3621" s="3">
        <f>VLOOKUP(B3621,ДО!B$2:B$9992,1,FALSE)</f>
        <v>2099200174084</v>
      </c>
    </row>
    <row r="3622" spans="1:3" x14ac:dyDescent="0.25">
      <c r="A3622" s="5" t="s">
        <v>3622</v>
      </c>
      <c r="B3622" s="3">
        <f t="shared" si="56"/>
        <v>2099200174091</v>
      </c>
      <c r="C3622" s="3">
        <f>VLOOKUP(B3622,ДО!B$2:B$9992,1,FALSE)</f>
        <v>2099200174091</v>
      </c>
    </row>
    <row r="3623" spans="1:3" x14ac:dyDescent="0.25">
      <c r="A3623" s="5" t="s">
        <v>3623</v>
      </c>
      <c r="B3623" s="3">
        <f t="shared" si="56"/>
        <v>2099200174107</v>
      </c>
      <c r="C3623" s="3">
        <f>VLOOKUP(B3623,ДО!B$2:B$9992,1,FALSE)</f>
        <v>2099200174107</v>
      </c>
    </row>
    <row r="3624" spans="1:3" x14ac:dyDescent="0.25">
      <c r="A3624" s="5" t="s">
        <v>3624</v>
      </c>
      <c r="B3624" s="3">
        <f t="shared" si="56"/>
        <v>2099200174114</v>
      </c>
      <c r="C3624" s="3">
        <f>VLOOKUP(B3624,ДО!B$2:B$9992,1,FALSE)</f>
        <v>2099200174114</v>
      </c>
    </row>
    <row r="3625" spans="1:3" x14ac:dyDescent="0.25">
      <c r="A3625" s="5" t="s">
        <v>3625</v>
      </c>
      <c r="B3625" s="3">
        <f t="shared" si="56"/>
        <v>2099200174121</v>
      </c>
      <c r="C3625" s="3">
        <f>VLOOKUP(B3625,ДО!B$2:B$9992,1,FALSE)</f>
        <v>2099200174121</v>
      </c>
    </row>
    <row r="3626" spans="1:3" x14ac:dyDescent="0.25">
      <c r="A3626" s="5" t="s">
        <v>3626</v>
      </c>
      <c r="B3626" s="3">
        <f t="shared" si="56"/>
        <v>2099200174138</v>
      </c>
      <c r="C3626" s="3">
        <f>VLOOKUP(B3626,ДО!B$2:B$9992,1,FALSE)</f>
        <v>2099200174138</v>
      </c>
    </row>
    <row r="3627" spans="1:3" x14ac:dyDescent="0.25">
      <c r="A3627" s="5" t="s">
        <v>3627</v>
      </c>
      <c r="B3627" s="3">
        <f t="shared" si="56"/>
        <v>2099200174145</v>
      </c>
      <c r="C3627" s="3">
        <f>VLOOKUP(B3627,ДО!B$2:B$9992,1,FALSE)</f>
        <v>2099200174145</v>
      </c>
    </row>
    <row r="3628" spans="1:3" x14ac:dyDescent="0.25">
      <c r="A3628" s="5" t="s">
        <v>3628</v>
      </c>
      <c r="B3628" s="3">
        <f t="shared" si="56"/>
        <v>2099200174176</v>
      </c>
      <c r="C3628" s="3">
        <f>VLOOKUP(B3628,ДО!B$2:B$9992,1,FALSE)</f>
        <v>2099200174176</v>
      </c>
    </row>
    <row r="3629" spans="1:3" x14ac:dyDescent="0.25">
      <c r="A3629" s="5" t="s">
        <v>3629</v>
      </c>
      <c r="B3629" s="3">
        <f t="shared" si="56"/>
        <v>2099200174183</v>
      </c>
      <c r="C3629" s="3">
        <f>VLOOKUP(B3629,ДО!B$2:B$9992,1,FALSE)</f>
        <v>2099200174183</v>
      </c>
    </row>
    <row r="3630" spans="1:3" x14ac:dyDescent="0.25">
      <c r="A3630" s="5" t="s">
        <v>3630</v>
      </c>
      <c r="B3630" s="3">
        <f t="shared" si="56"/>
        <v>2099200139571</v>
      </c>
      <c r="C3630" s="3">
        <f>VLOOKUP(B3630,ДО!B$2:B$9992,1,FALSE)</f>
        <v>2099200139571</v>
      </c>
    </row>
    <row r="3631" spans="1:3" x14ac:dyDescent="0.25">
      <c r="A3631" s="5" t="s">
        <v>3631</v>
      </c>
      <c r="B3631" s="3">
        <f t="shared" si="56"/>
        <v>2000001760420</v>
      </c>
      <c r="C3631" s="3" t="e">
        <f>VLOOKUP(B3631,ДО!B$2:B$9992,1,FALSE)</f>
        <v>#N/A</v>
      </c>
    </row>
    <row r="3632" spans="1:3" x14ac:dyDescent="0.25">
      <c r="A3632" s="5" t="s">
        <v>3632</v>
      </c>
      <c r="B3632" s="3">
        <f t="shared" si="56"/>
        <v>2000001760413</v>
      </c>
      <c r="C3632" s="3" t="e">
        <f>VLOOKUP(B3632,ДО!B$2:B$9992,1,FALSE)</f>
        <v>#N/A</v>
      </c>
    </row>
    <row r="3633" spans="1:3" x14ac:dyDescent="0.25">
      <c r="A3633" s="5" t="s">
        <v>3633</v>
      </c>
      <c r="B3633" s="3">
        <f t="shared" si="56"/>
        <v>2000001760406</v>
      </c>
      <c r="C3633" s="3" t="e">
        <f>VLOOKUP(B3633,ДО!B$2:B$9992,1,FALSE)</f>
        <v>#N/A</v>
      </c>
    </row>
    <row r="3634" spans="1:3" x14ac:dyDescent="0.25">
      <c r="A3634" s="5" t="s">
        <v>3634</v>
      </c>
      <c r="B3634" s="3">
        <f t="shared" si="56"/>
        <v>2000001760352</v>
      </c>
      <c r="C3634" s="3" t="e">
        <f>VLOOKUP(B3634,ДО!B$2:B$9992,1,FALSE)</f>
        <v>#N/A</v>
      </c>
    </row>
    <row r="3635" spans="1:3" x14ac:dyDescent="0.25">
      <c r="A3635" s="5" t="s">
        <v>3635</v>
      </c>
      <c r="B3635" s="3">
        <f t="shared" si="56"/>
        <v>2000001760338</v>
      </c>
      <c r="C3635" s="3" t="e">
        <f>VLOOKUP(B3635,ДО!B$2:B$9992,1,FALSE)</f>
        <v>#N/A</v>
      </c>
    </row>
    <row r="3636" spans="1:3" x14ac:dyDescent="0.25">
      <c r="A3636" s="5" t="s">
        <v>3636</v>
      </c>
      <c r="B3636" s="3">
        <f t="shared" si="56"/>
        <v>2000001760345</v>
      </c>
      <c r="C3636" s="3" t="e">
        <f>VLOOKUP(B3636,ДО!B$2:B$9992,1,FALSE)</f>
        <v>#N/A</v>
      </c>
    </row>
    <row r="3637" spans="1:3" x14ac:dyDescent="0.25">
      <c r="A3637" s="5" t="s">
        <v>3637</v>
      </c>
      <c r="B3637" s="3">
        <f t="shared" si="56"/>
        <v>2000001760383</v>
      </c>
      <c r="C3637" s="3" t="e">
        <f>VLOOKUP(B3637,ДО!B$2:B$9992,1,FALSE)</f>
        <v>#N/A</v>
      </c>
    </row>
    <row r="3638" spans="1:3" x14ac:dyDescent="0.25">
      <c r="A3638" s="5" t="s">
        <v>3638</v>
      </c>
      <c r="B3638" s="3">
        <f t="shared" si="56"/>
        <v>2000001760475</v>
      </c>
      <c r="C3638" s="3" t="e">
        <f>VLOOKUP(B3638,ДО!B$2:B$9992,1,FALSE)</f>
        <v>#N/A</v>
      </c>
    </row>
    <row r="3639" spans="1:3" x14ac:dyDescent="0.25">
      <c r="A3639" s="5" t="s">
        <v>3639</v>
      </c>
      <c r="B3639" s="3">
        <f t="shared" si="56"/>
        <v>2000001760499</v>
      </c>
      <c r="C3639" s="3" t="e">
        <f>VLOOKUP(B3639,ДО!B$2:B$9992,1,FALSE)</f>
        <v>#N/A</v>
      </c>
    </row>
    <row r="3640" spans="1:3" x14ac:dyDescent="0.25">
      <c r="A3640" s="5" t="s">
        <v>3640</v>
      </c>
      <c r="B3640" s="3">
        <f t="shared" si="56"/>
        <v>2000001760482</v>
      </c>
      <c r="C3640" s="3" t="e">
        <f>VLOOKUP(B3640,ДО!B$2:B$9992,1,FALSE)</f>
        <v>#N/A</v>
      </c>
    </row>
    <row r="3641" spans="1:3" x14ac:dyDescent="0.25">
      <c r="A3641" s="5" t="s">
        <v>3641</v>
      </c>
      <c r="B3641" s="3">
        <f t="shared" si="56"/>
        <v>2000001760437</v>
      </c>
      <c r="C3641" s="3" t="e">
        <f>VLOOKUP(B3641,ДО!B$2:B$9992,1,FALSE)</f>
        <v>#N/A</v>
      </c>
    </row>
    <row r="3642" spans="1:3" x14ac:dyDescent="0.25">
      <c r="A3642" s="5" t="s">
        <v>3642</v>
      </c>
      <c r="B3642" s="3">
        <f t="shared" si="56"/>
        <v>2000001531426</v>
      </c>
      <c r="C3642" s="3" t="e">
        <f>VLOOKUP(B3642,ДО!B$2:B$9992,1,FALSE)</f>
        <v>#N/A</v>
      </c>
    </row>
    <row r="3643" spans="1:3" x14ac:dyDescent="0.25">
      <c r="A3643" s="5" t="s">
        <v>3643</v>
      </c>
      <c r="B3643" s="3">
        <f t="shared" si="56"/>
        <v>2000001531440</v>
      </c>
      <c r="C3643" s="3" t="e">
        <f>VLOOKUP(B3643,ДО!B$2:B$9992,1,FALSE)</f>
        <v>#N/A</v>
      </c>
    </row>
    <row r="3644" spans="1:3" x14ac:dyDescent="0.25">
      <c r="A3644" s="5" t="s">
        <v>3644</v>
      </c>
      <c r="B3644" s="3">
        <f t="shared" si="56"/>
        <v>2000001531457</v>
      </c>
      <c r="C3644" s="3" t="e">
        <f>VLOOKUP(B3644,ДО!B$2:B$9992,1,FALSE)</f>
        <v>#N/A</v>
      </c>
    </row>
    <row r="3645" spans="1:3" x14ac:dyDescent="0.25">
      <c r="A3645" s="5" t="s">
        <v>3645</v>
      </c>
      <c r="B3645" s="3">
        <f t="shared" si="56"/>
        <v>2000001531471</v>
      </c>
      <c r="C3645" s="3" t="e">
        <f>VLOOKUP(B3645,ДО!B$2:B$9992,1,FALSE)</f>
        <v>#N/A</v>
      </c>
    </row>
    <row r="3646" spans="1:3" x14ac:dyDescent="0.25">
      <c r="A3646" s="5" t="s">
        <v>3646</v>
      </c>
      <c r="B3646" s="3">
        <f t="shared" si="56"/>
        <v>2000001531488</v>
      </c>
      <c r="C3646" s="3" t="e">
        <f>VLOOKUP(B3646,ДО!B$2:B$9992,1,FALSE)</f>
        <v>#N/A</v>
      </c>
    </row>
    <row r="3647" spans="1:3" x14ac:dyDescent="0.25">
      <c r="A3647" s="5" t="s">
        <v>3647</v>
      </c>
      <c r="B3647" s="3">
        <f t="shared" si="56"/>
        <v>2000001531495</v>
      </c>
      <c r="C3647" s="3" t="e">
        <f>VLOOKUP(B3647,ДО!B$2:B$9992,1,FALSE)</f>
        <v>#N/A</v>
      </c>
    </row>
    <row r="3648" spans="1:3" x14ac:dyDescent="0.25">
      <c r="A3648" s="5" t="s">
        <v>3648</v>
      </c>
      <c r="B3648" s="3">
        <f t="shared" si="56"/>
        <v>2000001531501</v>
      </c>
      <c r="C3648" s="3" t="e">
        <f>VLOOKUP(B3648,ДО!B$2:B$9992,1,FALSE)</f>
        <v>#N/A</v>
      </c>
    </row>
    <row r="3649" spans="1:3" x14ac:dyDescent="0.25">
      <c r="A3649" s="5" t="s">
        <v>3649</v>
      </c>
      <c r="B3649" s="3">
        <f t="shared" si="56"/>
        <v>2000001531518</v>
      </c>
      <c r="C3649" s="3" t="e">
        <f>VLOOKUP(B3649,ДО!B$2:B$9992,1,FALSE)</f>
        <v>#N/A</v>
      </c>
    </row>
    <row r="3650" spans="1:3" x14ac:dyDescent="0.25">
      <c r="A3650" s="5" t="s">
        <v>3650</v>
      </c>
      <c r="B3650" s="3">
        <f t="shared" si="56"/>
        <v>2000001531464</v>
      </c>
      <c r="C3650" s="3" t="e">
        <f>VLOOKUP(B3650,ДО!B$2:B$9992,1,FALSE)</f>
        <v>#N/A</v>
      </c>
    </row>
    <row r="3651" spans="1:3" x14ac:dyDescent="0.25">
      <c r="A3651" s="5" t="s">
        <v>3651</v>
      </c>
      <c r="B3651" s="3">
        <f t="shared" ref="B3651:B3714" si="57">A3651+1-1</f>
        <v>2000001760536</v>
      </c>
      <c r="C3651" s="3" t="e">
        <f>VLOOKUP(B3651,ДО!B$2:B$9992,1,FALSE)</f>
        <v>#N/A</v>
      </c>
    </row>
    <row r="3652" spans="1:3" x14ac:dyDescent="0.25">
      <c r="A3652" s="5" t="s">
        <v>3652</v>
      </c>
      <c r="B3652" s="3">
        <f t="shared" si="57"/>
        <v>2000001760512</v>
      </c>
      <c r="C3652" s="3" t="e">
        <f>VLOOKUP(B3652,ДО!B$2:B$9992,1,FALSE)</f>
        <v>#N/A</v>
      </c>
    </row>
    <row r="3653" spans="1:3" x14ac:dyDescent="0.25">
      <c r="A3653" s="5" t="s">
        <v>3653</v>
      </c>
      <c r="B3653" s="3">
        <f t="shared" si="57"/>
        <v>2000001760529</v>
      </c>
      <c r="C3653" s="3" t="e">
        <f>VLOOKUP(B3653,ДО!B$2:B$9992,1,FALSE)</f>
        <v>#N/A</v>
      </c>
    </row>
    <row r="3654" spans="1:3" x14ac:dyDescent="0.25">
      <c r="A3654" s="5" t="s">
        <v>3654</v>
      </c>
      <c r="B3654" s="3">
        <f t="shared" si="57"/>
        <v>2000001760505</v>
      </c>
      <c r="C3654" s="3" t="e">
        <f>VLOOKUP(B3654,ДО!B$2:B$9992,1,FALSE)</f>
        <v>#N/A</v>
      </c>
    </row>
    <row r="3655" spans="1:3" x14ac:dyDescent="0.25">
      <c r="A3655" s="5" t="s">
        <v>3655</v>
      </c>
      <c r="B3655" s="3">
        <f t="shared" si="57"/>
        <v>2099200175050</v>
      </c>
      <c r="C3655" s="3">
        <f>VLOOKUP(B3655,ДО!B$2:B$9992,1,FALSE)</f>
        <v>2099200175050</v>
      </c>
    </row>
    <row r="3656" spans="1:3" x14ac:dyDescent="0.25">
      <c r="A3656" s="5" t="s">
        <v>3656</v>
      </c>
      <c r="B3656" s="3">
        <f t="shared" si="57"/>
        <v>2097700026377</v>
      </c>
      <c r="C3656" s="3">
        <f>VLOOKUP(B3656,ДО!B$2:B$9992,1,FALSE)</f>
        <v>2097700026377</v>
      </c>
    </row>
    <row r="3657" spans="1:3" x14ac:dyDescent="0.25">
      <c r="A3657" s="5" t="s">
        <v>3657</v>
      </c>
      <c r="B3657" s="3">
        <f t="shared" si="57"/>
        <v>2099200175067</v>
      </c>
      <c r="C3657" s="3">
        <f>VLOOKUP(B3657,ДО!B$2:B$9992,1,FALSE)</f>
        <v>2099200175067</v>
      </c>
    </row>
    <row r="3658" spans="1:3" x14ac:dyDescent="0.25">
      <c r="A3658" s="5" t="s">
        <v>3658</v>
      </c>
      <c r="B3658" s="3">
        <f t="shared" si="57"/>
        <v>2099200175081</v>
      </c>
      <c r="C3658" s="3">
        <f>VLOOKUP(B3658,ДО!B$2:B$9992,1,FALSE)</f>
        <v>2099200175081</v>
      </c>
    </row>
    <row r="3659" spans="1:3" x14ac:dyDescent="0.25">
      <c r="A3659" s="5" t="s">
        <v>3659</v>
      </c>
      <c r="B3659" s="3">
        <f t="shared" si="57"/>
        <v>2096000005273</v>
      </c>
      <c r="C3659" s="3">
        <f>VLOOKUP(B3659,ДО!B$2:B$9992,1,FALSE)</f>
        <v>2096000005273</v>
      </c>
    </row>
    <row r="3660" spans="1:3" x14ac:dyDescent="0.25">
      <c r="A3660" s="5" t="s">
        <v>3660</v>
      </c>
      <c r="B3660" s="3">
        <f t="shared" si="57"/>
        <v>2096000005280</v>
      </c>
      <c r="C3660" s="3">
        <f>VLOOKUP(B3660,ДО!B$2:B$9992,1,FALSE)</f>
        <v>2096000005280</v>
      </c>
    </row>
    <row r="3661" spans="1:3" x14ac:dyDescent="0.25">
      <c r="A3661" s="5" t="s">
        <v>3661</v>
      </c>
      <c r="B3661" s="3">
        <f t="shared" si="57"/>
        <v>2097700026407</v>
      </c>
      <c r="C3661" s="3">
        <f>VLOOKUP(B3661,ДО!B$2:B$9992,1,FALSE)</f>
        <v>2097700026407</v>
      </c>
    </row>
    <row r="3662" spans="1:3" x14ac:dyDescent="0.25">
      <c r="A3662" s="5" t="s">
        <v>3662</v>
      </c>
      <c r="B3662" s="3">
        <f t="shared" si="57"/>
        <v>2097700026414</v>
      </c>
      <c r="C3662" s="3">
        <f>VLOOKUP(B3662,ДО!B$2:B$9992,1,FALSE)</f>
        <v>2097700026414</v>
      </c>
    </row>
    <row r="3663" spans="1:3" x14ac:dyDescent="0.25">
      <c r="A3663" s="5" t="s">
        <v>3663</v>
      </c>
      <c r="B3663" s="3">
        <f t="shared" si="57"/>
        <v>2097700026438</v>
      </c>
      <c r="C3663" s="3">
        <f>VLOOKUP(B3663,ДО!B$2:B$9992,1,FALSE)</f>
        <v>2097700026438</v>
      </c>
    </row>
    <row r="3664" spans="1:3" x14ac:dyDescent="0.25">
      <c r="A3664" s="5" t="s">
        <v>3664</v>
      </c>
      <c r="B3664" s="3">
        <f t="shared" si="57"/>
        <v>2096100003346</v>
      </c>
      <c r="C3664" s="3">
        <f>VLOOKUP(B3664,ДО!B$2:B$9992,1,FALSE)</f>
        <v>2096100003346</v>
      </c>
    </row>
    <row r="3665" spans="1:3" x14ac:dyDescent="0.25">
      <c r="A3665" s="5" t="s">
        <v>3665</v>
      </c>
      <c r="B3665" s="3">
        <f t="shared" si="57"/>
        <v>2000001760550</v>
      </c>
      <c r="C3665" s="3" t="e">
        <f>VLOOKUP(B3665,ДО!B$2:B$9992,1,FALSE)</f>
        <v>#N/A</v>
      </c>
    </row>
    <row r="3666" spans="1:3" x14ac:dyDescent="0.25">
      <c r="A3666" s="5" t="s">
        <v>3666</v>
      </c>
      <c r="B3666" s="3">
        <f t="shared" si="57"/>
        <v>2099200175104</v>
      </c>
      <c r="C3666" s="3">
        <f>VLOOKUP(B3666,ДО!B$2:B$9992,1,FALSE)</f>
        <v>2099200175104</v>
      </c>
    </row>
    <row r="3667" spans="1:3" x14ac:dyDescent="0.25">
      <c r="A3667" s="5" t="s">
        <v>3667</v>
      </c>
      <c r="B3667" s="3">
        <f t="shared" si="57"/>
        <v>2097700026445</v>
      </c>
      <c r="C3667" s="3">
        <f>VLOOKUP(B3667,ДО!B$2:B$9992,1,FALSE)</f>
        <v>2097700026445</v>
      </c>
    </row>
    <row r="3668" spans="1:3" x14ac:dyDescent="0.25">
      <c r="A3668" s="5" t="s">
        <v>3668</v>
      </c>
      <c r="B3668" s="3">
        <f t="shared" si="57"/>
        <v>2099200175111</v>
      </c>
      <c r="C3668" s="3">
        <f>VLOOKUP(B3668,ДО!B$2:B$9992,1,FALSE)</f>
        <v>2099200175111</v>
      </c>
    </row>
    <row r="3669" spans="1:3" x14ac:dyDescent="0.25">
      <c r="A3669" s="5" t="s">
        <v>3669</v>
      </c>
      <c r="B3669" s="3">
        <f t="shared" si="57"/>
        <v>2099200175128</v>
      </c>
      <c r="C3669" s="3">
        <f>VLOOKUP(B3669,ДО!B$2:B$9992,1,FALSE)</f>
        <v>2099200175128</v>
      </c>
    </row>
    <row r="3670" spans="1:3" x14ac:dyDescent="0.25">
      <c r="A3670" s="5" t="s">
        <v>3670</v>
      </c>
      <c r="B3670" s="3">
        <f t="shared" si="57"/>
        <v>2099200175562</v>
      </c>
      <c r="C3670" s="3">
        <f>VLOOKUP(B3670,ДО!B$2:B$9992,1,FALSE)</f>
        <v>2099200175562</v>
      </c>
    </row>
    <row r="3671" spans="1:3" x14ac:dyDescent="0.25">
      <c r="A3671" s="5" t="s">
        <v>3671</v>
      </c>
      <c r="B3671" s="3">
        <f t="shared" si="57"/>
        <v>2099200175579</v>
      </c>
      <c r="C3671" s="3">
        <f>VLOOKUP(B3671,ДО!B$2:B$9992,1,FALSE)</f>
        <v>2099200175579</v>
      </c>
    </row>
    <row r="3672" spans="1:3" x14ac:dyDescent="0.25">
      <c r="A3672" s="5" t="s">
        <v>3672</v>
      </c>
      <c r="B3672" s="3">
        <f t="shared" si="57"/>
        <v>2099200175593</v>
      </c>
      <c r="C3672" s="3">
        <f>VLOOKUP(B3672,ДО!B$2:B$9992,1,FALSE)</f>
        <v>2099200175593</v>
      </c>
    </row>
    <row r="3673" spans="1:3" x14ac:dyDescent="0.25">
      <c r="A3673" s="5" t="s">
        <v>3673</v>
      </c>
      <c r="B3673" s="3">
        <f t="shared" si="57"/>
        <v>2099200175630</v>
      </c>
      <c r="C3673" s="3">
        <f>VLOOKUP(B3673,ДО!B$2:B$9992,1,FALSE)</f>
        <v>2099200175630</v>
      </c>
    </row>
    <row r="3674" spans="1:3" x14ac:dyDescent="0.25">
      <c r="A3674" s="5" t="s">
        <v>3674</v>
      </c>
      <c r="B3674" s="3">
        <f t="shared" si="57"/>
        <v>2099200175647</v>
      </c>
      <c r="C3674" s="3">
        <f>VLOOKUP(B3674,ДО!B$2:B$9992,1,FALSE)</f>
        <v>2099200175647</v>
      </c>
    </row>
    <row r="3675" spans="1:3" x14ac:dyDescent="0.25">
      <c r="A3675" s="5" t="s">
        <v>3675</v>
      </c>
      <c r="B3675" s="3">
        <f t="shared" si="57"/>
        <v>2099200175654</v>
      </c>
      <c r="C3675" s="3">
        <f>VLOOKUP(B3675,ДО!B$2:B$9992,1,FALSE)</f>
        <v>2099200175654</v>
      </c>
    </row>
    <row r="3676" spans="1:3" x14ac:dyDescent="0.25">
      <c r="A3676" s="5" t="s">
        <v>3676</v>
      </c>
      <c r="B3676" s="3">
        <f t="shared" si="57"/>
        <v>2099200175678</v>
      </c>
      <c r="C3676" s="3">
        <f>VLOOKUP(B3676,ДО!B$2:B$9992,1,FALSE)</f>
        <v>2099200175678</v>
      </c>
    </row>
    <row r="3677" spans="1:3" x14ac:dyDescent="0.25">
      <c r="A3677" s="5" t="s">
        <v>3677</v>
      </c>
      <c r="B3677" s="3">
        <f t="shared" si="57"/>
        <v>2099200175661</v>
      </c>
      <c r="C3677" s="3">
        <f>VLOOKUP(B3677,ДО!B$2:B$9992,1,FALSE)</f>
        <v>2099200175661</v>
      </c>
    </row>
    <row r="3678" spans="1:3" x14ac:dyDescent="0.25">
      <c r="A3678" s="5" t="s">
        <v>3678</v>
      </c>
      <c r="B3678" s="3">
        <f t="shared" si="57"/>
        <v>2099200175685</v>
      </c>
      <c r="C3678" s="3">
        <f>VLOOKUP(B3678,ДО!B$2:B$9992,1,FALSE)</f>
        <v>2099200175685</v>
      </c>
    </row>
    <row r="3679" spans="1:3" x14ac:dyDescent="0.25">
      <c r="A3679" s="5" t="s">
        <v>3679</v>
      </c>
      <c r="B3679" s="3">
        <f t="shared" si="57"/>
        <v>2099200175692</v>
      </c>
      <c r="C3679" s="3">
        <f>VLOOKUP(B3679,ДО!B$2:B$9992,1,FALSE)</f>
        <v>2099200175692</v>
      </c>
    </row>
    <row r="3680" spans="1:3" x14ac:dyDescent="0.25">
      <c r="A3680" s="5" t="s">
        <v>3680</v>
      </c>
      <c r="B3680" s="3">
        <f t="shared" si="57"/>
        <v>2099200175715</v>
      </c>
      <c r="C3680" s="3">
        <f>VLOOKUP(B3680,ДО!B$2:B$9992,1,FALSE)</f>
        <v>2099200175715</v>
      </c>
    </row>
    <row r="3681" spans="1:3" x14ac:dyDescent="0.25">
      <c r="A3681" s="5" t="s">
        <v>3681</v>
      </c>
      <c r="B3681" s="3">
        <f t="shared" si="57"/>
        <v>2099200175722</v>
      </c>
      <c r="C3681" s="3">
        <f>VLOOKUP(B3681,ДО!B$2:B$9992,1,FALSE)</f>
        <v>2099200175722</v>
      </c>
    </row>
    <row r="3682" spans="1:3" x14ac:dyDescent="0.25">
      <c r="A3682" s="5" t="s">
        <v>3682</v>
      </c>
      <c r="B3682" s="3">
        <f t="shared" si="57"/>
        <v>2096100003353</v>
      </c>
      <c r="C3682" s="3">
        <f>VLOOKUP(B3682,ДО!B$2:B$9992,1,FALSE)</f>
        <v>2096100003353</v>
      </c>
    </row>
    <row r="3683" spans="1:3" x14ac:dyDescent="0.25">
      <c r="A3683" s="5" t="s">
        <v>3683</v>
      </c>
      <c r="B3683" s="3">
        <f t="shared" si="57"/>
        <v>2000001760567</v>
      </c>
      <c r="C3683" s="3" t="e">
        <f>VLOOKUP(B3683,ДО!B$2:B$9992,1,FALSE)</f>
        <v>#N/A</v>
      </c>
    </row>
    <row r="3684" spans="1:3" x14ac:dyDescent="0.25">
      <c r="A3684" s="5" t="s">
        <v>3684</v>
      </c>
      <c r="B3684" s="3">
        <f t="shared" si="57"/>
        <v>2096100003360</v>
      </c>
      <c r="C3684" s="3">
        <f>VLOOKUP(B3684,ДО!B$2:B$9992,1,FALSE)</f>
        <v>2096100003360</v>
      </c>
    </row>
    <row r="3685" spans="1:3" x14ac:dyDescent="0.25">
      <c r="A3685" s="5" t="s">
        <v>3685</v>
      </c>
      <c r="B3685" s="3">
        <f t="shared" si="57"/>
        <v>2096100003377</v>
      </c>
      <c r="C3685" s="3">
        <f>VLOOKUP(B3685,ДО!B$2:B$9992,1,FALSE)</f>
        <v>2096100003377</v>
      </c>
    </row>
    <row r="3686" spans="1:3" x14ac:dyDescent="0.25">
      <c r="A3686" s="5" t="s">
        <v>3686</v>
      </c>
      <c r="B3686" s="3">
        <f t="shared" si="57"/>
        <v>2096100003384</v>
      </c>
      <c r="C3686" s="3">
        <f>VLOOKUP(B3686,ДО!B$2:B$9992,1,FALSE)</f>
        <v>2096100003384</v>
      </c>
    </row>
    <row r="3687" spans="1:3" x14ac:dyDescent="0.25">
      <c r="A3687" s="5" t="s">
        <v>3687</v>
      </c>
      <c r="B3687" s="3">
        <f t="shared" si="57"/>
        <v>2097700026490</v>
      </c>
      <c r="C3687" s="3">
        <f>VLOOKUP(B3687,ДО!B$2:B$9992,1,FALSE)</f>
        <v>2097700026490</v>
      </c>
    </row>
    <row r="3688" spans="1:3" x14ac:dyDescent="0.25">
      <c r="A3688" s="5" t="s">
        <v>3688</v>
      </c>
      <c r="B3688" s="3">
        <f t="shared" si="57"/>
        <v>2097700026476</v>
      </c>
      <c r="C3688" s="3">
        <f>VLOOKUP(B3688,ДО!B$2:B$9992,1,FALSE)</f>
        <v>2097700026476</v>
      </c>
    </row>
    <row r="3689" spans="1:3" x14ac:dyDescent="0.25">
      <c r="A3689" s="5" t="s">
        <v>3689</v>
      </c>
      <c r="B3689" s="3">
        <f t="shared" si="57"/>
        <v>2097700026483</v>
      </c>
      <c r="C3689" s="3">
        <f>VLOOKUP(B3689,ДО!B$2:B$9992,1,FALSE)</f>
        <v>2097700026483</v>
      </c>
    </row>
    <row r="3690" spans="1:3" x14ac:dyDescent="0.25">
      <c r="A3690" s="5" t="s">
        <v>3690</v>
      </c>
      <c r="B3690" s="3">
        <f t="shared" si="57"/>
        <v>2096100003391</v>
      </c>
      <c r="C3690" s="3">
        <f>VLOOKUP(B3690,ДО!B$2:B$9992,1,FALSE)</f>
        <v>2096100003391</v>
      </c>
    </row>
    <row r="3691" spans="1:3" x14ac:dyDescent="0.25">
      <c r="A3691" s="5" t="s">
        <v>3691</v>
      </c>
      <c r="B3691" s="3">
        <f t="shared" si="57"/>
        <v>2097700026506</v>
      </c>
      <c r="C3691" s="3">
        <f>VLOOKUP(B3691,ДО!B$2:B$9992,1,FALSE)</f>
        <v>2097700026506</v>
      </c>
    </row>
    <row r="3692" spans="1:3" x14ac:dyDescent="0.25">
      <c r="A3692" s="5" t="s">
        <v>3692</v>
      </c>
      <c r="B3692" s="3">
        <f t="shared" si="57"/>
        <v>2097700026513</v>
      </c>
      <c r="C3692" s="3">
        <f>VLOOKUP(B3692,ДО!B$2:B$9992,1,FALSE)</f>
        <v>2097700026513</v>
      </c>
    </row>
    <row r="3693" spans="1:3" x14ac:dyDescent="0.25">
      <c r="A3693" s="5" t="s">
        <v>3693</v>
      </c>
      <c r="B3693" s="3">
        <f t="shared" si="57"/>
        <v>2096000005297</v>
      </c>
      <c r="C3693" s="3">
        <f>VLOOKUP(B3693,ДО!B$2:B$9992,1,FALSE)</f>
        <v>2096000005297</v>
      </c>
    </row>
    <row r="3694" spans="1:3" x14ac:dyDescent="0.25">
      <c r="A3694" s="5" t="s">
        <v>3694</v>
      </c>
      <c r="B3694" s="3">
        <f t="shared" si="57"/>
        <v>2096100003407</v>
      </c>
      <c r="C3694" s="3">
        <f>VLOOKUP(B3694,ДО!B$2:B$9992,1,FALSE)</f>
        <v>2096100003407</v>
      </c>
    </row>
    <row r="3695" spans="1:3" x14ac:dyDescent="0.25">
      <c r="A3695" s="5" t="s">
        <v>3695</v>
      </c>
      <c r="B3695" s="3">
        <f t="shared" si="57"/>
        <v>2000002371014</v>
      </c>
      <c r="C3695" s="3" t="e">
        <f>VLOOKUP(B3695,ДО!B$2:B$9992,1,FALSE)</f>
        <v>#N/A</v>
      </c>
    </row>
    <row r="3696" spans="1:3" x14ac:dyDescent="0.25">
      <c r="A3696" s="5" t="s">
        <v>3696</v>
      </c>
      <c r="B3696" s="3">
        <f t="shared" si="57"/>
        <v>2000002371052</v>
      </c>
      <c r="C3696" s="3" t="e">
        <f>VLOOKUP(B3696,ДО!B$2:B$9992,1,FALSE)</f>
        <v>#N/A</v>
      </c>
    </row>
    <row r="3697" spans="1:3" x14ac:dyDescent="0.25">
      <c r="A3697" s="5" t="s">
        <v>3697</v>
      </c>
      <c r="B3697" s="3">
        <f t="shared" si="57"/>
        <v>2000002371021</v>
      </c>
      <c r="C3697" s="3" t="e">
        <f>VLOOKUP(B3697,ДО!B$2:B$9992,1,FALSE)</f>
        <v>#N/A</v>
      </c>
    </row>
    <row r="3698" spans="1:3" x14ac:dyDescent="0.25">
      <c r="A3698" s="5" t="s">
        <v>3698</v>
      </c>
      <c r="B3698" s="3">
        <f t="shared" si="57"/>
        <v>2099200175784</v>
      </c>
      <c r="C3698" s="3">
        <f>VLOOKUP(B3698,ДО!B$2:B$9992,1,FALSE)</f>
        <v>2099200175784</v>
      </c>
    </row>
    <row r="3699" spans="1:3" x14ac:dyDescent="0.25">
      <c r="A3699" s="5" t="s">
        <v>3699</v>
      </c>
      <c r="B3699" s="3">
        <f t="shared" si="57"/>
        <v>2099200175791</v>
      </c>
      <c r="C3699" s="3">
        <f>VLOOKUP(B3699,ДО!B$2:B$9992,1,FALSE)</f>
        <v>2099200175791</v>
      </c>
    </row>
    <row r="3700" spans="1:3" x14ac:dyDescent="0.25">
      <c r="A3700" s="5" t="s">
        <v>3700</v>
      </c>
      <c r="B3700" s="3">
        <f t="shared" si="57"/>
        <v>2096000005303</v>
      </c>
      <c r="C3700" s="3">
        <f>VLOOKUP(B3700,ДО!B$2:B$9992,1,FALSE)</f>
        <v>2096000005303</v>
      </c>
    </row>
    <row r="3701" spans="1:3" x14ac:dyDescent="0.25">
      <c r="A3701" s="5" t="s">
        <v>3701</v>
      </c>
      <c r="B3701" s="3">
        <f t="shared" si="57"/>
        <v>2097700026520</v>
      </c>
      <c r="C3701" s="3">
        <f>VLOOKUP(B3701,ДО!B$2:B$9992,1,FALSE)</f>
        <v>2097700026520</v>
      </c>
    </row>
    <row r="3702" spans="1:3" x14ac:dyDescent="0.25">
      <c r="A3702" s="5" t="s">
        <v>3702</v>
      </c>
      <c r="B3702" s="3">
        <f t="shared" si="57"/>
        <v>2000002371045</v>
      </c>
      <c r="C3702" s="3" t="e">
        <f>VLOOKUP(B3702,ДО!B$2:B$9992,1,FALSE)</f>
        <v>#N/A</v>
      </c>
    </row>
    <row r="3703" spans="1:3" x14ac:dyDescent="0.25">
      <c r="A3703" s="5" t="s">
        <v>3703</v>
      </c>
      <c r="B3703" s="3">
        <f t="shared" si="57"/>
        <v>2097700026537</v>
      </c>
      <c r="C3703" s="3">
        <f>VLOOKUP(B3703,ДО!B$2:B$9992,1,FALSE)</f>
        <v>2097700026537</v>
      </c>
    </row>
    <row r="3704" spans="1:3" x14ac:dyDescent="0.25">
      <c r="A3704" s="5" t="s">
        <v>3704</v>
      </c>
      <c r="B3704" s="3">
        <f t="shared" si="57"/>
        <v>2097700026544</v>
      </c>
      <c r="C3704" s="3">
        <f>VLOOKUP(B3704,ДО!B$2:B$9992,1,FALSE)</f>
        <v>2097700026544</v>
      </c>
    </row>
    <row r="3705" spans="1:3" x14ac:dyDescent="0.25">
      <c r="A3705" s="5" t="s">
        <v>3705</v>
      </c>
      <c r="B3705" s="3">
        <f t="shared" si="57"/>
        <v>2099200175807</v>
      </c>
      <c r="C3705" s="3">
        <f>VLOOKUP(B3705,ДО!B$2:B$9992,1,FALSE)</f>
        <v>2099200175807</v>
      </c>
    </row>
    <row r="3706" spans="1:3" x14ac:dyDescent="0.25">
      <c r="A3706" s="5" t="s">
        <v>3706</v>
      </c>
      <c r="B3706" s="3">
        <f t="shared" si="57"/>
        <v>2097700026551</v>
      </c>
      <c r="C3706" s="3">
        <f>VLOOKUP(B3706,ДО!B$2:B$9992,1,FALSE)</f>
        <v>2097700026551</v>
      </c>
    </row>
    <row r="3707" spans="1:3" x14ac:dyDescent="0.25">
      <c r="A3707" s="5" t="s">
        <v>3707</v>
      </c>
      <c r="B3707" s="3">
        <f t="shared" si="57"/>
        <v>2097700026568</v>
      </c>
      <c r="C3707" s="3">
        <f>VLOOKUP(B3707,ДО!B$2:B$9992,1,FALSE)</f>
        <v>2097700026568</v>
      </c>
    </row>
    <row r="3708" spans="1:3" x14ac:dyDescent="0.25">
      <c r="A3708" s="5" t="s">
        <v>3708</v>
      </c>
      <c r="B3708" s="3">
        <f t="shared" si="57"/>
        <v>2099200175814</v>
      </c>
      <c r="C3708" s="3">
        <f>VLOOKUP(B3708,ДО!B$2:B$9992,1,FALSE)</f>
        <v>2099200175814</v>
      </c>
    </row>
    <row r="3709" spans="1:3" x14ac:dyDescent="0.25">
      <c r="A3709" s="5" t="s">
        <v>3709</v>
      </c>
      <c r="B3709" s="3">
        <f t="shared" si="57"/>
        <v>2096000005310</v>
      </c>
      <c r="C3709" s="3">
        <f>VLOOKUP(B3709,ДО!B$2:B$9992,1,FALSE)</f>
        <v>2096000005310</v>
      </c>
    </row>
    <row r="3710" spans="1:3" x14ac:dyDescent="0.25">
      <c r="A3710" s="5" t="s">
        <v>3710</v>
      </c>
      <c r="B3710" s="3">
        <f t="shared" si="57"/>
        <v>2097700026605</v>
      </c>
      <c r="C3710" s="3">
        <f>VLOOKUP(B3710,ДО!B$2:B$9992,1,FALSE)</f>
        <v>2097700026605</v>
      </c>
    </row>
    <row r="3711" spans="1:3" x14ac:dyDescent="0.25">
      <c r="A3711" s="5" t="s">
        <v>3711</v>
      </c>
      <c r="B3711" s="3">
        <f t="shared" si="57"/>
        <v>2097700026612</v>
      </c>
      <c r="C3711" s="3">
        <f>VLOOKUP(B3711,ДО!B$2:B$9992,1,FALSE)</f>
        <v>2097700026612</v>
      </c>
    </row>
    <row r="3712" spans="1:3" x14ac:dyDescent="0.25">
      <c r="A3712" s="5" t="s">
        <v>3712</v>
      </c>
      <c r="B3712" s="3">
        <f t="shared" si="57"/>
        <v>2097700026629</v>
      </c>
      <c r="C3712" s="3">
        <f>VLOOKUP(B3712,ДО!B$2:B$9992,1,FALSE)</f>
        <v>2097700026629</v>
      </c>
    </row>
    <row r="3713" spans="1:3" x14ac:dyDescent="0.25">
      <c r="A3713" s="5" t="s">
        <v>3713</v>
      </c>
      <c r="B3713" s="3">
        <f t="shared" si="57"/>
        <v>2097700026636</v>
      </c>
      <c r="C3713" s="3">
        <f>VLOOKUP(B3713,ДО!B$2:B$9992,1,FALSE)</f>
        <v>2097700026636</v>
      </c>
    </row>
    <row r="3714" spans="1:3" x14ac:dyDescent="0.25">
      <c r="A3714" s="5" t="s">
        <v>3714</v>
      </c>
      <c r="B3714" s="3">
        <f t="shared" si="57"/>
        <v>2099200175852</v>
      </c>
      <c r="C3714" s="3">
        <f>VLOOKUP(B3714,ДО!B$2:B$9992,1,FALSE)</f>
        <v>2099200175852</v>
      </c>
    </row>
    <row r="3715" spans="1:3" x14ac:dyDescent="0.25">
      <c r="A3715" s="5" t="s">
        <v>3715</v>
      </c>
      <c r="B3715" s="3">
        <f t="shared" ref="B3715:B3778" si="58">A3715+1-1</f>
        <v>2097700027077</v>
      </c>
      <c r="C3715" s="3">
        <f>VLOOKUP(B3715,ДО!B$2:B$9992,1,FALSE)</f>
        <v>2097700027077</v>
      </c>
    </row>
    <row r="3716" spans="1:3" x14ac:dyDescent="0.25">
      <c r="A3716" s="5" t="s">
        <v>3716</v>
      </c>
      <c r="B3716" s="3">
        <f t="shared" si="58"/>
        <v>2097700026735</v>
      </c>
      <c r="C3716" s="3">
        <f>VLOOKUP(B3716,ДО!B$2:B$9992,1,FALSE)</f>
        <v>2097700026735</v>
      </c>
    </row>
    <row r="3717" spans="1:3" x14ac:dyDescent="0.25">
      <c r="A3717" s="5" t="s">
        <v>3717</v>
      </c>
      <c r="B3717" s="3">
        <f t="shared" si="58"/>
        <v>2096000005334</v>
      </c>
      <c r="C3717" s="3">
        <f>VLOOKUP(B3717,ДО!B$2:B$9992,1,FALSE)</f>
        <v>2096000005334</v>
      </c>
    </row>
    <row r="3718" spans="1:3" x14ac:dyDescent="0.25">
      <c r="A3718" s="5" t="s">
        <v>3718</v>
      </c>
      <c r="B3718" s="3">
        <f t="shared" si="58"/>
        <v>2095800000013</v>
      </c>
      <c r="C3718" s="3">
        <f>VLOOKUP(B3718,ДО!B$2:B$9992,1,FALSE)</f>
        <v>2095800000013</v>
      </c>
    </row>
    <row r="3719" spans="1:3" x14ac:dyDescent="0.25">
      <c r="A3719" s="5" t="s">
        <v>3719</v>
      </c>
      <c r="B3719" s="3">
        <f t="shared" si="58"/>
        <v>2096000005341</v>
      </c>
      <c r="C3719" s="3">
        <f>VLOOKUP(B3719,ДО!B$2:B$9992,1,FALSE)</f>
        <v>2096000005341</v>
      </c>
    </row>
    <row r="3720" spans="1:3" x14ac:dyDescent="0.25">
      <c r="A3720" s="5" t="s">
        <v>3720</v>
      </c>
      <c r="B3720" s="3">
        <f t="shared" si="58"/>
        <v>2096000005358</v>
      </c>
      <c r="C3720" s="3">
        <f>VLOOKUP(B3720,ДО!B$2:B$9992,1,FALSE)</f>
        <v>2096000005358</v>
      </c>
    </row>
    <row r="3721" spans="1:3" x14ac:dyDescent="0.25">
      <c r="A3721" s="5" t="s">
        <v>3721</v>
      </c>
      <c r="B3721" s="3">
        <f t="shared" si="58"/>
        <v>2099200175982</v>
      </c>
      <c r="C3721" s="3">
        <f>VLOOKUP(B3721,ДО!B$2:B$9992,1,FALSE)</f>
        <v>2099200175982</v>
      </c>
    </row>
    <row r="3722" spans="1:3" x14ac:dyDescent="0.25">
      <c r="A3722" s="5" t="s">
        <v>3722</v>
      </c>
      <c r="B3722" s="3">
        <f t="shared" si="58"/>
        <v>2096100003476</v>
      </c>
      <c r="C3722" s="3">
        <f>VLOOKUP(B3722,ДО!B$2:B$9992,1,FALSE)</f>
        <v>2096100003476</v>
      </c>
    </row>
    <row r="3723" spans="1:3" x14ac:dyDescent="0.25">
      <c r="A3723" s="5" t="s">
        <v>3723</v>
      </c>
      <c r="B3723" s="3">
        <f t="shared" si="58"/>
        <v>2095800000020</v>
      </c>
      <c r="C3723" s="3">
        <f>VLOOKUP(B3723,ДО!B$2:B$9992,1,FALSE)</f>
        <v>2095800000020</v>
      </c>
    </row>
    <row r="3724" spans="1:3" x14ac:dyDescent="0.25">
      <c r="A3724" s="5" t="s">
        <v>3724</v>
      </c>
      <c r="B3724" s="3">
        <f t="shared" si="58"/>
        <v>2099200175999</v>
      </c>
      <c r="C3724" s="3">
        <f>VLOOKUP(B3724,ДО!B$2:B$9992,1,FALSE)</f>
        <v>2099200175999</v>
      </c>
    </row>
    <row r="3725" spans="1:3" x14ac:dyDescent="0.25">
      <c r="A3725" s="5" t="s">
        <v>3725</v>
      </c>
      <c r="B3725" s="3">
        <f t="shared" si="58"/>
        <v>2095800000037</v>
      </c>
      <c r="C3725" s="3">
        <f>VLOOKUP(B3725,ДО!B$2:B$9992,1,FALSE)</f>
        <v>2095800000037</v>
      </c>
    </row>
    <row r="3726" spans="1:3" x14ac:dyDescent="0.25">
      <c r="A3726" s="5" t="s">
        <v>3726</v>
      </c>
      <c r="B3726" s="3">
        <f t="shared" si="58"/>
        <v>2095800000044</v>
      </c>
      <c r="C3726" s="3">
        <f>VLOOKUP(B3726,ДО!B$2:B$9992,1,FALSE)</f>
        <v>2095800000044</v>
      </c>
    </row>
    <row r="3727" spans="1:3" x14ac:dyDescent="0.25">
      <c r="A3727" s="5" t="s">
        <v>3727</v>
      </c>
      <c r="B3727" s="3">
        <f t="shared" si="58"/>
        <v>2095800000051</v>
      </c>
      <c r="C3727" s="3">
        <f>VLOOKUP(B3727,ДО!B$2:B$9992,1,FALSE)</f>
        <v>2095800000051</v>
      </c>
    </row>
    <row r="3728" spans="1:3" x14ac:dyDescent="0.25">
      <c r="A3728" s="5" t="s">
        <v>3728</v>
      </c>
      <c r="B3728" s="3">
        <f t="shared" si="58"/>
        <v>2095800000068</v>
      </c>
      <c r="C3728" s="3">
        <f>VLOOKUP(B3728,ДО!B$2:B$9992,1,FALSE)</f>
        <v>2095800000068</v>
      </c>
    </row>
    <row r="3729" spans="1:3" x14ac:dyDescent="0.25">
      <c r="A3729" s="5" t="s">
        <v>3729</v>
      </c>
      <c r="B3729" s="3">
        <f t="shared" si="58"/>
        <v>2099200176002</v>
      </c>
      <c r="C3729" s="3">
        <f>VLOOKUP(B3729,ДО!B$2:B$9992,1,FALSE)</f>
        <v>2099200176002</v>
      </c>
    </row>
    <row r="3730" spans="1:3" x14ac:dyDescent="0.25">
      <c r="A3730" s="5" t="s">
        <v>3730</v>
      </c>
      <c r="B3730" s="3">
        <f t="shared" si="58"/>
        <v>2095800000075</v>
      </c>
      <c r="C3730" s="3">
        <f>VLOOKUP(B3730,ДО!B$2:B$9992,1,FALSE)</f>
        <v>2095800000075</v>
      </c>
    </row>
    <row r="3731" spans="1:3" x14ac:dyDescent="0.25">
      <c r="A3731" s="5" t="s">
        <v>3731</v>
      </c>
      <c r="B3731" s="3">
        <f t="shared" si="58"/>
        <v>2095800000082</v>
      </c>
      <c r="C3731" s="3">
        <f>VLOOKUP(B3731,ДО!B$2:B$9992,1,FALSE)</f>
        <v>2095800000082</v>
      </c>
    </row>
    <row r="3732" spans="1:3" x14ac:dyDescent="0.25">
      <c r="A3732" s="5" t="s">
        <v>3732</v>
      </c>
      <c r="B3732" s="3">
        <f t="shared" si="58"/>
        <v>2095800000099</v>
      </c>
      <c r="C3732" s="3">
        <f>VLOOKUP(B3732,ДО!B$2:B$9992,1,FALSE)</f>
        <v>2095800000099</v>
      </c>
    </row>
    <row r="3733" spans="1:3" x14ac:dyDescent="0.25">
      <c r="A3733" s="5" t="s">
        <v>3733</v>
      </c>
      <c r="B3733" s="3">
        <f t="shared" si="58"/>
        <v>2099200176019</v>
      </c>
      <c r="C3733" s="3">
        <f>VLOOKUP(B3733,ДО!B$2:B$9992,1,FALSE)</f>
        <v>2099200176019</v>
      </c>
    </row>
    <row r="3734" spans="1:3" x14ac:dyDescent="0.25">
      <c r="A3734" s="5" t="s">
        <v>3734</v>
      </c>
      <c r="B3734" s="3">
        <f t="shared" si="58"/>
        <v>2097700026742</v>
      </c>
      <c r="C3734" s="3">
        <f>VLOOKUP(B3734,ДО!B$2:B$9992,1,FALSE)</f>
        <v>2097700026742</v>
      </c>
    </row>
    <row r="3735" spans="1:3" x14ac:dyDescent="0.25">
      <c r="A3735" s="5" t="s">
        <v>3735</v>
      </c>
      <c r="B3735" s="3">
        <f t="shared" si="58"/>
        <v>2097700026759</v>
      </c>
      <c r="C3735" s="3">
        <f>VLOOKUP(B3735,ДО!B$2:B$9992,1,FALSE)</f>
        <v>2097700026759</v>
      </c>
    </row>
    <row r="3736" spans="1:3" x14ac:dyDescent="0.25">
      <c r="A3736" s="5" t="s">
        <v>3736</v>
      </c>
      <c r="B3736" s="3">
        <f t="shared" si="58"/>
        <v>2097700026766</v>
      </c>
      <c r="C3736" s="3">
        <f>VLOOKUP(B3736,ДО!B$2:B$9992,1,FALSE)</f>
        <v>2097700026766</v>
      </c>
    </row>
    <row r="3737" spans="1:3" x14ac:dyDescent="0.25">
      <c r="A3737" s="5" t="s">
        <v>3737</v>
      </c>
      <c r="B3737" s="3">
        <f t="shared" si="58"/>
        <v>2099200176026</v>
      </c>
      <c r="C3737" s="3">
        <f>VLOOKUP(B3737,ДО!B$2:B$9992,1,FALSE)</f>
        <v>2099200176026</v>
      </c>
    </row>
    <row r="3738" spans="1:3" x14ac:dyDescent="0.25">
      <c r="A3738" s="5" t="s">
        <v>3738</v>
      </c>
      <c r="B3738" s="3">
        <f t="shared" si="58"/>
        <v>2099200176033</v>
      </c>
      <c r="C3738" s="3">
        <f>VLOOKUP(B3738,ДО!B$2:B$9992,1,FALSE)</f>
        <v>2099200176033</v>
      </c>
    </row>
    <row r="3739" spans="1:3" x14ac:dyDescent="0.25">
      <c r="A3739" s="5" t="s">
        <v>3739</v>
      </c>
      <c r="B3739" s="3">
        <f t="shared" si="58"/>
        <v>2099200176040</v>
      </c>
      <c r="C3739" s="3">
        <f>VLOOKUP(B3739,ДО!B$2:B$9992,1,FALSE)</f>
        <v>2099200176040</v>
      </c>
    </row>
    <row r="3740" spans="1:3" x14ac:dyDescent="0.25">
      <c r="A3740" s="5" t="s">
        <v>3740</v>
      </c>
      <c r="B3740" s="3">
        <f t="shared" si="58"/>
        <v>2099200176064</v>
      </c>
      <c r="C3740" s="3">
        <f>VLOOKUP(B3740,ДО!B$2:B$9992,1,FALSE)</f>
        <v>2099200176064</v>
      </c>
    </row>
    <row r="3741" spans="1:3" x14ac:dyDescent="0.25">
      <c r="A3741" s="5" t="s">
        <v>3741</v>
      </c>
      <c r="B3741" s="3">
        <f t="shared" si="58"/>
        <v>2099200176071</v>
      </c>
      <c r="C3741" s="3">
        <f>VLOOKUP(B3741,ДО!B$2:B$9992,1,FALSE)</f>
        <v>2099200176071</v>
      </c>
    </row>
    <row r="3742" spans="1:3" x14ac:dyDescent="0.25">
      <c r="A3742" s="5" t="s">
        <v>3742</v>
      </c>
      <c r="B3742" s="3">
        <f t="shared" si="58"/>
        <v>2097700026773</v>
      </c>
      <c r="C3742" s="3">
        <f>VLOOKUP(B3742,ДО!B$2:B$9992,1,FALSE)</f>
        <v>2097700026773</v>
      </c>
    </row>
    <row r="3743" spans="1:3" x14ac:dyDescent="0.25">
      <c r="A3743" s="5" t="s">
        <v>3743</v>
      </c>
      <c r="B3743" s="3">
        <f t="shared" si="58"/>
        <v>2097700026797</v>
      </c>
      <c r="C3743" s="3">
        <f>VLOOKUP(B3743,ДО!B$2:B$9992,1,FALSE)</f>
        <v>2097700026797</v>
      </c>
    </row>
    <row r="3744" spans="1:3" x14ac:dyDescent="0.25">
      <c r="A3744" s="5" t="s">
        <v>3744</v>
      </c>
      <c r="B3744" s="3">
        <f t="shared" si="58"/>
        <v>2097700026803</v>
      </c>
      <c r="C3744" s="3">
        <f>VLOOKUP(B3744,ДО!B$2:B$9992,1,FALSE)</f>
        <v>2097700026803</v>
      </c>
    </row>
    <row r="3745" spans="1:3" x14ac:dyDescent="0.25">
      <c r="A3745" s="5" t="s">
        <v>3745</v>
      </c>
      <c r="B3745" s="3">
        <f t="shared" si="58"/>
        <v>2097700026810</v>
      </c>
      <c r="C3745" s="3">
        <f>VLOOKUP(B3745,ДО!B$2:B$9992,1,FALSE)</f>
        <v>2097700026810</v>
      </c>
    </row>
    <row r="3746" spans="1:3" x14ac:dyDescent="0.25">
      <c r="A3746" s="5" t="s">
        <v>3746</v>
      </c>
      <c r="B3746" s="3">
        <f t="shared" si="58"/>
        <v>2097700026827</v>
      </c>
      <c r="C3746" s="3">
        <f>VLOOKUP(B3746,ДО!B$2:B$9992,1,FALSE)</f>
        <v>2097700026827</v>
      </c>
    </row>
    <row r="3747" spans="1:3" x14ac:dyDescent="0.25">
      <c r="A3747" s="5" t="s">
        <v>3747</v>
      </c>
      <c r="B3747" s="3">
        <f t="shared" si="58"/>
        <v>2097700026834</v>
      </c>
      <c r="C3747" s="3">
        <f>VLOOKUP(B3747,ДО!B$2:B$9992,1,FALSE)</f>
        <v>2097700026834</v>
      </c>
    </row>
    <row r="3748" spans="1:3" x14ac:dyDescent="0.25">
      <c r="A3748" s="5" t="s">
        <v>3748</v>
      </c>
      <c r="B3748" s="3">
        <f t="shared" si="58"/>
        <v>2097700026841</v>
      </c>
      <c r="C3748" s="3">
        <f>VLOOKUP(B3748,ДО!B$2:B$9992,1,FALSE)</f>
        <v>2097700026841</v>
      </c>
    </row>
    <row r="3749" spans="1:3" x14ac:dyDescent="0.25">
      <c r="A3749" s="5" t="s">
        <v>3749</v>
      </c>
      <c r="B3749" s="3">
        <f t="shared" si="58"/>
        <v>2095800000129</v>
      </c>
      <c r="C3749" s="3">
        <f>VLOOKUP(B3749,ДО!B$2:B$9992,1,FALSE)</f>
        <v>2095800000129</v>
      </c>
    </row>
    <row r="3750" spans="1:3" x14ac:dyDescent="0.25">
      <c r="A3750" s="5" t="s">
        <v>3750</v>
      </c>
      <c r="B3750" s="3">
        <f t="shared" si="58"/>
        <v>2097700026858</v>
      </c>
      <c r="C3750" s="3">
        <f>VLOOKUP(B3750,ДО!B$2:B$9992,1,FALSE)</f>
        <v>2097700026858</v>
      </c>
    </row>
    <row r="3751" spans="1:3" x14ac:dyDescent="0.25">
      <c r="A3751" s="5" t="s">
        <v>3751</v>
      </c>
      <c r="B3751" s="3">
        <f t="shared" si="58"/>
        <v>2099200176187</v>
      </c>
      <c r="C3751" s="3">
        <f>VLOOKUP(B3751,ДО!B$2:B$9992,1,FALSE)</f>
        <v>2099200176187</v>
      </c>
    </row>
    <row r="3752" spans="1:3" x14ac:dyDescent="0.25">
      <c r="A3752" s="5" t="s">
        <v>3752</v>
      </c>
      <c r="B3752" s="3">
        <f t="shared" si="58"/>
        <v>2099200176194</v>
      </c>
      <c r="C3752" s="3">
        <f>VLOOKUP(B3752,ДО!B$2:B$9992,1,FALSE)</f>
        <v>2099200176194</v>
      </c>
    </row>
    <row r="3753" spans="1:3" x14ac:dyDescent="0.25">
      <c r="A3753" s="5" t="s">
        <v>3753</v>
      </c>
      <c r="B3753" s="3">
        <f t="shared" si="58"/>
        <v>2099200176439</v>
      </c>
      <c r="C3753" s="3">
        <f>VLOOKUP(B3753,ДО!B$2:B$9992,1,FALSE)</f>
        <v>2099200176439</v>
      </c>
    </row>
    <row r="3754" spans="1:3" x14ac:dyDescent="0.25">
      <c r="A3754" s="5" t="s">
        <v>3754</v>
      </c>
      <c r="B3754" s="3">
        <f t="shared" si="58"/>
        <v>2099200176446</v>
      </c>
      <c r="C3754" s="3">
        <f>VLOOKUP(B3754,ДО!B$2:B$9992,1,FALSE)</f>
        <v>2099200176446</v>
      </c>
    </row>
    <row r="3755" spans="1:3" x14ac:dyDescent="0.25">
      <c r="A3755" s="5" t="s">
        <v>3755</v>
      </c>
      <c r="B3755" s="3">
        <f t="shared" si="58"/>
        <v>2099200176453</v>
      </c>
      <c r="C3755" s="3">
        <f>VLOOKUP(B3755,ДО!B$2:B$9992,1,FALSE)</f>
        <v>2099200176453</v>
      </c>
    </row>
    <row r="3756" spans="1:3" x14ac:dyDescent="0.25">
      <c r="A3756" s="5" t="s">
        <v>3756</v>
      </c>
      <c r="B3756" s="3">
        <f t="shared" si="58"/>
        <v>2099200176460</v>
      </c>
      <c r="C3756" s="3">
        <f>VLOOKUP(B3756,ДО!B$2:B$9992,1,FALSE)</f>
        <v>2099200176460</v>
      </c>
    </row>
    <row r="3757" spans="1:3" x14ac:dyDescent="0.25">
      <c r="A3757" s="5" t="s">
        <v>3757</v>
      </c>
      <c r="B3757" s="3">
        <f t="shared" si="58"/>
        <v>2099200176484</v>
      </c>
      <c r="C3757" s="3">
        <f>VLOOKUP(B3757,ДО!B$2:B$9992,1,FALSE)</f>
        <v>2099200176484</v>
      </c>
    </row>
    <row r="3758" spans="1:3" x14ac:dyDescent="0.25">
      <c r="A3758" s="5" t="s">
        <v>3758</v>
      </c>
      <c r="B3758" s="3">
        <f t="shared" si="58"/>
        <v>2099200176521</v>
      </c>
      <c r="C3758" s="3">
        <f>VLOOKUP(B3758,ДО!B$2:B$9992,1,FALSE)</f>
        <v>2099200176521</v>
      </c>
    </row>
    <row r="3759" spans="1:3" x14ac:dyDescent="0.25">
      <c r="A3759" s="5" t="s">
        <v>3759</v>
      </c>
      <c r="B3759" s="3">
        <f t="shared" si="58"/>
        <v>2099200176538</v>
      </c>
      <c r="C3759" s="3">
        <f>VLOOKUP(B3759,ДО!B$2:B$9992,1,FALSE)</f>
        <v>2099200176538</v>
      </c>
    </row>
    <row r="3760" spans="1:3" x14ac:dyDescent="0.25">
      <c r="A3760" s="5" t="s">
        <v>3760</v>
      </c>
      <c r="B3760" s="3">
        <f t="shared" si="58"/>
        <v>2099200176545</v>
      </c>
      <c r="C3760" s="3">
        <f>VLOOKUP(B3760,ДО!B$2:B$9992,1,FALSE)</f>
        <v>2099200176545</v>
      </c>
    </row>
    <row r="3761" spans="1:3" x14ac:dyDescent="0.25">
      <c r="A3761" s="5" t="s">
        <v>3761</v>
      </c>
      <c r="B3761" s="3">
        <f t="shared" si="58"/>
        <v>2099200176552</v>
      </c>
      <c r="C3761" s="3">
        <f>VLOOKUP(B3761,ДО!B$2:B$9992,1,FALSE)</f>
        <v>2099200176552</v>
      </c>
    </row>
    <row r="3762" spans="1:3" x14ac:dyDescent="0.25">
      <c r="A3762" s="5" t="s">
        <v>3762</v>
      </c>
      <c r="B3762" s="3">
        <f t="shared" si="58"/>
        <v>2099200176569</v>
      </c>
      <c r="C3762" s="3">
        <f>VLOOKUP(B3762,ДО!B$2:B$9992,1,FALSE)</f>
        <v>2099200176569</v>
      </c>
    </row>
    <row r="3763" spans="1:3" x14ac:dyDescent="0.25">
      <c r="A3763" s="5" t="s">
        <v>3763</v>
      </c>
      <c r="B3763" s="3">
        <f t="shared" si="58"/>
        <v>2099200176576</v>
      </c>
      <c r="C3763" s="3">
        <f>VLOOKUP(B3763,ДО!B$2:B$9992,1,FALSE)</f>
        <v>2099200176576</v>
      </c>
    </row>
    <row r="3764" spans="1:3" x14ac:dyDescent="0.25">
      <c r="A3764" s="5" t="s">
        <v>3764</v>
      </c>
      <c r="B3764" s="3">
        <f t="shared" si="58"/>
        <v>2099200176798</v>
      </c>
      <c r="C3764" s="3">
        <f>VLOOKUP(B3764,ДО!B$2:B$9992,1,FALSE)</f>
        <v>2099200176798</v>
      </c>
    </row>
    <row r="3765" spans="1:3" x14ac:dyDescent="0.25">
      <c r="A3765" s="5" t="s">
        <v>3765</v>
      </c>
      <c r="B3765" s="3">
        <f t="shared" si="58"/>
        <v>2099200176590</v>
      </c>
      <c r="C3765" s="3">
        <f>VLOOKUP(B3765,ДО!B$2:B$9992,1,FALSE)</f>
        <v>2099200176590</v>
      </c>
    </row>
    <row r="3766" spans="1:3" x14ac:dyDescent="0.25">
      <c r="A3766" s="5" t="s">
        <v>3766</v>
      </c>
      <c r="B3766" s="3">
        <f t="shared" si="58"/>
        <v>2099200176583</v>
      </c>
      <c r="C3766" s="3">
        <f>VLOOKUP(B3766,ДО!B$2:B$9992,1,FALSE)</f>
        <v>2099200176583</v>
      </c>
    </row>
    <row r="3767" spans="1:3" x14ac:dyDescent="0.25">
      <c r="A3767" s="5" t="s">
        <v>3767</v>
      </c>
      <c r="B3767" s="3">
        <f t="shared" si="58"/>
        <v>2099200176606</v>
      </c>
      <c r="C3767" s="3">
        <f>VLOOKUP(B3767,ДО!B$2:B$9992,1,FALSE)</f>
        <v>2099200176606</v>
      </c>
    </row>
    <row r="3768" spans="1:3" x14ac:dyDescent="0.25">
      <c r="A3768" s="5" t="s">
        <v>3768</v>
      </c>
      <c r="B3768" s="3">
        <f t="shared" si="58"/>
        <v>2099200176613</v>
      </c>
      <c r="C3768" s="3">
        <f>VLOOKUP(B3768,ДО!B$2:B$9992,1,FALSE)</f>
        <v>2099200176613</v>
      </c>
    </row>
    <row r="3769" spans="1:3" x14ac:dyDescent="0.25">
      <c r="A3769" s="5" t="s">
        <v>3769</v>
      </c>
      <c r="B3769" s="3">
        <f t="shared" si="58"/>
        <v>2099200176644</v>
      </c>
      <c r="C3769" s="3">
        <f>VLOOKUP(B3769,ДО!B$2:B$9992,1,FALSE)</f>
        <v>2099200176644</v>
      </c>
    </row>
    <row r="3770" spans="1:3" x14ac:dyDescent="0.25">
      <c r="A3770" s="5" t="s">
        <v>3770</v>
      </c>
      <c r="B3770" s="3">
        <f t="shared" si="58"/>
        <v>2099200176637</v>
      </c>
      <c r="C3770" s="3">
        <f>VLOOKUP(B3770,ДО!B$2:B$9992,1,FALSE)</f>
        <v>2099200176637</v>
      </c>
    </row>
    <row r="3771" spans="1:3" x14ac:dyDescent="0.25">
      <c r="A3771" s="5" t="s">
        <v>3771</v>
      </c>
      <c r="B3771" s="3">
        <f t="shared" si="58"/>
        <v>2099200176651</v>
      </c>
      <c r="C3771" s="3">
        <f>VLOOKUP(B3771,ДО!B$2:B$9992,1,FALSE)</f>
        <v>2099200176651</v>
      </c>
    </row>
    <row r="3772" spans="1:3" x14ac:dyDescent="0.25">
      <c r="A3772" s="5" t="s">
        <v>3772</v>
      </c>
      <c r="B3772" s="3">
        <f t="shared" si="58"/>
        <v>2099200176668</v>
      </c>
      <c r="C3772" s="3">
        <f>VLOOKUP(B3772,ДО!B$2:B$9992,1,FALSE)</f>
        <v>2099200176668</v>
      </c>
    </row>
    <row r="3773" spans="1:3" x14ac:dyDescent="0.25">
      <c r="A3773" s="5" t="s">
        <v>3773</v>
      </c>
      <c r="B3773" s="3">
        <f t="shared" si="58"/>
        <v>2099200176699</v>
      </c>
      <c r="C3773" s="3">
        <f>VLOOKUP(B3773,ДО!B$2:B$9992,1,FALSE)</f>
        <v>2099200176699</v>
      </c>
    </row>
    <row r="3774" spans="1:3" x14ac:dyDescent="0.25">
      <c r="A3774" s="5" t="s">
        <v>3774</v>
      </c>
      <c r="B3774" s="3">
        <f t="shared" si="58"/>
        <v>2099200176682</v>
      </c>
      <c r="C3774" s="3">
        <f>VLOOKUP(B3774,ДО!B$2:B$9992,1,FALSE)</f>
        <v>2099200176682</v>
      </c>
    </row>
    <row r="3775" spans="1:3" x14ac:dyDescent="0.25">
      <c r="A3775" s="5" t="s">
        <v>3775</v>
      </c>
      <c r="B3775" s="3">
        <f t="shared" si="58"/>
        <v>2000001091548</v>
      </c>
      <c r="C3775" s="3" t="e">
        <f>VLOOKUP(B3775,ДО!B$2:B$9992,1,FALSE)</f>
        <v>#N/A</v>
      </c>
    </row>
    <row r="3776" spans="1:3" x14ac:dyDescent="0.25">
      <c r="A3776" s="5" t="s">
        <v>3776</v>
      </c>
      <c r="B3776" s="3">
        <f t="shared" si="58"/>
        <v>2099200176729</v>
      </c>
      <c r="C3776" s="3">
        <f>VLOOKUP(B3776,ДО!B$2:B$9992,1,FALSE)</f>
        <v>2099200176729</v>
      </c>
    </row>
    <row r="3777" spans="1:3" x14ac:dyDescent="0.25">
      <c r="A3777" s="5" t="s">
        <v>3777</v>
      </c>
      <c r="B3777" s="3">
        <f t="shared" si="58"/>
        <v>2099200176736</v>
      </c>
      <c r="C3777" s="3">
        <f>VLOOKUP(B3777,ДО!B$2:B$9992,1,FALSE)</f>
        <v>2099200176736</v>
      </c>
    </row>
    <row r="3778" spans="1:3" x14ac:dyDescent="0.25">
      <c r="A3778" s="5" t="s">
        <v>3778</v>
      </c>
      <c r="B3778" s="3">
        <f t="shared" si="58"/>
        <v>2099200176750</v>
      </c>
      <c r="C3778" s="3">
        <f>VLOOKUP(B3778,ДО!B$2:B$9992,1,FALSE)</f>
        <v>2099200176750</v>
      </c>
    </row>
    <row r="3779" spans="1:3" x14ac:dyDescent="0.25">
      <c r="A3779" s="5" t="s">
        <v>3779</v>
      </c>
      <c r="B3779" s="3">
        <f t="shared" ref="B3779:B3842" si="59">A3779+1-1</f>
        <v>2099200176743</v>
      </c>
      <c r="C3779" s="3">
        <f>VLOOKUP(B3779,ДО!B$2:B$9992,1,FALSE)</f>
        <v>2099200176743</v>
      </c>
    </row>
    <row r="3780" spans="1:3" x14ac:dyDescent="0.25">
      <c r="A3780" s="5" t="s">
        <v>3780</v>
      </c>
      <c r="B3780" s="3">
        <f t="shared" si="59"/>
        <v>2000001091593</v>
      </c>
      <c r="C3780" s="3" t="e">
        <f>VLOOKUP(B3780,ДО!B$2:B$9992,1,FALSE)</f>
        <v>#N/A</v>
      </c>
    </row>
    <row r="3781" spans="1:3" x14ac:dyDescent="0.25">
      <c r="A3781" s="5" t="s">
        <v>3781</v>
      </c>
      <c r="B3781" s="3">
        <f t="shared" si="59"/>
        <v>2000001531709</v>
      </c>
      <c r="C3781" s="3" t="e">
        <f>VLOOKUP(B3781,ДО!B$2:B$9992,1,FALSE)</f>
        <v>#N/A</v>
      </c>
    </row>
    <row r="3782" spans="1:3" x14ac:dyDescent="0.25">
      <c r="A3782" s="5" t="s">
        <v>3782</v>
      </c>
      <c r="B3782" s="3">
        <f t="shared" si="59"/>
        <v>2000001531723</v>
      </c>
      <c r="C3782" s="3" t="e">
        <f>VLOOKUP(B3782,ДО!B$2:B$9992,1,FALSE)</f>
        <v>#N/A</v>
      </c>
    </row>
    <row r="3783" spans="1:3" x14ac:dyDescent="0.25">
      <c r="A3783" s="5" t="s">
        <v>3783</v>
      </c>
      <c r="B3783" s="3">
        <f t="shared" si="59"/>
        <v>2000001531730</v>
      </c>
      <c r="C3783" s="3" t="e">
        <f>VLOOKUP(B3783,ДО!B$2:B$9992,1,FALSE)</f>
        <v>#N/A</v>
      </c>
    </row>
    <row r="3784" spans="1:3" x14ac:dyDescent="0.25">
      <c r="A3784" s="5" t="s">
        <v>3784</v>
      </c>
      <c r="B3784" s="3">
        <f t="shared" si="59"/>
        <v>2000001531747</v>
      </c>
      <c r="C3784" s="3" t="e">
        <f>VLOOKUP(B3784,ДО!B$2:B$9992,1,FALSE)</f>
        <v>#N/A</v>
      </c>
    </row>
    <row r="3785" spans="1:3" x14ac:dyDescent="0.25">
      <c r="A3785" s="5" t="s">
        <v>3785</v>
      </c>
      <c r="B3785" s="3">
        <f t="shared" si="59"/>
        <v>2000001531754</v>
      </c>
      <c r="C3785" s="3" t="e">
        <f>VLOOKUP(B3785,ДО!B$2:B$9992,1,FALSE)</f>
        <v>#N/A</v>
      </c>
    </row>
    <row r="3786" spans="1:3" x14ac:dyDescent="0.25">
      <c r="A3786" s="5" t="s">
        <v>3786</v>
      </c>
      <c r="B3786" s="3">
        <f t="shared" si="59"/>
        <v>2000001531761</v>
      </c>
      <c r="C3786" s="3" t="e">
        <f>VLOOKUP(B3786,ДО!B$2:B$9992,1,FALSE)</f>
        <v>#N/A</v>
      </c>
    </row>
    <row r="3787" spans="1:3" x14ac:dyDescent="0.25">
      <c r="A3787" s="5" t="s">
        <v>3787</v>
      </c>
      <c r="B3787" s="3">
        <f t="shared" si="59"/>
        <v>2000001531778</v>
      </c>
      <c r="C3787" s="3" t="e">
        <f>VLOOKUP(B3787,ДО!B$2:B$9992,1,FALSE)</f>
        <v>#N/A</v>
      </c>
    </row>
    <row r="3788" spans="1:3" x14ac:dyDescent="0.25">
      <c r="A3788" s="5" t="s">
        <v>3788</v>
      </c>
      <c r="B3788" s="3">
        <f t="shared" si="59"/>
        <v>2000001531792</v>
      </c>
      <c r="C3788" s="3" t="e">
        <f>VLOOKUP(B3788,ДО!B$2:B$9992,1,FALSE)</f>
        <v>#N/A</v>
      </c>
    </row>
    <row r="3789" spans="1:3" x14ac:dyDescent="0.25">
      <c r="A3789" s="5" t="s">
        <v>3789</v>
      </c>
      <c r="B3789" s="3">
        <f t="shared" si="59"/>
        <v>2000001531785</v>
      </c>
      <c r="C3789" s="3" t="e">
        <f>VLOOKUP(B3789,ДО!B$2:B$9992,1,FALSE)</f>
        <v>#N/A</v>
      </c>
    </row>
    <row r="3790" spans="1:3" x14ac:dyDescent="0.25">
      <c r="A3790" s="5" t="s">
        <v>3790</v>
      </c>
      <c r="B3790" s="3">
        <f t="shared" si="59"/>
        <v>2095800000143</v>
      </c>
      <c r="C3790" s="3">
        <f>VLOOKUP(B3790,ДО!B$2:B$9992,1,FALSE)</f>
        <v>2095800000143</v>
      </c>
    </row>
    <row r="3791" spans="1:3" x14ac:dyDescent="0.25">
      <c r="A3791" s="5" t="s">
        <v>3791</v>
      </c>
      <c r="B3791" s="3">
        <f t="shared" si="59"/>
        <v>2095800000150</v>
      </c>
      <c r="C3791" s="3">
        <f>VLOOKUP(B3791,ДО!B$2:B$9992,1,FALSE)</f>
        <v>2095800000150</v>
      </c>
    </row>
    <row r="3792" spans="1:3" x14ac:dyDescent="0.25">
      <c r="A3792" s="5" t="s">
        <v>3792</v>
      </c>
      <c r="B3792" s="3">
        <f t="shared" si="59"/>
        <v>2095800000167</v>
      </c>
      <c r="C3792" s="3">
        <f>VLOOKUP(B3792,ДО!B$2:B$9992,1,FALSE)</f>
        <v>2095800000167</v>
      </c>
    </row>
    <row r="3793" spans="1:3" x14ac:dyDescent="0.25">
      <c r="A3793" s="5" t="s">
        <v>3793</v>
      </c>
      <c r="B3793" s="3">
        <f t="shared" si="59"/>
        <v>2099200176774</v>
      </c>
      <c r="C3793" s="3">
        <f>VLOOKUP(B3793,ДО!B$2:B$9992,1,FALSE)</f>
        <v>2099200176774</v>
      </c>
    </row>
    <row r="3794" spans="1:3" x14ac:dyDescent="0.25">
      <c r="A3794" s="5" t="s">
        <v>3794</v>
      </c>
      <c r="B3794" s="3">
        <f t="shared" si="59"/>
        <v>2000001531952</v>
      </c>
      <c r="C3794" s="3" t="e">
        <f>VLOOKUP(B3794,ДО!B$2:B$9992,1,FALSE)</f>
        <v>#N/A</v>
      </c>
    </row>
    <row r="3795" spans="1:3" x14ac:dyDescent="0.25">
      <c r="A3795" s="5" t="s">
        <v>3795</v>
      </c>
      <c r="B3795" s="3">
        <f t="shared" si="59"/>
        <v>2095800000174</v>
      </c>
      <c r="C3795" s="3">
        <f>VLOOKUP(B3795,ДО!B$2:B$9992,1,FALSE)</f>
        <v>2095800000174</v>
      </c>
    </row>
    <row r="3796" spans="1:3" x14ac:dyDescent="0.25">
      <c r="A3796" s="5" t="s">
        <v>3796</v>
      </c>
      <c r="B3796" s="3">
        <f t="shared" si="59"/>
        <v>2095800000181</v>
      </c>
      <c r="C3796" s="3">
        <f>VLOOKUP(B3796,ДО!B$2:B$9992,1,FALSE)</f>
        <v>2095800000181</v>
      </c>
    </row>
    <row r="3797" spans="1:3" x14ac:dyDescent="0.25">
      <c r="A3797" s="5" t="s">
        <v>3797</v>
      </c>
      <c r="B3797" s="3">
        <f t="shared" si="59"/>
        <v>2095800000198</v>
      </c>
      <c r="C3797" s="3">
        <f>VLOOKUP(B3797,ДО!B$2:B$9992,1,FALSE)</f>
        <v>2095800000198</v>
      </c>
    </row>
    <row r="3798" spans="1:3" x14ac:dyDescent="0.25">
      <c r="A3798" s="5" t="s">
        <v>3798</v>
      </c>
      <c r="B3798" s="3">
        <f t="shared" si="59"/>
        <v>2000001091609</v>
      </c>
      <c r="C3798" s="3" t="e">
        <f>VLOOKUP(B3798,ДО!B$2:B$9992,1,FALSE)</f>
        <v>#N/A</v>
      </c>
    </row>
    <row r="3799" spans="1:3" x14ac:dyDescent="0.25">
      <c r="A3799" s="5" t="s">
        <v>3799</v>
      </c>
      <c r="B3799" s="3">
        <f t="shared" si="59"/>
        <v>2000001091616</v>
      </c>
      <c r="C3799" s="3" t="e">
        <f>VLOOKUP(B3799,ДО!B$2:B$9992,1,FALSE)</f>
        <v>#N/A</v>
      </c>
    </row>
    <row r="3800" spans="1:3" x14ac:dyDescent="0.25">
      <c r="A3800" s="5" t="s">
        <v>3800</v>
      </c>
      <c r="B3800" s="3">
        <f t="shared" si="59"/>
        <v>2000001091623</v>
      </c>
      <c r="C3800" s="3" t="e">
        <f>VLOOKUP(B3800,ДО!B$2:B$9992,1,FALSE)</f>
        <v>#N/A</v>
      </c>
    </row>
    <row r="3801" spans="1:3" x14ac:dyDescent="0.25">
      <c r="A3801" s="5" t="s">
        <v>3801</v>
      </c>
      <c r="B3801" s="3">
        <f t="shared" si="59"/>
        <v>2000001091630</v>
      </c>
      <c r="C3801" s="3" t="e">
        <f>VLOOKUP(B3801,ДО!B$2:B$9992,1,FALSE)</f>
        <v>#N/A</v>
      </c>
    </row>
    <row r="3802" spans="1:3" x14ac:dyDescent="0.25">
      <c r="A3802" s="5" t="s">
        <v>3802</v>
      </c>
      <c r="B3802" s="3">
        <f t="shared" si="59"/>
        <v>2000001091647</v>
      </c>
      <c r="C3802" s="3" t="e">
        <f>VLOOKUP(B3802,ДО!B$2:B$9992,1,FALSE)</f>
        <v>#N/A</v>
      </c>
    </row>
    <row r="3803" spans="1:3" x14ac:dyDescent="0.25">
      <c r="A3803" s="5" t="s">
        <v>3803</v>
      </c>
      <c r="B3803" s="3">
        <f t="shared" si="59"/>
        <v>2000001091654</v>
      </c>
      <c r="C3803" s="3" t="e">
        <f>VLOOKUP(B3803,ДО!B$2:B$9992,1,FALSE)</f>
        <v>#N/A</v>
      </c>
    </row>
    <row r="3804" spans="1:3" x14ac:dyDescent="0.25">
      <c r="A3804" s="5" t="s">
        <v>3804</v>
      </c>
      <c r="B3804" s="3">
        <f t="shared" si="59"/>
        <v>2000001091661</v>
      </c>
      <c r="C3804" s="3" t="e">
        <f>VLOOKUP(B3804,ДО!B$2:B$9992,1,FALSE)</f>
        <v>#N/A</v>
      </c>
    </row>
    <row r="3805" spans="1:3" x14ac:dyDescent="0.25">
      <c r="A3805" s="5" t="s">
        <v>3805</v>
      </c>
      <c r="B3805" s="3">
        <f t="shared" si="59"/>
        <v>2000001091678</v>
      </c>
      <c r="C3805" s="3" t="e">
        <f>VLOOKUP(B3805,ДО!B$2:B$9992,1,FALSE)</f>
        <v>#N/A</v>
      </c>
    </row>
    <row r="3806" spans="1:3" x14ac:dyDescent="0.25">
      <c r="A3806" s="5" t="s">
        <v>3806</v>
      </c>
      <c r="B3806" s="3">
        <f t="shared" si="59"/>
        <v>2000001091685</v>
      </c>
      <c r="C3806" s="3" t="e">
        <f>VLOOKUP(B3806,ДО!B$2:B$9992,1,FALSE)</f>
        <v>#N/A</v>
      </c>
    </row>
    <row r="3807" spans="1:3" x14ac:dyDescent="0.25">
      <c r="A3807" s="5" t="s">
        <v>3807</v>
      </c>
      <c r="B3807" s="3">
        <f t="shared" si="59"/>
        <v>2000001091692</v>
      </c>
      <c r="C3807" s="3" t="e">
        <f>VLOOKUP(B3807,ДО!B$2:B$9992,1,FALSE)</f>
        <v>#N/A</v>
      </c>
    </row>
    <row r="3808" spans="1:3" x14ac:dyDescent="0.25">
      <c r="A3808" s="5" t="s">
        <v>3808</v>
      </c>
      <c r="B3808" s="3">
        <f t="shared" si="59"/>
        <v>2000001091708</v>
      </c>
      <c r="C3808" s="3" t="e">
        <f>VLOOKUP(B3808,ДО!B$2:B$9992,1,FALSE)</f>
        <v>#N/A</v>
      </c>
    </row>
    <row r="3809" spans="1:3" x14ac:dyDescent="0.25">
      <c r="A3809" s="5" t="s">
        <v>3809</v>
      </c>
      <c r="B3809" s="3">
        <f t="shared" si="59"/>
        <v>2000001091715</v>
      </c>
      <c r="C3809" s="3" t="e">
        <f>VLOOKUP(B3809,ДО!B$2:B$9992,1,FALSE)</f>
        <v>#N/A</v>
      </c>
    </row>
    <row r="3810" spans="1:3" x14ac:dyDescent="0.25">
      <c r="A3810" s="5" t="s">
        <v>3810</v>
      </c>
      <c r="B3810" s="3">
        <f t="shared" si="59"/>
        <v>2000001091722</v>
      </c>
      <c r="C3810" s="3" t="e">
        <f>VLOOKUP(B3810,ДО!B$2:B$9992,1,FALSE)</f>
        <v>#N/A</v>
      </c>
    </row>
    <row r="3811" spans="1:3" x14ac:dyDescent="0.25">
      <c r="A3811" s="5" t="s">
        <v>3811</v>
      </c>
      <c r="B3811" s="3">
        <f t="shared" si="59"/>
        <v>2000001091739</v>
      </c>
      <c r="C3811" s="3" t="e">
        <f>VLOOKUP(B3811,ДО!B$2:B$9992,1,FALSE)</f>
        <v>#N/A</v>
      </c>
    </row>
    <row r="3812" spans="1:3" x14ac:dyDescent="0.25">
      <c r="A3812" s="5" t="s">
        <v>3812</v>
      </c>
      <c r="B3812" s="3">
        <f t="shared" si="59"/>
        <v>2000001091746</v>
      </c>
      <c r="C3812" s="3" t="e">
        <f>VLOOKUP(B3812,ДО!B$2:B$9992,1,FALSE)</f>
        <v>#N/A</v>
      </c>
    </row>
    <row r="3813" spans="1:3" x14ac:dyDescent="0.25">
      <c r="A3813" s="5" t="s">
        <v>3813</v>
      </c>
      <c r="B3813" s="3">
        <f t="shared" si="59"/>
        <v>2000001091753</v>
      </c>
      <c r="C3813" s="3" t="e">
        <f>VLOOKUP(B3813,ДО!B$2:B$9992,1,FALSE)</f>
        <v>#N/A</v>
      </c>
    </row>
    <row r="3814" spans="1:3" x14ac:dyDescent="0.25">
      <c r="A3814" s="5" t="s">
        <v>3814</v>
      </c>
      <c r="B3814" s="3">
        <f t="shared" si="59"/>
        <v>2000001091760</v>
      </c>
      <c r="C3814" s="3" t="e">
        <f>VLOOKUP(B3814,ДО!B$2:B$9992,1,FALSE)</f>
        <v>#N/A</v>
      </c>
    </row>
    <row r="3815" spans="1:3" x14ac:dyDescent="0.25">
      <c r="A3815" s="5" t="s">
        <v>3815</v>
      </c>
      <c r="B3815" s="3">
        <f t="shared" si="59"/>
        <v>2000001091777</v>
      </c>
      <c r="C3815" s="3" t="e">
        <f>VLOOKUP(B3815,ДО!B$2:B$9992,1,FALSE)</f>
        <v>#N/A</v>
      </c>
    </row>
    <row r="3816" spans="1:3" x14ac:dyDescent="0.25">
      <c r="A3816" s="5" t="s">
        <v>3816</v>
      </c>
      <c r="B3816" s="3">
        <f t="shared" si="59"/>
        <v>2000001091784</v>
      </c>
      <c r="C3816" s="3" t="e">
        <f>VLOOKUP(B3816,ДО!B$2:B$9992,1,FALSE)</f>
        <v>#N/A</v>
      </c>
    </row>
    <row r="3817" spans="1:3" x14ac:dyDescent="0.25">
      <c r="A3817" s="5" t="s">
        <v>3817</v>
      </c>
      <c r="B3817" s="3">
        <f t="shared" si="59"/>
        <v>2000001091791</v>
      </c>
      <c r="C3817" s="3" t="e">
        <f>VLOOKUP(B3817,ДО!B$2:B$9992,1,FALSE)</f>
        <v>#N/A</v>
      </c>
    </row>
    <row r="3818" spans="1:3" x14ac:dyDescent="0.25">
      <c r="A3818" s="5" t="s">
        <v>3818</v>
      </c>
      <c r="B3818" s="3">
        <f t="shared" si="59"/>
        <v>2000001091807</v>
      </c>
      <c r="C3818" s="3" t="e">
        <f>VLOOKUP(B3818,ДО!B$2:B$9992,1,FALSE)</f>
        <v>#N/A</v>
      </c>
    </row>
    <row r="3819" spans="1:3" x14ac:dyDescent="0.25">
      <c r="A3819" s="5" t="s">
        <v>3819</v>
      </c>
      <c r="B3819" s="3">
        <f t="shared" si="59"/>
        <v>2095800000204</v>
      </c>
      <c r="C3819" s="3">
        <f>VLOOKUP(B3819,ДО!B$2:B$9992,1,FALSE)</f>
        <v>2095800000204</v>
      </c>
    </row>
    <row r="3820" spans="1:3" x14ac:dyDescent="0.25">
      <c r="A3820" s="5" t="s">
        <v>3820</v>
      </c>
      <c r="B3820" s="3">
        <f t="shared" si="59"/>
        <v>2095800000211</v>
      </c>
      <c r="C3820" s="3">
        <f>VLOOKUP(B3820,ДО!B$2:B$9992,1,FALSE)</f>
        <v>2095800000211</v>
      </c>
    </row>
    <row r="3821" spans="1:3" x14ac:dyDescent="0.25">
      <c r="A3821" s="5" t="s">
        <v>3821</v>
      </c>
      <c r="B3821" s="3">
        <f t="shared" si="59"/>
        <v>2095800000228</v>
      </c>
      <c r="C3821" s="3">
        <f>VLOOKUP(B3821,ДО!B$2:B$9992,1,FALSE)</f>
        <v>2095800000228</v>
      </c>
    </row>
    <row r="3822" spans="1:3" x14ac:dyDescent="0.25">
      <c r="A3822" s="5" t="s">
        <v>3822</v>
      </c>
      <c r="B3822" s="3">
        <f t="shared" si="59"/>
        <v>2095800000235</v>
      </c>
      <c r="C3822" s="3">
        <f>VLOOKUP(B3822,ДО!B$2:B$9992,1,FALSE)</f>
        <v>2095800000235</v>
      </c>
    </row>
    <row r="3823" spans="1:3" x14ac:dyDescent="0.25">
      <c r="A3823" s="5" t="s">
        <v>3823</v>
      </c>
      <c r="B3823" s="3">
        <f t="shared" si="59"/>
        <v>2095800000242</v>
      </c>
      <c r="C3823" s="3">
        <f>VLOOKUP(B3823,ДО!B$2:B$9992,1,FALSE)</f>
        <v>2095800000242</v>
      </c>
    </row>
    <row r="3824" spans="1:3" x14ac:dyDescent="0.25">
      <c r="A3824" s="5" t="s">
        <v>3824</v>
      </c>
      <c r="B3824" s="3">
        <f t="shared" si="59"/>
        <v>2095800000259</v>
      </c>
      <c r="C3824" s="3">
        <f>VLOOKUP(B3824,ДО!B$2:B$9992,1,FALSE)</f>
        <v>2095800000259</v>
      </c>
    </row>
    <row r="3825" spans="1:3" x14ac:dyDescent="0.25">
      <c r="A3825" s="5" t="s">
        <v>3825</v>
      </c>
      <c r="B3825" s="3">
        <f t="shared" si="59"/>
        <v>2095800000266</v>
      </c>
      <c r="C3825" s="3">
        <f>VLOOKUP(B3825,ДО!B$2:B$9992,1,FALSE)</f>
        <v>2095800000266</v>
      </c>
    </row>
    <row r="3826" spans="1:3" x14ac:dyDescent="0.25">
      <c r="A3826" s="5" t="s">
        <v>3826</v>
      </c>
      <c r="B3826" s="3">
        <f t="shared" si="59"/>
        <v>2096000005365</v>
      </c>
      <c r="C3826" s="3">
        <f>VLOOKUP(B3826,ДО!B$2:B$9992,1,FALSE)</f>
        <v>2096000005365</v>
      </c>
    </row>
    <row r="3827" spans="1:3" x14ac:dyDescent="0.25">
      <c r="A3827" s="5" t="s">
        <v>3827</v>
      </c>
      <c r="B3827" s="3">
        <f t="shared" si="59"/>
        <v>2095800000273</v>
      </c>
      <c r="C3827" s="3">
        <f>VLOOKUP(B3827,ДО!B$2:B$9992,1,FALSE)</f>
        <v>2095800000273</v>
      </c>
    </row>
    <row r="3828" spans="1:3" x14ac:dyDescent="0.25">
      <c r="A3828" s="5" t="s">
        <v>3828</v>
      </c>
      <c r="B3828" s="3">
        <f t="shared" si="59"/>
        <v>2096000005372</v>
      </c>
      <c r="C3828" s="3">
        <f>VLOOKUP(B3828,ДО!B$2:B$9992,1,FALSE)</f>
        <v>2096000005372</v>
      </c>
    </row>
    <row r="3829" spans="1:3" x14ac:dyDescent="0.25">
      <c r="A3829" s="5" t="s">
        <v>3829</v>
      </c>
      <c r="B3829" s="3">
        <f t="shared" si="59"/>
        <v>2095800000280</v>
      </c>
      <c r="C3829" s="3">
        <f>VLOOKUP(B3829,ДО!B$2:B$9992,1,FALSE)</f>
        <v>2095800000280</v>
      </c>
    </row>
    <row r="3830" spans="1:3" x14ac:dyDescent="0.25">
      <c r="A3830" s="5" t="s">
        <v>3830</v>
      </c>
      <c r="B3830" s="3">
        <f t="shared" si="59"/>
        <v>2096000005389</v>
      </c>
      <c r="C3830" s="3">
        <f>VLOOKUP(B3830,ДО!B$2:B$9992,1,FALSE)</f>
        <v>2096000005389</v>
      </c>
    </row>
    <row r="3831" spans="1:3" x14ac:dyDescent="0.25">
      <c r="A3831" s="5" t="s">
        <v>3831</v>
      </c>
      <c r="B3831" s="3">
        <f t="shared" si="59"/>
        <v>2095800000297</v>
      </c>
      <c r="C3831" s="3">
        <f>VLOOKUP(B3831,ДО!B$2:B$9992,1,FALSE)</f>
        <v>2095800000297</v>
      </c>
    </row>
    <row r="3832" spans="1:3" x14ac:dyDescent="0.25">
      <c r="A3832" s="5" t="s">
        <v>3832</v>
      </c>
      <c r="B3832" s="3">
        <f t="shared" si="59"/>
        <v>2095800000303</v>
      </c>
      <c r="C3832" s="3">
        <f>VLOOKUP(B3832,ДО!B$2:B$9992,1,FALSE)</f>
        <v>2095800000303</v>
      </c>
    </row>
    <row r="3833" spans="1:3" x14ac:dyDescent="0.25">
      <c r="A3833" s="5" t="s">
        <v>3833</v>
      </c>
      <c r="B3833" s="3">
        <f t="shared" si="59"/>
        <v>2095800000310</v>
      </c>
      <c r="C3833" s="3">
        <f>VLOOKUP(B3833,ДО!B$2:B$9992,1,FALSE)</f>
        <v>2095800000310</v>
      </c>
    </row>
    <row r="3834" spans="1:3" x14ac:dyDescent="0.25">
      <c r="A3834" s="5" t="s">
        <v>3834</v>
      </c>
      <c r="B3834" s="3">
        <f t="shared" si="59"/>
        <v>2095800000327</v>
      </c>
      <c r="C3834" s="3">
        <f>VLOOKUP(B3834,ДО!B$2:B$9992,1,FALSE)</f>
        <v>2095800000327</v>
      </c>
    </row>
    <row r="3835" spans="1:3" x14ac:dyDescent="0.25">
      <c r="A3835" s="5" t="s">
        <v>3835</v>
      </c>
      <c r="B3835" s="3">
        <f t="shared" si="59"/>
        <v>2095800000334</v>
      </c>
      <c r="C3835" s="3">
        <f>VLOOKUP(B3835,ДО!B$2:B$9992,1,FALSE)</f>
        <v>2095800000334</v>
      </c>
    </row>
    <row r="3836" spans="1:3" x14ac:dyDescent="0.25">
      <c r="A3836" s="5" t="s">
        <v>3836</v>
      </c>
      <c r="B3836" s="3">
        <f t="shared" si="59"/>
        <v>2095800000341</v>
      </c>
      <c r="C3836" s="3">
        <f>VLOOKUP(B3836,ДО!B$2:B$9992,1,FALSE)</f>
        <v>2095800000341</v>
      </c>
    </row>
    <row r="3837" spans="1:3" x14ac:dyDescent="0.25">
      <c r="A3837" s="5" t="s">
        <v>3837</v>
      </c>
      <c r="B3837" s="3">
        <f t="shared" si="59"/>
        <v>2095800000358</v>
      </c>
      <c r="C3837" s="3">
        <f>VLOOKUP(B3837,ДО!B$2:B$9992,1,FALSE)</f>
        <v>2095800000358</v>
      </c>
    </row>
    <row r="3838" spans="1:3" x14ac:dyDescent="0.25">
      <c r="A3838" s="5" t="s">
        <v>3838</v>
      </c>
      <c r="B3838" s="3">
        <f t="shared" si="59"/>
        <v>2095800000396</v>
      </c>
      <c r="C3838" s="3">
        <f>VLOOKUP(B3838,ДО!B$2:B$9992,1,FALSE)</f>
        <v>2095800000396</v>
      </c>
    </row>
    <row r="3839" spans="1:3" x14ac:dyDescent="0.25">
      <c r="A3839" s="5" t="s">
        <v>3839</v>
      </c>
      <c r="B3839" s="3">
        <f t="shared" si="59"/>
        <v>2095800000402</v>
      </c>
      <c r="C3839" s="3">
        <f>VLOOKUP(B3839,ДО!B$2:B$9992,1,FALSE)</f>
        <v>2095800000402</v>
      </c>
    </row>
    <row r="3840" spans="1:3" x14ac:dyDescent="0.25">
      <c r="A3840" s="5" t="s">
        <v>3840</v>
      </c>
      <c r="B3840" s="3">
        <f t="shared" si="59"/>
        <v>2095800000419</v>
      </c>
      <c r="C3840" s="3">
        <f>VLOOKUP(B3840,ДО!B$2:B$9992,1,FALSE)</f>
        <v>2095800000419</v>
      </c>
    </row>
    <row r="3841" spans="1:3" x14ac:dyDescent="0.25">
      <c r="A3841" s="5" t="s">
        <v>3841</v>
      </c>
      <c r="B3841" s="3">
        <f t="shared" si="59"/>
        <v>2096000005396</v>
      </c>
      <c r="C3841" s="3">
        <f>VLOOKUP(B3841,ДО!B$2:B$9992,1,FALSE)</f>
        <v>2096000005396</v>
      </c>
    </row>
    <row r="3842" spans="1:3" x14ac:dyDescent="0.25">
      <c r="A3842" s="5" t="s">
        <v>3842</v>
      </c>
      <c r="B3842" s="3">
        <f t="shared" si="59"/>
        <v>2095800000426</v>
      </c>
      <c r="C3842" s="3">
        <f>VLOOKUP(B3842,ДО!B$2:B$9992,1,FALSE)</f>
        <v>2095800000426</v>
      </c>
    </row>
    <row r="3843" spans="1:3" x14ac:dyDescent="0.25">
      <c r="A3843" s="5" t="s">
        <v>3843</v>
      </c>
      <c r="B3843" s="3">
        <f t="shared" ref="B3843:B3906" si="60">A3843+1-1</f>
        <v>2095800000433</v>
      </c>
      <c r="C3843" s="3">
        <f>VLOOKUP(B3843,ДО!B$2:B$9992,1,FALSE)</f>
        <v>2095800000433</v>
      </c>
    </row>
    <row r="3844" spans="1:3" x14ac:dyDescent="0.25">
      <c r="A3844" s="5" t="s">
        <v>3844</v>
      </c>
      <c r="B3844" s="3">
        <f t="shared" si="60"/>
        <v>2096000005402</v>
      </c>
      <c r="C3844" s="3">
        <f>VLOOKUP(B3844,ДО!B$2:B$9992,1,FALSE)</f>
        <v>2096000005402</v>
      </c>
    </row>
    <row r="3845" spans="1:3" x14ac:dyDescent="0.25">
      <c r="A3845" s="5" t="s">
        <v>3845</v>
      </c>
      <c r="B3845" s="3">
        <f t="shared" si="60"/>
        <v>2096000005419</v>
      </c>
      <c r="C3845" s="3">
        <f>VLOOKUP(B3845,ДО!B$2:B$9992,1,FALSE)</f>
        <v>2096000005419</v>
      </c>
    </row>
    <row r="3846" spans="1:3" x14ac:dyDescent="0.25">
      <c r="A3846" s="5" t="s">
        <v>3846</v>
      </c>
      <c r="B3846" s="3">
        <f t="shared" si="60"/>
        <v>2000001091814</v>
      </c>
      <c r="C3846" s="3" t="e">
        <f>VLOOKUP(B3846,ДО!B$2:B$9992,1,FALSE)</f>
        <v>#N/A</v>
      </c>
    </row>
    <row r="3847" spans="1:3" x14ac:dyDescent="0.25">
      <c r="A3847" s="5" t="s">
        <v>3847</v>
      </c>
      <c r="B3847" s="3">
        <f t="shared" si="60"/>
        <v>2099200176811</v>
      </c>
      <c r="C3847" s="3">
        <f>VLOOKUP(B3847,ДО!B$2:B$9992,1,FALSE)</f>
        <v>2099200176811</v>
      </c>
    </row>
    <row r="3848" spans="1:3" x14ac:dyDescent="0.25">
      <c r="A3848" s="5" t="s">
        <v>3848</v>
      </c>
      <c r="B3848" s="3">
        <f t="shared" si="60"/>
        <v>2096000005426</v>
      </c>
      <c r="C3848" s="3">
        <f>VLOOKUP(B3848,ДО!B$2:B$9992,1,FALSE)</f>
        <v>2096000005426</v>
      </c>
    </row>
    <row r="3849" spans="1:3" x14ac:dyDescent="0.25">
      <c r="A3849" s="5" t="s">
        <v>3849</v>
      </c>
      <c r="B3849" s="3">
        <f t="shared" si="60"/>
        <v>2099200176828</v>
      </c>
      <c r="C3849" s="3">
        <f>VLOOKUP(B3849,ДО!B$2:B$9992,1,FALSE)</f>
        <v>2099200176828</v>
      </c>
    </row>
    <row r="3850" spans="1:3" x14ac:dyDescent="0.25">
      <c r="A3850" s="5" t="s">
        <v>3850</v>
      </c>
      <c r="B3850" s="3">
        <f t="shared" si="60"/>
        <v>2096100003483</v>
      </c>
      <c r="C3850" s="3">
        <f>VLOOKUP(B3850,ДО!B$2:B$9992,1,FALSE)</f>
        <v>2096100003483</v>
      </c>
    </row>
    <row r="3851" spans="1:3" x14ac:dyDescent="0.25">
      <c r="A3851" s="5" t="s">
        <v>3851</v>
      </c>
      <c r="B3851" s="3">
        <f t="shared" si="60"/>
        <v>2099200176835</v>
      </c>
      <c r="C3851" s="3">
        <f>VLOOKUP(B3851,ДО!B$2:B$9992,1,FALSE)</f>
        <v>2099200176835</v>
      </c>
    </row>
    <row r="3852" spans="1:3" x14ac:dyDescent="0.25">
      <c r="A3852" s="5" t="s">
        <v>3852</v>
      </c>
      <c r="B3852" s="3">
        <f t="shared" si="60"/>
        <v>2099200176842</v>
      </c>
      <c r="C3852" s="3">
        <f>VLOOKUP(B3852,ДО!B$2:B$9992,1,FALSE)</f>
        <v>2099200176842</v>
      </c>
    </row>
    <row r="3853" spans="1:3" x14ac:dyDescent="0.25">
      <c r="A3853" s="5" t="s">
        <v>3853</v>
      </c>
      <c r="B3853" s="3">
        <f t="shared" si="60"/>
        <v>2099200176859</v>
      </c>
      <c r="C3853" s="3">
        <f>VLOOKUP(B3853,ДО!B$2:B$9992,1,FALSE)</f>
        <v>2099200176859</v>
      </c>
    </row>
    <row r="3854" spans="1:3" x14ac:dyDescent="0.25">
      <c r="A3854" s="5" t="s">
        <v>3854</v>
      </c>
      <c r="B3854" s="3">
        <f t="shared" si="60"/>
        <v>2099200176866</v>
      </c>
      <c r="C3854" s="3">
        <f>VLOOKUP(B3854,ДО!B$2:B$9992,1,FALSE)</f>
        <v>2099200176866</v>
      </c>
    </row>
    <row r="3855" spans="1:3" x14ac:dyDescent="0.25">
      <c r="A3855" s="5" t="s">
        <v>3855</v>
      </c>
      <c r="B3855" s="3">
        <f t="shared" si="60"/>
        <v>2097700026865</v>
      </c>
      <c r="C3855" s="3">
        <f>VLOOKUP(B3855,ДО!B$2:B$9992,1,FALSE)</f>
        <v>2097700026865</v>
      </c>
    </row>
    <row r="3856" spans="1:3" x14ac:dyDescent="0.25">
      <c r="A3856" s="5" t="s">
        <v>3856</v>
      </c>
      <c r="B3856" s="3">
        <f t="shared" si="60"/>
        <v>2097700026872</v>
      </c>
      <c r="C3856" s="3">
        <f>VLOOKUP(B3856,ДО!B$2:B$9992,1,FALSE)</f>
        <v>2097700026872</v>
      </c>
    </row>
    <row r="3857" spans="1:3" x14ac:dyDescent="0.25">
      <c r="A3857" s="5" t="s">
        <v>3857</v>
      </c>
      <c r="B3857" s="3">
        <f t="shared" si="60"/>
        <v>2099200176873</v>
      </c>
      <c r="C3857" s="3">
        <f>VLOOKUP(B3857,ДО!B$2:B$9992,1,FALSE)</f>
        <v>2099200176873</v>
      </c>
    </row>
    <row r="3858" spans="1:3" x14ac:dyDescent="0.25">
      <c r="A3858" s="5" t="s">
        <v>3858</v>
      </c>
      <c r="B3858" s="3">
        <f t="shared" si="60"/>
        <v>2095800000440</v>
      </c>
      <c r="C3858" s="3">
        <f>VLOOKUP(B3858,ДО!B$2:B$9992,1,FALSE)</f>
        <v>2095800000440</v>
      </c>
    </row>
    <row r="3859" spans="1:3" x14ac:dyDescent="0.25">
      <c r="A3859" s="5" t="s">
        <v>3859</v>
      </c>
      <c r="B3859" s="3">
        <f t="shared" si="60"/>
        <v>2095800000464</v>
      </c>
      <c r="C3859" s="3">
        <f>VLOOKUP(B3859,ДО!B$2:B$9992,1,FALSE)</f>
        <v>2095800000464</v>
      </c>
    </row>
    <row r="3860" spans="1:3" x14ac:dyDescent="0.25">
      <c r="A3860" s="5" t="s">
        <v>3860</v>
      </c>
      <c r="B3860" s="3">
        <f t="shared" si="60"/>
        <v>2097700026889</v>
      </c>
      <c r="C3860" s="3">
        <f>VLOOKUP(B3860,ДО!B$2:B$9992,1,FALSE)</f>
        <v>2097700026889</v>
      </c>
    </row>
    <row r="3861" spans="1:3" x14ac:dyDescent="0.25">
      <c r="A3861" s="5" t="s">
        <v>3861</v>
      </c>
      <c r="B3861" s="3">
        <f t="shared" si="60"/>
        <v>2099200176903</v>
      </c>
      <c r="C3861" s="3">
        <f>VLOOKUP(B3861,ДО!B$2:B$9992,1,FALSE)</f>
        <v>2099200176903</v>
      </c>
    </row>
    <row r="3862" spans="1:3" x14ac:dyDescent="0.25">
      <c r="A3862" s="5" t="s">
        <v>3862</v>
      </c>
      <c r="B3862" s="3">
        <f t="shared" si="60"/>
        <v>2096100003506</v>
      </c>
      <c r="C3862" s="3">
        <f>VLOOKUP(B3862,ДО!B$2:B$9992,1,FALSE)</f>
        <v>2096100003506</v>
      </c>
    </row>
    <row r="3863" spans="1:3" x14ac:dyDescent="0.25">
      <c r="A3863" s="5" t="s">
        <v>3863</v>
      </c>
      <c r="B3863" s="3">
        <f t="shared" si="60"/>
        <v>2000001091821</v>
      </c>
      <c r="C3863" s="3" t="e">
        <f>VLOOKUP(B3863,ДО!B$2:B$9992,1,FALSE)</f>
        <v>#N/A</v>
      </c>
    </row>
    <row r="3864" spans="1:3" x14ac:dyDescent="0.25">
      <c r="A3864" s="5" t="s">
        <v>3864</v>
      </c>
      <c r="B3864" s="3">
        <f t="shared" si="60"/>
        <v>2000001091838</v>
      </c>
      <c r="C3864" s="3" t="e">
        <f>VLOOKUP(B3864,ДО!B$2:B$9992,1,FALSE)</f>
        <v>#N/A</v>
      </c>
    </row>
    <row r="3865" spans="1:3" x14ac:dyDescent="0.25">
      <c r="A3865" s="5" t="s">
        <v>3865</v>
      </c>
      <c r="B3865" s="3">
        <f t="shared" si="60"/>
        <v>2097700026926</v>
      </c>
      <c r="C3865" s="3">
        <f>VLOOKUP(B3865,ДО!B$2:B$9992,1,FALSE)</f>
        <v>2097700026926</v>
      </c>
    </row>
    <row r="3866" spans="1:3" x14ac:dyDescent="0.25">
      <c r="A3866" s="5" t="s">
        <v>3866</v>
      </c>
      <c r="B3866" s="3">
        <f t="shared" si="60"/>
        <v>2097700026933</v>
      </c>
      <c r="C3866" s="3">
        <f>VLOOKUP(B3866,ДО!B$2:B$9992,1,FALSE)</f>
        <v>2097700026933</v>
      </c>
    </row>
    <row r="3867" spans="1:3" x14ac:dyDescent="0.25">
      <c r="A3867" s="5" t="s">
        <v>3867</v>
      </c>
      <c r="B3867" s="3">
        <f t="shared" si="60"/>
        <v>2097700026940</v>
      </c>
      <c r="C3867" s="3">
        <f>VLOOKUP(B3867,ДО!B$2:B$9992,1,FALSE)</f>
        <v>2097700026940</v>
      </c>
    </row>
    <row r="3868" spans="1:3" x14ac:dyDescent="0.25">
      <c r="A3868" s="5" t="s">
        <v>3868</v>
      </c>
      <c r="B3868" s="3">
        <f t="shared" si="60"/>
        <v>2099200176927</v>
      </c>
      <c r="C3868" s="3">
        <f>VLOOKUP(B3868,ДО!B$2:B$9992,1,FALSE)</f>
        <v>2099200176927</v>
      </c>
    </row>
    <row r="3869" spans="1:3" x14ac:dyDescent="0.25">
      <c r="A3869" s="5" t="s">
        <v>3869</v>
      </c>
      <c r="B3869" s="3">
        <f t="shared" si="60"/>
        <v>2097700026957</v>
      </c>
      <c r="C3869" s="3">
        <f>VLOOKUP(B3869,ДО!B$2:B$9992,1,FALSE)</f>
        <v>2097700026957</v>
      </c>
    </row>
    <row r="3870" spans="1:3" x14ac:dyDescent="0.25">
      <c r="A3870" s="5" t="s">
        <v>3870</v>
      </c>
      <c r="B3870" s="3">
        <f t="shared" si="60"/>
        <v>2099200176958</v>
      </c>
      <c r="C3870" s="3">
        <f>VLOOKUP(B3870,ДО!B$2:B$9992,1,FALSE)</f>
        <v>2099200176958</v>
      </c>
    </row>
    <row r="3871" spans="1:3" x14ac:dyDescent="0.25">
      <c r="A3871" s="5" t="s">
        <v>3871</v>
      </c>
      <c r="B3871" s="3">
        <f t="shared" si="60"/>
        <v>2099200176965</v>
      </c>
      <c r="C3871" s="3">
        <f>VLOOKUP(B3871,ДО!B$2:B$9992,1,FALSE)</f>
        <v>2099200176965</v>
      </c>
    </row>
    <row r="3872" spans="1:3" x14ac:dyDescent="0.25">
      <c r="A3872" s="5" t="s">
        <v>3872</v>
      </c>
      <c r="B3872" s="3">
        <f t="shared" si="60"/>
        <v>2099200176972</v>
      </c>
      <c r="C3872" s="3">
        <f>VLOOKUP(B3872,ДО!B$2:B$9992,1,FALSE)</f>
        <v>2099200176972</v>
      </c>
    </row>
    <row r="3873" spans="1:3" x14ac:dyDescent="0.25">
      <c r="A3873" s="5" t="s">
        <v>3873</v>
      </c>
      <c r="B3873" s="3">
        <f t="shared" si="60"/>
        <v>2000001531983</v>
      </c>
      <c r="C3873" s="3" t="e">
        <f>VLOOKUP(B3873,ДО!B$2:B$9992,1,FALSE)</f>
        <v>#N/A</v>
      </c>
    </row>
    <row r="3874" spans="1:3" x14ac:dyDescent="0.25">
      <c r="A3874" s="5" t="s">
        <v>3874</v>
      </c>
      <c r="B3874" s="3">
        <f t="shared" si="60"/>
        <v>2000001531990</v>
      </c>
      <c r="C3874" s="3" t="e">
        <f>VLOOKUP(B3874,ДО!B$2:B$9992,1,FALSE)</f>
        <v>#N/A</v>
      </c>
    </row>
    <row r="3875" spans="1:3" x14ac:dyDescent="0.25">
      <c r="A3875" s="5" t="s">
        <v>3875</v>
      </c>
      <c r="B3875" s="3">
        <f t="shared" si="60"/>
        <v>2000001532003</v>
      </c>
      <c r="C3875" s="3" t="e">
        <f>VLOOKUP(B3875,ДО!B$2:B$9992,1,FALSE)</f>
        <v>#N/A</v>
      </c>
    </row>
    <row r="3876" spans="1:3" x14ac:dyDescent="0.25">
      <c r="A3876" s="5" t="s">
        <v>3876</v>
      </c>
      <c r="B3876" s="3">
        <f t="shared" si="60"/>
        <v>2000001532010</v>
      </c>
      <c r="C3876" s="3" t="e">
        <f>VLOOKUP(B3876,ДО!B$2:B$9992,1,FALSE)</f>
        <v>#N/A</v>
      </c>
    </row>
    <row r="3877" spans="1:3" x14ac:dyDescent="0.25">
      <c r="A3877" s="5" t="s">
        <v>3877</v>
      </c>
      <c r="B3877" s="3">
        <f t="shared" si="60"/>
        <v>2000001532027</v>
      </c>
      <c r="C3877" s="3" t="e">
        <f>VLOOKUP(B3877,ДО!B$2:B$9992,1,FALSE)</f>
        <v>#N/A</v>
      </c>
    </row>
    <row r="3878" spans="1:3" x14ac:dyDescent="0.25">
      <c r="A3878" s="5" t="s">
        <v>3878</v>
      </c>
      <c r="B3878" s="3">
        <f t="shared" si="60"/>
        <v>2000001532034</v>
      </c>
      <c r="C3878" s="3" t="e">
        <f>VLOOKUP(B3878,ДО!B$2:B$9992,1,FALSE)</f>
        <v>#N/A</v>
      </c>
    </row>
    <row r="3879" spans="1:3" x14ac:dyDescent="0.25">
      <c r="A3879" s="5" t="s">
        <v>3879</v>
      </c>
      <c r="B3879" s="3">
        <f t="shared" si="60"/>
        <v>2000001532041</v>
      </c>
      <c r="C3879" s="3" t="e">
        <f>VLOOKUP(B3879,ДО!B$2:B$9992,1,FALSE)</f>
        <v>#N/A</v>
      </c>
    </row>
    <row r="3880" spans="1:3" x14ac:dyDescent="0.25">
      <c r="A3880" s="5" t="s">
        <v>3880</v>
      </c>
      <c r="B3880" s="3">
        <f t="shared" si="60"/>
        <v>2000001532058</v>
      </c>
      <c r="C3880" s="3" t="e">
        <f>VLOOKUP(B3880,ДО!B$2:B$9992,1,FALSE)</f>
        <v>#N/A</v>
      </c>
    </row>
    <row r="3881" spans="1:3" x14ac:dyDescent="0.25">
      <c r="A3881" s="5" t="s">
        <v>3881</v>
      </c>
      <c r="B3881" s="3">
        <f t="shared" si="60"/>
        <v>2000001532065</v>
      </c>
      <c r="C3881" s="3" t="e">
        <f>VLOOKUP(B3881,ДО!B$2:B$9992,1,FALSE)</f>
        <v>#N/A</v>
      </c>
    </row>
    <row r="3882" spans="1:3" x14ac:dyDescent="0.25">
      <c r="A3882" s="5" t="s">
        <v>3882</v>
      </c>
      <c r="B3882" s="3">
        <f t="shared" si="60"/>
        <v>2000001532072</v>
      </c>
      <c r="C3882" s="3" t="e">
        <f>VLOOKUP(B3882,ДО!B$2:B$9992,1,FALSE)</f>
        <v>#N/A</v>
      </c>
    </row>
    <row r="3883" spans="1:3" x14ac:dyDescent="0.25">
      <c r="A3883" s="5" t="s">
        <v>3883</v>
      </c>
      <c r="B3883" s="3">
        <f t="shared" si="60"/>
        <v>2099200177023</v>
      </c>
      <c r="C3883" s="3">
        <f>VLOOKUP(B3883,ДО!B$2:B$9992,1,FALSE)</f>
        <v>2099200177023</v>
      </c>
    </row>
    <row r="3884" spans="1:3" x14ac:dyDescent="0.25">
      <c r="A3884" s="5" t="s">
        <v>3884</v>
      </c>
      <c r="B3884" s="3">
        <f t="shared" si="60"/>
        <v>2099200177030</v>
      </c>
      <c r="C3884" s="3">
        <f>VLOOKUP(B3884,ДО!B$2:B$9992,1,FALSE)</f>
        <v>2099200177030</v>
      </c>
    </row>
    <row r="3885" spans="1:3" x14ac:dyDescent="0.25">
      <c r="A3885" s="5" t="s">
        <v>3885</v>
      </c>
      <c r="B3885" s="3">
        <f t="shared" si="60"/>
        <v>2099200177047</v>
      </c>
      <c r="C3885" s="3">
        <f>VLOOKUP(B3885,ДО!B$2:B$9992,1,FALSE)</f>
        <v>2099200177047</v>
      </c>
    </row>
    <row r="3886" spans="1:3" x14ac:dyDescent="0.25">
      <c r="A3886" s="5" t="s">
        <v>3886</v>
      </c>
      <c r="B3886" s="3">
        <f t="shared" si="60"/>
        <v>2099200177078</v>
      </c>
      <c r="C3886" s="3">
        <f>VLOOKUP(B3886,ДО!B$2:B$9992,1,FALSE)</f>
        <v>2099200177078</v>
      </c>
    </row>
    <row r="3887" spans="1:3" x14ac:dyDescent="0.25">
      <c r="A3887" s="5" t="s">
        <v>3887</v>
      </c>
      <c r="B3887" s="3">
        <f t="shared" si="60"/>
        <v>2099200177139</v>
      </c>
      <c r="C3887" s="3">
        <f>VLOOKUP(B3887,ДО!B$2:B$9992,1,FALSE)</f>
        <v>2099200177139</v>
      </c>
    </row>
    <row r="3888" spans="1:3" x14ac:dyDescent="0.25">
      <c r="A3888" s="5" t="s">
        <v>3888</v>
      </c>
      <c r="B3888" s="3">
        <f t="shared" si="60"/>
        <v>2099200177122</v>
      </c>
      <c r="C3888" s="3">
        <f>VLOOKUP(B3888,ДО!B$2:B$9992,1,FALSE)</f>
        <v>2099200177122</v>
      </c>
    </row>
    <row r="3889" spans="1:3" x14ac:dyDescent="0.25">
      <c r="A3889" s="5" t="s">
        <v>3889</v>
      </c>
      <c r="B3889" s="3">
        <f t="shared" si="60"/>
        <v>2099200177146</v>
      </c>
      <c r="C3889" s="3">
        <f>VLOOKUP(B3889,ДО!B$2:B$9992,1,FALSE)</f>
        <v>2099200177146</v>
      </c>
    </row>
    <row r="3890" spans="1:3" x14ac:dyDescent="0.25">
      <c r="A3890" s="5" t="s">
        <v>3890</v>
      </c>
      <c r="B3890" s="3">
        <f t="shared" si="60"/>
        <v>2099200177290</v>
      </c>
      <c r="C3890" s="3">
        <f>VLOOKUP(B3890,ДО!B$2:B$9992,1,FALSE)</f>
        <v>2099200177290</v>
      </c>
    </row>
    <row r="3891" spans="1:3" x14ac:dyDescent="0.25">
      <c r="A3891" s="5" t="s">
        <v>3891</v>
      </c>
      <c r="B3891" s="3">
        <f t="shared" si="60"/>
        <v>2099200177306</v>
      </c>
      <c r="C3891" s="3">
        <f>VLOOKUP(B3891,ДО!B$2:B$9992,1,FALSE)</f>
        <v>2099200177306</v>
      </c>
    </row>
    <row r="3892" spans="1:3" x14ac:dyDescent="0.25">
      <c r="A3892" s="5" t="s">
        <v>3892</v>
      </c>
      <c r="B3892" s="3">
        <f t="shared" si="60"/>
        <v>2099200177313</v>
      </c>
      <c r="C3892" s="3">
        <f>VLOOKUP(B3892,ДО!B$2:B$9992,1,FALSE)</f>
        <v>2099200177313</v>
      </c>
    </row>
    <row r="3893" spans="1:3" x14ac:dyDescent="0.25">
      <c r="A3893" s="5" t="s">
        <v>3893</v>
      </c>
      <c r="B3893" s="3">
        <f t="shared" si="60"/>
        <v>2099200177320</v>
      </c>
      <c r="C3893" s="3">
        <f>VLOOKUP(B3893,ДО!B$2:B$9992,1,FALSE)</f>
        <v>2099200177320</v>
      </c>
    </row>
    <row r="3894" spans="1:3" x14ac:dyDescent="0.25">
      <c r="A3894" s="5" t="s">
        <v>3894</v>
      </c>
      <c r="B3894" s="3">
        <f t="shared" si="60"/>
        <v>2099200177337</v>
      </c>
      <c r="C3894" s="3">
        <f>VLOOKUP(B3894,ДО!B$2:B$9992,1,FALSE)</f>
        <v>2099200177337</v>
      </c>
    </row>
    <row r="3895" spans="1:3" x14ac:dyDescent="0.25">
      <c r="A3895" s="5" t="s">
        <v>3895</v>
      </c>
      <c r="B3895" s="3">
        <f t="shared" si="60"/>
        <v>2099200177344</v>
      </c>
      <c r="C3895" s="3">
        <f>VLOOKUP(B3895,ДО!B$2:B$9992,1,FALSE)</f>
        <v>2099200177344</v>
      </c>
    </row>
    <row r="3896" spans="1:3" x14ac:dyDescent="0.25">
      <c r="A3896" s="5" t="s">
        <v>3896</v>
      </c>
      <c r="B3896" s="3">
        <f t="shared" si="60"/>
        <v>2099200177429</v>
      </c>
      <c r="C3896" s="3">
        <f>VLOOKUP(B3896,ДО!B$2:B$9992,1,FALSE)</f>
        <v>2099200177429</v>
      </c>
    </row>
    <row r="3897" spans="1:3" x14ac:dyDescent="0.25">
      <c r="A3897" s="5" t="s">
        <v>3897</v>
      </c>
      <c r="B3897" s="3">
        <f t="shared" si="60"/>
        <v>2097700027183</v>
      </c>
      <c r="C3897" s="3">
        <f>VLOOKUP(B3897,ДО!B$2:B$9992,1,FALSE)</f>
        <v>2097700027183</v>
      </c>
    </row>
    <row r="3898" spans="1:3" x14ac:dyDescent="0.25">
      <c r="A3898" s="5" t="s">
        <v>3898</v>
      </c>
      <c r="B3898" s="3">
        <f t="shared" si="60"/>
        <v>2099200177436</v>
      </c>
      <c r="C3898" s="3">
        <f>VLOOKUP(B3898,ДО!B$2:B$9992,1,FALSE)</f>
        <v>2099200177436</v>
      </c>
    </row>
    <row r="3899" spans="1:3" x14ac:dyDescent="0.25">
      <c r="A3899" s="5" t="s">
        <v>3899</v>
      </c>
      <c r="B3899" s="3">
        <f t="shared" si="60"/>
        <v>2099200177443</v>
      </c>
      <c r="C3899" s="3">
        <f>VLOOKUP(B3899,ДО!B$2:B$9992,1,FALSE)</f>
        <v>2099200177443</v>
      </c>
    </row>
    <row r="3900" spans="1:3" x14ac:dyDescent="0.25">
      <c r="A3900" s="5" t="s">
        <v>3900</v>
      </c>
      <c r="B3900" s="3">
        <f t="shared" si="60"/>
        <v>2099200177450</v>
      </c>
      <c r="C3900" s="3">
        <f>VLOOKUP(B3900,ДО!B$2:B$9992,1,FALSE)</f>
        <v>2099200177450</v>
      </c>
    </row>
    <row r="3901" spans="1:3" x14ac:dyDescent="0.25">
      <c r="A3901" s="5" t="s">
        <v>3901</v>
      </c>
      <c r="B3901" s="3">
        <f t="shared" si="60"/>
        <v>2099200177467</v>
      </c>
      <c r="C3901" s="3">
        <f>VLOOKUP(B3901,ДО!B$2:B$9992,1,FALSE)</f>
        <v>2099200177467</v>
      </c>
    </row>
    <row r="3902" spans="1:3" x14ac:dyDescent="0.25">
      <c r="A3902" s="5" t="s">
        <v>3902</v>
      </c>
      <c r="B3902" s="3">
        <f t="shared" si="60"/>
        <v>2099200177627</v>
      </c>
      <c r="C3902" s="3">
        <f>VLOOKUP(B3902,ДО!B$2:B$9992,1,FALSE)</f>
        <v>2099200177627</v>
      </c>
    </row>
    <row r="3903" spans="1:3" x14ac:dyDescent="0.25">
      <c r="A3903" s="5" t="s">
        <v>3903</v>
      </c>
      <c r="B3903" s="3">
        <f t="shared" si="60"/>
        <v>2095800000648</v>
      </c>
      <c r="C3903" s="3">
        <f>VLOOKUP(B3903,ДО!B$2:B$9992,1,FALSE)</f>
        <v>2095800000648</v>
      </c>
    </row>
    <row r="3904" spans="1:3" x14ac:dyDescent="0.25">
      <c r="A3904" s="5" t="s">
        <v>3904</v>
      </c>
      <c r="B3904" s="3">
        <f t="shared" si="60"/>
        <v>2099200177634</v>
      </c>
      <c r="C3904" s="3">
        <f>VLOOKUP(B3904,ДО!B$2:B$9992,1,FALSE)</f>
        <v>2099200177634</v>
      </c>
    </row>
    <row r="3905" spans="1:3" x14ac:dyDescent="0.25">
      <c r="A3905" s="5" t="s">
        <v>3905</v>
      </c>
      <c r="B3905" s="3">
        <f t="shared" si="60"/>
        <v>2099200177726</v>
      </c>
      <c r="C3905" s="3">
        <f>VLOOKUP(B3905,ДО!B$2:B$9992,1,FALSE)</f>
        <v>2099200177726</v>
      </c>
    </row>
    <row r="3906" spans="1:3" x14ac:dyDescent="0.25">
      <c r="A3906" s="5" t="s">
        <v>3906</v>
      </c>
      <c r="B3906" s="3">
        <f t="shared" si="60"/>
        <v>2099200177733</v>
      </c>
      <c r="C3906" s="3">
        <f>VLOOKUP(B3906,ДО!B$2:B$9992,1,FALSE)</f>
        <v>2099200177733</v>
      </c>
    </row>
    <row r="3907" spans="1:3" x14ac:dyDescent="0.25">
      <c r="A3907" s="5" t="s">
        <v>3907</v>
      </c>
      <c r="B3907" s="3">
        <f t="shared" ref="B3907:B3970" si="61">A3907+1-1</f>
        <v>2097700027282</v>
      </c>
      <c r="C3907" s="3">
        <f>VLOOKUP(B3907,ДО!B$2:B$9992,1,FALSE)</f>
        <v>2097700027282</v>
      </c>
    </row>
    <row r="3908" spans="1:3" x14ac:dyDescent="0.25">
      <c r="A3908" s="5" t="s">
        <v>3908</v>
      </c>
      <c r="B3908" s="3">
        <f t="shared" si="61"/>
        <v>2097700027343</v>
      </c>
      <c r="C3908" s="3">
        <f>VLOOKUP(B3908,ДО!B$2:B$9992,1,FALSE)</f>
        <v>2097700027343</v>
      </c>
    </row>
    <row r="3909" spans="1:3" x14ac:dyDescent="0.25">
      <c r="A3909" s="5" t="s">
        <v>3909</v>
      </c>
      <c r="B3909" s="3">
        <f t="shared" si="61"/>
        <v>2099200177917</v>
      </c>
      <c r="C3909" s="3">
        <f>VLOOKUP(B3909,ДО!B$2:B$9992,1,FALSE)</f>
        <v>2099200177917</v>
      </c>
    </row>
    <row r="3910" spans="1:3" x14ac:dyDescent="0.25">
      <c r="A3910" s="5" t="s">
        <v>3910</v>
      </c>
      <c r="B3910" s="3">
        <f t="shared" si="61"/>
        <v>2095800000709</v>
      </c>
      <c r="C3910" s="3">
        <f>VLOOKUP(B3910,ДО!B$2:B$9992,1,FALSE)</f>
        <v>2095800000709</v>
      </c>
    </row>
    <row r="3911" spans="1:3" x14ac:dyDescent="0.25">
      <c r="A3911" s="5" t="s">
        <v>3911</v>
      </c>
      <c r="B3911" s="3">
        <f t="shared" si="61"/>
        <v>2099200177924</v>
      </c>
      <c r="C3911" s="3">
        <f>VLOOKUP(B3911,ДО!B$2:B$9992,1,FALSE)</f>
        <v>2099200177924</v>
      </c>
    </row>
    <row r="3912" spans="1:3" x14ac:dyDescent="0.25">
      <c r="A3912" s="5" t="s">
        <v>3912</v>
      </c>
      <c r="B3912" s="3">
        <f t="shared" si="61"/>
        <v>2099200177931</v>
      </c>
      <c r="C3912" s="3">
        <f>VLOOKUP(B3912,ДО!B$2:B$9992,1,FALSE)</f>
        <v>2099200177931</v>
      </c>
    </row>
    <row r="3913" spans="1:3" x14ac:dyDescent="0.25">
      <c r="A3913" s="5" t="s">
        <v>3913</v>
      </c>
      <c r="B3913" s="3">
        <f t="shared" si="61"/>
        <v>2099200177948</v>
      </c>
      <c r="C3913" s="3">
        <f>VLOOKUP(B3913,ДО!B$2:B$9992,1,FALSE)</f>
        <v>2099200177948</v>
      </c>
    </row>
    <row r="3914" spans="1:3" x14ac:dyDescent="0.25">
      <c r="A3914" s="5" t="s">
        <v>3914</v>
      </c>
      <c r="B3914" s="3">
        <f t="shared" si="61"/>
        <v>2099200178044</v>
      </c>
      <c r="C3914" s="3">
        <f>VLOOKUP(B3914,ДО!B$2:B$9992,1,FALSE)</f>
        <v>2099200178044</v>
      </c>
    </row>
    <row r="3915" spans="1:3" x14ac:dyDescent="0.25">
      <c r="A3915" s="5" t="s">
        <v>3915</v>
      </c>
      <c r="B3915" s="3">
        <f t="shared" si="61"/>
        <v>2099200183345</v>
      </c>
      <c r="C3915" s="3">
        <f>VLOOKUP(B3915,ДО!B$2:B$9992,1,FALSE)</f>
        <v>2099200183345</v>
      </c>
    </row>
    <row r="3916" spans="1:3" x14ac:dyDescent="0.25">
      <c r="A3916" s="5" t="s">
        <v>3916</v>
      </c>
      <c r="B3916" s="3">
        <f t="shared" si="61"/>
        <v>2099200178051</v>
      </c>
      <c r="C3916" s="3">
        <f>VLOOKUP(B3916,ДО!B$2:B$9992,1,FALSE)</f>
        <v>2099200178051</v>
      </c>
    </row>
    <row r="3917" spans="1:3" x14ac:dyDescent="0.25">
      <c r="A3917" s="5" t="s">
        <v>3917</v>
      </c>
      <c r="B3917" s="3">
        <f t="shared" si="61"/>
        <v>2099200184403</v>
      </c>
      <c r="C3917" s="3">
        <f>VLOOKUP(B3917,ДО!B$2:B$9992,1,FALSE)</f>
        <v>2099200184403</v>
      </c>
    </row>
    <row r="3918" spans="1:3" x14ac:dyDescent="0.25">
      <c r="A3918" s="5" t="s">
        <v>3918</v>
      </c>
      <c r="B3918" s="3">
        <f t="shared" si="61"/>
        <v>2099200178068</v>
      </c>
      <c r="C3918" s="3">
        <f>VLOOKUP(B3918,ДО!B$2:B$9992,1,FALSE)</f>
        <v>2099200178068</v>
      </c>
    </row>
    <row r="3919" spans="1:3" x14ac:dyDescent="0.25">
      <c r="A3919" s="5" t="s">
        <v>3919</v>
      </c>
      <c r="B3919" s="3">
        <f t="shared" si="61"/>
        <v>2099200178075</v>
      </c>
      <c r="C3919" s="3">
        <f>VLOOKUP(B3919,ДО!B$2:B$9992,1,FALSE)</f>
        <v>2099200178075</v>
      </c>
    </row>
    <row r="3920" spans="1:3" x14ac:dyDescent="0.25">
      <c r="A3920" s="5" t="s">
        <v>3920</v>
      </c>
      <c r="B3920" s="3">
        <f t="shared" si="61"/>
        <v>2099200184427</v>
      </c>
      <c r="C3920" s="3">
        <f>VLOOKUP(B3920,ДО!B$2:B$9992,1,FALSE)</f>
        <v>2099200184427</v>
      </c>
    </row>
    <row r="3921" spans="1:3" x14ac:dyDescent="0.25">
      <c r="A3921" s="5" t="s">
        <v>3921</v>
      </c>
      <c r="B3921" s="3">
        <f t="shared" si="61"/>
        <v>2099200178082</v>
      </c>
      <c r="C3921" s="3">
        <f>VLOOKUP(B3921,ДО!B$2:B$9992,1,FALSE)</f>
        <v>2099200178082</v>
      </c>
    </row>
    <row r="3922" spans="1:3" x14ac:dyDescent="0.25">
      <c r="A3922" s="5" t="s">
        <v>3922</v>
      </c>
      <c r="B3922" s="3">
        <f t="shared" si="61"/>
        <v>2099200178099</v>
      </c>
      <c r="C3922" s="3">
        <f>VLOOKUP(B3922,ДО!B$2:B$9992,1,FALSE)</f>
        <v>2099200178099</v>
      </c>
    </row>
    <row r="3923" spans="1:3" x14ac:dyDescent="0.25">
      <c r="A3923" s="5" t="s">
        <v>3923</v>
      </c>
      <c r="B3923" s="3">
        <f t="shared" si="61"/>
        <v>2099200178105</v>
      </c>
      <c r="C3923" s="3">
        <f>VLOOKUP(B3923,ДО!B$2:B$9992,1,FALSE)</f>
        <v>2099200178105</v>
      </c>
    </row>
    <row r="3924" spans="1:3" x14ac:dyDescent="0.25">
      <c r="A3924" s="5" t="s">
        <v>3924</v>
      </c>
      <c r="B3924" s="3">
        <f t="shared" si="61"/>
        <v>2099200178112</v>
      </c>
      <c r="C3924" s="3">
        <f>VLOOKUP(B3924,ДО!B$2:B$9992,1,FALSE)</f>
        <v>2099200178112</v>
      </c>
    </row>
    <row r="3925" spans="1:3" x14ac:dyDescent="0.25">
      <c r="A3925" s="5" t="s">
        <v>3925</v>
      </c>
      <c r="B3925" s="3">
        <f t="shared" si="61"/>
        <v>2099200178129</v>
      </c>
      <c r="C3925" s="3">
        <f>VLOOKUP(B3925,ДО!B$2:B$9992,1,FALSE)</f>
        <v>2099200178129</v>
      </c>
    </row>
    <row r="3926" spans="1:3" x14ac:dyDescent="0.25">
      <c r="A3926" s="5" t="s">
        <v>3926</v>
      </c>
      <c r="B3926" s="3">
        <f t="shared" si="61"/>
        <v>2099200178402</v>
      </c>
      <c r="C3926" s="3">
        <f>VLOOKUP(B3926,ДО!B$2:B$9992,1,FALSE)</f>
        <v>2099200178402</v>
      </c>
    </row>
    <row r="3927" spans="1:3" x14ac:dyDescent="0.25">
      <c r="A3927" s="5" t="s">
        <v>3927</v>
      </c>
      <c r="B3927" s="3">
        <f t="shared" si="61"/>
        <v>2099200178136</v>
      </c>
      <c r="C3927" s="3">
        <f>VLOOKUP(B3927,ДО!B$2:B$9992,1,FALSE)</f>
        <v>2099200178136</v>
      </c>
    </row>
    <row r="3928" spans="1:3" x14ac:dyDescent="0.25">
      <c r="A3928" s="5" t="s">
        <v>3928</v>
      </c>
      <c r="B3928" s="3">
        <f t="shared" si="61"/>
        <v>2099200183369</v>
      </c>
      <c r="C3928" s="3">
        <f>VLOOKUP(B3928,ДО!B$2:B$9992,1,FALSE)</f>
        <v>2099200183369</v>
      </c>
    </row>
    <row r="3929" spans="1:3" x14ac:dyDescent="0.25">
      <c r="A3929" s="5" t="s">
        <v>3929</v>
      </c>
      <c r="B3929" s="3">
        <f t="shared" si="61"/>
        <v>2099200178150</v>
      </c>
      <c r="C3929" s="3">
        <f>VLOOKUP(B3929,ДО!B$2:B$9992,1,FALSE)</f>
        <v>2099200178150</v>
      </c>
    </row>
    <row r="3930" spans="1:3" x14ac:dyDescent="0.25">
      <c r="A3930" s="5" t="s">
        <v>3930</v>
      </c>
      <c r="B3930" s="3">
        <f t="shared" si="61"/>
        <v>2099200178143</v>
      </c>
      <c r="C3930" s="3">
        <f>VLOOKUP(B3930,ДО!B$2:B$9992,1,FALSE)</f>
        <v>2099200178143</v>
      </c>
    </row>
    <row r="3931" spans="1:3" x14ac:dyDescent="0.25">
      <c r="A3931" s="5" t="s">
        <v>3931</v>
      </c>
      <c r="B3931" s="3">
        <f t="shared" si="61"/>
        <v>2099200178174</v>
      </c>
      <c r="C3931" s="3">
        <f>VLOOKUP(B3931,ДО!B$2:B$9992,1,FALSE)</f>
        <v>2099200178174</v>
      </c>
    </row>
    <row r="3932" spans="1:3" x14ac:dyDescent="0.25">
      <c r="A3932" s="5" t="s">
        <v>3932</v>
      </c>
      <c r="B3932" s="3">
        <f t="shared" si="61"/>
        <v>2099200184410</v>
      </c>
      <c r="C3932" s="3">
        <f>VLOOKUP(B3932,ДО!B$2:B$9992,1,FALSE)</f>
        <v>2099200184410</v>
      </c>
    </row>
    <row r="3933" spans="1:3" x14ac:dyDescent="0.25">
      <c r="A3933" s="5" t="s">
        <v>3933</v>
      </c>
      <c r="B3933" s="3">
        <f t="shared" si="61"/>
        <v>2099200178181</v>
      </c>
      <c r="C3933" s="3">
        <f>VLOOKUP(B3933,ДО!B$2:B$9992,1,FALSE)</f>
        <v>2099200178181</v>
      </c>
    </row>
    <row r="3934" spans="1:3" x14ac:dyDescent="0.25">
      <c r="A3934" s="5" t="s">
        <v>3934</v>
      </c>
      <c r="B3934" s="3">
        <f t="shared" si="61"/>
        <v>2099200178167</v>
      </c>
      <c r="C3934" s="3">
        <f>VLOOKUP(B3934,ДО!B$2:B$9992,1,FALSE)</f>
        <v>2099200178167</v>
      </c>
    </row>
    <row r="3935" spans="1:3" x14ac:dyDescent="0.25">
      <c r="A3935" s="5" t="s">
        <v>3935</v>
      </c>
      <c r="B3935" s="3">
        <f t="shared" si="61"/>
        <v>2099200178198</v>
      </c>
      <c r="C3935" s="3">
        <f>VLOOKUP(B3935,ДО!B$2:B$9992,1,FALSE)</f>
        <v>2099200178198</v>
      </c>
    </row>
    <row r="3936" spans="1:3" x14ac:dyDescent="0.25">
      <c r="A3936" s="5" t="s">
        <v>3936</v>
      </c>
      <c r="B3936" s="3">
        <f t="shared" si="61"/>
        <v>2099200178204</v>
      </c>
      <c r="C3936" s="3">
        <f>VLOOKUP(B3936,ДО!B$2:B$9992,1,FALSE)</f>
        <v>2099200178204</v>
      </c>
    </row>
    <row r="3937" spans="1:3" x14ac:dyDescent="0.25">
      <c r="A3937" s="5" t="s">
        <v>3937</v>
      </c>
      <c r="B3937" s="3">
        <f t="shared" si="61"/>
        <v>2099200178211</v>
      </c>
      <c r="C3937" s="3">
        <f>VLOOKUP(B3937,ДО!B$2:B$9992,1,FALSE)</f>
        <v>2099200178211</v>
      </c>
    </row>
    <row r="3938" spans="1:3" x14ac:dyDescent="0.25">
      <c r="A3938" s="5" t="s">
        <v>3938</v>
      </c>
      <c r="B3938" s="3">
        <f t="shared" si="61"/>
        <v>2099200178228</v>
      </c>
      <c r="C3938" s="3">
        <f>VLOOKUP(B3938,ДО!B$2:B$9992,1,FALSE)</f>
        <v>2099200178228</v>
      </c>
    </row>
    <row r="3939" spans="1:3" x14ac:dyDescent="0.25">
      <c r="A3939" s="5" t="s">
        <v>3939</v>
      </c>
      <c r="B3939" s="3">
        <f t="shared" si="61"/>
        <v>2099200178235</v>
      </c>
      <c r="C3939" s="3">
        <f>VLOOKUP(B3939,ДО!B$2:B$9992,1,FALSE)</f>
        <v>2099200178235</v>
      </c>
    </row>
    <row r="3940" spans="1:3" x14ac:dyDescent="0.25">
      <c r="A3940" s="5" t="s">
        <v>3940</v>
      </c>
      <c r="B3940" s="3">
        <f t="shared" si="61"/>
        <v>2099200178242</v>
      </c>
      <c r="C3940" s="3">
        <f>VLOOKUP(B3940,ДО!B$2:B$9992,1,FALSE)</f>
        <v>2099200178242</v>
      </c>
    </row>
    <row r="3941" spans="1:3" x14ac:dyDescent="0.25">
      <c r="A3941" s="5" t="s">
        <v>3941</v>
      </c>
      <c r="B3941" s="3">
        <f t="shared" si="61"/>
        <v>2099200178259</v>
      </c>
      <c r="C3941" s="3">
        <f>VLOOKUP(B3941,ДО!B$2:B$9992,1,FALSE)</f>
        <v>2099200178259</v>
      </c>
    </row>
    <row r="3942" spans="1:3" x14ac:dyDescent="0.25">
      <c r="A3942" s="5" t="s">
        <v>3942</v>
      </c>
      <c r="B3942" s="3">
        <f t="shared" si="61"/>
        <v>2099200178266</v>
      </c>
      <c r="C3942" s="3">
        <f>VLOOKUP(B3942,ДО!B$2:B$9992,1,FALSE)</f>
        <v>2099200178266</v>
      </c>
    </row>
    <row r="3943" spans="1:3" x14ac:dyDescent="0.25">
      <c r="A3943" s="5" t="s">
        <v>3943</v>
      </c>
      <c r="B3943" s="3">
        <f t="shared" si="61"/>
        <v>2099200178273</v>
      </c>
      <c r="C3943" s="3">
        <f>VLOOKUP(B3943,ДО!B$2:B$9992,1,FALSE)</f>
        <v>2099200178273</v>
      </c>
    </row>
    <row r="3944" spans="1:3" x14ac:dyDescent="0.25">
      <c r="A3944" s="5" t="s">
        <v>3944</v>
      </c>
      <c r="B3944" s="3">
        <f t="shared" si="61"/>
        <v>2099200178280</v>
      </c>
      <c r="C3944" s="3">
        <f>VLOOKUP(B3944,ДО!B$2:B$9992,1,FALSE)</f>
        <v>2099200178280</v>
      </c>
    </row>
    <row r="3945" spans="1:3" x14ac:dyDescent="0.25">
      <c r="A3945" s="5" t="s">
        <v>3945</v>
      </c>
      <c r="B3945" s="3">
        <f t="shared" si="61"/>
        <v>2095800000716</v>
      </c>
      <c r="C3945" s="3">
        <f>VLOOKUP(B3945,ДО!B$2:B$9992,1,FALSE)</f>
        <v>2095800000716</v>
      </c>
    </row>
    <row r="3946" spans="1:3" x14ac:dyDescent="0.25">
      <c r="A3946" s="5" t="s">
        <v>3946</v>
      </c>
      <c r="B3946" s="3">
        <f t="shared" si="61"/>
        <v>2095800000723</v>
      </c>
      <c r="C3946" s="3">
        <f>VLOOKUP(B3946,ДО!B$2:B$9992,1,FALSE)</f>
        <v>2095800000723</v>
      </c>
    </row>
    <row r="3947" spans="1:3" x14ac:dyDescent="0.25">
      <c r="A3947" s="5" t="s">
        <v>3947</v>
      </c>
      <c r="B3947" s="3">
        <f t="shared" si="61"/>
        <v>2099200184434</v>
      </c>
      <c r="C3947" s="3">
        <f>VLOOKUP(B3947,ДО!B$2:B$9992,1,FALSE)</f>
        <v>2099200184434</v>
      </c>
    </row>
    <row r="3948" spans="1:3" x14ac:dyDescent="0.25">
      <c r="A3948" s="5" t="s">
        <v>3948</v>
      </c>
      <c r="B3948" s="3">
        <f t="shared" si="61"/>
        <v>2099200178297</v>
      </c>
      <c r="C3948" s="3">
        <f>VLOOKUP(B3948,ДО!B$2:B$9992,1,FALSE)</f>
        <v>2099200178297</v>
      </c>
    </row>
    <row r="3949" spans="1:3" x14ac:dyDescent="0.25">
      <c r="A3949" s="5" t="s">
        <v>3949</v>
      </c>
      <c r="B3949" s="3">
        <f t="shared" si="61"/>
        <v>2099200178303</v>
      </c>
      <c r="C3949" s="3">
        <f>VLOOKUP(B3949,ДО!B$2:B$9992,1,FALSE)</f>
        <v>2099200178303</v>
      </c>
    </row>
    <row r="3950" spans="1:3" x14ac:dyDescent="0.25">
      <c r="A3950" s="5" t="s">
        <v>3950</v>
      </c>
      <c r="B3950" s="3">
        <f t="shared" si="61"/>
        <v>2099200183352</v>
      </c>
      <c r="C3950" s="3">
        <f>VLOOKUP(B3950,ДО!B$2:B$9992,1,FALSE)</f>
        <v>2099200183352</v>
      </c>
    </row>
    <row r="3951" spans="1:3" x14ac:dyDescent="0.25">
      <c r="A3951" s="5" t="s">
        <v>3951</v>
      </c>
      <c r="B3951" s="3">
        <f t="shared" si="61"/>
        <v>2099200178310</v>
      </c>
      <c r="C3951" s="3">
        <f>VLOOKUP(B3951,ДО!B$2:B$9992,1,FALSE)</f>
        <v>2099200178310</v>
      </c>
    </row>
    <row r="3952" spans="1:3" x14ac:dyDescent="0.25">
      <c r="A3952" s="5" t="s">
        <v>3952</v>
      </c>
      <c r="B3952" s="3">
        <f t="shared" si="61"/>
        <v>2099200184441</v>
      </c>
      <c r="C3952" s="3">
        <f>VLOOKUP(B3952,ДО!B$2:B$9992,1,FALSE)</f>
        <v>2099200184441</v>
      </c>
    </row>
    <row r="3953" spans="1:3" x14ac:dyDescent="0.25">
      <c r="A3953" s="5" t="s">
        <v>3953</v>
      </c>
      <c r="B3953" s="3">
        <f t="shared" si="61"/>
        <v>2099200178327</v>
      </c>
      <c r="C3953" s="3">
        <f>VLOOKUP(B3953,ДО!B$2:B$9992,1,FALSE)</f>
        <v>2099200178327</v>
      </c>
    </row>
    <row r="3954" spans="1:3" x14ac:dyDescent="0.25">
      <c r="A3954" s="5" t="s">
        <v>3954</v>
      </c>
      <c r="B3954" s="3">
        <f t="shared" si="61"/>
        <v>2095800000730</v>
      </c>
      <c r="C3954" s="3">
        <f>VLOOKUP(B3954,ДО!B$2:B$9992,1,FALSE)</f>
        <v>2095800000730</v>
      </c>
    </row>
    <row r="3955" spans="1:3" x14ac:dyDescent="0.25">
      <c r="A3955" s="5" t="s">
        <v>3955</v>
      </c>
      <c r="B3955" s="3">
        <f t="shared" si="61"/>
        <v>2095800000747</v>
      </c>
      <c r="C3955" s="3">
        <f>VLOOKUP(B3955,ДО!B$2:B$9992,1,FALSE)</f>
        <v>2095800000747</v>
      </c>
    </row>
    <row r="3956" spans="1:3" x14ac:dyDescent="0.25">
      <c r="A3956" s="5" t="s">
        <v>3956</v>
      </c>
      <c r="B3956" s="3">
        <f t="shared" si="61"/>
        <v>2095800000754</v>
      </c>
      <c r="C3956" s="3">
        <f>VLOOKUP(B3956,ДО!B$2:B$9992,1,FALSE)</f>
        <v>2095800000754</v>
      </c>
    </row>
    <row r="3957" spans="1:3" x14ac:dyDescent="0.25">
      <c r="A3957" s="5" t="s">
        <v>3957</v>
      </c>
      <c r="B3957" s="3">
        <f t="shared" si="61"/>
        <v>2099200178389</v>
      </c>
      <c r="C3957" s="3">
        <f>VLOOKUP(B3957,ДО!B$2:B$9992,1,FALSE)</f>
        <v>2099200178389</v>
      </c>
    </row>
    <row r="3958" spans="1:3" x14ac:dyDescent="0.25">
      <c r="A3958" s="5" t="s">
        <v>3958</v>
      </c>
      <c r="B3958" s="3">
        <f t="shared" si="61"/>
        <v>2095800000761</v>
      </c>
      <c r="C3958" s="3">
        <f>VLOOKUP(B3958,ДО!B$2:B$9992,1,FALSE)</f>
        <v>2095800000761</v>
      </c>
    </row>
    <row r="3959" spans="1:3" x14ac:dyDescent="0.25">
      <c r="A3959" s="5" t="s">
        <v>3959</v>
      </c>
      <c r="B3959" s="3">
        <f t="shared" si="61"/>
        <v>2095800000778</v>
      </c>
      <c r="C3959" s="3">
        <f>VLOOKUP(B3959,ДО!B$2:B$9992,1,FALSE)</f>
        <v>2095800000778</v>
      </c>
    </row>
    <row r="3960" spans="1:3" x14ac:dyDescent="0.25">
      <c r="A3960" s="5" t="s">
        <v>3960</v>
      </c>
      <c r="B3960" s="3">
        <f t="shared" si="61"/>
        <v>2095800000785</v>
      </c>
      <c r="C3960" s="3">
        <f>VLOOKUP(B3960,ДО!B$2:B$9992,1,FALSE)</f>
        <v>2095800000785</v>
      </c>
    </row>
    <row r="3961" spans="1:3" x14ac:dyDescent="0.25">
      <c r="A3961" s="5" t="s">
        <v>3961</v>
      </c>
      <c r="B3961" s="3">
        <f t="shared" si="61"/>
        <v>2095800000808</v>
      </c>
      <c r="C3961" s="3">
        <f>VLOOKUP(B3961,ДО!B$2:B$9992,1,FALSE)</f>
        <v>2095800000808</v>
      </c>
    </row>
    <row r="3962" spans="1:3" x14ac:dyDescent="0.25">
      <c r="A3962" s="5" t="s">
        <v>3962</v>
      </c>
      <c r="B3962" s="3">
        <f t="shared" si="61"/>
        <v>2095800000792</v>
      </c>
      <c r="C3962" s="3">
        <f>VLOOKUP(B3962,ДО!B$2:B$9992,1,FALSE)</f>
        <v>2095800000792</v>
      </c>
    </row>
    <row r="3963" spans="1:3" x14ac:dyDescent="0.25">
      <c r="A3963" s="5" t="s">
        <v>3963</v>
      </c>
      <c r="B3963" s="3">
        <f t="shared" si="61"/>
        <v>2097700027374</v>
      </c>
      <c r="C3963" s="3">
        <f>VLOOKUP(B3963,ДО!B$2:B$9992,1,FALSE)</f>
        <v>2097700027374</v>
      </c>
    </row>
    <row r="3964" spans="1:3" x14ac:dyDescent="0.25">
      <c r="A3964" s="5" t="s">
        <v>3964</v>
      </c>
      <c r="B3964" s="3">
        <f t="shared" si="61"/>
        <v>2097700027381</v>
      </c>
      <c r="C3964" s="3">
        <f>VLOOKUP(B3964,ДО!B$2:B$9992,1,FALSE)</f>
        <v>2097700027381</v>
      </c>
    </row>
    <row r="3965" spans="1:3" x14ac:dyDescent="0.25">
      <c r="A3965" s="5" t="s">
        <v>3965</v>
      </c>
      <c r="B3965" s="3">
        <f t="shared" si="61"/>
        <v>2097700027398</v>
      </c>
      <c r="C3965" s="3">
        <f>VLOOKUP(B3965,ДО!B$2:B$9992,1,FALSE)</f>
        <v>2097700027398</v>
      </c>
    </row>
    <row r="3966" spans="1:3" x14ac:dyDescent="0.25">
      <c r="A3966" s="5" t="s">
        <v>3966</v>
      </c>
      <c r="B3966" s="3">
        <f t="shared" si="61"/>
        <v>2096100003513</v>
      </c>
      <c r="C3966" s="3">
        <f>VLOOKUP(B3966,ДО!B$2:B$9992,1,FALSE)</f>
        <v>2096100003513</v>
      </c>
    </row>
    <row r="3967" spans="1:3" x14ac:dyDescent="0.25">
      <c r="A3967" s="5" t="s">
        <v>3967</v>
      </c>
      <c r="B3967" s="3">
        <f t="shared" si="61"/>
        <v>2096300001241</v>
      </c>
      <c r="C3967" s="3">
        <f>VLOOKUP(B3967,ДО!B$2:B$9992,1,FALSE)</f>
        <v>2096300001241</v>
      </c>
    </row>
    <row r="3968" spans="1:3" x14ac:dyDescent="0.25">
      <c r="A3968" s="5" t="s">
        <v>3968</v>
      </c>
      <c r="B3968" s="3">
        <f t="shared" si="61"/>
        <v>2099200178419</v>
      </c>
      <c r="C3968" s="3">
        <f>VLOOKUP(B3968,ДО!B$2:B$9992,1,FALSE)</f>
        <v>2099200178419</v>
      </c>
    </row>
    <row r="3969" spans="1:3" x14ac:dyDescent="0.25">
      <c r="A3969" s="5" t="s">
        <v>3969</v>
      </c>
      <c r="B3969" s="3">
        <f t="shared" si="61"/>
        <v>2097700027404</v>
      </c>
      <c r="C3969" s="3">
        <f>VLOOKUP(B3969,ДО!B$2:B$9992,1,FALSE)</f>
        <v>2097700027404</v>
      </c>
    </row>
    <row r="3970" spans="1:3" x14ac:dyDescent="0.25">
      <c r="A3970" s="5" t="s">
        <v>3970</v>
      </c>
      <c r="B3970" s="3">
        <f t="shared" si="61"/>
        <v>2097700027411</v>
      </c>
      <c r="C3970" s="3">
        <f>VLOOKUP(B3970,ДО!B$2:B$9992,1,FALSE)</f>
        <v>2097700027411</v>
      </c>
    </row>
    <row r="3971" spans="1:3" x14ac:dyDescent="0.25">
      <c r="A3971" s="5" t="s">
        <v>3971</v>
      </c>
      <c r="B3971" s="3">
        <f t="shared" ref="B3971:B4034" si="62">A3971+1-1</f>
        <v>2097700027428</v>
      </c>
      <c r="C3971" s="3">
        <f>VLOOKUP(B3971,ДО!B$2:B$9992,1,FALSE)</f>
        <v>2097700027428</v>
      </c>
    </row>
    <row r="3972" spans="1:3" x14ac:dyDescent="0.25">
      <c r="A3972" s="5" t="s">
        <v>3972</v>
      </c>
      <c r="B3972" s="3">
        <f t="shared" si="62"/>
        <v>2097700027435</v>
      </c>
      <c r="C3972" s="3">
        <f>VLOOKUP(B3972,ДО!B$2:B$9992,1,FALSE)</f>
        <v>2097700027435</v>
      </c>
    </row>
    <row r="3973" spans="1:3" x14ac:dyDescent="0.25">
      <c r="A3973" s="5" t="s">
        <v>3973</v>
      </c>
      <c r="B3973" s="3">
        <f t="shared" si="62"/>
        <v>2097700027442</v>
      </c>
      <c r="C3973" s="3">
        <f>VLOOKUP(B3973,ДО!B$2:B$9992,1,FALSE)</f>
        <v>2097700027442</v>
      </c>
    </row>
    <row r="3974" spans="1:3" x14ac:dyDescent="0.25">
      <c r="A3974" s="5" t="s">
        <v>3974</v>
      </c>
      <c r="B3974" s="3">
        <f t="shared" si="62"/>
        <v>2097700027459</v>
      </c>
      <c r="C3974" s="3">
        <f>VLOOKUP(B3974,ДО!B$2:B$9992,1,FALSE)</f>
        <v>2097700027459</v>
      </c>
    </row>
    <row r="3975" spans="1:3" x14ac:dyDescent="0.25">
      <c r="A3975" s="5" t="s">
        <v>3975</v>
      </c>
      <c r="B3975" s="3">
        <f t="shared" si="62"/>
        <v>2097700027466</v>
      </c>
      <c r="C3975" s="3">
        <f>VLOOKUP(B3975,ДО!B$2:B$9992,1,FALSE)</f>
        <v>2097700027466</v>
      </c>
    </row>
    <row r="3976" spans="1:3" x14ac:dyDescent="0.25">
      <c r="A3976" s="5" t="s">
        <v>3976</v>
      </c>
      <c r="B3976" s="3">
        <f t="shared" si="62"/>
        <v>2097700027473</v>
      </c>
      <c r="C3976" s="3">
        <f>VLOOKUP(B3976,ДО!B$2:B$9992,1,FALSE)</f>
        <v>2097700027473</v>
      </c>
    </row>
    <row r="3977" spans="1:3" x14ac:dyDescent="0.25">
      <c r="A3977" s="5" t="s">
        <v>3977</v>
      </c>
      <c r="B3977" s="3">
        <f t="shared" si="62"/>
        <v>2096000005501</v>
      </c>
      <c r="C3977" s="3">
        <f>VLOOKUP(B3977,ДО!B$2:B$9992,1,FALSE)</f>
        <v>2096000005501</v>
      </c>
    </row>
    <row r="3978" spans="1:3" x14ac:dyDescent="0.25">
      <c r="A3978" s="5" t="s">
        <v>3978</v>
      </c>
      <c r="B3978" s="3">
        <f t="shared" si="62"/>
        <v>2099200178426</v>
      </c>
      <c r="C3978" s="3">
        <f>VLOOKUP(B3978,ДО!B$2:B$9992,1,FALSE)</f>
        <v>2099200178426</v>
      </c>
    </row>
    <row r="3979" spans="1:3" x14ac:dyDescent="0.25">
      <c r="A3979" s="5" t="s">
        <v>3979</v>
      </c>
      <c r="B3979" s="3">
        <f t="shared" si="62"/>
        <v>2095800000815</v>
      </c>
      <c r="C3979" s="3">
        <f>VLOOKUP(B3979,ДО!B$2:B$9992,1,FALSE)</f>
        <v>2095800000815</v>
      </c>
    </row>
    <row r="3980" spans="1:3" x14ac:dyDescent="0.25">
      <c r="A3980" s="5" t="s">
        <v>3980</v>
      </c>
      <c r="B3980" s="3">
        <f t="shared" si="62"/>
        <v>2095800000822</v>
      </c>
      <c r="C3980" s="3">
        <f>VLOOKUP(B3980,ДО!B$2:B$9992,1,FALSE)</f>
        <v>2095800000822</v>
      </c>
    </row>
    <row r="3981" spans="1:3" x14ac:dyDescent="0.25">
      <c r="A3981" s="5" t="s">
        <v>3981</v>
      </c>
      <c r="B3981" s="3">
        <f t="shared" si="62"/>
        <v>2095800000839</v>
      </c>
      <c r="C3981" s="3">
        <f>VLOOKUP(B3981,ДО!B$2:B$9992,1,FALSE)</f>
        <v>2095800000839</v>
      </c>
    </row>
    <row r="3982" spans="1:3" x14ac:dyDescent="0.25">
      <c r="A3982" s="5" t="s">
        <v>3982</v>
      </c>
      <c r="B3982" s="3">
        <f t="shared" si="62"/>
        <v>2096000005518</v>
      </c>
      <c r="C3982" s="3">
        <f>VLOOKUP(B3982,ДО!B$2:B$9992,1,FALSE)</f>
        <v>2096000005518</v>
      </c>
    </row>
    <row r="3983" spans="1:3" x14ac:dyDescent="0.25">
      <c r="A3983" s="5" t="s">
        <v>3983</v>
      </c>
      <c r="B3983" s="3">
        <f t="shared" si="62"/>
        <v>2095800000846</v>
      </c>
      <c r="C3983" s="3">
        <f>VLOOKUP(B3983,ДО!B$2:B$9992,1,FALSE)</f>
        <v>2095800000846</v>
      </c>
    </row>
    <row r="3984" spans="1:3" x14ac:dyDescent="0.25">
      <c r="A3984" s="5" t="s">
        <v>3984</v>
      </c>
      <c r="B3984" s="3">
        <f t="shared" si="62"/>
        <v>2096000005525</v>
      </c>
      <c r="C3984" s="3">
        <f>VLOOKUP(B3984,ДО!B$2:B$9992,1,FALSE)</f>
        <v>2096000005525</v>
      </c>
    </row>
    <row r="3985" spans="1:3" x14ac:dyDescent="0.25">
      <c r="A3985" s="5" t="s">
        <v>3985</v>
      </c>
      <c r="B3985" s="3">
        <f t="shared" si="62"/>
        <v>2096100003520</v>
      </c>
      <c r="C3985" s="3">
        <f>VLOOKUP(B3985,ДО!B$2:B$9992,1,FALSE)</f>
        <v>2096100003520</v>
      </c>
    </row>
    <row r="3986" spans="1:3" x14ac:dyDescent="0.25">
      <c r="A3986" s="5" t="s">
        <v>3986</v>
      </c>
      <c r="B3986" s="3">
        <f t="shared" si="62"/>
        <v>2096000005532</v>
      </c>
      <c r="C3986" s="3">
        <f>VLOOKUP(B3986,ДО!B$2:B$9992,1,FALSE)</f>
        <v>2096000005532</v>
      </c>
    </row>
    <row r="3987" spans="1:3" x14ac:dyDescent="0.25">
      <c r="A3987" s="5" t="s">
        <v>3987</v>
      </c>
      <c r="B3987" s="3">
        <f t="shared" si="62"/>
        <v>2096100003537</v>
      </c>
      <c r="C3987" s="3">
        <f>VLOOKUP(B3987,ДО!B$2:B$9992,1,FALSE)</f>
        <v>2096100003537</v>
      </c>
    </row>
    <row r="3988" spans="1:3" x14ac:dyDescent="0.25">
      <c r="A3988" s="5" t="s">
        <v>3988</v>
      </c>
      <c r="B3988" s="3">
        <f t="shared" si="62"/>
        <v>2095800000853</v>
      </c>
      <c r="C3988" s="3">
        <f>VLOOKUP(B3988,ДО!B$2:B$9992,1,FALSE)</f>
        <v>2095800000853</v>
      </c>
    </row>
    <row r="3989" spans="1:3" x14ac:dyDescent="0.25">
      <c r="A3989" s="5" t="s">
        <v>3989</v>
      </c>
      <c r="B3989" s="3">
        <f t="shared" si="62"/>
        <v>2095800000860</v>
      </c>
      <c r="C3989" s="3">
        <f>VLOOKUP(B3989,ДО!B$2:B$9992,1,FALSE)</f>
        <v>2095800000860</v>
      </c>
    </row>
    <row r="3990" spans="1:3" x14ac:dyDescent="0.25">
      <c r="A3990" s="5" t="s">
        <v>3990</v>
      </c>
      <c r="B3990" s="3">
        <f t="shared" si="62"/>
        <v>2095800000877</v>
      </c>
      <c r="C3990" s="3">
        <f>VLOOKUP(B3990,ДО!B$2:B$9992,1,FALSE)</f>
        <v>2095800000877</v>
      </c>
    </row>
    <row r="3991" spans="1:3" x14ac:dyDescent="0.25">
      <c r="A3991" s="5" t="s">
        <v>3991</v>
      </c>
      <c r="B3991" s="3">
        <f t="shared" si="62"/>
        <v>2095800000884</v>
      </c>
      <c r="C3991" s="3">
        <f>VLOOKUP(B3991,ДО!B$2:B$9992,1,FALSE)</f>
        <v>2095800000884</v>
      </c>
    </row>
    <row r="3992" spans="1:3" x14ac:dyDescent="0.25">
      <c r="A3992" s="5" t="s">
        <v>3992</v>
      </c>
      <c r="B3992" s="3">
        <f t="shared" si="62"/>
        <v>2095800000891</v>
      </c>
      <c r="C3992" s="3">
        <f>VLOOKUP(B3992,ДО!B$2:B$9992,1,FALSE)</f>
        <v>2095800000891</v>
      </c>
    </row>
    <row r="3993" spans="1:3" x14ac:dyDescent="0.25">
      <c r="A3993" s="5" t="s">
        <v>3993</v>
      </c>
      <c r="B3993" s="3">
        <f t="shared" si="62"/>
        <v>2096100003544</v>
      </c>
      <c r="C3993" s="3">
        <f>VLOOKUP(B3993,ДО!B$2:B$9992,1,FALSE)</f>
        <v>2096100003544</v>
      </c>
    </row>
    <row r="3994" spans="1:3" x14ac:dyDescent="0.25">
      <c r="A3994" s="5" t="s">
        <v>3994</v>
      </c>
      <c r="B3994" s="3">
        <f t="shared" si="62"/>
        <v>2095800000907</v>
      </c>
      <c r="C3994" s="3">
        <f>VLOOKUP(B3994,ДО!B$2:B$9992,1,FALSE)</f>
        <v>2095800000907</v>
      </c>
    </row>
    <row r="3995" spans="1:3" x14ac:dyDescent="0.25">
      <c r="A3995" s="5" t="s">
        <v>3995</v>
      </c>
      <c r="B3995" s="3">
        <f t="shared" si="62"/>
        <v>2095800000914</v>
      </c>
      <c r="C3995" s="3">
        <f>VLOOKUP(B3995,ДО!B$2:B$9992,1,FALSE)</f>
        <v>2095800000914</v>
      </c>
    </row>
    <row r="3996" spans="1:3" x14ac:dyDescent="0.25">
      <c r="A3996" s="5" t="s">
        <v>3996</v>
      </c>
      <c r="B3996" s="3">
        <f t="shared" si="62"/>
        <v>2095800000921</v>
      </c>
      <c r="C3996" s="3">
        <f>VLOOKUP(B3996,ДО!B$2:B$9992,1,FALSE)</f>
        <v>2095800000921</v>
      </c>
    </row>
    <row r="3997" spans="1:3" x14ac:dyDescent="0.25">
      <c r="A3997" s="5" t="s">
        <v>3997</v>
      </c>
      <c r="B3997" s="3">
        <f t="shared" si="62"/>
        <v>2095800000938</v>
      </c>
      <c r="C3997" s="3">
        <f>VLOOKUP(B3997,ДО!B$2:B$9992,1,FALSE)</f>
        <v>2095800000938</v>
      </c>
    </row>
    <row r="3998" spans="1:3" x14ac:dyDescent="0.25">
      <c r="A3998" s="5" t="s">
        <v>3998</v>
      </c>
      <c r="B3998" s="3">
        <f t="shared" si="62"/>
        <v>2095800000945</v>
      </c>
      <c r="C3998" s="3">
        <f>VLOOKUP(B3998,ДО!B$2:B$9992,1,FALSE)</f>
        <v>2095800000945</v>
      </c>
    </row>
    <row r="3999" spans="1:3" x14ac:dyDescent="0.25">
      <c r="A3999" s="5" t="s">
        <v>3999</v>
      </c>
      <c r="B3999" s="3">
        <f t="shared" si="62"/>
        <v>2095800000952</v>
      </c>
      <c r="C3999" s="3">
        <f>VLOOKUP(B3999,ДО!B$2:B$9992,1,FALSE)</f>
        <v>2095800000952</v>
      </c>
    </row>
    <row r="4000" spans="1:3" x14ac:dyDescent="0.25">
      <c r="A4000" s="5" t="s">
        <v>4000</v>
      </c>
      <c r="B4000" s="3">
        <f t="shared" si="62"/>
        <v>2095800000969</v>
      </c>
      <c r="C4000" s="3">
        <f>VLOOKUP(B4000,ДО!B$2:B$9992,1,FALSE)</f>
        <v>2095800000969</v>
      </c>
    </row>
    <row r="4001" spans="1:3" x14ac:dyDescent="0.25">
      <c r="A4001" s="5" t="s">
        <v>4001</v>
      </c>
      <c r="B4001" s="3">
        <f t="shared" si="62"/>
        <v>2099200178433</v>
      </c>
      <c r="C4001" s="3">
        <f>VLOOKUP(B4001,ДО!B$2:B$9992,1,FALSE)</f>
        <v>2099200178433</v>
      </c>
    </row>
    <row r="4002" spans="1:3" x14ac:dyDescent="0.25">
      <c r="A4002" s="5" t="s">
        <v>4002</v>
      </c>
      <c r="B4002" s="3">
        <f t="shared" si="62"/>
        <v>2096100003551</v>
      </c>
      <c r="C4002" s="3">
        <f>VLOOKUP(B4002,ДО!B$2:B$9992,1,FALSE)</f>
        <v>2096100003551</v>
      </c>
    </row>
    <row r="4003" spans="1:3" x14ac:dyDescent="0.25">
      <c r="A4003" s="5" t="s">
        <v>4003</v>
      </c>
      <c r="B4003" s="3">
        <f t="shared" si="62"/>
        <v>2095800000976</v>
      </c>
      <c r="C4003" s="3">
        <f>VLOOKUP(B4003,ДО!B$2:B$9992,1,FALSE)</f>
        <v>2095800000976</v>
      </c>
    </row>
    <row r="4004" spans="1:3" x14ac:dyDescent="0.25">
      <c r="A4004" s="5" t="s">
        <v>4004</v>
      </c>
      <c r="B4004" s="3">
        <f t="shared" si="62"/>
        <v>2095800000983</v>
      </c>
      <c r="C4004" s="3">
        <f>VLOOKUP(B4004,ДО!B$2:B$9992,1,FALSE)</f>
        <v>2095800000983</v>
      </c>
    </row>
    <row r="4005" spans="1:3" x14ac:dyDescent="0.25">
      <c r="A4005" s="5" t="s">
        <v>4005</v>
      </c>
      <c r="B4005" s="3">
        <f t="shared" si="62"/>
        <v>2095800000990</v>
      </c>
      <c r="C4005" s="3">
        <f>VLOOKUP(B4005,ДО!B$2:B$9992,1,FALSE)</f>
        <v>2095800000990</v>
      </c>
    </row>
    <row r="4006" spans="1:3" x14ac:dyDescent="0.25">
      <c r="A4006" s="5" t="s">
        <v>4006</v>
      </c>
      <c r="B4006" s="3">
        <f t="shared" si="62"/>
        <v>2095800001003</v>
      </c>
      <c r="C4006" s="3">
        <f>VLOOKUP(B4006,ДО!B$2:B$9992,1,FALSE)</f>
        <v>2095800001003</v>
      </c>
    </row>
    <row r="4007" spans="1:3" x14ac:dyDescent="0.25">
      <c r="A4007" s="5" t="s">
        <v>4007</v>
      </c>
      <c r="B4007" s="3">
        <f t="shared" si="62"/>
        <v>2095800001010</v>
      </c>
      <c r="C4007" s="3">
        <f>VLOOKUP(B4007,ДО!B$2:B$9992,1,FALSE)</f>
        <v>2095800001010</v>
      </c>
    </row>
    <row r="4008" spans="1:3" x14ac:dyDescent="0.25">
      <c r="A4008" s="5" t="s">
        <v>4008</v>
      </c>
      <c r="B4008" s="3">
        <f t="shared" si="62"/>
        <v>2095800001027</v>
      </c>
      <c r="C4008" s="3">
        <f>VLOOKUP(B4008,ДО!B$2:B$9992,1,FALSE)</f>
        <v>2095800001027</v>
      </c>
    </row>
    <row r="4009" spans="1:3" x14ac:dyDescent="0.25">
      <c r="A4009" s="5" t="s">
        <v>4009</v>
      </c>
      <c r="B4009" s="3">
        <f t="shared" si="62"/>
        <v>2097700027480</v>
      </c>
      <c r="C4009" s="3">
        <f>VLOOKUP(B4009,ДО!B$2:B$9992,1,FALSE)</f>
        <v>2097700027480</v>
      </c>
    </row>
    <row r="4010" spans="1:3" x14ac:dyDescent="0.25">
      <c r="A4010" s="5" t="s">
        <v>4010</v>
      </c>
      <c r="B4010" s="3">
        <f t="shared" si="62"/>
        <v>2097700027497</v>
      </c>
      <c r="C4010" s="3">
        <f>VLOOKUP(B4010,ДО!B$2:B$9992,1,FALSE)</f>
        <v>2097700027497</v>
      </c>
    </row>
    <row r="4011" spans="1:3" x14ac:dyDescent="0.25">
      <c r="A4011" s="5" t="s">
        <v>4011</v>
      </c>
      <c r="B4011" s="3">
        <f t="shared" si="62"/>
        <v>2099200178471</v>
      </c>
      <c r="C4011" s="3">
        <f>VLOOKUP(B4011,ДО!B$2:B$9992,1,FALSE)</f>
        <v>2099200178471</v>
      </c>
    </row>
    <row r="4012" spans="1:3" x14ac:dyDescent="0.25">
      <c r="A4012" s="5" t="s">
        <v>4012</v>
      </c>
      <c r="B4012" s="3">
        <f t="shared" si="62"/>
        <v>2099200178488</v>
      </c>
      <c r="C4012" s="3">
        <f>VLOOKUP(B4012,ДО!B$2:B$9992,1,FALSE)</f>
        <v>2099200178488</v>
      </c>
    </row>
    <row r="4013" spans="1:3" x14ac:dyDescent="0.25">
      <c r="A4013" s="5" t="s">
        <v>4013</v>
      </c>
      <c r="B4013" s="3">
        <f t="shared" si="62"/>
        <v>2099200178495</v>
      </c>
      <c r="C4013" s="3">
        <f>VLOOKUP(B4013,ДО!B$2:B$9992,1,FALSE)</f>
        <v>2099200178495</v>
      </c>
    </row>
    <row r="4014" spans="1:3" x14ac:dyDescent="0.25">
      <c r="A4014" s="5" t="s">
        <v>4014</v>
      </c>
      <c r="B4014" s="3">
        <f t="shared" si="62"/>
        <v>2099200178518</v>
      </c>
      <c r="C4014" s="3">
        <f>VLOOKUP(B4014,ДО!B$2:B$9992,1,FALSE)</f>
        <v>2099200178518</v>
      </c>
    </row>
    <row r="4015" spans="1:3" x14ac:dyDescent="0.25">
      <c r="A4015" s="5" t="s">
        <v>4015</v>
      </c>
      <c r="B4015" s="3">
        <f t="shared" si="62"/>
        <v>2097700027541</v>
      </c>
      <c r="C4015" s="3">
        <f>VLOOKUP(B4015,ДО!B$2:B$9992,1,FALSE)</f>
        <v>2097700027541</v>
      </c>
    </row>
    <row r="4016" spans="1:3" x14ac:dyDescent="0.25">
      <c r="A4016" s="5" t="s">
        <v>4016</v>
      </c>
      <c r="B4016" s="3">
        <f t="shared" si="62"/>
        <v>2099200178532</v>
      </c>
      <c r="C4016" s="3">
        <f>VLOOKUP(B4016,ДО!B$2:B$9992,1,FALSE)</f>
        <v>2099200178532</v>
      </c>
    </row>
    <row r="4017" spans="1:3" x14ac:dyDescent="0.25">
      <c r="A4017" s="5" t="s">
        <v>4017</v>
      </c>
      <c r="B4017" s="3">
        <f t="shared" si="62"/>
        <v>2095800001287</v>
      </c>
      <c r="C4017" s="3">
        <f>VLOOKUP(B4017,ДО!B$2:B$9992,1,FALSE)</f>
        <v>2095800001287</v>
      </c>
    </row>
    <row r="4018" spans="1:3" x14ac:dyDescent="0.25">
      <c r="A4018" s="5" t="s">
        <v>4018</v>
      </c>
      <c r="B4018" s="3">
        <f t="shared" si="62"/>
        <v>2096300001258</v>
      </c>
      <c r="C4018" s="3">
        <f>VLOOKUP(B4018,ДО!B$2:B$9992,1,FALSE)</f>
        <v>2096300001258</v>
      </c>
    </row>
    <row r="4019" spans="1:3" x14ac:dyDescent="0.25">
      <c r="A4019" s="5" t="s">
        <v>4019</v>
      </c>
      <c r="B4019" s="3">
        <f t="shared" si="62"/>
        <v>2095800001430</v>
      </c>
      <c r="C4019" s="3">
        <f>VLOOKUP(B4019,ДО!B$2:B$9992,1,FALSE)</f>
        <v>2095800001430</v>
      </c>
    </row>
    <row r="4020" spans="1:3" x14ac:dyDescent="0.25">
      <c r="A4020" s="5" t="s">
        <v>4020</v>
      </c>
      <c r="B4020" s="3">
        <f t="shared" si="62"/>
        <v>2099200179317</v>
      </c>
      <c r="C4020" s="3">
        <f>VLOOKUP(B4020,ДО!B$2:B$9992,1,FALSE)</f>
        <v>2099200179317</v>
      </c>
    </row>
    <row r="4021" spans="1:3" x14ac:dyDescent="0.25">
      <c r="A4021" s="5" t="s">
        <v>4021</v>
      </c>
      <c r="B4021" s="3">
        <f t="shared" si="62"/>
        <v>2099200179324</v>
      </c>
      <c r="C4021" s="3">
        <f>VLOOKUP(B4021,ДО!B$2:B$9992,1,FALSE)</f>
        <v>2099200179324</v>
      </c>
    </row>
    <row r="4022" spans="1:3" x14ac:dyDescent="0.25">
      <c r="A4022" s="5" t="s">
        <v>4022</v>
      </c>
      <c r="B4022" s="3">
        <f t="shared" si="62"/>
        <v>2095800001447</v>
      </c>
      <c r="C4022" s="3">
        <f>VLOOKUP(B4022,ДО!B$2:B$9992,1,FALSE)</f>
        <v>2095800001447</v>
      </c>
    </row>
    <row r="4023" spans="1:3" x14ac:dyDescent="0.25">
      <c r="A4023" s="5" t="s">
        <v>4023</v>
      </c>
      <c r="B4023" s="3">
        <f t="shared" si="62"/>
        <v>2097700027831</v>
      </c>
      <c r="C4023" s="3">
        <f>VLOOKUP(B4023,ДО!B$2:B$9992,1,FALSE)</f>
        <v>2097700027831</v>
      </c>
    </row>
    <row r="4024" spans="1:3" x14ac:dyDescent="0.25">
      <c r="A4024" s="5" t="s">
        <v>4024</v>
      </c>
      <c r="B4024" s="3">
        <f t="shared" si="62"/>
        <v>2099200179379</v>
      </c>
      <c r="C4024" s="3">
        <f>VLOOKUP(B4024,ДО!B$2:B$9992,1,FALSE)</f>
        <v>2099200179379</v>
      </c>
    </row>
    <row r="4025" spans="1:3" x14ac:dyDescent="0.25">
      <c r="A4025" s="5" t="s">
        <v>4025</v>
      </c>
      <c r="B4025" s="3">
        <f t="shared" si="62"/>
        <v>2099200179393</v>
      </c>
      <c r="C4025" s="3">
        <f>VLOOKUP(B4025,ДО!B$2:B$9992,1,FALSE)</f>
        <v>2099200179393</v>
      </c>
    </row>
    <row r="4026" spans="1:3" x14ac:dyDescent="0.25">
      <c r="A4026" s="5" t="s">
        <v>4026</v>
      </c>
      <c r="B4026" s="3">
        <f t="shared" si="62"/>
        <v>2099200179416</v>
      </c>
      <c r="C4026" s="3">
        <f>VLOOKUP(B4026,ДО!B$2:B$9992,1,FALSE)</f>
        <v>2099200179416</v>
      </c>
    </row>
    <row r="4027" spans="1:3" x14ac:dyDescent="0.25">
      <c r="A4027" s="5" t="s">
        <v>4027</v>
      </c>
      <c r="B4027" s="3">
        <f t="shared" si="62"/>
        <v>2099200179423</v>
      </c>
      <c r="C4027" s="3">
        <f>VLOOKUP(B4027,ДО!B$2:B$9992,1,FALSE)</f>
        <v>2099200179423</v>
      </c>
    </row>
    <row r="4028" spans="1:3" x14ac:dyDescent="0.25">
      <c r="A4028" s="5" t="s">
        <v>4028</v>
      </c>
      <c r="B4028" s="3">
        <f t="shared" si="62"/>
        <v>2099200179454</v>
      </c>
      <c r="C4028" s="3">
        <f>VLOOKUP(B4028,ДО!B$2:B$9992,1,FALSE)</f>
        <v>2099200179454</v>
      </c>
    </row>
    <row r="4029" spans="1:3" x14ac:dyDescent="0.25">
      <c r="A4029" s="5" t="s">
        <v>4029</v>
      </c>
      <c r="B4029" s="3">
        <f t="shared" si="62"/>
        <v>2099200179461</v>
      </c>
      <c r="C4029" s="3">
        <f>VLOOKUP(B4029,ДО!B$2:B$9992,1,FALSE)</f>
        <v>2099200179461</v>
      </c>
    </row>
    <row r="4030" spans="1:3" x14ac:dyDescent="0.25">
      <c r="A4030" s="5" t="s">
        <v>4030</v>
      </c>
      <c r="B4030" s="3">
        <f t="shared" si="62"/>
        <v>2099200179492</v>
      </c>
      <c r="C4030" s="3">
        <f>VLOOKUP(B4030,ДО!B$2:B$9992,1,FALSE)</f>
        <v>2099200179492</v>
      </c>
    </row>
    <row r="4031" spans="1:3" x14ac:dyDescent="0.25">
      <c r="A4031" s="5" t="s">
        <v>4031</v>
      </c>
      <c r="B4031" s="3">
        <f t="shared" si="62"/>
        <v>2099200179508</v>
      </c>
      <c r="C4031" s="3">
        <f>VLOOKUP(B4031,ДО!B$2:B$9992,1,FALSE)</f>
        <v>2099200179508</v>
      </c>
    </row>
    <row r="4032" spans="1:3" x14ac:dyDescent="0.25">
      <c r="A4032" s="5" t="s">
        <v>4032</v>
      </c>
      <c r="B4032" s="3">
        <f t="shared" si="62"/>
        <v>2099200179515</v>
      </c>
      <c r="C4032" s="3">
        <f>VLOOKUP(B4032,ДО!B$2:B$9992,1,FALSE)</f>
        <v>2099200179515</v>
      </c>
    </row>
    <row r="4033" spans="1:3" x14ac:dyDescent="0.25">
      <c r="A4033" s="5" t="s">
        <v>4033</v>
      </c>
      <c r="B4033" s="3">
        <f t="shared" si="62"/>
        <v>2099200179522</v>
      </c>
      <c r="C4033" s="3">
        <f>VLOOKUP(B4033,ДО!B$2:B$9992,1,FALSE)</f>
        <v>2099200179522</v>
      </c>
    </row>
    <row r="4034" spans="1:3" x14ac:dyDescent="0.25">
      <c r="A4034" s="5" t="s">
        <v>4034</v>
      </c>
      <c r="B4034" s="3">
        <f t="shared" si="62"/>
        <v>2095800001461</v>
      </c>
      <c r="C4034" s="3">
        <f>VLOOKUP(B4034,ДО!B$2:B$9992,1,FALSE)</f>
        <v>2095800001461</v>
      </c>
    </row>
    <row r="4035" spans="1:3" x14ac:dyDescent="0.25">
      <c r="A4035" s="5" t="s">
        <v>4035</v>
      </c>
      <c r="B4035" s="3">
        <f t="shared" ref="B4035:B4098" si="63">A4035+1-1</f>
        <v>2095800001454</v>
      </c>
      <c r="C4035" s="3">
        <f>VLOOKUP(B4035,ДО!B$2:B$9992,1,FALSE)</f>
        <v>2095800001454</v>
      </c>
    </row>
    <row r="4036" spans="1:3" x14ac:dyDescent="0.25">
      <c r="A4036" s="5" t="s">
        <v>4036</v>
      </c>
      <c r="B4036" s="3">
        <f t="shared" si="63"/>
        <v>2095800001478</v>
      </c>
      <c r="C4036" s="3">
        <f>VLOOKUP(B4036,ДО!B$2:B$9992,1,FALSE)</f>
        <v>2095800001478</v>
      </c>
    </row>
    <row r="4037" spans="1:3" x14ac:dyDescent="0.25">
      <c r="A4037" s="5" t="s">
        <v>4037</v>
      </c>
      <c r="B4037" s="3">
        <f t="shared" si="63"/>
        <v>2095800001485</v>
      </c>
      <c r="C4037" s="3">
        <f>VLOOKUP(B4037,ДО!B$2:B$9992,1,FALSE)</f>
        <v>2095800001485</v>
      </c>
    </row>
    <row r="4038" spans="1:3" x14ac:dyDescent="0.25">
      <c r="A4038" s="5" t="s">
        <v>4038</v>
      </c>
      <c r="B4038" s="3">
        <f t="shared" si="63"/>
        <v>2095800001492</v>
      </c>
      <c r="C4038" s="3">
        <f>VLOOKUP(B4038,ДО!B$2:B$9992,1,FALSE)</f>
        <v>2095800001492</v>
      </c>
    </row>
    <row r="4039" spans="1:3" x14ac:dyDescent="0.25">
      <c r="A4039" s="5" t="s">
        <v>4039</v>
      </c>
      <c r="B4039" s="3">
        <f t="shared" si="63"/>
        <v>2099200179546</v>
      </c>
      <c r="C4039" s="3">
        <f>VLOOKUP(B4039,ДО!B$2:B$9992,1,FALSE)</f>
        <v>2099200179546</v>
      </c>
    </row>
    <row r="4040" spans="1:3" x14ac:dyDescent="0.25">
      <c r="A4040" s="5" t="s">
        <v>4040</v>
      </c>
      <c r="B4040" s="3">
        <f t="shared" si="63"/>
        <v>2099200179539</v>
      </c>
      <c r="C4040" s="3">
        <f>VLOOKUP(B4040,ДО!B$2:B$9992,1,FALSE)</f>
        <v>2099200179539</v>
      </c>
    </row>
    <row r="4041" spans="1:3" x14ac:dyDescent="0.25">
      <c r="A4041" s="5" t="s">
        <v>4041</v>
      </c>
      <c r="B4041" s="3">
        <f t="shared" si="63"/>
        <v>2099200179553</v>
      </c>
      <c r="C4041" s="3">
        <f>VLOOKUP(B4041,ДО!B$2:B$9992,1,FALSE)</f>
        <v>2099200179553</v>
      </c>
    </row>
    <row r="4042" spans="1:3" x14ac:dyDescent="0.25">
      <c r="A4042" s="5" t="s">
        <v>4042</v>
      </c>
      <c r="B4042" s="3">
        <f t="shared" si="63"/>
        <v>2095800001508</v>
      </c>
      <c r="C4042" s="3">
        <f>VLOOKUP(B4042,ДО!B$2:B$9992,1,FALSE)</f>
        <v>2095800001508</v>
      </c>
    </row>
    <row r="4043" spans="1:3" x14ac:dyDescent="0.25">
      <c r="A4043" s="5" t="s">
        <v>4043</v>
      </c>
      <c r="B4043" s="3">
        <f t="shared" si="63"/>
        <v>2099200179560</v>
      </c>
      <c r="C4043" s="3">
        <f>VLOOKUP(B4043,ДО!B$2:B$9992,1,FALSE)</f>
        <v>2099200179560</v>
      </c>
    </row>
    <row r="4044" spans="1:3" x14ac:dyDescent="0.25">
      <c r="A4044" s="5" t="s">
        <v>4044</v>
      </c>
      <c r="B4044" s="3">
        <f t="shared" si="63"/>
        <v>2099200179577</v>
      </c>
      <c r="C4044" s="3">
        <f>VLOOKUP(B4044,ДО!B$2:B$9992,1,FALSE)</f>
        <v>2099200179577</v>
      </c>
    </row>
    <row r="4045" spans="1:3" x14ac:dyDescent="0.25">
      <c r="A4045" s="5" t="s">
        <v>4045</v>
      </c>
      <c r="B4045" s="3">
        <f t="shared" si="63"/>
        <v>2095800001515</v>
      </c>
      <c r="C4045" s="3">
        <f>VLOOKUP(B4045,ДО!B$2:B$9992,1,FALSE)</f>
        <v>2095800001515</v>
      </c>
    </row>
    <row r="4046" spans="1:3" x14ac:dyDescent="0.25">
      <c r="A4046" s="5" t="s">
        <v>4046</v>
      </c>
      <c r="B4046" s="3">
        <f t="shared" si="63"/>
        <v>2095800001522</v>
      </c>
      <c r="C4046" s="3">
        <f>VLOOKUP(B4046,ДО!B$2:B$9992,1,FALSE)</f>
        <v>2095800001522</v>
      </c>
    </row>
    <row r="4047" spans="1:3" x14ac:dyDescent="0.25">
      <c r="A4047" s="5" t="s">
        <v>4047</v>
      </c>
      <c r="B4047" s="3">
        <f t="shared" si="63"/>
        <v>2095800001539</v>
      </c>
      <c r="C4047" s="3">
        <f>VLOOKUP(B4047,ДО!B$2:B$9992,1,FALSE)</f>
        <v>2095800001539</v>
      </c>
    </row>
    <row r="4048" spans="1:3" x14ac:dyDescent="0.25">
      <c r="A4048" s="5" t="s">
        <v>4048</v>
      </c>
      <c r="B4048" s="3">
        <f t="shared" si="63"/>
        <v>2095800001546</v>
      </c>
      <c r="C4048" s="3">
        <f>VLOOKUP(B4048,ДО!B$2:B$9992,1,FALSE)</f>
        <v>2095800001546</v>
      </c>
    </row>
    <row r="4049" spans="1:3" x14ac:dyDescent="0.25">
      <c r="A4049" s="5" t="s">
        <v>4049</v>
      </c>
      <c r="B4049" s="3">
        <f t="shared" si="63"/>
        <v>2099200179584</v>
      </c>
      <c r="C4049" s="3">
        <f>VLOOKUP(B4049,ДО!B$2:B$9992,1,FALSE)</f>
        <v>2099200179584</v>
      </c>
    </row>
    <row r="4050" spans="1:3" x14ac:dyDescent="0.25">
      <c r="A4050" s="5" t="s">
        <v>4050</v>
      </c>
      <c r="B4050" s="3">
        <f t="shared" si="63"/>
        <v>2095800001553</v>
      </c>
      <c r="C4050" s="3">
        <f>VLOOKUP(B4050,ДО!B$2:B$9992,1,FALSE)</f>
        <v>2095800001553</v>
      </c>
    </row>
    <row r="4051" spans="1:3" x14ac:dyDescent="0.25">
      <c r="A4051" s="5" t="s">
        <v>4051</v>
      </c>
      <c r="B4051" s="3">
        <f t="shared" si="63"/>
        <v>2095800001560</v>
      </c>
      <c r="C4051" s="3">
        <f>VLOOKUP(B4051,ДО!B$2:B$9992,1,FALSE)</f>
        <v>2095800001560</v>
      </c>
    </row>
    <row r="4052" spans="1:3" x14ac:dyDescent="0.25">
      <c r="A4052" s="5" t="s">
        <v>4052</v>
      </c>
      <c r="B4052" s="3">
        <f t="shared" si="63"/>
        <v>2099200179591</v>
      </c>
      <c r="C4052" s="3">
        <f>VLOOKUP(B4052,ДО!B$2:B$9992,1,FALSE)</f>
        <v>2099200179591</v>
      </c>
    </row>
    <row r="4053" spans="1:3" x14ac:dyDescent="0.25">
      <c r="A4053" s="5" t="s">
        <v>4053</v>
      </c>
      <c r="B4053" s="3">
        <f t="shared" si="63"/>
        <v>2099200179607</v>
      </c>
      <c r="C4053" s="3">
        <f>VLOOKUP(B4053,ДО!B$2:B$9992,1,FALSE)</f>
        <v>2099200179607</v>
      </c>
    </row>
    <row r="4054" spans="1:3" x14ac:dyDescent="0.25">
      <c r="A4054" s="5" t="s">
        <v>4054</v>
      </c>
      <c r="B4054" s="3">
        <f t="shared" si="63"/>
        <v>2099200179614</v>
      </c>
      <c r="C4054" s="3">
        <f>VLOOKUP(B4054,ДО!B$2:B$9992,1,FALSE)</f>
        <v>2099200179614</v>
      </c>
    </row>
    <row r="4055" spans="1:3" x14ac:dyDescent="0.25">
      <c r="A4055" s="5" t="s">
        <v>4055</v>
      </c>
      <c r="B4055" s="3">
        <f t="shared" si="63"/>
        <v>2095800001577</v>
      </c>
      <c r="C4055" s="3">
        <f>VLOOKUP(B4055,ДО!B$2:B$9992,1,FALSE)</f>
        <v>2095800001577</v>
      </c>
    </row>
    <row r="4056" spans="1:3" x14ac:dyDescent="0.25">
      <c r="A4056" s="5" t="s">
        <v>4056</v>
      </c>
      <c r="B4056" s="3">
        <f t="shared" si="63"/>
        <v>2095800001591</v>
      </c>
      <c r="C4056" s="3">
        <f>VLOOKUP(B4056,ДО!B$2:B$9992,1,FALSE)</f>
        <v>2095800001591</v>
      </c>
    </row>
    <row r="4057" spans="1:3" x14ac:dyDescent="0.25">
      <c r="A4057" s="5" t="s">
        <v>4057</v>
      </c>
      <c r="B4057" s="3">
        <f t="shared" si="63"/>
        <v>2099200179638</v>
      </c>
      <c r="C4057" s="3">
        <f>VLOOKUP(B4057,ДО!B$2:B$9992,1,FALSE)</f>
        <v>2099200179638</v>
      </c>
    </row>
    <row r="4058" spans="1:3" x14ac:dyDescent="0.25">
      <c r="A4058" s="5" t="s">
        <v>4058</v>
      </c>
      <c r="B4058" s="3">
        <f t="shared" si="63"/>
        <v>2099200179645</v>
      </c>
      <c r="C4058" s="3">
        <f>VLOOKUP(B4058,ДО!B$2:B$9992,1,FALSE)</f>
        <v>2099200179645</v>
      </c>
    </row>
    <row r="4059" spans="1:3" x14ac:dyDescent="0.25">
      <c r="A4059" s="5" t="s">
        <v>4059</v>
      </c>
      <c r="B4059" s="3">
        <f t="shared" si="63"/>
        <v>2095800001607</v>
      </c>
      <c r="C4059" s="3">
        <f>VLOOKUP(B4059,ДО!B$2:B$9992,1,FALSE)</f>
        <v>2095800001607</v>
      </c>
    </row>
    <row r="4060" spans="1:3" x14ac:dyDescent="0.25">
      <c r="A4060" s="5" t="s">
        <v>4060</v>
      </c>
      <c r="B4060" s="3">
        <f t="shared" si="63"/>
        <v>2095800001614</v>
      </c>
      <c r="C4060" s="3">
        <f>VLOOKUP(B4060,ДО!B$2:B$9992,1,FALSE)</f>
        <v>2095800001614</v>
      </c>
    </row>
    <row r="4061" spans="1:3" x14ac:dyDescent="0.25">
      <c r="A4061" s="5" t="s">
        <v>4061</v>
      </c>
      <c r="B4061" s="3">
        <f t="shared" si="63"/>
        <v>2099200179652</v>
      </c>
      <c r="C4061" s="3">
        <f>VLOOKUP(B4061,ДО!B$2:B$9992,1,FALSE)</f>
        <v>2099200179652</v>
      </c>
    </row>
    <row r="4062" spans="1:3" x14ac:dyDescent="0.25">
      <c r="A4062" s="5" t="s">
        <v>4062</v>
      </c>
      <c r="B4062" s="3">
        <f t="shared" si="63"/>
        <v>2097700027848</v>
      </c>
      <c r="C4062" s="3">
        <f>VLOOKUP(B4062,ДО!B$2:B$9992,1,FALSE)</f>
        <v>2097700027848</v>
      </c>
    </row>
    <row r="4063" spans="1:3" x14ac:dyDescent="0.25">
      <c r="A4063" s="5" t="s">
        <v>4063</v>
      </c>
      <c r="B4063" s="3">
        <f t="shared" si="63"/>
        <v>2099200179669</v>
      </c>
      <c r="C4063" s="3">
        <f>VLOOKUP(B4063,ДО!B$2:B$9992,1,FALSE)</f>
        <v>2099200179669</v>
      </c>
    </row>
    <row r="4064" spans="1:3" x14ac:dyDescent="0.25">
      <c r="A4064" s="5" t="s">
        <v>4064</v>
      </c>
      <c r="B4064" s="3">
        <f t="shared" si="63"/>
        <v>2095800001645</v>
      </c>
      <c r="C4064" s="3">
        <f>VLOOKUP(B4064,ДО!B$2:B$9992,1,FALSE)</f>
        <v>2095800001645</v>
      </c>
    </row>
    <row r="4065" spans="1:3" x14ac:dyDescent="0.25">
      <c r="A4065" s="5" t="s">
        <v>4065</v>
      </c>
      <c r="B4065" s="3">
        <f t="shared" si="63"/>
        <v>2095800001638</v>
      </c>
      <c r="C4065" s="3">
        <f>VLOOKUP(B4065,ДО!B$2:B$9992,1,FALSE)</f>
        <v>2095800001638</v>
      </c>
    </row>
    <row r="4066" spans="1:3" x14ac:dyDescent="0.25">
      <c r="A4066" s="5" t="s">
        <v>4066</v>
      </c>
      <c r="B4066" s="3">
        <f t="shared" si="63"/>
        <v>2097700027855</v>
      </c>
      <c r="C4066" s="3">
        <f>VLOOKUP(B4066,ДО!B$2:B$9992,1,FALSE)</f>
        <v>2097700027855</v>
      </c>
    </row>
    <row r="4067" spans="1:3" x14ac:dyDescent="0.25">
      <c r="A4067" s="5" t="s">
        <v>4067</v>
      </c>
      <c r="B4067" s="3">
        <f t="shared" si="63"/>
        <v>2099200179676</v>
      </c>
      <c r="C4067" s="3">
        <f>VLOOKUP(B4067,ДО!B$2:B$9992,1,FALSE)</f>
        <v>2099200179676</v>
      </c>
    </row>
    <row r="4068" spans="1:3" x14ac:dyDescent="0.25">
      <c r="A4068" s="5" t="s">
        <v>4068</v>
      </c>
      <c r="B4068" s="3">
        <f t="shared" si="63"/>
        <v>2096300001296</v>
      </c>
      <c r="C4068" s="3">
        <f>VLOOKUP(B4068,ДО!B$2:B$9992,1,FALSE)</f>
        <v>2096300001296</v>
      </c>
    </row>
    <row r="4069" spans="1:3" x14ac:dyDescent="0.25">
      <c r="A4069" s="5" t="s">
        <v>4069</v>
      </c>
      <c r="B4069" s="3">
        <f t="shared" si="63"/>
        <v>2095800001652</v>
      </c>
      <c r="C4069" s="3">
        <f>VLOOKUP(B4069,ДО!B$2:B$9992,1,FALSE)</f>
        <v>2095800001652</v>
      </c>
    </row>
    <row r="4070" spans="1:3" x14ac:dyDescent="0.25">
      <c r="A4070" s="5" t="s">
        <v>4070</v>
      </c>
      <c r="B4070" s="3">
        <f t="shared" si="63"/>
        <v>2099200179683</v>
      </c>
      <c r="C4070" s="3">
        <f>VLOOKUP(B4070,ДО!B$2:B$9992,1,FALSE)</f>
        <v>2099200179683</v>
      </c>
    </row>
    <row r="4071" spans="1:3" x14ac:dyDescent="0.25">
      <c r="A4071" s="5" t="s">
        <v>4071</v>
      </c>
      <c r="B4071" s="3">
        <f t="shared" si="63"/>
        <v>2099200179690</v>
      </c>
      <c r="C4071" s="3">
        <f>VLOOKUP(B4071,ДО!B$2:B$9992,1,FALSE)</f>
        <v>2099200179690</v>
      </c>
    </row>
    <row r="4072" spans="1:3" x14ac:dyDescent="0.25">
      <c r="A4072" s="5" t="s">
        <v>4072</v>
      </c>
      <c r="B4072" s="3">
        <f t="shared" si="63"/>
        <v>2095800001676</v>
      </c>
      <c r="C4072" s="3">
        <f>VLOOKUP(B4072,ДО!B$2:B$9992,1,FALSE)</f>
        <v>2095800001676</v>
      </c>
    </row>
    <row r="4073" spans="1:3" x14ac:dyDescent="0.25">
      <c r="A4073" s="5" t="s">
        <v>4073</v>
      </c>
      <c r="B4073" s="3">
        <f t="shared" si="63"/>
        <v>2095800001683</v>
      </c>
      <c r="C4073" s="3">
        <f>VLOOKUP(B4073,ДО!B$2:B$9992,1,FALSE)</f>
        <v>2095800001683</v>
      </c>
    </row>
    <row r="4074" spans="1:3" x14ac:dyDescent="0.25">
      <c r="A4074" s="5" t="s">
        <v>4074</v>
      </c>
      <c r="B4074" s="3">
        <f t="shared" si="63"/>
        <v>2099200179706</v>
      </c>
      <c r="C4074" s="3">
        <f>VLOOKUP(B4074,ДО!B$2:B$9992,1,FALSE)</f>
        <v>2099200179706</v>
      </c>
    </row>
    <row r="4075" spans="1:3" x14ac:dyDescent="0.25">
      <c r="A4075" s="5" t="s">
        <v>4075</v>
      </c>
      <c r="B4075" s="3">
        <f t="shared" si="63"/>
        <v>2099200179713</v>
      </c>
      <c r="C4075" s="3">
        <f>VLOOKUP(B4075,ДО!B$2:B$9992,1,FALSE)</f>
        <v>2099200179713</v>
      </c>
    </row>
    <row r="4076" spans="1:3" x14ac:dyDescent="0.25">
      <c r="A4076" s="5" t="s">
        <v>4076</v>
      </c>
      <c r="B4076" s="3">
        <f t="shared" si="63"/>
        <v>2095800001706</v>
      </c>
      <c r="C4076" s="3">
        <f>VLOOKUP(B4076,ДО!B$2:B$9992,1,FALSE)</f>
        <v>2095800001706</v>
      </c>
    </row>
    <row r="4077" spans="1:3" x14ac:dyDescent="0.25">
      <c r="A4077" s="5" t="s">
        <v>4077</v>
      </c>
      <c r="B4077" s="3">
        <f t="shared" si="63"/>
        <v>2096000005754</v>
      </c>
      <c r="C4077" s="3">
        <f>VLOOKUP(B4077,ДО!B$2:B$9992,1,FALSE)</f>
        <v>2096000005754</v>
      </c>
    </row>
    <row r="4078" spans="1:3" x14ac:dyDescent="0.25">
      <c r="A4078" s="5" t="s">
        <v>4078</v>
      </c>
      <c r="B4078" s="3">
        <f t="shared" si="63"/>
        <v>2097700027862</v>
      </c>
      <c r="C4078" s="3">
        <f>VLOOKUP(B4078,ДО!B$2:B$9992,1,FALSE)</f>
        <v>2097700027862</v>
      </c>
    </row>
    <row r="4079" spans="1:3" x14ac:dyDescent="0.25">
      <c r="A4079" s="5" t="s">
        <v>4079</v>
      </c>
      <c r="B4079" s="3">
        <f t="shared" si="63"/>
        <v>2096000005761</v>
      </c>
      <c r="C4079" s="3">
        <f>VLOOKUP(B4079,ДО!B$2:B$9992,1,FALSE)</f>
        <v>2096000005761</v>
      </c>
    </row>
    <row r="4080" spans="1:3" x14ac:dyDescent="0.25">
      <c r="A4080" s="5" t="s">
        <v>4080</v>
      </c>
      <c r="B4080" s="3">
        <f t="shared" si="63"/>
        <v>2095800001713</v>
      </c>
      <c r="C4080" s="3">
        <f>VLOOKUP(B4080,ДО!B$2:B$9992,1,FALSE)</f>
        <v>2095800001713</v>
      </c>
    </row>
    <row r="4081" spans="1:3" x14ac:dyDescent="0.25">
      <c r="A4081" s="5" t="s">
        <v>4081</v>
      </c>
      <c r="B4081" s="3">
        <f t="shared" si="63"/>
        <v>2099200179720</v>
      </c>
      <c r="C4081" s="3">
        <f>VLOOKUP(B4081,ДО!B$2:B$9992,1,FALSE)</f>
        <v>2099200179720</v>
      </c>
    </row>
    <row r="4082" spans="1:3" x14ac:dyDescent="0.25">
      <c r="A4082" s="5" t="s">
        <v>4082</v>
      </c>
      <c r="B4082" s="3">
        <f t="shared" si="63"/>
        <v>2095800001720</v>
      </c>
      <c r="C4082" s="3">
        <f>VLOOKUP(B4082,ДО!B$2:B$9992,1,FALSE)</f>
        <v>2095800001720</v>
      </c>
    </row>
    <row r="4083" spans="1:3" x14ac:dyDescent="0.25">
      <c r="A4083" s="5" t="s">
        <v>4083</v>
      </c>
      <c r="B4083" s="3">
        <f t="shared" si="63"/>
        <v>2095800001737</v>
      </c>
      <c r="C4083" s="3">
        <f>VLOOKUP(B4083,ДО!B$2:B$9992,1,FALSE)</f>
        <v>2095800001737</v>
      </c>
    </row>
    <row r="4084" spans="1:3" x14ac:dyDescent="0.25">
      <c r="A4084" s="5" t="s">
        <v>4084</v>
      </c>
      <c r="B4084" s="3">
        <f t="shared" si="63"/>
        <v>2099200179737</v>
      </c>
      <c r="C4084" s="3">
        <f>VLOOKUP(B4084,ДО!B$2:B$9992,1,FALSE)</f>
        <v>2099200179737</v>
      </c>
    </row>
    <row r="4085" spans="1:3" x14ac:dyDescent="0.25">
      <c r="A4085" s="5" t="s">
        <v>4085</v>
      </c>
      <c r="B4085" s="3">
        <f t="shared" si="63"/>
        <v>2099200179744</v>
      </c>
      <c r="C4085" s="3">
        <f>VLOOKUP(B4085,ДО!B$2:B$9992,1,FALSE)</f>
        <v>2099200179744</v>
      </c>
    </row>
    <row r="4086" spans="1:3" x14ac:dyDescent="0.25">
      <c r="A4086" s="5" t="s">
        <v>4086</v>
      </c>
      <c r="B4086" s="3">
        <f t="shared" si="63"/>
        <v>2095800001744</v>
      </c>
      <c r="C4086" s="3">
        <f>VLOOKUP(B4086,ДО!B$2:B$9992,1,FALSE)</f>
        <v>2095800001744</v>
      </c>
    </row>
    <row r="4087" spans="1:3" x14ac:dyDescent="0.25">
      <c r="A4087" s="5" t="s">
        <v>4087</v>
      </c>
      <c r="B4087" s="3">
        <f t="shared" si="63"/>
        <v>2097700027879</v>
      </c>
      <c r="C4087" s="3">
        <f>VLOOKUP(B4087,ДО!B$2:B$9992,1,FALSE)</f>
        <v>2097700027879</v>
      </c>
    </row>
    <row r="4088" spans="1:3" x14ac:dyDescent="0.25">
      <c r="A4088" s="5" t="s">
        <v>4088</v>
      </c>
      <c r="B4088" s="3">
        <f t="shared" si="63"/>
        <v>2095800001751</v>
      </c>
      <c r="C4088" s="3">
        <f>VLOOKUP(B4088,ДО!B$2:B$9992,1,FALSE)</f>
        <v>2095800001751</v>
      </c>
    </row>
    <row r="4089" spans="1:3" x14ac:dyDescent="0.25">
      <c r="A4089" s="5" t="s">
        <v>4089</v>
      </c>
      <c r="B4089" s="3">
        <f t="shared" si="63"/>
        <v>2096100003643</v>
      </c>
      <c r="C4089" s="3">
        <f>VLOOKUP(B4089,ДО!B$2:B$9992,1,FALSE)</f>
        <v>2096100003643</v>
      </c>
    </row>
    <row r="4090" spans="1:3" x14ac:dyDescent="0.25">
      <c r="A4090" s="5" t="s">
        <v>4090</v>
      </c>
      <c r="B4090" s="3">
        <f t="shared" si="63"/>
        <v>2096100003650</v>
      </c>
      <c r="C4090" s="3">
        <f>VLOOKUP(B4090,ДО!B$2:B$9992,1,FALSE)</f>
        <v>2096100003650</v>
      </c>
    </row>
    <row r="4091" spans="1:3" x14ac:dyDescent="0.25">
      <c r="A4091" s="5" t="s">
        <v>4091</v>
      </c>
      <c r="B4091" s="3">
        <f t="shared" si="63"/>
        <v>2099200179751</v>
      </c>
      <c r="C4091" s="3">
        <f>VLOOKUP(B4091,ДО!B$2:B$9992,1,FALSE)</f>
        <v>2099200179751</v>
      </c>
    </row>
    <row r="4092" spans="1:3" x14ac:dyDescent="0.25">
      <c r="A4092" s="5" t="s">
        <v>4092</v>
      </c>
      <c r="B4092" s="3">
        <f t="shared" si="63"/>
        <v>2095800001775</v>
      </c>
      <c r="C4092" s="3">
        <f>VLOOKUP(B4092,ДО!B$2:B$9992,1,FALSE)</f>
        <v>2095800001775</v>
      </c>
    </row>
    <row r="4093" spans="1:3" x14ac:dyDescent="0.25">
      <c r="A4093" s="5" t="s">
        <v>4093</v>
      </c>
      <c r="B4093" s="3">
        <f t="shared" si="63"/>
        <v>2095800001782</v>
      </c>
      <c r="C4093" s="3">
        <f>VLOOKUP(B4093,ДО!B$2:B$9992,1,FALSE)</f>
        <v>2095800001782</v>
      </c>
    </row>
    <row r="4094" spans="1:3" x14ac:dyDescent="0.25">
      <c r="A4094" s="5" t="s">
        <v>4094</v>
      </c>
      <c r="B4094" s="3">
        <f t="shared" si="63"/>
        <v>2095800001812</v>
      </c>
      <c r="C4094" s="3">
        <f>VLOOKUP(B4094,ДО!B$2:B$9992,1,FALSE)</f>
        <v>2095800001812</v>
      </c>
    </row>
    <row r="4095" spans="1:3" x14ac:dyDescent="0.25">
      <c r="A4095" s="5" t="s">
        <v>4095</v>
      </c>
      <c r="B4095" s="3">
        <f t="shared" si="63"/>
        <v>2095800001836</v>
      </c>
      <c r="C4095" s="3">
        <f>VLOOKUP(B4095,ДО!B$2:B$9992,1,FALSE)</f>
        <v>2095800001836</v>
      </c>
    </row>
    <row r="4096" spans="1:3" x14ac:dyDescent="0.25">
      <c r="A4096" s="5" t="s">
        <v>4096</v>
      </c>
      <c r="B4096" s="3">
        <f t="shared" si="63"/>
        <v>2095800001874</v>
      </c>
      <c r="C4096" s="3">
        <f>VLOOKUP(B4096,ДО!B$2:B$9992,1,FALSE)</f>
        <v>2095800001874</v>
      </c>
    </row>
    <row r="4097" spans="1:3" x14ac:dyDescent="0.25">
      <c r="A4097" s="5" t="s">
        <v>4097</v>
      </c>
      <c r="B4097" s="3">
        <f t="shared" si="63"/>
        <v>2095800001928</v>
      </c>
      <c r="C4097" s="3">
        <f>VLOOKUP(B4097,ДО!B$2:B$9992,1,FALSE)</f>
        <v>2095800001928</v>
      </c>
    </row>
    <row r="4098" spans="1:3" x14ac:dyDescent="0.25">
      <c r="A4098" s="5" t="s">
        <v>4098</v>
      </c>
      <c r="B4098" s="3">
        <f t="shared" si="63"/>
        <v>2095800001935</v>
      </c>
      <c r="C4098" s="3">
        <f>VLOOKUP(B4098,ДО!B$2:B$9992,1,FALSE)</f>
        <v>2095800001935</v>
      </c>
    </row>
    <row r="4099" spans="1:3" x14ac:dyDescent="0.25">
      <c r="A4099" s="5" t="s">
        <v>4099</v>
      </c>
      <c r="B4099" s="3">
        <f t="shared" ref="B4099:B4162" si="64">A4099+1-1</f>
        <v>2095800001942</v>
      </c>
      <c r="C4099" s="3">
        <f>VLOOKUP(B4099,ДО!B$2:B$9992,1,FALSE)</f>
        <v>2095800001942</v>
      </c>
    </row>
    <row r="4100" spans="1:3" x14ac:dyDescent="0.25">
      <c r="A4100" s="5" t="s">
        <v>4100</v>
      </c>
      <c r="B4100" s="3">
        <f t="shared" si="64"/>
        <v>2095800001966</v>
      </c>
      <c r="C4100" s="3">
        <f>VLOOKUP(B4100,ДО!B$2:B$9992,1,FALSE)</f>
        <v>2095800001966</v>
      </c>
    </row>
    <row r="4101" spans="1:3" x14ac:dyDescent="0.25">
      <c r="A4101" s="5" t="s">
        <v>4101</v>
      </c>
      <c r="B4101" s="3">
        <f t="shared" si="64"/>
        <v>2095800001973</v>
      </c>
      <c r="C4101" s="3">
        <f>VLOOKUP(B4101,ДО!B$2:B$9992,1,FALSE)</f>
        <v>2095800001973</v>
      </c>
    </row>
    <row r="4102" spans="1:3" x14ac:dyDescent="0.25">
      <c r="A4102" s="5" t="s">
        <v>4102</v>
      </c>
      <c r="B4102" s="3">
        <f t="shared" si="64"/>
        <v>2099200179775</v>
      </c>
      <c r="C4102" s="3">
        <f>VLOOKUP(B4102,ДО!B$2:B$9992,1,FALSE)</f>
        <v>2099200179775</v>
      </c>
    </row>
    <row r="4103" spans="1:3" x14ac:dyDescent="0.25">
      <c r="A4103" s="5" t="s">
        <v>4103</v>
      </c>
      <c r="B4103" s="3">
        <f t="shared" si="64"/>
        <v>2097700027947</v>
      </c>
      <c r="C4103" s="3">
        <f>VLOOKUP(B4103,ДО!B$2:B$9992,1,FALSE)</f>
        <v>2097700027947</v>
      </c>
    </row>
    <row r="4104" spans="1:3" x14ac:dyDescent="0.25">
      <c r="A4104" s="5" t="s">
        <v>4104</v>
      </c>
      <c r="B4104" s="3">
        <f t="shared" si="64"/>
        <v>2097700027954</v>
      </c>
      <c r="C4104" s="3">
        <f>VLOOKUP(B4104,ДО!B$2:B$9992,1,FALSE)</f>
        <v>2097700027954</v>
      </c>
    </row>
    <row r="4105" spans="1:3" x14ac:dyDescent="0.25">
      <c r="A4105" s="5" t="s">
        <v>4105</v>
      </c>
      <c r="B4105" s="3">
        <f t="shared" si="64"/>
        <v>2096100003674</v>
      </c>
      <c r="C4105" s="3">
        <f>VLOOKUP(B4105,ДО!B$2:B$9992,1,FALSE)</f>
        <v>2096100003674</v>
      </c>
    </row>
    <row r="4106" spans="1:3" x14ac:dyDescent="0.25">
      <c r="A4106" s="5" t="s">
        <v>4106</v>
      </c>
      <c r="B4106" s="3">
        <f t="shared" si="64"/>
        <v>2095800001980</v>
      </c>
      <c r="C4106" s="3">
        <f>VLOOKUP(B4106,ДО!B$2:B$9992,1,FALSE)</f>
        <v>2095800001980</v>
      </c>
    </row>
    <row r="4107" spans="1:3" x14ac:dyDescent="0.25">
      <c r="A4107" s="5" t="s">
        <v>4107</v>
      </c>
      <c r="B4107" s="3">
        <f t="shared" si="64"/>
        <v>2096000005778</v>
      </c>
      <c r="C4107" s="3">
        <f>VLOOKUP(B4107,ДО!B$2:B$9992,1,FALSE)</f>
        <v>2096000005778</v>
      </c>
    </row>
    <row r="4108" spans="1:3" x14ac:dyDescent="0.25">
      <c r="A4108" s="5" t="s">
        <v>4108</v>
      </c>
      <c r="B4108" s="3">
        <f t="shared" si="64"/>
        <v>2096000005785</v>
      </c>
      <c r="C4108" s="3">
        <f>VLOOKUP(B4108,ДО!B$2:B$9992,1,FALSE)</f>
        <v>2096000005785</v>
      </c>
    </row>
    <row r="4109" spans="1:3" x14ac:dyDescent="0.25">
      <c r="A4109" s="5" t="s">
        <v>4109</v>
      </c>
      <c r="B4109" s="3">
        <f t="shared" si="64"/>
        <v>2096000005808</v>
      </c>
      <c r="C4109" s="3">
        <f>VLOOKUP(B4109,ДО!B$2:B$9992,1,FALSE)</f>
        <v>2096000005808</v>
      </c>
    </row>
    <row r="4110" spans="1:3" x14ac:dyDescent="0.25">
      <c r="A4110" s="5" t="s">
        <v>4110</v>
      </c>
      <c r="B4110" s="3">
        <f t="shared" si="64"/>
        <v>2097700027978</v>
      </c>
      <c r="C4110" s="3">
        <f>VLOOKUP(B4110,ДО!B$2:B$9992,1,FALSE)</f>
        <v>2097700027978</v>
      </c>
    </row>
    <row r="4111" spans="1:3" x14ac:dyDescent="0.25">
      <c r="A4111" s="5" t="s">
        <v>4111</v>
      </c>
      <c r="B4111" s="3">
        <f t="shared" si="64"/>
        <v>2097700027961</v>
      </c>
      <c r="C4111" s="3">
        <f>VLOOKUP(B4111,ДО!B$2:B$9992,1,FALSE)</f>
        <v>2097700027961</v>
      </c>
    </row>
    <row r="4112" spans="1:3" x14ac:dyDescent="0.25">
      <c r="A4112" s="5" t="s">
        <v>4112</v>
      </c>
      <c r="B4112" s="3">
        <f t="shared" si="64"/>
        <v>2099200179799</v>
      </c>
      <c r="C4112" s="3">
        <f>VLOOKUP(B4112,ДО!B$2:B$9992,1,FALSE)</f>
        <v>2099200179799</v>
      </c>
    </row>
    <row r="4113" spans="1:3" x14ac:dyDescent="0.25">
      <c r="A4113" s="5" t="s">
        <v>4113</v>
      </c>
      <c r="B4113" s="3">
        <f t="shared" si="64"/>
        <v>2099200179812</v>
      </c>
      <c r="C4113" s="3">
        <f>VLOOKUP(B4113,ДО!B$2:B$9992,1,FALSE)</f>
        <v>2099200179812</v>
      </c>
    </row>
    <row r="4114" spans="1:3" x14ac:dyDescent="0.25">
      <c r="A4114" s="5" t="s">
        <v>4114</v>
      </c>
      <c r="B4114" s="3">
        <f t="shared" si="64"/>
        <v>2099200179829</v>
      </c>
      <c r="C4114" s="3">
        <f>VLOOKUP(B4114,ДО!B$2:B$9992,1,FALSE)</f>
        <v>2099200179829</v>
      </c>
    </row>
    <row r="4115" spans="1:3" x14ac:dyDescent="0.25">
      <c r="A4115" s="5" t="s">
        <v>4115</v>
      </c>
      <c r="B4115" s="3">
        <f t="shared" si="64"/>
        <v>2099200179843</v>
      </c>
      <c r="C4115" s="3">
        <f>VLOOKUP(B4115,ДО!B$2:B$9992,1,FALSE)</f>
        <v>2099200179843</v>
      </c>
    </row>
    <row r="4116" spans="1:3" x14ac:dyDescent="0.25">
      <c r="A4116" s="5" t="s">
        <v>4116</v>
      </c>
      <c r="B4116" s="3">
        <f t="shared" si="64"/>
        <v>2099200179850</v>
      </c>
      <c r="C4116" s="3">
        <f>VLOOKUP(B4116,ДО!B$2:B$9992,1,FALSE)</f>
        <v>2099200179850</v>
      </c>
    </row>
    <row r="4117" spans="1:3" x14ac:dyDescent="0.25">
      <c r="A4117" s="5" t="s">
        <v>4117</v>
      </c>
      <c r="B4117" s="3">
        <f t="shared" si="64"/>
        <v>2096000005815</v>
      </c>
      <c r="C4117" s="3">
        <f>VLOOKUP(B4117,ДО!B$2:B$9992,1,FALSE)</f>
        <v>2096000005815</v>
      </c>
    </row>
    <row r="4118" spans="1:3" x14ac:dyDescent="0.25">
      <c r="A4118" s="5" t="s">
        <v>4118</v>
      </c>
      <c r="B4118" s="3">
        <f t="shared" si="64"/>
        <v>2096000005822</v>
      </c>
      <c r="C4118" s="3">
        <f>VLOOKUP(B4118,ДО!B$2:B$9992,1,FALSE)</f>
        <v>2096000005822</v>
      </c>
    </row>
    <row r="4119" spans="1:3" x14ac:dyDescent="0.25">
      <c r="A4119" s="5" t="s">
        <v>4119</v>
      </c>
      <c r="B4119" s="3">
        <f t="shared" si="64"/>
        <v>2099200179867</v>
      </c>
      <c r="C4119" s="3">
        <f>VLOOKUP(B4119,ДО!B$2:B$9992,1,FALSE)</f>
        <v>2099200179867</v>
      </c>
    </row>
    <row r="4120" spans="1:3" x14ac:dyDescent="0.25">
      <c r="A4120" s="5" t="s">
        <v>4120</v>
      </c>
      <c r="B4120" s="3">
        <f t="shared" si="64"/>
        <v>2097700027985</v>
      </c>
      <c r="C4120" s="3">
        <f>VLOOKUP(B4120,ДО!B$2:B$9992,1,FALSE)</f>
        <v>2097700027985</v>
      </c>
    </row>
    <row r="4121" spans="1:3" x14ac:dyDescent="0.25">
      <c r="A4121" s="5" t="s">
        <v>4121</v>
      </c>
      <c r="B4121" s="3">
        <f t="shared" si="64"/>
        <v>2099200179874</v>
      </c>
      <c r="C4121" s="3">
        <f>VLOOKUP(B4121,ДО!B$2:B$9992,1,FALSE)</f>
        <v>2099200179874</v>
      </c>
    </row>
    <row r="4122" spans="1:3" x14ac:dyDescent="0.25">
      <c r="A4122" s="5" t="s">
        <v>4122</v>
      </c>
      <c r="B4122" s="3">
        <f t="shared" si="64"/>
        <v>2099200181792</v>
      </c>
      <c r="C4122" s="3">
        <f>VLOOKUP(B4122,ДО!B$2:B$9992,1,FALSE)</f>
        <v>2099200181792</v>
      </c>
    </row>
    <row r="4123" spans="1:3" x14ac:dyDescent="0.25">
      <c r="A4123" s="5" t="s">
        <v>4123</v>
      </c>
      <c r="B4123" s="3">
        <f t="shared" si="64"/>
        <v>2099200179881</v>
      </c>
      <c r="C4123" s="3">
        <f>VLOOKUP(B4123,ДО!B$2:B$9992,1,FALSE)</f>
        <v>2099200179881</v>
      </c>
    </row>
    <row r="4124" spans="1:3" x14ac:dyDescent="0.25">
      <c r="A4124" s="5" t="s">
        <v>4124</v>
      </c>
      <c r="B4124" s="3">
        <f t="shared" si="64"/>
        <v>2099200179904</v>
      </c>
      <c r="C4124" s="3">
        <f>VLOOKUP(B4124,ДО!B$2:B$9992,1,FALSE)</f>
        <v>2099200179904</v>
      </c>
    </row>
    <row r="4125" spans="1:3" x14ac:dyDescent="0.25">
      <c r="A4125" s="5" t="s">
        <v>4125</v>
      </c>
      <c r="B4125" s="3">
        <f t="shared" si="64"/>
        <v>2099200178440</v>
      </c>
      <c r="C4125" s="3">
        <f>VLOOKUP(B4125,ДО!B$2:B$9992,1,FALSE)</f>
        <v>2099200178440</v>
      </c>
    </row>
    <row r="4126" spans="1:3" x14ac:dyDescent="0.25">
      <c r="A4126" s="5" t="s">
        <v>4126</v>
      </c>
      <c r="B4126" s="3">
        <f t="shared" si="64"/>
        <v>2099200178457</v>
      </c>
      <c r="C4126" s="3">
        <f>VLOOKUP(B4126,ДО!B$2:B$9992,1,FALSE)</f>
        <v>2099200178457</v>
      </c>
    </row>
    <row r="4127" spans="1:3" x14ac:dyDescent="0.25">
      <c r="A4127" s="5" t="s">
        <v>4127</v>
      </c>
      <c r="B4127" s="3">
        <f t="shared" si="64"/>
        <v>2097700028005</v>
      </c>
      <c r="C4127" s="3">
        <f>VLOOKUP(B4127,ДО!B$2:B$9992,1,FALSE)</f>
        <v>2097700028005</v>
      </c>
    </row>
    <row r="4128" spans="1:3" x14ac:dyDescent="0.25">
      <c r="A4128" s="5" t="s">
        <v>4128</v>
      </c>
      <c r="B4128" s="3">
        <f t="shared" si="64"/>
        <v>2097700027992</v>
      </c>
      <c r="C4128" s="3">
        <f>VLOOKUP(B4128,ДО!B$2:B$9992,1,FALSE)</f>
        <v>2097700027992</v>
      </c>
    </row>
    <row r="4129" spans="1:3" x14ac:dyDescent="0.25">
      <c r="A4129" s="5" t="s">
        <v>4129</v>
      </c>
      <c r="B4129" s="3">
        <f t="shared" si="64"/>
        <v>2097700028012</v>
      </c>
      <c r="C4129" s="3">
        <f>VLOOKUP(B4129,ДО!B$2:B$9992,1,FALSE)</f>
        <v>2097700028012</v>
      </c>
    </row>
    <row r="4130" spans="1:3" x14ac:dyDescent="0.25">
      <c r="A4130" s="5" t="s">
        <v>4130</v>
      </c>
      <c r="B4130" s="3">
        <f t="shared" si="64"/>
        <v>2095800001997</v>
      </c>
      <c r="C4130" s="3">
        <f>VLOOKUP(B4130,ДО!B$2:B$9992,1,FALSE)</f>
        <v>2095800001997</v>
      </c>
    </row>
    <row r="4131" spans="1:3" x14ac:dyDescent="0.25">
      <c r="A4131" s="5" t="s">
        <v>4131</v>
      </c>
      <c r="B4131" s="3">
        <f t="shared" si="64"/>
        <v>2095800002024</v>
      </c>
      <c r="C4131" s="3">
        <f>VLOOKUP(B4131,ДО!B$2:B$9992,1,FALSE)</f>
        <v>2095800002024</v>
      </c>
    </row>
    <row r="4132" spans="1:3" x14ac:dyDescent="0.25">
      <c r="A4132" s="5" t="s">
        <v>4132</v>
      </c>
      <c r="B4132" s="3">
        <f t="shared" si="64"/>
        <v>2097700028067</v>
      </c>
      <c r="C4132" s="3">
        <f>VLOOKUP(B4132,ДО!B$2:B$9992,1,FALSE)</f>
        <v>2097700028067</v>
      </c>
    </row>
    <row r="4133" spans="1:3" x14ac:dyDescent="0.25">
      <c r="A4133" s="5" t="s">
        <v>4133</v>
      </c>
      <c r="B4133" s="3">
        <f t="shared" si="64"/>
        <v>2095800002031</v>
      </c>
      <c r="C4133" s="3">
        <f>VLOOKUP(B4133,ДО!B$2:B$9992,1,FALSE)</f>
        <v>2095800002031</v>
      </c>
    </row>
    <row r="4134" spans="1:3" x14ac:dyDescent="0.25">
      <c r="A4134" s="5" t="s">
        <v>4134</v>
      </c>
      <c r="B4134" s="3">
        <f t="shared" si="64"/>
        <v>2097700028074</v>
      </c>
      <c r="C4134" s="3">
        <f>VLOOKUP(B4134,ДО!B$2:B$9992,1,FALSE)</f>
        <v>2097700028074</v>
      </c>
    </row>
    <row r="4135" spans="1:3" x14ac:dyDescent="0.25">
      <c r="A4135" s="5" t="s">
        <v>4135</v>
      </c>
      <c r="B4135" s="3">
        <f t="shared" si="64"/>
        <v>2095800002048</v>
      </c>
      <c r="C4135" s="3">
        <f>VLOOKUP(B4135,ДО!B$2:B$9992,1,FALSE)</f>
        <v>2095800002048</v>
      </c>
    </row>
    <row r="4136" spans="1:3" x14ac:dyDescent="0.25">
      <c r="A4136" s="5" t="s">
        <v>4136</v>
      </c>
      <c r="B4136" s="3">
        <f t="shared" si="64"/>
        <v>2097700028081</v>
      </c>
      <c r="C4136" s="3">
        <f>VLOOKUP(B4136,ДО!B$2:B$9992,1,FALSE)</f>
        <v>2097700028081</v>
      </c>
    </row>
    <row r="4137" spans="1:3" x14ac:dyDescent="0.25">
      <c r="A4137" s="5" t="s">
        <v>4137</v>
      </c>
      <c r="B4137" s="3">
        <f t="shared" si="64"/>
        <v>2095800002079</v>
      </c>
      <c r="C4137" s="3">
        <f>VLOOKUP(B4137,ДО!B$2:B$9992,1,FALSE)</f>
        <v>2095800002079</v>
      </c>
    </row>
    <row r="4138" spans="1:3" x14ac:dyDescent="0.25">
      <c r="A4138" s="5" t="s">
        <v>4138</v>
      </c>
      <c r="B4138" s="3">
        <f t="shared" si="64"/>
        <v>2095800002109</v>
      </c>
      <c r="C4138" s="3">
        <f>VLOOKUP(B4138,ДО!B$2:B$9992,1,FALSE)</f>
        <v>2095800002109</v>
      </c>
    </row>
    <row r="4139" spans="1:3" x14ac:dyDescent="0.25">
      <c r="A4139" s="5" t="s">
        <v>4139</v>
      </c>
      <c r="B4139" s="3">
        <f t="shared" si="64"/>
        <v>2095800002116</v>
      </c>
      <c r="C4139" s="3">
        <f>VLOOKUP(B4139,ДО!B$2:B$9992,1,FALSE)</f>
        <v>2095800002116</v>
      </c>
    </row>
    <row r="4140" spans="1:3" x14ac:dyDescent="0.25">
      <c r="A4140" s="5" t="s">
        <v>4140</v>
      </c>
      <c r="B4140" s="3">
        <f t="shared" si="64"/>
        <v>2095800002147</v>
      </c>
      <c r="C4140" s="3">
        <f>VLOOKUP(B4140,ДО!B$2:B$9992,1,FALSE)</f>
        <v>2095800002147</v>
      </c>
    </row>
    <row r="4141" spans="1:3" x14ac:dyDescent="0.25">
      <c r="A4141" s="5" t="s">
        <v>4141</v>
      </c>
      <c r="B4141" s="3">
        <f t="shared" si="64"/>
        <v>2097700028128</v>
      </c>
      <c r="C4141" s="3">
        <f>VLOOKUP(B4141,ДО!B$2:B$9992,1,FALSE)</f>
        <v>2097700028128</v>
      </c>
    </row>
    <row r="4142" spans="1:3" x14ac:dyDescent="0.25">
      <c r="A4142" s="5" t="s">
        <v>4142</v>
      </c>
      <c r="B4142" s="3">
        <f t="shared" si="64"/>
        <v>2095800002192</v>
      </c>
      <c r="C4142" s="3">
        <f>VLOOKUP(B4142,ДО!B$2:B$9992,1,FALSE)</f>
        <v>2095800002192</v>
      </c>
    </row>
    <row r="4143" spans="1:3" x14ac:dyDescent="0.25">
      <c r="A4143" s="5" t="s">
        <v>4143</v>
      </c>
      <c r="B4143" s="3">
        <f t="shared" si="64"/>
        <v>2095800002208</v>
      </c>
      <c r="C4143" s="3">
        <f>VLOOKUP(B4143,ДО!B$2:B$9992,1,FALSE)</f>
        <v>2095800002208</v>
      </c>
    </row>
    <row r="4144" spans="1:3" x14ac:dyDescent="0.25">
      <c r="A4144" s="5" t="s">
        <v>4144</v>
      </c>
      <c r="B4144" s="3">
        <f t="shared" si="64"/>
        <v>2095800002215</v>
      </c>
      <c r="C4144" s="3">
        <f>VLOOKUP(B4144,ДО!B$2:B$9992,1,FALSE)</f>
        <v>2095800002215</v>
      </c>
    </row>
    <row r="4145" spans="1:3" x14ac:dyDescent="0.25">
      <c r="A4145" s="5" t="s">
        <v>4145</v>
      </c>
      <c r="B4145" s="3">
        <f t="shared" si="64"/>
        <v>2095800002222</v>
      </c>
      <c r="C4145" s="3">
        <f>VLOOKUP(B4145,ДО!B$2:B$9992,1,FALSE)</f>
        <v>2095800002222</v>
      </c>
    </row>
    <row r="4146" spans="1:3" x14ac:dyDescent="0.25">
      <c r="A4146" s="5" t="s">
        <v>4146</v>
      </c>
      <c r="B4146" s="3">
        <f t="shared" si="64"/>
        <v>2095800002239</v>
      </c>
      <c r="C4146" s="3">
        <f>VLOOKUP(B4146,ДО!B$2:B$9992,1,FALSE)</f>
        <v>2095800002239</v>
      </c>
    </row>
    <row r="4147" spans="1:3" x14ac:dyDescent="0.25">
      <c r="A4147" s="5" t="s">
        <v>4147</v>
      </c>
      <c r="B4147" s="3">
        <f t="shared" si="64"/>
        <v>2097700028142</v>
      </c>
      <c r="C4147" s="3">
        <f>VLOOKUP(B4147,ДО!B$2:B$9992,1,FALSE)</f>
        <v>2097700028142</v>
      </c>
    </row>
    <row r="4148" spans="1:3" x14ac:dyDescent="0.25">
      <c r="A4148" s="5" t="s">
        <v>4148</v>
      </c>
      <c r="B4148" s="3">
        <f t="shared" si="64"/>
        <v>2095800002253</v>
      </c>
      <c r="C4148" s="3">
        <f>VLOOKUP(B4148,ДО!B$2:B$9992,1,FALSE)</f>
        <v>2095800002253</v>
      </c>
    </row>
    <row r="4149" spans="1:3" x14ac:dyDescent="0.25">
      <c r="A4149" s="5" t="s">
        <v>4149</v>
      </c>
      <c r="B4149" s="3">
        <f t="shared" si="64"/>
        <v>2096100003681</v>
      </c>
      <c r="C4149" s="3">
        <f>VLOOKUP(B4149,ДО!B$2:B$9992,1,FALSE)</f>
        <v>2096100003681</v>
      </c>
    </row>
    <row r="4150" spans="1:3" x14ac:dyDescent="0.25">
      <c r="A4150" s="5" t="s">
        <v>4150</v>
      </c>
      <c r="B4150" s="3">
        <f t="shared" si="64"/>
        <v>2095800002284</v>
      </c>
      <c r="C4150" s="3">
        <f>VLOOKUP(B4150,ДО!B$2:B$9992,1,FALSE)</f>
        <v>2095800002284</v>
      </c>
    </row>
    <row r="4151" spans="1:3" x14ac:dyDescent="0.25">
      <c r="A4151" s="5" t="s">
        <v>4151</v>
      </c>
      <c r="B4151" s="3">
        <f t="shared" si="64"/>
        <v>2096100003698</v>
      </c>
      <c r="C4151" s="3">
        <f>VLOOKUP(B4151,ДО!B$2:B$9992,1,FALSE)</f>
        <v>2096100003698</v>
      </c>
    </row>
    <row r="4152" spans="1:3" x14ac:dyDescent="0.25">
      <c r="A4152" s="5" t="s">
        <v>4152</v>
      </c>
      <c r="B4152" s="3">
        <f t="shared" si="64"/>
        <v>2099200179935</v>
      </c>
      <c r="C4152" s="3">
        <f>VLOOKUP(B4152,ДО!B$2:B$9992,1,FALSE)</f>
        <v>2099200179935</v>
      </c>
    </row>
    <row r="4153" spans="1:3" x14ac:dyDescent="0.25">
      <c r="A4153" s="5" t="s">
        <v>4153</v>
      </c>
      <c r="B4153" s="3">
        <f t="shared" si="64"/>
        <v>2095800002338</v>
      </c>
      <c r="C4153" s="3">
        <f>VLOOKUP(B4153,ДО!B$2:B$9992,1,FALSE)</f>
        <v>2095800002338</v>
      </c>
    </row>
    <row r="4154" spans="1:3" x14ac:dyDescent="0.25">
      <c r="A4154" s="5" t="s">
        <v>4154</v>
      </c>
      <c r="B4154" s="3">
        <f t="shared" si="64"/>
        <v>2099200179942</v>
      </c>
      <c r="C4154" s="3">
        <f>VLOOKUP(B4154,ДО!B$2:B$9992,1,FALSE)</f>
        <v>2099200179942</v>
      </c>
    </row>
    <row r="4155" spans="1:3" x14ac:dyDescent="0.25">
      <c r="A4155" s="5" t="s">
        <v>4155</v>
      </c>
      <c r="B4155" s="3">
        <f t="shared" si="64"/>
        <v>2095800002345</v>
      </c>
      <c r="C4155" s="3">
        <f>VLOOKUP(B4155,ДО!B$2:B$9992,1,FALSE)</f>
        <v>2095800002345</v>
      </c>
    </row>
    <row r="4156" spans="1:3" x14ac:dyDescent="0.25">
      <c r="A4156" s="5" t="s">
        <v>4156</v>
      </c>
      <c r="B4156" s="3">
        <f t="shared" si="64"/>
        <v>2095800002352</v>
      </c>
      <c r="C4156" s="3">
        <f>VLOOKUP(B4156,ДО!B$2:B$9992,1,FALSE)</f>
        <v>2095800002352</v>
      </c>
    </row>
    <row r="4157" spans="1:3" x14ac:dyDescent="0.25">
      <c r="A4157" s="5" t="s">
        <v>4157</v>
      </c>
      <c r="B4157" s="3">
        <f t="shared" si="64"/>
        <v>2095800002376</v>
      </c>
      <c r="C4157" s="3">
        <f>VLOOKUP(B4157,ДО!B$2:B$9992,1,FALSE)</f>
        <v>2095800002376</v>
      </c>
    </row>
    <row r="4158" spans="1:3" x14ac:dyDescent="0.25">
      <c r="A4158" s="5" t="s">
        <v>4158</v>
      </c>
      <c r="B4158" s="3">
        <f t="shared" si="64"/>
        <v>2097700028197</v>
      </c>
      <c r="C4158" s="3">
        <f>VLOOKUP(B4158,ДО!B$2:B$9992,1,FALSE)</f>
        <v>2097700028197</v>
      </c>
    </row>
    <row r="4159" spans="1:3" x14ac:dyDescent="0.25">
      <c r="A4159" s="5" t="s">
        <v>4159</v>
      </c>
      <c r="B4159" s="3">
        <f t="shared" si="64"/>
        <v>2095800002413</v>
      </c>
      <c r="C4159" s="3">
        <f>VLOOKUP(B4159,ДО!B$2:B$9992,1,FALSE)</f>
        <v>2095800002413</v>
      </c>
    </row>
    <row r="4160" spans="1:3" x14ac:dyDescent="0.25">
      <c r="A4160" s="5" t="s">
        <v>4160</v>
      </c>
      <c r="B4160" s="3">
        <f t="shared" si="64"/>
        <v>2095800002437</v>
      </c>
      <c r="C4160" s="3">
        <f>VLOOKUP(B4160,ДО!B$2:B$9992,1,FALSE)</f>
        <v>2095800002437</v>
      </c>
    </row>
    <row r="4161" spans="1:3" x14ac:dyDescent="0.25">
      <c r="A4161" s="5" t="s">
        <v>4161</v>
      </c>
      <c r="B4161" s="3">
        <f t="shared" si="64"/>
        <v>2099200179959</v>
      </c>
      <c r="C4161" s="3">
        <f>VLOOKUP(B4161,ДО!B$2:B$9992,1,FALSE)</f>
        <v>2099200179959</v>
      </c>
    </row>
    <row r="4162" spans="1:3" x14ac:dyDescent="0.25">
      <c r="A4162" s="5" t="s">
        <v>4162</v>
      </c>
      <c r="B4162" s="3">
        <f t="shared" si="64"/>
        <v>2099200179966</v>
      </c>
      <c r="C4162" s="3">
        <f>VLOOKUP(B4162,ДО!B$2:B$9992,1,FALSE)</f>
        <v>2099200179966</v>
      </c>
    </row>
    <row r="4163" spans="1:3" x14ac:dyDescent="0.25">
      <c r="A4163" s="5" t="s">
        <v>4163</v>
      </c>
      <c r="B4163" s="3">
        <f t="shared" ref="B4163:B4226" si="65">A4163+1-1</f>
        <v>2099200179973</v>
      </c>
      <c r="C4163" s="3">
        <f>VLOOKUP(B4163,ДО!B$2:B$9992,1,FALSE)</f>
        <v>2099200179973</v>
      </c>
    </row>
    <row r="4164" spans="1:3" x14ac:dyDescent="0.25">
      <c r="A4164" s="5" t="s">
        <v>4164</v>
      </c>
      <c r="B4164" s="3">
        <f t="shared" si="65"/>
        <v>2099200179980</v>
      </c>
      <c r="C4164" s="3">
        <f>VLOOKUP(B4164,ДО!B$2:B$9992,1,FALSE)</f>
        <v>2099200179980</v>
      </c>
    </row>
    <row r="4165" spans="1:3" x14ac:dyDescent="0.25">
      <c r="A4165" s="5" t="s">
        <v>4165</v>
      </c>
      <c r="B4165" s="3">
        <f t="shared" si="65"/>
        <v>2099200179997</v>
      </c>
      <c r="C4165" s="3">
        <f>VLOOKUP(B4165,ДО!B$2:B$9992,1,FALSE)</f>
        <v>2099200179997</v>
      </c>
    </row>
    <row r="4166" spans="1:3" x14ac:dyDescent="0.25">
      <c r="A4166" s="5" t="s">
        <v>4166</v>
      </c>
      <c r="B4166" s="3">
        <f t="shared" si="65"/>
        <v>2097700028203</v>
      </c>
      <c r="C4166" s="3">
        <f>VLOOKUP(B4166,ДО!B$2:B$9992,1,FALSE)</f>
        <v>2097700028203</v>
      </c>
    </row>
    <row r="4167" spans="1:3" x14ac:dyDescent="0.25">
      <c r="A4167" s="5" t="s">
        <v>4167</v>
      </c>
      <c r="B4167" s="3">
        <f t="shared" si="65"/>
        <v>2097700028210</v>
      </c>
      <c r="C4167" s="3">
        <f>VLOOKUP(B4167,ДО!B$2:B$9992,1,FALSE)</f>
        <v>2097700028210</v>
      </c>
    </row>
    <row r="4168" spans="1:3" x14ac:dyDescent="0.25">
      <c r="A4168" s="5" t="s">
        <v>4168</v>
      </c>
      <c r="B4168" s="3">
        <f t="shared" si="65"/>
        <v>2099200180023</v>
      </c>
      <c r="C4168" s="3">
        <f>VLOOKUP(B4168,ДО!B$2:B$9992,1,FALSE)</f>
        <v>2099200180023</v>
      </c>
    </row>
    <row r="4169" spans="1:3" x14ac:dyDescent="0.25">
      <c r="A4169" s="5" t="s">
        <v>4169</v>
      </c>
      <c r="B4169" s="3">
        <f t="shared" si="65"/>
        <v>2096100003797</v>
      </c>
      <c r="C4169" s="3">
        <f>VLOOKUP(B4169,ДО!B$2:B$9992,1,FALSE)</f>
        <v>2096100003797</v>
      </c>
    </row>
    <row r="4170" spans="1:3" x14ac:dyDescent="0.25">
      <c r="A4170" s="5" t="s">
        <v>4170</v>
      </c>
      <c r="B4170" s="3">
        <f t="shared" si="65"/>
        <v>2095800002482</v>
      </c>
      <c r="C4170" s="3">
        <f>VLOOKUP(B4170,ДО!B$2:B$9992,1,FALSE)</f>
        <v>2095800002482</v>
      </c>
    </row>
    <row r="4171" spans="1:3" x14ac:dyDescent="0.25">
      <c r="A4171" s="5" t="s">
        <v>4171</v>
      </c>
      <c r="B4171" s="3">
        <f t="shared" si="65"/>
        <v>2099200182096</v>
      </c>
      <c r="C4171" s="3">
        <f>VLOOKUP(B4171,ДО!B$2:B$9992,1,FALSE)</f>
        <v>2099200182096</v>
      </c>
    </row>
    <row r="4172" spans="1:3" x14ac:dyDescent="0.25">
      <c r="A4172" s="5" t="s">
        <v>4172</v>
      </c>
      <c r="B4172" s="3">
        <f t="shared" si="65"/>
        <v>2099200180788</v>
      </c>
      <c r="C4172" s="3">
        <f>VLOOKUP(B4172,ДО!B$2:B$9992,1,FALSE)</f>
        <v>2099200180788</v>
      </c>
    </row>
    <row r="4173" spans="1:3" x14ac:dyDescent="0.25">
      <c r="A4173" s="5" t="s">
        <v>4173</v>
      </c>
      <c r="B4173" s="3">
        <f t="shared" si="65"/>
        <v>2099200180771</v>
      </c>
      <c r="C4173" s="3">
        <f>VLOOKUP(B4173,ДО!B$2:B$9992,1,FALSE)</f>
        <v>2099200180771</v>
      </c>
    </row>
    <row r="4174" spans="1:3" x14ac:dyDescent="0.25">
      <c r="A4174" s="5" t="s">
        <v>4174</v>
      </c>
      <c r="B4174" s="3">
        <f t="shared" si="65"/>
        <v>2096100003872</v>
      </c>
      <c r="C4174" s="3">
        <f>VLOOKUP(B4174,ДО!B$2:B$9992,1,FALSE)</f>
        <v>2096100003872</v>
      </c>
    </row>
    <row r="4175" spans="1:3" x14ac:dyDescent="0.25">
      <c r="A4175" s="5" t="s">
        <v>4175</v>
      </c>
      <c r="B4175" s="3">
        <f t="shared" si="65"/>
        <v>2099200180887</v>
      </c>
      <c r="C4175" s="3">
        <f>VLOOKUP(B4175,ДО!B$2:B$9992,1,FALSE)</f>
        <v>2099200180887</v>
      </c>
    </row>
    <row r="4176" spans="1:3" x14ac:dyDescent="0.25">
      <c r="A4176" s="5" t="s">
        <v>4176</v>
      </c>
      <c r="B4176" s="3">
        <f t="shared" si="65"/>
        <v>2095800002536</v>
      </c>
      <c r="C4176" s="3">
        <f>VLOOKUP(B4176,ДО!B$2:B$9992,1,FALSE)</f>
        <v>2095800002536</v>
      </c>
    </row>
    <row r="4177" spans="1:3" x14ac:dyDescent="0.25">
      <c r="A4177" s="5" t="s">
        <v>4177</v>
      </c>
      <c r="B4177" s="3">
        <f t="shared" si="65"/>
        <v>2096100003933</v>
      </c>
      <c r="C4177" s="3">
        <f>VLOOKUP(B4177,ДО!B$2:B$9992,1,FALSE)</f>
        <v>2096100003933</v>
      </c>
    </row>
    <row r="4178" spans="1:3" x14ac:dyDescent="0.25">
      <c r="A4178" s="5" t="s">
        <v>4178</v>
      </c>
      <c r="B4178" s="3">
        <f t="shared" si="65"/>
        <v>2096000005853</v>
      </c>
      <c r="C4178" s="3">
        <f>VLOOKUP(B4178,ДО!B$2:B$9992,1,FALSE)</f>
        <v>2096000005853</v>
      </c>
    </row>
    <row r="4179" spans="1:3" x14ac:dyDescent="0.25">
      <c r="A4179" s="5" t="s">
        <v>4179</v>
      </c>
      <c r="B4179" s="3">
        <f t="shared" si="65"/>
        <v>2099200180917</v>
      </c>
      <c r="C4179" s="3">
        <f>VLOOKUP(B4179,ДО!B$2:B$9992,1,FALSE)</f>
        <v>2099200180917</v>
      </c>
    </row>
    <row r="4180" spans="1:3" x14ac:dyDescent="0.25">
      <c r="A4180" s="5" t="s">
        <v>4180</v>
      </c>
      <c r="B4180" s="3">
        <f t="shared" si="65"/>
        <v>2096100003940</v>
      </c>
      <c r="C4180" s="3">
        <f>VLOOKUP(B4180,ДО!B$2:B$9992,1,FALSE)</f>
        <v>2096100003940</v>
      </c>
    </row>
    <row r="4181" spans="1:3" x14ac:dyDescent="0.25">
      <c r="A4181" s="5" t="s">
        <v>4181</v>
      </c>
      <c r="B4181" s="3">
        <f t="shared" si="65"/>
        <v>2095800002543</v>
      </c>
      <c r="C4181" s="3">
        <f>VLOOKUP(B4181,ДО!B$2:B$9992,1,FALSE)</f>
        <v>2095800002543</v>
      </c>
    </row>
    <row r="4182" spans="1:3" x14ac:dyDescent="0.25">
      <c r="A4182" s="5" t="s">
        <v>4182</v>
      </c>
      <c r="B4182" s="3">
        <f t="shared" si="65"/>
        <v>2096100003957</v>
      </c>
      <c r="C4182" s="3">
        <f>VLOOKUP(B4182,ДО!B$2:B$9992,1,FALSE)</f>
        <v>2096100003957</v>
      </c>
    </row>
    <row r="4183" spans="1:3" x14ac:dyDescent="0.25">
      <c r="A4183" s="5" t="s">
        <v>4183</v>
      </c>
      <c r="B4183" s="3">
        <f t="shared" si="65"/>
        <v>2096000005860</v>
      </c>
      <c r="C4183" s="3">
        <f>VLOOKUP(B4183,ДО!B$2:B$9992,1,FALSE)</f>
        <v>2096000005860</v>
      </c>
    </row>
    <row r="4184" spans="1:3" x14ac:dyDescent="0.25">
      <c r="A4184" s="5" t="s">
        <v>4184</v>
      </c>
      <c r="B4184" s="3">
        <f t="shared" si="65"/>
        <v>2096000005952</v>
      </c>
      <c r="C4184" s="3">
        <f>VLOOKUP(B4184,ДО!B$2:B$9992,1,FALSE)</f>
        <v>2096000005952</v>
      </c>
    </row>
    <row r="4185" spans="1:3" x14ac:dyDescent="0.25">
      <c r="A4185" s="5" t="s">
        <v>4185</v>
      </c>
      <c r="B4185" s="3">
        <f t="shared" si="65"/>
        <v>2096000005969</v>
      </c>
      <c r="C4185" s="3">
        <f>VLOOKUP(B4185,ДО!B$2:B$9992,1,FALSE)</f>
        <v>2096000005969</v>
      </c>
    </row>
    <row r="4186" spans="1:3" x14ac:dyDescent="0.25">
      <c r="A4186" s="5" t="s">
        <v>4186</v>
      </c>
      <c r="B4186" s="3">
        <f t="shared" si="65"/>
        <v>2095800002741</v>
      </c>
      <c r="C4186" s="3">
        <f>VLOOKUP(B4186,ДО!B$2:B$9992,1,FALSE)</f>
        <v>2095800002741</v>
      </c>
    </row>
    <row r="4187" spans="1:3" x14ac:dyDescent="0.25">
      <c r="A4187" s="5" t="s">
        <v>4187</v>
      </c>
      <c r="B4187" s="3">
        <f t="shared" si="65"/>
        <v>2099200181006</v>
      </c>
      <c r="C4187" s="3">
        <f>VLOOKUP(B4187,ДО!B$2:B$9992,1,FALSE)</f>
        <v>2099200181006</v>
      </c>
    </row>
    <row r="4188" spans="1:3" x14ac:dyDescent="0.25">
      <c r="A4188" s="5" t="s">
        <v>4188</v>
      </c>
      <c r="B4188" s="3">
        <f t="shared" si="65"/>
        <v>2099200181013</v>
      </c>
      <c r="C4188" s="3">
        <f>VLOOKUP(B4188,ДО!B$2:B$9992,1,FALSE)</f>
        <v>2099200181013</v>
      </c>
    </row>
    <row r="4189" spans="1:3" x14ac:dyDescent="0.25">
      <c r="A4189" s="5" t="s">
        <v>4189</v>
      </c>
      <c r="B4189" s="3">
        <f t="shared" si="65"/>
        <v>2099200181020</v>
      </c>
      <c r="C4189" s="3">
        <f>VLOOKUP(B4189,ДО!B$2:B$9992,1,FALSE)</f>
        <v>2099200181020</v>
      </c>
    </row>
    <row r="4190" spans="1:3" x14ac:dyDescent="0.25">
      <c r="A4190" s="5" t="s">
        <v>4190</v>
      </c>
      <c r="B4190" s="3">
        <f t="shared" si="65"/>
        <v>2099200181044</v>
      </c>
      <c r="C4190" s="3">
        <f>VLOOKUP(B4190,ДО!B$2:B$9992,1,FALSE)</f>
        <v>2099200181044</v>
      </c>
    </row>
    <row r="4191" spans="1:3" x14ac:dyDescent="0.25">
      <c r="A4191" s="5" t="s">
        <v>4191</v>
      </c>
      <c r="B4191" s="3">
        <f t="shared" si="65"/>
        <v>2099200181075</v>
      </c>
      <c r="C4191" s="3">
        <f>VLOOKUP(B4191,ДО!B$2:B$9992,1,FALSE)</f>
        <v>2099200181075</v>
      </c>
    </row>
    <row r="4192" spans="1:3" x14ac:dyDescent="0.25">
      <c r="A4192" s="5" t="s">
        <v>4192</v>
      </c>
      <c r="B4192" s="3">
        <f t="shared" si="65"/>
        <v>2095800002765</v>
      </c>
      <c r="C4192" s="3">
        <f>VLOOKUP(B4192,ДО!B$2:B$9992,1,FALSE)</f>
        <v>2095800002765</v>
      </c>
    </row>
    <row r="4193" spans="1:3" x14ac:dyDescent="0.25">
      <c r="A4193" s="5" t="s">
        <v>4193</v>
      </c>
      <c r="B4193" s="3">
        <f t="shared" si="65"/>
        <v>2095800002796</v>
      </c>
      <c r="C4193" s="3">
        <f>VLOOKUP(B4193,ДО!B$2:B$9992,1,FALSE)</f>
        <v>2095800002796</v>
      </c>
    </row>
    <row r="4194" spans="1:3" x14ac:dyDescent="0.25">
      <c r="A4194" s="5" t="s">
        <v>4194</v>
      </c>
      <c r="B4194" s="3">
        <f t="shared" si="65"/>
        <v>2099200181303</v>
      </c>
      <c r="C4194" s="3">
        <f>VLOOKUP(B4194,ДО!B$2:B$9992,1,FALSE)</f>
        <v>2099200181303</v>
      </c>
    </row>
    <row r="4195" spans="1:3" x14ac:dyDescent="0.25">
      <c r="A4195" s="5" t="s">
        <v>4195</v>
      </c>
      <c r="B4195" s="3">
        <f t="shared" si="65"/>
        <v>2096100004008</v>
      </c>
      <c r="C4195" s="3">
        <f>VLOOKUP(B4195,ДО!B$2:B$9992,1,FALSE)</f>
        <v>2096100004008</v>
      </c>
    </row>
    <row r="4196" spans="1:3" x14ac:dyDescent="0.25">
      <c r="A4196" s="5" t="s">
        <v>4196</v>
      </c>
      <c r="B4196" s="3">
        <f t="shared" si="65"/>
        <v>2099200181327</v>
      </c>
      <c r="C4196" s="3">
        <f>VLOOKUP(B4196,ДО!B$2:B$9992,1,FALSE)</f>
        <v>2099200181327</v>
      </c>
    </row>
    <row r="4197" spans="1:3" x14ac:dyDescent="0.25">
      <c r="A4197" s="5" t="s">
        <v>4197</v>
      </c>
      <c r="B4197" s="3">
        <f t="shared" si="65"/>
        <v>2099200181334</v>
      </c>
      <c r="C4197" s="3">
        <f>VLOOKUP(B4197,ДО!B$2:B$9992,1,FALSE)</f>
        <v>2099200181334</v>
      </c>
    </row>
    <row r="4198" spans="1:3" x14ac:dyDescent="0.25">
      <c r="A4198" s="5" t="s">
        <v>4198</v>
      </c>
      <c r="B4198" s="3">
        <f t="shared" si="65"/>
        <v>2095800002819</v>
      </c>
      <c r="C4198" s="3">
        <f>VLOOKUP(B4198,ДО!B$2:B$9992,1,FALSE)</f>
        <v>2095800002819</v>
      </c>
    </row>
    <row r="4199" spans="1:3" x14ac:dyDescent="0.25">
      <c r="A4199" s="5" t="s">
        <v>4199</v>
      </c>
      <c r="B4199" s="3">
        <f t="shared" si="65"/>
        <v>2095800002826</v>
      </c>
      <c r="C4199" s="3">
        <f>VLOOKUP(B4199,ДО!B$2:B$9992,1,FALSE)</f>
        <v>2095800002826</v>
      </c>
    </row>
    <row r="4200" spans="1:3" x14ac:dyDescent="0.25">
      <c r="A4200" s="5" t="s">
        <v>4200</v>
      </c>
      <c r="B4200" s="3">
        <f t="shared" si="65"/>
        <v>2099200181341</v>
      </c>
      <c r="C4200" s="3">
        <f>VLOOKUP(B4200,ДО!B$2:B$9992,1,FALSE)</f>
        <v>2099200181341</v>
      </c>
    </row>
    <row r="4201" spans="1:3" x14ac:dyDescent="0.25">
      <c r="A4201" s="5" t="s">
        <v>4201</v>
      </c>
      <c r="B4201" s="3">
        <f t="shared" si="65"/>
        <v>2095800002918</v>
      </c>
      <c r="C4201" s="3">
        <f>VLOOKUP(B4201,ДО!B$2:B$9992,1,FALSE)</f>
        <v>2095800002918</v>
      </c>
    </row>
    <row r="4202" spans="1:3" x14ac:dyDescent="0.25">
      <c r="A4202" s="5" t="s">
        <v>4202</v>
      </c>
      <c r="B4202" s="3">
        <f t="shared" si="65"/>
        <v>2095800002901</v>
      </c>
      <c r="C4202" s="3">
        <f>VLOOKUP(B4202,ДО!B$2:B$9992,1,FALSE)</f>
        <v>2095800002901</v>
      </c>
    </row>
    <row r="4203" spans="1:3" x14ac:dyDescent="0.25">
      <c r="A4203" s="5" t="s">
        <v>4203</v>
      </c>
      <c r="B4203" s="3">
        <f t="shared" si="65"/>
        <v>2095800002932</v>
      </c>
      <c r="C4203" s="3">
        <f>VLOOKUP(B4203,ДО!B$2:B$9992,1,FALSE)</f>
        <v>2095800002932</v>
      </c>
    </row>
    <row r="4204" spans="1:3" x14ac:dyDescent="0.25">
      <c r="A4204" s="5" t="s">
        <v>4204</v>
      </c>
      <c r="B4204" s="3">
        <f t="shared" si="65"/>
        <v>2099200182522</v>
      </c>
      <c r="C4204" s="3">
        <f>VLOOKUP(B4204,ДО!B$2:B$9992,1,FALSE)</f>
        <v>2099200182522</v>
      </c>
    </row>
    <row r="4205" spans="1:3" x14ac:dyDescent="0.25">
      <c r="A4205" s="5" t="s">
        <v>4205</v>
      </c>
      <c r="B4205" s="3">
        <f t="shared" si="65"/>
        <v>2096100004053</v>
      </c>
      <c r="C4205" s="3">
        <f>VLOOKUP(B4205,ДО!B$2:B$9992,1,FALSE)</f>
        <v>2096100004053</v>
      </c>
    </row>
    <row r="4206" spans="1:3" x14ac:dyDescent="0.25">
      <c r="A4206" s="5" t="s">
        <v>4206</v>
      </c>
      <c r="B4206" s="3">
        <f t="shared" si="65"/>
        <v>2096100004060</v>
      </c>
      <c r="C4206" s="3">
        <f>VLOOKUP(B4206,ДО!B$2:B$9992,1,FALSE)</f>
        <v>2096100004060</v>
      </c>
    </row>
    <row r="4207" spans="1:3" x14ac:dyDescent="0.25">
      <c r="A4207" s="5" t="s">
        <v>4207</v>
      </c>
      <c r="B4207" s="3">
        <f t="shared" si="65"/>
        <v>2096100004077</v>
      </c>
      <c r="C4207" s="3">
        <f>VLOOKUP(B4207,ДО!B$2:B$9992,1,FALSE)</f>
        <v>2096100004077</v>
      </c>
    </row>
    <row r="4208" spans="1:3" x14ac:dyDescent="0.25">
      <c r="A4208" s="5" t="s">
        <v>4208</v>
      </c>
      <c r="B4208" s="3">
        <f t="shared" si="65"/>
        <v>2096100004084</v>
      </c>
      <c r="C4208" s="3">
        <f>VLOOKUP(B4208,ДО!B$2:B$9992,1,FALSE)</f>
        <v>2096100004084</v>
      </c>
    </row>
    <row r="4209" spans="1:3" x14ac:dyDescent="0.25">
      <c r="A4209" s="5" t="s">
        <v>4209</v>
      </c>
      <c r="B4209" s="3">
        <f t="shared" si="65"/>
        <v>2096100004091</v>
      </c>
      <c r="C4209" s="3">
        <f>VLOOKUP(B4209,ДО!B$2:B$9992,1,FALSE)</f>
        <v>2096100004091</v>
      </c>
    </row>
    <row r="4210" spans="1:3" x14ac:dyDescent="0.25">
      <c r="A4210" s="5" t="s">
        <v>4210</v>
      </c>
      <c r="B4210" s="3">
        <f t="shared" si="65"/>
        <v>2096000006027</v>
      </c>
      <c r="C4210" s="3">
        <f>VLOOKUP(B4210,ДО!B$2:B$9992,1,FALSE)</f>
        <v>2096000006027</v>
      </c>
    </row>
    <row r="4211" spans="1:3" x14ac:dyDescent="0.25">
      <c r="A4211" s="5" t="s">
        <v>4211</v>
      </c>
      <c r="B4211" s="3">
        <f t="shared" si="65"/>
        <v>2095800002949</v>
      </c>
      <c r="C4211" s="3">
        <f>VLOOKUP(B4211,ДО!B$2:B$9992,1,FALSE)</f>
        <v>2095800002949</v>
      </c>
    </row>
    <row r="4212" spans="1:3" x14ac:dyDescent="0.25">
      <c r="A4212" s="5" t="s">
        <v>4212</v>
      </c>
      <c r="B4212" s="3">
        <f t="shared" si="65"/>
        <v>2096000006058</v>
      </c>
      <c r="C4212" s="3">
        <f>VLOOKUP(B4212,ДО!B$2:B$9992,1,FALSE)</f>
        <v>2096000006058</v>
      </c>
    </row>
    <row r="4213" spans="1:3" x14ac:dyDescent="0.25">
      <c r="A4213" s="5" t="s">
        <v>4213</v>
      </c>
      <c r="B4213" s="3">
        <f t="shared" si="65"/>
        <v>2096000006065</v>
      </c>
      <c r="C4213" s="3">
        <f>VLOOKUP(B4213,ДО!B$2:B$9992,1,FALSE)</f>
        <v>2096000006065</v>
      </c>
    </row>
    <row r="4214" spans="1:3" x14ac:dyDescent="0.25">
      <c r="A4214" s="5" t="s">
        <v>4214</v>
      </c>
      <c r="B4214" s="3">
        <f t="shared" si="65"/>
        <v>2096000006072</v>
      </c>
      <c r="C4214" s="3">
        <f>VLOOKUP(B4214,ДО!B$2:B$9992,1,FALSE)</f>
        <v>2096000006072</v>
      </c>
    </row>
    <row r="4215" spans="1:3" x14ac:dyDescent="0.25">
      <c r="A4215" s="5" t="s">
        <v>4215</v>
      </c>
      <c r="B4215" s="3">
        <f t="shared" si="65"/>
        <v>2096000006089</v>
      </c>
      <c r="C4215" s="3">
        <f>VLOOKUP(B4215,ДО!B$2:B$9992,1,FALSE)</f>
        <v>2096000006089</v>
      </c>
    </row>
    <row r="4216" spans="1:3" x14ac:dyDescent="0.25">
      <c r="A4216" s="5" t="s">
        <v>4216</v>
      </c>
      <c r="B4216" s="3">
        <f t="shared" si="65"/>
        <v>2096000006096</v>
      </c>
      <c r="C4216" s="3">
        <f>VLOOKUP(B4216,ДО!B$2:B$9992,1,FALSE)</f>
        <v>2096000006096</v>
      </c>
    </row>
    <row r="4217" spans="1:3" x14ac:dyDescent="0.25">
      <c r="A4217" s="5" t="s">
        <v>4217</v>
      </c>
      <c r="B4217" s="3">
        <f t="shared" si="65"/>
        <v>2096000006102</v>
      </c>
      <c r="C4217" s="3">
        <f>VLOOKUP(B4217,ДО!B$2:B$9992,1,FALSE)</f>
        <v>2096000006102</v>
      </c>
    </row>
    <row r="4218" spans="1:3" x14ac:dyDescent="0.25">
      <c r="A4218" s="5" t="s">
        <v>4218</v>
      </c>
      <c r="B4218" s="3">
        <f t="shared" si="65"/>
        <v>2096000006119</v>
      </c>
      <c r="C4218" s="3">
        <f>VLOOKUP(B4218,ДО!B$2:B$9992,1,FALSE)</f>
        <v>2096000006119</v>
      </c>
    </row>
    <row r="4219" spans="1:3" x14ac:dyDescent="0.25">
      <c r="A4219" s="5" t="s">
        <v>4219</v>
      </c>
      <c r="B4219" s="3">
        <f t="shared" si="65"/>
        <v>2096000006126</v>
      </c>
      <c r="C4219" s="3">
        <f>VLOOKUP(B4219,ДО!B$2:B$9992,1,FALSE)</f>
        <v>2096000006126</v>
      </c>
    </row>
    <row r="4220" spans="1:3" x14ac:dyDescent="0.25">
      <c r="A4220" s="5" t="s">
        <v>4220</v>
      </c>
      <c r="B4220" s="3">
        <f t="shared" si="65"/>
        <v>2095800002970</v>
      </c>
      <c r="C4220" s="3">
        <f>VLOOKUP(B4220,ДО!B$2:B$9992,1,FALSE)</f>
        <v>2095800002970</v>
      </c>
    </row>
    <row r="4221" spans="1:3" x14ac:dyDescent="0.25">
      <c r="A4221" s="5" t="s">
        <v>4221</v>
      </c>
      <c r="B4221" s="3">
        <f t="shared" si="65"/>
        <v>2096100004121</v>
      </c>
      <c r="C4221" s="3">
        <f>VLOOKUP(B4221,ДО!B$2:B$9992,1,FALSE)</f>
        <v>2096100004121</v>
      </c>
    </row>
    <row r="4222" spans="1:3" x14ac:dyDescent="0.25">
      <c r="A4222" s="5" t="s">
        <v>4222</v>
      </c>
      <c r="B4222" s="3">
        <f t="shared" si="65"/>
        <v>2096000006133</v>
      </c>
      <c r="C4222" s="3">
        <f>VLOOKUP(B4222,ДО!B$2:B$9992,1,FALSE)</f>
        <v>2096000006133</v>
      </c>
    </row>
    <row r="4223" spans="1:3" x14ac:dyDescent="0.25">
      <c r="A4223" s="5" t="s">
        <v>4223</v>
      </c>
      <c r="B4223" s="3">
        <f t="shared" si="65"/>
        <v>2095800002987</v>
      </c>
      <c r="C4223" s="3">
        <f>VLOOKUP(B4223,ДО!B$2:B$9992,1,FALSE)</f>
        <v>2095800002987</v>
      </c>
    </row>
    <row r="4224" spans="1:3" x14ac:dyDescent="0.25">
      <c r="A4224" s="5" t="s">
        <v>4224</v>
      </c>
      <c r="B4224" s="3">
        <f t="shared" si="65"/>
        <v>2096000006140</v>
      </c>
      <c r="C4224" s="3">
        <f>VLOOKUP(B4224,ДО!B$2:B$9992,1,FALSE)</f>
        <v>2096000006140</v>
      </c>
    </row>
    <row r="4225" spans="1:3" x14ac:dyDescent="0.25">
      <c r="A4225" s="5" t="s">
        <v>4225</v>
      </c>
      <c r="B4225" s="3">
        <f t="shared" si="65"/>
        <v>2096100004138</v>
      </c>
      <c r="C4225" s="3">
        <f>VLOOKUP(B4225,ДО!B$2:B$9992,1,FALSE)</f>
        <v>2096100004138</v>
      </c>
    </row>
    <row r="4226" spans="1:3" x14ac:dyDescent="0.25">
      <c r="A4226" s="5" t="s">
        <v>4226</v>
      </c>
      <c r="B4226" s="3">
        <f t="shared" si="65"/>
        <v>2096000006157</v>
      </c>
      <c r="C4226" s="3">
        <f>VLOOKUP(B4226,ДО!B$2:B$9992,1,FALSE)</f>
        <v>2096000006157</v>
      </c>
    </row>
    <row r="4227" spans="1:3" x14ac:dyDescent="0.25">
      <c r="A4227" s="5" t="s">
        <v>4227</v>
      </c>
      <c r="B4227" s="3">
        <f t="shared" ref="B4227:B4290" si="66">A4227+1-1</f>
        <v>2096000006164</v>
      </c>
      <c r="C4227" s="3">
        <f>VLOOKUP(B4227,ДО!B$2:B$9992,1,FALSE)</f>
        <v>2096000006164</v>
      </c>
    </row>
    <row r="4228" spans="1:3" x14ac:dyDescent="0.25">
      <c r="A4228" s="5" t="s">
        <v>4228</v>
      </c>
      <c r="B4228" s="3">
        <f t="shared" si="66"/>
        <v>2097700028661</v>
      </c>
      <c r="C4228" s="3">
        <f>VLOOKUP(B4228,ДО!B$2:B$9992,1,FALSE)</f>
        <v>2097700028661</v>
      </c>
    </row>
    <row r="4229" spans="1:3" x14ac:dyDescent="0.25">
      <c r="A4229" s="5" t="s">
        <v>4229</v>
      </c>
      <c r="B4229" s="3">
        <f t="shared" si="66"/>
        <v>2097700028845</v>
      </c>
      <c r="C4229" s="3">
        <f>VLOOKUP(B4229,ДО!B$2:B$9992,1,FALSE)</f>
        <v>2097700028845</v>
      </c>
    </row>
    <row r="4230" spans="1:3" x14ac:dyDescent="0.25">
      <c r="A4230" s="5" t="s">
        <v>4230</v>
      </c>
      <c r="B4230" s="3">
        <f t="shared" si="66"/>
        <v>2097700028432</v>
      </c>
      <c r="C4230" s="3">
        <f>VLOOKUP(B4230,ДО!B$2:B$9992,1,FALSE)</f>
        <v>2097700028432</v>
      </c>
    </row>
    <row r="4231" spans="1:3" x14ac:dyDescent="0.25">
      <c r="A4231" s="5" t="s">
        <v>4231</v>
      </c>
      <c r="B4231" s="3">
        <f t="shared" si="66"/>
        <v>2096000006171</v>
      </c>
      <c r="C4231" s="3">
        <f>VLOOKUP(B4231,ДО!B$2:B$9992,1,FALSE)</f>
        <v>2096000006171</v>
      </c>
    </row>
    <row r="4232" spans="1:3" x14ac:dyDescent="0.25">
      <c r="A4232" s="5" t="s">
        <v>4232</v>
      </c>
      <c r="B4232" s="3">
        <f t="shared" si="66"/>
        <v>2096000006188</v>
      </c>
      <c r="C4232" s="3">
        <f>VLOOKUP(B4232,ДО!B$2:B$9992,1,FALSE)</f>
        <v>2096000006188</v>
      </c>
    </row>
    <row r="4233" spans="1:3" x14ac:dyDescent="0.25">
      <c r="A4233" s="5" t="s">
        <v>4233</v>
      </c>
      <c r="B4233" s="3">
        <f t="shared" si="66"/>
        <v>2096000006195</v>
      </c>
      <c r="C4233" s="3">
        <f>VLOOKUP(B4233,ДО!B$2:B$9992,1,FALSE)</f>
        <v>2096000006195</v>
      </c>
    </row>
    <row r="4234" spans="1:3" x14ac:dyDescent="0.25">
      <c r="A4234" s="5" t="s">
        <v>4234</v>
      </c>
      <c r="B4234" s="3">
        <f t="shared" si="66"/>
        <v>2096000006201</v>
      </c>
      <c r="C4234" s="3">
        <f>VLOOKUP(B4234,ДО!B$2:B$9992,1,FALSE)</f>
        <v>2096000006201</v>
      </c>
    </row>
    <row r="4235" spans="1:3" x14ac:dyDescent="0.25">
      <c r="A4235" s="5" t="s">
        <v>4235</v>
      </c>
      <c r="B4235" s="3">
        <f t="shared" si="66"/>
        <v>2097700028487</v>
      </c>
      <c r="C4235" s="3">
        <f>VLOOKUP(B4235,ДО!B$2:B$9992,1,FALSE)</f>
        <v>2097700028487</v>
      </c>
    </row>
    <row r="4236" spans="1:3" x14ac:dyDescent="0.25">
      <c r="A4236" s="5" t="s">
        <v>4236</v>
      </c>
      <c r="B4236" s="3">
        <f t="shared" si="66"/>
        <v>2099200181372</v>
      </c>
      <c r="C4236" s="3">
        <f>VLOOKUP(B4236,ДО!B$2:B$9992,1,FALSE)</f>
        <v>2099200181372</v>
      </c>
    </row>
    <row r="4237" spans="1:3" x14ac:dyDescent="0.25">
      <c r="A4237" s="5" t="s">
        <v>4237</v>
      </c>
      <c r="B4237" s="3">
        <f t="shared" si="66"/>
        <v>2099200181389</v>
      </c>
      <c r="C4237" s="3">
        <f>VLOOKUP(B4237,ДО!B$2:B$9992,1,FALSE)</f>
        <v>2099200181389</v>
      </c>
    </row>
    <row r="4238" spans="1:3" x14ac:dyDescent="0.25">
      <c r="A4238" s="5" t="s">
        <v>4238</v>
      </c>
      <c r="B4238" s="3">
        <f t="shared" si="66"/>
        <v>2099200181396</v>
      </c>
      <c r="C4238" s="3">
        <f>VLOOKUP(B4238,ДО!B$2:B$9992,1,FALSE)</f>
        <v>2099200181396</v>
      </c>
    </row>
    <row r="4239" spans="1:3" x14ac:dyDescent="0.25">
      <c r="A4239" s="5" t="s">
        <v>4239</v>
      </c>
      <c r="B4239" s="3">
        <f t="shared" si="66"/>
        <v>2099200181402</v>
      </c>
      <c r="C4239" s="3">
        <f>VLOOKUP(B4239,ДО!B$2:B$9992,1,FALSE)</f>
        <v>2099200181402</v>
      </c>
    </row>
    <row r="4240" spans="1:3" x14ac:dyDescent="0.25">
      <c r="A4240" s="5" t="s">
        <v>4240</v>
      </c>
      <c r="B4240" s="3">
        <f t="shared" si="66"/>
        <v>2099200182683</v>
      </c>
      <c r="C4240" s="3">
        <f>VLOOKUP(B4240,ДО!B$2:B$9992,1,FALSE)</f>
        <v>2099200182683</v>
      </c>
    </row>
    <row r="4241" spans="1:3" x14ac:dyDescent="0.25">
      <c r="A4241" s="5" t="s">
        <v>4241</v>
      </c>
      <c r="B4241" s="3">
        <f t="shared" si="66"/>
        <v>2099200182690</v>
      </c>
      <c r="C4241" s="3">
        <f>VLOOKUP(B4241,ДО!B$2:B$9992,1,FALSE)</f>
        <v>2099200182690</v>
      </c>
    </row>
    <row r="4242" spans="1:3" x14ac:dyDescent="0.25">
      <c r="A4242" s="5" t="s">
        <v>4242</v>
      </c>
      <c r="B4242" s="3">
        <f t="shared" si="66"/>
        <v>2095800003250</v>
      </c>
      <c r="C4242" s="3">
        <f>VLOOKUP(B4242,ДО!B$2:B$9992,1,FALSE)</f>
        <v>2095800003250</v>
      </c>
    </row>
    <row r="4243" spans="1:3" x14ac:dyDescent="0.25">
      <c r="A4243" s="5" t="s">
        <v>4243</v>
      </c>
      <c r="B4243" s="3">
        <f t="shared" si="66"/>
        <v>2099200182706</v>
      </c>
      <c r="C4243" s="3">
        <f>VLOOKUP(B4243,ДО!B$2:B$9992,1,FALSE)</f>
        <v>2099200182706</v>
      </c>
    </row>
    <row r="4244" spans="1:3" x14ac:dyDescent="0.25">
      <c r="A4244" s="5" t="s">
        <v>4244</v>
      </c>
      <c r="B4244" s="3">
        <f t="shared" si="66"/>
        <v>2099200182713</v>
      </c>
      <c r="C4244" s="3">
        <f>VLOOKUP(B4244,ДО!B$2:B$9992,1,FALSE)</f>
        <v>2099200182713</v>
      </c>
    </row>
    <row r="4245" spans="1:3" x14ac:dyDescent="0.25">
      <c r="A4245" s="5" t="s">
        <v>4245</v>
      </c>
      <c r="B4245" s="3">
        <f t="shared" si="66"/>
        <v>2095800003267</v>
      </c>
      <c r="C4245" s="3">
        <f>VLOOKUP(B4245,ДО!B$2:B$9992,1,FALSE)</f>
        <v>2095800003267</v>
      </c>
    </row>
    <row r="4246" spans="1:3" x14ac:dyDescent="0.25">
      <c r="A4246" s="5" t="s">
        <v>4246</v>
      </c>
      <c r="B4246" s="3">
        <f t="shared" si="66"/>
        <v>2099200182720</v>
      </c>
      <c r="C4246" s="3">
        <f>VLOOKUP(B4246,ДО!B$2:B$9992,1,FALSE)</f>
        <v>2099200182720</v>
      </c>
    </row>
    <row r="4247" spans="1:3" x14ac:dyDescent="0.25">
      <c r="A4247" s="5" t="s">
        <v>4247</v>
      </c>
      <c r="B4247" s="3">
        <f t="shared" si="66"/>
        <v>2099200182775</v>
      </c>
      <c r="C4247" s="3">
        <f>VLOOKUP(B4247,ДО!B$2:B$9992,1,FALSE)</f>
        <v>2099200182775</v>
      </c>
    </row>
    <row r="4248" spans="1:3" x14ac:dyDescent="0.25">
      <c r="A4248" s="5" t="s">
        <v>4248</v>
      </c>
      <c r="B4248" s="3">
        <f t="shared" si="66"/>
        <v>2099200182782</v>
      </c>
      <c r="C4248" s="3">
        <f>VLOOKUP(B4248,ДО!B$2:B$9992,1,FALSE)</f>
        <v>2099200182782</v>
      </c>
    </row>
    <row r="4249" spans="1:3" x14ac:dyDescent="0.25">
      <c r="A4249" s="5" t="s">
        <v>4249</v>
      </c>
      <c r="B4249" s="3">
        <f t="shared" si="66"/>
        <v>2097700028685</v>
      </c>
      <c r="C4249" s="3">
        <f>VLOOKUP(B4249,ДО!B$2:B$9992,1,FALSE)</f>
        <v>2097700028685</v>
      </c>
    </row>
    <row r="4250" spans="1:3" x14ac:dyDescent="0.25">
      <c r="A4250" s="5" t="s">
        <v>4250</v>
      </c>
      <c r="B4250" s="3">
        <f t="shared" si="66"/>
        <v>2099200182805</v>
      </c>
      <c r="C4250" s="3">
        <f>VLOOKUP(B4250,ДО!B$2:B$9992,1,FALSE)</f>
        <v>2099200182805</v>
      </c>
    </row>
    <row r="4251" spans="1:3" x14ac:dyDescent="0.25">
      <c r="A4251" s="5" t="s">
        <v>4251</v>
      </c>
      <c r="B4251" s="3">
        <f t="shared" si="66"/>
        <v>2099200182812</v>
      </c>
      <c r="C4251" s="3">
        <f>VLOOKUP(B4251,ДО!B$2:B$9992,1,FALSE)</f>
        <v>2099200182812</v>
      </c>
    </row>
    <row r="4252" spans="1:3" x14ac:dyDescent="0.25">
      <c r="A4252" s="5" t="s">
        <v>4252</v>
      </c>
      <c r="B4252" s="3">
        <f t="shared" si="66"/>
        <v>2097700028692</v>
      </c>
      <c r="C4252" s="3">
        <f>VLOOKUP(B4252,ДО!B$2:B$9992,1,FALSE)</f>
        <v>2097700028692</v>
      </c>
    </row>
    <row r="4253" spans="1:3" x14ac:dyDescent="0.25">
      <c r="A4253" s="5" t="s">
        <v>4253</v>
      </c>
      <c r="B4253" s="3">
        <f t="shared" si="66"/>
        <v>2095800003298</v>
      </c>
      <c r="C4253" s="3">
        <f>VLOOKUP(B4253,ДО!B$2:B$9992,1,FALSE)</f>
        <v>2095800003298</v>
      </c>
    </row>
    <row r="4254" spans="1:3" x14ac:dyDescent="0.25">
      <c r="A4254" s="5" t="s">
        <v>4254</v>
      </c>
      <c r="B4254" s="3">
        <f t="shared" si="66"/>
        <v>2095800003281</v>
      </c>
      <c r="C4254" s="3">
        <f>VLOOKUP(B4254,ДО!B$2:B$9992,1,FALSE)</f>
        <v>2095800003281</v>
      </c>
    </row>
    <row r="4255" spans="1:3" x14ac:dyDescent="0.25">
      <c r="A4255" s="5" t="s">
        <v>4255</v>
      </c>
      <c r="B4255" s="3">
        <f t="shared" si="66"/>
        <v>2099200182829</v>
      </c>
      <c r="C4255" s="3">
        <f>VLOOKUP(B4255,ДО!B$2:B$9992,1,FALSE)</f>
        <v>2099200182829</v>
      </c>
    </row>
    <row r="4256" spans="1:3" x14ac:dyDescent="0.25">
      <c r="A4256" s="5" t="s">
        <v>4256</v>
      </c>
      <c r="B4256" s="3">
        <f t="shared" si="66"/>
        <v>2097700028708</v>
      </c>
      <c r="C4256" s="3">
        <f>VLOOKUP(B4256,ДО!B$2:B$9992,1,FALSE)</f>
        <v>2097700028708</v>
      </c>
    </row>
    <row r="4257" spans="1:3" x14ac:dyDescent="0.25">
      <c r="A4257" s="5" t="s">
        <v>4257</v>
      </c>
      <c r="B4257" s="3">
        <f t="shared" si="66"/>
        <v>2097700028715</v>
      </c>
      <c r="C4257" s="3">
        <f>VLOOKUP(B4257,ДО!B$2:B$9992,1,FALSE)</f>
        <v>2097700028715</v>
      </c>
    </row>
    <row r="4258" spans="1:3" x14ac:dyDescent="0.25">
      <c r="A4258" s="5" t="s">
        <v>4258</v>
      </c>
      <c r="B4258" s="3">
        <f t="shared" si="66"/>
        <v>2099200182836</v>
      </c>
      <c r="C4258" s="3">
        <f>VLOOKUP(B4258,ДО!B$2:B$9992,1,FALSE)</f>
        <v>2099200182836</v>
      </c>
    </row>
    <row r="4259" spans="1:3" x14ac:dyDescent="0.25">
      <c r="A4259" s="5" t="s">
        <v>4259</v>
      </c>
      <c r="B4259" s="3">
        <f t="shared" si="66"/>
        <v>2097700028722</v>
      </c>
      <c r="C4259" s="3">
        <f>VLOOKUP(B4259,ДО!B$2:B$9992,1,FALSE)</f>
        <v>2097700028722</v>
      </c>
    </row>
    <row r="4260" spans="1:3" x14ac:dyDescent="0.25">
      <c r="A4260" s="5" t="s">
        <v>4260</v>
      </c>
      <c r="B4260" s="3">
        <f t="shared" si="66"/>
        <v>2097700028739</v>
      </c>
      <c r="C4260" s="3">
        <f>VLOOKUP(B4260,ДО!B$2:B$9992,1,FALSE)</f>
        <v>2097700028739</v>
      </c>
    </row>
    <row r="4261" spans="1:3" x14ac:dyDescent="0.25">
      <c r="A4261" s="5" t="s">
        <v>4261</v>
      </c>
      <c r="B4261" s="3">
        <f t="shared" si="66"/>
        <v>2099200182843</v>
      </c>
      <c r="C4261" s="3">
        <f>VLOOKUP(B4261,ДО!B$2:B$9992,1,FALSE)</f>
        <v>2099200182843</v>
      </c>
    </row>
    <row r="4262" spans="1:3" x14ac:dyDescent="0.25">
      <c r="A4262" s="5" t="s">
        <v>4262</v>
      </c>
      <c r="B4262" s="3">
        <f t="shared" si="66"/>
        <v>2097700028746</v>
      </c>
      <c r="C4262" s="3">
        <f>VLOOKUP(B4262,ДО!B$2:B$9992,1,FALSE)</f>
        <v>2097700028746</v>
      </c>
    </row>
    <row r="4263" spans="1:3" x14ac:dyDescent="0.25">
      <c r="A4263" s="5" t="s">
        <v>4263</v>
      </c>
      <c r="B4263" s="3">
        <f t="shared" si="66"/>
        <v>2097700028753</v>
      </c>
      <c r="C4263" s="3">
        <f>VLOOKUP(B4263,ДО!B$2:B$9992,1,FALSE)</f>
        <v>2097700028753</v>
      </c>
    </row>
    <row r="4264" spans="1:3" x14ac:dyDescent="0.25">
      <c r="A4264" s="5" t="s">
        <v>4264</v>
      </c>
      <c r="B4264" s="3">
        <f t="shared" si="66"/>
        <v>2096100004275</v>
      </c>
      <c r="C4264" s="3">
        <f>VLOOKUP(B4264,ДО!B$2:B$9992,1,FALSE)</f>
        <v>2096100004275</v>
      </c>
    </row>
    <row r="4265" spans="1:3" x14ac:dyDescent="0.25">
      <c r="A4265" s="5" t="s">
        <v>4265</v>
      </c>
      <c r="B4265" s="3">
        <f t="shared" si="66"/>
        <v>2099200182850</v>
      </c>
      <c r="C4265" s="3">
        <f>VLOOKUP(B4265,ДО!B$2:B$9992,1,FALSE)</f>
        <v>2099200182850</v>
      </c>
    </row>
    <row r="4266" spans="1:3" x14ac:dyDescent="0.25">
      <c r="A4266" s="5" t="s">
        <v>4266</v>
      </c>
      <c r="B4266" s="3">
        <f t="shared" si="66"/>
        <v>2097700028760</v>
      </c>
      <c r="C4266" s="3">
        <f>VLOOKUP(B4266,ДО!B$2:B$9992,1,FALSE)</f>
        <v>2097700028760</v>
      </c>
    </row>
    <row r="4267" spans="1:3" x14ac:dyDescent="0.25">
      <c r="A4267" s="5" t="s">
        <v>4267</v>
      </c>
      <c r="B4267" s="3">
        <f t="shared" si="66"/>
        <v>2097700028777</v>
      </c>
      <c r="C4267" s="3">
        <f>VLOOKUP(B4267,ДО!B$2:B$9992,1,FALSE)</f>
        <v>2097700028777</v>
      </c>
    </row>
    <row r="4268" spans="1:3" x14ac:dyDescent="0.25">
      <c r="A4268" s="5" t="s">
        <v>4268</v>
      </c>
      <c r="B4268" s="3">
        <f t="shared" si="66"/>
        <v>2099200182867</v>
      </c>
      <c r="C4268" s="3">
        <f>VLOOKUP(B4268,ДО!B$2:B$9992,1,FALSE)</f>
        <v>2099200182867</v>
      </c>
    </row>
    <row r="4269" spans="1:3" x14ac:dyDescent="0.25">
      <c r="A4269" s="5" t="s">
        <v>4269</v>
      </c>
      <c r="B4269" s="3">
        <f t="shared" si="66"/>
        <v>2099200182935</v>
      </c>
      <c r="C4269" s="3">
        <f>VLOOKUP(B4269,ДО!B$2:B$9992,1,FALSE)</f>
        <v>2099200182935</v>
      </c>
    </row>
    <row r="4270" spans="1:3" x14ac:dyDescent="0.25">
      <c r="A4270" s="5" t="s">
        <v>4270</v>
      </c>
      <c r="B4270" s="3">
        <f t="shared" si="66"/>
        <v>2099200182959</v>
      </c>
      <c r="C4270" s="3">
        <f>VLOOKUP(B4270,ДО!B$2:B$9992,1,FALSE)</f>
        <v>2099200182959</v>
      </c>
    </row>
    <row r="4271" spans="1:3" x14ac:dyDescent="0.25">
      <c r="A4271" s="5" t="s">
        <v>4271</v>
      </c>
      <c r="B4271" s="3">
        <f t="shared" si="66"/>
        <v>2096000006430</v>
      </c>
      <c r="C4271" s="3">
        <f>VLOOKUP(B4271,ДО!B$2:B$9992,1,FALSE)</f>
        <v>2096000006430</v>
      </c>
    </row>
    <row r="4272" spans="1:3" x14ac:dyDescent="0.25">
      <c r="A4272" s="5" t="s">
        <v>4272</v>
      </c>
      <c r="B4272" s="3">
        <f t="shared" si="66"/>
        <v>2099200182966</v>
      </c>
      <c r="C4272" s="3">
        <f>VLOOKUP(B4272,ДО!B$2:B$9992,1,FALSE)</f>
        <v>2099200182966</v>
      </c>
    </row>
    <row r="4273" spans="1:3" x14ac:dyDescent="0.25">
      <c r="A4273" s="5" t="s">
        <v>4273</v>
      </c>
      <c r="B4273" s="3">
        <f t="shared" si="66"/>
        <v>2097700028791</v>
      </c>
      <c r="C4273" s="3">
        <f>VLOOKUP(B4273,ДО!B$2:B$9992,1,FALSE)</f>
        <v>2097700028791</v>
      </c>
    </row>
    <row r="4274" spans="1:3" x14ac:dyDescent="0.25">
      <c r="A4274" s="5" t="s">
        <v>4274</v>
      </c>
      <c r="B4274" s="3">
        <f t="shared" si="66"/>
        <v>2096100004329</v>
      </c>
      <c r="C4274" s="3">
        <f>VLOOKUP(B4274,ДО!B$2:B$9992,1,FALSE)</f>
        <v>2096100004329</v>
      </c>
    </row>
    <row r="4275" spans="1:3" x14ac:dyDescent="0.25">
      <c r="A4275" s="5" t="s">
        <v>4275</v>
      </c>
      <c r="B4275" s="3">
        <f t="shared" si="66"/>
        <v>2096100005029</v>
      </c>
      <c r="C4275" s="3">
        <f>VLOOKUP(B4275,ДО!B$2:B$9992,1,FALSE)</f>
        <v>2096100005029</v>
      </c>
    </row>
    <row r="4276" spans="1:3" x14ac:dyDescent="0.25">
      <c r="A4276" s="5" t="s">
        <v>4276</v>
      </c>
      <c r="B4276" s="3">
        <f t="shared" si="66"/>
        <v>2096100004336</v>
      </c>
      <c r="C4276" s="3">
        <f>VLOOKUP(B4276,ДО!B$2:B$9992,1,FALSE)</f>
        <v>2096100004336</v>
      </c>
    </row>
    <row r="4277" spans="1:3" x14ac:dyDescent="0.25">
      <c r="A4277" s="5" t="s">
        <v>4277</v>
      </c>
      <c r="B4277" s="3">
        <f t="shared" si="66"/>
        <v>2095800003311</v>
      </c>
      <c r="C4277" s="3">
        <f>VLOOKUP(B4277,ДО!B$2:B$9992,1,FALSE)</f>
        <v>2095800003311</v>
      </c>
    </row>
    <row r="4278" spans="1:3" x14ac:dyDescent="0.25">
      <c r="A4278" s="5" t="s">
        <v>4278</v>
      </c>
      <c r="B4278" s="3">
        <f t="shared" si="66"/>
        <v>2095800003328</v>
      </c>
      <c r="C4278" s="3">
        <f>VLOOKUP(B4278,ДО!B$2:B$9992,1,FALSE)</f>
        <v>2095800003328</v>
      </c>
    </row>
    <row r="4279" spans="1:3" x14ac:dyDescent="0.25">
      <c r="A4279" s="5" t="s">
        <v>4279</v>
      </c>
      <c r="B4279" s="3">
        <f t="shared" si="66"/>
        <v>2097700028814</v>
      </c>
      <c r="C4279" s="3">
        <f>VLOOKUP(B4279,ДО!B$2:B$9992,1,FALSE)</f>
        <v>2097700028814</v>
      </c>
    </row>
    <row r="4280" spans="1:3" x14ac:dyDescent="0.25">
      <c r="A4280" s="5" t="s">
        <v>4280</v>
      </c>
      <c r="B4280" s="3">
        <f t="shared" si="66"/>
        <v>2097700028821</v>
      </c>
      <c r="C4280" s="3">
        <f>VLOOKUP(B4280,ДО!B$2:B$9992,1,FALSE)</f>
        <v>2097700028821</v>
      </c>
    </row>
    <row r="4281" spans="1:3" x14ac:dyDescent="0.25">
      <c r="A4281" s="5" t="s">
        <v>4281</v>
      </c>
      <c r="B4281" s="3">
        <f t="shared" si="66"/>
        <v>2095800003335</v>
      </c>
      <c r="C4281" s="3">
        <f>VLOOKUP(B4281,ДО!B$2:B$9992,1,FALSE)</f>
        <v>2095800003335</v>
      </c>
    </row>
    <row r="4282" spans="1:3" x14ac:dyDescent="0.25">
      <c r="A4282" s="5" t="s">
        <v>4282</v>
      </c>
      <c r="B4282" s="3">
        <f t="shared" si="66"/>
        <v>2095800003342</v>
      </c>
      <c r="C4282" s="3">
        <f>VLOOKUP(B4282,ДО!B$2:B$9992,1,FALSE)</f>
        <v>2095800003342</v>
      </c>
    </row>
    <row r="4283" spans="1:3" x14ac:dyDescent="0.25">
      <c r="A4283" s="5" t="s">
        <v>4283</v>
      </c>
      <c r="B4283" s="3">
        <f t="shared" si="66"/>
        <v>2097700028838</v>
      </c>
      <c r="C4283" s="3">
        <f>VLOOKUP(B4283,ДО!B$2:B$9992,1,FALSE)</f>
        <v>2097700028838</v>
      </c>
    </row>
    <row r="4284" spans="1:3" x14ac:dyDescent="0.25">
      <c r="A4284" s="5" t="s">
        <v>4284</v>
      </c>
      <c r="B4284" s="3">
        <f t="shared" si="66"/>
        <v>2097700028852</v>
      </c>
      <c r="C4284" s="3">
        <f>VLOOKUP(B4284,ДО!B$2:B$9992,1,FALSE)</f>
        <v>2097700028852</v>
      </c>
    </row>
    <row r="4285" spans="1:3" x14ac:dyDescent="0.25">
      <c r="A4285" s="5" t="s">
        <v>4285</v>
      </c>
      <c r="B4285" s="3">
        <f t="shared" si="66"/>
        <v>2096000006515</v>
      </c>
      <c r="C4285" s="3">
        <f>VLOOKUP(B4285,ДО!B$2:B$9992,1,FALSE)</f>
        <v>2096000006515</v>
      </c>
    </row>
    <row r="4286" spans="1:3" x14ac:dyDescent="0.25">
      <c r="A4286" s="5" t="s">
        <v>4286</v>
      </c>
      <c r="B4286" s="3">
        <f t="shared" si="66"/>
        <v>2095800003359</v>
      </c>
      <c r="C4286" s="3">
        <f>VLOOKUP(B4286,ДО!B$2:B$9992,1,FALSE)</f>
        <v>2095800003359</v>
      </c>
    </row>
    <row r="4287" spans="1:3" x14ac:dyDescent="0.25">
      <c r="A4287" s="5" t="s">
        <v>4287</v>
      </c>
      <c r="B4287" s="3">
        <f t="shared" si="66"/>
        <v>2096000006522</v>
      </c>
      <c r="C4287" s="3">
        <f>VLOOKUP(B4287,ДО!B$2:B$9992,1,FALSE)</f>
        <v>2096000006522</v>
      </c>
    </row>
    <row r="4288" spans="1:3" x14ac:dyDescent="0.25">
      <c r="A4288" s="5" t="s">
        <v>4288</v>
      </c>
      <c r="B4288" s="3">
        <f t="shared" si="66"/>
        <v>2096000006539</v>
      </c>
      <c r="C4288" s="3">
        <f>VLOOKUP(B4288,ДО!B$2:B$9992,1,FALSE)</f>
        <v>2096000006539</v>
      </c>
    </row>
    <row r="4289" spans="1:3" x14ac:dyDescent="0.25">
      <c r="A4289" s="5" t="s">
        <v>4289</v>
      </c>
      <c r="B4289" s="3">
        <f t="shared" si="66"/>
        <v>2096000006546</v>
      </c>
      <c r="C4289" s="3">
        <f>VLOOKUP(B4289,ДО!B$2:B$9992,1,FALSE)</f>
        <v>2096000006546</v>
      </c>
    </row>
    <row r="4290" spans="1:3" x14ac:dyDescent="0.25">
      <c r="A4290" s="5" t="s">
        <v>4290</v>
      </c>
      <c r="B4290" s="3">
        <f t="shared" si="66"/>
        <v>2096100004459</v>
      </c>
      <c r="C4290" s="3">
        <f>VLOOKUP(B4290,ДО!B$2:B$9992,1,FALSE)</f>
        <v>2096100004459</v>
      </c>
    </row>
    <row r="4291" spans="1:3" x14ac:dyDescent="0.25">
      <c r="A4291" s="5" t="s">
        <v>4291</v>
      </c>
      <c r="B4291" s="3">
        <f t="shared" ref="B4291:B4354" si="67">A4291+1-1</f>
        <v>2096100004466</v>
      </c>
      <c r="C4291" s="3">
        <f>VLOOKUP(B4291,ДО!B$2:B$9992,1,FALSE)</f>
        <v>2096100004466</v>
      </c>
    </row>
    <row r="4292" spans="1:3" x14ac:dyDescent="0.25">
      <c r="A4292" s="5" t="s">
        <v>4292</v>
      </c>
      <c r="B4292" s="3">
        <f t="shared" si="67"/>
        <v>2095800003366</v>
      </c>
      <c r="C4292" s="3">
        <f>VLOOKUP(B4292,ДО!B$2:B$9992,1,FALSE)</f>
        <v>2095800003366</v>
      </c>
    </row>
    <row r="4293" spans="1:3" x14ac:dyDescent="0.25">
      <c r="A4293" s="5" t="s">
        <v>4293</v>
      </c>
      <c r="B4293" s="3">
        <f t="shared" si="67"/>
        <v>2095800003373</v>
      </c>
      <c r="C4293" s="3">
        <f>VLOOKUP(B4293,ДО!B$2:B$9992,1,FALSE)</f>
        <v>2095800003373</v>
      </c>
    </row>
    <row r="4294" spans="1:3" x14ac:dyDescent="0.25">
      <c r="A4294" s="5" t="s">
        <v>4294</v>
      </c>
      <c r="B4294" s="3">
        <f t="shared" si="67"/>
        <v>2095800003397</v>
      </c>
      <c r="C4294" s="3">
        <f>VLOOKUP(B4294,ДО!B$2:B$9992,1,FALSE)</f>
        <v>2095800003397</v>
      </c>
    </row>
    <row r="4295" spans="1:3" x14ac:dyDescent="0.25">
      <c r="A4295" s="5" t="s">
        <v>4295</v>
      </c>
      <c r="B4295" s="3">
        <f t="shared" si="67"/>
        <v>2095800003403</v>
      </c>
      <c r="C4295" s="3">
        <f>VLOOKUP(B4295,ДО!B$2:B$9992,1,FALSE)</f>
        <v>2095800003403</v>
      </c>
    </row>
    <row r="4296" spans="1:3" x14ac:dyDescent="0.25">
      <c r="A4296" s="5" t="s">
        <v>4296</v>
      </c>
      <c r="B4296" s="3">
        <f t="shared" si="67"/>
        <v>2099200183536</v>
      </c>
      <c r="C4296" s="3">
        <f>VLOOKUP(B4296,ДО!B$2:B$9992,1,FALSE)</f>
        <v>2099200183536</v>
      </c>
    </row>
    <row r="4297" spans="1:3" x14ac:dyDescent="0.25">
      <c r="A4297" s="5" t="s">
        <v>4297</v>
      </c>
      <c r="B4297" s="3">
        <f t="shared" si="67"/>
        <v>2099200183543</v>
      </c>
      <c r="C4297" s="3">
        <f>VLOOKUP(B4297,ДО!B$2:B$9992,1,FALSE)</f>
        <v>2099200183543</v>
      </c>
    </row>
    <row r="4298" spans="1:3" x14ac:dyDescent="0.25">
      <c r="A4298" s="5" t="s">
        <v>4298</v>
      </c>
      <c r="B4298" s="3">
        <f t="shared" si="67"/>
        <v>2099200183550</v>
      </c>
      <c r="C4298" s="3">
        <f>VLOOKUP(B4298,ДО!B$2:B$9992,1,FALSE)</f>
        <v>2099200183550</v>
      </c>
    </row>
    <row r="4299" spans="1:3" x14ac:dyDescent="0.25">
      <c r="A4299" s="5" t="s">
        <v>4299</v>
      </c>
      <c r="B4299" s="3">
        <f t="shared" si="67"/>
        <v>2099200183598</v>
      </c>
      <c r="C4299" s="3">
        <f>VLOOKUP(B4299,ДО!B$2:B$9992,1,FALSE)</f>
        <v>2099200183598</v>
      </c>
    </row>
    <row r="4300" spans="1:3" x14ac:dyDescent="0.25">
      <c r="A4300" s="5" t="s">
        <v>4300</v>
      </c>
      <c r="B4300" s="3">
        <f t="shared" si="67"/>
        <v>2099200183581</v>
      </c>
      <c r="C4300" s="3">
        <f>VLOOKUP(B4300,ДО!B$2:B$9992,1,FALSE)</f>
        <v>2099200183581</v>
      </c>
    </row>
    <row r="4301" spans="1:3" x14ac:dyDescent="0.25">
      <c r="A4301" s="5" t="s">
        <v>4301</v>
      </c>
      <c r="B4301" s="3">
        <f t="shared" si="67"/>
        <v>2099200183604</v>
      </c>
      <c r="C4301" s="3">
        <f>VLOOKUP(B4301,ДО!B$2:B$9992,1,FALSE)</f>
        <v>2099200183604</v>
      </c>
    </row>
    <row r="4302" spans="1:3" x14ac:dyDescent="0.25">
      <c r="A4302" s="5" t="s">
        <v>4302</v>
      </c>
      <c r="B4302" s="3">
        <f t="shared" si="67"/>
        <v>2099200183611</v>
      </c>
      <c r="C4302" s="3">
        <f>VLOOKUP(B4302,ДО!B$2:B$9992,1,FALSE)</f>
        <v>2099200183611</v>
      </c>
    </row>
    <row r="4303" spans="1:3" x14ac:dyDescent="0.25">
      <c r="A4303" s="5" t="s">
        <v>4303</v>
      </c>
      <c r="B4303" s="3">
        <f t="shared" si="67"/>
        <v>2099200183628</v>
      </c>
      <c r="C4303" s="3">
        <f>VLOOKUP(B4303,ДО!B$2:B$9992,1,FALSE)</f>
        <v>2099200183628</v>
      </c>
    </row>
    <row r="4304" spans="1:3" x14ac:dyDescent="0.25">
      <c r="A4304" s="5" t="s">
        <v>4304</v>
      </c>
      <c r="B4304" s="3">
        <f t="shared" si="67"/>
        <v>2099200183697</v>
      </c>
      <c r="C4304" s="3">
        <f>VLOOKUP(B4304,ДО!B$2:B$9992,1,FALSE)</f>
        <v>2099200183697</v>
      </c>
    </row>
    <row r="4305" spans="1:3" x14ac:dyDescent="0.25">
      <c r="A4305" s="5" t="s">
        <v>4305</v>
      </c>
      <c r="B4305" s="3">
        <f t="shared" si="67"/>
        <v>2095800003458</v>
      </c>
      <c r="C4305" s="3">
        <f>VLOOKUP(B4305,ДО!B$2:B$9992,1,FALSE)</f>
        <v>2095800003458</v>
      </c>
    </row>
    <row r="4306" spans="1:3" x14ac:dyDescent="0.25">
      <c r="A4306" s="5" t="s">
        <v>4306</v>
      </c>
      <c r="B4306" s="3">
        <f t="shared" si="67"/>
        <v>2095800003465</v>
      </c>
      <c r="C4306" s="3">
        <f>VLOOKUP(B4306,ДО!B$2:B$9992,1,FALSE)</f>
        <v>2095800003465</v>
      </c>
    </row>
    <row r="4307" spans="1:3" x14ac:dyDescent="0.25">
      <c r="A4307" s="5" t="s">
        <v>4307</v>
      </c>
      <c r="B4307" s="3">
        <f t="shared" si="67"/>
        <v>2095800003472</v>
      </c>
      <c r="C4307" s="3">
        <f>VLOOKUP(B4307,ДО!B$2:B$9992,1,FALSE)</f>
        <v>2095800003472</v>
      </c>
    </row>
    <row r="4308" spans="1:3" x14ac:dyDescent="0.25">
      <c r="A4308" s="5" t="s">
        <v>4308</v>
      </c>
      <c r="B4308" s="3">
        <f t="shared" si="67"/>
        <v>2095800003489</v>
      </c>
      <c r="C4308" s="3">
        <f>VLOOKUP(B4308,ДО!B$2:B$9992,1,FALSE)</f>
        <v>2095800003489</v>
      </c>
    </row>
    <row r="4309" spans="1:3" x14ac:dyDescent="0.25">
      <c r="A4309" s="5" t="s">
        <v>4309</v>
      </c>
      <c r="B4309" s="3">
        <f t="shared" si="67"/>
        <v>2099200183703</v>
      </c>
      <c r="C4309" s="3">
        <f>VLOOKUP(B4309,ДО!B$2:B$9992,1,FALSE)</f>
        <v>2099200183703</v>
      </c>
    </row>
    <row r="4310" spans="1:3" x14ac:dyDescent="0.25">
      <c r="A4310" s="5" t="s">
        <v>4310</v>
      </c>
      <c r="B4310" s="3">
        <f t="shared" si="67"/>
        <v>2095800003533</v>
      </c>
      <c r="C4310" s="3">
        <f>VLOOKUP(B4310,ДО!B$2:B$9992,1,FALSE)</f>
        <v>2095800003533</v>
      </c>
    </row>
    <row r="4311" spans="1:3" x14ac:dyDescent="0.25">
      <c r="A4311" s="5" t="s">
        <v>4311</v>
      </c>
      <c r="B4311" s="3">
        <f t="shared" si="67"/>
        <v>2095800003540</v>
      </c>
      <c r="C4311" s="3">
        <f>VLOOKUP(B4311,ДО!B$2:B$9992,1,FALSE)</f>
        <v>2095800003540</v>
      </c>
    </row>
    <row r="4312" spans="1:3" x14ac:dyDescent="0.25">
      <c r="A4312" s="5" t="s">
        <v>4312</v>
      </c>
      <c r="B4312" s="3">
        <f t="shared" si="67"/>
        <v>2099200183727</v>
      </c>
      <c r="C4312" s="3">
        <f>VLOOKUP(B4312,ДО!B$2:B$9992,1,FALSE)</f>
        <v>2099200183727</v>
      </c>
    </row>
    <row r="4313" spans="1:3" x14ac:dyDescent="0.25">
      <c r="A4313" s="5" t="s">
        <v>4313</v>
      </c>
      <c r="B4313" s="3">
        <f t="shared" si="67"/>
        <v>2095800003557</v>
      </c>
      <c r="C4313" s="3">
        <f>VLOOKUP(B4313,ДО!B$2:B$9992,1,FALSE)</f>
        <v>2095800003557</v>
      </c>
    </row>
    <row r="4314" spans="1:3" x14ac:dyDescent="0.25">
      <c r="A4314" s="5" t="s">
        <v>4314</v>
      </c>
      <c r="B4314" s="3">
        <f t="shared" si="67"/>
        <v>2099200183789</v>
      </c>
      <c r="C4314" s="3">
        <f>VLOOKUP(B4314,ДО!B$2:B$9992,1,FALSE)</f>
        <v>2099200183789</v>
      </c>
    </row>
    <row r="4315" spans="1:3" x14ac:dyDescent="0.25">
      <c r="A4315" s="5" t="s">
        <v>4315</v>
      </c>
      <c r="B4315" s="3">
        <f t="shared" si="67"/>
        <v>2096300001319</v>
      </c>
      <c r="C4315" s="3">
        <f>VLOOKUP(B4315,ДО!B$2:B$9992,1,FALSE)</f>
        <v>2096300001319</v>
      </c>
    </row>
    <row r="4316" spans="1:3" x14ac:dyDescent="0.25">
      <c r="A4316" s="5" t="s">
        <v>4316</v>
      </c>
      <c r="B4316" s="3">
        <f t="shared" si="67"/>
        <v>2096300001326</v>
      </c>
      <c r="C4316" s="3">
        <f>VLOOKUP(B4316,ДО!B$2:B$9992,1,FALSE)</f>
        <v>2096300001326</v>
      </c>
    </row>
    <row r="4317" spans="1:3" x14ac:dyDescent="0.25">
      <c r="A4317" s="5" t="s">
        <v>4317</v>
      </c>
      <c r="B4317" s="3">
        <f t="shared" si="67"/>
        <v>2095800003571</v>
      </c>
      <c r="C4317" s="3">
        <f>VLOOKUP(B4317,ДО!B$2:B$9992,1,FALSE)</f>
        <v>2095800003571</v>
      </c>
    </row>
    <row r="4318" spans="1:3" x14ac:dyDescent="0.25">
      <c r="A4318" s="5" t="s">
        <v>4318</v>
      </c>
      <c r="B4318" s="3">
        <f t="shared" si="67"/>
        <v>2095800003588</v>
      </c>
      <c r="C4318" s="3">
        <f>VLOOKUP(B4318,ДО!B$2:B$9992,1,FALSE)</f>
        <v>2095800003588</v>
      </c>
    </row>
    <row r="4319" spans="1:3" x14ac:dyDescent="0.25">
      <c r="A4319" s="5" t="s">
        <v>4319</v>
      </c>
      <c r="B4319" s="3">
        <f t="shared" si="67"/>
        <v>2095800003595</v>
      </c>
      <c r="C4319" s="3">
        <f>VLOOKUP(B4319,ДО!B$2:B$9992,1,FALSE)</f>
        <v>2095800003595</v>
      </c>
    </row>
    <row r="4320" spans="1:3" x14ac:dyDescent="0.25">
      <c r="A4320" s="5" t="s">
        <v>4320</v>
      </c>
      <c r="B4320" s="3">
        <f t="shared" si="67"/>
        <v>2095800003601</v>
      </c>
      <c r="C4320" s="3">
        <f>VLOOKUP(B4320,ДО!B$2:B$9992,1,FALSE)</f>
        <v>2095800003601</v>
      </c>
    </row>
    <row r="4321" spans="1:3" x14ac:dyDescent="0.25">
      <c r="A4321" s="5" t="s">
        <v>4321</v>
      </c>
      <c r="B4321" s="3">
        <f t="shared" si="67"/>
        <v>2095800003618</v>
      </c>
      <c r="C4321" s="3">
        <f>VLOOKUP(B4321,ДО!B$2:B$9992,1,FALSE)</f>
        <v>2095800003618</v>
      </c>
    </row>
    <row r="4322" spans="1:3" x14ac:dyDescent="0.25">
      <c r="A4322" s="5" t="s">
        <v>4322</v>
      </c>
      <c r="B4322" s="3">
        <f t="shared" si="67"/>
        <v>2095800003625</v>
      </c>
      <c r="C4322" s="3">
        <f>VLOOKUP(B4322,ДО!B$2:B$9992,1,FALSE)</f>
        <v>2095800003625</v>
      </c>
    </row>
    <row r="4323" spans="1:3" x14ac:dyDescent="0.25">
      <c r="A4323" s="5" t="s">
        <v>4323</v>
      </c>
      <c r="B4323" s="3">
        <f t="shared" si="67"/>
        <v>2096300001340</v>
      </c>
      <c r="C4323" s="3">
        <f>VLOOKUP(B4323,ДО!B$2:B$9992,1,FALSE)</f>
        <v>2096300001340</v>
      </c>
    </row>
    <row r="4324" spans="1:3" x14ac:dyDescent="0.25">
      <c r="A4324" s="5" t="s">
        <v>4324</v>
      </c>
      <c r="B4324" s="3">
        <f t="shared" si="67"/>
        <v>2099200183833</v>
      </c>
      <c r="C4324" s="3">
        <f>VLOOKUP(B4324,ДО!B$2:B$9992,1,FALSE)</f>
        <v>2099200183833</v>
      </c>
    </row>
    <row r="4325" spans="1:3" x14ac:dyDescent="0.25">
      <c r="A4325" s="5" t="s">
        <v>4325</v>
      </c>
      <c r="B4325" s="3">
        <f t="shared" si="67"/>
        <v>2099200183840</v>
      </c>
      <c r="C4325" s="3">
        <f>VLOOKUP(B4325,ДО!B$2:B$9992,1,FALSE)</f>
        <v>2099200183840</v>
      </c>
    </row>
    <row r="4326" spans="1:3" x14ac:dyDescent="0.25">
      <c r="A4326" s="5" t="s">
        <v>4326</v>
      </c>
      <c r="B4326" s="3">
        <f t="shared" si="67"/>
        <v>2099200183901</v>
      </c>
      <c r="C4326" s="3">
        <f>VLOOKUP(B4326,ДО!B$2:B$9992,1,FALSE)</f>
        <v>2099200183901</v>
      </c>
    </row>
    <row r="4327" spans="1:3" x14ac:dyDescent="0.25">
      <c r="A4327" s="5" t="s">
        <v>4327</v>
      </c>
      <c r="B4327" s="3">
        <f t="shared" si="67"/>
        <v>2096000006638</v>
      </c>
      <c r="C4327" s="3">
        <f>VLOOKUP(B4327,ДО!B$2:B$9992,1,FALSE)</f>
        <v>2096000006638</v>
      </c>
    </row>
    <row r="4328" spans="1:3" x14ac:dyDescent="0.25">
      <c r="A4328" s="5" t="s">
        <v>4328</v>
      </c>
      <c r="B4328" s="3">
        <f t="shared" si="67"/>
        <v>2096000006652</v>
      </c>
      <c r="C4328" s="3">
        <f>VLOOKUP(B4328,ДО!B$2:B$9992,1,FALSE)</f>
        <v>2096000006652</v>
      </c>
    </row>
    <row r="4329" spans="1:3" x14ac:dyDescent="0.25">
      <c r="A4329" s="5" t="s">
        <v>4329</v>
      </c>
      <c r="B4329" s="3">
        <f t="shared" si="67"/>
        <v>2096100004497</v>
      </c>
      <c r="C4329" s="3">
        <f>VLOOKUP(B4329,ДО!B$2:B$9992,1,FALSE)</f>
        <v>2096100004497</v>
      </c>
    </row>
    <row r="4330" spans="1:3" x14ac:dyDescent="0.25">
      <c r="A4330" s="5" t="s">
        <v>4330</v>
      </c>
      <c r="B4330" s="3">
        <f t="shared" si="67"/>
        <v>2096100004503</v>
      </c>
      <c r="C4330" s="3">
        <f>VLOOKUP(B4330,ДО!B$2:B$9992,1,FALSE)</f>
        <v>2096100004503</v>
      </c>
    </row>
    <row r="4331" spans="1:3" x14ac:dyDescent="0.25">
      <c r="A4331" s="5" t="s">
        <v>4331</v>
      </c>
      <c r="B4331" s="3">
        <f t="shared" si="67"/>
        <v>2095800003649</v>
      </c>
      <c r="C4331" s="3">
        <f>VLOOKUP(B4331,ДО!B$2:B$9992,1,FALSE)</f>
        <v>2095800003649</v>
      </c>
    </row>
    <row r="4332" spans="1:3" x14ac:dyDescent="0.25">
      <c r="A4332" s="5" t="s">
        <v>4332</v>
      </c>
      <c r="B4332" s="3">
        <f t="shared" si="67"/>
        <v>2095800003670</v>
      </c>
      <c r="C4332" s="3">
        <f>VLOOKUP(B4332,ДО!B$2:B$9992,1,FALSE)</f>
        <v>2095800003670</v>
      </c>
    </row>
    <row r="4333" spans="1:3" x14ac:dyDescent="0.25">
      <c r="A4333" s="5" t="s">
        <v>4333</v>
      </c>
      <c r="B4333" s="3">
        <f t="shared" si="67"/>
        <v>2096000006683</v>
      </c>
      <c r="C4333" s="3">
        <f>VLOOKUP(B4333,ДО!B$2:B$9992,1,FALSE)</f>
        <v>2096000006683</v>
      </c>
    </row>
    <row r="4334" spans="1:3" x14ac:dyDescent="0.25">
      <c r="A4334" s="5" t="s">
        <v>4334</v>
      </c>
      <c r="B4334" s="3">
        <f t="shared" si="67"/>
        <v>2099200183925</v>
      </c>
      <c r="C4334" s="3">
        <f>VLOOKUP(B4334,ДО!B$2:B$9992,1,FALSE)</f>
        <v>2099200183925</v>
      </c>
    </row>
    <row r="4335" spans="1:3" x14ac:dyDescent="0.25">
      <c r="A4335" s="5" t="s">
        <v>4335</v>
      </c>
      <c r="B4335" s="3">
        <f t="shared" si="67"/>
        <v>2099200183956</v>
      </c>
      <c r="C4335" s="3">
        <f>VLOOKUP(B4335,ДО!B$2:B$9992,1,FALSE)</f>
        <v>2099200183956</v>
      </c>
    </row>
    <row r="4336" spans="1:3" x14ac:dyDescent="0.25">
      <c r="A4336" s="5" t="s">
        <v>4336</v>
      </c>
      <c r="B4336" s="3">
        <f t="shared" si="67"/>
        <v>2099200183949</v>
      </c>
      <c r="C4336" s="3">
        <f>VLOOKUP(B4336,ДО!B$2:B$9992,1,FALSE)</f>
        <v>2099200183949</v>
      </c>
    </row>
    <row r="4337" spans="1:3" x14ac:dyDescent="0.25">
      <c r="A4337" s="5" t="s">
        <v>4337</v>
      </c>
      <c r="B4337" s="3">
        <f t="shared" si="67"/>
        <v>2099200183932</v>
      </c>
      <c r="C4337" s="3">
        <f>VLOOKUP(B4337,ДО!B$2:B$9992,1,FALSE)</f>
        <v>2099200183932</v>
      </c>
    </row>
    <row r="4338" spans="1:3" x14ac:dyDescent="0.25">
      <c r="A4338" s="5" t="s">
        <v>4338</v>
      </c>
      <c r="B4338" s="3">
        <f t="shared" si="67"/>
        <v>2099200183987</v>
      </c>
      <c r="C4338" s="3">
        <f>VLOOKUP(B4338,ДО!B$2:B$9992,1,FALSE)</f>
        <v>2099200183987</v>
      </c>
    </row>
    <row r="4339" spans="1:3" x14ac:dyDescent="0.25">
      <c r="A4339" s="5" t="s">
        <v>4339</v>
      </c>
      <c r="B4339" s="3">
        <f t="shared" si="67"/>
        <v>2099200183994</v>
      </c>
      <c r="C4339" s="3">
        <f>VLOOKUP(B4339,ДО!B$2:B$9992,1,FALSE)</f>
        <v>2099200183994</v>
      </c>
    </row>
    <row r="4340" spans="1:3" x14ac:dyDescent="0.25">
      <c r="A4340" s="5" t="s">
        <v>4340</v>
      </c>
      <c r="B4340" s="3">
        <f t="shared" si="67"/>
        <v>2099200184007</v>
      </c>
      <c r="C4340" s="3">
        <f>VLOOKUP(B4340,ДО!B$2:B$9992,1,FALSE)</f>
        <v>2099200184007</v>
      </c>
    </row>
    <row r="4341" spans="1:3" x14ac:dyDescent="0.25">
      <c r="A4341" s="5" t="s">
        <v>4341</v>
      </c>
      <c r="B4341" s="3">
        <f t="shared" si="67"/>
        <v>2099200184014</v>
      </c>
      <c r="C4341" s="3">
        <f>VLOOKUP(B4341,ДО!B$2:B$9992,1,FALSE)</f>
        <v>2099200184014</v>
      </c>
    </row>
    <row r="4342" spans="1:3" x14ac:dyDescent="0.25">
      <c r="A4342" s="5" t="s">
        <v>4342</v>
      </c>
      <c r="B4342" s="3">
        <f t="shared" si="67"/>
        <v>2095800003694</v>
      </c>
      <c r="C4342" s="3">
        <f>VLOOKUP(B4342,ДО!B$2:B$9992,1,FALSE)</f>
        <v>2095800003694</v>
      </c>
    </row>
    <row r="4343" spans="1:3" x14ac:dyDescent="0.25">
      <c r="A4343" s="5" t="s">
        <v>4343</v>
      </c>
      <c r="B4343" s="3">
        <f t="shared" si="67"/>
        <v>2099200184083</v>
      </c>
      <c r="C4343" s="3">
        <f>VLOOKUP(B4343,ДО!B$2:B$9992,1,FALSE)</f>
        <v>2099200184083</v>
      </c>
    </row>
    <row r="4344" spans="1:3" x14ac:dyDescent="0.25">
      <c r="A4344" s="5" t="s">
        <v>4344</v>
      </c>
      <c r="B4344" s="3">
        <f t="shared" si="67"/>
        <v>2096000006713</v>
      </c>
      <c r="C4344" s="3">
        <f>VLOOKUP(B4344,ДО!B$2:B$9992,1,FALSE)</f>
        <v>2096000006713</v>
      </c>
    </row>
    <row r="4345" spans="1:3" x14ac:dyDescent="0.25">
      <c r="A4345" s="5" t="s">
        <v>4345</v>
      </c>
      <c r="B4345" s="3">
        <f t="shared" si="67"/>
        <v>2095800003731</v>
      </c>
      <c r="C4345" s="3">
        <f>VLOOKUP(B4345,ДО!B$2:B$9992,1,FALSE)</f>
        <v>2095800003731</v>
      </c>
    </row>
    <row r="4346" spans="1:3" x14ac:dyDescent="0.25">
      <c r="A4346" s="5" t="s">
        <v>4346</v>
      </c>
      <c r="B4346" s="3">
        <f t="shared" si="67"/>
        <v>2095800003755</v>
      </c>
      <c r="C4346" s="3">
        <f>VLOOKUP(B4346,ДО!B$2:B$9992,1,FALSE)</f>
        <v>2095800003755</v>
      </c>
    </row>
    <row r="4347" spans="1:3" x14ac:dyDescent="0.25">
      <c r="A4347" s="5" t="s">
        <v>4347</v>
      </c>
      <c r="B4347" s="3">
        <f t="shared" si="67"/>
        <v>2096000006768</v>
      </c>
      <c r="C4347" s="3">
        <f>VLOOKUP(B4347,ДО!B$2:B$9992,1,FALSE)</f>
        <v>2096000006768</v>
      </c>
    </row>
    <row r="4348" spans="1:3" x14ac:dyDescent="0.25">
      <c r="A4348" s="5" t="s">
        <v>4348</v>
      </c>
      <c r="B4348" s="3">
        <f t="shared" si="67"/>
        <v>2097700028890</v>
      </c>
      <c r="C4348" s="3">
        <f>VLOOKUP(B4348,ДО!B$2:B$9992,1,FALSE)</f>
        <v>2097700028890</v>
      </c>
    </row>
    <row r="4349" spans="1:3" x14ac:dyDescent="0.25">
      <c r="A4349" s="5" t="s">
        <v>4349</v>
      </c>
      <c r="B4349" s="3">
        <f t="shared" si="67"/>
        <v>2095800003779</v>
      </c>
      <c r="C4349" s="3">
        <f>VLOOKUP(B4349,ДО!B$2:B$9992,1,FALSE)</f>
        <v>2095800003779</v>
      </c>
    </row>
    <row r="4350" spans="1:3" x14ac:dyDescent="0.25">
      <c r="A4350" s="5" t="s">
        <v>4350</v>
      </c>
      <c r="B4350" s="3">
        <f t="shared" si="67"/>
        <v>2096100004527</v>
      </c>
      <c r="C4350" s="3">
        <f>VLOOKUP(B4350,ДО!B$2:B$9992,1,FALSE)</f>
        <v>2096100004527</v>
      </c>
    </row>
    <row r="4351" spans="1:3" x14ac:dyDescent="0.25">
      <c r="A4351" s="5" t="s">
        <v>4351</v>
      </c>
      <c r="B4351" s="3">
        <f t="shared" si="67"/>
        <v>2096100004510</v>
      </c>
      <c r="C4351" s="3">
        <f>VLOOKUP(B4351,ДО!B$2:B$9992,1,FALSE)</f>
        <v>2096100004510</v>
      </c>
    </row>
    <row r="4352" spans="1:3" x14ac:dyDescent="0.25">
      <c r="A4352" s="5" t="s">
        <v>4352</v>
      </c>
      <c r="B4352" s="3">
        <f t="shared" si="67"/>
        <v>2096000006775</v>
      </c>
      <c r="C4352" s="3">
        <f>VLOOKUP(B4352,ДО!B$2:B$9992,1,FALSE)</f>
        <v>2096000006775</v>
      </c>
    </row>
    <row r="4353" spans="1:3" x14ac:dyDescent="0.25">
      <c r="A4353" s="5" t="s">
        <v>4353</v>
      </c>
      <c r="B4353" s="3">
        <f t="shared" si="67"/>
        <v>2096000006782</v>
      </c>
      <c r="C4353" s="3">
        <f>VLOOKUP(B4353,ДО!B$2:B$9992,1,FALSE)</f>
        <v>2096000006782</v>
      </c>
    </row>
    <row r="4354" spans="1:3" x14ac:dyDescent="0.25">
      <c r="A4354" s="5" t="s">
        <v>4354</v>
      </c>
      <c r="B4354" s="3">
        <f t="shared" si="67"/>
        <v>2096000006799</v>
      </c>
      <c r="C4354" s="3">
        <f>VLOOKUP(B4354,ДО!B$2:B$9992,1,FALSE)</f>
        <v>2096000006799</v>
      </c>
    </row>
    <row r="4355" spans="1:3" x14ac:dyDescent="0.25">
      <c r="A4355" s="5" t="s">
        <v>4355</v>
      </c>
      <c r="B4355" s="3">
        <f t="shared" ref="B4355:B4418" si="68">A4355+1-1</f>
        <v>2095800003786</v>
      </c>
      <c r="C4355" s="3">
        <f>VLOOKUP(B4355,ДО!B$2:B$9992,1,FALSE)</f>
        <v>2095800003786</v>
      </c>
    </row>
    <row r="4356" spans="1:3" x14ac:dyDescent="0.25">
      <c r="A4356" s="5" t="s">
        <v>4356</v>
      </c>
      <c r="B4356" s="3">
        <f t="shared" si="68"/>
        <v>2095800003793</v>
      </c>
      <c r="C4356" s="3">
        <f>VLOOKUP(B4356,ДО!B$2:B$9992,1,FALSE)</f>
        <v>2095800003793</v>
      </c>
    </row>
    <row r="4357" spans="1:3" x14ac:dyDescent="0.25">
      <c r="A4357" s="5" t="s">
        <v>4357</v>
      </c>
      <c r="B4357" s="3">
        <f t="shared" si="68"/>
        <v>2096100004534</v>
      </c>
      <c r="C4357" s="3">
        <f>VLOOKUP(B4357,ДО!B$2:B$9992,1,FALSE)</f>
        <v>2096100004534</v>
      </c>
    </row>
    <row r="4358" spans="1:3" x14ac:dyDescent="0.25">
      <c r="A4358" s="5" t="s">
        <v>4358</v>
      </c>
      <c r="B4358" s="3">
        <f t="shared" si="68"/>
        <v>2095800003809</v>
      </c>
      <c r="C4358" s="3">
        <f>VLOOKUP(B4358,ДО!B$2:B$9992,1,FALSE)</f>
        <v>2095800003809</v>
      </c>
    </row>
    <row r="4359" spans="1:3" x14ac:dyDescent="0.25">
      <c r="A4359" s="5" t="s">
        <v>4359</v>
      </c>
      <c r="B4359" s="3">
        <f t="shared" si="68"/>
        <v>2096000006829</v>
      </c>
      <c r="C4359" s="3">
        <f>VLOOKUP(B4359,ДО!B$2:B$9992,1,FALSE)</f>
        <v>2096000006829</v>
      </c>
    </row>
    <row r="4360" spans="1:3" x14ac:dyDescent="0.25">
      <c r="A4360" s="5" t="s">
        <v>4360</v>
      </c>
      <c r="B4360" s="3">
        <f t="shared" si="68"/>
        <v>2096000006836</v>
      </c>
      <c r="C4360" s="3">
        <f>VLOOKUP(B4360,ДО!B$2:B$9992,1,FALSE)</f>
        <v>2096000006836</v>
      </c>
    </row>
    <row r="4361" spans="1:3" x14ac:dyDescent="0.25">
      <c r="A4361" s="5" t="s">
        <v>4361</v>
      </c>
      <c r="B4361" s="3">
        <f t="shared" si="68"/>
        <v>2095800003861</v>
      </c>
      <c r="C4361" s="3">
        <f>VLOOKUP(B4361,ДО!B$2:B$9992,1,FALSE)</f>
        <v>2095800003861</v>
      </c>
    </row>
    <row r="4362" spans="1:3" x14ac:dyDescent="0.25">
      <c r="A4362" s="5" t="s">
        <v>4362</v>
      </c>
      <c r="B4362" s="3">
        <f t="shared" si="68"/>
        <v>2095800003885</v>
      </c>
      <c r="C4362" s="3">
        <f>VLOOKUP(B4362,ДО!B$2:B$9992,1,FALSE)</f>
        <v>2095800003885</v>
      </c>
    </row>
    <row r="4363" spans="1:3" x14ac:dyDescent="0.25">
      <c r="A4363" s="5" t="s">
        <v>4363</v>
      </c>
      <c r="B4363" s="3">
        <f t="shared" si="68"/>
        <v>2095800003892</v>
      </c>
      <c r="C4363" s="3">
        <f>VLOOKUP(B4363,ДО!B$2:B$9992,1,FALSE)</f>
        <v>2095800003892</v>
      </c>
    </row>
    <row r="4364" spans="1:3" x14ac:dyDescent="0.25">
      <c r="A4364" s="5" t="s">
        <v>4364</v>
      </c>
      <c r="B4364" s="3">
        <f t="shared" si="68"/>
        <v>2095800003908</v>
      </c>
      <c r="C4364" s="3">
        <f>VLOOKUP(B4364,ДО!B$2:B$9992,1,FALSE)</f>
        <v>2095800003908</v>
      </c>
    </row>
    <row r="4365" spans="1:3" x14ac:dyDescent="0.25">
      <c r="A4365" s="5" t="s">
        <v>4365</v>
      </c>
      <c r="B4365" s="3">
        <f t="shared" si="68"/>
        <v>2097700028906</v>
      </c>
      <c r="C4365" s="3">
        <f>VLOOKUP(B4365,ДО!B$2:B$9992,1,FALSE)</f>
        <v>2097700028906</v>
      </c>
    </row>
    <row r="4366" spans="1:3" x14ac:dyDescent="0.25">
      <c r="A4366" s="5" t="s">
        <v>4366</v>
      </c>
      <c r="B4366" s="3">
        <f t="shared" si="68"/>
        <v>2097700028913</v>
      </c>
      <c r="C4366" s="3">
        <f>VLOOKUP(B4366,ДО!B$2:B$9992,1,FALSE)</f>
        <v>2097700028913</v>
      </c>
    </row>
    <row r="4367" spans="1:3" x14ac:dyDescent="0.25">
      <c r="A4367" s="5" t="s">
        <v>4367</v>
      </c>
      <c r="B4367" s="3">
        <f t="shared" si="68"/>
        <v>2096000006881</v>
      </c>
      <c r="C4367" s="3">
        <f>VLOOKUP(B4367,ДО!B$2:B$9992,1,FALSE)</f>
        <v>2096000006881</v>
      </c>
    </row>
    <row r="4368" spans="1:3" x14ac:dyDescent="0.25">
      <c r="A4368" s="5" t="s">
        <v>4368</v>
      </c>
      <c r="B4368" s="3">
        <f t="shared" si="68"/>
        <v>2096000006959</v>
      </c>
      <c r="C4368" s="3">
        <f>VLOOKUP(B4368,ДО!B$2:B$9992,1,FALSE)</f>
        <v>2096000006959</v>
      </c>
    </row>
    <row r="4369" spans="1:3" x14ac:dyDescent="0.25">
      <c r="A4369" s="5" t="s">
        <v>4369</v>
      </c>
      <c r="B4369" s="3">
        <f t="shared" si="68"/>
        <v>2095800003915</v>
      </c>
      <c r="C4369" s="3">
        <f>VLOOKUP(B4369,ДО!B$2:B$9992,1,FALSE)</f>
        <v>2095800003915</v>
      </c>
    </row>
    <row r="4370" spans="1:3" x14ac:dyDescent="0.25">
      <c r="A4370" s="5" t="s">
        <v>4370</v>
      </c>
      <c r="B4370" s="3">
        <f t="shared" si="68"/>
        <v>2099200184137</v>
      </c>
      <c r="C4370" s="3">
        <f>VLOOKUP(B4370,ДО!B$2:B$9992,1,FALSE)</f>
        <v>2099200184137</v>
      </c>
    </row>
    <row r="4371" spans="1:3" x14ac:dyDescent="0.25">
      <c r="A4371" s="5" t="s">
        <v>4371</v>
      </c>
      <c r="B4371" s="3">
        <f t="shared" si="68"/>
        <v>2099200184182</v>
      </c>
      <c r="C4371" s="3">
        <f>VLOOKUP(B4371,ДО!B$2:B$9992,1,FALSE)</f>
        <v>2099200184182</v>
      </c>
    </row>
    <row r="4372" spans="1:3" x14ac:dyDescent="0.25">
      <c r="A4372" s="5" t="s">
        <v>4372</v>
      </c>
      <c r="B4372" s="3">
        <f t="shared" si="68"/>
        <v>2099200184175</v>
      </c>
      <c r="C4372" s="3">
        <f>VLOOKUP(B4372,ДО!B$2:B$9992,1,FALSE)</f>
        <v>2099200184175</v>
      </c>
    </row>
    <row r="4373" spans="1:3" x14ac:dyDescent="0.25">
      <c r="A4373" s="5" t="s">
        <v>4373</v>
      </c>
      <c r="B4373" s="3">
        <f t="shared" si="68"/>
        <v>2099200184212</v>
      </c>
      <c r="C4373" s="3">
        <f>VLOOKUP(B4373,ДО!B$2:B$9992,1,FALSE)</f>
        <v>2099200184212</v>
      </c>
    </row>
    <row r="4374" spans="1:3" x14ac:dyDescent="0.25">
      <c r="A4374" s="5" t="s">
        <v>4374</v>
      </c>
      <c r="B4374" s="3">
        <f t="shared" si="68"/>
        <v>2099200184236</v>
      </c>
      <c r="C4374" s="3">
        <f>VLOOKUP(B4374,ДО!B$2:B$9992,1,FALSE)</f>
        <v>2099200184236</v>
      </c>
    </row>
    <row r="4375" spans="1:3" x14ac:dyDescent="0.25">
      <c r="A4375" s="5" t="s">
        <v>4375</v>
      </c>
      <c r="B4375" s="3">
        <f t="shared" si="68"/>
        <v>2099200184229</v>
      </c>
      <c r="C4375" s="3">
        <f>VLOOKUP(B4375,ДО!B$2:B$9992,1,FALSE)</f>
        <v>2099200184229</v>
      </c>
    </row>
    <row r="4376" spans="1:3" x14ac:dyDescent="0.25">
      <c r="A4376" s="5" t="s">
        <v>4376</v>
      </c>
      <c r="B4376" s="3">
        <f t="shared" si="68"/>
        <v>2095800003939</v>
      </c>
      <c r="C4376" s="3">
        <f>VLOOKUP(B4376,ДО!B$2:B$9992,1,FALSE)</f>
        <v>2095800003939</v>
      </c>
    </row>
    <row r="4377" spans="1:3" x14ac:dyDescent="0.25">
      <c r="A4377" s="5" t="s">
        <v>4377</v>
      </c>
      <c r="B4377" s="3">
        <f t="shared" si="68"/>
        <v>2096000006904</v>
      </c>
      <c r="C4377" s="3">
        <f>VLOOKUP(B4377,ДО!B$2:B$9992,1,FALSE)</f>
        <v>2096000006904</v>
      </c>
    </row>
    <row r="4378" spans="1:3" x14ac:dyDescent="0.25">
      <c r="A4378" s="5" t="s">
        <v>4378</v>
      </c>
      <c r="B4378" s="3">
        <f t="shared" si="68"/>
        <v>2095800003953</v>
      </c>
      <c r="C4378" s="3">
        <f>VLOOKUP(B4378,ДО!B$2:B$9992,1,FALSE)</f>
        <v>2095800003953</v>
      </c>
    </row>
    <row r="4379" spans="1:3" x14ac:dyDescent="0.25">
      <c r="A4379" s="5" t="s">
        <v>4379</v>
      </c>
      <c r="B4379" s="3">
        <f t="shared" si="68"/>
        <v>2095800003977</v>
      </c>
      <c r="C4379" s="3">
        <f>VLOOKUP(B4379,ДО!B$2:B$9992,1,FALSE)</f>
        <v>2095800003977</v>
      </c>
    </row>
    <row r="4380" spans="1:3" x14ac:dyDescent="0.25">
      <c r="A4380" s="5" t="s">
        <v>4380</v>
      </c>
      <c r="B4380" s="3">
        <f t="shared" si="68"/>
        <v>2095800003991</v>
      </c>
      <c r="C4380" s="3">
        <f>VLOOKUP(B4380,ДО!B$2:B$9992,1,FALSE)</f>
        <v>2095800003991</v>
      </c>
    </row>
    <row r="4381" spans="1:3" x14ac:dyDescent="0.25">
      <c r="A4381" s="5" t="s">
        <v>4381</v>
      </c>
      <c r="B4381" s="3">
        <f t="shared" si="68"/>
        <v>2095800004011</v>
      </c>
      <c r="C4381" s="3">
        <f>VLOOKUP(B4381,ДО!B$2:B$9992,1,FALSE)</f>
        <v>2095800004011</v>
      </c>
    </row>
    <row r="4382" spans="1:3" x14ac:dyDescent="0.25">
      <c r="A4382" s="5" t="s">
        <v>4382</v>
      </c>
      <c r="B4382" s="3">
        <f t="shared" si="68"/>
        <v>2096100004558</v>
      </c>
      <c r="C4382" s="3">
        <f>VLOOKUP(B4382,ДО!B$2:B$9992,1,FALSE)</f>
        <v>2096100004558</v>
      </c>
    </row>
    <row r="4383" spans="1:3" x14ac:dyDescent="0.25">
      <c r="A4383" s="5" t="s">
        <v>4383</v>
      </c>
      <c r="B4383" s="3">
        <f t="shared" si="68"/>
        <v>2096100004596</v>
      </c>
      <c r="C4383" s="3">
        <f>VLOOKUP(B4383,ДО!B$2:B$9992,1,FALSE)</f>
        <v>2096100004596</v>
      </c>
    </row>
    <row r="4384" spans="1:3" x14ac:dyDescent="0.25">
      <c r="A4384" s="5" t="s">
        <v>4384</v>
      </c>
      <c r="B4384" s="3">
        <f t="shared" si="68"/>
        <v>2095800004066</v>
      </c>
      <c r="C4384" s="3">
        <f>VLOOKUP(B4384,ДО!B$2:B$9992,1,FALSE)</f>
        <v>2095800004066</v>
      </c>
    </row>
    <row r="4385" spans="1:3" x14ac:dyDescent="0.25">
      <c r="A4385" s="5" t="s">
        <v>4385</v>
      </c>
      <c r="B4385" s="3">
        <f t="shared" si="68"/>
        <v>2096100004732</v>
      </c>
      <c r="C4385" s="3">
        <f>VLOOKUP(B4385,ДО!B$2:B$9992,1,FALSE)</f>
        <v>2096100004732</v>
      </c>
    </row>
    <row r="4386" spans="1:3" x14ac:dyDescent="0.25">
      <c r="A4386" s="5" t="s">
        <v>4386</v>
      </c>
      <c r="B4386" s="3">
        <f t="shared" si="68"/>
        <v>2096100004572</v>
      </c>
      <c r="C4386" s="3">
        <f>VLOOKUP(B4386,ДО!B$2:B$9992,1,FALSE)</f>
        <v>2096100004572</v>
      </c>
    </row>
    <row r="4387" spans="1:3" x14ac:dyDescent="0.25">
      <c r="A4387" s="5" t="s">
        <v>4387</v>
      </c>
      <c r="B4387" s="3">
        <f t="shared" si="68"/>
        <v>2097700028968</v>
      </c>
      <c r="C4387" s="3">
        <f>VLOOKUP(B4387,ДО!B$2:B$9992,1,FALSE)</f>
        <v>2097700028968</v>
      </c>
    </row>
    <row r="4388" spans="1:3" x14ac:dyDescent="0.25">
      <c r="A4388" s="5" t="s">
        <v>4388</v>
      </c>
      <c r="B4388" s="3">
        <f t="shared" si="68"/>
        <v>2096000006973</v>
      </c>
      <c r="C4388" s="3">
        <f>VLOOKUP(B4388,ДО!B$2:B$9992,1,FALSE)</f>
        <v>2096000006973</v>
      </c>
    </row>
    <row r="4389" spans="1:3" x14ac:dyDescent="0.25">
      <c r="A4389" s="5" t="s">
        <v>4389</v>
      </c>
      <c r="B4389" s="3">
        <f t="shared" si="68"/>
        <v>2096000006997</v>
      </c>
      <c r="C4389" s="3">
        <f>VLOOKUP(B4389,ДО!B$2:B$9992,1,FALSE)</f>
        <v>2096000006997</v>
      </c>
    </row>
    <row r="4390" spans="1:3" x14ac:dyDescent="0.25">
      <c r="A4390" s="5" t="s">
        <v>4390</v>
      </c>
      <c r="B4390" s="3">
        <f t="shared" si="68"/>
        <v>2096000006980</v>
      </c>
      <c r="C4390" s="3">
        <f>VLOOKUP(B4390,ДО!B$2:B$9992,1,FALSE)</f>
        <v>2096000006980</v>
      </c>
    </row>
    <row r="4391" spans="1:3" x14ac:dyDescent="0.25">
      <c r="A4391" s="5" t="s">
        <v>4391</v>
      </c>
      <c r="B4391" s="3">
        <f t="shared" si="68"/>
        <v>2096000007000</v>
      </c>
      <c r="C4391" s="3">
        <f>VLOOKUP(B4391,ДО!B$2:B$9992,1,FALSE)</f>
        <v>2096000007000</v>
      </c>
    </row>
    <row r="4392" spans="1:3" x14ac:dyDescent="0.25">
      <c r="A4392" s="5" t="s">
        <v>4392</v>
      </c>
      <c r="B4392" s="3">
        <f t="shared" si="68"/>
        <v>2096000007017</v>
      </c>
      <c r="C4392" s="3">
        <f>VLOOKUP(B4392,ДО!B$2:B$9992,1,FALSE)</f>
        <v>2096000007017</v>
      </c>
    </row>
    <row r="4393" spans="1:3" x14ac:dyDescent="0.25">
      <c r="A4393" s="5" t="s">
        <v>4393</v>
      </c>
      <c r="B4393" s="3">
        <f t="shared" si="68"/>
        <v>2095800004097</v>
      </c>
      <c r="C4393" s="3">
        <f>VLOOKUP(B4393,ДО!B$2:B$9992,1,FALSE)</f>
        <v>2095800004097</v>
      </c>
    </row>
    <row r="4394" spans="1:3" x14ac:dyDescent="0.25">
      <c r="A4394" s="5" t="s">
        <v>4394</v>
      </c>
      <c r="B4394" s="3">
        <f t="shared" si="68"/>
        <v>2097700029002</v>
      </c>
      <c r="C4394" s="3">
        <f>VLOOKUP(B4394,ДО!B$2:B$9992,1,FALSE)</f>
        <v>2097700029002</v>
      </c>
    </row>
    <row r="4395" spans="1:3" x14ac:dyDescent="0.25">
      <c r="A4395" s="5" t="s">
        <v>4395</v>
      </c>
      <c r="B4395" s="3">
        <f t="shared" si="68"/>
        <v>2095800004103</v>
      </c>
      <c r="C4395" s="3">
        <f>VLOOKUP(B4395,ДО!B$2:B$9992,1,FALSE)</f>
        <v>2095800004103</v>
      </c>
    </row>
    <row r="4396" spans="1:3" x14ac:dyDescent="0.25">
      <c r="A4396" s="5" t="s">
        <v>4396</v>
      </c>
      <c r="B4396" s="3">
        <f t="shared" si="68"/>
        <v>2096100004626</v>
      </c>
      <c r="C4396" s="3">
        <f>VLOOKUP(B4396,ДО!B$2:B$9992,1,FALSE)</f>
        <v>2096100004626</v>
      </c>
    </row>
    <row r="4397" spans="1:3" x14ac:dyDescent="0.25">
      <c r="A4397" s="5" t="s">
        <v>4397</v>
      </c>
      <c r="B4397" s="3">
        <f t="shared" si="68"/>
        <v>2097700029019</v>
      </c>
      <c r="C4397" s="3">
        <f>VLOOKUP(B4397,ДО!B$2:B$9992,1,FALSE)</f>
        <v>2097700029019</v>
      </c>
    </row>
    <row r="4398" spans="1:3" x14ac:dyDescent="0.25">
      <c r="A4398" s="5" t="s">
        <v>4398</v>
      </c>
      <c r="B4398" s="3">
        <f t="shared" si="68"/>
        <v>2097700029026</v>
      </c>
      <c r="C4398" s="3">
        <f>VLOOKUP(B4398,ДО!B$2:B$9992,1,FALSE)</f>
        <v>2097700029026</v>
      </c>
    </row>
    <row r="4399" spans="1:3" x14ac:dyDescent="0.25">
      <c r="A4399" s="5" t="s">
        <v>4399</v>
      </c>
      <c r="B4399" s="3">
        <f t="shared" si="68"/>
        <v>2097700029033</v>
      </c>
      <c r="C4399" s="3">
        <f>VLOOKUP(B4399,ДО!B$2:B$9992,1,FALSE)</f>
        <v>2097700029033</v>
      </c>
    </row>
    <row r="4400" spans="1:3" x14ac:dyDescent="0.25">
      <c r="A4400" s="5" t="s">
        <v>4400</v>
      </c>
      <c r="B4400" s="3">
        <f t="shared" si="68"/>
        <v>2097700029040</v>
      </c>
      <c r="C4400" s="3">
        <f>VLOOKUP(B4400,ДО!B$2:B$9992,1,FALSE)</f>
        <v>2097700029040</v>
      </c>
    </row>
    <row r="4401" spans="1:3" x14ac:dyDescent="0.25">
      <c r="A4401" s="5" t="s">
        <v>4401</v>
      </c>
      <c r="B4401" s="3">
        <f t="shared" si="68"/>
        <v>2097700029057</v>
      </c>
      <c r="C4401" s="3">
        <f>VLOOKUP(B4401,ДО!B$2:B$9992,1,FALSE)</f>
        <v>2097700029057</v>
      </c>
    </row>
    <row r="4402" spans="1:3" x14ac:dyDescent="0.25">
      <c r="A4402" s="5" t="s">
        <v>4402</v>
      </c>
      <c r="B4402" s="3">
        <f t="shared" si="68"/>
        <v>2097700029064</v>
      </c>
      <c r="C4402" s="3">
        <f>VLOOKUP(B4402,ДО!B$2:B$9992,1,FALSE)</f>
        <v>2097700029064</v>
      </c>
    </row>
    <row r="4403" spans="1:3" x14ac:dyDescent="0.25">
      <c r="A4403" s="5" t="s">
        <v>4403</v>
      </c>
      <c r="B4403" s="3">
        <f t="shared" si="68"/>
        <v>2097700029071</v>
      </c>
      <c r="C4403" s="3">
        <f>VLOOKUP(B4403,ДО!B$2:B$9992,1,FALSE)</f>
        <v>2097700029071</v>
      </c>
    </row>
    <row r="4404" spans="1:3" x14ac:dyDescent="0.25">
      <c r="A4404" s="5" t="s">
        <v>4404</v>
      </c>
      <c r="B4404" s="3">
        <f t="shared" si="68"/>
        <v>2000000330570</v>
      </c>
      <c r="C4404" s="3" t="e">
        <f>VLOOKUP(B4404,ДО!B$2:B$9992,1,FALSE)</f>
        <v>#N/A</v>
      </c>
    </row>
    <row r="4405" spans="1:3" x14ac:dyDescent="0.25">
      <c r="A4405" s="5" t="s">
        <v>4405</v>
      </c>
      <c r="B4405" s="3">
        <f t="shared" si="68"/>
        <v>2099200191005</v>
      </c>
      <c r="C4405" s="3">
        <f>VLOOKUP(B4405,ДО!B$2:B$9992,1,FALSE)</f>
        <v>2099200191005</v>
      </c>
    </row>
    <row r="4406" spans="1:3" x14ac:dyDescent="0.25">
      <c r="A4406" s="5" t="s">
        <v>4406</v>
      </c>
      <c r="B4406" s="3">
        <f t="shared" si="68"/>
        <v>2099200184267</v>
      </c>
      <c r="C4406" s="3">
        <f>VLOOKUP(B4406,ДО!B$2:B$9992,1,FALSE)</f>
        <v>2099200184267</v>
      </c>
    </row>
    <row r="4407" spans="1:3" x14ac:dyDescent="0.25">
      <c r="A4407" s="5" t="s">
        <v>4407</v>
      </c>
      <c r="B4407" s="3">
        <f t="shared" si="68"/>
        <v>2096000007048</v>
      </c>
      <c r="C4407" s="3">
        <f>VLOOKUP(B4407,ДО!B$2:B$9992,1,FALSE)</f>
        <v>2096000007048</v>
      </c>
    </row>
    <row r="4408" spans="1:3" x14ac:dyDescent="0.25">
      <c r="A4408" s="5" t="s">
        <v>4408</v>
      </c>
      <c r="B4408" s="3">
        <f t="shared" si="68"/>
        <v>2095800004127</v>
      </c>
      <c r="C4408" s="3">
        <f>VLOOKUP(B4408,ДО!B$2:B$9992,1,FALSE)</f>
        <v>2095800004127</v>
      </c>
    </row>
    <row r="4409" spans="1:3" x14ac:dyDescent="0.25">
      <c r="A4409" s="5" t="s">
        <v>4409</v>
      </c>
      <c r="B4409" s="3">
        <f t="shared" si="68"/>
        <v>2099200184311</v>
      </c>
      <c r="C4409" s="3">
        <f>VLOOKUP(B4409,ДО!B$2:B$9992,1,FALSE)</f>
        <v>2099200184311</v>
      </c>
    </row>
    <row r="4410" spans="1:3" x14ac:dyDescent="0.25">
      <c r="A4410" s="5" t="s">
        <v>4410</v>
      </c>
      <c r="B4410" s="3">
        <f t="shared" si="68"/>
        <v>2096100004671</v>
      </c>
      <c r="C4410" s="3">
        <f>VLOOKUP(B4410,ДО!B$2:B$9992,1,FALSE)</f>
        <v>2096100004671</v>
      </c>
    </row>
    <row r="4411" spans="1:3" x14ac:dyDescent="0.25">
      <c r="A4411" s="5" t="s">
        <v>4411</v>
      </c>
      <c r="B4411" s="3">
        <f t="shared" si="68"/>
        <v>2096000007130</v>
      </c>
      <c r="C4411" s="3">
        <f>VLOOKUP(B4411,ДО!B$2:B$9992,1,FALSE)</f>
        <v>2096000007130</v>
      </c>
    </row>
    <row r="4412" spans="1:3" x14ac:dyDescent="0.25">
      <c r="A4412" s="5" t="s">
        <v>4412</v>
      </c>
      <c r="B4412" s="3">
        <f t="shared" si="68"/>
        <v>2099200184540</v>
      </c>
      <c r="C4412" s="3">
        <f>VLOOKUP(B4412,ДО!B$2:B$9992,1,FALSE)</f>
        <v>2099200184540</v>
      </c>
    </row>
    <row r="4413" spans="1:3" x14ac:dyDescent="0.25">
      <c r="A4413" s="5" t="s">
        <v>4413</v>
      </c>
      <c r="B4413" s="3">
        <f t="shared" si="68"/>
        <v>2099200184588</v>
      </c>
      <c r="C4413" s="3">
        <f>VLOOKUP(B4413,ДО!B$2:B$9992,1,FALSE)</f>
        <v>2099200184588</v>
      </c>
    </row>
    <row r="4414" spans="1:3" x14ac:dyDescent="0.25">
      <c r="A4414" s="5" t="s">
        <v>4414</v>
      </c>
      <c r="B4414" s="3">
        <f t="shared" si="68"/>
        <v>2099200184595</v>
      </c>
      <c r="C4414" s="3">
        <f>VLOOKUP(B4414,ДО!B$2:B$9992,1,FALSE)</f>
        <v>2099200184595</v>
      </c>
    </row>
    <row r="4415" spans="1:3" x14ac:dyDescent="0.25">
      <c r="A4415" s="5" t="s">
        <v>4415</v>
      </c>
      <c r="B4415" s="3">
        <f t="shared" si="68"/>
        <v>2099200184649</v>
      </c>
      <c r="C4415" s="3">
        <f>VLOOKUP(B4415,ДО!B$2:B$9992,1,FALSE)</f>
        <v>2099200184649</v>
      </c>
    </row>
    <row r="4416" spans="1:3" x14ac:dyDescent="0.25">
      <c r="A4416" s="5" t="s">
        <v>4416</v>
      </c>
      <c r="B4416" s="3">
        <f t="shared" si="68"/>
        <v>2099200184687</v>
      </c>
      <c r="C4416" s="3">
        <f>VLOOKUP(B4416,ДО!B$2:B$9992,1,FALSE)</f>
        <v>2099200184687</v>
      </c>
    </row>
    <row r="4417" spans="1:3" x14ac:dyDescent="0.25">
      <c r="A4417" s="5" t="s">
        <v>4417</v>
      </c>
      <c r="B4417" s="3">
        <f t="shared" si="68"/>
        <v>2097700029224</v>
      </c>
      <c r="C4417" s="3">
        <f>VLOOKUP(B4417,ДО!B$2:B$9992,1,FALSE)</f>
        <v>2097700029224</v>
      </c>
    </row>
    <row r="4418" spans="1:3" x14ac:dyDescent="0.25">
      <c r="A4418" s="5" t="s">
        <v>4418</v>
      </c>
      <c r="B4418" s="3">
        <f t="shared" si="68"/>
        <v>2099200184762</v>
      </c>
      <c r="C4418" s="3">
        <f>VLOOKUP(B4418,ДО!B$2:B$9992,1,FALSE)</f>
        <v>2099200184762</v>
      </c>
    </row>
    <row r="4419" spans="1:3" x14ac:dyDescent="0.25">
      <c r="A4419" s="5" t="s">
        <v>4419</v>
      </c>
      <c r="B4419" s="3">
        <f t="shared" ref="B4419:B4482" si="69">A4419+1-1</f>
        <v>2099200184779</v>
      </c>
      <c r="C4419" s="3">
        <f>VLOOKUP(B4419,ДО!B$2:B$9992,1,FALSE)</f>
        <v>2099200184779</v>
      </c>
    </row>
    <row r="4420" spans="1:3" x14ac:dyDescent="0.25">
      <c r="A4420" s="5" t="s">
        <v>4420</v>
      </c>
      <c r="B4420" s="3">
        <f t="shared" si="69"/>
        <v>2099200184786</v>
      </c>
      <c r="C4420" s="3">
        <f>VLOOKUP(B4420,ДО!B$2:B$9992,1,FALSE)</f>
        <v>2099200184786</v>
      </c>
    </row>
    <row r="4421" spans="1:3" x14ac:dyDescent="0.25">
      <c r="A4421" s="5" t="s">
        <v>4421</v>
      </c>
      <c r="B4421" s="3">
        <f t="shared" si="69"/>
        <v>2099200184793</v>
      </c>
      <c r="C4421" s="3">
        <f>VLOOKUP(B4421,ДО!B$2:B$9992,1,FALSE)</f>
        <v>2099200184793</v>
      </c>
    </row>
    <row r="4422" spans="1:3" x14ac:dyDescent="0.25">
      <c r="A4422" s="5" t="s">
        <v>4422</v>
      </c>
      <c r="B4422" s="3">
        <f t="shared" si="69"/>
        <v>2099200184809</v>
      </c>
      <c r="C4422" s="3">
        <f>VLOOKUP(B4422,ДО!B$2:B$9992,1,FALSE)</f>
        <v>2099200184809</v>
      </c>
    </row>
    <row r="4423" spans="1:3" x14ac:dyDescent="0.25">
      <c r="A4423" s="5" t="s">
        <v>4423</v>
      </c>
      <c r="B4423" s="3">
        <f t="shared" si="69"/>
        <v>2099200184823</v>
      </c>
      <c r="C4423" s="3">
        <f>VLOOKUP(B4423,ДО!B$2:B$9992,1,FALSE)</f>
        <v>2099200184823</v>
      </c>
    </row>
    <row r="4424" spans="1:3" x14ac:dyDescent="0.25">
      <c r="A4424" s="5" t="s">
        <v>4424</v>
      </c>
      <c r="B4424" s="3">
        <f t="shared" si="69"/>
        <v>2099200184830</v>
      </c>
      <c r="C4424" s="3">
        <f>VLOOKUP(B4424,ДО!B$2:B$9992,1,FALSE)</f>
        <v>2099200184830</v>
      </c>
    </row>
    <row r="4425" spans="1:3" x14ac:dyDescent="0.25">
      <c r="A4425" s="5" t="s">
        <v>4425</v>
      </c>
      <c r="B4425" s="3">
        <f t="shared" si="69"/>
        <v>2099200184847</v>
      </c>
      <c r="C4425" s="3">
        <f>VLOOKUP(B4425,ДО!B$2:B$9992,1,FALSE)</f>
        <v>2099200184847</v>
      </c>
    </row>
    <row r="4426" spans="1:3" x14ac:dyDescent="0.25">
      <c r="A4426" s="5" t="s">
        <v>4426</v>
      </c>
      <c r="B4426" s="3">
        <f t="shared" si="69"/>
        <v>2099200184854</v>
      </c>
      <c r="C4426" s="3">
        <f>VLOOKUP(B4426,ДО!B$2:B$9992,1,FALSE)</f>
        <v>2099200184854</v>
      </c>
    </row>
    <row r="4427" spans="1:3" x14ac:dyDescent="0.25">
      <c r="A4427" s="5" t="s">
        <v>4427</v>
      </c>
      <c r="B4427" s="3">
        <f t="shared" si="69"/>
        <v>2099200184861</v>
      </c>
      <c r="C4427" s="3">
        <f>VLOOKUP(B4427,ДО!B$2:B$9992,1,FALSE)</f>
        <v>2099200184861</v>
      </c>
    </row>
    <row r="4428" spans="1:3" x14ac:dyDescent="0.25">
      <c r="A4428" s="5" t="s">
        <v>4428</v>
      </c>
      <c r="B4428" s="3">
        <f t="shared" si="69"/>
        <v>2099200184878</v>
      </c>
      <c r="C4428" s="3">
        <f>VLOOKUP(B4428,ДО!B$2:B$9992,1,FALSE)</f>
        <v>2099200184878</v>
      </c>
    </row>
    <row r="4429" spans="1:3" x14ac:dyDescent="0.25">
      <c r="A4429" s="5" t="s">
        <v>4429</v>
      </c>
      <c r="B4429" s="3">
        <f t="shared" si="69"/>
        <v>2099200184885</v>
      </c>
      <c r="C4429" s="3">
        <f>VLOOKUP(B4429,ДО!B$2:B$9992,1,FALSE)</f>
        <v>2099200184885</v>
      </c>
    </row>
    <row r="4430" spans="1:3" x14ac:dyDescent="0.25">
      <c r="A4430" s="5" t="s">
        <v>4430</v>
      </c>
      <c r="B4430" s="3">
        <f t="shared" si="69"/>
        <v>2099200184892</v>
      </c>
      <c r="C4430" s="3">
        <f>VLOOKUP(B4430,ДО!B$2:B$9992,1,FALSE)</f>
        <v>2099200184892</v>
      </c>
    </row>
    <row r="4431" spans="1:3" x14ac:dyDescent="0.25">
      <c r="A4431" s="5" t="s">
        <v>4431</v>
      </c>
      <c r="B4431" s="3">
        <f t="shared" si="69"/>
        <v>2099200184908</v>
      </c>
      <c r="C4431" s="3">
        <f>VLOOKUP(B4431,ДО!B$2:B$9992,1,FALSE)</f>
        <v>2099200184908</v>
      </c>
    </row>
    <row r="4432" spans="1:3" x14ac:dyDescent="0.25">
      <c r="A4432" s="5" t="s">
        <v>4432</v>
      </c>
      <c r="B4432" s="3">
        <f t="shared" si="69"/>
        <v>2097700029279</v>
      </c>
      <c r="C4432" s="3">
        <f>VLOOKUP(B4432,ДО!B$2:B$9992,1,FALSE)</f>
        <v>2097700029279</v>
      </c>
    </row>
    <row r="4433" spans="1:3" x14ac:dyDescent="0.25">
      <c r="A4433" s="5" t="s">
        <v>4433</v>
      </c>
      <c r="B4433" s="3">
        <f t="shared" si="69"/>
        <v>2097700029286</v>
      </c>
      <c r="C4433" s="3">
        <f>VLOOKUP(B4433,ДО!B$2:B$9992,1,FALSE)</f>
        <v>2097700029286</v>
      </c>
    </row>
    <row r="4434" spans="1:3" x14ac:dyDescent="0.25">
      <c r="A4434" s="5" t="s">
        <v>4434</v>
      </c>
      <c r="B4434" s="3">
        <f t="shared" si="69"/>
        <v>2097700029293</v>
      </c>
      <c r="C4434" s="3">
        <f>VLOOKUP(B4434,ДО!B$2:B$9992,1,FALSE)</f>
        <v>2097700029293</v>
      </c>
    </row>
    <row r="4435" spans="1:3" x14ac:dyDescent="0.25">
      <c r="A4435" s="5" t="s">
        <v>4435</v>
      </c>
      <c r="B4435" s="3">
        <f t="shared" si="69"/>
        <v>2097700029316</v>
      </c>
      <c r="C4435" s="3">
        <f>VLOOKUP(B4435,ДО!B$2:B$9992,1,FALSE)</f>
        <v>2097700029316</v>
      </c>
    </row>
    <row r="4436" spans="1:3" x14ac:dyDescent="0.25">
      <c r="A4436" s="5" t="s">
        <v>4436</v>
      </c>
      <c r="B4436" s="3">
        <f t="shared" si="69"/>
        <v>2097700029309</v>
      </c>
      <c r="C4436" s="3">
        <f>VLOOKUP(B4436,ДО!B$2:B$9992,1,FALSE)</f>
        <v>2097700029309</v>
      </c>
    </row>
    <row r="4437" spans="1:3" x14ac:dyDescent="0.25">
      <c r="A4437" s="5" t="s">
        <v>4437</v>
      </c>
      <c r="B4437" s="3">
        <f t="shared" si="69"/>
        <v>2097700029323</v>
      </c>
      <c r="C4437" s="3">
        <f>VLOOKUP(B4437,ДО!B$2:B$9992,1,FALSE)</f>
        <v>2097700029323</v>
      </c>
    </row>
    <row r="4438" spans="1:3" x14ac:dyDescent="0.25">
      <c r="A4438" s="5" t="s">
        <v>4438</v>
      </c>
      <c r="B4438" s="3">
        <f t="shared" si="69"/>
        <v>2099200185141</v>
      </c>
      <c r="C4438" s="3">
        <f>VLOOKUP(B4438,ДО!B$2:B$9992,1,FALSE)</f>
        <v>2099200185141</v>
      </c>
    </row>
    <row r="4439" spans="1:3" x14ac:dyDescent="0.25">
      <c r="A4439" s="5" t="s">
        <v>4439</v>
      </c>
      <c r="B4439" s="3">
        <f t="shared" si="69"/>
        <v>2099200185158</v>
      </c>
      <c r="C4439" s="3">
        <f>VLOOKUP(B4439,ДО!B$2:B$9992,1,FALSE)</f>
        <v>2099200185158</v>
      </c>
    </row>
    <row r="4440" spans="1:3" x14ac:dyDescent="0.25">
      <c r="A4440" s="5" t="s">
        <v>4440</v>
      </c>
      <c r="B4440" s="3">
        <f t="shared" si="69"/>
        <v>2099200185165</v>
      </c>
      <c r="C4440" s="3">
        <f>VLOOKUP(B4440,ДО!B$2:B$9992,1,FALSE)</f>
        <v>2099200185165</v>
      </c>
    </row>
    <row r="4441" spans="1:3" x14ac:dyDescent="0.25">
      <c r="A4441" s="5" t="s">
        <v>4441</v>
      </c>
      <c r="B4441" s="3">
        <f t="shared" si="69"/>
        <v>2099200185172</v>
      </c>
      <c r="C4441" s="3">
        <f>VLOOKUP(B4441,ДО!B$2:B$9992,1,FALSE)</f>
        <v>2099200185172</v>
      </c>
    </row>
    <row r="4442" spans="1:3" x14ac:dyDescent="0.25">
      <c r="A4442" s="5" t="s">
        <v>4442</v>
      </c>
      <c r="B4442" s="3">
        <f t="shared" si="69"/>
        <v>2099200185189</v>
      </c>
      <c r="C4442" s="3">
        <f>VLOOKUP(B4442,ДО!B$2:B$9992,1,FALSE)</f>
        <v>2099200185189</v>
      </c>
    </row>
    <row r="4443" spans="1:3" x14ac:dyDescent="0.25">
      <c r="A4443" s="5" t="s">
        <v>4443</v>
      </c>
      <c r="B4443" s="3">
        <f t="shared" si="69"/>
        <v>2099200185196</v>
      </c>
      <c r="C4443" s="3">
        <f>VLOOKUP(B4443,ДО!B$2:B$9992,1,FALSE)</f>
        <v>2099200185196</v>
      </c>
    </row>
    <row r="4444" spans="1:3" x14ac:dyDescent="0.25">
      <c r="A4444" s="5" t="s">
        <v>4444</v>
      </c>
      <c r="B4444" s="3">
        <f t="shared" si="69"/>
        <v>2099200185202</v>
      </c>
      <c r="C4444" s="3">
        <f>VLOOKUP(B4444,ДО!B$2:B$9992,1,FALSE)</f>
        <v>2099200185202</v>
      </c>
    </row>
    <row r="4445" spans="1:3" x14ac:dyDescent="0.25">
      <c r="A4445" s="5" t="s">
        <v>4445</v>
      </c>
      <c r="B4445" s="3">
        <f t="shared" si="69"/>
        <v>2099200185219</v>
      </c>
      <c r="C4445" s="3">
        <f>VLOOKUP(B4445,ДО!B$2:B$9992,1,FALSE)</f>
        <v>2099200185219</v>
      </c>
    </row>
    <row r="4446" spans="1:3" x14ac:dyDescent="0.25">
      <c r="A4446" s="5" t="s">
        <v>4446</v>
      </c>
      <c r="B4446" s="3">
        <f t="shared" si="69"/>
        <v>2099200185226</v>
      </c>
      <c r="C4446" s="3">
        <f>VLOOKUP(B4446,ДО!B$2:B$9992,1,FALSE)</f>
        <v>2099200185226</v>
      </c>
    </row>
    <row r="4447" spans="1:3" x14ac:dyDescent="0.25">
      <c r="A4447" s="5" t="s">
        <v>4447</v>
      </c>
      <c r="B4447" s="3">
        <f t="shared" si="69"/>
        <v>2099200185240</v>
      </c>
      <c r="C4447" s="3">
        <f>VLOOKUP(B4447,ДО!B$2:B$9992,1,FALSE)</f>
        <v>2099200185240</v>
      </c>
    </row>
    <row r="4448" spans="1:3" x14ac:dyDescent="0.25">
      <c r="A4448" s="5" t="s">
        <v>4448</v>
      </c>
      <c r="B4448" s="3">
        <f t="shared" si="69"/>
        <v>2099200185271</v>
      </c>
      <c r="C4448" s="3">
        <f>VLOOKUP(B4448,ДО!B$2:B$9992,1,FALSE)</f>
        <v>2099200185271</v>
      </c>
    </row>
    <row r="4449" spans="1:3" x14ac:dyDescent="0.25">
      <c r="A4449" s="5" t="s">
        <v>4449</v>
      </c>
      <c r="B4449" s="3">
        <f t="shared" si="69"/>
        <v>2099200185288</v>
      </c>
      <c r="C4449" s="3">
        <f>VLOOKUP(B4449,ДО!B$2:B$9992,1,FALSE)</f>
        <v>2099200185288</v>
      </c>
    </row>
    <row r="4450" spans="1:3" x14ac:dyDescent="0.25">
      <c r="A4450" s="5" t="s">
        <v>4450</v>
      </c>
      <c r="B4450" s="3">
        <f t="shared" si="69"/>
        <v>2097700029330</v>
      </c>
      <c r="C4450" s="3">
        <f>VLOOKUP(B4450,ДО!B$2:B$9992,1,FALSE)</f>
        <v>2097700029330</v>
      </c>
    </row>
    <row r="4451" spans="1:3" x14ac:dyDescent="0.25">
      <c r="A4451" s="5" t="s">
        <v>4451</v>
      </c>
      <c r="B4451" s="3">
        <f t="shared" si="69"/>
        <v>2096100004688</v>
      </c>
      <c r="C4451" s="3">
        <f>VLOOKUP(B4451,ДО!B$2:B$9992,1,FALSE)</f>
        <v>2096100004688</v>
      </c>
    </row>
    <row r="4452" spans="1:3" x14ac:dyDescent="0.25">
      <c r="A4452" s="5" t="s">
        <v>4452</v>
      </c>
      <c r="B4452" s="3">
        <f t="shared" si="69"/>
        <v>2095800004271</v>
      </c>
      <c r="C4452" s="3">
        <f>VLOOKUP(B4452,ДО!B$2:B$9992,1,FALSE)</f>
        <v>2095800004271</v>
      </c>
    </row>
    <row r="4453" spans="1:3" x14ac:dyDescent="0.25">
      <c r="A4453" s="5" t="s">
        <v>4453</v>
      </c>
      <c r="B4453" s="3">
        <f t="shared" si="69"/>
        <v>2099200185660</v>
      </c>
      <c r="C4453" s="3">
        <f>VLOOKUP(B4453,ДО!B$2:B$9992,1,FALSE)</f>
        <v>2099200185660</v>
      </c>
    </row>
    <row r="4454" spans="1:3" x14ac:dyDescent="0.25">
      <c r="A4454" s="5" t="s">
        <v>4454</v>
      </c>
      <c r="B4454" s="3">
        <f t="shared" si="69"/>
        <v>2099200185677</v>
      </c>
      <c r="C4454" s="3">
        <f>VLOOKUP(B4454,ДО!B$2:B$9992,1,FALSE)</f>
        <v>2099200185677</v>
      </c>
    </row>
    <row r="4455" spans="1:3" x14ac:dyDescent="0.25">
      <c r="A4455" s="5" t="s">
        <v>4455</v>
      </c>
      <c r="B4455" s="3">
        <f t="shared" si="69"/>
        <v>2095800004288</v>
      </c>
      <c r="C4455" s="3">
        <f>VLOOKUP(B4455,ДО!B$2:B$9992,1,FALSE)</f>
        <v>2095800004288</v>
      </c>
    </row>
    <row r="4456" spans="1:3" x14ac:dyDescent="0.25">
      <c r="A4456" s="5" t="s">
        <v>4456</v>
      </c>
      <c r="B4456" s="3">
        <f t="shared" si="69"/>
        <v>2095800004301</v>
      </c>
      <c r="C4456" s="3">
        <f>VLOOKUP(B4456,ДО!B$2:B$9992,1,FALSE)</f>
        <v>2095800004301</v>
      </c>
    </row>
    <row r="4457" spans="1:3" x14ac:dyDescent="0.25">
      <c r="A4457" s="5" t="s">
        <v>4457</v>
      </c>
      <c r="B4457" s="3">
        <f t="shared" si="69"/>
        <v>2095800004318</v>
      </c>
      <c r="C4457" s="3">
        <f>VLOOKUP(B4457,ДО!B$2:B$9992,1,FALSE)</f>
        <v>2095800004318</v>
      </c>
    </row>
    <row r="4458" spans="1:3" x14ac:dyDescent="0.25">
      <c r="A4458" s="5" t="s">
        <v>4458</v>
      </c>
      <c r="B4458" s="3">
        <f t="shared" si="69"/>
        <v>2095800004356</v>
      </c>
      <c r="C4458" s="3">
        <f>VLOOKUP(B4458,ДО!B$2:B$9992,1,FALSE)</f>
        <v>2095800004356</v>
      </c>
    </row>
    <row r="4459" spans="1:3" x14ac:dyDescent="0.25">
      <c r="A4459" s="5" t="s">
        <v>4459</v>
      </c>
      <c r="B4459" s="3">
        <f t="shared" si="69"/>
        <v>2096100004695</v>
      </c>
      <c r="C4459" s="3">
        <f>VLOOKUP(B4459,ДО!B$2:B$9992,1,FALSE)</f>
        <v>2096100004695</v>
      </c>
    </row>
    <row r="4460" spans="1:3" x14ac:dyDescent="0.25">
      <c r="A4460" s="5" t="s">
        <v>4460</v>
      </c>
      <c r="B4460" s="3">
        <f t="shared" si="69"/>
        <v>2099200185684</v>
      </c>
      <c r="C4460" s="3">
        <f>VLOOKUP(B4460,ДО!B$2:B$9992,1,FALSE)</f>
        <v>2099200185684</v>
      </c>
    </row>
    <row r="4461" spans="1:3" x14ac:dyDescent="0.25">
      <c r="A4461" s="5" t="s">
        <v>4461</v>
      </c>
      <c r="B4461" s="3">
        <f t="shared" si="69"/>
        <v>2096000007147</v>
      </c>
      <c r="C4461" s="3">
        <f>VLOOKUP(B4461,ДО!B$2:B$9992,1,FALSE)</f>
        <v>2096000007147</v>
      </c>
    </row>
    <row r="4462" spans="1:3" x14ac:dyDescent="0.25">
      <c r="A4462" s="5" t="s">
        <v>4462</v>
      </c>
      <c r="B4462" s="3">
        <f t="shared" si="69"/>
        <v>2099200185707</v>
      </c>
      <c r="C4462" s="3">
        <f>VLOOKUP(B4462,ДО!B$2:B$9992,1,FALSE)</f>
        <v>2099200185707</v>
      </c>
    </row>
    <row r="4463" spans="1:3" x14ac:dyDescent="0.25">
      <c r="A4463" s="5" t="s">
        <v>4463</v>
      </c>
      <c r="B4463" s="3">
        <f t="shared" si="69"/>
        <v>2096000007161</v>
      </c>
      <c r="C4463" s="3">
        <f>VLOOKUP(B4463,ДО!B$2:B$9992,1,FALSE)</f>
        <v>2096000007161</v>
      </c>
    </row>
    <row r="4464" spans="1:3" x14ac:dyDescent="0.25">
      <c r="A4464" s="5" t="s">
        <v>4464</v>
      </c>
      <c r="B4464" s="3">
        <f t="shared" si="69"/>
        <v>2099200185714</v>
      </c>
      <c r="C4464" s="3">
        <f>VLOOKUP(B4464,ДО!B$2:B$9992,1,FALSE)</f>
        <v>2099200185714</v>
      </c>
    </row>
    <row r="4465" spans="1:3" x14ac:dyDescent="0.25">
      <c r="A4465" s="5" t="s">
        <v>4465</v>
      </c>
      <c r="B4465" s="3">
        <f t="shared" si="69"/>
        <v>2099200185721</v>
      </c>
      <c r="C4465" s="3">
        <f>VLOOKUP(B4465,ДО!B$2:B$9992,1,FALSE)</f>
        <v>2099200185721</v>
      </c>
    </row>
    <row r="4466" spans="1:3" x14ac:dyDescent="0.25">
      <c r="A4466" s="5" t="s">
        <v>4466</v>
      </c>
      <c r="B4466" s="3">
        <f t="shared" si="69"/>
        <v>2099200185769</v>
      </c>
      <c r="C4466" s="3">
        <f>VLOOKUP(B4466,ДО!B$2:B$9992,1,FALSE)</f>
        <v>2099200185769</v>
      </c>
    </row>
    <row r="4467" spans="1:3" x14ac:dyDescent="0.25">
      <c r="A4467" s="5" t="s">
        <v>4467</v>
      </c>
      <c r="B4467" s="3">
        <f t="shared" si="69"/>
        <v>2099200185776</v>
      </c>
      <c r="C4467" s="3">
        <f>VLOOKUP(B4467,ДО!B$2:B$9992,1,FALSE)</f>
        <v>2099200185776</v>
      </c>
    </row>
    <row r="4468" spans="1:3" x14ac:dyDescent="0.25">
      <c r="A4468" s="5" t="s">
        <v>4468</v>
      </c>
      <c r="B4468" s="3">
        <f t="shared" si="69"/>
        <v>2097700029385</v>
      </c>
      <c r="C4468" s="3">
        <f>VLOOKUP(B4468,ДО!B$2:B$9992,1,FALSE)</f>
        <v>2097700029385</v>
      </c>
    </row>
    <row r="4469" spans="1:3" x14ac:dyDescent="0.25">
      <c r="A4469" s="5" t="s">
        <v>4469</v>
      </c>
      <c r="B4469" s="3">
        <f t="shared" si="69"/>
        <v>2099200185806</v>
      </c>
      <c r="C4469" s="3">
        <f>VLOOKUP(B4469,ДО!B$2:B$9992,1,FALSE)</f>
        <v>2099200185806</v>
      </c>
    </row>
    <row r="4470" spans="1:3" x14ac:dyDescent="0.25">
      <c r="A4470" s="5" t="s">
        <v>4470</v>
      </c>
      <c r="B4470" s="3">
        <f t="shared" si="69"/>
        <v>2095800004431</v>
      </c>
      <c r="C4470" s="3">
        <f>VLOOKUP(B4470,ДО!B$2:B$9992,1,FALSE)</f>
        <v>2095800004431</v>
      </c>
    </row>
    <row r="4471" spans="1:3" x14ac:dyDescent="0.25">
      <c r="A4471" s="5" t="s">
        <v>4471</v>
      </c>
      <c r="B4471" s="3">
        <f t="shared" si="69"/>
        <v>2095800004448</v>
      </c>
      <c r="C4471" s="3">
        <f>VLOOKUP(B4471,ДО!B$2:B$9992,1,FALSE)</f>
        <v>2095800004448</v>
      </c>
    </row>
    <row r="4472" spans="1:3" x14ac:dyDescent="0.25">
      <c r="A4472" s="5" t="s">
        <v>4472</v>
      </c>
      <c r="B4472" s="3">
        <f t="shared" si="69"/>
        <v>2097700029408</v>
      </c>
      <c r="C4472" s="3">
        <f>VLOOKUP(B4472,ДО!B$2:B$9992,1,FALSE)</f>
        <v>2097700029408</v>
      </c>
    </row>
    <row r="4473" spans="1:3" x14ac:dyDescent="0.25">
      <c r="A4473" s="5" t="s">
        <v>4473</v>
      </c>
      <c r="B4473" s="3">
        <f t="shared" si="69"/>
        <v>2095800004455</v>
      </c>
      <c r="C4473" s="3">
        <f>VLOOKUP(B4473,ДО!B$2:B$9992,1,FALSE)</f>
        <v>2095800004455</v>
      </c>
    </row>
    <row r="4474" spans="1:3" x14ac:dyDescent="0.25">
      <c r="A4474" s="5" t="s">
        <v>4474</v>
      </c>
      <c r="B4474" s="3">
        <f t="shared" si="69"/>
        <v>2099200185844</v>
      </c>
      <c r="C4474" s="3">
        <f>VLOOKUP(B4474,ДО!B$2:B$9992,1,FALSE)</f>
        <v>2099200185844</v>
      </c>
    </row>
    <row r="4475" spans="1:3" x14ac:dyDescent="0.25">
      <c r="A4475" s="5" t="s">
        <v>4475</v>
      </c>
      <c r="B4475" s="3">
        <f t="shared" si="69"/>
        <v>2099200185851</v>
      </c>
      <c r="C4475" s="3">
        <f>VLOOKUP(B4475,ДО!B$2:B$9992,1,FALSE)</f>
        <v>2099200185851</v>
      </c>
    </row>
    <row r="4476" spans="1:3" x14ac:dyDescent="0.25">
      <c r="A4476" s="5" t="s">
        <v>4476</v>
      </c>
      <c r="B4476" s="3">
        <f t="shared" si="69"/>
        <v>2097700029415</v>
      </c>
      <c r="C4476" s="3">
        <f>VLOOKUP(B4476,ДО!B$2:B$9992,1,FALSE)</f>
        <v>2097700029415</v>
      </c>
    </row>
    <row r="4477" spans="1:3" x14ac:dyDescent="0.25">
      <c r="A4477" s="5" t="s">
        <v>4477</v>
      </c>
      <c r="B4477" s="3">
        <f t="shared" si="69"/>
        <v>2099200185868</v>
      </c>
      <c r="C4477" s="3">
        <f>VLOOKUP(B4477,ДО!B$2:B$9992,1,FALSE)</f>
        <v>2099200185868</v>
      </c>
    </row>
    <row r="4478" spans="1:3" x14ac:dyDescent="0.25">
      <c r="A4478" s="5" t="s">
        <v>4478</v>
      </c>
      <c r="B4478" s="3">
        <f t="shared" si="69"/>
        <v>2097700029422</v>
      </c>
      <c r="C4478" s="3">
        <f>VLOOKUP(B4478,ДО!B$2:B$9992,1,FALSE)</f>
        <v>2097700029422</v>
      </c>
    </row>
    <row r="4479" spans="1:3" x14ac:dyDescent="0.25">
      <c r="A4479" s="5" t="s">
        <v>4479</v>
      </c>
      <c r="B4479" s="3">
        <f t="shared" si="69"/>
        <v>2099200185875</v>
      </c>
      <c r="C4479" s="3">
        <f>VLOOKUP(B4479,ДО!B$2:B$9992,1,FALSE)</f>
        <v>2099200185875</v>
      </c>
    </row>
    <row r="4480" spans="1:3" x14ac:dyDescent="0.25">
      <c r="A4480" s="5" t="s">
        <v>4480</v>
      </c>
      <c r="B4480" s="3">
        <f t="shared" si="69"/>
        <v>2095800004462</v>
      </c>
      <c r="C4480" s="3">
        <f>VLOOKUP(B4480,ДО!B$2:B$9992,1,FALSE)</f>
        <v>2095800004462</v>
      </c>
    </row>
    <row r="4481" spans="1:3" x14ac:dyDescent="0.25">
      <c r="A4481" s="5" t="s">
        <v>4481</v>
      </c>
      <c r="B4481" s="3">
        <f t="shared" si="69"/>
        <v>2096000007178</v>
      </c>
      <c r="C4481" s="3">
        <f>VLOOKUP(B4481,ДО!B$2:B$9992,1,FALSE)</f>
        <v>2096000007178</v>
      </c>
    </row>
    <row r="4482" spans="1:3" x14ac:dyDescent="0.25">
      <c r="A4482" s="5" t="s">
        <v>4482</v>
      </c>
      <c r="B4482" s="3">
        <f t="shared" si="69"/>
        <v>2099200185882</v>
      </c>
      <c r="C4482" s="3">
        <f>VLOOKUP(B4482,ДО!B$2:B$9992,1,FALSE)</f>
        <v>2099200185882</v>
      </c>
    </row>
    <row r="4483" spans="1:3" x14ac:dyDescent="0.25">
      <c r="A4483" s="5" t="s">
        <v>4483</v>
      </c>
      <c r="B4483" s="3">
        <f t="shared" ref="B4483:B4546" si="70">A4483+1-1</f>
        <v>2096100004718</v>
      </c>
      <c r="C4483" s="3">
        <f>VLOOKUP(B4483,ДО!B$2:B$9992,1,FALSE)</f>
        <v>2096100004718</v>
      </c>
    </row>
    <row r="4484" spans="1:3" x14ac:dyDescent="0.25">
      <c r="A4484" s="5" t="s">
        <v>4484</v>
      </c>
      <c r="B4484" s="3">
        <f t="shared" si="70"/>
        <v>2099200185899</v>
      </c>
      <c r="C4484" s="3">
        <f>VLOOKUP(B4484,ДО!B$2:B$9992,1,FALSE)</f>
        <v>2099200185899</v>
      </c>
    </row>
    <row r="4485" spans="1:3" x14ac:dyDescent="0.25">
      <c r="A4485" s="5" t="s">
        <v>4485</v>
      </c>
      <c r="B4485" s="3">
        <f t="shared" si="70"/>
        <v>2099200185905</v>
      </c>
      <c r="C4485" s="3">
        <f>VLOOKUP(B4485,ДО!B$2:B$9992,1,FALSE)</f>
        <v>2099200185905</v>
      </c>
    </row>
    <row r="4486" spans="1:3" x14ac:dyDescent="0.25">
      <c r="A4486" s="5" t="s">
        <v>4486</v>
      </c>
      <c r="B4486" s="3">
        <f t="shared" si="70"/>
        <v>2099200185912</v>
      </c>
      <c r="C4486" s="3">
        <f>VLOOKUP(B4486,ДО!B$2:B$9992,1,FALSE)</f>
        <v>2099200185912</v>
      </c>
    </row>
    <row r="4487" spans="1:3" x14ac:dyDescent="0.25">
      <c r="A4487" s="5" t="s">
        <v>4487</v>
      </c>
      <c r="B4487" s="3">
        <f t="shared" si="70"/>
        <v>2099200185929</v>
      </c>
      <c r="C4487" s="3">
        <f>VLOOKUP(B4487,ДО!B$2:B$9992,1,FALSE)</f>
        <v>2099200185929</v>
      </c>
    </row>
    <row r="4488" spans="1:3" x14ac:dyDescent="0.25">
      <c r="A4488" s="5" t="s">
        <v>4488</v>
      </c>
      <c r="B4488" s="3">
        <f t="shared" si="70"/>
        <v>2099200185936</v>
      </c>
      <c r="C4488" s="3">
        <f>VLOOKUP(B4488,ДО!B$2:B$9992,1,FALSE)</f>
        <v>2099200185936</v>
      </c>
    </row>
    <row r="4489" spans="1:3" x14ac:dyDescent="0.25">
      <c r="A4489" s="5" t="s">
        <v>4489</v>
      </c>
      <c r="B4489" s="3">
        <f t="shared" si="70"/>
        <v>2095800004479</v>
      </c>
      <c r="C4489" s="3">
        <f>VLOOKUP(B4489,ДО!B$2:B$9992,1,FALSE)</f>
        <v>2095800004479</v>
      </c>
    </row>
    <row r="4490" spans="1:3" x14ac:dyDescent="0.25">
      <c r="A4490" s="5" t="s">
        <v>4490</v>
      </c>
      <c r="B4490" s="3">
        <f t="shared" si="70"/>
        <v>2097700029439</v>
      </c>
      <c r="C4490" s="3">
        <f>VLOOKUP(B4490,ДО!B$2:B$9992,1,FALSE)</f>
        <v>2097700029439</v>
      </c>
    </row>
    <row r="4491" spans="1:3" x14ac:dyDescent="0.25">
      <c r="A4491" s="5" t="s">
        <v>4491</v>
      </c>
      <c r="B4491" s="3">
        <f t="shared" si="70"/>
        <v>2095800004486</v>
      </c>
      <c r="C4491" s="3">
        <f>VLOOKUP(B4491,ДО!B$2:B$9992,1,FALSE)</f>
        <v>2095800004486</v>
      </c>
    </row>
    <row r="4492" spans="1:3" x14ac:dyDescent="0.25">
      <c r="A4492" s="5" t="s">
        <v>4492</v>
      </c>
      <c r="B4492" s="3">
        <f t="shared" si="70"/>
        <v>2097700029507</v>
      </c>
      <c r="C4492" s="3">
        <f>VLOOKUP(B4492,ДО!B$2:B$9992,1,FALSE)</f>
        <v>2097700029507</v>
      </c>
    </row>
    <row r="4493" spans="1:3" x14ac:dyDescent="0.25">
      <c r="A4493" s="5" t="s">
        <v>4493</v>
      </c>
      <c r="B4493" s="3">
        <f t="shared" si="70"/>
        <v>2099200185950</v>
      </c>
      <c r="C4493" s="3">
        <f>VLOOKUP(B4493,ДО!B$2:B$9992,1,FALSE)</f>
        <v>2099200185950</v>
      </c>
    </row>
    <row r="4494" spans="1:3" x14ac:dyDescent="0.25">
      <c r="A4494" s="5" t="s">
        <v>4494</v>
      </c>
      <c r="B4494" s="3">
        <f t="shared" si="70"/>
        <v>2099200185967</v>
      </c>
      <c r="C4494" s="3">
        <f>VLOOKUP(B4494,ДО!B$2:B$9992,1,FALSE)</f>
        <v>2099200185967</v>
      </c>
    </row>
    <row r="4495" spans="1:3" x14ac:dyDescent="0.25">
      <c r="A4495" s="5" t="s">
        <v>4495</v>
      </c>
      <c r="B4495" s="3">
        <f t="shared" si="70"/>
        <v>2099200185974</v>
      </c>
      <c r="C4495" s="3">
        <f>VLOOKUP(B4495,ДО!B$2:B$9992,1,FALSE)</f>
        <v>2099200185974</v>
      </c>
    </row>
    <row r="4496" spans="1:3" x14ac:dyDescent="0.25">
      <c r="A4496" s="5" t="s">
        <v>4496</v>
      </c>
      <c r="B4496" s="3">
        <f t="shared" si="70"/>
        <v>2099200185981</v>
      </c>
      <c r="C4496" s="3">
        <f>VLOOKUP(B4496,ДО!B$2:B$9992,1,FALSE)</f>
        <v>2099200185981</v>
      </c>
    </row>
    <row r="4497" spans="1:3" x14ac:dyDescent="0.25">
      <c r="A4497" s="5" t="s">
        <v>4497</v>
      </c>
      <c r="B4497" s="3">
        <f t="shared" si="70"/>
        <v>2099200185998</v>
      </c>
      <c r="C4497" s="3">
        <f>VLOOKUP(B4497,ДО!B$2:B$9992,1,FALSE)</f>
        <v>2099200185998</v>
      </c>
    </row>
    <row r="4498" spans="1:3" x14ac:dyDescent="0.25">
      <c r="A4498" s="5" t="s">
        <v>4498</v>
      </c>
      <c r="B4498" s="3">
        <f t="shared" si="70"/>
        <v>2097700029552</v>
      </c>
      <c r="C4498" s="3">
        <f>VLOOKUP(B4498,ДО!B$2:B$9992,1,FALSE)</f>
        <v>2097700029552</v>
      </c>
    </row>
    <row r="4499" spans="1:3" x14ac:dyDescent="0.25">
      <c r="A4499" s="5" t="s">
        <v>4499</v>
      </c>
      <c r="B4499" s="3">
        <f t="shared" si="70"/>
        <v>2097700029569</v>
      </c>
      <c r="C4499" s="3">
        <f>VLOOKUP(B4499,ДО!B$2:B$9992,1,FALSE)</f>
        <v>2097700029569</v>
      </c>
    </row>
    <row r="4500" spans="1:3" x14ac:dyDescent="0.25">
      <c r="A4500" s="5" t="s">
        <v>4500</v>
      </c>
      <c r="B4500" s="3">
        <f t="shared" si="70"/>
        <v>2095800004530</v>
      </c>
      <c r="C4500" s="3">
        <f>VLOOKUP(B4500,ДО!B$2:B$9992,1,FALSE)</f>
        <v>2095800004530</v>
      </c>
    </row>
    <row r="4501" spans="1:3" x14ac:dyDescent="0.25">
      <c r="A4501" s="5" t="s">
        <v>4501</v>
      </c>
      <c r="B4501" s="3">
        <f t="shared" si="70"/>
        <v>2095800004561</v>
      </c>
      <c r="C4501" s="3">
        <f>VLOOKUP(B4501,ДО!B$2:B$9992,1,FALSE)</f>
        <v>2095800004561</v>
      </c>
    </row>
    <row r="4502" spans="1:3" x14ac:dyDescent="0.25">
      <c r="A4502" s="5" t="s">
        <v>4502</v>
      </c>
      <c r="B4502" s="3">
        <f t="shared" si="70"/>
        <v>2097700029576</v>
      </c>
      <c r="C4502" s="3">
        <f>VLOOKUP(B4502,ДО!B$2:B$9992,1,FALSE)</f>
        <v>2097700029576</v>
      </c>
    </row>
    <row r="4503" spans="1:3" x14ac:dyDescent="0.25">
      <c r="A4503" s="5" t="s">
        <v>4503</v>
      </c>
      <c r="B4503" s="3">
        <f t="shared" si="70"/>
        <v>2095800004578</v>
      </c>
      <c r="C4503" s="3">
        <f>VLOOKUP(B4503,ДО!B$2:B$9992,1,FALSE)</f>
        <v>2095800004578</v>
      </c>
    </row>
    <row r="4504" spans="1:3" x14ac:dyDescent="0.25">
      <c r="A4504" s="5" t="s">
        <v>4504</v>
      </c>
      <c r="B4504" s="3">
        <f t="shared" si="70"/>
        <v>2095800004585</v>
      </c>
      <c r="C4504" s="3">
        <f>VLOOKUP(B4504,ДО!B$2:B$9992,1,FALSE)</f>
        <v>2095800004585</v>
      </c>
    </row>
    <row r="4505" spans="1:3" x14ac:dyDescent="0.25">
      <c r="A4505" s="5" t="s">
        <v>4505</v>
      </c>
      <c r="B4505" s="3">
        <f t="shared" si="70"/>
        <v>2095800004592</v>
      </c>
      <c r="C4505" s="3">
        <f>VLOOKUP(B4505,ДО!B$2:B$9992,1,FALSE)</f>
        <v>2095800004592</v>
      </c>
    </row>
    <row r="4506" spans="1:3" x14ac:dyDescent="0.25">
      <c r="A4506" s="5" t="s">
        <v>4506</v>
      </c>
      <c r="B4506" s="3">
        <f t="shared" si="70"/>
        <v>2095800004608</v>
      </c>
      <c r="C4506" s="3">
        <f>VLOOKUP(B4506,ДО!B$2:B$9992,1,FALSE)</f>
        <v>2095800004608</v>
      </c>
    </row>
    <row r="4507" spans="1:3" x14ac:dyDescent="0.25">
      <c r="A4507" s="5" t="s">
        <v>4507</v>
      </c>
      <c r="B4507" s="3">
        <f t="shared" si="70"/>
        <v>2095800004615</v>
      </c>
      <c r="C4507" s="3">
        <f>VLOOKUP(B4507,ДО!B$2:B$9992,1,FALSE)</f>
        <v>2095800004615</v>
      </c>
    </row>
    <row r="4508" spans="1:3" x14ac:dyDescent="0.25">
      <c r="A4508" s="5" t="s">
        <v>4508</v>
      </c>
      <c r="B4508" s="3">
        <f t="shared" si="70"/>
        <v>2095800004622</v>
      </c>
      <c r="C4508" s="3">
        <f>VLOOKUP(B4508,ДО!B$2:B$9992,1,FALSE)</f>
        <v>2095800004622</v>
      </c>
    </row>
    <row r="4509" spans="1:3" x14ac:dyDescent="0.25">
      <c r="A4509" s="5" t="s">
        <v>4509</v>
      </c>
      <c r="B4509" s="3">
        <f t="shared" si="70"/>
        <v>2095800004639</v>
      </c>
      <c r="C4509" s="3">
        <f>VLOOKUP(B4509,ДО!B$2:B$9992,1,FALSE)</f>
        <v>2095800004639</v>
      </c>
    </row>
    <row r="4510" spans="1:3" x14ac:dyDescent="0.25">
      <c r="A4510" s="5" t="s">
        <v>4510</v>
      </c>
      <c r="B4510" s="3">
        <f t="shared" si="70"/>
        <v>2095800004646</v>
      </c>
      <c r="C4510" s="3">
        <f>VLOOKUP(B4510,ДО!B$2:B$9992,1,FALSE)</f>
        <v>2095800004646</v>
      </c>
    </row>
    <row r="4511" spans="1:3" x14ac:dyDescent="0.25">
      <c r="A4511" s="5" t="s">
        <v>4511</v>
      </c>
      <c r="B4511" s="3">
        <f t="shared" si="70"/>
        <v>2095800004653</v>
      </c>
      <c r="C4511" s="3">
        <f>VLOOKUP(B4511,ДО!B$2:B$9992,1,FALSE)</f>
        <v>2095800004653</v>
      </c>
    </row>
    <row r="4512" spans="1:3" x14ac:dyDescent="0.25">
      <c r="A4512" s="5" t="s">
        <v>4512</v>
      </c>
      <c r="B4512" s="3">
        <f t="shared" si="70"/>
        <v>2095800004660</v>
      </c>
      <c r="C4512" s="3">
        <f>VLOOKUP(B4512,ДО!B$2:B$9992,1,FALSE)</f>
        <v>2095800004660</v>
      </c>
    </row>
    <row r="4513" spans="1:3" x14ac:dyDescent="0.25">
      <c r="A4513" s="5" t="s">
        <v>4513</v>
      </c>
      <c r="B4513" s="3">
        <f t="shared" si="70"/>
        <v>2095800004677</v>
      </c>
      <c r="C4513" s="3">
        <f>VLOOKUP(B4513,ДО!B$2:B$9992,1,FALSE)</f>
        <v>2095800004677</v>
      </c>
    </row>
    <row r="4514" spans="1:3" x14ac:dyDescent="0.25">
      <c r="A4514" s="5" t="s">
        <v>4514</v>
      </c>
      <c r="B4514" s="3">
        <f t="shared" si="70"/>
        <v>2095800004684</v>
      </c>
      <c r="C4514" s="3">
        <f>VLOOKUP(B4514,ДО!B$2:B$9992,1,FALSE)</f>
        <v>2095800004684</v>
      </c>
    </row>
    <row r="4515" spans="1:3" x14ac:dyDescent="0.25">
      <c r="A4515" s="5" t="s">
        <v>4515</v>
      </c>
      <c r="B4515" s="3">
        <f t="shared" si="70"/>
        <v>2096000007222</v>
      </c>
      <c r="C4515" s="3">
        <f>VLOOKUP(B4515,ДО!B$2:B$9992,1,FALSE)</f>
        <v>2096000007222</v>
      </c>
    </row>
    <row r="4516" spans="1:3" x14ac:dyDescent="0.25">
      <c r="A4516" s="5" t="s">
        <v>4516</v>
      </c>
      <c r="B4516" s="3">
        <f t="shared" si="70"/>
        <v>2095800004691</v>
      </c>
      <c r="C4516" s="3">
        <f>VLOOKUP(B4516,ДО!B$2:B$9992,1,FALSE)</f>
        <v>2095800004691</v>
      </c>
    </row>
    <row r="4517" spans="1:3" x14ac:dyDescent="0.25">
      <c r="A4517" s="5" t="s">
        <v>4517</v>
      </c>
      <c r="B4517" s="3">
        <f t="shared" si="70"/>
        <v>2095800004707</v>
      </c>
      <c r="C4517" s="3">
        <f>VLOOKUP(B4517,ДО!B$2:B$9992,1,FALSE)</f>
        <v>2095800004707</v>
      </c>
    </row>
    <row r="4518" spans="1:3" x14ac:dyDescent="0.25">
      <c r="A4518" s="5" t="s">
        <v>4518</v>
      </c>
      <c r="B4518" s="3">
        <f t="shared" si="70"/>
        <v>2096000007253</v>
      </c>
      <c r="C4518" s="3">
        <f>VLOOKUP(B4518,ДО!B$2:B$9992,1,FALSE)</f>
        <v>2096000007253</v>
      </c>
    </row>
    <row r="4519" spans="1:3" x14ac:dyDescent="0.25">
      <c r="A4519" s="5" t="s">
        <v>4519</v>
      </c>
      <c r="B4519" s="3">
        <f t="shared" si="70"/>
        <v>2096000007260</v>
      </c>
      <c r="C4519" s="3">
        <f>VLOOKUP(B4519,ДО!B$2:B$9992,1,FALSE)</f>
        <v>2096000007260</v>
      </c>
    </row>
    <row r="4520" spans="1:3" x14ac:dyDescent="0.25">
      <c r="A4520" s="5" t="s">
        <v>4520</v>
      </c>
      <c r="B4520" s="3">
        <f t="shared" si="70"/>
        <v>2096000007277</v>
      </c>
      <c r="C4520" s="3">
        <f>VLOOKUP(B4520,ДО!B$2:B$9992,1,FALSE)</f>
        <v>2096000007277</v>
      </c>
    </row>
    <row r="4521" spans="1:3" x14ac:dyDescent="0.25">
      <c r="A4521" s="5" t="s">
        <v>4521</v>
      </c>
      <c r="B4521" s="3">
        <f t="shared" si="70"/>
        <v>2096000007284</v>
      </c>
      <c r="C4521" s="3">
        <f>VLOOKUP(B4521,ДО!B$2:B$9992,1,FALSE)</f>
        <v>2096000007284</v>
      </c>
    </row>
    <row r="4522" spans="1:3" x14ac:dyDescent="0.25">
      <c r="A4522" s="5" t="s">
        <v>4522</v>
      </c>
      <c r="B4522" s="3">
        <f t="shared" si="70"/>
        <v>2096000007291</v>
      </c>
      <c r="C4522" s="3">
        <f>VLOOKUP(B4522,ДО!B$2:B$9992,1,FALSE)</f>
        <v>2096000007291</v>
      </c>
    </row>
    <row r="4523" spans="1:3" x14ac:dyDescent="0.25">
      <c r="A4523" s="5" t="s">
        <v>4523</v>
      </c>
      <c r="B4523" s="3">
        <f t="shared" si="70"/>
        <v>2095800004783</v>
      </c>
      <c r="C4523" s="3">
        <f>VLOOKUP(B4523,ДО!B$2:B$9992,1,FALSE)</f>
        <v>2095800004783</v>
      </c>
    </row>
    <row r="4524" spans="1:3" x14ac:dyDescent="0.25">
      <c r="A4524" s="5" t="s">
        <v>4524</v>
      </c>
      <c r="B4524" s="3">
        <f t="shared" si="70"/>
        <v>2095800004790</v>
      </c>
      <c r="C4524" s="3">
        <f>VLOOKUP(B4524,ДО!B$2:B$9992,1,FALSE)</f>
        <v>2095800004790</v>
      </c>
    </row>
    <row r="4525" spans="1:3" x14ac:dyDescent="0.25">
      <c r="A4525" s="5" t="s">
        <v>4525</v>
      </c>
      <c r="B4525" s="3">
        <f t="shared" si="70"/>
        <v>2097700029620</v>
      </c>
      <c r="C4525" s="3">
        <f>VLOOKUP(B4525,ДО!B$2:B$9992,1,FALSE)</f>
        <v>2097700029620</v>
      </c>
    </row>
    <row r="4526" spans="1:3" x14ac:dyDescent="0.25">
      <c r="A4526" s="5" t="s">
        <v>4526</v>
      </c>
      <c r="B4526" s="3">
        <f t="shared" si="70"/>
        <v>2095800004806</v>
      </c>
      <c r="C4526" s="3">
        <f>VLOOKUP(B4526,ДО!B$2:B$9992,1,FALSE)</f>
        <v>2095800004806</v>
      </c>
    </row>
    <row r="4527" spans="1:3" x14ac:dyDescent="0.25">
      <c r="A4527" s="5" t="s">
        <v>4527</v>
      </c>
      <c r="B4527" s="3">
        <f t="shared" si="70"/>
        <v>2097700029637</v>
      </c>
      <c r="C4527" s="3">
        <f>VLOOKUP(B4527,ДО!B$2:B$9992,1,FALSE)</f>
        <v>2097700029637</v>
      </c>
    </row>
    <row r="4528" spans="1:3" x14ac:dyDescent="0.25">
      <c r="A4528" s="5" t="s">
        <v>4528</v>
      </c>
      <c r="B4528" s="3">
        <f t="shared" si="70"/>
        <v>2095800004813</v>
      </c>
      <c r="C4528" s="3">
        <f>VLOOKUP(B4528,ДО!B$2:B$9992,1,FALSE)</f>
        <v>2095800004813</v>
      </c>
    </row>
    <row r="4529" spans="1:3" x14ac:dyDescent="0.25">
      <c r="A4529" s="5" t="s">
        <v>4529</v>
      </c>
      <c r="B4529" s="3">
        <f t="shared" si="70"/>
        <v>2095800004820</v>
      </c>
      <c r="C4529" s="3">
        <f>VLOOKUP(B4529,ДО!B$2:B$9992,1,FALSE)</f>
        <v>2095800004820</v>
      </c>
    </row>
    <row r="4530" spans="1:3" x14ac:dyDescent="0.25">
      <c r="A4530" s="5" t="s">
        <v>4530</v>
      </c>
      <c r="B4530" s="3">
        <f t="shared" si="70"/>
        <v>2095800004837</v>
      </c>
      <c r="C4530" s="3">
        <f>VLOOKUP(B4530,ДО!B$2:B$9992,1,FALSE)</f>
        <v>2095800004837</v>
      </c>
    </row>
    <row r="4531" spans="1:3" x14ac:dyDescent="0.25">
      <c r="A4531" s="5" t="s">
        <v>4531</v>
      </c>
      <c r="B4531" s="3">
        <f t="shared" si="70"/>
        <v>2097700029644</v>
      </c>
      <c r="C4531" s="3">
        <f>VLOOKUP(B4531,ДО!B$2:B$9992,1,FALSE)</f>
        <v>2097700029644</v>
      </c>
    </row>
    <row r="4532" spans="1:3" x14ac:dyDescent="0.25">
      <c r="A4532" s="5" t="s">
        <v>4532</v>
      </c>
      <c r="B4532" s="3">
        <f t="shared" si="70"/>
        <v>2095800004844</v>
      </c>
      <c r="C4532" s="3">
        <f>VLOOKUP(B4532,ДО!B$2:B$9992,1,FALSE)</f>
        <v>2095800004844</v>
      </c>
    </row>
    <row r="4533" spans="1:3" x14ac:dyDescent="0.25">
      <c r="A4533" s="5" t="s">
        <v>4533</v>
      </c>
      <c r="B4533" s="3">
        <f t="shared" si="70"/>
        <v>2097700029651</v>
      </c>
      <c r="C4533" s="3">
        <f>VLOOKUP(B4533,ДО!B$2:B$9992,1,FALSE)</f>
        <v>2097700029651</v>
      </c>
    </row>
    <row r="4534" spans="1:3" x14ac:dyDescent="0.25">
      <c r="A4534" s="5" t="s">
        <v>4534</v>
      </c>
      <c r="B4534" s="3">
        <f t="shared" si="70"/>
        <v>2097700029668</v>
      </c>
      <c r="C4534" s="3">
        <f>VLOOKUP(B4534,ДО!B$2:B$9992,1,FALSE)</f>
        <v>2097700029668</v>
      </c>
    </row>
    <row r="4535" spans="1:3" x14ac:dyDescent="0.25">
      <c r="A4535" s="5" t="s">
        <v>4535</v>
      </c>
      <c r="B4535" s="3">
        <f t="shared" si="70"/>
        <v>2097700029675</v>
      </c>
      <c r="C4535" s="3">
        <f>VLOOKUP(B4535,ДО!B$2:B$9992,1,FALSE)</f>
        <v>2097700029675</v>
      </c>
    </row>
    <row r="4536" spans="1:3" x14ac:dyDescent="0.25">
      <c r="A4536" s="5" t="s">
        <v>4536</v>
      </c>
      <c r="B4536" s="3">
        <f t="shared" si="70"/>
        <v>2097700029699</v>
      </c>
      <c r="C4536" s="3">
        <f>VLOOKUP(B4536,ДО!B$2:B$9992,1,FALSE)</f>
        <v>2097700029699</v>
      </c>
    </row>
    <row r="4537" spans="1:3" x14ac:dyDescent="0.25">
      <c r="A4537" s="5" t="s">
        <v>4537</v>
      </c>
      <c r="B4537" s="3">
        <f t="shared" si="70"/>
        <v>2097700029682</v>
      </c>
      <c r="C4537" s="3">
        <f>VLOOKUP(B4537,ДО!B$2:B$9992,1,FALSE)</f>
        <v>2097700029682</v>
      </c>
    </row>
    <row r="4538" spans="1:3" x14ac:dyDescent="0.25">
      <c r="A4538" s="5" t="s">
        <v>4538</v>
      </c>
      <c r="B4538" s="3">
        <f t="shared" si="70"/>
        <v>2095800004851</v>
      </c>
      <c r="C4538" s="3">
        <f>VLOOKUP(B4538,ДО!B$2:B$9992,1,FALSE)</f>
        <v>2095800004851</v>
      </c>
    </row>
    <row r="4539" spans="1:3" x14ac:dyDescent="0.25">
      <c r="A4539" s="5" t="s">
        <v>4539</v>
      </c>
      <c r="B4539" s="3">
        <f t="shared" si="70"/>
        <v>2095800004868</v>
      </c>
      <c r="C4539" s="3">
        <f>VLOOKUP(B4539,ДО!B$2:B$9992,1,FALSE)</f>
        <v>2095800004868</v>
      </c>
    </row>
    <row r="4540" spans="1:3" x14ac:dyDescent="0.25">
      <c r="A4540" s="5" t="s">
        <v>4540</v>
      </c>
      <c r="B4540" s="3">
        <f t="shared" si="70"/>
        <v>2095800004875</v>
      </c>
      <c r="C4540" s="3">
        <f>VLOOKUP(B4540,ДО!B$2:B$9992,1,FALSE)</f>
        <v>2095800004875</v>
      </c>
    </row>
    <row r="4541" spans="1:3" x14ac:dyDescent="0.25">
      <c r="A4541" s="5" t="s">
        <v>4541</v>
      </c>
      <c r="B4541" s="3">
        <f t="shared" si="70"/>
        <v>2095800004899</v>
      </c>
      <c r="C4541" s="3">
        <f>VLOOKUP(B4541,ДО!B$2:B$9992,1,FALSE)</f>
        <v>2095800004899</v>
      </c>
    </row>
    <row r="4542" spans="1:3" x14ac:dyDescent="0.25">
      <c r="A4542" s="5" t="s">
        <v>4542</v>
      </c>
      <c r="B4542" s="3">
        <f t="shared" si="70"/>
        <v>2095800004882</v>
      </c>
      <c r="C4542" s="3">
        <f>VLOOKUP(B4542,ДО!B$2:B$9992,1,FALSE)</f>
        <v>2095800004882</v>
      </c>
    </row>
    <row r="4543" spans="1:3" x14ac:dyDescent="0.25">
      <c r="A4543" s="5" t="s">
        <v>4543</v>
      </c>
      <c r="B4543" s="3">
        <f t="shared" si="70"/>
        <v>2095800004905</v>
      </c>
      <c r="C4543" s="3">
        <f>VLOOKUP(B4543,ДО!B$2:B$9992,1,FALSE)</f>
        <v>2095800004905</v>
      </c>
    </row>
    <row r="4544" spans="1:3" x14ac:dyDescent="0.25">
      <c r="A4544" s="5" t="s">
        <v>4544</v>
      </c>
      <c r="B4544" s="3">
        <f t="shared" si="70"/>
        <v>2095800004912</v>
      </c>
      <c r="C4544" s="3">
        <f>VLOOKUP(B4544,ДО!B$2:B$9992,1,FALSE)</f>
        <v>2095800004912</v>
      </c>
    </row>
    <row r="4545" spans="1:3" x14ac:dyDescent="0.25">
      <c r="A4545" s="5" t="s">
        <v>4545</v>
      </c>
      <c r="B4545" s="3">
        <f t="shared" si="70"/>
        <v>2095800004929</v>
      </c>
      <c r="C4545" s="3">
        <f>VLOOKUP(B4545,ДО!B$2:B$9992,1,FALSE)</f>
        <v>2095800004929</v>
      </c>
    </row>
    <row r="4546" spans="1:3" x14ac:dyDescent="0.25">
      <c r="A4546" s="5" t="s">
        <v>4546</v>
      </c>
      <c r="B4546" s="3">
        <f t="shared" si="70"/>
        <v>2095800004936</v>
      </c>
      <c r="C4546" s="3">
        <f>VLOOKUP(B4546,ДО!B$2:B$9992,1,FALSE)</f>
        <v>2095800004936</v>
      </c>
    </row>
    <row r="4547" spans="1:3" x14ac:dyDescent="0.25">
      <c r="A4547" s="5" t="s">
        <v>4547</v>
      </c>
      <c r="B4547" s="3">
        <f t="shared" ref="B4547:B4610" si="71">A4547+1-1</f>
        <v>2095800004943</v>
      </c>
      <c r="C4547" s="3">
        <f>VLOOKUP(B4547,ДО!B$2:B$9992,1,FALSE)</f>
        <v>2095800004943</v>
      </c>
    </row>
    <row r="4548" spans="1:3" x14ac:dyDescent="0.25">
      <c r="A4548" s="5" t="s">
        <v>4548</v>
      </c>
      <c r="B4548" s="3">
        <f t="shared" si="71"/>
        <v>2095800004950</v>
      </c>
      <c r="C4548" s="3">
        <f>VLOOKUP(B4548,ДО!B$2:B$9992,1,FALSE)</f>
        <v>2095800004950</v>
      </c>
    </row>
    <row r="4549" spans="1:3" x14ac:dyDescent="0.25">
      <c r="A4549" s="5" t="s">
        <v>4549</v>
      </c>
      <c r="B4549" s="3">
        <f t="shared" si="71"/>
        <v>2095800004967</v>
      </c>
      <c r="C4549" s="3">
        <f>VLOOKUP(B4549,ДО!B$2:B$9992,1,FALSE)</f>
        <v>2095800004967</v>
      </c>
    </row>
    <row r="4550" spans="1:3" x14ac:dyDescent="0.25">
      <c r="A4550" s="5" t="s">
        <v>4550</v>
      </c>
      <c r="B4550" s="3">
        <f t="shared" si="71"/>
        <v>2099200186094</v>
      </c>
      <c r="C4550" s="3">
        <f>VLOOKUP(B4550,ДО!B$2:B$9992,1,FALSE)</f>
        <v>2099200186094</v>
      </c>
    </row>
    <row r="4551" spans="1:3" x14ac:dyDescent="0.25">
      <c r="A4551" s="5" t="s">
        <v>4551</v>
      </c>
      <c r="B4551" s="3">
        <f t="shared" si="71"/>
        <v>2095800004974</v>
      </c>
      <c r="C4551" s="3">
        <f>VLOOKUP(B4551,ДО!B$2:B$9992,1,FALSE)</f>
        <v>2095800004974</v>
      </c>
    </row>
    <row r="4552" spans="1:3" x14ac:dyDescent="0.25">
      <c r="A4552" s="5" t="s">
        <v>4552</v>
      </c>
      <c r="B4552" s="3">
        <f t="shared" si="71"/>
        <v>2095800004981</v>
      </c>
      <c r="C4552" s="3">
        <f>VLOOKUP(B4552,ДО!B$2:B$9992,1,FALSE)</f>
        <v>2095800004981</v>
      </c>
    </row>
    <row r="4553" spans="1:3" x14ac:dyDescent="0.25">
      <c r="A4553" s="5" t="s">
        <v>4553</v>
      </c>
      <c r="B4553" s="3">
        <f t="shared" si="71"/>
        <v>2095800004998</v>
      </c>
      <c r="C4553" s="3">
        <f>VLOOKUP(B4553,ДО!B$2:B$9992,1,FALSE)</f>
        <v>2095800004998</v>
      </c>
    </row>
    <row r="4554" spans="1:3" x14ac:dyDescent="0.25">
      <c r="A4554" s="5" t="s">
        <v>4554</v>
      </c>
      <c r="B4554" s="3">
        <f t="shared" si="71"/>
        <v>2095800005001</v>
      </c>
      <c r="C4554" s="3">
        <f>VLOOKUP(B4554,ДО!B$2:B$9992,1,FALSE)</f>
        <v>2095800005001</v>
      </c>
    </row>
    <row r="4555" spans="1:3" x14ac:dyDescent="0.25">
      <c r="A4555" s="5" t="s">
        <v>4555</v>
      </c>
      <c r="B4555" s="3">
        <f t="shared" si="71"/>
        <v>2095800005018</v>
      </c>
      <c r="C4555" s="3">
        <f>VLOOKUP(B4555,ДО!B$2:B$9992,1,FALSE)</f>
        <v>2095800005018</v>
      </c>
    </row>
    <row r="4556" spans="1:3" x14ac:dyDescent="0.25">
      <c r="A4556" s="5" t="s">
        <v>4556</v>
      </c>
      <c r="B4556" s="3">
        <f t="shared" si="71"/>
        <v>2095800005025</v>
      </c>
      <c r="C4556" s="3">
        <f>VLOOKUP(B4556,ДО!B$2:B$9992,1,FALSE)</f>
        <v>2095800005025</v>
      </c>
    </row>
    <row r="4557" spans="1:3" x14ac:dyDescent="0.25">
      <c r="A4557" s="5" t="s">
        <v>4557</v>
      </c>
      <c r="B4557" s="3">
        <f t="shared" si="71"/>
        <v>2095800005032</v>
      </c>
      <c r="C4557" s="3">
        <f>VLOOKUP(B4557,ДО!B$2:B$9992,1,FALSE)</f>
        <v>2095800005032</v>
      </c>
    </row>
    <row r="4558" spans="1:3" x14ac:dyDescent="0.25">
      <c r="A4558" s="5" t="s">
        <v>4558</v>
      </c>
      <c r="B4558" s="3">
        <f t="shared" si="71"/>
        <v>2095800005049</v>
      </c>
      <c r="C4558" s="3">
        <f>VLOOKUP(B4558,ДО!B$2:B$9992,1,FALSE)</f>
        <v>2095800005049</v>
      </c>
    </row>
    <row r="4559" spans="1:3" x14ac:dyDescent="0.25">
      <c r="A4559" s="5" t="s">
        <v>4559</v>
      </c>
      <c r="B4559" s="3">
        <f t="shared" si="71"/>
        <v>2095800005063</v>
      </c>
      <c r="C4559" s="3">
        <f>VLOOKUP(B4559,ДО!B$2:B$9992,1,FALSE)</f>
        <v>2095800005063</v>
      </c>
    </row>
    <row r="4560" spans="1:3" x14ac:dyDescent="0.25">
      <c r="A4560" s="5" t="s">
        <v>4560</v>
      </c>
      <c r="B4560" s="3">
        <f t="shared" si="71"/>
        <v>2095800005056</v>
      </c>
      <c r="C4560" s="3">
        <f>VLOOKUP(B4560,ДО!B$2:B$9992,1,FALSE)</f>
        <v>2095800005056</v>
      </c>
    </row>
    <row r="4561" spans="1:3" x14ac:dyDescent="0.25">
      <c r="A4561" s="5" t="s">
        <v>4561</v>
      </c>
      <c r="B4561" s="3">
        <f t="shared" si="71"/>
        <v>2095800005070</v>
      </c>
      <c r="C4561" s="3">
        <f>VLOOKUP(B4561,ДО!B$2:B$9992,1,FALSE)</f>
        <v>2095800005070</v>
      </c>
    </row>
    <row r="4562" spans="1:3" x14ac:dyDescent="0.25">
      <c r="A4562" s="5" t="s">
        <v>4562</v>
      </c>
      <c r="B4562" s="3">
        <f t="shared" si="71"/>
        <v>2095800005087</v>
      </c>
      <c r="C4562" s="3">
        <f>VLOOKUP(B4562,ДО!B$2:B$9992,1,FALSE)</f>
        <v>2095800005087</v>
      </c>
    </row>
    <row r="4563" spans="1:3" x14ac:dyDescent="0.25">
      <c r="A4563" s="5" t="s">
        <v>4563</v>
      </c>
      <c r="B4563" s="3">
        <f t="shared" si="71"/>
        <v>2095800005094</v>
      </c>
      <c r="C4563" s="3">
        <f>VLOOKUP(B4563,ДО!B$2:B$9992,1,FALSE)</f>
        <v>2095800005094</v>
      </c>
    </row>
    <row r="4564" spans="1:3" x14ac:dyDescent="0.25">
      <c r="A4564" s="5" t="s">
        <v>4564</v>
      </c>
      <c r="B4564" s="3">
        <f t="shared" si="71"/>
        <v>2095800005100</v>
      </c>
      <c r="C4564" s="3">
        <f>VLOOKUP(B4564,ДО!B$2:B$9992,1,FALSE)</f>
        <v>2095800005100</v>
      </c>
    </row>
    <row r="4565" spans="1:3" x14ac:dyDescent="0.25">
      <c r="A4565" s="5" t="s">
        <v>4565</v>
      </c>
      <c r="B4565" s="3">
        <f t="shared" si="71"/>
        <v>2095800005117</v>
      </c>
      <c r="C4565" s="3">
        <f>VLOOKUP(B4565,ДО!B$2:B$9992,1,FALSE)</f>
        <v>2095800005117</v>
      </c>
    </row>
    <row r="4566" spans="1:3" x14ac:dyDescent="0.25">
      <c r="A4566" s="5" t="s">
        <v>4566</v>
      </c>
      <c r="B4566" s="3">
        <f t="shared" si="71"/>
        <v>2099200186100</v>
      </c>
      <c r="C4566" s="3">
        <f>VLOOKUP(B4566,ДО!B$2:B$9992,1,FALSE)</f>
        <v>2099200186100</v>
      </c>
    </row>
    <row r="4567" spans="1:3" x14ac:dyDescent="0.25">
      <c r="A4567" s="5" t="s">
        <v>4567</v>
      </c>
      <c r="B4567" s="3">
        <f t="shared" si="71"/>
        <v>2097700029705</v>
      </c>
      <c r="C4567" s="3">
        <f>VLOOKUP(B4567,ДО!B$2:B$9992,1,FALSE)</f>
        <v>2097700029705</v>
      </c>
    </row>
    <row r="4568" spans="1:3" x14ac:dyDescent="0.25">
      <c r="A4568" s="5" t="s">
        <v>4568</v>
      </c>
      <c r="B4568" s="3">
        <f t="shared" si="71"/>
        <v>2099200186117</v>
      </c>
      <c r="C4568" s="3">
        <f>VLOOKUP(B4568,ДО!B$2:B$9992,1,FALSE)</f>
        <v>2099200186117</v>
      </c>
    </row>
    <row r="4569" spans="1:3" x14ac:dyDescent="0.25">
      <c r="A4569" s="5" t="s">
        <v>4569</v>
      </c>
      <c r="B4569" s="3">
        <f t="shared" si="71"/>
        <v>2095800005148</v>
      </c>
      <c r="C4569" s="3">
        <f>VLOOKUP(B4569,ДО!B$2:B$9992,1,FALSE)</f>
        <v>2095800005148</v>
      </c>
    </row>
    <row r="4570" spans="1:3" x14ac:dyDescent="0.25">
      <c r="A4570" s="5" t="s">
        <v>4570</v>
      </c>
      <c r="B4570" s="3">
        <f t="shared" si="71"/>
        <v>2095800005155</v>
      </c>
      <c r="C4570" s="3">
        <f>VLOOKUP(B4570,ДО!B$2:B$9992,1,FALSE)</f>
        <v>2095800005155</v>
      </c>
    </row>
    <row r="4571" spans="1:3" x14ac:dyDescent="0.25">
      <c r="A4571" s="5" t="s">
        <v>4571</v>
      </c>
      <c r="B4571" s="3">
        <f t="shared" si="71"/>
        <v>2095800005162</v>
      </c>
      <c r="C4571" s="3">
        <f>VLOOKUP(B4571,ДО!B$2:B$9992,1,FALSE)</f>
        <v>2095800005162</v>
      </c>
    </row>
    <row r="4572" spans="1:3" x14ac:dyDescent="0.25">
      <c r="A4572" s="5" t="s">
        <v>4572</v>
      </c>
      <c r="B4572" s="3">
        <f t="shared" si="71"/>
        <v>2095800005179</v>
      </c>
      <c r="C4572" s="3">
        <f>VLOOKUP(B4572,ДО!B$2:B$9992,1,FALSE)</f>
        <v>2095800005179</v>
      </c>
    </row>
    <row r="4573" spans="1:3" x14ac:dyDescent="0.25">
      <c r="A4573" s="5" t="s">
        <v>4573</v>
      </c>
      <c r="B4573" s="3">
        <f t="shared" si="71"/>
        <v>2096000007338</v>
      </c>
      <c r="C4573" s="3">
        <f>VLOOKUP(B4573,ДО!B$2:B$9992,1,FALSE)</f>
        <v>2096000007338</v>
      </c>
    </row>
    <row r="4574" spans="1:3" x14ac:dyDescent="0.25">
      <c r="A4574" s="5" t="s">
        <v>4574</v>
      </c>
      <c r="B4574" s="3">
        <f t="shared" si="71"/>
        <v>2095800005186</v>
      </c>
      <c r="C4574" s="3">
        <f>VLOOKUP(B4574,ДО!B$2:B$9992,1,FALSE)</f>
        <v>2095800005186</v>
      </c>
    </row>
    <row r="4575" spans="1:3" x14ac:dyDescent="0.25">
      <c r="A4575" s="5" t="s">
        <v>4575</v>
      </c>
      <c r="B4575" s="3">
        <f t="shared" si="71"/>
        <v>2095800005193</v>
      </c>
      <c r="C4575" s="3">
        <f>VLOOKUP(B4575,ДО!B$2:B$9992,1,FALSE)</f>
        <v>2095800005193</v>
      </c>
    </row>
    <row r="4576" spans="1:3" x14ac:dyDescent="0.25">
      <c r="A4576" s="5" t="s">
        <v>4576</v>
      </c>
      <c r="B4576" s="3">
        <f t="shared" si="71"/>
        <v>2095800005209</v>
      </c>
      <c r="C4576" s="3">
        <f>VLOOKUP(B4576,ДО!B$2:B$9992,1,FALSE)</f>
        <v>2095800005209</v>
      </c>
    </row>
    <row r="4577" spans="1:3" x14ac:dyDescent="0.25">
      <c r="A4577" s="5" t="s">
        <v>4577</v>
      </c>
      <c r="B4577" s="3">
        <f t="shared" si="71"/>
        <v>2095800005216</v>
      </c>
      <c r="C4577" s="3">
        <f>VLOOKUP(B4577,ДО!B$2:B$9992,1,FALSE)</f>
        <v>2095800005216</v>
      </c>
    </row>
    <row r="4578" spans="1:3" x14ac:dyDescent="0.25">
      <c r="A4578" s="5" t="s">
        <v>4578</v>
      </c>
      <c r="B4578" s="3">
        <f t="shared" si="71"/>
        <v>2095800005223</v>
      </c>
      <c r="C4578" s="3">
        <f>VLOOKUP(B4578,ДО!B$2:B$9992,1,FALSE)</f>
        <v>2095800005223</v>
      </c>
    </row>
    <row r="4579" spans="1:3" x14ac:dyDescent="0.25">
      <c r="A4579" s="5" t="s">
        <v>4579</v>
      </c>
      <c r="B4579" s="3">
        <f t="shared" si="71"/>
        <v>2095800005230</v>
      </c>
      <c r="C4579" s="3">
        <f>VLOOKUP(B4579,ДО!B$2:B$9992,1,FALSE)</f>
        <v>2095800005230</v>
      </c>
    </row>
    <row r="4580" spans="1:3" x14ac:dyDescent="0.25">
      <c r="A4580" s="5" t="s">
        <v>4580</v>
      </c>
      <c r="B4580" s="3">
        <f t="shared" si="71"/>
        <v>2095800005247</v>
      </c>
      <c r="C4580" s="3">
        <f>VLOOKUP(B4580,ДО!B$2:B$9992,1,FALSE)</f>
        <v>2095800005247</v>
      </c>
    </row>
    <row r="4581" spans="1:3" x14ac:dyDescent="0.25">
      <c r="A4581" s="5" t="s">
        <v>4581</v>
      </c>
      <c r="B4581" s="3">
        <f t="shared" si="71"/>
        <v>2095800005254</v>
      </c>
      <c r="C4581" s="3">
        <f>VLOOKUP(B4581,ДО!B$2:B$9992,1,FALSE)</f>
        <v>2095800005254</v>
      </c>
    </row>
    <row r="4582" spans="1:3" x14ac:dyDescent="0.25">
      <c r="A4582" s="5" t="s">
        <v>4582</v>
      </c>
      <c r="B4582" s="3">
        <f t="shared" si="71"/>
        <v>2095800005261</v>
      </c>
      <c r="C4582" s="3">
        <f>VLOOKUP(B4582,ДО!B$2:B$9992,1,FALSE)</f>
        <v>2095800005261</v>
      </c>
    </row>
    <row r="4583" spans="1:3" x14ac:dyDescent="0.25">
      <c r="A4583" s="5" t="s">
        <v>4583</v>
      </c>
      <c r="B4583" s="3">
        <f t="shared" si="71"/>
        <v>2095800005278</v>
      </c>
      <c r="C4583" s="3">
        <f>VLOOKUP(B4583,ДО!B$2:B$9992,1,FALSE)</f>
        <v>2095800005278</v>
      </c>
    </row>
    <row r="4584" spans="1:3" x14ac:dyDescent="0.25">
      <c r="A4584" s="5" t="s">
        <v>4584</v>
      </c>
      <c r="B4584" s="3">
        <f t="shared" si="71"/>
        <v>2097700029712</v>
      </c>
      <c r="C4584" s="3">
        <f>VLOOKUP(B4584,ДО!B$2:B$9992,1,FALSE)</f>
        <v>2097700029712</v>
      </c>
    </row>
    <row r="4585" spans="1:3" x14ac:dyDescent="0.25">
      <c r="A4585" s="5" t="s">
        <v>4585</v>
      </c>
      <c r="B4585" s="3">
        <f t="shared" si="71"/>
        <v>2099200186124</v>
      </c>
      <c r="C4585" s="3">
        <f>VLOOKUP(B4585,ДО!B$2:B$9992,1,FALSE)</f>
        <v>2099200186124</v>
      </c>
    </row>
    <row r="4586" spans="1:3" x14ac:dyDescent="0.25">
      <c r="A4586" s="5" t="s">
        <v>4586</v>
      </c>
      <c r="B4586" s="3">
        <f t="shared" si="71"/>
        <v>2099200186131</v>
      </c>
      <c r="C4586" s="3">
        <f>VLOOKUP(B4586,ДО!B$2:B$9992,1,FALSE)</f>
        <v>2099200186131</v>
      </c>
    </row>
    <row r="4587" spans="1:3" x14ac:dyDescent="0.25">
      <c r="A4587" s="5" t="s">
        <v>4587</v>
      </c>
      <c r="B4587" s="3">
        <f t="shared" si="71"/>
        <v>2097700029729</v>
      </c>
      <c r="C4587" s="3">
        <f>VLOOKUP(B4587,ДО!B$2:B$9992,1,FALSE)</f>
        <v>2097700029729</v>
      </c>
    </row>
    <row r="4588" spans="1:3" x14ac:dyDescent="0.25">
      <c r="A4588" s="5" t="s">
        <v>4588</v>
      </c>
      <c r="B4588" s="3">
        <f t="shared" si="71"/>
        <v>2097700029736</v>
      </c>
      <c r="C4588" s="3">
        <f>VLOOKUP(B4588,ДО!B$2:B$9992,1,FALSE)</f>
        <v>2097700029736</v>
      </c>
    </row>
    <row r="4589" spans="1:3" x14ac:dyDescent="0.25">
      <c r="A4589" s="5" t="s">
        <v>4589</v>
      </c>
      <c r="B4589" s="3">
        <f t="shared" si="71"/>
        <v>2097700029743</v>
      </c>
      <c r="C4589" s="3">
        <f>VLOOKUP(B4589,ДО!B$2:B$9992,1,FALSE)</f>
        <v>2097700029743</v>
      </c>
    </row>
    <row r="4590" spans="1:3" x14ac:dyDescent="0.25">
      <c r="A4590" s="5" t="s">
        <v>4590</v>
      </c>
      <c r="B4590" s="3">
        <f t="shared" si="71"/>
        <v>2099200186483</v>
      </c>
      <c r="C4590" s="3">
        <f>VLOOKUP(B4590,ДО!B$2:B$9992,1,FALSE)</f>
        <v>2099200186483</v>
      </c>
    </row>
    <row r="4591" spans="1:3" x14ac:dyDescent="0.25">
      <c r="A4591" s="5" t="s">
        <v>4591</v>
      </c>
      <c r="B4591" s="3">
        <f t="shared" si="71"/>
        <v>2099200186490</v>
      </c>
      <c r="C4591" s="3">
        <f>VLOOKUP(B4591,ДО!B$2:B$9992,1,FALSE)</f>
        <v>2099200186490</v>
      </c>
    </row>
    <row r="4592" spans="1:3" x14ac:dyDescent="0.25">
      <c r="A4592" s="5" t="s">
        <v>4592</v>
      </c>
      <c r="B4592" s="3">
        <f t="shared" si="71"/>
        <v>2095800005353</v>
      </c>
      <c r="C4592" s="3">
        <f>VLOOKUP(B4592,ДО!B$2:B$9992,1,FALSE)</f>
        <v>2095800005353</v>
      </c>
    </row>
    <row r="4593" spans="1:3" x14ac:dyDescent="0.25">
      <c r="A4593" s="5" t="s">
        <v>4593</v>
      </c>
      <c r="B4593" s="3">
        <f t="shared" si="71"/>
        <v>2095800005360</v>
      </c>
      <c r="C4593" s="3">
        <f>VLOOKUP(B4593,ДО!B$2:B$9992,1,FALSE)</f>
        <v>2095800005360</v>
      </c>
    </row>
    <row r="4594" spans="1:3" x14ac:dyDescent="0.25">
      <c r="A4594" s="5" t="s">
        <v>4594</v>
      </c>
      <c r="B4594" s="3">
        <f t="shared" si="71"/>
        <v>2095800005377</v>
      </c>
      <c r="C4594" s="3">
        <f>VLOOKUP(B4594,ДО!B$2:B$9992,1,FALSE)</f>
        <v>2095800005377</v>
      </c>
    </row>
    <row r="4595" spans="1:3" x14ac:dyDescent="0.25">
      <c r="A4595" s="5" t="s">
        <v>4595</v>
      </c>
      <c r="B4595" s="3">
        <f t="shared" si="71"/>
        <v>2095800005384</v>
      </c>
      <c r="C4595" s="3">
        <f>VLOOKUP(B4595,ДО!B$2:B$9992,1,FALSE)</f>
        <v>2095800005384</v>
      </c>
    </row>
    <row r="4596" spans="1:3" x14ac:dyDescent="0.25">
      <c r="A4596" s="5" t="s">
        <v>4596</v>
      </c>
      <c r="B4596" s="3">
        <f t="shared" si="71"/>
        <v>2096000007345</v>
      </c>
      <c r="C4596" s="3">
        <f>VLOOKUP(B4596,ДО!B$2:B$9992,1,FALSE)</f>
        <v>2096000007345</v>
      </c>
    </row>
    <row r="4597" spans="1:3" x14ac:dyDescent="0.25">
      <c r="A4597" s="5" t="s">
        <v>4597</v>
      </c>
      <c r="B4597" s="3">
        <f t="shared" si="71"/>
        <v>2095800005414</v>
      </c>
      <c r="C4597" s="3">
        <f>VLOOKUP(B4597,ДО!B$2:B$9992,1,FALSE)</f>
        <v>2095800005414</v>
      </c>
    </row>
    <row r="4598" spans="1:3" x14ac:dyDescent="0.25">
      <c r="A4598" s="5" t="s">
        <v>4598</v>
      </c>
      <c r="B4598" s="3">
        <f t="shared" si="71"/>
        <v>2099200186520</v>
      </c>
      <c r="C4598" s="3">
        <f>VLOOKUP(B4598,ДО!B$2:B$9992,1,FALSE)</f>
        <v>2099200186520</v>
      </c>
    </row>
    <row r="4599" spans="1:3" x14ac:dyDescent="0.25">
      <c r="A4599" s="5" t="s">
        <v>4599</v>
      </c>
      <c r="B4599" s="3">
        <f t="shared" si="71"/>
        <v>2095800005421</v>
      </c>
      <c r="C4599" s="3">
        <f>VLOOKUP(B4599,ДО!B$2:B$9992,1,FALSE)</f>
        <v>2095800005421</v>
      </c>
    </row>
    <row r="4600" spans="1:3" x14ac:dyDescent="0.25">
      <c r="A4600" s="5" t="s">
        <v>4600</v>
      </c>
      <c r="B4600" s="3">
        <f t="shared" si="71"/>
        <v>2099200186537</v>
      </c>
      <c r="C4600" s="3">
        <f>VLOOKUP(B4600,ДО!B$2:B$9992,1,FALSE)</f>
        <v>2099200186537</v>
      </c>
    </row>
    <row r="4601" spans="1:3" x14ac:dyDescent="0.25">
      <c r="A4601" s="5" t="s">
        <v>4601</v>
      </c>
      <c r="B4601" s="3">
        <f t="shared" si="71"/>
        <v>2095800005438</v>
      </c>
      <c r="C4601" s="3">
        <f>VLOOKUP(B4601,ДО!B$2:B$9992,1,FALSE)</f>
        <v>2095800005438</v>
      </c>
    </row>
    <row r="4602" spans="1:3" x14ac:dyDescent="0.25">
      <c r="A4602" s="5" t="s">
        <v>4602</v>
      </c>
      <c r="B4602" s="3">
        <f t="shared" si="71"/>
        <v>2095800005452</v>
      </c>
      <c r="C4602" s="3">
        <f>VLOOKUP(B4602,ДО!B$2:B$9992,1,FALSE)</f>
        <v>2095800005452</v>
      </c>
    </row>
    <row r="4603" spans="1:3" x14ac:dyDescent="0.25">
      <c r="A4603" s="5" t="s">
        <v>4603</v>
      </c>
      <c r="B4603" s="3">
        <f t="shared" si="71"/>
        <v>2099200186544</v>
      </c>
      <c r="C4603" s="3">
        <f>VLOOKUP(B4603,ДО!B$2:B$9992,1,FALSE)</f>
        <v>2099200186544</v>
      </c>
    </row>
    <row r="4604" spans="1:3" x14ac:dyDescent="0.25">
      <c r="A4604" s="5" t="s">
        <v>4604</v>
      </c>
      <c r="B4604" s="3">
        <f t="shared" si="71"/>
        <v>2095800005476</v>
      </c>
      <c r="C4604" s="3">
        <f>VLOOKUP(B4604,ДО!B$2:B$9992,1,FALSE)</f>
        <v>2095800005476</v>
      </c>
    </row>
    <row r="4605" spans="1:3" x14ac:dyDescent="0.25">
      <c r="A4605" s="5" t="s">
        <v>4605</v>
      </c>
      <c r="B4605" s="3">
        <f t="shared" si="71"/>
        <v>2097700029781</v>
      </c>
      <c r="C4605" s="3">
        <f>VLOOKUP(B4605,ДО!B$2:B$9992,1,FALSE)</f>
        <v>2097700029781</v>
      </c>
    </row>
    <row r="4606" spans="1:3" x14ac:dyDescent="0.25">
      <c r="A4606" s="5" t="s">
        <v>4606</v>
      </c>
      <c r="B4606" s="3">
        <f t="shared" si="71"/>
        <v>2095800005483</v>
      </c>
      <c r="C4606" s="3">
        <f>VLOOKUP(B4606,ДО!B$2:B$9992,1,FALSE)</f>
        <v>2095800005483</v>
      </c>
    </row>
    <row r="4607" spans="1:3" x14ac:dyDescent="0.25">
      <c r="A4607" s="5" t="s">
        <v>4607</v>
      </c>
      <c r="B4607" s="3">
        <f t="shared" si="71"/>
        <v>2095800005506</v>
      </c>
      <c r="C4607" s="3">
        <f>VLOOKUP(B4607,ДО!B$2:B$9992,1,FALSE)</f>
        <v>2095800005506</v>
      </c>
    </row>
    <row r="4608" spans="1:3" x14ac:dyDescent="0.25">
      <c r="A4608" s="5" t="s">
        <v>4608</v>
      </c>
      <c r="B4608" s="3">
        <f t="shared" si="71"/>
        <v>2095800005513</v>
      </c>
      <c r="C4608" s="3">
        <f>VLOOKUP(B4608,ДО!B$2:B$9992,1,FALSE)</f>
        <v>2095800005513</v>
      </c>
    </row>
    <row r="4609" spans="1:3" x14ac:dyDescent="0.25">
      <c r="A4609" s="5" t="s">
        <v>4609</v>
      </c>
      <c r="B4609" s="3">
        <f t="shared" si="71"/>
        <v>2095800005520</v>
      </c>
      <c r="C4609" s="3">
        <f>VLOOKUP(B4609,ДО!B$2:B$9992,1,FALSE)</f>
        <v>2095800005520</v>
      </c>
    </row>
    <row r="4610" spans="1:3" x14ac:dyDescent="0.25">
      <c r="A4610" s="5" t="s">
        <v>4610</v>
      </c>
      <c r="B4610" s="3">
        <f t="shared" si="71"/>
        <v>2097700029798</v>
      </c>
      <c r="C4610" s="3">
        <f>VLOOKUP(B4610,ДО!B$2:B$9992,1,FALSE)</f>
        <v>2097700029798</v>
      </c>
    </row>
    <row r="4611" spans="1:3" x14ac:dyDescent="0.25">
      <c r="A4611" s="5" t="s">
        <v>4611</v>
      </c>
      <c r="B4611" s="3">
        <f t="shared" ref="B4611:B4674" si="72">A4611+1-1</f>
        <v>2096100004770</v>
      </c>
      <c r="C4611" s="3">
        <f>VLOOKUP(B4611,ДО!B$2:B$9992,1,FALSE)</f>
        <v>2096100004770</v>
      </c>
    </row>
    <row r="4612" spans="1:3" x14ac:dyDescent="0.25">
      <c r="A4612" s="5" t="s">
        <v>4612</v>
      </c>
      <c r="B4612" s="3">
        <f t="shared" si="72"/>
        <v>2097700029804</v>
      </c>
      <c r="C4612" s="3">
        <f>VLOOKUP(B4612,ДО!B$2:B$9992,1,FALSE)</f>
        <v>2097700029804</v>
      </c>
    </row>
    <row r="4613" spans="1:3" x14ac:dyDescent="0.25">
      <c r="A4613" s="5" t="s">
        <v>4613</v>
      </c>
      <c r="B4613" s="3">
        <f t="shared" si="72"/>
        <v>2095800005544</v>
      </c>
      <c r="C4613" s="3">
        <f>VLOOKUP(B4613,ДО!B$2:B$9992,1,FALSE)</f>
        <v>2095800005544</v>
      </c>
    </row>
    <row r="4614" spans="1:3" x14ac:dyDescent="0.25">
      <c r="A4614" s="5" t="s">
        <v>4614</v>
      </c>
      <c r="B4614" s="3">
        <f t="shared" si="72"/>
        <v>2099200186551</v>
      </c>
      <c r="C4614" s="3">
        <f>VLOOKUP(B4614,ДО!B$2:B$9992,1,FALSE)</f>
        <v>2099200186551</v>
      </c>
    </row>
    <row r="4615" spans="1:3" x14ac:dyDescent="0.25">
      <c r="A4615" s="5" t="s">
        <v>4615</v>
      </c>
      <c r="B4615" s="3">
        <f t="shared" si="72"/>
        <v>2099200186582</v>
      </c>
      <c r="C4615" s="3">
        <f>VLOOKUP(B4615,ДО!B$2:B$9992,1,FALSE)</f>
        <v>2099200186582</v>
      </c>
    </row>
    <row r="4616" spans="1:3" x14ac:dyDescent="0.25">
      <c r="A4616" s="5" t="s">
        <v>4616</v>
      </c>
      <c r="B4616" s="3">
        <f t="shared" si="72"/>
        <v>2099200185370</v>
      </c>
      <c r="C4616" s="3">
        <f>VLOOKUP(B4616,ДО!B$2:B$9992,1,FALSE)</f>
        <v>2099200185370</v>
      </c>
    </row>
    <row r="4617" spans="1:3" x14ac:dyDescent="0.25">
      <c r="A4617" s="5" t="s">
        <v>4617</v>
      </c>
      <c r="B4617" s="3">
        <f t="shared" si="72"/>
        <v>2099200185530</v>
      </c>
      <c r="C4617" s="3">
        <f>VLOOKUP(B4617,ДО!B$2:B$9992,1,FALSE)</f>
        <v>2099200185530</v>
      </c>
    </row>
    <row r="4618" spans="1:3" x14ac:dyDescent="0.25">
      <c r="A4618" s="5" t="s">
        <v>4618</v>
      </c>
      <c r="B4618" s="3">
        <f t="shared" si="72"/>
        <v>2099200186599</v>
      </c>
      <c r="C4618" s="3">
        <f>VLOOKUP(B4618,ДО!B$2:B$9992,1,FALSE)</f>
        <v>2099200186599</v>
      </c>
    </row>
    <row r="4619" spans="1:3" x14ac:dyDescent="0.25">
      <c r="A4619" s="5" t="s">
        <v>4619</v>
      </c>
      <c r="B4619" s="3">
        <f t="shared" si="72"/>
        <v>2096300001401</v>
      </c>
      <c r="C4619" s="3">
        <f>VLOOKUP(B4619,ДО!B$2:B$9992,1,FALSE)</f>
        <v>2096300001401</v>
      </c>
    </row>
    <row r="4620" spans="1:3" x14ac:dyDescent="0.25">
      <c r="A4620" s="5" t="s">
        <v>4620</v>
      </c>
      <c r="B4620" s="3">
        <f t="shared" si="72"/>
        <v>2096300001418</v>
      </c>
      <c r="C4620" s="3">
        <f>VLOOKUP(B4620,ДО!B$2:B$9992,1,FALSE)</f>
        <v>2096300001418</v>
      </c>
    </row>
    <row r="4621" spans="1:3" x14ac:dyDescent="0.25">
      <c r="A4621" s="5" t="s">
        <v>4621</v>
      </c>
      <c r="B4621" s="3">
        <f t="shared" si="72"/>
        <v>2096100004848</v>
      </c>
      <c r="C4621" s="3">
        <f>VLOOKUP(B4621,ДО!B$2:B$9992,1,FALSE)</f>
        <v>2096100004848</v>
      </c>
    </row>
    <row r="4622" spans="1:3" x14ac:dyDescent="0.25">
      <c r="A4622" s="5" t="s">
        <v>4622</v>
      </c>
      <c r="B4622" s="3">
        <f t="shared" si="72"/>
        <v>2099200186605</v>
      </c>
      <c r="C4622" s="3">
        <f>VLOOKUP(B4622,ДО!B$2:B$9992,1,FALSE)</f>
        <v>2099200186605</v>
      </c>
    </row>
    <row r="4623" spans="1:3" x14ac:dyDescent="0.25">
      <c r="A4623" s="5" t="s">
        <v>4623</v>
      </c>
      <c r="B4623" s="3">
        <f t="shared" si="72"/>
        <v>2099200182362</v>
      </c>
      <c r="C4623" s="3">
        <f>VLOOKUP(B4623,ДО!B$2:B$9992,1,FALSE)</f>
        <v>2099200182362</v>
      </c>
    </row>
    <row r="4624" spans="1:3" x14ac:dyDescent="0.25">
      <c r="A4624" s="5" t="s">
        <v>4624</v>
      </c>
      <c r="B4624" s="3">
        <f t="shared" si="72"/>
        <v>2099200186612</v>
      </c>
      <c r="C4624" s="3">
        <f>VLOOKUP(B4624,ДО!B$2:B$9992,1,FALSE)</f>
        <v>2099200186612</v>
      </c>
    </row>
    <row r="4625" spans="1:3" x14ac:dyDescent="0.25">
      <c r="A4625" s="5" t="s">
        <v>4625</v>
      </c>
      <c r="B4625" s="3">
        <f t="shared" si="72"/>
        <v>2096000007369</v>
      </c>
      <c r="C4625" s="3">
        <f>VLOOKUP(B4625,ДО!B$2:B$9992,1,FALSE)</f>
        <v>2096000007369</v>
      </c>
    </row>
    <row r="4626" spans="1:3" x14ac:dyDescent="0.25">
      <c r="A4626" s="5" t="s">
        <v>4626</v>
      </c>
      <c r="B4626" s="3">
        <f t="shared" si="72"/>
        <v>2096300001425</v>
      </c>
      <c r="C4626" s="3">
        <f>VLOOKUP(B4626,ДО!B$2:B$9992,1,FALSE)</f>
        <v>2096300001425</v>
      </c>
    </row>
    <row r="4627" spans="1:3" x14ac:dyDescent="0.25">
      <c r="A4627" s="5" t="s">
        <v>4627</v>
      </c>
      <c r="B4627" s="3">
        <f t="shared" si="72"/>
        <v>2097700029859</v>
      </c>
      <c r="C4627" s="3">
        <f>VLOOKUP(B4627,ДО!B$2:B$9992,1,FALSE)</f>
        <v>2097700029859</v>
      </c>
    </row>
    <row r="4628" spans="1:3" x14ac:dyDescent="0.25">
      <c r="A4628" s="5" t="s">
        <v>4628</v>
      </c>
      <c r="B4628" s="3">
        <f t="shared" si="72"/>
        <v>2095800005551</v>
      </c>
      <c r="C4628" s="3">
        <f>VLOOKUP(B4628,ДО!B$2:B$9992,1,FALSE)</f>
        <v>2095800005551</v>
      </c>
    </row>
    <row r="4629" spans="1:3" x14ac:dyDescent="0.25">
      <c r="A4629" s="5" t="s">
        <v>4629</v>
      </c>
      <c r="B4629" s="3">
        <f t="shared" si="72"/>
        <v>2099200186629</v>
      </c>
      <c r="C4629" s="3">
        <f>VLOOKUP(B4629,ДО!B$2:B$9992,1,FALSE)</f>
        <v>2099200186629</v>
      </c>
    </row>
    <row r="4630" spans="1:3" x14ac:dyDescent="0.25">
      <c r="A4630" s="5" t="s">
        <v>4630</v>
      </c>
      <c r="B4630" s="3">
        <f t="shared" si="72"/>
        <v>2096000007376</v>
      </c>
      <c r="C4630" s="3">
        <f>VLOOKUP(B4630,ДО!B$2:B$9992,1,FALSE)</f>
        <v>2096000007376</v>
      </c>
    </row>
    <row r="4631" spans="1:3" x14ac:dyDescent="0.25">
      <c r="A4631" s="5" t="s">
        <v>4631</v>
      </c>
      <c r="B4631" s="3">
        <f t="shared" si="72"/>
        <v>2097700029866</v>
      </c>
      <c r="C4631" s="3">
        <f>VLOOKUP(B4631,ДО!B$2:B$9992,1,FALSE)</f>
        <v>2097700029866</v>
      </c>
    </row>
    <row r="4632" spans="1:3" x14ac:dyDescent="0.25">
      <c r="A4632" s="5" t="s">
        <v>4632</v>
      </c>
      <c r="B4632" s="3">
        <f t="shared" si="72"/>
        <v>2099200186636</v>
      </c>
      <c r="C4632" s="3">
        <f>VLOOKUP(B4632,ДО!B$2:B$9992,1,FALSE)</f>
        <v>2099200186636</v>
      </c>
    </row>
    <row r="4633" spans="1:3" x14ac:dyDescent="0.25">
      <c r="A4633" s="5" t="s">
        <v>4633</v>
      </c>
      <c r="B4633" s="3">
        <f t="shared" si="72"/>
        <v>2097700029873</v>
      </c>
      <c r="C4633" s="3">
        <f>VLOOKUP(B4633,ДО!B$2:B$9992,1,FALSE)</f>
        <v>2097700029873</v>
      </c>
    </row>
    <row r="4634" spans="1:3" x14ac:dyDescent="0.25">
      <c r="A4634" s="5" t="s">
        <v>4634</v>
      </c>
      <c r="B4634" s="3">
        <f t="shared" si="72"/>
        <v>2099200186643</v>
      </c>
      <c r="C4634" s="3">
        <f>VLOOKUP(B4634,ДО!B$2:B$9992,1,FALSE)</f>
        <v>2099200186643</v>
      </c>
    </row>
    <row r="4635" spans="1:3" x14ac:dyDescent="0.25">
      <c r="A4635" s="5" t="s">
        <v>4635</v>
      </c>
      <c r="B4635" s="3">
        <f t="shared" si="72"/>
        <v>2097700029880</v>
      </c>
      <c r="C4635" s="3">
        <f>VLOOKUP(B4635,ДО!B$2:B$9992,1,FALSE)</f>
        <v>2097700029880</v>
      </c>
    </row>
    <row r="4636" spans="1:3" x14ac:dyDescent="0.25">
      <c r="A4636" s="5" t="s">
        <v>4636</v>
      </c>
      <c r="B4636" s="3">
        <f t="shared" si="72"/>
        <v>2095800005568</v>
      </c>
      <c r="C4636" s="3">
        <f>VLOOKUP(B4636,ДО!B$2:B$9992,1,FALSE)</f>
        <v>2095800005568</v>
      </c>
    </row>
    <row r="4637" spans="1:3" x14ac:dyDescent="0.25">
      <c r="A4637" s="5" t="s">
        <v>4637</v>
      </c>
      <c r="B4637" s="3">
        <f t="shared" si="72"/>
        <v>2095800005575</v>
      </c>
      <c r="C4637" s="3">
        <f>VLOOKUP(B4637,ДО!B$2:B$9992,1,FALSE)</f>
        <v>2095800005575</v>
      </c>
    </row>
    <row r="4638" spans="1:3" x14ac:dyDescent="0.25">
      <c r="A4638" s="5" t="s">
        <v>4638</v>
      </c>
      <c r="B4638" s="3">
        <f t="shared" si="72"/>
        <v>2095800005582</v>
      </c>
      <c r="C4638" s="3">
        <f>VLOOKUP(B4638,ДО!B$2:B$9992,1,FALSE)</f>
        <v>2095800005582</v>
      </c>
    </row>
    <row r="4639" spans="1:3" x14ac:dyDescent="0.25">
      <c r="A4639" s="5" t="s">
        <v>4639</v>
      </c>
      <c r="B4639" s="3">
        <f t="shared" si="72"/>
        <v>2099200186698</v>
      </c>
      <c r="C4639" s="3">
        <f>VLOOKUP(B4639,ДО!B$2:B$9992,1,FALSE)</f>
        <v>2099200186698</v>
      </c>
    </row>
    <row r="4640" spans="1:3" x14ac:dyDescent="0.25">
      <c r="A4640" s="5" t="s">
        <v>4640</v>
      </c>
      <c r="B4640" s="3">
        <f t="shared" si="72"/>
        <v>2099200186704</v>
      </c>
      <c r="C4640" s="3">
        <f>VLOOKUP(B4640,ДО!B$2:B$9992,1,FALSE)</f>
        <v>2099200186704</v>
      </c>
    </row>
    <row r="4641" spans="1:3" x14ac:dyDescent="0.25">
      <c r="A4641" s="5" t="s">
        <v>4641</v>
      </c>
      <c r="B4641" s="3">
        <f t="shared" si="72"/>
        <v>2099200186810</v>
      </c>
      <c r="C4641" s="3">
        <f>VLOOKUP(B4641,ДО!B$2:B$9992,1,FALSE)</f>
        <v>2099200186810</v>
      </c>
    </row>
    <row r="4642" spans="1:3" x14ac:dyDescent="0.25">
      <c r="A4642" s="5" t="s">
        <v>4642</v>
      </c>
      <c r="B4642" s="3">
        <f t="shared" si="72"/>
        <v>2099200186827</v>
      </c>
      <c r="C4642" s="3">
        <f>VLOOKUP(B4642,ДО!B$2:B$9992,1,FALSE)</f>
        <v>2099200186827</v>
      </c>
    </row>
    <row r="4643" spans="1:3" x14ac:dyDescent="0.25">
      <c r="A4643" s="5" t="s">
        <v>4643</v>
      </c>
      <c r="B4643" s="3">
        <f t="shared" si="72"/>
        <v>2096100004855</v>
      </c>
      <c r="C4643" s="3">
        <f>VLOOKUP(B4643,ДО!B$2:B$9992,1,FALSE)</f>
        <v>2096100004855</v>
      </c>
    </row>
    <row r="4644" spans="1:3" x14ac:dyDescent="0.25">
      <c r="A4644" s="5" t="s">
        <v>4644</v>
      </c>
      <c r="B4644" s="3">
        <f t="shared" si="72"/>
        <v>2096300001432</v>
      </c>
      <c r="C4644" s="3">
        <f>VLOOKUP(B4644,ДО!B$2:B$9992,1,FALSE)</f>
        <v>2096300001432</v>
      </c>
    </row>
    <row r="4645" spans="1:3" x14ac:dyDescent="0.25">
      <c r="A4645" s="5" t="s">
        <v>4645</v>
      </c>
      <c r="B4645" s="3">
        <f t="shared" si="72"/>
        <v>2096000007390</v>
      </c>
      <c r="C4645" s="3">
        <f>VLOOKUP(B4645,ДО!B$2:B$9992,1,FALSE)</f>
        <v>2096000007390</v>
      </c>
    </row>
    <row r="4646" spans="1:3" x14ac:dyDescent="0.25">
      <c r="A4646" s="5" t="s">
        <v>4646</v>
      </c>
      <c r="B4646" s="3">
        <f t="shared" si="72"/>
        <v>2096100004862</v>
      </c>
      <c r="C4646" s="3">
        <f>VLOOKUP(B4646,ДО!B$2:B$9992,1,FALSE)</f>
        <v>2096100004862</v>
      </c>
    </row>
    <row r="4647" spans="1:3" x14ac:dyDescent="0.25">
      <c r="A4647" s="5" t="s">
        <v>4647</v>
      </c>
      <c r="B4647" s="3">
        <f t="shared" si="72"/>
        <v>2096100004879</v>
      </c>
      <c r="C4647" s="3">
        <f>VLOOKUP(B4647,ДО!B$2:B$9992,1,FALSE)</f>
        <v>2096100004879</v>
      </c>
    </row>
    <row r="4648" spans="1:3" x14ac:dyDescent="0.25">
      <c r="A4648" s="5" t="s">
        <v>4648</v>
      </c>
      <c r="B4648" s="3">
        <f t="shared" si="72"/>
        <v>2097700029903</v>
      </c>
      <c r="C4648" s="3">
        <f>VLOOKUP(B4648,ДО!B$2:B$9992,1,FALSE)</f>
        <v>2097700029903</v>
      </c>
    </row>
    <row r="4649" spans="1:3" x14ac:dyDescent="0.25">
      <c r="A4649" s="5" t="s">
        <v>4649</v>
      </c>
      <c r="B4649" s="3">
        <f t="shared" si="72"/>
        <v>2096000007406</v>
      </c>
      <c r="C4649" s="3">
        <f>VLOOKUP(B4649,ДО!B$2:B$9992,1,FALSE)</f>
        <v>2096000007406</v>
      </c>
    </row>
    <row r="4650" spans="1:3" x14ac:dyDescent="0.25">
      <c r="A4650" s="5" t="s">
        <v>4650</v>
      </c>
      <c r="B4650" s="3">
        <f t="shared" si="72"/>
        <v>2096000007413</v>
      </c>
      <c r="C4650" s="3">
        <f>VLOOKUP(B4650,ДО!B$2:B$9992,1,FALSE)</f>
        <v>2096000007413</v>
      </c>
    </row>
    <row r="4651" spans="1:3" x14ac:dyDescent="0.25">
      <c r="A4651" s="5" t="s">
        <v>4651</v>
      </c>
      <c r="B4651" s="3">
        <f t="shared" si="72"/>
        <v>2097700029910</v>
      </c>
      <c r="C4651" s="3">
        <f>VLOOKUP(B4651,ДО!B$2:B$9992,1,FALSE)</f>
        <v>2097700029910</v>
      </c>
    </row>
    <row r="4652" spans="1:3" x14ac:dyDescent="0.25">
      <c r="A4652" s="5" t="s">
        <v>4652</v>
      </c>
      <c r="B4652" s="3">
        <f t="shared" si="72"/>
        <v>2097700029934</v>
      </c>
      <c r="C4652" s="3">
        <f>VLOOKUP(B4652,ДО!B$2:B$9992,1,FALSE)</f>
        <v>2097700029934</v>
      </c>
    </row>
    <row r="4653" spans="1:3" x14ac:dyDescent="0.25">
      <c r="A4653" s="5" t="s">
        <v>4653</v>
      </c>
      <c r="B4653" s="3">
        <f t="shared" si="72"/>
        <v>2096100004909</v>
      </c>
      <c r="C4653" s="3">
        <f>VLOOKUP(B4653,ДО!B$2:B$9992,1,FALSE)</f>
        <v>2096100004909</v>
      </c>
    </row>
    <row r="4654" spans="1:3" x14ac:dyDescent="0.25">
      <c r="A4654" s="5" t="s">
        <v>4654</v>
      </c>
      <c r="B4654" s="3">
        <f t="shared" si="72"/>
        <v>2097700029958</v>
      </c>
      <c r="C4654" s="3">
        <f>VLOOKUP(B4654,ДО!B$2:B$9992,1,FALSE)</f>
        <v>2097700029958</v>
      </c>
    </row>
    <row r="4655" spans="1:3" x14ac:dyDescent="0.25">
      <c r="A4655" s="5" t="s">
        <v>4655</v>
      </c>
      <c r="B4655" s="3">
        <f t="shared" si="72"/>
        <v>2096100004916</v>
      </c>
      <c r="C4655" s="3">
        <f>VLOOKUP(B4655,ДО!B$2:B$9992,1,FALSE)</f>
        <v>2096100004916</v>
      </c>
    </row>
    <row r="4656" spans="1:3" x14ac:dyDescent="0.25">
      <c r="A4656" s="5" t="s">
        <v>4656</v>
      </c>
      <c r="B4656" s="3">
        <f t="shared" si="72"/>
        <v>2096000007420</v>
      </c>
      <c r="C4656" s="3">
        <f>VLOOKUP(B4656,ДО!B$2:B$9992,1,FALSE)</f>
        <v>2096000007420</v>
      </c>
    </row>
    <row r="4657" spans="1:3" x14ac:dyDescent="0.25">
      <c r="A4657" s="5" t="s">
        <v>4657</v>
      </c>
      <c r="B4657" s="3">
        <f t="shared" si="72"/>
        <v>2096100004923</v>
      </c>
      <c r="C4657" s="3">
        <f>VLOOKUP(B4657,ДО!B$2:B$9992,1,FALSE)</f>
        <v>2096100004923</v>
      </c>
    </row>
    <row r="4658" spans="1:3" x14ac:dyDescent="0.25">
      <c r="A4658" s="5" t="s">
        <v>4658</v>
      </c>
      <c r="B4658" s="3">
        <f t="shared" si="72"/>
        <v>2096100004930</v>
      </c>
      <c r="C4658" s="3">
        <f>VLOOKUP(B4658,ДО!B$2:B$9992,1,FALSE)</f>
        <v>2096100004930</v>
      </c>
    </row>
    <row r="4659" spans="1:3" x14ac:dyDescent="0.25">
      <c r="A4659" s="5" t="s">
        <v>4659</v>
      </c>
      <c r="B4659" s="3">
        <f t="shared" si="72"/>
        <v>2095800005599</v>
      </c>
      <c r="C4659" s="3">
        <f>VLOOKUP(B4659,ДО!B$2:B$9992,1,FALSE)</f>
        <v>2095800005599</v>
      </c>
    </row>
    <row r="4660" spans="1:3" x14ac:dyDescent="0.25">
      <c r="A4660" s="5" t="s">
        <v>4660</v>
      </c>
      <c r="B4660" s="3">
        <f t="shared" si="72"/>
        <v>2096000007437</v>
      </c>
      <c r="C4660" s="3">
        <f>VLOOKUP(B4660,ДО!B$2:B$9992,1,FALSE)</f>
        <v>2096000007437</v>
      </c>
    </row>
    <row r="4661" spans="1:3" x14ac:dyDescent="0.25">
      <c r="A4661" s="5" t="s">
        <v>4661</v>
      </c>
      <c r="B4661" s="3">
        <f t="shared" si="72"/>
        <v>2095800005612</v>
      </c>
      <c r="C4661" s="3">
        <f>VLOOKUP(B4661,ДО!B$2:B$9992,1,FALSE)</f>
        <v>2095800005612</v>
      </c>
    </row>
    <row r="4662" spans="1:3" x14ac:dyDescent="0.25">
      <c r="A4662" s="5" t="s">
        <v>4662</v>
      </c>
      <c r="B4662" s="3">
        <f t="shared" si="72"/>
        <v>2095800005629</v>
      </c>
      <c r="C4662" s="3">
        <f>VLOOKUP(B4662,ДО!B$2:B$9992,1,FALSE)</f>
        <v>2095800005629</v>
      </c>
    </row>
    <row r="4663" spans="1:3" x14ac:dyDescent="0.25">
      <c r="A4663" s="5" t="s">
        <v>4663</v>
      </c>
      <c r="B4663" s="3">
        <f t="shared" si="72"/>
        <v>2095800005636</v>
      </c>
      <c r="C4663" s="3">
        <f>VLOOKUP(B4663,ДО!B$2:B$9992,1,FALSE)</f>
        <v>2095800005636</v>
      </c>
    </row>
    <row r="4664" spans="1:3" x14ac:dyDescent="0.25">
      <c r="A4664" s="5" t="s">
        <v>4664</v>
      </c>
      <c r="B4664" s="3">
        <f t="shared" si="72"/>
        <v>2095800005643</v>
      </c>
      <c r="C4664" s="3">
        <f>VLOOKUP(B4664,ДО!B$2:B$9992,1,FALSE)</f>
        <v>2095800005643</v>
      </c>
    </row>
    <row r="4665" spans="1:3" x14ac:dyDescent="0.25">
      <c r="A4665" s="5" t="s">
        <v>4665</v>
      </c>
      <c r="B4665" s="3">
        <f t="shared" si="72"/>
        <v>2095800005650</v>
      </c>
      <c r="C4665" s="3">
        <f>VLOOKUP(B4665,ДО!B$2:B$9992,1,FALSE)</f>
        <v>2095800005650</v>
      </c>
    </row>
    <row r="4666" spans="1:3" x14ac:dyDescent="0.25">
      <c r="A4666" s="5" t="s">
        <v>4666</v>
      </c>
      <c r="B4666" s="3">
        <f t="shared" si="72"/>
        <v>2097700029965</v>
      </c>
      <c r="C4666" s="3">
        <f>VLOOKUP(B4666,ДО!B$2:B$9992,1,FALSE)</f>
        <v>2097700029965</v>
      </c>
    </row>
    <row r="4667" spans="1:3" x14ac:dyDescent="0.25">
      <c r="A4667" s="5" t="s">
        <v>4667</v>
      </c>
      <c r="B4667" s="3">
        <f t="shared" si="72"/>
        <v>2097700029989</v>
      </c>
      <c r="C4667" s="3">
        <f>VLOOKUP(B4667,ДО!B$2:B$9992,1,FALSE)</f>
        <v>2097700029989</v>
      </c>
    </row>
    <row r="4668" spans="1:3" x14ac:dyDescent="0.25">
      <c r="A4668" s="5" t="s">
        <v>4668</v>
      </c>
      <c r="B4668" s="3">
        <f t="shared" si="72"/>
        <v>2097700029996</v>
      </c>
      <c r="C4668" s="3">
        <f>VLOOKUP(B4668,ДО!B$2:B$9992,1,FALSE)</f>
        <v>2097700029996</v>
      </c>
    </row>
    <row r="4669" spans="1:3" x14ac:dyDescent="0.25">
      <c r="A4669" s="5" t="s">
        <v>4669</v>
      </c>
      <c r="B4669" s="3">
        <f t="shared" si="72"/>
        <v>2097700030008</v>
      </c>
      <c r="C4669" s="3">
        <f>VLOOKUP(B4669,ДО!B$2:B$9992,1,FALSE)</f>
        <v>2097700030008</v>
      </c>
    </row>
    <row r="4670" spans="1:3" x14ac:dyDescent="0.25">
      <c r="A4670" s="5" t="s">
        <v>4670</v>
      </c>
      <c r="B4670" s="3">
        <f t="shared" si="72"/>
        <v>2095800005667</v>
      </c>
      <c r="C4670" s="3">
        <f>VLOOKUP(B4670,ДО!B$2:B$9992,1,FALSE)</f>
        <v>2095800005667</v>
      </c>
    </row>
    <row r="4671" spans="1:3" x14ac:dyDescent="0.25">
      <c r="A4671" s="5" t="s">
        <v>4671</v>
      </c>
      <c r="B4671" s="3">
        <f t="shared" si="72"/>
        <v>2095800005742</v>
      </c>
      <c r="C4671" s="3">
        <f>VLOOKUP(B4671,ДО!B$2:B$9992,1,FALSE)</f>
        <v>2095800005742</v>
      </c>
    </row>
    <row r="4672" spans="1:3" x14ac:dyDescent="0.25">
      <c r="A4672" s="5" t="s">
        <v>4672</v>
      </c>
      <c r="B4672" s="3">
        <f t="shared" si="72"/>
        <v>2095800005827</v>
      </c>
      <c r="C4672" s="3">
        <f>VLOOKUP(B4672,ДО!B$2:B$9992,1,FALSE)</f>
        <v>2095800005827</v>
      </c>
    </row>
    <row r="4673" spans="1:3" x14ac:dyDescent="0.25">
      <c r="A4673" s="5" t="s">
        <v>4673</v>
      </c>
      <c r="B4673" s="3">
        <f t="shared" si="72"/>
        <v>2095800005810</v>
      </c>
      <c r="C4673" s="3">
        <f>VLOOKUP(B4673,ДО!B$2:B$9992,1,FALSE)</f>
        <v>2095800005810</v>
      </c>
    </row>
    <row r="4674" spans="1:3" x14ac:dyDescent="0.25">
      <c r="A4674" s="5" t="s">
        <v>4674</v>
      </c>
      <c r="B4674" s="3">
        <f t="shared" si="72"/>
        <v>2095800005858</v>
      </c>
      <c r="C4674" s="3">
        <f>VLOOKUP(B4674,ДО!B$2:B$9992,1,FALSE)</f>
        <v>2095800005858</v>
      </c>
    </row>
    <row r="4675" spans="1:3" x14ac:dyDescent="0.25">
      <c r="A4675" s="5" t="s">
        <v>4675</v>
      </c>
      <c r="B4675" s="3">
        <f t="shared" ref="B4675:B4738" si="73">A4675+1-1</f>
        <v>2095800005865</v>
      </c>
      <c r="C4675" s="3">
        <f>VLOOKUP(B4675,ДО!B$2:B$9992,1,FALSE)</f>
        <v>2095800005865</v>
      </c>
    </row>
    <row r="4676" spans="1:3" x14ac:dyDescent="0.25">
      <c r="A4676" s="5" t="s">
        <v>4676</v>
      </c>
      <c r="B4676" s="3">
        <f t="shared" si="73"/>
        <v>2095800005872</v>
      </c>
      <c r="C4676" s="3">
        <f>VLOOKUP(B4676,ДО!B$2:B$9992,1,FALSE)</f>
        <v>2095800005872</v>
      </c>
    </row>
    <row r="4677" spans="1:3" x14ac:dyDescent="0.25">
      <c r="A4677" s="5" t="s">
        <v>4677</v>
      </c>
      <c r="B4677" s="3">
        <f t="shared" si="73"/>
        <v>2095800005889</v>
      </c>
      <c r="C4677" s="3">
        <f>VLOOKUP(B4677,ДО!B$2:B$9992,1,FALSE)</f>
        <v>2095800005889</v>
      </c>
    </row>
    <row r="4678" spans="1:3" x14ac:dyDescent="0.25">
      <c r="A4678" s="5" t="s">
        <v>4678</v>
      </c>
      <c r="B4678" s="3">
        <f t="shared" si="73"/>
        <v>2095800005896</v>
      </c>
      <c r="C4678" s="3">
        <f>VLOOKUP(B4678,ДО!B$2:B$9992,1,FALSE)</f>
        <v>2095800005896</v>
      </c>
    </row>
    <row r="4679" spans="1:3" x14ac:dyDescent="0.25">
      <c r="A4679" s="5" t="s">
        <v>4679</v>
      </c>
      <c r="B4679" s="3">
        <f t="shared" si="73"/>
        <v>2095800005902</v>
      </c>
      <c r="C4679" s="3">
        <f>VLOOKUP(B4679,ДО!B$2:B$9992,1,FALSE)</f>
        <v>2095800005902</v>
      </c>
    </row>
    <row r="4680" spans="1:3" x14ac:dyDescent="0.25">
      <c r="A4680" s="5" t="s">
        <v>4680</v>
      </c>
      <c r="B4680" s="3">
        <f t="shared" si="73"/>
        <v>2095800005919</v>
      </c>
      <c r="C4680" s="3">
        <f>VLOOKUP(B4680,ДО!B$2:B$9992,1,FALSE)</f>
        <v>2095800005919</v>
      </c>
    </row>
    <row r="4681" spans="1:3" x14ac:dyDescent="0.25">
      <c r="A4681" s="5" t="s">
        <v>4681</v>
      </c>
      <c r="B4681" s="3">
        <f t="shared" si="73"/>
        <v>2095800005926</v>
      </c>
      <c r="C4681" s="3">
        <f>VLOOKUP(B4681,ДО!B$2:B$9992,1,FALSE)</f>
        <v>2095800005926</v>
      </c>
    </row>
    <row r="4682" spans="1:3" x14ac:dyDescent="0.25">
      <c r="A4682" s="5" t="s">
        <v>4682</v>
      </c>
      <c r="B4682" s="3">
        <f t="shared" si="73"/>
        <v>2095800005933</v>
      </c>
      <c r="C4682" s="3">
        <f>VLOOKUP(B4682,ДО!B$2:B$9992,1,FALSE)</f>
        <v>2095800005933</v>
      </c>
    </row>
    <row r="4683" spans="1:3" x14ac:dyDescent="0.25">
      <c r="A4683" s="5" t="s">
        <v>4683</v>
      </c>
      <c r="B4683" s="3">
        <f t="shared" si="73"/>
        <v>2095800005940</v>
      </c>
      <c r="C4683" s="3">
        <f>VLOOKUP(B4683,ДО!B$2:B$9992,1,FALSE)</f>
        <v>2095800005940</v>
      </c>
    </row>
    <row r="4684" spans="1:3" x14ac:dyDescent="0.25">
      <c r="A4684" s="5" t="s">
        <v>4684</v>
      </c>
      <c r="B4684" s="3">
        <f t="shared" si="73"/>
        <v>2095800005957</v>
      </c>
      <c r="C4684" s="3">
        <f>VLOOKUP(B4684,ДО!B$2:B$9992,1,FALSE)</f>
        <v>2095800005957</v>
      </c>
    </row>
    <row r="4685" spans="1:3" x14ac:dyDescent="0.25">
      <c r="A4685" s="5" t="s">
        <v>4685</v>
      </c>
      <c r="B4685" s="3">
        <f t="shared" si="73"/>
        <v>2095800005964</v>
      </c>
      <c r="C4685" s="3">
        <f>VLOOKUP(B4685,ДО!B$2:B$9992,1,FALSE)</f>
        <v>2095800005964</v>
      </c>
    </row>
    <row r="4686" spans="1:3" x14ac:dyDescent="0.25">
      <c r="A4686" s="5" t="s">
        <v>4686</v>
      </c>
      <c r="B4686" s="3">
        <f t="shared" si="73"/>
        <v>2095800005995</v>
      </c>
      <c r="C4686" s="3">
        <f>VLOOKUP(B4686,ДО!B$2:B$9992,1,FALSE)</f>
        <v>2095800005995</v>
      </c>
    </row>
    <row r="4687" spans="1:3" x14ac:dyDescent="0.25">
      <c r="A4687" s="5" t="s">
        <v>4687</v>
      </c>
      <c r="B4687" s="3">
        <f t="shared" si="73"/>
        <v>2095800005988</v>
      </c>
      <c r="C4687" s="3">
        <f>VLOOKUP(B4687,ДО!B$2:B$9992,1,FALSE)</f>
        <v>2095800005988</v>
      </c>
    </row>
    <row r="4688" spans="1:3" x14ac:dyDescent="0.25">
      <c r="A4688" s="5" t="s">
        <v>4688</v>
      </c>
      <c r="B4688" s="3">
        <f t="shared" si="73"/>
        <v>2095800006053</v>
      </c>
      <c r="C4688" s="3">
        <f>VLOOKUP(B4688,ДО!B$2:B$9992,1,FALSE)</f>
        <v>2095800006053</v>
      </c>
    </row>
    <row r="4689" spans="1:3" x14ac:dyDescent="0.25">
      <c r="A4689" s="5" t="s">
        <v>4689</v>
      </c>
      <c r="B4689" s="3">
        <f t="shared" si="73"/>
        <v>2096000007451</v>
      </c>
      <c r="C4689" s="3">
        <f>VLOOKUP(B4689,ДО!B$2:B$9992,1,FALSE)</f>
        <v>2096000007451</v>
      </c>
    </row>
    <row r="4690" spans="1:3" x14ac:dyDescent="0.25">
      <c r="A4690" s="5" t="s">
        <v>4690</v>
      </c>
      <c r="B4690" s="3">
        <f t="shared" si="73"/>
        <v>2095800006091</v>
      </c>
      <c r="C4690" s="3">
        <f>VLOOKUP(B4690,ДО!B$2:B$9992,1,FALSE)</f>
        <v>2095800006091</v>
      </c>
    </row>
    <row r="4691" spans="1:3" x14ac:dyDescent="0.25">
      <c r="A4691" s="5" t="s">
        <v>4691</v>
      </c>
      <c r="B4691" s="3">
        <f t="shared" si="73"/>
        <v>2097700030022</v>
      </c>
      <c r="C4691" s="3">
        <f>VLOOKUP(B4691,ДО!B$2:B$9992,1,FALSE)</f>
        <v>2097700030022</v>
      </c>
    </row>
    <row r="4692" spans="1:3" x14ac:dyDescent="0.25">
      <c r="A4692" s="5" t="s">
        <v>4692</v>
      </c>
      <c r="B4692" s="3">
        <f t="shared" si="73"/>
        <v>2097700030039</v>
      </c>
      <c r="C4692" s="3">
        <f>VLOOKUP(B4692,ДО!B$2:B$9992,1,FALSE)</f>
        <v>2097700030039</v>
      </c>
    </row>
    <row r="4693" spans="1:3" x14ac:dyDescent="0.25">
      <c r="A4693" s="5" t="s">
        <v>4693</v>
      </c>
      <c r="B4693" s="3">
        <f t="shared" si="73"/>
        <v>2097700030046</v>
      </c>
      <c r="C4693" s="3">
        <f>VLOOKUP(B4693,ДО!B$2:B$9992,1,FALSE)</f>
        <v>2097700030046</v>
      </c>
    </row>
    <row r="4694" spans="1:3" x14ac:dyDescent="0.25">
      <c r="A4694" s="5" t="s">
        <v>4694</v>
      </c>
      <c r="B4694" s="3">
        <f t="shared" si="73"/>
        <v>2097700030053</v>
      </c>
      <c r="C4694" s="3">
        <f>VLOOKUP(B4694,ДО!B$2:B$9992,1,FALSE)</f>
        <v>2097700030053</v>
      </c>
    </row>
    <row r="4695" spans="1:3" x14ac:dyDescent="0.25">
      <c r="A4695" s="5" t="s">
        <v>4695</v>
      </c>
      <c r="B4695" s="3">
        <f t="shared" si="73"/>
        <v>2097700030060</v>
      </c>
      <c r="C4695" s="3">
        <f>VLOOKUP(B4695,ДО!B$2:B$9992,1,FALSE)</f>
        <v>2097700030060</v>
      </c>
    </row>
    <row r="4696" spans="1:3" x14ac:dyDescent="0.25">
      <c r="A4696" s="5" t="s">
        <v>4696</v>
      </c>
      <c r="B4696" s="3">
        <f t="shared" si="73"/>
        <v>2099200186865</v>
      </c>
      <c r="C4696" s="3">
        <f>VLOOKUP(B4696,ДО!B$2:B$9992,1,FALSE)</f>
        <v>2099200186865</v>
      </c>
    </row>
    <row r="4697" spans="1:3" x14ac:dyDescent="0.25">
      <c r="A4697" s="5" t="s">
        <v>4697</v>
      </c>
      <c r="B4697" s="3">
        <f t="shared" si="73"/>
        <v>2099200186872</v>
      </c>
      <c r="C4697" s="3">
        <f>VLOOKUP(B4697,ДО!B$2:B$9992,1,FALSE)</f>
        <v>2099200186872</v>
      </c>
    </row>
    <row r="4698" spans="1:3" x14ac:dyDescent="0.25">
      <c r="A4698" s="5" t="s">
        <v>4698</v>
      </c>
      <c r="B4698" s="3">
        <f t="shared" si="73"/>
        <v>2099200186889</v>
      </c>
      <c r="C4698" s="3">
        <f>VLOOKUP(B4698,ДО!B$2:B$9992,1,FALSE)</f>
        <v>2099200186889</v>
      </c>
    </row>
    <row r="4699" spans="1:3" x14ac:dyDescent="0.25">
      <c r="A4699" s="5" t="s">
        <v>4699</v>
      </c>
      <c r="B4699" s="3">
        <f t="shared" si="73"/>
        <v>2099200186896</v>
      </c>
      <c r="C4699" s="3">
        <f>VLOOKUP(B4699,ДО!B$2:B$9992,1,FALSE)</f>
        <v>2099200186896</v>
      </c>
    </row>
    <row r="4700" spans="1:3" x14ac:dyDescent="0.25">
      <c r="A4700" s="5" t="s">
        <v>4700</v>
      </c>
      <c r="B4700" s="3">
        <f t="shared" si="73"/>
        <v>2099200186902</v>
      </c>
      <c r="C4700" s="3">
        <f>VLOOKUP(B4700,ДО!B$2:B$9992,1,FALSE)</f>
        <v>2099200186902</v>
      </c>
    </row>
    <row r="4701" spans="1:3" x14ac:dyDescent="0.25">
      <c r="A4701" s="5" t="s">
        <v>4701</v>
      </c>
      <c r="B4701" s="3">
        <f t="shared" si="73"/>
        <v>2099200186919</v>
      </c>
      <c r="C4701" s="3">
        <f>VLOOKUP(B4701,ДО!B$2:B$9992,1,FALSE)</f>
        <v>2099200186919</v>
      </c>
    </row>
    <row r="4702" spans="1:3" x14ac:dyDescent="0.25">
      <c r="A4702" s="5" t="s">
        <v>4702</v>
      </c>
      <c r="B4702" s="3">
        <f t="shared" si="73"/>
        <v>2099200186926</v>
      </c>
      <c r="C4702" s="3">
        <f>VLOOKUP(B4702,ДО!B$2:B$9992,1,FALSE)</f>
        <v>2099200186926</v>
      </c>
    </row>
    <row r="4703" spans="1:3" x14ac:dyDescent="0.25">
      <c r="A4703" s="5" t="s">
        <v>4703</v>
      </c>
      <c r="B4703" s="3">
        <f t="shared" si="73"/>
        <v>2099200186933</v>
      </c>
      <c r="C4703" s="3">
        <f>VLOOKUP(B4703,ДО!B$2:B$9992,1,FALSE)</f>
        <v>2099200186933</v>
      </c>
    </row>
    <row r="4704" spans="1:3" x14ac:dyDescent="0.25">
      <c r="A4704" s="5" t="s">
        <v>4704</v>
      </c>
      <c r="B4704" s="3">
        <f t="shared" si="73"/>
        <v>2099200186940</v>
      </c>
      <c r="C4704" s="3">
        <f>VLOOKUP(B4704,ДО!B$2:B$9992,1,FALSE)</f>
        <v>2099200186940</v>
      </c>
    </row>
    <row r="4705" spans="1:3" x14ac:dyDescent="0.25">
      <c r="A4705" s="5" t="s">
        <v>4705</v>
      </c>
      <c r="B4705" s="3">
        <f t="shared" si="73"/>
        <v>2099200186957</v>
      </c>
      <c r="C4705" s="3">
        <f>VLOOKUP(B4705,ДО!B$2:B$9992,1,FALSE)</f>
        <v>2099200186957</v>
      </c>
    </row>
    <row r="4706" spans="1:3" x14ac:dyDescent="0.25">
      <c r="A4706" s="5" t="s">
        <v>4706</v>
      </c>
      <c r="B4706" s="3">
        <f t="shared" si="73"/>
        <v>2099200186964</v>
      </c>
      <c r="C4706" s="3">
        <f>VLOOKUP(B4706,ДО!B$2:B$9992,1,FALSE)</f>
        <v>2099200186964</v>
      </c>
    </row>
    <row r="4707" spans="1:3" x14ac:dyDescent="0.25">
      <c r="A4707" s="5" t="s">
        <v>4707</v>
      </c>
      <c r="B4707" s="3">
        <f t="shared" si="73"/>
        <v>2099200186971</v>
      </c>
      <c r="C4707" s="3">
        <f>VLOOKUP(B4707,ДО!B$2:B$9992,1,FALSE)</f>
        <v>2099200186971</v>
      </c>
    </row>
    <row r="4708" spans="1:3" x14ac:dyDescent="0.25">
      <c r="A4708" s="5" t="s">
        <v>4708</v>
      </c>
      <c r="B4708" s="3">
        <f t="shared" si="73"/>
        <v>2099200186988</v>
      </c>
      <c r="C4708" s="3">
        <f>VLOOKUP(B4708,ДО!B$2:B$9992,1,FALSE)</f>
        <v>2099200186988</v>
      </c>
    </row>
    <row r="4709" spans="1:3" x14ac:dyDescent="0.25">
      <c r="A4709" s="5" t="s">
        <v>4709</v>
      </c>
      <c r="B4709" s="3">
        <f t="shared" si="73"/>
        <v>2099200186995</v>
      </c>
      <c r="C4709" s="3">
        <f>VLOOKUP(B4709,ДО!B$2:B$9992,1,FALSE)</f>
        <v>2099200186995</v>
      </c>
    </row>
    <row r="4710" spans="1:3" x14ac:dyDescent="0.25">
      <c r="A4710" s="5" t="s">
        <v>4710</v>
      </c>
      <c r="B4710" s="3">
        <f t="shared" si="73"/>
        <v>2099200187008</v>
      </c>
      <c r="C4710" s="3">
        <f>VLOOKUP(B4710,ДО!B$2:B$9992,1,FALSE)</f>
        <v>2099200187008</v>
      </c>
    </row>
    <row r="4711" spans="1:3" x14ac:dyDescent="0.25">
      <c r="A4711" s="5" t="s">
        <v>4711</v>
      </c>
      <c r="B4711" s="3">
        <f t="shared" si="73"/>
        <v>2099200187015</v>
      </c>
      <c r="C4711" s="3">
        <f>VLOOKUP(B4711,ДО!B$2:B$9992,1,FALSE)</f>
        <v>2099200187015</v>
      </c>
    </row>
    <row r="4712" spans="1:3" x14ac:dyDescent="0.25">
      <c r="A4712" s="5" t="s">
        <v>4712</v>
      </c>
      <c r="B4712" s="3">
        <f t="shared" si="73"/>
        <v>2099200187022</v>
      </c>
      <c r="C4712" s="3">
        <f>VLOOKUP(B4712,ДО!B$2:B$9992,1,FALSE)</f>
        <v>2099200187022</v>
      </c>
    </row>
    <row r="4713" spans="1:3" x14ac:dyDescent="0.25">
      <c r="A4713" s="5" t="s">
        <v>4713</v>
      </c>
      <c r="B4713" s="3">
        <f t="shared" si="73"/>
        <v>2099200187053</v>
      </c>
      <c r="C4713" s="3">
        <f>VLOOKUP(B4713,ДО!B$2:B$9992,1,FALSE)</f>
        <v>2099200187053</v>
      </c>
    </row>
    <row r="4714" spans="1:3" x14ac:dyDescent="0.25">
      <c r="A4714" s="5" t="s">
        <v>4714</v>
      </c>
      <c r="B4714" s="3">
        <f t="shared" si="73"/>
        <v>2099200187039</v>
      </c>
      <c r="C4714" s="3">
        <f>VLOOKUP(B4714,ДО!B$2:B$9992,1,FALSE)</f>
        <v>2099200187039</v>
      </c>
    </row>
    <row r="4715" spans="1:3" x14ac:dyDescent="0.25">
      <c r="A4715" s="5" t="s">
        <v>4715</v>
      </c>
      <c r="B4715" s="3">
        <f t="shared" si="73"/>
        <v>2099200187046</v>
      </c>
      <c r="C4715" s="3">
        <f>VLOOKUP(B4715,ДО!B$2:B$9992,1,FALSE)</f>
        <v>2099200187046</v>
      </c>
    </row>
    <row r="4716" spans="1:3" x14ac:dyDescent="0.25">
      <c r="A4716" s="5" t="s">
        <v>4716</v>
      </c>
      <c r="B4716" s="3">
        <f t="shared" si="73"/>
        <v>2099200187060</v>
      </c>
      <c r="C4716" s="3">
        <f>VLOOKUP(B4716,ДО!B$2:B$9992,1,FALSE)</f>
        <v>2099200187060</v>
      </c>
    </row>
    <row r="4717" spans="1:3" x14ac:dyDescent="0.25">
      <c r="A4717" s="5" t="s">
        <v>4717</v>
      </c>
      <c r="B4717" s="3">
        <f t="shared" si="73"/>
        <v>2099200187077</v>
      </c>
      <c r="C4717" s="3">
        <f>VLOOKUP(B4717,ДО!B$2:B$9992,1,FALSE)</f>
        <v>2099200187077</v>
      </c>
    </row>
    <row r="4718" spans="1:3" x14ac:dyDescent="0.25">
      <c r="A4718" s="5" t="s">
        <v>4718</v>
      </c>
      <c r="B4718" s="3">
        <f t="shared" si="73"/>
        <v>2099200187084</v>
      </c>
      <c r="C4718" s="3">
        <f>VLOOKUP(B4718,ДО!B$2:B$9992,1,FALSE)</f>
        <v>2099200187084</v>
      </c>
    </row>
    <row r="4719" spans="1:3" x14ac:dyDescent="0.25">
      <c r="A4719" s="5" t="s">
        <v>4719</v>
      </c>
      <c r="B4719" s="3">
        <f t="shared" si="73"/>
        <v>2099200187091</v>
      </c>
      <c r="C4719" s="3">
        <f>VLOOKUP(B4719,ДО!B$2:B$9992,1,FALSE)</f>
        <v>2099200187091</v>
      </c>
    </row>
    <row r="4720" spans="1:3" x14ac:dyDescent="0.25">
      <c r="A4720" s="5" t="s">
        <v>4720</v>
      </c>
      <c r="B4720" s="3">
        <f t="shared" si="73"/>
        <v>2099200187107</v>
      </c>
      <c r="C4720" s="3">
        <f>VLOOKUP(B4720,ДО!B$2:B$9992,1,FALSE)</f>
        <v>2099200187107</v>
      </c>
    </row>
    <row r="4721" spans="1:3" x14ac:dyDescent="0.25">
      <c r="A4721" s="5" t="s">
        <v>4721</v>
      </c>
      <c r="B4721" s="3">
        <f t="shared" si="73"/>
        <v>2099200187121</v>
      </c>
      <c r="C4721" s="3">
        <f>VLOOKUP(B4721,ДО!B$2:B$9992,1,FALSE)</f>
        <v>2099200187121</v>
      </c>
    </row>
    <row r="4722" spans="1:3" x14ac:dyDescent="0.25">
      <c r="A4722" s="5" t="s">
        <v>4722</v>
      </c>
      <c r="B4722" s="3">
        <f t="shared" si="73"/>
        <v>2099200187114</v>
      </c>
      <c r="C4722" s="3">
        <f>VLOOKUP(B4722,ДО!B$2:B$9992,1,FALSE)</f>
        <v>2099200187114</v>
      </c>
    </row>
    <row r="4723" spans="1:3" x14ac:dyDescent="0.25">
      <c r="A4723" s="5" t="s">
        <v>4723</v>
      </c>
      <c r="B4723" s="3">
        <f t="shared" si="73"/>
        <v>2099200187138</v>
      </c>
      <c r="C4723" s="3">
        <f>VLOOKUP(B4723,ДО!B$2:B$9992,1,FALSE)</f>
        <v>2099200187138</v>
      </c>
    </row>
    <row r="4724" spans="1:3" x14ac:dyDescent="0.25">
      <c r="A4724" s="5" t="s">
        <v>4724</v>
      </c>
      <c r="B4724" s="3">
        <f t="shared" si="73"/>
        <v>2099200187145</v>
      </c>
      <c r="C4724" s="3">
        <f>VLOOKUP(B4724,ДО!B$2:B$9992,1,FALSE)</f>
        <v>2099200187145</v>
      </c>
    </row>
    <row r="4725" spans="1:3" x14ac:dyDescent="0.25">
      <c r="A4725" s="5" t="s">
        <v>4725</v>
      </c>
      <c r="B4725" s="3">
        <f t="shared" si="73"/>
        <v>2099200187152</v>
      </c>
      <c r="C4725" s="3">
        <f>VLOOKUP(B4725,ДО!B$2:B$9992,1,FALSE)</f>
        <v>2099200187152</v>
      </c>
    </row>
    <row r="4726" spans="1:3" x14ac:dyDescent="0.25">
      <c r="A4726" s="5" t="s">
        <v>4726</v>
      </c>
      <c r="B4726" s="3">
        <f t="shared" si="73"/>
        <v>2099200187169</v>
      </c>
      <c r="C4726" s="3">
        <f>VLOOKUP(B4726,ДО!B$2:B$9992,1,FALSE)</f>
        <v>2099200187169</v>
      </c>
    </row>
    <row r="4727" spans="1:3" x14ac:dyDescent="0.25">
      <c r="A4727" s="5" t="s">
        <v>4727</v>
      </c>
      <c r="B4727" s="3">
        <f t="shared" si="73"/>
        <v>2099200187183</v>
      </c>
      <c r="C4727" s="3">
        <f>VLOOKUP(B4727,ДО!B$2:B$9992,1,FALSE)</f>
        <v>2099200187183</v>
      </c>
    </row>
    <row r="4728" spans="1:3" x14ac:dyDescent="0.25">
      <c r="A4728" s="5" t="s">
        <v>4728</v>
      </c>
      <c r="B4728" s="3">
        <f t="shared" si="73"/>
        <v>2099200187176</v>
      </c>
      <c r="C4728" s="3">
        <f>VLOOKUP(B4728,ДО!B$2:B$9992,1,FALSE)</f>
        <v>2099200187176</v>
      </c>
    </row>
    <row r="4729" spans="1:3" x14ac:dyDescent="0.25">
      <c r="A4729" s="5" t="s">
        <v>4729</v>
      </c>
      <c r="B4729" s="3">
        <f t="shared" si="73"/>
        <v>2099200187190</v>
      </c>
      <c r="C4729" s="3">
        <f>VLOOKUP(B4729,ДО!B$2:B$9992,1,FALSE)</f>
        <v>2099200187190</v>
      </c>
    </row>
    <row r="4730" spans="1:3" x14ac:dyDescent="0.25">
      <c r="A4730" s="5" t="s">
        <v>4730</v>
      </c>
      <c r="B4730" s="3">
        <f t="shared" si="73"/>
        <v>2099200187305</v>
      </c>
      <c r="C4730" s="3">
        <f>VLOOKUP(B4730,ДО!B$2:B$9992,1,FALSE)</f>
        <v>2099200187305</v>
      </c>
    </row>
    <row r="4731" spans="1:3" x14ac:dyDescent="0.25">
      <c r="A4731" s="5" t="s">
        <v>4731</v>
      </c>
      <c r="B4731" s="3">
        <f t="shared" si="73"/>
        <v>2099200187206</v>
      </c>
      <c r="C4731" s="3">
        <f>VLOOKUP(B4731,ДО!B$2:B$9992,1,FALSE)</f>
        <v>2099200187206</v>
      </c>
    </row>
    <row r="4732" spans="1:3" x14ac:dyDescent="0.25">
      <c r="A4732" s="5" t="s">
        <v>4732</v>
      </c>
      <c r="B4732" s="3">
        <f t="shared" si="73"/>
        <v>2099200187220</v>
      </c>
      <c r="C4732" s="3">
        <f>VLOOKUP(B4732,ДО!B$2:B$9992,1,FALSE)</f>
        <v>2099200187220</v>
      </c>
    </row>
    <row r="4733" spans="1:3" x14ac:dyDescent="0.25">
      <c r="A4733" s="5" t="s">
        <v>4733</v>
      </c>
      <c r="B4733" s="3">
        <f t="shared" si="73"/>
        <v>2099200187237</v>
      </c>
      <c r="C4733" s="3">
        <f>VLOOKUP(B4733,ДО!B$2:B$9992,1,FALSE)</f>
        <v>2099200187237</v>
      </c>
    </row>
    <row r="4734" spans="1:3" x14ac:dyDescent="0.25">
      <c r="A4734" s="5" t="s">
        <v>4734</v>
      </c>
      <c r="B4734" s="3">
        <f t="shared" si="73"/>
        <v>2099200187244</v>
      </c>
      <c r="C4734" s="3">
        <f>VLOOKUP(B4734,ДО!B$2:B$9992,1,FALSE)</f>
        <v>2099200187244</v>
      </c>
    </row>
    <row r="4735" spans="1:3" x14ac:dyDescent="0.25">
      <c r="A4735" s="5" t="s">
        <v>4735</v>
      </c>
      <c r="B4735" s="3">
        <f t="shared" si="73"/>
        <v>2099200187251</v>
      </c>
      <c r="C4735" s="3">
        <f>VLOOKUP(B4735,ДО!B$2:B$9992,1,FALSE)</f>
        <v>2099200187251</v>
      </c>
    </row>
    <row r="4736" spans="1:3" x14ac:dyDescent="0.25">
      <c r="A4736" s="5" t="s">
        <v>4736</v>
      </c>
      <c r="B4736" s="3">
        <f t="shared" si="73"/>
        <v>2099200187268</v>
      </c>
      <c r="C4736" s="3">
        <f>VLOOKUP(B4736,ДО!B$2:B$9992,1,FALSE)</f>
        <v>2099200187268</v>
      </c>
    </row>
    <row r="4737" spans="1:3" x14ac:dyDescent="0.25">
      <c r="A4737" s="5" t="s">
        <v>4737</v>
      </c>
      <c r="B4737" s="3">
        <f t="shared" si="73"/>
        <v>2099200187275</v>
      </c>
      <c r="C4737" s="3">
        <f>VLOOKUP(B4737,ДО!B$2:B$9992,1,FALSE)</f>
        <v>2099200187275</v>
      </c>
    </row>
    <row r="4738" spans="1:3" x14ac:dyDescent="0.25">
      <c r="A4738" s="5" t="s">
        <v>4738</v>
      </c>
      <c r="B4738" s="3">
        <f t="shared" si="73"/>
        <v>2099200187282</v>
      </c>
      <c r="C4738" s="3">
        <f>VLOOKUP(B4738,ДО!B$2:B$9992,1,FALSE)</f>
        <v>2099200187282</v>
      </c>
    </row>
    <row r="4739" spans="1:3" x14ac:dyDescent="0.25">
      <c r="A4739" s="5" t="s">
        <v>4739</v>
      </c>
      <c r="B4739" s="3">
        <f t="shared" ref="B4739:B4802" si="74">A4739+1-1</f>
        <v>2099200187299</v>
      </c>
      <c r="C4739" s="3">
        <f>VLOOKUP(B4739,ДО!B$2:B$9992,1,FALSE)</f>
        <v>2099200187299</v>
      </c>
    </row>
    <row r="4740" spans="1:3" x14ac:dyDescent="0.25">
      <c r="A4740" s="5" t="s">
        <v>4740</v>
      </c>
      <c r="B4740" s="3">
        <f t="shared" si="74"/>
        <v>2095800006107</v>
      </c>
      <c r="C4740" s="3">
        <f>VLOOKUP(B4740,ДО!B$2:B$9992,1,FALSE)</f>
        <v>2095800006107</v>
      </c>
    </row>
    <row r="4741" spans="1:3" x14ac:dyDescent="0.25">
      <c r="A4741" s="5" t="s">
        <v>4741</v>
      </c>
      <c r="B4741" s="3">
        <f t="shared" si="74"/>
        <v>2095800006114</v>
      </c>
      <c r="C4741" s="3">
        <f>VLOOKUP(B4741,ДО!B$2:B$9992,1,FALSE)</f>
        <v>2095800006114</v>
      </c>
    </row>
    <row r="4742" spans="1:3" x14ac:dyDescent="0.25">
      <c r="A4742" s="5" t="s">
        <v>4742</v>
      </c>
      <c r="B4742" s="3">
        <f t="shared" si="74"/>
        <v>2099200187312</v>
      </c>
      <c r="C4742" s="3">
        <f>VLOOKUP(B4742,ДО!B$2:B$9992,1,FALSE)</f>
        <v>2099200187312</v>
      </c>
    </row>
    <row r="4743" spans="1:3" x14ac:dyDescent="0.25">
      <c r="A4743" s="5" t="s">
        <v>4743</v>
      </c>
      <c r="B4743" s="3">
        <f t="shared" si="74"/>
        <v>2099200187329</v>
      </c>
      <c r="C4743" s="3">
        <f>VLOOKUP(B4743,ДО!B$2:B$9992,1,FALSE)</f>
        <v>2099200187329</v>
      </c>
    </row>
    <row r="4744" spans="1:3" x14ac:dyDescent="0.25">
      <c r="A4744" s="5" t="s">
        <v>4744</v>
      </c>
      <c r="B4744" s="3">
        <f t="shared" si="74"/>
        <v>2095800006121</v>
      </c>
      <c r="C4744" s="3">
        <f>VLOOKUP(B4744,ДО!B$2:B$9992,1,FALSE)</f>
        <v>2095800006121</v>
      </c>
    </row>
    <row r="4745" spans="1:3" x14ac:dyDescent="0.25">
      <c r="A4745" s="5" t="s">
        <v>4745</v>
      </c>
      <c r="B4745" s="3">
        <f t="shared" si="74"/>
        <v>2095800006138</v>
      </c>
      <c r="C4745" s="3">
        <f>VLOOKUP(B4745,ДО!B$2:B$9992,1,FALSE)</f>
        <v>2095800006138</v>
      </c>
    </row>
    <row r="4746" spans="1:3" x14ac:dyDescent="0.25">
      <c r="A4746" s="5" t="s">
        <v>4746</v>
      </c>
      <c r="B4746" s="3">
        <f t="shared" si="74"/>
        <v>2095800006145</v>
      </c>
      <c r="C4746" s="3">
        <f>VLOOKUP(B4746,ДО!B$2:B$9992,1,FALSE)</f>
        <v>2095800006145</v>
      </c>
    </row>
    <row r="4747" spans="1:3" x14ac:dyDescent="0.25">
      <c r="A4747" s="5" t="s">
        <v>4747</v>
      </c>
      <c r="B4747" s="3">
        <f t="shared" si="74"/>
        <v>2099200187336</v>
      </c>
      <c r="C4747" s="3">
        <f>VLOOKUP(B4747,ДО!B$2:B$9992,1,FALSE)</f>
        <v>2099200187336</v>
      </c>
    </row>
    <row r="4748" spans="1:3" x14ac:dyDescent="0.25">
      <c r="A4748" s="5" t="s">
        <v>4748</v>
      </c>
      <c r="B4748" s="3">
        <f t="shared" si="74"/>
        <v>2095800006152</v>
      </c>
      <c r="C4748" s="3">
        <f>VLOOKUP(B4748,ДО!B$2:B$9992,1,FALSE)</f>
        <v>2095800006152</v>
      </c>
    </row>
    <row r="4749" spans="1:3" x14ac:dyDescent="0.25">
      <c r="A4749" s="5" t="s">
        <v>4749</v>
      </c>
      <c r="B4749" s="3">
        <f t="shared" si="74"/>
        <v>2095800006169</v>
      </c>
      <c r="C4749" s="3">
        <f>VLOOKUP(B4749,ДО!B$2:B$9992,1,FALSE)</f>
        <v>2095800006169</v>
      </c>
    </row>
    <row r="4750" spans="1:3" x14ac:dyDescent="0.25">
      <c r="A4750" s="5" t="s">
        <v>4750</v>
      </c>
      <c r="B4750" s="3">
        <f t="shared" si="74"/>
        <v>2095800006176</v>
      </c>
      <c r="C4750" s="3">
        <f>VLOOKUP(B4750,ДО!B$2:B$9992,1,FALSE)</f>
        <v>2095800006176</v>
      </c>
    </row>
    <row r="4751" spans="1:3" x14ac:dyDescent="0.25">
      <c r="A4751" s="5" t="s">
        <v>4751</v>
      </c>
      <c r="B4751" s="3">
        <f t="shared" si="74"/>
        <v>2095800006183</v>
      </c>
      <c r="C4751" s="3">
        <f>VLOOKUP(B4751,ДО!B$2:B$9992,1,FALSE)</f>
        <v>2095800006183</v>
      </c>
    </row>
    <row r="4752" spans="1:3" x14ac:dyDescent="0.25">
      <c r="A4752" s="5" t="s">
        <v>4752</v>
      </c>
      <c r="B4752" s="3">
        <f t="shared" si="74"/>
        <v>2095800006190</v>
      </c>
      <c r="C4752" s="3">
        <f>VLOOKUP(B4752,ДО!B$2:B$9992,1,FALSE)</f>
        <v>2095800006190</v>
      </c>
    </row>
    <row r="4753" spans="1:3" x14ac:dyDescent="0.25">
      <c r="A4753" s="5" t="s">
        <v>4753</v>
      </c>
      <c r="B4753" s="3">
        <f t="shared" si="74"/>
        <v>2099200187343</v>
      </c>
      <c r="C4753" s="3">
        <f>VLOOKUP(B4753,ДО!B$2:B$9992,1,FALSE)</f>
        <v>2099200187343</v>
      </c>
    </row>
    <row r="4754" spans="1:3" x14ac:dyDescent="0.25">
      <c r="A4754" s="5" t="s">
        <v>4754</v>
      </c>
      <c r="B4754" s="3">
        <f t="shared" si="74"/>
        <v>2099200187350</v>
      </c>
      <c r="C4754" s="3">
        <f>VLOOKUP(B4754,ДО!B$2:B$9992,1,FALSE)</f>
        <v>2099200187350</v>
      </c>
    </row>
    <row r="4755" spans="1:3" x14ac:dyDescent="0.25">
      <c r="A4755" s="5" t="s">
        <v>4755</v>
      </c>
      <c r="B4755" s="3">
        <f t="shared" si="74"/>
        <v>2099200187367</v>
      </c>
      <c r="C4755" s="3">
        <f>VLOOKUP(B4755,ДО!B$2:B$9992,1,FALSE)</f>
        <v>2099200187367</v>
      </c>
    </row>
    <row r="4756" spans="1:3" x14ac:dyDescent="0.25">
      <c r="A4756" s="5" t="s">
        <v>4756</v>
      </c>
      <c r="B4756" s="3">
        <f t="shared" si="74"/>
        <v>2099200187374</v>
      </c>
      <c r="C4756" s="3">
        <f>VLOOKUP(B4756,ДО!B$2:B$9992,1,FALSE)</f>
        <v>2099200187374</v>
      </c>
    </row>
    <row r="4757" spans="1:3" x14ac:dyDescent="0.25">
      <c r="A4757" s="5" t="s">
        <v>4757</v>
      </c>
      <c r="B4757" s="3">
        <f t="shared" si="74"/>
        <v>2099200187381</v>
      </c>
      <c r="C4757" s="3">
        <f>VLOOKUP(B4757,ДО!B$2:B$9992,1,FALSE)</f>
        <v>2099200187381</v>
      </c>
    </row>
    <row r="4758" spans="1:3" x14ac:dyDescent="0.25">
      <c r="A4758" s="5" t="s">
        <v>4758</v>
      </c>
      <c r="B4758" s="3">
        <f t="shared" si="74"/>
        <v>2099200187398</v>
      </c>
      <c r="C4758" s="3">
        <f>VLOOKUP(B4758,ДО!B$2:B$9992,1,FALSE)</f>
        <v>2099200187398</v>
      </c>
    </row>
    <row r="4759" spans="1:3" x14ac:dyDescent="0.25">
      <c r="A4759" s="5" t="s">
        <v>4759</v>
      </c>
      <c r="B4759" s="3">
        <f t="shared" si="74"/>
        <v>2099200187404</v>
      </c>
      <c r="C4759" s="3">
        <f>VLOOKUP(B4759,ДО!B$2:B$9992,1,FALSE)</f>
        <v>2099200187404</v>
      </c>
    </row>
    <row r="4760" spans="1:3" x14ac:dyDescent="0.25">
      <c r="A4760" s="5" t="s">
        <v>4760</v>
      </c>
      <c r="B4760" s="3">
        <f t="shared" si="74"/>
        <v>2099200187411</v>
      </c>
      <c r="C4760" s="3">
        <f>VLOOKUP(B4760,ДО!B$2:B$9992,1,FALSE)</f>
        <v>2099200187411</v>
      </c>
    </row>
    <row r="4761" spans="1:3" x14ac:dyDescent="0.25">
      <c r="A4761" s="5" t="s">
        <v>4761</v>
      </c>
      <c r="B4761" s="3">
        <f t="shared" si="74"/>
        <v>2099200187428</v>
      </c>
      <c r="C4761" s="3">
        <f>VLOOKUP(B4761,ДО!B$2:B$9992,1,FALSE)</f>
        <v>2099200187428</v>
      </c>
    </row>
    <row r="4762" spans="1:3" x14ac:dyDescent="0.25">
      <c r="A4762" s="5" t="s">
        <v>4762</v>
      </c>
      <c r="B4762" s="3">
        <f t="shared" si="74"/>
        <v>2099200187435</v>
      </c>
      <c r="C4762" s="3">
        <f>VLOOKUP(B4762,ДО!B$2:B$9992,1,FALSE)</f>
        <v>2099200187435</v>
      </c>
    </row>
    <row r="4763" spans="1:3" x14ac:dyDescent="0.25">
      <c r="A4763" s="5" t="s">
        <v>4763</v>
      </c>
      <c r="B4763" s="3">
        <f t="shared" si="74"/>
        <v>2096100004954</v>
      </c>
      <c r="C4763" s="3">
        <f>VLOOKUP(B4763,ДО!B$2:B$9992,1,FALSE)</f>
        <v>2096100004954</v>
      </c>
    </row>
    <row r="4764" spans="1:3" x14ac:dyDescent="0.25">
      <c r="A4764" s="5" t="s">
        <v>4764</v>
      </c>
      <c r="B4764" s="3">
        <f t="shared" si="74"/>
        <v>2099200187442</v>
      </c>
      <c r="C4764" s="3">
        <f>VLOOKUP(B4764,ДО!B$2:B$9992,1,FALSE)</f>
        <v>2099200187442</v>
      </c>
    </row>
    <row r="4765" spans="1:3" x14ac:dyDescent="0.25">
      <c r="A4765" s="5" t="s">
        <v>4765</v>
      </c>
      <c r="B4765" s="3">
        <f t="shared" si="74"/>
        <v>2099200187459</v>
      </c>
      <c r="C4765" s="3">
        <f>VLOOKUP(B4765,ДО!B$2:B$9992,1,FALSE)</f>
        <v>2099200187459</v>
      </c>
    </row>
    <row r="4766" spans="1:3" x14ac:dyDescent="0.25">
      <c r="A4766" s="5" t="s">
        <v>4766</v>
      </c>
      <c r="B4766" s="3">
        <f t="shared" si="74"/>
        <v>2099200187466</v>
      </c>
      <c r="C4766" s="3">
        <f>VLOOKUP(B4766,ДО!B$2:B$9992,1,FALSE)</f>
        <v>2099200187466</v>
      </c>
    </row>
    <row r="4767" spans="1:3" x14ac:dyDescent="0.25">
      <c r="A4767" s="5" t="s">
        <v>4767</v>
      </c>
      <c r="B4767" s="3">
        <f t="shared" si="74"/>
        <v>2099200187473</v>
      </c>
      <c r="C4767" s="3">
        <f>VLOOKUP(B4767,ДО!B$2:B$9992,1,FALSE)</f>
        <v>2099200187473</v>
      </c>
    </row>
    <row r="4768" spans="1:3" x14ac:dyDescent="0.25">
      <c r="A4768" s="5" t="s">
        <v>4768</v>
      </c>
      <c r="B4768" s="3">
        <f t="shared" si="74"/>
        <v>2099200187480</v>
      </c>
      <c r="C4768" s="3">
        <f>VLOOKUP(B4768,ДО!B$2:B$9992,1,FALSE)</f>
        <v>2099200187480</v>
      </c>
    </row>
    <row r="4769" spans="1:3" x14ac:dyDescent="0.25">
      <c r="A4769" s="5" t="s">
        <v>4769</v>
      </c>
      <c r="B4769" s="3">
        <f t="shared" si="74"/>
        <v>2096000007475</v>
      </c>
      <c r="C4769" s="3">
        <f>VLOOKUP(B4769,ДО!B$2:B$9992,1,FALSE)</f>
        <v>2096000007475</v>
      </c>
    </row>
    <row r="4770" spans="1:3" x14ac:dyDescent="0.25">
      <c r="A4770" s="5" t="s">
        <v>4770</v>
      </c>
      <c r="B4770" s="3">
        <f t="shared" si="74"/>
        <v>2095800006206</v>
      </c>
      <c r="C4770" s="3">
        <f>VLOOKUP(B4770,ДО!B$2:B$9992,1,FALSE)</f>
        <v>2095800006206</v>
      </c>
    </row>
    <row r="4771" spans="1:3" x14ac:dyDescent="0.25">
      <c r="A4771" s="5" t="s">
        <v>4771</v>
      </c>
      <c r="B4771" s="3">
        <f t="shared" si="74"/>
        <v>2095800006213</v>
      </c>
      <c r="C4771" s="3">
        <f>VLOOKUP(B4771,ДО!B$2:B$9992,1,FALSE)</f>
        <v>2095800006213</v>
      </c>
    </row>
    <row r="4772" spans="1:3" x14ac:dyDescent="0.25">
      <c r="A4772" s="5" t="s">
        <v>4772</v>
      </c>
      <c r="B4772" s="3">
        <f t="shared" si="74"/>
        <v>2099200187497</v>
      </c>
      <c r="C4772" s="3">
        <f>VLOOKUP(B4772,ДО!B$2:B$9992,1,FALSE)</f>
        <v>2099200187497</v>
      </c>
    </row>
    <row r="4773" spans="1:3" x14ac:dyDescent="0.25">
      <c r="A4773" s="5" t="s">
        <v>4773</v>
      </c>
      <c r="B4773" s="3">
        <f t="shared" si="74"/>
        <v>2099200187503</v>
      </c>
      <c r="C4773" s="3">
        <f>VLOOKUP(B4773,ДО!B$2:B$9992,1,FALSE)</f>
        <v>2099200187503</v>
      </c>
    </row>
    <row r="4774" spans="1:3" x14ac:dyDescent="0.25">
      <c r="A4774" s="5" t="s">
        <v>4774</v>
      </c>
      <c r="B4774" s="3">
        <f t="shared" si="74"/>
        <v>2099200187510</v>
      </c>
      <c r="C4774" s="3">
        <f>VLOOKUP(B4774,ДО!B$2:B$9992,1,FALSE)</f>
        <v>2099200187510</v>
      </c>
    </row>
    <row r="4775" spans="1:3" x14ac:dyDescent="0.25">
      <c r="A4775" s="5" t="s">
        <v>4775</v>
      </c>
      <c r="B4775" s="3">
        <f t="shared" si="74"/>
        <v>2099200187527</v>
      </c>
      <c r="C4775" s="3">
        <f>VLOOKUP(B4775,ДО!B$2:B$9992,1,FALSE)</f>
        <v>2099200187527</v>
      </c>
    </row>
    <row r="4776" spans="1:3" x14ac:dyDescent="0.25">
      <c r="A4776" s="5" t="s">
        <v>4776</v>
      </c>
      <c r="B4776" s="3">
        <f t="shared" si="74"/>
        <v>2096000007482</v>
      </c>
      <c r="C4776" s="3">
        <f>VLOOKUP(B4776,ДО!B$2:B$9992,1,FALSE)</f>
        <v>2096000007482</v>
      </c>
    </row>
    <row r="4777" spans="1:3" x14ac:dyDescent="0.25">
      <c r="A4777" s="5" t="s">
        <v>4777</v>
      </c>
      <c r="B4777" s="3">
        <f t="shared" si="74"/>
        <v>2095800006220</v>
      </c>
      <c r="C4777" s="3">
        <f>VLOOKUP(B4777,ДО!B$2:B$9992,1,FALSE)</f>
        <v>2095800006220</v>
      </c>
    </row>
    <row r="4778" spans="1:3" x14ac:dyDescent="0.25">
      <c r="A4778" s="5" t="s">
        <v>4778</v>
      </c>
      <c r="B4778" s="3">
        <f t="shared" si="74"/>
        <v>2099200187534</v>
      </c>
      <c r="C4778" s="3">
        <f>VLOOKUP(B4778,ДО!B$2:B$9992,1,FALSE)</f>
        <v>2099200187534</v>
      </c>
    </row>
    <row r="4779" spans="1:3" x14ac:dyDescent="0.25">
      <c r="A4779" s="5" t="s">
        <v>4779</v>
      </c>
      <c r="B4779" s="3">
        <f t="shared" si="74"/>
        <v>2099200187558</v>
      </c>
      <c r="C4779" s="3">
        <f>VLOOKUP(B4779,ДО!B$2:B$9992,1,FALSE)</f>
        <v>2099200187558</v>
      </c>
    </row>
    <row r="4780" spans="1:3" x14ac:dyDescent="0.25">
      <c r="A4780" s="5" t="s">
        <v>4780</v>
      </c>
      <c r="B4780" s="3">
        <f t="shared" si="74"/>
        <v>2099200187565</v>
      </c>
      <c r="C4780" s="3">
        <f>VLOOKUP(B4780,ДО!B$2:B$9992,1,FALSE)</f>
        <v>2099200187565</v>
      </c>
    </row>
    <row r="4781" spans="1:3" x14ac:dyDescent="0.25">
      <c r="A4781" s="5" t="s">
        <v>4781</v>
      </c>
      <c r="B4781" s="3">
        <f t="shared" si="74"/>
        <v>2099200187572</v>
      </c>
      <c r="C4781" s="3">
        <f>VLOOKUP(B4781,ДО!B$2:B$9992,1,FALSE)</f>
        <v>2099200187572</v>
      </c>
    </row>
    <row r="4782" spans="1:3" x14ac:dyDescent="0.25">
      <c r="A4782" s="5" t="s">
        <v>4782</v>
      </c>
      <c r="B4782" s="3">
        <f t="shared" si="74"/>
        <v>2099200187589</v>
      </c>
      <c r="C4782" s="3">
        <f>VLOOKUP(B4782,ДО!B$2:B$9992,1,FALSE)</f>
        <v>2099200187589</v>
      </c>
    </row>
    <row r="4783" spans="1:3" x14ac:dyDescent="0.25">
      <c r="A4783" s="5" t="s">
        <v>4783</v>
      </c>
      <c r="B4783" s="3">
        <f t="shared" si="74"/>
        <v>2099200187596</v>
      </c>
      <c r="C4783" s="3">
        <f>VLOOKUP(B4783,ДО!B$2:B$9992,1,FALSE)</f>
        <v>2099200187596</v>
      </c>
    </row>
    <row r="4784" spans="1:3" x14ac:dyDescent="0.25">
      <c r="A4784" s="5" t="s">
        <v>4784</v>
      </c>
      <c r="B4784" s="3">
        <f t="shared" si="74"/>
        <v>2099200187602</v>
      </c>
      <c r="C4784" s="3">
        <f>VLOOKUP(B4784,ДО!B$2:B$9992,1,FALSE)</f>
        <v>2099200187602</v>
      </c>
    </row>
    <row r="4785" spans="1:3" x14ac:dyDescent="0.25">
      <c r="A4785" s="5" t="s">
        <v>4785</v>
      </c>
      <c r="B4785" s="3">
        <f t="shared" si="74"/>
        <v>2099200187626</v>
      </c>
      <c r="C4785" s="3">
        <f>VLOOKUP(B4785,ДО!B$2:B$9992,1,FALSE)</f>
        <v>2099200187626</v>
      </c>
    </row>
    <row r="4786" spans="1:3" x14ac:dyDescent="0.25">
      <c r="A4786" s="5" t="s">
        <v>4786</v>
      </c>
      <c r="B4786" s="3">
        <f t="shared" si="74"/>
        <v>2099200187619</v>
      </c>
      <c r="C4786" s="3">
        <f>VLOOKUP(B4786,ДО!B$2:B$9992,1,FALSE)</f>
        <v>2099200187619</v>
      </c>
    </row>
    <row r="4787" spans="1:3" x14ac:dyDescent="0.25">
      <c r="A4787" s="5" t="s">
        <v>4787</v>
      </c>
      <c r="B4787" s="3">
        <f t="shared" si="74"/>
        <v>2096100004961</v>
      </c>
      <c r="C4787" s="3">
        <f>VLOOKUP(B4787,ДО!B$2:B$9992,1,FALSE)</f>
        <v>2096100004961</v>
      </c>
    </row>
    <row r="4788" spans="1:3" x14ac:dyDescent="0.25">
      <c r="A4788" s="5" t="s">
        <v>4788</v>
      </c>
      <c r="B4788" s="3">
        <f t="shared" si="74"/>
        <v>2095800006237</v>
      </c>
      <c r="C4788" s="3">
        <f>VLOOKUP(B4788,ДО!B$2:B$9992,1,FALSE)</f>
        <v>2095800006237</v>
      </c>
    </row>
    <row r="4789" spans="1:3" x14ac:dyDescent="0.25">
      <c r="A4789" s="5" t="s">
        <v>4789</v>
      </c>
      <c r="B4789" s="3">
        <f t="shared" si="74"/>
        <v>2097700030169</v>
      </c>
      <c r="C4789" s="3">
        <f>VLOOKUP(B4789,ДО!B$2:B$9992,1,FALSE)</f>
        <v>2097700030169</v>
      </c>
    </row>
    <row r="4790" spans="1:3" x14ac:dyDescent="0.25">
      <c r="A4790" s="5" t="s">
        <v>4790</v>
      </c>
      <c r="B4790" s="3">
        <f t="shared" si="74"/>
        <v>2099200187633</v>
      </c>
      <c r="C4790" s="3">
        <f>VLOOKUP(B4790,ДО!B$2:B$9992,1,FALSE)</f>
        <v>2099200187633</v>
      </c>
    </row>
    <row r="4791" spans="1:3" x14ac:dyDescent="0.25">
      <c r="A4791" s="5" t="s">
        <v>4791</v>
      </c>
      <c r="B4791" s="3">
        <f t="shared" si="74"/>
        <v>2095800006244</v>
      </c>
      <c r="C4791" s="3">
        <f>VLOOKUP(B4791,ДО!B$2:B$9992,1,FALSE)</f>
        <v>2095800006244</v>
      </c>
    </row>
    <row r="4792" spans="1:3" x14ac:dyDescent="0.25">
      <c r="A4792" s="5" t="s">
        <v>4792</v>
      </c>
      <c r="B4792" s="3">
        <f t="shared" si="74"/>
        <v>2095800006251</v>
      </c>
      <c r="C4792" s="3">
        <f>VLOOKUP(B4792,ДО!B$2:B$9992,1,FALSE)</f>
        <v>2095800006251</v>
      </c>
    </row>
    <row r="4793" spans="1:3" x14ac:dyDescent="0.25">
      <c r="A4793" s="5" t="s">
        <v>4793</v>
      </c>
      <c r="B4793" s="3">
        <f t="shared" si="74"/>
        <v>2097700030176</v>
      </c>
      <c r="C4793" s="3">
        <f>VLOOKUP(B4793,ДО!B$2:B$9992,1,FALSE)</f>
        <v>2097700030176</v>
      </c>
    </row>
    <row r="4794" spans="1:3" x14ac:dyDescent="0.25">
      <c r="A4794" s="5" t="s">
        <v>4794</v>
      </c>
      <c r="B4794" s="3">
        <f t="shared" si="74"/>
        <v>2099200187640</v>
      </c>
      <c r="C4794" s="3">
        <f>VLOOKUP(B4794,ДО!B$2:B$9992,1,FALSE)</f>
        <v>2099200187640</v>
      </c>
    </row>
    <row r="4795" spans="1:3" x14ac:dyDescent="0.25">
      <c r="A4795" s="5" t="s">
        <v>4795</v>
      </c>
      <c r="B4795" s="3">
        <f t="shared" si="74"/>
        <v>2099200187657</v>
      </c>
      <c r="C4795" s="3">
        <f>VLOOKUP(B4795,ДО!B$2:B$9992,1,FALSE)</f>
        <v>2099200187657</v>
      </c>
    </row>
    <row r="4796" spans="1:3" x14ac:dyDescent="0.25">
      <c r="A4796" s="5" t="s">
        <v>4796</v>
      </c>
      <c r="B4796" s="3">
        <f t="shared" si="74"/>
        <v>2097700030183</v>
      </c>
      <c r="C4796" s="3">
        <f>VLOOKUP(B4796,ДО!B$2:B$9992,1,FALSE)</f>
        <v>2097700030183</v>
      </c>
    </row>
    <row r="4797" spans="1:3" x14ac:dyDescent="0.25">
      <c r="A4797" s="5" t="s">
        <v>4797</v>
      </c>
      <c r="B4797" s="3">
        <f t="shared" si="74"/>
        <v>2099200187664</v>
      </c>
      <c r="C4797" s="3">
        <f>VLOOKUP(B4797,ДО!B$2:B$9992,1,FALSE)</f>
        <v>2099200187664</v>
      </c>
    </row>
    <row r="4798" spans="1:3" x14ac:dyDescent="0.25">
      <c r="A4798" s="5" t="s">
        <v>4798</v>
      </c>
      <c r="B4798" s="3">
        <f t="shared" si="74"/>
        <v>2099200187671</v>
      </c>
      <c r="C4798" s="3">
        <f>VLOOKUP(B4798,ДО!B$2:B$9992,1,FALSE)</f>
        <v>2099200187671</v>
      </c>
    </row>
    <row r="4799" spans="1:3" x14ac:dyDescent="0.25">
      <c r="A4799" s="5" t="s">
        <v>4799</v>
      </c>
      <c r="B4799" s="3">
        <f t="shared" si="74"/>
        <v>2099200187688</v>
      </c>
      <c r="C4799" s="3">
        <f>VLOOKUP(B4799,ДО!B$2:B$9992,1,FALSE)</f>
        <v>2099200187688</v>
      </c>
    </row>
    <row r="4800" spans="1:3" x14ac:dyDescent="0.25">
      <c r="A4800" s="5" t="s">
        <v>4800</v>
      </c>
      <c r="B4800" s="3">
        <f t="shared" si="74"/>
        <v>2095800006268</v>
      </c>
      <c r="C4800" s="3">
        <f>VLOOKUP(B4800,ДО!B$2:B$9992,1,FALSE)</f>
        <v>2095800006268</v>
      </c>
    </row>
    <row r="4801" spans="1:3" x14ac:dyDescent="0.25">
      <c r="A4801" s="5" t="s">
        <v>4801</v>
      </c>
      <c r="B4801" s="3">
        <f t="shared" si="74"/>
        <v>2099200187695</v>
      </c>
      <c r="C4801" s="3">
        <f>VLOOKUP(B4801,ДО!B$2:B$9992,1,FALSE)</f>
        <v>2099200187695</v>
      </c>
    </row>
    <row r="4802" spans="1:3" x14ac:dyDescent="0.25">
      <c r="A4802" s="5" t="s">
        <v>4802</v>
      </c>
      <c r="B4802" s="3">
        <f t="shared" si="74"/>
        <v>2096100004978</v>
      </c>
      <c r="C4802" s="3">
        <f>VLOOKUP(B4802,ДО!B$2:B$9992,1,FALSE)</f>
        <v>2096100004978</v>
      </c>
    </row>
    <row r="4803" spans="1:3" x14ac:dyDescent="0.25">
      <c r="A4803" s="5" t="s">
        <v>4803</v>
      </c>
      <c r="B4803" s="3">
        <f t="shared" ref="B4803:B4866" si="75">A4803+1-1</f>
        <v>2099200187701</v>
      </c>
      <c r="C4803" s="3">
        <f>VLOOKUP(B4803,ДО!B$2:B$9992,1,FALSE)</f>
        <v>2099200187701</v>
      </c>
    </row>
    <row r="4804" spans="1:3" x14ac:dyDescent="0.25">
      <c r="A4804" s="5" t="s">
        <v>4804</v>
      </c>
      <c r="B4804" s="3">
        <f t="shared" si="75"/>
        <v>2099200187732</v>
      </c>
      <c r="C4804" s="3">
        <f>VLOOKUP(B4804,ДО!B$2:B$9992,1,FALSE)</f>
        <v>2099200187732</v>
      </c>
    </row>
    <row r="4805" spans="1:3" x14ac:dyDescent="0.25">
      <c r="A4805" s="5" t="s">
        <v>4805</v>
      </c>
      <c r="B4805" s="3">
        <f t="shared" si="75"/>
        <v>2095800006275</v>
      </c>
      <c r="C4805" s="3">
        <f>VLOOKUP(B4805,ДО!B$2:B$9992,1,FALSE)</f>
        <v>2095800006275</v>
      </c>
    </row>
    <row r="4806" spans="1:3" x14ac:dyDescent="0.25">
      <c r="A4806" s="5" t="s">
        <v>4806</v>
      </c>
      <c r="B4806" s="3">
        <f t="shared" si="75"/>
        <v>2095800006282</v>
      </c>
      <c r="C4806" s="3">
        <f>VLOOKUP(B4806,ДО!B$2:B$9992,1,FALSE)</f>
        <v>2095800006282</v>
      </c>
    </row>
    <row r="4807" spans="1:3" x14ac:dyDescent="0.25">
      <c r="A4807" s="5" t="s">
        <v>4807</v>
      </c>
      <c r="B4807" s="3">
        <f t="shared" si="75"/>
        <v>2099200187749</v>
      </c>
      <c r="C4807" s="3">
        <f>VLOOKUP(B4807,ДО!B$2:B$9992,1,FALSE)</f>
        <v>2099200187749</v>
      </c>
    </row>
    <row r="4808" spans="1:3" x14ac:dyDescent="0.25">
      <c r="A4808" s="5" t="s">
        <v>4808</v>
      </c>
      <c r="B4808" s="3">
        <f t="shared" si="75"/>
        <v>2099200187756</v>
      </c>
      <c r="C4808" s="3">
        <f>VLOOKUP(B4808,ДО!B$2:B$9992,1,FALSE)</f>
        <v>2099200187756</v>
      </c>
    </row>
    <row r="4809" spans="1:3" x14ac:dyDescent="0.25">
      <c r="A4809" s="5" t="s">
        <v>4809</v>
      </c>
      <c r="B4809" s="3">
        <f t="shared" si="75"/>
        <v>2099200187763</v>
      </c>
      <c r="C4809" s="3">
        <f>VLOOKUP(B4809,ДО!B$2:B$9992,1,FALSE)</f>
        <v>2099200187763</v>
      </c>
    </row>
    <row r="4810" spans="1:3" x14ac:dyDescent="0.25">
      <c r="A4810" s="5" t="s">
        <v>4810</v>
      </c>
      <c r="B4810" s="3">
        <f t="shared" si="75"/>
        <v>2095800006305</v>
      </c>
      <c r="C4810" s="3">
        <f>VLOOKUP(B4810,ДО!B$2:B$9992,1,FALSE)</f>
        <v>2095800006305</v>
      </c>
    </row>
    <row r="4811" spans="1:3" x14ac:dyDescent="0.25">
      <c r="A4811" s="5" t="s">
        <v>4811</v>
      </c>
      <c r="B4811" s="3">
        <f t="shared" si="75"/>
        <v>2095800006299</v>
      </c>
      <c r="C4811" s="3">
        <f>VLOOKUP(B4811,ДО!B$2:B$9992,1,FALSE)</f>
        <v>2095800006299</v>
      </c>
    </row>
    <row r="4812" spans="1:3" x14ac:dyDescent="0.25">
      <c r="A4812" s="5" t="s">
        <v>4812</v>
      </c>
      <c r="B4812" s="3">
        <f t="shared" si="75"/>
        <v>2099200187770</v>
      </c>
      <c r="C4812" s="3">
        <f>VLOOKUP(B4812,ДО!B$2:B$9992,1,FALSE)</f>
        <v>2099200187770</v>
      </c>
    </row>
    <row r="4813" spans="1:3" x14ac:dyDescent="0.25">
      <c r="A4813" s="5" t="s">
        <v>4813</v>
      </c>
      <c r="B4813" s="3">
        <f t="shared" si="75"/>
        <v>2099200187794</v>
      </c>
      <c r="C4813" s="3">
        <f>VLOOKUP(B4813,ДО!B$2:B$9992,1,FALSE)</f>
        <v>2099200187794</v>
      </c>
    </row>
    <row r="4814" spans="1:3" x14ac:dyDescent="0.25">
      <c r="A4814" s="5" t="s">
        <v>4814</v>
      </c>
      <c r="B4814" s="3">
        <f t="shared" si="75"/>
        <v>2099200187848</v>
      </c>
      <c r="C4814" s="3">
        <f>VLOOKUP(B4814,ДО!B$2:B$9992,1,FALSE)</f>
        <v>2099200187848</v>
      </c>
    </row>
    <row r="4815" spans="1:3" x14ac:dyDescent="0.25">
      <c r="A4815" s="5" t="s">
        <v>4815</v>
      </c>
      <c r="B4815" s="3">
        <f t="shared" si="75"/>
        <v>2099200187787</v>
      </c>
      <c r="C4815" s="3">
        <f>VLOOKUP(B4815,ДО!B$2:B$9992,1,FALSE)</f>
        <v>2099200187787</v>
      </c>
    </row>
    <row r="4816" spans="1:3" x14ac:dyDescent="0.25">
      <c r="A4816" s="5" t="s">
        <v>4816</v>
      </c>
      <c r="B4816" s="3">
        <f t="shared" si="75"/>
        <v>2099200187800</v>
      </c>
      <c r="C4816" s="3">
        <f>VLOOKUP(B4816,ДО!B$2:B$9992,1,FALSE)</f>
        <v>2099200187800</v>
      </c>
    </row>
    <row r="4817" spans="1:3" x14ac:dyDescent="0.25">
      <c r="A4817" s="5" t="s">
        <v>4817</v>
      </c>
      <c r="B4817" s="3">
        <f t="shared" si="75"/>
        <v>2099200187831</v>
      </c>
      <c r="C4817" s="3">
        <f>VLOOKUP(B4817,ДО!B$2:B$9992,1,FALSE)</f>
        <v>2099200187831</v>
      </c>
    </row>
    <row r="4818" spans="1:3" x14ac:dyDescent="0.25">
      <c r="A4818" s="5" t="s">
        <v>4818</v>
      </c>
      <c r="B4818" s="3">
        <f t="shared" si="75"/>
        <v>2099200187824</v>
      </c>
      <c r="C4818" s="3">
        <f>VLOOKUP(B4818,ДО!B$2:B$9992,1,FALSE)</f>
        <v>2099200187824</v>
      </c>
    </row>
    <row r="4819" spans="1:3" x14ac:dyDescent="0.25">
      <c r="A4819" s="5" t="s">
        <v>4819</v>
      </c>
      <c r="B4819" s="3">
        <f t="shared" si="75"/>
        <v>2099200187817</v>
      </c>
      <c r="C4819" s="3">
        <f>VLOOKUP(B4819,ДО!B$2:B$9992,1,FALSE)</f>
        <v>2099200187817</v>
      </c>
    </row>
    <row r="4820" spans="1:3" x14ac:dyDescent="0.25">
      <c r="A4820" s="5" t="s">
        <v>4820</v>
      </c>
      <c r="B4820" s="3">
        <f t="shared" si="75"/>
        <v>2099200187855</v>
      </c>
      <c r="C4820" s="3">
        <f>VLOOKUP(B4820,ДО!B$2:B$9992,1,FALSE)</f>
        <v>2099200187855</v>
      </c>
    </row>
    <row r="4821" spans="1:3" x14ac:dyDescent="0.25">
      <c r="A4821" s="5" t="s">
        <v>4821</v>
      </c>
      <c r="B4821" s="3">
        <f t="shared" si="75"/>
        <v>2099200187862</v>
      </c>
      <c r="C4821" s="3">
        <f>VLOOKUP(B4821,ДО!B$2:B$9992,1,FALSE)</f>
        <v>2099200187862</v>
      </c>
    </row>
    <row r="4822" spans="1:3" x14ac:dyDescent="0.25">
      <c r="A4822" s="5" t="s">
        <v>4822</v>
      </c>
      <c r="B4822" s="3">
        <f t="shared" si="75"/>
        <v>2099200187879</v>
      </c>
      <c r="C4822" s="3">
        <f>VLOOKUP(B4822,ДО!B$2:B$9992,1,FALSE)</f>
        <v>2099200187879</v>
      </c>
    </row>
    <row r="4823" spans="1:3" x14ac:dyDescent="0.25">
      <c r="A4823" s="5" t="s">
        <v>4823</v>
      </c>
      <c r="B4823" s="3">
        <f t="shared" si="75"/>
        <v>2096000007505</v>
      </c>
      <c r="C4823" s="3">
        <f>VLOOKUP(B4823,ДО!B$2:B$9992,1,FALSE)</f>
        <v>2096000007505</v>
      </c>
    </row>
    <row r="4824" spans="1:3" x14ac:dyDescent="0.25">
      <c r="A4824" s="5" t="s">
        <v>4824</v>
      </c>
      <c r="B4824" s="3">
        <f t="shared" si="75"/>
        <v>2096000007543</v>
      </c>
      <c r="C4824" s="3">
        <f>VLOOKUP(B4824,ДО!B$2:B$9992,1,FALSE)</f>
        <v>2096000007543</v>
      </c>
    </row>
    <row r="4825" spans="1:3" x14ac:dyDescent="0.25">
      <c r="A4825" s="5" t="s">
        <v>4825</v>
      </c>
      <c r="B4825" s="3">
        <f t="shared" si="75"/>
        <v>2096000007512</v>
      </c>
      <c r="C4825" s="3">
        <f>VLOOKUP(B4825,ДО!B$2:B$9992,1,FALSE)</f>
        <v>2096000007512</v>
      </c>
    </row>
    <row r="4826" spans="1:3" x14ac:dyDescent="0.25">
      <c r="A4826" s="5" t="s">
        <v>4826</v>
      </c>
      <c r="B4826" s="3">
        <f t="shared" si="75"/>
        <v>2096000007529</v>
      </c>
      <c r="C4826" s="3">
        <f>VLOOKUP(B4826,ДО!B$2:B$9992,1,FALSE)</f>
        <v>2096000007529</v>
      </c>
    </row>
    <row r="4827" spans="1:3" x14ac:dyDescent="0.25">
      <c r="A4827" s="5" t="s">
        <v>4827</v>
      </c>
      <c r="B4827" s="3">
        <f t="shared" si="75"/>
        <v>2096000007536</v>
      </c>
      <c r="C4827" s="3">
        <f>VLOOKUP(B4827,ДО!B$2:B$9992,1,FALSE)</f>
        <v>2096000007536</v>
      </c>
    </row>
    <row r="4828" spans="1:3" x14ac:dyDescent="0.25">
      <c r="A4828" s="5" t="s">
        <v>4828</v>
      </c>
      <c r="B4828" s="3">
        <f t="shared" si="75"/>
        <v>2096000007550</v>
      </c>
      <c r="C4828" s="3">
        <f>VLOOKUP(B4828,ДО!B$2:B$9992,1,FALSE)</f>
        <v>2096000007550</v>
      </c>
    </row>
    <row r="4829" spans="1:3" x14ac:dyDescent="0.25">
      <c r="A4829" s="5" t="s">
        <v>4829</v>
      </c>
      <c r="B4829" s="3">
        <f t="shared" si="75"/>
        <v>2099200187930</v>
      </c>
      <c r="C4829" s="3">
        <f>VLOOKUP(B4829,ДО!B$2:B$9992,1,FALSE)</f>
        <v>2099200187930</v>
      </c>
    </row>
    <row r="4830" spans="1:3" x14ac:dyDescent="0.25">
      <c r="A4830" s="5" t="s">
        <v>4830</v>
      </c>
      <c r="B4830" s="3">
        <f t="shared" si="75"/>
        <v>2099200187961</v>
      </c>
      <c r="C4830" s="3">
        <f>VLOOKUP(B4830,ДО!B$2:B$9992,1,FALSE)</f>
        <v>2099200187961</v>
      </c>
    </row>
    <row r="4831" spans="1:3" x14ac:dyDescent="0.25">
      <c r="A4831" s="5" t="s">
        <v>4831</v>
      </c>
      <c r="B4831" s="3">
        <f t="shared" si="75"/>
        <v>2099200187947</v>
      </c>
      <c r="C4831" s="3">
        <f>VLOOKUP(B4831,ДО!B$2:B$9992,1,FALSE)</f>
        <v>2099200187947</v>
      </c>
    </row>
    <row r="4832" spans="1:3" x14ac:dyDescent="0.25">
      <c r="A4832" s="5" t="s">
        <v>4832</v>
      </c>
      <c r="B4832" s="3">
        <f t="shared" si="75"/>
        <v>2099200187954</v>
      </c>
      <c r="C4832" s="3">
        <f>VLOOKUP(B4832,ДО!B$2:B$9992,1,FALSE)</f>
        <v>2099200187954</v>
      </c>
    </row>
    <row r="4833" spans="1:3" x14ac:dyDescent="0.25">
      <c r="A4833" s="5" t="s">
        <v>4833</v>
      </c>
      <c r="B4833" s="3">
        <f t="shared" si="75"/>
        <v>2099200187978</v>
      </c>
      <c r="C4833" s="3">
        <f>VLOOKUP(B4833,ДО!B$2:B$9992,1,FALSE)</f>
        <v>2099200187978</v>
      </c>
    </row>
    <row r="4834" spans="1:3" x14ac:dyDescent="0.25">
      <c r="A4834" s="5" t="s">
        <v>4834</v>
      </c>
      <c r="B4834" s="3">
        <f t="shared" si="75"/>
        <v>2099200187985</v>
      </c>
      <c r="C4834" s="3">
        <f>VLOOKUP(B4834,ДО!B$2:B$9992,1,FALSE)</f>
        <v>2099200187985</v>
      </c>
    </row>
    <row r="4835" spans="1:3" x14ac:dyDescent="0.25">
      <c r="A4835" s="5" t="s">
        <v>4835</v>
      </c>
      <c r="B4835" s="3">
        <f t="shared" si="75"/>
        <v>2096000007628</v>
      </c>
      <c r="C4835" s="3">
        <f>VLOOKUP(B4835,ДО!B$2:B$9992,1,FALSE)</f>
        <v>2096000007628</v>
      </c>
    </row>
    <row r="4836" spans="1:3" x14ac:dyDescent="0.25">
      <c r="A4836" s="5" t="s">
        <v>4836</v>
      </c>
      <c r="B4836" s="3">
        <f t="shared" si="75"/>
        <v>2097700030190</v>
      </c>
      <c r="C4836" s="3">
        <f>VLOOKUP(B4836,ДО!B$2:B$9992,1,FALSE)</f>
        <v>2097700030190</v>
      </c>
    </row>
    <row r="4837" spans="1:3" x14ac:dyDescent="0.25">
      <c r="A4837" s="5" t="s">
        <v>4837</v>
      </c>
      <c r="B4837" s="3">
        <f t="shared" si="75"/>
        <v>2096000007635</v>
      </c>
      <c r="C4837" s="3">
        <f>VLOOKUP(B4837,ДО!B$2:B$9992,1,FALSE)</f>
        <v>2096000007635</v>
      </c>
    </row>
    <row r="4838" spans="1:3" x14ac:dyDescent="0.25">
      <c r="A4838" s="5" t="s">
        <v>4838</v>
      </c>
      <c r="B4838" s="3">
        <f t="shared" si="75"/>
        <v>2099200188043</v>
      </c>
      <c r="C4838" s="3">
        <f>VLOOKUP(B4838,ДО!B$2:B$9992,1,FALSE)</f>
        <v>2099200188043</v>
      </c>
    </row>
    <row r="4839" spans="1:3" x14ac:dyDescent="0.25">
      <c r="A4839" s="5" t="s">
        <v>4839</v>
      </c>
      <c r="B4839" s="3">
        <f t="shared" si="75"/>
        <v>2099200188050</v>
      </c>
      <c r="C4839" s="3">
        <f>VLOOKUP(B4839,ДО!B$2:B$9992,1,FALSE)</f>
        <v>2099200188050</v>
      </c>
    </row>
    <row r="4840" spans="1:3" x14ac:dyDescent="0.25">
      <c r="A4840" s="5" t="s">
        <v>4840</v>
      </c>
      <c r="B4840" s="3">
        <f t="shared" si="75"/>
        <v>2099200134019</v>
      </c>
      <c r="C4840" s="3">
        <f>VLOOKUP(B4840,ДО!B$2:B$9992,1,FALSE)</f>
        <v>2099200134019</v>
      </c>
    </row>
    <row r="4841" spans="1:3" x14ac:dyDescent="0.25">
      <c r="A4841" s="5" t="s">
        <v>4841</v>
      </c>
      <c r="B4841" s="3">
        <f t="shared" si="75"/>
        <v>2099200134026</v>
      </c>
      <c r="C4841" s="3">
        <f>VLOOKUP(B4841,ДО!B$2:B$9992,1,FALSE)</f>
        <v>2099200134026</v>
      </c>
    </row>
    <row r="4842" spans="1:3" x14ac:dyDescent="0.25">
      <c r="A4842" s="5" t="s">
        <v>4842</v>
      </c>
      <c r="B4842" s="3">
        <f t="shared" si="75"/>
        <v>2099200134033</v>
      </c>
      <c r="C4842" s="3">
        <f>VLOOKUP(B4842,ДО!B$2:B$9992,1,FALSE)</f>
        <v>2099200134033</v>
      </c>
    </row>
    <row r="4843" spans="1:3" x14ac:dyDescent="0.25">
      <c r="A4843" s="5" t="s">
        <v>4843</v>
      </c>
      <c r="B4843" s="3">
        <f t="shared" si="75"/>
        <v>2099200134040</v>
      </c>
      <c r="C4843" s="3">
        <f>VLOOKUP(B4843,ДО!B$2:B$9992,1,FALSE)</f>
        <v>2099200134040</v>
      </c>
    </row>
    <row r="4844" spans="1:3" x14ac:dyDescent="0.25">
      <c r="A4844" s="5" t="s">
        <v>4844</v>
      </c>
      <c r="B4844" s="3">
        <f t="shared" si="75"/>
        <v>2099200134057</v>
      </c>
      <c r="C4844" s="3">
        <f>VLOOKUP(B4844,ДО!B$2:B$9992,1,FALSE)</f>
        <v>2099200134057</v>
      </c>
    </row>
    <row r="4845" spans="1:3" x14ac:dyDescent="0.25">
      <c r="A4845" s="5" t="s">
        <v>4845</v>
      </c>
      <c r="B4845" s="3">
        <f t="shared" si="75"/>
        <v>2099200134064</v>
      </c>
      <c r="C4845" s="3">
        <f>VLOOKUP(B4845,ДО!B$2:B$9992,1,FALSE)</f>
        <v>2099200134064</v>
      </c>
    </row>
    <row r="4846" spans="1:3" x14ac:dyDescent="0.25">
      <c r="A4846" s="5" t="s">
        <v>4846</v>
      </c>
      <c r="B4846" s="3">
        <f t="shared" si="75"/>
        <v>2099200134071</v>
      </c>
      <c r="C4846" s="3">
        <f>VLOOKUP(B4846,ДО!B$2:B$9992,1,FALSE)</f>
        <v>2099200134071</v>
      </c>
    </row>
    <row r="4847" spans="1:3" x14ac:dyDescent="0.25">
      <c r="A4847" s="5" t="s">
        <v>4847</v>
      </c>
      <c r="B4847" s="3">
        <f t="shared" si="75"/>
        <v>2099200134088</v>
      </c>
      <c r="C4847" s="3">
        <f>VLOOKUP(B4847,ДО!B$2:B$9992,1,FALSE)</f>
        <v>2099200134088</v>
      </c>
    </row>
    <row r="4848" spans="1:3" x14ac:dyDescent="0.25">
      <c r="A4848" s="5" t="s">
        <v>4848</v>
      </c>
      <c r="B4848" s="3">
        <f t="shared" si="75"/>
        <v>2099200134095</v>
      </c>
      <c r="C4848" s="3">
        <f>VLOOKUP(B4848,ДО!B$2:B$9992,1,FALSE)</f>
        <v>2099200134095</v>
      </c>
    </row>
    <row r="4849" spans="1:3" x14ac:dyDescent="0.25">
      <c r="A4849" s="5" t="s">
        <v>4849</v>
      </c>
      <c r="B4849" s="3">
        <f t="shared" si="75"/>
        <v>2099200134101</v>
      </c>
      <c r="C4849" s="3">
        <f>VLOOKUP(B4849,ДО!B$2:B$9992,1,FALSE)</f>
        <v>2099200134101</v>
      </c>
    </row>
    <row r="4850" spans="1:3" x14ac:dyDescent="0.25">
      <c r="A4850" s="5" t="s">
        <v>4850</v>
      </c>
      <c r="B4850" s="3">
        <f t="shared" si="75"/>
        <v>2099200134118</v>
      </c>
      <c r="C4850" s="3">
        <f>VLOOKUP(B4850,ДО!B$2:B$9992,1,FALSE)</f>
        <v>2099200134118</v>
      </c>
    </row>
    <row r="4851" spans="1:3" x14ac:dyDescent="0.25">
      <c r="A4851" s="5" t="s">
        <v>4851</v>
      </c>
      <c r="B4851" s="3">
        <f t="shared" si="75"/>
        <v>2099200134125</v>
      </c>
      <c r="C4851" s="3">
        <f>VLOOKUP(B4851,ДО!B$2:B$9992,1,FALSE)</f>
        <v>2099200134125</v>
      </c>
    </row>
    <row r="4852" spans="1:3" x14ac:dyDescent="0.25">
      <c r="A4852" s="5" t="s">
        <v>4852</v>
      </c>
      <c r="B4852" s="3">
        <f t="shared" si="75"/>
        <v>2099200134132</v>
      </c>
      <c r="C4852" s="3">
        <f>VLOOKUP(B4852,ДО!B$2:B$9992,1,FALSE)</f>
        <v>2099200134132</v>
      </c>
    </row>
    <row r="4853" spans="1:3" x14ac:dyDescent="0.25">
      <c r="A4853" s="5" t="s">
        <v>4853</v>
      </c>
      <c r="B4853" s="3">
        <f t="shared" si="75"/>
        <v>2099200134149</v>
      </c>
      <c r="C4853" s="3">
        <f>VLOOKUP(B4853,ДО!B$2:B$9992,1,FALSE)</f>
        <v>2099200134149</v>
      </c>
    </row>
    <row r="4854" spans="1:3" x14ac:dyDescent="0.25">
      <c r="A4854" s="5" t="s">
        <v>4854</v>
      </c>
      <c r="B4854" s="3">
        <f t="shared" si="75"/>
        <v>2099200134156</v>
      </c>
      <c r="C4854" s="3">
        <f>VLOOKUP(B4854,ДО!B$2:B$9992,1,FALSE)</f>
        <v>2099200134156</v>
      </c>
    </row>
    <row r="4855" spans="1:3" x14ac:dyDescent="0.25">
      <c r="A4855" s="5" t="s">
        <v>4855</v>
      </c>
      <c r="B4855" s="3">
        <f t="shared" si="75"/>
        <v>2097700012592</v>
      </c>
      <c r="C4855" s="3">
        <f>VLOOKUP(B4855,ДО!B$2:B$9992,1,FALSE)</f>
        <v>2097700012592</v>
      </c>
    </row>
    <row r="4856" spans="1:3" x14ac:dyDescent="0.25">
      <c r="A4856" s="5" t="s">
        <v>4856</v>
      </c>
      <c r="B4856" s="3">
        <f t="shared" si="75"/>
        <v>2097700012615</v>
      </c>
      <c r="C4856" s="3">
        <f>VLOOKUP(B4856,ДО!B$2:B$9992,1,FALSE)</f>
        <v>2097700012615</v>
      </c>
    </row>
    <row r="4857" spans="1:3" x14ac:dyDescent="0.25">
      <c r="A4857" s="5" t="s">
        <v>4857</v>
      </c>
      <c r="B4857" s="3">
        <f t="shared" si="75"/>
        <v>2097700012677</v>
      </c>
      <c r="C4857" s="3">
        <f>VLOOKUP(B4857,ДО!B$2:B$9992,1,FALSE)</f>
        <v>2097700012677</v>
      </c>
    </row>
    <row r="4858" spans="1:3" x14ac:dyDescent="0.25">
      <c r="A4858" s="5" t="s">
        <v>4858</v>
      </c>
      <c r="B4858" s="3">
        <f t="shared" si="75"/>
        <v>2099200134811</v>
      </c>
      <c r="C4858" s="3">
        <f>VLOOKUP(B4858,ДО!B$2:B$9992,1,FALSE)</f>
        <v>2099200134811</v>
      </c>
    </row>
    <row r="4859" spans="1:3" x14ac:dyDescent="0.25">
      <c r="A4859" s="5" t="s">
        <v>4859</v>
      </c>
      <c r="B4859" s="3">
        <f t="shared" si="75"/>
        <v>2099200134835</v>
      </c>
      <c r="C4859" s="3">
        <f>VLOOKUP(B4859,ДО!B$2:B$9992,1,FALSE)</f>
        <v>2099200134835</v>
      </c>
    </row>
    <row r="4860" spans="1:3" x14ac:dyDescent="0.25">
      <c r="A4860" s="5" t="s">
        <v>4860</v>
      </c>
      <c r="B4860" s="3">
        <f t="shared" si="75"/>
        <v>2099200134842</v>
      </c>
      <c r="C4860" s="3">
        <f>VLOOKUP(B4860,ДО!B$2:B$9992,1,FALSE)</f>
        <v>2099200134842</v>
      </c>
    </row>
    <row r="4861" spans="1:3" x14ac:dyDescent="0.25">
      <c r="A4861" s="5" t="s">
        <v>4861</v>
      </c>
      <c r="B4861" s="3">
        <f t="shared" si="75"/>
        <v>2099200134972</v>
      </c>
      <c r="C4861" s="3">
        <f>VLOOKUP(B4861,ДО!B$2:B$9992,1,FALSE)</f>
        <v>2099200134972</v>
      </c>
    </row>
    <row r="4862" spans="1:3" x14ac:dyDescent="0.25">
      <c r="A4862" s="5" t="s">
        <v>4862</v>
      </c>
      <c r="B4862" s="3">
        <f t="shared" si="75"/>
        <v>2097700012813</v>
      </c>
      <c r="C4862" s="3">
        <f>VLOOKUP(B4862,ДО!B$2:B$9992,1,FALSE)</f>
        <v>2097700012813</v>
      </c>
    </row>
    <row r="4863" spans="1:3" x14ac:dyDescent="0.25">
      <c r="A4863" s="5" t="s">
        <v>4863</v>
      </c>
      <c r="B4863" s="3">
        <f t="shared" si="75"/>
        <v>2097700012837</v>
      </c>
      <c r="C4863" s="3">
        <f>VLOOKUP(B4863,ДО!B$2:B$9992,1,FALSE)</f>
        <v>2097700012837</v>
      </c>
    </row>
    <row r="4864" spans="1:3" x14ac:dyDescent="0.25">
      <c r="A4864" s="5" t="s">
        <v>4864</v>
      </c>
      <c r="B4864" s="3">
        <f t="shared" si="75"/>
        <v>2099200135061</v>
      </c>
      <c r="C4864" s="3">
        <f>VLOOKUP(B4864,ДО!B$2:B$9992,1,FALSE)</f>
        <v>2099200135061</v>
      </c>
    </row>
    <row r="4865" spans="1:3" x14ac:dyDescent="0.25">
      <c r="A4865" s="5" t="s">
        <v>4865</v>
      </c>
      <c r="B4865" s="3">
        <f t="shared" si="75"/>
        <v>2099200135092</v>
      </c>
      <c r="C4865" s="3">
        <f>VLOOKUP(B4865,ДО!B$2:B$9992,1,FALSE)</f>
        <v>2099200135092</v>
      </c>
    </row>
    <row r="4866" spans="1:3" x14ac:dyDescent="0.25">
      <c r="A4866" s="5" t="s">
        <v>4866</v>
      </c>
      <c r="B4866" s="3">
        <f t="shared" si="75"/>
        <v>2099200135399</v>
      </c>
      <c r="C4866" s="3">
        <f>VLOOKUP(B4866,ДО!B$2:B$9992,1,FALSE)</f>
        <v>2099200135399</v>
      </c>
    </row>
    <row r="4867" spans="1:3" x14ac:dyDescent="0.25">
      <c r="A4867" s="5" t="s">
        <v>4867</v>
      </c>
      <c r="B4867" s="3">
        <f t="shared" ref="B4867:B4930" si="76">A4867+1-1</f>
        <v>2099200135405</v>
      </c>
      <c r="C4867" s="3">
        <f>VLOOKUP(B4867,ДО!B$2:B$9992,1,FALSE)</f>
        <v>2099200135405</v>
      </c>
    </row>
    <row r="4868" spans="1:3" x14ac:dyDescent="0.25">
      <c r="A4868" s="5" t="s">
        <v>4868</v>
      </c>
      <c r="B4868" s="3">
        <f t="shared" si="76"/>
        <v>2099200135412</v>
      </c>
      <c r="C4868" s="3">
        <f>VLOOKUP(B4868,ДО!B$2:B$9992,1,FALSE)</f>
        <v>2099200135412</v>
      </c>
    </row>
    <row r="4869" spans="1:3" x14ac:dyDescent="0.25">
      <c r="A4869" s="5" t="s">
        <v>4869</v>
      </c>
      <c r="B4869" s="3">
        <f t="shared" si="76"/>
        <v>2099200135429</v>
      </c>
      <c r="C4869" s="3">
        <f>VLOOKUP(B4869,ДО!B$2:B$9992,1,FALSE)</f>
        <v>2099200135429</v>
      </c>
    </row>
    <row r="4870" spans="1:3" x14ac:dyDescent="0.25">
      <c r="A4870" s="5" t="s">
        <v>4870</v>
      </c>
      <c r="B4870" s="3">
        <f t="shared" si="76"/>
        <v>2099200135436</v>
      </c>
      <c r="C4870" s="3">
        <f>VLOOKUP(B4870,ДО!B$2:B$9992,1,FALSE)</f>
        <v>2099200135436</v>
      </c>
    </row>
    <row r="4871" spans="1:3" x14ac:dyDescent="0.25">
      <c r="A4871" s="5" t="s">
        <v>4871</v>
      </c>
      <c r="B4871" s="3">
        <f t="shared" si="76"/>
        <v>2099200135443</v>
      </c>
      <c r="C4871" s="3">
        <f>VLOOKUP(B4871,ДО!B$2:B$9992,1,FALSE)</f>
        <v>2099200135443</v>
      </c>
    </row>
    <row r="4872" spans="1:3" x14ac:dyDescent="0.25">
      <c r="A4872" s="5" t="s">
        <v>4872</v>
      </c>
      <c r="B4872" s="3">
        <f t="shared" si="76"/>
        <v>2099200135450</v>
      </c>
      <c r="C4872" s="3">
        <f>VLOOKUP(B4872,ДО!B$2:B$9992,1,FALSE)</f>
        <v>2099200135450</v>
      </c>
    </row>
    <row r="4873" spans="1:3" x14ac:dyDescent="0.25">
      <c r="A4873" s="5" t="s">
        <v>4873</v>
      </c>
      <c r="B4873" s="3">
        <f t="shared" si="76"/>
        <v>2099200135467</v>
      </c>
      <c r="C4873" s="3">
        <f>VLOOKUP(B4873,ДО!B$2:B$9992,1,FALSE)</f>
        <v>2099200135467</v>
      </c>
    </row>
    <row r="4874" spans="1:3" x14ac:dyDescent="0.25">
      <c r="A4874" s="5" t="s">
        <v>4874</v>
      </c>
      <c r="B4874" s="3">
        <f t="shared" si="76"/>
        <v>2099200135474</v>
      </c>
      <c r="C4874" s="3">
        <f>VLOOKUP(B4874,ДО!B$2:B$9992,1,FALSE)</f>
        <v>2099200135474</v>
      </c>
    </row>
    <row r="4875" spans="1:3" x14ac:dyDescent="0.25">
      <c r="A4875" s="5" t="s">
        <v>4875</v>
      </c>
      <c r="B4875" s="3">
        <f t="shared" si="76"/>
        <v>2099200135481</v>
      </c>
      <c r="C4875" s="3">
        <f>VLOOKUP(B4875,ДО!B$2:B$9992,1,FALSE)</f>
        <v>2099200135481</v>
      </c>
    </row>
    <row r="4876" spans="1:3" x14ac:dyDescent="0.25">
      <c r="A4876" s="5" t="s">
        <v>4876</v>
      </c>
      <c r="B4876" s="3">
        <f t="shared" si="76"/>
        <v>2099200135504</v>
      </c>
      <c r="C4876" s="3">
        <f>VLOOKUP(B4876,ДО!B$2:B$9992,1,FALSE)</f>
        <v>2099200135504</v>
      </c>
    </row>
    <row r="4877" spans="1:3" x14ac:dyDescent="0.25">
      <c r="A4877" s="5" t="s">
        <v>4877</v>
      </c>
      <c r="B4877" s="3">
        <f t="shared" si="76"/>
        <v>2099200135498</v>
      </c>
      <c r="C4877" s="3">
        <f>VLOOKUP(B4877,ДО!B$2:B$9992,1,FALSE)</f>
        <v>2099200135498</v>
      </c>
    </row>
    <row r="4878" spans="1:3" x14ac:dyDescent="0.25">
      <c r="A4878" s="5" t="s">
        <v>4878</v>
      </c>
      <c r="B4878" s="3">
        <f t="shared" si="76"/>
        <v>2099200135511</v>
      </c>
      <c r="C4878" s="3">
        <f>VLOOKUP(B4878,ДО!B$2:B$9992,1,FALSE)</f>
        <v>2099200135511</v>
      </c>
    </row>
    <row r="4879" spans="1:3" x14ac:dyDescent="0.25">
      <c r="A4879" s="5" t="s">
        <v>4879</v>
      </c>
      <c r="B4879" s="3">
        <f t="shared" si="76"/>
        <v>2099200135528</v>
      </c>
      <c r="C4879" s="3">
        <f>VLOOKUP(B4879,ДО!B$2:B$9992,1,FALSE)</f>
        <v>2099200135528</v>
      </c>
    </row>
    <row r="4880" spans="1:3" x14ac:dyDescent="0.25">
      <c r="A4880" s="5" t="s">
        <v>4880</v>
      </c>
      <c r="B4880" s="3">
        <f t="shared" si="76"/>
        <v>2099200135535</v>
      </c>
      <c r="C4880" s="3">
        <f>VLOOKUP(B4880,ДО!B$2:B$9992,1,FALSE)</f>
        <v>2099200135535</v>
      </c>
    </row>
    <row r="4881" spans="1:3" x14ac:dyDescent="0.25">
      <c r="A4881" s="5" t="s">
        <v>4881</v>
      </c>
      <c r="B4881" s="3">
        <f t="shared" si="76"/>
        <v>2099200135542</v>
      </c>
      <c r="C4881" s="3">
        <f>VLOOKUP(B4881,ДО!B$2:B$9992,1,FALSE)</f>
        <v>2099200135542</v>
      </c>
    </row>
    <row r="4882" spans="1:3" x14ac:dyDescent="0.25">
      <c r="A4882" s="5" t="s">
        <v>4882</v>
      </c>
      <c r="B4882" s="3">
        <f t="shared" si="76"/>
        <v>2099200135559</v>
      </c>
      <c r="C4882" s="3">
        <f>VLOOKUP(B4882,ДО!B$2:B$9992,1,FALSE)</f>
        <v>2099200135559</v>
      </c>
    </row>
    <row r="4883" spans="1:3" x14ac:dyDescent="0.25">
      <c r="A4883" s="5" t="s">
        <v>4883</v>
      </c>
      <c r="B4883" s="3">
        <f t="shared" si="76"/>
        <v>2099200135566</v>
      </c>
      <c r="C4883" s="3">
        <f>VLOOKUP(B4883,ДО!B$2:B$9992,1,FALSE)</f>
        <v>2099200135566</v>
      </c>
    </row>
    <row r="4884" spans="1:3" x14ac:dyDescent="0.25">
      <c r="A4884" s="5" t="s">
        <v>4884</v>
      </c>
      <c r="B4884" s="3">
        <f t="shared" si="76"/>
        <v>2099200140911</v>
      </c>
      <c r="C4884" s="3">
        <f>VLOOKUP(B4884,ДО!B$2:B$9992,1,FALSE)</f>
        <v>2099200140911</v>
      </c>
    </row>
    <row r="4885" spans="1:3" x14ac:dyDescent="0.25">
      <c r="A4885" s="5" t="s">
        <v>4885</v>
      </c>
      <c r="B4885" s="3">
        <f t="shared" si="76"/>
        <v>2099200135573</v>
      </c>
      <c r="C4885" s="3">
        <f>VLOOKUP(B4885,ДО!B$2:B$9992,1,FALSE)</f>
        <v>2099200135573</v>
      </c>
    </row>
    <row r="4886" spans="1:3" x14ac:dyDescent="0.25">
      <c r="A4886" s="5" t="s">
        <v>4886</v>
      </c>
      <c r="B4886" s="3">
        <f t="shared" si="76"/>
        <v>2099200135580</v>
      </c>
      <c r="C4886" s="3">
        <f>VLOOKUP(B4886,ДО!B$2:B$9992,1,FALSE)</f>
        <v>2099200135580</v>
      </c>
    </row>
    <row r="4887" spans="1:3" x14ac:dyDescent="0.25">
      <c r="A4887" s="5" t="s">
        <v>4887</v>
      </c>
      <c r="B4887" s="3">
        <f t="shared" si="76"/>
        <v>2099200135597</v>
      </c>
      <c r="C4887" s="3">
        <f>VLOOKUP(B4887,ДО!B$2:B$9992,1,FALSE)</f>
        <v>2099200135597</v>
      </c>
    </row>
    <row r="4888" spans="1:3" x14ac:dyDescent="0.25">
      <c r="A4888" s="5" t="s">
        <v>4888</v>
      </c>
      <c r="B4888" s="3">
        <f t="shared" si="76"/>
        <v>2000000179131</v>
      </c>
      <c r="C4888" s="3" t="e">
        <f>VLOOKUP(B4888,ДО!B$2:B$9992,1,FALSE)</f>
        <v>#N/A</v>
      </c>
    </row>
    <row r="4889" spans="1:3" x14ac:dyDescent="0.25">
      <c r="A4889" s="5" t="s">
        <v>4889</v>
      </c>
      <c r="B4889" s="3">
        <f t="shared" si="76"/>
        <v>2000000179148</v>
      </c>
      <c r="C4889" s="3" t="e">
        <f>VLOOKUP(B4889,ДО!B$2:B$9992,1,FALSE)</f>
        <v>#N/A</v>
      </c>
    </row>
    <row r="4890" spans="1:3" x14ac:dyDescent="0.25">
      <c r="A4890" s="5" t="s">
        <v>4890</v>
      </c>
      <c r="B4890" s="3">
        <f t="shared" si="76"/>
        <v>2000000179155</v>
      </c>
      <c r="C4890" s="3" t="e">
        <f>VLOOKUP(B4890,ДО!B$2:B$9992,1,FALSE)</f>
        <v>#N/A</v>
      </c>
    </row>
    <row r="4891" spans="1:3" x14ac:dyDescent="0.25">
      <c r="A4891" s="5" t="s">
        <v>4891</v>
      </c>
      <c r="B4891" s="3">
        <f t="shared" si="76"/>
        <v>2099200132343</v>
      </c>
      <c r="C4891" s="3">
        <f>VLOOKUP(B4891,ДО!B$2:B$9992,1,FALSE)</f>
        <v>2099200132343</v>
      </c>
    </row>
    <row r="4892" spans="1:3" x14ac:dyDescent="0.25">
      <c r="A4892" s="5" t="s">
        <v>4892</v>
      </c>
      <c r="B4892" s="3">
        <f t="shared" si="76"/>
        <v>2000000179162</v>
      </c>
      <c r="C4892" s="3" t="e">
        <f>VLOOKUP(B4892,ДО!B$2:B$9992,1,FALSE)</f>
        <v>#N/A</v>
      </c>
    </row>
    <row r="4893" spans="1:3" x14ac:dyDescent="0.25">
      <c r="A4893" s="5" t="s">
        <v>4893</v>
      </c>
      <c r="B4893" s="3">
        <f t="shared" si="76"/>
        <v>2000000179179</v>
      </c>
      <c r="C4893" s="3" t="e">
        <f>VLOOKUP(B4893,ДО!B$2:B$9992,1,FALSE)</f>
        <v>#N/A</v>
      </c>
    </row>
    <row r="4894" spans="1:3" x14ac:dyDescent="0.25">
      <c r="A4894" s="5" t="s">
        <v>4894</v>
      </c>
      <c r="B4894" s="3">
        <f t="shared" si="76"/>
        <v>2000000179186</v>
      </c>
      <c r="C4894" s="3" t="e">
        <f>VLOOKUP(B4894,ДО!B$2:B$9992,1,FALSE)</f>
        <v>#N/A</v>
      </c>
    </row>
    <row r="4895" spans="1:3" x14ac:dyDescent="0.25">
      <c r="A4895" s="5" t="s">
        <v>4895</v>
      </c>
      <c r="B4895" s="3">
        <f t="shared" si="76"/>
        <v>2099200133548</v>
      </c>
      <c r="C4895" s="3">
        <f>VLOOKUP(B4895,ДО!B$2:B$9992,1,FALSE)</f>
        <v>2099200133548</v>
      </c>
    </row>
    <row r="4896" spans="1:3" x14ac:dyDescent="0.25">
      <c r="A4896" s="5" t="s">
        <v>4896</v>
      </c>
      <c r="B4896" s="3">
        <f t="shared" si="76"/>
        <v>2000000179209</v>
      </c>
      <c r="C4896" s="3" t="e">
        <f>VLOOKUP(B4896,ДО!B$2:B$9992,1,FALSE)</f>
        <v>#N/A</v>
      </c>
    </row>
    <row r="4897" spans="1:3" x14ac:dyDescent="0.25">
      <c r="A4897" s="5" t="s">
        <v>4897</v>
      </c>
      <c r="B4897" s="3">
        <f t="shared" si="76"/>
        <v>2000000179216</v>
      </c>
      <c r="C4897" s="3" t="e">
        <f>VLOOKUP(B4897,ДО!B$2:B$9992,1,FALSE)</f>
        <v>#N/A</v>
      </c>
    </row>
    <row r="4898" spans="1:3" x14ac:dyDescent="0.25">
      <c r="A4898" s="5" t="s">
        <v>4898</v>
      </c>
      <c r="B4898" s="3">
        <f t="shared" si="76"/>
        <v>2000000179223</v>
      </c>
      <c r="C4898" s="3" t="e">
        <f>VLOOKUP(B4898,ДО!B$2:B$9992,1,FALSE)</f>
        <v>#N/A</v>
      </c>
    </row>
    <row r="4899" spans="1:3" x14ac:dyDescent="0.25">
      <c r="A4899" s="5" t="s">
        <v>4899</v>
      </c>
      <c r="B4899" s="3">
        <f t="shared" si="76"/>
        <v>2099200132589</v>
      </c>
      <c r="C4899" s="3">
        <f>VLOOKUP(B4899,ДО!B$2:B$9992,1,FALSE)</f>
        <v>2099200132589</v>
      </c>
    </row>
    <row r="4900" spans="1:3" x14ac:dyDescent="0.25">
      <c r="A4900" s="5" t="s">
        <v>4900</v>
      </c>
      <c r="B4900" s="3">
        <f t="shared" si="76"/>
        <v>2000000179230</v>
      </c>
      <c r="C4900" s="3" t="e">
        <f>VLOOKUP(B4900,ДО!B$2:B$9992,1,FALSE)</f>
        <v>#N/A</v>
      </c>
    </row>
    <row r="4901" spans="1:3" x14ac:dyDescent="0.25">
      <c r="A4901" s="5" t="s">
        <v>4901</v>
      </c>
      <c r="B4901" s="3">
        <f t="shared" si="76"/>
        <v>2000000179247</v>
      </c>
      <c r="C4901" s="3" t="e">
        <f>VLOOKUP(B4901,ДО!B$2:B$9992,1,FALSE)</f>
        <v>#N/A</v>
      </c>
    </row>
    <row r="4902" spans="1:3" x14ac:dyDescent="0.25">
      <c r="A4902" s="5" t="s">
        <v>4902</v>
      </c>
      <c r="B4902" s="3">
        <f t="shared" si="76"/>
        <v>2000000179254</v>
      </c>
      <c r="C4902" s="3" t="e">
        <f>VLOOKUP(B4902,ДО!B$2:B$9992,1,FALSE)</f>
        <v>#N/A</v>
      </c>
    </row>
    <row r="4903" spans="1:3" x14ac:dyDescent="0.25">
      <c r="A4903" s="5" t="s">
        <v>4903</v>
      </c>
      <c r="B4903" s="3">
        <f t="shared" si="76"/>
        <v>2000000179261</v>
      </c>
      <c r="C4903" s="3" t="e">
        <f>VLOOKUP(B4903,ДО!B$2:B$9992,1,FALSE)</f>
        <v>#N/A</v>
      </c>
    </row>
    <row r="4904" spans="1:3" x14ac:dyDescent="0.25">
      <c r="A4904" s="5" t="s">
        <v>4904</v>
      </c>
      <c r="B4904" s="3">
        <f t="shared" si="76"/>
        <v>2000000179278</v>
      </c>
      <c r="C4904" s="3" t="e">
        <f>VLOOKUP(B4904,ДО!B$2:B$9992,1,FALSE)</f>
        <v>#N/A</v>
      </c>
    </row>
    <row r="4905" spans="1:3" x14ac:dyDescent="0.25">
      <c r="A4905" s="5" t="s">
        <v>4905</v>
      </c>
      <c r="B4905" s="3">
        <f t="shared" si="76"/>
        <v>2000000179087</v>
      </c>
      <c r="C4905" s="3" t="e">
        <f>VLOOKUP(B4905,ДО!B$2:B$9992,1,FALSE)</f>
        <v>#N/A</v>
      </c>
    </row>
    <row r="4906" spans="1:3" x14ac:dyDescent="0.25">
      <c r="A4906" s="5" t="s">
        <v>4906</v>
      </c>
      <c r="B4906" s="3">
        <f t="shared" si="76"/>
        <v>2000000179094</v>
      </c>
      <c r="C4906" s="3" t="e">
        <f>VLOOKUP(B4906,ДО!B$2:B$9992,1,FALSE)</f>
        <v>#N/A</v>
      </c>
    </row>
    <row r="4907" spans="1:3" x14ac:dyDescent="0.25">
      <c r="A4907" s="5" t="s">
        <v>4907</v>
      </c>
      <c r="B4907" s="3">
        <f t="shared" si="76"/>
        <v>2000000179100</v>
      </c>
      <c r="C4907" s="3" t="e">
        <f>VLOOKUP(B4907,ДО!B$2:B$9992,1,FALSE)</f>
        <v>#N/A</v>
      </c>
    </row>
    <row r="4908" spans="1:3" x14ac:dyDescent="0.25">
      <c r="A4908" s="5" t="s">
        <v>4908</v>
      </c>
      <c r="B4908" s="3">
        <f t="shared" si="76"/>
        <v>2000000179117</v>
      </c>
      <c r="C4908" s="3" t="e">
        <f>VLOOKUP(B4908,ДО!B$2:B$9992,1,FALSE)</f>
        <v>#N/A</v>
      </c>
    </row>
    <row r="4909" spans="1:3" x14ac:dyDescent="0.25">
      <c r="A4909" s="5" t="s">
        <v>4909</v>
      </c>
      <c r="B4909" s="3">
        <f t="shared" si="76"/>
        <v>2000000179124</v>
      </c>
      <c r="C4909" s="3" t="e">
        <f>VLOOKUP(B4909,ДО!B$2:B$9992,1,FALSE)</f>
        <v>#N/A</v>
      </c>
    </row>
    <row r="4910" spans="1:3" x14ac:dyDescent="0.25">
      <c r="A4910" s="5" t="s">
        <v>4910</v>
      </c>
      <c r="B4910" s="3">
        <f t="shared" si="76"/>
        <v>2000000178905</v>
      </c>
      <c r="C4910" s="3" t="e">
        <f>VLOOKUP(B4910,ДО!B$2:B$9992,1,FALSE)</f>
        <v>#N/A</v>
      </c>
    </row>
    <row r="4911" spans="1:3" x14ac:dyDescent="0.25">
      <c r="A4911" s="5" t="s">
        <v>4911</v>
      </c>
      <c r="B4911" s="3">
        <f t="shared" si="76"/>
        <v>2000000178912</v>
      </c>
      <c r="C4911" s="3" t="e">
        <f>VLOOKUP(B4911,ДО!B$2:B$9992,1,FALSE)</f>
        <v>#N/A</v>
      </c>
    </row>
    <row r="4912" spans="1:3" x14ac:dyDescent="0.25">
      <c r="A4912" s="5" t="s">
        <v>4912</v>
      </c>
      <c r="B4912" s="3">
        <f t="shared" si="76"/>
        <v>2000000178929</v>
      </c>
      <c r="C4912" s="3" t="e">
        <f>VLOOKUP(B4912,ДО!B$2:B$9992,1,FALSE)</f>
        <v>#N/A</v>
      </c>
    </row>
    <row r="4913" spans="1:3" x14ac:dyDescent="0.25">
      <c r="A4913" s="5" t="s">
        <v>4913</v>
      </c>
      <c r="B4913" s="3">
        <f t="shared" si="76"/>
        <v>2000000178936</v>
      </c>
      <c r="C4913" s="3" t="e">
        <f>VLOOKUP(B4913,ДО!B$2:B$9992,1,FALSE)</f>
        <v>#N/A</v>
      </c>
    </row>
    <row r="4914" spans="1:3" x14ac:dyDescent="0.25">
      <c r="A4914" s="5" t="s">
        <v>4914</v>
      </c>
      <c r="B4914" s="3">
        <f t="shared" si="76"/>
        <v>2000000178943</v>
      </c>
      <c r="C4914" s="3" t="e">
        <f>VLOOKUP(B4914,ДО!B$2:B$9992,1,FALSE)</f>
        <v>#N/A</v>
      </c>
    </row>
    <row r="4915" spans="1:3" x14ac:dyDescent="0.25">
      <c r="A4915" s="5" t="s">
        <v>4915</v>
      </c>
      <c r="B4915" s="3">
        <f t="shared" si="76"/>
        <v>2000000178950</v>
      </c>
      <c r="C4915" s="3" t="e">
        <f>VLOOKUP(B4915,ДО!B$2:B$9992,1,FALSE)</f>
        <v>#N/A</v>
      </c>
    </row>
    <row r="4916" spans="1:3" x14ac:dyDescent="0.25">
      <c r="A4916" s="5" t="s">
        <v>4916</v>
      </c>
      <c r="B4916" s="3">
        <f t="shared" si="76"/>
        <v>2000000178967</v>
      </c>
      <c r="C4916" s="3" t="e">
        <f>VLOOKUP(B4916,ДО!B$2:B$9992,1,FALSE)</f>
        <v>#N/A</v>
      </c>
    </row>
    <row r="4917" spans="1:3" x14ac:dyDescent="0.25">
      <c r="A4917" s="5" t="s">
        <v>4917</v>
      </c>
      <c r="B4917" s="3">
        <f t="shared" si="76"/>
        <v>2000000178974</v>
      </c>
      <c r="C4917" s="3" t="e">
        <f>VLOOKUP(B4917,ДО!B$2:B$9992,1,FALSE)</f>
        <v>#N/A</v>
      </c>
    </row>
    <row r="4918" spans="1:3" x14ac:dyDescent="0.25">
      <c r="A4918" s="5" t="s">
        <v>4918</v>
      </c>
      <c r="B4918" s="3">
        <f t="shared" si="76"/>
        <v>2000000178981</v>
      </c>
      <c r="C4918" s="3" t="e">
        <f>VLOOKUP(B4918,ДО!B$2:B$9992,1,FALSE)</f>
        <v>#N/A</v>
      </c>
    </row>
    <row r="4919" spans="1:3" x14ac:dyDescent="0.25">
      <c r="A4919" s="5" t="s">
        <v>4919</v>
      </c>
      <c r="B4919" s="3">
        <f t="shared" si="76"/>
        <v>2000000178998</v>
      </c>
      <c r="C4919" s="3" t="e">
        <f>VLOOKUP(B4919,ДО!B$2:B$9992,1,FALSE)</f>
        <v>#N/A</v>
      </c>
    </row>
    <row r="4920" spans="1:3" x14ac:dyDescent="0.25">
      <c r="A4920" s="5" t="s">
        <v>4920</v>
      </c>
      <c r="B4920" s="3">
        <f t="shared" si="76"/>
        <v>2000000179001</v>
      </c>
      <c r="C4920" s="3" t="e">
        <f>VLOOKUP(B4920,ДО!B$2:B$9992,1,FALSE)</f>
        <v>#N/A</v>
      </c>
    </row>
    <row r="4921" spans="1:3" x14ac:dyDescent="0.25">
      <c r="A4921" s="5" t="s">
        <v>4921</v>
      </c>
      <c r="B4921" s="3">
        <f t="shared" si="76"/>
        <v>2000000179018</v>
      </c>
      <c r="C4921" s="3" t="e">
        <f>VLOOKUP(B4921,ДО!B$2:B$9992,1,FALSE)</f>
        <v>#N/A</v>
      </c>
    </row>
    <row r="4922" spans="1:3" x14ac:dyDescent="0.25">
      <c r="A4922" s="5" t="s">
        <v>4922</v>
      </c>
      <c r="B4922" s="3">
        <f t="shared" si="76"/>
        <v>2000000179025</v>
      </c>
      <c r="C4922" s="3" t="e">
        <f>VLOOKUP(B4922,ДО!B$2:B$9992,1,FALSE)</f>
        <v>#N/A</v>
      </c>
    </row>
    <row r="4923" spans="1:3" x14ac:dyDescent="0.25">
      <c r="A4923" s="5" t="s">
        <v>4923</v>
      </c>
      <c r="B4923" s="3">
        <f t="shared" si="76"/>
        <v>2000000179032</v>
      </c>
      <c r="C4923" s="3" t="e">
        <f>VLOOKUP(B4923,ДО!B$2:B$9992,1,FALSE)</f>
        <v>#N/A</v>
      </c>
    </row>
    <row r="4924" spans="1:3" x14ac:dyDescent="0.25">
      <c r="A4924" s="5" t="s">
        <v>4924</v>
      </c>
      <c r="B4924" s="3">
        <f t="shared" si="76"/>
        <v>2000000179049</v>
      </c>
      <c r="C4924" s="3" t="e">
        <f>VLOOKUP(B4924,ДО!B$2:B$9992,1,FALSE)</f>
        <v>#N/A</v>
      </c>
    </row>
    <row r="4925" spans="1:3" x14ac:dyDescent="0.25">
      <c r="A4925" s="5" t="s">
        <v>4925</v>
      </c>
      <c r="B4925" s="3">
        <f t="shared" si="76"/>
        <v>2099200132060</v>
      </c>
      <c r="C4925" s="3">
        <f>VLOOKUP(B4925,ДО!B$2:B$9992,1,FALSE)</f>
        <v>2099200132060</v>
      </c>
    </row>
    <row r="4926" spans="1:3" x14ac:dyDescent="0.25">
      <c r="A4926" s="5" t="s">
        <v>4926</v>
      </c>
      <c r="B4926" s="3">
        <f t="shared" si="76"/>
        <v>2000000179056</v>
      </c>
      <c r="C4926" s="3" t="e">
        <f>VLOOKUP(B4926,ДО!B$2:B$9992,1,FALSE)</f>
        <v>#N/A</v>
      </c>
    </row>
    <row r="4927" spans="1:3" x14ac:dyDescent="0.25">
      <c r="A4927" s="5" t="s">
        <v>4927</v>
      </c>
      <c r="B4927" s="3">
        <f t="shared" si="76"/>
        <v>2000000179063</v>
      </c>
      <c r="C4927" s="3" t="e">
        <f>VLOOKUP(B4927,ДО!B$2:B$9992,1,FALSE)</f>
        <v>#N/A</v>
      </c>
    </row>
    <row r="4928" spans="1:3" x14ac:dyDescent="0.25">
      <c r="A4928" s="5" t="s">
        <v>4928</v>
      </c>
      <c r="B4928" s="3">
        <f t="shared" si="76"/>
        <v>2000000179070</v>
      </c>
      <c r="C4928" s="3" t="e">
        <f>VLOOKUP(B4928,ДО!B$2:B$9992,1,FALSE)</f>
        <v>#N/A</v>
      </c>
    </row>
    <row r="4929" spans="1:3" x14ac:dyDescent="0.25">
      <c r="A4929" s="5" t="s">
        <v>4929</v>
      </c>
      <c r="B4929" s="3">
        <f t="shared" si="76"/>
        <v>2000000178899</v>
      </c>
      <c r="C4929" s="3" t="e">
        <f>VLOOKUP(B4929,ДО!B$2:B$9992,1,FALSE)</f>
        <v>#N/A</v>
      </c>
    </row>
    <row r="4930" spans="1:3" x14ac:dyDescent="0.25">
      <c r="A4930" s="5" t="s">
        <v>4930</v>
      </c>
      <c r="B4930" s="3">
        <f t="shared" si="76"/>
        <v>2099200131162</v>
      </c>
      <c r="C4930" s="3">
        <f>VLOOKUP(B4930,ДО!B$2:B$9992,1,FALSE)</f>
        <v>2099200131162</v>
      </c>
    </row>
    <row r="4931" spans="1:3" x14ac:dyDescent="0.25">
      <c r="A4931" s="5" t="s">
        <v>4931</v>
      </c>
      <c r="B4931" s="3">
        <f t="shared" ref="B4931:B4994" si="77">A4931+1-1</f>
        <v>2000000178615</v>
      </c>
      <c r="C4931" s="3" t="e">
        <f>VLOOKUP(B4931,ДО!B$2:B$9992,1,FALSE)</f>
        <v>#N/A</v>
      </c>
    </row>
    <row r="4932" spans="1:3" x14ac:dyDescent="0.25">
      <c r="A4932" s="5" t="s">
        <v>4932</v>
      </c>
      <c r="B4932" s="3">
        <f t="shared" si="77"/>
        <v>2000000178622</v>
      </c>
      <c r="C4932" s="3" t="e">
        <f>VLOOKUP(B4932,ДО!B$2:B$9992,1,FALSE)</f>
        <v>#N/A</v>
      </c>
    </row>
    <row r="4933" spans="1:3" x14ac:dyDescent="0.25">
      <c r="A4933" s="5" t="s">
        <v>4933</v>
      </c>
      <c r="B4933" s="3">
        <f t="shared" si="77"/>
        <v>2000000178639</v>
      </c>
      <c r="C4933" s="3" t="e">
        <f>VLOOKUP(B4933,ДО!B$2:B$9992,1,FALSE)</f>
        <v>#N/A</v>
      </c>
    </row>
    <row r="4934" spans="1:3" x14ac:dyDescent="0.25">
      <c r="A4934" s="5" t="s">
        <v>4934</v>
      </c>
      <c r="B4934" s="3">
        <f t="shared" si="77"/>
        <v>2000000178646</v>
      </c>
      <c r="C4934" s="3" t="e">
        <f>VLOOKUP(B4934,ДО!B$2:B$9992,1,FALSE)</f>
        <v>#N/A</v>
      </c>
    </row>
    <row r="4935" spans="1:3" x14ac:dyDescent="0.25">
      <c r="A4935" s="5" t="s">
        <v>4935</v>
      </c>
      <c r="B4935" s="3">
        <f t="shared" si="77"/>
        <v>2000000178653</v>
      </c>
      <c r="C4935" s="3" t="e">
        <f>VLOOKUP(B4935,ДО!B$2:B$9992,1,FALSE)</f>
        <v>#N/A</v>
      </c>
    </row>
    <row r="4936" spans="1:3" x14ac:dyDescent="0.25">
      <c r="A4936" s="5" t="s">
        <v>4936</v>
      </c>
      <c r="B4936" s="3">
        <f t="shared" si="77"/>
        <v>2000000178660</v>
      </c>
      <c r="C4936" s="3" t="e">
        <f>VLOOKUP(B4936,ДО!B$2:B$9992,1,FALSE)</f>
        <v>#N/A</v>
      </c>
    </row>
    <row r="4937" spans="1:3" x14ac:dyDescent="0.25">
      <c r="A4937" s="5" t="s">
        <v>4937</v>
      </c>
      <c r="B4937" s="3">
        <f t="shared" si="77"/>
        <v>2000000178677</v>
      </c>
      <c r="C4937" s="3" t="e">
        <f>VLOOKUP(B4937,ДО!B$2:B$9992,1,FALSE)</f>
        <v>#N/A</v>
      </c>
    </row>
    <row r="4938" spans="1:3" x14ac:dyDescent="0.25">
      <c r="A4938" s="5" t="s">
        <v>4938</v>
      </c>
      <c r="B4938" s="3">
        <f t="shared" si="77"/>
        <v>2000000178684</v>
      </c>
      <c r="C4938" s="3" t="e">
        <f>VLOOKUP(B4938,ДО!B$2:B$9992,1,FALSE)</f>
        <v>#N/A</v>
      </c>
    </row>
    <row r="4939" spans="1:3" x14ac:dyDescent="0.25">
      <c r="A4939" s="5" t="s">
        <v>4939</v>
      </c>
      <c r="B4939" s="3">
        <f t="shared" si="77"/>
        <v>2000000178691</v>
      </c>
      <c r="C4939" s="3" t="e">
        <f>VLOOKUP(B4939,ДО!B$2:B$9992,1,FALSE)</f>
        <v>#N/A</v>
      </c>
    </row>
    <row r="4940" spans="1:3" x14ac:dyDescent="0.25">
      <c r="A4940" s="5" t="s">
        <v>4940</v>
      </c>
      <c r="B4940" s="3">
        <f t="shared" si="77"/>
        <v>2000000178707</v>
      </c>
      <c r="C4940" s="3" t="e">
        <f>VLOOKUP(B4940,ДО!B$2:B$9992,1,FALSE)</f>
        <v>#N/A</v>
      </c>
    </row>
    <row r="4941" spans="1:3" x14ac:dyDescent="0.25">
      <c r="A4941" s="5" t="s">
        <v>4941</v>
      </c>
      <c r="B4941" s="3">
        <f t="shared" si="77"/>
        <v>2000000178714</v>
      </c>
      <c r="C4941" s="3" t="e">
        <f>VLOOKUP(B4941,ДО!B$2:B$9992,1,FALSE)</f>
        <v>#N/A</v>
      </c>
    </row>
    <row r="4942" spans="1:3" x14ac:dyDescent="0.25">
      <c r="A4942" s="5" t="s">
        <v>4942</v>
      </c>
      <c r="B4942" s="3">
        <f t="shared" si="77"/>
        <v>2000000178721</v>
      </c>
      <c r="C4942" s="3" t="e">
        <f>VLOOKUP(B4942,ДО!B$2:B$9992,1,FALSE)</f>
        <v>#N/A</v>
      </c>
    </row>
    <row r="4943" spans="1:3" x14ac:dyDescent="0.25">
      <c r="A4943" s="5" t="s">
        <v>4943</v>
      </c>
      <c r="B4943" s="3">
        <f t="shared" si="77"/>
        <v>2000000178738</v>
      </c>
      <c r="C4943" s="3" t="e">
        <f>VLOOKUP(B4943,ДО!B$2:B$9992,1,FALSE)</f>
        <v>#N/A</v>
      </c>
    </row>
    <row r="4944" spans="1:3" x14ac:dyDescent="0.25">
      <c r="A4944" s="5" t="s">
        <v>4944</v>
      </c>
      <c r="B4944" s="3">
        <f t="shared" si="77"/>
        <v>2000000178745</v>
      </c>
      <c r="C4944" s="3" t="e">
        <f>VLOOKUP(B4944,ДО!B$2:B$9992,1,FALSE)</f>
        <v>#N/A</v>
      </c>
    </row>
    <row r="4945" spans="1:3" x14ac:dyDescent="0.25">
      <c r="A4945" s="5" t="s">
        <v>4945</v>
      </c>
      <c r="B4945" s="3">
        <f t="shared" si="77"/>
        <v>2000000178752</v>
      </c>
      <c r="C4945" s="3" t="e">
        <f>VLOOKUP(B4945,ДО!B$2:B$9992,1,FALSE)</f>
        <v>#N/A</v>
      </c>
    </row>
    <row r="4946" spans="1:3" x14ac:dyDescent="0.25">
      <c r="A4946" s="5" t="s">
        <v>4946</v>
      </c>
      <c r="B4946" s="3">
        <f t="shared" si="77"/>
        <v>2000000178769</v>
      </c>
      <c r="C4946" s="3" t="e">
        <f>VLOOKUP(B4946,ДО!B$2:B$9992,1,FALSE)</f>
        <v>#N/A</v>
      </c>
    </row>
    <row r="4947" spans="1:3" x14ac:dyDescent="0.25">
      <c r="A4947" s="5" t="s">
        <v>4947</v>
      </c>
      <c r="B4947" s="3">
        <f t="shared" si="77"/>
        <v>2000000178776</v>
      </c>
      <c r="C4947" s="3" t="e">
        <f>VLOOKUP(B4947,ДО!B$2:B$9992,1,FALSE)</f>
        <v>#N/A</v>
      </c>
    </row>
    <row r="4948" spans="1:3" x14ac:dyDescent="0.25">
      <c r="A4948" s="5" t="s">
        <v>4948</v>
      </c>
      <c r="B4948" s="3">
        <f t="shared" si="77"/>
        <v>2000000178783</v>
      </c>
      <c r="C4948" s="3" t="e">
        <f>VLOOKUP(B4948,ДО!B$2:B$9992,1,FALSE)</f>
        <v>#N/A</v>
      </c>
    </row>
    <row r="4949" spans="1:3" x14ac:dyDescent="0.25">
      <c r="A4949" s="5" t="s">
        <v>4949</v>
      </c>
      <c r="B4949" s="3">
        <f t="shared" si="77"/>
        <v>2000000178790</v>
      </c>
      <c r="C4949" s="3" t="e">
        <f>VLOOKUP(B4949,ДО!B$2:B$9992,1,FALSE)</f>
        <v>#N/A</v>
      </c>
    </row>
    <row r="4950" spans="1:3" x14ac:dyDescent="0.25">
      <c r="A4950" s="5" t="s">
        <v>4950</v>
      </c>
      <c r="B4950" s="3">
        <f t="shared" si="77"/>
        <v>2000000178806</v>
      </c>
      <c r="C4950" s="3" t="e">
        <f>VLOOKUP(B4950,ДО!B$2:B$9992,1,FALSE)</f>
        <v>#N/A</v>
      </c>
    </row>
    <row r="4951" spans="1:3" x14ac:dyDescent="0.25">
      <c r="A4951" s="5" t="s">
        <v>4951</v>
      </c>
      <c r="B4951" s="3">
        <f t="shared" si="77"/>
        <v>2000000178813</v>
      </c>
      <c r="C4951" s="3" t="e">
        <f>VLOOKUP(B4951,ДО!B$2:B$9992,1,FALSE)</f>
        <v>#N/A</v>
      </c>
    </row>
    <row r="4952" spans="1:3" x14ac:dyDescent="0.25">
      <c r="A4952" s="5" t="s">
        <v>4952</v>
      </c>
      <c r="B4952" s="3">
        <f t="shared" si="77"/>
        <v>2000000178820</v>
      </c>
      <c r="C4952" s="3" t="e">
        <f>VLOOKUP(B4952,ДО!B$2:B$9992,1,FALSE)</f>
        <v>#N/A</v>
      </c>
    </row>
    <row r="4953" spans="1:3" x14ac:dyDescent="0.25">
      <c r="A4953" s="5" t="s">
        <v>4953</v>
      </c>
      <c r="B4953" s="3">
        <f t="shared" si="77"/>
        <v>2000000178837</v>
      </c>
      <c r="C4953" s="3" t="e">
        <f>VLOOKUP(B4953,ДО!B$2:B$9992,1,FALSE)</f>
        <v>#N/A</v>
      </c>
    </row>
    <row r="4954" spans="1:3" x14ac:dyDescent="0.25">
      <c r="A4954" s="5" t="s">
        <v>4954</v>
      </c>
      <c r="B4954" s="3">
        <f t="shared" si="77"/>
        <v>2000000178844</v>
      </c>
      <c r="C4954" s="3" t="e">
        <f>VLOOKUP(B4954,ДО!B$2:B$9992,1,FALSE)</f>
        <v>#N/A</v>
      </c>
    </row>
    <row r="4955" spans="1:3" x14ac:dyDescent="0.25">
      <c r="A4955" s="5" t="s">
        <v>4955</v>
      </c>
      <c r="B4955" s="3">
        <f t="shared" si="77"/>
        <v>2099200133258</v>
      </c>
      <c r="C4955" s="3">
        <f>VLOOKUP(B4955,ДО!B$2:B$9992,1,FALSE)</f>
        <v>2099200133258</v>
      </c>
    </row>
    <row r="4956" spans="1:3" x14ac:dyDescent="0.25">
      <c r="A4956" s="5" t="s">
        <v>4956</v>
      </c>
      <c r="B4956" s="3">
        <f t="shared" si="77"/>
        <v>2000000178851</v>
      </c>
      <c r="C4956" s="3" t="e">
        <f>VLOOKUP(B4956,ДО!B$2:B$9992,1,FALSE)</f>
        <v>#N/A</v>
      </c>
    </row>
    <row r="4957" spans="1:3" x14ac:dyDescent="0.25">
      <c r="A4957" s="5" t="s">
        <v>4957</v>
      </c>
      <c r="B4957" s="3">
        <f t="shared" si="77"/>
        <v>2000000178868</v>
      </c>
      <c r="C4957" s="3" t="e">
        <f>VLOOKUP(B4957,ДО!B$2:B$9992,1,FALSE)</f>
        <v>#N/A</v>
      </c>
    </row>
    <row r="4958" spans="1:3" x14ac:dyDescent="0.25">
      <c r="A4958" s="5" t="s">
        <v>4958</v>
      </c>
      <c r="B4958" s="3">
        <f t="shared" si="77"/>
        <v>2000000178875</v>
      </c>
      <c r="C4958" s="3" t="e">
        <f>VLOOKUP(B4958,ДО!B$2:B$9992,1,FALSE)</f>
        <v>#N/A</v>
      </c>
    </row>
    <row r="4959" spans="1:3" x14ac:dyDescent="0.25">
      <c r="A4959" s="5" t="s">
        <v>4959</v>
      </c>
      <c r="B4959" s="3">
        <f t="shared" si="77"/>
        <v>2000000178882</v>
      </c>
      <c r="C4959" s="3" t="e">
        <f>VLOOKUP(B4959,ДО!B$2:B$9992,1,FALSE)</f>
        <v>#N/A</v>
      </c>
    </row>
    <row r="4960" spans="1:3" x14ac:dyDescent="0.25">
      <c r="A4960" s="5" t="s">
        <v>4960</v>
      </c>
      <c r="B4960" s="3">
        <f t="shared" si="77"/>
        <v>2000000178608</v>
      </c>
      <c r="C4960" s="3" t="e">
        <f>VLOOKUP(B4960,ДО!B$2:B$9992,1,FALSE)</f>
        <v>#N/A</v>
      </c>
    </row>
    <row r="4961" spans="1:3" x14ac:dyDescent="0.25">
      <c r="A4961" s="5" t="s">
        <v>4961</v>
      </c>
      <c r="B4961" s="3">
        <f t="shared" si="77"/>
        <v>2000000178592</v>
      </c>
      <c r="C4961" s="3" t="e">
        <f>VLOOKUP(B4961,ДО!B$2:B$9992,1,FALSE)</f>
        <v>#N/A</v>
      </c>
    </row>
    <row r="4962" spans="1:3" x14ac:dyDescent="0.25">
      <c r="A4962" s="5" t="s">
        <v>4962</v>
      </c>
      <c r="B4962" s="3">
        <f t="shared" si="77"/>
        <v>2000000178554</v>
      </c>
      <c r="C4962" s="3" t="e">
        <f>VLOOKUP(B4962,ДО!B$2:B$9992,1,FALSE)</f>
        <v>#N/A</v>
      </c>
    </row>
    <row r="4963" spans="1:3" x14ac:dyDescent="0.25">
      <c r="A4963" s="5" t="s">
        <v>4963</v>
      </c>
      <c r="B4963" s="3">
        <f t="shared" si="77"/>
        <v>2000000178448</v>
      </c>
      <c r="C4963" s="3" t="e">
        <f>VLOOKUP(B4963,ДО!B$2:B$9992,1,FALSE)</f>
        <v>#N/A</v>
      </c>
    </row>
    <row r="4964" spans="1:3" x14ac:dyDescent="0.25">
      <c r="A4964" s="5" t="s">
        <v>4964</v>
      </c>
      <c r="B4964" s="3">
        <f t="shared" si="77"/>
        <v>2000000178455</v>
      </c>
      <c r="C4964" s="3" t="e">
        <f>VLOOKUP(B4964,ДО!B$2:B$9992,1,FALSE)</f>
        <v>#N/A</v>
      </c>
    </row>
    <row r="4965" spans="1:3" x14ac:dyDescent="0.25">
      <c r="A4965" s="5" t="s">
        <v>4965</v>
      </c>
      <c r="B4965" s="3">
        <f t="shared" si="77"/>
        <v>2000000178479</v>
      </c>
      <c r="C4965" s="3" t="e">
        <f>VLOOKUP(B4965,ДО!B$2:B$9992,1,FALSE)</f>
        <v>#N/A</v>
      </c>
    </row>
    <row r="4966" spans="1:3" x14ac:dyDescent="0.25">
      <c r="A4966" s="5" t="s">
        <v>4966</v>
      </c>
      <c r="B4966" s="3">
        <f t="shared" si="77"/>
        <v>2000000178486</v>
      </c>
      <c r="C4966" s="3" t="e">
        <f>VLOOKUP(B4966,ДО!B$2:B$9992,1,FALSE)</f>
        <v>#N/A</v>
      </c>
    </row>
    <row r="4967" spans="1:3" x14ac:dyDescent="0.25">
      <c r="A4967" s="5" t="s">
        <v>4967</v>
      </c>
      <c r="B4967" s="3">
        <f t="shared" si="77"/>
        <v>2000000178493</v>
      </c>
      <c r="C4967" s="3" t="e">
        <f>VLOOKUP(B4967,ДО!B$2:B$9992,1,FALSE)</f>
        <v>#N/A</v>
      </c>
    </row>
    <row r="4968" spans="1:3" x14ac:dyDescent="0.25">
      <c r="A4968" s="5" t="s">
        <v>4968</v>
      </c>
      <c r="B4968" s="3">
        <f t="shared" si="77"/>
        <v>2000000178509</v>
      </c>
      <c r="C4968" s="3" t="e">
        <f>VLOOKUP(B4968,ДО!B$2:B$9992,1,FALSE)</f>
        <v>#N/A</v>
      </c>
    </row>
    <row r="4969" spans="1:3" x14ac:dyDescent="0.25">
      <c r="A4969" s="5" t="s">
        <v>4969</v>
      </c>
      <c r="B4969" s="3">
        <f t="shared" si="77"/>
        <v>2000000178431</v>
      </c>
      <c r="C4969" s="3" t="e">
        <f>VLOOKUP(B4969,ДО!B$2:B$9992,1,FALSE)</f>
        <v>#N/A</v>
      </c>
    </row>
    <row r="4970" spans="1:3" x14ac:dyDescent="0.25">
      <c r="A4970" s="5" t="s">
        <v>4970</v>
      </c>
      <c r="B4970" s="3">
        <f t="shared" si="77"/>
        <v>2000000178332</v>
      </c>
      <c r="C4970" s="3" t="e">
        <f>VLOOKUP(B4970,ДО!B$2:B$9992,1,FALSE)</f>
        <v>#N/A</v>
      </c>
    </row>
    <row r="4971" spans="1:3" x14ac:dyDescent="0.25">
      <c r="A4971" s="5" t="s">
        <v>4971</v>
      </c>
      <c r="B4971" s="3">
        <f t="shared" si="77"/>
        <v>2000000178349</v>
      </c>
      <c r="C4971" s="3" t="e">
        <f>VLOOKUP(B4971,ДО!B$2:B$9992,1,FALSE)</f>
        <v>#N/A</v>
      </c>
    </row>
    <row r="4972" spans="1:3" x14ac:dyDescent="0.25">
      <c r="A4972" s="5" t="s">
        <v>4972</v>
      </c>
      <c r="B4972" s="3">
        <f t="shared" si="77"/>
        <v>2000000178356</v>
      </c>
      <c r="C4972" s="3" t="e">
        <f>VLOOKUP(B4972,ДО!B$2:B$9992,1,FALSE)</f>
        <v>#N/A</v>
      </c>
    </row>
    <row r="4973" spans="1:3" x14ac:dyDescent="0.25">
      <c r="A4973" s="5" t="s">
        <v>4973</v>
      </c>
      <c r="B4973" s="3">
        <f t="shared" si="77"/>
        <v>2000000178363</v>
      </c>
      <c r="C4973" s="3" t="e">
        <f>VLOOKUP(B4973,ДО!B$2:B$9992,1,FALSE)</f>
        <v>#N/A</v>
      </c>
    </row>
    <row r="4974" spans="1:3" x14ac:dyDescent="0.25">
      <c r="A4974" s="5" t="s">
        <v>4974</v>
      </c>
      <c r="B4974" s="3">
        <f t="shared" si="77"/>
        <v>2000000178370</v>
      </c>
      <c r="C4974" s="3" t="e">
        <f>VLOOKUP(B4974,ДО!B$2:B$9992,1,FALSE)</f>
        <v>#N/A</v>
      </c>
    </row>
    <row r="4975" spans="1:3" x14ac:dyDescent="0.25">
      <c r="A4975" s="5" t="s">
        <v>4975</v>
      </c>
      <c r="B4975" s="3">
        <f t="shared" si="77"/>
        <v>2000000178387</v>
      </c>
      <c r="C4975" s="3" t="e">
        <f>VLOOKUP(B4975,ДО!B$2:B$9992,1,FALSE)</f>
        <v>#N/A</v>
      </c>
    </row>
    <row r="4976" spans="1:3" x14ac:dyDescent="0.25">
      <c r="A4976" s="5" t="s">
        <v>4976</v>
      </c>
      <c r="B4976" s="3">
        <f t="shared" si="77"/>
        <v>2000000178394</v>
      </c>
      <c r="C4976" s="3" t="e">
        <f>VLOOKUP(B4976,ДО!B$2:B$9992,1,FALSE)</f>
        <v>#N/A</v>
      </c>
    </row>
    <row r="4977" spans="1:3" x14ac:dyDescent="0.25">
      <c r="A4977" s="5" t="s">
        <v>4977</v>
      </c>
      <c r="B4977" s="3">
        <f t="shared" si="77"/>
        <v>2000000178400</v>
      </c>
      <c r="C4977" s="3" t="e">
        <f>VLOOKUP(B4977,ДО!B$2:B$9992,1,FALSE)</f>
        <v>#N/A</v>
      </c>
    </row>
    <row r="4978" spans="1:3" x14ac:dyDescent="0.25">
      <c r="A4978" s="5" t="s">
        <v>4978</v>
      </c>
      <c r="B4978" s="3">
        <f t="shared" si="77"/>
        <v>2000000178417</v>
      </c>
      <c r="C4978" s="3" t="e">
        <f>VLOOKUP(B4978,ДО!B$2:B$9992,1,FALSE)</f>
        <v>#N/A</v>
      </c>
    </row>
    <row r="4979" spans="1:3" x14ac:dyDescent="0.25">
      <c r="A4979" s="5" t="s">
        <v>4979</v>
      </c>
      <c r="B4979" s="3">
        <f t="shared" si="77"/>
        <v>2000000178325</v>
      </c>
      <c r="C4979" s="3" t="e">
        <f>VLOOKUP(B4979,ДО!B$2:B$9992,1,FALSE)</f>
        <v>#N/A</v>
      </c>
    </row>
    <row r="4980" spans="1:3" x14ac:dyDescent="0.25">
      <c r="A4980" s="5" t="s">
        <v>4980</v>
      </c>
      <c r="B4980" s="3">
        <f t="shared" si="77"/>
        <v>2000000178301</v>
      </c>
      <c r="C4980" s="3" t="e">
        <f>VLOOKUP(B4980,ДО!B$2:B$9992,1,FALSE)</f>
        <v>#N/A</v>
      </c>
    </row>
    <row r="4981" spans="1:3" x14ac:dyDescent="0.25">
      <c r="A4981" s="5" t="s">
        <v>4981</v>
      </c>
      <c r="B4981" s="3">
        <f t="shared" si="77"/>
        <v>2000000178318</v>
      </c>
      <c r="C4981" s="3" t="e">
        <f>VLOOKUP(B4981,ДО!B$2:B$9992,1,FALSE)</f>
        <v>#N/A</v>
      </c>
    </row>
    <row r="4982" spans="1:3" x14ac:dyDescent="0.25">
      <c r="A4982" s="5" t="s">
        <v>4982</v>
      </c>
      <c r="B4982" s="3">
        <f t="shared" si="77"/>
        <v>2000000178158</v>
      </c>
      <c r="C4982" s="3" t="e">
        <f>VLOOKUP(B4982,ДО!B$2:B$9992,1,FALSE)</f>
        <v>#N/A</v>
      </c>
    </row>
    <row r="4983" spans="1:3" x14ac:dyDescent="0.25">
      <c r="A4983" s="5" t="s">
        <v>4983</v>
      </c>
      <c r="B4983" s="3">
        <f t="shared" si="77"/>
        <v>2000000178165</v>
      </c>
      <c r="C4983" s="3" t="e">
        <f>VLOOKUP(B4983,ДО!B$2:B$9992,1,FALSE)</f>
        <v>#N/A</v>
      </c>
    </row>
    <row r="4984" spans="1:3" x14ac:dyDescent="0.25">
      <c r="A4984" s="5" t="s">
        <v>4984</v>
      </c>
      <c r="B4984" s="3">
        <f t="shared" si="77"/>
        <v>2000000178172</v>
      </c>
      <c r="C4984" s="3" t="e">
        <f>VLOOKUP(B4984,ДО!B$2:B$9992,1,FALSE)</f>
        <v>#N/A</v>
      </c>
    </row>
    <row r="4985" spans="1:3" x14ac:dyDescent="0.25">
      <c r="A4985" s="5" t="s">
        <v>4985</v>
      </c>
      <c r="B4985" s="3">
        <f t="shared" si="77"/>
        <v>2000000178189</v>
      </c>
      <c r="C4985" s="3" t="e">
        <f>VLOOKUP(B4985,ДО!B$2:B$9992,1,FALSE)</f>
        <v>#N/A</v>
      </c>
    </row>
    <row r="4986" spans="1:3" x14ac:dyDescent="0.25">
      <c r="A4986" s="5" t="s">
        <v>4986</v>
      </c>
      <c r="B4986" s="3">
        <f t="shared" si="77"/>
        <v>2000000178196</v>
      </c>
      <c r="C4986" s="3" t="e">
        <f>VLOOKUP(B4986,ДО!B$2:B$9992,1,FALSE)</f>
        <v>#N/A</v>
      </c>
    </row>
    <row r="4987" spans="1:3" x14ac:dyDescent="0.25">
      <c r="A4987" s="5" t="s">
        <v>4987</v>
      </c>
      <c r="B4987" s="3">
        <f t="shared" si="77"/>
        <v>2000000178202</v>
      </c>
      <c r="C4987" s="3" t="e">
        <f>VLOOKUP(B4987,ДО!B$2:B$9992,1,FALSE)</f>
        <v>#N/A</v>
      </c>
    </row>
    <row r="4988" spans="1:3" x14ac:dyDescent="0.25">
      <c r="A4988" s="5" t="s">
        <v>4988</v>
      </c>
      <c r="B4988" s="3">
        <f t="shared" si="77"/>
        <v>2000000178219</v>
      </c>
      <c r="C4988" s="3" t="e">
        <f>VLOOKUP(B4988,ДО!B$2:B$9992,1,FALSE)</f>
        <v>#N/A</v>
      </c>
    </row>
    <row r="4989" spans="1:3" x14ac:dyDescent="0.25">
      <c r="A4989" s="5" t="s">
        <v>4989</v>
      </c>
      <c r="B4989" s="3">
        <f t="shared" si="77"/>
        <v>2000000178226</v>
      </c>
      <c r="C4989" s="3" t="e">
        <f>VLOOKUP(B4989,ДО!B$2:B$9992,1,FALSE)</f>
        <v>#N/A</v>
      </c>
    </row>
    <row r="4990" spans="1:3" x14ac:dyDescent="0.25">
      <c r="A4990" s="5" t="s">
        <v>4990</v>
      </c>
      <c r="B4990" s="3">
        <f t="shared" si="77"/>
        <v>2000000178233</v>
      </c>
      <c r="C4990" s="3" t="e">
        <f>VLOOKUP(B4990,ДО!B$2:B$9992,1,FALSE)</f>
        <v>#N/A</v>
      </c>
    </row>
    <row r="4991" spans="1:3" x14ac:dyDescent="0.25">
      <c r="A4991" s="5" t="s">
        <v>4991</v>
      </c>
      <c r="B4991" s="3">
        <f t="shared" si="77"/>
        <v>2000000178240</v>
      </c>
      <c r="C4991" s="3" t="e">
        <f>VLOOKUP(B4991,ДО!B$2:B$9992,1,FALSE)</f>
        <v>#N/A</v>
      </c>
    </row>
    <row r="4992" spans="1:3" x14ac:dyDescent="0.25">
      <c r="A4992" s="5" t="s">
        <v>4992</v>
      </c>
      <c r="B4992" s="3">
        <f t="shared" si="77"/>
        <v>2000000178257</v>
      </c>
      <c r="C4992" s="3" t="e">
        <f>VLOOKUP(B4992,ДО!B$2:B$9992,1,FALSE)</f>
        <v>#N/A</v>
      </c>
    </row>
    <row r="4993" spans="1:3" x14ac:dyDescent="0.25">
      <c r="A4993" s="5" t="s">
        <v>4993</v>
      </c>
      <c r="B4993" s="3">
        <f t="shared" si="77"/>
        <v>2000000178264</v>
      </c>
      <c r="C4993" s="3" t="e">
        <f>VLOOKUP(B4993,ДО!B$2:B$9992,1,FALSE)</f>
        <v>#N/A</v>
      </c>
    </row>
    <row r="4994" spans="1:3" x14ac:dyDescent="0.25">
      <c r="A4994" s="5" t="s">
        <v>4994</v>
      </c>
      <c r="B4994" s="3">
        <f t="shared" si="77"/>
        <v>2000000178271</v>
      </c>
      <c r="C4994" s="3" t="e">
        <f>VLOOKUP(B4994,ДО!B$2:B$9992,1,FALSE)</f>
        <v>#N/A</v>
      </c>
    </row>
    <row r="4995" spans="1:3" x14ac:dyDescent="0.25">
      <c r="A4995" s="5" t="s">
        <v>4995</v>
      </c>
      <c r="B4995" s="3">
        <f t="shared" ref="B4995:B5058" si="78">A4995+1-1</f>
        <v>2000000178288</v>
      </c>
      <c r="C4995" s="3" t="e">
        <f>VLOOKUP(B4995,ДО!B$2:B$9992,1,FALSE)</f>
        <v>#N/A</v>
      </c>
    </row>
    <row r="4996" spans="1:3" x14ac:dyDescent="0.25">
      <c r="A4996" s="5" t="s">
        <v>4996</v>
      </c>
      <c r="B4996" s="3">
        <f t="shared" si="78"/>
        <v>2000000178295</v>
      </c>
      <c r="C4996" s="3" t="e">
        <f>VLOOKUP(B4996,ДО!B$2:B$9992,1,FALSE)</f>
        <v>#N/A</v>
      </c>
    </row>
    <row r="4997" spans="1:3" x14ac:dyDescent="0.25">
      <c r="A4997" s="5" t="s">
        <v>4997</v>
      </c>
      <c r="B4997" s="3">
        <f t="shared" si="78"/>
        <v>2000000178141</v>
      </c>
      <c r="C4997" s="3" t="e">
        <f>VLOOKUP(B4997,ДО!B$2:B$9992,1,FALSE)</f>
        <v>#N/A</v>
      </c>
    </row>
    <row r="4998" spans="1:3" x14ac:dyDescent="0.25">
      <c r="A4998" s="5" t="s">
        <v>4998</v>
      </c>
      <c r="B4998" s="3">
        <f t="shared" si="78"/>
        <v>2099200136785</v>
      </c>
      <c r="C4998" s="3">
        <f>VLOOKUP(B4998,ДО!B$2:B$9992,1,FALSE)</f>
        <v>2099200136785</v>
      </c>
    </row>
    <row r="4999" spans="1:3" x14ac:dyDescent="0.25">
      <c r="A4999" s="5" t="s">
        <v>4999</v>
      </c>
      <c r="B4999" s="3">
        <f t="shared" si="78"/>
        <v>2099200136792</v>
      </c>
      <c r="C4999" s="3">
        <f>VLOOKUP(B4999,ДО!B$2:B$9992,1,FALSE)</f>
        <v>2099200136792</v>
      </c>
    </row>
    <row r="5000" spans="1:3" x14ac:dyDescent="0.25">
      <c r="A5000" s="5" t="s">
        <v>5000</v>
      </c>
      <c r="B5000" s="3">
        <f t="shared" si="78"/>
        <v>2099200136808</v>
      </c>
      <c r="C5000" s="3">
        <f>VLOOKUP(B5000,ДО!B$2:B$9992,1,FALSE)</f>
        <v>2099200136808</v>
      </c>
    </row>
    <row r="5001" spans="1:3" x14ac:dyDescent="0.25">
      <c r="A5001" s="5" t="s">
        <v>5001</v>
      </c>
      <c r="B5001" s="3">
        <f t="shared" si="78"/>
        <v>2099200136815</v>
      </c>
      <c r="C5001" s="3">
        <f>VLOOKUP(B5001,ДО!B$2:B$9992,1,FALSE)</f>
        <v>2099200136815</v>
      </c>
    </row>
    <row r="5002" spans="1:3" x14ac:dyDescent="0.25">
      <c r="A5002" s="5" t="s">
        <v>5002</v>
      </c>
      <c r="B5002" s="3">
        <f t="shared" si="78"/>
        <v>2099200136839</v>
      </c>
      <c r="C5002" s="3">
        <f>VLOOKUP(B5002,ДО!B$2:B$9992,1,FALSE)</f>
        <v>2099200136839</v>
      </c>
    </row>
    <row r="5003" spans="1:3" x14ac:dyDescent="0.25">
      <c r="A5003" s="5" t="s">
        <v>5003</v>
      </c>
      <c r="B5003" s="3">
        <f t="shared" si="78"/>
        <v>2099200136822</v>
      </c>
      <c r="C5003" s="3">
        <f>VLOOKUP(B5003,ДО!B$2:B$9992,1,FALSE)</f>
        <v>2099200136822</v>
      </c>
    </row>
    <row r="5004" spans="1:3" x14ac:dyDescent="0.25">
      <c r="A5004" s="5" t="s">
        <v>5004</v>
      </c>
      <c r="B5004" s="3">
        <f t="shared" si="78"/>
        <v>2099200136846</v>
      </c>
      <c r="C5004" s="3">
        <f>VLOOKUP(B5004,ДО!B$2:B$9992,1,FALSE)</f>
        <v>2099200136846</v>
      </c>
    </row>
    <row r="5005" spans="1:3" x14ac:dyDescent="0.25">
      <c r="A5005" s="5" t="s">
        <v>5005</v>
      </c>
      <c r="B5005" s="3">
        <f t="shared" si="78"/>
        <v>2099200136877</v>
      </c>
      <c r="C5005" s="3">
        <f>VLOOKUP(B5005,ДО!B$2:B$9992,1,FALSE)</f>
        <v>2099200136877</v>
      </c>
    </row>
    <row r="5006" spans="1:3" x14ac:dyDescent="0.25">
      <c r="A5006" s="5" t="s">
        <v>5006</v>
      </c>
      <c r="B5006" s="3">
        <f t="shared" si="78"/>
        <v>2000000258942</v>
      </c>
      <c r="C5006" s="3" t="e">
        <f>VLOOKUP(B5006,ДО!B$2:B$9992,1,FALSE)</f>
        <v>#N/A</v>
      </c>
    </row>
    <row r="5007" spans="1:3" x14ac:dyDescent="0.25">
      <c r="A5007" s="5" t="s">
        <v>5007</v>
      </c>
      <c r="B5007" s="3">
        <f t="shared" si="78"/>
        <v>2099200136891</v>
      </c>
      <c r="C5007" s="3">
        <f>VLOOKUP(B5007,ДО!B$2:B$9992,1,FALSE)</f>
        <v>2099200136891</v>
      </c>
    </row>
    <row r="5008" spans="1:3" x14ac:dyDescent="0.25">
      <c r="A5008" s="5" t="s">
        <v>5008</v>
      </c>
      <c r="B5008" s="3">
        <f t="shared" si="78"/>
        <v>2099200136907</v>
      </c>
      <c r="C5008" s="3">
        <f>VLOOKUP(B5008,ДО!B$2:B$9992,1,FALSE)</f>
        <v>2099200136907</v>
      </c>
    </row>
    <row r="5009" spans="1:3" x14ac:dyDescent="0.25">
      <c r="A5009" s="5" t="s">
        <v>5009</v>
      </c>
      <c r="B5009" s="3">
        <f t="shared" si="78"/>
        <v>2099200136921</v>
      </c>
      <c r="C5009" s="3">
        <f>VLOOKUP(B5009,ДО!B$2:B$9992,1,FALSE)</f>
        <v>2099200136921</v>
      </c>
    </row>
    <row r="5010" spans="1:3" x14ac:dyDescent="0.25">
      <c r="A5010" s="5" t="s">
        <v>5010</v>
      </c>
      <c r="B5010" s="3">
        <f t="shared" si="78"/>
        <v>2099200136914</v>
      </c>
      <c r="C5010" s="3">
        <f>VLOOKUP(B5010,ДО!B$2:B$9992,1,FALSE)</f>
        <v>2099200136914</v>
      </c>
    </row>
    <row r="5011" spans="1:3" x14ac:dyDescent="0.25">
      <c r="A5011" s="5" t="s">
        <v>5011</v>
      </c>
      <c r="B5011" s="3">
        <f t="shared" si="78"/>
        <v>2097700013223</v>
      </c>
      <c r="C5011" s="3">
        <f>VLOOKUP(B5011,ДО!B$2:B$9992,1,FALSE)</f>
        <v>2097700013223</v>
      </c>
    </row>
    <row r="5012" spans="1:3" x14ac:dyDescent="0.25">
      <c r="A5012" s="5" t="s">
        <v>5012</v>
      </c>
      <c r="B5012" s="3">
        <f t="shared" si="78"/>
        <v>2099200140928</v>
      </c>
      <c r="C5012" s="3">
        <f>VLOOKUP(B5012,ДО!B$2:B$9992,1,FALSE)</f>
        <v>2099200140928</v>
      </c>
    </row>
    <row r="5013" spans="1:3" x14ac:dyDescent="0.25">
      <c r="A5013" s="5" t="s">
        <v>5013</v>
      </c>
      <c r="B5013" s="3">
        <f t="shared" si="78"/>
        <v>2099200136952</v>
      </c>
      <c r="C5013" s="3">
        <f>VLOOKUP(B5013,ДО!B$2:B$9992,1,FALSE)</f>
        <v>2099200136952</v>
      </c>
    </row>
    <row r="5014" spans="1:3" x14ac:dyDescent="0.25">
      <c r="A5014" s="5" t="s">
        <v>5014</v>
      </c>
      <c r="B5014" s="3">
        <f t="shared" si="78"/>
        <v>2097700013230</v>
      </c>
      <c r="C5014" s="3">
        <f>VLOOKUP(B5014,ДО!B$2:B$9992,1,FALSE)</f>
        <v>2097700013230</v>
      </c>
    </row>
    <row r="5015" spans="1:3" x14ac:dyDescent="0.25">
      <c r="A5015" s="5" t="s">
        <v>5015</v>
      </c>
      <c r="B5015" s="3">
        <f t="shared" si="78"/>
        <v>2097700015135</v>
      </c>
      <c r="C5015" s="3">
        <f>VLOOKUP(B5015,ДО!B$2:B$9992,1,FALSE)</f>
        <v>2097700015135</v>
      </c>
    </row>
    <row r="5016" spans="1:3" x14ac:dyDescent="0.25">
      <c r="A5016" s="5" t="s">
        <v>5016</v>
      </c>
      <c r="B5016" s="3">
        <f t="shared" si="78"/>
        <v>2099200136976</v>
      </c>
      <c r="C5016" s="3">
        <f>VLOOKUP(B5016,ДО!B$2:B$9992,1,FALSE)</f>
        <v>2099200136976</v>
      </c>
    </row>
    <row r="5017" spans="1:3" x14ac:dyDescent="0.25">
      <c r="A5017" s="5" t="s">
        <v>5017</v>
      </c>
      <c r="B5017" s="3">
        <f t="shared" si="78"/>
        <v>2097700012820</v>
      </c>
      <c r="C5017" s="3">
        <f>VLOOKUP(B5017,ДО!B$2:B$9992,1,FALSE)</f>
        <v>2097700012820</v>
      </c>
    </row>
    <row r="5018" spans="1:3" x14ac:dyDescent="0.25">
      <c r="A5018" s="5" t="s">
        <v>5018</v>
      </c>
      <c r="B5018" s="3">
        <f t="shared" si="78"/>
        <v>2000002365808</v>
      </c>
      <c r="C5018" s="3" t="e">
        <f>VLOOKUP(B5018,ДО!B$2:B$9992,1,FALSE)</f>
        <v>#N/A</v>
      </c>
    </row>
    <row r="5019" spans="1:3" x14ac:dyDescent="0.25">
      <c r="A5019" s="5" t="s">
        <v>5019</v>
      </c>
      <c r="B5019" s="3">
        <f t="shared" si="78"/>
        <v>2099200137072</v>
      </c>
      <c r="C5019" s="3">
        <f>VLOOKUP(B5019,ДО!B$2:B$9992,1,FALSE)</f>
        <v>2099200137072</v>
      </c>
    </row>
    <row r="5020" spans="1:3" x14ac:dyDescent="0.25">
      <c r="A5020" s="5" t="s">
        <v>5020</v>
      </c>
      <c r="B5020" s="3">
        <f t="shared" si="78"/>
        <v>2099200137089</v>
      </c>
      <c r="C5020" s="3">
        <f>VLOOKUP(B5020,ДО!B$2:B$9992,1,FALSE)</f>
        <v>2099200137089</v>
      </c>
    </row>
    <row r="5021" spans="1:3" x14ac:dyDescent="0.25">
      <c r="A5021" s="5" t="s">
        <v>5021</v>
      </c>
      <c r="B5021" s="3">
        <f t="shared" si="78"/>
        <v>2099200137096</v>
      </c>
      <c r="C5021" s="3">
        <f>VLOOKUP(B5021,ДО!B$2:B$9992,1,FALSE)</f>
        <v>2099200137096</v>
      </c>
    </row>
    <row r="5022" spans="1:3" x14ac:dyDescent="0.25">
      <c r="A5022" s="5" t="s">
        <v>5022</v>
      </c>
      <c r="B5022" s="3">
        <f t="shared" si="78"/>
        <v>2099200137102</v>
      </c>
      <c r="C5022" s="3">
        <f>VLOOKUP(B5022,ДО!B$2:B$9992,1,FALSE)</f>
        <v>2099200137102</v>
      </c>
    </row>
    <row r="5023" spans="1:3" x14ac:dyDescent="0.25">
      <c r="A5023" s="5" t="s">
        <v>5023</v>
      </c>
      <c r="B5023" s="3">
        <f t="shared" si="78"/>
        <v>2099200137119</v>
      </c>
      <c r="C5023" s="3">
        <f>VLOOKUP(B5023,ДО!B$2:B$9992,1,FALSE)</f>
        <v>2099200137119</v>
      </c>
    </row>
    <row r="5024" spans="1:3" x14ac:dyDescent="0.25">
      <c r="A5024" s="5" t="s">
        <v>5024</v>
      </c>
      <c r="B5024" s="3">
        <f t="shared" si="78"/>
        <v>2099200137157</v>
      </c>
      <c r="C5024" s="3">
        <f>VLOOKUP(B5024,ДО!B$2:B$9992,1,FALSE)</f>
        <v>2099200137157</v>
      </c>
    </row>
    <row r="5025" spans="1:3" x14ac:dyDescent="0.25">
      <c r="A5025" s="5" t="s">
        <v>5025</v>
      </c>
      <c r="B5025" s="3">
        <f t="shared" si="78"/>
        <v>2099200137164</v>
      </c>
      <c r="C5025" s="3">
        <f>VLOOKUP(B5025,ДО!B$2:B$9992,1,FALSE)</f>
        <v>2099200137164</v>
      </c>
    </row>
    <row r="5026" spans="1:3" x14ac:dyDescent="0.25">
      <c r="A5026" s="5" t="s">
        <v>5026</v>
      </c>
      <c r="B5026" s="3">
        <f t="shared" si="78"/>
        <v>2097700013636</v>
      </c>
      <c r="C5026" s="3">
        <f>VLOOKUP(B5026,ДО!B$2:B$9992,1,FALSE)</f>
        <v>2097700013636</v>
      </c>
    </row>
    <row r="5027" spans="1:3" x14ac:dyDescent="0.25">
      <c r="A5027" s="5" t="s">
        <v>5027</v>
      </c>
      <c r="B5027" s="3">
        <f t="shared" si="78"/>
        <v>2097700013698</v>
      </c>
      <c r="C5027" s="3">
        <f>VLOOKUP(B5027,ДО!B$2:B$9992,1,FALSE)</f>
        <v>2097700013698</v>
      </c>
    </row>
    <row r="5028" spans="1:3" x14ac:dyDescent="0.25">
      <c r="A5028" s="5" t="s">
        <v>5028</v>
      </c>
      <c r="B5028" s="3">
        <f t="shared" si="78"/>
        <v>2099200137560</v>
      </c>
      <c r="C5028" s="3">
        <f>VLOOKUP(B5028,ДО!B$2:B$9992,1,FALSE)</f>
        <v>2099200137560</v>
      </c>
    </row>
    <row r="5029" spans="1:3" x14ac:dyDescent="0.25">
      <c r="A5029" s="5" t="s">
        <v>5029</v>
      </c>
      <c r="B5029" s="3">
        <f t="shared" si="78"/>
        <v>2097700013704</v>
      </c>
      <c r="C5029" s="3">
        <f>VLOOKUP(B5029,ДО!B$2:B$9992,1,FALSE)</f>
        <v>2097700013704</v>
      </c>
    </row>
    <row r="5030" spans="1:3" x14ac:dyDescent="0.25">
      <c r="A5030" s="5" t="s">
        <v>5030</v>
      </c>
      <c r="B5030" s="3">
        <f t="shared" si="78"/>
        <v>2097700013711</v>
      </c>
      <c r="C5030" s="3">
        <f>VLOOKUP(B5030,ДО!B$2:B$9992,1,FALSE)</f>
        <v>2097700013711</v>
      </c>
    </row>
    <row r="5031" spans="1:3" x14ac:dyDescent="0.25">
      <c r="A5031" s="5" t="s">
        <v>5031</v>
      </c>
      <c r="B5031" s="3">
        <f t="shared" si="78"/>
        <v>2097700013728</v>
      </c>
      <c r="C5031" s="3">
        <f>VLOOKUP(B5031,ДО!B$2:B$9992,1,FALSE)</f>
        <v>2097700013728</v>
      </c>
    </row>
    <row r="5032" spans="1:3" x14ac:dyDescent="0.25">
      <c r="A5032" s="5" t="s">
        <v>5032</v>
      </c>
      <c r="B5032" s="3">
        <f t="shared" si="78"/>
        <v>2099200137638</v>
      </c>
      <c r="C5032" s="3">
        <f>VLOOKUP(B5032,ДО!B$2:B$9992,1,FALSE)</f>
        <v>2099200137638</v>
      </c>
    </row>
    <row r="5033" spans="1:3" x14ac:dyDescent="0.25">
      <c r="A5033" s="5" t="s">
        <v>5033</v>
      </c>
      <c r="B5033" s="3">
        <f t="shared" si="78"/>
        <v>2099200137645</v>
      </c>
      <c r="C5033" s="3">
        <f>VLOOKUP(B5033,ДО!B$2:B$9992,1,FALSE)</f>
        <v>2099200137645</v>
      </c>
    </row>
    <row r="5034" spans="1:3" x14ac:dyDescent="0.25">
      <c r="A5034" s="5" t="s">
        <v>5034</v>
      </c>
      <c r="B5034" s="3">
        <f t="shared" si="78"/>
        <v>2099200137652</v>
      </c>
      <c r="C5034" s="3">
        <f>VLOOKUP(B5034,ДО!B$2:B$9992,1,FALSE)</f>
        <v>2099200137652</v>
      </c>
    </row>
    <row r="5035" spans="1:3" x14ac:dyDescent="0.25">
      <c r="A5035" s="5" t="s">
        <v>5035</v>
      </c>
      <c r="B5035" s="3">
        <f t="shared" si="78"/>
        <v>2099200137669</v>
      </c>
      <c r="C5035" s="3">
        <f>VLOOKUP(B5035,ДО!B$2:B$9992,1,FALSE)</f>
        <v>2099200137669</v>
      </c>
    </row>
    <row r="5036" spans="1:3" x14ac:dyDescent="0.25">
      <c r="A5036" s="5" t="s">
        <v>5036</v>
      </c>
      <c r="B5036" s="3">
        <f t="shared" si="78"/>
        <v>2099200137676</v>
      </c>
      <c r="C5036" s="3">
        <f>VLOOKUP(B5036,ДО!B$2:B$9992,1,FALSE)</f>
        <v>2099200137676</v>
      </c>
    </row>
    <row r="5037" spans="1:3" x14ac:dyDescent="0.25">
      <c r="A5037" s="5" t="s">
        <v>5037</v>
      </c>
      <c r="B5037" s="3">
        <f t="shared" si="78"/>
        <v>2099200137683</v>
      </c>
      <c r="C5037" s="3">
        <f>VLOOKUP(B5037,ДО!B$2:B$9992,1,FALSE)</f>
        <v>2099200137683</v>
      </c>
    </row>
    <row r="5038" spans="1:3" x14ac:dyDescent="0.25">
      <c r="A5038" s="5" t="s">
        <v>5038</v>
      </c>
      <c r="B5038" s="3">
        <f t="shared" si="78"/>
        <v>2099200137690</v>
      </c>
      <c r="C5038" s="3">
        <f>VLOOKUP(B5038,ДО!B$2:B$9992,1,FALSE)</f>
        <v>2099200137690</v>
      </c>
    </row>
    <row r="5039" spans="1:3" x14ac:dyDescent="0.25">
      <c r="A5039" s="5" t="s">
        <v>5039</v>
      </c>
      <c r="B5039" s="3">
        <f t="shared" si="78"/>
        <v>2099200138536</v>
      </c>
      <c r="C5039" s="3">
        <f>VLOOKUP(B5039,ДО!B$2:B$9992,1,FALSE)</f>
        <v>2099200138536</v>
      </c>
    </row>
    <row r="5040" spans="1:3" x14ac:dyDescent="0.25">
      <c r="A5040" s="5" t="s">
        <v>5040</v>
      </c>
      <c r="B5040" s="3">
        <f t="shared" si="78"/>
        <v>2099200140959</v>
      </c>
      <c r="C5040" s="3">
        <f>VLOOKUP(B5040,ДО!B$2:B$9992,1,FALSE)</f>
        <v>2099200140959</v>
      </c>
    </row>
    <row r="5041" spans="1:3" x14ac:dyDescent="0.25">
      <c r="A5041" s="5" t="s">
        <v>5041</v>
      </c>
      <c r="B5041" s="3">
        <f t="shared" si="78"/>
        <v>2099200138574</v>
      </c>
      <c r="C5041" s="3">
        <f>VLOOKUP(B5041,ДО!B$2:B$9992,1,FALSE)</f>
        <v>2099200138574</v>
      </c>
    </row>
    <row r="5042" spans="1:3" x14ac:dyDescent="0.25">
      <c r="A5042" s="5" t="s">
        <v>5042</v>
      </c>
      <c r="B5042" s="3">
        <f t="shared" si="78"/>
        <v>2000000259024</v>
      </c>
      <c r="C5042" s="3" t="e">
        <f>VLOOKUP(B5042,ДО!B$2:B$9992,1,FALSE)</f>
        <v>#N/A</v>
      </c>
    </row>
    <row r="5043" spans="1:3" x14ac:dyDescent="0.25">
      <c r="A5043" s="5" t="s">
        <v>5043</v>
      </c>
      <c r="B5043" s="3">
        <f t="shared" si="78"/>
        <v>2000000259048</v>
      </c>
      <c r="C5043" s="3" t="e">
        <f>VLOOKUP(B5043,ДО!B$2:B$9992,1,FALSE)</f>
        <v>#N/A</v>
      </c>
    </row>
    <row r="5044" spans="1:3" x14ac:dyDescent="0.25">
      <c r="A5044" s="5" t="s">
        <v>5044</v>
      </c>
      <c r="B5044" s="3">
        <f t="shared" si="78"/>
        <v>2000000259062</v>
      </c>
      <c r="C5044" s="3" t="e">
        <f>VLOOKUP(B5044,ДО!B$2:B$9992,1,FALSE)</f>
        <v>#N/A</v>
      </c>
    </row>
    <row r="5045" spans="1:3" x14ac:dyDescent="0.25">
      <c r="A5045" s="5" t="s">
        <v>5045</v>
      </c>
      <c r="B5045" s="3">
        <f t="shared" si="78"/>
        <v>2000000259079</v>
      </c>
      <c r="C5045" s="3" t="e">
        <f>VLOOKUP(B5045,ДО!B$2:B$9992,1,FALSE)</f>
        <v>#N/A</v>
      </c>
    </row>
    <row r="5046" spans="1:3" x14ac:dyDescent="0.25">
      <c r="A5046" s="5" t="s">
        <v>5046</v>
      </c>
      <c r="B5046" s="3">
        <f t="shared" si="78"/>
        <v>2000000259086</v>
      </c>
      <c r="C5046" s="3" t="e">
        <f>VLOOKUP(B5046,ДО!B$2:B$9992,1,FALSE)</f>
        <v>#N/A</v>
      </c>
    </row>
    <row r="5047" spans="1:3" x14ac:dyDescent="0.25">
      <c r="A5047" s="5" t="s">
        <v>5047</v>
      </c>
      <c r="B5047" s="3">
        <f t="shared" si="78"/>
        <v>2000000259093</v>
      </c>
      <c r="C5047" s="3" t="e">
        <f>VLOOKUP(B5047,ДО!B$2:B$9992,1,FALSE)</f>
        <v>#N/A</v>
      </c>
    </row>
    <row r="5048" spans="1:3" x14ac:dyDescent="0.25">
      <c r="A5048" s="5" t="s">
        <v>5048</v>
      </c>
      <c r="B5048" s="3">
        <f t="shared" si="78"/>
        <v>2000000259109</v>
      </c>
      <c r="C5048" s="3" t="e">
        <f>VLOOKUP(B5048,ДО!B$2:B$9992,1,FALSE)</f>
        <v>#N/A</v>
      </c>
    </row>
    <row r="5049" spans="1:3" x14ac:dyDescent="0.25">
      <c r="A5049" s="5" t="s">
        <v>5049</v>
      </c>
      <c r="B5049" s="3">
        <f t="shared" si="78"/>
        <v>2000000259116</v>
      </c>
      <c r="C5049" s="3" t="e">
        <f>VLOOKUP(B5049,ДО!B$2:B$9992,1,FALSE)</f>
        <v>#N/A</v>
      </c>
    </row>
    <row r="5050" spans="1:3" x14ac:dyDescent="0.25">
      <c r="A5050" s="5" t="s">
        <v>5050</v>
      </c>
      <c r="B5050" s="3">
        <f t="shared" si="78"/>
        <v>2000000259031</v>
      </c>
      <c r="C5050" s="3" t="e">
        <f>VLOOKUP(B5050,ДО!B$2:B$9992,1,FALSE)</f>
        <v>#N/A</v>
      </c>
    </row>
    <row r="5051" spans="1:3" x14ac:dyDescent="0.25">
      <c r="A5051" s="5" t="s">
        <v>5051</v>
      </c>
      <c r="B5051" s="3">
        <f t="shared" si="78"/>
        <v>2000000259055</v>
      </c>
      <c r="C5051" s="3" t="e">
        <f>VLOOKUP(B5051,ДО!B$2:B$9992,1,FALSE)</f>
        <v>#N/A</v>
      </c>
    </row>
    <row r="5052" spans="1:3" x14ac:dyDescent="0.25">
      <c r="A5052" s="5" t="s">
        <v>5052</v>
      </c>
      <c r="B5052" s="3">
        <f t="shared" si="78"/>
        <v>2000000258966</v>
      </c>
      <c r="C5052" s="3" t="e">
        <f>VLOOKUP(B5052,ДО!B$2:B$9992,1,FALSE)</f>
        <v>#N/A</v>
      </c>
    </row>
    <row r="5053" spans="1:3" x14ac:dyDescent="0.25">
      <c r="A5053" s="5" t="s">
        <v>5053</v>
      </c>
      <c r="B5053" s="3">
        <f t="shared" si="78"/>
        <v>2000000258973</v>
      </c>
      <c r="C5053" s="3" t="e">
        <f>VLOOKUP(B5053,ДО!B$2:B$9992,1,FALSE)</f>
        <v>#N/A</v>
      </c>
    </row>
    <row r="5054" spans="1:3" x14ac:dyDescent="0.25">
      <c r="A5054" s="5" t="s">
        <v>5054</v>
      </c>
      <c r="B5054" s="3">
        <f t="shared" si="78"/>
        <v>2000000258980</v>
      </c>
      <c r="C5054" s="3" t="e">
        <f>VLOOKUP(B5054,ДО!B$2:B$9992,1,FALSE)</f>
        <v>#N/A</v>
      </c>
    </row>
    <row r="5055" spans="1:3" x14ac:dyDescent="0.25">
      <c r="A5055" s="5" t="s">
        <v>5055</v>
      </c>
      <c r="B5055" s="3">
        <f t="shared" si="78"/>
        <v>2000000258997</v>
      </c>
      <c r="C5055" s="3" t="e">
        <f>VLOOKUP(B5055,ДО!B$2:B$9992,1,FALSE)</f>
        <v>#N/A</v>
      </c>
    </row>
    <row r="5056" spans="1:3" x14ac:dyDescent="0.25">
      <c r="A5056" s="5" t="s">
        <v>5056</v>
      </c>
      <c r="B5056" s="3">
        <f t="shared" si="78"/>
        <v>2000000259000</v>
      </c>
      <c r="C5056" s="3" t="e">
        <f>VLOOKUP(B5056,ДО!B$2:B$9992,1,FALSE)</f>
        <v>#N/A</v>
      </c>
    </row>
    <row r="5057" spans="1:3" x14ac:dyDescent="0.25">
      <c r="A5057" s="5" t="s">
        <v>5057</v>
      </c>
      <c r="B5057" s="3">
        <f t="shared" si="78"/>
        <v>2000000259017</v>
      </c>
      <c r="C5057" s="3" t="e">
        <f>VLOOKUP(B5057,ДО!B$2:B$9992,1,FALSE)</f>
        <v>#N/A</v>
      </c>
    </row>
    <row r="5058" spans="1:3" x14ac:dyDescent="0.25">
      <c r="A5058" s="5" t="s">
        <v>5058</v>
      </c>
      <c r="B5058" s="3">
        <f t="shared" si="78"/>
        <v>2099200135634</v>
      </c>
      <c r="C5058" s="3">
        <f>VLOOKUP(B5058,ДО!B$2:B$9992,1,FALSE)</f>
        <v>2099200135634</v>
      </c>
    </row>
    <row r="5059" spans="1:3" x14ac:dyDescent="0.25">
      <c r="A5059" s="5" t="s">
        <v>5059</v>
      </c>
      <c r="B5059" s="3">
        <f t="shared" ref="B5059:B5122" si="79">A5059+1-1</f>
        <v>2000000258744</v>
      </c>
      <c r="C5059" s="3" t="e">
        <f>VLOOKUP(B5059,ДО!B$2:B$9992,1,FALSE)</f>
        <v>#N/A</v>
      </c>
    </row>
    <row r="5060" spans="1:3" x14ac:dyDescent="0.25">
      <c r="A5060" s="5" t="s">
        <v>5060</v>
      </c>
      <c r="B5060" s="3">
        <f t="shared" si="79"/>
        <v>2000000258751</v>
      </c>
      <c r="C5060" s="3" t="e">
        <f>VLOOKUP(B5060,ДО!B$2:B$9992,1,FALSE)</f>
        <v>#N/A</v>
      </c>
    </row>
    <row r="5061" spans="1:3" x14ac:dyDescent="0.25">
      <c r="A5061" s="5" t="s">
        <v>5061</v>
      </c>
      <c r="B5061" s="3">
        <f t="shared" si="79"/>
        <v>2000000258768</v>
      </c>
      <c r="C5061" s="3" t="e">
        <f>VLOOKUP(B5061,ДО!B$2:B$9992,1,FALSE)</f>
        <v>#N/A</v>
      </c>
    </row>
    <row r="5062" spans="1:3" x14ac:dyDescent="0.25">
      <c r="A5062" s="5" t="s">
        <v>5062</v>
      </c>
      <c r="B5062" s="3">
        <f t="shared" si="79"/>
        <v>2000000258775</v>
      </c>
      <c r="C5062" s="3" t="e">
        <f>VLOOKUP(B5062,ДО!B$2:B$9992,1,FALSE)</f>
        <v>#N/A</v>
      </c>
    </row>
    <row r="5063" spans="1:3" x14ac:dyDescent="0.25">
      <c r="A5063" s="5" t="s">
        <v>5063</v>
      </c>
      <c r="B5063" s="3">
        <f t="shared" si="79"/>
        <v>2000000258782</v>
      </c>
      <c r="C5063" s="3" t="e">
        <f>VLOOKUP(B5063,ДО!B$2:B$9992,1,FALSE)</f>
        <v>#N/A</v>
      </c>
    </row>
    <row r="5064" spans="1:3" x14ac:dyDescent="0.25">
      <c r="A5064" s="5" t="s">
        <v>5064</v>
      </c>
      <c r="B5064" s="3">
        <f t="shared" si="79"/>
        <v>2000000258799</v>
      </c>
      <c r="C5064" s="3" t="e">
        <f>VLOOKUP(B5064,ДО!B$2:B$9992,1,FALSE)</f>
        <v>#N/A</v>
      </c>
    </row>
    <row r="5065" spans="1:3" x14ac:dyDescent="0.25">
      <c r="A5065" s="5" t="s">
        <v>5065</v>
      </c>
      <c r="B5065" s="3">
        <f t="shared" si="79"/>
        <v>2000000258805</v>
      </c>
      <c r="C5065" s="3" t="e">
        <f>VLOOKUP(B5065,ДО!B$2:B$9992,1,FALSE)</f>
        <v>#N/A</v>
      </c>
    </row>
    <row r="5066" spans="1:3" x14ac:dyDescent="0.25">
      <c r="A5066" s="5" t="s">
        <v>5066</v>
      </c>
      <c r="B5066" s="3">
        <f t="shared" si="79"/>
        <v>2000000258812</v>
      </c>
      <c r="C5066" s="3" t="e">
        <f>VLOOKUP(B5066,ДО!B$2:B$9992,1,FALSE)</f>
        <v>#N/A</v>
      </c>
    </row>
    <row r="5067" spans="1:3" x14ac:dyDescent="0.25">
      <c r="A5067" s="5" t="s">
        <v>5067</v>
      </c>
      <c r="B5067" s="3">
        <f t="shared" si="79"/>
        <v>2000000258829</v>
      </c>
      <c r="C5067" s="3" t="e">
        <f>VLOOKUP(B5067,ДО!B$2:B$9992,1,FALSE)</f>
        <v>#N/A</v>
      </c>
    </row>
    <row r="5068" spans="1:3" x14ac:dyDescent="0.25">
      <c r="A5068" s="5" t="s">
        <v>5068</v>
      </c>
      <c r="B5068" s="3">
        <f t="shared" si="79"/>
        <v>2000000258836</v>
      </c>
      <c r="C5068" s="3" t="e">
        <f>VLOOKUP(B5068,ДО!B$2:B$9992,1,FALSE)</f>
        <v>#N/A</v>
      </c>
    </row>
    <row r="5069" spans="1:3" x14ac:dyDescent="0.25">
      <c r="A5069" s="5" t="s">
        <v>5069</v>
      </c>
      <c r="B5069" s="3">
        <f t="shared" si="79"/>
        <v>2000000258843</v>
      </c>
      <c r="C5069" s="3" t="e">
        <f>VLOOKUP(B5069,ДО!B$2:B$9992,1,FALSE)</f>
        <v>#N/A</v>
      </c>
    </row>
    <row r="5070" spans="1:3" x14ac:dyDescent="0.25">
      <c r="A5070" s="5" t="s">
        <v>5070</v>
      </c>
      <c r="B5070" s="3">
        <f t="shared" si="79"/>
        <v>2000000258850</v>
      </c>
      <c r="C5070" s="3" t="e">
        <f>VLOOKUP(B5070,ДО!B$2:B$9992,1,FALSE)</f>
        <v>#N/A</v>
      </c>
    </row>
    <row r="5071" spans="1:3" x14ac:dyDescent="0.25">
      <c r="A5071" s="5" t="s">
        <v>5071</v>
      </c>
      <c r="B5071" s="3">
        <f t="shared" si="79"/>
        <v>2000000258867</v>
      </c>
      <c r="C5071" s="3" t="e">
        <f>VLOOKUP(B5071,ДО!B$2:B$9992,1,FALSE)</f>
        <v>#N/A</v>
      </c>
    </row>
    <row r="5072" spans="1:3" x14ac:dyDescent="0.25">
      <c r="A5072" s="5" t="s">
        <v>5072</v>
      </c>
      <c r="B5072" s="3">
        <f t="shared" si="79"/>
        <v>2000000258874</v>
      </c>
      <c r="C5072" s="3" t="e">
        <f>VLOOKUP(B5072,ДО!B$2:B$9992,1,FALSE)</f>
        <v>#N/A</v>
      </c>
    </row>
    <row r="5073" spans="1:3" x14ac:dyDescent="0.25">
      <c r="A5073" s="5" t="s">
        <v>5073</v>
      </c>
      <c r="B5073" s="3">
        <f t="shared" si="79"/>
        <v>2000000258881</v>
      </c>
      <c r="C5073" s="3" t="e">
        <f>VLOOKUP(B5073,ДО!B$2:B$9992,1,FALSE)</f>
        <v>#N/A</v>
      </c>
    </row>
    <row r="5074" spans="1:3" x14ac:dyDescent="0.25">
      <c r="A5074" s="5" t="s">
        <v>5074</v>
      </c>
      <c r="B5074" s="3">
        <f t="shared" si="79"/>
        <v>2000000258898</v>
      </c>
      <c r="C5074" s="3" t="e">
        <f>VLOOKUP(B5074,ДО!B$2:B$9992,1,FALSE)</f>
        <v>#N/A</v>
      </c>
    </row>
    <row r="5075" spans="1:3" x14ac:dyDescent="0.25">
      <c r="A5075" s="5" t="s">
        <v>5075</v>
      </c>
      <c r="B5075" s="3">
        <f t="shared" si="79"/>
        <v>2000000258904</v>
      </c>
      <c r="C5075" s="3" t="e">
        <f>VLOOKUP(B5075,ДО!B$2:B$9992,1,FALSE)</f>
        <v>#N/A</v>
      </c>
    </row>
    <row r="5076" spans="1:3" x14ac:dyDescent="0.25">
      <c r="A5076" s="5" t="s">
        <v>5076</v>
      </c>
      <c r="B5076" s="3">
        <f t="shared" si="79"/>
        <v>2000000258911</v>
      </c>
      <c r="C5076" s="3" t="e">
        <f>VLOOKUP(B5076,ДО!B$2:B$9992,1,FALSE)</f>
        <v>#N/A</v>
      </c>
    </row>
    <row r="5077" spans="1:3" x14ac:dyDescent="0.25">
      <c r="A5077" s="5" t="s">
        <v>5077</v>
      </c>
      <c r="B5077" s="3">
        <f t="shared" si="79"/>
        <v>2000000258928</v>
      </c>
      <c r="C5077" s="3" t="e">
        <f>VLOOKUP(B5077,ДО!B$2:B$9992,1,FALSE)</f>
        <v>#N/A</v>
      </c>
    </row>
    <row r="5078" spans="1:3" x14ac:dyDescent="0.25">
      <c r="A5078" s="5" t="s">
        <v>5078</v>
      </c>
      <c r="B5078" s="3">
        <f t="shared" si="79"/>
        <v>2000000258935</v>
      </c>
      <c r="C5078" s="3" t="e">
        <f>VLOOKUP(B5078,ДО!B$2:B$9992,1,FALSE)</f>
        <v>#N/A</v>
      </c>
    </row>
    <row r="5079" spans="1:3" x14ac:dyDescent="0.25">
      <c r="A5079" s="5" t="s">
        <v>5079</v>
      </c>
      <c r="B5079" s="3">
        <f t="shared" si="79"/>
        <v>2099200138147</v>
      </c>
      <c r="C5079" s="3">
        <f>VLOOKUP(B5079,ДО!B$2:B$9992,1,FALSE)</f>
        <v>2099200138147</v>
      </c>
    </row>
    <row r="5080" spans="1:3" x14ac:dyDescent="0.25">
      <c r="A5080" s="5" t="s">
        <v>5080</v>
      </c>
      <c r="B5080" s="3">
        <f t="shared" si="79"/>
        <v>2000000258959</v>
      </c>
      <c r="C5080" s="3" t="e">
        <f>VLOOKUP(B5080,ДО!B$2:B$9992,1,FALSE)</f>
        <v>#N/A</v>
      </c>
    </row>
    <row r="5081" spans="1:3" x14ac:dyDescent="0.25">
      <c r="A5081" s="5" t="s">
        <v>5081</v>
      </c>
      <c r="B5081" s="3">
        <f t="shared" si="79"/>
        <v>2000000258553</v>
      </c>
      <c r="C5081" s="3" t="e">
        <f>VLOOKUP(B5081,ДО!B$2:B$9992,1,FALSE)</f>
        <v>#N/A</v>
      </c>
    </row>
    <row r="5082" spans="1:3" x14ac:dyDescent="0.25">
      <c r="A5082" s="5" t="s">
        <v>5082</v>
      </c>
      <c r="B5082" s="3">
        <f t="shared" si="79"/>
        <v>2000000258560</v>
      </c>
      <c r="C5082" s="3" t="e">
        <f>VLOOKUP(B5082,ДО!B$2:B$9992,1,FALSE)</f>
        <v>#N/A</v>
      </c>
    </row>
    <row r="5083" spans="1:3" x14ac:dyDescent="0.25">
      <c r="A5083" s="5" t="s">
        <v>5083</v>
      </c>
      <c r="B5083" s="3">
        <f t="shared" si="79"/>
        <v>2000000258577</v>
      </c>
      <c r="C5083" s="3" t="e">
        <f>VLOOKUP(B5083,ДО!B$2:B$9992,1,FALSE)</f>
        <v>#N/A</v>
      </c>
    </row>
    <row r="5084" spans="1:3" x14ac:dyDescent="0.25">
      <c r="A5084" s="5" t="s">
        <v>5084</v>
      </c>
      <c r="B5084" s="3">
        <f t="shared" si="79"/>
        <v>2000000258584</v>
      </c>
      <c r="C5084" s="3" t="e">
        <f>VLOOKUP(B5084,ДО!B$2:B$9992,1,FALSE)</f>
        <v>#N/A</v>
      </c>
    </row>
    <row r="5085" spans="1:3" x14ac:dyDescent="0.25">
      <c r="A5085" s="5" t="s">
        <v>5085</v>
      </c>
      <c r="B5085" s="3">
        <f t="shared" si="79"/>
        <v>2000000258607</v>
      </c>
      <c r="C5085" s="3" t="e">
        <f>VLOOKUP(B5085,ДО!B$2:B$9992,1,FALSE)</f>
        <v>#N/A</v>
      </c>
    </row>
    <row r="5086" spans="1:3" x14ac:dyDescent="0.25">
      <c r="A5086" s="5" t="s">
        <v>5086</v>
      </c>
      <c r="B5086" s="3">
        <f t="shared" si="79"/>
        <v>2000000258614</v>
      </c>
      <c r="C5086" s="3" t="e">
        <f>VLOOKUP(B5086,ДО!B$2:B$9992,1,FALSE)</f>
        <v>#N/A</v>
      </c>
    </row>
    <row r="5087" spans="1:3" x14ac:dyDescent="0.25">
      <c r="A5087" s="5" t="s">
        <v>5087</v>
      </c>
      <c r="B5087" s="3">
        <f t="shared" si="79"/>
        <v>2000000258621</v>
      </c>
      <c r="C5087" s="3" t="e">
        <f>VLOOKUP(B5087,ДО!B$2:B$9992,1,FALSE)</f>
        <v>#N/A</v>
      </c>
    </row>
    <row r="5088" spans="1:3" x14ac:dyDescent="0.25">
      <c r="A5088" s="5" t="s">
        <v>5088</v>
      </c>
      <c r="B5088" s="3">
        <f t="shared" si="79"/>
        <v>2000000258638</v>
      </c>
      <c r="C5088" s="3" t="e">
        <f>VLOOKUP(B5088,ДО!B$2:B$9992,1,FALSE)</f>
        <v>#N/A</v>
      </c>
    </row>
    <row r="5089" spans="1:3" x14ac:dyDescent="0.25">
      <c r="A5089" s="5" t="s">
        <v>5089</v>
      </c>
      <c r="B5089" s="3">
        <f t="shared" si="79"/>
        <v>2000000258645</v>
      </c>
      <c r="C5089" s="3" t="e">
        <f>VLOOKUP(B5089,ДО!B$2:B$9992,1,FALSE)</f>
        <v>#N/A</v>
      </c>
    </row>
    <row r="5090" spans="1:3" x14ac:dyDescent="0.25">
      <c r="A5090" s="5" t="s">
        <v>5090</v>
      </c>
      <c r="B5090" s="3">
        <f t="shared" si="79"/>
        <v>2000000258652</v>
      </c>
      <c r="C5090" s="3" t="e">
        <f>VLOOKUP(B5090,ДО!B$2:B$9992,1,FALSE)</f>
        <v>#N/A</v>
      </c>
    </row>
    <row r="5091" spans="1:3" x14ac:dyDescent="0.25">
      <c r="A5091" s="5" t="s">
        <v>5091</v>
      </c>
      <c r="B5091" s="3">
        <f t="shared" si="79"/>
        <v>2000000258669</v>
      </c>
      <c r="C5091" s="3" t="e">
        <f>VLOOKUP(B5091,ДО!B$2:B$9992,1,FALSE)</f>
        <v>#N/A</v>
      </c>
    </row>
    <row r="5092" spans="1:3" x14ac:dyDescent="0.25">
      <c r="A5092" s="5" t="s">
        <v>5092</v>
      </c>
      <c r="B5092" s="3">
        <f t="shared" si="79"/>
        <v>2000000258676</v>
      </c>
      <c r="C5092" s="3" t="e">
        <f>VLOOKUP(B5092,ДО!B$2:B$9992,1,FALSE)</f>
        <v>#N/A</v>
      </c>
    </row>
    <row r="5093" spans="1:3" x14ac:dyDescent="0.25">
      <c r="A5093" s="5" t="s">
        <v>5093</v>
      </c>
      <c r="B5093" s="3">
        <f t="shared" si="79"/>
        <v>2000000258683</v>
      </c>
      <c r="C5093" s="3" t="e">
        <f>VLOOKUP(B5093,ДО!B$2:B$9992,1,FALSE)</f>
        <v>#N/A</v>
      </c>
    </row>
    <row r="5094" spans="1:3" x14ac:dyDescent="0.25">
      <c r="A5094" s="5" t="s">
        <v>5094</v>
      </c>
      <c r="B5094" s="3">
        <f t="shared" si="79"/>
        <v>2000000258690</v>
      </c>
      <c r="C5094" s="3" t="e">
        <f>VLOOKUP(B5094,ДО!B$2:B$9992,1,FALSE)</f>
        <v>#N/A</v>
      </c>
    </row>
    <row r="5095" spans="1:3" x14ac:dyDescent="0.25">
      <c r="A5095" s="5" t="s">
        <v>5095</v>
      </c>
      <c r="B5095" s="3">
        <f t="shared" si="79"/>
        <v>2000000258706</v>
      </c>
      <c r="C5095" s="3" t="e">
        <f>VLOOKUP(B5095,ДО!B$2:B$9992,1,FALSE)</f>
        <v>#N/A</v>
      </c>
    </row>
    <row r="5096" spans="1:3" x14ac:dyDescent="0.25">
      <c r="A5096" s="5" t="s">
        <v>5096</v>
      </c>
      <c r="B5096" s="3">
        <f t="shared" si="79"/>
        <v>2000000258713</v>
      </c>
      <c r="C5096" s="3" t="e">
        <f>VLOOKUP(B5096,ДО!B$2:B$9992,1,FALSE)</f>
        <v>#N/A</v>
      </c>
    </row>
    <row r="5097" spans="1:3" x14ac:dyDescent="0.25">
      <c r="A5097" s="5" t="s">
        <v>5097</v>
      </c>
      <c r="B5097" s="3">
        <f t="shared" si="79"/>
        <v>2000000258720</v>
      </c>
      <c r="C5097" s="3" t="e">
        <f>VLOOKUP(B5097,ДО!B$2:B$9992,1,FALSE)</f>
        <v>#N/A</v>
      </c>
    </row>
    <row r="5098" spans="1:3" x14ac:dyDescent="0.25">
      <c r="A5098" s="5" t="s">
        <v>5098</v>
      </c>
      <c r="B5098" s="3">
        <f t="shared" si="79"/>
        <v>2000000258591</v>
      </c>
      <c r="C5098" s="3" t="e">
        <f>VLOOKUP(B5098,ДО!B$2:B$9992,1,FALSE)</f>
        <v>#N/A</v>
      </c>
    </row>
    <row r="5099" spans="1:3" x14ac:dyDescent="0.25">
      <c r="A5099" s="5" t="s">
        <v>5099</v>
      </c>
      <c r="B5099" s="3">
        <f t="shared" si="79"/>
        <v>2000000258447</v>
      </c>
      <c r="C5099" s="3" t="e">
        <f>VLOOKUP(B5099,ДО!B$2:B$9992,1,FALSE)</f>
        <v>#N/A</v>
      </c>
    </row>
    <row r="5100" spans="1:3" x14ac:dyDescent="0.25">
      <c r="A5100" s="5" t="s">
        <v>5100</v>
      </c>
      <c r="B5100" s="3">
        <f t="shared" si="79"/>
        <v>2000000258454</v>
      </c>
      <c r="C5100" s="3" t="e">
        <f>VLOOKUP(B5100,ДО!B$2:B$9992,1,FALSE)</f>
        <v>#N/A</v>
      </c>
    </row>
    <row r="5101" spans="1:3" x14ac:dyDescent="0.25">
      <c r="A5101" s="5" t="s">
        <v>5101</v>
      </c>
      <c r="B5101" s="3">
        <f t="shared" si="79"/>
        <v>2000000258461</v>
      </c>
      <c r="C5101" s="3" t="e">
        <f>VLOOKUP(B5101,ДО!B$2:B$9992,1,FALSE)</f>
        <v>#N/A</v>
      </c>
    </row>
    <row r="5102" spans="1:3" x14ac:dyDescent="0.25">
      <c r="A5102" s="5" t="s">
        <v>5102</v>
      </c>
      <c r="B5102" s="3">
        <f t="shared" si="79"/>
        <v>2000000258478</v>
      </c>
      <c r="C5102" s="3" t="e">
        <f>VLOOKUP(B5102,ДО!B$2:B$9992,1,FALSE)</f>
        <v>#N/A</v>
      </c>
    </row>
    <row r="5103" spans="1:3" x14ac:dyDescent="0.25">
      <c r="A5103" s="5" t="s">
        <v>5103</v>
      </c>
      <c r="B5103" s="3">
        <f t="shared" si="79"/>
        <v>2000000258485</v>
      </c>
      <c r="C5103" s="3" t="e">
        <f>VLOOKUP(B5103,ДО!B$2:B$9992,1,FALSE)</f>
        <v>#N/A</v>
      </c>
    </row>
    <row r="5104" spans="1:3" x14ac:dyDescent="0.25">
      <c r="A5104" s="5" t="s">
        <v>5104</v>
      </c>
      <c r="B5104" s="3">
        <f t="shared" si="79"/>
        <v>2000000258492</v>
      </c>
      <c r="C5104" s="3" t="e">
        <f>VLOOKUP(B5104,ДО!B$2:B$9992,1,FALSE)</f>
        <v>#N/A</v>
      </c>
    </row>
    <row r="5105" spans="1:3" x14ac:dyDescent="0.25">
      <c r="A5105" s="5" t="s">
        <v>5105</v>
      </c>
      <c r="B5105" s="3">
        <f t="shared" si="79"/>
        <v>2000000258508</v>
      </c>
      <c r="C5105" s="3" t="e">
        <f>VLOOKUP(B5105,ДО!B$2:B$9992,1,FALSE)</f>
        <v>#N/A</v>
      </c>
    </row>
    <row r="5106" spans="1:3" x14ac:dyDescent="0.25">
      <c r="A5106" s="5" t="s">
        <v>5106</v>
      </c>
      <c r="B5106" s="3">
        <f t="shared" si="79"/>
        <v>2000000258515</v>
      </c>
      <c r="C5106" s="3" t="e">
        <f>VLOOKUP(B5106,ДО!B$2:B$9992,1,FALSE)</f>
        <v>#N/A</v>
      </c>
    </row>
    <row r="5107" spans="1:3" x14ac:dyDescent="0.25">
      <c r="A5107" s="5" t="s">
        <v>5107</v>
      </c>
      <c r="B5107" s="3">
        <f t="shared" si="79"/>
        <v>2000000258522</v>
      </c>
      <c r="C5107" s="3" t="e">
        <f>VLOOKUP(B5107,ДО!B$2:B$9992,1,FALSE)</f>
        <v>#N/A</v>
      </c>
    </row>
    <row r="5108" spans="1:3" x14ac:dyDescent="0.25">
      <c r="A5108" s="5" t="s">
        <v>5108</v>
      </c>
      <c r="B5108" s="3">
        <f t="shared" si="79"/>
        <v>2000000258539</v>
      </c>
      <c r="C5108" s="3" t="e">
        <f>VLOOKUP(B5108,ДО!B$2:B$9992,1,FALSE)</f>
        <v>#N/A</v>
      </c>
    </row>
    <row r="5109" spans="1:3" x14ac:dyDescent="0.25">
      <c r="A5109" s="5" t="s">
        <v>5109</v>
      </c>
      <c r="B5109" s="3">
        <f t="shared" si="79"/>
        <v>2000000258546</v>
      </c>
      <c r="C5109" s="3" t="e">
        <f>VLOOKUP(B5109,ДО!B$2:B$9992,1,FALSE)</f>
        <v>#N/A</v>
      </c>
    </row>
    <row r="5110" spans="1:3" x14ac:dyDescent="0.25">
      <c r="A5110" s="5" t="s">
        <v>5110</v>
      </c>
      <c r="B5110" s="3">
        <f t="shared" si="79"/>
        <v>2000000258430</v>
      </c>
      <c r="C5110" s="3" t="e">
        <f>VLOOKUP(B5110,ДО!B$2:B$9992,1,FALSE)</f>
        <v>#N/A</v>
      </c>
    </row>
    <row r="5111" spans="1:3" x14ac:dyDescent="0.25">
      <c r="A5111" s="5" t="s">
        <v>5111</v>
      </c>
      <c r="B5111" s="3">
        <f t="shared" si="79"/>
        <v>2097700014091</v>
      </c>
      <c r="C5111" s="3">
        <f>VLOOKUP(B5111,ДО!B$2:B$9992,1,FALSE)</f>
        <v>2097700014091</v>
      </c>
    </row>
    <row r="5112" spans="1:3" x14ac:dyDescent="0.25">
      <c r="A5112" s="5" t="s">
        <v>5112</v>
      </c>
      <c r="B5112" s="3">
        <f t="shared" si="79"/>
        <v>2099200139083</v>
      </c>
      <c r="C5112" s="3">
        <f>VLOOKUP(B5112,ДО!B$2:B$9992,1,FALSE)</f>
        <v>2099200139083</v>
      </c>
    </row>
    <row r="5113" spans="1:3" x14ac:dyDescent="0.25">
      <c r="A5113" s="5" t="s">
        <v>5113</v>
      </c>
      <c r="B5113" s="3">
        <f t="shared" si="79"/>
        <v>2097700014138</v>
      </c>
      <c r="C5113" s="3">
        <f>VLOOKUP(B5113,ДО!B$2:B$9992,1,FALSE)</f>
        <v>2097700014138</v>
      </c>
    </row>
    <row r="5114" spans="1:3" x14ac:dyDescent="0.25">
      <c r="A5114" s="5" t="s">
        <v>5114</v>
      </c>
      <c r="B5114" s="3">
        <f t="shared" si="79"/>
        <v>2097700014152</v>
      </c>
      <c r="C5114" s="3">
        <f>VLOOKUP(B5114,ДО!B$2:B$9992,1,FALSE)</f>
        <v>2097700014152</v>
      </c>
    </row>
    <row r="5115" spans="1:3" x14ac:dyDescent="0.25">
      <c r="A5115" s="5" t="s">
        <v>5115</v>
      </c>
      <c r="B5115" s="3">
        <f t="shared" si="79"/>
        <v>2099200139274</v>
      </c>
      <c r="C5115" s="3">
        <f>VLOOKUP(B5115,ДО!B$2:B$9992,1,FALSE)</f>
        <v>2099200139274</v>
      </c>
    </row>
    <row r="5116" spans="1:3" x14ac:dyDescent="0.25">
      <c r="A5116" s="5" t="s">
        <v>5116</v>
      </c>
      <c r="B5116" s="3">
        <f t="shared" si="79"/>
        <v>2099200139328</v>
      </c>
      <c r="C5116" s="3">
        <f>VLOOKUP(B5116,ДО!B$2:B$9992,1,FALSE)</f>
        <v>2099200139328</v>
      </c>
    </row>
    <row r="5117" spans="1:3" x14ac:dyDescent="0.25">
      <c r="A5117" s="5" t="s">
        <v>5117</v>
      </c>
      <c r="B5117" s="3">
        <f t="shared" si="79"/>
        <v>2099200139359</v>
      </c>
      <c r="C5117" s="3">
        <f>VLOOKUP(B5117,ДО!B$2:B$9992,1,FALSE)</f>
        <v>2099200139359</v>
      </c>
    </row>
    <row r="5118" spans="1:3" x14ac:dyDescent="0.25">
      <c r="A5118" s="5" t="s">
        <v>5118</v>
      </c>
      <c r="B5118" s="3">
        <f t="shared" si="79"/>
        <v>2099200139380</v>
      </c>
      <c r="C5118" s="3">
        <f>VLOOKUP(B5118,ДО!B$2:B$9992,1,FALSE)</f>
        <v>2099200139380</v>
      </c>
    </row>
    <row r="5119" spans="1:3" x14ac:dyDescent="0.25">
      <c r="A5119" s="5" t="s">
        <v>5119</v>
      </c>
      <c r="B5119" s="3">
        <f t="shared" si="79"/>
        <v>2099200139410</v>
      </c>
      <c r="C5119" s="3">
        <f>VLOOKUP(B5119,ДО!B$2:B$9992,1,FALSE)</f>
        <v>2099200139410</v>
      </c>
    </row>
    <row r="5120" spans="1:3" x14ac:dyDescent="0.25">
      <c r="A5120" s="5" t="s">
        <v>5120</v>
      </c>
      <c r="B5120" s="3">
        <f t="shared" si="79"/>
        <v>2099200139427</v>
      </c>
      <c r="C5120" s="3">
        <f>VLOOKUP(B5120,ДО!B$2:B$9992,1,FALSE)</f>
        <v>2099200139427</v>
      </c>
    </row>
    <row r="5121" spans="1:3" x14ac:dyDescent="0.25">
      <c r="A5121" s="5" t="s">
        <v>5121</v>
      </c>
      <c r="B5121" s="3">
        <f t="shared" si="79"/>
        <v>2099200139601</v>
      </c>
      <c r="C5121" s="3">
        <f>VLOOKUP(B5121,ДО!B$2:B$9992,1,FALSE)</f>
        <v>2099200139601</v>
      </c>
    </row>
    <row r="5122" spans="1:3" x14ac:dyDescent="0.25">
      <c r="A5122" s="5" t="s">
        <v>5122</v>
      </c>
      <c r="B5122" s="3">
        <f t="shared" si="79"/>
        <v>2099200139618</v>
      </c>
      <c r="C5122" s="3">
        <f>VLOOKUP(B5122,ДО!B$2:B$9992,1,FALSE)</f>
        <v>2099200139618</v>
      </c>
    </row>
    <row r="5123" spans="1:3" x14ac:dyDescent="0.25">
      <c r="A5123" s="5" t="s">
        <v>5123</v>
      </c>
      <c r="B5123" s="3">
        <f t="shared" ref="B5123:B5186" si="80">A5123+1-1</f>
        <v>2099200139625</v>
      </c>
      <c r="C5123" s="3">
        <f>VLOOKUP(B5123,ДО!B$2:B$9992,1,FALSE)</f>
        <v>2099200139625</v>
      </c>
    </row>
    <row r="5124" spans="1:3" x14ac:dyDescent="0.25">
      <c r="A5124" s="5" t="s">
        <v>5124</v>
      </c>
      <c r="B5124" s="3">
        <f t="shared" si="80"/>
        <v>2097700014671</v>
      </c>
      <c r="C5124" s="3">
        <f>VLOOKUP(B5124,ДО!B$2:B$9992,1,FALSE)</f>
        <v>2097700014671</v>
      </c>
    </row>
    <row r="5125" spans="1:3" x14ac:dyDescent="0.25">
      <c r="A5125" s="5" t="s">
        <v>5125</v>
      </c>
      <c r="B5125" s="3">
        <f t="shared" si="80"/>
        <v>2099200139649</v>
      </c>
      <c r="C5125" s="3">
        <f>VLOOKUP(B5125,ДО!B$2:B$9992,1,FALSE)</f>
        <v>2099200139649</v>
      </c>
    </row>
    <row r="5126" spans="1:3" x14ac:dyDescent="0.25">
      <c r="A5126" s="5" t="s">
        <v>5126</v>
      </c>
      <c r="B5126" s="3">
        <f t="shared" si="80"/>
        <v>2099200139656</v>
      </c>
      <c r="C5126" s="3">
        <f>VLOOKUP(B5126,ДО!B$2:B$9992,1,FALSE)</f>
        <v>2099200139656</v>
      </c>
    </row>
    <row r="5127" spans="1:3" x14ac:dyDescent="0.25">
      <c r="A5127" s="5" t="s">
        <v>5127</v>
      </c>
      <c r="B5127" s="3">
        <f t="shared" si="80"/>
        <v>2099200139663</v>
      </c>
      <c r="C5127" s="3">
        <f>VLOOKUP(B5127,ДО!B$2:B$9992,1,FALSE)</f>
        <v>2099200139663</v>
      </c>
    </row>
    <row r="5128" spans="1:3" x14ac:dyDescent="0.25">
      <c r="A5128" s="5" t="s">
        <v>5128</v>
      </c>
      <c r="B5128" s="3">
        <f t="shared" si="80"/>
        <v>2099200139670</v>
      </c>
      <c r="C5128" s="3">
        <f>VLOOKUP(B5128,ДО!B$2:B$9992,1,FALSE)</f>
        <v>2099200139670</v>
      </c>
    </row>
    <row r="5129" spans="1:3" x14ac:dyDescent="0.25">
      <c r="A5129" s="5" t="s">
        <v>5129</v>
      </c>
      <c r="B5129" s="3">
        <f t="shared" si="80"/>
        <v>2097700014688</v>
      </c>
      <c r="C5129" s="3">
        <f>VLOOKUP(B5129,ДО!B$2:B$9992,1,FALSE)</f>
        <v>2097700014688</v>
      </c>
    </row>
    <row r="5130" spans="1:3" x14ac:dyDescent="0.25">
      <c r="A5130" s="5" t="s">
        <v>5130</v>
      </c>
      <c r="B5130" s="3">
        <f t="shared" si="80"/>
        <v>2097700014695</v>
      </c>
      <c r="C5130" s="3">
        <f>VLOOKUP(B5130,ДО!B$2:B$9992,1,FALSE)</f>
        <v>2097700014695</v>
      </c>
    </row>
    <row r="5131" spans="1:3" x14ac:dyDescent="0.25">
      <c r="A5131" s="5" t="s">
        <v>5131</v>
      </c>
      <c r="B5131" s="3">
        <f t="shared" si="80"/>
        <v>2097700014701</v>
      </c>
      <c r="C5131" s="3">
        <f>VLOOKUP(B5131,ДО!B$2:B$9992,1,FALSE)</f>
        <v>2097700014701</v>
      </c>
    </row>
    <row r="5132" spans="1:3" x14ac:dyDescent="0.25">
      <c r="A5132" s="5" t="s">
        <v>5132</v>
      </c>
      <c r="B5132" s="3">
        <f t="shared" si="80"/>
        <v>2097700014725</v>
      </c>
      <c r="C5132" s="3">
        <f>VLOOKUP(B5132,ДО!B$2:B$9992,1,FALSE)</f>
        <v>2097700014725</v>
      </c>
    </row>
    <row r="5133" spans="1:3" x14ac:dyDescent="0.25">
      <c r="A5133" s="5" t="s">
        <v>5133</v>
      </c>
      <c r="B5133" s="3">
        <f t="shared" si="80"/>
        <v>2099200139755</v>
      </c>
      <c r="C5133" s="3">
        <f>VLOOKUP(B5133,ДО!B$2:B$9992,1,FALSE)</f>
        <v>2099200139755</v>
      </c>
    </row>
    <row r="5134" spans="1:3" x14ac:dyDescent="0.25">
      <c r="A5134" s="5" t="s">
        <v>5134</v>
      </c>
      <c r="B5134" s="3">
        <f t="shared" si="80"/>
        <v>2099200139762</v>
      </c>
      <c r="C5134" s="3">
        <f>VLOOKUP(B5134,ДО!B$2:B$9992,1,FALSE)</f>
        <v>2099200139762</v>
      </c>
    </row>
    <row r="5135" spans="1:3" x14ac:dyDescent="0.25">
      <c r="A5135" s="5" t="s">
        <v>5135</v>
      </c>
      <c r="B5135" s="3">
        <f t="shared" si="80"/>
        <v>2099200139779</v>
      </c>
      <c r="C5135" s="3">
        <f>VLOOKUP(B5135,ДО!B$2:B$9992,1,FALSE)</f>
        <v>2099200139779</v>
      </c>
    </row>
    <row r="5136" spans="1:3" x14ac:dyDescent="0.25">
      <c r="A5136" s="5" t="s">
        <v>5136</v>
      </c>
      <c r="B5136" s="3">
        <f t="shared" si="80"/>
        <v>2099200139786</v>
      </c>
      <c r="C5136" s="3">
        <f>VLOOKUP(B5136,ДО!B$2:B$9992,1,FALSE)</f>
        <v>2099200139786</v>
      </c>
    </row>
    <row r="5137" spans="1:3" x14ac:dyDescent="0.25">
      <c r="A5137" s="5" t="s">
        <v>5137</v>
      </c>
      <c r="B5137" s="3">
        <f t="shared" si="80"/>
        <v>2099200139793</v>
      </c>
      <c r="C5137" s="3">
        <f>VLOOKUP(B5137,ДО!B$2:B$9992,1,FALSE)</f>
        <v>2099200139793</v>
      </c>
    </row>
    <row r="5138" spans="1:3" x14ac:dyDescent="0.25">
      <c r="A5138" s="5" t="s">
        <v>5138</v>
      </c>
      <c r="B5138" s="3">
        <f t="shared" si="80"/>
        <v>2099200139809</v>
      </c>
      <c r="C5138" s="3">
        <f>VLOOKUP(B5138,ДО!B$2:B$9992,1,FALSE)</f>
        <v>2099200139809</v>
      </c>
    </row>
    <row r="5139" spans="1:3" x14ac:dyDescent="0.25">
      <c r="A5139" s="5" t="s">
        <v>5139</v>
      </c>
      <c r="B5139" s="3">
        <f t="shared" si="80"/>
        <v>2099200139816</v>
      </c>
      <c r="C5139" s="3">
        <f>VLOOKUP(B5139,ДО!B$2:B$9992,1,FALSE)</f>
        <v>2099200139816</v>
      </c>
    </row>
    <row r="5140" spans="1:3" x14ac:dyDescent="0.25">
      <c r="A5140" s="5" t="s">
        <v>5140</v>
      </c>
      <c r="B5140" s="3">
        <f t="shared" si="80"/>
        <v>2099200139823</v>
      </c>
      <c r="C5140" s="3">
        <f>VLOOKUP(B5140,ДО!B$2:B$9992,1,FALSE)</f>
        <v>2099200139823</v>
      </c>
    </row>
    <row r="5141" spans="1:3" x14ac:dyDescent="0.25">
      <c r="A5141" s="5" t="s">
        <v>5141</v>
      </c>
      <c r="B5141" s="3">
        <f t="shared" si="80"/>
        <v>2099200139830</v>
      </c>
      <c r="C5141" s="3">
        <f>VLOOKUP(B5141,ДО!B$2:B$9992,1,FALSE)</f>
        <v>2099200139830</v>
      </c>
    </row>
    <row r="5142" spans="1:3" x14ac:dyDescent="0.25">
      <c r="A5142" s="5" t="s">
        <v>5142</v>
      </c>
      <c r="B5142" s="3">
        <f t="shared" si="80"/>
        <v>2099200139847</v>
      </c>
      <c r="C5142" s="3">
        <f>VLOOKUP(B5142,ДО!B$2:B$9992,1,FALSE)</f>
        <v>2099200139847</v>
      </c>
    </row>
    <row r="5143" spans="1:3" x14ac:dyDescent="0.25">
      <c r="A5143" s="5" t="s">
        <v>5143</v>
      </c>
      <c r="B5143" s="3">
        <f t="shared" si="80"/>
        <v>2099200139854</v>
      </c>
      <c r="C5143" s="3">
        <f>VLOOKUP(B5143,ДО!B$2:B$9992,1,FALSE)</f>
        <v>2099200139854</v>
      </c>
    </row>
    <row r="5144" spans="1:3" x14ac:dyDescent="0.25">
      <c r="A5144" s="5" t="s">
        <v>5144</v>
      </c>
      <c r="B5144" s="3">
        <f t="shared" si="80"/>
        <v>2099200139861</v>
      </c>
      <c r="C5144" s="3">
        <f>VLOOKUP(B5144,ДО!B$2:B$9992,1,FALSE)</f>
        <v>2099200139861</v>
      </c>
    </row>
    <row r="5145" spans="1:3" x14ac:dyDescent="0.25">
      <c r="A5145" s="5" t="s">
        <v>5145</v>
      </c>
      <c r="B5145" s="3">
        <f t="shared" si="80"/>
        <v>2099200139878</v>
      </c>
      <c r="C5145" s="3">
        <f>VLOOKUP(B5145,ДО!B$2:B$9992,1,FALSE)</f>
        <v>2099200139878</v>
      </c>
    </row>
    <row r="5146" spans="1:3" x14ac:dyDescent="0.25">
      <c r="A5146" s="5" t="s">
        <v>5146</v>
      </c>
      <c r="B5146" s="3">
        <f t="shared" si="80"/>
        <v>2099200139885</v>
      </c>
      <c r="C5146" s="3">
        <f>VLOOKUP(B5146,ДО!B$2:B$9992,1,FALSE)</f>
        <v>2099200139885</v>
      </c>
    </row>
    <row r="5147" spans="1:3" x14ac:dyDescent="0.25">
      <c r="A5147" s="5" t="s">
        <v>5147</v>
      </c>
      <c r="B5147" s="3">
        <f t="shared" si="80"/>
        <v>2099200139892</v>
      </c>
      <c r="C5147" s="3">
        <f>VLOOKUP(B5147,ДО!B$2:B$9992,1,FALSE)</f>
        <v>2099200139892</v>
      </c>
    </row>
    <row r="5148" spans="1:3" x14ac:dyDescent="0.25">
      <c r="A5148" s="5" t="s">
        <v>5148</v>
      </c>
      <c r="B5148" s="3">
        <f t="shared" si="80"/>
        <v>2099200139908</v>
      </c>
      <c r="C5148" s="3">
        <f>VLOOKUP(B5148,ДО!B$2:B$9992,1,FALSE)</f>
        <v>2099200139908</v>
      </c>
    </row>
    <row r="5149" spans="1:3" x14ac:dyDescent="0.25">
      <c r="A5149" s="5" t="s">
        <v>5149</v>
      </c>
      <c r="B5149" s="3">
        <f t="shared" si="80"/>
        <v>2099200152310</v>
      </c>
      <c r="C5149" s="3">
        <f>VLOOKUP(B5149,ДО!B$2:B$9992,1,FALSE)</f>
        <v>2099200152310</v>
      </c>
    </row>
    <row r="5150" spans="1:3" x14ac:dyDescent="0.25">
      <c r="A5150" s="5" t="s">
        <v>5150</v>
      </c>
      <c r="B5150" s="3">
        <f t="shared" si="80"/>
        <v>2099200139915</v>
      </c>
      <c r="C5150" s="3">
        <f>VLOOKUP(B5150,ДО!B$2:B$9992,1,FALSE)</f>
        <v>2099200139915</v>
      </c>
    </row>
    <row r="5151" spans="1:3" x14ac:dyDescent="0.25">
      <c r="A5151" s="5" t="s">
        <v>5151</v>
      </c>
      <c r="B5151" s="3">
        <f t="shared" si="80"/>
        <v>2099200152334</v>
      </c>
      <c r="C5151" s="3">
        <f>VLOOKUP(B5151,ДО!B$2:B$9992,1,FALSE)</f>
        <v>2099200152334</v>
      </c>
    </row>
    <row r="5152" spans="1:3" x14ac:dyDescent="0.25">
      <c r="A5152" s="5" t="s">
        <v>5152</v>
      </c>
      <c r="B5152" s="3">
        <f t="shared" si="80"/>
        <v>2099200139922</v>
      </c>
      <c r="C5152" s="3">
        <f>VLOOKUP(B5152,ДО!B$2:B$9992,1,FALSE)</f>
        <v>2099200139922</v>
      </c>
    </row>
    <row r="5153" spans="1:3" x14ac:dyDescent="0.25">
      <c r="A5153" s="5" t="s">
        <v>5153</v>
      </c>
      <c r="B5153" s="3">
        <f t="shared" si="80"/>
        <v>2099200139939</v>
      </c>
      <c r="C5153" s="3">
        <f>VLOOKUP(B5153,ДО!B$2:B$9992,1,FALSE)</f>
        <v>2099200139939</v>
      </c>
    </row>
    <row r="5154" spans="1:3" x14ac:dyDescent="0.25">
      <c r="A5154" s="5" t="s">
        <v>5154</v>
      </c>
      <c r="B5154" s="3">
        <f t="shared" si="80"/>
        <v>2099200141253</v>
      </c>
      <c r="C5154" s="3">
        <f>VLOOKUP(B5154,ДО!B$2:B$9992,1,FALSE)</f>
        <v>2099200141253</v>
      </c>
    </row>
    <row r="5155" spans="1:3" x14ac:dyDescent="0.25">
      <c r="A5155" s="5" t="s">
        <v>5155</v>
      </c>
      <c r="B5155" s="3">
        <f t="shared" si="80"/>
        <v>2099200139946</v>
      </c>
      <c r="C5155" s="3">
        <f>VLOOKUP(B5155,ДО!B$2:B$9992,1,FALSE)</f>
        <v>2099200139946</v>
      </c>
    </row>
    <row r="5156" spans="1:3" x14ac:dyDescent="0.25">
      <c r="A5156" s="5" t="s">
        <v>5156</v>
      </c>
      <c r="B5156" s="3">
        <f t="shared" si="80"/>
        <v>2099200139953</v>
      </c>
      <c r="C5156" s="3">
        <f>VLOOKUP(B5156,ДО!B$2:B$9992,1,FALSE)</f>
        <v>2099200139953</v>
      </c>
    </row>
    <row r="5157" spans="1:3" x14ac:dyDescent="0.25">
      <c r="A5157" s="5" t="s">
        <v>5157</v>
      </c>
      <c r="B5157" s="3">
        <f t="shared" si="80"/>
        <v>2099200139977</v>
      </c>
      <c r="C5157" s="3">
        <f>VLOOKUP(B5157,ДО!B$2:B$9992,1,FALSE)</f>
        <v>2099200139977</v>
      </c>
    </row>
    <row r="5158" spans="1:3" x14ac:dyDescent="0.25">
      <c r="A5158" s="5" t="s">
        <v>5158</v>
      </c>
      <c r="B5158" s="3">
        <f t="shared" si="80"/>
        <v>2099200139960</v>
      </c>
      <c r="C5158" s="3">
        <f>VLOOKUP(B5158,ДО!B$2:B$9992,1,FALSE)</f>
        <v>2099200139960</v>
      </c>
    </row>
    <row r="5159" spans="1:3" x14ac:dyDescent="0.25">
      <c r="A5159" s="5" t="s">
        <v>5159</v>
      </c>
      <c r="B5159" s="3">
        <f t="shared" si="80"/>
        <v>2099200139984</v>
      </c>
      <c r="C5159" s="3">
        <f>VLOOKUP(B5159,ДО!B$2:B$9992,1,FALSE)</f>
        <v>2099200139984</v>
      </c>
    </row>
    <row r="5160" spans="1:3" x14ac:dyDescent="0.25">
      <c r="A5160" s="5" t="s">
        <v>5160</v>
      </c>
      <c r="B5160" s="3">
        <f t="shared" si="80"/>
        <v>2099200139991</v>
      </c>
      <c r="C5160" s="3">
        <f>VLOOKUP(B5160,ДО!B$2:B$9992,1,FALSE)</f>
        <v>2099200139991</v>
      </c>
    </row>
    <row r="5161" spans="1:3" x14ac:dyDescent="0.25">
      <c r="A5161" s="5" t="s">
        <v>5161</v>
      </c>
      <c r="B5161" s="3">
        <f t="shared" si="80"/>
        <v>2099200140003</v>
      </c>
      <c r="C5161" s="3">
        <f>VLOOKUP(B5161,ДО!B$2:B$9992,1,FALSE)</f>
        <v>2099200140003</v>
      </c>
    </row>
    <row r="5162" spans="1:3" x14ac:dyDescent="0.25">
      <c r="A5162" s="5" t="s">
        <v>5162</v>
      </c>
      <c r="B5162" s="3">
        <f t="shared" si="80"/>
        <v>2099200140010</v>
      </c>
      <c r="C5162" s="3">
        <f>VLOOKUP(B5162,ДО!B$2:B$9992,1,FALSE)</f>
        <v>2099200140010</v>
      </c>
    </row>
    <row r="5163" spans="1:3" x14ac:dyDescent="0.25">
      <c r="A5163" s="5" t="s">
        <v>5163</v>
      </c>
      <c r="B5163" s="3">
        <f t="shared" si="80"/>
        <v>2099200140027</v>
      </c>
      <c r="C5163" s="3">
        <f>VLOOKUP(B5163,ДО!B$2:B$9992,1,FALSE)</f>
        <v>2099200140027</v>
      </c>
    </row>
    <row r="5164" spans="1:3" x14ac:dyDescent="0.25">
      <c r="A5164" s="5" t="s">
        <v>5164</v>
      </c>
      <c r="B5164" s="3">
        <f t="shared" si="80"/>
        <v>2099200152341</v>
      </c>
      <c r="C5164" s="3">
        <f>VLOOKUP(B5164,ДО!B$2:B$9992,1,FALSE)</f>
        <v>2099200152341</v>
      </c>
    </row>
    <row r="5165" spans="1:3" x14ac:dyDescent="0.25">
      <c r="A5165" s="5" t="s">
        <v>5165</v>
      </c>
      <c r="B5165" s="3">
        <f t="shared" si="80"/>
        <v>2099200140034</v>
      </c>
      <c r="C5165" s="3">
        <f>VLOOKUP(B5165,ДО!B$2:B$9992,1,FALSE)</f>
        <v>2099200140034</v>
      </c>
    </row>
    <row r="5166" spans="1:3" x14ac:dyDescent="0.25">
      <c r="A5166" s="5" t="s">
        <v>5166</v>
      </c>
      <c r="B5166" s="3">
        <f t="shared" si="80"/>
        <v>2099200140041</v>
      </c>
      <c r="C5166" s="3">
        <f>VLOOKUP(B5166,ДО!B$2:B$9992,1,FALSE)</f>
        <v>2099200140041</v>
      </c>
    </row>
    <row r="5167" spans="1:3" x14ac:dyDescent="0.25">
      <c r="A5167" s="5" t="s">
        <v>5167</v>
      </c>
      <c r="B5167" s="3">
        <f t="shared" si="80"/>
        <v>2099200140058</v>
      </c>
      <c r="C5167" s="3">
        <f>VLOOKUP(B5167,ДО!B$2:B$9992,1,FALSE)</f>
        <v>2099200140058</v>
      </c>
    </row>
    <row r="5168" spans="1:3" x14ac:dyDescent="0.25">
      <c r="A5168" s="5" t="s">
        <v>5168</v>
      </c>
      <c r="B5168" s="3">
        <f t="shared" si="80"/>
        <v>2099200140065</v>
      </c>
      <c r="C5168" s="3">
        <f>VLOOKUP(B5168,ДО!B$2:B$9992,1,FALSE)</f>
        <v>2099200140065</v>
      </c>
    </row>
    <row r="5169" spans="1:3" x14ac:dyDescent="0.25">
      <c r="A5169" s="5" t="s">
        <v>5169</v>
      </c>
      <c r="B5169" s="3">
        <f t="shared" si="80"/>
        <v>2099200140072</v>
      </c>
      <c r="C5169" s="3">
        <f>VLOOKUP(B5169,ДО!B$2:B$9992,1,FALSE)</f>
        <v>2099200140072</v>
      </c>
    </row>
    <row r="5170" spans="1:3" x14ac:dyDescent="0.25">
      <c r="A5170" s="5" t="s">
        <v>5170</v>
      </c>
      <c r="B5170" s="3">
        <f t="shared" si="80"/>
        <v>2099200140089</v>
      </c>
      <c r="C5170" s="3">
        <f>VLOOKUP(B5170,ДО!B$2:B$9992,1,FALSE)</f>
        <v>2099200140089</v>
      </c>
    </row>
    <row r="5171" spans="1:3" x14ac:dyDescent="0.25">
      <c r="A5171" s="5" t="s">
        <v>5171</v>
      </c>
      <c r="B5171" s="3">
        <f t="shared" si="80"/>
        <v>2099200140096</v>
      </c>
      <c r="C5171" s="3">
        <f>VLOOKUP(B5171,ДО!B$2:B$9992,1,FALSE)</f>
        <v>2099200140096</v>
      </c>
    </row>
    <row r="5172" spans="1:3" x14ac:dyDescent="0.25">
      <c r="A5172" s="5" t="s">
        <v>5172</v>
      </c>
      <c r="B5172" s="3">
        <f t="shared" si="80"/>
        <v>2099200140102</v>
      </c>
      <c r="C5172" s="3">
        <f>VLOOKUP(B5172,ДО!B$2:B$9992,1,FALSE)</f>
        <v>2099200140102</v>
      </c>
    </row>
    <row r="5173" spans="1:3" x14ac:dyDescent="0.25">
      <c r="A5173" s="5" t="s">
        <v>5173</v>
      </c>
      <c r="B5173" s="3">
        <f t="shared" si="80"/>
        <v>2099200140119</v>
      </c>
      <c r="C5173" s="3">
        <f>VLOOKUP(B5173,ДО!B$2:B$9992,1,FALSE)</f>
        <v>2099200140119</v>
      </c>
    </row>
    <row r="5174" spans="1:3" x14ac:dyDescent="0.25">
      <c r="A5174" s="5" t="s">
        <v>5174</v>
      </c>
      <c r="B5174" s="3">
        <f t="shared" si="80"/>
        <v>2099200140126</v>
      </c>
      <c r="C5174" s="3">
        <f>VLOOKUP(B5174,ДО!B$2:B$9992,1,FALSE)</f>
        <v>2099200140126</v>
      </c>
    </row>
    <row r="5175" spans="1:3" x14ac:dyDescent="0.25">
      <c r="A5175" s="5" t="s">
        <v>5175</v>
      </c>
      <c r="B5175" s="3">
        <f t="shared" si="80"/>
        <v>2099200140133</v>
      </c>
      <c r="C5175" s="3">
        <f>VLOOKUP(B5175,ДО!B$2:B$9992,1,FALSE)</f>
        <v>2099200140133</v>
      </c>
    </row>
    <row r="5176" spans="1:3" x14ac:dyDescent="0.25">
      <c r="A5176" s="5" t="s">
        <v>5176</v>
      </c>
      <c r="B5176" s="3">
        <f t="shared" si="80"/>
        <v>2000000256962</v>
      </c>
      <c r="C5176" s="3" t="e">
        <f>VLOOKUP(B5176,ДО!B$2:B$9992,1,FALSE)</f>
        <v>#N/A</v>
      </c>
    </row>
    <row r="5177" spans="1:3" x14ac:dyDescent="0.25">
      <c r="A5177" s="5" t="s">
        <v>5177</v>
      </c>
      <c r="B5177" s="3">
        <f t="shared" si="80"/>
        <v>2000000256979</v>
      </c>
      <c r="C5177" s="3" t="e">
        <f>VLOOKUP(B5177,ДО!B$2:B$9992,1,FALSE)</f>
        <v>#N/A</v>
      </c>
    </row>
    <row r="5178" spans="1:3" x14ac:dyDescent="0.25">
      <c r="A5178" s="5" t="s">
        <v>5178</v>
      </c>
      <c r="B5178" s="3">
        <f t="shared" si="80"/>
        <v>2000000256986</v>
      </c>
      <c r="C5178" s="3" t="e">
        <f>VLOOKUP(B5178,ДО!B$2:B$9992,1,FALSE)</f>
        <v>#N/A</v>
      </c>
    </row>
    <row r="5179" spans="1:3" x14ac:dyDescent="0.25">
      <c r="A5179" s="5" t="s">
        <v>5179</v>
      </c>
      <c r="B5179" s="3">
        <f t="shared" si="80"/>
        <v>2000000256955</v>
      </c>
      <c r="C5179" s="3" t="e">
        <f>VLOOKUP(B5179,ДО!B$2:B$9992,1,FALSE)</f>
        <v>#N/A</v>
      </c>
    </row>
    <row r="5180" spans="1:3" x14ac:dyDescent="0.25">
      <c r="A5180" s="5" t="s">
        <v>5180</v>
      </c>
      <c r="B5180" s="3">
        <f t="shared" si="80"/>
        <v>2099200140775</v>
      </c>
      <c r="C5180" s="3">
        <f>VLOOKUP(B5180,ДО!B$2:B$9992,1,FALSE)</f>
        <v>2099200140775</v>
      </c>
    </row>
    <row r="5181" spans="1:3" x14ac:dyDescent="0.25">
      <c r="A5181" s="5" t="s">
        <v>5181</v>
      </c>
      <c r="B5181" s="3">
        <f t="shared" si="80"/>
        <v>2099200140799</v>
      </c>
      <c r="C5181" s="3">
        <f>VLOOKUP(B5181,ДО!B$2:B$9992,1,FALSE)</f>
        <v>2099200140799</v>
      </c>
    </row>
    <row r="5182" spans="1:3" x14ac:dyDescent="0.25">
      <c r="A5182" s="5" t="s">
        <v>5182</v>
      </c>
      <c r="B5182" s="3">
        <f t="shared" si="80"/>
        <v>2099200140805</v>
      </c>
      <c r="C5182" s="3">
        <f>VLOOKUP(B5182,ДО!B$2:B$9992,1,FALSE)</f>
        <v>2099200140805</v>
      </c>
    </row>
    <row r="5183" spans="1:3" x14ac:dyDescent="0.25">
      <c r="A5183" s="5" t="s">
        <v>5183</v>
      </c>
      <c r="B5183" s="3">
        <f t="shared" si="80"/>
        <v>2099200140812</v>
      </c>
      <c r="C5183" s="3">
        <f>VLOOKUP(B5183,ДО!B$2:B$9992,1,FALSE)</f>
        <v>2099200140812</v>
      </c>
    </row>
    <row r="5184" spans="1:3" x14ac:dyDescent="0.25">
      <c r="A5184" s="5" t="s">
        <v>5184</v>
      </c>
      <c r="B5184" s="3">
        <f t="shared" si="80"/>
        <v>2099200140829</v>
      </c>
      <c r="C5184" s="3">
        <f>VLOOKUP(B5184,ДО!B$2:B$9992,1,FALSE)</f>
        <v>2099200140829</v>
      </c>
    </row>
    <row r="5185" spans="1:3" x14ac:dyDescent="0.25">
      <c r="A5185" s="5" t="s">
        <v>5185</v>
      </c>
      <c r="B5185" s="3">
        <f t="shared" si="80"/>
        <v>2099200140836</v>
      </c>
      <c r="C5185" s="3">
        <f>VLOOKUP(B5185,ДО!B$2:B$9992,1,FALSE)</f>
        <v>2099200140836</v>
      </c>
    </row>
    <row r="5186" spans="1:3" x14ac:dyDescent="0.25">
      <c r="A5186" s="5" t="s">
        <v>5186</v>
      </c>
      <c r="B5186" s="3">
        <f t="shared" si="80"/>
        <v>2099200140843</v>
      </c>
      <c r="C5186" s="3">
        <f>VLOOKUP(B5186,ДО!B$2:B$9992,1,FALSE)</f>
        <v>2099200140843</v>
      </c>
    </row>
    <row r="5187" spans="1:3" x14ac:dyDescent="0.25">
      <c r="A5187" s="5" t="s">
        <v>5187</v>
      </c>
      <c r="B5187" s="3">
        <f t="shared" ref="B5187:B5250" si="81">A5187+1-1</f>
        <v>2000000229003</v>
      </c>
      <c r="C5187" s="3" t="e">
        <f>VLOOKUP(B5187,ДО!B$2:B$9992,1,FALSE)</f>
        <v>#N/A</v>
      </c>
    </row>
    <row r="5188" spans="1:3" x14ac:dyDescent="0.25">
      <c r="A5188" s="5" t="s">
        <v>5188</v>
      </c>
      <c r="B5188" s="3">
        <f t="shared" si="81"/>
        <v>2099200141208</v>
      </c>
      <c r="C5188" s="3">
        <f>VLOOKUP(B5188,ДО!B$2:B$9992,1,FALSE)</f>
        <v>2099200141208</v>
      </c>
    </row>
    <row r="5189" spans="1:3" x14ac:dyDescent="0.25">
      <c r="A5189" s="5" t="s">
        <v>5189</v>
      </c>
      <c r="B5189" s="3">
        <f t="shared" si="81"/>
        <v>2099200141222</v>
      </c>
      <c r="C5189" s="3">
        <f>VLOOKUP(B5189,ДО!B$2:B$9992,1,FALSE)</f>
        <v>2099200141222</v>
      </c>
    </row>
    <row r="5190" spans="1:3" x14ac:dyDescent="0.25">
      <c r="A5190" s="5" t="s">
        <v>5190</v>
      </c>
      <c r="B5190" s="3">
        <f t="shared" si="81"/>
        <v>2000000228891</v>
      </c>
      <c r="C5190" s="3" t="e">
        <f>VLOOKUP(B5190,ДО!B$2:B$9992,1,FALSE)</f>
        <v>#N/A</v>
      </c>
    </row>
    <row r="5191" spans="1:3" x14ac:dyDescent="0.25">
      <c r="A5191" s="5" t="s">
        <v>5191</v>
      </c>
      <c r="B5191" s="3">
        <f t="shared" si="81"/>
        <v>2000000228976</v>
      </c>
      <c r="C5191" s="3" t="e">
        <f>VLOOKUP(B5191,ДО!B$2:B$9992,1,FALSE)</f>
        <v>#N/A</v>
      </c>
    </row>
    <row r="5192" spans="1:3" x14ac:dyDescent="0.25">
      <c r="A5192" s="5" t="s">
        <v>5192</v>
      </c>
      <c r="B5192" s="3">
        <f t="shared" si="81"/>
        <v>2000000228983</v>
      </c>
      <c r="C5192" s="3" t="e">
        <f>VLOOKUP(B5192,ДО!B$2:B$9992,1,FALSE)</f>
        <v>#N/A</v>
      </c>
    </row>
    <row r="5193" spans="1:3" x14ac:dyDescent="0.25">
      <c r="A5193" s="5" t="s">
        <v>5193</v>
      </c>
      <c r="B5193" s="3">
        <f t="shared" si="81"/>
        <v>2000000228945</v>
      </c>
      <c r="C5193" s="3" t="e">
        <f>VLOOKUP(B5193,ДО!B$2:B$9992,1,FALSE)</f>
        <v>#N/A</v>
      </c>
    </row>
    <row r="5194" spans="1:3" x14ac:dyDescent="0.25">
      <c r="A5194" s="5" t="s">
        <v>5194</v>
      </c>
      <c r="B5194" s="3">
        <f t="shared" si="81"/>
        <v>2000000228952</v>
      </c>
      <c r="C5194" s="3" t="e">
        <f>VLOOKUP(B5194,ДО!B$2:B$9992,1,FALSE)</f>
        <v>#N/A</v>
      </c>
    </row>
    <row r="5195" spans="1:3" x14ac:dyDescent="0.25">
      <c r="A5195" s="5" t="s">
        <v>5195</v>
      </c>
      <c r="B5195" s="3">
        <f t="shared" si="81"/>
        <v>2000000228969</v>
      </c>
      <c r="C5195" s="3" t="e">
        <f>VLOOKUP(B5195,ДО!B$2:B$9992,1,FALSE)</f>
        <v>#N/A</v>
      </c>
    </row>
    <row r="5196" spans="1:3" x14ac:dyDescent="0.25">
      <c r="A5196" s="5" t="s">
        <v>5196</v>
      </c>
      <c r="B5196" s="3">
        <f t="shared" si="81"/>
        <v>2000000228860</v>
      </c>
      <c r="C5196" s="3" t="e">
        <f>VLOOKUP(B5196,ДО!B$2:B$9992,1,FALSE)</f>
        <v>#N/A</v>
      </c>
    </row>
    <row r="5197" spans="1:3" x14ac:dyDescent="0.25">
      <c r="A5197" s="5" t="s">
        <v>5197</v>
      </c>
      <c r="B5197" s="3">
        <f t="shared" si="81"/>
        <v>2000000228907</v>
      </c>
      <c r="C5197" s="3" t="e">
        <f>VLOOKUP(B5197,ДО!B$2:B$9992,1,FALSE)</f>
        <v>#N/A</v>
      </c>
    </row>
    <row r="5198" spans="1:3" x14ac:dyDescent="0.25">
      <c r="A5198" s="5" t="s">
        <v>5198</v>
      </c>
      <c r="B5198" s="3">
        <f t="shared" si="81"/>
        <v>2000000228914</v>
      </c>
      <c r="C5198" s="3" t="e">
        <f>VLOOKUP(B5198,ДО!B$2:B$9992,1,FALSE)</f>
        <v>#N/A</v>
      </c>
    </row>
    <row r="5199" spans="1:3" x14ac:dyDescent="0.25">
      <c r="A5199" s="5" t="s">
        <v>5199</v>
      </c>
      <c r="B5199" s="3">
        <f t="shared" si="81"/>
        <v>2097700015357</v>
      </c>
      <c r="C5199" s="3">
        <f>VLOOKUP(B5199,ДО!B$2:B$9992,1,FALSE)</f>
        <v>2097700015357</v>
      </c>
    </row>
    <row r="5200" spans="1:3" x14ac:dyDescent="0.25">
      <c r="A5200" s="5" t="s">
        <v>5200</v>
      </c>
      <c r="B5200" s="3">
        <f t="shared" si="81"/>
        <v>2097700015364</v>
      </c>
      <c r="C5200" s="3">
        <f>VLOOKUP(B5200,ДО!B$2:B$9992,1,FALSE)</f>
        <v>2097700015364</v>
      </c>
    </row>
    <row r="5201" spans="1:3" x14ac:dyDescent="0.25">
      <c r="A5201" s="5" t="s">
        <v>5201</v>
      </c>
      <c r="B5201" s="3">
        <f t="shared" si="81"/>
        <v>2097700015371</v>
      </c>
      <c r="C5201" s="3">
        <f>VLOOKUP(B5201,ДО!B$2:B$9992,1,FALSE)</f>
        <v>2097700015371</v>
      </c>
    </row>
    <row r="5202" spans="1:3" x14ac:dyDescent="0.25">
      <c r="A5202" s="5" t="s">
        <v>5202</v>
      </c>
      <c r="B5202" s="3">
        <f t="shared" si="81"/>
        <v>2099200141307</v>
      </c>
      <c r="C5202" s="3">
        <f>VLOOKUP(B5202,ДО!B$2:B$9992,1,FALSE)</f>
        <v>2099200141307</v>
      </c>
    </row>
    <row r="5203" spans="1:3" x14ac:dyDescent="0.25">
      <c r="A5203" s="5" t="s">
        <v>5203</v>
      </c>
      <c r="B5203" s="3">
        <f t="shared" si="81"/>
        <v>2099200141338</v>
      </c>
      <c r="C5203" s="3">
        <f>VLOOKUP(B5203,ДО!B$2:B$9992,1,FALSE)</f>
        <v>2099200141338</v>
      </c>
    </row>
    <row r="5204" spans="1:3" x14ac:dyDescent="0.25">
      <c r="A5204" s="5" t="s">
        <v>5204</v>
      </c>
      <c r="B5204" s="3">
        <f t="shared" si="81"/>
        <v>2099200155519</v>
      </c>
      <c r="C5204" s="3">
        <f>VLOOKUP(B5204,ДО!B$2:B$9992,1,FALSE)</f>
        <v>2099200155519</v>
      </c>
    </row>
    <row r="5205" spans="1:3" x14ac:dyDescent="0.25">
      <c r="A5205" s="5" t="s">
        <v>5205</v>
      </c>
      <c r="B5205" s="3">
        <f t="shared" si="81"/>
        <v>2097700015432</v>
      </c>
      <c r="C5205" s="3">
        <f>VLOOKUP(B5205,ДО!B$2:B$9992,1,FALSE)</f>
        <v>2097700015432</v>
      </c>
    </row>
    <row r="5206" spans="1:3" x14ac:dyDescent="0.25">
      <c r="A5206" s="5" t="s">
        <v>5206</v>
      </c>
      <c r="B5206" s="3">
        <f t="shared" si="81"/>
        <v>2097700015449</v>
      </c>
      <c r="C5206" s="3">
        <f>VLOOKUP(B5206,ДО!B$2:B$9992,1,FALSE)</f>
        <v>2097700015449</v>
      </c>
    </row>
    <row r="5207" spans="1:3" x14ac:dyDescent="0.25">
      <c r="A5207" s="5" t="s">
        <v>5207</v>
      </c>
      <c r="B5207" s="3">
        <f t="shared" si="81"/>
        <v>2000000228853</v>
      </c>
      <c r="C5207" s="3" t="e">
        <f>VLOOKUP(B5207,ДО!B$2:B$9992,1,FALSE)</f>
        <v>#N/A</v>
      </c>
    </row>
    <row r="5208" spans="1:3" x14ac:dyDescent="0.25">
      <c r="A5208" s="5" t="s">
        <v>5208</v>
      </c>
      <c r="B5208" s="3">
        <f t="shared" si="81"/>
        <v>2099200141352</v>
      </c>
      <c r="C5208" s="3">
        <f>VLOOKUP(B5208,ДО!B$2:B$9992,1,FALSE)</f>
        <v>2099200141352</v>
      </c>
    </row>
    <row r="5209" spans="1:3" x14ac:dyDescent="0.25">
      <c r="A5209" s="5" t="s">
        <v>5209</v>
      </c>
      <c r="B5209" s="3">
        <f t="shared" si="81"/>
        <v>2099200141369</v>
      </c>
      <c r="C5209" s="3">
        <f>VLOOKUP(B5209,ДО!B$2:B$9992,1,FALSE)</f>
        <v>2099200141369</v>
      </c>
    </row>
    <row r="5210" spans="1:3" x14ac:dyDescent="0.25">
      <c r="A5210" s="5" t="s">
        <v>5210</v>
      </c>
      <c r="B5210" s="3">
        <f t="shared" si="81"/>
        <v>2099200141390</v>
      </c>
      <c r="C5210" s="3">
        <f>VLOOKUP(B5210,ДО!B$2:B$9992,1,FALSE)</f>
        <v>2099200141390</v>
      </c>
    </row>
    <row r="5211" spans="1:3" x14ac:dyDescent="0.25">
      <c r="A5211" s="5" t="s">
        <v>5211</v>
      </c>
      <c r="B5211" s="3">
        <f t="shared" si="81"/>
        <v>2099200141437</v>
      </c>
      <c r="C5211" s="3">
        <f>VLOOKUP(B5211,ДО!B$2:B$9992,1,FALSE)</f>
        <v>2099200141437</v>
      </c>
    </row>
    <row r="5212" spans="1:3" x14ac:dyDescent="0.25">
      <c r="A5212" s="5" t="s">
        <v>5212</v>
      </c>
      <c r="B5212" s="3">
        <f t="shared" si="81"/>
        <v>2097700015500</v>
      </c>
      <c r="C5212" s="3">
        <f>VLOOKUP(B5212,ДО!B$2:B$9992,1,FALSE)</f>
        <v>2097700015500</v>
      </c>
    </row>
    <row r="5213" spans="1:3" x14ac:dyDescent="0.25">
      <c r="A5213" s="5" t="s">
        <v>5213</v>
      </c>
      <c r="B5213" s="3">
        <f t="shared" si="81"/>
        <v>2099200141444</v>
      </c>
      <c r="C5213" s="3">
        <f>VLOOKUP(B5213,ДО!B$2:B$9992,1,FALSE)</f>
        <v>2099200141444</v>
      </c>
    </row>
    <row r="5214" spans="1:3" x14ac:dyDescent="0.25">
      <c r="A5214" s="5" t="s">
        <v>5214</v>
      </c>
      <c r="B5214" s="3">
        <f t="shared" si="81"/>
        <v>2097700015517</v>
      </c>
      <c r="C5214" s="3">
        <f>VLOOKUP(B5214,ДО!B$2:B$9992,1,FALSE)</f>
        <v>2097700015517</v>
      </c>
    </row>
    <row r="5215" spans="1:3" x14ac:dyDescent="0.25">
      <c r="A5215" s="5" t="s">
        <v>5215</v>
      </c>
      <c r="B5215" s="3">
        <f t="shared" si="81"/>
        <v>2099200141468</v>
      </c>
      <c r="C5215" s="3">
        <f>VLOOKUP(B5215,ДО!B$2:B$9992,1,FALSE)</f>
        <v>2099200141468</v>
      </c>
    </row>
    <row r="5216" spans="1:3" x14ac:dyDescent="0.25">
      <c r="A5216" s="5" t="s">
        <v>5216</v>
      </c>
      <c r="B5216" s="3">
        <f t="shared" si="81"/>
        <v>2000000228648</v>
      </c>
      <c r="C5216" s="3" t="e">
        <f>VLOOKUP(B5216,ДО!B$2:B$9992,1,FALSE)</f>
        <v>#N/A</v>
      </c>
    </row>
    <row r="5217" spans="1:3" x14ac:dyDescent="0.25">
      <c r="A5217" s="5" t="s">
        <v>5217</v>
      </c>
      <c r="B5217" s="3">
        <f t="shared" si="81"/>
        <v>2000000228655</v>
      </c>
      <c r="C5217" s="3" t="e">
        <f>VLOOKUP(B5217,ДО!B$2:B$9992,1,FALSE)</f>
        <v>#N/A</v>
      </c>
    </row>
    <row r="5218" spans="1:3" x14ac:dyDescent="0.25">
      <c r="A5218" s="5" t="s">
        <v>5218</v>
      </c>
      <c r="B5218" s="3">
        <f t="shared" si="81"/>
        <v>2000000228662</v>
      </c>
      <c r="C5218" s="3" t="e">
        <f>VLOOKUP(B5218,ДО!B$2:B$9992,1,FALSE)</f>
        <v>#N/A</v>
      </c>
    </row>
    <row r="5219" spans="1:3" x14ac:dyDescent="0.25">
      <c r="A5219" s="5" t="s">
        <v>5219</v>
      </c>
      <c r="B5219" s="3">
        <f t="shared" si="81"/>
        <v>2000000228679</v>
      </c>
      <c r="C5219" s="3" t="e">
        <f>VLOOKUP(B5219,ДО!B$2:B$9992,1,FALSE)</f>
        <v>#N/A</v>
      </c>
    </row>
    <row r="5220" spans="1:3" x14ac:dyDescent="0.25">
      <c r="A5220" s="5" t="s">
        <v>5220</v>
      </c>
      <c r="B5220" s="3">
        <f t="shared" si="81"/>
        <v>2000000228686</v>
      </c>
      <c r="C5220" s="3" t="e">
        <f>VLOOKUP(B5220,ДО!B$2:B$9992,1,FALSE)</f>
        <v>#N/A</v>
      </c>
    </row>
    <row r="5221" spans="1:3" x14ac:dyDescent="0.25">
      <c r="A5221" s="5" t="s">
        <v>5221</v>
      </c>
      <c r="B5221" s="3">
        <f t="shared" si="81"/>
        <v>2000000228693</v>
      </c>
      <c r="C5221" s="3" t="e">
        <f>VLOOKUP(B5221,ДО!B$2:B$9992,1,FALSE)</f>
        <v>#N/A</v>
      </c>
    </row>
    <row r="5222" spans="1:3" x14ac:dyDescent="0.25">
      <c r="A5222" s="5" t="s">
        <v>5222</v>
      </c>
      <c r="B5222" s="3">
        <f t="shared" si="81"/>
        <v>2000000228709</v>
      </c>
      <c r="C5222" s="3" t="e">
        <f>VLOOKUP(B5222,ДО!B$2:B$9992,1,FALSE)</f>
        <v>#N/A</v>
      </c>
    </row>
    <row r="5223" spans="1:3" x14ac:dyDescent="0.25">
      <c r="A5223" s="5" t="s">
        <v>5223</v>
      </c>
      <c r="B5223" s="3">
        <f t="shared" si="81"/>
        <v>2000000228716</v>
      </c>
      <c r="C5223" s="3" t="e">
        <f>VLOOKUP(B5223,ДО!B$2:B$9992,1,FALSE)</f>
        <v>#N/A</v>
      </c>
    </row>
    <row r="5224" spans="1:3" x14ac:dyDescent="0.25">
      <c r="A5224" s="5" t="s">
        <v>5224</v>
      </c>
      <c r="B5224" s="3">
        <f t="shared" si="81"/>
        <v>2000000228723</v>
      </c>
      <c r="C5224" s="3" t="e">
        <f>VLOOKUP(B5224,ДО!B$2:B$9992,1,FALSE)</f>
        <v>#N/A</v>
      </c>
    </row>
    <row r="5225" spans="1:3" x14ac:dyDescent="0.25">
      <c r="A5225" s="5" t="s">
        <v>5225</v>
      </c>
      <c r="B5225" s="3">
        <f t="shared" si="81"/>
        <v>2000000228747</v>
      </c>
      <c r="C5225" s="3" t="e">
        <f>VLOOKUP(B5225,ДО!B$2:B$9992,1,FALSE)</f>
        <v>#N/A</v>
      </c>
    </row>
    <row r="5226" spans="1:3" x14ac:dyDescent="0.25">
      <c r="A5226" s="5" t="s">
        <v>5226</v>
      </c>
      <c r="B5226" s="3">
        <f t="shared" si="81"/>
        <v>2000000228754</v>
      </c>
      <c r="C5226" s="3" t="e">
        <f>VLOOKUP(B5226,ДО!B$2:B$9992,1,FALSE)</f>
        <v>#N/A</v>
      </c>
    </row>
    <row r="5227" spans="1:3" x14ac:dyDescent="0.25">
      <c r="A5227" s="5" t="s">
        <v>5227</v>
      </c>
      <c r="B5227" s="3">
        <f t="shared" si="81"/>
        <v>2000000228761</v>
      </c>
      <c r="C5227" s="3" t="e">
        <f>VLOOKUP(B5227,ДО!B$2:B$9992,1,FALSE)</f>
        <v>#N/A</v>
      </c>
    </row>
    <row r="5228" spans="1:3" x14ac:dyDescent="0.25">
      <c r="A5228" s="5" t="s">
        <v>5228</v>
      </c>
      <c r="B5228" s="3">
        <f t="shared" si="81"/>
        <v>2000000228778</v>
      </c>
      <c r="C5228" s="3" t="e">
        <f>VLOOKUP(B5228,ДО!B$2:B$9992,1,FALSE)</f>
        <v>#N/A</v>
      </c>
    </row>
    <row r="5229" spans="1:3" x14ac:dyDescent="0.25">
      <c r="A5229" s="5" t="s">
        <v>5229</v>
      </c>
      <c r="B5229" s="3">
        <f t="shared" si="81"/>
        <v>2000000228785</v>
      </c>
      <c r="C5229" s="3" t="e">
        <f>VLOOKUP(B5229,ДО!B$2:B$9992,1,FALSE)</f>
        <v>#N/A</v>
      </c>
    </row>
    <row r="5230" spans="1:3" x14ac:dyDescent="0.25">
      <c r="A5230" s="5" t="s">
        <v>5230</v>
      </c>
      <c r="B5230" s="3">
        <f t="shared" si="81"/>
        <v>2000000228792</v>
      </c>
      <c r="C5230" s="3" t="e">
        <f>VLOOKUP(B5230,ДО!B$2:B$9992,1,FALSE)</f>
        <v>#N/A</v>
      </c>
    </row>
    <row r="5231" spans="1:3" x14ac:dyDescent="0.25">
      <c r="A5231" s="5" t="s">
        <v>5231</v>
      </c>
      <c r="B5231" s="3">
        <f t="shared" si="81"/>
        <v>2000000228808</v>
      </c>
      <c r="C5231" s="3" t="e">
        <f>VLOOKUP(B5231,ДО!B$2:B$9992,1,FALSE)</f>
        <v>#N/A</v>
      </c>
    </row>
    <row r="5232" spans="1:3" x14ac:dyDescent="0.25">
      <c r="A5232" s="5" t="s">
        <v>5232</v>
      </c>
      <c r="B5232" s="3">
        <f t="shared" si="81"/>
        <v>2000000228815</v>
      </c>
      <c r="C5232" s="3" t="e">
        <f>VLOOKUP(B5232,ДО!B$2:B$9992,1,FALSE)</f>
        <v>#N/A</v>
      </c>
    </row>
    <row r="5233" spans="1:3" x14ac:dyDescent="0.25">
      <c r="A5233" s="5" t="s">
        <v>5233</v>
      </c>
      <c r="B5233" s="3">
        <f t="shared" si="81"/>
        <v>2000000228822</v>
      </c>
      <c r="C5233" s="3" t="e">
        <f>VLOOKUP(B5233,ДО!B$2:B$9992,1,FALSE)</f>
        <v>#N/A</v>
      </c>
    </row>
    <row r="5234" spans="1:3" x14ac:dyDescent="0.25">
      <c r="A5234" s="5" t="s">
        <v>5234</v>
      </c>
      <c r="B5234" s="3">
        <f t="shared" si="81"/>
        <v>2000000228839</v>
      </c>
      <c r="C5234" s="3" t="e">
        <f>VLOOKUP(B5234,ДО!B$2:B$9992,1,FALSE)</f>
        <v>#N/A</v>
      </c>
    </row>
    <row r="5235" spans="1:3" x14ac:dyDescent="0.25">
      <c r="A5235" s="5" t="s">
        <v>5235</v>
      </c>
      <c r="B5235" s="3">
        <f t="shared" si="81"/>
        <v>2000000228846</v>
      </c>
      <c r="C5235" s="3" t="e">
        <f>VLOOKUP(B5235,ДО!B$2:B$9992,1,FALSE)</f>
        <v>#N/A</v>
      </c>
    </row>
    <row r="5236" spans="1:3" x14ac:dyDescent="0.25">
      <c r="A5236" s="5" t="s">
        <v>5236</v>
      </c>
      <c r="B5236" s="3">
        <f t="shared" si="81"/>
        <v>2099200141536</v>
      </c>
      <c r="C5236" s="3">
        <f>VLOOKUP(B5236,ДО!B$2:B$9992,1,FALSE)</f>
        <v>2099200141536</v>
      </c>
    </row>
    <row r="5237" spans="1:3" x14ac:dyDescent="0.25">
      <c r="A5237" s="5" t="s">
        <v>5237</v>
      </c>
      <c r="B5237" s="3">
        <f t="shared" si="81"/>
        <v>2099200141529</v>
      </c>
      <c r="C5237" s="3">
        <f>VLOOKUP(B5237,ДО!B$2:B$9992,1,FALSE)</f>
        <v>2099200141529</v>
      </c>
    </row>
    <row r="5238" spans="1:3" x14ac:dyDescent="0.25">
      <c r="A5238" s="5" t="s">
        <v>5238</v>
      </c>
      <c r="B5238" s="3">
        <f t="shared" si="81"/>
        <v>2099200141543</v>
      </c>
      <c r="C5238" s="3">
        <f>VLOOKUP(B5238,ДО!B$2:B$9992,1,FALSE)</f>
        <v>2099200141543</v>
      </c>
    </row>
    <row r="5239" spans="1:3" x14ac:dyDescent="0.25">
      <c r="A5239" s="5" t="s">
        <v>5239</v>
      </c>
      <c r="B5239" s="3">
        <f t="shared" si="81"/>
        <v>2099200141581</v>
      </c>
      <c r="C5239" s="3">
        <f>VLOOKUP(B5239,ДО!B$2:B$9992,1,FALSE)</f>
        <v>2099200141581</v>
      </c>
    </row>
    <row r="5240" spans="1:3" x14ac:dyDescent="0.25">
      <c r="A5240" s="5" t="s">
        <v>5240</v>
      </c>
      <c r="B5240" s="3">
        <f t="shared" si="81"/>
        <v>2099200141574</v>
      </c>
      <c r="C5240" s="3">
        <f>VLOOKUP(B5240,ДО!B$2:B$9992,1,FALSE)</f>
        <v>2099200141574</v>
      </c>
    </row>
    <row r="5241" spans="1:3" x14ac:dyDescent="0.25">
      <c r="A5241" s="5" t="s">
        <v>5241</v>
      </c>
      <c r="B5241" s="3">
        <f t="shared" si="81"/>
        <v>2099200141598</v>
      </c>
      <c r="C5241" s="3">
        <f>VLOOKUP(B5241,ДО!B$2:B$9992,1,FALSE)</f>
        <v>2099200141598</v>
      </c>
    </row>
    <row r="5242" spans="1:3" x14ac:dyDescent="0.25">
      <c r="A5242" s="5" t="s">
        <v>5242</v>
      </c>
      <c r="B5242" s="3">
        <f t="shared" si="81"/>
        <v>2097700015524</v>
      </c>
      <c r="C5242" s="3">
        <f>VLOOKUP(B5242,ДО!B$2:B$9992,1,FALSE)</f>
        <v>2097700015524</v>
      </c>
    </row>
    <row r="5243" spans="1:3" x14ac:dyDescent="0.25">
      <c r="A5243" s="5" t="s">
        <v>5243</v>
      </c>
      <c r="B5243" s="3">
        <f t="shared" si="81"/>
        <v>2099200141628</v>
      </c>
      <c r="C5243" s="3">
        <f>VLOOKUP(B5243,ДО!B$2:B$9992,1,FALSE)</f>
        <v>2099200141628</v>
      </c>
    </row>
    <row r="5244" spans="1:3" x14ac:dyDescent="0.25">
      <c r="A5244" s="5" t="s">
        <v>5244</v>
      </c>
      <c r="B5244" s="3">
        <f t="shared" si="81"/>
        <v>2000000255064</v>
      </c>
      <c r="C5244" s="3" t="e">
        <f>VLOOKUP(B5244,ДО!B$2:B$9992,1,FALSE)</f>
        <v>#N/A</v>
      </c>
    </row>
    <row r="5245" spans="1:3" x14ac:dyDescent="0.25">
      <c r="A5245" s="5" t="s">
        <v>5245</v>
      </c>
      <c r="B5245" s="3">
        <f t="shared" si="81"/>
        <v>2099200141673</v>
      </c>
      <c r="C5245" s="3">
        <f>VLOOKUP(B5245,ДО!B$2:B$9992,1,FALSE)</f>
        <v>2099200141673</v>
      </c>
    </row>
    <row r="5246" spans="1:3" x14ac:dyDescent="0.25">
      <c r="A5246" s="5" t="s">
        <v>5246</v>
      </c>
      <c r="B5246" s="3">
        <f t="shared" si="81"/>
        <v>2099200141697</v>
      </c>
      <c r="C5246" s="3">
        <f>VLOOKUP(B5246,ДО!B$2:B$9992,1,FALSE)</f>
        <v>2099200141697</v>
      </c>
    </row>
    <row r="5247" spans="1:3" x14ac:dyDescent="0.25">
      <c r="A5247" s="5" t="s">
        <v>5247</v>
      </c>
      <c r="B5247" s="3">
        <f t="shared" si="81"/>
        <v>2099200141727</v>
      </c>
      <c r="C5247" s="3">
        <f>VLOOKUP(B5247,ДО!B$2:B$9992,1,FALSE)</f>
        <v>2099200141727</v>
      </c>
    </row>
    <row r="5248" spans="1:3" x14ac:dyDescent="0.25">
      <c r="A5248" s="5" t="s">
        <v>5248</v>
      </c>
      <c r="B5248" s="3">
        <f t="shared" si="81"/>
        <v>2099200141758</v>
      </c>
      <c r="C5248" s="3">
        <f>VLOOKUP(B5248,ДО!B$2:B$9992,1,FALSE)</f>
        <v>2099200141758</v>
      </c>
    </row>
    <row r="5249" spans="1:3" x14ac:dyDescent="0.25">
      <c r="A5249" s="5" t="s">
        <v>5249</v>
      </c>
      <c r="B5249" s="3">
        <f t="shared" si="81"/>
        <v>2097700015555</v>
      </c>
      <c r="C5249" s="3">
        <f>VLOOKUP(B5249,ДО!B$2:B$9992,1,FALSE)</f>
        <v>2097700015555</v>
      </c>
    </row>
    <row r="5250" spans="1:3" x14ac:dyDescent="0.25">
      <c r="A5250" s="5" t="s">
        <v>5250</v>
      </c>
      <c r="B5250" s="3">
        <f t="shared" si="81"/>
        <v>2097700015579</v>
      </c>
      <c r="C5250" s="3">
        <f>VLOOKUP(B5250,ДО!B$2:B$9992,1,FALSE)</f>
        <v>2097700015579</v>
      </c>
    </row>
    <row r="5251" spans="1:3" x14ac:dyDescent="0.25">
      <c r="A5251" s="5" t="s">
        <v>5251</v>
      </c>
      <c r="B5251" s="3">
        <f t="shared" ref="B5251:B5314" si="82">A5251+1-1</f>
        <v>2097700015586</v>
      </c>
      <c r="C5251" s="3">
        <f>VLOOKUP(B5251,ДО!B$2:B$9992,1,FALSE)</f>
        <v>2097700015586</v>
      </c>
    </row>
    <row r="5252" spans="1:3" x14ac:dyDescent="0.25">
      <c r="A5252" s="5" t="s">
        <v>5252</v>
      </c>
      <c r="B5252" s="3">
        <f t="shared" si="82"/>
        <v>2097700015593</v>
      </c>
      <c r="C5252" s="3">
        <f>VLOOKUP(B5252,ДО!B$2:B$9992,1,FALSE)</f>
        <v>2097700015593</v>
      </c>
    </row>
    <row r="5253" spans="1:3" x14ac:dyDescent="0.25">
      <c r="A5253" s="5" t="s">
        <v>5253</v>
      </c>
      <c r="B5253" s="3">
        <f t="shared" si="82"/>
        <v>2099200141796</v>
      </c>
      <c r="C5253" s="3">
        <f>VLOOKUP(B5253,ДО!B$2:B$9992,1,FALSE)</f>
        <v>2099200141796</v>
      </c>
    </row>
    <row r="5254" spans="1:3" x14ac:dyDescent="0.25">
      <c r="A5254" s="5" t="s">
        <v>5254</v>
      </c>
      <c r="B5254" s="3">
        <f t="shared" si="82"/>
        <v>2099200142120</v>
      </c>
      <c r="C5254" s="3">
        <f>VLOOKUP(B5254,ДО!B$2:B$9992,1,FALSE)</f>
        <v>2099200142120</v>
      </c>
    </row>
    <row r="5255" spans="1:3" x14ac:dyDescent="0.25">
      <c r="A5255" s="5" t="s">
        <v>5255</v>
      </c>
      <c r="B5255" s="3">
        <f t="shared" si="82"/>
        <v>2099200142137</v>
      </c>
      <c r="C5255" s="3">
        <f>VLOOKUP(B5255,ДО!B$2:B$9992,1,FALSE)</f>
        <v>2099200142137</v>
      </c>
    </row>
    <row r="5256" spans="1:3" x14ac:dyDescent="0.25">
      <c r="A5256" s="5" t="s">
        <v>5256</v>
      </c>
      <c r="B5256" s="3">
        <f t="shared" si="82"/>
        <v>2000000228617</v>
      </c>
      <c r="C5256" s="3" t="e">
        <f>VLOOKUP(B5256,ДО!B$2:B$9992,1,FALSE)</f>
        <v>#N/A</v>
      </c>
    </row>
    <row r="5257" spans="1:3" x14ac:dyDescent="0.25">
      <c r="A5257" s="5" t="s">
        <v>5257</v>
      </c>
      <c r="B5257" s="3">
        <f t="shared" si="82"/>
        <v>2000000228624</v>
      </c>
      <c r="C5257" s="3" t="e">
        <f>VLOOKUP(B5257,ДО!B$2:B$9992,1,FALSE)</f>
        <v>#N/A</v>
      </c>
    </row>
    <row r="5258" spans="1:3" x14ac:dyDescent="0.25">
      <c r="A5258" s="5" t="s">
        <v>5258</v>
      </c>
      <c r="B5258" s="3">
        <f t="shared" si="82"/>
        <v>2099200142144</v>
      </c>
      <c r="C5258" s="3">
        <f>VLOOKUP(B5258,ДО!B$2:B$9992,1,FALSE)</f>
        <v>2099200142144</v>
      </c>
    </row>
    <row r="5259" spans="1:3" x14ac:dyDescent="0.25">
      <c r="A5259" s="5" t="s">
        <v>5259</v>
      </c>
      <c r="B5259" s="3">
        <f t="shared" si="82"/>
        <v>2099200142151</v>
      </c>
      <c r="C5259" s="3">
        <f>VLOOKUP(B5259,ДО!B$2:B$9992,1,FALSE)</f>
        <v>2099200142151</v>
      </c>
    </row>
    <row r="5260" spans="1:3" x14ac:dyDescent="0.25">
      <c r="A5260" s="5" t="s">
        <v>5260</v>
      </c>
      <c r="B5260" s="3">
        <f t="shared" si="82"/>
        <v>2099200152273</v>
      </c>
      <c r="C5260" s="3">
        <f>VLOOKUP(B5260,ДО!B$2:B$9992,1,FALSE)</f>
        <v>2099200152273</v>
      </c>
    </row>
    <row r="5261" spans="1:3" x14ac:dyDescent="0.25">
      <c r="A5261" s="5" t="s">
        <v>5261</v>
      </c>
      <c r="B5261" s="3">
        <f t="shared" si="82"/>
        <v>2099200142168</v>
      </c>
      <c r="C5261" s="3">
        <f>VLOOKUP(B5261,ДО!B$2:B$9992,1,FALSE)</f>
        <v>2099200142168</v>
      </c>
    </row>
    <row r="5262" spans="1:3" x14ac:dyDescent="0.25">
      <c r="A5262" s="5" t="s">
        <v>5262</v>
      </c>
      <c r="B5262" s="3">
        <f t="shared" si="82"/>
        <v>2099200142175</v>
      </c>
      <c r="C5262" s="3">
        <f>VLOOKUP(B5262,ДО!B$2:B$9992,1,FALSE)</f>
        <v>2099200142175</v>
      </c>
    </row>
    <row r="5263" spans="1:3" x14ac:dyDescent="0.25">
      <c r="A5263" s="5" t="s">
        <v>5263</v>
      </c>
      <c r="B5263" s="3">
        <f t="shared" si="82"/>
        <v>2099200152280</v>
      </c>
      <c r="C5263" s="3">
        <f>VLOOKUP(B5263,ДО!B$2:B$9992,1,FALSE)</f>
        <v>2099200152280</v>
      </c>
    </row>
    <row r="5264" spans="1:3" x14ac:dyDescent="0.25">
      <c r="A5264" s="5" t="s">
        <v>5264</v>
      </c>
      <c r="B5264" s="3">
        <f t="shared" si="82"/>
        <v>2099200142182</v>
      </c>
      <c r="C5264" s="3">
        <f>VLOOKUP(B5264,ДО!B$2:B$9992,1,FALSE)</f>
        <v>2099200142182</v>
      </c>
    </row>
    <row r="5265" spans="1:3" x14ac:dyDescent="0.25">
      <c r="A5265" s="5" t="s">
        <v>5265</v>
      </c>
      <c r="B5265" s="3">
        <f t="shared" si="82"/>
        <v>2099200142199</v>
      </c>
      <c r="C5265" s="3">
        <f>VLOOKUP(B5265,ДО!B$2:B$9992,1,FALSE)</f>
        <v>2099200142199</v>
      </c>
    </row>
    <row r="5266" spans="1:3" x14ac:dyDescent="0.25">
      <c r="A5266" s="5" t="s">
        <v>5266</v>
      </c>
      <c r="B5266" s="3">
        <f t="shared" si="82"/>
        <v>2099200142205</v>
      </c>
      <c r="C5266" s="3">
        <f>VLOOKUP(B5266,ДО!B$2:B$9992,1,FALSE)</f>
        <v>2099200142205</v>
      </c>
    </row>
    <row r="5267" spans="1:3" x14ac:dyDescent="0.25">
      <c r="A5267" s="5" t="s">
        <v>5267</v>
      </c>
      <c r="B5267" s="3">
        <f t="shared" si="82"/>
        <v>2099200142212</v>
      </c>
      <c r="C5267" s="3">
        <f>VLOOKUP(B5267,ДО!B$2:B$9992,1,FALSE)</f>
        <v>2099200142212</v>
      </c>
    </row>
    <row r="5268" spans="1:3" x14ac:dyDescent="0.25">
      <c r="A5268" s="5" t="s">
        <v>5268</v>
      </c>
      <c r="B5268" s="3">
        <f t="shared" si="82"/>
        <v>2000000228600</v>
      </c>
      <c r="C5268" s="3" t="e">
        <f>VLOOKUP(B5268,ДО!B$2:B$9992,1,FALSE)</f>
        <v>#N/A</v>
      </c>
    </row>
    <row r="5269" spans="1:3" x14ac:dyDescent="0.25">
      <c r="A5269" s="5" t="s">
        <v>5269</v>
      </c>
      <c r="B5269" s="3">
        <f t="shared" si="82"/>
        <v>2000000228440</v>
      </c>
      <c r="C5269" s="3" t="e">
        <f>VLOOKUP(B5269,ДО!B$2:B$9992,1,FALSE)</f>
        <v>#N/A</v>
      </c>
    </row>
    <row r="5270" spans="1:3" x14ac:dyDescent="0.25">
      <c r="A5270" s="5" t="s">
        <v>5270</v>
      </c>
      <c r="B5270" s="3">
        <f t="shared" si="82"/>
        <v>2000000228457</v>
      </c>
      <c r="C5270" s="3" t="e">
        <f>VLOOKUP(B5270,ДО!B$2:B$9992,1,FALSE)</f>
        <v>#N/A</v>
      </c>
    </row>
    <row r="5271" spans="1:3" x14ac:dyDescent="0.25">
      <c r="A5271" s="5" t="s">
        <v>5271</v>
      </c>
      <c r="B5271" s="3">
        <f t="shared" si="82"/>
        <v>2000000228464</v>
      </c>
      <c r="C5271" s="3" t="e">
        <f>VLOOKUP(B5271,ДО!B$2:B$9992,1,FALSE)</f>
        <v>#N/A</v>
      </c>
    </row>
    <row r="5272" spans="1:3" x14ac:dyDescent="0.25">
      <c r="A5272" s="5" t="s">
        <v>5272</v>
      </c>
      <c r="B5272" s="3">
        <f t="shared" si="82"/>
        <v>2000000228471</v>
      </c>
      <c r="C5272" s="3" t="e">
        <f>VLOOKUP(B5272,ДО!B$2:B$9992,1,FALSE)</f>
        <v>#N/A</v>
      </c>
    </row>
    <row r="5273" spans="1:3" x14ac:dyDescent="0.25">
      <c r="A5273" s="5" t="s">
        <v>5273</v>
      </c>
      <c r="B5273" s="3">
        <f t="shared" si="82"/>
        <v>2000000228488</v>
      </c>
      <c r="C5273" s="3" t="e">
        <f>VLOOKUP(B5273,ДО!B$2:B$9992,1,FALSE)</f>
        <v>#N/A</v>
      </c>
    </row>
    <row r="5274" spans="1:3" x14ac:dyDescent="0.25">
      <c r="A5274" s="5" t="s">
        <v>5274</v>
      </c>
      <c r="B5274" s="3">
        <f t="shared" si="82"/>
        <v>2000000228495</v>
      </c>
      <c r="C5274" s="3" t="e">
        <f>VLOOKUP(B5274,ДО!B$2:B$9992,1,FALSE)</f>
        <v>#N/A</v>
      </c>
    </row>
    <row r="5275" spans="1:3" x14ac:dyDescent="0.25">
      <c r="A5275" s="5" t="s">
        <v>5275</v>
      </c>
      <c r="B5275" s="3">
        <f t="shared" si="82"/>
        <v>2000000228501</v>
      </c>
      <c r="C5275" s="3" t="e">
        <f>VLOOKUP(B5275,ДО!B$2:B$9992,1,FALSE)</f>
        <v>#N/A</v>
      </c>
    </row>
    <row r="5276" spans="1:3" x14ac:dyDescent="0.25">
      <c r="A5276" s="5" t="s">
        <v>5276</v>
      </c>
      <c r="B5276" s="3">
        <f t="shared" si="82"/>
        <v>2000000228518</v>
      </c>
      <c r="C5276" s="3" t="e">
        <f>VLOOKUP(B5276,ДО!B$2:B$9992,1,FALSE)</f>
        <v>#N/A</v>
      </c>
    </row>
    <row r="5277" spans="1:3" x14ac:dyDescent="0.25">
      <c r="A5277" s="5" t="s">
        <v>5277</v>
      </c>
      <c r="B5277" s="3">
        <f t="shared" si="82"/>
        <v>2000000228525</v>
      </c>
      <c r="C5277" s="3" t="e">
        <f>VLOOKUP(B5277,ДО!B$2:B$9992,1,FALSE)</f>
        <v>#N/A</v>
      </c>
    </row>
    <row r="5278" spans="1:3" x14ac:dyDescent="0.25">
      <c r="A5278" s="5" t="s">
        <v>5278</v>
      </c>
      <c r="B5278" s="3">
        <f t="shared" si="82"/>
        <v>2000000228532</v>
      </c>
      <c r="C5278" s="3" t="e">
        <f>VLOOKUP(B5278,ДО!B$2:B$9992,1,FALSE)</f>
        <v>#N/A</v>
      </c>
    </row>
    <row r="5279" spans="1:3" x14ac:dyDescent="0.25">
      <c r="A5279" s="5" t="s">
        <v>5279</v>
      </c>
      <c r="B5279" s="3">
        <f t="shared" si="82"/>
        <v>2000000228549</v>
      </c>
      <c r="C5279" s="3" t="e">
        <f>VLOOKUP(B5279,ДО!B$2:B$9992,1,FALSE)</f>
        <v>#N/A</v>
      </c>
    </row>
    <row r="5280" spans="1:3" x14ac:dyDescent="0.25">
      <c r="A5280" s="5" t="s">
        <v>5280</v>
      </c>
      <c r="B5280" s="3">
        <f t="shared" si="82"/>
        <v>2000000228556</v>
      </c>
      <c r="C5280" s="3" t="e">
        <f>VLOOKUP(B5280,ДО!B$2:B$9992,1,FALSE)</f>
        <v>#N/A</v>
      </c>
    </row>
    <row r="5281" spans="1:3" x14ac:dyDescent="0.25">
      <c r="A5281" s="5" t="s">
        <v>5281</v>
      </c>
      <c r="B5281" s="3">
        <f t="shared" si="82"/>
        <v>2000000228563</v>
      </c>
      <c r="C5281" s="3" t="e">
        <f>VLOOKUP(B5281,ДО!B$2:B$9992,1,FALSE)</f>
        <v>#N/A</v>
      </c>
    </row>
    <row r="5282" spans="1:3" x14ac:dyDescent="0.25">
      <c r="A5282" s="5" t="s">
        <v>5282</v>
      </c>
      <c r="B5282" s="3">
        <f t="shared" si="82"/>
        <v>2000000228570</v>
      </c>
      <c r="C5282" s="3" t="e">
        <f>VLOOKUP(B5282,ДО!B$2:B$9992,1,FALSE)</f>
        <v>#N/A</v>
      </c>
    </row>
    <row r="5283" spans="1:3" x14ac:dyDescent="0.25">
      <c r="A5283" s="5" t="s">
        <v>5283</v>
      </c>
      <c r="B5283" s="3">
        <f t="shared" si="82"/>
        <v>2000000228587</v>
      </c>
      <c r="C5283" s="3" t="e">
        <f>VLOOKUP(B5283,ДО!B$2:B$9992,1,FALSE)</f>
        <v>#N/A</v>
      </c>
    </row>
    <row r="5284" spans="1:3" x14ac:dyDescent="0.25">
      <c r="A5284" s="5" t="s">
        <v>5284</v>
      </c>
      <c r="B5284" s="3">
        <f t="shared" si="82"/>
        <v>2000000228594</v>
      </c>
      <c r="C5284" s="3" t="e">
        <f>VLOOKUP(B5284,ДО!B$2:B$9992,1,FALSE)</f>
        <v>#N/A</v>
      </c>
    </row>
    <row r="5285" spans="1:3" x14ac:dyDescent="0.25">
      <c r="A5285" s="5" t="s">
        <v>5285</v>
      </c>
      <c r="B5285" s="3">
        <f t="shared" si="82"/>
        <v>2099200142250</v>
      </c>
      <c r="C5285" s="3">
        <f>VLOOKUP(B5285,ДО!B$2:B$9992,1,FALSE)</f>
        <v>2099200142250</v>
      </c>
    </row>
    <row r="5286" spans="1:3" x14ac:dyDescent="0.25">
      <c r="A5286" s="5" t="s">
        <v>5286</v>
      </c>
      <c r="B5286" s="3">
        <f t="shared" si="82"/>
        <v>2000000228365</v>
      </c>
      <c r="C5286" s="3" t="e">
        <f>VLOOKUP(B5286,ДО!B$2:B$9992,1,FALSE)</f>
        <v>#N/A</v>
      </c>
    </row>
    <row r="5287" spans="1:3" x14ac:dyDescent="0.25">
      <c r="A5287" s="5" t="s">
        <v>5287</v>
      </c>
      <c r="B5287" s="3">
        <f t="shared" si="82"/>
        <v>2000000228372</v>
      </c>
      <c r="C5287" s="3" t="e">
        <f>VLOOKUP(B5287,ДО!B$2:B$9992,1,FALSE)</f>
        <v>#N/A</v>
      </c>
    </row>
    <row r="5288" spans="1:3" x14ac:dyDescent="0.25">
      <c r="A5288" s="5" t="s">
        <v>5288</v>
      </c>
      <c r="B5288" s="3">
        <f t="shared" si="82"/>
        <v>2000000228389</v>
      </c>
      <c r="C5288" s="3" t="e">
        <f>VLOOKUP(B5288,ДО!B$2:B$9992,1,FALSE)</f>
        <v>#N/A</v>
      </c>
    </row>
    <row r="5289" spans="1:3" x14ac:dyDescent="0.25">
      <c r="A5289" s="5" t="s">
        <v>5289</v>
      </c>
      <c r="B5289" s="3">
        <f t="shared" si="82"/>
        <v>2000000228396</v>
      </c>
      <c r="C5289" s="3" t="e">
        <f>VLOOKUP(B5289,ДО!B$2:B$9992,1,FALSE)</f>
        <v>#N/A</v>
      </c>
    </row>
    <row r="5290" spans="1:3" x14ac:dyDescent="0.25">
      <c r="A5290" s="5" t="s">
        <v>5290</v>
      </c>
      <c r="B5290" s="3">
        <f t="shared" si="82"/>
        <v>2000000228402</v>
      </c>
      <c r="C5290" s="3" t="e">
        <f>VLOOKUP(B5290,ДО!B$2:B$9992,1,FALSE)</f>
        <v>#N/A</v>
      </c>
    </row>
    <row r="5291" spans="1:3" x14ac:dyDescent="0.25">
      <c r="A5291" s="5" t="s">
        <v>5291</v>
      </c>
      <c r="B5291" s="3">
        <f t="shared" si="82"/>
        <v>2000000228419</v>
      </c>
      <c r="C5291" s="3" t="e">
        <f>VLOOKUP(B5291,ДО!B$2:B$9992,1,FALSE)</f>
        <v>#N/A</v>
      </c>
    </row>
    <row r="5292" spans="1:3" x14ac:dyDescent="0.25">
      <c r="A5292" s="5" t="s">
        <v>5292</v>
      </c>
      <c r="B5292" s="3">
        <f t="shared" si="82"/>
        <v>2000000228426</v>
      </c>
      <c r="C5292" s="3" t="e">
        <f>VLOOKUP(B5292,ДО!B$2:B$9992,1,FALSE)</f>
        <v>#N/A</v>
      </c>
    </row>
    <row r="5293" spans="1:3" x14ac:dyDescent="0.25">
      <c r="A5293" s="5" t="s">
        <v>5293</v>
      </c>
      <c r="B5293" s="3">
        <f t="shared" si="82"/>
        <v>2000000228433</v>
      </c>
      <c r="C5293" s="3" t="e">
        <f>VLOOKUP(B5293,ДО!B$2:B$9992,1,FALSE)</f>
        <v>#N/A</v>
      </c>
    </row>
    <row r="5294" spans="1:3" x14ac:dyDescent="0.25">
      <c r="A5294" s="5" t="s">
        <v>5294</v>
      </c>
      <c r="B5294" s="3">
        <f t="shared" si="82"/>
        <v>2097700015623</v>
      </c>
      <c r="C5294" s="3">
        <f>VLOOKUP(B5294,ДО!B$2:B$9992,1,FALSE)</f>
        <v>2097700015623</v>
      </c>
    </row>
    <row r="5295" spans="1:3" x14ac:dyDescent="0.25">
      <c r="A5295" s="5" t="s">
        <v>5295</v>
      </c>
      <c r="B5295" s="3">
        <f t="shared" si="82"/>
        <v>2099200142274</v>
      </c>
      <c r="C5295" s="3">
        <f>VLOOKUP(B5295,ДО!B$2:B$9992,1,FALSE)</f>
        <v>2099200142274</v>
      </c>
    </row>
    <row r="5296" spans="1:3" x14ac:dyDescent="0.25">
      <c r="A5296" s="5" t="s">
        <v>5296</v>
      </c>
      <c r="B5296" s="3">
        <f t="shared" si="82"/>
        <v>2099200142281</v>
      </c>
      <c r="C5296" s="3">
        <f>VLOOKUP(B5296,ДО!B$2:B$9992,1,FALSE)</f>
        <v>2099200142281</v>
      </c>
    </row>
    <row r="5297" spans="1:3" x14ac:dyDescent="0.25">
      <c r="A5297" s="5" t="s">
        <v>5297</v>
      </c>
      <c r="B5297" s="3">
        <f t="shared" si="82"/>
        <v>2097700015630</v>
      </c>
      <c r="C5297" s="3">
        <f>VLOOKUP(B5297,ДО!B$2:B$9992,1,FALSE)</f>
        <v>2097700015630</v>
      </c>
    </row>
    <row r="5298" spans="1:3" x14ac:dyDescent="0.25">
      <c r="A5298" s="5" t="s">
        <v>5298</v>
      </c>
      <c r="B5298" s="3">
        <f t="shared" si="82"/>
        <v>2097700015647</v>
      </c>
      <c r="C5298" s="3">
        <f>VLOOKUP(B5298,ДО!B$2:B$9992,1,FALSE)</f>
        <v>2097700015647</v>
      </c>
    </row>
    <row r="5299" spans="1:3" x14ac:dyDescent="0.25">
      <c r="A5299" s="5" t="s">
        <v>5299</v>
      </c>
      <c r="B5299" s="3">
        <f t="shared" si="82"/>
        <v>2000000228259</v>
      </c>
      <c r="C5299" s="3" t="e">
        <f>VLOOKUP(B5299,ДО!B$2:B$9992,1,FALSE)</f>
        <v>#N/A</v>
      </c>
    </row>
    <row r="5300" spans="1:3" x14ac:dyDescent="0.25">
      <c r="A5300" s="5" t="s">
        <v>5300</v>
      </c>
      <c r="B5300" s="3">
        <f t="shared" si="82"/>
        <v>2097700015661</v>
      </c>
      <c r="C5300" s="3">
        <f>VLOOKUP(B5300,ДО!B$2:B$9992,1,FALSE)</f>
        <v>2097700015661</v>
      </c>
    </row>
    <row r="5301" spans="1:3" x14ac:dyDescent="0.25">
      <c r="A5301" s="5" t="s">
        <v>5301</v>
      </c>
      <c r="B5301" s="3">
        <f t="shared" si="82"/>
        <v>2099200142304</v>
      </c>
      <c r="C5301" s="3">
        <f>VLOOKUP(B5301,ДО!B$2:B$9992,1,FALSE)</f>
        <v>2099200142304</v>
      </c>
    </row>
    <row r="5302" spans="1:3" x14ac:dyDescent="0.25">
      <c r="A5302" s="5" t="s">
        <v>5302</v>
      </c>
      <c r="B5302" s="3">
        <f t="shared" si="82"/>
        <v>2099200142311</v>
      </c>
      <c r="C5302" s="3">
        <f>VLOOKUP(B5302,ДО!B$2:B$9992,1,FALSE)</f>
        <v>2099200142311</v>
      </c>
    </row>
    <row r="5303" spans="1:3" x14ac:dyDescent="0.25">
      <c r="A5303" s="5" t="s">
        <v>5303</v>
      </c>
      <c r="B5303" s="3">
        <f t="shared" si="82"/>
        <v>2099200142328</v>
      </c>
      <c r="C5303" s="3">
        <f>VLOOKUP(B5303,ДО!B$2:B$9992,1,FALSE)</f>
        <v>2099200142328</v>
      </c>
    </row>
    <row r="5304" spans="1:3" x14ac:dyDescent="0.25">
      <c r="A5304" s="5" t="s">
        <v>5304</v>
      </c>
      <c r="B5304" s="3">
        <f t="shared" si="82"/>
        <v>2099200142335</v>
      </c>
      <c r="C5304" s="3">
        <f>VLOOKUP(B5304,ДО!B$2:B$9992,1,FALSE)</f>
        <v>2099200142335</v>
      </c>
    </row>
    <row r="5305" spans="1:3" x14ac:dyDescent="0.25">
      <c r="A5305" s="5" t="s">
        <v>5305</v>
      </c>
      <c r="B5305" s="3">
        <f t="shared" si="82"/>
        <v>2097700015678</v>
      </c>
      <c r="C5305" s="3">
        <f>VLOOKUP(B5305,ДО!B$2:B$9992,1,FALSE)</f>
        <v>2097700015678</v>
      </c>
    </row>
    <row r="5306" spans="1:3" x14ac:dyDescent="0.25">
      <c r="A5306" s="5" t="s">
        <v>5306</v>
      </c>
      <c r="B5306" s="3">
        <f t="shared" si="82"/>
        <v>2099200142342</v>
      </c>
      <c r="C5306" s="3">
        <f>VLOOKUP(B5306,ДО!B$2:B$9992,1,FALSE)</f>
        <v>2099200142342</v>
      </c>
    </row>
    <row r="5307" spans="1:3" x14ac:dyDescent="0.25">
      <c r="A5307" s="5" t="s">
        <v>5307</v>
      </c>
      <c r="B5307" s="3">
        <f t="shared" si="82"/>
        <v>2097700016002</v>
      </c>
      <c r="C5307" s="3">
        <f>VLOOKUP(B5307,ДО!B$2:B$9992,1,FALSE)</f>
        <v>2097700016002</v>
      </c>
    </row>
    <row r="5308" spans="1:3" x14ac:dyDescent="0.25">
      <c r="A5308" s="5" t="s">
        <v>5308</v>
      </c>
      <c r="B5308" s="3">
        <f t="shared" si="82"/>
        <v>2097700016026</v>
      </c>
      <c r="C5308" s="3">
        <f>VLOOKUP(B5308,ДО!B$2:B$9992,1,FALSE)</f>
        <v>2097700016026</v>
      </c>
    </row>
    <row r="5309" spans="1:3" x14ac:dyDescent="0.25">
      <c r="A5309" s="5" t="s">
        <v>5309</v>
      </c>
      <c r="B5309" s="3">
        <f t="shared" si="82"/>
        <v>2097700016033</v>
      </c>
      <c r="C5309" s="3">
        <f>VLOOKUP(B5309,ДО!B$2:B$9992,1,FALSE)</f>
        <v>2097700016033</v>
      </c>
    </row>
    <row r="5310" spans="1:3" x14ac:dyDescent="0.25">
      <c r="A5310" s="5" t="s">
        <v>5310</v>
      </c>
      <c r="B5310" s="3">
        <f t="shared" si="82"/>
        <v>2099200142458</v>
      </c>
      <c r="C5310" s="3">
        <f>VLOOKUP(B5310,ДО!B$2:B$9992,1,FALSE)</f>
        <v>2099200142458</v>
      </c>
    </row>
    <row r="5311" spans="1:3" x14ac:dyDescent="0.25">
      <c r="A5311" s="5" t="s">
        <v>5311</v>
      </c>
      <c r="B5311" s="3">
        <f t="shared" si="82"/>
        <v>2099200142465</v>
      </c>
      <c r="C5311" s="3">
        <f>VLOOKUP(B5311,ДО!B$2:B$9992,1,FALSE)</f>
        <v>2099200142465</v>
      </c>
    </row>
    <row r="5312" spans="1:3" x14ac:dyDescent="0.25">
      <c r="A5312" s="5" t="s">
        <v>5312</v>
      </c>
      <c r="B5312" s="3">
        <f t="shared" si="82"/>
        <v>2099200142472</v>
      </c>
      <c r="C5312" s="3">
        <f>VLOOKUP(B5312,ДО!B$2:B$9992,1,FALSE)</f>
        <v>2099200142472</v>
      </c>
    </row>
    <row r="5313" spans="1:3" x14ac:dyDescent="0.25">
      <c r="A5313" s="5" t="s">
        <v>5313</v>
      </c>
      <c r="B5313" s="3">
        <f t="shared" si="82"/>
        <v>2099200142489</v>
      </c>
      <c r="C5313" s="3">
        <f>VLOOKUP(B5313,ДО!B$2:B$9992,1,FALSE)</f>
        <v>2099200142489</v>
      </c>
    </row>
    <row r="5314" spans="1:3" x14ac:dyDescent="0.25">
      <c r="A5314" s="5" t="s">
        <v>5314</v>
      </c>
      <c r="B5314" s="3">
        <f t="shared" si="82"/>
        <v>2097700016057</v>
      </c>
      <c r="C5314" s="3">
        <f>VLOOKUP(B5314,ДО!B$2:B$9992,1,FALSE)</f>
        <v>2097700016057</v>
      </c>
    </row>
    <row r="5315" spans="1:3" x14ac:dyDescent="0.25">
      <c r="A5315" s="5" t="s">
        <v>5315</v>
      </c>
      <c r="B5315" s="3">
        <f t="shared" ref="B5315:B5378" si="83">A5315+1-1</f>
        <v>2099200142502</v>
      </c>
      <c r="C5315" s="3">
        <f>VLOOKUP(B5315,ДО!B$2:B$9992,1,FALSE)</f>
        <v>2099200142502</v>
      </c>
    </row>
    <row r="5316" spans="1:3" x14ac:dyDescent="0.25">
      <c r="A5316" s="5" t="s">
        <v>5316</v>
      </c>
      <c r="B5316" s="3">
        <f t="shared" si="83"/>
        <v>2099200142519</v>
      </c>
      <c r="C5316" s="3">
        <f>VLOOKUP(B5316,ДО!B$2:B$9992,1,FALSE)</f>
        <v>2099200142519</v>
      </c>
    </row>
    <row r="5317" spans="1:3" x14ac:dyDescent="0.25">
      <c r="A5317" s="5" t="s">
        <v>5317</v>
      </c>
      <c r="B5317" s="3">
        <f t="shared" si="83"/>
        <v>2099200142526</v>
      </c>
      <c r="C5317" s="3">
        <f>VLOOKUP(B5317,ДО!B$2:B$9992,1,FALSE)</f>
        <v>2099200142526</v>
      </c>
    </row>
    <row r="5318" spans="1:3" x14ac:dyDescent="0.25">
      <c r="A5318" s="5" t="s">
        <v>5318</v>
      </c>
      <c r="B5318" s="3">
        <f t="shared" si="83"/>
        <v>2099200142533</v>
      </c>
      <c r="C5318" s="3">
        <f>VLOOKUP(B5318,ДО!B$2:B$9992,1,FALSE)</f>
        <v>2099200142533</v>
      </c>
    </row>
    <row r="5319" spans="1:3" x14ac:dyDescent="0.25">
      <c r="A5319" s="5" t="s">
        <v>5319</v>
      </c>
      <c r="B5319" s="3">
        <f t="shared" si="83"/>
        <v>2099200142540</v>
      </c>
      <c r="C5319" s="3">
        <f>VLOOKUP(B5319,ДО!B$2:B$9992,1,FALSE)</f>
        <v>2099200142540</v>
      </c>
    </row>
    <row r="5320" spans="1:3" x14ac:dyDescent="0.25">
      <c r="A5320" s="5" t="s">
        <v>5320</v>
      </c>
      <c r="B5320" s="3">
        <f t="shared" si="83"/>
        <v>2099200142557</v>
      </c>
      <c r="C5320" s="3">
        <f>VLOOKUP(B5320,ДО!B$2:B$9992,1,FALSE)</f>
        <v>2099200142557</v>
      </c>
    </row>
    <row r="5321" spans="1:3" x14ac:dyDescent="0.25">
      <c r="A5321" s="5" t="s">
        <v>5321</v>
      </c>
      <c r="B5321" s="3">
        <f t="shared" si="83"/>
        <v>2099200142564</v>
      </c>
      <c r="C5321" s="3">
        <f>VLOOKUP(B5321,ДО!B$2:B$9992,1,FALSE)</f>
        <v>2099200142564</v>
      </c>
    </row>
    <row r="5322" spans="1:3" x14ac:dyDescent="0.25">
      <c r="A5322" s="5" t="s">
        <v>5322</v>
      </c>
      <c r="B5322" s="3">
        <f t="shared" si="83"/>
        <v>2099200142571</v>
      </c>
      <c r="C5322" s="3">
        <f>VLOOKUP(B5322,ДО!B$2:B$9992,1,FALSE)</f>
        <v>2099200142571</v>
      </c>
    </row>
    <row r="5323" spans="1:3" x14ac:dyDescent="0.25">
      <c r="A5323" s="5" t="s">
        <v>5323</v>
      </c>
      <c r="B5323" s="3">
        <f t="shared" si="83"/>
        <v>2099200142588</v>
      </c>
      <c r="C5323" s="3">
        <f>VLOOKUP(B5323,ДО!B$2:B$9992,1,FALSE)</f>
        <v>2099200142588</v>
      </c>
    </row>
    <row r="5324" spans="1:3" x14ac:dyDescent="0.25">
      <c r="A5324" s="5" t="s">
        <v>5324</v>
      </c>
      <c r="B5324" s="3">
        <f t="shared" si="83"/>
        <v>2099200142595</v>
      </c>
      <c r="C5324" s="3">
        <f>VLOOKUP(B5324,ДО!B$2:B$9992,1,FALSE)</f>
        <v>2099200142595</v>
      </c>
    </row>
    <row r="5325" spans="1:3" x14ac:dyDescent="0.25">
      <c r="A5325" s="5" t="s">
        <v>5325</v>
      </c>
      <c r="B5325" s="3">
        <f t="shared" si="83"/>
        <v>2099200142601</v>
      </c>
      <c r="C5325" s="3">
        <f>VLOOKUP(B5325,ДО!B$2:B$9992,1,FALSE)</f>
        <v>2099200142601</v>
      </c>
    </row>
    <row r="5326" spans="1:3" x14ac:dyDescent="0.25">
      <c r="A5326" s="5" t="s">
        <v>5326</v>
      </c>
      <c r="B5326" s="3">
        <f t="shared" si="83"/>
        <v>2099200142618</v>
      </c>
      <c r="C5326" s="3">
        <f>VLOOKUP(B5326,ДО!B$2:B$9992,1,FALSE)</f>
        <v>2099200142618</v>
      </c>
    </row>
    <row r="5327" spans="1:3" x14ac:dyDescent="0.25">
      <c r="A5327" s="5" t="s">
        <v>5327</v>
      </c>
      <c r="B5327" s="3">
        <f t="shared" si="83"/>
        <v>2099200142625</v>
      </c>
      <c r="C5327" s="3">
        <f>VLOOKUP(B5327,ДО!B$2:B$9992,1,FALSE)</f>
        <v>2099200142625</v>
      </c>
    </row>
    <row r="5328" spans="1:3" x14ac:dyDescent="0.25">
      <c r="A5328" s="5" t="s">
        <v>5328</v>
      </c>
      <c r="B5328" s="3">
        <f t="shared" si="83"/>
        <v>2099200142632</v>
      </c>
      <c r="C5328" s="3">
        <f>VLOOKUP(B5328,ДО!B$2:B$9992,1,FALSE)</f>
        <v>2099200142632</v>
      </c>
    </row>
    <row r="5329" spans="1:3" x14ac:dyDescent="0.25">
      <c r="A5329" s="5" t="s">
        <v>5329</v>
      </c>
      <c r="B5329" s="3">
        <f t="shared" si="83"/>
        <v>2099200142946</v>
      </c>
      <c r="C5329" s="3">
        <f>VLOOKUP(B5329,ДО!B$2:B$9992,1,FALSE)</f>
        <v>2099200142946</v>
      </c>
    </row>
    <row r="5330" spans="1:3" x14ac:dyDescent="0.25">
      <c r="A5330" s="5" t="s">
        <v>5330</v>
      </c>
      <c r="B5330" s="3">
        <f t="shared" si="83"/>
        <v>2099200142953</v>
      </c>
      <c r="C5330" s="3">
        <f>VLOOKUP(B5330,ДО!B$2:B$9992,1,FALSE)</f>
        <v>2099200142953</v>
      </c>
    </row>
    <row r="5331" spans="1:3" x14ac:dyDescent="0.25">
      <c r="A5331" s="5" t="s">
        <v>5331</v>
      </c>
      <c r="B5331" s="3">
        <f t="shared" si="83"/>
        <v>2097700016071</v>
      </c>
      <c r="C5331" s="3">
        <f>VLOOKUP(B5331,ДО!B$2:B$9992,1,FALSE)</f>
        <v>2097700016071</v>
      </c>
    </row>
    <row r="5332" spans="1:3" x14ac:dyDescent="0.25">
      <c r="A5332" s="5" t="s">
        <v>5332</v>
      </c>
      <c r="B5332" s="3">
        <f t="shared" si="83"/>
        <v>2097700016088</v>
      </c>
      <c r="C5332" s="3">
        <f>VLOOKUP(B5332,ДО!B$2:B$9992,1,FALSE)</f>
        <v>2097700016088</v>
      </c>
    </row>
    <row r="5333" spans="1:3" x14ac:dyDescent="0.25">
      <c r="A5333" s="5" t="s">
        <v>5333</v>
      </c>
      <c r="B5333" s="3">
        <f t="shared" si="83"/>
        <v>2097700016095</v>
      </c>
      <c r="C5333" s="3">
        <f>VLOOKUP(B5333,ДО!B$2:B$9992,1,FALSE)</f>
        <v>2097700016095</v>
      </c>
    </row>
    <row r="5334" spans="1:3" x14ac:dyDescent="0.25">
      <c r="A5334" s="5" t="s">
        <v>5334</v>
      </c>
      <c r="B5334" s="3">
        <f t="shared" si="83"/>
        <v>2097700016101</v>
      </c>
      <c r="C5334" s="3">
        <f>VLOOKUP(B5334,ДО!B$2:B$9992,1,FALSE)</f>
        <v>2097700016101</v>
      </c>
    </row>
    <row r="5335" spans="1:3" x14ac:dyDescent="0.25">
      <c r="A5335" s="5" t="s">
        <v>5335</v>
      </c>
      <c r="B5335" s="3">
        <f t="shared" si="83"/>
        <v>2097700016118</v>
      </c>
      <c r="C5335" s="3">
        <f>VLOOKUP(B5335,ДО!B$2:B$9992,1,FALSE)</f>
        <v>2097700016118</v>
      </c>
    </row>
    <row r="5336" spans="1:3" x14ac:dyDescent="0.25">
      <c r="A5336" s="5" t="s">
        <v>5336</v>
      </c>
      <c r="B5336" s="3">
        <f t="shared" si="83"/>
        <v>2099200143738</v>
      </c>
      <c r="C5336" s="3">
        <f>VLOOKUP(B5336,ДО!B$2:B$9992,1,FALSE)</f>
        <v>2099200143738</v>
      </c>
    </row>
    <row r="5337" spans="1:3" x14ac:dyDescent="0.25">
      <c r="A5337" s="5" t="s">
        <v>5337</v>
      </c>
      <c r="B5337" s="3">
        <f t="shared" si="83"/>
        <v>2097700016125</v>
      </c>
      <c r="C5337" s="3">
        <f>VLOOKUP(B5337,ДО!B$2:B$9992,1,FALSE)</f>
        <v>2097700016125</v>
      </c>
    </row>
    <row r="5338" spans="1:3" x14ac:dyDescent="0.25">
      <c r="A5338" s="5" t="s">
        <v>5338</v>
      </c>
      <c r="B5338" s="3">
        <f t="shared" si="83"/>
        <v>2097700016231</v>
      </c>
      <c r="C5338" s="3">
        <f>VLOOKUP(B5338,ДО!B$2:B$9992,1,FALSE)</f>
        <v>2097700016231</v>
      </c>
    </row>
    <row r="5339" spans="1:3" x14ac:dyDescent="0.25">
      <c r="A5339" s="5" t="s">
        <v>5339</v>
      </c>
      <c r="B5339" s="3">
        <f t="shared" si="83"/>
        <v>2097700016248</v>
      </c>
      <c r="C5339" s="3">
        <f>VLOOKUP(B5339,ДО!B$2:B$9992,1,FALSE)</f>
        <v>2097700016248</v>
      </c>
    </row>
    <row r="5340" spans="1:3" x14ac:dyDescent="0.25">
      <c r="A5340" s="5" t="s">
        <v>5340</v>
      </c>
      <c r="B5340" s="3">
        <f t="shared" si="83"/>
        <v>2099200143899</v>
      </c>
      <c r="C5340" s="3">
        <f>VLOOKUP(B5340,ДО!B$2:B$9992,1,FALSE)</f>
        <v>2099200143899</v>
      </c>
    </row>
    <row r="5341" spans="1:3" x14ac:dyDescent="0.25">
      <c r="A5341" s="5" t="s">
        <v>5341</v>
      </c>
      <c r="B5341" s="3">
        <f t="shared" si="83"/>
        <v>2099200143905</v>
      </c>
      <c r="C5341" s="3">
        <f>VLOOKUP(B5341,ДО!B$2:B$9992,1,FALSE)</f>
        <v>2099200143905</v>
      </c>
    </row>
    <row r="5342" spans="1:3" x14ac:dyDescent="0.25">
      <c r="A5342" s="5" t="s">
        <v>5342</v>
      </c>
      <c r="B5342" s="3">
        <f t="shared" si="83"/>
        <v>2097700016255</v>
      </c>
      <c r="C5342" s="3">
        <f>VLOOKUP(B5342,ДО!B$2:B$9992,1,FALSE)</f>
        <v>2097700016255</v>
      </c>
    </row>
    <row r="5343" spans="1:3" x14ac:dyDescent="0.25">
      <c r="A5343" s="5" t="s">
        <v>5343</v>
      </c>
      <c r="B5343" s="3">
        <f t="shared" si="83"/>
        <v>2097700016262</v>
      </c>
      <c r="C5343" s="3">
        <f>VLOOKUP(B5343,ДО!B$2:B$9992,1,FALSE)</f>
        <v>2097700016262</v>
      </c>
    </row>
    <row r="5344" spans="1:3" x14ac:dyDescent="0.25">
      <c r="A5344" s="5" t="s">
        <v>5344</v>
      </c>
      <c r="B5344" s="3">
        <f t="shared" si="83"/>
        <v>2097700016279</v>
      </c>
      <c r="C5344" s="3">
        <f>VLOOKUP(B5344,ДО!B$2:B$9992,1,FALSE)</f>
        <v>2097700016279</v>
      </c>
    </row>
    <row r="5345" spans="1:3" x14ac:dyDescent="0.25">
      <c r="A5345" s="5" t="s">
        <v>5345</v>
      </c>
      <c r="B5345" s="3">
        <f t="shared" si="83"/>
        <v>2097700016286</v>
      </c>
      <c r="C5345" s="3">
        <f>VLOOKUP(B5345,ДО!B$2:B$9992,1,FALSE)</f>
        <v>2097700016286</v>
      </c>
    </row>
    <row r="5346" spans="1:3" x14ac:dyDescent="0.25">
      <c r="A5346" s="5" t="s">
        <v>5346</v>
      </c>
      <c r="B5346" s="3">
        <f t="shared" si="83"/>
        <v>2097700016293</v>
      </c>
      <c r="C5346" s="3">
        <f>VLOOKUP(B5346,ДО!B$2:B$9992,1,FALSE)</f>
        <v>2097700016293</v>
      </c>
    </row>
    <row r="5347" spans="1:3" x14ac:dyDescent="0.25">
      <c r="A5347" s="5" t="s">
        <v>5347</v>
      </c>
      <c r="B5347" s="3">
        <f t="shared" si="83"/>
        <v>2097700016309</v>
      </c>
      <c r="C5347" s="3">
        <f>VLOOKUP(B5347,ДО!B$2:B$9992,1,FALSE)</f>
        <v>2097700016309</v>
      </c>
    </row>
    <row r="5348" spans="1:3" x14ac:dyDescent="0.25">
      <c r="A5348" s="5" t="s">
        <v>5348</v>
      </c>
      <c r="B5348" s="3">
        <f t="shared" si="83"/>
        <v>2000000227689</v>
      </c>
      <c r="C5348" s="3" t="e">
        <f>VLOOKUP(B5348,ДО!B$2:B$9992,1,FALSE)</f>
        <v>#N/A</v>
      </c>
    </row>
    <row r="5349" spans="1:3" x14ac:dyDescent="0.25">
      <c r="A5349" s="5" t="s">
        <v>5349</v>
      </c>
      <c r="B5349" s="3">
        <f t="shared" si="83"/>
        <v>2000000227696</v>
      </c>
      <c r="C5349" s="3" t="e">
        <f>VLOOKUP(B5349,ДО!B$2:B$9992,1,FALSE)</f>
        <v>#N/A</v>
      </c>
    </row>
    <row r="5350" spans="1:3" x14ac:dyDescent="0.25">
      <c r="A5350" s="5" t="s">
        <v>5350</v>
      </c>
      <c r="B5350" s="3">
        <f t="shared" si="83"/>
        <v>2000000227702</v>
      </c>
      <c r="C5350" s="3" t="e">
        <f>VLOOKUP(B5350,ДО!B$2:B$9992,1,FALSE)</f>
        <v>#N/A</v>
      </c>
    </row>
    <row r="5351" spans="1:3" x14ac:dyDescent="0.25">
      <c r="A5351" s="5" t="s">
        <v>5351</v>
      </c>
      <c r="B5351" s="3">
        <f t="shared" si="83"/>
        <v>2000000227719</v>
      </c>
      <c r="C5351" s="3" t="e">
        <f>VLOOKUP(B5351,ДО!B$2:B$9992,1,FALSE)</f>
        <v>#N/A</v>
      </c>
    </row>
    <row r="5352" spans="1:3" x14ac:dyDescent="0.25">
      <c r="A5352" s="5" t="s">
        <v>5352</v>
      </c>
      <c r="B5352" s="3">
        <f t="shared" si="83"/>
        <v>2000000227726</v>
      </c>
      <c r="C5352" s="3" t="e">
        <f>VLOOKUP(B5352,ДО!B$2:B$9992,1,FALSE)</f>
        <v>#N/A</v>
      </c>
    </row>
    <row r="5353" spans="1:3" x14ac:dyDescent="0.25">
      <c r="A5353" s="5" t="s">
        <v>5353</v>
      </c>
      <c r="B5353" s="3">
        <f t="shared" si="83"/>
        <v>2000000227733</v>
      </c>
      <c r="C5353" s="3" t="e">
        <f>VLOOKUP(B5353,ДО!B$2:B$9992,1,FALSE)</f>
        <v>#N/A</v>
      </c>
    </row>
    <row r="5354" spans="1:3" x14ac:dyDescent="0.25">
      <c r="A5354" s="5" t="s">
        <v>5354</v>
      </c>
      <c r="B5354" s="3">
        <f t="shared" si="83"/>
        <v>2000000227740</v>
      </c>
      <c r="C5354" s="3" t="e">
        <f>VLOOKUP(B5354,ДО!B$2:B$9992,1,FALSE)</f>
        <v>#N/A</v>
      </c>
    </row>
    <row r="5355" spans="1:3" x14ac:dyDescent="0.25">
      <c r="A5355" s="5" t="s">
        <v>5355</v>
      </c>
      <c r="B5355" s="3">
        <f t="shared" si="83"/>
        <v>2000000227757</v>
      </c>
      <c r="C5355" s="3" t="e">
        <f>VLOOKUP(B5355,ДО!B$2:B$9992,1,FALSE)</f>
        <v>#N/A</v>
      </c>
    </row>
    <row r="5356" spans="1:3" x14ac:dyDescent="0.25">
      <c r="A5356" s="5" t="s">
        <v>5356</v>
      </c>
      <c r="B5356" s="3">
        <f t="shared" si="83"/>
        <v>2000000227764</v>
      </c>
      <c r="C5356" s="3" t="e">
        <f>VLOOKUP(B5356,ДО!B$2:B$9992,1,FALSE)</f>
        <v>#N/A</v>
      </c>
    </row>
    <row r="5357" spans="1:3" x14ac:dyDescent="0.25">
      <c r="A5357" s="5" t="s">
        <v>5357</v>
      </c>
      <c r="B5357" s="3">
        <f t="shared" si="83"/>
        <v>2000000227771</v>
      </c>
      <c r="C5357" s="3" t="e">
        <f>VLOOKUP(B5357,ДО!B$2:B$9992,1,FALSE)</f>
        <v>#N/A</v>
      </c>
    </row>
    <row r="5358" spans="1:3" x14ac:dyDescent="0.25">
      <c r="A5358" s="5" t="s">
        <v>5358</v>
      </c>
      <c r="B5358" s="3">
        <f t="shared" si="83"/>
        <v>2000000227788</v>
      </c>
      <c r="C5358" s="3" t="e">
        <f>VLOOKUP(B5358,ДО!B$2:B$9992,1,FALSE)</f>
        <v>#N/A</v>
      </c>
    </row>
    <row r="5359" spans="1:3" x14ac:dyDescent="0.25">
      <c r="A5359" s="5" t="s">
        <v>5359</v>
      </c>
      <c r="B5359" s="3">
        <f t="shared" si="83"/>
        <v>2000000227795</v>
      </c>
      <c r="C5359" s="3" t="e">
        <f>VLOOKUP(B5359,ДО!B$2:B$9992,1,FALSE)</f>
        <v>#N/A</v>
      </c>
    </row>
    <row r="5360" spans="1:3" x14ac:dyDescent="0.25">
      <c r="A5360" s="5" t="s">
        <v>5360</v>
      </c>
      <c r="B5360" s="3">
        <f t="shared" si="83"/>
        <v>2000000227801</v>
      </c>
      <c r="C5360" s="3" t="e">
        <f>VLOOKUP(B5360,ДО!B$2:B$9992,1,FALSE)</f>
        <v>#N/A</v>
      </c>
    </row>
    <row r="5361" spans="1:3" x14ac:dyDescent="0.25">
      <c r="A5361" s="5" t="s">
        <v>5361</v>
      </c>
      <c r="B5361" s="3">
        <f t="shared" si="83"/>
        <v>2000000227818</v>
      </c>
      <c r="C5361" s="3" t="e">
        <f>VLOOKUP(B5361,ДО!B$2:B$9992,1,FALSE)</f>
        <v>#N/A</v>
      </c>
    </row>
    <row r="5362" spans="1:3" x14ac:dyDescent="0.25">
      <c r="A5362" s="5" t="s">
        <v>5362</v>
      </c>
      <c r="B5362" s="3">
        <f t="shared" si="83"/>
        <v>2000000227825</v>
      </c>
      <c r="C5362" s="3" t="e">
        <f>VLOOKUP(B5362,ДО!B$2:B$9992,1,FALSE)</f>
        <v>#N/A</v>
      </c>
    </row>
    <row r="5363" spans="1:3" x14ac:dyDescent="0.25">
      <c r="A5363" s="5" t="s">
        <v>5363</v>
      </c>
      <c r="B5363" s="3">
        <f t="shared" si="83"/>
        <v>2000000227832</v>
      </c>
      <c r="C5363" s="3" t="e">
        <f>VLOOKUP(B5363,ДО!B$2:B$9992,1,FALSE)</f>
        <v>#N/A</v>
      </c>
    </row>
    <row r="5364" spans="1:3" x14ac:dyDescent="0.25">
      <c r="A5364" s="5" t="s">
        <v>5364</v>
      </c>
      <c r="B5364" s="3">
        <f t="shared" si="83"/>
        <v>2097700016316</v>
      </c>
      <c r="C5364" s="3">
        <f>VLOOKUP(B5364,ДО!B$2:B$9992,1,FALSE)</f>
        <v>2097700016316</v>
      </c>
    </row>
    <row r="5365" spans="1:3" x14ac:dyDescent="0.25">
      <c r="A5365" s="5" t="s">
        <v>5365</v>
      </c>
      <c r="B5365" s="3">
        <f t="shared" si="83"/>
        <v>2000000227849</v>
      </c>
      <c r="C5365" s="3" t="e">
        <f>VLOOKUP(B5365,ДО!B$2:B$9992,1,FALSE)</f>
        <v>#N/A</v>
      </c>
    </row>
    <row r="5366" spans="1:3" x14ac:dyDescent="0.25">
      <c r="A5366" s="5" t="s">
        <v>5366</v>
      </c>
      <c r="B5366" s="3">
        <f t="shared" si="83"/>
        <v>2000000227856</v>
      </c>
      <c r="C5366" s="3" t="e">
        <f>VLOOKUP(B5366,ДО!B$2:B$9992,1,FALSE)</f>
        <v>#N/A</v>
      </c>
    </row>
    <row r="5367" spans="1:3" x14ac:dyDescent="0.25">
      <c r="A5367" s="5" t="s">
        <v>5367</v>
      </c>
      <c r="B5367" s="3">
        <f t="shared" si="83"/>
        <v>2097700016323</v>
      </c>
      <c r="C5367" s="3">
        <f>VLOOKUP(B5367,ДО!B$2:B$9992,1,FALSE)</f>
        <v>2097700016323</v>
      </c>
    </row>
    <row r="5368" spans="1:3" x14ac:dyDescent="0.25">
      <c r="A5368" s="5" t="s">
        <v>5368</v>
      </c>
      <c r="B5368" s="3">
        <f t="shared" si="83"/>
        <v>2097700016330</v>
      </c>
      <c r="C5368" s="3">
        <f>VLOOKUP(B5368,ДО!B$2:B$9992,1,FALSE)</f>
        <v>2097700016330</v>
      </c>
    </row>
    <row r="5369" spans="1:3" x14ac:dyDescent="0.25">
      <c r="A5369" s="5" t="s">
        <v>5369</v>
      </c>
      <c r="B5369" s="3">
        <f t="shared" si="83"/>
        <v>2097700016354</v>
      </c>
      <c r="C5369" s="3">
        <f>VLOOKUP(B5369,ДО!B$2:B$9992,1,FALSE)</f>
        <v>2097700016354</v>
      </c>
    </row>
    <row r="5370" spans="1:3" x14ac:dyDescent="0.25">
      <c r="A5370" s="5" t="s">
        <v>5370</v>
      </c>
      <c r="B5370" s="3">
        <f t="shared" si="83"/>
        <v>2097700016361</v>
      </c>
      <c r="C5370" s="3">
        <f>VLOOKUP(B5370,ДО!B$2:B$9992,1,FALSE)</f>
        <v>2097700016361</v>
      </c>
    </row>
    <row r="5371" spans="1:3" x14ac:dyDescent="0.25">
      <c r="A5371" s="5" t="s">
        <v>5371</v>
      </c>
      <c r="B5371" s="3">
        <f t="shared" si="83"/>
        <v>2099200145060</v>
      </c>
      <c r="C5371" s="3">
        <f>VLOOKUP(B5371,ДО!B$2:B$9992,1,FALSE)</f>
        <v>2099200145060</v>
      </c>
    </row>
    <row r="5372" spans="1:3" x14ac:dyDescent="0.25">
      <c r="A5372" s="5" t="s">
        <v>5372</v>
      </c>
      <c r="B5372" s="3">
        <f t="shared" si="83"/>
        <v>2099200145077</v>
      </c>
      <c r="C5372" s="3">
        <f>VLOOKUP(B5372,ДО!B$2:B$9992,1,FALSE)</f>
        <v>2099200145077</v>
      </c>
    </row>
    <row r="5373" spans="1:3" x14ac:dyDescent="0.25">
      <c r="A5373" s="5" t="s">
        <v>5373</v>
      </c>
      <c r="B5373" s="3">
        <f t="shared" si="83"/>
        <v>2099200145084</v>
      </c>
      <c r="C5373" s="3">
        <f>VLOOKUP(B5373,ДО!B$2:B$9992,1,FALSE)</f>
        <v>2099200145084</v>
      </c>
    </row>
    <row r="5374" spans="1:3" x14ac:dyDescent="0.25">
      <c r="A5374" s="5" t="s">
        <v>5374</v>
      </c>
      <c r="B5374" s="3">
        <f t="shared" si="83"/>
        <v>2000000227672</v>
      </c>
      <c r="C5374" s="3" t="e">
        <f>VLOOKUP(B5374,ДО!B$2:B$9992,1,FALSE)</f>
        <v>#N/A</v>
      </c>
    </row>
    <row r="5375" spans="1:3" x14ac:dyDescent="0.25">
      <c r="A5375" s="5" t="s">
        <v>5375</v>
      </c>
      <c r="B5375" s="3">
        <f t="shared" si="83"/>
        <v>2000000227108</v>
      </c>
      <c r="C5375" s="3" t="e">
        <f>VLOOKUP(B5375,ДО!B$2:B$9992,1,FALSE)</f>
        <v>#N/A</v>
      </c>
    </row>
    <row r="5376" spans="1:3" x14ac:dyDescent="0.25">
      <c r="A5376" s="5" t="s">
        <v>5376</v>
      </c>
      <c r="B5376" s="3">
        <f t="shared" si="83"/>
        <v>2000000227115</v>
      </c>
      <c r="C5376" s="3" t="e">
        <f>VLOOKUP(B5376,ДО!B$2:B$9992,1,FALSE)</f>
        <v>#N/A</v>
      </c>
    </row>
    <row r="5377" spans="1:3" x14ac:dyDescent="0.25">
      <c r="A5377" s="5" t="s">
        <v>5377</v>
      </c>
      <c r="B5377" s="3">
        <f t="shared" si="83"/>
        <v>2099200145350</v>
      </c>
      <c r="C5377" s="3">
        <f>VLOOKUP(B5377,ДО!B$2:B$9992,1,FALSE)</f>
        <v>2099200145350</v>
      </c>
    </row>
    <row r="5378" spans="1:3" x14ac:dyDescent="0.25">
      <c r="A5378" s="5" t="s">
        <v>5378</v>
      </c>
      <c r="B5378" s="3">
        <f t="shared" si="83"/>
        <v>2099200145367</v>
      </c>
      <c r="C5378" s="3">
        <f>VLOOKUP(B5378,ДО!B$2:B$9992,1,FALSE)</f>
        <v>2099200145367</v>
      </c>
    </row>
    <row r="5379" spans="1:3" x14ac:dyDescent="0.25">
      <c r="A5379" s="5" t="s">
        <v>5379</v>
      </c>
      <c r="B5379" s="3">
        <f t="shared" ref="B5379:B5442" si="84">A5379+1-1</f>
        <v>2000000227009</v>
      </c>
      <c r="C5379" s="3" t="e">
        <f>VLOOKUP(B5379,ДО!B$2:B$9992,1,FALSE)</f>
        <v>#N/A</v>
      </c>
    </row>
    <row r="5380" spans="1:3" x14ac:dyDescent="0.25">
      <c r="A5380" s="5" t="s">
        <v>5380</v>
      </c>
      <c r="B5380" s="3">
        <f t="shared" si="84"/>
        <v>2000000227344</v>
      </c>
      <c r="C5380" s="3" t="e">
        <f>VLOOKUP(B5380,ДО!B$2:B$9992,1,FALSE)</f>
        <v>#N/A</v>
      </c>
    </row>
    <row r="5381" spans="1:3" x14ac:dyDescent="0.25">
      <c r="A5381" s="5" t="s">
        <v>5381</v>
      </c>
      <c r="B5381" s="3">
        <f t="shared" si="84"/>
        <v>2000000255750</v>
      </c>
      <c r="C5381" s="3" t="e">
        <f>VLOOKUP(B5381,ДО!B$2:B$9992,1,FALSE)</f>
        <v>#N/A</v>
      </c>
    </row>
    <row r="5382" spans="1:3" x14ac:dyDescent="0.25">
      <c r="A5382" s="5" t="s">
        <v>5382</v>
      </c>
      <c r="B5382" s="3">
        <f t="shared" si="84"/>
        <v>2000000255767</v>
      </c>
      <c r="C5382" s="3" t="e">
        <f>VLOOKUP(B5382,ДО!B$2:B$9992,1,FALSE)</f>
        <v>#N/A</v>
      </c>
    </row>
    <row r="5383" spans="1:3" x14ac:dyDescent="0.25">
      <c r="A5383" s="5" t="s">
        <v>5383</v>
      </c>
      <c r="B5383" s="3">
        <f t="shared" si="84"/>
        <v>2000000255774</v>
      </c>
      <c r="C5383" s="3" t="e">
        <f>VLOOKUP(B5383,ДО!B$2:B$9992,1,FALSE)</f>
        <v>#N/A</v>
      </c>
    </row>
    <row r="5384" spans="1:3" x14ac:dyDescent="0.25">
      <c r="A5384" s="5" t="s">
        <v>5384</v>
      </c>
      <c r="B5384" s="3">
        <f t="shared" si="84"/>
        <v>2000000255781</v>
      </c>
      <c r="C5384" s="3" t="e">
        <f>VLOOKUP(B5384,ДО!B$2:B$9992,1,FALSE)</f>
        <v>#N/A</v>
      </c>
    </row>
    <row r="5385" spans="1:3" x14ac:dyDescent="0.25">
      <c r="A5385" s="5" t="s">
        <v>5385</v>
      </c>
      <c r="B5385" s="3">
        <f t="shared" si="84"/>
        <v>2000000255798</v>
      </c>
      <c r="C5385" s="3" t="e">
        <f>VLOOKUP(B5385,ДО!B$2:B$9992,1,FALSE)</f>
        <v>#N/A</v>
      </c>
    </row>
    <row r="5386" spans="1:3" x14ac:dyDescent="0.25">
      <c r="A5386" s="5" t="s">
        <v>5386</v>
      </c>
      <c r="B5386" s="3">
        <f t="shared" si="84"/>
        <v>2000000255804</v>
      </c>
      <c r="C5386" s="3" t="e">
        <f>VLOOKUP(B5386,ДО!B$2:B$9992,1,FALSE)</f>
        <v>#N/A</v>
      </c>
    </row>
    <row r="5387" spans="1:3" x14ac:dyDescent="0.25">
      <c r="A5387" s="5" t="s">
        <v>5387</v>
      </c>
      <c r="B5387" s="3">
        <f t="shared" si="84"/>
        <v>2000000255811</v>
      </c>
      <c r="C5387" s="3" t="e">
        <f>VLOOKUP(B5387,ДО!B$2:B$9992,1,FALSE)</f>
        <v>#N/A</v>
      </c>
    </row>
    <row r="5388" spans="1:3" x14ac:dyDescent="0.25">
      <c r="A5388" s="5" t="s">
        <v>5388</v>
      </c>
      <c r="B5388" s="3">
        <f t="shared" si="84"/>
        <v>2000000255828</v>
      </c>
      <c r="C5388" s="3" t="e">
        <f>VLOOKUP(B5388,ДО!B$2:B$9992,1,FALSE)</f>
        <v>#N/A</v>
      </c>
    </row>
    <row r="5389" spans="1:3" x14ac:dyDescent="0.25">
      <c r="A5389" s="5" t="s">
        <v>5389</v>
      </c>
      <c r="B5389" s="3">
        <f t="shared" si="84"/>
        <v>2000000255835</v>
      </c>
      <c r="C5389" s="3" t="e">
        <f>VLOOKUP(B5389,ДО!B$2:B$9992,1,FALSE)</f>
        <v>#N/A</v>
      </c>
    </row>
    <row r="5390" spans="1:3" x14ac:dyDescent="0.25">
      <c r="A5390" s="5" t="s">
        <v>5390</v>
      </c>
      <c r="B5390" s="3">
        <f t="shared" si="84"/>
        <v>2000000255842</v>
      </c>
      <c r="C5390" s="3" t="e">
        <f>VLOOKUP(B5390,ДО!B$2:B$9992,1,FALSE)</f>
        <v>#N/A</v>
      </c>
    </row>
    <row r="5391" spans="1:3" x14ac:dyDescent="0.25">
      <c r="A5391" s="5" t="s">
        <v>5391</v>
      </c>
      <c r="B5391" s="3">
        <f t="shared" si="84"/>
        <v>2000000255859</v>
      </c>
      <c r="C5391" s="3" t="e">
        <f>VLOOKUP(B5391,ДО!B$2:B$9992,1,FALSE)</f>
        <v>#N/A</v>
      </c>
    </row>
    <row r="5392" spans="1:3" x14ac:dyDescent="0.25">
      <c r="A5392" s="5" t="s">
        <v>5392</v>
      </c>
      <c r="B5392" s="3">
        <f t="shared" si="84"/>
        <v>2000000255866</v>
      </c>
      <c r="C5392" s="3" t="e">
        <f>VLOOKUP(B5392,ДО!B$2:B$9992,1,FALSE)</f>
        <v>#N/A</v>
      </c>
    </row>
    <row r="5393" spans="1:3" x14ac:dyDescent="0.25">
      <c r="A5393" s="5" t="s">
        <v>5393</v>
      </c>
      <c r="B5393" s="3">
        <f t="shared" si="84"/>
        <v>2000000255873</v>
      </c>
      <c r="C5393" s="3" t="e">
        <f>VLOOKUP(B5393,ДО!B$2:B$9992,1,FALSE)</f>
        <v>#N/A</v>
      </c>
    </row>
    <row r="5394" spans="1:3" x14ac:dyDescent="0.25">
      <c r="A5394" s="5" t="s">
        <v>5394</v>
      </c>
      <c r="B5394" s="3">
        <f t="shared" si="84"/>
        <v>2000000255880</v>
      </c>
      <c r="C5394" s="3" t="e">
        <f>VLOOKUP(B5394,ДО!B$2:B$9992,1,FALSE)</f>
        <v>#N/A</v>
      </c>
    </row>
    <row r="5395" spans="1:3" x14ac:dyDescent="0.25">
      <c r="A5395" s="5" t="s">
        <v>5395</v>
      </c>
      <c r="B5395" s="3">
        <f t="shared" si="84"/>
        <v>2000000255897</v>
      </c>
      <c r="C5395" s="3" t="e">
        <f>VLOOKUP(B5395,ДО!B$2:B$9992,1,FALSE)</f>
        <v>#N/A</v>
      </c>
    </row>
    <row r="5396" spans="1:3" x14ac:dyDescent="0.25">
      <c r="A5396" s="5" t="s">
        <v>5396</v>
      </c>
      <c r="B5396" s="3">
        <f t="shared" si="84"/>
        <v>2000000255903</v>
      </c>
      <c r="C5396" s="3" t="e">
        <f>VLOOKUP(B5396,ДО!B$2:B$9992,1,FALSE)</f>
        <v>#N/A</v>
      </c>
    </row>
    <row r="5397" spans="1:3" x14ac:dyDescent="0.25">
      <c r="A5397" s="5" t="s">
        <v>5397</v>
      </c>
      <c r="B5397" s="3">
        <f t="shared" si="84"/>
        <v>2000000255910</v>
      </c>
      <c r="C5397" s="3" t="e">
        <f>VLOOKUP(B5397,ДО!B$2:B$9992,1,FALSE)</f>
        <v>#N/A</v>
      </c>
    </row>
    <row r="5398" spans="1:3" x14ac:dyDescent="0.25">
      <c r="A5398" s="5" t="s">
        <v>5398</v>
      </c>
      <c r="B5398" s="3">
        <f t="shared" si="84"/>
        <v>2000000255927</v>
      </c>
      <c r="C5398" s="3" t="e">
        <f>VLOOKUP(B5398,ДО!B$2:B$9992,1,FALSE)</f>
        <v>#N/A</v>
      </c>
    </row>
    <row r="5399" spans="1:3" x14ac:dyDescent="0.25">
      <c r="A5399" s="5" t="s">
        <v>5399</v>
      </c>
      <c r="B5399" s="3">
        <f t="shared" si="84"/>
        <v>2000000255934</v>
      </c>
      <c r="C5399" s="3" t="e">
        <f>VLOOKUP(B5399,ДО!B$2:B$9992,1,FALSE)</f>
        <v>#N/A</v>
      </c>
    </row>
    <row r="5400" spans="1:3" x14ac:dyDescent="0.25">
      <c r="A5400" s="5" t="s">
        <v>5400</v>
      </c>
      <c r="B5400" s="3">
        <f t="shared" si="84"/>
        <v>2000000255941</v>
      </c>
      <c r="C5400" s="3" t="e">
        <f>VLOOKUP(B5400,ДО!B$2:B$9992,1,FALSE)</f>
        <v>#N/A</v>
      </c>
    </row>
    <row r="5401" spans="1:3" x14ac:dyDescent="0.25">
      <c r="A5401" s="5" t="s">
        <v>5401</v>
      </c>
      <c r="B5401" s="3">
        <f t="shared" si="84"/>
        <v>2000000255958</v>
      </c>
      <c r="C5401" s="3" t="e">
        <f>VLOOKUP(B5401,ДО!B$2:B$9992,1,FALSE)</f>
        <v>#N/A</v>
      </c>
    </row>
    <row r="5402" spans="1:3" x14ac:dyDescent="0.25">
      <c r="A5402" s="5" t="s">
        <v>5402</v>
      </c>
      <c r="B5402" s="3">
        <f t="shared" si="84"/>
        <v>2000000255965</v>
      </c>
      <c r="C5402" s="3" t="e">
        <f>VLOOKUP(B5402,ДО!B$2:B$9992,1,FALSE)</f>
        <v>#N/A</v>
      </c>
    </row>
    <row r="5403" spans="1:3" x14ac:dyDescent="0.25">
      <c r="A5403" s="5" t="s">
        <v>5403</v>
      </c>
      <c r="B5403" s="3">
        <f t="shared" si="84"/>
        <v>2000000255972</v>
      </c>
      <c r="C5403" s="3" t="e">
        <f>VLOOKUP(B5403,ДО!B$2:B$9992,1,FALSE)</f>
        <v>#N/A</v>
      </c>
    </row>
    <row r="5404" spans="1:3" x14ac:dyDescent="0.25">
      <c r="A5404" s="5" t="s">
        <v>5404</v>
      </c>
      <c r="B5404" s="3">
        <f t="shared" si="84"/>
        <v>2000000255989</v>
      </c>
      <c r="C5404" s="3" t="e">
        <f>VLOOKUP(B5404,ДО!B$2:B$9992,1,FALSE)</f>
        <v>#N/A</v>
      </c>
    </row>
    <row r="5405" spans="1:3" x14ac:dyDescent="0.25">
      <c r="A5405" s="5" t="s">
        <v>5405</v>
      </c>
      <c r="B5405" s="3">
        <f t="shared" si="84"/>
        <v>2000000255996</v>
      </c>
      <c r="C5405" s="3" t="e">
        <f>VLOOKUP(B5405,ДО!B$2:B$9992,1,FALSE)</f>
        <v>#N/A</v>
      </c>
    </row>
    <row r="5406" spans="1:3" x14ac:dyDescent="0.25">
      <c r="A5406" s="5" t="s">
        <v>5406</v>
      </c>
      <c r="B5406" s="3">
        <f t="shared" si="84"/>
        <v>2000000256009</v>
      </c>
      <c r="C5406" s="3" t="e">
        <f>VLOOKUP(B5406,ДО!B$2:B$9992,1,FALSE)</f>
        <v>#N/A</v>
      </c>
    </row>
    <row r="5407" spans="1:3" x14ac:dyDescent="0.25">
      <c r="A5407" s="5" t="s">
        <v>5407</v>
      </c>
      <c r="B5407" s="3">
        <f t="shared" si="84"/>
        <v>2000000256016</v>
      </c>
      <c r="C5407" s="3" t="e">
        <f>VLOOKUP(B5407,ДО!B$2:B$9992,1,FALSE)</f>
        <v>#N/A</v>
      </c>
    </row>
    <row r="5408" spans="1:3" x14ac:dyDescent="0.25">
      <c r="A5408" s="5" t="s">
        <v>5408</v>
      </c>
      <c r="B5408" s="3">
        <f t="shared" si="84"/>
        <v>2000000256023</v>
      </c>
      <c r="C5408" s="3" t="e">
        <f>VLOOKUP(B5408,ДО!B$2:B$9992,1,FALSE)</f>
        <v>#N/A</v>
      </c>
    </row>
    <row r="5409" spans="1:3" x14ac:dyDescent="0.25">
      <c r="A5409" s="5" t="s">
        <v>5409</v>
      </c>
      <c r="B5409" s="3">
        <f t="shared" si="84"/>
        <v>2000000256030</v>
      </c>
      <c r="C5409" s="3" t="e">
        <f>VLOOKUP(B5409,ДО!B$2:B$9992,1,FALSE)</f>
        <v>#N/A</v>
      </c>
    </row>
    <row r="5410" spans="1:3" x14ac:dyDescent="0.25">
      <c r="A5410" s="5" t="s">
        <v>5410</v>
      </c>
      <c r="B5410" s="3">
        <f t="shared" si="84"/>
        <v>2000000256047</v>
      </c>
      <c r="C5410" s="3" t="e">
        <f>VLOOKUP(B5410,ДО!B$2:B$9992,1,FALSE)</f>
        <v>#N/A</v>
      </c>
    </row>
    <row r="5411" spans="1:3" x14ac:dyDescent="0.25">
      <c r="A5411" s="5" t="s">
        <v>5411</v>
      </c>
      <c r="B5411" s="3">
        <f t="shared" si="84"/>
        <v>2000000256054</v>
      </c>
      <c r="C5411" s="3" t="e">
        <f>VLOOKUP(B5411,ДО!B$2:B$9992,1,FALSE)</f>
        <v>#N/A</v>
      </c>
    </row>
    <row r="5412" spans="1:3" x14ac:dyDescent="0.25">
      <c r="A5412" s="5" t="s">
        <v>5412</v>
      </c>
      <c r="B5412" s="3">
        <f t="shared" si="84"/>
        <v>2000000256061</v>
      </c>
      <c r="C5412" s="3" t="e">
        <f>VLOOKUP(B5412,ДО!B$2:B$9992,1,FALSE)</f>
        <v>#N/A</v>
      </c>
    </row>
    <row r="5413" spans="1:3" x14ac:dyDescent="0.25">
      <c r="A5413" s="5" t="s">
        <v>5413</v>
      </c>
      <c r="B5413" s="3">
        <f t="shared" si="84"/>
        <v>2000000256078</v>
      </c>
      <c r="C5413" s="3" t="e">
        <f>VLOOKUP(B5413,ДО!B$2:B$9992,1,FALSE)</f>
        <v>#N/A</v>
      </c>
    </row>
    <row r="5414" spans="1:3" x14ac:dyDescent="0.25">
      <c r="A5414" s="5" t="s">
        <v>5414</v>
      </c>
      <c r="B5414" s="3">
        <f t="shared" si="84"/>
        <v>2000000256085</v>
      </c>
      <c r="C5414" s="3" t="e">
        <f>VLOOKUP(B5414,ДО!B$2:B$9992,1,FALSE)</f>
        <v>#N/A</v>
      </c>
    </row>
    <row r="5415" spans="1:3" x14ac:dyDescent="0.25">
      <c r="A5415" s="5" t="s">
        <v>5415</v>
      </c>
      <c r="B5415" s="3">
        <f t="shared" si="84"/>
        <v>2000000256092</v>
      </c>
      <c r="C5415" s="3" t="e">
        <f>VLOOKUP(B5415,ДО!B$2:B$9992,1,FALSE)</f>
        <v>#N/A</v>
      </c>
    </row>
    <row r="5416" spans="1:3" x14ac:dyDescent="0.25">
      <c r="A5416" s="5" t="s">
        <v>5416</v>
      </c>
      <c r="B5416" s="3">
        <f t="shared" si="84"/>
        <v>2000000256108</v>
      </c>
      <c r="C5416" s="3" t="e">
        <f>VLOOKUP(B5416,ДО!B$2:B$9992,1,FALSE)</f>
        <v>#N/A</v>
      </c>
    </row>
    <row r="5417" spans="1:3" x14ac:dyDescent="0.25">
      <c r="A5417" s="5" t="s">
        <v>5417</v>
      </c>
      <c r="B5417" s="3">
        <f t="shared" si="84"/>
        <v>2000000256115</v>
      </c>
      <c r="C5417" s="3" t="e">
        <f>VLOOKUP(B5417,ДО!B$2:B$9992,1,FALSE)</f>
        <v>#N/A</v>
      </c>
    </row>
    <row r="5418" spans="1:3" x14ac:dyDescent="0.25">
      <c r="A5418" s="5" t="s">
        <v>5418</v>
      </c>
      <c r="B5418" s="3">
        <f t="shared" si="84"/>
        <v>2000000256122</v>
      </c>
      <c r="C5418" s="3" t="e">
        <f>VLOOKUP(B5418,ДО!B$2:B$9992,1,FALSE)</f>
        <v>#N/A</v>
      </c>
    </row>
    <row r="5419" spans="1:3" x14ac:dyDescent="0.25">
      <c r="A5419" s="5" t="s">
        <v>5419</v>
      </c>
      <c r="B5419" s="3">
        <f t="shared" si="84"/>
        <v>2000000255682</v>
      </c>
      <c r="C5419" s="3" t="e">
        <f>VLOOKUP(B5419,ДО!B$2:B$9992,1,FALSE)</f>
        <v>#N/A</v>
      </c>
    </row>
    <row r="5420" spans="1:3" x14ac:dyDescent="0.25">
      <c r="A5420" s="5" t="s">
        <v>5420</v>
      </c>
      <c r="B5420" s="3">
        <f t="shared" si="84"/>
        <v>2000000255699</v>
      </c>
      <c r="C5420" s="3" t="e">
        <f>VLOOKUP(B5420,ДО!B$2:B$9992,1,FALSE)</f>
        <v>#N/A</v>
      </c>
    </row>
    <row r="5421" spans="1:3" x14ac:dyDescent="0.25">
      <c r="A5421" s="5" t="s">
        <v>5421</v>
      </c>
      <c r="B5421" s="3">
        <f t="shared" si="84"/>
        <v>2000000255705</v>
      </c>
      <c r="C5421" s="3" t="e">
        <f>VLOOKUP(B5421,ДО!B$2:B$9992,1,FALSE)</f>
        <v>#N/A</v>
      </c>
    </row>
    <row r="5422" spans="1:3" x14ac:dyDescent="0.25">
      <c r="A5422" s="5" t="s">
        <v>5422</v>
      </c>
      <c r="B5422" s="3">
        <f t="shared" si="84"/>
        <v>2000000255712</v>
      </c>
      <c r="C5422" s="3" t="e">
        <f>VLOOKUP(B5422,ДО!B$2:B$9992,1,FALSE)</f>
        <v>#N/A</v>
      </c>
    </row>
    <row r="5423" spans="1:3" x14ac:dyDescent="0.25">
      <c r="A5423" s="5" t="s">
        <v>5423</v>
      </c>
      <c r="B5423" s="3">
        <f t="shared" si="84"/>
        <v>2000000255729</v>
      </c>
      <c r="C5423" s="3" t="e">
        <f>VLOOKUP(B5423,ДО!B$2:B$9992,1,FALSE)</f>
        <v>#N/A</v>
      </c>
    </row>
    <row r="5424" spans="1:3" x14ac:dyDescent="0.25">
      <c r="A5424" s="5" t="s">
        <v>5424</v>
      </c>
      <c r="B5424" s="3">
        <f t="shared" si="84"/>
        <v>2000000255736</v>
      </c>
      <c r="C5424" s="3" t="e">
        <f>VLOOKUP(B5424,ДО!B$2:B$9992,1,FALSE)</f>
        <v>#N/A</v>
      </c>
    </row>
    <row r="5425" spans="1:3" x14ac:dyDescent="0.25">
      <c r="A5425" s="5" t="s">
        <v>5425</v>
      </c>
      <c r="B5425" s="3">
        <f t="shared" si="84"/>
        <v>2000000255743</v>
      </c>
      <c r="C5425" s="3" t="e">
        <f>VLOOKUP(B5425,ДО!B$2:B$9992,1,FALSE)</f>
        <v>#N/A</v>
      </c>
    </row>
    <row r="5426" spans="1:3" x14ac:dyDescent="0.25">
      <c r="A5426" s="5" t="s">
        <v>5426</v>
      </c>
      <c r="B5426" s="3">
        <f t="shared" si="84"/>
        <v>2000000227320</v>
      </c>
      <c r="C5426" s="3" t="e">
        <f>VLOOKUP(B5426,ДО!B$2:B$9992,1,FALSE)</f>
        <v>#N/A</v>
      </c>
    </row>
    <row r="5427" spans="1:3" x14ac:dyDescent="0.25">
      <c r="A5427" s="5" t="s">
        <v>5427</v>
      </c>
      <c r="B5427" s="3">
        <f t="shared" si="84"/>
        <v>2000000227337</v>
      </c>
      <c r="C5427" s="3" t="e">
        <f>VLOOKUP(B5427,ДО!B$2:B$9992,1,FALSE)</f>
        <v>#N/A</v>
      </c>
    </row>
    <row r="5428" spans="1:3" x14ac:dyDescent="0.25">
      <c r="A5428" s="5" t="s">
        <v>5428</v>
      </c>
      <c r="B5428" s="3">
        <f t="shared" si="84"/>
        <v>2000000227351</v>
      </c>
      <c r="C5428" s="3" t="e">
        <f>VLOOKUP(B5428,ДО!B$2:B$9992,1,FALSE)</f>
        <v>#N/A</v>
      </c>
    </row>
    <row r="5429" spans="1:3" x14ac:dyDescent="0.25">
      <c r="A5429" s="5" t="s">
        <v>5429</v>
      </c>
      <c r="B5429" s="3">
        <f t="shared" si="84"/>
        <v>2000000227368</v>
      </c>
      <c r="C5429" s="3" t="e">
        <f>VLOOKUP(B5429,ДО!B$2:B$9992,1,FALSE)</f>
        <v>#N/A</v>
      </c>
    </row>
    <row r="5430" spans="1:3" x14ac:dyDescent="0.25">
      <c r="A5430" s="5" t="s">
        <v>5430</v>
      </c>
      <c r="B5430" s="3">
        <f t="shared" si="84"/>
        <v>2000000227375</v>
      </c>
      <c r="C5430" s="3" t="e">
        <f>VLOOKUP(B5430,ДО!B$2:B$9992,1,FALSE)</f>
        <v>#N/A</v>
      </c>
    </row>
    <row r="5431" spans="1:3" x14ac:dyDescent="0.25">
      <c r="A5431" s="5" t="s">
        <v>5431</v>
      </c>
      <c r="B5431" s="3">
        <f t="shared" si="84"/>
        <v>2000000227382</v>
      </c>
      <c r="C5431" s="3" t="e">
        <f>VLOOKUP(B5431,ДО!B$2:B$9992,1,FALSE)</f>
        <v>#N/A</v>
      </c>
    </row>
    <row r="5432" spans="1:3" x14ac:dyDescent="0.25">
      <c r="A5432" s="5" t="s">
        <v>5432</v>
      </c>
      <c r="B5432" s="3">
        <f t="shared" si="84"/>
        <v>2000000227399</v>
      </c>
      <c r="C5432" s="3" t="e">
        <f>VLOOKUP(B5432,ДО!B$2:B$9992,1,FALSE)</f>
        <v>#N/A</v>
      </c>
    </row>
    <row r="5433" spans="1:3" x14ac:dyDescent="0.25">
      <c r="A5433" s="5" t="s">
        <v>5433</v>
      </c>
      <c r="B5433" s="3">
        <f t="shared" si="84"/>
        <v>2000000255446</v>
      </c>
      <c r="C5433" s="3" t="e">
        <f>VLOOKUP(B5433,ДО!B$2:B$9992,1,FALSE)</f>
        <v>#N/A</v>
      </c>
    </row>
    <row r="5434" spans="1:3" x14ac:dyDescent="0.25">
      <c r="A5434" s="5" t="s">
        <v>5434</v>
      </c>
      <c r="B5434" s="3">
        <f t="shared" si="84"/>
        <v>2000000255453</v>
      </c>
      <c r="C5434" s="3" t="e">
        <f>VLOOKUP(B5434,ДО!B$2:B$9992,1,FALSE)</f>
        <v>#N/A</v>
      </c>
    </row>
    <row r="5435" spans="1:3" x14ac:dyDescent="0.25">
      <c r="A5435" s="5" t="s">
        <v>5435</v>
      </c>
      <c r="B5435" s="3">
        <f t="shared" si="84"/>
        <v>2000000255460</v>
      </c>
      <c r="C5435" s="3" t="e">
        <f>VLOOKUP(B5435,ДО!B$2:B$9992,1,FALSE)</f>
        <v>#N/A</v>
      </c>
    </row>
    <row r="5436" spans="1:3" x14ac:dyDescent="0.25">
      <c r="A5436" s="5" t="s">
        <v>5436</v>
      </c>
      <c r="B5436" s="3">
        <f t="shared" si="84"/>
        <v>2000000255477</v>
      </c>
      <c r="C5436" s="3" t="e">
        <f>VLOOKUP(B5436,ДО!B$2:B$9992,1,FALSE)</f>
        <v>#N/A</v>
      </c>
    </row>
    <row r="5437" spans="1:3" x14ac:dyDescent="0.25">
      <c r="A5437" s="5" t="s">
        <v>5437</v>
      </c>
      <c r="B5437" s="3">
        <f t="shared" si="84"/>
        <v>2000000255484</v>
      </c>
      <c r="C5437" s="3" t="e">
        <f>VLOOKUP(B5437,ДО!B$2:B$9992,1,FALSE)</f>
        <v>#N/A</v>
      </c>
    </row>
    <row r="5438" spans="1:3" x14ac:dyDescent="0.25">
      <c r="A5438" s="5" t="s">
        <v>5438</v>
      </c>
      <c r="B5438" s="3">
        <f t="shared" si="84"/>
        <v>2000000255491</v>
      </c>
      <c r="C5438" s="3" t="e">
        <f>VLOOKUP(B5438,ДО!B$2:B$9992,1,FALSE)</f>
        <v>#N/A</v>
      </c>
    </row>
    <row r="5439" spans="1:3" x14ac:dyDescent="0.25">
      <c r="A5439" s="5" t="s">
        <v>5439</v>
      </c>
      <c r="B5439" s="3">
        <f t="shared" si="84"/>
        <v>2000000255347</v>
      </c>
      <c r="C5439" s="3" t="e">
        <f>VLOOKUP(B5439,ДО!B$2:B$9992,1,FALSE)</f>
        <v>#N/A</v>
      </c>
    </row>
    <row r="5440" spans="1:3" x14ac:dyDescent="0.25">
      <c r="A5440" s="5" t="s">
        <v>5440</v>
      </c>
      <c r="B5440" s="3">
        <f t="shared" si="84"/>
        <v>2000000255354</v>
      </c>
      <c r="C5440" s="3" t="e">
        <f>VLOOKUP(B5440,ДО!B$2:B$9992,1,FALSE)</f>
        <v>#N/A</v>
      </c>
    </row>
    <row r="5441" spans="1:3" x14ac:dyDescent="0.25">
      <c r="A5441" s="5" t="s">
        <v>5441</v>
      </c>
      <c r="B5441" s="3">
        <f t="shared" si="84"/>
        <v>2000000255361</v>
      </c>
      <c r="C5441" s="3" t="e">
        <f>VLOOKUP(B5441,ДО!B$2:B$9992,1,FALSE)</f>
        <v>#N/A</v>
      </c>
    </row>
    <row r="5442" spans="1:3" x14ac:dyDescent="0.25">
      <c r="A5442" s="5" t="s">
        <v>5442</v>
      </c>
      <c r="B5442" s="3">
        <f t="shared" si="84"/>
        <v>2000000255378</v>
      </c>
      <c r="C5442" s="3" t="e">
        <f>VLOOKUP(B5442,ДО!B$2:B$9992,1,FALSE)</f>
        <v>#N/A</v>
      </c>
    </row>
    <row r="5443" spans="1:3" x14ac:dyDescent="0.25">
      <c r="A5443" s="5" t="s">
        <v>5443</v>
      </c>
      <c r="B5443" s="3">
        <f t="shared" ref="B5443:B5506" si="85">A5443+1-1</f>
        <v>2000000255385</v>
      </c>
      <c r="C5443" s="3" t="e">
        <f>VLOOKUP(B5443,ДО!B$2:B$9992,1,FALSE)</f>
        <v>#N/A</v>
      </c>
    </row>
    <row r="5444" spans="1:3" x14ac:dyDescent="0.25">
      <c r="A5444" s="5" t="s">
        <v>5444</v>
      </c>
      <c r="B5444" s="3">
        <f t="shared" si="85"/>
        <v>2000000255392</v>
      </c>
      <c r="C5444" s="3" t="e">
        <f>VLOOKUP(B5444,ДО!B$2:B$9992,1,FALSE)</f>
        <v>#N/A</v>
      </c>
    </row>
    <row r="5445" spans="1:3" x14ac:dyDescent="0.25">
      <c r="A5445" s="5" t="s">
        <v>5445</v>
      </c>
      <c r="B5445" s="3">
        <f t="shared" si="85"/>
        <v>2000000255408</v>
      </c>
      <c r="C5445" s="3" t="e">
        <f>VLOOKUP(B5445,ДО!B$2:B$9992,1,FALSE)</f>
        <v>#N/A</v>
      </c>
    </row>
    <row r="5446" spans="1:3" x14ac:dyDescent="0.25">
      <c r="A5446" s="5" t="s">
        <v>5446</v>
      </c>
      <c r="B5446" s="3">
        <f t="shared" si="85"/>
        <v>2000000255415</v>
      </c>
      <c r="C5446" s="3" t="e">
        <f>VLOOKUP(B5446,ДО!B$2:B$9992,1,FALSE)</f>
        <v>#N/A</v>
      </c>
    </row>
    <row r="5447" spans="1:3" x14ac:dyDescent="0.25">
      <c r="A5447" s="5" t="s">
        <v>5447</v>
      </c>
      <c r="B5447" s="3">
        <f t="shared" si="85"/>
        <v>2000000255422</v>
      </c>
      <c r="C5447" s="3" t="e">
        <f>VLOOKUP(B5447,ДО!B$2:B$9992,1,FALSE)</f>
        <v>#N/A</v>
      </c>
    </row>
    <row r="5448" spans="1:3" x14ac:dyDescent="0.25">
      <c r="A5448" s="5" t="s">
        <v>5448</v>
      </c>
      <c r="B5448" s="3">
        <f t="shared" si="85"/>
        <v>2000000255439</v>
      </c>
      <c r="C5448" s="3" t="e">
        <f>VLOOKUP(B5448,ДО!B$2:B$9992,1,FALSE)</f>
        <v>#N/A</v>
      </c>
    </row>
    <row r="5449" spans="1:3" x14ac:dyDescent="0.25">
      <c r="A5449" s="5" t="s">
        <v>5449</v>
      </c>
      <c r="B5449" s="3">
        <f t="shared" si="85"/>
        <v>2099200145381</v>
      </c>
      <c r="C5449" s="3">
        <f>VLOOKUP(B5449,ДО!B$2:B$9992,1,FALSE)</f>
        <v>2099200145381</v>
      </c>
    </row>
    <row r="5450" spans="1:3" x14ac:dyDescent="0.25">
      <c r="A5450" s="5" t="s">
        <v>5450</v>
      </c>
      <c r="B5450" s="3">
        <f t="shared" si="85"/>
        <v>2097700016682</v>
      </c>
      <c r="C5450" s="3">
        <f>VLOOKUP(B5450,ДО!B$2:B$9992,1,FALSE)</f>
        <v>2097700016682</v>
      </c>
    </row>
    <row r="5451" spans="1:3" x14ac:dyDescent="0.25">
      <c r="A5451" s="5" t="s">
        <v>5451</v>
      </c>
      <c r="B5451" s="3">
        <f t="shared" si="85"/>
        <v>2097700016699</v>
      </c>
      <c r="C5451" s="3">
        <f>VLOOKUP(B5451,ДО!B$2:B$9992,1,FALSE)</f>
        <v>2097700016699</v>
      </c>
    </row>
    <row r="5452" spans="1:3" x14ac:dyDescent="0.25">
      <c r="A5452" s="5" t="s">
        <v>5452</v>
      </c>
      <c r="B5452" s="3">
        <f t="shared" si="85"/>
        <v>2000000255262</v>
      </c>
      <c r="C5452" s="3" t="e">
        <f>VLOOKUP(B5452,ДО!B$2:B$9992,1,FALSE)</f>
        <v>#N/A</v>
      </c>
    </row>
    <row r="5453" spans="1:3" x14ac:dyDescent="0.25">
      <c r="A5453" s="5" t="s">
        <v>5453</v>
      </c>
      <c r="B5453" s="3">
        <f t="shared" si="85"/>
        <v>2000000255279</v>
      </c>
      <c r="C5453" s="3" t="e">
        <f>VLOOKUP(B5453,ДО!B$2:B$9992,1,FALSE)</f>
        <v>#N/A</v>
      </c>
    </row>
    <row r="5454" spans="1:3" x14ac:dyDescent="0.25">
      <c r="A5454" s="5" t="s">
        <v>5454</v>
      </c>
      <c r="B5454" s="3">
        <f t="shared" si="85"/>
        <v>2000000255286</v>
      </c>
      <c r="C5454" s="3" t="e">
        <f>VLOOKUP(B5454,ДО!B$2:B$9992,1,FALSE)</f>
        <v>#N/A</v>
      </c>
    </row>
    <row r="5455" spans="1:3" x14ac:dyDescent="0.25">
      <c r="A5455" s="5" t="s">
        <v>5455</v>
      </c>
      <c r="B5455" s="3">
        <f t="shared" si="85"/>
        <v>2000000255293</v>
      </c>
      <c r="C5455" s="3" t="e">
        <f>VLOOKUP(B5455,ДО!B$2:B$9992,1,FALSE)</f>
        <v>#N/A</v>
      </c>
    </row>
    <row r="5456" spans="1:3" x14ac:dyDescent="0.25">
      <c r="A5456" s="5" t="s">
        <v>5456</v>
      </c>
      <c r="B5456" s="3">
        <f t="shared" si="85"/>
        <v>2000000255309</v>
      </c>
      <c r="C5456" s="3" t="e">
        <f>VLOOKUP(B5456,ДО!B$2:B$9992,1,FALSE)</f>
        <v>#N/A</v>
      </c>
    </row>
    <row r="5457" spans="1:3" x14ac:dyDescent="0.25">
      <c r="A5457" s="5" t="s">
        <v>5457</v>
      </c>
      <c r="B5457" s="3">
        <f t="shared" si="85"/>
        <v>2000000255316</v>
      </c>
      <c r="C5457" s="3" t="e">
        <f>VLOOKUP(B5457,ДО!B$2:B$9992,1,FALSE)</f>
        <v>#N/A</v>
      </c>
    </row>
    <row r="5458" spans="1:3" x14ac:dyDescent="0.25">
      <c r="A5458" s="5" t="s">
        <v>5458</v>
      </c>
      <c r="B5458" s="3">
        <f t="shared" si="85"/>
        <v>2000000255323</v>
      </c>
      <c r="C5458" s="3" t="e">
        <f>VLOOKUP(B5458,ДО!B$2:B$9992,1,FALSE)</f>
        <v>#N/A</v>
      </c>
    </row>
    <row r="5459" spans="1:3" x14ac:dyDescent="0.25">
      <c r="A5459" s="5" t="s">
        <v>5459</v>
      </c>
      <c r="B5459" s="3">
        <f t="shared" si="85"/>
        <v>2000000255330</v>
      </c>
      <c r="C5459" s="3" t="e">
        <f>VLOOKUP(B5459,ДО!B$2:B$9992,1,FALSE)</f>
        <v>#N/A</v>
      </c>
    </row>
    <row r="5460" spans="1:3" x14ac:dyDescent="0.25">
      <c r="A5460" s="5" t="s">
        <v>5460</v>
      </c>
      <c r="B5460" s="3">
        <f t="shared" si="85"/>
        <v>2097700016736</v>
      </c>
      <c r="C5460" s="3">
        <f>VLOOKUP(B5460,ДО!B$2:B$9992,1,FALSE)</f>
        <v>2097700016736</v>
      </c>
    </row>
    <row r="5461" spans="1:3" x14ac:dyDescent="0.25">
      <c r="A5461" s="5" t="s">
        <v>5461</v>
      </c>
      <c r="B5461" s="3">
        <f t="shared" si="85"/>
        <v>2000000226972</v>
      </c>
      <c r="C5461" s="3" t="e">
        <f>VLOOKUP(B5461,ДО!B$2:B$9992,1,FALSE)</f>
        <v>#N/A</v>
      </c>
    </row>
    <row r="5462" spans="1:3" x14ac:dyDescent="0.25">
      <c r="A5462" s="5" t="s">
        <v>5462</v>
      </c>
      <c r="B5462" s="3">
        <f t="shared" si="85"/>
        <v>2000000226965</v>
      </c>
      <c r="C5462" s="3" t="e">
        <f>VLOOKUP(B5462,ДО!B$2:B$9992,1,FALSE)</f>
        <v>#N/A</v>
      </c>
    </row>
    <row r="5463" spans="1:3" x14ac:dyDescent="0.25">
      <c r="A5463" s="5" t="s">
        <v>5463</v>
      </c>
      <c r="B5463" s="3">
        <f t="shared" si="85"/>
        <v>2000000226958</v>
      </c>
      <c r="C5463" s="3" t="e">
        <f>VLOOKUP(B5463,ДО!B$2:B$9992,1,FALSE)</f>
        <v>#N/A</v>
      </c>
    </row>
    <row r="5464" spans="1:3" x14ac:dyDescent="0.25">
      <c r="A5464" s="5" t="s">
        <v>5464</v>
      </c>
      <c r="B5464" s="3">
        <f t="shared" si="85"/>
        <v>2000000226941</v>
      </c>
      <c r="C5464" s="3" t="e">
        <f>VLOOKUP(B5464,ДО!B$2:B$9992,1,FALSE)</f>
        <v>#N/A</v>
      </c>
    </row>
    <row r="5465" spans="1:3" x14ac:dyDescent="0.25">
      <c r="A5465" s="5" t="s">
        <v>5465</v>
      </c>
      <c r="B5465" s="3">
        <f t="shared" si="85"/>
        <v>2097700016743</v>
      </c>
      <c r="C5465" s="3">
        <f>VLOOKUP(B5465,ДО!B$2:B$9992,1,FALSE)</f>
        <v>2097700016743</v>
      </c>
    </row>
    <row r="5466" spans="1:3" x14ac:dyDescent="0.25">
      <c r="A5466" s="5" t="s">
        <v>5466</v>
      </c>
      <c r="B5466" s="3">
        <f t="shared" si="85"/>
        <v>2000000255088</v>
      </c>
      <c r="C5466" s="3" t="e">
        <f>VLOOKUP(B5466,ДО!B$2:B$9992,1,FALSE)</f>
        <v>#N/A</v>
      </c>
    </row>
    <row r="5467" spans="1:3" x14ac:dyDescent="0.25">
      <c r="A5467" s="5" t="s">
        <v>5467</v>
      </c>
      <c r="B5467" s="3">
        <f t="shared" si="85"/>
        <v>2000000255095</v>
      </c>
      <c r="C5467" s="3" t="e">
        <f>VLOOKUP(B5467,ДО!B$2:B$9992,1,FALSE)</f>
        <v>#N/A</v>
      </c>
    </row>
    <row r="5468" spans="1:3" x14ac:dyDescent="0.25">
      <c r="A5468" s="5" t="s">
        <v>5468</v>
      </c>
      <c r="B5468" s="3">
        <f t="shared" si="85"/>
        <v>2000000255101</v>
      </c>
      <c r="C5468" s="3" t="e">
        <f>VLOOKUP(B5468,ДО!B$2:B$9992,1,FALSE)</f>
        <v>#N/A</v>
      </c>
    </row>
    <row r="5469" spans="1:3" x14ac:dyDescent="0.25">
      <c r="A5469" s="5" t="s">
        <v>5469</v>
      </c>
      <c r="B5469" s="3">
        <f t="shared" si="85"/>
        <v>2000000255118</v>
      </c>
      <c r="C5469" s="3" t="e">
        <f>VLOOKUP(B5469,ДО!B$2:B$9992,1,FALSE)</f>
        <v>#N/A</v>
      </c>
    </row>
    <row r="5470" spans="1:3" x14ac:dyDescent="0.25">
      <c r="A5470" s="5" t="s">
        <v>5470</v>
      </c>
      <c r="B5470" s="3">
        <f t="shared" si="85"/>
        <v>2000000255125</v>
      </c>
      <c r="C5470" s="3" t="e">
        <f>VLOOKUP(B5470,ДО!B$2:B$9992,1,FALSE)</f>
        <v>#N/A</v>
      </c>
    </row>
    <row r="5471" spans="1:3" x14ac:dyDescent="0.25">
      <c r="A5471" s="5" t="s">
        <v>5471</v>
      </c>
      <c r="B5471" s="3">
        <f t="shared" si="85"/>
        <v>2000000255132</v>
      </c>
      <c r="C5471" s="3" t="e">
        <f>VLOOKUP(B5471,ДО!B$2:B$9992,1,FALSE)</f>
        <v>#N/A</v>
      </c>
    </row>
    <row r="5472" spans="1:3" x14ac:dyDescent="0.25">
      <c r="A5472" s="5" t="s">
        <v>5472</v>
      </c>
      <c r="B5472" s="3">
        <f t="shared" si="85"/>
        <v>2000000255149</v>
      </c>
      <c r="C5472" s="3" t="e">
        <f>VLOOKUP(B5472,ДО!B$2:B$9992,1,FALSE)</f>
        <v>#N/A</v>
      </c>
    </row>
    <row r="5473" spans="1:3" x14ac:dyDescent="0.25">
      <c r="A5473" s="5" t="s">
        <v>5473</v>
      </c>
      <c r="B5473" s="3">
        <f t="shared" si="85"/>
        <v>2000000255156</v>
      </c>
      <c r="C5473" s="3" t="e">
        <f>VLOOKUP(B5473,ДО!B$2:B$9992,1,FALSE)</f>
        <v>#N/A</v>
      </c>
    </row>
    <row r="5474" spans="1:3" x14ac:dyDescent="0.25">
      <c r="A5474" s="5" t="s">
        <v>5474</v>
      </c>
      <c r="B5474" s="3">
        <f t="shared" si="85"/>
        <v>2000000255163</v>
      </c>
      <c r="C5474" s="3" t="e">
        <f>VLOOKUP(B5474,ДО!B$2:B$9992,1,FALSE)</f>
        <v>#N/A</v>
      </c>
    </row>
    <row r="5475" spans="1:3" x14ac:dyDescent="0.25">
      <c r="A5475" s="5" t="s">
        <v>5475</v>
      </c>
      <c r="B5475" s="3">
        <f t="shared" si="85"/>
        <v>2000000255170</v>
      </c>
      <c r="C5475" s="3" t="e">
        <f>VLOOKUP(B5475,ДО!B$2:B$9992,1,FALSE)</f>
        <v>#N/A</v>
      </c>
    </row>
    <row r="5476" spans="1:3" x14ac:dyDescent="0.25">
      <c r="A5476" s="5" t="s">
        <v>5476</v>
      </c>
      <c r="B5476" s="3">
        <f t="shared" si="85"/>
        <v>2000000255187</v>
      </c>
      <c r="C5476" s="3" t="e">
        <f>VLOOKUP(B5476,ДО!B$2:B$9992,1,FALSE)</f>
        <v>#N/A</v>
      </c>
    </row>
    <row r="5477" spans="1:3" x14ac:dyDescent="0.25">
      <c r="A5477" s="5" t="s">
        <v>5477</v>
      </c>
      <c r="B5477" s="3">
        <f t="shared" si="85"/>
        <v>2000000255194</v>
      </c>
      <c r="C5477" s="3" t="e">
        <f>VLOOKUP(B5477,ДО!B$2:B$9992,1,FALSE)</f>
        <v>#N/A</v>
      </c>
    </row>
    <row r="5478" spans="1:3" x14ac:dyDescent="0.25">
      <c r="A5478" s="5" t="s">
        <v>5478</v>
      </c>
      <c r="B5478" s="3">
        <f t="shared" si="85"/>
        <v>2000000255200</v>
      </c>
      <c r="C5478" s="3" t="e">
        <f>VLOOKUP(B5478,ДО!B$2:B$9992,1,FALSE)</f>
        <v>#N/A</v>
      </c>
    </row>
    <row r="5479" spans="1:3" x14ac:dyDescent="0.25">
      <c r="A5479" s="5" t="s">
        <v>5479</v>
      </c>
      <c r="B5479" s="3">
        <f t="shared" si="85"/>
        <v>2000000255217</v>
      </c>
      <c r="C5479" s="3" t="e">
        <f>VLOOKUP(B5479,ДО!B$2:B$9992,1,FALSE)</f>
        <v>#N/A</v>
      </c>
    </row>
    <row r="5480" spans="1:3" x14ac:dyDescent="0.25">
      <c r="A5480" s="5" t="s">
        <v>5480</v>
      </c>
      <c r="B5480" s="3">
        <f t="shared" si="85"/>
        <v>2000000255224</v>
      </c>
      <c r="C5480" s="3" t="e">
        <f>VLOOKUP(B5480,ДО!B$2:B$9992,1,FALSE)</f>
        <v>#N/A</v>
      </c>
    </row>
    <row r="5481" spans="1:3" x14ac:dyDescent="0.25">
      <c r="A5481" s="5" t="s">
        <v>5481</v>
      </c>
      <c r="B5481" s="3">
        <f t="shared" si="85"/>
        <v>2000000255231</v>
      </c>
      <c r="C5481" s="3" t="e">
        <f>VLOOKUP(B5481,ДО!B$2:B$9992,1,FALSE)</f>
        <v>#N/A</v>
      </c>
    </row>
    <row r="5482" spans="1:3" x14ac:dyDescent="0.25">
      <c r="A5482" s="5" t="s">
        <v>5482</v>
      </c>
      <c r="B5482" s="3">
        <f t="shared" si="85"/>
        <v>2000000255248</v>
      </c>
      <c r="C5482" s="3" t="e">
        <f>VLOOKUP(B5482,ДО!B$2:B$9992,1,FALSE)</f>
        <v>#N/A</v>
      </c>
    </row>
    <row r="5483" spans="1:3" x14ac:dyDescent="0.25">
      <c r="A5483" s="5" t="s">
        <v>5483</v>
      </c>
      <c r="B5483" s="3">
        <f t="shared" si="85"/>
        <v>2000000255255</v>
      </c>
      <c r="C5483" s="3" t="e">
        <f>VLOOKUP(B5483,ДО!B$2:B$9992,1,FALSE)</f>
        <v>#N/A</v>
      </c>
    </row>
    <row r="5484" spans="1:3" x14ac:dyDescent="0.25">
      <c r="A5484" s="5" t="s">
        <v>5484</v>
      </c>
      <c r="B5484" s="3">
        <f t="shared" si="85"/>
        <v>2099200145404</v>
      </c>
      <c r="C5484" s="3">
        <f>VLOOKUP(B5484,ДО!B$2:B$9992,1,FALSE)</f>
        <v>2099200145404</v>
      </c>
    </row>
    <row r="5485" spans="1:3" x14ac:dyDescent="0.25">
      <c r="A5485" s="5" t="s">
        <v>5485</v>
      </c>
      <c r="B5485" s="3">
        <f t="shared" si="85"/>
        <v>2000000227016</v>
      </c>
      <c r="C5485" s="3" t="e">
        <f>VLOOKUP(B5485,ДО!B$2:B$9992,1,FALSE)</f>
        <v>#N/A</v>
      </c>
    </row>
    <row r="5486" spans="1:3" x14ac:dyDescent="0.25">
      <c r="A5486" s="5" t="s">
        <v>5486</v>
      </c>
      <c r="B5486" s="3">
        <f t="shared" si="85"/>
        <v>2000000227030</v>
      </c>
      <c r="C5486" s="3" t="e">
        <f>VLOOKUP(B5486,ДО!B$2:B$9992,1,FALSE)</f>
        <v>#N/A</v>
      </c>
    </row>
    <row r="5487" spans="1:3" x14ac:dyDescent="0.25">
      <c r="A5487" s="5" t="s">
        <v>5487</v>
      </c>
      <c r="B5487" s="3">
        <f t="shared" si="85"/>
        <v>2000000227047</v>
      </c>
      <c r="C5487" s="3" t="e">
        <f>VLOOKUP(B5487,ДО!B$2:B$9992,1,FALSE)</f>
        <v>#N/A</v>
      </c>
    </row>
    <row r="5488" spans="1:3" x14ac:dyDescent="0.25">
      <c r="A5488" s="5" t="s">
        <v>5488</v>
      </c>
      <c r="B5488" s="3">
        <f t="shared" si="85"/>
        <v>2000000227054</v>
      </c>
      <c r="C5488" s="3" t="e">
        <f>VLOOKUP(B5488,ДО!B$2:B$9992,1,FALSE)</f>
        <v>#N/A</v>
      </c>
    </row>
    <row r="5489" spans="1:3" x14ac:dyDescent="0.25">
      <c r="A5489" s="5" t="s">
        <v>5489</v>
      </c>
      <c r="B5489" s="3">
        <f t="shared" si="85"/>
        <v>2000000227061</v>
      </c>
      <c r="C5489" s="3" t="e">
        <f>VLOOKUP(B5489,ДО!B$2:B$9992,1,FALSE)</f>
        <v>#N/A</v>
      </c>
    </row>
    <row r="5490" spans="1:3" x14ac:dyDescent="0.25">
      <c r="A5490" s="5" t="s">
        <v>5490</v>
      </c>
      <c r="B5490" s="3">
        <f t="shared" si="85"/>
        <v>2000000227078</v>
      </c>
      <c r="C5490" s="3" t="e">
        <f>VLOOKUP(B5490,ДО!B$2:B$9992,1,FALSE)</f>
        <v>#N/A</v>
      </c>
    </row>
    <row r="5491" spans="1:3" x14ac:dyDescent="0.25">
      <c r="A5491" s="5" t="s">
        <v>5491</v>
      </c>
      <c r="B5491" s="3">
        <f t="shared" si="85"/>
        <v>2000000227085</v>
      </c>
      <c r="C5491" s="3" t="e">
        <f>VLOOKUP(B5491,ДО!B$2:B$9992,1,FALSE)</f>
        <v>#N/A</v>
      </c>
    </row>
    <row r="5492" spans="1:3" x14ac:dyDescent="0.25">
      <c r="A5492" s="5" t="s">
        <v>5492</v>
      </c>
      <c r="B5492" s="3">
        <f t="shared" si="85"/>
        <v>2000000227092</v>
      </c>
      <c r="C5492" s="3" t="e">
        <f>VLOOKUP(B5492,ДО!B$2:B$9992,1,FALSE)</f>
        <v>#N/A</v>
      </c>
    </row>
    <row r="5493" spans="1:3" x14ac:dyDescent="0.25">
      <c r="A5493" s="5" t="s">
        <v>5493</v>
      </c>
      <c r="B5493" s="3">
        <f t="shared" si="85"/>
        <v>2000000227122</v>
      </c>
      <c r="C5493" s="3" t="e">
        <f>VLOOKUP(B5493,ДО!B$2:B$9992,1,FALSE)</f>
        <v>#N/A</v>
      </c>
    </row>
    <row r="5494" spans="1:3" x14ac:dyDescent="0.25">
      <c r="A5494" s="5" t="s">
        <v>5494</v>
      </c>
      <c r="B5494" s="3">
        <f t="shared" si="85"/>
        <v>2000000227139</v>
      </c>
      <c r="C5494" s="3" t="e">
        <f>VLOOKUP(B5494,ДО!B$2:B$9992,1,FALSE)</f>
        <v>#N/A</v>
      </c>
    </row>
    <row r="5495" spans="1:3" x14ac:dyDescent="0.25">
      <c r="A5495" s="5" t="s">
        <v>5495</v>
      </c>
      <c r="B5495" s="3">
        <f t="shared" si="85"/>
        <v>2000000227146</v>
      </c>
      <c r="C5495" s="3" t="e">
        <f>VLOOKUP(B5495,ДО!B$2:B$9992,1,FALSE)</f>
        <v>#N/A</v>
      </c>
    </row>
    <row r="5496" spans="1:3" x14ac:dyDescent="0.25">
      <c r="A5496" s="5" t="s">
        <v>5496</v>
      </c>
      <c r="B5496" s="3">
        <f t="shared" si="85"/>
        <v>2000000227153</v>
      </c>
      <c r="C5496" s="3" t="e">
        <f>VLOOKUP(B5496,ДО!B$2:B$9992,1,FALSE)</f>
        <v>#N/A</v>
      </c>
    </row>
    <row r="5497" spans="1:3" x14ac:dyDescent="0.25">
      <c r="A5497" s="5" t="s">
        <v>5497</v>
      </c>
      <c r="B5497" s="3">
        <f t="shared" si="85"/>
        <v>2097700016767</v>
      </c>
      <c r="C5497" s="3">
        <f>VLOOKUP(B5497,ДО!B$2:B$9992,1,FALSE)</f>
        <v>2097700016767</v>
      </c>
    </row>
    <row r="5498" spans="1:3" x14ac:dyDescent="0.25">
      <c r="A5498" s="5" t="s">
        <v>5498</v>
      </c>
      <c r="B5498" s="3">
        <f t="shared" si="85"/>
        <v>2000000226910</v>
      </c>
      <c r="C5498" s="3" t="e">
        <f>VLOOKUP(B5498,ДО!B$2:B$9992,1,FALSE)</f>
        <v>#N/A</v>
      </c>
    </row>
    <row r="5499" spans="1:3" x14ac:dyDescent="0.25">
      <c r="A5499" s="5" t="s">
        <v>5499</v>
      </c>
      <c r="B5499" s="3">
        <f t="shared" si="85"/>
        <v>2097700016798</v>
      </c>
      <c r="C5499" s="3">
        <f>VLOOKUP(B5499,ДО!B$2:B$9992,1,FALSE)</f>
        <v>2097700016798</v>
      </c>
    </row>
    <row r="5500" spans="1:3" x14ac:dyDescent="0.25">
      <c r="A5500" s="5" t="s">
        <v>5500</v>
      </c>
      <c r="B5500" s="3">
        <f t="shared" si="85"/>
        <v>2000000226903</v>
      </c>
      <c r="C5500" s="3" t="e">
        <f>VLOOKUP(B5500,ДО!B$2:B$9992,1,FALSE)</f>
        <v>#N/A</v>
      </c>
    </row>
    <row r="5501" spans="1:3" x14ac:dyDescent="0.25">
      <c r="A5501" s="5" t="s">
        <v>5501</v>
      </c>
      <c r="B5501" s="3">
        <f t="shared" si="85"/>
        <v>2097700016804</v>
      </c>
      <c r="C5501" s="3">
        <f>VLOOKUP(B5501,ДО!B$2:B$9992,1,FALSE)</f>
        <v>2097700016804</v>
      </c>
    </row>
    <row r="5502" spans="1:3" x14ac:dyDescent="0.25">
      <c r="A5502" s="5" t="s">
        <v>5502</v>
      </c>
      <c r="B5502" s="3">
        <f t="shared" si="85"/>
        <v>2099200145411</v>
      </c>
      <c r="C5502" s="3">
        <f>VLOOKUP(B5502,ДО!B$2:B$9992,1,FALSE)</f>
        <v>2099200145411</v>
      </c>
    </row>
    <row r="5503" spans="1:3" x14ac:dyDescent="0.25">
      <c r="A5503" s="5" t="s">
        <v>5503</v>
      </c>
      <c r="B5503" s="3">
        <f t="shared" si="85"/>
        <v>2099200145428</v>
      </c>
      <c r="C5503" s="3">
        <f>VLOOKUP(B5503,ДО!B$2:B$9992,1,FALSE)</f>
        <v>2099200145428</v>
      </c>
    </row>
    <row r="5504" spans="1:3" x14ac:dyDescent="0.25">
      <c r="A5504" s="5" t="s">
        <v>5504</v>
      </c>
      <c r="B5504" s="3">
        <f t="shared" si="85"/>
        <v>2099200145466</v>
      </c>
      <c r="C5504" s="3">
        <f>VLOOKUP(B5504,ДО!B$2:B$9992,1,FALSE)</f>
        <v>2099200145466</v>
      </c>
    </row>
    <row r="5505" spans="1:3" x14ac:dyDescent="0.25">
      <c r="A5505" s="5" t="s">
        <v>5505</v>
      </c>
      <c r="B5505" s="3">
        <f t="shared" si="85"/>
        <v>2099200145718</v>
      </c>
      <c r="C5505" s="3">
        <f>VLOOKUP(B5505,ДО!B$2:B$9992,1,FALSE)</f>
        <v>2099200145718</v>
      </c>
    </row>
    <row r="5506" spans="1:3" x14ac:dyDescent="0.25">
      <c r="A5506" s="5" t="s">
        <v>5506</v>
      </c>
      <c r="B5506" s="3">
        <f t="shared" si="85"/>
        <v>2000000226897</v>
      </c>
      <c r="C5506" s="3" t="e">
        <f>VLOOKUP(B5506,ДО!B$2:B$9992,1,FALSE)</f>
        <v>#N/A</v>
      </c>
    </row>
    <row r="5507" spans="1:3" x14ac:dyDescent="0.25">
      <c r="A5507" s="5" t="s">
        <v>5507</v>
      </c>
      <c r="B5507" s="3">
        <f t="shared" ref="B5507:B5570" si="86">A5507+1-1</f>
        <v>2099200145725</v>
      </c>
      <c r="C5507" s="3">
        <f>VLOOKUP(B5507,ДО!B$2:B$9992,1,FALSE)</f>
        <v>2099200145725</v>
      </c>
    </row>
    <row r="5508" spans="1:3" x14ac:dyDescent="0.25">
      <c r="A5508" s="5" t="s">
        <v>5508</v>
      </c>
      <c r="B5508" s="3">
        <f t="shared" si="86"/>
        <v>2097700016873</v>
      </c>
      <c r="C5508" s="3">
        <f>VLOOKUP(B5508,ДО!B$2:B$9992,1,FALSE)</f>
        <v>2097700016873</v>
      </c>
    </row>
    <row r="5509" spans="1:3" x14ac:dyDescent="0.25">
      <c r="A5509" s="5" t="s">
        <v>5509</v>
      </c>
      <c r="B5509" s="3">
        <f t="shared" si="86"/>
        <v>2097700016880</v>
      </c>
      <c r="C5509" s="3">
        <f>VLOOKUP(B5509,ДО!B$2:B$9992,1,FALSE)</f>
        <v>2097700016880</v>
      </c>
    </row>
    <row r="5510" spans="1:3" x14ac:dyDescent="0.25">
      <c r="A5510" s="5" t="s">
        <v>5510</v>
      </c>
      <c r="B5510" s="3">
        <f t="shared" si="86"/>
        <v>2097700016927</v>
      </c>
      <c r="C5510" s="3">
        <f>VLOOKUP(B5510,ДО!B$2:B$9992,1,FALSE)</f>
        <v>2097700016927</v>
      </c>
    </row>
    <row r="5511" spans="1:3" x14ac:dyDescent="0.25">
      <c r="A5511" s="5" t="s">
        <v>5511</v>
      </c>
      <c r="B5511" s="3">
        <f t="shared" si="86"/>
        <v>2097700016910</v>
      </c>
      <c r="C5511" s="3">
        <f>VLOOKUP(B5511,ДО!B$2:B$9992,1,FALSE)</f>
        <v>2097700016910</v>
      </c>
    </row>
    <row r="5512" spans="1:3" x14ac:dyDescent="0.25">
      <c r="A5512" s="5" t="s">
        <v>5512</v>
      </c>
      <c r="B5512" s="3">
        <f t="shared" si="86"/>
        <v>2099200146708</v>
      </c>
      <c r="C5512" s="3">
        <f>VLOOKUP(B5512,ДО!B$2:B$9992,1,FALSE)</f>
        <v>2099200146708</v>
      </c>
    </row>
    <row r="5513" spans="1:3" x14ac:dyDescent="0.25">
      <c r="A5513" s="5" t="s">
        <v>5513</v>
      </c>
      <c r="B5513" s="3">
        <f t="shared" si="86"/>
        <v>2099200146715</v>
      </c>
      <c r="C5513" s="3">
        <f>VLOOKUP(B5513,ДО!B$2:B$9992,1,FALSE)</f>
        <v>2099200146715</v>
      </c>
    </row>
    <row r="5514" spans="1:3" x14ac:dyDescent="0.25">
      <c r="A5514" s="5" t="s">
        <v>5514</v>
      </c>
      <c r="B5514" s="3">
        <f t="shared" si="86"/>
        <v>2099200146722</v>
      </c>
      <c r="C5514" s="3">
        <f>VLOOKUP(B5514,ДО!B$2:B$9992,1,FALSE)</f>
        <v>2099200146722</v>
      </c>
    </row>
    <row r="5515" spans="1:3" x14ac:dyDescent="0.25">
      <c r="A5515" s="5" t="s">
        <v>5515</v>
      </c>
      <c r="B5515" s="3">
        <f t="shared" si="86"/>
        <v>2099200146739</v>
      </c>
      <c r="C5515" s="3">
        <f>VLOOKUP(B5515,ДО!B$2:B$9992,1,FALSE)</f>
        <v>2099200146739</v>
      </c>
    </row>
    <row r="5516" spans="1:3" x14ac:dyDescent="0.25">
      <c r="A5516" s="5" t="s">
        <v>5516</v>
      </c>
      <c r="B5516" s="3">
        <f t="shared" si="86"/>
        <v>2097700017016</v>
      </c>
      <c r="C5516" s="3">
        <f>VLOOKUP(B5516,ДО!B$2:B$9992,1,FALSE)</f>
        <v>2097700017016</v>
      </c>
    </row>
    <row r="5517" spans="1:3" x14ac:dyDescent="0.25">
      <c r="A5517" s="5" t="s">
        <v>5517</v>
      </c>
      <c r="B5517" s="3">
        <f t="shared" si="86"/>
        <v>2099200146746</v>
      </c>
      <c r="C5517" s="3">
        <f>VLOOKUP(B5517,ДО!B$2:B$9992,1,FALSE)</f>
        <v>2099200146746</v>
      </c>
    </row>
    <row r="5518" spans="1:3" x14ac:dyDescent="0.25">
      <c r="A5518" s="5" t="s">
        <v>5518</v>
      </c>
      <c r="B5518" s="3">
        <f t="shared" si="86"/>
        <v>2099200146753</v>
      </c>
      <c r="C5518" s="3">
        <f>VLOOKUP(B5518,ДО!B$2:B$9992,1,FALSE)</f>
        <v>2099200146753</v>
      </c>
    </row>
    <row r="5519" spans="1:3" x14ac:dyDescent="0.25">
      <c r="A5519" s="5" t="s">
        <v>5519</v>
      </c>
      <c r="B5519" s="3">
        <f t="shared" si="86"/>
        <v>2099200146760</v>
      </c>
      <c r="C5519" s="3">
        <f>VLOOKUP(B5519,ДО!B$2:B$9992,1,FALSE)</f>
        <v>2099200146760</v>
      </c>
    </row>
    <row r="5520" spans="1:3" x14ac:dyDescent="0.25">
      <c r="A5520" s="5" t="s">
        <v>5520</v>
      </c>
      <c r="B5520" s="3">
        <f t="shared" si="86"/>
        <v>2099200146777</v>
      </c>
      <c r="C5520" s="3">
        <f>VLOOKUP(B5520,ДО!B$2:B$9992,1,FALSE)</f>
        <v>2099200146777</v>
      </c>
    </row>
    <row r="5521" spans="1:3" x14ac:dyDescent="0.25">
      <c r="A5521" s="5" t="s">
        <v>5521</v>
      </c>
      <c r="B5521" s="3">
        <f t="shared" si="86"/>
        <v>2099200146784</v>
      </c>
      <c r="C5521" s="3">
        <f>VLOOKUP(B5521,ДО!B$2:B$9992,1,FALSE)</f>
        <v>2099200146784</v>
      </c>
    </row>
    <row r="5522" spans="1:3" x14ac:dyDescent="0.25">
      <c r="A5522" s="5" t="s">
        <v>5522</v>
      </c>
      <c r="B5522" s="3">
        <f t="shared" si="86"/>
        <v>2099200146791</v>
      </c>
      <c r="C5522" s="3">
        <f>VLOOKUP(B5522,ДО!B$2:B$9992,1,FALSE)</f>
        <v>2099200146791</v>
      </c>
    </row>
    <row r="5523" spans="1:3" x14ac:dyDescent="0.25">
      <c r="A5523" s="5" t="s">
        <v>5523</v>
      </c>
      <c r="B5523" s="3">
        <f t="shared" si="86"/>
        <v>2097700017023</v>
      </c>
      <c r="C5523" s="3">
        <f>VLOOKUP(B5523,ДО!B$2:B$9992,1,FALSE)</f>
        <v>2097700017023</v>
      </c>
    </row>
    <row r="5524" spans="1:3" x14ac:dyDescent="0.25">
      <c r="A5524" s="5" t="s">
        <v>5524</v>
      </c>
      <c r="B5524" s="3">
        <f t="shared" si="86"/>
        <v>2097700017030</v>
      </c>
      <c r="C5524" s="3">
        <f>VLOOKUP(B5524,ДО!B$2:B$9992,1,FALSE)</f>
        <v>2097700017030</v>
      </c>
    </row>
    <row r="5525" spans="1:3" x14ac:dyDescent="0.25">
      <c r="A5525" s="5" t="s">
        <v>5525</v>
      </c>
      <c r="B5525" s="3">
        <f t="shared" si="86"/>
        <v>2099200146807</v>
      </c>
      <c r="C5525" s="3">
        <f>VLOOKUP(B5525,ДО!B$2:B$9992,1,FALSE)</f>
        <v>2099200146807</v>
      </c>
    </row>
    <row r="5526" spans="1:3" x14ac:dyDescent="0.25">
      <c r="A5526" s="5" t="s">
        <v>5526</v>
      </c>
      <c r="B5526" s="3">
        <f t="shared" si="86"/>
        <v>2097700017047</v>
      </c>
      <c r="C5526" s="3">
        <f>VLOOKUP(B5526,ДО!B$2:B$9992,1,FALSE)</f>
        <v>2097700017047</v>
      </c>
    </row>
    <row r="5527" spans="1:3" x14ac:dyDescent="0.25">
      <c r="A5527" s="5" t="s">
        <v>5527</v>
      </c>
      <c r="B5527" s="3">
        <f t="shared" si="86"/>
        <v>2097700017061</v>
      </c>
      <c r="C5527" s="3">
        <f>VLOOKUP(B5527,ДО!B$2:B$9992,1,FALSE)</f>
        <v>2097700017061</v>
      </c>
    </row>
    <row r="5528" spans="1:3" x14ac:dyDescent="0.25">
      <c r="A5528" s="5" t="s">
        <v>5528</v>
      </c>
      <c r="B5528" s="3">
        <f t="shared" si="86"/>
        <v>2097700017054</v>
      </c>
      <c r="C5528" s="3">
        <f>VLOOKUP(B5528,ДО!B$2:B$9992,1,FALSE)</f>
        <v>2097700017054</v>
      </c>
    </row>
    <row r="5529" spans="1:3" x14ac:dyDescent="0.25">
      <c r="A5529" s="5" t="s">
        <v>5529</v>
      </c>
      <c r="B5529" s="3">
        <f t="shared" si="86"/>
        <v>2097700017092</v>
      </c>
      <c r="C5529" s="3">
        <f>VLOOKUP(B5529,ДО!B$2:B$9992,1,FALSE)</f>
        <v>2097700017092</v>
      </c>
    </row>
    <row r="5530" spans="1:3" x14ac:dyDescent="0.25">
      <c r="A5530" s="5" t="s">
        <v>5530</v>
      </c>
      <c r="B5530" s="3">
        <f t="shared" si="86"/>
        <v>2097700017115</v>
      </c>
      <c r="C5530" s="3">
        <f>VLOOKUP(B5530,ДО!B$2:B$9992,1,FALSE)</f>
        <v>2097700017115</v>
      </c>
    </row>
    <row r="5531" spans="1:3" x14ac:dyDescent="0.25">
      <c r="A5531" s="5" t="s">
        <v>5531</v>
      </c>
      <c r="B5531" s="3">
        <f t="shared" si="86"/>
        <v>2099200146838</v>
      </c>
      <c r="C5531" s="3">
        <f>VLOOKUP(B5531,ДО!B$2:B$9992,1,FALSE)</f>
        <v>2099200146838</v>
      </c>
    </row>
    <row r="5532" spans="1:3" x14ac:dyDescent="0.25">
      <c r="A5532" s="5" t="s">
        <v>5532</v>
      </c>
      <c r="B5532" s="3">
        <f t="shared" si="86"/>
        <v>2099200146845</v>
      </c>
      <c r="C5532" s="3">
        <f>VLOOKUP(B5532,ДО!B$2:B$9992,1,FALSE)</f>
        <v>2099200146845</v>
      </c>
    </row>
    <row r="5533" spans="1:3" x14ac:dyDescent="0.25">
      <c r="A5533" s="5" t="s">
        <v>5533</v>
      </c>
      <c r="B5533" s="3">
        <f t="shared" si="86"/>
        <v>2097700017122</v>
      </c>
      <c r="C5533" s="3">
        <f>VLOOKUP(B5533,ДО!B$2:B$9992,1,FALSE)</f>
        <v>2097700017122</v>
      </c>
    </row>
    <row r="5534" spans="1:3" x14ac:dyDescent="0.25">
      <c r="A5534" s="5" t="s">
        <v>5534</v>
      </c>
      <c r="B5534" s="3">
        <f t="shared" si="86"/>
        <v>2097700017139</v>
      </c>
      <c r="C5534" s="3">
        <f>VLOOKUP(B5534,ДО!B$2:B$9992,1,FALSE)</f>
        <v>2097700017139</v>
      </c>
    </row>
    <row r="5535" spans="1:3" x14ac:dyDescent="0.25">
      <c r="A5535" s="5" t="s">
        <v>5535</v>
      </c>
      <c r="B5535" s="3">
        <f t="shared" si="86"/>
        <v>2097700017146</v>
      </c>
      <c r="C5535" s="3">
        <f>VLOOKUP(B5535,ДО!B$2:B$9992,1,FALSE)</f>
        <v>2097700017146</v>
      </c>
    </row>
    <row r="5536" spans="1:3" x14ac:dyDescent="0.25">
      <c r="A5536" s="5" t="s">
        <v>5536</v>
      </c>
      <c r="B5536" s="3">
        <f t="shared" si="86"/>
        <v>2097700017153</v>
      </c>
      <c r="C5536" s="3">
        <f>VLOOKUP(B5536,ДО!B$2:B$9992,1,FALSE)</f>
        <v>2097700017153</v>
      </c>
    </row>
    <row r="5537" spans="1:3" x14ac:dyDescent="0.25">
      <c r="A5537" s="5" t="s">
        <v>5537</v>
      </c>
      <c r="B5537" s="3">
        <f t="shared" si="86"/>
        <v>2097700017160</v>
      </c>
      <c r="C5537" s="3">
        <f>VLOOKUP(B5537,ДО!B$2:B$9992,1,FALSE)</f>
        <v>2097700017160</v>
      </c>
    </row>
    <row r="5538" spans="1:3" x14ac:dyDescent="0.25">
      <c r="A5538" s="5" t="s">
        <v>5538</v>
      </c>
      <c r="B5538" s="3">
        <f t="shared" si="86"/>
        <v>2097700017177</v>
      </c>
      <c r="C5538" s="3">
        <f>VLOOKUP(B5538,ДО!B$2:B$9992,1,FALSE)</f>
        <v>2097700017177</v>
      </c>
    </row>
    <row r="5539" spans="1:3" x14ac:dyDescent="0.25">
      <c r="A5539" s="5" t="s">
        <v>5539</v>
      </c>
      <c r="B5539" s="3">
        <f t="shared" si="86"/>
        <v>2099200146951</v>
      </c>
      <c r="C5539" s="3">
        <f>VLOOKUP(B5539,ДО!B$2:B$9992,1,FALSE)</f>
        <v>2099200146951</v>
      </c>
    </row>
    <row r="5540" spans="1:3" x14ac:dyDescent="0.25">
      <c r="A5540" s="5" t="s">
        <v>5540</v>
      </c>
      <c r="B5540" s="3">
        <f t="shared" si="86"/>
        <v>2099200146968</v>
      </c>
      <c r="C5540" s="3">
        <f>VLOOKUP(B5540,ДО!B$2:B$9992,1,FALSE)</f>
        <v>2099200146968</v>
      </c>
    </row>
    <row r="5541" spans="1:3" x14ac:dyDescent="0.25">
      <c r="A5541" s="5" t="s">
        <v>5541</v>
      </c>
      <c r="B5541" s="3">
        <f t="shared" si="86"/>
        <v>2099200146982</v>
      </c>
      <c r="C5541" s="3">
        <f>VLOOKUP(B5541,ДО!B$2:B$9992,1,FALSE)</f>
        <v>2099200146982</v>
      </c>
    </row>
    <row r="5542" spans="1:3" x14ac:dyDescent="0.25">
      <c r="A5542" s="5" t="s">
        <v>5542</v>
      </c>
      <c r="B5542" s="3">
        <f t="shared" si="86"/>
        <v>2099200146975</v>
      </c>
      <c r="C5542" s="3">
        <f>VLOOKUP(B5542,ДО!B$2:B$9992,1,FALSE)</f>
        <v>2099200146975</v>
      </c>
    </row>
    <row r="5543" spans="1:3" x14ac:dyDescent="0.25">
      <c r="A5543" s="5" t="s">
        <v>5543</v>
      </c>
      <c r="B5543" s="3">
        <f t="shared" si="86"/>
        <v>2099200146999</v>
      </c>
      <c r="C5543" s="3">
        <f>VLOOKUP(B5543,ДО!B$2:B$9992,1,FALSE)</f>
        <v>2099200146999</v>
      </c>
    </row>
    <row r="5544" spans="1:3" x14ac:dyDescent="0.25">
      <c r="A5544" s="5" t="s">
        <v>5544</v>
      </c>
      <c r="B5544" s="3">
        <f t="shared" si="86"/>
        <v>2099200147002</v>
      </c>
      <c r="C5544" s="3">
        <f>VLOOKUP(B5544,ДО!B$2:B$9992,1,FALSE)</f>
        <v>2099200147002</v>
      </c>
    </row>
    <row r="5545" spans="1:3" x14ac:dyDescent="0.25">
      <c r="A5545" s="5" t="s">
        <v>5545</v>
      </c>
      <c r="B5545" s="3">
        <f t="shared" si="86"/>
        <v>2099200147019</v>
      </c>
      <c r="C5545" s="3">
        <f>VLOOKUP(B5545,ДО!B$2:B$9992,1,FALSE)</f>
        <v>2099200147019</v>
      </c>
    </row>
    <row r="5546" spans="1:3" x14ac:dyDescent="0.25">
      <c r="A5546" s="5" t="s">
        <v>5546</v>
      </c>
      <c r="B5546" s="3">
        <f t="shared" si="86"/>
        <v>2099200147026</v>
      </c>
      <c r="C5546" s="3">
        <f>VLOOKUP(B5546,ДО!B$2:B$9992,1,FALSE)</f>
        <v>2099200147026</v>
      </c>
    </row>
    <row r="5547" spans="1:3" x14ac:dyDescent="0.25">
      <c r="A5547" s="5" t="s">
        <v>5547</v>
      </c>
      <c r="B5547" s="3">
        <f t="shared" si="86"/>
        <v>2099200147033</v>
      </c>
      <c r="C5547" s="3">
        <f>VLOOKUP(B5547,ДО!B$2:B$9992,1,FALSE)</f>
        <v>2099200147033</v>
      </c>
    </row>
    <row r="5548" spans="1:3" x14ac:dyDescent="0.25">
      <c r="A5548" s="5" t="s">
        <v>5548</v>
      </c>
      <c r="B5548" s="3">
        <f t="shared" si="86"/>
        <v>2099200147040</v>
      </c>
      <c r="C5548" s="3">
        <f>VLOOKUP(B5548,ДО!B$2:B$9992,1,FALSE)</f>
        <v>2099200147040</v>
      </c>
    </row>
    <row r="5549" spans="1:3" x14ac:dyDescent="0.25">
      <c r="A5549" s="5" t="s">
        <v>5549</v>
      </c>
      <c r="B5549" s="3">
        <f t="shared" si="86"/>
        <v>2099200147057</v>
      </c>
      <c r="C5549" s="3">
        <f>VLOOKUP(B5549,ДО!B$2:B$9992,1,FALSE)</f>
        <v>2099200147057</v>
      </c>
    </row>
    <row r="5550" spans="1:3" x14ac:dyDescent="0.25">
      <c r="A5550" s="5" t="s">
        <v>5550</v>
      </c>
      <c r="B5550" s="3">
        <f t="shared" si="86"/>
        <v>2099200147064</v>
      </c>
      <c r="C5550" s="3">
        <f>VLOOKUP(B5550,ДО!B$2:B$9992,1,FALSE)</f>
        <v>2099200147064</v>
      </c>
    </row>
    <row r="5551" spans="1:3" x14ac:dyDescent="0.25">
      <c r="A5551" s="5" t="s">
        <v>5551</v>
      </c>
      <c r="B5551" s="3">
        <f t="shared" si="86"/>
        <v>2097700017184</v>
      </c>
      <c r="C5551" s="3">
        <f>VLOOKUP(B5551,ДО!B$2:B$9992,1,FALSE)</f>
        <v>2097700017184</v>
      </c>
    </row>
    <row r="5552" spans="1:3" x14ac:dyDescent="0.25">
      <c r="A5552" s="5" t="s">
        <v>5552</v>
      </c>
      <c r="B5552" s="3">
        <f t="shared" si="86"/>
        <v>2097700017191</v>
      </c>
      <c r="C5552" s="3">
        <f>VLOOKUP(B5552,ДО!B$2:B$9992,1,FALSE)</f>
        <v>2097700017191</v>
      </c>
    </row>
    <row r="5553" spans="1:3" x14ac:dyDescent="0.25">
      <c r="A5553" s="5" t="s">
        <v>5553</v>
      </c>
      <c r="B5553" s="3">
        <f t="shared" si="86"/>
        <v>2097700017207</v>
      </c>
      <c r="C5553" s="3">
        <f>VLOOKUP(B5553,ДО!B$2:B$9992,1,FALSE)</f>
        <v>2097700017207</v>
      </c>
    </row>
    <row r="5554" spans="1:3" x14ac:dyDescent="0.25">
      <c r="A5554" s="5" t="s">
        <v>5554</v>
      </c>
      <c r="B5554" s="3">
        <f t="shared" si="86"/>
        <v>2097700017214</v>
      </c>
      <c r="C5554" s="3">
        <f>VLOOKUP(B5554,ДО!B$2:B$9992,1,FALSE)</f>
        <v>2097700017214</v>
      </c>
    </row>
    <row r="5555" spans="1:3" x14ac:dyDescent="0.25">
      <c r="A5555" s="5" t="s">
        <v>5555</v>
      </c>
      <c r="B5555" s="3">
        <f t="shared" si="86"/>
        <v>2097700017221</v>
      </c>
      <c r="C5555" s="3">
        <f>VLOOKUP(B5555,ДО!B$2:B$9992,1,FALSE)</f>
        <v>2097700017221</v>
      </c>
    </row>
    <row r="5556" spans="1:3" x14ac:dyDescent="0.25">
      <c r="A5556" s="5" t="s">
        <v>5556</v>
      </c>
      <c r="B5556" s="3">
        <f t="shared" si="86"/>
        <v>2099200147361</v>
      </c>
      <c r="C5556" s="3">
        <f>VLOOKUP(B5556,ДО!B$2:B$9992,1,FALSE)</f>
        <v>2099200147361</v>
      </c>
    </row>
    <row r="5557" spans="1:3" x14ac:dyDescent="0.25">
      <c r="A5557" s="5" t="s">
        <v>5557</v>
      </c>
      <c r="B5557" s="3">
        <f t="shared" si="86"/>
        <v>2099200147378</v>
      </c>
      <c r="C5557" s="3">
        <f>VLOOKUP(B5557,ДО!B$2:B$9992,1,FALSE)</f>
        <v>2099200147378</v>
      </c>
    </row>
    <row r="5558" spans="1:3" x14ac:dyDescent="0.25">
      <c r="A5558" s="5" t="s">
        <v>5558</v>
      </c>
      <c r="B5558" s="3">
        <f t="shared" si="86"/>
        <v>2099200147385</v>
      </c>
      <c r="C5558" s="3">
        <f>VLOOKUP(B5558,ДО!B$2:B$9992,1,FALSE)</f>
        <v>2099200147385</v>
      </c>
    </row>
    <row r="5559" spans="1:3" x14ac:dyDescent="0.25">
      <c r="A5559" s="5" t="s">
        <v>5559</v>
      </c>
      <c r="B5559" s="3">
        <f t="shared" si="86"/>
        <v>2099200147392</v>
      </c>
      <c r="C5559" s="3">
        <f>VLOOKUP(B5559,ДО!B$2:B$9992,1,FALSE)</f>
        <v>2099200147392</v>
      </c>
    </row>
    <row r="5560" spans="1:3" x14ac:dyDescent="0.25">
      <c r="A5560" s="5" t="s">
        <v>5560</v>
      </c>
      <c r="B5560" s="3">
        <f t="shared" si="86"/>
        <v>2099200147408</v>
      </c>
      <c r="C5560" s="3">
        <f>VLOOKUP(B5560,ДО!B$2:B$9992,1,FALSE)</f>
        <v>2099200147408</v>
      </c>
    </row>
    <row r="5561" spans="1:3" x14ac:dyDescent="0.25">
      <c r="A5561" s="5" t="s">
        <v>5561</v>
      </c>
      <c r="B5561" s="3">
        <f t="shared" si="86"/>
        <v>2099200147422</v>
      </c>
      <c r="C5561" s="3">
        <f>VLOOKUP(B5561,ДО!B$2:B$9992,1,FALSE)</f>
        <v>2099200147422</v>
      </c>
    </row>
    <row r="5562" spans="1:3" x14ac:dyDescent="0.25">
      <c r="A5562" s="5" t="s">
        <v>5562</v>
      </c>
      <c r="B5562" s="3">
        <f t="shared" si="86"/>
        <v>2099200147415</v>
      </c>
      <c r="C5562" s="3">
        <f>VLOOKUP(B5562,ДО!B$2:B$9992,1,FALSE)</f>
        <v>2099200147415</v>
      </c>
    </row>
    <row r="5563" spans="1:3" x14ac:dyDescent="0.25">
      <c r="A5563" s="5" t="s">
        <v>5563</v>
      </c>
      <c r="B5563" s="3">
        <f t="shared" si="86"/>
        <v>2099200147439</v>
      </c>
      <c r="C5563" s="3">
        <f>VLOOKUP(B5563,ДО!B$2:B$9992,1,FALSE)</f>
        <v>2099200147439</v>
      </c>
    </row>
    <row r="5564" spans="1:3" x14ac:dyDescent="0.25">
      <c r="A5564" s="5" t="s">
        <v>5564</v>
      </c>
      <c r="B5564" s="3">
        <f t="shared" si="86"/>
        <v>2097700017238</v>
      </c>
      <c r="C5564" s="3">
        <f>VLOOKUP(B5564,ДО!B$2:B$9992,1,FALSE)</f>
        <v>2097700017238</v>
      </c>
    </row>
    <row r="5565" spans="1:3" x14ac:dyDescent="0.25">
      <c r="A5565" s="5" t="s">
        <v>5565</v>
      </c>
      <c r="B5565" s="3">
        <f t="shared" si="86"/>
        <v>2099200147446</v>
      </c>
      <c r="C5565" s="3">
        <f>VLOOKUP(B5565,ДО!B$2:B$9992,1,FALSE)</f>
        <v>2099200147446</v>
      </c>
    </row>
    <row r="5566" spans="1:3" x14ac:dyDescent="0.25">
      <c r="A5566" s="5" t="s">
        <v>5566</v>
      </c>
      <c r="B5566" s="3">
        <f t="shared" si="86"/>
        <v>2099200147453</v>
      </c>
      <c r="C5566" s="3">
        <f>VLOOKUP(B5566,ДО!B$2:B$9992,1,FALSE)</f>
        <v>2099200147453</v>
      </c>
    </row>
    <row r="5567" spans="1:3" x14ac:dyDescent="0.25">
      <c r="A5567" s="5" t="s">
        <v>5567</v>
      </c>
      <c r="B5567" s="3">
        <f t="shared" si="86"/>
        <v>2099200147460</v>
      </c>
      <c r="C5567" s="3">
        <f>VLOOKUP(B5567,ДО!B$2:B$9992,1,FALSE)</f>
        <v>2099200147460</v>
      </c>
    </row>
    <row r="5568" spans="1:3" x14ac:dyDescent="0.25">
      <c r="A5568" s="5" t="s">
        <v>5568</v>
      </c>
      <c r="B5568" s="3">
        <f t="shared" si="86"/>
        <v>2099200147477</v>
      </c>
      <c r="C5568" s="3">
        <f>VLOOKUP(B5568,ДО!B$2:B$9992,1,FALSE)</f>
        <v>2099200147477</v>
      </c>
    </row>
    <row r="5569" spans="1:3" x14ac:dyDescent="0.25">
      <c r="A5569" s="5" t="s">
        <v>5569</v>
      </c>
      <c r="B5569" s="3">
        <f t="shared" si="86"/>
        <v>2099200147484</v>
      </c>
      <c r="C5569" s="3">
        <f>VLOOKUP(B5569,ДО!B$2:B$9992,1,FALSE)</f>
        <v>2099200147484</v>
      </c>
    </row>
    <row r="5570" spans="1:3" x14ac:dyDescent="0.25">
      <c r="A5570" s="5" t="s">
        <v>5570</v>
      </c>
      <c r="B5570" s="3">
        <f t="shared" si="86"/>
        <v>2099200147507</v>
      </c>
      <c r="C5570" s="3">
        <f>VLOOKUP(B5570,ДО!B$2:B$9992,1,FALSE)</f>
        <v>2099200147507</v>
      </c>
    </row>
    <row r="5571" spans="1:3" x14ac:dyDescent="0.25">
      <c r="A5571" s="5" t="s">
        <v>5571</v>
      </c>
      <c r="B5571" s="3">
        <f t="shared" ref="B5571:B5634" si="87">A5571+1-1</f>
        <v>2099200147491</v>
      </c>
      <c r="C5571" s="3">
        <f>VLOOKUP(B5571,ДО!B$2:B$9992,1,FALSE)</f>
        <v>2099200147491</v>
      </c>
    </row>
    <row r="5572" spans="1:3" x14ac:dyDescent="0.25">
      <c r="A5572" s="5" t="s">
        <v>5572</v>
      </c>
      <c r="B5572" s="3">
        <f t="shared" si="87"/>
        <v>2099200147514</v>
      </c>
      <c r="C5572" s="3">
        <f>VLOOKUP(B5572,ДО!B$2:B$9992,1,FALSE)</f>
        <v>2099200147514</v>
      </c>
    </row>
    <row r="5573" spans="1:3" x14ac:dyDescent="0.25">
      <c r="A5573" s="5" t="s">
        <v>5573</v>
      </c>
      <c r="B5573" s="3">
        <f t="shared" si="87"/>
        <v>2000000177540</v>
      </c>
      <c r="C5573" s="3" t="e">
        <f>VLOOKUP(B5573,ДО!B$2:B$9992,1,FALSE)</f>
        <v>#N/A</v>
      </c>
    </row>
    <row r="5574" spans="1:3" x14ac:dyDescent="0.25">
      <c r="A5574" s="5" t="s">
        <v>5574</v>
      </c>
      <c r="B5574" s="3">
        <f t="shared" si="87"/>
        <v>2097700017245</v>
      </c>
      <c r="C5574" s="3">
        <f>VLOOKUP(B5574,ДО!B$2:B$9992,1,FALSE)</f>
        <v>2097700017245</v>
      </c>
    </row>
    <row r="5575" spans="1:3" x14ac:dyDescent="0.25">
      <c r="A5575" s="5" t="s">
        <v>5575</v>
      </c>
      <c r="B5575" s="3">
        <f t="shared" si="87"/>
        <v>2097700017252</v>
      </c>
      <c r="C5575" s="3">
        <f>VLOOKUP(B5575,ДО!B$2:B$9992,1,FALSE)</f>
        <v>2097700017252</v>
      </c>
    </row>
    <row r="5576" spans="1:3" x14ac:dyDescent="0.25">
      <c r="A5576" s="5" t="s">
        <v>5576</v>
      </c>
      <c r="B5576" s="3">
        <f t="shared" si="87"/>
        <v>2099200147545</v>
      </c>
      <c r="C5576" s="3">
        <f>VLOOKUP(B5576,ДО!B$2:B$9992,1,FALSE)</f>
        <v>2099200147545</v>
      </c>
    </row>
    <row r="5577" spans="1:3" x14ac:dyDescent="0.25">
      <c r="A5577" s="5" t="s">
        <v>5577</v>
      </c>
      <c r="B5577" s="3">
        <f t="shared" si="87"/>
        <v>2099200147552</v>
      </c>
      <c r="C5577" s="3">
        <f>VLOOKUP(B5577,ДО!B$2:B$9992,1,FALSE)</f>
        <v>2099200147552</v>
      </c>
    </row>
    <row r="5578" spans="1:3" x14ac:dyDescent="0.25">
      <c r="A5578" s="5" t="s">
        <v>5578</v>
      </c>
      <c r="B5578" s="3">
        <f t="shared" si="87"/>
        <v>2097700017269</v>
      </c>
      <c r="C5578" s="3">
        <f>VLOOKUP(B5578,ДО!B$2:B$9992,1,FALSE)</f>
        <v>2097700017269</v>
      </c>
    </row>
    <row r="5579" spans="1:3" x14ac:dyDescent="0.25">
      <c r="A5579" s="5" t="s">
        <v>5579</v>
      </c>
      <c r="B5579" s="3">
        <f t="shared" si="87"/>
        <v>2097700017306</v>
      </c>
      <c r="C5579" s="3">
        <f>VLOOKUP(B5579,ДО!B$2:B$9992,1,FALSE)</f>
        <v>2097700017306</v>
      </c>
    </row>
    <row r="5580" spans="1:3" x14ac:dyDescent="0.25">
      <c r="A5580" s="5" t="s">
        <v>5580</v>
      </c>
      <c r="B5580" s="3">
        <f t="shared" si="87"/>
        <v>2099200147590</v>
      </c>
      <c r="C5580" s="3">
        <f>VLOOKUP(B5580,ДО!B$2:B$9992,1,FALSE)</f>
        <v>2099200147590</v>
      </c>
    </row>
    <row r="5581" spans="1:3" x14ac:dyDescent="0.25">
      <c r="A5581" s="5" t="s">
        <v>5581</v>
      </c>
      <c r="B5581" s="3">
        <f t="shared" si="87"/>
        <v>2097700017320</v>
      </c>
      <c r="C5581" s="3">
        <f>VLOOKUP(B5581,ДО!B$2:B$9992,1,FALSE)</f>
        <v>2097700017320</v>
      </c>
    </row>
    <row r="5582" spans="1:3" x14ac:dyDescent="0.25">
      <c r="A5582" s="5" t="s">
        <v>5582</v>
      </c>
      <c r="B5582" s="3">
        <f t="shared" si="87"/>
        <v>2097700017337</v>
      </c>
      <c r="C5582" s="3">
        <f>VLOOKUP(B5582,ДО!B$2:B$9992,1,FALSE)</f>
        <v>2097700017337</v>
      </c>
    </row>
    <row r="5583" spans="1:3" x14ac:dyDescent="0.25">
      <c r="A5583" s="5" t="s">
        <v>5583</v>
      </c>
      <c r="B5583" s="3">
        <f t="shared" si="87"/>
        <v>2097700017351</v>
      </c>
      <c r="C5583" s="3">
        <f>VLOOKUP(B5583,ДО!B$2:B$9992,1,FALSE)</f>
        <v>2097700017351</v>
      </c>
    </row>
    <row r="5584" spans="1:3" x14ac:dyDescent="0.25">
      <c r="A5584" s="5" t="s">
        <v>5584</v>
      </c>
      <c r="B5584" s="3">
        <f t="shared" si="87"/>
        <v>2097700017443</v>
      </c>
      <c r="C5584" s="3">
        <f>VLOOKUP(B5584,ДО!B$2:B$9992,1,FALSE)</f>
        <v>2097700017443</v>
      </c>
    </row>
    <row r="5585" spans="1:3" x14ac:dyDescent="0.25">
      <c r="A5585" s="5" t="s">
        <v>5585</v>
      </c>
      <c r="B5585" s="3">
        <f t="shared" si="87"/>
        <v>2097700017450</v>
      </c>
      <c r="C5585" s="3">
        <f>VLOOKUP(B5585,ДО!B$2:B$9992,1,FALSE)</f>
        <v>2097700017450</v>
      </c>
    </row>
    <row r="5586" spans="1:3" x14ac:dyDescent="0.25">
      <c r="A5586" s="5" t="s">
        <v>5586</v>
      </c>
      <c r="B5586" s="3">
        <f t="shared" si="87"/>
        <v>2097700017504</v>
      </c>
      <c r="C5586" s="3">
        <f>VLOOKUP(B5586,ДО!B$2:B$9992,1,FALSE)</f>
        <v>2097700017504</v>
      </c>
    </row>
    <row r="5587" spans="1:3" x14ac:dyDescent="0.25">
      <c r="A5587" s="5" t="s">
        <v>5587</v>
      </c>
      <c r="B5587" s="3">
        <f t="shared" si="87"/>
        <v>2099200147798</v>
      </c>
      <c r="C5587" s="3">
        <f>VLOOKUP(B5587,ДО!B$2:B$9992,1,FALSE)</f>
        <v>2099200147798</v>
      </c>
    </row>
    <row r="5588" spans="1:3" x14ac:dyDescent="0.25">
      <c r="A5588" s="5" t="s">
        <v>5588</v>
      </c>
      <c r="B5588" s="3">
        <f t="shared" si="87"/>
        <v>2099200147804</v>
      </c>
      <c r="C5588" s="3">
        <f>VLOOKUP(B5588,ДО!B$2:B$9992,1,FALSE)</f>
        <v>2099200147804</v>
      </c>
    </row>
    <row r="5589" spans="1:3" x14ac:dyDescent="0.25">
      <c r="A5589" s="5" t="s">
        <v>5589</v>
      </c>
      <c r="B5589" s="3">
        <f t="shared" si="87"/>
        <v>2097700017597</v>
      </c>
      <c r="C5589" s="3">
        <f>VLOOKUP(B5589,ДО!B$2:B$9992,1,FALSE)</f>
        <v>2097700017597</v>
      </c>
    </row>
    <row r="5590" spans="1:3" x14ac:dyDescent="0.25">
      <c r="A5590" s="5" t="s">
        <v>5590</v>
      </c>
      <c r="B5590" s="3">
        <f t="shared" si="87"/>
        <v>2099200147811</v>
      </c>
      <c r="C5590" s="3">
        <f>VLOOKUP(B5590,ДО!B$2:B$9992,1,FALSE)</f>
        <v>2099200147811</v>
      </c>
    </row>
    <row r="5591" spans="1:3" x14ac:dyDescent="0.25">
      <c r="A5591" s="5" t="s">
        <v>5591</v>
      </c>
      <c r="B5591" s="3">
        <f t="shared" si="87"/>
        <v>2099200147828</v>
      </c>
      <c r="C5591" s="3">
        <f>VLOOKUP(B5591,ДО!B$2:B$9992,1,FALSE)</f>
        <v>2099200147828</v>
      </c>
    </row>
    <row r="5592" spans="1:3" x14ac:dyDescent="0.25">
      <c r="A5592" s="5" t="s">
        <v>5592</v>
      </c>
      <c r="B5592" s="3">
        <f t="shared" si="87"/>
        <v>2099200147835</v>
      </c>
      <c r="C5592" s="3">
        <f>VLOOKUP(B5592,ДО!B$2:B$9992,1,FALSE)</f>
        <v>2099200147835</v>
      </c>
    </row>
    <row r="5593" spans="1:3" x14ac:dyDescent="0.25">
      <c r="A5593" s="5" t="s">
        <v>5593</v>
      </c>
      <c r="B5593" s="3">
        <f t="shared" si="87"/>
        <v>2097700017603</v>
      </c>
      <c r="C5593" s="3">
        <f>VLOOKUP(B5593,ДО!B$2:B$9992,1,FALSE)</f>
        <v>2097700017603</v>
      </c>
    </row>
    <row r="5594" spans="1:3" x14ac:dyDescent="0.25">
      <c r="A5594" s="5" t="s">
        <v>5594</v>
      </c>
      <c r="B5594" s="3">
        <f t="shared" si="87"/>
        <v>2097700017610</v>
      </c>
      <c r="C5594" s="3">
        <f>VLOOKUP(B5594,ДО!B$2:B$9992,1,FALSE)</f>
        <v>2097700017610</v>
      </c>
    </row>
    <row r="5595" spans="1:3" x14ac:dyDescent="0.25">
      <c r="A5595" s="5" t="s">
        <v>5595</v>
      </c>
      <c r="B5595" s="3">
        <f t="shared" si="87"/>
        <v>2097700017726</v>
      </c>
      <c r="C5595" s="3">
        <f>VLOOKUP(B5595,ДО!B$2:B$9992,1,FALSE)</f>
        <v>2097700017726</v>
      </c>
    </row>
    <row r="5596" spans="1:3" x14ac:dyDescent="0.25">
      <c r="A5596" s="5" t="s">
        <v>5596</v>
      </c>
      <c r="B5596" s="3">
        <f t="shared" si="87"/>
        <v>2000002366522</v>
      </c>
      <c r="C5596" s="3" t="e">
        <f>VLOOKUP(B5596,ДО!B$2:B$9992,1,FALSE)</f>
        <v>#N/A</v>
      </c>
    </row>
    <row r="5597" spans="1:3" x14ac:dyDescent="0.25">
      <c r="A5597" s="5" t="s">
        <v>5597</v>
      </c>
      <c r="B5597" s="3">
        <f t="shared" si="87"/>
        <v>2000002366546</v>
      </c>
      <c r="C5597" s="3" t="e">
        <f>VLOOKUP(B5597,ДО!B$2:B$9992,1,FALSE)</f>
        <v>#N/A</v>
      </c>
    </row>
    <row r="5598" spans="1:3" x14ac:dyDescent="0.25">
      <c r="A5598" s="5" t="s">
        <v>5598</v>
      </c>
      <c r="B5598" s="3">
        <f t="shared" si="87"/>
        <v>2000002366508</v>
      </c>
      <c r="C5598" s="3" t="e">
        <f>VLOOKUP(B5598,ДО!B$2:B$9992,1,FALSE)</f>
        <v>#N/A</v>
      </c>
    </row>
    <row r="5599" spans="1:3" x14ac:dyDescent="0.25">
      <c r="A5599" s="5" t="s">
        <v>5599</v>
      </c>
      <c r="B5599" s="3">
        <f t="shared" si="87"/>
        <v>2000002366515</v>
      </c>
      <c r="C5599" s="3" t="e">
        <f>VLOOKUP(B5599,ДО!B$2:B$9992,1,FALSE)</f>
        <v>#N/A</v>
      </c>
    </row>
    <row r="5600" spans="1:3" x14ac:dyDescent="0.25">
      <c r="A5600" s="5" t="s">
        <v>5600</v>
      </c>
      <c r="B5600" s="3">
        <f t="shared" si="87"/>
        <v>2000002366492</v>
      </c>
      <c r="C5600" s="3" t="e">
        <f>VLOOKUP(B5600,ДО!B$2:B$9992,1,FALSE)</f>
        <v>#N/A</v>
      </c>
    </row>
    <row r="5601" spans="1:3" x14ac:dyDescent="0.25">
      <c r="A5601" s="5" t="s">
        <v>5601</v>
      </c>
      <c r="B5601" s="3">
        <f t="shared" si="87"/>
        <v>2000002368144</v>
      </c>
      <c r="C5601" s="3" t="e">
        <f>VLOOKUP(B5601,ДО!B$2:B$9992,1,FALSE)</f>
        <v>#N/A</v>
      </c>
    </row>
    <row r="5602" spans="1:3" x14ac:dyDescent="0.25">
      <c r="A5602" s="5" t="s">
        <v>5602</v>
      </c>
      <c r="B5602" s="3">
        <f t="shared" si="87"/>
        <v>2000002366539</v>
      </c>
      <c r="C5602" s="3" t="e">
        <f>VLOOKUP(B5602,ДО!B$2:B$9992,1,FALSE)</f>
        <v>#N/A</v>
      </c>
    </row>
    <row r="5603" spans="1:3" x14ac:dyDescent="0.25">
      <c r="A5603" s="5" t="s">
        <v>5603</v>
      </c>
      <c r="B5603" s="3">
        <f t="shared" si="87"/>
        <v>2099200149242</v>
      </c>
      <c r="C5603" s="3">
        <f>VLOOKUP(B5603,ДО!B$2:B$9992,1,FALSE)</f>
        <v>2099200149242</v>
      </c>
    </row>
    <row r="5604" spans="1:3" x14ac:dyDescent="0.25">
      <c r="A5604" s="5" t="s">
        <v>5604</v>
      </c>
      <c r="B5604" s="3">
        <f t="shared" si="87"/>
        <v>2097700018402</v>
      </c>
      <c r="C5604" s="3">
        <f>VLOOKUP(B5604,ДО!B$2:B$9992,1,FALSE)</f>
        <v>2097700018402</v>
      </c>
    </row>
    <row r="5605" spans="1:3" x14ac:dyDescent="0.25">
      <c r="A5605" s="5" t="s">
        <v>5605</v>
      </c>
      <c r="B5605" s="3">
        <f t="shared" si="87"/>
        <v>2099200149259</v>
      </c>
      <c r="C5605" s="3">
        <f>VLOOKUP(B5605,ДО!B$2:B$9992,1,FALSE)</f>
        <v>2099200149259</v>
      </c>
    </row>
    <row r="5606" spans="1:3" x14ac:dyDescent="0.25">
      <c r="A5606" s="5" t="s">
        <v>5606</v>
      </c>
      <c r="B5606" s="3">
        <f t="shared" si="87"/>
        <v>2099200149266</v>
      </c>
      <c r="C5606" s="3">
        <f>VLOOKUP(B5606,ДО!B$2:B$9992,1,FALSE)</f>
        <v>2099200149266</v>
      </c>
    </row>
    <row r="5607" spans="1:3" x14ac:dyDescent="0.25">
      <c r="A5607" s="5" t="s">
        <v>5607</v>
      </c>
      <c r="B5607" s="3">
        <f t="shared" si="87"/>
        <v>2099200149273</v>
      </c>
      <c r="C5607" s="3">
        <f>VLOOKUP(B5607,ДО!B$2:B$9992,1,FALSE)</f>
        <v>2099200149273</v>
      </c>
    </row>
    <row r="5608" spans="1:3" x14ac:dyDescent="0.25">
      <c r="A5608" s="5" t="s">
        <v>5608</v>
      </c>
      <c r="B5608" s="3">
        <f t="shared" si="87"/>
        <v>2099200149280</v>
      </c>
      <c r="C5608" s="3">
        <f>VLOOKUP(B5608,ДО!B$2:B$9992,1,FALSE)</f>
        <v>2099200149280</v>
      </c>
    </row>
    <row r="5609" spans="1:3" x14ac:dyDescent="0.25">
      <c r="A5609" s="5" t="s">
        <v>5609</v>
      </c>
      <c r="B5609" s="3">
        <f t="shared" si="87"/>
        <v>2099200149297</v>
      </c>
      <c r="C5609" s="3">
        <f>VLOOKUP(B5609,ДО!B$2:B$9992,1,FALSE)</f>
        <v>2099200149297</v>
      </c>
    </row>
    <row r="5610" spans="1:3" x14ac:dyDescent="0.25">
      <c r="A5610" s="5" t="s">
        <v>5610</v>
      </c>
      <c r="B5610" s="3">
        <f t="shared" si="87"/>
        <v>2099200149303</v>
      </c>
      <c r="C5610" s="3">
        <f>VLOOKUP(B5610,ДО!B$2:B$9992,1,FALSE)</f>
        <v>2099200149303</v>
      </c>
    </row>
    <row r="5611" spans="1:3" x14ac:dyDescent="0.25">
      <c r="A5611" s="5" t="s">
        <v>5611</v>
      </c>
      <c r="B5611" s="3">
        <f t="shared" si="87"/>
        <v>2099200149310</v>
      </c>
      <c r="C5611" s="3">
        <f>VLOOKUP(B5611,ДО!B$2:B$9992,1,FALSE)</f>
        <v>2099200149310</v>
      </c>
    </row>
    <row r="5612" spans="1:3" x14ac:dyDescent="0.25">
      <c r="A5612" s="5" t="s">
        <v>5612</v>
      </c>
      <c r="B5612" s="3">
        <f t="shared" si="87"/>
        <v>2099200149327</v>
      </c>
      <c r="C5612" s="3">
        <f>VLOOKUP(B5612,ДО!B$2:B$9992,1,FALSE)</f>
        <v>2099200149327</v>
      </c>
    </row>
    <row r="5613" spans="1:3" x14ac:dyDescent="0.25">
      <c r="A5613" s="5" t="s">
        <v>5613</v>
      </c>
      <c r="B5613" s="3">
        <f t="shared" si="87"/>
        <v>2099200149334</v>
      </c>
      <c r="C5613" s="3">
        <f>VLOOKUP(B5613,ДО!B$2:B$9992,1,FALSE)</f>
        <v>2099200149334</v>
      </c>
    </row>
    <row r="5614" spans="1:3" x14ac:dyDescent="0.25">
      <c r="A5614" s="5" t="s">
        <v>5614</v>
      </c>
      <c r="B5614" s="3">
        <f t="shared" si="87"/>
        <v>2099200149341</v>
      </c>
      <c r="C5614" s="3">
        <f>VLOOKUP(B5614,ДО!B$2:B$9992,1,FALSE)</f>
        <v>2099200149341</v>
      </c>
    </row>
    <row r="5615" spans="1:3" x14ac:dyDescent="0.25">
      <c r="A5615" s="5" t="s">
        <v>5615</v>
      </c>
      <c r="B5615" s="3">
        <f t="shared" si="87"/>
        <v>2099200149358</v>
      </c>
      <c r="C5615" s="3">
        <f>VLOOKUP(B5615,ДО!B$2:B$9992,1,FALSE)</f>
        <v>2099200149358</v>
      </c>
    </row>
    <row r="5616" spans="1:3" x14ac:dyDescent="0.25">
      <c r="A5616" s="5" t="s">
        <v>5616</v>
      </c>
      <c r="B5616" s="3">
        <f t="shared" si="87"/>
        <v>2099200149372</v>
      </c>
      <c r="C5616" s="3">
        <f>VLOOKUP(B5616,ДО!B$2:B$9992,1,FALSE)</f>
        <v>2099200149372</v>
      </c>
    </row>
    <row r="5617" spans="1:3" x14ac:dyDescent="0.25">
      <c r="A5617" s="5" t="s">
        <v>5617</v>
      </c>
      <c r="B5617" s="3">
        <f t="shared" si="87"/>
        <v>2099200149396</v>
      </c>
      <c r="C5617" s="3">
        <f>VLOOKUP(B5617,ДО!B$2:B$9992,1,FALSE)</f>
        <v>2099200149396</v>
      </c>
    </row>
    <row r="5618" spans="1:3" x14ac:dyDescent="0.25">
      <c r="A5618" s="5" t="s">
        <v>5618</v>
      </c>
      <c r="B5618" s="3">
        <f t="shared" si="87"/>
        <v>2099200149389</v>
      </c>
      <c r="C5618" s="3">
        <f>VLOOKUP(B5618,ДО!B$2:B$9992,1,FALSE)</f>
        <v>2099200149389</v>
      </c>
    </row>
    <row r="5619" spans="1:3" x14ac:dyDescent="0.25">
      <c r="A5619" s="5" t="s">
        <v>5619</v>
      </c>
      <c r="B5619" s="3">
        <f t="shared" si="87"/>
        <v>2099200149402</v>
      </c>
      <c r="C5619" s="3">
        <f>VLOOKUP(B5619,ДО!B$2:B$9992,1,FALSE)</f>
        <v>2099200149402</v>
      </c>
    </row>
    <row r="5620" spans="1:3" x14ac:dyDescent="0.25">
      <c r="A5620" s="5" t="s">
        <v>5620</v>
      </c>
      <c r="B5620" s="3">
        <f t="shared" si="87"/>
        <v>2099200149419</v>
      </c>
      <c r="C5620" s="3">
        <f>VLOOKUP(B5620,ДО!B$2:B$9992,1,FALSE)</f>
        <v>2099200149419</v>
      </c>
    </row>
    <row r="5621" spans="1:3" x14ac:dyDescent="0.25">
      <c r="A5621" s="5" t="s">
        <v>5621</v>
      </c>
      <c r="B5621" s="3">
        <f t="shared" si="87"/>
        <v>2099200149426</v>
      </c>
      <c r="C5621" s="3">
        <f>VLOOKUP(B5621,ДО!B$2:B$9992,1,FALSE)</f>
        <v>2099200149426</v>
      </c>
    </row>
    <row r="5622" spans="1:3" x14ac:dyDescent="0.25">
      <c r="A5622" s="5" t="s">
        <v>5622</v>
      </c>
      <c r="B5622" s="3">
        <f t="shared" si="87"/>
        <v>2099200149433</v>
      </c>
      <c r="C5622" s="3">
        <f>VLOOKUP(B5622,ДО!B$2:B$9992,1,FALSE)</f>
        <v>2099200149433</v>
      </c>
    </row>
    <row r="5623" spans="1:3" x14ac:dyDescent="0.25">
      <c r="A5623" s="5" t="s">
        <v>5623</v>
      </c>
      <c r="B5623" s="3">
        <f t="shared" si="87"/>
        <v>2099200149440</v>
      </c>
      <c r="C5623" s="3">
        <f>VLOOKUP(B5623,ДО!B$2:B$9992,1,FALSE)</f>
        <v>2099200149440</v>
      </c>
    </row>
    <row r="5624" spans="1:3" x14ac:dyDescent="0.25">
      <c r="A5624" s="5" t="s">
        <v>5624</v>
      </c>
      <c r="B5624" s="3">
        <f t="shared" si="87"/>
        <v>2099200149464</v>
      </c>
      <c r="C5624" s="3">
        <f>VLOOKUP(B5624,ДО!B$2:B$9992,1,FALSE)</f>
        <v>2099200149464</v>
      </c>
    </row>
    <row r="5625" spans="1:3" x14ac:dyDescent="0.25">
      <c r="A5625" s="5" t="s">
        <v>5625</v>
      </c>
      <c r="B5625" s="3">
        <f t="shared" si="87"/>
        <v>2099200149457</v>
      </c>
      <c r="C5625" s="3">
        <f>VLOOKUP(B5625,ДО!B$2:B$9992,1,FALSE)</f>
        <v>2099200149457</v>
      </c>
    </row>
    <row r="5626" spans="1:3" x14ac:dyDescent="0.25">
      <c r="A5626" s="5" t="s">
        <v>5626</v>
      </c>
      <c r="B5626" s="3">
        <f t="shared" si="87"/>
        <v>2099200149471</v>
      </c>
      <c r="C5626" s="3">
        <f>VLOOKUP(B5626,ДО!B$2:B$9992,1,FALSE)</f>
        <v>2099200149471</v>
      </c>
    </row>
    <row r="5627" spans="1:3" x14ac:dyDescent="0.25">
      <c r="A5627" s="5" t="s">
        <v>5627</v>
      </c>
      <c r="B5627" s="3">
        <f t="shared" si="87"/>
        <v>2099200149488</v>
      </c>
      <c r="C5627" s="3">
        <f>VLOOKUP(B5627,ДО!B$2:B$9992,1,FALSE)</f>
        <v>2099200149488</v>
      </c>
    </row>
    <row r="5628" spans="1:3" x14ac:dyDescent="0.25">
      <c r="A5628" s="5" t="s">
        <v>5628</v>
      </c>
      <c r="B5628" s="3">
        <f t="shared" si="87"/>
        <v>2099200149495</v>
      </c>
      <c r="C5628" s="3">
        <f>VLOOKUP(B5628,ДО!B$2:B$9992,1,FALSE)</f>
        <v>2099200149495</v>
      </c>
    </row>
    <row r="5629" spans="1:3" x14ac:dyDescent="0.25">
      <c r="A5629" s="5" t="s">
        <v>5629</v>
      </c>
      <c r="B5629" s="3">
        <f t="shared" si="87"/>
        <v>2099200149501</v>
      </c>
      <c r="C5629" s="3">
        <f>VLOOKUP(B5629,ДО!B$2:B$9992,1,FALSE)</f>
        <v>2099200149501</v>
      </c>
    </row>
    <row r="5630" spans="1:3" x14ac:dyDescent="0.25">
      <c r="A5630" s="5" t="s">
        <v>5630</v>
      </c>
      <c r="B5630" s="3">
        <f t="shared" si="87"/>
        <v>2099200149518</v>
      </c>
      <c r="C5630" s="3">
        <f>VLOOKUP(B5630,ДО!B$2:B$9992,1,FALSE)</f>
        <v>2099200149518</v>
      </c>
    </row>
    <row r="5631" spans="1:3" x14ac:dyDescent="0.25">
      <c r="A5631" s="5" t="s">
        <v>5631</v>
      </c>
      <c r="B5631" s="3">
        <f t="shared" si="87"/>
        <v>2099200149525</v>
      </c>
      <c r="C5631" s="3">
        <f>VLOOKUP(B5631,ДО!B$2:B$9992,1,FALSE)</f>
        <v>2099200149525</v>
      </c>
    </row>
    <row r="5632" spans="1:3" x14ac:dyDescent="0.25">
      <c r="A5632" s="5" t="s">
        <v>5632</v>
      </c>
      <c r="B5632" s="3">
        <f t="shared" si="87"/>
        <v>2099200149532</v>
      </c>
      <c r="C5632" s="3">
        <f>VLOOKUP(B5632,ДО!B$2:B$9992,1,FALSE)</f>
        <v>2099200149532</v>
      </c>
    </row>
    <row r="5633" spans="1:3" x14ac:dyDescent="0.25">
      <c r="A5633" s="5" t="s">
        <v>5633</v>
      </c>
      <c r="B5633" s="3">
        <f t="shared" si="87"/>
        <v>2099200149549</v>
      </c>
      <c r="C5633" s="3">
        <f>VLOOKUP(B5633,ДО!B$2:B$9992,1,FALSE)</f>
        <v>2099200149549</v>
      </c>
    </row>
    <row r="5634" spans="1:3" x14ac:dyDescent="0.25">
      <c r="A5634" s="5" t="s">
        <v>5634</v>
      </c>
      <c r="B5634" s="3">
        <f t="shared" si="87"/>
        <v>2099200149556</v>
      </c>
      <c r="C5634" s="3">
        <f>VLOOKUP(B5634,ДО!B$2:B$9992,1,FALSE)</f>
        <v>2099200149556</v>
      </c>
    </row>
    <row r="5635" spans="1:3" x14ac:dyDescent="0.25">
      <c r="A5635" s="5" t="s">
        <v>5635</v>
      </c>
      <c r="B5635" s="3">
        <f t="shared" ref="B5635:B5698" si="88">A5635+1-1</f>
        <v>2099200149563</v>
      </c>
      <c r="C5635" s="3">
        <f>VLOOKUP(B5635,ДО!B$2:B$9992,1,FALSE)</f>
        <v>2099200149563</v>
      </c>
    </row>
    <row r="5636" spans="1:3" x14ac:dyDescent="0.25">
      <c r="A5636" s="5" t="s">
        <v>5636</v>
      </c>
      <c r="B5636" s="3">
        <f t="shared" si="88"/>
        <v>2099200149570</v>
      </c>
      <c r="C5636" s="3">
        <f>VLOOKUP(B5636,ДО!B$2:B$9992,1,FALSE)</f>
        <v>2099200149570</v>
      </c>
    </row>
    <row r="5637" spans="1:3" x14ac:dyDescent="0.25">
      <c r="A5637" s="5" t="s">
        <v>5637</v>
      </c>
      <c r="B5637" s="3">
        <f t="shared" si="88"/>
        <v>2099200149587</v>
      </c>
      <c r="C5637" s="3">
        <f>VLOOKUP(B5637,ДО!B$2:B$9992,1,FALSE)</f>
        <v>2099200149587</v>
      </c>
    </row>
    <row r="5638" spans="1:3" x14ac:dyDescent="0.25">
      <c r="A5638" s="5" t="s">
        <v>5638</v>
      </c>
      <c r="B5638" s="3">
        <f t="shared" si="88"/>
        <v>2099200149594</v>
      </c>
      <c r="C5638" s="3">
        <f>VLOOKUP(B5638,ДО!B$2:B$9992,1,FALSE)</f>
        <v>2099200149594</v>
      </c>
    </row>
    <row r="5639" spans="1:3" x14ac:dyDescent="0.25">
      <c r="A5639" s="5" t="s">
        <v>5639</v>
      </c>
      <c r="B5639" s="3">
        <f t="shared" si="88"/>
        <v>2099200149600</v>
      </c>
      <c r="C5639" s="3">
        <f>VLOOKUP(B5639,ДО!B$2:B$9992,1,FALSE)</f>
        <v>2099200149600</v>
      </c>
    </row>
    <row r="5640" spans="1:3" x14ac:dyDescent="0.25">
      <c r="A5640" s="5" t="s">
        <v>5640</v>
      </c>
      <c r="B5640" s="3">
        <f t="shared" si="88"/>
        <v>2099200149617</v>
      </c>
      <c r="C5640" s="3">
        <f>VLOOKUP(B5640,ДО!B$2:B$9992,1,FALSE)</f>
        <v>2099200149617</v>
      </c>
    </row>
    <row r="5641" spans="1:3" x14ac:dyDescent="0.25">
      <c r="A5641" s="5" t="s">
        <v>5641</v>
      </c>
      <c r="B5641" s="3">
        <f t="shared" si="88"/>
        <v>2000000225906</v>
      </c>
      <c r="C5641" s="3" t="e">
        <f>VLOOKUP(B5641,ДО!B$2:B$9992,1,FALSE)</f>
        <v>#N/A</v>
      </c>
    </row>
    <row r="5642" spans="1:3" x14ac:dyDescent="0.25">
      <c r="A5642" s="5" t="s">
        <v>5642</v>
      </c>
      <c r="B5642" s="3">
        <f t="shared" si="88"/>
        <v>2099200149624</v>
      </c>
      <c r="C5642" s="3">
        <f>VLOOKUP(B5642,ДО!B$2:B$9992,1,FALSE)</f>
        <v>2099200149624</v>
      </c>
    </row>
    <row r="5643" spans="1:3" x14ac:dyDescent="0.25">
      <c r="A5643" s="5" t="s">
        <v>5643</v>
      </c>
      <c r="B5643" s="3">
        <f t="shared" si="88"/>
        <v>2099200149631</v>
      </c>
      <c r="C5643" s="3">
        <f>VLOOKUP(B5643,ДО!B$2:B$9992,1,FALSE)</f>
        <v>2099200149631</v>
      </c>
    </row>
    <row r="5644" spans="1:3" x14ac:dyDescent="0.25">
      <c r="A5644" s="5" t="s">
        <v>5644</v>
      </c>
      <c r="B5644" s="3">
        <f t="shared" si="88"/>
        <v>2000000225890</v>
      </c>
      <c r="C5644" s="3" t="e">
        <f>VLOOKUP(B5644,ДО!B$2:B$9992,1,FALSE)</f>
        <v>#N/A</v>
      </c>
    </row>
    <row r="5645" spans="1:3" x14ac:dyDescent="0.25">
      <c r="A5645" s="5" t="s">
        <v>5645</v>
      </c>
      <c r="B5645" s="3">
        <f t="shared" si="88"/>
        <v>2099200149648</v>
      </c>
      <c r="C5645" s="3">
        <f>VLOOKUP(B5645,ДО!B$2:B$9992,1,FALSE)</f>
        <v>2099200149648</v>
      </c>
    </row>
    <row r="5646" spans="1:3" x14ac:dyDescent="0.25">
      <c r="A5646" s="5" t="s">
        <v>5646</v>
      </c>
      <c r="B5646" s="3">
        <f t="shared" si="88"/>
        <v>2099200149655</v>
      </c>
      <c r="C5646" s="3">
        <f>VLOOKUP(B5646,ДО!B$2:B$9992,1,FALSE)</f>
        <v>2099200149655</v>
      </c>
    </row>
    <row r="5647" spans="1:3" x14ac:dyDescent="0.25">
      <c r="A5647" s="5" t="s">
        <v>5647</v>
      </c>
      <c r="B5647" s="3">
        <f t="shared" si="88"/>
        <v>2099200149662</v>
      </c>
      <c r="C5647" s="3">
        <f>VLOOKUP(B5647,ДО!B$2:B$9992,1,FALSE)</f>
        <v>2099200149662</v>
      </c>
    </row>
    <row r="5648" spans="1:3" x14ac:dyDescent="0.25">
      <c r="A5648" s="5" t="s">
        <v>5648</v>
      </c>
      <c r="B5648" s="3">
        <f t="shared" si="88"/>
        <v>2099200149679</v>
      </c>
      <c r="C5648" s="3">
        <f>VLOOKUP(B5648,ДО!B$2:B$9992,1,FALSE)</f>
        <v>2099200149679</v>
      </c>
    </row>
    <row r="5649" spans="1:3" x14ac:dyDescent="0.25">
      <c r="A5649" s="5" t="s">
        <v>5649</v>
      </c>
      <c r="B5649" s="3">
        <f t="shared" si="88"/>
        <v>2099200149693</v>
      </c>
      <c r="C5649" s="3">
        <f>VLOOKUP(B5649,ДО!B$2:B$9992,1,FALSE)</f>
        <v>2099200149693</v>
      </c>
    </row>
    <row r="5650" spans="1:3" x14ac:dyDescent="0.25">
      <c r="A5650" s="5" t="s">
        <v>5650</v>
      </c>
      <c r="B5650" s="3">
        <f t="shared" si="88"/>
        <v>2097700018419</v>
      </c>
      <c r="C5650" s="3">
        <f>VLOOKUP(B5650,ДО!B$2:B$9992,1,FALSE)</f>
        <v>2097700018419</v>
      </c>
    </row>
    <row r="5651" spans="1:3" x14ac:dyDescent="0.25">
      <c r="A5651" s="5" t="s">
        <v>5651</v>
      </c>
      <c r="B5651" s="3">
        <f t="shared" si="88"/>
        <v>2099200149709</v>
      </c>
      <c r="C5651" s="3">
        <f>VLOOKUP(B5651,ДО!B$2:B$9992,1,FALSE)</f>
        <v>2099200149709</v>
      </c>
    </row>
    <row r="5652" spans="1:3" x14ac:dyDescent="0.25">
      <c r="A5652" s="5" t="s">
        <v>5652</v>
      </c>
      <c r="B5652" s="3">
        <f t="shared" si="88"/>
        <v>2099200149716</v>
      </c>
      <c r="C5652" s="3">
        <f>VLOOKUP(B5652,ДО!B$2:B$9992,1,FALSE)</f>
        <v>2099200149716</v>
      </c>
    </row>
    <row r="5653" spans="1:3" x14ac:dyDescent="0.25">
      <c r="A5653" s="5" t="s">
        <v>5653</v>
      </c>
      <c r="B5653" s="3">
        <f t="shared" si="88"/>
        <v>2097700018433</v>
      </c>
      <c r="C5653" s="3">
        <f>VLOOKUP(B5653,ДО!B$2:B$9992,1,FALSE)</f>
        <v>2097700018433</v>
      </c>
    </row>
    <row r="5654" spans="1:3" x14ac:dyDescent="0.25">
      <c r="A5654" s="5" t="s">
        <v>5654</v>
      </c>
      <c r="B5654" s="3">
        <f t="shared" si="88"/>
        <v>2097700018426</v>
      </c>
      <c r="C5654" s="3">
        <f>VLOOKUP(B5654,ДО!B$2:B$9992,1,FALSE)</f>
        <v>2097700018426</v>
      </c>
    </row>
    <row r="5655" spans="1:3" x14ac:dyDescent="0.25">
      <c r="A5655" s="5" t="s">
        <v>5655</v>
      </c>
      <c r="B5655" s="3">
        <f t="shared" si="88"/>
        <v>2099200149723</v>
      </c>
      <c r="C5655" s="3">
        <f>VLOOKUP(B5655,ДО!B$2:B$9992,1,FALSE)</f>
        <v>2099200149723</v>
      </c>
    </row>
    <row r="5656" spans="1:3" x14ac:dyDescent="0.25">
      <c r="A5656" s="5" t="s">
        <v>5656</v>
      </c>
      <c r="B5656" s="3">
        <f t="shared" si="88"/>
        <v>2099200149747</v>
      </c>
      <c r="C5656" s="3">
        <f>VLOOKUP(B5656,ДО!B$2:B$9992,1,FALSE)</f>
        <v>2099200149747</v>
      </c>
    </row>
    <row r="5657" spans="1:3" x14ac:dyDescent="0.25">
      <c r="A5657" s="5" t="s">
        <v>5657</v>
      </c>
      <c r="B5657" s="3">
        <f t="shared" si="88"/>
        <v>2097700018440</v>
      </c>
      <c r="C5657" s="3">
        <f>VLOOKUP(B5657,ДО!B$2:B$9992,1,FALSE)</f>
        <v>2097700018440</v>
      </c>
    </row>
    <row r="5658" spans="1:3" x14ac:dyDescent="0.25">
      <c r="A5658" s="5" t="s">
        <v>5658</v>
      </c>
      <c r="B5658" s="3">
        <f t="shared" si="88"/>
        <v>2097700018457</v>
      </c>
      <c r="C5658" s="3">
        <f>VLOOKUP(B5658,ДО!B$2:B$9992,1,FALSE)</f>
        <v>2097700018457</v>
      </c>
    </row>
    <row r="5659" spans="1:3" x14ac:dyDescent="0.25">
      <c r="A5659" s="5" t="s">
        <v>5659</v>
      </c>
      <c r="B5659" s="3">
        <f t="shared" si="88"/>
        <v>2099200149730</v>
      </c>
      <c r="C5659" s="3">
        <f>VLOOKUP(B5659,ДО!B$2:B$9992,1,FALSE)</f>
        <v>2099200149730</v>
      </c>
    </row>
    <row r="5660" spans="1:3" x14ac:dyDescent="0.25">
      <c r="A5660" s="5" t="s">
        <v>5660</v>
      </c>
      <c r="B5660" s="3">
        <f t="shared" si="88"/>
        <v>2097700018464</v>
      </c>
      <c r="C5660" s="3">
        <f>VLOOKUP(B5660,ДО!B$2:B$9992,1,FALSE)</f>
        <v>2097700018464</v>
      </c>
    </row>
    <row r="5661" spans="1:3" x14ac:dyDescent="0.25">
      <c r="A5661" s="5" t="s">
        <v>5661</v>
      </c>
      <c r="B5661" s="3">
        <f t="shared" si="88"/>
        <v>2099200149754</v>
      </c>
      <c r="C5661" s="3">
        <f>VLOOKUP(B5661,ДО!B$2:B$9992,1,FALSE)</f>
        <v>2099200149754</v>
      </c>
    </row>
    <row r="5662" spans="1:3" x14ac:dyDescent="0.25">
      <c r="A5662" s="5" t="s">
        <v>5662</v>
      </c>
      <c r="B5662" s="3">
        <f t="shared" si="88"/>
        <v>2099200149778</v>
      </c>
      <c r="C5662" s="3">
        <f>VLOOKUP(B5662,ДО!B$2:B$9992,1,FALSE)</f>
        <v>2099200149778</v>
      </c>
    </row>
    <row r="5663" spans="1:3" x14ac:dyDescent="0.25">
      <c r="A5663" s="5" t="s">
        <v>5663</v>
      </c>
      <c r="B5663" s="3">
        <f t="shared" si="88"/>
        <v>2099200149761</v>
      </c>
      <c r="C5663" s="3">
        <f>VLOOKUP(B5663,ДО!B$2:B$9992,1,FALSE)</f>
        <v>2099200149761</v>
      </c>
    </row>
    <row r="5664" spans="1:3" x14ac:dyDescent="0.25">
      <c r="A5664" s="5" t="s">
        <v>5664</v>
      </c>
      <c r="B5664" s="3">
        <f t="shared" si="88"/>
        <v>2096000000285</v>
      </c>
      <c r="C5664" s="3">
        <f>VLOOKUP(B5664,ДО!B$2:B$9992,1,FALSE)</f>
        <v>2096000000285</v>
      </c>
    </row>
    <row r="5665" spans="1:3" x14ac:dyDescent="0.25">
      <c r="A5665" s="5" t="s">
        <v>5665</v>
      </c>
      <c r="B5665" s="3">
        <f t="shared" si="88"/>
        <v>2096100000154</v>
      </c>
      <c r="C5665" s="3">
        <f>VLOOKUP(B5665,ДО!B$2:B$9992,1,FALSE)</f>
        <v>2096100000154</v>
      </c>
    </row>
    <row r="5666" spans="1:3" x14ac:dyDescent="0.25">
      <c r="A5666" s="5" t="s">
        <v>5666</v>
      </c>
      <c r="B5666" s="3">
        <f t="shared" si="88"/>
        <v>2096000000292</v>
      </c>
      <c r="C5666" s="3">
        <f>VLOOKUP(B5666,ДО!B$2:B$9992,1,FALSE)</f>
        <v>2096000000292</v>
      </c>
    </row>
    <row r="5667" spans="1:3" x14ac:dyDescent="0.25">
      <c r="A5667" s="5" t="s">
        <v>5667</v>
      </c>
      <c r="B5667" s="3">
        <f t="shared" si="88"/>
        <v>2096100000611</v>
      </c>
      <c r="C5667" s="3">
        <f>VLOOKUP(B5667,ДО!B$2:B$9992,1,FALSE)</f>
        <v>2096100000611</v>
      </c>
    </row>
    <row r="5668" spans="1:3" x14ac:dyDescent="0.25">
      <c r="A5668" s="5" t="s">
        <v>5668</v>
      </c>
      <c r="B5668" s="3">
        <f t="shared" si="88"/>
        <v>2096100000161</v>
      </c>
      <c r="C5668" s="3">
        <f>VLOOKUP(B5668,ДО!B$2:B$9992,1,FALSE)</f>
        <v>2096100000161</v>
      </c>
    </row>
    <row r="5669" spans="1:3" x14ac:dyDescent="0.25">
      <c r="A5669" s="5" t="s">
        <v>5669</v>
      </c>
      <c r="B5669" s="3">
        <f t="shared" si="88"/>
        <v>2099200149785</v>
      </c>
      <c r="C5669" s="3">
        <f>VLOOKUP(B5669,ДО!B$2:B$9992,1,FALSE)</f>
        <v>2099200149785</v>
      </c>
    </row>
    <row r="5670" spans="1:3" x14ac:dyDescent="0.25">
      <c r="A5670" s="5" t="s">
        <v>5670</v>
      </c>
      <c r="B5670" s="3">
        <f t="shared" si="88"/>
        <v>2099200149792</v>
      </c>
      <c r="C5670" s="3">
        <f>VLOOKUP(B5670,ДО!B$2:B$9992,1,FALSE)</f>
        <v>2099200149792</v>
      </c>
    </row>
    <row r="5671" spans="1:3" x14ac:dyDescent="0.25">
      <c r="A5671" s="5" t="s">
        <v>5671</v>
      </c>
      <c r="B5671" s="3">
        <f t="shared" si="88"/>
        <v>2097700018471</v>
      </c>
      <c r="C5671" s="3">
        <f>VLOOKUP(B5671,ДО!B$2:B$9992,1,FALSE)</f>
        <v>2097700018471</v>
      </c>
    </row>
    <row r="5672" spans="1:3" x14ac:dyDescent="0.25">
      <c r="A5672" s="5" t="s">
        <v>5672</v>
      </c>
      <c r="B5672" s="3">
        <f t="shared" si="88"/>
        <v>2096100000178</v>
      </c>
      <c r="C5672" s="3">
        <f>VLOOKUP(B5672,ДО!B$2:B$9992,1,FALSE)</f>
        <v>2096100000178</v>
      </c>
    </row>
    <row r="5673" spans="1:3" x14ac:dyDescent="0.25">
      <c r="A5673" s="5" t="s">
        <v>5673</v>
      </c>
      <c r="B5673" s="3">
        <f t="shared" si="88"/>
        <v>2099200149808</v>
      </c>
      <c r="C5673" s="3">
        <f>VLOOKUP(B5673,ДО!B$2:B$9992,1,FALSE)</f>
        <v>2099200149808</v>
      </c>
    </row>
    <row r="5674" spans="1:3" x14ac:dyDescent="0.25">
      <c r="A5674" s="5" t="s">
        <v>5674</v>
      </c>
      <c r="B5674" s="3">
        <f t="shared" si="88"/>
        <v>2096100000185</v>
      </c>
      <c r="C5674" s="3">
        <f>VLOOKUP(B5674,ДО!B$2:B$9992,1,FALSE)</f>
        <v>2096100000185</v>
      </c>
    </row>
    <row r="5675" spans="1:3" x14ac:dyDescent="0.25">
      <c r="A5675" s="5" t="s">
        <v>5675</v>
      </c>
      <c r="B5675" s="3">
        <f t="shared" si="88"/>
        <v>2000000225869</v>
      </c>
      <c r="C5675" s="3" t="e">
        <f>VLOOKUP(B5675,ДО!B$2:B$9992,1,FALSE)</f>
        <v>#N/A</v>
      </c>
    </row>
    <row r="5676" spans="1:3" x14ac:dyDescent="0.25">
      <c r="A5676" s="5" t="s">
        <v>5676</v>
      </c>
      <c r="B5676" s="3">
        <f t="shared" si="88"/>
        <v>2000000225876</v>
      </c>
      <c r="C5676" s="3" t="e">
        <f>VLOOKUP(B5676,ДО!B$2:B$9992,1,FALSE)</f>
        <v>#N/A</v>
      </c>
    </row>
    <row r="5677" spans="1:3" x14ac:dyDescent="0.25">
      <c r="A5677" s="5" t="s">
        <v>5677</v>
      </c>
      <c r="B5677" s="3">
        <f t="shared" si="88"/>
        <v>2000000225852</v>
      </c>
      <c r="C5677" s="3" t="e">
        <f>VLOOKUP(B5677,ДО!B$2:B$9992,1,FALSE)</f>
        <v>#N/A</v>
      </c>
    </row>
    <row r="5678" spans="1:3" x14ac:dyDescent="0.25">
      <c r="A5678" s="5" t="s">
        <v>5678</v>
      </c>
      <c r="B5678" s="3">
        <f t="shared" si="88"/>
        <v>2096100000192</v>
      </c>
      <c r="C5678" s="3">
        <f>VLOOKUP(B5678,ДО!B$2:B$9992,1,FALSE)</f>
        <v>2096100000192</v>
      </c>
    </row>
    <row r="5679" spans="1:3" x14ac:dyDescent="0.25">
      <c r="A5679" s="5" t="s">
        <v>5679</v>
      </c>
      <c r="B5679" s="3">
        <f t="shared" si="88"/>
        <v>2096000000308</v>
      </c>
      <c r="C5679" s="3">
        <f>VLOOKUP(B5679,ДО!B$2:B$9992,1,FALSE)</f>
        <v>2096000000308</v>
      </c>
    </row>
    <row r="5680" spans="1:3" x14ac:dyDescent="0.25">
      <c r="A5680" s="5" t="s">
        <v>5680</v>
      </c>
      <c r="B5680" s="3">
        <f t="shared" si="88"/>
        <v>2097700018488</v>
      </c>
      <c r="C5680" s="3">
        <f>VLOOKUP(B5680,ДО!B$2:B$9992,1,FALSE)</f>
        <v>2097700018488</v>
      </c>
    </row>
    <row r="5681" spans="1:3" x14ac:dyDescent="0.25">
      <c r="A5681" s="5" t="s">
        <v>5681</v>
      </c>
      <c r="B5681" s="3">
        <f t="shared" si="88"/>
        <v>2000000225746</v>
      </c>
      <c r="C5681" s="3" t="e">
        <f>VLOOKUP(B5681,ДО!B$2:B$9992,1,FALSE)</f>
        <v>#N/A</v>
      </c>
    </row>
    <row r="5682" spans="1:3" x14ac:dyDescent="0.25">
      <c r="A5682" s="5" t="s">
        <v>5682</v>
      </c>
      <c r="B5682" s="3">
        <f t="shared" si="88"/>
        <v>2000000225753</v>
      </c>
      <c r="C5682" s="3" t="e">
        <f>VLOOKUP(B5682,ДО!B$2:B$9992,1,FALSE)</f>
        <v>#N/A</v>
      </c>
    </row>
    <row r="5683" spans="1:3" x14ac:dyDescent="0.25">
      <c r="A5683" s="5" t="s">
        <v>5683</v>
      </c>
      <c r="B5683" s="3">
        <f t="shared" si="88"/>
        <v>2000000225760</v>
      </c>
      <c r="C5683" s="3" t="e">
        <f>VLOOKUP(B5683,ДО!B$2:B$9992,1,FALSE)</f>
        <v>#N/A</v>
      </c>
    </row>
    <row r="5684" spans="1:3" x14ac:dyDescent="0.25">
      <c r="A5684" s="5" t="s">
        <v>5684</v>
      </c>
      <c r="B5684" s="3">
        <f t="shared" si="88"/>
        <v>2000000225777</v>
      </c>
      <c r="C5684" s="3" t="e">
        <f>VLOOKUP(B5684,ДО!B$2:B$9992,1,FALSE)</f>
        <v>#N/A</v>
      </c>
    </row>
    <row r="5685" spans="1:3" x14ac:dyDescent="0.25">
      <c r="A5685" s="5" t="s">
        <v>5685</v>
      </c>
      <c r="B5685" s="3">
        <f t="shared" si="88"/>
        <v>2000000225784</v>
      </c>
      <c r="C5685" s="3" t="e">
        <f>VLOOKUP(B5685,ДО!B$2:B$9992,1,FALSE)</f>
        <v>#N/A</v>
      </c>
    </row>
    <row r="5686" spans="1:3" x14ac:dyDescent="0.25">
      <c r="A5686" s="5" t="s">
        <v>5686</v>
      </c>
      <c r="B5686" s="3">
        <f t="shared" si="88"/>
        <v>2000000225791</v>
      </c>
      <c r="C5686" s="3" t="e">
        <f>VLOOKUP(B5686,ДО!B$2:B$9992,1,FALSE)</f>
        <v>#N/A</v>
      </c>
    </row>
    <row r="5687" spans="1:3" x14ac:dyDescent="0.25">
      <c r="A5687" s="5" t="s">
        <v>5687</v>
      </c>
      <c r="B5687" s="3">
        <f t="shared" si="88"/>
        <v>2000000225807</v>
      </c>
      <c r="C5687" s="3" t="e">
        <f>VLOOKUP(B5687,ДО!B$2:B$9992,1,FALSE)</f>
        <v>#N/A</v>
      </c>
    </row>
    <row r="5688" spans="1:3" x14ac:dyDescent="0.25">
      <c r="A5688" s="5" t="s">
        <v>5688</v>
      </c>
      <c r="B5688" s="3">
        <f t="shared" si="88"/>
        <v>2000000225814</v>
      </c>
      <c r="C5688" s="3" t="e">
        <f>VLOOKUP(B5688,ДО!B$2:B$9992,1,FALSE)</f>
        <v>#N/A</v>
      </c>
    </row>
    <row r="5689" spans="1:3" x14ac:dyDescent="0.25">
      <c r="A5689" s="5" t="s">
        <v>5689</v>
      </c>
      <c r="B5689" s="3">
        <f t="shared" si="88"/>
        <v>2000000225821</v>
      </c>
      <c r="C5689" s="3" t="e">
        <f>VLOOKUP(B5689,ДО!B$2:B$9992,1,FALSE)</f>
        <v>#N/A</v>
      </c>
    </row>
    <row r="5690" spans="1:3" x14ac:dyDescent="0.25">
      <c r="A5690" s="5" t="s">
        <v>5690</v>
      </c>
      <c r="B5690" s="3">
        <f t="shared" si="88"/>
        <v>2000000225838</v>
      </c>
      <c r="C5690" s="3" t="e">
        <f>VLOOKUP(B5690,ДО!B$2:B$9992,1,FALSE)</f>
        <v>#N/A</v>
      </c>
    </row>
    <row r="5691" spans="1:3" x14ac:dyDescent="0.25">
      <c r="A5691" s="5" t="s">
        <v>5691</v>
      </c>
      <c r="B5691" s="3">
        <f t="shared" si="88"/>
        <v>2000000225845</v>
      </c>
      <c r="C5691" s="3" t="e">
        <f>VLOOKUP(B5691,ДО!B$2:B$9992,1,FALSE)</f>
        <v>#N/A</v>
      </c>
    </row>
    <row r="5692" spans="1:3" x14ac:dyDescent="0.25">
      <c r="A5692" s="5" t="s">
        <v>5692</v>
      </c>
      <c r="B5692" s="3">
        <f t="shared" si="88"/>
        <v>2097700018495</v>
      </c>
      <c r="C5692" s="3">
        <f>VLOOKUP(B5692,ДО!B$2:B$9992,1,FALSE)</f>
        <v>2097700018495</v>
      </c>
    </row>
    <row r="5693" spans="1:3" x14ac:dyDescent="0.25">
      <c r="A5693" s="5" t="s">
        <v>5693</v>
      </c>
      <c r="B5693" s="3">
        <f t="shared" si="88"/>
        <v>2096300000886</v>
      </c>
      <c r="C5693" s="3">
        <f>VLOOKUP(B5693,ДО!B$2:B$9992,1,FALSE)</f>
        <v>2096300000886</v>
      </c>
    </row>
    <row r="5694" spans="1:3" x14ac:dyDescent="0.25">
      <c r="A5694" s="5" t="s">
        <v>5694</v>
      </c>
      <c r="B5694" s="3">
        <f t="shared" si="88"/>
        <v>2000000225722</v>
      </c>
      <c r="C5694" s="3" t="e">
        <f>VLOOKUP(B5694,ДО!B$2:B$9992,1,FALSE)</f>
        <v>#N/A</v>
      </c>
    </row>
    <row r="5695" spans="1:3" x14ac:dyDescent="0.25">
      <c r="A5695" s="5" t="s">
        <v>5695</v>
      </c>
      <c r="B5695" s="3">
        <f t="shared" si="88"/>
        <v>2000000225739</v>
      </c>
      <c r="C5695" s="3" t="e">
        <f>VLOOKUP(B5695,ДО!B$2:B$9992,1,FALSE)</f>
        <v>#N/A</v>
      </c>
    </row>
    <row r="5696" spans="1:3" x14ac:dyDescent="0.25">
      <c r="A5696" s="5" t="s">
        <v>5696</v>
      </c>
      <c r="B5696" s="3">
        <f t="shared" si="88"/>
        <v>2099200156318</v>
      </c>
      <c r="C5696" s="3">
        <f>VLOOKUP(B5696,ДО!B$2:B$9992,1,FALSE)</f>
        <v>2099200156318</v>
      </c>
    </row>
    <row r="5697" spans="1:3" x14ac:dyDescent="0.25">
      <c r="A5697" s="5" t="s">
        <v>5697</v>
      </c>
      <c r="B5697" s="3">
        <f t="shared" si="88"/>
        <v>2099200149815</v>
      </c>
      <c r="C5697" s="3">
        <f>VLOOKUP(B5697,ДО!B$2:B$9992,1,FALSE)</f>
        <v>2099200149815</v>
      </c>
    </row>
    <row r="5698" spans="1:3" x14ac:dyDescent="0.25">
      <c r="A5698" s="5" t="s">
        <v>5698</v>
      </c>
      <c r="B5698" s="3">
        <f t="shared" si="88"/>
        <v>2096100000208</v>
      </c>
      <c r="C5698" s="3">
        <f>VLOOKUP(B5698,ДО!B$2:B$9992,1,FALSE)</f>
        <v>2096100000208</v>
      </c>
    </row>
    <row r="5699" spans="1:3" x14ac:dyDescent="0.25">
      <c r="A5699" s="5" t="s">
        <v>5699</v>
      </c>
      <c r="B5699" s="3">
        <f t="shared" ref="B5699:B5762" si="89">A5699+1-1</f>
        <v>2099200156325</v>
      </c>
      <c r="C5699" s="3">
        <f>VLOOKUP(B5699,ДО!B$2:B$9992,1,FALSE)</f>
        <v>2099200156325</v>
      </c>
    </row>
    <row r="5700" spans="1:3" x14ac:dyDescent="0.25">
      <c r="A5700" s="5" t="s">
        <v>5700</v>
      </c>
      <c r="B5700" s="3">
        <f t="shared" si="89"/>
        <v>2099200149822</v>
      </c>
      <c r="C5700" s="3">
        <f>VLOOKUP(B5700,ДО!B$2:B$9992,1,FALSE)</f>
        <v>2099200149822</v>
      </c>
    </row>
    <row r="5701" spans="1:3" x14ac:dyDescent="0.25">
      <c r="A5701" s="5" t="s">
        <v>5701</v>
      </c>
      <c r="B5701" s="3">
        <f t="shared" si="89"/>
        <v>2097700018501</v>
      </c>
      <c r="C5701" s="3">
        <f>VLOOKUP(B5701,ДО!B$2:B$9992,1,FALSE)</f>
        <v>2097700018501</v>
      </c>
    </row>
    <row r="5702" spans="1:3" x14ac:dyDescent="0.25">
      <c r="A5702" s="5" t="s">
        <v>5702</v>
      </c>
      <c r="B5702" s="3">
        <f t="shared" si="89"/>
        <v>2099200149839</v>
      </c>
      <c r="C5702" s="3">
        <f>VLOOKUP(B5702,ДО!B$2:B$9992,1,FALSE)</f>
        <v>2099200149839</v>
      </c>
    </row>
    <row r="5703" spans="1:3" x14ac:dyDescent="0.25">
      <c r="A5703" s="5" t="s">
        <v>5703</v>
      </c>
      <c r="B5703" s="3">
        <f t="shared" si="89"/>
        <v>2096300000893</v>
      </c>
      <c r="C5703" s="3">
        <f>VLOOKUP(B5703,ДО!B$2:B$9992,1,FALSE)</f>
        <v>2096300000893</v>
      </c>
    </row>
    <row r="5704" spans="1:3" x14ac:dyDescent="0.25">
      <c r="A5704" s="5" t="s">
        <v>5704</v>
      </c>
      <c r="B5704" s="3">
        <f t="shared" si="89"/>
        <v>2096000000315</v>
      </c>
      <c r="C5704" s="3">
        <f>VLOOKUP(B5704,ДО!B$2:B$9992,1,FALSE)</f>
        <v>2096000000315</v>
      </c>
    </row>
    <row r="5705" spans="1:3" x14ac:dyDescent="0.25">
      <c r="A5705" s="5" t="s">
        <v>5705</v>
      </c>
      <c r="B5705" s="3">
        <f t="shared" si="89"/>
        <v>2097700018518</v>
      </c>
      <c r="C5705" s="3">
        <f>VLOOKUP(B5705,ДО!B$2:B$9992,1,FALSE)</f>
        <v>2097700018518</v>
      </c>
    </row>
    <row r="5706" spans="1:3" x14ac:dyDescent="0.25">
      <c r="A5706" s="5" t="s">
        <v>5706</v>
      </c>
      <c r="B5706" s="3">
        <f t="shared" si="89"/>
        <v>2096100000215</v>
      </c>
      <c r="C5706" s="3">
        <f>VLOOKUP(B5706,ДО!B$2:B$9992,1,FALSE)</f>
        <v>2096100000215</v>
      </c>
    </row>
    <row r="5707" spans="1:3" x14ac:dyDescent="0.25">
      <c r="A5707" s="5" t="s">
        <v>5707</v>
      </c>
      <c r="B5707" s="3">
        <f t="shared" si="89"/>
        <v>2096300000909</v>
      </c>
      <c r="C5707" s="3">
        <f>VLOOKUP(B5707,ДО!B$2:B$9992,1,FALSE)</f>
        <v>2096300000909</v>
      </c>
    </row>
    <row r="5708" spans="1:3" x14ac:dyDescent="0.25">
      <c r="A5708" s="5" t="s">
        <v>5708</v>
      </c>
      <c r="B5708" s="3">
        <f t="shared" si="89"/>
        <v>2000000254005</v>
      </c>
      <c r="C5708" s="3" t="e">
        <f>VLOOKUP(B5708,ДО!B$2:B$9992,1,FALSE)</f>
        <v>#N/A</v>
      </c>
    </row>
    <row r="5709" spans="1:3" x14ac:dyDescent="0.25">
      <c r="A5709" s="5" t="s">
        <v>5709</v>
      </c>
      <c r="B5709" s="3">
        <f t="shared" si="89"/>
        <v>2099200149846</v>
      </c>
      <c r="C5709" s="3">
        <f>VLOOKUP(B5709,ДО!B$2:B$9992,1,FALSE)</f>
        <v>2099200149846</v>
      </c>
    </row>
    <row r="5710" spans="1:3" x14ac:dyDescent="0.25">
      <c r="A5710" s="5" t="s">
        <v>5710</v>
      </c>
      <c r="B5710" s="3">
        <f t="shared" si="89"/>
        <v>2096300000916</v>
      </c>
      <c r="C5710" s="3">
        <f>VLOOKUP(B5710,ДО!B$2:B$9992,1,FALSE)</f>
        <v>2096300000916</v>
      </c>
    </row>
    <row r="5711" spans="1:3" x14ac:dyDescent="0.25">
      <c r="A5711" s="5" t="s">
        <v>5711</v>
      </c>
      <c r="B5711" s="3">
        <f t="shared" si="89"/>
        <v>2000000225661</v>
      </c>
      <c r="C5711" s="3" t="e">
        <f>VLOOKUP(B5711,ДО!B$2:B$9992,1,FALSE)</f>
        <v>#N/A</v>
      </c>
    </row>
    <row r="5712" spans="1:3" x14ac:dyDescent="0.25">
      <c r="A5712" s="5" t="s">
        <v>5712</v>
      </c>
      <c r="B5712" s="3">
        <f t="shared" si="89"/>
        <v>2000000225678</v>
      </c>
      <c r="C5712" s="3" t="e">
        <f>VLOOKUP(B5712,ДО!B$2:B$9992,1,FALSE)</f>
        <v>#N/A</v>
      </c>
    </row>
    <row r="5713" spans="1:3" x14ac:dyDescent="0.25">
      <c r="A5713" s="5" t="s">
        <v>5713</v>
      </c>
      <c r="B5713" s="3">
        <f t="shared" si="89"/>
        <v>2000000225685</v>
      </c>
      <c r="C5713" s="3" t="e">
        <f>VLOOKUP(B5713,ДО!B$2:B$9992,1,FALSE)</f>
        <v>#N/A</v>
      </c>
    </row>
    <row r="5714" spans="1:3" x14ac:dyDescent="0.25">
      <c r="A5714" s="5" t="s">
        <v>5714</v>
      </c>
      <c r="B5714" s="3">
        <f t="shared" si="89"/>
        <v>2000000225692</v>
      </c>
      <c r="C5714" s="3" t="e">
        <f>VLOOKUP(B5714,ДО!B$2:B$9992,1,FALSE)</f>
        <v>#N/A</v>
      </c>
    </row>
    <row r="5715" spans="1:3" x14ac:dyDescent="0.25">
      <c r="A5715" s="5" t="s">
        <v>5715</v>
      </c>
      <c r="B5715" s="3">
        <f t="shared" si="89"/>
        <v>2000000225708</v>
      </c>
      <c r="C5715" s="3" t="e">
        <f>VLOOKUP(B5715,ДО!B$2:B$9992,1,FALSE)</f>
        <v>#N/A</v>
      </c>
    </row>
    <row r="5716" spans="1:3" x14ac:dyDescent="0.25">
      <c r="A5716" s="5" t="s">
        <v>5716</v>
      </c>
      <c r="B5716" s="3">
        <f t="shared" si="89"/>
        <v>2000000225715</v>
      </c>
      <c r="C5716" s="3" t="e">
        <f>VLOOKUP(B5716,ДО!B$2:B$9992,1,FALSE)</f>
        <v>#N/A</v>
      </c>
    </row>
    <row r="5717" spans="1:3" x14ac:dyDescent="0.25">
      <c r="A5717" s="5" t="s">
        <v>5717</v>
      </c>
      <c r="B5717" s="3">
        <f t="shared" si="89"/>
        <v>2096300000923</v>
      </c>
      <c r="C5717" s="3">
        <f>VLOOKUP(B5717,ДО!B$2:B$9992,1,FALSE)</f>
        <v>2096300000923</v>
      </c>
    </row>
    <row r="5718" spans="1:3" x14ac:dyDescent="0.25">
      <c r="A5718" s="5" t="s">
        <v>5718</v>
      </c>
      <c r="B5718" s="3">
        <f t="shared" si="89"/>
        <v>2097700018525</v>
      </c>
      <c r="C5718" s="3">
        <f>VLOOKUP(B5718,ДО!B$2:B$9992,1,FALSE)</f>
        <v>2097700018525</v>
      </c>
    </row>
    <row r="5719" spans="1:3" x14ac:dyDescent="0.25">
      <c r="A5719" s="5" t="s">
        <v>5719</v>
      </c>
      <c r="B5719" s="3">
        <f t="shared" si="89"/>
        <v>2096100000222</v>
      </c>
      <c r="C5719" s="3">
        <f>VLOOKUP(B5719,ДО!B$2:B$9992,1,FALSE)</f>
        <v>2096100000222</v>
      </c>
    </row>
    <row r="5720" spans="1:3" x14ac:dyDescent="0.25">
      <c r="A5720" s="5" t="s">
        <v>5720</v>
      </c>
      <c r="B5720" s="3">
        <f t="shared" si="89"/>
        <v>2096000000322</v>
      </c>
      <c r="C5720" s="3">
        <f>VLOOKUP(B5720,ДО!B$2:B$9992,1,FALSE)</f>
        <v>2096000000322</v>
      </c>
    </row>
    <row r="5721" spans="1:3" x14ac:dyDescent="0.25">
      <c r="A5721" s="5" t="s">
        <v>5721</v>
      </c>
      <c r="B5721" s="3">
        <f t="shared" si="89"/>
        <v>2097700018532</v>
      </c>
      <c r="C5721" s="3">
        <f>VLOOKUP(B5721,ДО!B$2:B$9992,1,FALSE)</f>
        <v>2097700018532</v>
      </c>
    </row>
    <row r="5722" spans="1:3" x14ac:dyDescent="0.25">
      <c r="A5722" s="5" t="s">
        <v>5722</v>
      </c>
      <c r="B5722" s="3">
        <f t="shared" si="89"/>
        <v>2097700018549</v>
      </c>
      <c r="C5722" s="3">
        <f>VLOOKUP(B5722,ДО!B$2:B$9992,1,FALSE)</f>
        <v>2097700018549</v>
      </c>
    </row>
    <row r="5723" spans="1:3" x14ac:dyDescent="0.25">
      <c r="A5723" s="5" t="s">
        <v>5723</v>
      </c>
      <c r="B5723" s="3">
        <f t="shared" si="89"/>
        <v>2097700018556</v>
      </c>
      <c r="C5723" s="3">
        <f>VLOOKUP(B5723,ДО!B$2:B$9992,1,FALSE)</f>
        <v>2097700018556</v>
      </c>
    </row>
    <row r="5724" spans="1:3" x14ac:dyDescent="0.25">
      <c r="A5724" s="5" t="s">
        <v>5724</v>
      </c>
      <c r="B5724" s="3">
        <f t="shared" si="89"/>
        <v>2096100000239</v>
      </c>
      <c r="C5724" s="3">
        <f>VLOOKUP(B5724,ДО!B$2:B$9992,1,FALSE)</f>
        <v>2096100000239</v>
      </c>
    </row>
    <row r="5725" spans="1:3" x14ac:dyDescent="0.25">
      <c r="A5725" s="5" t="s">
        <v>5725</v>
      </c>
      <c r="B5725" s="3">
        <f t="shared" si="89"/>
        <v>2097700018563</v>
      </c>
      <c r="C5725" s="3">
        <f>VLOOKUP(B5725,ДО!B$2:B$9992,1,FALSE)</f>
        <v>2097700018563</v>
      </c>
    </row>
    <row r="5726" spans="1:3" x14ac:dyDescent="0.25">
      <c r="A5726" s="5" t="s">
        <v>5726</v>
      </c>
      <c r="B5726" s="3">
        <f t="shared" si="89"/>
        <v>2097700018570</v>
      </c>
      <c r="C5726" s="3">
        <f>VLOOKUP(B5726,ДО!B$2:B$9992,1,FALSE)</f>
        <v>2097700018570</v>
      </c>
    </row>
    <row r="5727" spans="1:3" x14ac:dyDescent="0.25">
      <c r="A5727" s="5" t="s">
        <v>5727</v>
      </c>
      <c r="B5727" s="3">
        <f t="shared" si="89"/>
        <v>2097700018587</v>
      </c>
      <c r="C5727" s="3">
        <f>VLOOKUP(B5727,ДО!B$2:B$9992,1,FALSE)</f>
        <v>2097700018587</v>
      </c>
    </row>
    <row r="5728" spans="1:3" x14ac:dyDescent="0.25">
      <c r="A5728" s="5" t="s">
        <v>5728</v>
      </c>
      <c r="B5728" s="3">
        <f t="shared" si="89"/>
        <v>2097700018594</v>
      </c>
      <c r="C5728" s="3">
        <f>VLOOKUP(B5728,ДО!B$2:B$9992,1,FALSE)</f>
        <v>2097700018594</v>
      </c>
    </row>
    <row r="5729" spans="1:3" x14ac:dyDescent="0.25">
      <c r="A5729" s="5" t="s">
        <v>5729</v>
      </c>
      <c r="B5729" s="3">
        <f t="shared" si="89"/>
        <v>2096000000339</v>
      </c>
      <c r="C5729" s="3">
        <f>VLOOKUP(B5729,ДО!B$2:B$9992,1,FALSE)</f>
        <v>2096000000339</v>
      </c>
    </row>
    <row r="5730" spans="1:3" x14ac:dyDescent="0.25">
      <c r="A5730" s="5" t="s">
        <v>5730</v>
      </c>
      <c r="B5730" s="3">
        <f t="shared" si="89"/>
        <v>2097700018600</v>
      </c>
      <c r="C5730" s="3">
        <f>VLOOKUP(B5730,ДО!B$2:B$9992,1,FALSE)</f>
        <v>2097700018600</v>
      </c>
    </row>
    <row r="5731" spans="1:3" x14ac:dyDescent="0.25">
      <c r="A5731" s="5" t="s">
        <v>5731</v>
      </c>
      <c r="B5731" s="3">
        <f t="shared" si="89"/>
        <v>2097700018617</v>
      </c>
      <c r="C5731" s="3">
        <f>VLOOKUP(B5731,ДО!B$2:B$9992,1,FALSE)</f>
        <v>2097700018617</v>
      </c>
    </row>
    <row r="5732" spans="1:3" x14ac:dyDescent="0.25">
      <c r="A5732" s="5" t="s">
        <v>5732</v>
      </c>
      <c r="B5732" s="3">
        <f t="shared" si="89"/>
        <v>2099200149877</v>
      </c>
      <c r="C5732" s="3">
        <f>VLOOKUP(B5732,ДО!B$2:B$9992,1,FALSE)</f>
        <v>2099200149877</v>
      </c>
    </row>
    <row r="5733" spans="1:3" x14ac:dyDescent="0.25">
      <c r="A5733" s="5" t="s">
        <v>5733</v>
      </c>
      <c r="B5733" s="3">
        <f t="shared" si="89"/>
        <v>2096000000346</v>
      </c>
      <c r="C5733" s="3">
        <f>VLOOKUP(B5733,ДО!B$2:B$9992,1,FALSE)</f>
        <v>2096000000346</v>
      </c>
    </row>
    <row r="5734" spans="1:3" x14ac:dyDescent="0.25">
      <c r="A5734" s="5" t="s">
        <v>5734</v>
      </c>
      <c r="B5734" s="3">
        <f t="shared" si="89"/>
        <v>2096000000353</v>
      </c>
      <c r="C5734" s="3">
        <f>VLOOKUP(B5734,ДО!B$2:B$9992,1,FALSE)</f>
        <v>2096000000353</v>
      </c>
    </row>
    <row r="5735" spans="1:3" x14ac:dyDescent="0.25">
      <c r="A5735" s="5" t="s">
        <v>5735</v>
      </c>
      <c r="B5735" s="3">
        <f t="shared" si="89"/>
        <v>2099200149884</v>
      </c>
      <c r="C5735" s="3">
        <f>VLOOKUP(B5735,ДО!B$2:B$9992,1,FALSE)</f>
        <v>2099200149884</v>
      </c>
    </row>
    <row r="5736" spans="1:3" x14ac:dyDescent="0.25">
      <c r="A5736" s="5" t="s">
        <v>5736</v>
      </c>
      <c r="B5736" s="3">
        <f t="shared" si="89"/>
        <v>2099200149891</v>
      </c>
      <c r="C5736" s="3">
        <f>VLOOKUP(B5736,ДО!B$2:B$9992,1,FALSE)</f>
        <v>2099200149891</v>
      </c>
    </row>
    <row r="5737" spans="1:3" x14ac:dyDescent="0.25">
      <c r="A5737" s="5" t="s">
        <v>5737</v>
      </c>
      <c r="B5737" s="3">
        <f t="shared" si="89"/>
        <v>2096100000246</v>
      </c>
      <c r="C5737" s="3">
        <f>VLOOKUP(B5737,ДО!B$2:B$9992,1,FALSE)</f>
        <v>2096100000246</v>
      </c>
    </row>
    <row r="5738" spans="1:3" x14ac:dyDescent="0.25">
      <c r="A5738" s="5" t="s">
        <v>5738</v>
      </c>
      <c r="B5738" s="3">
        <f t="shared" si="89"/>
        <v>2096000000360</v>
      </c>
      <c r="C5738" s="3">
        <f>VLOOKUP(B5738,ДО!B$2:B$9992,1,FALSE)</f>
        <v>2096000000360</v>
      </c>
    </row>
    <row r="5739" spans="1:3" x14ac:dyDescent="0.25">
      <c r="A5739" s="5" t="s">
        <v>5739</v>
      </c>
      <c r="B5739" s="3">
        <f t="shared" si="89"/>
        <v>2096000000377</v>
      </c>
      <c r="C5739" s="3">
        <f>VLOOKUP(B5739,ДО!B$2:B$9992,1,FALSE)</f>
        <v>2096000000377</v>
      </c>
    </row>
    <row r="5740" spans="1:3" x14ac:dyDescent="0.25">
      <c r="A5740" s="5" t="s">
        <v>5740</v>
      </c>
      <c r="B5740" s="3">
        <f t="shared" si="89"/>
        <v>2099200149907</v>
      </c>
      <c r="C5740" s="3">
        <f>VLOOKUP(B5740,ДО!B$2:B$9992,1,FALSE)</f>
        <v>2099200149907</v>
      </c>
    </row>
    <row r="5741" spans="1:3" x14ac:dyDescent="0.25">
      <c r="A5741" s="5" t="s">
        <v>5741</v>
      </c>
      <c r="B5741" s="3">
        <f t="shared" si="89"/>
        <v>2096000000384</v>
      </c>
      <c r="C5741" s="3">
        <f>VLOOKUP(B5741,ДО!B$2:B$9992,1,FALSE)</f>
        <v>2096000000384</v>
      </c>
    </row>
    <row r="5742" spans="1:3" x14ac:dyDescent="0.25">
      <c r="A5742" s="5" t="s">
        <v>5742</v>
      </c>
      <c r="B5742" s="3">
        <f t="shared" si="89"/>
        <v>2099200149914</v>
      </c>
      <c r="C5742" s="3">
        <f>VLOOKUP(B5742,ДО!B$2:B$9992,1,FALSE)</f>
        <v>2099200149914</v>
      </c>
    </row>
    <row r="5743" spans="1:3" x14ac:dyDescent="0.25">
      <c r="A5743" s="5" t="s">
        <v>5743</v>
      </c>
      <c r="B5743" s="3">
        <f t="shared" si="89"/>
        <v>2099200149921</v>
      </c>
      <c r="C5743" s="3">
        <f>VLOOKUP(B5743,ДО!B$2:B$9992,1,FALSE)</f>
        <v>2099200149921</v>
      </c>
    </row>
    <row r="5744" spans="1:3" x14ac:dyDescent="0.25">
      <c r="A5744" s="5" t="s">
        <v>5744</v>
      </c>
      <c r="B5744" s="3">
        <f t="shared" si="89"/>
        <v>2099200149938</v>
      </c>
      <c r="C5744" s="3">
        <f>VLOOKUP(B5744,ДО!B$2:B$9992,1,FALSE)</f>
        <v>2099200149938</v>
      </c>
    </row>
    <row r="5745" spans="1:3" x14ac:dyDescent="0.25">
      <c r="A5745" s="5" t="s">
        <v>5745</v>
      </c>
      <c r="B5745" s="3">
        <f t="shared" si="89"/>
        <v>2099200149945</v>
      </c>
      <c r="C5745" s="3">
        <f>VLOOKUP(B5745,ДО!B$2:B$9992,1,FALSE)</f>
        <v>2099200149945</v>
      </c>
    </row>
    <row r="5746" spans="1:3" x14ac:dyDescent="0.25">
      <c r="A5746" s="5" t="s">
        <v>5746</v>
      </c>
      <c r="B5746" s="3">
        <f t="shared" si="89"/>
        <v>2099200149952</v>
      </c>
      <c r="C5746" s="3">
        <f>VLOOKUP(B5746,ДО!B$2:B$9992,1,FALSE)</f>
        <v>2099200149952</v>
      </c>
    </row>
    <row r="5747" spans="1:3" x14ac:dyDescent="0.25">
      <c r="A5747" s="5" t="s">
        <v>5747</v>
      </c>
      <c r="B5747" s="3">
        <f t="shared" si="89"/>
        <v>2099200149969</v>
      </c>
      <c r="C5747" s="3">
        <f>VLOOKUP(B5747,ДО!B$2:B$9992,1,FALSE)</f>
        <v>2099200149969</v>
      </c>
    </row>
    <row r="5748" spans="1:3" x14ac:dyDescent="0.25">
      <c r="A5748" s="5" t="s">
        <v>5748</v>
      </c>
      <c r="B5748" s="3">
        <f t="shared" si="89"/>
        <v>2097700018624</v>
      </c>
      <c r="C5748" s="3">
        <f>VLOOKUP(B5748,ДО!B$2:B$9992,1,FALSE)</f>
        <v>2097700018624</v>
      </c>
    </row>
    <row r="5749" spans="1:3" x14ac:dyDescent="0.25">
      <c r="A5749" s="5" t="s">
        <v>5749</v>
      </c>
      <c r="B5749" s="3">
        <f t="shared" si="89"/>
        <v>2099200149976</v>
      </c>
      <c r="C5749" s="3">
        <f>VLOOKUP(B5749,ДО!B$2:B$9992,1,FALSE)</f>
        <v>2099200149976</v>
      </c>
    </row>
    <row r="5750" spans="1:3" x14ac:dyDescent="0.25">
      <c r="A5750" s="5" t="s">
        <v>5750</v>
      </c>
      <c r="B5750" s="3">
        <f t="shared" si="89"/>
        <v>2099200149983</v>
      </c>
      <c r="C5750" s="3">
        <f>VLOOKUP(B5750,ДО!B$2:B$9992,1,FALSE)</f>
        <v>2099200149983</v>
      </c>
    </row>
    <row r="5751" spans="1:3" x14ac:dyDescent="0.25">
      <c r="A5751" s="5" t="s">
        <v>5751</v>
      </c>
      <c r="B5751" s="3">
        <f t="shared" si="89"/>
        <v>2099200149990</v>
      </c>
      <c r="C5751" s="3">
        <f>VLOOKUP(B5751,ДО!B$2:B$9992,1,FALSE)</f>
        <v>2099200149990</v>
      </c>
    </row>
    <row r="5752" spans="1:3" x14ac:dyDescent="0.25">
      <c r="A5752" s="5" t="s">
        <v>5752</v>
      </c>
      <c r="B5752" s="3">
        <f t="shared" si="89"/>
        <v>2099200150002</v>
      </c>
      <c r="C5752" s="3">
        <f>VLOOKUP(B5752,ДО!B$2:B$9992,1,FALSE)</f>
        <v>2099200150002</v>
      </c>
    </row>
    <row r="5753" spans="1:3" x14ac:dyDescent="0.25">
      <c r="A5753" s="5" t="s">
        <v>5753</v>
      </c>
      <c r="B5753" s="3">
        <f t="shared" si="89"/>
        <v>2099200150019</v>
      </c>
      <c r="C5753" s="3">
        <f>VLOOKUP(B5753,ДО!B$2:B$9992,1,FALSE)</f>
        <v>2099200150019</v>
      </c>
    </row>
    <row r="5754" spans="1:3" x14ac:dyDescent="0.25">
      <c r="A5754" s="5" t="s">
        <v>5754</v>
      </c>
      <c r="B5754" s="3">
        <f t="shared" si="89"/>
        <v>2099200150026</v>
      </c>
      <c r="C5754" s="3">
        <f>VLOOKUP(B5754,ДО!B$2:B$9992,1,FALSE)</f>
        <v>2099200150026</v>
      </c>
    </row>
    <row r="5755" spans="1:3" x14ac:dyDescent="0.25">
      <c r="A5755" s="5" t="s">
        <v>5755</v>
      </c>
      <c r="B5755" s="3">
        <f t="shared" si="89"/>
        <v>2099200150033</v>
      </c>
      <c r="C5755" s="3">
        <f>VLOOKUP(B5755,ДО!B$2:B$9992,1,FALSE)</f>
        <v>2099200150033</v>
      </c>
    </row>
    <row r="5756" spans="1:3" x14ac:dyDescent="0.25">
      <c r="A5756" s="5" t="s">
        <v>5756</v>
      </c>
      <c r="B5756" s="3">
        <f t="shared" si="89"/>
        <v>2099200150040</v>
      </c>
      <c r="C5756" s="3">
        <f>VLOOKUP(B5756,ДО!B$2:B$9992,1,FALSE)</f>
        <v>2099200150040</v>
      </c>
    </row>
    <row r="5757" spans="1:3" x14ac:dyDescent="0.25">
      <c r="A5757" s="5" t="s">
        <v>5757</v>
      </c>
      <c r="B5757" s="3">
        <f t="shared" si="89"/>
        <v>2099200150057</v>
      </c>
      <c r="C5757" s="3">
        <f>VLOOKUP(B5757,ДО!B$2:B$9992,1,FALSE)</f>
        <v>2099200150057</v>
      </c>
    </row>
    <row r="5758" spans="1:3" x14ac:dyDescent="0.25">
      <c r="A5758" s="5" t="s">
        <v>5758</v>
      </c>
      <c r="B5758" s="3">
        <f t="shared" si="89"/>
        <v>2099200150064</v>
      </c>
      <c r="C5758" s="3">
        <f>VLOOKUP(B5758,ДО!B$2:B$9992,1,FALSE)</f>
        <v>2099200150064</v>
      </c>
    </row>
    <row r="5759" spans="1:3" x14ac:dyDescent="0.25">
      <c r="A5759" s="5" t="s">
        <v>5759</v>
      </c>
      <c r="B5759" s="3">
        <f t="shared" si="89"/>
        <v>2099200150071</v>
      </c>
      <c r="C5759" s="3">
        <f>VLOOKUP(B5759,ДО!B$2:B$9992,1,FALSE)</f>
        <v>2099200150071</v>
      </c>
    </row>
    <row r="5760" spans="1:3" x14ac:dyDescent="0.25">
      <c r="A5760" s="5" t="s">
        <v>5760</v>
      </c>
      <c r="B5760" s="3">
        <f t="shared" si="89"/>
        <v>2099200150088</v>
      </c>
      <c r="C5760" s="3">
        <f>VLOOKUP(B5760,ДО!B$2:B$9992,1,FALSE)</f>
        <v>2099200150088</v>
      </c>
    </row>
    <row r="5761" spans="1:3" x14ac:dyDescent="0.25">
      <c r="A5761" s="5" t="s">
        <v>5761</v>
      </c>
      <c r="B5761" s="3">
        <f t="shared" si="89"/>
        <v>2099200159395</v>
      </c>
      <c r="C5761" s="3">
        <f>VLOOKUP(B5761,ДО!B$2:B$9992,1,FALSE)</f>
        <v>2099200159395</v>
      </c>
    </row>
    <row r="5762" spans="1:3" x14ac:dyDescent="0.25">
      <c r="A5762" s="5" t="s">
        <v>5762</v>
      </c>
      <c r="B5762" s="3">
        <f t="shared" si="89"/>
        <v>2099200150095</v>
      </c>
      <c r="C5762" s="3">
        <f>VLOOKUP(B5762,ДО!B$2:B$9992,1,FALSE)</f>
        <v>2099200150095</v>
      </c>
    </row>
    <row r="5763" spans="1:3" x14ac:dyDescent="0.25">
      <c r="A5763" s="5" t="s">
        <v>5763</v>
      </c>
      <c r="B5763" s="3">
        <f t="shared" ref="B5763:B5826" si="90">A5763+1-1</f>
        <v>2099200150101</v>
      </c>
      <c r="C5763" s="3">
        <f>VLOOKUP(B5763,ДО!B$2:B$9992,1,FALSE)</f>
        <v>2099200150101</v>
      </c>
    </row>
    <row r="5764" spans="1:3" x14ac:dyDescent="0.25">
      <c r="A5764" s="5" t="s">
        <v>5764</v>
      </c>
      <c r="B5764" s="3">
        <f t="shared" si="90"/>
        <v>2099200150118</v>
      </c>
      <c r="C5764" s="3">
        <f>VLOOKUP(B5764,ДО!B$2:B$9992,1,FALSE)</f>
        <v>2099200150118</v>
      </c>
    </row>
    <row r="5765" spans="1:3" x14ac:dyDescent="0.25">
      <c r="A5765" s="5" t="s">
        <v>5765</v>
      </c>
      <c r="B5765" s="3">
        <f t="shared" si="90"/>
        <v>2097700018631</v>
      </c>
      <c r="C5765" s="3">
        <f>VLOOKUP(B5765,ДО!B$2:B$9992,1,FALSE)</f>
        <v>2097700018631</v>
      </c>
    </row>
    <row r="5766" spans="1:3" x14ac:dyDescent="0.25">
      <c r="A5766" s="5" t="s">
        <v>5766</v>
      </c>
      <c r="B5766" s="3">
        <f t="shared" si="90"/>
        <v>2099200150125</v>
      </c>
      <c r="C5766" s="3">
        <f>VLOOKUP(B5766,ДО!B$2:B$9992,1,FALSE)</f>
        <v>2099200150125</v>
      </c>
    </row>
    <row r="5767" spans="1:3" x14ac:dyDescent="0.25">
      <c r="A5767" s="5" t="s">
        <v>5767</v>
      </c>
      <c r="B5767" s="3">
        <f t="shared" si="90"/>
        <v>2099200150132</v>
      </c>
      <c r="C5767" s="3">
        <f>VLOOKUP(B5767,ДО!B$2:B$9992,1,FALSE)</f>
        <v>2099200150132</v>
      </c>
    </row>
    <row r="5768" spans="1:3" x14ac:dyDescent="0.25">
      <c r="A5768" s="5" t="s">
        <v>5768</v>
      </c>
      <c r="B5768" s="3">
        <f t="shared" si="90"/>
        <v>2097700018648</v>
      </c>
      <c r="C5768" s="3">
        <f>VLOOKUP(B5768,ДО!B$2:B$9992,1,FALSE)</f>
        <v>2097700018648</v>
      </c>
    </row>
    <row r="5769" spans="1:3" x14ac:dyDescent="0.25">
      <c r="A5769" s="5" t="s">
        <v>5769</v>
      </c>
      <c r="B5769" s="3">
        <f t="shared" si="90"/>
        <v>2099200150149</v>
      </c>
      <c r="C5769" s="3">
        <f>VLOOKUP(B5769,ДО!B$2:B$9992,1,FALSE)</f>
        <v>2099200150149</v>
      </c>
    </row>
    <row r="5770" spans="1:3" x14ac:dyDescent="0.25">
      <c r="A5770" s="5" t="s">
        <v>5770</v>
      </c>
      <c r="B5770" s="3">
        <f t="shared" si="90"/>
        <v>2099200150156</v>
      </c>
      <c r="C5770" s="3">
        <f>VLOOKUP(B5770,ДО!B$2:B$9992,1,FALSE)</f>
        <v>2099200150156</v>
      </c>
    </row>
    <row r="5771" spans="1:3" x14ac:dyDescent="0.25">
      <c r="A5771" s="5" t="s">
        <v>5771</v>
      </c>
      <c r="B5771" s="3">
        <f t="shared" si="90"/>
        <v>2099200150163</v>
      </c>
      <c r="C5771" s="3">
        <f>VLOOKUP(B5771,ДО!B$2:B$9992,1,FALSE)</f>
        <v>2099200150163</v>
      </c>
    </row>
    <row r="5772" spans="1:3" x14ac:dyDescent="0.25">
      <c r="A5772" s="5" t="s">
        <v>5772</v>
      </c>
      <c r="B5772" s="3">
        <f t="shared" si="90"/>
        <v>2099200150170</v>
      </c>
      <c r="C5772" s="3">
        <f>VLOOKUP(B5772,ДО!B$2:B$9992,1,FALSE)</f>
        <v>2099200150170</v>
      </c>
    </row>
    <row r="5773" spans="1:3" x14ac:dyDescent="0.25">
      <c r="A5773" s="5" t="s">
        <v>5773</v>
      </c>
      <c r="B5773" s="3">
        <f t="shared" si="90"/>
        <v>2099200150200</v>
      </c>
      <c r="C5773" s="3">
        <f>VLOOKUP(B5773,ДО!B$2:B$9992,1,FALSE)</f>
        <v>2099200150200</v>
      </c>
    </row>
    <row r="5774" spans="1:3" x14ac:dyDescent="0.25">
      <c r="A5774" s="5" t="s">
        <v>5774</v>
      </c>
      <c r="B5774" s="3">
        <f t="shared" si="90"/>
        <v>2000000225531</v>
      </c>
      <c r="C5774" s="3" t="e">
        <f>VLOOKUP(B5774,ДО!B$2:B$9992,1,FALSE)</f>
        <v>#N/A</v>
      </c>
    </row>
    <row r="5775" spans="1:3" x14ac:dyDescent="0.25">
      <c r="A5775" s="5" t="s">
        <v>5775</v>
      </c>
      <c r="B5775" s="3">
        <f t="shared" si="90"/>
        <v>2096300000930</v>
      </c>
      <c r="C5775" s="3">
        <f>VLOOKUP(B5775,ДО!B$2:B$9992,1,FALSE)</f>
        <v>2096300000930</v>
      </c>
    </row>
    <row r="5776" spans="1:3" x14ac:dyDescent="0.25">
      <c r="A5776" s="5" t="s">
        <v>5776</v>
      </c>
      <c r="B5776" s="3">
        <f t="shared" si="90"/>
        <v>2000000225616</v>
      </c>
      <c r="C5776" s="3" t="e">
        <f>VLOOKUP(B5776,ДО!B$2:B$9992,1,FALSE)</f>
        <v>#N/A</v>
      </c>
    </row>
    <row r="5777" spans="1:3" x14ac:dyDescent="0.25">
      <c r="A5777" s="5" t="s">
        <v>5777</v>
      </c>
      <c r="B5777" s="3">
        <f t="shared" si="90"/>
        <v>2000000225623</v>
      </c>
      <c r="C5777" s="3" t="e">
        <f>VLOOKUP(B5777,ДО!B$2:B$9992,1,FALSE)</f>
        <v>#N/A</v>
      </c>
    </row>
    <row r="5778" spans="1:3" x14ac:dyDescent="0.25">
      <c r="A5778" s="5" t="s">
        <v>5778</v>
      </c>
      <c r="B5778" s="3">
        <f t="shared" si="90"/>
        <v>2000000225630</v>
      </c>
      <c r="C5778" s="3" t="e">
        <f>VLOOKUP(B5778,ДО!B$2:B$9992,1,FALSE)</f>
        <v>#N/A</v>
      </c>
    </row>
    <row r="5779" spans="1:3" x14ac:dyDescent="0.25">
      <c r="A5779" s="5" t="s">
        <v>5779</v>
      </c>
      <c r="B5779" s="3">
        <f t="shared" si="90"/>
        <v>2000000225647</v>
      </c>
      <c r="C5779" s="3" t="e">
        <f>VLOOKUP(B5779,ДО!B$2:B$9992,1,FALSE)</f>
        <v>#N/A</v>
      </c>
    </row>
    <row r="5780" spans="1:3" x14ac:dyDescent="0.25">
      <c r="A5780" s="5" t="s">
        <v>5780</v>
      </c>
      <c r="B5780" s="3">
        <f t="shared" si="90"/>
        <v>2000000225654</v>
      </c>
      <c r="C5780" s="3" t="e">
        <f>VLOOKUP(B5780,ДО!B$2:B$9992,1,FALSE)</f>
        <v>#N/A</v>
      </c>
    </row>
    <row r="5781" spans="1:3" x14ac:dyDescent="0.25">
      <c r="A5781" s="5" t="s">
        <v>5781</v>
      </c>
      <c r="B5781" s="3">
        <f t="shared" si="90"/>
        <v>2000000225579</v>
      </c>
      <c r="C5781" s="3" t="e">
        <f>VLOOKUP(B5781,ДО!B$2:B$9992,1,FALSE)</f>
        <v>#N/A</v>
      </c>
    </row>
    <row r="5782" spans="1:3" x14ac:dyDescent="0.25">
      <c r="A5782" s="5" t="s">
        <v>5782</v>
      </c>
      <c r="B5782" s="3">
        <f t="shared" si="90"/>
        <v>2000000225562</v>
      </c>
      <c r="C5782" s="3" t="e">
        <f>VLOOKUP(B5782,ДО!B$2:B$9992,1,FALSE)</f>
        <v>#N/A</v>
      </c>
    </row>
    <row r="5783" spans="1:3" x14ac:dyDescent="0.25">
      <c r="A5783" s="5" t="s">
        <v>5783</v>
      </c>
      <c r="B5783" s="3">
        <f t="shared" si="90"/>
        <v>2000000225586</v>
      </c>
      <c r="C5783" s="3" t="e">
        <f>VLOOKUP(B5783,ДО!B$2:B$9992,1,FALSE)</f>
        <v>#N/A</v>
      </c>
    </row>
    <row r="5784" spans="1:3" x14ac:dyDescent="0.25">
      <c r="A5784" s="5" t="s">
        <v>5784</v>
      </c>
      <c r="B5784" s="3">
        <f t="shared" si="90"/>
        <v>2000000225548</v>
      </c>
      <c r="C5784" s="3" t="e">
        <f>VLOOKUP(B5784,ДО!B$2:B$9992,1,FALSE)</f>
        <v>#N/A</v>
      </c>
    </row>
    <row r="5785" spans="1:3" x14ac:dyDescent="0.25">
      <c r="A5785" s="5" t="s">
        <v>5785</v>
      </c>
      <c r="B5785" s="3">
        <f t="shared" si="90"/>
        <v>2096100000291</v>
      </c>
      <c r="C5785" s="3">
        <f>VLOOKUP(B5785,ДО!B$2:B$9992,1,FALSE)</f>
        <v>2096100000291</v>
      </c>
    </row>
    <row r="5786" spans="1:3" x14ac:dyDescent="0.25">
      <c r="A5786" s="5" t="s">
        <v>5786</v>
      </c>
      <c r="B5786" s="3">
        <f t="shared" si="90"/>
        <v>2099200150842</v>
      </c>
      <c r="C5786" s="3">
        <f>VLOOKUP(B5786,ДО!B$2:B$9992,1,FALSE)</f>
        <v>2099200150842</v>
      </c>
    </row>
    <row r="5787" spans="1:3" x14ac:dyDescent="0.25">
      <c r="A5787" s="5" t="s">
        <v>5787</v>
      </c>
      <c r="B5787" s="3">
        <f t="shared" si="90"/>
        <v>2099200150859</v>
      </c>
      <c r="C5787" s="3">
        <f>VLOOKUP(B5787,ДО!B$2:B$9992,1,FALSE)</f>
        <v>2099200150859</v>
      </c>
    </row>
    <row r="5788" spans="1:3" x14ac:dyDescent="0.25">
      <c r="A5788" s="5" t="s">
        <v>5788</v>
      </c>
      <c r="B5788" s="3">
        <f t="shared" si="90"/>
        <v>2097700018877</v>
      </c>
      <c r="C5788" s="3">
        <f>VLOOKUP(B5788,ДО!B$2:B$9992,1,FALSE)</f>
        <v>2097700018877</v>
      </c>
    </row>
    <row r="5789" spans="1:3" x14ac:dyDescent="0.25">
      <c r="A5789" s="5" t="s">
        <v>5789</v>
      </c>
      <c r="B5789" s="3">
        <f t="shared" si="90"/>
        <v>2099200150897</v>
      </c>
      <c r="C5789" s="3">
        <f>VLOOKUP(B5789,ДО!B$2:B$9992,1,FALSE)</f>
        <v>2099200150897</v>
      </c>
    </row>
    <row r="5790" spans="1:3" x14ac:dyDescent="0.25">
      <c r="A5790" s="5" t="s">
        <v>5790</v>
      </c>
      <c r="B5790" s="3">
        <f t="shared" si="90"/>
        <v>2096000000476</v>
      </c>
      <c r="C5790" s="3">
        <f>VLOOKUP(B5790,ДО!B$2:B$9992,1,FALSE)</f>
        <v>2096000000476</v>
      </c>
    </row>
    <row r="5791" spans="1:3" x14ac:dyDescent="0.25">
      <c r="A5791" s="5" t="s">
        <v>5791</v>
      </c>
      <c r="B5791" s="3">
        <f t="shared" si="90"/>
        <v>2099200150903</v>
      </c>
      <c r="C5791" s="3">
        <f>VLOOKUP(B5791,ДО!B$2:B$9992,1,FALSE)</f>
        <v>2099200150903</v>
      </c>
    </row>
    <row r="5792" spans="1:3" x14ac:dyDescent="0.25">
      <c r="A5792" s="5" t="s">
        <v>5792</v>
      </c>
      <c r="B5792" s="3">
        <f t="shared" si="90"/>
        <v>2099200150910</v>
      </c>
      <c r="C5792" s="3">
        <f>VLOOKUP(B5792,ДО!B$2:B$9992,1,FALSE)</f>
        <v>2099200150910</v>
      </c>
    </row>
    <row r="5793" spans="1:3" x14ac:dyDescent="0.25">
      <c r="A5793" s="5" t="s">
        <v>5793</v>
      </c>
      <c r="B5793" s="3">
        <f t="shared" si="90"/>
        <v>2096000000483</v>
      </c>
      <c r="C5793" s="3">
        <f>VLOOKUP(B5793,ДО!B$2:B$9992,1,FALSE)</f>
        <v>2096000000483</v>
      </c>
    </row>
    <row r="5794" spans="1:3" x14ac:dyDescent="0.25">
      <c r="A5794" s="5" t="s">
        <v>5794</v>
      </c>
      <c r="B5794" s="3">
        <f t="shared" si="90"/>
        <v>2099200150927</v>
      </c>
      <c r="C5794" s="3">
        <f>VLOOKUP(B5794,ДО!B$2:B$9992,1,FALSE)</f>
        <v>2099200150927</v>
      </c>
    </row>
    <row r="5795" spans="1:3" x14ac:dyDescent="0.25">
      <c r="A5795" s="5" t="s">
        <v>5795</v>
      </c>
      <c r="B5795" s="3">
        <f t="shared" si="90"/>
        <v>2099200150958</v>
      </c>
      <c r="C5795" s="3">
        <f>VLOOKUP(B5795,ДО!B$2:B$9992,1,FALSE)</f>
        <v>2099200150958</v>
      </c>
    </row>
    <row r="5796" spans="1:3" x14ac:dyDescent="0.25">
      <c r="A5796" s="5" t="s">
        <v>5796</v>
      </c>
      <c r="B5796" s="3">
        <f t="shared" si="90"/>
        <v>2099200150965</v>
      </c>
      <c r="C5796" s="3">
        <f>VLOOKUP(B5796,ДО!B$2:B$9992,1,FALSE)</f>
        <v>2099200150965</v>
      </c>
    </row>
    <row r="5797" spans="1:3" x14ac:dyDescent="0.25">
      <c r="A5797" s="5" t="s">
        <v>5797</v>
      </c>
      <c r="B5797" s="3">
        <f t="shared" si="90"/>
        <v>2099200150972</v>
      </c>
      <c r="C5797" s="3">
        <f>VLOOKUP(B5797,ДО!B$2:B$9992,1,FALSE)</f>
        <v>2099200150972</v>
      </c>
    </row>
    <row r="5798" spans="1:3" x14ac:dyDescent="0.25">
      <c r="A5798" s="5" t="s">
        <v>5798</v>
      </c>
      <c r="B5798" s="3">
        <f t="shared" si="90"/>
        <v>2099200150989</v>
      </c>
      <c r="C5798" s="3">
        <f>VLOOKUP(B5798,ДО!B$2:B$9992,1,FALSE)</f>
        <v>2099200150989</v>
      </c>
    </row>
    <row r="5799" spans="1:3" x14ac:dyDescent="0.25">
      <c r="A5799" s="5" t="s">
        <v>5799</v>
      </c>
      <c r="B5799" s="3">
        <f t="shared" si="90"/>
        <v>2099200151023</v>
      </c>
      <c r="C5799" s="3">
        <f>VLOOKUP(B5799,ДО!B$2:B$9992,1,FALSE)</f>
        <v>2099200151023</v>
      </c>
    </row>
    <row r="5800" spans="1:3" x14ac:dyDescent="0.25">
      <c r="A5800" s="5" t="s">
        <v>5800</v>
      </c>
      <c r="B5800" s="3">
        <f t="shared" si="90"/>
        <v>2000001758311</v>
      </c>
      <c r="C5800" s="3" t="e">
        <f>VLOOKUP(B5800,ДО!B$2:B$9992,1,FALSE)</f>
        <v>#N/A</v>
      </c>
    </row>
    <row r="5801" spans="1:3" x14ac:dyDescent="0.25">
      <c r="A5801" s="5" t="s">
        <v>5801</v>
      </c>
      <c r="B5801" s="3">
        <f t="shared" si="90"/>
        <v>2000001758335</v>
      </c>
      <c r="C5801" s="3" t="e">
        <f>VLOOKUP(B5801,ДО!B$2:B$9992,1,FALSE)</f>
        <v>#N/A</v>
      </c>
    </row>
    <row r="5802" spans="1:3" x14ac:dyDescent="0.25">
      <c r="A5802" s="5" t="s">
        <v>5802</v>
      </c>
      <c r="B5802" s="3">
        <f t="shared" si="90"/>
        <v>2000001758274</v>
      </c>
      <c r="C5802" s="3" t="e">
        <f>VLOOKUP(B5802,ДО!B$2:B$9992,1,FALSE)</f>
        <v>#N/A</v>
      </c>
    </row>
    <row r="5803" spans="1:3" x14ac:dyDescent="0.25">
      <c r="A5803" s="5" t="s">
        <v>5803</v>
      </c>
      <c r="B5803" s="3">
        <f t="shared" si="90"/>
        <v>2000001758267</v>
      </c>
      <c r="C5803" s="3" t="e">
        <f>VLOOKUP(B5803,ДО!B$2:B$9992,1,FALSE)</f>
        <v>#N/A</v>
      </c>
    </row>
    <row r="5804" spans="1:3" x14ac:dyDescent="0.25">
      <c r="A5804" s="5" t="s">
        <v>5804</v>
      </c>
      <c r="B5804" s="3">
        <f t="shared" si="90"/>
        <v>2000001758328</v>
      </c>
      <c r="C5804" s="3" t="e">
        <f>VLOOKUP(B5804,ДО!B$2:B$9992,1,FALSE)</f>
        <v>#N/A</v>
      </c>
    </row>
    <row r="5805" spans="1:3" x14ac:dyDescent="0.25">
      <c r="A5805" s="5" t="s">
        <v>5805</v>
      </c>
      <c r="B5805" s="3">
        <f t="shared" si="90"/>
        <v>2000001758359</v>
      </c>
      <c r="C5805" s="3" t="e">
        <f>VLOOKUP(B5805,ДО!B$2:B$9992,1,FALSE)</f>
        <v>#N/A</v>
      </c>
    </row>
    <row r="5806" spans="1:3" x14ac:dyDescent="0.25">
      <c r="A5806" s="5" t="s">
        <v>5806</v>
      </c>
      <c r="B5806" s="3">
        <f t="shared" si="90"/>
        <v>2000001758342</v>
      </c>
      <c r="C5806" s="3" t="e">
        <f>VLOOKUP(B5806,ДО!B$2:B$9992,1,FALSE)</f>
        <v>#N/A</v>
      </c>
    </row>
    <row r="5807" spans="1:3" x14ac:dyDescent="0.25">
      <c r="A5807" s="5" t="s">
        <v>5807</v>
      </c>
      <c r="B5807" s="3">
        <f t="shared" si="90"/>
        <v>2000001758397</v>
      </c>
      <c r="C5807" s="3" t="e">
        <f>VLOOKUP(B5807,ДО!B$2:B$9992,1,FALSE)</f>
        <v>#N/A</v>
      </c>
    </row>
    <row r="5808" spans="1:3" x14ac:dyDescent="0.25">
      <c r="A5808" s="5" t="s">
        <v>5808</v>
      </c>
      <c r="B5808" s="3">
        <f t="shared" si="90"/>
        <v>2096100000338</v>
      </c>
      <c r="C5808" s="3">
        <f>VLOOKUP(B5808,ДО!B$2:B$9992,1,FALSE)</f>
        <v>2096100000338</v>
      </c>
    </row>
    <row r="5809" spans="1:3" x14ac:dyDescent="0.25">
      <c r="A5809" s="5" t="s">
        <v>5809</v>
      </c>
      <c r="B5809" s="3">
        <f t="shared" si="90"/>
        <v>2096100000352</v>
      </c>
      <c r="C5809" s="3">
        <f>VLOOKUP(B5809,ДО!B$2:B$9992,1,FALSE)</f>
        <v>2096100000352</v>
      </c>
    </row>
    <row r="5810" spans="1:3" x14ac:dyDescent="0.25">
      <c r="A5810" s="5" t="s">
        <v>5810</v>
      </c>
      <c r="B5810" s="3">
        <f t="shared" si="90"/>
        <v>2096000000520</v>
      </c>
      <c r="C5810" s="3">
        <f>VLOOKUP(B5810,ДО!B$2:B$9992,1,FALSE)</f>
        <v>2096000000520</v>
      </c>
    </row>
    <row r="5811" spans="1:3" x14ac:dyDescent="0.25">
      <c r="A5811" s="5" t="s">
        <v>5811</v>
      </c>
      <c r="B5811" s="3">
        <f t="shared" si="90"/>
        <v>2096100000383</v>
      </c>
      <c r="C5811" s="3">
        <f>VLOOKUP(B5811,ДО!B$2:B$9992,1,FALSE)</f>
        <v>2096100000383</v>
      </c>
    </row>
    <row r="5812" spans="1:3" x14ac:dyDescent="0.25">
      <c r="A5812" s="5" t="s">
        <v>5812</v>
      </c>
      <c r="B5812" s="3">
        <f t="shared" si="90"/>
        <v>2097700018969</v>
      </c>
      <c r="C5812" s="3">
        <f>VLOOKUP(B5812,ДО!B$2:B$9992,1,FALSE)</f>
        <v>2097700018969</v>
      </c>
    </row>
    <row r="5813" spans="1:3" x14ac:dyDescent="0.25">
      <c r="A5813" s="5" t="s">
        <v>5813</v>
      </c>
      <c r="B5813" s="3">
        <f t="shared" si="90"/>
        <v>2096100000406</v>
      </c>
      <c r="C5813" s="3">
        <f>VLOOKUP(B5813,ДО!B$2:B$9992,1,FALSE)</f>
        <v>2096100000406</v>
      </c>
    </row>
    <row r="5814" spans="1:3" x14ac:dyDescent="0.25">
      <c r="A5814" s="5" t="s">
        <v>5814</v>
      </c>
      <c r="B5814" s="3">
        <f t="shared" si="90"/>
        <v>2097700018976</v>
      </c>
      <c r="C5814" s="3">
        <f>VLOOKUP(B5814,ДО!B$2:B$9992,1,FALSE)</f>
        <v>2097700018976</v>
      </c>
    </row>
    <row r="5815" spans="1:3" x14ac:dyDescent="0.25">
      <c r="A5815" s="5" t="s">
        <v>5815</v>
      </c>
      <c r="B5815" s="3">
        <f t="shared" si="90"/>
        <v>2097700018983</v>
      </c>
      <c r="C5815" s="3">
        <f>VLOOKUP(B5815,ДО!B$2:B$9992,1,FALSE)</f>
        <v>2097700018983</v>
      </c>
    </row>
    <row r="5816" spans="1:3" x14ac:dyDescent="0.25">
      <c r="A5816" s="5" t="s">
        <v>5816</v>
      </c>
      <c r="B5816" s="3">
        <f t="shared" si="90"/>
        <v>2099200151221</v>
      </c>
      <c r="C5816" s="3">
        <f>VLOOKUP(B5816,ДО!B$2:B$9992,1,FALSE)</f>
        <v>2099200151221</v>
      </c>
    </row>
    <row r="5817" spans="1:3" x14ac:dyDescent="0.25">
      <c r="A5817" s="5" t="s">
        <v>5817</v>
      </c>
      <c r="B5817" s="3">
        <f t="shared" si="90"/>
        <v>2096100000420</v>
      </c>
      <c r="C5817" s="3">
        <f>VLOOKUP(B5817,ДО!B$2:B$9992,1,FALSE)</f>
        <v>2096100000420</v>
      </c>
    </row>
    <row r="5818" spans="1:3" x14ac:dyDescent="0.25">
      <c r="A5818" s="5" t="s">
        <v>5818</v>
      </c>
      <c r="B5818" s="3">
        <f t="shared" si="90"/>
        <v>2097700019041</v>
      </c>
      <c r="C5818" s="3">
        <f>VLOOKUP(B5818,ДО!B$2:B$9992,1,FALSE)</f>
        <v>2097700019041</v>
      </c>
    </row>
    <row r="5819" spans="1:3" x14ac:dyDescent="0.25">
      <c r="A5819" s="5" t="s">
        <v>5819</v>
      </c>
      <c r="B5819" s="3">
        <f t="shared" si="90"/>
        <v>2096100000437</v>
      </c>
      <c r="C5819" s="3">
        <f>VLOOKUP(B5819,ДО!B$2:B$9992,1,FALSE)</f>
        <v>2096100000437</v>
      </c>
    </row>
    <row r="5820" spans="1:3" x14ac:dyDescent="0.25">
      <c r="A5820" s="5" t="s">
        <v>5820</v>
      </c>
      <c r="B5820" s="3">
        <f t="shared" si="90"/>
        <v>2099200151290</v>
      </c>
      <c r="C5820" s="3">
        <f>VLOOKUP(B5820,ДО!B$2:B$9992,1,FALSE)</f>
        <v>2099200151290</v>
      </c>
    </row>
    <row r="5821" spans="1:3" x14ac:dyDescent="0.25">
      <c r="A5821" s="5" t="s">
        <v>5821</v>
      </c>
      <c r="B5821" s="3">
        <f t="shared" si="90"/>
        <v>2099200151306</v>
      </c>
      <c r="C5821" s="3">
        <f>VLOOKUP(B5821,ДО!B$2:B$9992,1,FALSE)</f>
        <v>2099200151306</v>
      </c>
    </row>
    <row r="5822" spans="1:3" x14ac:dyDescent="0.25">
      <c r="A5822" s="5" t="s">
        <v>5822</v>
      </c>
      <c r="B5822" s="3">
        <f t="shared" si="90"/>
        <v>2099200151313</v>
      </c>
      <c r="C5822" s="3">
        <f>VLOOKUP(B5822,ДО!B$2:B$9992,1,FALSE)</f>
        <v>2099200151313</v>
      </c>
    </row>
    <row r="5823" spans="1:3" x14ac:dyDescent="0.25">
      <c r="A5823" s="5" t="s">
        <v>5823</v>
      </c>
      <c r="B5823" s="3">
        <f t="shared" si="90"/>
        <v>2099200151320</v>
      </c>
      <c r="C5823" s="3">
        <f>VLOOKUP(B5823,ДО!B$2:B$9992,1,FALSE)</f>
        <v>2099200151320</v>
      </c>
    </row>
    <row r="5824" spans="1:3" x14ac:dyDescent="0.25">
      <c r="A5824" s="5" t="s">
        <v>5824</v>
      </c>
      <c r="B5824" s="3">
        <f t="shared" si="90"/>
        <v>2000000224770</v>
      </c>
      <c r="C5824" s="3" t="e">
        <f>VLOOKUP(B5824,ДО!B$2:B$9992,1,FALSE)</f>
        <v>#N/A</v>
      </c>
    </row>
    <row r="5825" spans="1:3" x14ac:dyDescent="0.25">
      <c r="A5825" s="5" t="s">
        <v>5825</v>
      </c>
      <c r="B5825" s="3">
        <f t="shared" si="90"/>
        <v>2099200151641</v>
      </c>
      <c r="C5825" s="3">
        <f>VLOOKUP(B5825,ДО!B$2:B$9992,1,FALSE)</f>
        <v>2099200151641</v>
      </c>
    </row>
    <row r="5826" spans="1:3" x14ac:dyDescent="0.25">
      <c r="A5826" s="5" t="s">
        <v>5826</v>
      </c>
      <c r="B5826" s="3">
        <f t="shared" si="90"/>
        <v>2099200151634</v>
      </c>
      <c r="C5826" s="3">
        <f>VLOOKUP(B5826,ДО!B$2:B$9992,1,FALSE)</f>
        <v>2099200151634</v>
      </c>
    </row>
    <row r="5827" spans="1:3" x14ac:dyDescent="0.25">
      <c r="A5827" s="5" t="s">
        <v>5827</v>
      </c>
      <c r="B5827" s="3">
        <f t="shared" ref="B5827:B5890" si="91">A5827+1-1</f>
        <v>2099200151658</v>
      </c>
      <c r="C5827" s="3">
        <f>VLOOKUP(B5827,ДО!B$2:B$9992,1,FALSE)</f>
        <v>2099200151658</v>
      </c>
    </row>
    <row r="5828" spans="1:3" x14ac:dyDescent="0.25">
      <c r="A5828" s="5" t="s">
        <v>5828</v>
      </c>
      <c r="B5828" s="3">
        <f t="shared" si="91"/>
        <v>2099200151672</v>
      </c>
      <c r="C5828" s="3">
        <f>VLOOKUP(B5828,ДО!B$2:B$9992,1,FALSE)</f>
        <v>2099200151672</v>
      </c>
    </row>
    <row r="5829" spans="1:3" x14ac:dyDescent="0.25">
      <c r="A5829" s="5" t="s">
        <v>5829</v>
      </c>
      <c r="B5829" s="3">
        <f t="shared" si="91"/>
        <v>2096000000575</v>
      </c>
      <c r="C5829" s="3">
        <f>VLOOKUP(B5829,ДО!B$2:B$9992,1,FALSE)</f>
        <v>2096000000575</v>
      </c>
    </row>
    <row r="5830" spans="1:3" x14ac:dyDescent="0.25">
      <c r="A5830" s="5" t="s">
        <v>5830</v>
      </c>
      <c r="B5830" s="3">
        <f t="shared" si="91"/>
        <v>2096000000582</v>
      </c>
      <c r="C5830" s="3">
        <f>VLOOKUP(B5830,ДО!B$2:B$9992,1,FALSE)</f>
        <v>2096000000582</v>
      </c>
    </row>
    <row r="5831" spans="1:3" x14ac:dyDescent="0.25">
      <c r="A5831" s="5" t="s">
        <v>5831</v>
      </c>
      <c r="B5831" s="3">
        <f t="shared" si="91"/>
        <v>2000000224626</v>
      </c>
      <c r="C5831" s="3" t="e">
        <f>VLOOKUP(B5831,ДО!B$2:B$9992,1,FALSE)</f>
        <v>#N/A</v>
      </c>
    </row>
    <row r="5832" spans="1:3" x14ac:dyDescent="0.25">
      <c r="A5832" s="5" t="s">
        <v>5832</v>
      </c>
      <c r="B5832" s="3">
        <f t="shared" si="91"/>
        <v>2099200151764</v>
      </c>
      <c r="C5832" s="3">
        <f>VLOOKUP(B5832,ДО!B$2:B$9992,1,FALSE)</f>
        <v>2099200151764</v>
      </c>
    </row>
    <row r="5833" spans="1:3" x14ac:dyDescent="0.25">
      <c r="A5833" s="5" t="s">
        <v>5833</v>
      </c>
      <c r="B5833" s="3">
        <f t="shared" si="91"/>
        <v>2000000224619</v>
      </c>
      <c r="C5833" s="3" t="e">
        <f>VLOOKUP(B5833,ДО!B$2:B$9992,1,FALSE)</f>
        <v>#N/A</v>
      </c>
    </row>
    <row r="5834" spans="1:3" x14ac:dyDescent="0.25">
      <c r="A5834" s="5" t="s">
        <v>5834</v>
      </c>
      <c r="B5834" s="3">
        <f t="shared" si="91"/>
        <v>2000000253671</v>
      </c>
      <c r="C5834" s="3" t="e">
        <f>VLOOKUP(B5834,ДО!B$2:B$9992,1,FALSE)</f>
        <v>#N/A</v>
      </c>
    </row>
    <row r="5835" spans="1:3" x14ac:dyDescent="0.25">
      <c r="A5835" s="5" t="s">
        <v>5835</v>
      </c>
      <c r="B5835" s="3">
        <f t="shared" si="91"/>
        <v>2099200151849</v>
      </c>
      <c r="C5835" s="3">
        <f>VLOOKUP(B5835,ДО!B$2:B$9992,1,FALSE)</f>
        <v>2099200151849</v>
      </c>
    </row>
    <row r="5836" spans="1:3" x14ac:dyDescent="0.25">
      <c r="A5836" s="5" t="s">
        <v>5836</v>
      </c>
      <c r="B5836" s="3">
        <f t="shared" si="91"/>
        <v>2099200151832</v>
      </c>
      <c r="C5836" s="3">
        <f>VLOOKUP(B5836,ДО!B$2:B$9992,1,FALSE)</f>
        <v>2099200151832</v>
      </c>
    </row>
    <row r="5837" spans="1:3" x14ac:dyDescent="0.25">
      <c r="A5837" s="5" t="s">
        <v>5837</v>
      </c>
      <c r="B5837" s="3">
        <f t="shared" si="91"/>
        <v>2099200151863</v>
      </c>
      <c r="C5837" s="3">
        <f>VLOOKUP(B5837,ДО!B$2:B$9992,1,FALSE)</f>
        <v>2099200151863</v>
      </c>
    </row>
    <row r="5838" spans="1:3" x14ac:dyDescent="0.25">
      <c r="A5838" s="5" t="s">
        <v>5838</v>
      </c>
      <c r="B5838" s="3">
        <f t="shared" si="91"/>
        <v>2099200151856</v>
      </c>
      <c r="C5838" s="3">
        <f>VLOOKUP(B5838,ДО!B$2:B$9992,1,FALSE)</f>
        <v>2099200151856</v>
      </c>
    </row>
    <row r="5839" spans="1:3" x14ac:dyDescent="0.25">
      <c r="A5839" s="5" t="s">
        <v>5839</v>
      </c>
      <c r="B5839" s="3">
        <f t="shared" si="91"/>
        <v>2097700019324</v>
      </c>
      <c r="C5839" s="3">
        <f>VLOOKUP(B5839,ДО!B$2:B$9992,1,FALSE)</f>
        <v>2097700019324</v>
      </c>
    </row>
    <row r="5840" spans="1:3" x14ac:dyDescent="0.25">
      <c r="A5840" s="5" t="s">
        <v>5840</v>
      </c>
      <c r="B5840" s="3">
        <f t="shared" si="91"/>
        <v>2099200151894</v>
      </c>
      <c r="C5840" s="3">
        <f>VLOOKUP(B5840,ДО!B$2:B$9992,1,FALSE)</f>
        <v>2099200151894</v>
      </c>
    </row>
    <row r="5841" spans="1:3" x14ac:dyDescent="0.25">
      <c r="A5841" s="5" t="s">
        <v>5841</v>
      </c>
      <c r="B5841" s="3">
        <f t="shared" si="91"/>
        <v>2099200151917</v>
      </c>
      <c r="C5841" s="3">
        <f>VLOOKUP(B5841,ДО!B$2:B$9992,1,FALSE)</f>
        <v>2099200151917</v>
      </c>
    </row>
    <row r="5842" spans="1:3" x14ac:dyDescent="0.25">
      <c r="A5842" s="5" t="s">
        <v>5842</v>
      </c>
      <c r="B5842" s="3">
        <f t="shared" si="91"/>
        <v>2099200151900</v>
      </c>
      <c r="C5842" s="3">
        <f>VLOOKUP(B5842,ДО!B$2:B$9992,1,FALSE)</f>
        <v>2099200151900</v>
      </c>
    </row>
    <row r="5843" spans="1:3" x14ac:dyDescent="0.25">
      <c r="A5843" s="5" t="s">
        <v>5843</v>
      </c>
      <c r="B5843" s="3">
        <f t="shared" si="91"/>
        <v>2099200151924</v>
      </c>
      <c r="C5843" s="3">
        <f>VLOOKUP(B5843,ДО!B$2:B$9992,1,FALSE)</f>
        <v>2099200151924</v>
      </c>
    </row>
    <row r="5844" spans="1:3" x14ac:dyDescent="0.25">
      <c r="A5844" s="5" t="s">
        <v>5844</v>
      </c>
      <c r="B5844" s="3">
        <f t="shared" si="91"/>
        <v>2097700019331</v>
      </c>
      <c r="C5844" s="3">
        <f>VLOOKUP(B5844,ДО!B$2:B$9992,1,FALSE)</f>
        <v>2097700019331</v>
      </c>
    </row>
    <row r="5845" spans="1:3" x14ac:dyDescent="0.25">
      <c r="A5845" s="5" t="s">
        <v>5845</v>
      </c>
      <c r="B5845" s="3">
        <f t="shared" si="91"/>
        <v>2099200151931</v>
      </c>
      <c r="C5845" s="3">
        <f>VLOOKUP(B5845,ДО!B$2:B$9992,1,FALSE)</f>
        <v>2099200151931</v>
      </c>
    </row>
    <row r="5846" spans="1:3" x14ac:dyDescent="0.25">
      <c r="A5846" s="5" t="s">
        <v>5846</v>
      </c>
      <c r="B5846" s="3">
        <f t="shared" si="91"/>
        <v>2097700019362</v>
      </c>
      <c r="C5846" s="3">
        <f>VLOOKUP(B5846,ДО!B$2:B$9992,1,FALSE)</f>
        <v>2097700019362</v>
      </c>
    </row>
    <row r="5847" spans="1:3" x14ac:dyDescent="0.25">
      <c r="A5847" s="5" t="s">
        <v>5847</v>
      </c>
      <c r="B5847" s="3">
        <f t="shared" si="91"/>
        <v>2099200152006</v>
      </c>
      <c r="C5847" s="3">
        <f>VLOOKUP(B5847,ДО!B$2:B$9992,1,FALSE)</f>
        <v>2099200152006</v>
      </c>
    </row>
    <row r="5848" spans="1:3" x14ac:dyDescent="0.25">
      <c r="A5848" s="5" t="s">
        <v>5848</v>
      </c>
      <c r="B5848" s="3">
        <f t="shared" si="91"/>
        <v>2099200152037</v>
      </c>
      <c r="C5848" s="3">
        <f>VLOOKUP(B5848,ДО!B$2:B$9992,1,FALSE)</f>
        <v>2099200152037</v>
      </c>
    </row>
    <row r="5849" spans="1:3" x14ac:dyDescent="0.25">
      <c r="A5849" s="5" t="s">
        <v>5849</v>
      </c>
      <c r="B5849" s="3">
        <f t="shared" si="91"/>
        <v>2000000177113</v>
      </c>
      <c r="C5849" s="3" t="e">
        <f>VLOOKUP(B5849,ДО!B$2:B$9992,1,FALSE)</f>
        <v>#N/A</v>
      </c>
    </row>
    <row r="5850" spans="1:3" x14ac:dyDescent="0.25">
      <c r="A5850" s="5" t="s">
        <v>5850</v>
      </c>
      <c r="B5850" s="3">
        <f t="shared" si="91"/>
        <v>2000000177120</v>
      </c>
      <c r="C5850" s="3" t="e">
        <f>VLOOKUP(B5850,ДО!B$2:B$9992,1,FALSE)</f>
        <v>#N/A</v>
      </c>
    </row>
    <row r="5851" spans="1:3" x14ac:dyDescent="0.25">
      <c r="A5851" s="5" t="s">
        <v>5851</v>
      </c>
      <c r="B5851" s="3">
        <f t="shared" si="91"/>
        <v>2000000177137</v>
      </c>
      <c r="C5851" s="3" t="e">
        <f>VLOOKUP(B5851,ДО!B$2:B$9992,1,FALSE)</f>
        <v>#N/A</v>
      </c>
    </row>
    <row r="5852" spans="1:3" x14ac:dyDescent="0.25">
      <c r="A5852" s="5" t="s">
        <v>5852</v>
      </c>
      <c r="B5852" s="3">
        <f t="shared" si="91"/>
        <v>2000000177144</v>
      </c>
      <c r="C5852" s="3" t="e">
        <f>VLOOKUP(B5852,ДО!B$2:B$9992,1,FALSE)</f>
        <v>#N/A</v>
      </c>
    </row>
    <row r="5853" spans="1:3" x14ac:dyDescent="0.25">
      <c r="A5853" s="5" t="s">
        <v>5853</v>
      </c>
      <c r="B5853" s="3">
        <f t="shared" si="91"/>
        <v>2000000177168</v>
      </c>
      <c r="C5853" s="3" t="e">
        <f>VLOOKUP(B5853,ДО!B$2:B$9992,1,FALSE)</f>
        <v>#N/A</v>
      </c>
    </row>
    <row r="5854" spans="1:3" x14ac:dyDescent="0.25">
      <c r="A5854" s="5" t="s">
        <v>5854</v>
      </c>
      <c r="B5854" s="3">
        <f t="shared" si="91"/>
        <v>2000000177175</v>
      </c>
      <c r="C5854" s="3" t="e">
        <f>VLOOKUP(B5854,ДО!B$2:B$9992,1,FALSE)</f>
        <v>#N/A</v>
      </c>
    </row>
    <row r="5855" spans="1:3" x14ac:dyDescent="0.25">
      <c r="A5855" s="5" t="s">
        <v>5855</v>
      </c>
      <c r="B5855" s="3">
        <f t="shared" si="91"/>
        <v>2000000177182</v>
      </c>
      <c r="C5855" s="3" t="e">
        <f>VLOOKUP(B5855,ДО!B$2:B$9992,1,FALSE)</f>
        <v>#N/A</v>
      </c>
    </row>
    <row r="5856" spans="1:3" x14ac:dyDescent="0.25">
      <c r="A5856" s="5" t="s">
        <v>5856</v>
      </c>
      <c r="B5856" s="3">
        <f t="shared" si="91"/>
        <v>2000000177199</v>
      </c>
      <c r="C5856" s="3" t="e">
        <f>VLOOKUP(B5856,ДО!B$2:B$9992,1,FALSE)</f>
        <v>#N/A</v>
      </c>
    </row>
    <row r="5857" spans="1:3" x14ac:dyDescent="0.25">
      <c r="A5857" s="5" t="s">
        <v>5857</v>
      </c>
      <c r="B5857" s="3">
        <f t="shared" si="91"/>
        <v>2000000177205</v>
      </c>
      <c r="C5857" s="3" t="e">
        <f>VLOOKUP(B5857,ДО!B$2:B$9992,1,FALSE)</f>
        <v>#N/A</v>
      </c>
    </row>
    <row r="5858" spans="1:3" x14ac:dyDescent="0.25">
      <c r="A5858" s="5" t="s">
        <v>5858</v>
      </c>
      <c r="B5858" s="3">
        <f t="shared" si="91"/>
        <v>2000000177212</v>
      </c>
      <c r="C5858" s="3" t="e">
        <f>VLOOKUP(B5858,ДО!B$2:B$9992,1,FALSE)</f>
        <v>#N/A</v>
      </c>
    </row>
    <row r="5859" spans="1:3" x14ac:dyDescent="0.25">
      <c r="A5859" s="5" t="s">
        <v>5859</v>
      </c>
      <c r="B5859" s="3">
        <f t="shared" si="91"/>
        <v>2000000177151</v>
      </c>
      <c r="C5859" s="3" t="e">
        <f>VLOOKUP(B5859,ДО!B$2:B$9992,1,FALSE)</f>
        <v>#N/A</v>
      </c>
    </row>
    <row r="5860" spans="1:3" x14ac:dyDescent="0.25">
      <c r="A5860" s="5" t="s">
        <v>5860</v>
      </c>
      <c r="B5860" s="3">
        <f t="shared" si="91"/>
        <v>2097700019379</v>
      </c>
      <c r="C5860" s="3">
        <f>VLOOKUP(B5860,ДО!B$2:B$9992,1,FALSE)</f>
        <v>2097700019379</v>
      </c>
    </row>
    <row r="5861" spans="1:3" x14ac:dyDescent="0.25">
      <c r="A5861" s="5" t="s">
        <v>5861</v>
      </c>
      <c r="B5861" s="3">
        <f t="shared" si="91"/>
        <v>2097700019409</v>
      </c>
      <c r="C5861" s="3">
        <f>VLOOKUP(B5861,ДО!B$2:B$9992,1,FALSE)</f>
        <v>2097700019409</v>
      </c>
    </row>
    <row r="5862" spans="1:3" x14ac:dyDescent="0.25">
      <c r="A5862" s="5" t="s">
        <v>5862</v>
      </c>
      <c r="B5862" s="3">
        <f t="shared" si="91"/>
        <v>2096000000643</v>
      </c>
      <c r="C5862" s="3">
        <f>VLOOKUP(B5862,ДО!B$2:B$9992,1,FALSE)</f>
        <v>2096000000643</v>
      </c>
    </row>
    <row r="5863" spans="1:3" x14ac:dyDescent="0.25">
      <c r="A5863" s="5" t="s">
        <v>5863</v>
      </c>
      <c r="B5863" s="3">
        <f t="shared" si="91"/>
        <v>2099200152075</v>
      </c>
      <c r="C5863" s="3">
        <f>VLOOKUP(B5863,ДО!B$2:B$9992,1,FALSE)</f>
        <v>2099200152075</v>
      </c>
    </row>
    <row r="5864" spans="1:3" x14ac:dyDescent="0.25">
      <c r="A5864" s="5" t="s">
        <v>5864</v>
      </c>
      <c r="B5864" s="3">
        <f t="shared" si="91"/>
        <v>2099200152082</v>
      </c>
      <c r="C5864" s="3">
        <f>VLOOKUP(B5864,ДО!B$2:B$9992,1,FALSE)</f>
        <v>2099200152082</v>
      </c>
    </row>
    <row r="5865" spans="1:3" x14ac:dyDescent="0.25">
      <c r="A5865" s="5" t="s">
        <v>5865</v>
      </c>
      <c r="B5865" s="3">
        <f t="shared" si="91"/>
        <v>2099200152099</v>
      </c>
      <c r="C5865" s="3">
        <f>VLOOKUP(B5865,ДО!B$2:B$9992,1,FALSE)</f>
        <v>2099200152099</v>
      </c>
    </row>
    <row r="5866" spans="1:3" x14ac:dyDescent="0.25">
      <c r="A5866" s="5" t="s">
        <v>5866</v>
      </c>
      <c r="B5866" s="3">
        <f t="shared" si="91"/>
        <v>2097700019423</v>
      </c>
      <c r="C5866" s="3">
        <f>VLOOKUP(B5866,ДО!B$2:B$9992,1,FALSE)</f>
        <v>2097700019423</v>
      </c>
    </row>
    <row r="5867" spans="1:3" x14ac:dyDescent="0.25">
      <c r="A5867" s="5" t="s">
        <v>5867</v>
      </c>
      <c r="B5867" s="3">
        <f t="shared" si="91"/>
        <v>2099200152136</v>
      </c>
      <c r="C5867" s="3">
        <f>VLOOKUP(B5867,ДО!B$2:B$9992,1,FALSE)</f>
        <v>2099200152136</v>
      </c>
    </row>
    <row r="5868" spans="1:3" x14ac:dyDescent="0.25">
      <c r="A5868" s="5" t="s">
        <v>5868</v>
      </c>
      <c r="B5868" s="3">
        <f t="shared" si="91"/>
        <v>2099200152143</v>
      </c>
      <c r="C5868" s="3">
        <f>VLOOKUP(B5868,ДО!B$2:B$9992,1,FALSE)</f>
        <v>2099200152143</v>
      </c>
    </row>
    <row r="5869" spans="1:3" x14ac:dyDescent="0.25">
      <c r="A5869" s="5" t="s">
        <v>5869</v>
      </c>
      <c r="B5869" s="3">
        <f t="shared" si="91"/>
        <v>2000000224602</v>
      </c>
      <c r="C5869" s="3" t="e">
        <f>VLOOKUP(B5869,ДО!B$2:B$9992,1,FALSE)</f>
        <v>#N/A</v>
      </c>
    </row>
    <row r="5870" spans="1:3" x14ac:dyDescent="0.25">
      <c r="A5870" s="5" t="s">
        <v>5870</v>
      </c>
      <c r="B5870" s="3">
        <f t="shared" si="91"/>
        <v>2099200152167</v>
      </c>
      <c r="C5870" s="3">
        <f>VLOOKUP(B5870,ДО!B$2:B$9992,1,FALSE)</f>
        <v>2099200152167</v>
      </c>
    </row>
    <row r="5871" spans="1:3" x14ac:dyDescent="0.25">
      <c r="A5871" s="5" t="s">
        <v>5871</v>
      </c>
      <c r="B5871" s="3">
        <f t="shared" si="91"/>
        <v>2099200152174</v>
      </c>
      <c r="C5871" s="3">
        <f>VLOOKUP(B5871,ДО!B$2:B$9992,1,FALSE)</f>
        <v>2099200152174</v>
      </c>
    </row>
    <row r="5872" spans="1:3" x14ac:dyDescent="0.25">
      <c r="A5872" s="5" t="s">
        <v>5872</v>
      </c>
      <c r="B5872" s="3">
        <f t="shared" si="91"/>
        <v>2096000000667</v>
      </c>
      <c r="C5872" s="3">
        <f>VLOOKUP(B5872,ДО!B$2:B$9992,1,FALSE)</f>
        <v>2096000000667</v>
      </c>
    </row>
    <row r="5873" spans="1:3" x14ac:dyDescent="0.25">
      <c r="A5873" s="5" t="s">
        <v>5873</v>
      </c>
      <c r="B5873" s="3">
        <f t="shared" si="91"/>
        <v>2099200152198</v>
      </c>
      <c r="C5873" s="3">
        <f>VLOOKUP(B5873,ДО!B$2:B$9992,1,FALSE)</f>
        <v>2099200152198</v>
      </c>
    </row>
    <row r="5874" spans="1:3" x14ac:dyDescent="0.25">
      <c r="A5874" s="5" t="s">
        <v>5874</v>
      </c>
      <c r="B5874" s="3">
        <f t="shared" si="91"/>
        <v>2099200177962</v>
      </c>
      <c r="C5874" s="3">
        <f>VLOOKUP(B5874,ДО!B$2:B$9992,1,FALSE)</f>
        <v>2099200177962</v>
      </c>
    </row>
    <row r="5875" spans="1:3" x14ac:dyDescent="0.25">
      <c r="A5875" s="5" t="s">
        <v>5875</v>
      </c>
      <c r="B5875" s="3">
        <f t="shared" si="91"/>
        <v>2000000224572</v>
      </c>
      <c r="C5875" s="3" t="e">
        <f>VLOOKUP(B5875,ДО!B$2:B$9992,1,FALSE)</f>
        <v>#N/A</v>
      </c>
    </row>
    <row r="5876" spans="1:3" x14ac:dyDescent="0.25">
      <c r="A5876" s="5" t="s">
        <v>5876</v>
      </c>
      <c r="B5876" s="3">
        <f t="shared" si="91"/>
        <v>2097700019454</v>
      </c>
      <c r="C5876" s="3">
        <f>VLOOKUP(B5876,ДО!B$2:B$9992,1,FALSE)</f>
        <v>2097700019454</v>
      </c>
    </row>
    <row r="5877" spans="1:3" x14ac:dyDescent="0.25">
      <c r="A5877" s="5" t="s">
        <v>5877</v>
      </c>
      <c r="B5877" s="3">
        <f t="shared" si="91"/>
        <v>2096000000711</v>
      </c>
      <c r="C5877" s="3">
        <f>VLOOKUP(B5877,ДО!B$2:B$9992,1,FALSE)</f>
        <v>2096000000711</v>
      </c>
    </row>
    <row r="5878" spans="1:3" x14ac:dyDescent="0.25">
      <c r="A5878" s="5" t="s">
        <v>5878</v>
      </c>
      <c r="B5878" s="3">
        <f t="shared" si="91"/>
        <v>2096000000728</v>
      </c>
      <c r="C5878" s="3">
        <f>VLOOKUP(B5878,ДО!B$2:B$9992,1,FALSE)</f>
        <v>2096000000728</v>
      </c>
    </row>
    <row r="5879" spans="1:3" x14ac:dyDescent="0.25">
      <c r="A5879" s="5" t="s">
        <v>5879</v>
      </c>
      <c r="B5879" s="3">
        <f t="shared" si="91"/>
        <v>2096000000735</v>
      </c>
      <c r="C5879" s="3">
        <f>VLOOKUP(B5879,ДО!B$2:B$9992,1,FALSE)</f>
        <v>2096000000735</v>
      </c>
    </row>
    <row r="5880" spans="1:3" x14ac:dyDescent="0.25">
      <c r="A5880" s="5" t="s">
        <v>5880</v>
      </c>
      <c r="B5880" s="3">
        <f t="shared" si="91"/>
        <v>2096000000797</v>
      </c>
      <c r="C5880" s="3">
        <f>VLOOKUP(B5880,ДО!B$2:B$9992,1,FALSE)</f>
        <v>2096000000797</v>
      </c>
    </row>
    <row r="5881" spans="1:3" x14ac:dyDescent="0.25">
      <c r="A5881" s="5" t="s">
        <v>5881</v>
      </c>
      <c r="B5881" s="3">
        <f t="shared" si="91"/>
        <v>2096000000810</v>
      </c>
      <c r="C5881" s="3">
        <f>VLOOKUP(B5881,ДО!B$2:B$9992,1,FALSE)</f>
        <v>2096000000810</v>
      </c>
    </row>
    <row r="5882" spans="1:3" x14ac:dyDescent="0.25">
      <c r="A5882" s="5" t="s">
        <v>5882</v>
      </c>
      <c r="B5882" s="3">
        <f t="shared" si="91"/>
        <v>2097700019539</v>
      </c>
      <c r="C5882" s="3">
        <f>VLOOKUP(B5882,ДО!B$2:B$9992,1,FALSE)</f>
        <v>2097700019539</v>
      </c>
    </row>
    <row r="5883" spans="1:3" x14ac:dyDescent="0.25">
      <c r="A5883" s="5" t="s">
        <v>5883</v>
      </c>
      <c r="B5883" s="3">
        <f t="shared" si="91"/>
        <v>2096000000827</v>
      </c>
      <c r="C5883" s="3">
        <f>VLOOKUP(B5883,ДО!B$2:B$9992,1,FALSE)</f>
        <v>2096000000827</v>
      </c>
    </row>
    <row r="5884" spans="1:3" x14ac:dyDescent="0.25">
      <c r="A5884" s="5" t="s">
        <v>5884</v>
      </c>
      <c r="B5884" s="3">
        <f t="shared" si="91"/>
        <v>2096100000505</v>
      </c>
      <c r="C5884" s="3">
        <f>VLOOKUP(B5884,ДО!B$2:B$9992,1,FALSE)</f>
        <v>2096100000505</v>
      </c>
    </row>
    <row r="5885" spans="1:3" x14ac:dyDescent="0.25">
      <c r="A5885" s="5" t="s">
        <v>5885</v>
      </c>
      <c r="B5885" s="3">
        <f t="shared" si="91"/>
        <v>2099200152372</v>
      </c>
      <c r="C5885" s="3">
        <f>VLOOKUP(B5885,ДО!B$2:B$9992,1,FALSE)</f>
        <v>2099200152372</v>
      </c>
    </row>
    <row r="5886" spans="1:3" x14ac:dyDescent="0.25">
      <c r="A5886" s="5" t="s">
        <v>5886</v>
      </c>
      <c r="B5886" s="3">
        <f t="shared" si="91"/>
        <v>2099200152389</v>
      </c>
      <c r="C5886" s="3">
        <f>VLOOKUP(B5886,ДО!B$2:B$9992,1,FALSE)</f>
        <v>2099200152389</v>
      </c>
    </row>
    <row r="5887" spans="1:3" x14ac:dyDescent="0.25">
      <c r="A5887" s="5" t="s">
        <v>5887</v>
      </c>
      <c r="B5887" s="3">
        <f t="shared" si="91"/>
        <v>2097700019546</v>
      </c>
      <c r="C5887" s="3">
        <f>VLOOKUP(B5887,ДО!B$2:B$9992,1,FALSE)</f>
        <v>2097700019546</v>
      </c>
    </row>
    <row r="5888" spans="1:3" x14ac:dyDescent="0.25">
      <c r="A5888" s="5" t="s">
        <v>5888</v>
      </c>
      <c r="B5888" s="3">
        <f t="shared" si="91"/>
        <v>2099200152396</v>
      </c>
      <c r="C5888" s="3">
        <f>VLOOKUP(B5888,ДО!B$2:B$9992,1,FALSE)</f>
        <v>2099200152396</v>
      </c>
    </row>
    <row r="5889" spans="1:3" x14ac:dyDescent="0.25">
      <c r="A5889" s="5" t="s">
        <v>5889</v>
      </c>
      <c r="B5889" s="3">
        <f t="shared" si="91"/>
        <v>2099200152402</v>
      </c>
      <c r="C5889" s="3">
        <f>VLOOKUP(B5889,ДО!B$2:B$9992,1,FALSE)</f>
        <v>2099200152402</v>
      </c>
    </row>
    <row r="5890" spans="1:3" x14ac:dyDescent="0.25">
      <c r="A5890" s="5" t="s">
        <v>5890</v>
      </c>
      <c r="B5890" s="3">
        <f t="shared" si="91"/>
        <v>2099200152419</v>
      </c>
      <c r="C5890" s="3">
        <f>VLOOKUP(B5890,ДО!B$2:B$9992,1,FALSE)</f>
        <v>2099200152419</v>
      </c>
    </row>
    <row r="5891" spans="1:3" x14ac:dyDescent="0.25">
      <c r="A5891" s="5" t="s">
        <v>5891</v>
      </c>
      <c r="B5891" s="3">
        <f t="shared" ref="B5891:B5954" si="92">A5891+1-1</f>
        <v>2099200152426</v>
      </c>
      <c r="C5891" s="3">
        <f>VLOOKUP(B5891,ДО!B$2:B$9992,1,FALSE)</f>
        <v>2099200152426</v>
      </c>
    </row>
    <row r="5892" spans="1:3" x14ac:dyDescent="0.25">
      <c r="A5892" s="5" t="s">
        <v>5892</v>
      </c>
      <c r="B5892" s="3">
        <f t="shared" si="92"/>
        <v>2099200152433</v>
      </c>
      <c r="C5892" s="3">
        <f>VLOOKUP(B5892,ДО!B$2:B$9992,1,FALSE)</f>
        <v>2099200152433</v>
      </c>
    </row>
    <row r="5893" spans="1:3" x14ac:dyDescent="0.25">
      <c r="A5893" s="5" t="s">
        <v>5893</v>
      </c>
      <c r="B5893" s="3">
        <f t="shared" si="92"/>
        <v>2099200152440</v>
      </c>
      <c r="C5893" s="3">
        <f>VLOOKUP(B5893,ДО!B$2:B$9992,1,FALSE)</f>
        <v>2099200152440</v>
      </c>
    </row>
    <row r="5894" spans="1:3" x14ac:dyDescent="0.25">
      <c r="A5894" s="5" t="s">
        <v>5894</v>
      </c>
      <c r="B5894" s="3">
        <f t="shared" si="92"/>
        <v>2000000224565</v>
      </c>
      <c r="C5894" s="3" t="e">
        <f>VLOOKUP(B5894,ДО!B$2:B$9992,1,FALSE)</f>
        <v>#N/A</v>
      </c>
    </row>
    <row r="5895" spans="1:3" x14ac:dyDescent="0.25">
      <c r="A5895" s="5" t="s">
        <v>5895</v>
      </c>
      <c r="B5895" s="3">
        <f t="shared" si="92"/>
        <v>2000000177076</v>
      </c>
      <c r="C5895" s="3" t="e">
        <f>VLOOKUP(B5895,ДО!B$2:B$9992,1,FALSE)</f>
        <v>#N/A</v>
      </c>
    </row>
    <row r="5896" spans="1:3" x14ac:dyDescent="0.25">
      <c r="A5896" s="5" t="s">
        <v>5896</v>
      </c>
      <c r="B5896" s="3">
        <f t="shared" si="92"/>
        <v>2000000177083</v>
      </c>
      <c r="C5896" s="3" t="e">
        <f>VLOOKUP(B5896,ДО!B$2:B$9992,1,FALSE)</f>
        <v>#N/A</v>
      </c>
    </row>
    <row r="5897" spans="1:3" x14ac:dyDescent="0.25">
      <c r="A5897" s="5" t="s">
        <v>5897</v>
      </c>
      <c r="B5897" s="3">
        <f t="shared" si="92"/>
        <v>2000000177090</v>
      </c>
      <c r="C5897" s="3" t="e">
        <f>VLOOKUP(B5897,ДО!B$2:B$9992,1,FALSE)</f>
        <v>#N/A</v>
      </c>
    </row>
    <row r="5898" spans="1:3" x14ac:dyDescent="0.25">
      <c r="A5898" s="5" t="s">
        <v>5898</v>
      </c>
      <c r="B5898" s="3">
        <f t="shared" si="92"/>
        <v>2000000177106</v>
      </c>
      <c r="C5898" s="3" t="e">
        <f>VLOOKUP(B5898,ДО!B$2:B$9992,1,FALSE)</f>
        <v>#N/A</v>
      </c>
    </row>
    <row r="5899" spans="1:3" x14ac:dyDescent="0.25">
      <c r="A5899" s="5" t="s">
        <v>5899</v>
      </c>
      <c r="B5899" s="3">
        <f t="shared" si="92"/>
        <v>2000000177045</v>
      </c>
      <c r="C5899" s="3" t="e">
        <f>VLOOKUP(B5899,ДО!B$2:B$9992,1,FALSE)</f>
        <v>#N/A</v>
      </c>
    </row>
    <row r="5900" spans="1:3" x14ac:dyDescent="0.25">
      <c r="A5900" s="5" t="s">
        <v>5900</v>
      </c>
      <c r="B5900" s="3">
        <f t="shared" si="92"/>
        <v>2000000177052</v>
      </c>
      <c r="C5900" s="3" t="e">
        <f>VLOOKUP(B5900,ДО!B$2:B$9992,1,FALSE)</f>
        <v>#N/A</v>
      </c>
    </row>
    <row r="5901" spans="1:3" x14ac:dyDescent="0.25">
      <c r="A5901" s="5" t="s">
        <v>5901</v>
      </c>
      <c r="B5901" s="3">
        <f t="shared" si="92"/>
        <v>2000000177069</v>
      </c>
      <c r="C5901" s="3" t="e">
        <f>VLOOKUP(B5901,ДО!B$2:B$9992,1,FALSE)</f>
        <v>#N/A</v>
      </c>
    </row>
    <row r="5902" spans="1:3" x14ac:dyDescent="0.25">
      <c r="A5902" s="5" t="s">
        <v>5902</v>
      </c>
      <c r="B5902" s="3">
        <f t="shared" si="92"/>
        <v>2000000224558</v>
      </c>
      <c r="C5902" s="3" t="e">
        <f>VLOOKUP(B5902,ДО!B$2:B$9992,1,FALSE)</f>
        <v>#N/A</v>
      </c>
    </row>
    <row r="5903" spans="1:3" x14ac:dyDescent="0.25">
      <c r="A5903" s="5" t="s">
        <v>5903</v>
      </c>
      <c r="B5903" s="3">
        <f t="shared" si="92"/>
        <v>2000000176987</v>
      </c>
      <c r="C5903" s="3" t="e">
        <f>VLOOKUP(B5903,ДО!B$2:B$9992,1,FALSE)</f>
        <v>#N/A</v>
      </c>
    </row>
    <row r="5904" spans="1:3" x14ac:dyDescent="0.25">
      <c r="A5904" s="5" t="s">
        <v>5904</v>
      </c>
      <c r="B5904" s="3">
        <f t="shared" si="92"/>
        <v>2000000176994</v>
      </c>
      <c r="C5904" s="3" t="e">
        <f>VLOOKUP(B5904,ДО!B$2:B$9992,1,FALSE)</f>
        <v>#N/A</v>
      </c>
    </row>
    <row r="5905" spans="1:3" x14ac:dyDescent="0.25">
      <c r="A5905" s="5" t="s">
        <v>5905</v>
      </c>
      <c r="B5905" s="3">
        <f t="shared" si="92"/>
        <v>2000000176970</v>
      </c>
      <c r="C5905" s="3" t="e">
        <f>VLOOKUP(B5905,ДО!B$2:B$9992,1,FALSE)</f>
        <v>#N/A</v>
      </c>
    </row>
    <row r="5906" spans="1:3" x14ac:dyDescent="0.25">
      <c r="A5906" s="5" t="s">
        <v>5906</v>
      </c>
      <c r="B5906" s="3">
        <f t="shared" si="92"/>
        <v>2000000254098</v>
      </c>
      <c r="C5906" s="3" t="e">
        <f>VLOOKUP(B5906,ДО!B$2:B$9992,1,FALSE)</f>
        <v>#N/A</v>
      </c>
    </row>
    <row r="5907" spans="1:3" x14ac:dyDescent="0.25">
      <c r="A5907" s="5" t="s">
        <v>5907</v>
      </c>
      <c r="B5907" s="3">
        <f t="shared" si="92"/>
        <v>2000000253862</v>
      </c>
      <c r="C5907" s="3" t="e">
        <f>VLOOKUP(B5907,ДО!B$2:B$9992,1,FALSE)</f>
        <v>#N/A</v>
      </c>
    </row>
    <row r="5908" spans="1:3" x14ac:dyDescent="0.25">
      <c r="A5908" s="5" t="s">
        <v>5908</v>
      </c>
      <c r="B5908" s="3">
        <f t="shared" si="92"/>
        <v>2000000253879</v>
      </c>
      <c r="C5908" s="3" t="e">
        <f>VLOOKUP(B5908,ДО!B$2:B$9992,1,FALSE)</f>
        <v>#N/A</v>
      </c>
    </row>
    <row r="5909" spans="1:3" x14ac:dyDescent="0.25">
      <c r="A5909" s="5" t="s">
        <v>5909</v>
      </c>
      <c r="B5909" s="3">
        <f t="shared" si="92"/>
        <v>2000000253886</v>
      </c>
      <c r="C5909" s="3" t="e">
        <f>VLOOKUP(B5909,ДО!B$2:B$9992,1,FALSE)</f>
        <v>#N/A</v>
      </c>
    </row>
    <row r="5910" spans="1:3" x14ac:dyDescent="0.25">
      <c r="A5910" s="5" t="s">
        <v>5910</v>
      </c>
      <c r="B5910" s="3">
        <f t="shared" si="92"/>
        <v>2000000253893</v>
      </c>
      <c r="C5910" s="3" t="e">
        <f>VLOOKUP(B5910,ДО!B$2:B$9992,1,FALSE)</f>
        <v>#N/A</v>
      </c>
    </row>
    <row r="5911" spans="1:3" x14ac:dyDescent="0.25">
      <c r="A5911" s="5" t="s">
        <v>5911</v>
      </c>
      <c r="B5911" s="3">
        <f t="shared" si="92"/>
        <v>2000000253909</v>
      </c>
      <c r="C5911" s="3" t="e">
        <f>VLOOKUP(B5911,ДО!B$2:B$9992,1,FALSE)</f>
        <v>#N/A</v>
      </c>
    </row>
    <row r="5912" spans="1:3" x14ac:dyDescent="0.25">
      <c r="A5912" s="5" t="s">
        <v>5912</v>
      </c>
      <c r="B5912" s="3">
        <f t="shared" si="92"/>
        <v>2000000253916</v>
      </c>
      <c r="C5912" s="3" t="e">
        <f>VLOOKUP(B5912,ДО!B$2:B$9992,1,FALSE)</f>
        <v>#N/A</v>
      </c>
    </row>
    <row r="5913" spans="1:3" x14ac:dyDescent="0.25">
      <c r="A5913" s="5" t="s">
        <v>5913</v>
      </c>
      <c r="B5913" s="3">
        <f t="shared" si="92"/>
        <v>2000000253923</v>
      </c>
      <c r="C5913" s="3" t="e">
        <f>VLOOKUP(B5913,ДО!B$2:B$9992,1,FALSE)</f>
        <v>#N/A</v>
      </c>
    </row>
    <row r="5914" spans="1:3" x14ac:dyDescent="0.25">
      <c r="A5914" s="5" t="s">
        <v>5914</v>
      </c>
      <c r="B5914" s="3">
        <f t="shared" si="92"/>
        <v>2000000253930</v>
      </c>
      <c r="C5914" s="3" t="e">
        <f>VLOOKUP(B5914,ДО!B$2:B$9992,1,FALSE)</f>
        <v>#N/A</v>
      </c>
    </row>
    <row r="5915" spans="1:3" x14ac:dyDescent="0.25">
      <c r="A5915" s="5" t="s">
        <v>5915</v>
      </c>
      <c r="B5915" s="3">
        <f t="shared" si="92"/>
        <v>2000000253947</v>
      </c>
      <c r="C5915" s="3" t="e">
        <f>VLOOKUP(B5915,ДО!B$2:B$9992,1,FALSE)</f>
        <v>#N/A</v>
      </c>
    </row>
    <row r="5916" spans="1:3" x14ac:dyDescent="0.25">
      <c r="A5916" s="5" t="s">
        <v>5916</v>
      </c>
      <c r="B5916" s="3">
        <f t="shared" si="92"/>
        <v>2000000253954</v>
      </c>
      <c r="C5916" s="3" t="e">
        <f>VLOOKUP(B5916,ДО!B$2:B$9992,1,FALSE)</f>
        <v>#N/A</v>
      </c>
    </row>
    <row r="5917" spans="1:3" x14ac:dyDescent="0.25">
      <c r="A5917" s="5" t="s">
        <v>5917</v>
      </c>
      <c r="B5917" s="3">
        <f t="shared" si="92"/>
        <v>2000000253961</v>
      </c>
      <c r="C5917" s="3" t="e">
        <f>VLOOKUP(B5917,ДО!B$2:B$9992,1,FALSE)</f>
        <v>#N/A</v>
      </c>
    </row>
    <row r="5918" spans="1:3" x14ac:dyDescent="0.25">
      <c r="A5918" s="5" t="s">
        <v>5918</v>
      </c>
      <c r="B5918" s="3">
        <f t="shared" si="92"/>
        <v>2000000253978</v>
      </c>
      <c r="C5918" s="3" t="e">
        <f>VLOOKUP(B5918,ДО!B$2:B$9992,1,FALSE)</f>
        <v>#N/A</v>
      </c>
    </row>
    <row r="5919" spans="1:3" x14ac:dyDescent="0.25">
      <c r="A5919" s="5" t="s">
        <v>5919</v>
      </c>
      <c r="B5919" s="3">
        <f t="shared" si="92"/>
        <v>2000000253985</v>
      </c>
      <c r="C5919" s="3" t="e">
        <f>VLOOKUP(B5919,ДО!B$2:B$9992,1,FALSE)</f>
        <v>#N/A</v>
      </c>
    </row>
    <row r="5920" spans="1:3" x14ac:dyDescent="0.25">
      <c r="A5920" s="5" t="s">
        <v>5920</v>
      </c>
      <c r="B5920" s="3">
        <f t="shared" si="92"/>
        <v>2000000253992</v>
      </c>
      <c r="C5920" s="3" t="e">
        <f>VLOOKUP(B5920,ДО!B$2:B$9992,1,FALSE)</f>
        <v>#N/A</v>
      </c>
    </row>
    <row r="5921" spans="1:3" x14ac:dyDescent="0.25">
      <c r="A5921" s="5" t="s">
        <v>5921</v>
      </c>
      <c r="B5921" s="3">
        <f t="shared" si="92"/>
        <v>2000000254012</v>
      </c>
      <c r="C5921" s="3" t="e">
        <f>VLOOKUP(B5921,ДО!B$2:B$9992,1,FALSE)</f>
        <v>#N/A</v>
      </c>
    </row>
    <row r="5922" spans="1:3" x14ac:dyDescent="0.25">
      <c r="A5922" s="5" t="s">
        <v>5922</v>
      </c>
      <c r="B5922" s="3">
        <f t="shared" si="92"/>
        <v>2000000254029</v>
      </c>
      <c r="C5922" s="3" t="e">
        <f>VLOOKUP(B5922,ДО!B$2:B$9992,1,FALSE)</f>
        <v>#N/A</v>
      </c>
    </row>
    <row r="5923" spans="1:3" x14ac:dyDescent="0.25">
      <c r="A5923" s="5" t="s">
        <v>5923</v>
      </c>
      <c r="B5923" s="3">
        <f t="shared" si="92"/>
        <v>2000000254036</v>
      </c>
      <c r="C5923" s="3" t="e">
        <f>VLOOKUP(B5923,ДО!B$2:B$9992,1,FALSE)</f>
        <v>#N/A</v>
      </c>
    </row>
    <row r="5924" spans="1:3" x14ac:dyDescent="0.25">
      <c r="A5924" s="5" t="s">
        <v>5924</v>
      </c>
      <c r="B5924" s="3">
        <f t="shared" si="92"/>
        <v>2000000254043</v>
      </c>
      <c r="C5924" s="3" t="e">
        <f>VLOOKUP(B5924,ДО!B$2:B$9992,1,FALSE)</f>
        <v>#N/A</v>
      </c>
    </row>
    <row r="5925" spans="1:3" x14ac:dyDescent="0.25">
      <c r="A5925" s="5" t="s">
        <v>5925</v>
      </c>
      <c r="B5925" s="3">
        <f t="shared" si="92"/>
        <v>2000000254050</v>
      </c>
      <c r="C5925" s="3" t="e">
        <f>VLOOKUP(B5925,ДО!B$2:B$9992,1,FALSE)</f>
        <v>#N/A</v>
      </c>
    </row>
    <row r="5926" spans="1:3" x14ac:dyDescent="0.25">
      <c r="A5926" s="5" t="s">
        <v>5926</v>
      </c>
      <c r="B5926" s="3">
        <f t="shared" si="92"/>
        <v>2000000254067</v>
      </c>
      <c r="C5926" s="3" t="e">
        <f>VLOOKUP(B5926,ДО!B$2:B$9992,1,FALSE)</f>
        <v>#N/A</v>
      </c>
    </row>
    <row r="5927" spans="1:3" x14ac:dyDescent="0.25">
      <c r="A5927" s="5" t="s">
        <v>5927</v>
      </c>
      <c r="B5927" s="3">
        <f t="shared" si="92"/>
        <v>2000000254074</v>
      </c>
      <c r="C5927" s="3" t="e">
        <f>VLOOKUP(B5927,ДО!B$2:B$9992,1,FALSE)</f>
        <v>#N/A</v>
      </c>
    </row>
    <row r="5928" spans="1:3" x14ac:dyDescent="0.25">
      <c r="A5928" s="5" t="s">
        <v>5928</v>
      </c>
      <c r="B5928" s="3">
        <f t="shared" si="92"/>
        <v>2000000254081</v>
      </c>
      <c r="C5928" s="3" t="e">
        <f>VLOOKUP(B5928,ДО!B$2:B$9992,1,FALSE)</f>
        <v>#N/A</v>
      </c>
    </row>
    <row r="5929" spans="1:3" x14ac:dyDescent="0.25">
      <c r="A5929" s="5" t="s">
        <v>5929</v>
      </c>
      <c r="B5929" s="3">
        <f t="shared" si="92"/>
        <v>2000000224541</v>
      </c>
      <c r="C5929" s="3" t="e">
        <f>VLOOKUP(B5929,ДО!B$2:B$9992,1,FALSE)</f>
        <v>#N/A</v>
      </c>
    </row>
    <row r="5930" spans="1:3" x14ac:dyDescent="0.25">
      <c r="A5930" s="5" t="s">
        <v>5930</v>
      </c>
      <c r="B5930" s="3">
        <f t="shared" si="92"/>
        <v>2000000176864</v>
      </c>
      <c r="C5930" s="3" t="e">
        <f>VLOOKUP(B5930,ДО!B$2:B$9992,1,FALSE)</f>
        <v>#N/A</v>
      </c>
    </row>
    <row r="5931" spans="1:3" x14ac:dyDescent="0.25">
      <c r="A5931" s="5" t="s">
        <v>5931</v>
      </c>
      <c r="B5931" s="3">
        <f t="shared" si="92"/>
        <v>2000000176871</v>
      </c>
      <c r="C5931" s="3" t="e">
        <f>VLOOKUP(B5931,ДО!B$2:B$9992,1,FALSE)</f>
        <v>#N/A</v>
      </c>
    </row>
    <row r="5932" spans="1:3" x14ac:dyDescent="0.25">
      <c r="A5932" s="5" t="s">
        <v>5932</v>
      </c>
      <c r="B5932" s="3">
        <f t="shared" si="92"/>
        <v>2000000176888</v>
      </c>
      <c r="C5932" s="3" t="e">
        <f>VLOOKUP(B5932,ДО!B$2:B$9992,1,FALSE)</f>
        <v>#N/A</v>
      </c>
    </row>
    <row r="5933" spans="1:3" x14ac:dyDescent="0.25">
      <c r="A5933" s="5" t="s">
        <v>5933</v>
      </c>
      <c r="B5933" s="3">
        <f t="shared" si="92"/>
        <v>2000000176895</v>
      </c>
      <c r="C5933" s="3" t="e">
        <f>VLOOKUP(B5933,ДО!B$2:B$9992,1,FALSE)</f>
        <v>#N/A</v>
      </c>
    </row>
    <row r="5934" spans="1:3" x14ac:dyDescent="0.25">
      <c r="A5934" s="5" t="s">
        <v>5934</v>
      </c>
      <c r="B5934" s="3">
        <f t="shared" si="92"/>
        <v>2000000176901</v>
      </c>
      <c r="C5934" s="3" t="e">
        <f>VLOOKUP(B5934,ДО!B$2:B$9992,1,FALSE)</f>
        <v>#N/A</v>
      </c>
    </row>
    <row r="5935" spans="1:3" x14ac:dyDescent="0.25">
      <c r="A5935" s="5" t="s">
        <v>5935</v>
      </c>
      <c r="B5935" s="3">
        <f t="shared" si="92"/>
        <v>2000000176918</v>
      </c>
      <c r="C5935" s="3" t="e">
        <f>VLOOKUP(B5935,ДО!B$2:B$9992,1,FALSE)</f>
        <v>#N/A</v>
      </c>
    </row>
    <row r="5936" spans="1:3" x14ac:dyDescent="0.25">
      <c r="A5936" s="5" t="s">
        <v>5936</v>
      </c>
      <c r="B5936" s="3">
        <f t="shared" si="92"/>
        <v>2099200152860</v>
      </c>
      <c r="C5936" s="3">
        <f>VLOOKUP(B5936,ДО!B$2:B$9992,1,FALSE)</f>
        <v>2099200152860</v>
      </c>
    </row>
    <row r="5937" spans="1:3" x14ac:dyDescent="0.25">
      <c r="A5937" s="5" t="s">
        <v>5937</v>
      </c>
      <c r="B5937" s="3">
        <f t="shared" si="92"/>
        <v>2000000224510</v>
      </c>
      <c r="C5937" s="3" t="e">
        <f>VLOOKUP(B5937,ДО!B$2:B$9992,1,FALSE)</f>
        <v>#N/A</v>
      </c>
    </row>
    <row r="5938" spans="1:3" x14ac:dyDescent="0.25">
      <c r="A5938" s="5" t="s">
        <v>5938</v>
      </c>
      <c r="B5938" s="3">
        <f t="shared" si="92"/>
        <v>2000000224503</v>
      </c>
      <c r="C5938" s="3" t="e">
        <f>VLOOKUP(B5938,ДО!B$2:B$9992,1,FALSE)</f>
        <v>#N/A</v>
      </c>
    </row>
    <row r="5939" spans="1:3" x14ac:dyDescent="0.25">
      <c r="A5939" s="5" t="s">
        <v>5939</v>
      </c>
      <c r="B5939" s="3">
        <f t="shared" si="92"/>
        <v>2000000176789</v>
      </c>
      <c r="C5939" s="3" t="e">
        <f>VLOOKUP(B5939,ДО!B$2:B$9992,1,FALSE)</f>
        <v>#N/A</v>
      </c>
    </row>
    <row r="5940" spans="1:3" x14ac:dyDescent="0.25">
      <c r="A5940" s="5" t="s">
        <v>5940</v>
      </c>
      <c r="B5940" s="3">
        <f t="shared" si="92"/>
        <v>2000000176796</v>
      </c>
      <c r="C5940" s="3" t="e">
        <f>VLOOKUP(B5940,ДО!B$2:B$9992,1,FALSE)</f>
        <v>#N/A</v>
      </c>
    </row>
    <row r="5941" spans="1:3" x14ac:dyDescent="0.25">
      <c r="A5941" s="5" t="s">
        <v>5941</v>
      </c>
      <c r="B5941" s="3">
        <f t="shared" si="92"/>
        <v>2000000176802</v>
      </c>
      <c r="C5941" s="3" t="e">
        <f>VLOOKUP(B5941,ДО!B$2:B$9992,1,FALSE)</f>
        <v>#N/A</v>
      </c>
    </row>
    <row r="5942" spans="1:3" x14ac:dyDescent="0.25">
      <c r="A5942" s="5" t="s">
        <v>5942</v>
      </c>
      <c r="B5942" s="3">
        <f t="shared" si="92"/>
        <v>2000000176819</v>
      </c>
      <c r="C5942" s="3" t="e">
        <f>VLOOKUP(B5942,ДО!B$2:B$9992,1,FALSE)</f>
        <v>#N/A</v>
      </c>
    </row>
    <row r="5943" spans="1:3" x14ac:dyDescent="0.25">
      <c r="A5943" s="5" t="s">
        <v>5943</v>
      </c>
      <c r="B5943" s="3">
        <f t="shared" si="92"/>
        <v>2099200152914</v>
      </c>
      <c r="C5943" s="3">
        <f>VLOOKUP(B5943,ДО!B$2:B$9992,1,FALSE)</f>
        <v>2099200152914</v>
      </c>
    </row>
    <row r="5944" spans="1:3" x14ac:dyDescent="0.25">
      <c r="A5944" s="5" t="s">
        <v>5944</v>
      </c>
      <c r="B5944" s="3">
        <f t="shared" si="92"/>
        <v>2000000224442</v>
      </c>
      <c r="C5944" s="3" t="e">
        <f>VLOOKUP(B5944,ДО!B$2:B$9992,1,FALSE)</f>
        <v>#N/A</v>
      </c>
    </row>
    <row r="5945" spans="1:3" x14ac:dyDescent="0.25">
      <c r="A5945" s="5" t="s">
        <v>5945</v>
      </c>
      <c r="B5945" s="3">
        <f t="shared" si="92"/>
        <v>2000000224459</v>
      </c>
      <c r="C5945" s="3" t="e">
        <f>VLOOKUP(B5945,ДО!B$2:B$9992,1,FALSE)</f>
        <v>#N/A</v>
      </c>
    </row>
    <row r="5946" spans="1:3" x14ac:dyDescent="0.25">
      <c r="A5946" s="5" t="s">
        <v>5946</v>
      </c>
      <c r="B5946" s="3">
        <f t="shared" si="92"/>
        <v>2000000224466</v>
      </c>
      <c r="C5946" s="3" t="e">
        <f>VLOOKUP(B5946,ДО!B$2:B$9992,1,FALSE)</f>
        <v>#N/A</v>
      </c>
    </row>
    <row r="5947" spans="1:3" x14ac:dyDescent="0.25">
      <c r="A5947" s="5" t="s">
        <v>5947</v>
      </c>
      <c r="B5947" s="3">
        <f t="shared" si="92"/>
        <v>2000000224473</v>
      </c>
      <c r="C5947" s="3" t="e">
        <f>VLOOKUP(B5947,ДО!B$2:B$9992,1,FALSE)</f>
        <v>#N/A</v>
      </c>
    </row>
    <row r="5948" spans="1:3" x14ac:dyDescent="0.25">
      <c r="A5948" s="5" t="s">
        <v>5948</v>
      </c>
      <c r="B5948" s="3">
        <f t="shared" si="92"/>
        <v>2000000224480</v>
      </c>
      <c r="C5948" s="3" t="e">
        <f>VLOOKUP(B5948,ДО!B$2:B$9992,1,FALSE)</f>
        <v>#N/A</v>
      </c>
    </row>
    <row r="5949" spans="1:3" x14ac:dyDescent="0.25">
      <c r="A5949" s="5" t="s">
        <v>5949</v>
      </c>
      <c r="B5949" s="3">
        <f t="shared" si="92"/>
        <v>2000000224497</v>
      </c>
      <c r="C5949" s="3" t="e">
        <f>VLOOKUP(B5949,ДО!B$2:B$9992,1,FALSE)</f>
        <v>#N/A</v>
      </c>
    </row>
    <row r="5950" spans="1:3" x14ac:dyDescent="0.25">
      <c r="A5950" s="5" t="s">
        <v>5950</v>
      </c>
      <c r="B5950" s="3">
        <f t="shared" si="92"/>
        <v>2000000224527</v>
      </c>
      <c r="C5950" s="3" t="e">
        <f>VLOOKUP(B5950,ДО!B$2:B$9992,1,FALSE)</f>
        <v>#N/A</v>
      </c>
    </row>
    <row r="5951" spans="1:3" x14ac:dyDescent="0.25">
      <c r="A5951" s="5" t="s">
        <v>5951</v>
      </c>
      <c r="B5951" s="3">
        <f t="shared" si="92"/>
        <v>2000000224534</v>
      </c>
      <c r="C5951" s="3" t="e">
        <f>VLOOKUP(B5951,ДО!B$2:B$9992,1,FALSE)</f>
        <v>#N/A</v>
      </c>
    </row>
    <row r="5952" spans="1:3" x14ac:dyDescent="0.25">
      <c r="A5952" s="5" t="s">
        <v>5952</v>
      </c>
      <c r="B5952" s="3">
        <f t="shared" si="92"/>
        <v>2000000176680</v>
      </c>
      <c r="C5952" s="3" t="e">
        <f>VLOOKUP(B5952,ДО!B$2:B$9992,1,FALSE)</f>
        <v>#N/A</v>
      </c>
    </row>
    <row r="5953" spans="1:3" x14ac:dyDescent="0.25">
      <c r="A5953" s="5" t="s">
        <v>5953</v>
      </c>
      <c r="B5953" s="3">
        <f t="shared" si="92"/>
        <v>2000000176697</v>
      </c>
      <c r="C5953" s="3" t="e">
        <f>VLOOKUP(B5953,ДО!B$2:B$9992,1,FALSE)</f>
        <v>#N/A</v>
      </c>
    </row>
    <row r="5954" spans="1:3" x14ac:dyDescent="0.25">
      <c r="A5954" s="5" t="s">
        <v>5954</v>
      </c>
      <c r="B5954" s="3">
        <f t="shared" si="92"/>
        <v>2000000176703</v>
      </c>
      <c r="C5954" s="3" t="e">
        <f>VLOOKUP(B5954,ДО!B$2:B$9992,1,FALSE)</f>
        <v>#N/A</v>
      </c>
    </row>
    <row r="5955" spans="1:3" x14ac:dyDescent="0.25">
      <c r="A5955" s="5" t="s">
        <v>5955</v>
      </c>
      <c r="B5955" s="3">
        <f t="shared" ref="B5955:B6018" si="93">A5955+1-1</f>
        <v>2000000176710</v>
      </c>
      <c r="C5955" s="3" t="e">
        <f>VLOOKUP(B5955,ДО!B$2:B$9992,1,FALSE)</f>
        <v>#N/A</v>
      </c>
    </row>
    <row r="5956" spans="1:3" x14ac:dyDescent="0.25">
      <c r="A5956" s="5" t="s">
        <v>5956</v>
      </c>
      <c r="B5956" s="3">
        <f t="shared" si="93"/>
        <v>2000000176727</v>
      </c>
      <c r="C5956" s="3" t="e">
        <f>VLOOKUP(B5956,ДО!B$2:B$9992,1,FALSE)</f>
        <v>#N/A</v>
      </c>
    </row>
    <row r="5957" spans="1:3" x14ac:dyDescent="0.25">
      <c r="A5957" s="5" t="s">
        <v>5957</v>
      </c>
      <c r="B5957" s="3">
        <f t="shared" si="93"/>
        <v>2000000176734</v>
      </c>
      <c r="C5957" s="3" t="e">
        <f>VLOOKUP(B5957,ДО!B$2:B$9992,1,FALSE)</f>
        <v>#N/A</v>
      </c>
    </row>
    <row r="5958" spans="1:3" x14ac:dyDescent="0.25">
      <c r="A5958" s="5" t="s">
        <v>5958</v>
      </c>
      <c r="B5958" s="3">
        <f t="shared" si="93"/>
        <v>2000000176741</v>
      </c>
      <c r="C5958" s="3" t="e">
        <f>VLOOKUP(B5958,ДО!B$2:B$9992,1,FALSE)</f>
        <v>#N/A</v>
      </c>
    </row>
    <row r="5959" spans="1:3" x14ac:dyDescent="0.25">
      <c r="A5959" s="5" t="s">
        <v>5959</v>
      </c>
      <c r="B5959" s="3">
        <f t="shared" si="93"/>
        <v>2000000176758</v>
      </c>
      <c r="C5959" s="3" t="e">
        <f>VLOOKUP(B5959,ДО!B$2:B$9992,1,FALSE)</f>
        <v>#N/A</v>
      </c>
    </row>
    <row r="5960" spans="1:3" x14ac:dyDescent="0.25">
      <c r="A5960" s="5" t="s">
        <v>5960</v>
      </c>
      <c r="B5960" s="3">
        <f t="shared" si="93"/>
        <v>2000000176765</v>
      </c>
      <c r="C5960" s="3" t="e">
        <f>VLOOKUP(B5960,ДО!B$2:B$9992,1,FALSE)</f>
        <v>#N/A</v>
      </c>
    </row>
    <row r="5961" spans="1:3" x14ac:dyDescent="0.25">
      <c r="A5961" s="5" t="s">
        <v>5961</v>
      </c>
      <c r="B5961" s="3">
        <f t="shared" si="93"/>
        <v>2000000176772</v>
      </c>
      <c r="C5961" s="3" t="e">
        <f>VLOOKUP(B5961,ДО!B$2:B$9992,1,FALSE)</f>
        <v>#N/A</v>
      </c>
    </row>
    <row r="5962" spans="1:3" x14ac:dyDescent="0.25">
      <c r="A5962" s="5" t="s">
        <v>5962</v>
      </c>
      <c r="B5962" s="3">
        <f t="shared" si="93"/>
        <v>2097700019690</v>
      </c>
      <c r="C5962" s="3">
        <f>VLOOKUP(B5962,ДО!B$2:B$9992,1,FALSE)</f>
        <v>2097700019690</v>
      </c>
    </row>
    <row r="5963" spans="1:3" x14ac:dyDescent="0.25">
      <c r="A5963" s="5" t="s">
        <v>5963</v>
      </c>
      <c r="B5963" s="3">
        <f t="shared" si="93"/>
        <v>2096000001008</v>
      </c>
      <c r="C5963" s="3">
        <f>VLOOKUP(B5963,ДО!B$2:B$9992,1,FALSE)</f>
        <v>2096000001008</v>
      </c>
    </row>
    <row r="5964" spans="1:3" x14ac:dyDescent="0.25">
      <c r="A5964" s="5" t="s">
        <v>5964</v>
      </c>
      <c r="B5964" s="3">
        <f t="shared" si="93"/>
        <v>2096000001060</v>
      </c>
      <c r="C5964" s="3">
        <f>VLOOKUP(B5964,ДО!B$2:B$9992,1,FALSE)</f>
        <v>2096000001060</v>
      </c>
    </row>
    <row r="5965" spans="1:3" x14ac:dyDescent="0.25">
      <c r="A5965" s="5" t="s">
        <v>5965</v>
      </c>
      <c r="B5965" s="3">
        <f t="shared" si="93"/>
        <v>2096000001107</v>
      </c>
      <c r="C5965" s="3">
        <f>VLOOKUP(B5965,ДО!B$2:B$9992,1,FALSE)</f>
        <v>2096000001107</v>
      </c>
    </row>
    <row r="5966" spans="1:3" x14ac:dyDescent="0.25">
      <c r="A5966" s="5" t="s">
        <v>5966</v>
      </c>
      <c r="B5966" s="3">
        <f t="shared" si="93"/>
        <v>2099200153010</v>
      </c>
      <c r="C5966" s="3">
        <f>VLOOKUP(B5966,ДО!B$2:B$9992,1,FALSE)</f>
        <v>2099200153010</v>
      </c>
    </row>
    <row r="5967" spans="1:3" x14ac:dyDescent="0.25">
      <c r="A5967" s="5" t="s">
        <v>5967</v>
      </c>
      <c r="B5967" s="3">
        <f t="shared" si="93"/>
        <v>2099200155380</v>
      </c>
      <c r="C5967" s="3">
        <f>VLOOKUP(B5967,ДО!B$2:B$9992,1,FALSE)</f>
        <v>2099200155380</v>
      </c>
    </row>
    <row r="5968" spans="1:3" x14ac:dyDescent="0.25">
      <c r="A5968" s="5" t="s">
        <v>5968</v>
      </c>
      <c r="B5968" s="3">
        <f t="shared" si="93"/>
        <v>2099200153218</v>
      </c>
      <c r="C5968" s="3">
        <f>VLOOKUP(B5968,ДО!B$2:B$9992,1,FALSE)</f>
        <v>2099200153218</v>
      </c>
    </row>
    <row r="5969" spans="1:3" x14ac:dyDescent="0.25">
      <c r="A5969" s="5" t="s">
        <v>5969</v>
      </c>
      <c r="B5969" s="3">
        <f t="shared" si="93"/>
        <v>2099200155397</v>
      </c>
      <c r="C5969" s="3">
        <f>VLOOKUP(B5969,ДО!B$2:B$9992,1,FALSE)</f>
        <v>2099200155397</v>
      </c>
    </row>
    <row r="5970" spans="1:3" x14ac:dyDescent="0.25">
      <c r="A5970" s="5" t="s">
        <v>5970</v>
      </c>
      <c r="B5970" s="3">
        <f t="shared" si="93"/>
        <v>2099200153225</v>
      </c>
      <c r="C5970" s="3">
        <f>VLOOKUP(B5970,ДО!B$2:B$9992,1,FALSE)</f>
        <v>2099200153225</v>
      </c>
    </row>
    <row r="5971" spans="1:3" x14ac:dyDescent="0.25">
      <c r="A5971" s="5" t="s">
        <v>5971</v>
      </c>
      <c r="B5971" s="3">
        <f t="shared" si="93"/>
        <v>2099200153232</v>
      </c>
      <c r="C5971" s="3">
        <f>VLOOKUP(B5971,ДО!B$2:B$9992,1,FALSE)</f>
        <v>2099200153232</v>
      </c>
    </row>
    <row r="5972" spans="1:3" x14ac:dyDescent="0.25">
      <c r="A5972" s="5" t="s">
        <v>5972</v>
      </c>
      <c r="B5972" s="3">
        <f t="shared" si="93"/>
        <v>2099200155434</v>
      </c>
      <c r="C5972" s="3">
        <f>VLOOKUP(B5972,ДО!B$2:B$9992,1,FALSE)</f>
        <v>2099200155434</v>
      </c>
    </row>
    <row r="5973" spans="1:3" x14ac:dyDescent="0.25">
      <c r="A5973" s="5" t="s">
        <v>5973</v>
      </c>
      <c r="B5973" s="3">
        <f t="shared" si="93"/>
        <v>2099200153249</v>
      </c>
      <c r="C5973" s="3">
        <f>VLOOKUP(B5973,ДО!B$2:B$9992,1,FALSE)</f>
        <v>2099200153249</v>
      </c>
    </row>
    <row r="5974" spans="1:3" x14ac:dyDescent="0.25">
      <c r="A5974" s="5" t="s">
        <v>5974</v>
      </c>
      <c r="B5974" s="3">
        <f t="shared" si="93"/>
        <v>2099200155564</v>
      </c>
      <c r="C5974" s="3">
        <f>VLOOKUP(B5974,ДО!B$2:B$9992,1,FALSE)</f>
        <v>2099200155564</v>
      </c>
    </row>
    <row r="5975" spans="1:3" x14ac:dyDescent="0.25">
      <c r="A5975" s="5" t="s">
        <v>5975</v>
      </c>
      <c r="B5975" s="3">
        <f t="shared" si="93"/>
        <v>2099200153256</v>
      </c>
      <c r="C5975" s="3">
        <f>VLOOKUP(B5975,ДО!B$2:B$9992,1,FALSE)</f>
        <v>2099200153256</v>
      </c>
    </row>
    <row r="5976" spans="1:3" x14ac:dyDescent="0.25">
      <c r="A5976" s="5" t="s">
        <v>5976</v>
      </c>
      <c r="B5976" s="3">
        <f t="shared" si="93"/>
        <v>2099200155595</v>
      </c>
      <c r="C5976" s="3">
        <f>VLOOKUP(B5976,ДО!B$2:B$9992,1,FALSE)</f>
        <v>2099200155595</v>
      </c>
    </row>
    <row r="5977" spans="1:3" x14ac:dyDescent="0.25">
      <c r="A5977" s="5" t="s">
        <v>5977</v>
      </c>
      <c r="B5977" s="3">
        <f t="shared" si="93"/>
        <v>2099200153263</v>
      </c>
      <c r="C5977" s="3">
        <f>VLOOKUP(B5977,ДО!B$2:B$9992,1,FALSE)</f>
        <v>2099200153263</v>
      </c>
    </row>
    <row r="5978" spans="1:3" x14ac:dyDescent="0.25">
      <c r="A5978" s="5" t="s">
        <v>5978</v>
      </c>
      <c r="B5978" s="3">
        <f t="shared" si="93"/>
        <v>2099200155694</v>
      </c>
      <c r="C5978" s="3">
        <f>VLOOKUP(B5978,ДО!B$2:B$9992,1,FALSE)</f>
        <v>2099200155694</v>
      </c>
    </row>
    <row r="5979" spans="1:3" x14ac:dyDescent="0.25">
      <c r="A5979" s="5" t="s">
        <v>5979</v>
      </c>
      <c r="B5979" s="3">
        <f t="shared" si="93"/>
        <v>2099200153270</v>
      </c>
      <c r="C5979" s="3">
        <f>VLOOKUP(B5979,ДО!B$2:B$9992,1,FALSE)</f>
        <v>2099200153270</v>
      </c>
    </row>
    <row r="5980" spans="1:3" x14ac:dyDescent="0.25">
      <c r="A5980" s="5" t="s">
        <v>5980</v>
      </c>
      <c r="B5980" s="3">
        <f t="shared" si="93"/>
        <v>2099200156332</v>
      </c>
      <c r="C5980" s="3">
        <f>VLOOKUP(B5980,ДО!B$2:B$9992,1,FALSE)</f>
        <v>2099200156332</v>
      </c>
    </row>
    <row r="5981" spans="1:3" x14ac:dyDescent="0.25">
      <c r="A5981" s="5" t="s">
        <v>5981</v>
      </c>
      <c r="B5981" s="3">
        <f t="shared" si="93"/>
        <v>2099200153287</v>
      </c>
      <c r="C5981" s="3">
        <f>VLOOKUP(B5981,ДО!B$2:B$9992,1,FALSE)</f>
        <v>2099200153287</v>
      </c>
    </row>
    <row r="5982" spans="1:3" x14ac:dyDescent="0.25">
      <c r="A5982" s="5" t="s">
        <v>5982</v>
      </c>
      <c r="B5982" s="3">
        <f t="shared" si="93"/>
        <v>2099200156356</v>
      </c>
      <c r="C5982" s="3">
        <f>VLOOKUP(B5982,ДО!B$2:B$9992,1,FALSE)</f>
        <v>2099200156356</v>
      </c>
    </row>
    <row r="5983" spans="1:3" x14ac:dyDescent="0.25">
      <c r="A5983" s="5" t="s">
        <v>5983</v>
      </c>
      <c r="B5983" s="3">
        <f t="shared" si="93"/>
        <v>2099200153294</v>
      </c>
      <c r="C5983" s="3">
        <f>VLOOKUP(B5983,ДО!B$2:B$9992,1,FALSE)</f>
        <v>2099200153294</v>
      </c>
    </row>
    <row r="5984" spans="1:3" x14ac:dyDescent="0.25">
      <c r="A5984" s="5" t="s">
        <v>5984</v>
      </c>
      <c r="B5984" s="3">
        <f t="shared" si="93"/>
        <v>2099200156370</v>
      </c>
      <c r="C5984" s="3">
        <f>VLOOKUP(B5984,ДО!B$2:B$9992,1,FALSE)</f>
        <v>2099200156370</v>
      </c>
    </row>
    <row r="5985" spans="1:3" x14ac:dyDescent="0.25">
      <c r="A5985" s="5" t="s">
        <v>5985</v>
      </c>
      <c r="B5985" s="3">
        <f t="shared" si="93"/>
        <v>2099200153300</v>
      </c>
      <c r="C5985" s="3">
        <f>VLOOKUP(B5985,ДО!B$2:B$9992,1,FALSE)</f>
        <v>2099200153300</v>
      </c>
    </row>
    <row r="5986" spans="1:3" x14ac:dyDescent="0.25">
      <c r="A5986" s="5" t="s">
        <v>5986</v>
      </c>
      <c r="B5986" s="3">
        <f t="shared" si="93"/>
        <v>2099200156301</v>
      </c>
      <c r="C5986" s="3">
        <f>VLOOKUP(B5986,ДО!B$2:B$9992,1,FALSE)</f>
        <v>2099200156301</v>
      </c>
    </row>
    <row r="5987" spans="1:3" x14ac:dyDescent="0.25">
      <c r="A5987" s="5" t="s">
        <v>5987</v>
      </c>
      <c r="B5987" s="3">
        <f t="shared" si="93"/>
        <v>2099200153317</v>
      </c>
      <c r="C5987" s="3">
        <f>VLOOKUP(B5987,ДО!B$2:B$9992,1,FALSE)</f>
        <v>2099200153317</v>
      </c>
    </row>
    <row r="5988" spans="1:3" x14ac:dyDescent="0.25">
      <c r="A5988" s="5" t="s">
        <v>5988</v>
      </c>
      <c r="B5988" s="3">
        <f t="shared" si="93"/>
        <v>2097700019966</v>
      </c>
      <c r="C5988" s="3">
        <f>VLOOKUP(B5988,ДО!B$2:B$9992,1,FALSE)</f>
        <v>2097700019966</v>
      </c>
    </row>
    <row r="5989" spans="1:3" x14ac:dyDescent="0.25">
      <c r="A5989" s="5" t="s">
        <v>5989</v>
      </c>
      <c r="B5989" s="3">
        <f t="shared" si="93"/>
        <v>2099200156387</v>
      </c>
      <c r="C5989" s="3">
        <f>VLOOKUP(B5989,ДО!B$2:B$9992,1,FALSE)</f>
        <v>2099200156387</v>
      </c>
    </row>
    <row r="5990" spans="1:3" x14ac:dyDescent="0.25">
      <c r="A5990" s="5" t="s">
        <v>5990</v>
      </c>
      <c r="B5990" s="3">
        <f t="shared" si="93"/>
        <v>2099200153324</v>
      </c>
      <c r="C5990" s="3">
        <f>VLOOKUP(B5990,ДО!B$2:B$9992,1,FALSE)</f>
        <v>2099200153324</v>
      </c>
    </row>
    <row r="5991" spans="1:3" x14ac:dyDescent="0.25">
      <c r="A5991" s="5" t="s">
        <v>5991</v>
      </c>
      <c r="B5991" s="3">
        <f t="shared" si="93"/>
        <v>2097700019973</v>
      </c>
      <c r="C5991" s="3">
        <f>VLOOKUP(B5991,ДО!B$2:B$9992,1,FALSE)</f>
        <v>2097700019973</v>
      </c>
    </row>
    <row r="5992" spans="1:3" x14ac:dyDescent="0.25">
      <c r="A5992" s="5" t="s">
        <v>5992</v>
      </c>
      <c r="B5992" s="3">
        <f t="shared" si="93"/>
        <v>2099200156417</v>
      </c>
      <c r="C5992" s="3">
        <f>VLOOKUP(B5992,ДО!B$2:B$9992,1,FALSE)</f>
        <v>2099200156417</v>
      </c>
    </row>
    <row r="5993" spans="1:3" x14ac:dyDescent="0.25">
      <c r="A5993" s="5" t="s">
        <v>5993</v>
      </c>
      <c r="B5993" s="3">
        <f t="shared" si="93"/>
        <v>2099200153331</v>
      </c>
      <c r="C5993" s="3">
        <f>VLOOKUP(B5993,ДО!B$2:B$9992,1,FALSE)</f>
        <v>2099200153331</v>
      </c>
    </row>
    <row r="5994" spans="1:3" x14ac:dyDescent="0.25">
      <c r="A5994" s="5" t="s">
        <v>5994</v>
      </c>
      <c r="B5994" s="3">
        <f t="shared" si="93"/>
        <v>2099200156479</v>
      </c>
      <c r="C5994" s="3">
        <f>VLOOKUP(B5994,ДО!B$2:B$9992,1,FALSE)</f>
        <v>2099200156479</v>
      </c>
    </row>
    <row r="5995" spans="1:3" x14ac:dyDescent="0.25">
      <c r="A5995" s="5" t="s">
        <v>5995</v>
      </c>
      <c r="B5995" s="3">
        <f t="shared" si="93"/>
        <v>2099200153348</v>
      </c>
      <c r="C5995" s="3">
        <f>VLOOKUP(B5995,ДО!B$2:B$9992,1,FALSE)</f>
        <v>2099200153348</v>
      </c>
    </row>
    <row r="5996" spans="1:3" x14ac:dyDescent="0.25">
      <c r="A5996" s="5" t="s">
        <v>5996</v>
      </c>
      <c r="B5996" s="3">
        <f t="shared" si="93"/>
        <v>2099200156486</v>
      </c>
      <c r="C5996" s="3">
        <f>VLOOKUP(B5996,ДО!B$2:B$9992,1,FALSE)</f>
        <v>2099200156486</v>
      </c>
    </row>
    <row r="5997" spans="1:3" x14ac:dyDescent="0.25">
      <c r="A5997" s="5" t="s">
        <v>5997</v>
      </c>
      <c r="B5997" s="3">
        <f t="shared" si="93"/>
        <v>2099200153355</v>
      </c>
      <c r="C5997" s="3">
        <f>VLOOKUP(B5997,ДО!B$2:B$9992,1,FALSE)</f>
        <v>2099200153355</v>
      </c>
    </row>
    <row r="5998" spans="1:3" x14ac:dyDescent="0.25">
      <c r="A5998" s="5" t="s">
        <v>5998</v>
      </c>
      <c r="B5998" s="3">
        <f t="shared" si="93"/>
        <v>2099200156516</v>
      </c>
      <c r="C5998" s="3">
        <f>VLOOKUP(B5998,ДО!B$2:B$9992,1,FALSE)</f>
        <v>2099200156516</v>
      </c>
    </row>
    <row r="5999" spans="1:3" x14ac:dyDescent="0.25">
      <c r="A5999" s="5" t="s">
        <v>5999</v>
      </c>
      <c r="B5999" s="3">
        <f t="shared" si="93"/>
        <v>2099200153362</v>
      </c>
      <c r="C5999" s="3">
        <f>VLOOKUP(B5999,ДО!B$2:B$9992,1,FALSE)</f>
        <v>2099200153362</v>
      </c>
    </row>
    <row r="6000" spans="1:3" x14ac:dyDescent="0.25">
      <c r="A6000" s="5" t="s">
        <v>6000</v>
      </c>
      <c r="B6000" s="3">
        <f t="shared" si="93"/>
        <v>2099200156523</v>
      </c>
      <c r="C6000" s="3">
        <f>VLOOKUP(B6000,ДО!B$2:B$9992,1,FALSE)</f>
        <v>2099200156523</v>
      </c>
    </row>
    <row r="6001" spans="1:3" x14ac:dyDescent="0.25">
      <c r="A6001" s="5" t="s">
        <v>6001</v>
      </c>
      <c r="B6001" s="3">
        <f t="shared" si="93"/>
        <v>2099200153379</v>
      </c>
      <c r="C6001" s="3">
        <f>VLOOKUP(B6001,ДО!B$2:B$9992,1,FALSE)</f>
        <v>2099200153379</v>
      </c>
    </row>
    <row r="6002" spans="1:3" x14ac:dyDescent="0.25">
      <c r="A6002" s="5" t="s">
        <v>6002</v>
      </c>
      <c r="B6002" s="3">
        <f t="shared" si="93"/>
        <v>2099200156295</v>
      </c>
      <c r="C6002" s="3">
        <f>VLOOKUP(B6002,ДО!B$2:B$9992,1,FALSE)</f>
        <v>2099200156295</v>
      </c>
    </row>
    <row r="6003" spans="1:3" x14ac:dyDescent="0.25">
      <c r="A6003" s="5" t="s">
        <v>6003</v>
      </c>
      <c r="B6003" s="3">
        <f t="shared" si="93"/>
        <v>2099200153386</v>
      </c>
      <c r="C6003" s="3">
        <f>VLOOKUP(B6003,ДО!B$2:B$9992,1,FALSE)</f>
        <v>2099200153386</v>
      </c>
    </row>
    <row r="6004" spans="1:3" x14ac:dyDescent="0.25">
      <c r="A6004" s="5" t="s">
        <v>6004</v>
      </c>
      <c r="B6004" s="3">
        <f t="shared" si="93"/>
        <v>2099200156547</v>
      </c>
      <c r="C6004" s="3">
        <f>VLOOKUP(B6004,ДО!B$2:B$9992,1,FALSE)</f>
        <v>2099200156547</v>
      </c>
    </row>
    <row r="6005" spans="1:3" x14ac:dyDescent="0.25">
      <c r="A6005" s="5" t="s">
        <v>6005</v>
      </c>
      <c r="B6005" s="3">
        <f t="shared" si="93"/>
        <v>2099200153393</v>
      </c>
      <c r="C6005" s="3">
        <f>VLOOKUP(B6005,ДО!B$2:B$9992,1,FALSE)</f>
        <v>2099200153393</v>
      </c>
    </row>
    <row r="6006" spans="1:3" x14ac:dyDescent="0.25">
      <c r="A6006" s="5" t="s">
        <v>6006</v>
      </c>
      <c r="B6006" s="3">
        <f t="shared" si="93"/>
        <v>2099200156561</v>
      </c>
      <c r="C6006" s="3">
        <f>VLOOKUP(B6006,ДО!B$2:B$9992,1,FALSE)</f>
        <v>2099200156561</v>
      </c>
    </row>
    <row r="6007" spans="1:3" x14ac:dyDescent="0.25">
      <c r="A6007" s="5" t="s">
        <v>6007</v>
      </c>
      <c r="B6007" s="3">
        <f t="shared" si="93"/>
        <v>2099200153409</v>
      </c>
      <c r="C6007" s="3">
        <f>VLOOKUP(B6007,ДО!B$2:B$9992,1,FALSE)</f>
        <v>2099200153409</v>
      </c>
    </row>
    <row r="6008" spans="1:3" x14ac:dyDescent="0.25">
      <c r="A6008" s="5" t="s">
        <v>6008</v>
      </c>
      <c r="B6008" s="3">
        <f t="shared" si="93"/>
        <v>2099200156530</v>
      </c>
      <c r="C6008" s="3">
        <f>VLOOKUP(B6008,ДО!B$2:B$9992,1,FALSE)</f>
        <v>2099200156530</v>
      </c>
    </row>
    <row r="6009" spans="1:3" x14ac:dyDescent="0.25">
      <c r="A6009" s="5" t="s">
        <v>6009</v>
      </c>
      <c r="B6009" s="3">
        <f t="shared" si="93"/>
        <v>2099200153416</v>
      </c>
      <c r="C6009" s="3">
        <f>VLOOKUP(B6009,ДО!B$2:B$9992,1,FALSE)</f>
        <v>2099200153416</v>
      </c>
    </row>
    <row r="6010" spans="1:3" x14ac:dyDescent="0.25">
      <c r="A6010" s="5" t="s">
        <v>6010</v>
      </c>
      <c r="B6010" s="3">
        <f t="shared" si="93"/>
        <v>2099200153546</v>
      </c>
      <c r="C6010" s="3">
        <f>VLOOKUP(B6010,ДО!B$2:B$9992,1,FALSE)</f>
        <v>2099200153546</v>
      </c>
    </row>
    <row r="6011" spans="1:3" x14ac:dyDescent="0.25">
      <c r="A6011" s="5" t="s">
        <v>6011</v>
      </c>
      <c r="B6011" s="3">
        <f t="shared" si="93"/>
        <v>2099200153553</v>
      </c>
      <c r="C6011" s="3">
        <f>VLOOKUP(B6011,ДО!B$2:B$9992,1,FALSE)</f>
        <v>2099200153553</v>
      </c>
    </row>
    <row r="6012" spans="1:3" x14ac:dyDescent="0.25">
      <c r="A6012" s="5" t="s">
        <v>6012</v>
      </c>
      <c r="B6012" s="3">
        <f t="shared" si="93"/>
        <v>2099200153669</v>
      </c>
      <c r="C6012" s="3">
        <f>VLOOKUP(B6012,ДО!B$2:B$9992,1,FALSE)</f>
        <v>2099200153669</v>
      </c>
    </row>
    <row r="6013" spans="1:3" x14ac:dyDescent="0.25">
      <c r="A6013" s="5" t="s">
        <v>6013</v>
      </c>
      <c r="B6013" s="3">
        <f t="shared" si="93"/>
        <v>2099200153676</v>
      </c>
      <c r="C6013" s="3">
        <f>VLOOKUP(B6013,ДО!B$2:B$9992,1,FALSE)</f>
        <v>2099200153676</v>
      </c>
    </row>
    <row r="6014" spans="1:3" x14ac:dyDescent="0.25">
      <c r="A6014" s="5" t="s">
        <v>6014</v>
      </c>
      <c r="B6014" s="3">
        <f t="shared" si="93"/>
        <v>2099200153683</v>
      </c>
      <c r="C6014" s="3">
        <f>VLOOKUP(B6014,ДО!B$2:B$9992,1,FALSE)</f>
        <v>2099200153683</v>
      </c>
    </row>
    <row r="6015" spans="1:3" x14ac:dyDescent="0.25">
      <c r="A6015" s="5" t="s">
        <v>6015</v>
      </c>
      <c r="B6015" s="3">
        <f t="shared" si="93"/>
        <v>2099200153690</v>
      </c>
      <c r="C6015" s="3">
        <f>VLOOKUP(B6015,ДО!B$2:B$9992,1,FALSE)</f>
        <v>2099200153690</v>
      </c>
    </row>
    <row r="6016" spans="1:3" x14ac:dyDescent="0.25">
      <c r="A6016" s="5" t="s">
        <v>6016</v>
      </c>
      <c r="B6016" s="3">
        <f t="shared" si="93"/>
        <v>2099200153706</v>
      </c>
      <c r="C6016" s="3">
        <f>VLOOKUP(B6016,ДО!B$2:B$9992,1,FALSE)</f>
        <v>2099200153706</v>
      </c>
    </row>
    <row r="6017" spans="1:3" x14ac:dyDescent="0.25">
      <c r="A6017" s="5" t="s">
        <v>6017</v>
      </c>
      <c r="B6017" s="3">
        <f t="shared" si="93"/>
        <v>2099200153720</v>
      </c>
      <c r="C6017" s="3">
        <f>VLOOKUP(B6017,ДО!B$2:B$9992,1,FALSE)</f>
        <v>2099200153720</v>
      </c>
    </row>
    <row r="6018" spans="1:3" x14ac:dyDescent="0.25">
      <c r="A6018" s="5" t="s">
        <v>6018</v>
      </c>
      <c r="B6018" s="3">
        <f t="shared" si="93"/>
        <v>2099200153744</v>
      </c>
      <c r="C6018" s="3">
        <f>VLOOKUP(B6018,ДО!B$2:B$9992,1,FALSE)</f>
        <v>2099200153744</v>
      </c>
    </row>
    <row r="6019" spans="1:3" x14ac:dyDescent="0.25">
      <c r="A6019" s="5" t="s">
        <v>6019</v>
      </c>
      <c r="B6019" s="3">
        <f t="shared" ref="B6019:B6082" si="94">A6019+1-1</f>
        <v>2099200153751</v>
      </c>
      <c r="C6019" s="3">
        <f>VLOOKUP(B6019,ДО!B$2:B$9992,1,FALSE)</f>
        <v>2099200153751</v>
      </c>
    </row>
    <row r="6020" spans="1:3" x14ac:dyDescent="0.25">
      <c r="A6020" s="5" t="s">
        <v>6020</v>
      </c>
      <c r="B6020" s="3">
        <f t="shared" si="94"/>
        <v>2099200153768</v>
      </c>
      <c r="C6020" s="3">
        <f>VLOOKUP(B6020,ДО!B$2:B$9992,1,FALSE)</f>
        <v>2099200153768</v>
      </c>
    </row>
    <row r="6021" spans="1:3" x14ac:dyDescent="0.25">
      <c r="A6021" s="5" t="s">
        <v>6021</v>
      </c>
      <c r="B6021" s="3">
        <f t="shared" si="94"/>
        <v>2099200153775</v>
      </c>
      <c r="C6021" s="3">
        <f>VLOOKUP(B6021,ДО!B$2:B$9992,1,FALSE)</f>
        <v>2099200153775</v>
      </c>
    </row>
    <row r="6022" spans="1:3" x14ac:dyDescent="0.25">
      <c r="A6022" s="5" t="s">
        <v>6022</v>
      </c>
      <c r="B6022" s="3">
        <f t="shared" si="94"/>
        <v>2000000176635</v>
      </c>
      <c r="C6022" s="3" t="e">
        <f>VLOOKUP(B6022,ДО!B$2:B$9992,1,FALSE)</f>
        <v>#N/A</v>
      </c>
    </row>
    <row r="6023" spans="1:3" x14ac:dyDescent="0.25">
      <c r="A6023" s="5" t="s">
        <v>6023</v>
      </c>
      <c r="B6023" s="3">
        <f t="shared" si="94"/>
        <v>2000000176642</v>
      </c>
      <c r="C6023" s="3" t="e">
        <f>VLOOKUP(B6023,ДО!B$2:B$9992,1,FALSE)</f>
        <v>#N/A</v>
      </c>
    </row>
    <row r="6024" spans="1:3" x14ac:dyDescent="0.25">
      <c r="A6024" s="5" t="s">
        <v>6024</v>
      </c>
      <c r="B6024" s="3">
        <f t="shared" si="94"/>
        <v>2000000176666</v>
      </c>
      <c r="C6024" s="3" t="e">
        <f>VLOOKUP(B6024,ДО!B$2:B$9992,1,FALSE)</f>
        <v>#N/A</v>
      </c>
    </row>
    <row r="6025" spans="1:3" x14ac:dyDescent="0.25">
      <c r="A6025" s="5" t="s">
        <v>6025</v>
      </c>
      <c r="B6025" s="3">
        <f t="shared" si="94"/>
        <v>2000000176673</v>
      </c>
      <c r="C6025" s="3" t="e">
        <f>VLOOKUP(B6025,ДО!B$2:B$9992,1,FALSE)</f>
        <v>#N/A</v>
      </c>
    </row>
    <row r="6026" spans="1:3" x14ac:dyDescent="0.25">
      <c r="A6026" s="5" t="s">
        <v>6026</v>
      </c>
      <c r="B6026" s="3">
        <f t="shared" si="94"/>
        <v>2000000176659</v>
      </c>
      <c r="C6026" s="3" t="e">
        <f>VLOOKUP(B6026,ДО!B$2:B$9992,1,FALSE)</f>
        <v>#N/A</v>
      </c>
    </row>
    <row r="6027" spans="1:3" x14ac:dyDescent="0.25">
      <c r="A6027" s="5" t="s">
        <v>6027</v>
      </c>
      <c r="B6027" s="3">
        <f t="shared" si="94"/>
        <v>2000000176567</v>
      </c>
      <c r="C6027" s="3" t="e">
        <f>VLOOKUP(B6027,ДО!B$2:B$9992,1,FALSE)</f>
        <v>#N/A</v>
      </c>
    </row>
    <row r="6028" spans="1:3" x14ac:dyDescent="0.25">
      <c r="A6028" s="5" t="s">
        <v>6028</v>
      </c>
      <c r="B6028" s="3">
        <f t="shared" si="94"/>
        <v>2000000176574</v>
      </c>
      <c r="C6028" s="3" t="e">
        <f>VLOOKUP(B6028,ДО!B$2:B$9992,1,FALSE)</f>
        <v>#N/A</v>
      </c>
    </row>
    <row r="6029" spans="1:3" x14ac:dyDescent="0.25">
      <c r="A6029" s="5" t="s">
        <v>6029</v>
      </c>
      <c r="B6029" s="3">
        <f t="shared" si="94"/>
        <v>2000000176581</v>
      </c>
      <c r="C6029" s="3" t="e">
        <f>VLOOKUP(B6029,ДО!B$2:B$9992,1,FALSE)</f>
        <v>#N/A</v>
      </c>
    </row>
    <row r="6030" spans="1:3" x14ac:dyDescent="0.25">
      <c r="A6030" s="5" t="s">
        <v>6030</v>
      </c>
      <c r="B6030" s="3">
        <f t="shared" si="94"/>
        <v>2000000176598</v>
      </c>
      <c r="C6030" s="3" t="e">
        <f>VLOOKUP(B6030,ДО!B$2:B$9992,1,FALSE)</f>
        <v>#N/A</v>
      </c>
    </row>
    <row r="6031" spans="1:3" x14ac:dyDescent="0.25">
      <c r="A6031" s="5" t="s">
        <v>6031</v>
      </c>
      <c r="B6031" s="3">
        <f t="shared" si="94"/>
        <v>2000000176604</v>
      </c>
      <c r="C6031" s="3" t="e">
        <f>VLOOKUP(B6031,ДО!B$2:B$9992,1,FALSE)</f>
        <v>#N/A</v>
      </c>
    </row>
    <row r="6032" spans="1:3" x14ac:dyDescent="0.25">
      <c r="A6032" s="5" t="s">
        <v>6032</v>
      </c>
      <c r="B6032" s="3">
        <f t="shared" si="94"/>
        <v>2000000176611</v>
      </c>
      <c r="C6032" s="3" t="e">
        <f>VLOOKUP(B6032,ДО!B$2:B$9992,1,FALSE)</f>
        <v>#N/A</v>
      </c>
    </row>
    <row r="6033" spans="1:3" x14ac:dyDescent="0.25">
      <c r="A6033" s="5" t="s">
        <v>6033</v>
      </c>
      <c r="B6033" s="3">
        <f t="shared" si="94"/>
        <v>2000000176628</v>
      </c>
      <c r="C6033" s="3" t="e">
        <f>VLOOKUP(B6033,ДО!B$2:B$9992,1,FALSE)</f>
        <v>#N/A</v>
      </c>
    </row>
    <row r="6034" spans="1:3" x14ac:dyDescent="0.25">
      <c r="A6034" s="5" t="s">
        <v>6034</v>
      </c>
      <c r="B6034" s="3">
        <f t="shared" si="94"/>
        <v>2099200154789</v>
      </c>
      <c r="C6034" s="3">
        <f>VLOOKUP(B6034,ДО!B$2:B$9992,1,FALSE)</f>
        <v>2099200154789</v>
      </c>
    </row>
    <row r="6035" spans="1:3" x14ac:dyDescent="0.25">
      <c r="A6035" s="5" t="s">
        <v>6035</v>
      </c>
      <c r="B6035" s="3">
        <f t="shared" si="94"/>
        <v>2099200154772</v>
      </c>
      <c r="C6035" s="3">
        <f>VLOOKUP(B6035,ДО!B$2:B$9992,1,FALSE)</f>
        <v>2099200154772</v>
      </c>
    </row>
    <row r="6036" spans="1:3" x14ac:dyDescent="0.25">
      <c r="A6036" s="5" t="s">
        <v>6036</v>
      </c>
      <c r="B6036" s="3">
        <f t="shared" si="94"/>
        <v>2099200154796</v>
      </c>
      <c r="C6036" s="3">
        <f>VLOOKUP(B6036,ДО!B$2:B$9992,1,FALSE)</f>
        <v>2099200154796</v>
      </c>
    </row>
    <row r="6037" spans="1:3" x14ac:dyDescent="0.25">
      <c r="A6037" s="5" t="s">
        <v>6037</v>
      </c>
      <c r="B6037" s="3">
        <f t="shared" si="94"/>
        <v>2099200154857</v>
      </c>
      <c r="C6037" s="3">
        <f>VLOOKUP(B6037,ДО!B$2:B$9992,1,FALSE)</f>
        <v>2099200154857</v>
      </c>
    </row>
    <row r="6038" spans="1:3" x14ac:dyDescent="0.25">
      <c r="A6038" s="5" t="s">
        <v>6038</v>
      </c>
      <c r="B6038" s="3">
        <f t="shared" si="94"/>
        <v>2099200154840</v>
      </c>
      <c r="C6038" s="3">
        <f>VLOOKUP(B6038,ДО!B$2:B$9992,1,FALSE)</f>
        <v>2099200154840</v>
      </c>
    </row>
    <row r="6039" spans="1:3" x14ac:dyDescent="0.25">
      <c r="A6039" s="5" t="s">
        <v>6039</v>
      </c>
      <c r="B6039" s="3">
        <f t="shared" si="94"/>
        <v>2099200154833</v>
      </c>
      <c r="C6039" s="3">
        <f>VLOOKUP(B6039,ДО!B$2:B$9992,1,FALSE)</f>
        <v>2099200154833</v>
      </c>
    </row>
    <row r="6040" spans="1:3" x14ac:dyDescent="0.25">
      <c r="A6040" s="5" t="s">
        <v>6040</v>
      </c>
      <c r="B6040" s="3">
        <f t="shared" si="94"/>
        <v>2099200154871</v>
      </c>
      <c r="C6040" s="3">
        <f>VLOOKUP(B6040,ДО!B$2:B$9992,1,FALSE)</f>
        <v>2099200154871</v>
      </c>
    </row>
    <row r="6041" spans="1:3" x14ac:dyDescent="0.25">
      <c r="A6041" s="5" t="s">
        <v>6041</v>
      </c>
      <c r="B6041" s="3">
        <f t="shared" si="94"/>
        <v>2000000176529</v>
      </c>
      <c r="C6041" s="3" t="e">
        <f>VLOOKUP(B6041,ДО!B$2:B$9992,1,FALSE)</f>
        <v>#N/A</v>
      </c>
    </row>
    <row r="6042" spans="1:3" x14ac:dyDescent="0.25">
      <c r="A6042" s="5" t="s">
        <v>6042</v>
      </c>
      <c r="B6042" s="3">
        <f t="shared" si="94"/>
        <v>2000000176536</v>
      </c>
      <c r="C6042" s="3" t="e">
        <f>VLOOKUP(B6042,ДО!B$2:B$9992,1,FALSE)</f>
        <v>#N/A</v>
      </c>
    </row>
    <row r="6043" spans="1:3" x14ac:dyDescent="0.25">
      <c r="A6043" s="5" t="s">
        <v>6043</v>
      </c>
      <c r="B6043" s="3">
        <f t="shared" si="94"/>
        <v>2000000176543</v>
      </c>
      <c r="C6043" s="3" t="e">
        <f>VLOOKUP(B6043,ДО!B$2:B$9992,1,FALSE)</f>
        <v>#N/A</v>
      </c>
    </row>
    <row r="6044" spans="1:3" x14ac:dyDescent="0.25">
      <c r="A6044" s="5" t="s">
        <v>6044</v>
      </c>
      <c r="B6044" s="3">
        <f t="shared" si="94"/>
        <v>2000000176550</v>
      </c>
      <c r="C6044" s="3" t="e">
        <f>VLOOKUP(B6044,ДО!B$2:B$9992,1,FALSE)</f>
        <v>#N/A</v>
      </c>
    </row>
    <row r="6045" spans="1:3" x14ac:dyDescent="0.25">
      <c r="A6045" s="5" t="s">
        <v>6045</v>
      </c>
      <c r="B6045" s="3">
        <f t="shared" si="94"/>
        <v>2000000176390</v>
      </c>
      <c r="C6045" s="3" t="e">
        <f>VLOOKUP(B6045,ДО!B$2:B$9992,1,FALSE)</f>
        <v>#N/A</v>
      </c>
    </row>
    <row r="6046" spans="1:3" x14ac:dyDescent="0.25">
      <c r="A6046" s="5" t="s">
        <v>6046</v>
      </c>
      <c r="B6046" s="3">
        <f t="shared" si="94"/>
        <v>2099200154918</v>
      </c>
      <c r="C6046" s="3">
        <f>VLOOKUP(B6046,ДО!B$2:B$9992,1,FALSE)</f>
        <v>2099200154918</v>
      </c>
    </row>
    <row r="6047" spans="1:3" x14ac:dyDescent="0.25">
      <c r="A6047" s="5" t="s">
        <v>6047</v>
      </c>
      <c r="B6047" s="3">
        <f t="shared" si="94"/>
        <v>2000000253718</v>
      </c>
      <c r="C6047" s="3" t="e">
        <f>VLOOKUP(B6047,ДО!B$2:B$9992,1,FALSE)</f>
        <v>#N/A</v>
      </c>
    </row>
    <row r="6048" spans="1:3" x14ac:dyDescent="0.25">
      <c r="A6048" s="5" t="s">
        <v>6048</v>
      </c>
      <c r="B6048" s="3">
        <f t="shared" si="94"/>
        <v>2000000253725</v>
      </c>
      <c r="C6048" s="3" t="e">
        <f>VLOOKUP(B6048,ДО!B$2:B$9992,1,FALSE)</f>
        <v>#N/A</v>
      </c>
    </row>
    <row r="6049" spans="1:3" x14ac:dyDescent="0.25">
      <c r="A6049" s="5" t="s">
        <v>6049</v>
      </c>
      <c r="B6049" s="3">
        <f t="shared" si="94"/>
        <v>2000000253732</v>
      </c>
      <c r="C6049" s="3" t="e">
        <f>VLOOKUP(B6049,ДО!B$2:B$9992,1,FALSE)</f>
        <v>#N/A</v>
      </c>
    </row>
    <row r="6050" spans="1:3" x14ac:dyDescent="0.25">
      <c r="A6050" s="5" t="s">
        <v>6050</v>
      </c>
      <c r="B6050" s="3">
        <f t="shared" si="94"/>
        <v>2000000253749</v>
      </c>
      <c r="C6050" s="3" t="e">
        <f>VLOOKUP(B6050,ДО!B$2:B$9992,1,FALSE)</f>
        <v>#N/A</v>
      </c>
    </row>
    <row r="6051" spans="1:3" x14ac:dyDescent="0.25">
      <c r="A6051" s="5" t="s">
        <v>6051</v>
      </c>
      <c r="B6051" s="3">
        <f t="shared" si="94"/>
        <v>2000000253763</v>
      </c>
      <c r="C6051" s="3" t="e">
        <f>VLOOKUP(B6051,ДО!B$2:B$9992,1,FALSE)</f>
        <v>#N/A</v>
      </c>
    </row>
    <row r="6052" spans="1:3" x14ac:dyDescent="0.25">
      <c r="A6052" s="5" t="s">
        <v>6052</v>
      </c>
      <c r="B6052" s="3">
        <f t="shared" si="94"/>
        <v>2000000253770</v>
      </c>
      <c r="C6052" s="3" t="e">
        <f>VLOOKUP(B6052,ДО!B$2:B$9992,1,FALSE)</f>
        <v>#N/A</v>
      </c>
    </row>
    <row r="6053" spans="1:3" x14ac:dyDescent="0.25">
      <c r="A6053" s="5" t="s">
        <v>6053</v>
      </c>
      <c r="B6053" s="3">
        <f t="shared" si="94"/>
        <v>2000000253787</v>
      </c>
      <c r="C6053" s="3" t="e">
        <f>VLOOKUP(B6053,ДО!B$2:B$9992,1,FALSE)</f>
        <v>#N/A</v>
      </c>
    </row>
    <row r="6054" spans="1:3" x14ac:dyDescent="0.25">
      <c r="A6054" s="5" t="s">
        <v>6054</v>
      </c>
      <c r="B6054" s="3">
        <f t="shared" si="94"/>
        <v>2000000253794</v>
      </c>
      <c r="C6054" s="3" t="e">
        <f>VLOOKUP(B6054,ДО!B$2:B$9992,1,FALSE)</f>
        <v>#N/A</v>
      </c>
    </row>
    <row r="6055" spans="1:3" x14ac:dyDescent="0.25">
      <c r="A6055" s="5" t="s">
        <v>6055</v>
      </c>
      <c r="B6055" s="3">
        <f t="shared" si="94"/>
        <v>2000000253800</v>
      </c>
      <c r="C6055" s="3" t="e">
        <f>VLOOKUP(B6055,ДО!B$2:B$9992,1,FALSE)</f>
        <v>#N/A</v>
      </c>
    </row>
    <row r="6056" spans="1:3" x14ac:dyDescent="0.25">
      <c r="A6056" s="5" t="s">
        <v>6056</v>
      </c>
      <c r="B6056" s="3">
        <f t="shared" si="94"/>
        <v>2000000253817</v>
      </c>
      <c r="C6056" s="3" t="e">
        <f>VLOOKUP(B6056,ДО!B$2:B$9992,1,FALSE)</f>
        <v>#N/A</v>
      </c>
    </row>
    <row r="6057" spans="1:3" x14ac:dyDescent="0.25">
      <c r="A6057" s="5" t="s">
        <v>6057</v>
      </c>
      <c r="B6057" s="3">
        <f t="shared" si="94"/>
        <v>2000000253824</v>
      </c>
      <c r="C6057" s="3" t="e">
        <f>VLOOKUP(B6057,ДО!B$2:B$9992,1,FALSE)</f>
        <v>#N/A</v>
      </c>
    </row>
    <row r="6058" spans="1:3" x14ac:dyDescent="0.25">
      <c r="A6058" s="5" t="s">
        <v>6058</v>
      </c>
      <c r="B6058" s="3">
        <f t="shared" si="94"/>
        <v>2000000253831</v>
      </c>
      <c r="C6058" s="3" t="e">
        <f>VLOOKUP(B6058,ДО!B$2:B$9992,1,FALSE)</f>
        <v>#N/A</v>
      </c>
    </row>
    <row r="6059" spans="1:3" x14ac:dyDescent="0.25">
      <c r="A6059" s="5" t="s">
        <v>6059</v>
      </c>
      <c r="B6059" s="3">
        <f t="shared" si="94"/>
        <v>2000000253848</v>
      </c>
      <c r="C6059" s="3" t="e">
        <f>VLOOKUP(B6059,ДО!B$2:B$9992,1,FALSE)</f>
        <v>#N/A</v>
      </c>
    </row>
    <row r="6060" spans="1:3" x14ac:dyDescent="0.25">
      <c r="A6060" s="5" t="s">
        <v>6060</v>
      </c>
      <c r="B6060" s="3">
        <f t="shared" si="94"/>
        <v>2000000253855</v>
      </c>
      <c r="C6060" s="3" t="e">
        <f>VLOOKUP(B6060,ДО!B$2:B$9992,1,FALSE)</f>
        <v>#N/A</v>
      </c>
    </row>
    <row r="6061" spans="1:3" x14ac:dyDescent="0.25">
      <c r="A6061" s="5" t="s">
        <v>6061</v>
      </c>
      <c r="B6061" s="3">
        <f t="shared" si="94"/>
        <v>2000000253701</v>
      </c>
      <c r="C6061" s="3" t="e">
        <f>VLOOKUP(B6061,ДО!B$2:B$9992,1,FALSE)</f>
        <v>#N/A</v>
      </c>
    </row>
    <row r="6062" spans="1:3" x14ac:dyDescent="0.25">
      <c r="A6062" s="5" t="s">
        <v>6062</v>
      </c>
      <c r="B6062" s="3">
        <f t="shared" si="94"/>
        <v>2099200154987</v>
      </c>
      <c r="C6062" s="3">
        <f>VLOOKUP(B6062,ДО!B$2:B$9992,1,FALSE)</f>
        <v>2099200154987</v>
      </c>
    </row>
    <row r="6063" spans="1:3" x14ac:dyDescent="0.25">
      <c r="A6063" s="5" t="s">
        <v>6063</v>
      </c>
      <c r="B6063" s="3">
        <f t="shared" si="94"/>
        <v>2099200155007</v>
      </c>
      <c r="C6063" s="3">
        <f>VLOOKUP(B6063,ДО!B$2:B$9992,1,FALSE)</f>
        <v>2099200155007</v>
      </c>
    </row>
    <row r="6064" spans="1:3" x14ac:dyDescent="0.25">
      <c r="A6064" s="5" t="s">
        <v>6064</v>
      </c>
      <c r="B6064" s="3">
        <f t="shared" si="94"/>
        <v>2000000176512</v>
      </c>
      <c r="C6064" s="3" t="e">
        <f>VLOOKUP(B6064,ДО!B$2:B$9992,1,FALSE)</f>
        <v>#N/A</v>
      </c>
    </row>
    <row r="6065" spans="1:3" x14ac:dyDescent="0.25">
      <c r="A6065" s="5" t="s">
        <v>6065</v>
      </c>
      <c r="B6065" s="3">
        <f t="shared" si="94"/>
        <v>2099200155014</v>
      </c>
      <c r="C6065" s="3">
        <f>VLOOKUP(B6065,ДО!B$2:B$9992,1,FALSE)</f>
        <v>2099200155014</v>
      </c>
    </row>
    <row r="6066" spans="1:3" x14ac:dyDescent="0.25">
      <c r="A6066" s="5" t="s">
        <v>6066</v>
      </c>
      <c r="B6066" s="3">
        <f t="shared" si="94"/>
        <v>2000000176505</v>
      </c>
      <c r="C6066" s="3" t="e">
        <f>VLOOKUP(B6066,ДО!B$2:B$9992,1,FALSE)</f>
        <v>#N/A</v>
      </c>
    </row>
    <row r="6067" spans="1:3" x14ac:dyDescent="0.25">
      <c r="A6067" s="5" t="s">
        <v>6067</v>
      </c>
      <c r="B6067" s="3">
        <f t="shared" si="94"/>
        <v>2099200155021</v>
      </c>
      <c r="C6067" s="3">
        <f>VLOOKUP(B6067,ДО!B$2:B$9992,1,FALSE)</f>
        <v>2099200155021</v>
      </c>
    </row>
    <row r="6068" spans="1:3" x14ac:dyDescent="0.25">
      <c r="A6068" s="5" t="s">
        <v>6068</v>
      </c>
      <c r="B6068" s="3">
        <f t="shared" si="94"/>
        <v>2099200155038</v>
      </c>
      <c r="C6068" s="3">
        <f>VLOOKUP(B6068,ДО!B$2:B$9992,1,FALSE)</f>
        <v>2099200155038</v>
      </c>
    </row>
    <row r="6069" spans="1:3" x14ac:dyDescent="0.25">
      <c r="A6069" s="5" t="s">
        <v>6069</v>
      </c>
      <c r="B6069" s="3">
        <f t="shared" si="94"/>
        <v>2099200155045</v>
      </c>
      <c r="C6069" s="3">
        <f>VLOOKUP(B6069,ДО!B$2:B$9992,1,FALSE)</f>
        <v>2099200155045</v>
      </c>
    </row>
    <row r="6070" spans="1:3" x14ac:dyDescent="0.25">
      <c r="A6070" s="5" t="s">
        <v>6070</v>
      </c>
      <c r="B6070" s="3">
        <f t="shared" si="94"/>
        <v>2099200155052</v>
      </c>
      <c r="C6070" s="3">
        <f>VLOOKUP(B6070,ДО!B$2:B$9992,1,FALSE)</f>
        <v>2099200155052</v>
      </c>
    </row>
    <row r="6071" spans="1:3" x14ac:dyDescent="0.25">
      <c r="A6071" s="5" t="s">
        <v>6071</v>
      </c>
      <c r="B6071" s="3">
        <f t="shared" si="94"/>
        <v>2000000176468</v>
      </c>
      <c r="C6071" s="3" t="e">
        <f>VLOOKUP(B6071,ДО!B$2:B$9992,1,FALSE)</f>
        <v>#N/A</v>
      </c>
    </row>
    <row r="6072" spans="1:3" x14ac:dyDescent="0.25">
      <c r="A6072" s="5" t="s">
        <v>6072</v>
      </c>
      <c r="B6072" s="3">
        <f t="shared" si="94"/>
        <v>2099200155069</v>
      </c>
      <c r="C6072" s="3">
        <f>VLOOKUP(B6072,ДО!B$2:B$9992,1,FALSE)</f>
        <v>2099200155069</v>
      </c>
    </row>
    <row r="6073" spans="1:3" x14ac:dyDescent="0.25">
      <c r="A6073" s="5" t="s">
        <v>6073</v>
      </c>
      <c r="B6073" s="3">
        <f t="shared" si="94"/>
        <v>2099200155076</v>
      </c>
      <c r="C6073" s="3">
        <f>VLOOKUP(B6073,ДО!B$2:B$9992,1,FALSE)</f>
        <v>2099200155076</v>
      </c>
    </row>
    <row r="6074" spans="1:3" x14ac:dyDescent="0.25">
      <c r="A6074" s="5" t="s">
        <v>6074</v>
      </c>
      <c r="B6074" s="3">
        <f t="shared" si="94"/>
        <v>2099200155090</v>
      </c>
      <c r="C6074" s="3">
        <f>VLOOKUP(B6074,ДО!B$2:B$9992,1,FALSE)</f>
        <v>2099200155090</v>
      </c>
    </row>
    <row r="6075" spans="1:3" x14ac:dyDescent="0.25">
      <c r="A6075" s="5" t="s">
        <v>6075</v>
      </c>
      <c r="B6075" s="3">
        <f t="shared" si="94"/>
        <v>2096000001145</v>
      </c>
      <c r="C6075" s="3">
        <f>VLOOKUP(B6075,ДО!B$2:B$9992,1,FALSE)</f>
        <v>2096000001145</v>
      </c>
    </row>
    <row r="6076" spans="1:3" x14ac:dyDescent="0.25">
      <c r="A6076" s="5" t="s">
        <v>6076</v>
      </c>
      <c r="B6076" s="3">
        <f t="shared" si="94"/>
        <v>2099200155144</v>
      </c>
      <c r="C6076" s="3">
        <f>VLOOKUP(B6076,ДО!B$2:B$9992,1,FALSE)</f>
        <v>2099200155144</v>
      </c>
    </row>
    <row r="6077" spans="1:3" x14ac:dyDescent="0.25">
      <c r="A6077" s="5" t="s">
        <v>6077</v>
      </c>
      <c r="B6077" s="3">
        <f t="shared" si="94"/>
        <v>2099200155151</v>
      </c>
      <c r="C6077" s="3">
        <f>VLOOKUP(B6077,ДО!B$2:B$9992,1,FALSE)</f>
        <v>2099200155151</v>
      </c>
    </row>
    <row r="6078" spans="1:3" x14ac:dyDescent="0.25">
      <c r="A6078" s="5" t="s">
        <v>6078</v>
      </c>
      <c r="B6078" s="3">
        <f t="shared" si="94"/>
        <v>2096000001169</v>
      </c>
      <c r="C6078" s="3">
        <f>VLOOKUP(B6078,ДО!B$2:B$9992,1,FALSE)</f>
        <v>2096000001169</v>
      </c>
    </row>
    <row r="6079" spans="1:3" x14ac:dyDescent="0.25">
      <c r="A6079" s="5" t="s">
        <v>6079</v>
      </c>
      <c r="B6079" s="3">
        <f t="shared" si="94"/>
        <v>2099200155212</v>
      </c>
      <c r="C6079" s="3">
        <f>VLOOKUP(B6079,ДО!B$2:B$9992,1,FALSE)</f>
        <v>2099200155212</v>
      </c>
    </row>
    <row r="6080" spans="1:3" x14ac:dyDescent="0.25">
      <c r="A6080" s="5" t="s">
        <v>6080</v>
      </c>
      <c r="B6080" s="3">
        <f t="shared" si="94"/>
        <v>2099200155229</v>
      </c>
      <c r="C6080" s="3">
        <f>VLOOKUP(B6080,ДО!B$2:B$9992,1,FALSE)</f>
        <v>2099200155229</v>
      </c>
    </row>
    <row r="6081" spans="1:3" x14ac:dyDescent="0.25">
      <c r="A6081" s="5" t="s">
        <v>6081</v>
      </c>
      <c r="B6081" s="3">
        <f t="shared" si="94"/>
        <v>2096000001237</v>
      </c>
      <c r="C6081" s="3">
        <f>VLOOKUP(B6081,ДО!B$2:B$9992,1,FALSE)</f>
        <v>2096000001237</v>
      </c>
    </row>
    <row r="6082" spans="1:3" x14ac:dyDescent="0.25">
      <c r="A6082" s="5" t="s">
        <v>6082</v>
      </c>
      <c r="B6082" s="3">
        <f t="shared" si="94"/>
        <v>2096000001244</v>
      </c>
      <c r="C6082" s="3">
        <f>VLOOKUP(B6082,ДО!B$2:B$9992,1,FALSE)</f>
        <v>2096000001244</v>
      </c>
    </row>
    <row r="6083" spans="1:3" x14ac:dyDescent="0.25">
      <c r="A6083" s="5" t="s">
        <v>6083</v>
      </c>
      <c r="B6083" s="3">
        <f t="shared" ref="B6083:B6146" si="95">A6083+1-1</f>
        <v>2099200155816</v>
      </c>
      <c r="C6083" s="3">
        <f>VLOOKUP(B6083,ДО!B$2:B$9992,1,FALSE)</f>
        <v>2099200155816</v>
      </c>
    </row>
    <row r="6084" spans="1:3" x14ac:dyDescent="0.25">
      <c r="A6084" s="5" t="s">
        <v>6084</v>
      </c>
      <c r="B6084" s="3">
        <f t="shared" si="95"/>
        <v>2096000001268</v>
      </c>
      <c r="C6084" s="3">
        <f>VLOOKUP(B6084,ДО!B$2:B$9992,1,FALSE)</f>
        <v>2096000001268</v>
      </c>
    </row>
    <row r="6085" spans="1:3" x14ac:dyDescent="0.25">
      <c r="A6085" s="5" t="s">
        <v>6085</v>
      </c>
      <c r="B6085" s="3">
        <f t="shared" si="95"/>
        <v>2000000176451</v>
      </c>
      <c r="C6085" s="3" t="e">
        <f>VLOOKUP(B6085,ДО!B$2:B$9992,1,FALSE)</f>
        <v>#N/A</v>
      </c>
    </row>
    <row r="6086" spans="1:3" x14ac:dyDescent="0.25">
      <c r="A6086" s="5" t="s">
        <v>6086</v>
      </c>
      <c r="B6086" s="3">
        <f t="shared" si="95"/>
        <v>2000000176437</v>
      </c>
      <c r="C6086" s="3" t="e">
        <f>VLOOKUP(B6086,ДО!B$2:B$9992,1,FALSE)</f>
        <v>#N/A</v>
      </c>
    </row>
    <row r="6087" spans="1:3" x14ac:dyDescent="0.25">
      <c r="A6087" s="5" t="s">
        <v>6087</v>
      </c>
      <c r="B6087" s="3">
        <f t="shared" si="95"/>
        <v>2000000176444</v>
      </c>
      <c r="C6087" s="3" t="e">
        <f>VLOOKUP(B6087,ДО!B$2:B$9992,1,FALSE)</f>
        <v>#N/A</v>
      </c>
    </row>
    <row r="6088" spans="1:3" x14ac:dyDescent="0.25">
      <c r="A6088" s="5" t="s">
        <v>6088</v>
      </c>
      <c r="B6088" s="3">
        <f t="shared" si="95"/>
        <v>2000000176420</v>
      </c>
      <c r="C6088" s="3" t="e">
        <f>VLOOKUP(B6088,ДО!B$2:B$9992,1,FALSE)</f>
        <v>#N/A</v>
      </c>
    </row>
    <row r="6089" spans="1:3" x14ac:dyDescent="0.25">
      <c r="A6089" s="5" t="s">
        <v>6089</v>
      </c>
      <c r="B6089" s="3">
        <f t="shared" si="95"/>
        <v>2096100000680</v>
      </c>
      <c r="C6089" s="3">
        <f>VLOOKUP(B6089,ДО!B$2:B$9992,1,FALSE)</f>
        <v>2096100000680</v>
      </c>
    </row>
    <row r="6090" spans="1:3" x14ac:dyDescent="0.25">
      <c r="A6090" s="5" t="s">
        <v>6090</v>
      </c>
      <c r="B6090" s="3">
        <f t="shared" si="95"/>
        <v>2000000176208</v>
      </c>
      <c r="C6090" s="3" t="e">
        <f>VLOOKUP(B6090,ДО!B$2:B$9992,1,FALSE)</f>
        <v>#N/A</v>
      </c>
    </row>
    <row r="6091" spans="1:3" x14ac:dyDescent="0.25">
      <c r="A6091" s="5" t="s">
        <v>6091</v>
      </c>
      <c r="B6091" s="3">
        <f t="shared" si="95"/>
        <v>2000000176215</v>
      </c>
      <c r="C6091" s="3" t="e">
        <f>VLOOKUP(B6091,ДО!B$2:B$9992,1,FALSE)</f>
        <v>#N/A</v>
      </c>
    </row>
    <row r="6092" spans="1:3" x14ac:dyDescent="0.25">
      <c r="A6092" s="5" t="s">
        <v>6092</v>
      </c>
      <c r="B6092" s="3">
        <f t="shared" si="95"/>
        <v>2000000176222</v>
      </c>
      <c r="C6092" s="3" t="e">
        <f>VLOOKUP(B6092,ДО!B$2:B$9992,1,FALSE)</f>
        <v>#N/A</v>
      </c>
    </row>
    <row r="6093" spans="1:3" x14ac:dyDescent="0.25">
      <c r="A6093" s="5" t="s">
        <v>6093</v>
      </c>
      <c r="B6093" s="3">
        <f t="shared" si="95"/>
        <v>2000000176239</v>
      </c>
      <c r="C6093" s="3" t="e">
        <f>VLOOKUP(B6093,ДО!B$2:B$9992,1,FALSE)</f>
        <v>#N/A</v>
      </c>
    </row>
    <row r="6094" spans="1:3" x14ac:dyDescent="0.25">
      <c r="A6094" s="5" t="s">
        <v>6094</v>
      </c>
      <c r="B6094" s="3">
        <f t="shared" si="95"/>
        <v>2000000176246</v>
      </c>
      <c r="C6094" s="3" t="e">
        <f>VLOOKUP(B6094,ДО!B$2:B$9992,1,FALSE)</f>
        <v>#N/A</v>
      </c>
    </row>
    <row r="6095" spans="1:3" x14ac:dyDescent="0.25">
      <c r="A6095" s="5" t="s">
        <v>6095</v>
      </c>
      <c r="B6095" s="3">
        <f t="shared" si="95"/>
        <v>2000000176253</v>
      </c>
      <c r="C6095" s="3" t="e">
        <f>VLOOKUP(B6095,ДО!B$2:B$9992,1,FALSE)</f>
        <v>#N/A</v>
      </c>
    </row>
    <row r="6096" spans="1:3" x14ac:dyDescent="0.25">
      <c r="A6096" s="5" t="s">
        <v>6096</v>
      </c>
      <c r="B6096" s="3">
        <f t="shared" si="95"/>
        <v>2000000176260</v>
      </c>
      <c r="C6096" s="3" t="e">
        <f>VLOOKUP(B6096,ДО!B$2:B$9992,1,FALSE)</f>
        <v>#N/A</v>
      </c>
    </row>
    <row r="6097" spans="1:3" x14ac:dyDescent="0.25">
      <c r="A6097" s="5" t="s">
        <v>6097</v>
      </c>
      <c r="B6097" s="3">
        <f t="shared" si="95"/>
        <v>2000000176277</v>
      </c>
      <c r="C6097" s="3" t="e">
        <f>VLOOKUP(B6097,ДО!B$2:B$9992,1,FALSE)</f>
        <v>#N/A</v>
      </c>
    </row>
    <row r="6098" spans="1:3" x14ac:dyDescent="0.25">
      <c r="A6098" s="5" t="s">
        <v>6098</v>
      </c>
      <c r="B6098" s="3">
        <f t="shared" si="95"/>
        <v>2000000176284</v>
      </c>
      <c r="C6098" s="3" t="e">
        <f>VLOOKUP(B6098,ДО!B$2:B$9992,1,FALSE)</f>
        <v>#N/A</v>
      </c>
    </row>
    <row r="6099" spans="1:3" x14ac:dyDescent="0.25">
      <c r="A6099" s="5" t="s">
        <v>6099</v>
      </c>
      <c r="B6099" s="3">
        <f t="shared" si="95"/>
        <v>2000000176291</v>
      </c>
      <c r="C6099" s="3" t="e">
        <f>VLOOKUP(B6099,ДО!B$2:B$9992,1,FALSE)</f>
        <v>#N/A</v>
      </c>
    </row>
    <row r="6100" spans="1:3" x14ac:dyDescent="0.25">
      <c r="A6100" s="5" t="s">
        <v>6100</v>
      </c>
      <c r="B6100" s="3">
        <f t="shared" si="95"/>
        <v>2000000176307</v>
      </c>
      <c r="C6100" s="3" t="e">
        <f>VLOOKUP(B6100,ДО!B$2:B$9992,1,FALSE)</f>
        <v>#N/A</v>
      </c>
    </row>
    <row r="6101" spans="1:3" x14ac:dyDescent="0.25">
      <c r="A6101" s="5" t="s">
        <v>6101</v>
      </c>
      <c r="B6101" s="3">
        <f t="shared" si="95"/>
        <v>2000000176314</v>
      </c>
      <c r="C6101" s="3" t="e">
        <f>VLOOKUP(B6101,ДО!B$2:B$9992,1,FALSE)</f>
        <v>#N/A</v>
      </c>
    </row>
    <row r="6102" spans="1:3" x14ac:dyDescent="0.25">
      <c r="A6102" s="5" t="s">
        <v>6102</v>
      </c>
      <c r="B6102" s="3">
        <f t="shared" si="95"/>
        <v>2099200155939</v>
      </c>
      <c r="C6102" s="3">
        <f>VLOOKUP(B6102,ДО!B$2:B$9992,1,FALSE)</f>
        <v>2099200155939</v>
      </c>
    </row>
    <row r="6103" spans="1:3" x14ac:dyDescent="0.25">
      <c r="A6103" s="5" t="s">
        <v>6103</v>
      </c>
      <c r="B6103" s="3">
        <f t="shared" si="95"/>
        <v>2096000001312</v>
      </c>
      <c r="C6103" s="3">
        <f>VLOOKUP(B6103,ДО!B$2:B$9992,1,FALSE)</f>
        <v>2096000001312</v>
      </c>
    </row>
    <row r="6104" spans="1:3" x14ac:dyDescent="0.25">
      <c r="A6104" s="5" t="s">
        <v>6104</v>
      </c>
      <c r="B6104" s="3">
        <f t="shared" si="95"/>
        <v>2096100000734</v>
      </c>
      <c r="C6104" s="3">
        <f>VLOOKUP(B6104,ДО!B$2:B$9992,1,FALSE)</f>
        <v>2096100000734</v>
      </c>
    </row>
    <row r="6105" spans="1:3" x14ac:dyDescent="0.25">
      <c r="A6105" s="5" t="s">
        <v>6105</v>
      </c>
      <c r="B6105" s="3">
        <f t="shared" si="95"/>
        <v>2096000001329</v>
      </c>
      <c r="C6105" s="3">
        <f>VLOOKUP(B6105,ДО!B$2:B$9992,1,FALSE)</f>
        <v>2096000001329</v>
      </c>
    </row>
    <row r="6106" spans="1:3" x14ac:dyDescent="0.25">
      <c r="A6106" s="5" t="s">
        <v>6106</v>
      </c>
      <c r="B6106" s="3">
        <f t="shared" si="95"/>
        <v>2096000001336</v>
      </c>
      <c r="C6106" s="3">
        <f>VLOOKUP(B6106,ДО!B$2:B$9992,1,FALSE)</f>
        <v>2096000001336</v>
      </c>
    </row>
    <row r="6107" spans="1:3" x14ac:dyDescent="0.25">
      <c r="A6107" s="5" t="s">
        <v>6107</v>
      </c>
      <c r="B6107" s="3">
        <f t="shared" si="95"/>
        <v>2096000001343</v>
      </c>
      <c r="C6107" s="3">
        <f>VLOOKUP(B6107,ДО!B$2:B$9992,1,FALSE)</f>
        <v>2096000001343</v>
      </c>
    </row>
    <row r="6108" spans="1:3" x14ac:dyDescent="0.25">
      <c r="A6108" s="5" t="s">
        <v>6108</v>
      </c>
      <c r="B6108" s="3">
        <f t="shared" si="95"/>
        <v>2096000001350</v>
      </c>
      <c r="C6108" s="3">
        <f>VLOOKUP(B6108,ДО!B$2:B$9992,1,FALSE)</f>
        <v>2096000001350</v>
      </c>
    </row>
    <row r="6109" spans="1:3" x14ac:dyDescent="0.25">
      <c r="A6109" s="5" t="s">
        <v>6109</v>
      </c>
      <c r="B6109" s="3">
        <f t="shared" si="95"/>
        <v>2000000565019</v>
      </c>
      <c r="C6109" s="3" t="e">
        <f>VLOOKUP(B6109,ДО!B$2:B$9992,1,FALSE)</f>
        <v>#N/A</v>
      </c>
    </row>
    <row r="6110" spans="1:3" x14ac:dyDescent="0.25">
      <c r="A6110" s="5" t="s">
        <v>6110</v>
      </c>
      <c r="B6110" s="3">
        <f t="shared" si="95"/>
        <v>2000000565057</v>
      </c>
      <c r="C6110" s="3" t="e">
        <f>VLOOKUP(B6110,ДО!B$2:B$9992,1,FALSE)</f>
        <v>#N/A</v>
      </c>
    </row>
    <row r="6111" spans="1:3" x14ac:dyDescent="0.25">
      <c r="A6111" s="5" t="s">
        <v>6111</v>
      </c>
      <c r="B6111" s="3">
        <f t="shared" si="95"/>
        <v>2000000565064</v>
      </c>
      <c r="C6111" s="3" t="e">
        <f>VLOOKUP(B6111,ДО!B$2:B$9992,1,FALSE)</f>
        <v>#N/A</v>
      </c>
    </row>
    <row r="6112" spans="1:3" x14ac:dyDescent="0.25">
      <c r="A6112" s="5" t="s">
        <v>6112</v>
      </c>
      <c r="B6112" s="3">
        <f t="shared" si="95"/>
        <v>2000000565071</v>
      </c>
      <c r="C6112" s="3" t="e">
        <f>VLOOKUP(B6112,ДО!B$2:B$9992,1,FALSE)</f>
        <v>#N/A</v>
      </c>
    </row>
    <row r="6113" spans="1:3" x14ac:dyDescent="0.25">
      <c r="A6113" s="5" t="s">
        <v>6113</v>
      </c>
      <c r="B6113" s="3">
        <f t="shared" si="95"/>
        <v>2099200151245</v>
      </c>
      <c r="C6113" s="3" t="e">
        <f>VLOOKUP(B6113,ДО!B$2:B$9992,1,FALSE)</f>
        <v>#N/A</v>
      </c>
    </row>
    <row r="6114" spans="1:3" x14ac:dyDescent="0.25">
      <c r="A6114" s="5" t="s">
        <v>6114</v>
      </c>
      <c r="B6114" s="3">
        <f t="shared" si="95"/>
        <v>2000000565095</v>
      </c>
      <c r="C6114" s="3" t="e">
        <f>VLOOKUP(B6114,ДО!B$2:B$9992,1,FALSE)</f>
        <v>#N/A</v>
      </c>
    </row>
    <row r="6115" spans="1:3" x14ac:dyDescent="0.25">
      <c r="A6115" s="5" t="s">
        <v>6115</v>
      </c>
      <c r="B6115" s="3">
        <f t="shared" si="95"/>
        <v>2000000565101</v>
      </c>
      <c r="C6115" s="3" t="e">
        <f>VLOOKUP(B6115,ДО!B$2:B$9992,1,FALSE)</f>
        <v>#N/A</v>
      </c>
    </row>
    <row r="6116" spans="1:3" x14ac:dyDescent="0.25">
      <c r="A6116" s="5" t="s">
        <v>6116</v>
      </c>
      <c r="B6116" s="3">
        <f t="shared" si="95"/>
        <v>2000000565125</v>
      </c>
      <c r="C6116" s="3" t="e">
        <f>VLOOKUP(B6116,ДО!B$2:B$9992,1,FALSE)</f>
        <v>#N/A</v>
      </c>
    </row>
    <row r="6117" spans="1:3" x14ac:dyDescent="0.25">
      <c r="A6117" s="5" t="s">
        <v>6117</v>
      </c>
      <c r="B6117" s="3">
        <f t="shared" si="95"/>
        <v>2000000565132</v>
      </c>
      <c r="C6117" s="3" t="e">
        <f>VLOOKUP(B6117,ДО!B$2:B$9992,1,FALSE)</f>
        <v>#N/A</v>
      </c>
    </row>
    <row r="6118" spans="1:3" x14ac:dyDescent="0.25">
      <c r="A6118" s="5" t="s">
        <v>6118</v>
      </c>
      <c r="B6118" s="3">
        <f t="shared" si="95"/>
        <v>2000000565149</v>
      </c>
      <c r="C6118" s="3" t="e">
        <f>VLOOKUP(B6118,ДО!B$2:B$9992,1,FALSE)</f>
        <v>#N/A</v>
      </c>
    </row>
    <row r="6119" spans="1:3" x14ac:dyDescent="0.25">
      <c r="A6119" s="5" t="s">
        <v>6119</v>
      </c>
      <c r="B6119" s="3">
        <f t="shared" si="95"/>
        <v>2000000565156</v>
      </c>
      <c r="C6119" s="3" t="e">
        <f>VLOOKUP(B6119,ДО!B$2:B$9992,1,FALSE)</f>
        <v>#N/A</v>
      </c>
    </row>
    <row r="6120" spans="1:3" x14ac:dyDescent="0.25">
      <c r="A6120" s="5" t="s">
        <v>6120</v>
      </c>
      <c r="B6120" s="3">
        <f t="shared" si="95"/>
        <v>2000000565170</v>
      </c>
      <c r="C6120" s="3" t="e">
        <f>VLOOKUP(B6120,ДО!B$2:B$9992,1,FALSE)</f>
        <v>#N/A</v>
      </c>
    </row>
    <row r="6121" spans="1:3" x14ac:dyDescent="0.25">
      <c r="A6121" s="5" t="s">
        <v>6121</v>
      </c>
      <c r="B6121" s="3">
        <f t="shared" si="95"/>
        <v>2000000565187</v>
      </c>
      <c r="C6121" s="3" t="e">
        <f>VLOOKUP(B6121,ДО!B$2:B$9992,1,FALSE)</f>
        <v>#N/A</v>
      </c>
    </row>
    <row r="6122" spans="1:3" x14ac:dyDescent="0.25">
      <c r="A6122" s="5" t="s">
        <v>6122</v>
      </c>
      <c r="B6122" s="3">
        <f t="shared" si="95"/>
        <v>2000000565200</v>
      </c>
      <c r="C6122" s="3" t="e">
        <f>VLOOKUP(B6122,ДО!B$2:B$9992,1,FALSE)</f>
        <v>#N/A</v>
      </c>
    </row>
    <row r="6123" spans="1:3" x14ac:dyDescent="0.25">
      <c r="A6123" s="5" t="s">
        <v>6123</v>
      </c>
      <c r="B6123" s="3">
        <f t="shared" si="95"/>
        <v>2000000565217</v>
      </c>
      <c r="C6123" s="3" t="e">
        <f>VLOOKUP(B6123,ДО!B$2:B$9992,1,FALSE)</f>
        <v>#N/A</v>
      </c>
    </row>
    <row r="6124" spans="1:3" x14ac:dyDescent="0.25">
      <c r="A6124" s="5" t="s">
        <v>6124</v>
      </c>
      <c r="B6124" s="3">
        <f t="shared" si="95"/>
        <v>2000000565248</v>
      </c>
      <c r="C6124" s="3" t="e">
        <f>VLOOKUP(B6124,ДО!B$2:B$9992,1,FALSE)</f>
        <v>#N/A</v>
      </c>
    </row>
    <row r="6125" spans="1:3" x14ac:dyDescent="0.25">
      <c r="A6125" s="5" t="s">
        <v>6125</v>
      </c>
      <c r="B6125" s="3">
        <f t="shared" si="95"/>
        <v>2000000565033</v>
      </c>
      <c r="C6125" s="3" t="e">
        <f>VLOOKUP(B6125,ДО!B$2:B$9992,1,FALSE)</f>
        <v>#N/A</v>
      </c>
    </row>
    <row r="6126" spans="1:3" x14ac:dyDescent="0.25">
      <c r="A6126" s="5" t="s">
        <v>6126</v>
      </c>
      <c r="B6126" s="3">
        <f t="shared" si="95"/>
        <v>2000000565040</v>
      </c>
      <c r="C6126" s="3" t="e">
        <f>VLOOKUP(B6126,ДО!B$2:B$9992,1,FALSE)</f>
        <v>#N/A</v>
      </c>
    </row>
    <row r="6127" spans="1:3" x14ac:dyDescent="0.25">
      <c r="A6127" s="5" t="s">
        <v>6127</v>
      </c>
      <c r="B6127" s="3">
        <f t="shared" si="95"/>
        <v>2099200155991</v>
      </c>
      <c r="C6127" s="3">
        <f>VLOOKUP(B6127,ДО!B$2:B$9992,1,FALSE)</f>
        <v>2099200155991</v>
      </c>
    </row>
    <row r="6128" spans="1:3" x14ac:dyDescent="0.25">
      <c r="A6128" s="5" t="s">
        <v>6128</v>
      </c>
      <c r="B6128" s="3">
        <f t="shared" si="95"/>
        <v>2099200156004</v>
      </c>
      <c r="C6128" s="3">
        <f>VLOOKUP(B6128,ДО!B$2:B$9992,1,FALSE)</f>
        <v>2099200156004</v>
      </c>
    </row>
    <row r="6129" spans="1:3" x14ac:dyDescent="0.25">
      <c r="A6129" s="5" t="s">
        <v>6129</v>
      </c>
      <c r="B6129" s="3">
        <f t="shared" si="95"/>
        <v>2096000001367</v>
      </c>
      <c r="C6129" s="3">
        <f>VLOOKUP(B6129,ДО!B$2:B$9992,1,FALSE)</f>
        <v>2096000001367</v>
      </c>
    </row>
    <row r="6130" spans="1:3" x14ac:dyDescent="0.25">
      <c r="A6130" s="5" t="s">
        <v>6130</v>
      </c>
      <c r="B6130" s="3">
        <f t="shared" si="95"/>
        <v>2096000001374</v>
      </c>
      <c r="C6130" s="3">
        <f>VLOOKUP(B6130,ДО!B$2:B$9992,1,FALSE)</f>
        <v>2096000001374</v>
      </c>
    </row>
    <row r="6131" spans="1:3" x14ac:dyDescent="0.25">
      <c r="A6131" s="5" t="s">
        <v>6131</v>
      </c>
      <c r="B6131" s="3">
        <f t="shared" si="95"/>
        <v>2099200156011</v>
      </c>
      <c r="C6131" s="3">
        <f>VLOOKUP(B6131,ДО!B$2:B$9992,1,FALSE)</f>
        <v>2099200156011</v>
      </c>
    </row>
    <row r="6132" spans="1:3" x14ac:dyDescent="0.25">
      <c r="A6132" s="5" t="s">
        <v>6132</v>
      </c>
      <c r="B6132" s="3">
        <f t="shared" si="95"/>
        <v>2096000001381</v>
      </c>
      <c r="C6132" s="3">
        <f>VLOOKUP(B6132,ДО!B$2:B$9992,1,FALSE)</f>
        <v>2096000001381</v>
      </c>
    </row>
    <row r="6133" spans="1:3" x14ac:dyDescent="0.25">
      <c r="A6133" s="5" t="s">
        <v>6133</v>
      </c>
      <c r="B6133" s="3">
        <f t="shared" si="95"/>
        <v>2099200156028</v>
      </c>
      <c r="C6133" s="3">
        <f>VLOOKUP(B6133,ДО!B$2:B$9992,1,FALSE)</f>
        <v>2099200156028</v>
      </c>
    </row>
    <row r="6134" spans="1:3" x14ac:dyDescent="0.25">
      <c r="A6134" s="5" t="s">
        <v>6134</v>
      </c>
      <c r="B6134" s="3">
        <f t="shared" si="95"/>
        <v>2099200156035</v>
      </c>
      <c r="C6134" s="3">
        <f>VLOOKUP(B6134,ДО!B$2:B$9992,1,FALSE)</f>
        <v>2099200156035</v>
      </c>
    </row>
    <row r="6135" spans="1:3" x14ac:dyDescent="0.25">
      <c r="A6135" s="5" t="s">
        <v>6135</v>
      </c>
      <c r="B6135" s="3">
        <f t="shared" si="95"/>
        <v>2096000001398</v>
      </c>
      <c r="C6135" s="3">
        <f>VLOOKUP(B6135,ДО!B$2:B$9992,1,FALSE)</f>
        <v>2096000001398</v>
      </c>
    </row>
    <row r="6136" spans="1:3" x14ac:dyDescent="0.25">
      <c r="A6136" s="5" t="s">
        <v>6136</v>
      </c>
      <c r="B6136" s="3">
        <f t="shared" si="95"/>
        <v>2096000001404</v>
      </c>
      <c r="C6136" s="3">
        <f>VLOOKUP(B6136,ДО!B$2:B$9992,1,FALSE)</f>
        <v>2096000001404</v>
      </c>
    </row>
    <row r="6137" spans="1:3" x14ac:dyDescent="0.25">
      <c r="A6137" s="5" t="s">
        <v>6137</v>
      </c>
      <c r="B6137" s="3">
        <f t="shared" si="95"/>
        <v>2096000001411</v>
      </c>
      <c r="C6137" s="3">
        <f>VLOOKUP(B6137,ДО!B$2:B$9992,1,FALSE)</f>
        <v>2096000001411</v>
      </c>
    </row>
    <row r="6138" spans="1:3" x14ac:dyDescent="0.25">
      <c r="A6138" s="5" t="s">
        <v>6138</v>
      </c>
      <c r="B6138" s="3">
        <f t="shared" si="95"/>
        <v>2096000001428</v>
      </c>
      <c r="C6138" s="3">
        <f>VLOOKUP(B6138,ДО!B$2:B$9992,1,FALSE)</f>
        <v>2096000001428</v>
      </c>
    </row>
    <row r="6139" spans="1:3" x14ac:dyDescent="0.25">
      <c r="A6139" s="5" t="s">
        <v>6139</v>
      </c>
      <c r="B6139" s="3">
        <f t="shared" si="95"/>
        <v>2096000001435</v>
      </c>
      <c r="C6139" s="3">
        <f>VLOOKUP(B6139,ДО!B$2:B$9992,1,FALSE)</f>
        <v>2096000001435</v>
      </c>
    </row>
    <row r="6140" spans="1:3" x14ac:dyDescent="0.25">
      <c r="A6140" s="5" t="s">
        <v>6140</v>
      </c>
      <c r="B6140" s="3">
        <f t="shared" si="95"/>
        <v>2096000001442</v>
      </c>
      <c r="C6140" s="3">
        <f>VLOOKUP(B6140,ДО!B$2:B$9992,1,FALSE)</f>
        <v>2096000001442</v>
      </c>
    </row>
    <row r="6141" spans="1:3" x14ac:dyDescent="0.25">
      <c r="A6141" s="5" t="s">
        <v>6141</v>
      </c>
      <c r="B6141" s="3">
        <f t="shared" si="95"/>
        <v>2096000001459</v>
      </c>
      <c r="C6141" s="3">
        <f>VLOOKUP(B6141,ДО!B$2:B$9992,1,FALSE)</f>
        <v>2096000001459</v>
      </c>
    </row>
    <row r="6142" spans="1:3" x14ac:dyDescent="0.25">
      <c r="A6142" s="5" t="s">
        <v>6142</v>
      </c>
      <c r="B6142" s="3">
        <f t="shared" si="95"/>
        <v>2099200156042</v>
      </c>
      <c r="C6142" s="3">
        <f>VLOOKUP(B6142,ДО!B$2:B$9992,1,FALSE)</f>
        <v>2099200156042</v>
      </c>
    </row>
    <row r="6143" spans="1:3" x14ac:dyDescent="0.25">
      <c r="A6143" s="5" t="s">
        <v>6143</v>
      </c>
      <c r="B6143" s="3">
        <f t="shared" si="95"/>
        <v>2096000001466</v>
      </c>
      <c r="C6143" s="3">
        <f>VLOOKUP(B6143,ДО!B$2:B$9992,1,FALSE)</f>
        <v>2096000001466</v>
      </c>
    </row>
    <row r="6144" spans="1:3" x14ac:dyDescent="0.25">
      <c r="A6144" s="5" t="s">
        <v>6144</v>
      </c>
      <c r="B6144" s="3">
        <f t="shared" si="95"/>
        <v>2096000001473</v>
      </c>
      <c r="C6144" s="3">
        <f>VLOOKUP(B6144,ДО!B$2:B$9992,1,FALSE)</f>
        <v>2096000001473</v>
      </c>
    </row>
    <row r="6145" spans="1:3" x14ac:dyDescent="0.25">
      <c r="A6145" s="5" t="s">
        <v>6145</v>
      </c>
      <c r="B6145" s="3">
        <f t="shared" si="95"/>
        <v>2099200156059</v>
      </c>
      <c r="C6145" s="3">
        <f>VLOOKUP(B6145,ДО!B$2:B$9992,1,FALSE)</f>
        <v>2099200156059</v>
      </c>
    </row>
    <row r="6146" spans="1:3" x14ac:dyDescent="0.25">
      <c r="A6146" s="5" t="s">
        <v>6146</v>
      </c>
      <c r="B6146" s="3">
        <f t="shared" si="95"/>
        <v>2096000001480</v>
      </c>
      <c r="C6146" s="3">
        <f>VLOOKUP(B6146,ДО!B$2:B$9992,1,FALSE)</f>
        <v>2096000001480</v>
      </c>
    </row>
    <row r="6147" spans="1:3" x14ac:dyDescent="0.25">
      <c r="A6147" s="5" t="s">
        <v>6147</v>
      </c>
      <c r="B6147" s="3">
        <f t="shared" ref="B6147:B6210" si="96">A6147+1-1</f>
        <v>2099200156066</v>
      </c>
      <c r="C6147" s="3">
        <f>VLOOKUP(B6147,ДО!B$2:B$9992,1,FALSE)</f>
        <v>2099200156066</v>
      </c>
    </row>
    <row r="6148" spans="1:3" x14ac:dyDescent="0.25">
      <c r="A6148" s="5" t="s">
        <v>6148</v>
      </c>
      <c r="B6148" s="3">
        <f t="shared" si="96"/>
        <v>2099200156073</v>
      </c>
      <c r="C6148" s="3">
        <f>VLOOKUP(B6148,ДО!B$2:B$9992,1,FALSE)</f>
        <v>2099200156073</v>
      </c>
    </row>
    <row r="6149" spans="1:3" x14ac:dyDescent="0.25">
      <c r="A6149" s="5" t="s">
        <v>6149</v>
      </c>
      <c r="B6149" s="3">
        <f t="shared" si="96"/>
        <v>2099200156080</v>
      </c>
      <c r="C6149" s="3">
        <f>VLOOKUP(B6149,ДО!B$2:B$9992,1,FALSE)</f>
        <v>2099200156080</v>
      </c>
    </row>
    <row r="6150" spans="1:3" x14ac:dyDescent="0.25">
      <c r="A6150" s="5" t="s">
        <v>6150</v>
      </c>
      <c r="B6150" s="3">
        <f t="shared" si="96"/>
        <v>2096000001497</v>
      </c>
      <c r="C6150" s="3">
        <f>VLOOKUP(B6150,ДО!B$2:B$9992,1,FALSE)</f>
        <v>2096000001497</v>
      </c>
    </row>
    <row r="6151" spans="1:3" x14ac:dyDescent="0.25">
      <c r="A6151" s="5" t="s">
        <v>6151</v>
      </c>
      <c r="B6151" s="3">
        <f t="shared" si="96"/>
        <v>2096000001503</v>
      </c>
      <c r="C6151" s="3">
        <f>VLOOKUP(B6151,ДО!B$2:B$9992,1,FALSE)</f>
        <v>2096000001503</v>
      </c>
    </row>
    <row r="6152" spans="1:3" x14ac:dyDescent="0.25">
      <c r="A6152" s="5" t="s">
        <v>6152</v>
      </c>
      <c r="B6152" s="3">
        <f t="shared" si="96"/>
        <v>2096100000741</v>
      </c>
      <c r="C6152" s="3">
        <f>VLOOKUP(B6152,ДО!B$2:B$9992,1,FALSE)</f>
        <v>2096100000741</v>
      </c>
    </row>
    <row r="6153" spans="1:3" x14ac:dyDescent="0.25">
      <c r="A6153" s="5" t="s">
        <v>6153</v>
      </c>
      <c r="B6153" s="3">
        <f t="shared" si="96"/>
        <v>2096000001510</v>
      </c>
      <c r="C6153" s="3">
        <f>VLOOKUP(B6153,ДО!B$2:B$9992,1,FALSE)</f>
        <v>2096000001510</v>
      </c>
    </row>
    <row r="6154" spans="1:3" x14ac:dyDescent="0.25">
      <c r="A6154" s="5" t="s">
        <v>6154</v>
      </c>
      <c r="B6154" s="3">
        <f t="shared" si="96"/>
        <v>2096100000758</v>
      </c>
      <c r="C6154" s="3">
        <f>VLOOKUP(B6154,ДО!B$2:B$9992,1,FALSE)</f>
        <v>2096100000758</v>
      </c>
    </row>
    <row r="6155" spans="1:3" x14ac:dyDescent="0.25">
      <c r="A6155" s="5" t="s">
        <v>6155</v>
      </c>
      <c r="B6155" s="3">
        <f t="shared" si="96"/>
        <v>2096000001527</v>
      </c>
      <c r="C6155" s="3">
        <f>VLOOKUP(B6155,ДО!B$2:B$9992,1,FALSE)</f>
        <v>2096000001527</v>
      </c>
    </row>
    <row r="6156" spans="1:3" x14ac:dyDescent="0.25">
      <c r="A6156" s="5" t="s">
        <v>6156</v>
      </c>
      <c r="B6156" s="3">
        <f t="shared" si="96"/>
        <v>2096100000765</v>
      </c>
      <c r="C6156" s="3">
        <f>VLOOKUP(B6156,ДО!B$2:B$9992,1,FALSE)</f>
        <v>2096100000765</v>
      </c>
    </row>
    <row r="6157" spans="1:3" x14ac:dyDescent="0.25">
      <c r="A6157" s="5" t="s">
        <v>6157</v>
      </c>
      <c r="B6157" s="3">
        <f t="shared" si="96"/>
        <v>2099200156103</v>
      </c>
      <c r="C6157" s="3">
        <f>VLOOKUP(B6157,ДО!B$2:B$9992,1,FALSE)</f>
        <v>2099200156103</v>
      </c>
    </row>
    <row r="6158" spans="1:3" x14ac:dyDescent="0.25">
      <c r="A6158" s="5" t="s">
        <v>6158</v>
      </c>
      <c r="B6158" s="3">
        <f t="shared" si="96"/>
        <v>2099200156110</v>
      </c>
      <c r="C6158" s="3">
        <f>VLOOKUP(B6158,ДО!B$2:B$9992,1,FALSE)</f>
        <v>2099200156110</v>
      </c>
    </row>
    <row r="6159" spans="1:3" x14ac:dyDescent="0.25">
      <c r="A6159" s="5" t="s">
        <v>6159</v>
      </c>
      <c r="B6159" s="3">
        <f t="shared" si="96"/>
        <v>2099200156127</v>
      </c>
      <c r="C6159" s="3">
        <f>VLOOKUP(B6159,ДО!B$2:B$9992,1,FALSE)</f>
        <v>2099200156127</v>
      </c>
    </row>
    <row r="6160" spans="1:3" x14ac:dyDescent="0.25">
      <c r="A6160" s="5" t="s">
        <v>6160</v>
      </c>
      <c r="B6160" s="3">
        <f t="shared" si="96"/>
        <v>2099200156134</v>
      </c>
      <c r="C6160" s="3">
        <f>VLOOKUP(B6160,ДО!B$2:B$9992,1,FALSE)</f>
        <v>2099200156134</v>
      </c>
    </row>
    <row r="6161" spans="1:3" x14ac:dyDescent="0.25">
      <c r="A6161" s="5" t="s">
        <v>6161</v>
      </c>
      <c r="B6161" s="3">
        <f t="shared" si="96"/>
        <v>2099200156141</v>
      </c>
      <c r="C6161" s="3">
        <f>VLOOKUP(B6161,ДО!B$2:B$9992,1,FALSE)</f>
        <v>2099200156141</v>
      </c>
    </row>
    <row r="6162" spans="1:3" x14ac:dyDescent="0.25">
      <c r="A6162" s="5" t="s">
        <v>6162</v>
      </c>
      <c r="B6162" s="3">
        <f t="shared" si="96"/>
        <v>2099200156158</v>
      </c>
      <c r="C6162" s="3">
        <f>VLOOKUP(B6162,ДО!B$2:B$9992,1,FALSE)</f>
        <v>2099200156158</v>
      </c>
    </row>
    <row r="6163" spans="1:3" x14ac:dyDescent="0.25">
      <c r="A6163" s="5" t="s">
        <v>6163</v>
      </c>
      <c r="B6163" s="3">
        <f t="shared" si="96"/>
        <v>2096000001534</v>
      </c>
      <c r="C6163" s="3">
        <f>VLOOKUP(B6163,ДО!B$2:B$9992,1,FALSE)</f>
        <v>2096000001534</v>
      </c>
    </row>
    <row r="6164" spans="1:3" x14ac:dyDescent="0.25">
      <c r="A6164" s="5" t="s">
        <v>6164</v>
      </c>
      <c r="B6164" s="3">
        <f t="shared" si="96"/>
        <v>2099200156165</v>
      </c>
      <c r="C6164" s="3">
        <f>VLOOKUP(B6164,ДО!B$2:B$9992,1,FALSE)</f>
        <v>2099200156165</v>
      </c>
    </row>
    <row r="6165" spans="1:3" x14ac:dyDescent="0.25">
      <c r="A6165" s="5" t="s">
        <v>6165</v>
      </c>
      <c r="B6165" s="3">
        <f t="shared" si="96"/>
        <v>2099200156172</v>
      </c>
      <c r="C6165" s="3">
        <f>VLOOKUP(B6165,ДО!B$2:B$9992,1,FALSE)</f>
        <v>2099200156172</v>
      </c>
    </row>
    <row r="6166" spans="1:3" x14ac:dyDescent="0.25">
      <c r="A6166" s="5" t="s">
        <v>6166</v>
      </c>
      <c r="B6166" s="3">
        <f t="shared" si="96"/>
        <v>2096000001541</v>
      </c>
      <c r="C6166" s="3">
        <f>VLOOKUP(B6166,ДО!B$2:B$9992,1,FALSE)</f>
        <v>2096000001541</v>
      </c>
    </row>
    <row r="6167" spans="1:3" x14ac:dyDescent="0.25">
      <c r="A6167" s="5" t="s">
        <v>6167</v>
      </c>
      <c r="B6167" s="3">
        <f t="shared" si="96"/>
        <v>2096000001558</v>
      </c>
      <c r="C6167" s="3">
        <f>VLOOKUP(B6167,ДО!B$2:B$9992,1,FALSE)</f>
        <v>2096000001558</v>
      </c>
    </row>
    <row r="6168" spans="1:3" x14ac:dyDescent="0.25">
      <c r="A6168" s="5" t="s">
        <v>6168</v>
      </c>
      <c r="B6168" s="3">
        <f t="shared" si="96"/>
        <v>2099200156189</v>
      </c>
      <c r="C6168" s="3">
        <f>VLOOKUP(B6168,ДО!B$2:B$9992,1,FALSE)</f>
        <v>2099200156189</v>
      </c>
    </row>
    <row r="6169" spans="1:3" x14ac:dyDescent="0.25">
      <c r="A6169" s="5" t="s">
        <v>6169</v>
      </c>
      <c r="B6169" s="3">
        <f t="shared" si="96"/>
        <v>2099200156196</v>
      </c>
      <c r="C6169" s="3">
        <f>VLOOKUP(B6169,ДО!B$2:B$9992,1,FALSE)</f>
        <v>2099200156196</v>
      </c>
    </row>
    <row r="6170" spans="1:3" x14ac:dyDescent="0.25">
      <c r="A6170" s="5" t="s">
        <v>6170</v>
      </c>
      <c r="B6170" s="3">
        <f t="shared" si="96"/>
        <v>2099200156202</v>
      </c>
      <c r="C6170" s="3">
        <f>VLOOKUP(B6170,ДО!B$2:B$9992,1,FALSE)</f>
        <v>2099200156202</v>
      </c>
    </row>
    <row r="6171" spans="1:3" x14ac:dyDescent="0.25">
      <c r="A6171" s="5" t="s">
        <v>6171</v>
      </c>
      <c r="B6171" s="3">
        <f t="shared" si="96"/>
        <v>2099200156219</v>
      </c>
      <c r="C6171" s="3">
        <f>VLOOKUP(B6171,ДО!B$2:B$9992,1,FALSE)</f>
        <v>2099200156219</v>
      </c>
    </row>
    <row r="6172" spans="1:3" x14ac:dyDescent="0.25">
      <c r="A6172" s="5" t="s">
        <v>6172</v>
      </c>
      <c r="B6172" s="3">
        <f t="shared" si="96"/>
        <v>2096100000772</v>
      </c>
      <c r="C6172" s="3">
        <f>VLOOKUP(B6172,ДО!B$2:B$9992,1,FALSE)</f>
        <v>2096100000772</v>
      </c>
    </row>
    <row r="6173" spans="1:3" x14ac:dyDescent="0.25">
      <c r="A6173" s="5" t="s">
        <v>6173</v>
      </c>
      <c r="B6173" s="3">
        <f t="shared" si="96"/>
        <v>2096000001565</v>
      </c>
      <c r="C6173" s="3">
        <f>VLOOKUP(B6173,ДО!B$2:B$9992,1,FALSE)</f>
        <v>2096000001565</v>
      </c>
    </row>
    <row r="6174" spans="1:3" x14ac:dyDescent="0.25">
      <c r="A6174" s="5" t="s">
        <v>6174</v>
      </c>
      <c r="B6174" s="3">
        <f t="shared" si="96"/>
        <v>2096000001572</v>
      </c>
      <c r="C6174" s="3">
        <f>VLOOKUP(B6174,ДО!B$2:B$9992,1,FALSE)</f>
        <v>2096000001572</v>
      </c>
    </row>
    <row r="6175" spans="1:3" x14ac:dyDescent="0.25">
      <c r="A6175" s="5" t="s">
        <v>6175</v>
      </c>
      <c r="B6175" s="3">
        <f t="shared" si="96"/>
        <v>2096000001589</v>
      </c>
      <c r="C6175" s="3">
        <f>VLOOKUP(B6175,ДО!B$2:B$9992,1,FALSE)</f>
        <v>2096000001589</v>
      </c>
    </row>
    <row r="6176" spans="1:3" x14ac:dyDescent="0.25">
      <c r="A6176" s="5" t="s">
        <v>6176</v>
      </c>
      <c r="B6176" s="3">
        <f t="shared" si="96"/>
        <v>2096100000789</v>
      </c>
      <c r="C6176" s="3">
        <f>VLOOKUP(B6176,ДО!B$2:B$9992,1,FALSE)</f>
        <v>2096100000789</v>
      </c>
    </row>
    <row r="6177" spans="1:3" x14ac:dyDescent="0.25">
      <c r="A6177" s="5" t="s">
        <v>6177</v>
      </c>
      <c r="B6177" s="3">
        <f t="shared" si="96"/>
        <v>2096000001596</v>
      </c>
      <c r="C6177" s="3">
        <f>VLOOKUP(B6177,ДО!B$2:B$9992,1,FALSE)</f>
        <v>2096000001596</v>
      </c>
    </row>
    <row r="6178" spans="1:3" x14ac:dyDescent="0.25">
      <c r="A6178" s="5" t="s">
        <v>6178</v>
      </c>
      <c r="B6178" s="3">
        <f t="shared" si="96"/>
        <v>2096100000796</v>
      </c>
      <c r="C6178" s="3">
        <f>VLOOKUP(B6178,ДО!B$2:B$9992,1,FALSE)</f>
        <v>2096100000796</v>
      </c>
    </row>
    <row r="6179" spans="1:3" x14ac:dyDescent="0.25">
      <c r="A6179" s="5" t="s">
        <v>6179</v>
      </c>
      <c r="B6179" s="3">
        <f t="shared" si="96"/>
        <v>2096000001602</v>
      </c>
      <c r="C6179" s="3">
        <f>VLOOKUP(B6179,ДО!B$2:B$9992,1,FALSE)</f>
        <v>2096000001602</v>
      </c>
    </row>
    <row r="6180" spans="1:3" x14ac:dyDescent="0.25">
      <c r="A6180" s="5" t="s">
        <v>6180</v>
      </c>
      <c r="B6180" s="3">
        <f t="shared" si="96"/>
        <v>2096000001619</v>
      </c>
      <c r="C6180" s="3">
        <f>VLOOKUP(B6180,ДО!B$2:B$9992,1,FALSE)</f>
        <v>2096000001619</v>
      </c>
    </row>
    <row r="6181" spans="1:3" x14ac:dyDescent="0.25">
      <c r="A6181" s="5" t="s">
        <v>6181</v>
      </c>
      <c r="B6181" s="3">
        <f t="shared" si="96"/>
        <v>2000000253664</v>
      </c>
      <c r="C6181" s="3" t="e">
        <f>VLOOKUP(B6181,ДО!B$2:B$9992,1,FALSE)</f>
        <v>#N/A</v>
      </c>
    </row>
    <row r="6182" spans="1:3" x14ac:dyDescent="0.25">
      <c r="A6182" s="5" t="s">
        <v>6182</v>
      </c>
      <c r="B6182" s="3">
        <f t="shared" si="96"/>
        <v>2000000253633</v>
      </c>
      <c r="C6182" s="3" t="e">
        <f>VLOOKUP(B6182,ДО!B$2:B$9992,1,FALSE)</f>
        <v>#N/A</v>
      </c>
    </row>
    <row r="6183" spans="1:3" x14ac:dyDescent="0.25">
      <c r="A6183" s="5" t="s">
        <v>6183</v>
      </c>
      <c r="B6183" s="3">
        <f t="shared" si="96"/>
        <v>2000000253640</v>
      </c>
      <c r="C6183" s="3" t="e">
        <f>VLOOKUP(B6183,ДО!B$2:B$9992,1,FALSE)</f>
        <v>#N/A</v>
      </c>
    </row>
    <row r="6184" spans="1:3" x14ac:dyDescent="0.25">
      <c r="A6184" s="5" t="s">
        <v>6184</v>
      </c>
      <c r="B6184" s="3">
        <f t="shared" si="96"/>
        <v>2000000253657</v>
      </c>
      <c r="C6184" s="3" t="e">
        <f>VLOOKUP(B6184,ДО!B$2:B$9992,1,FALSE)</f>
        <v>#N/A</v>
      </c>
    </row>
    <row r="6185" spans="1:3" x14ac:dyDescent="0.25">
      <c r="A6185" s="5" t="s">
        <v>6185</v>
      </c>
      <c r="B6185" s="3">
        <f t="shared" si="96"/>
        <v>2000000253466</v>
      </c>
      <c r="C6185" s="3" t="e">
        <f>VLOOKUP(B6185,ДО!B$2:B$9992,1,FALSE)</f>
        <v>#N/A</v>
      </c>
    </row>
    <row r="6186" spans="1:3" x14ac:dyDescent="0.25">
      <c r="A6186" s="5" t="s">
        <v>6186</v>
      </c>
      <c r="B6186" s="3">
        <f t="shared" si="96"/>
        <v>2000000253473</v>
      </c>
      <c r="C6186" s="3" t="e">
        <f>VLOOKUP(B6186,ДО!B$2:B$9992,1,FALSE)</f>
        <v>#N/A</v>
      </c>
    </row>
    <row r="6187" spans="1:3" x14ac:dyDescent="0.25">
      <c r="A6187" s="5" t="s">
        <v>6187</v>
      </c>
      <c r="B6187" s="3">
        <f t="shared" si="96"/>
        <v>2000000253480</v>
      </c>
      <c r="C6187" s="3" t="e">
        <f>VLOOKUP(B6187,ДО!B$2:B$9992,1,FALSE)</f>
        <v>#N/A</v>
      </c>
    </row>
    <row r="6188" spans="1:3" x14ac:dyDescent="0.25">
      <c r="A6188" s="5" t="s">
        <v>6188</v>
      </c>
      <c r="B6188" s="3">
        <f t="shared" si="96"/>
        <v>2000000253503</v>
      </c>
      <c r="C6188" s="3" t="e">
        <f>VLOOKUP(B6188,ДО!B$2:B$9992,1,FALSE)</f>
        <v>#N/A</v>
      </c>
    </row>
    <row r="6189" spans="1:3" x14ac:dyDescent="0.25">
      <c r="A6189" s="5" t="s">
        <v>6189</v>
      </c>
      <c r="B6189" s="3">
        <f t="shared" si="96"/>
        <v>2000000253510</v>
      </c>
      <c r="C6189" s="3" t="e">
        <f>VLOOKUP(B6189,ДО!B$2:B$9992,1,FALSE)</f>
        <v>#N/A</v>
      </c>
    </row>
    <row r="6190" spans="1:3" x14ac:dyDescent="0.25">
      <c r="A6190" s="5" t="s">
        <v>6190</v>
      </c>
      <c r="B6190" s="3">
        <f t="shared" si="96"/>
        <v>2000000253527</v>
      </c>
      <c r="C6190" s="3" t="e">
        <f>VLOOKUP(B6190,ДО!B$2:B$9992,1,FALSE)</f>
        <v>#N/A</v>
      </c>
    </row>
    <row r="6191" spans="1:3" x14ac:dyDescent="0.25">
      <c r="A6191" s="5" t="s">
        <v>6191</v>
      </c>
      <c r="B6191" s="3">
        <f t="shared" si="96"/>
        <v>2000000253534</v>
      </c>
      <c r="C6191" s="3" t="e">
        <f>VLOOKUP(B6191,ДО!B$2:B$9992,1,FALSE)</f>
        <v>#N/A</v>
      </c>
    </row>
    <row r="6192" spans="1:3" x14ac:dyDescent="0.25">
      <c r="A6192" s="5" t="s">
        <v>6192</v>
      </c>
      <c r="B6192" s="3">
        <f t="shared" si="96"/>
        <v>2000000253541</v>
      </c>
      <c r="C6192" s="3" t="e">
        <f>VLOOKUP(B6192,ДО!B$2:B$9992,1,FALSE)</f>
        <v>#N/A</v>
      </c>
    </row>
    <row r="6193" spans="1:3" x14ac:dyDescent="0.25">
      <c r="A6193" s="5" t="s">
        <v>6193</v>
      </c>
      <c r="B6193" s="3">
        <f t="shared" si="96"/>
        <v>2000000253558</v>
      </c>
      <c r="C6193" s="3" t="e">
        <f>VLOOKUP(B6193,ДО!B$2:B$9992,1,FALSE)</f>
        <v>#N/A</v>
      </c>
    </row>
    <row r="6194" spans="1:3" x14ac:dyDescent="0.25">
      <c r="A6194" s="5" t="s">
        <v>6194</v>
      </c>
      <c r="B6194" s="3">
        <f t="shared" si="96"/>
        <v>2000000253565</v>
      </c>
      <c r="C6194" s="3" t="e">
        <f>VLOOKUP(B6194,ДО!B$2:B$9992,1,FALSE)</f>
        <v>#N/A</v>
      </c>
    </row>
    <row r="6195" spans="1:3" x14ac:dyDescent="0.25">
      <c r="A6195" s="5" t="s">
        <v>6195</v>
      </c>
      <c r="B6195" s="3">
        <f t="shared" si="96"/>
        <v>2000000253572</v>
      </c>
      <c r="C6195" s="3" t="e">
        <f>VLOOKUP(B6195,ДО!B$2:B$9992,1,FALSE)</f>
        <v>#N/A</v>
      </c>
    </row>
    <row r="6196" spans="1:3" x14ac:dyDescent="0.25">
      <c r="A6196" s="5" t="s">
        <v>6196</v>
      </c>
      <c r="B6196" s="3">
        <f t="shared" si="96"/>
        <v>2000000253589</v>
      </c>
      <c r="C6196" s="3" t="e">
        <f>VLOOKUP(B6196,ДО!B$2:B$9992,1,FALSE)</f>
        <v>#N/A</v>
      </c>
    </row>
    <row r="6197" spans="1:3" x14ac:dyDescent="0.25">
      <c r="A6197" s="5" t="s">
        <v>6197</v>
      </c>
      <c r="B6197" s="3">
        <f t="shared" si="96"/>
        <v>2000000253596</v>
      </c>
      <c r="C6197" s="3" t="e">
        <f>VLOOKUP(B6197,ДО!B$2:B$9992,1,FALSE)</f>
        <v>#N/A</v>
      </c>
    </row>
    <row r="6198" spans="1:3" x14ac:dyDescent="0.25">
      <c r="A6198" s="5" t="s">
        <v>6198</v>
      </c>
      <c r="B6198" s="3">
        <f t="shared" si="96"/>
        <v>2000000253602</v>
      </c>
      <c r="C6198" s="3" t="e">
        <f>VLOOKUP(B6198,ДО!B$2:B$9992,1,FALSE)</f>
        <v>#N/A</v>
      </c>
    </row>
    <row r="6199" spans="1:3" x14ac:dyDescent="0.25">
      <c r="A6199" s="5" t="s">
        <v>6199</v>
      </c>
      <c r="B6199" s="3">
        <f t="shared" si="96"/>
        <v>2000000253626</v>
      </c>
      <c r="C6199" s="3" t="e">
        <f>VLOOKUP(B6199,ДО!B$2:B$9992,1,FALSE)</f>
        <v>#N/A</v>
      </c>
    </row>
    <row r="6200" spans="1:3" x14ac:dyDescent="0.25">
      <c r="A6200" s="5" t="s">
        <v>6200</v>
      </c>
      <c r="B6200" s="3">
        <f t="shared" si="96"/>
        <v>2000000565231</v>
      </c>
      <c r="C6200" s="3" t="e">
        <f>VLOOKUP(B6200,ДО!B$2:B$9992,1,FALSE)</f>
        <v>#N/A</v>
      </c>
    </row>
    <row r="6201" spans="1:3" x14ac:dyDescent="0.25">
      <c r="A6201" s="5" t="s">
        <v>6201</v>
      </c>
      <c r="B6201" s="3">
        <f t="shared" si="96"/>
        <v>2000000253459</v>
      </c>
      <c r="C6201" s="3" t="e">
        <f>VLOOKUP(B6201,ДО!B$2:B$9992,1,FALSE)</f>
        <v>#N/A</v>
      </c>
    </row>
    <row r="6202" spans="1:3" x14ac:dyDescent="0.25">
      <c r="A6202" s="5" t="s">
        <v>6202</v>
      </c>
      <c r="B6202" s="3">
        <f t="shared" si="96"/>
        <v>2000001758786</v>
      </c>
      <c r="C6202" s="3" t="e">
        <f>VLOOKUP(B6202,ДО!B$2:B$9992,1,FALSE)</f>
        <v>#N/A</v>
      </c>
    </row>
    <row r="6203" spans="1:3" x14ac:dyDescent="0.25">
      <c r="A6203" s="5" t="s">
        <v>6203</v>
      </c>
      <c r="B6203" s="3">
        <f t="shared" si="96"/>
        <v>2096000001640</v>
      </c>
      <c r="C6203" s="3">
        <f>VLOOKUP(B6203,ДО!B$2:B$9992,1,FALSE)</f>
        <v>2096000001640</v>
      </c>
    </row>
    <row r="6204" spans="1:3" x14ac:dyDescent="0.25">
      <c r="A6204" s="5" t="s">
        <v>6204</v>
      </c>
      <c r="B6204" s="3">
        <f t="shared" si="96"/>
        <v>2000001758809</v>
      </c>
      <c r="C6204" s="3" t="e">
        <f>VLOOKUP(B6204,ДО!B$2:B$9992,1,FALSE)</f>
        <v>#N/A</v>
      </c>
    </row>
    <row r="6205" spans="1:3" x14ac:dyDescent="0.25">
      <c r="A6205" s="5" t="s">
        <v>6205</v>
      </c>
      <c r="B6205" s="3">
        <f t="shared" si="96"/>
        <v>2000001758793</v>
      </c>
      <c r="C6205" s="3" t="e">
        <f>VLOOKUP(B6205,ДО!B$2:B$9992,1,FALSE)</f>
        <v>#N/A</v>
      </c>
    </row>
    <row r="6206" spans="1:3" x14ac:dyDescent="0.25">
      <c r="A6206" s="5" t="s">
        <v>6206</v>
      </c>
      <c r="B6206" s="3">
        <f t="shared" si="96"/>
        <v>2000001758847</v>
      </c>
      <c r="C6206" s="3" t="e">
        <f>VLOOKUP(B6206,ДО!B$2:B$9992,1,FALSE)</f>
        <v>#N/A</v>
      </c>
    </row>
    <row r="6207" spans="1:3" x14ac:dyDescent="0.25">
      <c r="A6207" s="5" t="s">
        <v>6207</v>
      </c>
      <c r="B6207" s="3">
        <f t="shared" si="96"/>
        <v>2000001758823</v>
      </c>
      <c r="C6207" s="3" t="e">
        <f>VLOOKUP(B6207,ДО!B$2:B$9992,1,FALSE)</f>
        <v>#N/A</v>
      </c>
    </row>
    <row r="6208" spans="1:3" x14ac:dyDescent="0.25">
      <c r="A6208" s="5" t="s">
        <v>6208</v>
      </c>
      <c r="B6208" s="3">
        <f t="shared" si="96"/>
        <v>2000001758830</v>
      </c>
      <c r="C6208" s="3" t="e">
        <f>VLOOKUP(B6208,ДО!B$2:B$9992,1,FALSE)</f>
        <v>#N/A</v>
      </c>
    </row>
    <row r="6209" spans="1:3" x14ac:dyDescent="0.25">
      <c r="A6209" s="5" t="s">
        <v>6209</v>
      </c>
      <c r="B6209" s="3">
        <f t="shared" si="96"/>
        <v>2000001758816</v>
      </c>
      <c r="C6209" s="3" t="e">
        <f>VLOOKUP(B6209,ДО!B$2:B$9992,1,FALSE)</f>
        <v>#N/A</v>
      </c>
    </row>
    <row r="6210" spans="1:3" x14ac:dyDescent="0.25">
      <c r="A6210" s="5" t="s">
        <v>6210</v>
      </c>
      <c r="B6210" s="3">
        <f t="shared" si="96"/>
        <v>2000001758854</v>
      </c>
      <c r="C6210" s="3" t="e">
        <f>VLOOKUP(B6210,ДО!B$2:B$9992,1,FALSE)</f>
        <v>#N/A</v>
      </c>
    </row>
    <row r="6211" spans="1:3" x14ac:dyDescent="0.25">
      <c r="A6211" s="5" t="s">
        <v>6211</v>
      </c>
      <c r="B6211" s="3">
        <f t="shared" ref="B6211:B6274" si="97">A6211+1-1</f>
        <v>2099200157445</v>
      </c>
      <c r="C6211" s="3">
        <f>VLOOKUP(B6211,ДО!B$2:B$9992,1,FALSE)</f>
        <v>2099200157445</v>
      </c>
    </row>
    <row r="6212" spans="1:3" x14ac:dyDescent="0.25">
      <c r="A6212" s="5" t="s">
        <v>6212</v>
      </c>
      <c r="B6212" s="3">
        <f t="shared" si="97"/>
        <v>2099200157469</v>
      </c>
      <c r="C6212" s="3">
        <f>VLOOKUP(B6212,ДО!B$2:B$9992,1,FALSE)</f>
        <v>2099200157469</v>
      </c>
    </row>
    <row r="6213" spans="1:3" x14ac:dyDescent="0.25">
      <c r="A6213" s="5" t="s">
        <v>6213</v>
      </c>
      <c r="B6213" s="3">
        <f t="shared" si="97"/>
        <v>2000000175041</v>
      </c>
      <c r="C6213" s="3" t="e">
        <f>VLOOKUP(B6213,ДО!B$2:B$9992,1,FALSE)</f>
        <v>#N/A</v>
      </c>
    </row>
    <row r="6214" spans="1:3" x14ac:dyDescent="0.25">
      <c r="A6214" s="5" t="s">
        <v>6214</v>
      </c>
      <c r="B6214" s="3">
        <f t="shared" si="97"/>
        <v>2099200157780</v>
      </c>
      <c r="C6214" s="3">
        <f>VLOOKUP(B6214,ДО!B$2:B$9992,1,FALSE)</f>
        <v>2099200157780</v>
      </c>
    </row>
    <row r="6215" spans="1:3" x14ac:dyDescent="0.25">
      <c r="A6215" s="5" t="s">
        <v>6215</v>
      </c>
      <c r="B6215" s="3">
        <f t="shared" si="97"/>
        <v>2000000252667</v>
      </c>
      <c r="C6215" s="3" t="e">
        <f>VLOOKUP(B6215,ДО!B$2:B$9992,1,FALSE)</f>
        <v>#N/A</v>
      </c>
    </row>
    <row r="6216" spans="1:3" x14ac:dyDescent="0.25">
      <c r="A6216" s="5" t="s">
        <v>6216</v>
      </c>
      <c r="B6216" s="3">
        <f t="shared" si="97"/>
        <v>2099200157797</v>
      </c>
      <c r="C6216" s="3">
        <f>VLOOKUP(B6216,ДО!B$2:B$9992,1,FALSE)</f>
        <v>2099200157797</v>
      </c>
    </row>
    <row r="6217" spans="1:3" x14ac:dyDescent="0.25">
      <c r="A6217" s="5" t="s">
        <v>6217</v>
      </c>
      <c r="B6217" s="3">
        <f t="shared" si="97"/>
        <v>2099200157803</v>
      </c>
      <c r="C6217" s="3">
        <f>VLOOKUP(B6217,ДО!B$2:B$9992,1,FALSE)</f>
        <v>2099200157803</v>
      </c>
    </row>
    <row r="6218" spans="1:3" x14ac:dyDescent="0.25">
      <c r="A6218" s="5" t="s">
        <v>6218</v>
      </c>
      <c r="B6218" s="3">
        <f t="shared" si="97"/>
        <v>2000000252520</v>
      </c>
      <c r="C6218" s="3" t="e">
        <f>VLOOKUP(B6218,ДО!B$2:B$9992,1,FALSE)</f>
        <v>#N/A</v>
      </c>
    </row>
    <row r="6219" spans="1:3" x14ac:dyDescent="0.25">
      <c r="A6219" s="5" t="s">
        <v>6219</v>
      </c>
      <c r="B6219" s="3">
        <f t="shared" si="97"/>
        <v>2099200157810</v>
      </c>
      <c r="C6219" s="3">
        <f>VLOOKUP(B6219,ДО!B$2:B$9992,1,FALSE)</f>
        <v>2099200157810</v>
      </c>
    </row>
    <row r="6220" spans="1:3" x14ac:dyDescent="0.25">
      <c r="A6220" s="5" t="s">
        <v>6220</v>
      </c>
      <c r="B6220" s="3">
        <f t="shared" si="97"/>
        <v>2096000001824</v>
      </c>
      <c r="C6220" s="3">
        <f>VLOOKUP(B6220,ДО!B$2:B$9992,1,FALSE)</f>
        <v>2096000001824</v>
      </c>
    </row>
    <row r="6221" spans="1:3" x14ac:dyDescent="0.25">
      <c r="A6221" s="5" t="s">
        <v>6221</v>
      </c>
      <c r="B6221" s="3">
        <f t="shared" si="97"/>
        <v>2099200158374</v>
      </c>
      <c r="C6221" s="3">
        <f>VLOOKUP(B6221,ДО!B$2:B$9992,1,FALSE)</f>
        <v>2099200158374</v>
      </c>
    </row>
    <row r="6222" spans="1:3" x14ac:dyDescent="0.25">
      <c r="A6222" s="5" t="s">
        <v>6222</v>
      </c>
      <c r="B6222" s="3">
        <f t="shared" si="97"/>
        <v>2099200158381</v>
      </c>
      <c r="C6222" s="3">
        <f>VLOOKUP(B6222,ДО!B$2:B$9992,1,FALSE)</f>
        <v>2099200158381</v>
      </c>
    </row>
    <row r="6223" spans="1:3" x14ac:dyDescent="0.25">
      <c r="A6223" s="5" t="s">
        <v>6223</v>
      </c>
      <c r="B6223" s="3">
        <f t="shared" si="97"/>
        <v>2096000001848</v>
      </c>
      <c r="C6223" s="3">
        <f>VLOOKUP(B6223,ДО!B$2:B$9992,1,FALSE)</f>
        <v>2096000001848</v>
      </c>
    </row>
    <row r="6224" spans="1:3" x14ac:dyDescent="0.25">
      <c r="A6224" s="5" t="s">
        <v>6224</v>
      </c>
      <c r="B6224" s="3">
        <f t="shared" si="97"/>
        <v>2099200173568</v>
      </c>
      <c r="C6224" s="3">
        <f>VLOOKUP(B6224,ДО!B$2:B$9992,1,FALSE)</f>
        <v>2099200173568</v>
      </c>
    </row>
    <row r="6225" spans="1:3" x14ac:dyDescent="0.25">
      <c r="A6225" s="5" t="s">
        <v>6225</v>
      </c>
      <c r="B6225" s="3">
        <f t="shared" si="97"/>
        <v>2099200158411</v>
      </c>
      <c r="C6225" s="3">
        <f>VLOOKUP(B6225,ДО!B$2:B$9992,1,FALSE)</f>
        <v>2099200158411</v>
      </c>
    </row>
    <row r="6226" spans="1:3" x14ac:dyDescent="0.25">
      <c r="A6226" s="5" t="s">
        <v>6226</v>
      </c>
      <c r="B6226" s="3">
        <f t="shared" si="97"/>
        <v>2099200158442</v>
      </c>
      <c r="C6226" s="3">
        <f>VLOOKUP(B6226,ДО!B$2:B$9992,1,FALSE)</f>
        <v>2099200158442</v>
      </c>
    </row>
    <row r="6227" spans="1:3" x14ac:dyDescent="0.25">
      <c r="A6227" s="5" t="s">
        <v>6227</v>
      </c>
      <c r="B6227" s="3">
        <f t="shared" si="97"/>
        <v>2099200158435</v>
      </c>
      <c r="C6227" s="3">
        <f>VLOOKUP(B6227,ДО!B$2:B$9992,1,FALSE)</f>
        <v>2099200158435</v>
      </c>
    </row>
    <row r="6228" spans="1:3" x14ac:dyDescent="0.25">
      <c r="A6228" s="5" t="s">
        <v>6228</v>
      </c>
      <c r="B6228" s="3">
        <f t="shared" si="97"/>
        <v>2099200158428</v>
      </c>
      <c r="C6228" s="3">
        <f>VLOOKUP(B6228,ДО!B$2:B$9992,1,FALSE)</f>
        <v>2099200158428</v>
      </c>
    </row>
    <row r="6229" spans="1:3" x14ac:dyDescent="0.25">
      <c r="A6229" s="5" t="s">
        <v>6229</v>
      </c>
      <c r="B6229" s="3">
        <f t="shared" si="97"/>
        <v>2099200158466</v>
      </c>
      <c r="C6229" s="3">
        <f>VLOOKUP(B6229,ДО!B$2:B$9992,1,FALSE)</f>
        <v>2099200158466</v>
      </c>
    </row>
    <row r="6230" spans="1:3" x14ac:dyDescent="0.25">
      <c r="A6230" s="5" t="s">
        <v>6230</v>
      </c>
      <c r="B6230" s="3">
        <f t="shared" si="97"/>
        <v>2099200158589</v>
      </c>
      <c r="C6230" s="3">
        <f>VLOOKUP(B6230,ДО!B$2:B$9992,1,FALSE)</f>
        <v>2099200158589</v>
      </c>
    </row>
    <row r="6231" spans="1:3" x14ac:dyDescent="0.25">
      <c r="A6231" s="5" t="s">
        <v>6231</v>
      </c>
      <c r="B6231" s="3">
        <f t="shared" si="97"/>
        <v>2099200158633</v>
      </c>
      <c r="C6231" s="3">
        <f>VLOOKUP(B6231,ДО!B$2:B$9992,1,FALSE)</f>
        <v>2099200158633</v>
      </c>
    </row>
    <row r="6232" spans="1:3" x14ac:dyDescent="0.25">
      <c r="A6232" s="5" t="s">
        <v>6232</v>
      </c>
      <c r="B6232" s="3">
        <f t="shared" si="97"/>
        <v>2099200158626</v>
      </c>
      <c r="C6232" s="3">
        <f>VLOOKUP(B6232,ДО!B$2:B$9992,1,FALSE)</f>
        <v>2099200158626</v>
      </c>
    </row>
    <row r="6233" spans="1:3" x14ac:dyDescent="0.25">
      <c r="A6233" s="5" t="s">
        <v>6233</v>
      </c>
      <c r="B6233" s="3">
        <f t="shared" si="97"/>
        <v>2000002367673</v>
      </c>
      <c r="C6233" s="3" t="e">
        <f>VLOOKUP(B6233,ДО!B$2:B$9992,1,FALSE)</f>
        <v>#N/A</v>
      </c>
    </row>
    <row r="6234" spans="1:3" x14ac:dyDescent="0.25">
      <c r="A6234" s="5" t="s">
        <v>6234</v>
      </c>
      <c r="B6234" s="3">
        <f t="shared" si="97"/>
        <v>2000002367680</v>
      </c>
      <c r="C6234" s="3" t="e">
        <f>VLOOKUP(B6234,ДО!B$2:B$9992,1,FALSE)</f>
        <v>#N/A</v>
      </c>
    </row>
    <row r="6235" spans="1:3" x14ac:dyDescent="0.25">
      <c r="A6235" s="5" t="s">
        <v>6235</v>
      </c>
      <c r="B6235" s="3">
        <f t="shared" si="97"/>
        <v>2000002367703</v>
      </c>
      <c r="C6235" s="3" t="e">
        <f>VLOOKUP(B6235,ДО!B$2:B$9992,1,FALSE)</f>
        <v>#N/A</v>
      </c>
    </row>
    <row r="6236" spans="1:3" x14ac:dyDescent="0.25">
      <c r="A6236" s="5" t="s">
        <v>6236</v>
      </c>
      <c r="B6236" s="3">
        <f t="shared" si="97"/>
        <v>2000002367697</v>
      </c>
      <c r="C6236" s="3" t="e">
        <f>VLOOKUP(B6236,ДО!B$2:B$9992,1,FALSE)</f>
        <v>#N/A</v>
      </c>
    </row>
    <row r="6237" spans="1:3" x14ac:dyDescent="0.25">
      <c r="A6237" s="5" t="s">
        <v>6237</v>
      </c>
      <c r="B6237" s="3">
        <f t="shared" si="97"/>
        <v>2000002367710</v>
      </c>
      <c r="C6237" s="3" t="e">
        <f>VLOOKUP(B6237,ДО!B$2:B$9992,1,FALSE)</f>
        <v>#N/A</v>
      </c>
    </row>
    <row r="6238" spans="1:3" x14ac:dyDescent="0.25">
      <c r="A6238" s="5" t="s">
        <v>6238</v>
      </c>
      <c r="B6238" s="3">
        <f t="shared" si="97"/>
        <v>2000002367826</v>
      </c>
      <c r="C6238" s="3" t="e">
        <f>VLOOKUP(B6238,ДО!B$2:B$9992,1,FALSE)</f>
        <v>#N/A</v>
      </c>
    </row>
    <row r="6239" spans="1:3" x14ac:dyDescent="0.25">
      <c r="A6239" s="5" t="s">
        <v>6239</v>
      </c>
      <c r="B6239" s="3">
        <f t="shared" si="97"/>
        <v>2000002367833</v>
      </c>
      <c r="C6239" s="3" t="e">
        <f>VLOOKUP(B6239,ДО!B$2:B$9992,1,FALSE)</f>
        <v>#N/A</v>
      </c>
    </row>
    <row r="6240" spans="1:3" x14ac:dyDescent="0.25">
      <c r="A6240" s="5" t="s">
        <v>6240</v>
      </c>
      <c r="B6240" s="3">
        <f t="shared" si="97"/>
        <v>2000002367741</v>
      </c>
      <c r="C6240" s="3" t="e">
        <f>VLOOKUP(B6240,ДО!B$2:B$9992,1,FALSE)</f>
        <v>#N/A</v>
      </c>
    </row>
    <row r="6241" spans="1:3" x14ac:dyDescent="0.25">
      <c r="A6241" s="5" t="s">
        <v>6241</v>
      </c>
      <c r="B6241" s="3">
        <f t="shared" si="97"/>
        <v>2000002367758</v>
      </c>
      <c r="C6241" s="3" t="e">
        <f>VLOOKUP(B6241,ДО!B$2:B$9992,1,FALSE)</f>
        <v>#N/A</v>
      </c>
    </row>
    <row r="6242" spans="1:3" x14ac:dyDescent="0.25">
      <c r="A6242" s="5" t="s">
        <v>6242</v>
      </c>
      <c r="B6242" s="3">
        <f t="shared" si="97"/>
        <v>2000002367802</v>
      </c>
      <c r="C6242" s="3" t="e">
        <f>VLOOKUP(B6242,ДО!B$2:B$9992,1,FALSE)</f>
        <v>#N/A</v>
      </c>
    </row>
    <row r="6243" spans="1:3" x14ac:dyDescent="0.25">
      <c r="A6243" s="5" t="s">
        <v>6243</v>
      </c>
      <c r="B6243" s="3">
        <f t="shared" si="97"/>
        <v>2000002367857</v>
      </c>
      <c r="C6243" s="3" t="e">
        <f>VLOOKUP(B6243,ДО!B$2:B$9992,1,FALSE)</f>
        <v>#N/A</v>
      </c>
    </row>
    <row r="6244" spans="1:3" x14ac:dyDescent="0.25">
      <c r="A6244" s="5" t="s">
        <v>6244</v>
      </c>
      <c r="B6244" s="3">
        <f t="shared" si="97"/>
        <v>2000000223292</v>
      </c>
      <c r="C6244" s="3" t="e">
        <f>VLOOKUP(B6244,ДО!B$2:B$9992,1,FALSE)</f>
        <v>#N/A</v>
      </c>
    </row>
    <row r="6245" spans="1:3" x14ac:dyDescent="0.25">
      <c r="A6245" s="5" t="s">
        <v>6245</v>
      </c>
      <c r="B6245" s="3">
        <f t="shared" si="97"/>
        <v>2000000223285</v>
      </c>
      <c r="C6245" s="3" t="e">
        <f>VLOOKUP(B6245,ДО!B$2:B$9992,1,FALSE)</f>
        <v>#N/A</v>
      </c>
    </row>
    <row r="6246" spans="1:3" x14ac:dyDescent="0.25">
      <c r="A6246" s="5" t="s">
        <v>6246</v>
      </c>
      <c r="B6246" s="3">
        <f t="shared" si="97"/>
        <v>2000002367932</v>
      </c>
      <c r="C6246" s="3" t="e">
        <f>VLOOKUP(B6246,ДО!B$2:B$9992,1,FALSE)</f>
        <v>#N/A</v>
      </c>
    </row>
    <row r="6247" spans="1:3" x14ac:dyDescent="0.25">
      <c r="A6247" s="5" t="s">
        <v>6247</v>
      </c>
      <c r="B6247" s="3">
        <f t="shared" si="97"/>
        <v>2000000223230</v>
      </c>
      <c r="C6247" s="3" t="e">
        <f>VLOOKUP(B6247,ДО!B$2:B$9992,1,FALSE)</f>
        <v>#N/A</v>
      </c>
    </row>
    <row r="6248" spans="1:3" x14ac:dyDescent="0.25">
      <c r="A6248" s="5" t="s">
        <v>6248</v>
      </c>
      <c r="B6248" s="3">
        <f t="shared" si="97"/>
        <v>2000000223247</v>
      </c>
      <c r="C6248" s="3" t="e">
        <f>VLOOKUP(B6248,ДО!B$2:B$9992,1,FALSE)</f>
        <v>#N/A</v>
      </c>
    </row>
    <row r="6249" spans="1:3" x14ac:dyDescent="0.25">
      <c r="A6249" s="5" t="s">
        <v>6249</v>
      </c>
      <c r="B6249" s="3">
        <f t="shared" si="97"/>
        <v>2000000223254</v>
      </c>
      <c r="C6249" s="3" t="e">
        <f>VLOOKUP(B6249,ДО!B$2:B$9992,1,FALSE)</f>
        <v>#N/A</v>
      </c>
    </row>
    <row r="6250" spans="1:3" x14ac:dyDescent="0.25">
      <c r="A6250" s="5" t="s">
        <v>6250</v>
      </c>
      <c r="B6250" s="3">
        <f t="shared" si="97"/>
        <v>2000000223261</v>
      </c>
      <c r="C6250" s="3" t="e">
        <f>VLOOKUP(B6250,ДО!B$2:B$9992,1,FALSE)</f>
        <v>#N/A</v>
      </c>
    </row>
    <row r="6251" spans="1:3" x14ac:dyDescent="0.25">
      <c r="A6251" s="5" t="s">
        <v>6251</v>
      </c>
      <c r="B6251" s="3">
        <f t="shared" si="97"/>
        <v>2000000223278</v>
      </c>
      <c r="C6251" s="3" t="e">
        <f>VLOOKUP(B6251,ДО!B$2:B$9992,1,FALSE)</f>
        <v>#N/A</v>
      </c>
    </row>
    <row r="6252" spans="1:3" x14ac:dyDescent="0.25">
      <c r="A6252" s="5" t="s">
        <v>6252</v>
      </c>
      <c r="B6252" s="3">
        <f t="shared" si="97"/>
        <v>2097700020900</v>
      </c>
      <c r="C6252" s="3">
        <f>VLOOKUP(B6252,ДО!B$2:B$9992,1,FALSE)</f>
        <v>2097700020900</v>
      </c>
    </row>
    <row r="6253" spans="1:3" x14ac:dyDescent="0.25">
      <c r="A6253" s="5" t="s">
        <v>6253</v>
      </c>
      <c r="B6253" s="3">
        <f t="shared" si="97"/>
        <v>2099200158886</v>
      </c>
      <c r="C6253" s="3">
        <f>VLOOKUP(B6253,ДО!B$2:B$9992,1,FALSE)</f>
        <v>2099200158886</v>
      </c>
    </row>
    <row r="6254" spans="1:3" x14ac:dyDescent="0.25">
      <c r="A6254" s="5" t="s">
        <v>6254</v>
      </c>
      <c r="B6254" s="3">
        <f t="shared" si="97"/>
        <v>2000002367901</v>
      </c>
      <c r="C6254" s="3" t="e">
        <f>VLOOKUP(B6254,ДО!B$2:B$9992,1,FALSE)</f>
        <v>#N/A</v>
      </c>
    </row>
    <row r="6255" spans="1:3" x14ac:dyDescent="0.25">
      <c r="A6255" s="5" t="s">
        <v>6255</v>
      </c>
      <c r="B6255" s="3">
        <f t="shared" si="97"/>
        <v>2000002370963</v>
      </c>
      <c r="C6255" s="3" t="e">
        <f>VLOOKUP(B6255,ДО!B$2:B$9992,1,FALSE)</f>
        <v>#N/A</v>
      </c>
    </row>
    <row r="6256" spans="1:3" x14ac:dyDescent="0.25">
      <c r="A6256" s="5" t="s">
        <v>6256</v>
      </c>
      <c r="B6256" s="3">
        <f t="shared" si="97"/>
        <v>2000002367918</v>
      </c>
      <c r="C6256" s="3" t="e">
        <f>VLOOKUP(B6256,ДО!B$2:B$9992,1,FALSE)</f>
        <v>#N/A</v>
      </c>
    </row>
    <row r="6257" spans="1:3" x14ac:dyDescent="0.25">
      <c r="A6257" s="5" t="s">
        <v>6257</v>
      </c>
      <c r="B6257" s="3">
        <f t="shared" si="97"/>
        <v>2000002370970</v>
      </c>
      <c r="C6257" s="3" t="e">
        <f>VLOOKUP(B6257,ДО!B$2:B$9992,1,FALSE)</f>
        <v>#N/A</v>
      </c>
    </row>
    <row r="6258" spans="1:3" x14ac:dyDescent="0.25">
      <c r="A6258" s="5" t="s">
        <v>6258</v>
      </c>
      <c r="B6258" s="3">
        <f t="shared" si="97"/>
        <v>2000000223223</v>
      </c>
      <c r="C6258" s="3" t="e">
        <f>VLOOKUP(B6258,ДО!B$2:B$9992,1,FALSE)</f>
        <v>#N/A</v>
      </c>
    </row>
    <row r="6259" spans="1:3" x14ac:dyDescent="0.25">
      <c r="A6259" s="5" t="s">
        <v>6259</v>
      </c>
      <c r="B6259" s="3">
        <f t="shared" si="97"/>
        <v>2000000223377</v>
      </c>
      <c r="C6259" s="3" t="e">
        <f>VLOOKUP(B6259,ДО!B$2:B$9992,1,FALSE)</f>
        <v>#N/A</v>
      </c>
    </row>
    <row r="6260" spans="1:3" x14ac:dyDescent="0.25">
      <c r="A6260" s="5" t="s">
        <v>6260</v>
      </c>
      <c r="B6260" s="3">
        <f t="shared" si="97"/>
        <v>2000000223384</v>
      </c>
      <c r="C6260" s="3" t="e">
        <f>VLOOKUP(B6260,ДО!B$2:B$9992,1,FALSE)</f>
        <v>#N/A</v>
      </c>
    </row>
    <row r="6261" spans="1:3" x14ac:dyDescent="0.25">
      <c r="A6261" s="5" t="s">
        <v>6261</v>
      </c>
      <c r="B6261" s="3">
        <f t="shared" si="97"/>
        <v>2000000223391</v>
      </c>
      <c r="C6261" s="3" t="e">
        <f>VLOOKUP(B6261,ДО!B$2:B$9992,1,FALSE)</f>
        <v>#N/A</v>
      </c>
    </row>
    <row r="6262" spans="1:3" x14ac:dyDescent="0.25">
      <c r="A6262" s="5" t="s">
        <v>6262</v>
      </c>
      <c r="B6262" s="3">
        <f t="shared" si="97"/>
        <v>2000000223407</v>
      </c>
      <c r="C6262" s="3" t="e">
        <f>VLOOKUP(B6262,ДО!B$2:B$9992,1,FALSE)</f>
        <v>#N/A</v>
      </c>
    </row>
    <row r="6263" spans="1:3" x14ac:dyDescent="0.25">
      <c r="A6263" s="5" t="s">
        <v>6263</v>
      </c>
      <c r="B6263" s="3">
        <f t="shared" si="97"/>
        <v>2000000223414</v>
      </c>
      <c r="C6263" s="3" t="e">
        <f>VLOOKUP(B6263,ДО!B$2:B$9992,1,FALSE)</f>
        <v>#N/A</v>
      </c>
    </row>
    <row r="6264" spans="1:3" x14ac:dyDescent="0.25">
      <c r="A6264" s="5" t="s">
        <v>6264</v>
      </c>
      <c r="B6264" s="3">
        <f t="shared" si="97"/>
        <v>2000000223421</v>
      </c>
      <c r="C6264" s="3" t="e">
        <f>VLOOKUP(B6264,ДО!B$2:B$9992,1,FALSE)</f>
        <v>#N/A</v>
      </c>
    </row>
    <row r="6265" spans="1:3" x14ac:dyDescent="0.25">
      <c r="A6265" s="5" t="s">
        <v>6265</v>
      </c>
      <c r="B6265" s="3">
        <f t="shared" si="97"/>
        <v>2000000223438</v>
      </c>
      <c r="C6265" s="3" t="e">
        <f>VLOOKUP(B6265,ДО!B$2:B$9992,1,FALSE)</f>
        <v>#N/A</v>
      </c>
    </row>
    <row r="6266" spans="1:3" x14ac:dyDescent="0.25">
      <c r="A6266" s="5" t="s">
        <v>6266</v>
      </c>
      <c r="B6266" s="3">
        <f t="shared" si="97"/>
        <v>2000000223445</v>
      </c>
      <c r="C6266" s="3" t="e">
        <f>VLOOKUP(B6266,ДО!B$2:B$9992,1,FALSE)</f>
        <v>#N/A</v>
      </c>
    </row>
    <row r="6267" spans="1:3" x14ac:dyDescent="0.25">
      <c r="A6267" s="5" t="s">
        <v>6267</v>
      </c>
      <c r="B6267" s="3">
        <f t="shared" si="97"/>
        <v>2000000223452</v>
      </c>
      <c r="C6267" s="3" t="e">
        <f>VLOOKUP(B6267,ДО!B$2:B$9992,1,FALSE)</f>
        <v>#N/A</v>
      </c>
    </row>
    <row r="6268" spans="1:3" x14ac:dyDescent="0.25">
      <c r="A6268" s="5" t="s">
        <v>6268</v>
      </c>
      <c r="B6268" s="3">
        <f t="shared" si="97"/>
        <v>2000000223469</v>
      </c>
      <c r="C6268" s="3" t="e">
        <f>VLOOKUP(B6268,ДО!B$2:B$9992,1,FALSE)</f>
        <v>#N/A</v>
      </c>
    </row>
    <row r="6269" spans="1:3" x14ac:dyDescent="0.25">
      <c r="A6269" s="5" t="s">
        <v>6269</v>
      </c>
      <c r="B6269" s="3">
        <f t="shared" si="97"/>
        <v>2000000223483</v>
      </c>
      <c r="C6269" s="3" t="e">
        <f>VLOOKUP(B6269,ДО!B$2:B$9992,1,FALSE)</f>
        <v>#N/A</v>
      </c>
    </row>
    <row r="6270" spans="1:3" x14ac:dyDescent="0.25">
      <c r="A6270" s="5" t="s">
        <v>6270</v>
      </c>
      <c r="B6270" s="3">
        <f t="shared" si="97"/>
        <v>2000000223490</v>
      </c>
      <c r="C6270" s="3" t="e">
        <f>VLOOKUP(B6270,ДО!B$2:B$9992,1,FALSE)</f>
        <v>#N/A</v>
      </c>
    </row>
    <row r="6271" spans="1:3" x14ac:dyDescent="0.25">
      <c r="A6271" s="5" t="s">
        <v>6271</v>
      </c>
      <c r="B6271" s="3">
        <f t="shared" si="97"/>
        <v>2000000223506</v>
      </c>
      <c r="C6271" s="3" t="e">
        <f>VLOOKUP(B6271,ДО!B$2:B$9992,1,FALSE)</f>
        <v>#N/A</v>
      </c>
    </row>
    <row r="6272" spans="1:3" x14ac:dyDescent="0.25">
      <c r="A6272" s="5" t="s">
        <v>6272</v>
      </c>
      <c r="B6272" s="3">
        <f t="shared" si="97"/>
        <v>2000000223513</v>
      </c>
      <c r="C6272" s="3" t="e">
        <f>VLOOKUP(B6272,ДО!B$2:B$9992,1,FALSE)</f>
        <v>#N/A</v>
      </c>
    </row>
    <row r="6273" spans="1:3" x14ac:dyDescent="0.25">
      <c r="A6273" s="5" t="s">
        <v>6273</v>
      </c>
      <c r="B6273" s="3">
        <f t="shared" si="97"/>
        <v>2000000223520</v>
      </c>
      <c r="C6273" s="3" t="e">
        <f>VLOOKUP(B6273,ДО!B$2:B$9992,1,FALSE)</f>
        <v>#N/A</v>
      </c>
    </row>
    <row r="6274" spans="1:3" x14ac:dyDescent="0.25">
      <c r="A6274" s="5" t="s">
        <v>6274</v>
      </c>
      <c r="B6274" s="3">
        <f t="shared" si="97"/>
        <v>2000000223537</v>
      </c>
      <c r="C6274" s="3" t="e">
        <f>VLOOKUP(B6274,ДО!B$2:B$9992,1,FALSE)</f>
        <v>#N/A</v>
      </c>
    </row>
    <row r="6275" spans="1:3" x14ac:dyDescent="0.25">
      <c r="A6275" s="5" t="s">
        <v>6275</v>
      </c>
      <c r="B6275" s="3">
        <f t="shared" ref="B6275:B6338" si="98">A6275+1-1</f>
        <v>2000000223544</v>
      </c>
      <c r="C6275" s="3" t="e">
        <f>VLOOKUP(B6275,ДО!B$2:B$9992,1,FALSE)</f>
        <v>#N/A</v>
      </c>
    </row>
    <row r="6276" spans="1:3" x14ac:dyDescent="0.25">
      <c r="A6276" s="5" t="s">
        <v>6276</v>
      </c>
      <c r="B6276" s="3">
        <f t="shared" si="98"/>
        <v>2000000223551</v>
      </c>
      <c r="C6276" s="3" t="e">
        <f>VLOOKUP(B6276,ДО!B$2:B$9992,1,FALSE)</f>
        <v>#N/A</v>
      </c>
    </row>
    <row r="6277" spans="1:3" x14ac:dyDescent="0.25">
      <c r="A6277" s="5" t="s">
        <v>6277</v>
      </c>
      <c r="B6277" s="3">
        <f t="shared" si="98"/>
        <v>2000000564692</v>
      </c>
      <c r="C6277" s="3" t="e">
        <f>VLOOKUP(B6277,ДО!B$2:B$9992,1,FALSE)</f>
        <v>#N/A</v>
      </c>
    </row>
    <row r="6278" spans="1:3" x14ac:dyDescent="0.25">
      <c r="A6278" s="5" t="s">
        <v>6278</v>
      </c>
      <c r="B6278" s="3">
        <f t="shared" si="98"/>
        <v>2000000564708</v>
      </c>
      <c r="C6278" s="3" t="e">
        <f>VLOOKUP(B6278,ДО!B$2:B$9992,1,FALSE)</f>
        <v>#N/A</v>
      </c>
    </row>
    <row r="6279" spans="1:3" x14ac:dyDescent="0.25">
      <c r="A6279" s="5" t="s">
        <v>6279</v>
      </c>
      <c r="B6279" s="3">
        <f t="shared" si="98"/>
        <v>2000000564715</v>
      </c>
      <c r="C6279" s="3" t="e">
        <f>VLOOKUP(B6279,ДО!B$2:B$9992,1,FALSE)</f>
        <v>#N/A</v>
      </c>
    </row>
    <row r="6280" spans="1:3" x14ac:dyDescent="0.25">
      <c r="A6280" s="5" t="s">
        <v>6280</v>
      </c>
      <c r="B6280" s="3">
        <f t="shared" si="98"/>
        <v>2000002367734</v>
      </c>
      <c r="C6280" s="3" t="e">
        <f>VLOOKUP(B6280,ДО!B$2:B$9992,1,FALSE)</f>
        <v>#N/A</v>
      </c>
    </row>
    <row r="6281" spans="1:3" x14ac:dyDescent="0.25">
      <c r="A6281" s="5" t="s">
        <v>6281</v>
      </c>
      <c r="B6281" s="3">
        <f t="shared" si="98"/>
        <v>2000002367772</v>
      </c>
      <c r="C6281" s="3" t="e">
        <f>VLOOKUP(B6281,ДО!B$2:B$9992,1,FALSE)</f>
        <v>#N/A</v>
      </c>
    </row>
    <row r="6282" spans="1:3" x14ac:dyDescent="0.25">
      <c r="A6282" s="5" t="s">
        <v>6282</v>
      </c>
      <c r="B6282" s="3">
        <f t="shared" si="98"/>
        <v>2000002367864</v>
      </c>
      <c r="C6282" s="3" t="e">
        <f>VLOOKUP(B6282,ДО!B$2:B$9992,1,FALSE)</f>
        <v>#N/A</v>
      </c>
    </row>
    <row r="6283" spans="1:3" x14ac:dyDescent="0.25">
      <c r="A6283" s="5" t="s">
        <v>6283</v>
      </c>
      <c r="B6283" s="3">
        <f t="shared" si="98"/>
        <v>2000002367895</v>
      </c>
      <c r="C6283" s="3" t="e">
        <f>VLOOKUP(B6283,ДО!B$2:B$9992,1,FALSE)</f>
        <v>#N/A</v>
      </c>
    </row>
    <row r="6284" spans="1:3" x14ac:dyDescent="0.25">
      <c r="A6284" s="5" t="s">
        <v>6284</v>
      </c>
      <c r="B6284" s="3">
        <f t="shared" si="98"/>
        <v>2000002367840</v>
      </c>
      <c r="C6284" s="3" t="e">
        <f>VLOOKUP(B6284,ДО!B$2:B$9992,1,FALSE)</f>
        <v>#N/A</v>
      </c>
    </row>
    <row r="6285" spans="1:3" x14ac:dyDescent="0.25">
      <c r="A6285" s="5" t="s">
        <v>6285</v>
      </c>
      <c r="B6285" s="3">
        <f t="shared" si="98"/>
        <v>2000002367819</v>
      </c>
      <c r="C6285" s="3" t="e">
        <f>VLOOKUP(B6285,ДО!B$2:B$9992,1,FALSE)</f>
        <v>#N/A</v>
      </c>
    </row>
    <row r="6286" spans="1:3" x14ac:dyDescent="0.25">
      <c r="A6286" s="5" t="s">
        <v>6286</v>
      </c>
      <c r="B6286" s="3">
        <f t="shared" si="98"/>
        <v>2000002367871</v>
      </c>
      <c r="C6286" s="3" t="e">
        <f>VLOOKUP(B6286,ДО!B$2:B$9992,1,FALSE)</f>
        <v>#N/A</v>
      </c>
    </row>
    <row r="6287" spans="1:3" x14ac:dyDescent="0.25">
      <c r="A6287" s="5" t="s">
        <v>6287</v>
      </c>
      <c r="B6287" s="3">
        <f t="shared" si="98"/>
        <v>2000002368038</v>
      </c>
      <c r="C6287" s="3" t="e">
        <f>VLOOKUP(B6287,ДО!B$2:B$9992,1,FALSE)</f>
        <v>#N/A</v>
      </c>
    </row>
    <row r="6288" spans="1:3" x14ac:dyDescent="0.25">
      <c r="A6288" s="5" t="s">
        <v>6288</v>
      </c>
      <c r="B6288" s="3">
        <f t="shared" si="98"/>
        <v>2000002368045</v>
      </c>
      <c r="C6288" s="3" t="e">
        <f>VLOOKUP(B6288,ДО!B$2:B$9992,1,FALSE)</f>
        <v>#N/A</v>
      </c>
    </row>
    <row r="6289" spans="1:3" x14ac:dyDescent="0.25">
      <c r="A6289" s="5" t="s">
        <v>6289</v>
      </c>
      <c r="B6289" s="3">
        <f t="shared" si="98"/>
        <v>2000002368007</v>
      </c>
      <c r="C6289" s="3" t="e">
        <f>VLOOKUP(B6289,ДО!B$2:B$9992,1,FALSE)</f>
        <v>#N/A</v>
      </c>
    </row>
    <row r="6290" spans="1:3" x14ac:dyDescent="0.25">
      <c r="A6290" s="5" t="s">
        <v>6290</v>
      </c>
      <c r="B6290" s="3">
        <f t="shared" si="98"/>
        <v>2000000174006</v>
      </c>
      <c r="C6290" s="3" t="e">
        <f>VLOOKUP(B6290,ДО!B$2:B$9992,1,FALSE)</f>
        <v>#N/A</v>
      </c>
    </row>
    <row r="6291" spans="1:3" x14ac:dyDescent="0.25">
      <c r="A6291" s="5" t="s">
        <v>6291</v>
      </c>
      <c r="B6291" s="3">
        <f t="shared" si="98"/>
        <v>2000000174013</v>
      </c>
      <c r="C6291" s="3" t="e">
        <f>VLOOKUP(B6291,ДО!B$2:B$9992,1,FALSE)</f>
        <v>#N/A</v>
      </c>
    </row>
    <row r="6292" spans="1:3" x14ac:dyDescent="0.25">
      <c r="A6292" s="5" t="s">
        <v>6292</v>
      </c>
      <c r="B6292" s="3">
        <f t="shared" si="98"/>
        <v>2000000222912</v>
      </c>
      <c r="C6292" s="3" t="e">
        <f>VLOOKUP(B6292,ДО!B$2:B$9992,1,FALSE)</f>
        <v>#N/A</v>
      </c>
    </row>
    <row r="6293" spans="1:3" x14ac:dyDescent="0.25">
      <c r="A6293" s="5" t="s">
        <v>6293</v>
      </c>
      <c r="B6293" s="3">
        <f t="shared" si="98"/>
        <v>2000000222929</v>
      </c>
      <c r="C6293" s="3" t="e">
        <f>VLOOKUP(B6293,ДО!B$2:B$9992,1,FALSE)</f>
        <v>#N/A</v>
      </c>
    </row>
    <row r="6294" spans="1:3" x14ac:dyDescent="0.25">
      <c r="A6294" s="5" t="s">
        <v>6294</v>
      </c>
      <c r="B6294" s="3">
        <f t="shared" si="98"/>
        <v>2000000223032</v>
      </c>
      <c r="C6294" s="3" t="e">
        <f>VLOOKUP(B6294,ДО!B$2:B$9992,1,FALSE)</f>
        <v>#N/A</v>
      </c>
    </row>
    <row r="6295" spans="1:3" x14ac:dyDescent="0.25">
      <c r="A6295" s="5" t="s">
        <v>6295</v>
      </c>
      <c r="B6295" s="3">
        <f t="shared" si="98"/>
        <v>2000000223049</v>
      </c>
      <c r="C6295" s="3" t="e">
        <f>VLOOKUP(B6295,ДО!B$2:B$9992,1,FALSE)</f>
        <v>#N/A</v>
      </c>
    </row>
    <row r="6296" spans="1:3" x14ac:dyDescent="0.25">
      <c r="A6296" s="5" t="s">
        <v>6296</v>
      </c>
      <c r="B6296" s="3">
        <f t="shared" si="98"/>
        <v>2000000223056</v>
      </c>
      <c r="C6296" s="3" t="e">
        <f>VLOOKUP(B6296,ДО!B$2:B$9992,1,FALSE)</f>
        <v>#N/A</v>
      </c>
    </row>
    <row r="6297" spans="1:3" x14ac:dyDescent="0.25">
      <c r="A6297" s="5" t="s">
        <v>6297</v>
      </c>
      <c r="B6297" s="3">
        <f t="shared" si="98"/>
        <v>2000000222837</v>
      </c>
      <c r="C6297" s="3" t="e">
        <f>VLOOKUP(B6297,ДО!B$2:B$9992,1,FALSE)</f>
        <v>#N/A</v>
      </c>
    </row>
    <row r="6298" spans="1:3" x14ac:dyDescent="0.25">
      <c r="A6298" s="5" t="s">
        <v>6298</v>
      </c>
      <c r="B6298" s="3">
        <f t="shared" si="98"/>
        <v>2000000222844</v>
      </c>
      <c r="C6298" s="3" t="e">
        <f>VLOOKUP(B6298,ДО!B$2:B$9992,1,FALSE)</f>
        <v>#N/A</v>
      </c>
    </row>
    <row r="6299" spans="1:3" x14ac:dyDescent="0.25">
      <c r="A6299" s="5" t="s">
        <v>6299</v>
      </c>
      <c r="B6299" s="3">
        <f t="shared" si="98"/>
        <v>2000000222851</v>
      </c>
      <c r="C6299" s="3" t="e">
        <f>VLOOKUP(B6299,ДО!B$2:B$9992,1,FALSE)</f>
        <v>#N/A</v>
      </c>
    </row>
    <row r="6300" spans="1:3" x14ac:dyDescent="0.25">
      <c r="A6300" s="5" t="s">
        <v>6300</v>
      </c>
      <c r="B6300" s="3">
        <f t="shared" si="98"/>
        <v>2000000222868</v>
      </c>
      <c r="C6300" s="3" t="e">
        <f>VLOOKUP(B6300,ДО!B$2:B$9992,1,FALSE)</f>
        <v>#N/A</v>
      </c>
    </row>
    <row r="6301" spans="1:3" x14ac:dyDescent="0.25">
      <c r="A6301" s="5" t="s">
        <v>6301</v>
      </c>
      <c r="B6301" s="3">
        <f t="shared" si="98"/>
        <v>2000000222875</v>
      </c>
      <c r="C6301" s="3" t="e">
        <f>VLOOKUP(B6301,ДО!B$2:B$9992,1,FALSE)</f>
        <v>#N/A</v>
      </c>
    </row>
    <row r="6302" spans="1:3" x14ac:dyDescent="0.25">
      <c r="A6302" s="5" t="s">
        <v>6302</v>
      </c>
      <c r="B6302" s="3">
        <f t="shared" si="98"/>
        <v>2000000222882</v>
      </c>
      <c r="C6302" s="3" t="e">
        <f>VLOOKUP(B6302,ДО!B$2:B$9992,1,FALSE)</f>
        <v>#N/A</v>
      </c>
    </row>
    <row r="6303" spans="1:3" x14ac:dyDescent="0.25">
      <c r="A6303" s="5" t="s">
        <v>6303</v>
      </c>
      <c r="B6303" s="3">
        <f t="shared" si="98"/>
        <v>2000000222899</v>
      </c>
      <c r="C6303" s="3" t="e">
        <f>VLOOKUP(B6303,ДО!B$2:B$9992,1,FALSE)</f>
        <v>#N/A</v>
      </c>
    </row>
    <row r="6304" spans="1:3" x14ac:dyDescent="0.25">
      <c r="A6304" s="5" t="s">
        <v>6304</v>
      </c>
      <c r="B6304" s="3">
        <f t="shared" si="98"/>
        <v>2000000222905</v>
      </c>
      <c r="C6304" s="3" t="e">
        <f>VLOOKUP(B6304,ДО!B$2:B$9992,1,FALSE)</f>
        <v>#N/A</v>
      </c>
    </row>
    <row r="6305" spans="1:3" x14ac:dyDescent="0.25">
      <c r="A6305" s="5" t="s">
        <v>6305</v>
      </c>
      <c r="B6305" s="3">
        <f t="shared" si="98"/>
        <v>2000000222936</v>
      </c>
      <c r="C6305" s="3" t="e">
        <f>VLOOKUP(B6305,ДО!B$2:B$9992,1,FALSE)</f>
        <v>#N/A</v>
      </c>
    </row>
    <row r="6306" spans="1:3" x14ac:dyDescent="0.25">
      <c r="A6306" s="5" t="s">
        <v>6306</v>
      </c>
      <c r="B6306" s="3">
        <f t="shared" si="98"/>
        <v>2000000222967</v>
      </c>
      <c r="C6306" s="3" t="e">
        <f>VLOOKUP(B6306,ДО!B$2:B$9992,1,FALSE)</f>
        <v>#N/A</v>
      </c>
    </row>
    <row r="6307" spans="1:3" x14ac:dyDescent="0.25">
      <c r="A6307" s="5" t="s">
        <v>6307</v>
      </c>
      <c r="B6307" s="3">
        <f t="shared" si="98"/>
        <v>2000000222974</v>
      </c>
      <c r="C6307" s="3" t="e">
        <f>VLOOKUP(B6307,ДО!B$2:B$9992,1,FALSE)</f>
        <v>#N/A</v>
      </c>
    </row>
    <row r="6308" spans="1:3" x14ac:dyDescent="0.25">
      <c r="A6308" s="5" t="s">
        <v>6308</v>
      </c>
      <c r="B6308" s="3">
        <f t="shared" si="98"/>
        <v>2000000222981</v>
      </c>
      <c r="C6308" s="3" t="e">
        <f>VLOOKUP(B6308,ДО!B$2:B$9992,1,FALSE)</f>
        <v>#N/A</v>
      </c>
    </row>
    <row r="6309" spans="1:3" x14ac:dyDescent="0.25">
      <c r="A6309" s="5" t="s">
        <v>6309</v>
      </c>
      <c r="B6309" s="3">
        <f t="shared" si="98"/>
        <v>2000000222998</v>
      </c>
      <c r="C6309" s="3" t="e">
        <f>VLOOKUP(B6309,ДО!B$2:B$9992,1,FALSE)</f>
        <v>#N/A</v>
      </c>
    </row>
    <row r="6310" spans="1:3" x14ac:dyDescent="0.25">
      <c r="A6310" s="5" t="s">
        <v>6310</v>
      </c>
      <c r="B6310" s="3">
        <f t="shared" si="98"/>
        <v>2000000223001</v>
      </c>
      <c r="C6310" s="3" t="e">
        <f>VLOOKUP(B6310,ДО!B$2:B$9992,1,FALSE)</f>
        <v>#N/A</v>
      </c>
    </row>
    <row r="6311" spans="1:3" x14ac:dyDescent="0.25">
      <c r="A6311" s="5" t="s">
        <v>6311</v>
      </c>
      <c r="B6311" s="3">
        <f t="shared" si="98"/>
        <v>2000000223025</v>
      </c>
      <c r="C6311" s="3" t="e">
        <f>VLOOKUP(B6311,ДО!B$2:B$9992,1,FALSE)</f>
        <v>#N/A</v>
      </c>
    </row>
    <row r="6312" spans="1:3" x14ac:dyDescent="0.25">
      <c r="A6312" s="5" t="s">
        <v>6312</v>
      </c>
      <c r="B6312" s="3">
        <f t="shared" si="98"/>
        <v>2000000223063</v>
      </c>
      <c r="C6312" s="3" t="e">
        <f>VLOOKUP(B6312,ДО!B$2:B$9992,1,FALSE)</f>
        <v>#N/A</v>
      </c>
    </row>
    <row r="6313" spans="1:3" x14ac:dyDescent="0.25">
      <c r="A6313" s="5" t="s">
        <v>6313</v>
      </c>
      <c r="B6313" s="3">
        <f t="shared" si="98"/>
        <v>2000000223070</v>
      </c>
      <c r="C6313" s="3" t="e">
        <f>VLOOKUP(B6313,ДО!B$2:B$9992,1,FALSE)</f>
        <v>#N/A</v>
      </c>
    </row>
    <row r="6314" spans="1:3" x14ac:dyDescent="0.25">
      <c r="A6314" s="5" t="s">
        <v>6314</v>
      </c>
      <c r="B6314" s="3">
        <f t="shared" si="98"/>
        <v>2000000222783</v>
      </c>
      <c r="C6314" s="3" t="e">
        <f>VLOOKUP(B6314,ДО!B$2:B$9992,1,FALSE)</f>
        <v>#N/A</v>
      </c>
    </row>
    <row r="6315" spans="1:3" x14ac:dyDescent="0.25">
      <c r="A6315" s="5" t="s">
        <v>6315</v>
      </c>
      <c r="B6315" s="3">
        <f t="shared" si="98"/>
        <v>2000000222790</v>
      </c>
      <c r="C6315" s="3" t="e">
        <f>VLOOKUP(B6315,ДО!B$2:B$9992,1,FALSE)</f>
        <v>#N/A</v>
      </c>
    </row>
    <row r="6316" spans="1:3" x14ac:dyDescent="0.25">
      <c r="A6316" s="5" t="s">
        <v>6316</v>
      </c>
      <c r="B6316" s="3">
        <f t="shared" si="98"/>
        <v>2000000222806</v>
      </c>
      <c r="C6316" s="3" t="e">
        <f>VLOOKUP(B6316,ДО!B$2:B$9992,1,FALSE)</f>
        <v>#N/A</v>
      </c>
    </row>
    <row r="6317" spans="1:3" x14ac:dyDescent="0.25">
      <c r="A6317" s="5" t="s">
        <v>6317</v>
      </c>
      <c r="B6317" s="3">
        <f t="shared" si="98"/>
        <v>2000000222813</v>
      </c>
      <c r="C6317" s="3" t="e">
        <f>VLOOKUP(B6317,ДО!B$2:B$9992,1,FALSE)</f>
        <v>#N/A</v>
      </c>
    </row>
    <row r="6318" spans="1:3" x14ac:dyDescent="0.25">
      <c r="A6318" s="5" t="s">
        <v>6318</v>
      </c>
      <c r="B6318" s="3">
        <f t="shared" si="98"/>
        <v>2000000222820</v>
      </c>
      <c r="C6318" s="3" t="e">
        <f>VLOOKUP(B6318,ДО!B$2:B$9992,1,FALSE)</f>
        <v>#N/A</v>
      </c>
    </row>
    <row r="6319" spans="1:3" x14ac:dyDescent="0.25">
      <c r="A6319" s="5" t="s">
        <v>6319</v>
      </c>
      <c r="B6319" s="3">
        <f t="shared" si="98"/>
        <v>2000000222752</v>
      </c>
      <c r="C6319" s="3" t="e">
        <f>VLOOKUP(B6319,ДО!B$2:B$9992,1,FALSE)</f>
        <v>#N/A</v>
      </c>
    </row>
    <row r="6320" spans="1:3" x14ac:dyDescent="0.25">
      <c r="A6320" s="5" t="s">
        <v>6320</v>
      </c>
      <c r="B6320" s="3">
        <f t="shared" si="98"/>
        <v>2000000222738</v>
      </c>
      <c r="C6320" s="3" t="e">
        <f>VLOOKUP(B6320,ДО!B$2:B$9992,1,FALSE)</f>
        <v>#N/A</v>
      </c>
    </row>
    <row r="6321" spans="1:3" x14ac:dyDescent="0.25">
      <c r="A6321" s="5" t="s">
        <v>6321</v>
      </c>
      <c r="B6321" s="3">
        <f t="shared" si="98"/>
        <v>2000000222745</v>
      </c>
      <c r="C6321" s="3" t="e">
        <f>VLOOKUP(B6321,ДО!B$2:B$9992,1,FALSE)</f>
        <v>#N/A</v>
      </c>
    </row>
    <row r="6322" spans="1:3" x14ac:dyDescent="0.25">
      <c r="A6322" s="5" t="s">
        <v>6322</v>
      </c>
      <c r="B6322" s="3">
        <f t="shared" si="98"/>
        <v>2000000222769</v>
      </c>
      <c r="C6322" s="3" t="e">
        <f>VLOOKUP(B6322,ДО!B$2:B$9992,1,FALSE)</f>
        <v>#N/A</v>
      </c>
    </row>
    <row r="6323" spans="1:3" x14ac:dyDescent="0.25">
      <c r="A6323" s="5" t="s">
        <v>6323</v>
      </c>
      <c r="B6323" s="3">
        <f t="shared" si="98"/>
        <v>2000000222776</v>
      </c>
      <c r="C6323" s="3" t="e">
        <f>VLOOKUP(B6323,ДО!B$2:B$9992,1,FALSE)</f>
        <v>#N/A</v>
      </c>
    </row>
    <row r="6324" spans="1:3" x14ac:dyDescent="0.25">
      <c r="A6324" s="5" t="s">
        <v>6324</v>
      </c>
      <c r="B6324" s="3">
        <f t="shared" si="98"/>
        <v>2000000222943</v>
      </c>
      <c r="C6324" s="3" t="e">
        <f>VLOOKUP(B6324,ДО!B$2:B$9992,1,FALSE)</f>
        <v>#N/A</v>
      </c>
    </row>
    <row r="6325" spans="1:3" x14ac:dyDescent="0.25">
      <c r="A6325" s="5" t="s">
        <v>6325</v>
      </c>
      <c r="B6325" s="3">
        <f t="shared" si="98"/>
        <v>2000000222950</v>
      </c>
      <c r="C6325" s="3" t="e">
        <f>VLOOKUP(B6325,ДО!B$2:B$9992,1,FALSE)</f>
        <v>#N/A</v>
      </c>
    </row>
    <row r="6326" spans="1:3" x14ac:dyDescent="0.25">
      <c r="A6326" s="5" t="s">
        <v>6326</v>
      </c>
      <c r="B6326" s="3">
        <f t="shared" si="98"/>
        <v>2000002368120</v>
      </c>
      <c r="C6326" s="3" t="e">
        <f>VLOOKUP(B6326,ДО!B$2:B$9992,1,FALSE)</f>
        <v>#N/A</v>
      </c>
    </row>
    <row r="6327" spans="1:3" x14ac:dyDescent="0.25">
      <c r="A6327" s="5" t="s">
        <v>6327</v>
      </c>
      <c r="B6327" s="3">
        <f t="shared" si="98"/>
        <v>2000000222691</v>
      </c>
      <c r="C6327" s="3" t="e">
        <f>VLOOKUP(B6327,ДО!B$2:B$9992,1,FALSE)</f>
        <v>#N/A</v>
      </c>
    </row>
    <row r="6328" spans="1:3" x14ac:dyDescent="0.25">
      <c r="A6328" s="5" t="s">
        <v>6328</v>
      </c>
      <c r="B6328" s="3">
        <f t="shared" si="98"/>
        <v>2000000222707</v>
      </c>
      <c r="C6328" s="3" t="e">
        <f>VLOOKUP(B6328,ДО!B$2:B$9992,1,FALSE)</f>
        <v>#N/A</v>
      </c>
    </row>
    <row r="6329" spans="1:3" x14ac:dyDescent="0.25">
      <c r="A6329" s="5" t="s">
        <v>6329</v>
      </c>
      <c r="B6329" s="3">
        <f t="shared" si="98"/>
        <v>2000000222714</v>
      </c>
      <c r="C6329" s="3" t="e">
        <f>VLOOKUP(B6329,ДО!B$2:B$9992,1,FALSE)</f>
        <v>#N/A</v>
      </c>
    </row>
    <row r="6330" spans="1:3" x14ac:dyDescent="0.25">
      <c r="A6330" s="5" t="s">
        <v>6330</v>
      </c>
      <c r="B6330" s="3">
        <f t="shared" si="98"/>
        <v>2000000222721</v>
      </c>
      <c r="C6330" s="3" t="e">
        <f>VLOOKUP(B6330,ДО!B$2:B$9992,1,FALSE)</f>
        <v>#N/A</v>
      </c>
    </row>
    <row r="6331" spans="1:3" x14ac:dyDescent="0.25">
      <c r="A6331" s="5" t="s">
        <v>6331</v>
      </c>
      <c r="B6331" s="3">
        <f t="shared" si="98"/>
        <v>2000000222639</v>
      </c>
      <c r="C6331" s="3" t="e">
        <f>VLOOKUP(B6331,ДО!B$2:B$9992,1,FALSE)</f>
        <v>#N/A</v>
      </c>
    </row>
    <row r="6332" spans="1:3" x14ac:dyDescent="0.25">
      <c r="A6332" s="5" t="s">
        <v>6332</v>
      </c>
      <c r="B6332" s="3">
        <f t="shared" si="98"/>
        <v>2000002368151</v>
      </c>
      <c r="C6332" s="3" t="e">
        <f>VLOOKUP(B6332,ДО!B$2:B$9992,1,FALSE)</f>
        <v>#N/A</v>
      </c>
    </row>
    <row r="6333" spans="1:3" x14ac:dyDescent="0.25">
      <c r="A6333" s="5" t="s">
        <v>6333</v>
      </c>
      <c r="B6333" s="3">
        <f t="shared" si="98"/>
        <v>2000002368199</v>
      </c>
      <c r="C6333" s="3" t="e">
        <f>VLOOKUP(B6333,ДО!B$2:B$9992,1,FALSE)</f>
        <v>#N/A</v>
      </c>
    </row>
    <row r="6334" spans="1:3" x14ac:dyDescent="0.25">
      <c r="A6334" s="5" t="s">
        <v>6334</v>
      </c>
      <c r="B6334" s="3">
        <f t="shared" si="98"/>
        <v>2000002368205</v>
      </c>
      <c r="C6334" s="3" t="e">
        <f>VLOOKUP(B6334,ДО!B$2:B$9992,1,FALSE)</f>
        <v>#N/A</v>
      </c>
    </row>
    <row r="6335" spans="1:3" x14ac:dyDescent="0.25">
      <c r="A6335" s="5" t="s">
        <v>6335</v>
      </c>
      <c r="B6335" s="3">
        <f t="shared" si="98"/>
        <v>2000002368168</v>
      </c>
      <c r="C6335" s="3" t="e">
        <f>VLOOKUP(B6335,ДО!B$2:B$9992,1,FALSE)</f>
        <v>#N/A</v>
      </c>
    </row>
    <row r="6336" spans="1:3" x14ac:dyDescent="0.25">
      <c r="A6336" s="5" t="s">
        <v>6336</v>
      </c>
      <c r="B6336" s="3">
        <f t="shared" si="98"/>
        <v>2000002368175</v>
      </c>
      <c r="C6336" s="3" t="e">
        <f>VLOOKUP(B6336,ДО!B$2:B$9992,1,FALSE)</f>
        <v>#N/A</v>
      </c>
    </row>
    <row r="6337" spans="1:3" x14ac:dyDescent="0.25">
      <c r="A6337" s="5" t="s">
        <v>6337</v>
      </c>
      <c r="B6337" s="3">
        <f t="shared" si="98"/>
        <v>2000002368182</v>
      </c>
      <c r="C6337" s="3" t="e">
        <f>VLOOKUP(B6337,ДО!B$2:B$9992,1,FALSE)</f>
        <v>#N/A</v>
      </c>
    </row>
    <row r="6338" spans="1:3" x14ac:dyDescent="0.25">
      <c r="A6338" s="5" t="s">
        <v>6338</v>
      </c>
      <c r="B6338" s="3">
        <f t="shared" si="98"/>
        <v>2000002368106</v>
      </c>
      <c r="C6338" s="3" t="e">
        <f>VLOOKUP(B6338,ДО!B$2:B$9992,1,FALSE)</f>
        <v>#N/A</v>
      </c>
    </row>
    <row r="6339" spans="1:3" x14ac:dyDescent="0.25">
      <c r="A6339" s="5" t="s">
        <v>6339</v>
      </c>
      <c r="B6339" s="3">
        <f t="shared" ref="B6339:B6402" si="99">A6339+1-1</f>
        <v>2000000173511</v>
      </c>
      <c r="C6339" s="3" t="e">
        <f>VLOOKUP(B6339,ДО!B$2:B$9992,1,FALSE)</f>
        <v>#N/A</v>
      </c>
    </row>
    <row r="6340" spans="1:3" x14ac:dyDescent="0.25">
      <c r="A6340" s="5" t="s">
        <v>6340</v>
      </c>
      <c r="B6340" s="3">
        <f t="shared" si="99"/>
        <v>2000000173559</v>
      </c>
      <c r="C6340" s="3" t="e">
        <f>VLOOKUP(B6340,ДО!B$2:B$9992,1,FALSE)</f>
        <v>#N/A</v>
      </c>
    </row>
    <row r="6341" spans="1:3" x14ac:dyDescent="0.25">
      <c r="A6341" s="5" t="s">
        <v>6341</v>
      </c>
      <c r="B6341" s="3">
        <f t="shared" si="99"/>
        <v>2000000173566</v>
      </c>
      <c r="C6341" s="3" t="e">
        <f>VLOOKUP(B6341,ДО!B$2:B$9992,1,FALSE)</f>
        <v>#N/A</v>
      </c>
    </row>
    <row r="6342" spans="1:3" x14ac:dyDescent="0.25">
      <c r="A6342" s="5" t="s">
        <v>6342</v>
      </c>
      <c r="B6342" s="3">
        <f t="shared" si="99"/>
        <v>2000000173573</v>
      </c>
      <c r="C6342" s="3" t="e">
        <f>VLOOKUP(B6342,ДО!B$2:B$9992,1,FALSE)</f>
        <v>#N/A</v>
      </c>
    </row>
    <row r="6343" spans="1:3" x14ac:dyDescent="0.25">
      <c r="A6343" s="5" t="s">
        <v>6343</v>
      </c>
      <c r="B6343" s="3">
        <f t="shared" si="99"/>
        <v>2000000173580</v>
      </c>
      <c r="C6343" s="3" t="e">
        <f>VLOOKUP(B6343,ДО!B$2:B$9992,1,FALSE)</f>
        <v>#N/A</v>
      </c>
    </row>
    <row r="6344" spans="1:3" x14ac:dyDescent="0.25">
      <c r="A6344" s="5" t="s">
        <v>6344</v>
      </c>
      <c r="B6344" s="3">
        <f t="shared" si="99"/>
        <v>2000000173597</v>
      </c>
      <c r="C6344" s="3" t="e">
        <f>VLOOKUP(B6344,ДО!B$2:B$9992,1,FALSE)</f>
        <v>#N/A</v>
      </c>
    </row>
    <row r="6345" spans="1:3" x14ac:dyDescent="0.25">
      <c r="A6345" s="5" t="s">
        <v>6345</v>
      </c>
      <c r="B6345" s="3">
        <f t="shared" si="99"/>
        <v>2000000173504</v>
      </c>
      <c r="C6345" s="3" t="e">
        <f>VLOOKUP(B6345,ДО!B$2:B$9992,1,FALSE)</f>
        <v>#N/A</v>
      </c>
    </row>
    <row r="6346" spans="1:3" x14ac:dyDescent="0.25">
      <c r="A6346" s="5" t="s">
        <v>6346</v>
      </c>
      <c r="B6346" s="3">
        <f t="shared" si="99"/>
        <v>2000000173344</v>
      </c>
      <c r="C6346" s="3" t="e">
        <f>VLOOKUP(B6346,ДО!B$2:B$9992,1,FALSE)</f>
        <v>#N/A</v>
      </c>
    </row>
    <row r="6347" spans="1:3" x14ac:dyDescent="0.25">
      <c r="A6347" s="5" t="s">
        <v>6347</v>
      </c>
      <c r="B6347" s="3">
        <f t="shared" si="99"/>
        <v>2000000173351</v>
      </c>
      <c r="C6347" s="3" t="e">
        <f>VLOOKUP(B6347,ДО!B$2:B$9992,1,FALSE)</f>
        <v>#N/A</v>
      </c>
    </row>
    <row r="6348" spans="1:3" x14ac:dyDescent="0.25">
      <c r="A6348" s="5" t="s">
        <v>6348</v>
      </c>
      <c r="B6348" s="3">
        <f t="shared" si="99"/>
        <v>2000000173368</v>
      </c>
      <c r="C6348" s="3" t="e">
        <f>VLOOKUP(B6348,ДО!B$2:B$9992,1,FALSE)</f>
        <v>#N/A</v>
      </c>
    </row>
    <row r="6349" spans="1:3" x14ac:dyDescent="0.25">
      <c r="A6349" s="5" t="s">
        <v>6349</v>
      </c>
      <c r="B6349" s="3">
        <f t="shared" si="99"/>
        <v>2000000173375</v>
      </c>
      <c r="C6349" s="3" t="e">
        <f>VLOOKUP(B6349,ДО!B$2:B$9992,1,FALSE)</f>
        <v>#N/A</v>
      </c>
    </row>
    <row r="6350" spans="1:3" x14ac:dyDescent="0.25">
      <c r="A6350" s="5" t="s">
        <v>6350</v>
      </c>
      <c r="B6350" s="3">
        <f t="shared" si="99"/>
        <v>2000000173382</v>
      </c>
      <c r="C6350" s="3" t="e">
        <f>VLOOKUP(B6350,ДО!B$2:B$9992,1,FALSE)</f>
        <v>#N/A</v>
      </c>
    </row>
    <row r="6351" spans="1:3" x14ac:dyDescent="0.25">
      <c r="A6351" s="5" t="s">
        <v>6351</v>
      </c>
      <c r="B6351" s="3">
        <f t="shared" si="99"/>
        <v>2000000173399</v>
      </c>
      <c r="C6351" s="3" t="e">
        <f>VLOOKUP(B6351,ДО!B$2:B$9992,1,FALSE)</f>
        <v>#N/A</v>
      </c>
    </row>
    <row r="6352" spans="1:3" x14ac:dyDescent="0.25">
      <c r="A6352" s="5" t="s">
        <v>6352</v>
      </c>
      <c r="B6352" s="3">
        <f t="shared" si="99"/>
        <v>2000000173405</v>
      </c>
      <c r="C6352" s="3" t="e">
        <f>VLOOKUP(B6352,ДО!B$2:B$9992,1,FALSE)</f>
        <v>#N/A</v>
      </c>
    </row>
    <row r="6353" spans="1:3" x14ac:dyDescent="0.25">
      <c r="A6353" s="5" t="s">
        <v>6353</v>
      </c>
      <c r="B6353" s="3">
        <f t="shared" si="99"/>
        <v>2000000173412</v>
      </c>
      <c r="C6353" s="3" t="e">
        <f>VLOOKUP(B6353,ДО!B$2:B$9992,1,FALSE)</f>
        <v>#N/A</v>
      </c>
    </row>
    <row r="6354" spans="1:3" x14ac:dyDescent="0.25">
      <c r="A6354" s="5" t="s">
        <v>6354</v>
      </c>
      <c r="B6354" s="3">
        <f t="shared" si="99"/>
        <v>2000000173429</v>
      </c>
      <c r="C6354" s="3" t="e">
        <f>VLOOKUP(B6354,ДО!B$2:B$9992,1,FALSE)</f>
        <v>#N/A</v>
      </c>
    </row>
    <row r="6355" spans="1:3" x14ac:dyDescent="0.25">
      <c r="A6355" s="5" t="s">
        <v>6355</v>
      </c>
      <c r="B6355" s="3">
        <f t="shared" si="99"/>
        <v>2099200147569</v>
      </c>
      <c r="C6355" s="3">
        <f>VLOOKUP(B6355,ДО!B$2:B$9992,1,FALSE)</f>
        <v>2099200147569</v>
      </c>
    </row>
    <row r="6356" spans="1:3" x14ac:dyDescent="0.25">
      <c r="A6356" s="5" t="s">
        <v>6356</v>
      </c>
      <c r="B6356" s="3">
        <f t="shared" si="99"/>
        <v>2000000173436</v>
      </c>
      <c r="C6356" s="3" t="e">
        <f>VLOOKUP(B6356,ДО!B$2:B$9992,1,FALSE)</f>
        <v>#N/A</v>
      </c>
    </row>
    <row r="6357" spans="1:3" x14ac:dyDescent="0.25">
      <c r="A6357" s="5" t="s">
        <v>6357</v>
      </c>
      <c r="B6357" s="3">
        <f t="shared" si="99"/>
        <v>2000000173443</v>
      </c>
      <c r="C6357" s="3" t="e">
        <f>VLOOKUP(B6357,ДО!B$2:B$9992,1,FALSE)</f>
        <v>#N/A</v>
      </c>
    </row>
    <row r="6358" spans="1:3" x14ac:dyDescent="0.25">
      <c r="A6358" s="5" t="s">
        <v>6358</v>
      </c>
      <c r="B6358" s="3">
        <f t="shared" si="99"/>
        <v>2099200159753</v>
      </c>
      <c r="C6358" s="3">
        <f>VLOOKUP(B6358,ДО!B$2:B$9992,1,FALSE)</f>
        <v>2099200159753</v>
      </c>
    </row>
    <row r="6359" spans="1:3" x14ac:dyDescent="0.25">
      <c r="A6359" s="5" t="s">
        <v>6359</v>
      </c>
      <c r="B6359" s="3">
        <f t="shared" si="99"/>
        <v>2000000173467</v>
      </c>
      <c r="C6359" s="3" t="e">
        <f>VLOOKUP(B6359,ДО!B$2:B$9992,1,FALSE)</f>
        <v>#N/A</v>
      </c>
    </row>
    <row r="6360" spans="1:3" x14ac:dyDescent="0.25">
      <c r="A6360" s="5" t="s">
        <v>6360</v>
      </c>
      <c r="B6360" s="3">
        <f t="shared" si="99"/>
        <v>2000000173481</v>
      </c>
      <c r="C6360" s="3" t="e">
        <f>VLOOKUP(B6360,ДО!B$2:B$9992,1,FALSE)</f>
        <v>#N/A</v>
      </c>
    </row>
    <row r="6361" spans="1:3" x14ac:dyDescent="0.25">
      <c r="A6361" s="5" t="s">
        <v>6361</v>
      </c>
      <c r="B6361" s="3">
        <f t="shared" si="99"/>
        <v>2000000173252</v>
      </c>
      <c r="C6361" s="3" t="e">
        <f>VLOOKUP(B6361,ДО!B$2:B$9992,1,FALSE)</f>
        <v>#N/A</v>
      </c>
    </row>
    <row r="6362" spans="1:3" x14ac:dyDescent="0.25">
      <c r="A6362" s="5" t="s">
        <v>6362</v>
      </c>
      <c r="B6362" s="3">
        <f t="shared" si="99"/>
        <v>2000000173221</v>
      </c>
      <c r="C6362" s="3" t="e">
        <f>VLOOKUP(B6362,ДО!B$2:B$9992,1,FALSE)</f>
        <v>#N/A</v>
      </c>
    </row>
    <row r="6363" spans="1:3" x14ac:dyDescent="0.25">
      <c r="A6363" s="5" t="s">
        <v>6363</v>
      </c>
      <c r="B6363" s="3">
        <f t="shared" si="99"/>
        <v>2099200161688</v>
      </c>
      <c r="C6363" s="3">
        <f>VLOOKUP(B6363,ДО!B$2:B$9992,1,FALSE)</f>
        <v>2099200161688</v>
      </c>
    </row>
    <row r="6364" spans="1:3" x14ac:dyDescent="0.25">
      <c r="A6364" s="5" t="s">
        <v>6364</v>
      </c>
      <c r="B6364" s="3">
        <f t="shared" si="99"/>
        <v>2000000173207</v>
      </c>
      <c r="C6364" s="3" t="e">
        <f>VLOOKUP(B6364,ДО!B$2:B$9992,1,FALSE)</f>
        <v>#N/A</v>
      </c>
    </row>
    <row r="6365" spans="1:3" x14ac:dyDescent="0.25">
      <c r="A6365" s="5" t="s">
        <v>6365</v>
      </c>
      <c r="B6365" s="3">
        <f t="shared" si="99"/>
        <v>2000000173191</v>
      </c>
      <c r="C6365" s="3" t="e">
        <f>VLOOKUP(B6365,ДО!B$2:B$9992,1,FALSE)</f>
        <v>#N/A</v>
      </c>
    </row>
    <row r="6366" spans="1:3" x14ac:dyDescent="0.25">
      <c r="A6366" s="5" t="s">
        <v>6366</v>
      </c>
      <c r="B6366" s="3">
        <f t="shared" si="99"/>
        <v>2099200161657</v>
      </c>
      <c r="C6366" s="3">
        <f>VLOOKUP(B6366,ДО!B$2:B$9992,1,FALSE)</f>
        <v>2099200161657</v>
      </c>
    </row>
    <row r="6367" spans="1:3" x14ac:dyDescent="0.25">
      <c r="A6367" s="5" t="s">
        <v>6367</v>
      </c>
      <c r="B6367" s="3">
        <f t="shared" si="99"/>
        <v>2000000173160</v>
      </c>
      <c r="C6367" s="3" t="e">
        <f>VLOOKUP(B6367,ДО!B$2:B$9992,1,FALSE)</f>
        <v>#N/A</v>
      </c>
    </row>
    <row r="6368" spans="1:3" x14ac:dyDescent="0.25">
      <c r="A6368" s="5" t="s">
        <v>6368</v>
      </c>
      <c r="B6368" s="3">
        <f t="shared" si="99"/>
        <v>2000000173184</v>
      </c>
      <c r="C6368" s="3" t="e">
        <f>VLOOKUP(B6368,ДО!B$2:B$9992,1,FALSE)</f>
        <v>#N/A</v>
      </c>
    </row>
    <row r="6369" spans="1:3" x14ac:dyDescent="0.25">
      <c r="A6369" s="5" t="s">
        <v>6369</v>
      </c>
      <c r="B6369" s="3">
        <f t="shared" si="99"/>
        <v>2000002368854</v>
      </c>
      <c r="C6369" s="3" t="e">
        <f>VLOOKUP(B6369,ДО!B$2:B$9992,1,FALSE)</f>
        <v>#N/A</v>
      </c>
    </row>
    <row r="6370" spans="1:3" x14ac:dyDescent="0.25">
      <c r="A6370" s="5" t="s">
        <v>6370</v>
      </c>
      <c r="B6370" s="3">
        <f t="shared" si="99"/>
        <v>2000002368847</v>
      </c>
      <c r="C6370" s="3" t="e">
        <f>VLOOKUP(B6370,ДО!B$2:B$9992,1,FALSE)</f>
        <v>#N/A</v>
      </c>
    </row>
    <row r="6371" spans="1:3" x14ac:dyDescent="0.25">
      <c r="A6371" s="5" t="s">
        <v>6371</v>
      </c>
      <c r="B6371" s="3">
        <f t="shared" si="99"/>
        <v>2000002368861</v>
      </c>
      <c r="C6371" s="3" t="e">
        <f>VLOOKUP(B6371,ДО!B$2:B$9992,1,FALSE)</f>
        <v>#N/A</v>
      </c>
    </row>
    <row r="6372" spans="1:3" x14ac:dyDescent="0.25">
      <c r="A6372" s="5" t="s">
        <v>6372</v>
      </c>
      <c r="B6372" s="3">
        <f t="shared" si="99"/>
        <v>2097700021570</v>
      </c>
      <c r="C6372" s="3">
        <f>VLOOKUP(B6372,ДО!B$2:B$9992,1,FALSE)</f>
        <v>2097700021570</v>
      </c>
    </row>
    <row r="6373" spans="1:3" x14ac:dyDescent="0.25">
      <c r="A6373" s="5" t="s">
        <v>6373</v>
      </c>
      <c r="B6373" s="3">
        <f t="shared" si="99"/>
        <v>2099200159920</v>
      </c>
      <c r="C6373" s="3">
        <f>VLOOKUP(B6373,ДО!B$2:B$9992,1,FALSE)</f>
        <v>2099200159920</v>
      </c>
    </row>
    <row r="6374" spans="1:3" x14ac:dyDescent="0.25">
      <c r="A6374" s="5" t="s">
        <v>6374</v>
      </c>
      <c r="B6374" s="3">
        <f t="shared" si="99"/>
        <v>2099200159937</v>
      </c>
      <c r="C6374" s="3">
        <f>VLOOKUP(B6374,ДО!B$2:B$9992,1,FALSE)</f>
        <v>2099200159937</v>
      </c>
    </row>
    <row r="6375" spans="1:3" x14ac:dyDescent="0.25">
      <c r="A6375" s="5" t="s">
        <v>6375</v>
      </c>
      <c r="B6375" s="3">
        <f t="shared" si="99"/>
        <v>2099200173599</v>
      </c>
      <c r="C6375" s="3">
        <f>VLOOKUP(B6375,ДО!B$2:B$9992,1,FALSE)</f>
        <v>2099200173599</v>
      </c>
    </row>
    <row r="6376" spans="1:3" x14ac:dyDescent="0.25">
      <c r="A6376" s="5" t="s">
        <v>6376</v>
      </c>
      <c r="B6376" s="3">
        <f t="shared" si="99"/>
        <v>2099200159944</v>
      </c>
      <c r="C6376" s="3">
        <f>VLOOKUP(B6376,ДО!B$2:B$9992,1,FALSE)</f>
        <v>2099200159944</v>
      </c>
    </row>
    <row r="6377" spans="1:3" x14ac:dyDescent="0.25">
      <c r="A6377" s="5" t="s">
        <v>6377</v>
      </c>
      <c r="B6377" s="3">
        <f t="shared" si="99"/>
        <v>2099200159951</v>
      </c>
      <c r="C6377" s="3">
        <f>VLOOKUP(B6377,ДО!B$2:B$9992,1,FALSE)</f>
        <v>2099200159951</v>
      </c>
    </row>
    <row r="6378" spans="1:3" x14ac:dyDescent="0.25">
      <c r="A6378" s="5" t="s">
        <v>6378</v>
      </c>
      <c r="B6378" s="3">
        <f t="shared" si="99"/>
        <v>2099200159968</v>
      </c>
      <c r="C6378" s="3">
        <f>VLOOKUP(B6378,ДО!B$2:B$9992,1,FALSE)</f>
        <v>2099200159968</v>
      </c>
    </row>
    <row r="6379" spans="1:3" x14ac:dyDescent="0.25">
      <c r="A6379" s="5" t="s">
        <v>6379</v>
      </c>
      <c r="B6379" s="3">
        <f t="shared" si="99"/>
        <v>2099200159975</v>
      </c>
      <c r="C6379" s="3">
        <f>VLOOKUP(B6379,ДО!B$2:B$9992,1,FALSE)</f>
        <v>2099200159975</v>
      </c>
    </row>
    <row r="6380" spans="1:3" x14ac:dyDescent="0.25">
      <c r="A6380" s="5" t="s">
        <v>6380</v>
      </c>
      <c r="B6380" s="3">
        <f t="shared" si="99"/>
        <v>2099200159982</v>
      </c>
      <c r="C6380" s="3">
        <f>VLOOKUP(B6380,ДО!B$2:B$9992,1,FALSE)</f>
        <v>2099200159982</v>
      </c>
    </row>
    <row r="6381" spans="1:3" x14ac:dyDescent="0.25">
      <c r="A6381" s="5" t="s">
        <v>6381</v>
      </c>
      <c r="B6381" s="3">
        <f t="shared" si="99"/>
        <v>2099200160001</v>
      </c>
      <c r="C6381" s="3">
        <f>VLOOKUP(B6381,ДО!B$2:B$9992,1,FALSE)</f>
        <v>2099200160001</v>
      </c>
    </row>
    <row r="6382" spans="1:3" x14ac:dyDescent="0.25">
      <c r="A6382" s="5" t="s">
        <v>6382</v>
      </c>
      <c r="B6382" s="3">
        <f t="shared" si="99"/>
        <v>2099200160018</v>
      </c>
      <c r="C6382" s="3">
        <f>VLOOKUP(B6382,ДО!B$2:B$9992,1,FALSE)</f>
        <v>2099200160018</v>
      </c>
    </row>
    <row r="6383" spans="1:3" x14ac:dyDescent="0.25">
      <c r="A6383" s="5" t="s">
        <v>6383</v>
      </c>
      <c r="B6383" s="3">
        <f t="shared" si="99"/>
        <v>2099200160025</v>
      </c>
      <c r="C6383" s="3">
        <f>VLOOKUP(B6383,ДО!B$2:B$9992,1,FALSE)</f>
        <v>2099200160025</v>
      </c>
    </row>
    <row r="6384" spans="1:3" x14ac:dyDescent="0.25">
      <c r="A6384" s="5" t="s">
        <v>6384</v>
      </c>
      <c r="B6384" s="3">
        <f t="shared" si="99"/>
        <v>2099200160032</v>
      </c>
      <c r="C6384" s="3">
        <f>VLOOKUP(B6384,ДО!B$2:B$9992,1,FALSE)</f>
        <v>2099200160032</v>
      </c>
    </row>
    <row r="6385" spans="1:3" x14ac:dyDescent="0.25">
      <c r="A6385" s="5" t="s">
        <v>6385</v>
      </c>
      <c r="B6385" s="3">
        <f t="shared" si="99"/>
        <v>2099200160049</v>
      </c>
      <c r="C6385" s="3">
        <f>VLOOKUP(B6385,ДО!B$2:B$9992,1,FALSE)</f>
        <v>2099200160049</v>
      </c>
    </row>
    <row r="6386" spans="1:3" x14ac:dyDescent="0.25">
      <c r="A6386" s="5" t="s">
        <v>6386</v>
      </c>
      <c r="B6386" s="3">
        <f t="shared" si="99"/>
        <v>2099200160056</v>
      </c>
      <c r="C6386" s="3">
        <f>VLOOKUP(B6386,ДО!B$2:B$9992,1,FALSE)</f>
        <v>2099200160056</v>
      </c>
    </row>
    <row r="6387" spans="1:3" x14ac:dyDescent="0.25">
      <c r="A6387" s="5" t="s">
        <v>6387</v>
      </c>
      <c r="B6387" s="3">
        <f t="shared" si="99"/>
        <v>2099200160063</v>
      </c>
      <c r="C6387" s="3">
        <f>VLOOKUP(B6387,ДО!B$2:B$9992,1,FALSE)</f>
        <v>2099200160063</v>
      </c>
    </row>
    <row r="6388" spans="1:3" x14ac:dyDescent="0.25">
      <c r="A6388" s="5" t="s">
        <v>6388</v>
      </c>
      <c r="B6388" s="3">
        <f t="shared" si="99"/>
        <v>2096100001588</v>
      </c>
      <c r="C6388" s="3">
        <f>VLOOKUP(B6388,ДО!B$2:B$9992,1,FALSE)</f>
        <v>2096100001588</v>
      </c>
    </row>
    <row r="6389" spans="1:3" x14ac:dyDescent="0.25">
      <c r="A6389" s="5" t="s">
        <v>6389</v>
      </c>
      <c r="B6389" s="3">
        <f t="shared" si="99"/>
        <v>2097700021617</v>
      </c>
      <c r="C6389" s="3">
        <f>VLOOKUP(B6389,ДО!B$2:B$9992,1,FALSE)</f>
        <v>2097700021617</v>
      </c>
    </row>
    <row r="6390" spans="1:3" x14ac:dyDescent="0.25">
      <c r="A6390" s="5" t="s">
        <v>6390</v>
      </c>
      <c r="B6390" s="3">
        <f t="shared" si="99"/>
        <v>2097700021624</v>
      </c>
      <c r="C6390" s="3">
        <f>VLOOKUP(B6390,ДО!B$2:B$9992,1,FALSE)</f>
        <v>2097700021624</v>
      </c>
    </row>
    <row r="6391" spans="1:3" x14ac:dyDescent="0.25">
      <c r="A6391" s="5" t="s">
        <v>6391</v>
      </c>
      <c r="B6391" s="3">
        <f t="shared" si="99"/>
        <v>2096100001595</v>
      </c>
      <c r="C6391" s="3">
        <f>VLOOKUP(B6391,ДО!B$2:B$9992,1,FALSE)</f>
        <v>2096100001595</v>
      </c>
    </row>
    <row r="6392" spans="1:3" x14ac:dyDescent="0.25">
      <c r="A6392" s="5" t="s">
        <v>6392</v>
      </c>
      <c r="B6392" s="3">
        <f t="shared" si="99"/>
        <v>2099200160131</v>
      </c>
      <c r="C6392" s="3">
        <f>VLOOKUP(B6392,ДО!B$2:B$9992,1,FALSE)</f>
        <v>2099200160131</v>
      </c>
    </row>
    <row r="6393" spans="1:3" x14ac:dyDescent="0.25">
      <c r="A6393" s="5" t="s">
        <v>6393</v>
      </c>
      <c r="B6393" s="3">
        <f t="shared" si="99"/>
        <v>2099200160148</v>
      </c>
      <c r="C6393" s="3">
        <f>VLOOKUP(B6393,ДО!B$2:B$9992,1,FALSE)</f>
        <v>2099200160148</v>
      </c>
    </row>
    <row r="6394" spans="1:3" x14ac:dyDescent="0.25">
      <c r="A6394" s="5" t="s">
        <v>6394</v>
      </c>
      <c r="B6394" s="3">
        <f t="shared" si="99"/>
        <v>2096100001618</v>
      </c>
      <c r="C6394" s="3">
        <f>VLOOKUP(B6394,ДО!B$2:B$9992,1,FALSE)</f>
        <v>2096100001618</v>
      </c>
    </row>
    <row r="6395" spans="1:3" x14ac:dyDescent="0.25">
      <c r="A6395" s="5" t="s">
        <v>6395</v>
      </c>
      <c r="B6395" s="3">
        <f t="shared" si="99"/>
        <v>2097700021648</v>
      </c>
      <c r="C6395" s="3">
        <f>VLOOKUP(B6395,ДО!B$2:B$9992,1,FALSE)</f>
        <v>2097700021648</v>
      </c>
    </row>
    <row r="6396" spans="1:3" x14ac:dyDescent="0.25">
      <c r="A6396" s="5" t="s">
        <v>6396</v>
      </c>
      <c r="B6396" s="3">
        <f t="shared" si="99"/>
        <v>2099200160155</v>
      </c>
      <c r="C6396" s="3">
        <f>VLOOKUP(B6396,ДО!B$2:B$9992,1,FALSE)</f>
        <v>2099200160155</v>
      </c>
    </row>
    <row r="6397" spans="1:3" x14ac:dyDescent="0.25">
      <c r="A6397" s="5" t="s">
        <v>6397</v>
      </c>
      <c r="B6397" s="3">
        <f t="shared" si="99"/>
        <v>2097700021679</v>
      </c>
      <c r="C6397" s="3">
        <f>VLOOKUP(B6397,ДО!B$2:B$9992,1,FALSE)</f>
        <v>2097700021679</v>
      </c>
    </row>
    <row r="6398" spans="1:3" x14ac:dyDescent="0.25">
      <c r="A6398" s="5" t="s">
        <v>6398</v>
      </c>
      <c r="B6398" s="3">
        <f t="shared" si="99"/>
        <v>2096000002340</v>
      </c>
      <c r="C6398" s="3">
        <f>VLOOKUP(B6398,ДО!B$2:B$9992,1,FALSE)</f>
        <v>2096000002340</v>
      </c>
    </row>
    <row r="6399" spans="1:3" x14ac:dyDescent="0.25">
      <c r="A6399" s="5" t="s">
        <v>6399</v>
      </c>
      <c r="B6399" s="3">
        <f t="shared" si="99"/>
        <v>2096100001625</v>
      </c>
      <c r="C6399" s="3">
        <f>VLOOKUP(B6399,ДО!B$2:B$9992,1,FALSE)</f>
        <v>2096100001625</v>
      </c>
    </row>
    <row r="6400" spans="1:3" x14ac:dyDescent="0.25">
      <c r="A6400" s="5" t="s">
        <v>6400</v>
      </c>
      <c r="B6400" s="3">
        <f t="shared" si="99"/>
        <v>2099200160162</v>
      </c>
      <c r="C6400" s="3">
        <f>VLOOKUP(B6400,ДО!B$2:B$9992,1,FALSE)</f>
        <v>2099200160162</v>
      </c>
    </row>
    <row r="6401" spans="1:3" x14ac:dyDescent="0.25">
      <c r="A6401" s="5" t="s">
        <v>6401</v>
      </c>
      <c r="B6401" s="3">
        <f t="shared" si="99"/>
        <v>2096100001632</v>
      </c>
      <c r="C6401" s="3">
        <f>VLOOKUP(B6401,ДО!B$2:B$9992,1,FALSE)</f>
        <v>2096100001632</v>
      </c>
    </row>
    <row r="6402" spans="1:3" x14ac:dyDescent="0.25">
      <c r="A6402" s="5" t="s">
        <v>6402</v>
      </c>
      <c r="B6402" s="3">
        <f t="shared" si="99"/>
        <v>2096000002357</v>
      </c>
      <c r="C6402" s="3">
        <f>VLOOKUP(B6402,ДО!B$2:B$9992,1,FALSE)</f>
        <v>2096000002357</v>
      </c>
    </row>
    <row r="6403" spans="1:3" x14ac:dyDescent="0.25">
      <c r="A6403" s="5" t="s">
        <v>6403</v>
      </c>
      <c r="B6403" s="3">
        <f t="shared" ref="B6403:B6466" si="100">A6403+1-1</f>
        <v>2099200160179</v>
      </c>
      <c r="C6403" s="3">
        <f>VLOOKUP(B6403,ДО!B$2:B$9992,1,FALSE)</f>
        <v>2099200160179</v>
      </c>
    </row>
    <row r="6404" spans="1:3" x14ac:dyDescent="0.25">
      <c r="A6404" s="5" t="s">
        <v>6404</v>
      </c>
      <c r="B6404" s="3">
        <f t="shared" si="100"/>
        <v>2099200160209</v>
      </c>
      <c r="C6404" s="3">
        <f>VLOOKUP(B6404,ДО!B$2:B$9992,1,FALSE)</f>
        <v>2099200160209</v>
      </c>
    </row>
    <row r="6405" spans="1:3" x14ac:dyDescent="0.25">
      <c r="A6405" s="5" t="s">
        <v>6405</v>
      </c>
      <c r="B6405" s="3">
        <f t="shared" si="100"/>
        <v>2099200160544</v>
      </c>
      <c r="C6405" s="3">
        <f>VLOOKUP(B6405,ДО!B$2:B$9992,1,FALSE)</f>
        <v>2099200160544</v>
      </c>
    </row>
    <row r="6406" spans="1:3" x14ac:dyDescent="0.25">
      <c r="A6406" s="5" t="s">
        <v>6406</v>
      </c>
      <c r="B6406" s="3">
        <f t="shared" si="100"/>
        <v>2099200160315</v>
      </c>
      <c r="C6406" s="3">
        <f>VLOOKUP(B6406,ДО!B$2:B$9992,1,FALSE)</f>
        <v>2099200160315</v>
      </c>
    </row>
    <row r="6407" spans="1:3" x14ac:dyDescent="0.25">
      <c r="A6407" s="5" t="s">
        <v>6407</v>
      </c>
      <c r="B6407" s="3">
        <f t="shared" si="100"/>
        <v>2099200160322</v>
      </c>
      <c r="C6407" s="3">
        <f>VLOOKUP(B6407,ДО!B$2:B$9992,1,FALSE)</f>
        <v>2099200160322</v>
      </c>
    </row>
    <row r="6408" spans="1:3" x14ac:dyDescent="0.25">
      <c r="A6408" s="5" t="s">
        <v>6408</v>
      </c>
      <c r="B6408" s="3">
        <f t="shared" si="100"/>
        <v>2099200160339</v>
      </c>
      <c r="C6408" s="3">
        <f>VLOOKUP(B6408,ДО!B$2:B$9992,1,FALSE)</f>
        <v>2099200160339</v>
      </c>
    </row>
    <row r="6409" spans="1:3" x14ac:dyDescent="0.25">
      <c r="A6409" s="5" t="s">
        <v>6409</v>
      </c>
      <c r="B6409" s="3">
        <f t="shared" si="100"/>
        <v>2099200160353</v>
      </c>
      <c r="C6409" s="3">
        <f>VLOOKUP(B6409,ДО!B$2:B$9992,1,FALSE)</f>
        <v>2099200160353</v>
      </c>
    </row>
    <row r="6410" spans="1:3" x14ac:dyDescent="0.25">
      <c r="A6410" s="5" t="s">
        <v>6410</v>
      </c>
      <c r="B6410" s="3">
        <f t="shared" si="100"/>
        <v>2099200160360</v>
      </c>
      <c r="C6410" s="3">
        <f>VLOOKUP(B6410,ДО!B$2:B$9992,1,FALSE)</f>
        <v>2099200160360</v>
      </c>
    </row>
    <row r="6411" spans="1:3" x14ac:dyDescent="0.25">
      <c r="A6411" s="5" t="s">
        <v>6411</v>
      </c>
      <c r="B6411" s="3">
        <f t="shared" si="100"/>
        <v>2099200160346</v>
      </c>
      <c r="C6411" s="3">
        <f>VLOOKUP(B6411,ДО!B$2:B$9992,1,FALSE)</f>
        <v>2099200160346</v>
      </c>
    </row>
    <row r="6412" spans="1:3" x14ac:dyDescent="0.25">
      <c r="A6412" s="5" t="s">
        <v>6412</v>
      </c>
      <c r="B6412" s="3">
        <f t="shared" si="100"/>
        <v>2099200160377</v>
      </c>
      <c r="C6412" s="3">
        <f>VLOOKUP(B6412,ДО!B$2:B$9992,1,FALSE)</f>
        <v>2099200160377</v>
      </c>
    </row>
    <row r="6413" spans="1:3" x14ac:dyDescent="0.25">
      <c r="A6413" s="5" t="s">
        <v>6413</v>
      </c>
      <c r="B6413" s="3">
        <f t="shared" si="100"/>
        <v>2099200160384</v>
      </c>
      <c r="C6413" s="3">
        <f>VLOOKUP(B6413,ДО!B$2:B$9992,1,FALSE)</f>
        <v>2099200160384</v>
      </c>
    </row>
    <row r="6414" spans="1:3" x14ac:dyDescent="0.25">
      <c r="A6414" s="5" t="s">
        <v>6414</v>
      </c>
      <c r="B6414" s="3">
        <f t="shared" si="100"/>
        <v>2099200160391</v>
      </c>
      <c r="C6414" s="3">
        <f>VLOOKUP(B6414,ДО!B$2:B$9992,1,FALSE)</f>
        <v>2099200160391</v>
      </c>
    </row>
    <row r="6415" spans="1:3" x14ac:dyDescent="0.25">
      <c r="A6415" s="5" t="s">
        <v>6415</v>
      </c>
      <c r="B6415" s="3">
        <f t="shared" si="100"/>
        <v>2099200160476</v>
      </c>
      <c r="C6415" s="3">
        <f>VLOOKUP(B6415,ДО!B$2:B$9992,1,FALSE)</f>
        <v>2099200160476</v>
      </c>
    </row>
    <row r="6416" spans="1:3" x14ac:dyDescent="0.25">
      <c r="A6416" s="5" t="s">
        <v>6416</v>
      </c>
      <c r="B6416" s="3">
        <f t="shared" si="100"/>
        <v>2099200160483</v>
      </c>
      <c r="C6416" s="3">
        <f>VLOOKUP(B6416,ДО!B$2:B$9992,1,FALSE)</f>
        <v>2099200160483</v>
      </c>
    </row>
    <row r="6417" spans="1:3" x14ac:dyDescent="0.25">
      <c r="A6417" s="5" t="s">
        <v>6417</v>
      </c>
      <c r="B6417" s="3">
        <f t="shared" si="100"/>
        <v>2099200160490</v>
      </c>
      <c r="C6417" s="3">
        <f>VLOOKUP(B6417,ДО!B$2:B$9992,1,FALSE)</f>
        <v>2099200160490</v>
      </c>
    </row>
    <row r="6418" spans="1:3" x14ac:dyDescent="0.25">
      <c r="A6418" s="5" t="s">
        <v>6418</v>
      </c>
      <c r="B6418" s="3">
        <f t="shared" si="100"/>
        <v>2099200160506</v>
      </c>
      <c r="C6418" s="3">
        <f>VLOOKUP(B6418,ДО!B$2:B$9992,1,FALSE)</f>
        <v>2099200160506</v>
      </c>
    </row>
    <row r="6419" spans="1:3" x14ac:dyDescent="0.25">
      <c r="A6419" s="5" t="s">
        <v>6419</v>
      </c>
      <c r="B6419" s="3">
        <f t="shared" si="100"/>
        <v>2099200160513</v>
      </c>
      <c r="C6419" s="3">
        <f>VLOOKUP(B6419,ДО!B$2:B$9992,1,FALSE)</f>
        <v>2099200160513</v>
      </c>
    </row>
    <row r="6420" spans="1:3" x14ac:dyDescent="0.25">
      <c r="A6420" s="5" t="s">
        <v>6420</v>
      </c>
      <c r="B6420" s="3">
        <f t="shared" si="100"/>
        <v>2099200160520</v>
      </c>
      <c r="C6420" s="3">
        <f>VLOOKUP(B6420,ДО!B$2:B$9992,1,FALSE)</f>
        <v>2099200160520</v>
      </c>
    </row>
    <row r="6421" spans="1:3" x14ac:dyDescent="0.25">
      <c r="A6421" s="5" t="s">
        <v>6421</v>
      </c>
      <c r="B6421" s="3">
        <f t="shared" si="100"/>
        <v>2099200160537</v>
      </c>
      <c r="C6421" s="3">
        <f>VLOOKUP(B6421,ДО!B$2:B$9992,1,FALSE)</f>
        <v>2099200160537</v>
      </c>
    </row>
    <row r="6422" spans="1:3" x14ac:dyDescent="0.25">
      <c r="A6422" s="5" t="s">
        <v>6422</v>
      </c>
      <c r="B6422" s="3">
        <f t="shared" si="100"/>
        <v>2000002369448</v>
      </c>
      <c r="C6422" s="3" t="e">
        <f>VLOOKUP(B6422,ДО!B$2:B$9992,1,FALSE)</f>
        <v>#N/A</v>
      </c>
    </row>
    <row r="6423" spans="1:3" x14ac:dyDescent="0.25">
      <c r="A6423" s="5" t="s">
        <v>6423</v>
      </c>
      <c r="B6423" s="3">
        <f t="shared" si="100"/>
        <v>2000002369455</v>
      </c>
      <c r="C6423" s="3" t="e">
        <f>VLOOKUP(B6423,ДО!B$2:B$9992,1,FALSE)</f>
        <v>#N/A</v>
      </c>
    </row>
    <row r="6424" spans="1:3" x14ac:dyDescent="0.25">
      <c r="A6424" s="5" t="s">
        <v>6424</v>
      </c>
      <c r="B6424" s="3">
        <f t="shared" si="100"/>
        <v>2000002369479</v>
      </c>
      <c r="C6424" s="3" t="e">
        <f>VLOOKUP(B6424,ДО!B$2:B$9992,1,FALSE)</f>
        <v>#N/A</v>
      </c>
    </row>
    <row r="6425" spans="1:3" x14ac:dyDescent="0.25">
      <c r="A6425" s="5" t="s">
        <v>6425</v>
      </c>
      <c r="B6425" s="3">
        <f t="shared" si="100"/>
        <v>2000002369462</v>
      </c>
      <c r="C6425" s="3" t="e">
        <f>VLOOKUP(B6425,ДО!B$2:B$9992,1,FALSE)</f>
        <v>#N/A</v>
      </c>
    </row>
    <row r="6426" spans="1:3" x14ac:dyDescent="0.25">
      <c r="A6426" s="5" t="s">
        <v>6426</v>
      </c>
      <c r="B6426" s="3">
        <f t="shared" si="100"/>
        <v>2000002369486</v>
      </c>
      <c r="C6426" s="3" t="e">
        <f>VLOOKUP(B6426,ДО!B$2:B$9992,1,FALSE)</f>
        <v>#N/A</v>
      </c>
    </row>
    <row r="6427" spans="1:3" x14ac:dyDescent="0.25">
      <c r="A6427" s="5" t="s">
        <v>6427</v>
      </c>
      <c r="B6427" s="3">
        <f t="shared" si="100"/>
        <v>2000002369493</v>
      </c>
      <c r="C6427" s="3" t="e">
        <f>VLOOKUP(B6427,ДО!B$2:B$9992,1,FALSE)</f>
        <v>#N/A</v>
      </c>
    </row>
    <row r="6428" spans="1:3" x14ac:dyDescent="0.25">
      <c r="A6428" s="5" t="s">
        <v>6428</v>
      </c>
      <c r="B6428" s="3">
        <f t="shared" si="100"/>
        <v>2000002369509</v>
      </c>
      <c r="C6428" s="3" t="e">
        <f>VLOOKUP(B6428,ДО!B$2:B$9992,1,FALSE)</f>
        <v>#N/A</v>
      </c>
    </row>
    <row r="6429" spans="1:3" x14ac:dyDescent="0.25">
      <c r="A6429" s="5" t="s">
        <v>6429</v>
      </c>
      <c r="B6429" s="3">
        <f t="shared" si="100"/>
        <v>2000002369516</v>
      </c>
      <c r="C6429" s="3" t="e">
        <f>VLOOKUP(B6429,ДО!B$2:B$9992,1,FALSE)</f>
        <v>#N/A</v>
      </c>
    </row>
    <row r="6430" spans="1:3" x14ac:dyDescent="0.25">
      <c r="A6430" s="5" t="s">
        <v>6430</v>
      </c>
      <c r="B6430" s="3">
        <f t="shared" si="100"/>
        <v>2000002369523</v>
      </c>
      <c r="C6430" s="3" t="e">
        <f>VLOOKUP(B6430,ДО!B$2:B$9992,1,FALSE)</f>
        <v>#N/A</v>
      </c>
    </row>
    <row r="6431" spans="1:3" x14ac:dyDescent="0.25">
      <c r="A6431" s="5" t="s">
        <v>6431</v>
      </c>
      <c r="B6431" s="3">
        <f t="shared" si="100"/>
        <v>2000002369530</v>
      </c>
      <c r="C6431" s="3" t="e">
        <f>VLOOKUP(B6431,ДО!B$2:B$9992,1,FALSE)</f>
        <v>#N/A</v>
      </c>
    </row>
    <row r="6432" spans="1:3" x14ac:dyDescent="0.25">
      <c r="A6432" s="5" t="s">
        <v>6432</v>
      </c>
      <c r="B6432" s="3">
        <f t="shared" si="100"/>
        <v>2000002369547</v>
      </c>
      <c r="C6432" s="3" t="e">
        <f>VLOOKUP(B6432,ДО!B$2:B$9992,1,FALSE)</f>
        <v>#N/A</v>
      </c>
    </row>
    <row r="6433" spans="1:3" x14ac:dyDescent="0.25">
      <c r="A6433" s="5" t="s">
        <v>6433</v>
      </c>
      <c r="B6433" s="3">
        <f t="shared" si="100"/>
        <v>2000002369554</v>
      </c>
      <c r="C6433" s="3" t="e">
        <f>VLOOKUP(B6433,ДО!B$2:B$9992,1,FALSE)</f>
        <v>#N/A</v>
      </c>
    </row>
    <row r="6434" spans="1:3" x14ac:dyDescent="0.25">
      <c r="A6434" s="5" t="s">
        <v>6434</v>
      </c>
      <c r="B6434" s="3">
        <f t="shared" si="100"/>
        <v>2000002369561</v>
      </c>
      <c r="C6434" s="3" t="e">
        <f>VLOOKUP(B6434,ДО!B$2:B$9992,1,FALSE)</f>
        <v>#N/A</v>
      </c>
    </row>
    <row r="6435" spans="1:3" x14ac:dyDescent="0.25">
      <c r="A6435" s="5" t="s">
        <v>6435</v>
      </c>
      <c r="B6435" s="3">
        <f t="shared" si="100"/>
        <v>2000002369578</v>
      </c>
      <c r="C6435" s="3" t="e">
        <f>VLOOKUP(B6435,ДО!B$2:B$9992,1,FALSE)</f>
        <v>#N/A</v>
      </c>
    </row>
    <row r="6436" spans="1:3" x14ac:dyDescent="0.25">
      <c r="A6436" s="5" t="s">
        <v>6436</v>
      </c>
      <c r="B6436" s="3">
        <f t="shared" si="100"/>
        <v>2000002369585</v>
      </c>
      <c r="C6436" s="3" t="e">
        <f>VLOOKUP(B6436,ДО!B$2:B$9992,1,FALSE)</f>
        <v>#N/A</v>
      </c>
    </row>
    <row r="6437" spans="1:3" x14ac:dyDescent="0.25">
      <c r="A6437" s="5" t="s">
        <v>6437</v>
      </c>
      <c r="B6437" s="3">
        <f t="shared" si="100"/>
        <v>2000002369592</v>
      </c>
      <c r="C6437" s="3" t="e">
        <f>VLOOKUP(B6437,ДО!B$2:B$9992,1,FALSE)</f>
        <v>#N/A</v>
      </c>
    </row>
    <row r="6438" spans="1:3" x14ac:dyDescent="0.25">
      <c r="A6438" s="5" t="s">
        <v>6438</v>
      </c>
      <c r="B6438" s="3">
        <f t="shared" si="100"/>
        <v>2000002369608</v>
      </c>
      <c r="C6438" s="3" t="e">
        <f>VLOOKUP(B6438,ДО!B$2:B$9992,1,FALSE)</f>
        <v>#N/A</v>
      </c>
    </row>
    <row r="6439" spans="1:3" x14ac:dyDescent="0.25">
      <c r="A6439" s="5" t="s">
        <v>6439</v>
      </c>
      <c r="B6439" s="3">
        <f t="shared" si="100"/>
        <v>2000002369653</v>
      </c>
      <c r="C6439" s="3" t="e">
        <f>VLOOKUP(B6439,ДО!B$2:B$9992,1,FALSE)</f>
        <v>#N/A</v>
      </c>
    </row>
    <row r="6440" spans="1:3" x14ac:dyDescent="0.25">
      <c r="A6440" s="5" t="s">
        <v>6440</v>
      </c>
      <c r="B6440" s="3">
        <f t="shared" si="100"/>
        <v>2000002369615</v>
      </c>
      <c r="C6440" s="3" t="e">
        <f>VLOOKUP(B6440,ДО!B$2:B$9992,1,FALSE)</f>
        <v>#N/A</v>
      </c>
    </row>
    <row r="6441" spans="1:3" x14ac:dyDescent="0.25">
      <c r="A6441" s="5" t="s">
        <v>6441</v>
      </c>
      <c r="B6441" s="3">
        <f t="shared" si="100"/>
        <v>2000002369639</v>
      </c>
      <c r="C6441" s="3" t="e">
        <f>VLOOKUP(B6441,ДО!B$2:B$9992,1,FALSE)</f>
        <v>#N/A</v>
      </c>
    </row>
    <row r="6442" spans="1:3" x14ac:dyDescent="0.25">
      <c r="A6442" s="5" t="s">
        <v>6442</v>
      </c>
      <c r="B6442" s="3">
        <f t="shared" si="100"/>
        <v>2000002369660</v>
      </c>
      <c r="C6442" s="3" t="e">
        <f>VLOOKUP(B6442,ДО!B$2:B$9992,1,FALSE)</f>
        <v>#N/A</v>
      </c>
    </row>
    <row r="6443" spans="1:3" x14ac:dyDescent="0.25">
      <c r="A6443" s="5" t="s">
        <v>6443</v>
      </c>
      <c r="B6443" s="3">
        <f t="shared" si="100"/>
        <v>2000002369677</v>
      </c>
      <c r="C6443" s="3" t="e">
        <f>VLOOKUP(B6443,ДО!B$2:B$9992,1,FALSE)</f>
        <v>#N/A</v>
      </c>
    </row>
    <row r="6444" spans="1:3" x14ac:dyDescent="0.25">
      <c r="A6444" s="5" t="s">
        <v>6444</v>
      </c>
      <c r="B6444" s="3">
        <f t="shared" si="100"/>
        <v>2000002369684</v>
      </c>
      <c r="C6444" s="3" t="e">
        <f>VLOOKUP(B6444,ДО!B$2:B$9992,1,FALSE)</f>
        <v>#N/A</v>
      </c>
    </row>
    <row r="6445" spans="1:3" x14ac:dyDescent="0.25">
      <c r="A6445" s="5" t="s">
        <v>6445</v>
      </c>
      <c r="B6445" s="3">
        <f t="shared" si="100"/>
        <v>2000002369691</v>
      </c>
      <c r="C6445" s="3" t="e">
        <f>VLOOKUP(B6445,ДО!B$2:B$9992,1,FALSE)</f>
        <v>#N/A</v>
      </c>
    </row>
    <row r="6446" spans="1:3" x14ac:dyDescent="0.25">
      <c r="A6446" s="5" t="s">
        <v>6446</v>
      </c>
      <c r="B6446" s="3">
        <f t="shared" si="100"/>
        <v>2000002369707</v>
      </c>
      <c r="C6446" s="3" t="e">
        <f>VLOOKUP(B6446,ДО!B$2:B$9992,1,FALSE)</f>
        <v>#N/A</v>
      </c>
    </row>
    <row r="6447" spans="1:3" x14ac:dyDescent="0.25">
      <c r="A6447" s="5" t="s">
        <v>6447</v>
      </c>
      <c r="B6447" s="3">
        <f t="shared" si="100"/>
        <v>2000002369714</v>
      </c>
      <c r="C6447" s="3" t="e">
        <f>VLOOKUP(B6447,ДО!B$2:B$9992,1,FALSE)</f>
        <v>#N/A</v>
      </c>
    </row>
    <row r="6448" spans="1:3" x14ac:dyDescent="0.25">
      <c r="A6448" s="5" t="s">
        <v>6448</v>
      </c>
      <c r="B6448" s="3">
        <f t="shared" si="100"/>
        <v>2000002369721</v>
      </c>
      <c r="C6448" s="3" t="e">
        <f>VLOOKUP(B6448,ДО!B$2:B$9992,1,FALSE)</f>
        <v>#N/A</v>
      </c>
    </row>
    <row r="6449" spans="1:3" x14ac:dyDescent="0.25">
      <c r="A6449" s="5" t="s">
        <v>6449</v>
      </c>
      <c r="B6449" s="3">
        <f t="shared" si="100"/>
        <v>2000002369738</v>
      </c>
      <c r="C6449" s="3" t="e">
        <f>VLOOKUP(B6449,ДО!B$2:B$9992,1,FALSE)</f>
        <v>#N/A</v>
      </c>
    </row>
    <row r="6450" spans="1:3" x14ac:dyDescent="0.25">
      <c r="A6450" s="5" t="s">
        <v>6450</v>
      </c>
      <c r="B6450" s="3">
        <f t="shared" si="100"/>
        <v>2000002369745</v>
      </c>
      <c r="C6450" s="3" t="e">
        <f>VLOOKUP(B6450,ДО!B$2:B$9992,1,FALSE)</f>
        <v>#N/A</v>
      </c>
    </row>
    <row r="6451" spans="1:3" x14ac:dyDescent="0.25">
      <c r="A6451" s="5" t="s">
        <v>6451</v>
      </c>
      <c r="B6451" s="3">
        <f t="shared" si="100"/>
        <v>2000002369622</v>
      </c>
      <c r="C6451" s="3" t="e">
        <f>VLOOKUP(B6451,ДО!B$2:B$9992,1,FALSE)</f>
        <v>#N/A</v>
      </c>
    </row>
    <row r="6452" spans="1:3" x14ac:dyDescent="0.25">
      <c r="A6452" s="5" t="s">
        <v>6452</v>
      </c>
      <c r="B6452" s="3">
        <f t="shared" si="100"/>
        <v>2000002369646</v>
      </c>
      <c r="C6452" s="3" t="e">
        <f>VLOOKUP(B6452,ДО!B$2:B$9992,1,FALSE)</f>
        <v>#N/A</v>
      </c>
    </row>
    <row r="6453" spans="1:3" x14ac:dyDescent="0.25">
      <c r="A6453" s="5" t="s">
        <v>6453</v>
      </c>
      <c r="B6453" s="3">
        <f t="shared" si="100"/>
        <v>2096100001656</v>
      </c>
      <c r="C6453" s="3">
        <f>VLOOKUP(B6453,ДО!B$2:B$9992,1,FALSE)</f>
        <v>2096100001656</v>
      </c>
    </row>
    <row r="6454" spans="1:3" x14ac:dyDescent="0.25">
      <c r="A6454" s="5" t="s">
        <v>6454</v>
      </c>
      <c r="B6454" s="3">
        <f t="shared" si="100"/>
        <v>2096000002449</v>
      </c>
      <c r="C6454" s="3">
        <f>VLOOKUP(B6454,ДО!B$2:B$9992,1,FALSE)</f>
        <v>2096000002449</v>
      </c>
    </row>
    <row r="6455" spans="1:3" x14ac:dyDescent="0.25">
      <c r="A6455" s="5" t="s">
        <v>6455</v>
      </c>
      <c r="B6455" s="3">
        <f t="shared" si="100"/>
        <v>2096000002456</v>
      </c>
      <c r="C6455" s="3">
        <f>VLOOKUP(B6455,ДО!B$2:B$9992,1,FALSE)</f>
        <v>2096000002456</v>
      </c>
    </row>
    <row r="6456" spans="1:3" x14ac:dyDescent="0.25">
      <c r="A6456" s="5" t="s">
        <v>6456</v>
      </c>
      <c r="B6456" s="3">
        <f t="shared" si="100"/>
        <v>2096000002470</v>
      </c>
      <c r="C6456" s="3">
        <f>VLOOKUP(B6456,ДО!B$2:B$9992,1,FALSE)</f>
        <v>2096000002470</v>
      </c>
    </row>
    <row r="6457" spans="1:3" x14ac:dyDescent="0.25">
      <c r="A6457" s="5" t="s">
        <v>6457</v>
      </c>
      <c r="B6457" s="3">
        <f t="shared" si="100"/>
        <v>2097700030244</v>
      </c>
      <c r="C6457" s="3">
        <f>VLOOKUP(B6457,ДО!B$2:B$9992,1,FALSE)</f>
        <v>2097700030244</v>
      </c>
    </row>
    <row r="6458" spans="1:3" x14ac:dyDescent="0.25">
      <c r="A6458" s="5" t="s">
        <v>6458</v>
      </c>
      <c r="B6458" s="3">
        <f t="shared" si="100"/>
        <v>2099200188067</v>
      </c>
      <c r="C6458" s="3">
        <f>VLOOKUP(B6458,ДО!B$2:B$9992,1,FALSE)</f>
        <v>2099200188067</v>
      </c>
    </row>
    <row r="6459" spans="1:3" x14ac:dyDescent="0.25">
      <c r="A6459" s="5" t="s">
        <v>6459</v>
      </c>
      <c r="B6459" s="3">
        <f t="shared" si="100"/>
        <v>2099200188081</v>
      </c>
      <c r="C6459" s="3">
        <f>VLOOKUP(B6459,ДО!B$2:B$9992,1,FALSE)</f>
        <v>2099200188081</v>
      </c>
    </row>
    <row r="6460" spans="1:3" x14ac:dyDescent="0.25">
      <c r="A6460" s="5" t="s">
        <v>6460</v>
      </c>
      <c r="B6460" s="3">
        <f t="shared" si="100"/>
        <v>2096100005043</v>
      </c>
      <c r="C6460" s="3">
        <f>VLOOKUP(B6460,ДО!B$2:B$9992,1,FALSE)</f>
        <v>2096100005043</v>
      </c>
    </row>
    <row r="6461" spans="1:3" x14ac:dyDescent="0.25">
      <c r="A6461" s="5" t="s">
        <v>6461</v>
      </c>
      <c r="B6461" s="3">
        <f t="shared" si="100"/>
        <v>2097700030251</v>
      </c>
      <c r="C6461" s="3">
        <f>VLOOKUP(B6461,ДО!B$2:B$9992,1,FALSE)</f>
        <v>2097700030251</v>
      </c>
    </row>
    <row r="6462" spans="1:3" x14ac:dyDescent="0.25">
      <c r="A6462" s="5" t="s">
        <v>6462</v>
      </c>
      <c r="B6462" s="3">
        <f t="shared" si="100"/>
        <v>2096100005050</v>
      </c>
      <c r="C6462" s="3">
        <f>VLOOKUP(B6462,ДО!B$2:B$9992,1,FALSE)</f>
        <v>2096100005050</v>
      </c>
    </row>
    <row r="6463" spans="1:3" x14ac:dyDescent="0.25">
      <c r="A6463" s="5" t="s">
        <v>6463</v>
      </c>
      <c r="B6463" s="3">
        <f t="shared" si="100"/>
        <v>2095800006374</v>
      </c>
      <c r="C6463" s="3">
        <f>VLOOKUP(B6463,ДО!B$2:B$9992,1,FALSE)</f>
        <v>2095800006374</v>
      </c>
    </row>
    <row r="6464" spans="1:3" x14ac:dyDescent="0.25">
      <c r="A6464" s="5" t="s">
        <v>6464</v>
      </c>
      <c r="B6464" s="3">
        <f t="shared" si="100"/>
        <v>2095800006381</v>
      </c>
      <c r="C6464" s="3">
        <f>VLOOKUP(B6464,ДО!B$2:B$9992,1,FALSE)</f>
        <v>2095800006381</v>
      </c>
    </row>
    <row r="6465" spans="1:3" x14ac:dyDescent="0.25">
      <c r="A6465" s="5" t="s">
        <v>6465</v>
      </c>
      <c r="B6465" s="3">
        <f t="shared" si="100"/>
        <v>2095800006398</v>
      </c>
      <c r="C6465" s="3">
        <f>VLOOKUP(B6465,ДО!B$2:B$9992,1,FALSE)</f>
        <v>2095800006398</v>
      </c>
    </row>
    <row r="6466" spans="1:3" x14ac:dyDescent="0.25">
      <c r="A6466" s="5" t="s">
        <v>6466</v>
      </c>
      <c r="B6466" s="3">
        <f t="shared" si="100"/>
        <v>2099200188104</v>
      </c>
      <c r="C6466" s="3">
        <f>VLOOKUP(B6466,ДО!B$2:B$9992,1,FALSE)</f>
        <v>2099200188104</v>
      </c>
    </row>
    <row r="6467" spans="1:3" x14ac:dyDescent="0.25">
      <c r="A6467" s="5" t="s">
        <v>6467</v>
      </c>
      <c r="B6467" s="3">
        <f t="shared" ref="B6467:B6530" si="101">A6467+1-1</f>
        <v>2097700030268</v>
      </c>
      <c r="C6467" s="3">
        <f>VLOOKUP(B6467,ДО!B$2:B$9992,1,FALSE)</f>
        <v>2097700030268</v>
      </c>
    </row>
    <row r="6468" spans="1:3" x14ac:dyDescent="0.25">
      <c r="A6468" s="5" t="s">
        <v>6468</v>
      </c>
      <c r="B6468" s="3">
        <f t="shared" si="101"/>
        <v>2099200188128</v>
      </c>
      <c r="C6468" s="3">
        <f>VLOOKUP(B6468,ДО!B$2:B$9992,1,FALSE)</f>
        <v>2099200188128</v>
      </c>
    </row>
    <row r="6469" spans="1:3" x14ac:dyDescent="0.25">
      <c r="A6469" s="5" t="s">
        <v>6469</v>
      </c>
      <c r="B6469" s="3">
        <f t="shared" si="101"/>
        <v>2097700030275</v>
      </c>
      <c r="C6469" s="3">
        <f>VLOOKUP(B6469,ДО!B$2:B$9992,1,FALSE)</f>
        <v>2097700030275</v>
      </c>
    </row>
    <row r="6470" spans="1:3" x14ac:dyDescent="0.25">
      <c r="A6470" s="5" t="s">
        <v>6470</v>
      </c>
      <c r="B6470" s="3">
        <f t="shared" si="101"/>
        <v>2097700030282</v>
      </c>
      <c r="C6470" s="3">
        <f>VLOOKUP(B6470,ДО!B$2:B$9992,1,FALSE)</f>
        <v>2097700030282</v>
      </c>
    </row>
    <row r="6471" spans="1:3" x14ac:dyDescent="0.25">
      <c r="A6471" s="5" t="s">
        <v>6471</v>
      </c>
      <c r="B6471" s="3">
        <f t="shared" si="101"/>
        <v>2096100005074</v>
      </c>
      <c r="C6471" s="3">
        <f>VLOOKUP(B6471,ДО!B$2:B$9992,1,FALSE)</f>
        <v>2096100005074</v>
      </c>
    </row>
    <row r="6472" spans="1:3" x14ac:dyDescent="0.25">
      <c r="A6472" s="5" t="s">
        <v>6472</v>
      </c>
      <c r="B6472" s="3">
        <f t="shared" si="101"/>
        <v>2097700030299</v>
      </c>
      <c r="C6472" s="3">
        <f>VLOOKUP(B6472,ДО!B$2:B$9992,1,FALSE)</f>
        <v>2097700030299</v>
      </c>
    </row>
    <row r="6473" spans="1:3" x14ac:dyDescent="0.25">
      <c r="A6473" s="5" t="s">
        <v>6473</v>
      </c>
      <c r="B6473" s="3">
        <f t="shared" si="101"/>
        <v>2099200188142</v>
      </c>
      <c r="C6473" s="3">
        <f>VLOOKUP(B6473,ДО!B$2:B$9992,1,FALSE)</f>
        <v>2099200188142</v>
      </c>
    </row>
    <row r="6474" spans="1:3" x14ac:dyDescent="0.25">
      <c r="A6474" s="5" t="s">
        <v>6474</v>
      </c>
      <c r="B6474" s="3">
        <f t="shared" si="101"/>
        <v>2096100005081</v>
      </c>
      <c r="C6474" s="3">
        <f>VLOOKUP(B6474,ДО!B$2:B$9992,1,FALSE)</f>
        <v>2096100005081</v>
      </c>
    </row>
    <row r="6475" spans="1:3" x14ac:dyDescent="0.25">
      <c r="A6475" s="5" t="s">
        <v>6475</v>
      </c>
      <c r="B6475" s="3">
        <f t="shared" si="101"/>
        <v>2099200188159</v>
      </c>
      <c r="C6475" s="3">
        <f>VLOOKUP(B6475,ДО!B$2:B$9992,1,FALSE)</f>
        <v>2099200188159</v>
      </c>
    </row>
    <row r="6476" spans="1:3" x14ac:dyDescent="0.25">
      <c r="A6476" s="5" t="s">
        <v>6476</v>
      </c>
      <c r="B6476" s="3">
        <f t="shared" si="101"/>
        <v>2099200188166</v>
      </c>
      <c r="C6476" s="3">
        <f>VLOOKUP(B6476,ДО!B$2:B$9992,1,FALSE)</f>
        <v>2099200188166</v>
      </c>
    </row>
    <row r="6477" spans="1:3" x14ac:dyDescent="0.25">
      <c r="A6477" s="5" t="s">
        <v>6477</v>
      </c>
      <c r="B6477" s="3">
        <f t="shared" si="101"/>
        <v>2099200188173</v>
      </c>
      <c r="C6477" s="3">
        <f>VLOOKUP(B6477,ДО!B$2:B$9992,1,FALSE)</f>
        <v>2099200188173</v>
      </c>
    </row>
    <row r="6478" spans="1:3" x14ac:dyDescent="0.25">
      <c r="A6478" s="5" t="s">
        <v>6478</v>
      </c>
      <c r="B6478" s="3">
        <f t="shared" si="101"/>
        <v>2099200188180</v>
      </c>
      <c r="C6478" s="3">
        <f>VLOOKUP(B6478,ДО!B$2:B$9992,1,FALSE)</f>
        <v>2099200188180</v>
      </c>
    </row>
    <row r="6479" spans="1:3" x14ac:dyDescent="0.25">
      <c r="A6479" s="5" t="s">
        <v>6479</v>
      </c>
      <c r="B6479" s="3">
        <f t="shared" si="101"/>
        <v>2097700030305</v>
      </c>
      <c r="C6479" s="3">
        <f>VLOOKUP(B6479,ДО!B$2:B$9992,1,FALSE)</f>
        <v>2097700030305</v>
      </c>
    </row>
    <row r="6480" spans="1:3" x14ac:dyDescent="0.25">
      <c r="A6480" s="5" t="s">
        <v>6480</v>
      </c>
      <c r="B6480" s="3">
        <f t="shared" si="101"/>
        <v>2096000007642</v>
      </c>
      <c r="C6480" s="3">
        <f>VLOOKUP(B6480,ДО!B$2:B$9992,1,FALSE)</f>
        <v>2096000007642</v>
      </c>
    </row>
    <row r="6481" spans="1:3" x14ac:dyDescent="0.25">
      <c r="A6481" s="5" t="s">
        <v>6481</v>
      </c>
      <c r="B6481" s="3">
        <f t="shared" si="101"/>
        <v>2099200188197</v>
      </c>
      <c r="C6481" s="3">
        <f>VLOOKUP(B6481,ДО!B$2:B$9992,1,FALSE)</f>
        <v>2099200188197</v>
      </c>
    </row>
    <row r="6482" spans="1:3" x14ac:dyDescent="0.25">
      <c r="A6482" s="5" t="s">
        <v>6482</v>
      </c>
      <c r="B6482" s="3">
        <f t="shared" si="101"/>
        <v>2097700030312</v>
      </c>
      <c r="C6482" s="3">
        <f>VLOOKUP(B6482,ДО!B$2:B$9992,1,FALSE)</f>
        <v>2097700030312</v>
      </c>
    </row>
    <row r="6483" spans="1:3" x14ac:dyDescent="0.25">
      <c r="A6483" s="5" t="s">
        <v>6483</v>
      </c>
      <c r="B6483" s="3">
        <f t="shared" si="101"/>
        <v>2099200188203</v>
      </c>
      <c r="C6483" s="3">
        <f>VLOOKUP(B6483,ДО!B$2:B$9992,1,FALSE)</f>
        <v>2099200188203</v>
      </c>
    </row>
    <row r="6484" spans="1:3" x14ac:dyDescent="0.25">
      <c r="A6484" s="5" t="s">
        <v>6484</v>
      </c>
      <c r="B6484" s="3">
        <f t="shared" si="101"/>
        <v>2099200188210</v>
      </c>
      <c r="C6484" s="3">
        <f>VLOOKUP(B6484,ДО!B$2:B$9992,1,FALSE)</f>
        <v>2099200188210</v>
      </c>
    </row>
    <row r="6485" spans="1:3" x14ac:dyDescent="0.25">
      <c r="A6485" s="5" t="s">
        <v>6485</v>
      </c>
      <c r="B6485" s="3">
        <f t="shared" si="101"/>
        <v>2099200188241</v>
      </c>
      <c r="C6485" s="3">
        <f>VLOOKUP(B6485,ДО!B$2:B$9992,1,FALSE)</f>
        <v>2099200188241</v>
      </c>
    </row>
    <row r="6486" spans="1:3" x14ac:dyDescent="0.25">
      <c r="A6486" s="5" t="s">
        <v>6486</v>
      </c>
      <c r="B6486" s="3">
        <f t="shared" si="101"/>
        <v>2099200188258</v>
      </c>
      <c r="C6486" s="3">
        <f>VLOOKUP(B6486,ДО!B$2:B$9992,1,FALSE)</f>
        <v>2099200188258</v>
      </c>
    </row>
    <row r="6487" spans="1:3" x14ac:dyDescent="0.25">
      <c r="A6487" s="5" t="s">
        <v>6487</v>
      </c>
      <c r="B6487" s="3">
        <f t="shared" si="101"/>
        <v>2099200188265</v>
      </c>
      <c r="C6487" s="3">
        <f>VLOOKUP(B6487,ДО!B$2:B$9992,1,FALSE)</f>
        <v>2099200188265</v>
      </c>
    </row>
    <row r="6488" spans="1:3" x14ac:dyDescent="0.25">
      <c r="A6488" s="5" t="s">
        <v>6488</v>
      </c>
      <c r="B6488" s="3">
        <f t="shared" si="101"/>
        <v>2099200188289</v>
      </c>
      <c r="C6488" s="3">
        <f>VLOOKUP(B6488,ДО!B$2:B$9992,1,FALSE)</f>
        <v>2099200188289</v>
      </c>
    </row>
    <row r="6489" spans="1:3" x14ac:dyDescent="0.25">
      <c r="A6489" s="5" t="s">
        <v>6489</v>
      </c>
      <c r="B6489" s="3">
        <f t="shared" si="101"/>
        <v>2099200188296</v>
      </c>
      <c r="C6489" s="3">
        <f>VLOOKUP(B6489,ДО!B$2:B$9992,1,FALSE)</f>
        <v>2099200188296</v>
      </c>
    </row>
    <row r="6490" spans="1:3" x14ac:dyDescent="0.25">
      <c r="A6490" s="5" t="s">
        <v>6490</v>
      </c>
      <c r="B6490" s="3">
        <f t="shared" si="101"/>
        <v>2099200188302</v>
      </c>
      <c r="C6490" s="3">
        <f>VLOOKUP(B6490,ДО!B$2:B$9992,1,FALSE)</f>
        <v>2099200188302</v>
      </c>
    </row>
    <row r="6491" spans="1:3" x14ac:dyDescent="0.25">
      <c r="A6491" s="5" t="s">
        <v>6491</v>
      </c>
      <c r="B6491" s="3">
        <f t="shared" si="101"/>
        <v>2099200188319</v>
      </c>
      <c r="C6491" s="3">
        <f>VLOOKUP(B6491,ДО!B$2:B$9992,1,FALSE)</f>
        <v>2099200188319</v>
      </c>
    </row>
    <row r="6492" spans="1:3" x14ac:dyDescent="0.25">
      <c r="A6492" s="5" t="s">
        <v>6492</v>
      </c>
      <c r="B6492" s="3">
        <f t="shared" si="101"/>
        <v>2099200188326</v>
      </c>
      <c r="C6492" s="3">
        <f>VLOOKUP(B6492,ДО!B$2:B$9992,1,FALSE)</f>
        <v>2099200188326</v>
      </c>
    </row>
    <row r="6493" spans="1:3" x14ac:dyDescent="0.25">
      <c r="A6493" s="5" t="s">
        <v>6493</v>
      </c>
      <c r="B6493" s="3">
        <f t="shared" si="101"/>
        <v>2099200188333</v>
      </c>
      <c r="C6493" s="3">
        <f>VLOOKUP(B6493,ДО!B$2:B$9992,1,FALSE)</f>
        <v>2099200188333</v>
      </c>
    </row>
    <row r="6494" spans="1:3" x14ac:dyDescent="0.25">
      <c r="A6494" s="5" t="s">
        <v>6494</v>
      </c>
      <c r="B6494" s="3">
        <f t="shared" si="101"/>
        <v>2099200188340</v>
      </c>
      <c r="C6494" s="3">
        <f>VLOOKUP(B6494,ДО!B$2:B$9992,1,FALSE)</f>
        <v>2099200188340</v>
      </c>
    </row>
    <row r="6495" spans="1:3" x14ac:dyDescent="0.25">
      <c r="A6495" s="5" t="s">
        <v>6495</v>
      </c>
      <c r="B6495" s="3">
        <f t="shared" si="101"/>
        <v>2099200188357</v>
      </c>
      <c r="C6495" s="3">
        <f>VLOOKUP(B6495,ДО!B$2:B$9992,1,FALSE)</f>
        <v>2099200188357</v>
      </c>
    </row>
    <row r="6496" spans="1:3" x14ac:dyDescent="0.25">
      <c r="A6496" s="5" t="s">
        <v>6496</v>
      </c>
      <c r="B6496" s="3">
        <f t="shared" si="101"/>
        <v>2099200188364</v>
      </c>
      <c r="C6496" s="3">
        <f>VLOOKUP(B6496,ДО!B$2:B$9992,1,FALSE)</f>
        <v>2099200188364</v>
      </c>
    </row>
    <row r="6497" spans="1:3" x14ac:dyDescent="0.25">
      <c r="A6497" s="5" t="s">
        <v>6497</v>
      </c>
      <c r="B6497" s="3">
        <f t="shared" si="101"/>
        <v>2099200188371</v>
      </c>
      <c r="C6497" s="3">
        <f>VLOOKUP(B6497,ДО!B$2:B$9992,1,FALSE)</f>
        <v>2099200188371</v>
      </c>
    </row>
    <row r="6498" spans="1:3" x14ac:dyDescent="0.25">
      <c r="A6498" s="5" t="s">
        <v>6498</v>
      </c>
      <c r="B6498" s="3">
        <f t="shared" si="101"/>
        <v>2099200188418</v>
      </c>
      <c r="C6498" s="3">
        <f>VLOOKUP(B6498,ДО!B$2:B$9992,1,FALSE)</f>
        <v>2099200188418</v>
      </c>
    </row>
    <row r="6499" spans="1:3" x14ac:dyDescent="0.25">
      <c r="A6499" s="5" t="s">
        <v>6499</v>
      </c>
      <c r="B6499" s="3">
        <f t="shared" si="101"/>
        <v>2099200188425</v>
      </c>
      <c r="C6499" s="3">
        <f>VLOOKUP(B6499,ДО!B$2:B$9992,1,FALSE)</f>
        <v>2099200188425</v>
      </c>
    </row>
    <row r="6500" spans="1:3" x14ac:dyDescent="0.25">
      <c r="A6500" s="5" t="s">
        <v>6500</v>
      </c>
      <c r="B6500" s="3">
        <f t="shared" si="101"/>
        <v>2099200188432</v>
      </c>
      <c r="C6500" s="3">
        <f>VLOOKUP(B6500,ДО!B$2:B$9992,1,FALSE)</f>
        <v>2099200188432</v>
      </c>
    </row>
    <row r="6501" spans="1:3" x14ac:dyDescent="0.25">
      <c r="A6501" s="5" t="s">
        <v>6501</v>
      </c>
      <c r="B6501" s="3">
        <f t="shared" si="101"/>
        <v>2099200188449</v>
      </c>
      <c r="C6501" s="3">
        <f>VLOOKUP(B6501,ДО!B$2:B$9992,1,FALSE)</f>
        <v>2099200188449</v>
      </c>
    </row>
    <row r="6502" spans="1:3" x14ac:dyDescent="0.25">
      <c r="A6502" s="5" t="s">
        <v>6502</v>
      </c>
      <c r="B6502" s="3">
        <f t="shared" si="101"/>
        <v>2099200188456</v>
      </c>
      <c r="C6502" s="3">
        <f>VLOOKUP(B6502,ДО!B$2:B$9992,1,FALSE)</f>
        <v>2099200188456</v>
      </c>
    </row>
    <row r="6503" spans="1:3" x14ac:dyDescent="0.25">
      <c r="A6503" s="5" t="s">
        <v>6503</v>
      </c>
      <c r="B6503" s="3">
        <f t="shared" si="101"/>
        <v>2099200188463</v>
      </c>
      <c r="C6503" s="3">
        <f>VLOOKUP(B6503,ДО!B$2:B$9992,1,FALSE)</f>
        <v>2099200188463</v>
      </c>
    </row>
    <row r="6504" spans="1:3" x14ac:dyDescent="0.25">
      <c r="A6504" s="5" t="s">
        <v>6504</v>
      </c>
      <c r="B6504" s="3">
        <f t="shared" si="101"/>
        <v>2099200188470</v>
      </c>
      <c r="C6504" s="3">
        <f>VLOOKUP(B6504,ДО!B$2:B$9992,1,FALSE)</f>
        <v>2099200188470</v>
      </c>
    </row>
    <row r="6505" spans="1:3" x14ac:dyDescent="0.25">
      <c r="A6505" s="5" t="s">
        <v>6505</v>
      </c>
      <c r="B6505" s="3">
        <f t="shared" si="101"/>
        <v>2099200188487</v>
      </c>
      <c r="C6505" s="3">
        <f>VLOOKUP(B6505,ДО!B$2:B$9992,1,FALSE)</f>
        <v>2099200188487</v>
      </c>
    </row>
    <row r="6506" spans="1:3" x14ac:dyDescent="0.25">
      <c r="A6506" s="5" t="s">
        <v>6506</v>
      </c>
      <c r="B6506" s="3">
        <f t="shared" si="101"/>
        <v>2099200188494</v>
      </c>
      <c r="C6506" s="3">
        <f>VLOOKUP(B6506,ДО!B$2:B$9992,1,FALSE)</f>
        <v>2099200188494</v>
      </c>
    </row>
    <row r="6507" spans="1:3" x14ac:dyDescent="0.25">
      <c r="A6507" s="5" t="s">
        <v>6507</v>
      </c>
      <c r="B6507" s="3">
        <f t="shared" si="101"/>
        <v>2099200188500</v>
      </c>
      <c r="C6507" s="3">
        <f>VLOOKUP(B6507,ДО!B$2:B$9992,1,FALSE)</f>
        <v>2099200188500</v>
      </c>
    </row>
    <row r="6508" spans="1:3" x14ac:dyDescent="0.25">
      <c r="A6508" s="5" t="s">
        <v>6508</v>
      </c>
      <c r="B6508" s="3">
        <f t="shared" si="101"/>
        <v>2099200188517</v>
      </c>
      <c r="C6508" s="3">
        <f>VLOOKUP(B6508,ДО!B$2:B$9992,1,FALSE)</f>
        <v>2099200188517</v>
      </c>
    </row>
    <row r="6509" spans="1:3" x14ac:dyDescent="0.25">
      <c r="A6509" s="5" t="s">
        <v>6509</v>
      </c>
      <c r="B6509" s="3">
        <f t="shared" si="101"/>
        <v>2099200188531</v>
      </c>
      <c r="C6509" s="3">
        <f>VLOOKUP(B6509,ДО!B$2:B$9992,1,FALSE)</f>
        <v>2099200188531</v>
      </c>
    </row>
    <row r="6510" spans="1:3" x14ac:dyDescent="0.25">
      <c r="A6510" s="5" t="s">
        <v>6510</v>
      </c>
      <c r="B6510" s="3">
        <f t="shared" si="101"/>
        <v>2099200188524</v>
      </c>
      <c r="C6510" s="3">
        <f>VLOOKUP(B6510,ДО!B$2:B$9992,1,FALSE)</f>
        <v>2099200188524</v>
      </c>
    </row>
    <row r="6511" spans="1:3" x14ac:dyDescent="0.25">
      <c r="A6511" s="5" t="s">
        <v>6511</v>
      </c>
      <c r="B6511" s="3">
        <f t="shared" si="101"/>
        <v>2099200188548</v>
      </c>
      <c r="C6511" s="3">
        <f>VLOOKUP(B6511,ДО!B$2:B$9992,1,FALSE)</f>
        <v>2099200188548</v>
      </c>
    </row>
    <row r="6512" spans="1:3" x14ac:dyDescent="0.25">
      <c r="A6512" s="5" t="s">
        <v>6512</v>
      </c>
      <c r="B6512" s="3">
        <f t="shared" si="101"/>
        <v>2099200188555</v>
      </c>
      <c r="C6512" s="3">
        <f>VLOOKUP(B6512,ДО!B$2:B$9992,1,FALSE)</f>
        <v>2099200188555</v>
      </c>
    </row>
    <row r="6513" spans="1:3" x14ac:dyDescent="0.25">
      <c r="A6513" s="5" t="s">
        <v>6513</v>
      </c>
      <c r="B6513" s="3">
        <f t="shared" si="101"/>
        <v>2099200188562</v>
      </c>
      <c r="C6513" s="3">
        <f>VLOOKUP(B6513,ДО!B$2:B$9992,1,FALSE)</f>
        <v>2099200188562</v>
      </c>
    </row>
    <row r="6514" spans="1:3" x14ac:dyDescent="0.25">
      <c r="A6514" s="5" t="s">
        <v>6514</v>
      </c>
      <c r="B6514" s="3">
        <f t="shared" si="101"/>
        <v>2099200188579</v>
      </c>
      <c r="C6514" s="3">
        <f>VLOOKUP(B6514,ДО!B$2:B$9992,1,FALSE)</f>
        <v>2099200188579</v>
      </c>
    </row>
    <row r="6515" spans="1:3" x14ac:dyDescent="0.25">
      <c r="A6515" s="5" t="s">
        <v>6515</v>
      </c>
      <c r="B6515" s="3">
        <f t="shared" si="101"/>
        <v>2099200188586</v>
      </c>
      <c r="C6515" s="3">
        <f>VLOOKUP(B6515,ДО!B$2:B$9992,1,FALSE)</f>
        <v>2099200188586</v>
      </c>
    </row>
    <row r="6516" spans="1:3" x14ac:dyDescent="0.25">
      <c r="A6516" s="5" t="s">
        <v>6516</v>
      </c>
      <c r="B6516" s="3">
        <f t="shared" si="101"/>
        <v>2099200188593</v>
      </c>
      <c r="C6516" s="3">
        <f>VLOOKUP(B6516,ДО!B$2:B$9992,1,FALSE)</f>
        <v>2099200188593</v>
      </c>
    </row>
    <row r="6517" spans="1:3" x14ac:dyDescent="0.25">
      <c r="A6517" s="5" t="s">
        <v>6517</v>
      </c>
      <c r="B6517" s="3">
        <f t="shared" si="101"/>
        <v>2099200188609</v>
      </c>
      <c r="C6517" s="3">
        <f>VLOOKUP(B6517,ДО!B$2:B$9992,1,FALSE)</f>
        <v>2099200188609</v>
      </c>
    </row>
    <row r="6518" spans="1:3" x14ac:dyDescent="0.25">
      <c r="A6518" s="5" t="s">
        <v>6518</v>
      </c>
      <c r="B6518" s="3">
        <f t="shared" si="101"/>
        <v>2099200188616</v>
      </c>
      <c r="C6518" s="3">
        <f>VLOOKUP(B6518,ДО!B$2:B$9992,1,FALSE)</f>
        <v>2099200188616</v>
      </c>
    </row>
    <row r="6519" spans="1:3" x14ac:dyDescent="0.25">
      <c r="A6519" s="5" t="s">
        <v>6519</v>
      </c>
      <c r="B6519" s="3">
        <f t="shared" si="101"/>
        <v>2099200188623</v>
      </c>
      <c r="C6519" s="3">
        <f>VLOOKUP(B6519,ДО!B$2:B$9992,1,FALSE)</f>
        <v>2099200188623</v>
      </c>
    </row>
    <row r="6520" spans="1:3" x14ac:dyDescent="0.25">
      <c r="A6520" s="5" t="s">
        <v>6520</v>
      </c>
      <c r="B6520" s="3">
        <f t="shared" si="101"/>
        <v>2099200188630</v>
      </c>
      <c r="C6520" s="3">
        <f>VLOOKUP(B6520,ДО!B$2:B$9992,1,FALSE)</f>
        <v>2099200188630</v>
      </c>
    </row>
    <row r="6521" spans="1:3" x14ac:dyDescent="0.25">
      <c r="A6521" s="5" t="s">
        <v>6521</v>
      </c>
      <c r="B6521" s="3">
        <f t="shared" si="101"/>
        <v>2099200188647</v>
      </c>
      <c r="C6521" s="3">
        <f>VLOOKUP(B6521,ДО!B$2:B$9992,1,FALSE)</f>
        <v>2099200188647</v>
      </c>
    </row>
    <row r="6522" spans="1:3" x14ac:dyDescent="0.25">
      <c r="A6522" s="5" t="s">
        <v>6522</v>
      </c>
      <c r="B6522" s="3">
        <f t="shared" si="101"/>
        <v>2099200188654</v>
      </c>
      <c r="C6522" s="3">
        <f>VLOOKUP(B6522,ДО!B$2:B$9992,1,FALSE)</f>
        <v>2099200188654</v>
      </c>
    </row>
    <row r="6523" spans="1:3" x14ac:dyDescent="0.25">
      <c r="A6523" s="5" t="s">
        <v>6523</v>
      </c>
      <c r="B6523" s="3">
        <f t="shared" si="101"/>
        <v>2099200188661</v>
      </c>
      <c r="C6523" s="3">
        <f>VLOOKUP(B6523,ДО!B$2:B$9992,1,FALSE)</f>
        <v>2099200188661</v>
      </c>
    </row>
    <row r="6524" spans="1:3" x14ac:dyDescent="0.25">
      <c r="A6524" s="5" t="s">
        <v>6524</v>
      </c>
      <c r="B6524" s="3">
        <f t="shared" si="101"/>
        <v>2099200188678</v>
      </c>
      <c r="C6524" s="3">
        <f>VLOOKUP(B6524,ДО!B$2:B$9992,1,FALSE)</f>
        <v>2099200188678</v>
      </c>
    </row>
    <row r="6525" spans="1:3" x14ac:dyDescent="0.25">
      <c r="A6525" s="5" t="s">
        <v>6525</v>
      </c>
      <c r="B6525" s="3">
        <f t="shared" si="101"/>
        <v>2099200188685</v>
      </c>
      <c r="C6525" s="3">
        <f>VLOOKUP(B6525,ДО!B$2:B$9992,1,FALSE)</f>
        <v>2099200188685</v>
      </c>
    </row>
    <row r="6526" spans="1:3" x14ac:dyDescent="0.25">
      <c r="A6526" s="5" t="s">
        <v>6526</v>
      </c>
      <c r="B6526" s="3">
        <f t="shared" si="101"/>
        <v>2099200188692</v>
      </c>
      <c r="C6526" s="3">
        <f>VLOOKUP(B6526,ДО!B$2:B$9992,1,FALSE)</f>
        <v>2099200188692</v>
      </c>
    </row>
    <row r="6527" spans="1:3" x14ac:dyDescent="0.25">
      <c r="A6527" s="5" t="s">
        <v>6527</v>
      </c>
      <c r="B6527" s="3">
        <f t="shared" si="101"/>
        <v>2099200188708</v>
      </c>
      <c r="C6527" s="3">
        <f>VLOOKUP(B6527,ДО!B$2:B$9992,1,FALSE)</f>
        <v>2099200188708</v>
      </c>
    </row>
    <row r="6528" spans="1:3" x14ac:dyDescent="0.25">
      <c r="A6528" s="5" t="s">
        <v>6528</v>
      </c>
      <c r="B6528" s="3">
        <f t="shared" si="101"/>
        <v>2099200188715</v>
      </c>
      <c r="C6528" s="3">
        <f>VLOOKUP(B6528,ДО!B$2:B$9992,1,FALSE)</f>
        <v>2099200188715</v>
      </c>
    </row>
    <row r="6529" spans="1:3" x14ac:dyDescent="0.25">
      <c r="A6529" s="5" t="s">
        <v>6529</v>
      </c>
      <c r="B6529" s="3">
        <f t="shared" si="101"/>
        <v>2099200188722</v>
      </c>
      <c r="C6529" s="3">
        <f>VLOOKUP(B6529,ДО!B$2:B$9992,1,FALSE)</f>
        <v>2099200188722</v>
      </c>
    </row>
    <row r="6530" spans="1:3" x14ac:dyDescent="0.25">
      <c r="A6530" s="5" t="s">
        <v>6530</v>
      </c>
      <c r="B6530" s="3">
        <f t="shared" si="101"/>
        <v>2099200188739</v>
      </c>
      <c r="C6530" s="3">
        <f>VLOOKUP(B6530,ДО!B$2:B$9992,1,FALSE)</f>
        <v>2099200188739</v>
      </c>
    </row>
    <row r="6531" spans="1:3" x14ac:dyDescent="0.25">
      <c r="A6531" s="5" t="s">
        <v>6531</v>
      </c>
      <c r="B6531" s="3">
        <f t="shared" ref="B6531:B6594" si="102">A6531+1-1</f>
        <v>2097700030329</v>
      </c>
      <c r="C6531" s="3">
        <f>VLOOKUP(B6531,ДО!B$2:B$9992,1,FALSE)</f>
        <v>2097700030329</v>
      </c>
    </row>
    <row r="6532" spans="1:3" x14ac:dyDescent="0.25">
      <c r="A6532" s="5" t="s">
        <v>6532</v>
      </c>
      <c r="B6532" s="3">
        <f t="shared" si="102"/>
        <v>2095800006527</v>
      </c>
      <c r="C6532" s="3">
        <f>VLOOKUP(B6532,ДО!B$2:B$9992,1,FALSE)</f>
        <v>2095800006527</v>
      </c>
    </row>
    <row r="6533" spans="1:3" x14ac:dyDescent="0.25">
      <c r="A6533" s="5" t="s">
        <v>6533</v>
      </c>
      <c r="B6533" s="3">
        <f t="shared" si="102"/>
        <v>2097700030343</v>
      </c>
      <c r="C6533" s="3">
        <f>VLOOKUP(B6533,ДО!B$2:B$9992,1,FALSE)</f>
        <v>2097700030343</v>
      </c>
    </row>
    <row r="6534" spans="1:3" x14ac:dyDescent="0.25">
      <c r="A6534" s="5" t="s">
        <v>6534</v>
      </c>
      <c r="B6534" s="3">
        <f t="shared" si="102"/>
        <v>2099200188944</v>
      </c>
      <c r="C6534" s="3">
        <f>VLOOKUP(B6534,ДО!B$2:B$9992,1,FALSE)</f>
        <v>2099200188944</v>
      </c>
    </row>
    <row r="6535" spans="1:3" x14ac:dyDescent="0.25">
      <c r="A6535" s="5" t="s">
        <v>6535</v>
      </c>
      <c r="B6535" s="3">
        <f t="shared" si="102"/>
        <v>2099200188951</v>
      </c>
      <c r="C6535" s="3">
        <f>VLOOKUP(B6535,ДО!B$2:B$9992,1,FALSE)</f>
        <v>2099200188951</v>
      </c>
    </row>
    <row r="6536" spans="1:3" x14ac:dyDescent="0.25">
      <c r="A6536" s="5" t="s">
        <v>6536</v>
      </c>
      <c r="B6536" s="3">
        <f t="shared" si="102"/>
        <v>2099200189231</v>
      </c>
      <c r="C6536" s="3">
        <f>VLOOKUP(B6536,ДО!B$2:B$9992,1,FALSE)</f>
        <v>2099200189231</v>
      </c>
    </row>
    <row r="6537" spans="1:3" x14ac:dyDescent="0.25">
      <c r="A6537" s="5" t="s">
        <v>6537</v>
      </c>
      <c r="B6537" s="3">
        <f t="shared" si="102"/>
        <v>2099200189248</v>
      </c>
      <c r="C6537" s="3">
        <f>VLOOKUP(B6537,ДО!B$2:B$9992,1,FALSE)</f>
        <v>2099200189248</v>
      </c>
    </row>
    <row r="6538" spans="1:3" x14ac:dyDescent="0.25">
      <c r="A6538" s="5" t="s">
        <v>6538</v>
      </c>
      <c r="B6538" s="3">
        <f t="shared" si="102"/>
        <v>2099200189255</v>
      </c>
      <c r="C6538" s="3">
        <f>VLOOKUP(B6538,ДО!B$2:B$9992,1,FALSE)</f>
        <v>2099200189255</v>
      </c>
    </row>
    <row r="6539" spans="1:3" x14ac:dyDescent="0.25">
      <c r="A6539" s="5" t="s">
        <v>6539</v>
      </c>
      <c r="B6539" s="3">
        <f t="shared" si="102"/>
        <v>2096000007703</v>
      </c>
      <c r="C6539" s="3">
        <f>VLOOKUP(B6539,ДО!B$2:B$9992,1,FALSE)</f>
        <v>2096000007703</v>
      </c>
    </row>
    <row r="6540" spans="1:3" x14ac:dyDescent="0.25">
      <c r="A6540" s="5" t="s">
        <v>6540</v>
      </c>
      <c r="B6540" s="3">
        <f t="shared" si="102"/>
        <v>2096000007734</v>
      </c>
      <c r="C6540" s="3">
        <f>VLOOKUP(B6540,ДО!B$2:B$9992,1,FALSE)</f>
        <v>2096000007734</v>
      </c>
    </row>
    <row r="6541" spans="1:3" x14ac:dyDescent="0.25">
      <c r="A6541" s="5" t="s">
        <v>6541</v>
      </c>
      <c r="B6541" s="3">
        <f t="shared" si="102"/>
        <v>2099200189323</v>
      </c>
      <c r="C6541" s="3">
        <f>VLOOKUP(B6541,ДО!B$2:B$9992,1,FALSE)</f>
        <v>2099200189323</v>
      </c>
    </row>
    <row r="6542" spans="1:3" x14ac:dyDescent="0.25">
      <c r="A6542" s="5" t="s">
        <v>6542</v>
      </c>
      <c r="B6542" s="3">
        <f t="shared" si="102"/>
        <v>2099200189330</v>
      </c>
      <c r="C6542" s="3">
        <f>VLOOKUP(B6542,ДО!B$2:B$9992,1,FALSE)</f>
        <v>2099200189330</v>
      </c>
    </row>
    <row r="6543" spans="1:3" x14ac:dyDescent="0.25">
      <c r="A6543" s="5" t="s">
        <v>6543</v>
      </c>
      <c r="B6543" s="3">
        <f t="shared" si="102"/>
        <v>2099200189347</v>
      </c>
      <c r="C6543" s="3">
        <f>VLOOKUP(B6543,ДО!B$2:B$9992,1,FALSE)</f>
        <v>2099200189347</v>
      </c>
    </row>
    <row r="6544" spans="1:3" x14ac:dyDescent="0.25">
      <c r="A6544" s="5" t="s">
        <v>6544</v>
      </c>
      <c r="B6544" s="3">
        <f t="shared" si="102"/>
        <v>2096000007741</v>
      </c>
      <c r="C6544" s="3">
        <f>VLOOKUP(B6544,ДО!B$2:B$9992,1,FALSE)</f>
        <v>2096000007741</v>
      </c>
    </row>
    <row r="6545" spans="1:3" x14ac:dyDescent="0.25">
      <c r="A6545" s="5" t="s">
        <v>6545</v>
      </c>
      <c r="B6545" s="3">
        <f t="shared" si="102"/>
        <v>2099200189354</v>
      </c>
      <c r="C6545" s="3">
        <f>VLOOKUP(B6545,ДО!B$2:B$9992,1,FALSE)</f>
        <v>2099200189354</v>
      </c>
    </row>
    <row r="6546" spans="1:3" x14ac:dyDescent="0.25">
      <c r="A6546" s="5" t="s">
        <v>6546</v>
      </c>
      <c r="B6546" s="3">
        <f t="shared" si="102"/>
        <v>2097700030381</v>
      </c>
      <c r="C6546" s="3">
        <f>VLOOKUP(B6546,ДО!B$2:B$9992,1,FALSE)</f>
        <v>2097700030381</v>
      </c>
    </row>
    <row r="6547" spans="1:3" x14ac:dyDescent="0.25">
      <c r="A6547" s="5" t="s">
        <v>6547</v>
      </c>
      <c r="B6547" s="3">
        <f t="shared" si="102"/>
        <v>2095800007104</v>
      </c>
      <c r="C6547" s="3">
        <f>VLOOKUP(B6547,ДО!B$2:B$9992,1,FALSE)</f>
        <v>2095800007104</v>
      </c>
    </row>
    <row r="6548" spans="1:3" x14ac:dyDescent="0.25">
      <c r="A6548" s="5" t="s">
        <v>6548</v>
      </c>
      <c r="B6548" s="3">
        <f t="shared" si="102"/>
        <v>2099200189774</v>
      </c>
      <c r="C6548" s="3">
        <f>VLOOKUP(B6548,ДО!B$2:B$9992,1,FALSE)</f>
        <v>2099200189774</v>
      </c>
    </row>
    <row r="6549" spans="1:3" x14ac:dyDescent="0.25">
      <c r="A6549" s="5" t="s">
        <v>6549</v>
      </c>
      <c r="B6549" s="3">
        <f t="shared" si="102"/>
        <v>2095800007173</v>
      </c>
      <c r="C6549" s="3">
        <f>VLOOKUP(B6549,ДО!B$2:B$9992,1,FALSE)</f>
        <v>2095800007173</v>
      </c>
    </row>
    <row r="6550" spans="1:3" x14ac:dyDescent="0.25">
      <c r="A6550" s="5" t="s">
        <v>6550</v>
      </c>
      <c r="B6550" s="3">
        <f t="shared" si="102"/>
        <v>2095800007180</v>
      </c>
      <c r="C6550" s="3">
        <f>VLOOKUP(B6550,ДО!B$2:B$9992,1,FALSE)</f>
        <v>2095800007180</v>
      </c>
    </row>
    <row r="6551" spans="1:3" x14ac:dyDescent="0.25">
      <c r="A6551" s="5" t="s">
        <v>6551</v>
      </c>
      <c r="B6551" s="3">
        <f t="shared" si="102"/>
        <v>2099200189798</v>
      </c>
      <c r="C6551" s="3">
        <f>VLOOKUP(B6551,ДО!B$2:B$9992,1,FALSE)</f>
        <v>2099200189798</v>
      </c>
    </row>
    <row r="6552" spans="1:3" x14ac:dyDescent="0.25">
      <c r="A6552" s="5" t="s">
        <v>6552</v>
      </c>
      <c r="B6552" s="3">
        <f t="shared" si="102"/>
        <v>2095800007210</v>
      </c>
      <c r="C6552" s="3">
        <f>VLOOKUP(B6552,ДО!B$2:B$9992,1,FALSE)</f>
        <v>2095800007210</v>
      </c>
    </row>
    <row r="6553" spans="1:3" x14ac:dyDescent="0.25">
      <c r="A6553" s="5" t="s">
        <v>6553</v>
      </c>
      <c r="B6553" s="3">
        <f t="shared" si="102"/>
        <v>2095800007272</v>
      </c>
      <c r="C6553" s="3">
        <f>VLOOKUP(B6553,ДО!B$2:B$9992,1,FALSE)</f>
        <v>2095800007272</v>
      </c>
    </row>
    <row r="6554" spans="1:3" x14ac:dyDescent="0.25">
      <c r="A6554" s="5" t="s">
        <v>6554</v>
      </c>
      <c r="B6554" s="3">
        <f t="shared" si="102"/>
        <v>2095800007289</v>
      </c>
      <c r="C6554" s="3">
        <f>VLOOKUP(B6554,ДО!B$2:B$9992,1,FALSE)</f>
        <v>2095800007289</v>
      </c>
    </row>
    <row r="6555" spans="1:3" x14ac:dyDescent="0.25">
      <c r="A6555" s="5" t="s">
        <v>6555</v>
      </c>
      <c r="B6555" s="3">
        <f t="shared" si="102"/>
        <v>2095800007296</v>
      </c>
      <c r="C6555" s="3">
        <f>VLOOKUP(B6555,ДО!B$2:B$9992,1,FALSE)</f>
        <v>2095800007296</v>
      </c>
    </row>
    <row r="6556" spans="1:3" x14ac:dyDescent="0.25">
      <c r="A6556" s="5" t="s">
        <v>6556</v>
      </c>
      <c r="B6556" s="3">
        <f t="shared" si="102"/>
        <v>2095800007302</v>
      </c>
      <c r="C6556" s="3">
        <f>VLOOKUP(B6556,ДО!B$2:B$9992,1,FALSE)</f>
        <v>2095800007302</v>
      </c>
    </row>
    <row r="6557" spans="1:3" x14ac:dyDescent="0.25">
      <c r="A6557" s="5" t="s">
        <v>6557</v>
      </c>
      <c r="B6557" s="3">
        <f t="shared" si="102"/>
        <v>2095800007319</v>
      </c>
      <c r="C6557" s="3">
        <f>VLOOKUP(B6557,ДО!B$2:B$9992,1,FALSE)</f>
        <v>2095800007319</v>
      </c>
    </row>
    <row r="6558" spans="1:3" x14ac:dyDescent="0.25">
      <c r="A6558" s="5" t="s">
        <v>6558</v>
      </c>
      <c r="B6558" s="3">
        <f t="shared" si="102"/>
        <v>2099200189828</v>
      </c>
      <c r="C6558" s="3">
        <f>VLOOKUP(B6558,ДО!B$2:B$9992,1,FALSE)</f>
        <v>2099200189828</v>
      </c>
    </row>
    <row r="6559" spans="1:3" x14ac:dyDescent="0.25">
      <c r="A6559" s="5" t="s">
        <v>6559</v>
      </c>
      <c r="B6559" s="3">
        <f t="shared" si="102"/>
        <v>2095800007364</v>
      </c>
      <c r="C6559" s="3">
        <f>VLOOKUP(B6559,ДО!B$2:B$9992,1,FALSE)</f>
        <v>2095800007364</v>
      </c>
    </row>
    <row r="6560" spans="1:3" x14ac:dyDescent="0.25">
      <c r="A6560" s="5" t="s">
        <v>6560</v>
      </c>
      <c r="B6560" s="3">
        <f t="shared" si="102"/>
        <v>2099200189842</v>
      </c>
      <c r="C6560" s="3">
        <f>VLOOKUP(B6560,ДО!B$2:B$9992,1,FALSE)</f>
        <v>2099200189842</v>
      </c>
    </row>
    <row r="6561" spans="1:3" x14ac:dyDescent="0.25">
      <c r="A6561" s="5" t="s">
        <v>6561</v>
      </c>
      <c r="B6561" s="3">
        <f t="shared" si="102"/>
        <v>2099200189866</v>
      </c>
      <c r="C6561" s="3">
        <f>VLOOKUP(B6561,ДО!B$2:B$9992,1,FALSE)</f>
        <v>2099200189866</v>
      </c>
    </row>
    <row r="6562" spans="1:3" x14ac:dyDescent="0.25">
      <c r="A6562" s="5" t="s">
        <v>6562</v>
      </c>
      <c r="B6562" s="3">
        <f t="shared" si="102"/>
        <v>2099200189880</v>
      </c>
      <c r="C6562" s="3">
        <f>VLOOKUP(B6562,ДО!B$2:B$9992,1,FALSE)</f>
        <v>2099200189880</v>
      </c>
    </row>
    <row r="6563" spans="1:3" x14ac:dyDescent="0.25">
      <c r="A6563" s="5" t="s">
        <v>6563</v>
      </c>
      <c r="B6563" s="3">
        <f t="shared" si="102"/>
        <v>2099200189903</v>
      </c>
      <c r="C6563" s="3">
        <f>VLOOKUP(B6563,ДО!B$2:B$9992,1,FALSE)</f>
        <v>2099200189903</v>
      </c>
    </row>
    <row r="6564" spans="1:3" x14ac:dyDescent="0.25">
      <c r="A6564" s="5" t="s">
        <v>6564</v>
      </c>
      <c r="B6564" s="3">
        <f t="shared" si="102"/>
        <v>2096100005210</v>
      </c>
      <c r="C6564" s="3">
        <f>VLOOKUP(B6564,ДО!B$2:B$9992,1,FALSE)</f>
        <v>2096100005210</v>
      </c>
    </row>
    <row r="6565" spans="1:3" x14ac:dyDescent="0.25">
      <c r="A6565" s="5" t="s">
        <v>6565</v>
      </c>
      <c r="B6565" s="3">
        <f t="shared" si="102"/>
        <v>2097700030466</v>
      </c>
      <c r="C6565" s="3">
        <f>VLOOKUP(B6565,ДО!B$2:B$9992,1,FALSE)</f>
        <v>2097700030466</v>
      </c>
    </row>
    <row r="6566" spans="1:3" x14ac:dyDescent="0.25">
      <c r="A6566" s="5" t="s">
        <v>6566</v>
      </c>
      <c r="B6566" s="3">
        <f t="shared" si="102"/>
        <v>2097700030473</v>
      </c>
      <c r="C6566" s="3">
        <f>VLOOKUP(B6566,ДО!B$2:B$9992,1,FALSE)</f>
        <v>2097700030473</v>
      </c>
    </row>
    <row r="6567" spans="1:3" x14ac:dyDescent="0.25">
      <c r="A6567" s="5" t="s">
        <v>6567</v>
      </c>
      <c r="B6567" s="3">
        <f t="shared" si="102"/>
        <v>2099200189910</v>
      </c>
      <c r="C6567" s="3">
        <f>VLOOKUP(B6567,ДО!B$2:B$9992,1,FALSE)</f>
        <v>2099200189910</v>
      </c>
    </row>
    <row r="6568" spans="1:3" x14ac:dyDescent="0.25">
      <c r="A6568" s="5" t="s">
        <v>6568</v>
      </c>
      <c r="B6568" s="3">
        <f t="shared" si="102"/>
        <v>2097700030480</v>
      </c>
      <c r="C6568" s="3">
        <f>VLOOKUP(B6568,ДО!B$2:B$9992,1,FALSE)</f>
        <v>2097700030480</v>
      </c>
    </row>
    <row r="6569" spans="1:3" x14ac:dyDescent="0.25">
      <c r="A6569" s="5" t="s">
        <v>6569</v>
      </c>
      <c r="B6569" s="3">
        <f t="shared" si="102"/>
        <v>2099200189927</v>
      </c>
      <c r="C6569" s="3">
        <f>VLOOKUP(B6569,ДО!B$2:B$9992,1,FALSE)</f>
        <v>2099200189927</v>
      </c>
    </row>
    <row r="6570" spans="1:3" x14ac:dyDescent="0.25">
      <c r="A6570" s="5" t="s">
        <v>6570</v>
      </c>
      <c r="B6570" s="3">
        <f t="shared" si="102"/>
        <v>2099200189934</v>
      </c>
      <c r="C6570" s="3">
        <f>VLOOKUP(B6570,ДО!B$2:B$9992,1,FALSE)</f>
        <v>2099200189934</v>
      </c>
    </row>
    <row r="6571" spans="1:3" x14ac:dyDescent="0.25">
      <c r="A6571" s="5" t="s">
        <v>6571</v>
      </c>
      <c r="B6571" s="3">
        <f t="shared" si="102"/>
        <v>2097700030497</v>
      </c>
      <c r="C6571" s="3">
        <f>VLOOKUP(B6571,ДО!B$2:B$9992,1,FALSE)</f>
        <v>2097700030497</v>
      </c>
    </row>
    <row r="6572" spans="1:3" x14ac:dyDescent="0.25">
      <c r="A6572" s="5" t="s">
        <v>6572</v>
      </c>
      <c r="B6572" s="3">
        <f t="shared" si="102"/>
        <v>2097700030503</v>
      </c>
      <c r="C6572" s="3">
        <f>VLOOKUP(B6572,ДО!B$2:B$9992,1,FALSE)</f>
        <v>2097700030503</v>
      </c>
    </row>
    <row r="6573" spans="1:3" x14ac:dyDescent="0.25">
      <c r="A6573" s="5" t="s">
        <v>6573</v>
      </c>
      <c r="B6573" s="3">
        <f t="shared" si="102"/>
        <v>2097700030565</v>
      </c>
      <c r="C6573" s="3">
        <f>VLOOKUP(B6573,ДО!B$2:B$9992,1,FALSE)</f>
        <v>2097700030565</v>
      </c>
    </row>
    <row r="6574" spans="1:3" x14ac:dyDescent="0.25">
      <c r="A6574" s="5" t="s">
        <v>6574</v>
      </c>
      <c r="B6574" s="3">
        <f t="shared" si="102"/>
        <v>2099200189941</v>
      </c>
      <c r="C6574" s="3">
        <f>VLOOKUP(B6574,ДО!B$2:B$9992,1,FALSE)</f>
        <v>2099200189941</v>
      </c>
    </row>
    <row r="6575" spans="1:3" x14ac:dyDescent="0.25">
      <c r="A6575" s="5" t="s">
        <v>6575</v>
      </c>
      <c r="B6575" s="3">
        <f t="shared" si="102"/>
        <v>2099200189958</v>
      </c>
      <c r="C6575" s="3">
        <f>VLOOKUP(B6575,ДО!B$2:B$9992,1,FALSE)</f>
        <v>2099200189958</v>
      </c>
    </row>
    <row r="6576" spans="1:3" x14ac:dyDescent="0.25">
      <c r="A6576" s="5" t="s">
        <v>6576</v>
      </c>
      <c r="B6576" s="3">
        <f t="shared" si="102"/>
        <v>2099200189972</v>
      </c>
      <c r="C6576" s="3">
        <f>VLOOKUP(B6576,ДО!B$2:B$9992,1,FALSE)</f>
        <v>2099200189972</v>
      </c>
    </row>
    <row r="6577" spans="1:3" x14ac:dyDescent="0.25">
      <c r="A6577" s="5" t="s">
        <v>6577</v>
      </c>
      <c r="B6577" s="3">
        <f t="shared" si="102"/>
        <v>2099200189965</v>
      </c>
      <c r="C6577" s="3">
        <f>VLOOKUP(B6577,ДО!B$2:B$9992,1,FALSE)</f>
        <v>2099200189965</v>
      </c>
    </row>
    <row r="6578" spans="1:3" x14ac:dyDescent="0.25">
      <c r="A6578" s="5" t="s">
        <v>6578</v>
      </c>
      <c r="B6578" s="3">
        <f t="shared" si="102"/>
        <v>2099200189989</v>
      </c>
      <c r="C6578" s="3">
        <f>VLOOKUP(B6578,ДО!B$2:B$9992,1,FALSE)</f>
        <v>2099200189989</v>
      </c>
    </row>
    <row r="6579" spans="1:3" x14ac:dyDescent="0.25">
      <c r="A6579" s="5" t="s">
        <v>6579</v>
      </c>
      <c r="B6579" s="3">
        <f t="shared" si="102"/>
        <v>2099200189996</v>
      </c>
      <c r="C6579" s="3">
        <f>VLOOKUP(B6579,ДО!B$2:B$9992,1,FALSE)</f>
        <v>2099200189996</v>
      </c>
    </row>
    <row r="6580" spans="1:3" x14ac:dyDescent="0.25">
      <c r="A6580" s="5" t="s">
        <v>6580</v>
      </c>
      <c r="B6580" s="3">
        <f t="shared" si="102"/>
        <v>2097700030848</v>
      </c>
      <c r="C6580" s="3">
        <f>VLOOKUP(B6580,ДО!B$2:B$9992,1,FALSE)</f>
        <v>2097700030848</v>
      </c>
    </row>
    <row r="6581" spans="1:3" x14ac:dyDescent="0.25">
      <c r="A6581" s="5" t="s">
        <v>6581</v>
      </c>
      <c r="B6581" s="3">
        <f t="shared" si="102"/>
        <v>2095800008187</v>
      </c>
      <c r="C6581" s="3">
        <f>VLOOKUP(B6581,ДО!B$2:B$9992,1,FALSE)</f>
        <v>2095800008187</v>
      </c>
    </row>
    <row r="6582" spans="1:3" x14ac:dyDescent="0.25">
      <c r="A6582" s="5" t="s">
        <v>6582</v>
      </c>
      <c r="B6582" s="3">
        <f t="shared" si="102"/>
        <v>2095800008194</v>
      </c>
      <c r="C6582" s="3">
        <f>VLOOKUP(B6582,ДО!B$2:B$9992,1,FALSE)</f>
        <v>2095800008194</v>
      </c>
    </row>
    <row r="6583" spans="1:3" x14ac:dyDescent="0.25">
      <c r="A6583" s="5" t="s">
        <v>6583</v>
      </c>
      <c r="B6583" s="3">
        <f t="shared" si="102"/>
        <v>2096100005265</v>
      </c>
      <c r="C6583" s="3">
        <f>VLOOKUP(B6583,ДО!B$2:B$9992,1,FALSE)</f>
        <v>2096100005265</v>
      </c>
    </row>
    <row r="6584" spans="1:3" x14ac:dyDescent="0.25">
      <c r="A6584" s="5" t="s">
        <v>6584</v>
      </c>
      <c r="B6584" s="3">
        <f t="shared" si="102"/>
        <v>2099200160643</v>
      </c>
      <c r="C6584" s="3">
        <f>VLOOKUP(B6584,ДО!B$2:B$9992,1,FALSE)</f>
        <v>2099200160643</v>
      </c>
    </row>
    <row r="6585" spans="1:3" x14ac:dyDescent="0.25">
      <c r="A6585" s="5" t="s">
        <v>6585</v>
      </c>
      <c r="B6585" s="3">
        <f t="shared" si="102"/>
        <v>2097700021815</v>
      </c>
      <c r="C6585" s="3">
        <f>VLOOKUP(B6585,ДО!B$2:B$9992,1,FALSE)</f>
        <v>2097700021815</v>
      </c>
    </row>
    <row r="6586" spans="1:3" x14ac:dyDescent="0.25">
      <c r="A6586" s="5" t="s">
        <v>6586</v>
      </c>
      <c r="B6586" s="3">
        <f t="shared" si="102"/>
        <v>2097700021822</v>
      </c>
      <c r="C6586" s="3">
        <f>VLOOKUP(B6586,ДО!B$2:B$9992,1,FALSE)</f>
        <v>2097700021822</v>
      </c>
    </row>
    <row r="6587" spans="1:3" x14ac:dyDescent="0.25">
      <c r="A6587" s="5" t="s">
        <v>6587</v>
      </c>
      <c r="B6587" s="3">
        <f t="shared" si="102"/>
        <v>2097700021839</v>
      </c>
      <c r="C6587" s="3">
        <f>VLOOKUP(B6587,ДО!B$2:B$9992,1,FALSE)</f>
        <v>2097700021839</v>
      </c>
    </row>
    <row r="6588" spans="1:3" x14ac:dyDescent="0.25">
      <c r="A6588" s="5" t="s">
        <v>6588</v>
      </c>
      <c r="B6588" s="3">
        <f t="shared" si="102"/>
        <v>2097700021846</v>
      </c>
      <c r="C6588" s="3">
        <f>VLOOKUP(B6588,ДО!B$2:B$9992,1,FALSE)</f>
        <v>2097700021846</v>
      </c>
    </row>
    <row r="6589" spans="1:3" x14ac:dyDescent="0.25">
      <c r="A6589" s="5" t="s">
        <v>6589</v>
      </c>
      <c r="B6589" s="3">
        <f t="shared" si="102"/>
        <v>2097700021853</v>
      </c>
      <c r="C6589" s="3">
        <f>VLOOKUP(B6589,ДО!B$2:B$9992,1,FALSE)</f>
        <v>2097700021853</v>
      </c>
    </row>
    <row r="6590" spans="1:3" x14ac:dyDescent="0.25">
      <c r="A6590" s="5" t="s">
        <v>6590</v>
      </c>
      <c r="B6590" s="3">
        <f t="shared" si="102"/>
        <v>2099200161053</v>
      </c>
      <c r="C6590" s="3">
        <f>VLOOKUP(B6590,ДО!B$2:B$9992,1,FALSE)</f>
        <v>2099200161053</v>
      </c>
    </row>
    <row r="6591" spans="1:3" x14ac:dyDescent="0.25">
      <c r="A6591" s="5" t="s">
        <v>6591</v>
      </c>
      <c r="B6591" s="3">
        <f t="shared" si="102"/>
        <v>2099200161060</v>
      </c>
      <c r="C6591" s="3">
        <f>VLOOKUP(B6591,ДО!B$2:B$9992,1,FALSE)</f>
        <v>2099200161060</v>
      </c>
    </row>
    <row r="6592" spans="1:3" x14ac:dyDescent="0.25">
      <c r="A6592" s="5" t="s">
        <v>6592</v>
      </c>
      <c r="B6592" s="3">
        <f t="shared" si="102"/>
        <v>2099200161077</v>
      </c>
      <c r="C6592" s="3">
        <f>VLOOKUP(B6592,ДО!B$2:B$9992,1,FALSE)</f>
        <v>2099200161077</v>
      </c>
    </row>
    <row r="6593" spans="1:3" x14ac:dyDescent="0.25">
      <c r="A6593" s="5" t="s">
        <v>6593</v>
      </c>
      <c r="B6593" s="3">
        <f t="shared" si="102"/>
        <v>2099200161084</v>
      </c>
      <c r="C6593" s="3">
        <f>VLOOKUP(B6593,ДО!B$2:B$9992,1,FALSE)</f>
        <v>2099200161084</v>
      </c>
    </row>
    <row r="6594" spans="1:3" x14ac:dyDescent="0.25">
      <c r="A6594" s="5" t="s">
        <v>6594</v>
      </c>
      <c r="B6594" s="3">
        <f t="shared" si="102"/>
        <v>2000000171418</v>
      </c>
      <c r="C6594" s="3" t="e">
        <f>VLOOKUP(B6594,ДО!B$2:B$9992,1,FALSE)</f>
        <v>#N/A</v>
      </c>
    </row>
    <row r="6595" spans="1:3" x14ac:dyDescent="0.25">
      <c r="A6595" s="5" t="s">
        <v>6595</v>
      </c>
      <c r="B6595" s="3">
        <f t="shared" ref="B6595:B6658" si="103">A6595+1-1</f>
        <v>2099200161589</v>
      </c>
      <c r="C6595" s="3">
        <f>VLOOKUP(B6595,ДО!B$2:B$9992,1,FALSE)</f>
        <v>2099200161589</v>
      </c>
    </row>
    <row r="6596" spans="1:3" x14ac:dyDescent="0.25">
      <c r="A6596" s="5" t="s">
        <v>6596</v>
      </c>
      <c r="B6596" s="3">
        <f t="shared" si="103"/>
        <v>2099200161572</v>
      </c>
      <c r="C6596" s="3">
        <f>VLOOKUP(B6596,ДО!B$2:B$9992,1,FALSE)</f>
        <v>2099200161572</v>
      </c>
    </row>
    <row r="6597" spans="1:3" x14ac:dyDescent="0.25">
      <c r="A6597" s="5" t="s">
        <v>6597</v>
      </c>
      <c r="B6597" s="3">
        <f t="shared" si="103"/>
        <v>2099200161596</v>
      </c>
      <c r="C6597" s="3">
        <f>VLOOKUP(B6597,ДО!B$2:B$9992,1,FALSE)</f>
        <v>2099200161596</v>
      </c>
    </row>
    <row r="6598" spans="1:3" x14ac:dyDescent="0.25">
      <c r="A6598" s="5" t="s">
        <v>6598</v>
      </c>
      <c r="B6598" s="3">
        <f t="shared" si="103"/>
        <v>2099200161602</v>
      </c>
      <c r="C6598" s="3">
        <f>VLOOKUP(B6598,ДО!B$2:B$9992,1,FALSE)</f>
        <v>2099200161602</v>
      </c>
    </row>
    <row r="6599" spans="1:3" x14ac:dyDescent="0.25">
      <c r="A6599" s="5" t="s">
        <v>6599</v>
      </c>
      <c r="B6599" s="3">
        <f t="shared" si="103"/>
        <v>2099200161633</v>
      </c>
      <c r="C6599" s="3">
        <f>VLOOKUP(B6599,ДО!B$2:B$9992,1,FALSE)</f>
        <v>2099200161633</v>
      </c>
    </row>
    <row r="6600" spans="1:3" x14ac:dyDescent="0.25">
      <c r="A6600" s="5" t="s">
        <v>6600</v>
      </c>
      <c r="B6600" s="3">
        <f t="shared" si="103"/>
        <v>2099200161640</v>
      </c>
      <c r="C6600" s="3">
        <f>VLOOKUP(B6600,ДО!B$2:B$9992,1,FALSE)</f>
        <v>2099200161640</v>
      </c>
    </row>
    <row r="6601" spans="1:3" x14ac:dyDescent="0.25">
      <c r="A6601" s="5" t="s">
        <v>6601</v>
      </c>
      <c r="B6601" s="3">
        <f t="shared" si="103"/>
        <v>2096100001663</v>
      </c>
      <c r="C6601" s="3">
        <f>VLOOKUP(B6601,ДО!B$2:B$9992,1,FALSE)</f>
        <v>2096100001663</v>
      </c>
    </row>
    <row r="6602" spans="1:3" x14ac:dyDescent="0.25">
      <c r="A6602" s="5" t="s">
        <v>6602</v>
      </c>
      <c r="B6602" s="3">
        <f t="shared" si="103"/>
        <v>2096100001670</v>
      </c>
      <c r="C6602" s="3">
        <f>VLOOKUP(B6602,ДО!B$2:B$9992,1,FALSE)</f>
        <v>2096100001670</v>
      </c>
    </row>
    <row r="6603" spans="1:3" x14ac:dyDescent="0.25">
      <c r="A6603" s="5" t="s">
        <v>6603</v>
      </c>
      <c r="B6603" s="3">
        <f t="shared" si="103"/>
        <v>2097700021945</v>
      </c>
      <c r="C6603" s="3">
        <f>VLOOKUP(B6603,ДО!B$2:B$9992,1,FALSE)</f>
        <v>2097700021945</v>
      </c>
    </row>
    <row r="6604" spans="1:3" x14ac:dyDescent="0.25">
      <c r="A6604" s="5" t="s">
        <v>6604</v>
      </c>
      <c r="B6604" s="3">
        <f t="shared" si="103"/>
        <v>2097700021952</v>
      </c>
      <c r="C6604" s="3">
        <f>VLOOKUP(B6604,ДО!B$2:B$9992,1,FALSE)</f>
        <v>2097700021952</v>
      </c>
    </row>
    <row r="6605" spans="1:3" x14ac:dyDescent="0.25">
      <c r="A6605" s="5" t="s">
        <v>6605</v>
      </c>
      <c r="B6605" s="3">
        <f t="shared" si="103"/>
        <v>2096000002524</v>
      </c>
      <c r="C6605" s="3">
        <f>VLOOKUP(B6605,ДО!B$2:B$9992,1,FALSE)</f>
        <v>2096000002524</v>
      </c>
    </row>
    <row r="6606" spans="1:3" x14ac:dyDescent="0.25">
      <c r="A6606" s="5" t="s">
        <v>6606</v>
      </c>
      <c r="B6606" s="3">
        <f t="shared" si="103"/>
        <v>2097700021969</v>
      </c>
      <c r="C6606" s="3">
        <f>VLOOKUP(B6606,ДО!B$2:B$9992,1,FALSE)</f>
        <v>2097700021969</v>
      </c>
    </row>
    <row r="6607" spans="1:3" x14ac:dyDescent="0.25">
      <c r="A6607" s="5" t="s">
        <v>6607</v>
      </c>
      <c r="B6607" s="3">
        <f t="shared" si="103"/>
        <v>2097700021976</v>
      </c>
      <c r="C6607" s="3">
        <f>VLOOKUP(B6607,ДО!B$2:B$9992,1,FALSE)</f>
        <v>2097700021976</v>
      </c>
    </row>
    <row r="6608" spans="1:3" x14ac:dyDescent="0.25">
      <c r="A6608" s="5" t="s">
        <v>6608</v>
      </c>
      <c r="B6608" s="3">
        <f t="shared" si="103"/>
        <v>2097700021983</v>
      </c>
      <c r="C6608" s="3">
        <f>VLOOKUP(B6608,ДО!B$2:B$9992,1,FALSE)</f>
        <v>2097700021983</v>
      </c>
    </row>
    <row r="6609" spans="1:3" x14ac:dyDescent="0.25">
      <c r="A6609" s="5" t="s">
        <v>6609</v>
      </c>
      <c r="B6609" s="3">
        <f t="shared" si="103"/>
        <v>2097700022058</v>
      </c>
      <c r="C6609" s="3">
        <f>VLOOKUP(B6609,ДО!B$2:B$9992,1,FALSE)</f>
        <v>2097700022058</v>
      </c>
    </row>
    <row r="6610" spans="1:3" x14ac:dyDescent="0.25">
      <c r="A6610" s="5" t="s">
        <v>6610</v>
      </c>
      <c r="B6610" s="3">
        <f t="shared" si="103"/>
        <v>2097700022065</v>
      </c>
      <c r="C6610" s="3">
        <f>VLOOKUP(B6610,ДО!B$2:B$9992,1,FALSE)</f>
        <v>2097700022065</v>
      </c>
    </row>
    <row r="6611" spans="1:3" x14ac:dyDescent="0.25">
      <c r="A6611" s="5" t="s">
        <v>6611</v>
      </c>
      <c r="B6611" s="3">
        <f t="shared" si="103"/>
        <v>2097700022089</v>
      </c>
      <c r="C6611" s="3">
        <f>VLOOKUP(B6611,ДО!B$2:B$9992,1,FALSE)</f>
        <v>2097700022089</v>
      </c>
    </row>
    <row r="6612" spans="1:3" x14ac:dyDescent="0.25">
      <c r="A6612" s="5" t="s">
        <v>6612</v>
      </c>
      <c r="B6612" s="3">
        <f t="shared" si="103"/>
        <v>2096000002586</v>
      </c>
      <c r="C6612" s="3">
        <f>VLOOKUP(B6612,ДО!B$2:B$9992,1,FALSE)</f>
        <v>2096000002586</v>
      </c>
    </row>
    <row r="6613" spans="1:3" x14ac:dyDescent="0.25">
      <c r="A6613" s="5" t="s">
        <v>6613</v>
      </c>
      <c r="B6613" s="3">
        <f t="shared" si="103"/>
        <v>2097700022119</v>
      </c>
      <c r="C6613" s="3">
        <f>VLOOKUP(B6613,ДО!B$2:B$9992,1,FALSE)</f>
        <v>2097700022119</v>
      </c>
    </row>
    <row r="6614" spans="1:3" x14ac:dyDescent="0.25">
      <c r="A6614" s="5" t="s">
        <v>6614</v>
      </c>
      <c r="B6614" s="3">
        <f t="shared" si="103"/>
        <v>2000001759592</v>
      </c>
      <c r="C6614" s="3" t="e">
        <f>VLOOKUP(B6614,ДО!B$2:B$9992,1,FALSE)</f>
        <v>#N/A</v>
      </c>
    </row>
    <row r="6615" spans="1:3" x14ac:dyDescent="0.25">
      <c r="A6615" s="5" t="s">
        <v>6615</v>
      </c>
      <c r="B6615" s="3">
        <f t="shared" si="103"/>
        <v>2000001760086</v>
      </c>
      <c r="C6615" s="3" t="e">
        <f>VLOOKUP(B6615,ДО!B$2:B$9992,1,FALSE)</f>
        <v>#N/A</v>
      </c>
    </row>
    <row r="6616" spans="1:3" x14ac:dyDescent="0.25">
      <c r="A6616" s="5" t="s">
        <v>6616</v>
      </c>
      <c r="B6616" s="3">
        <f t="shared" si="103"/>
        <v>2000001759608</v>
      </c>
      <c r="C6616" s="3" t="e">
        <f>VLOOKUP(B6616,ДО!B$2:B$9992,1,FALSE)</f>
        <v>#N/A</v>
      </c>
    </row>
    <row r="6617" spans="1:3" x14ac:dyDescent="0.25">
      <c r="A6617" s="5" t="s">
        <v>6617</v>
      </c>
      <c r="B6617" s="3">
        <f t="shared" si="103"/>
        <v>2000001759615</v>
      </c>
      <c r="C6617" s="3" t="e">
        <f>VLOOKUP(B6617,ДО!B$2:B$9992,1,FALSE)</f>
        <v>#N/A</v>
      </c>
    </row>
    <row r="6618" spans="1:3" x14ac:dyDescent="0.25">
      <c r="A6618" s="5" t="s">
        <v>6618</v>
      </c>
      <c r="B6618" s="3">
        <f t="shared" si="103"/>
        <v>2000001759622</v>
      </c>
      <c r="C6618" s="3" t="e">
        <f>VLOOKUP(B6618,ДО!B$2:B$9992,1,FALSE)</f>
        <v>#N/A</v>
      </c>
    </row>
    <row r="6619" spans="1:3" x14ac:dyDescent="0.25">
      <c r="A6619" s="5" t="s">
        <v>6619</v>
      </c>
      <c r="B6619" s="3">
        <f t="shared" si="103"/>
        <v>2000001759639</v>
      </c>
      <c r="C6619" s="3" t="e">
        <f>VLOOKUP(B6619,ДО!B$2:B$9992,1,FALSE)</f>
        <v>#N/A</v>
      </c>
    </row>
    <row r="6620" spans="1:3" x14ac:dyDescent="0.25">
      <c r="A6620" s="5" t="s">
        <v>6620</v>
      </c>
      <c r="B6620" s="3">
        <f t="shared" si="103"/>
        <v>2096000002685</v>
      </c>
      <c r="C6620" s="3">
        <f>VLOOKUP(B6620,ДО!B$2:B$9992,1,FALSE)</f>
        <v>2096000002685</v>
      </c>
    </row>
    <row r="6621" spans="1:3" x14ac:dyDescent="0.25">
      <c r="A6621" s="5" t="s">
        <v>6621</v>
      </c>
      <c r="B6621" s="3">
        <f t="shared" si="103"/>
        <v>2000001759646</v>
      </c>
      <c r="C6621" s="3" t="e">
        <f>VLOOKUP(B6621,ДО!B$2:B$9992,1,FALSE)</f>
        <v>#N/A</v>
      </c>
    </row>
    <row r="6622" spans="1:3" x14ac:dyDescent="0.25">
      <c r="A6622" s="5" t="s">
        <v>6622</v>
      </c>
      <c r="B6622" s="3">
        <f t="shared" si="103"/>
        <v>2000001759653</v>
      </c>
      <c r="C6622" s="3" t="e">
        <f>VLOOKUP(B6622,ДО!B$2:B$9992,1,FALSE)</f>
        <v>#N/A</v>
      </c>
    </row>
    <row r="6623" spans="1:3" x14ac:dyDescent="0.25">
      <c r="A6623" s="5" t="s">
        <v>6623</v>
      </c>
      <c r="B6623" s="3">
        <f t="shared" si="103"/>
        <v>2000001759660</v>
      </c>
      <c r="C6623" s="3" t="e">
        <f>VLOOKUP(B6623,ДО!B$2:B$9992,1,FALSE)</f>
        <v>#N/A</v>
      </c>
    </row>
    <row r="6624" spans="1:3" x14ac:dyDescent="0.25">
      <c r="A6624" s="5" t="s">
        <v>6624</v>
      </c>
      <c r="B6624" s="3">
        <f t="shared" si="103"/>
        <v>2000001759677</v>
      </c>
      <c r="C6624" s="3" t="e">
        <f>VLOOKUP(B6624,ДО!B$2:B$9992,1,FALSE)</f>
        <v>#N/A</v>
      </c>
    </row>
    <row r="6625" spans="1:3" x14ac:dyDescent="0.25">
      <c r="A6625" s="5" t="s">
        <v>6625</v>
      </c>
      <c r="B6625" s="3">
        <f t="shared" si="103"/>
        <v>2000001759684</v>
      </c>
      <c r="C6625" s="3" t="e">
        <f>VLOOKUP(B6625,ДО!B$2:B$9992,1,FALSE)</f>
        <v>#N/A</v>
      </c>
    </row>
    <row r="6626" spans="1:3" x14ac:dyDescent="0.25">
      <c r="A6626" s="5" t="s">
        <v>6626</v>
      </c>
      <c r="B6626" s="3">
        <f t="shared" si="103"/>
        <v>2000001759691</v>
      </c>
      <c r="C6626" s="3" t="e">
        <f>VLOOKUP(B6626,ДО!B$2:B$9992,1,FALSE)</f>
        <v>#N/A</v>
      </c>
    </row>
    <row r="6627" spans="1:3" x14ac:dyDescent="0.25">
      <c r="A6627" s="5" t="s">
        <v>6627</v>
      </c>
      <c r="B6627" s="3">
        <f t="shared" si="103"/>
        <v>2000001759707</v>
      </c>
      <c r="C6627" s="3" t="e">
        <f>VLOOKUP(B6627,ДО!B$2:B$9992,1,FALSE)</f>
        <v>#N/A</v>
      </c>
    </row>
    <row r="6628" spans="1:3" x14ac:dyDescent="0.25">
      <c r="A6628" s="5" t="s">
        <v>6628</v>
      </c>
      <c r="B6628" s="3">
        <f t="shared" si="103"/>
        <v>2099200162302</v>
      </c>
      <c r="C6628" s="3">
        <f>VLOOKUP(B6628,ДО!B$2:B$9992,1,FALSE)</f>
        <v>2099200162302</v>
      </c>
    </row>
    <row r="6629" spans="1:3" x14ac:dyDescent="0.25">
      <c r="A6629" s="5" t="s">
        <v>6629</v>
      </c>
      <c r="B6629" s="3">
        <f t="shared" si="103"/>
        <v>2097700022348</v>
      </c>
      <c r="C6629" s="3">
        <f>VLOOKUP(B6629,ДО!B$2:B$9992,1,FALSE)</f>
        <v>2097700022348</v>
      </c>
    </row>
    <row r="6630" spans="1:3" x14ac:dyDescent="0.25">
      <c r="A6630" s="5" t="s">
        <v>6630</v>
      </c>
      <c r="B6630" s="3">
        <f t="shared" si="103"/>
        <v>2099200162333</v>
      </c>
      <c r="C6630" s="3">
        <f>VLOOKUP(B6630,ДО!B$2:B$9992,1,FALSE)</f>
        <v>2099200162333</v>
      </c>
    </row>
    <row r="6631" spans="1:3" x14ac:dyDescent="0.25">
      <c r="A6631" s="5" t="s">
        <v>6631</v>
      </c>
      <c r="B6631" s="3">
        <f t="shared" si="103"/>
        <v>2097700022386</v>
      </c>
      <c r="C6631" s="3">
        <f>VLOOKUP(B6631,ДО!B$2:B$9992,1,FALSE)</f>
        <v>2097700022386</v>
      </c>
    </row>
    <row r="6632" spans="1:3" x14ac:dyDescent="0.25">
      <c r="A6632" s="5" t="s">
        <v>6632</v>
      </c>
      <c r="B6632" s="3">
        <f t="shared" si="103"/>
        <v>2099200162340</v>
      </c>
      <c r="C6632" s="3">
        <f>VLOOKUP(B6632,ДО!B$2:B$9992,1,FALSE)</f>
        <v>2099200162340</v>
      </c>
    </row>
    <row r="6633" spans="1:3" x14ac:dyDescent="0.25">
      <c r="A6633" s="5" t="s">
        <v>6633</v>
      </c>
      <c r="B6633" s="3">
        <f t="shared" si="103"/>
        <v>2099200162357</v>
      </c>
      <c r="C6633" s="3">
        <f>VLOOKUP(B6633,ДО!B$2:B$9992,1,FALSE)</f>
        <v>2099200162357</v>
      </c>
    </row>
    <row r="6634" spans="1:3" x14ac:dyDescent="0.25">
      <c r="A6634" s="5" t="s">
        <v>6634</v>
      </c>
      <c r="B6634" s="3">
        <f t="shared" si="103"/>
        <v>2099200162364</v>
      </c>
      <c r="C6634" s="3">
        <f>VLOOKUP(B6634,ДО!B$2:B$9992,1,FALSE)</f>
        <v>2099200162364</v>
      </c>
    </row>
    <row r="6635" spans="1:3" x14ac:dyDescent="0.25">
      <c r="A6635" s="5" t="s">
        <v>6635</v>
      </c>
      <c r="B6635" s="3">
        <f t="shared" si="103"/>
        <v>2099200162371</v>
      </c>
      <c r="C6635" s="3">
        <f>VLOOKUP(B6635,ДО!B$2:B$9992,1,FALSE)</f>
        <v>2099200162371</v>
      </c>
    </row>
    <row r="6636" spans="1:3" x14ac:dyDescent="0.25">
      <c r="A6636" s="5" t="s">
        <v>6636</v>
      </c>
      <c r="B6636" s="3">
        <f t="shared" si="103"/>
        <v>2099200162388</v>
      </c>
      <c r="C6636" s="3">
        <f>VLOOKUP(B6636,ДО!B$2:B$9992,1,FALSE)</f>
        <v>2099200162388</v>
      </c>
    </row>
    <row r="6637" spans="1:3" x14ac:dyDescent="0.25">
      <c r="A6637" s="5" t="s">
        <v>6637</v>
      </c>
      <c r="B6637" s="3">
        <f t="shared" si="103"/>
        <v>2099200162395</v>
      </c>
      <c r="C6637" s="3">
        <f>VLOOKUP(B6637,ДО!B$2:B$9992,1,FALSE)</f>
        <v>2099200162395</v>
      </c>
    </row>
    <row r="6638" spans="1:3" x14ac:dyDescent="0.25">
      <c r="A6638" s="5" t="s">
        <v>6638</v>
      </c>
      <c r="B6638" s="3">
        <f t="shared" si="103"/>
        <v>2099200162401</v>
      </c>
      <c r="C6638" s="3">
        <f>VLOOKUP(B6638,ДО!B$2:B$9992,1,FALSE)</f>
        <v>2099200162401</v>
      </c>
    </row>
    <row r="6639" spans="1:3" x14ac:dyDescent="0.25">
      <c r="A6639" s="5" t="s">
        <v>6639</v>
      </c>
      <c r="B6639" s="3">
        <f t="shared" si="103"/>
        <v>2099200162418</v>
      </c>
      <c r="C6639" s="3">
        <f>VLOOKUP(B6639,ДО!B$2:B$9992,1,FALSE)</f>
        <v>2099200162418</v>
      </c>
    </row>
    <row r="6640" spans="1:3" x14ac:dyDescent="0.25">
      <c r="A6640" s="5" t="s">
        <v>6640</v>
      </c>
      <c r="B6640" s="3">
        <f t="shared" si="103"/>
        <v>2099200162425</v>
      </c>
      <c r="C6640" s="3">
        <f>VLOOKUP(B6640,ДО!B$2:B$9992,1,FALSE)</f>
        <v>2099200162425</v>
      </c>
    </row>
    <row r="6641" spans="1:3" x14ac:dyDescent="0.25">
      <c r="A6641" s="5" t="s">
        <v>6641</v>
      </c>
      <c r="B6641" s="3">
        <f t="shared" si="103"/>
        <v>2099200163095</v>
      </c>
      <c r="C6641" s="3">
        <f>VLOOKUP(B6641,ДО!B$2:B$9992,1,FALSE)</f>
        <v>2099200163095</v>
      </c>
    </row>
    <row r="6642" spans="1:3" x14ac:dyDescent="0.25">
      <c r="A6642" s="5" t="s">
        <v>6642</v>
      </c>
      <c r="B6642" s="3">
        <f t="shared" si="103"/>
        <v>2099200163101</v>
      </c>
      <c r="C6642" s="3">
        <f>VLOOKUP(B6642,ДО!B$2:B$9992,1,FALSE)</f>
        <v>2099200163101</v>
      </c>
    </row>
    <row r="6643" spans="1:3" x14ac:dyDescent="0.25">
      <c r="A6643" s="5" t="s">
        <v>6643</v>
      </c>
      <c r="B6643" s="3">
        <f t="shared" si="103"/>
        <v>2099200163125</v>
      </c>
      <c r="C6643" s="3">
        <f>VLOOKUP(B6643,ДО!B$2:B$9992,1,FALSE)</f>
        <v>2099200163125</v>
      </c>
    </row>
    <row r="6644" spans="1:3" x14ac:dyDescent="0.25">
      <c r="A6644" s="5" t="s">
        <v>6644</v>
      </c>
      <c r="B6644" s="3">
        <f t="shared" si="103"/>
        <v>2099200163132</v>
      </c>
      <c r="C6644" s="3">
        <f>VLOOKUP(B6644,ДО!B$2:B$9992,1,FALSE)</f>
        <v>2099200163132</v>
      </c>
    </row>
    <row r="6645" spans="1:3" x14ac:dyDescent="0.25">
      <c r="A6645" s="5" t="s">
        <v>6645</v>
      </c>
      <c r="B6645" s="3">
        <f t="shared" si="103"/>
        <v>2099200163149</v>
      </c>
      <c r="C6645" s="3">
        <f>VLOOKUP(B6645,ДО!B$2:B$9992,1,FALSE)</f>
        <v>2099200163149</v>
      </c>
    </row>
    <row r="6646" spans="1:3" x14ac:dyDescent="0.25">
      <c r="A6646" s="5" t="s">
        <v>6646</v>
      </c>
      <c r="B6646" s="3">
        <f t="shared" si="103"/>
        <v>2099200163163</v>
      </c>
      <c r="C6646" s="3">
        <f>VLOOKUP(B6646,ДО!B$2:B$9992,1,FALSE)</f>
        <v>2099200163163</v>
      </c>
    </row>
    <row r="6647" spans="1:3" x14ac:dyDescent="0.25">
      <c r="A6647" s="5" t="s">
        <v>6647</v>
      </c>
      <c r="B6647" s="3">
        <f t="shared" si="103"/>
        <v>2099200163156</v>
      </c>
      <c r="C6647" s="3">
        <f>VLOOKUP(B6647,ДО!B$2:B$9992,1,FALSE)</f>
        <v>2099200163156</v>
      </c>
    </row>
    <row r="6648" spans="1:3" x14ac:dyDescent="0.25">
      <c r="A6648" s="5" t="s">
        <v>6648</v>
      </c>
      <c r="B6648" s="3">
        <f t="shared" si="103"/>
        <v>2099200163170</v>
      </c>
      <c r="C6648" s="3">
        <f>VLOOKUP(B6648,ДО!B$2:B$9992,1,FALSE)</f>
        <v>2099200163170</v>
      </c>
    </row>
    <row r="6649" spans="1:3" x14ac:dyDescent="0.25">
      <c r="A6649" s="5" t="s">
        <v>6649</v>
      </c>
      <c r="B6649" s="3">
        <f t="shared" si="103"/>
        <v>2099200163187</v>
      </c>
      <c r="C6649" s="3">
        <f>VLOOKUP(B6649,ДО!B$2:B$9992,1,FALSE)</f>
        <v>2099200163187</v>
      </c>
    </row>
    <row r="6650" spans="1:3" x14ac:dyDescent="0.25">
      <c r="A6650" s="5" t="s">
        <v>6650</v>
      </c>
      <c r="B6650" s="3">
        <f t="shared" si="103"/>
        <v>2099200163194</v>
      </c>
      <c r="C6650" s="3">
        <f>VLOOKUP(B6650,ДО!B$2:B$9992,1,FALSE)</f>
        <v>2099200163194</v>
      </c>
    </row>
    <row r="6651" spans="1:3" x14ac:dyDescent="0.25">
      <c r="A6651" s="5" t="s">
        <v>6651</v>
      </c>
      <c r="B6651" s="3">
        <f t="shared" si="103"/>
        <v>2096000003019</v>
      </c>
      <c r="C6651" s="3">
        <f>VLOOKUP(B6651,ДО!B$2:B$9992,1,FALSE)</f>
        <v>2096000003019</v>
      </c>
    </row>
    <row r="6652" spans="1:3" x14ac:dyDescent="0.25">
      <c r="A6652" s="5" t="s">
        <v>6652</v>
      </c>
      <c r="B6652" s="3">
        <f t="shared" si="103"/>
        <v>2099200163200</v>
      </c>
      <c r="C6652" s="3">
        <f>VLOOKUP(B6652,ДО!B$2:B$9992,1,FALSE)</f>
        <v>2099200163200</v>
      </c>
    </row>
    <row r="6653" spans="1:3" x14ac:dyDescent="0.25">
      <c r="A6653" s="5" t="s">
        <v>6653</v>
      </c>
      <c r="B6653" s="3">
        <f t="shared" si="103"/>
        <v>2099200163217</v>
      </c>
      <c r="C6653" s="3">
        <f>VLOOKUP(B6653,ДО!B$2:B$9992,1,FALSE)</f>
        <v>2099200163217</v>
      </c>
    </row>
    <row r="6654" spans="1:3" x14ac:dyDescent="0.25">
      <c r="A6654" s="5" t="s">
        <v>6654</v>
      </c>
      <c r="B6654" s="3">
        <f t="shared" si="103"/>
        <v>2099200163224</v>
      </c>
      <c r="C6654" s="3">
        <f>VLOOKUP(B6654,ДО!B$2:B$9992,1,FALSE)</f>
        <v>2099200163224</v>
      </c>
    </row>
    <row r="6655" spans="1:3" x14ac:dyDescent="0.25">
      <c r="A6655" s="5" t="s">
        <v>6655</v>
      </c>
      <c r="B6655" s="3">
        <f t="shared" si="103"/>
        <v>2099200163231</v>
      </c>
      <c r="C6655" s="3">
        <f>VLOOKUP(B6655,ДО!B$2:B$9992,1,FALSE)</f>
        <v>2099200163231</v>
      </c>
    </row>
    <row r="6656" spans="1:3" x14ac:dyDescent="0.25">
      <c r="A6656" s="5" t="s">
        <v>6656</v>
      </c>
      <c r="B6656" s="3">
        <f t="shared" si="103"/>
        <v>2099200163248</v>
      </c>
      <c r="C6656" s="3">
        <f>VLOOKUP(B6656,ДО!B$2:B$9992,1,FALSE)</f>
        <v>2099200163248</v>
      </c>
    </row>
    <row r="6657" spans="1:3" x14ac:dyDescent="0.25">
      <c r="A6657" s="5" t="s">
        <v>6657</v>
      </c>
      <c r="B6657" s="3">
        <f t="shared" si="103"/>
        <v>2097700022515</v>
      </c>
      <c r="C6657" s="3">
        <f>VLOOKUP(B6657,ДО!B$2:B$9992,1,FALSE)</f>
        <v>2097700022515</v>
      </c>
    </row>
    <row r="6658" spans="1:3" x14ac:dyDescent="0.25">
      <c r="A6658" s="5" t="s">
        <v>6658</v>
      </c>
      <c r="B6658" s="3">
        <f t="shared" si="103"/>
        <v>2097700022522</v>
      </c>
      <c r="C6658" s="3">
        <f>VLOOKUP(B6658,ДО!B$2:B$9992,1,FALSE)</f>
        <v>2097700022522</v>
      </c>
    </row>
    <row r="6659" spans="1:3" x14ac:dyDescent="0.25">
      <c r="A6659" s="5" t="s">
        <v>6659</v>
      </c>
      <c r="B6659" s="3">
        <f t="shared" ref="B6659:B6722" si="104">A6659+1-1</f>
        <v>2099200163255</v>
      </c>
      <c r="C6659" s="3">
        <f>VLOOKUP(B6659,ДО!B$2:B$9992,1,FALSE)</f>
        <v>2099200163255</v>
      </c>
    </row>
    <row r="6660" spans="1:3" x14ac:dyDescent="0.25">
      <c r="A6660" s="5" t="s">
        <v>6660</v>
      </c>
      <c r="B6660" s="3">
        <f t="shared" si="104"/>
        <v>2099200163262</v>
      </c>
      <c r="C6660" s="3">
        <f>VLOOKUP(B6660,ДО!B$2:B$9992,1,FALSE)</f>
        <v>2099200163262</v>
      </c>
    </row>
    <row r="6661" spans="1:3" x14ac:dyDescent="0.25">
      <c r="A6661" s="5" t="s">
        <v>6661</v>
      </c>
      <c r="B6661" s="3">
        <f t="shared" si="104"/>
        <v>2096000003026</v>
      </c>
      <c r="C6661" s="3">
        <f>VLOOKUP(B6661,ДО!B$2:B$9992,1,FALSE)</f>
        <v>2096000003026</v>
      </c>
    </row>
    <row r="6662" spans="1:3" x14ac:dyDescent="0.25">
      <c r="A6662" s="5" t="s">
        <v>6662</v>
      </c>
      <c r="B6662" s="3">
        <f t="shared" si="104"/>
        <v>2096000003033</v>
      </c>
      <c r="C6662" s="3">
        <f>VLOOKUP(B6662,ДО!B$2:B$9992,1,FALSE)</f>
        <v>2096000003033</v>
      </c>
    </row>
    <row r="6663" spans="1:3" x14ac:dyDescent="0.25">
      <c r="A6663" s="5" t="s">
        <v>6663</v>
      </c>
      <c r="B6663" s="3">
        <f t="shared" si="104"/>
        <v>2096000003040</v>
      </c>
      <c r="C6663" s="3">
        <f>VLOOKUP(B6663,ДО!B$2:B$9992,1,FALSE)</f>
        <v>2096000003040</v>
      </c>
    </row>
    <row r="6664" spans="1:3" x14ac:dyDescent="0.25">
      <c r="A6664" s="5" t="s">
        <v>6664</v>
      </c>
      <c r="B6664" s="3">
        <f t="shared" si="104"/>
        <v>2099200163279</v>
      </c>
      <c r="C6664" s="3">
        <f>VLOOKUP(B6664,ДО!B$2:B$9992,1,FALSE)</f>
        <v>2099200163279</v>
      </c>
    </row>
    <row r="6665" spans="1:3" x14ac:dyDescent="0.25">
      <c r="A6665" s="5" t="s">
        <v>6665</v>
      </c>
      <c r="B6665" s="3">
        <f t="shared" si="104"/>
        <v>2097700022539</v>
      </c>
      <c r="C6665" s="3">
        <f>VLOOKUP(B6665,ДО!B$2:B$9992,1,FALSE)</f>
        <v>2097700022539</v>
      </c>
    </row>
    <row r="6666" spans="1:3" x14ac:dyDescent="0.25">
      <c r="A6666" s="5" t="s">
        <v>6666</v>
      </c>
      <c r="B6666" s="3">
        <f t="shared" si="104"/>
        <v>2099200163286</v>
      </c>
      <c r="C6666" s="3">
        <f>VLOOKUP(B6666,ДО!B$2:B$9992,1,FALSE)</f>
        <v>2099200163286</v>
      </c>
    </row>
    <row r="6667" spans="1:3" x14ac:dyDescent="0.25">
      <c r="A6667" s="5" t="s">
        <v>6667</v>
      </c>
      <c r="B6667" s="3">
        <f t="shared" si="104"/>
        <v>2099200163293</v>
      </c>
      <c r="C6667" s="3">
        <f>VLOOKUP(B6667,ДО!B$2:B$9992,1,FALSE)</f>
        <v>2099200163293</v>
      </c>
    </row>
    <row r="6668" spans="1:3" x14ac:dyDescent="0.25">
      <c r="A6668" s="5" t="s">
        <v>6668</v>
      </c>
      <c r="B6668" s="3">
        <f t="shared" si="104"/>
        <v>2097700022546</v>
      </c>
      <c r="C6668" s="3">
        <f>VLOOKUP(B6668,ДО!B$2:B$9992,1,FALSE)</f>
        <v>2097700022546</v>
      </c>
    </row>
    <row r="6669" spans="1:3" x14ac:dyDescent="0.25">
      <c r="A6669" s="5" t="s">
        <v>6669</v>
      </c>
      <c r="B6669" s="3">
        <f t="shared" si="104"/>
        <v>2099200163309</v>
      </c>
      <c r="C6669" s="3">
        <f>VLOOKUP(B6669,ДО!B$2:B$9992,1,FALSE)</f>
        <v>2099200163309</v>
      </c>
    </row>
    <row r="6670" spans="1:3" x14ac:dyDescent="0.25">
      <c r="A6670" s="5" t="s">
        <v>6670</v>
      </c>
      <c r="B6670" s="3">
        <f t="shared" si="104"/>
        <v>2097700022553</v>
      </c>
      <c r="C6670" s="3">
        <f>VLOOKUP(B6670,ДО!B$2:B$9992,1,FALSE)</f>
        <v>2097700022553</v>
      </c>
    </row>
    <row r="6671" spans="1:3" x14ac:dyDescent="0.25">
      <c r="A6671" s="5" t="s">
        <v>6671</v>
      </c>
      <c r="B6671" s="3">
        <f t="shared" si="104"/>
        <v>2097700022560</v>
      </c>
      <c r="C6671" s="3">
        <f>VLOOKUP(B6671,ДО!B$2:B$9992,1,FALSE)</f>
        <v>2097700022560</v>
      </c>
    </row>
    <row r="6672" spans="1:3" x14ac:dyDescent="0.25">
      <c r="A6672" s="5" t="s">
        <v>6672</v>
      </c>
      <c r="B6672" s="3">
        <f t="shared" si="104"/>
        <v>2097700022577</v>
      </c>
      <c r="C6672" s="3">
        <f>VLOOKUP(B6672,ДО!B$2:B$9992,1,FALSE)</f>
        <v>2097700022577</v>
      </c>
    </row>
    <row r="6673" spans="1:3" x14ac:dyDescent="0.25">
      <c r="A6673" s="5" t="s">
        <v>6673</v>
      </c>
      <c r="B6673" s="3">
        <f t="shared" si="104"/>
        <v>2097700022584</v>
      </c>
      <c r="C6673" s="3">
        <f>VLOOKUP(B6673,ДО!B$2:B$9992,1,FALSE)</f>
        <v>2097700022584</v>
      </c>
    </row>
    <row r="6674" spans="1:3" x14ac:dyDescent="0.25">
      <c r="A6674" s="5" t="s">
        <v>6674</v>
      </c>
      <c r="B6674" s="3">
        <f t="shared" si="104"/>
        <v>2099200163316</v>
      </c>
      <c r="C6674" s="3">
        <f>VLOOKUP(B6674,ДО!B$2:B$9992,1,FALSE)</f>
        <v>2099200163316</v>
      </c>
    </row>
    <row r="6675" spans="1:3" x14ac:dyDescent="0.25">
      <c r="A6675" s="5" t="s">
        <v>6675</v>
      </c>
      <c r="B6675" s="3">
        <f t="shared" si="104"/>
        <v>2097700022713</v>
      </c>
      <c r="C6675" s="3">
        <f>VLOOKUP(B6675,ДО!B$2:B$9992,1,FALSE)</f>
        <v>2097700022713</v>
      </c>
    </row>
    <row r="6676" spans="1:3" x14ac:dyDescent="0.25">
      <c r="A6676" s="5" t="s">
        <v>6676</v>
      </c>
      <c r="B6676" s="3">
        <f t="shared" si="104"/>
        <v>2099200163682</v>
      </c>
      <c r="C6676" s="3">
        <f>VLOOKUP(B6676,ДО!B$2:B$9992,1,FALSE)</f>
        <v>2099200163682</v>
      </c>
    </row>
    <row r="6677" spans="1:3" x14ac:dyDescent="0.25">
      <c r="A6677" s="5" t="s">
        <v>6677</v>
      </c>
      <c r="B6677" s="3">
        <f t="shared" si="104"/>
        <v>2000000221649</v>
      </c>
      <c r="C6677" s="3" t="e">
        <f>VLOOKUP(B6677,ДО!B$2:B$9992,1,FALSE)</f>
        <v>#N/A</v>
      </c>
    </row>
    <row r="6678" spans="1:3" x14ac:dyDescent="0.25">
      <c r="A6678" s="5" t="s">
        <v>6678</v>
      </c>
      <c r="B6678" s="3">
        <f t="shared" si="104"/>
        <v>2000000221656</v>
      </c>
      <c r="C6678" s="3" t="e">
        <f>VLOOKUP(B6678,ДО!B$2:B$9992,1,FALSE)</f>
        <v>#N/A</v>
      </c>
    </row>
    <row r="6679" spans="1:3" x14ac:dyDescent="0.25">
      <c r="A6679" s="5" t="s">
        <v>6679</v>
      </c>
      <c r="B6679" s="3">
        <f t="shared" si="104"/>
        <v>2000000221663</v>
      </c>
      <c r="C6679" s="3" t="e">
        <f>VLOOKUP(B6679,ДО!B$2:B$9992,1,FALSE)</f>
        <v>#N/A</v>
      </c>
    </row>
    <row r="6680" spans="1:3" x14ac:dyDescent="0.25">
      <c r="A6680" s="5" t="s">
        <v>6680</v>
      </c>
      <c r="B6680" s="3">
        <f t="shared" si="104"/>
        <v>2096100001922</v>
      </c>
      <c r="C6680" s="3">
        <f>VLOOKUP(B6680,ДО!B$2:B$9992,1,FALSE)</f>
        <v>2096100001922</v>
      </c>
    </row>
    <row r="6681" spans="1:3" x14ac:dyDescent="0.25">
      <c r="A6681" s="5" t="s">
        <v>6681</v>
      </c>
      <c r="B6681" s="3">
        <f t="shared" si="104"/>
        <v>2096000003330</v>
      </c>
      <c r="C6681" s="3">
        <f>VLOOKUP(B6681,ДО!B$2:B$9992,1,FALSE)</f>
        <v>2096000003330</v>
      </c>
    </row>
    <row r="6682" spans="1:3" x14ac:dyDescent="0.25">
      <c r="A6682" s="5" t="s">
        <v>6682</v>
      </c>
      <c r="B6682" s="3">
        <f t="shared" si="104"/>
        <v>2096000003347</v>
      </c>
      <c r="C6682" s="3">
        <f>VLOOKUP(B6682,ДО!B$2:B$9992,1,FALSE)</f>
        <v>2096000003347</v>
      </c>
    </row>
    <row r="6683" spans="1:3" x14ac:dyDescent="0.25">
      <c r="A6683" s="5" t="s">
        <v>6683</v>
      </c>
      <c r="B6683" s="3">
        <f t="shared" si="104"/>
        <v>2096100001939</v>
      </c>
      <c r="C6683" s="3">
        <f>VLOOKUP(B6683,ДО!B$2:B$9992,1,FALSE)</f>
        <v>2096100001939</v>
      </c>
    </row>
    <row r="6684" spans="1:3" x14ac:dyDescent="0.25">
      <c r="A6684" s="5" t="s">
        <v>6684</v>
      </c>
      <c r="B6684" s="3">
        <f t="shared" si="104"/>
        <v>2099200164252</v>
      </c>
      <c r="C6684" s="3">
        <f>VLOOKUP(B6684,ДО!B$2:B$9992,1,FALSE)</f>
        <v>2099200164252</v>
      </c>
    </row>
    <row r="6685" spans="1:3" x14ac:dyDescent="0.25">
      <c r="A6685" s="5" t="s">
        <v>6685</v>
      </c>
      <c r="B6685" s="3">
        <f t="shared" si="104"/>
        <v>2099200164269</v>
      </c>
      <c r="C6685" s="3">
        <f>VLOOKUP(B6685,ДО!B$2:B$9992,1,FALSE)</f>
        <v>2099200164269</v>
      </c>
    </row>
    <row r="6686" spans="1:3" x14ac:dyDescent="0.25">
      <c r="A6686" s="5" t="s">
        <v>6686</v>
      </c>
      <c r="B6686" s="3">
        <f t="shared" si="104"/>
        <v>2099200164276</v>
      </c>
      <c r="C6686" s="3">
        <f>VLOOKUP(B6686,ДО!B$2:B$9992,1,FALSE)</f>
        <v>2099200164276</v>
      </c>
    </row>
    <row r="6687" spans="1:3" x14ac:dyDescent="0.25">
      <c r="A6687" s="5" t="s">
        <v>6687</v>
      </c>
      <c r="B6687" s="3">
        <f t="shared" si="104"/>
        <v>2099200164283</v>
      </c>
      <c r="C6687" s="3">
        <f>VLOOKUP(B6687,ДО!B$2:B$9992,1,FALSE)</f>
        <v>2099200164283</v>
      </c>
    </row>
    <row r="6688" spans="1:3" x14ac:dyDescent="0.25">
      <c r="A6688" s="5" t="s">
        <v>6688</v>
      </c>
      <c r="B6688" s="3">
        <f t="shared" si="104"/>
        <v>2097700022812</v>
      </c>
      <c r="C6688" s="3">
        <f>VLOOKUP(B6688,ДО!B$2:B$9992,1,FALSE)</f>
        <v>2097700022812</v>
      </c>
    </row>
    <row r="6689" spans="1:3" x14ac:dyDescent="0.25">
      <c r="A6689" s="5" t="s">
        <v>6689</v>
      </c>
      <c r="B6689" s="3">
        <f t="shared" si="104"/>
        <v>2097700022829</v>
      </c>
      <c r="C6689" s="3">
        <f>VLOOKUP(B6689,ДО!B$2:B$9992,1,FALSE)</f>
        <v>2097700022829</v>
      </c>
    </row>
    <row r="6690" spans="1:3" x14ac:dyDescent="0.25">
      <c r="A6690" s="5" t="s">
        <v>6690</v>
      </c>
      <c r="B6690" s="3">
        <f t="shared" si="104"/>
        <v>2099200164290</v>
      </c>
      <c r="C6690" s="3">
        <f>VLOOKUP(B6690,ДО!B$2:B$9992,1,FALSE)</f>
        <v>2099200164290</v>
      </c>
    </row>
    <row r="6691" spans="1:3" x14ac:dyDescent="0.25">
      <c r="A6691" s="5" t="s">
        <v>6691</v>
      </c>
      <c r="B6691" s="3">
        <f t="shared" si="104"/>
        <v>2099200164306</v>
      </c>
      <c r="C6691" s="3">
        <f>VLOOKUP(B6691,ДО!B$2:B$9992,1,FALSE)</f>
        <v>2099200164306</v>
      </c>
    </row>
    <row r="6692" spans="1:3" x14ac:dyDescent="0.25">
      <c r="A6692" s="5" t="s">
        <v>6692</v>
      </c>
      <c r="B6692" s="3">
        <f t="shared" si="104"/>
        <v>2099200164313</v>
      </c>
      <c r="C6692" s="3">
        <f>VLOOKUP(B6692,ДО!B$2:B$9992,1,FALSE)</f>
        <v>2099200164313</v>
      </c>
    </row>
    <row r="6693" spans="1:3" x14ac:dyDescent="0.25">
      <c r="A6693" s="5" t="s">
        <v>6693</v>
      </c>
      <c r="B6693" s="3">
        <f t="shared" si="104"/>
        <v>2099200164320</v>
      </c>
      <c r="C6693" s="3">
        <f>VLOOKUP(B6693,ДО!B$2:B$9992,1,FALSE)</f>
        <v>2099200164320</v>
      </c>
    </row>
    <row r="6694" spans="1:3" x14ac:dyDescent="0.25">
      <c r="A6694" s="5" t="s">
        <v>6694</v>
      </c>
      <c r="B6694" s="3">
        <f t="shared" si="104"/>
        <v>2099200164337</v>
      </c>
      <c r="C6694" s="3">
        <f>VLOOKUP(B6694,ДО!B$2:B$9992,1,FALSE)</f>
        <v>2099200164337</v>
      </c>
    </row>
    <row r="6695" spans="1:3" x14ac:dyDescent="0.25">
      <c r="A6695" s="5" t="s">
        <v>6695</v>
      </c>
      <c r="B6695" s="3">
        <f t="shared" si="104"/>
        <v>2096000003354</v>
      </c>
      <c r="C6695" s="3">
        <f>VLOOKUP(B6695,ДО!B$2:B$9992,1,FALSE)</f>
        <v>2096000003354</v>
      </c>
    </row>
    <row r="6696" spans="1:3" x14ac:dyDescent="0.25">
      <c r="A6696" s="5" t="s">
        <v>6696</v>
      </c>
      <c r="B6696" s="3">
        <f t="shared" si="104"/>
        <v>2097700022836</v>
      </c>
      <c r="C6696" s="3">
        <f>VLOOKUP(B6696,ДО!B$2:B$9992,1,FALSE)</f>
        <v>2097700022836</v>
      </c>
    </row>
    <row r="6697" spans="1:3" x14ac:dyDescent="0.25">
      <c r="A6697" s="5" t="s">
        <v>6697</v>
      </c>
      <c r="B6697" s="3">
        <f t="shared" si="104"/>
        <v>2096100001946</v>
      </c>
      <c r="C6697" s="3">
        <f>VLOOKUP(B6697,ДО!B$2:B$9992,1,FALSE)</f>
        <v>2096100001946</v>
      </c>
    </row>
    <row r="6698" spans="1:3" x14ac:dyDescent="0.25">
      <c r="A6698" s="5" t="s">
        <v>6698</v>
      </c>
      <c r="B6698" s="3">
        <f t="shared" si="104"/>
        <v>2000000221632</v>
      </c>
      <c r="C6698" s="3" t="e">
        <f>VLOOKUP(B6698,ДО!B$2:B$9992,1,FALSE)</f>
        <v>#N/A</v>
      </c>
    </row>
    <row r="6699" spans="1:3" x14ac:dyDescent="0.25">
      <c r="A6699" s="5" t="s">
        <v>6699</v>
      </c>
      <c r="B6699" s="3">
        <f t="shared" si="104"/>
        <v>2099200164344</v>
      </c>
      <c r="C6699" s="3">
        <f>VLOOKUP(B6699,ДО!B$2:B$9992,1,FALSE)</f>
        <v>2099200164344</v>
      </c>
    </row>
    <row r="6700" spans="1:3" x14ac:dyDescent="0.25">
      <c r="A6700" s="5" t="s">
        <v>6700</v>
      </c>
      <c r="B6700" s="3">
        <f t="shared" si="104"/>
        <v>2000001759783</v>
      </c>
      <c r="C6700" s="3" t="e">
        <f>VLOOKUP(B6700,ДО!B$2:B$9992,1,FALSE)</f>
        <v>#N/A</v>
      </c>
    </row>
    <row r="6701" spans="1:3" x14ac:dyDescent="0.25">
      <c r="A6701" s="5" t="s">
        <v>6701</v>
      </c>
      <c r="B6701" s="3">
        <f t="shared" si="104"/>
        <v>2096000003361</v>
      </c>
      <c r="C6701" s="3">
        <f>VLOOKUP(B6701,ДО!B$2:B$9992,1,FALSE)</f>
        <v>2096000003361</v>
      </c>
    </row>
    <row r="6702" spans="1:3" x14ac:dyDescent="0.25">
      <c r="A6702" s="5" t="s">
        <v>6702</v>
      </c>
      <c r="B6702" s="3">
        <f t="shared" si="104"/>
        <v>2097700022850</v>
      </c>
      <c r="C6702" s="3">
        <f>VLOOKUP(B6702,ДО!B$2:B$9992,1,FALSE)</f>
        <v>2097700022850</v>
      </c>
    </row>
    <row r="6703" spans="1:3" x14ac:dyDescent="0.25">
      <c r="A6703" s="5" t="s">
        <v>6703</v>
      </c>
      <c r="B6703" s="3">
        <f t="shared" si="104"/>
        <v>2096100001960</v>
      </c>
      <c r="C6703" s="3">
        <f>VLOOKUP(B6703,ДО!B$2:B$9992,1,FALSE)</f>
        <v>2096100001960</v>
      </c>
    </row>
    <row r="6704" spans="1:3" x14ac:dyDescent="0.25">
      <c r="A6704" s="5" t="s">
        <v>6704</v>
      </c>
      <c r="B6704" s="3">
        <f t="shared" si="104"/>
        <v>2097700022867</v>
      </c>
      <c r="C6704" s="3">
        <f>VLOOKUP(B6704,ДО!B$2:B$9992,1,FALSE)</f>
        <v>2097700022867</v>
      </c>
    </row>
    <row r="6705" spans="1:3" x14ac:dyDescent="0.25">
      <c r="A6705" s="5" t="s">
        <v>6705</v>
      </c>
      <c r="B6705" s="3">
        <f t="shared" si="104"/>
        <v>2099200164368</v>
      </c>
      <c r="C6705" s="3">
        <f>VLOOKUP(B6705,ДО!B$2:B$9992,1,FALSE)</f>
        <v>2099200164368</v>
      </c>
    </row>
    <row r="6706" spans="1:3" x14ac:dyDescent="0.25">
      <c r="A6706" s="5" t="s">
        <v>6706</v>
      </c>
      <c r="B6706" s="3">
        <f t="shared" si="104"/>
        <v>2097700022874</v>
      </c>
      <c r="C6706" s="3">
        <f>VLOOKUP(B6706,ДО!B$2:B$9992,1,FALSE)</f>
        <v>2097700022874</v>
      </c>
    </row>
    <row r="6707" spans="1:3" x14ac:dyDescent="0.25">
      <c r="A6707" s="5" t="s">
        <v>6707</v>
      </c>
      <c r="B6707" s="3">
        <f t="shared" si="104"/>
        <v>2097700022898</v>
      </c>
      <c r="C6707" s="3">
        <f>VLOOKUP(B6707,ДО!B$2:B$9992,1,FALSE)</f>
        <v>2097700022898</v>
      </c>
    </row>
    <row r="6708" spans="1:3" x14ac:dyDescent="0.25">
      <c r="A6708" s="5" t="s">
        <v>6708</v>
      </c>
      <c r="B6708" s="3">
        <f t="shared" si="104"/>
        <v>2097700022928</v>
      </c>
      <c r="C6708" s="3">
        <f>VLOOKUP(B6708,ДО!B$2:B$9992,1,FALSE)</f>
        <v>2097700022928</v>
      </c>
    </row>
    <row r="6709" spans="1:3" x14ac:dyDescent="0.25">
      <c r="A6709" s="5" t="s">
        <v>6709</v>
      </c>
      <c r="B6709" s="3">
        <f t="shared" si="104"/>
        <v>2096100001977</v>
      </c>
      <c r="C6709" s="3">
        <f>VLOOKUP(B6709,ДО!B$2:B$9992,1,FALSE)</f>
        <v>2096100001977</v>
      </c>
    </row>
    <row r="6710" spans="1:3" x14ac:dyDescent="0.25">
      <c r="A6710" s="5" t="s">
        <v>6710</v>
      </c>
      <c r="B6710" s="3">
        <f t="shared" si="104"/>
        <v>2097700022973</v>
      </c>
      <c r="C6710" s="3">
        <f>VLOOKUP(B6710,ДО!B$2:B$9992,1,FALSE)</f>
        <v>2097700022973</v>
      </c>
    </row>
    <row r="6711" spans="1:3" x14ac:dyDescent="0.25">
      <c r="A6711" s="5" t="s">
        <v>6711</v>
      </c>
      <c r="B6711" s="3">
        <f t="shared" si="104"/>
        <v>2099200164429</v>
      </c>
      <c r="C6711" s="3">
        <f>VLOOKUP(B6711,ДО!B$2:B$9992,1,FALSE)</f>
        <v>2099200164429</v>
      </c>
    </row>
    <row r="6712" spans="1:3" x14ac:dyDescent="0.25">
      <c r="A6712" s="5" t="s">
        <v>6712</v>
      </c>
      <c r="B6712" s="3">
        <f t="shared" si="104"/>
        <v>2097700022980</v>
      </c>
      <c r="C6712" s="3">
        <f>VLOOKUP(B6712,ДО!B$2:B$9992,1,FALSE)</f>
        <v>2097700022980</v>
      </c>
    </row>
    <row r="6713" spans="1:3" x14ac:dyDescent="0.25">
      <c r="A6713" s="5" t="s">
        <v>6713</v>
      </c>
      <c r="B6713" s="3">
        <f t="shared" si="104"/>
        <v>2097700022997</v>
      </c>
      <c r="C6713" s="3">
        <f>VLOOKUP(B6713,ДО!B$2:B$9992,1,FALSE)</f>
        <v>2097700022997</v>
      </c>
    </row>
    <row r="6714" spans="1:3" x14ac:dyDescent="0.25">
      <c r="A6714" s="5" t="s">
        <v>6714</v>
      </c>
      <c r="B6714" s="3">
        <f t="shared" si="104"/>
        <v>2097700023079</v>
      </c>
      <c r="C6714" s="3">
        <f>VLOOKUP(B6714,ДО!B$2:B$9992,1,FALSE)</f>
        <v>2097700023079</v>
      </c>
    </row>
    <row r="6715" spans="1:3" x14ac:dyDescent="0.25">
      <c r="A6715" s="5" t="s">
        <v>6715</v>
      </c>
      <c r="B6715" s="3">
        <f t="shared" si="104"/>
        <v>2097700023314</v>
      </c>
      <c r="C6715" s="3">
        <f>VLOOKUP(B6715,ДО!B$2:B$9992,1,FALSE)</f>
        <v>2097700023314</v>
      </c>
    </row>
    <row r="6716" spans="1:3" x14ac:dyDescent="0.25">
      <c r="A6716" s="5" t="s">
        <v>6716</v>
      </c>
      <c r="B6716" s="3">
        <f t="shared" si="104"/>
        <v>2096000003484</v>
      </c>
      <c r="C6716" s="3">
        <f>VLOOKUP(B6716,ДО!B$2:B$9992,1,FALSE)</f>
        <v>2096000003484</v>
      </c>
    </row>
    <row r="6717" spans="1:3" x14ac:dyDescent="0.25">
      <c r="A6717" s="5" t="s">
        <v>6717</v>
      </c>
      <c r="B6717" s="3">
        <f t="shared" si="104"/>
        <v>2000001759899</v>
      </c>
      <c r="C6717" s="3" t="e">
        <f>VLOOKUP(B6717,ДО!B$2:B$9992,1,FALSE)</f>
        <v>#N/A</v>
      </c>
    </row>
    <row r="6718" spans="1:3" x14ac:dyDescent="0.25">
      <c r="A6718" s="5" t="s">
        <v>6718</v>
      </c>
      <c r="B6718" s="3">
        <f t="shared" si="104"/>
        <v>2000001759851</v>
      </c>
      <c r="C6718" s="3" t="e">
        <f>VLOOKUP(B6718,ДО!B$2:B$9992,1,FALSE)</f>
        <v>#N/A</v>
      </c>
    </row>
    <row r="6719" spans="1:3" x14ac:dyDescent="0.25">
      <c r="A6719" s="5" t="s">
        <v>6719</v>
      </c>
      <c r="B6719" s="3">
        <f t="shared" si="104"/>
        <v>2096100002028</v>
      </c>
      <c r="C6719" s="3">
        <f>VLOOKUP(B6719,ДО!B$2:B$9992,1,FALSE)</f>
        <v>2096100002028</v>
      </c>
    </row>
    <row r="6720" spans="1:3" x14ac:dyDescent="0.25">
      <c r="A6720" s="5" t="s">
        <v>6720</v>
      </c>
      <c r="B6720" s="3">
        <f t="shared" si="104"/>
        <v>2097700023345</v>
      </c>
      <c r="C6720" s="3">
        <f>VLOOKUP(B6720,ДО!B$2:B$9992,1,FALSE)</f>
        <v>2097700023345</v>
      </c>
    </row>
    <row r="6721" spans="1:3" x14ac:dyDescent="0.25">
      <c r="A6721" s="5" t="s">
        <v>6721</v>
      </c>
      <c r="B6721" s="3">
        <f t="shared" si="104"/>
        <v>2097700023352</v>
      </c>
      <c r="C6721" s="3">
        <f>VLOOKUP(B6721,ДО!B$2:B$9992,1,FALSE)</f>
        <v>2097700023352</v>
      </c>
    </row>
    <row r="6722" spans="1:3" x14ac:dyDescent="0.25">
      <c r="A6722" s="5" t="s">
        <v>6722</v>
      </c>
      <c r="B6722" s="3">
        <f t="shared" si="104"/>
        <v>2096100002035</v>
      </c>
      <c r="C6722" s="3">
        <f>VLOOKUP(B6722,ДО!B$2:B$9992,1,FALSE)</f>
        <v>2096100002035</v>
      </c>
    </row>
    <row r="6723" spans="1:3" x14ac:dyDescent="0.25">
      <c r="A6723" s="5" t="s">
        <v>6723</v>
      </c>
      <c r="B6723" s="3">
        <f t="shared" ref="B6723:B6786" si="105">A6723+1-1</f>
        <v>2099200165891</v>
      </c>
      <c r="C6723" s="3">
        <f>VLOOKUP(B6723,ДО!B$2:B$9992,1,FALSE)</f>
        <v>2099200165891</v>
      </c>
    </row>
    <row r="6724" spans="1:3" x14ac:dyDescent="0.25">
      <c r="A6724" s="5" t="s">
        <v>6724</v>
      </c>
      <c r="B6724" s="3">
        <f t="shared" si="105"/>
        <v>2096000003675</v>
      </c>
      <c r="C6724" s="3">
        <f>VLOOKUP(B6724,ДО!B$2:B$9992,1,FALSE)</f>
        <v>2096000003675</v>
      </c>
    </row>
    <row r="6725" spans="1:3" x14ac:dyDescent="0.25">
      <c r="A6725" s="5" t="s">
        <v>6725</v>
      </c>
      <c r="B6725" s="3">
        <f t="shared" si="105"/>
        <v>2099200165969</v>
      </c>
      <c r="C6725" s="3">
        <f>VLOOKUP(B6725,ДО!B$2:B$9992,1,FALSE)</f>
        <v>2099200165969</v>
      </c>
    </row>
    <row r="6726" spans="1:3" x14ac:dyDescent="0.25">
      <c r="A6726" s="5" t="s">
        <v>6726</v>
      </c>
      <c r="B6726" s="3">
        <f t="shared" si="105"/>
        <v>2099200165976</v>
      </c>
      <c r="C6726" s="3">
        <f>VLOOKUP(B6726,ДО!B$2:B$9992,1,FALSE)</f>
        <v>2099200165976</v>
      </c>
    </row>
    <row r="6727" spans="1:3" x14ac:dyDescent="0.25">
      <c r="A6727" s="5" t="s">
        <v>6727</v>
      </c>
      <c r="B6727" s="3">
        <f t="shared" si="105"/>
        <v>2099200165983</v>
      </c>
      <c r="C6727" s="3">
        <f>VLOOKUP(B6727,ДО!B$2:B$9992,1,FALSE)</f>
        <v>2099200165983</v>
      </c>
    </row>
    <row r="6728" spans="1:3" x14ac:dyDescent="0.25">
      <c r="A6728" s="5" t="s">
        <v>6728</v>
      </c>
      <c r="B6728" s="3">
        <f t="shared" si="105"/>
        <v>2099200165990</v>
      </c>
      <c r="C6728" s="3">
        <f>VLOOKUP(B6728,ДО!B$2:B$9992,1,FALSE)</f>
        <v>2099200165990</v>
      </c>
    </row>
    <row r="6729" spans="1:3" x14ac:dyDescent="0.25">
      <c r="A6729" s="5" t="s">
        <v>6729</v>
      </c>
      <c r="B6729" s="3">
        <f t="shared" si="105"/>
        <v>2097700023659</v>
      </c>
      <c r="C6729" s="3">
        <f>VLOOKUP(B6729,ДО!B$2:B$9992,1,FALSE)</f>
        <v>2097700023659</v>
      </c>
    </row>
    <row r="6730" spans="1:3" x14ac:dyDescent="0.25">
      <c r="A6730" s="5" t="s">
        <v>6730</v>
      </c>
      <c r="B6730" s="3">
        <f t="shared" si="105"/>
        <v>2099200166201</v>
      </c>
      <c r="C6730" s="3">
        <f>VLOOKUP(B6730,ДО!B$2:B$9992,1,FALSE)</f>
        <v>2099200166201</v>
      </c>
    </row>
    <row r="6731" spans="1:3" x14ac:dyDescent="0.25">
      <c r="A6731" s="5" t="s">
        <v>6731</v>
      </c>
      <c r="B6731" s="3">
        <f t="shared" si="105"/>
        <v>2099200166218</v>
      </c>
      <c r="C6731" s="3">
        <f>VLOOKUP(B6731,ДО!B$2:B$9992,1,FALSE)</f>
        <v>2099200166218</v>
      </c>
    </row>
    <row r="6732" spans="1:3" x14ac:dyDescent="0.25">
      <c r="A6732" s="5" t="s">
        <v>6732</v>
      </c>
      <c r="B6732" s="3">
        <f t="shared" si="105"/>
        <v>2099200166225</v>
      </c>
      <c r="C6732" s="3">
        <f>VLOOKUP(B6732,ДО!B$2:B$9992,1,FALSE)</f>
        <v>2099200166225</v>
      </c>
    </row>
    <row r="6733" spans="1:3" x14ac:dyDescent="0.25">
      <c r="A6733" s="5" t="s">
        <v>6733</v>
      </c>
      <c r="B6733" s="3">
        <f t="shared" si="105"/>
        <v>2099200166232</v>
      </c>
      <c r="C6733" s="3">
        <f>VLOOKUP(B6733,ДО!B$2:B$9992,1,FALSE)</f>
        <v>2099200166232</v>
      </c>
    </row>
    <row r="6734" spans="1:3" x14ac:dyDescent="0.25">
      <c r="A6734" s="5" t="s">
        <v>6734</v>
      </c>
      <c r="B6734" s="3">
        <f t="shared" si="105"/>
        <v>2099200166249</v>
      </c>
      <c r="C6734" s="3">
        <f>VLOOKUP(B6734,ДО!B$2:B$9992,1,FALSE)</f>
        <v>2099200166249</v>
      </c>
    </row>
    <row r="6735" spans="1:3" x14ac:dyDescent="0.25">
      <c r="A6735" s="5" t="s">
        <v>6735</v>
      </c>
      <c r="B6735" s="3">
        <f t="shared" si="105"/>
        <v>2097700023857</v>
      </c>
      <c r="C6735" s="3">
        <f>VLOOKUP(B6735,ДО!B$2:B$9992,1,FALSE)</f>
        <v>2097700023857</v>
      </c>
    </row>
    <row r="6736" spans="1:3" x14ac:dyDescent="0.25">
      <c r="A6736" s="5" t="s">
        <v>6736</v>
      </c>
      <c r="B6736" s="3">
        <f t="shared" si="105"/>
        <v>2097700023864</v>
      </c>
      <c r="C6736" s="3">
        <f>VLOOKUP(B6736,ДО!B$2:B$9992,1,FALSE)</f>
        <v>2097700023864</v>
      </c>
    </row>
    <row r="6737" spans="1:3" x14ac:dyDescent="0.25">
      <c r="A6737" s="5" t="s">
        <v>6737</v>
      </c>
      <c r="B6737" s="3">
        <f t="shared" si="105"/>
        <v>2099200166560</v>
      </c>
      <c r="C6737" s="3">
        <f>VLOOKUP(B6737,ДО!B$2:B$9992,1,FALSE)</f>
        <v>2099200166560</v>
      </c>
    </row>
    <row r="6738" spans="1:3" x14ac:dyDescent="0.25">
      <c r="A6738" s="5" t="s">
        <v>6738</v>
      </c>
      <c r="B6738" s="3">
        <f t="shared" si="105"/>
        <v>2099200166577</v>
      </c>
      <c r="C6738" s="3">
        <f>VLOOKUP(B6738,ДО!B$2:B$9992,1,FALSE)</f>
        <v>2099200166577</v>
      </c>
    </row>
    <row r="6739" spans="1:3" x14ac:dyDescent="0.25">
      <c r="A6739" s="5" t="s">
        <v>6739</v>
      </c>
      <c r="B6739" s="3">
        <f t="shared" si="105"/>
        <v>2099200166584</v>
      </c>
      <c r="C6739" s="3">
        <f>VLOOKUP(B6739,ДО!B$2:B$9992,1,FALSE)</f>
        <v>2099200166584</v>
      </c>
    </row>
    <row r="6740" spans="1:3" x14ac:dyDescent="0.25">
      <c r="A6740" s="5" t="s">
        <v>6740</v>
      </c>
      <c r="B6740" s="3">
        <f t="shared" si="105"/>
        <v>2099200166591</v>
      </c>
      <c r="C6740" s="3">
        <f>VLOOKUP(B6740,ДО!B$2:B$9992,1,FALSE)</f>
        <v>2099200166591</v>
      </c>
    </row>
    <row r="6741" spans="1:3" x14ac:dyDescent="0.25">
      <c r="A6741" s="5" t="s">
        <v>6741</v>
      </c>
      <c r="B6741" s="3">
        <f t="shared" si="105"/>
        <v>2099200166607</v>
      </c>
      <c r="C6741" s="3">
        <f>VLOOKUP(B6741,ДО!B$2:B$9992,1,FALSE)</f>
        <v>2099200166607</v>
      </c>
    </row>
    <row r="6742" spans="1:3" x14ac:dyDescent="0.25">
      <c r="A6742" s="5" t="s">
        <v>6742</v>
      </c>
      <c r="B6742" s="3">
        <f t="shared" si="105"/>
        <v>2099200166614</v>
      </c>
      <c r="C6742" s="3">
        <f>VLOOKUP(B6742,ДО!B$2:B$9992,1,FALSE)</f>
        <v>2099200166614</v>
      </c>
    </row>
    <row r="6743" spans="1:3" x14ac:dyDescent="0.25">
      <c r="A6743" s="5" t="s">
        <v>6743</v>
      </c>
      <c r="B6743" s="3">
        <f t="shared" si="105"/>
        <v>2099200166621</v>
      </c>
      <c r="C6743" s="3">
        <f>VLOOKUP(B6743,ДО!B$2:B$9992,1,FALSE)</f>
        <v>2099200166621</v>
      </c>
    </row>
    <row r="6744" spans="1:3" x14ac:dyDescent="0.25">
      <c r="A6744" s="5" t="s">
        <v>6744</v>
      </c>
      <c r="B6744" s="3">
        <f t="shared" si="105"/>
        <v>2099200166638</v>
      </c>
      <c r="C6744" s="3">
        <f>VLOOKUP(B6744,ДО!B$2:B$9992,1,FALSE)</f>
        <v>2099200166638</v>
      </c>
    </row>
    <row r="6745" spans="1:3" x14ac:dyDescent="0.25">
      <c r="A6745" s="5" t="s">
        <v>6745</v>
      </c>
      <c r="B6745" s="3">
        <f t="shared" si="105"/>
        <v>2099200166645</v>
      </c>
      <c r="C6745" s="3">
        <f>VLOOKUP(B6745,ДО!B$2:B$9992,1,FALSE)</f>
        <v>2099200166645</v>
      </c>
    </row>
    <row r="6746" spans="1:3" x14ac:dyDescent="0.25">
      <c r="A6746" s="5" t="s">
        <v>6746</v>
      </c>
      <c r="B6746" s="3">
        <f t="shared" si="105"/>
        <v>2099200166652</v>
      </c>
      <c r="C6746" s="3">
        <f>VLOOKUP(B6746,ДО!B$2:B$9992,1,FALSE)</f>
        <v>2099200166652</v>
      </c>
    </row>
    <row r="6747" spans="1:3" x14ac:dyDescent="0.25">
      <c r="A6747" s="5" t="s">
        <v>6747</v>
      </c>
      <c r="B6747" s="3">
        <f t="shared" si="105"/>
        <v>2099200166669</v>
      </c>
      <c r="C6747" s="3">
        <f>VLOOKUP(B6747,ДО!B$2:B$9992,1,FALSE)</f>
        <v>2099200166669</v>
      </c>
    </row>
    <row r="6748" spans="1:3" x14ac:dyDescent="0.25">
      <c r="A6748" s="5" t="s">
        <v>6748</v>
      </c>
      <c r="B6748" s="3">
        <f t="shared" si="105"/>
        <v>2099200166676</v>
      </c>
      <c r="C6748" s="3">
        <f>VLOOKUP(B6748,ДО!B$2:B$9992,1,FALSE)</f>
        <v>2099200166676</v>
      </c>
    </row>
    <row r="6749" spans="1:3" x14ac:dyDescent="0.25">
      <c r="A6749" s="5" t="s">
        <v>6749</v>
      </c>
      <c r="B6749" s="3">
        <f t="shared" si="105"/>
        <v>2099200166683</v>
      </c>
      <c r="C6749" s="3">
        <f>VLOOKUP(B6749,ДО!B$2:B$9992,1,FALSE)</f>
        <v>2099200166683</v>
      </c>
    </row>
    <row r="6750" spans="1:3" x14ac:dyDescent="0.25">
      <c r="A6750" s="5" t="s">
        <v>6750</v>
      </c>
      <c r="B6750" s="3">
        <f t="shared" si="105"/>
        <v>2099200166713</v>
      </c>
      <c r="C6750" s="3">
        <f>VLOOKUP(B6750,ДО!B$2:B$9992,1,FALSE)</f>
        <v>2099200166713</v>
      </c>
    </row>
    <row r="6751" spans="1:3" x14ac:dyDescent="0.25">
      <c r="A6751" s="5" t="s">
        <v>6751</v>
      </c>
      <c r="B6751" s="3">
        <f t="shared" si="105"/>
        <v>2099200166690</v>
      </c>
      <c r="C6751" s="3">
        <f>VLOOKUP(B6751,ДО!B$2:B$9992,1,FALSE)</f>
        <v>2099200166690</v>
      </c>
    </row>
    <row r="6752" spans="1:3" x14ac:dyDescent="0.25">
      <c r="A6752" s="5" t="s">
        <v>6752</v>
      </c>
      <c r="B6752" s="3">
        <f t="shared" si="105"/>
        <v>2099200166720</v>
      </c>
      <c r="C6752" s="3">
        <f>VLOOKUP(B6752,ДО!B$2:B$9992,1,FALSE)</f>
        <v>2099200166720</v>
      </c>
    </row>
    <row r="6753" spans="1:3" x14ac:dyDescent="0.25">
      <c r="A6753" s="5" t="s">
        <v>6753</v>
      </c>
      <c r="B6753" s="3">
        <f t="shared" si="105"/>
        <v>2099200166737</v>
      </c>
      <c r="C6753" s="3">
        <f>VLOOKUP(B6753,ДО!B$2:B$9992,1,FALSE)</f>
        <v>2099200166737</v>
      </c>
    </row>
    <row r="6754" spans="1:3" x14ac:dyDescent="0.25">
      <c r="A6754" s="5" t="s">
        <v>6754</v>
      </c>
      <c r="B6754" s="3">
        <f t="shared" si="105"/>
        <v>2099200166744</v>
      </c>
      <c r="C6754" s="3">
        <f>VLOOKUP(B6754,ДО!B$2:B$9992,1,FALSE)</f>
        <v>2099200166744</v>
      </c>
    </row>
    <row r="6755" spans="1:3" x14ac:dyDescent="0.25">
      <c r="A6755" s="5" t="s">
        <v>6755</v>
      </c>
      <c r="B6755" s="3">
        <f t="shared" si="105"/>
        <v>2099200166751</v>
      </c>
      <c r="C6755" s="3">
        <f>VLOOKUP(B6755,ДО!B$2:B$9992,1,FALSE)</f>
        <v>2099200166751</v>
      </c>
    </row>
    <row r="6756" spans="1:3" x14ac:dyDescent="0.25">
      <c r="A6756" s="5" t="s">
        <v>6756</v>
      </c>
      <c r="B6756" s="3">
        <f t="shared" si="105"/>
        <v>2099200166768</v>
      </c>
      <c r="C6756" s="3">
        <f>VLOOKUP(B6756,ДО!B$2:B$9992,1,FALSE)</f>
        <v>2099200166768</v>
      </c>
    </row>
    <row r="6757" spans="1:3" x14ac:dyDescent="0.25">
      <c r="A6757" s="5" t="s">
        <v>6757</v>
      </c>
      <c r="B6757" s="3">
        <f t="shared" si="105"/>
        <v>2099200166775</v>
      </c>
      <c r="C6757" s="3">
        <f>VLOOKUP(B6757,ДО!B$2:B$9992,1,FALSE)</f>
        <v>2099200166775</v>
      </c>
    </row>
    <row r="6758" spans="1:3" x14ac:dyDescent="0.25">
      <c r="A6758" s="5" t="s">
        <v>6758</v>
      </c>
      <c r="B6758" s="3">
        <f t="shared" si="105"/>
        <v>2099200166782</v>
      </c>
      <c r="C6758" s="3">
        <f>VLOOKUP(B6758,ДО!B$2:B$9992,1,FALSE)</f>
        <v>2099200166782</v>
      </c>
    </row>
    <row r="6759" spans="1:3" x14ac:dyDescent="0.25">
      <c r="A6759" s="5" t="s">
        <v>6759</v>
      </c>
      <c r="B6759" s="3">
        <f t="shared" si="105"/>
        <v>2099200166799</v>
      </c>
      <c r="C6759" s="3">
        <f>VLOOKUP(B6759,ДО!B$2:B$9992,1,FALSE)</f>
        <v>2099200166799</v>
      </c>
    </row>
    <row r="6760" spans="1:3" x14ac:dyDescent="0.25">
      <c r="A6760" s="5" t="s">
        <v>6760</v>
      </c>
      <c r="B6760" s="3">
        <f t="shared" si="105"/>
        <v>2099200166805</v>
      </c>
      <c r="C6760" s="3">
        <f>VLOOKUP(B6760,ДО!B$2:B$9992,1,FALSE)</f>
        <v>2099200166805</v>
      </c>
    </row>
    <row r="6761" spans="1:3" x14ac:dyDescent="0.25">
      <c r="A6761" s="5" t="s">
        <v>6761</v>
      </c>
      <c r="B6761" s="3">
        <f t="shared" si="105"/>
        <v>2099200166812</v>
      </c>
      <c r="C6761" s="3">
        <f>VLOOKUP(B6761,ДО!B$2:B$9992,1,FALSE)</f>
        <v>2099200166812</v>
      </c>
    </row>
    <row r="6762" spans="1:3" x14ac:dyDescent="0.25">
      <c r="A6762" s="5" t="s">
        <v>6762</v>
      </c>
      <c r="B6762" s="3">
        <f t="shared" si="105"/>
        <v>2099200166829</v>
      </c>
      <c r="C6762" s="3">
        <f>VLOOKUP(B6762,ДО!B$2:B$9992,1,FALSE)</f>
        <v>2099200166829</v>
      </c>
    </row>
    <row r="6763" spans="1:3" x14ac:dyDescent="0.25">
      <c r="A6763" s="5" t="s">
        <v>6763</v>
      </c>
      <c r="B6763" s="3">
        <f t="shared" si="105"/>
        <v>2099200166836</v>
      </c>
      <c r="C6763" s="3">
        <f>VLOOKUP(B6763,ДО!B$2:B$9992,1,FALSE)</f>
        <v>2099200166836</v>
      </c>
    </row>
    <row r="6764" spans="1:3" x14ac:dyDescent="0.25">
      <c r="A6764" s="5" t="s">
        <v>6764</v>
      </c>
      <c r="B6764" s="3">
        <f t="shared" si="105"/>
        <v>2099200175043</v>
      </c>
      <c r="C6764" s="3">
        <f>VLOOKUP(B6764,ДО!B$2:B$9992,1,FALSE)</f>
        <v>2099200175043</v>
      </c>
    </row>
    <row r="6765" spans="1:3" x14ac:dyDescent="0.25">
      <c r="A6765" s="5" t="s">
        <v>6765</v>
      </c>
      <c r="B6765" s="3">
        <f t="shared" si="105"/>
        <v>2099200166843</v>
      </c>
      <c r="C6765" s="3">
        <f>VLOOKUP(B6765,ДО!B$2:B$9992,1,FALSE)</f>
        <v>2099200166843</v>
      </c>
    </row>
    <row r="6766" spans="1:3" x14ac:dyDescent="0.25">
      <c r="A6766" s="5" t="s">
        <v>6766</v>
      </c>
      <c r="B6766" s="3">
        <f t="shared" si="105"/>
        <v>2099200166850</v>
      </c>
      <c r="C6766" s="3">
        <f>VLOOKUP(B6766,ДО!B$2:B$9992,1,FALSE)</f>
        <v>2099200166850</v>
      </c>
    </row>
    <row r="6767" spans="1:3" x14ac:dyDescent="0.25">
      <c r="A6767" s="5" t="s">
        <v>6767</v>
      </c>
      <c r="B6767" s="3">
        <f t="shared" si="105"/>
        <v>2099200166867</v>
      </c>
      <c r="C6767" s="3">
        <f>VLOOKUP(B6767,ДО!B$2:B$9992,1,FALSE)</f>
        <v>2099200166867</v>
      </c>
    </row>
    <row r="6768" spans="1:3" x14ac:dyDescent="0.25">
      <c r="A6768" s="5" t="s">
        <v>6768</v>
      </c>
      <c r="B6768" s="3">
        <f t="shared" si="105"/>
        <v>2099200166874</v>
      </c>
      <c r="C6768" s="3">
        <f>VLOOKUP(B6768,ДО!B$2:B$9992,1,FALSE)</f>
        <v>2099200166874</v>
      </c>
    </row>
    <row r="6769" spans="1:3" x14ac:dyDescent="0.25">
      <c r="A6769" s="5" t="s">
        <v>6769</v>
      </c>
      <c r="B6769" s="3">
        <f t="shared" si="105"/>
        <v>2099200166881</v>
      </c>
      <c r="C6769" s="3">
        <f>VLOOKUP(B6769,ДО!B$2:B$9992,1,FALSE)</f>
        <v>2099200166881</v>
      </c>
    </row>
    <row r="6770" spans="1:3" x14ac:dyDescent="0.25">
      <c r="A6770" s="5" t="s">
        <v>6770</v>
      </c>
      <c r="B6770" s="3">
        <f t="shared" si="105"/>
        <v>2099200166904</v>
      </c>
      <c r="C6770" s="3">
        <f>VLOOKUP(B6770,ДО!B$2:B$9992,1,FALSE)</f>
        <v>2099200166904</v>
      </c>
    </row>
    <row r="6771" spans="1:3" x14ac:dyDescent="0.25">
      <c r="A6771" s="5" t="s">
        <v>6771</v>
      </c>
      <c r="B6771" s="3">
        <f t="shared" si="105"/>
        <v>2099200166898</v>
      </c>
      <c r="C6771" s="3">
        <f>VLOOKUP(B6771,ДО!B$2:B$9992,1,FALSE)</f>
        <v>2099200166898</v>
      </c>
    </row>
    <row r="6772" spans="1:3" x14ac:dyDescent="0.25">
      <c r="A6772" s="5" t="s">
        <v>6772</v>
      </c>
      <c r="B6772" s="3">
        <f t="shared" si="105"/>
        <v>2099200166911</v>
      </c>
      <c r="C6772" s="3">
        <f>VLOOKUP(B6772,ДО!B$2:B$9992,1,FALSE)</f>
        <v>2099200166911</v>
      </c>
    </row>
    <row r="6773" spans="1:3" x14ac:dyDescent="0.25">
      <c r="A6773" s="5" t="s">
        <v>6773</v>
      </c>
      <c r="B6773" s="3">
        <f t="shared" si="105"/>
        <v>2099200166928</v>
      </c>
      <c r="C6773" s="3">
        <f>VLOOKUP(B6773,ДО!B$2:B$9992,1,FALSE)</f>
        <v>2099200166928</v>
      </c>
    </row>
    <row r="6774" spans="1:3" x14ac:dyDescent="0.25">
      <c r="A6774" s="5" t="s">
        <v>6774</v>
      </c>
      <c r="B6774" s="3">
        <f t="shared" si="105"/>
        <v>2099200166942</v>
      </c>
      <c r="C6774" s="3">
        <f>VLOOKUP(B6774,ДО!B$2:B$9992,1,FALSE)</f>
        <v>2099200166942</v>
      </c>
    </row>
    <row r="6775" spans="1:3" x14ac:dyDescent="0.25">
      <c r="A6775" s="5" t="s">
        <v>6775</v>
      </c>
      <c r="B6775" s="3">
        <f t="shared" si="105"/>
        <v>2099200166935</v>
      </c>
      <c r="C6775" s="3">
        <f>VLOOKUP(B6775,ДО!B$2:B$9992,1,FALSE)</f>
        <v>2099200166935</v>
      </c>
    </row>
    <row r="6776" spans="1:3" x14ac:dyDescent="0.25">
      <c r="A6776" s="5" t="s">
        <v>6776</v>
      </c>
      <c r="B6776" s="3">
        <f t="shared" si="105"/>
        <v>2099200166959</v>
      </c>
      <c r="C6776" s="3">
        <f>VLOOKUP(B6776,ДО!B$2:B$9992,1,FALSE)</f>
        <v>2099200166959</v>
      </c>
    </row>
    <row r="6777" spans="1:3" x14ac:dyDescent="0.25">
      <c r="A6777" s="5" t="s">
        <v>6777</v>
      </c>
      <c r="B6777" s="3">
        <f t="shared" si="105"/>
        <v>2099200166966</v>
      </c>
      <c r="C6777" s="3">
        <f>VLOOKUP(B6777,ДО!B$2:B$9992,1,FALSE)</f>
        <v>2099200166966</v>
      </c>
    </row>
    <row r="6778" spans="1:3" x14ac:dyDescent="0.25">
      <c r="A6778" s="5" t="s">
        <v>6778</v>
      </c>
      <c r="B6778" s="3">
        <f t="shared" si="105"/>
        <v>2099200166973</v>
      </c>
      <c r="C6778" s="3">
        <f>VLOOKUP(B6778,ДО!B$2:B$9992,1,FALSE)</f>
        <v>2099200166973</v>
      </c>
    </row>
    <row r="6779" spans="1:3" x14ac:dyDescent="0.25">
      <c r="A6779" s="5" t="s">
        <v>6779</v>
      </c>
      <c r="B6779" s="3">
        <f t="shared" si="105"/>
        <v>2099200166980</v>
      </c>
      <c r="C6779" s="3">
        <f>VLOOKUP(B6779,ДО!B$2:B$9992,1,FALSE)</f>
        <v>2099200166980</v>
      </c>
    </row>
    <row r="6780" spans="1:3" x14ac:dyDescent="0.25">
      <c r="A6780" s="5" t="s">
        <v>6780</v>
      </c>
      <c r="B6780" s="3">
        <f t="shared" si="105"/>
        <v>2099200166997</v>
      </c>
      <c r="C6780" s="3">
        <f>VLOOKUP(B6780,ДО!B$2:B$9992,1,FALSE)</f>
        <v>2099200166997</v>
      </c>
    </row>
    <row r="6781" spans="1:3" x14ac:dyDescent="0.25">
      <c r="A6781" s="5" t="s">
        <v>6781</v>
      </c>
      <c r="B6781" s="3">
        <f t="shared" si="105"/>
        <v>2099200167000</v>
      </c>
      <c r="C6781" s="3">
        <f>VLOOKUP(B6781,ДО!B$2:B$9992,1,FALSE)</f>
        <v>2099200167000</v>
      </c>
    </row>
    <row r="6782" spans="1:3" x14ac:dyDescent="0.25">
      <c r="A6782" s="5" t="s">
        <v>6782</v>
      </c>
      <c r="B6782" s="3">
        <f t="shared" si="105"/>
        <v>2099200167017</v>
      </c>
      <c r="C6782" s="3">
        <f>VLOOKUP(B6782,ДО!B$2:B$9992,1,FALSE)</f>
        <v>2099200167017</v>
      </c>
    </row>
    <row r="6783" spans="1:3" x14ac:dyDescent="0.25">
      <c r="A6783" s="5" t="s">
        <v>6783</v>
      </c>
      <c r="B6783" s="3">
        <f t="shared" si="105"/>
        <v>2099200167024</v>
      </c>
      <c r="C6783" s="3">
        <f>VLOOKUP(B6783,ДО!B$2:B$9992,1,FALSE)</f>
        <v>2099200167024</v>
      </c>
    </row>
    <row r="6784" spans="1:3" x14ac:dyDescent="0.25">
      <c r="A6784" s="5" t="s">
        <v>6784</v>
      </c>
      <c r="B6784" s="3">
        <f t="shared" si="105"/>
        <v>2099200167031</v>
      </c>
      <c r="C6784" s="3">
        <f>VLOOKUP(B6784,ДО!B$2:B$9992,1,FALSE)</f>
        <v>2099200167031</v>
      </c>
    </row>
    <row r="6785" spans="1:3" x14ac:dyDescent="0.25">
      <c r="A6785" s="5" t="s">
        <v>6785</v>
      </c>
      <c r="B6785" s="3">
        <f t="shared" si="105"/>
        <v>2099200167048</v>
      </c>
      <c r="C6785" s="3">
        <f>VLOOKUP(B6785,ДО!B$2:B$9992,1,FALSE)</f>
        <v>2099200167048</v>
      </c>
    </row>
    <row r="6786" spans="1:3" x14ac:dyDescent="0.25">
      <c r="A6786" s="5" t="s">
        <v>6786</v>
      </c>
      <c r="B6786" s="3">
        <f t="shared" si="105"/>
        <v>2096100002127</v>
      </c>
      <c r="C6786" s="3">
        <f>VLOOKUP(B6786,ДО!B$2:B$9992,1,FALSE)</f>
        <v>2096100002127</v>
      </c>
    </row>
    <row r="6787" spans="1:3" x14ac:dyDescent="0.25">
      <c r="A6787" s="5" t="s">
        <v>6787</v>
      </c>
      <c r="B6787" s="3">
        <f t="shared" ref="B6787:B6850" si="106">A6787+1-1</f>
        <v>2096100002134</v>
      </c>
      <c r="C6787" s="3">
        <f>VLOOKUP(B6787,ДО!B$2:B$9992,1,FALSE)</f>
        <v>2096100002134</v>
      </c>
    </row>
    <row r="6788" spans="1:3" x14ac:dyDescent="0.25">
      <c r="A6788" s="5" t="s">
        <v>6788</v>
      </c>
      <c r="B6788" s="3">
        <f t="shared" si="106"/>
        <v>2099200167093</v>
      </c>
      <c r="C6788" s="3">
        <f>VLOOKUP(B6788,ДО!B$2:B$9992,1,FALSE)</f>
        <v>2099200167093</v>
      </c>
    </row>
    <row r="6789" spans="1:3" x14ac:dyDescent="0.25">
      <c r="A6789" s="5" t="s">
        <v>6789</v>
      </c>
      <c r="B6789" s="3">
        <f t="shared" si="106"/>
        <v>2099200167109</v>
      </c>
      <c r="C6789" s="3">
        <f>VLOOKUP(B6789,ДО!B$2:B$9992,1,FALSE)</f>
        <v>2099200167109</v>
      </c>
    </row>
    <row r="6790" spans="1:3" x14ac:dyDescent="0.25">
      <c r="A6790" s="5" t="s">
        <v>6790</v>
      </c>
      <c r="B6790" s="3">
        <f t="shared" si="106"/>
        <v>2099200167116</v>
      </c>
      <c r="C6790" s="3">
        <f>VLOOKUP(B6790,ДО!B$2:B$9992,1,FALSE)</f>
        <v>2099200167116</v>
      </c>
    </row>
    <row r="6791" spans="1:3" x14ac:dyDescent="0.25">
      <c r="A6791" s="5" t="s">
        <v>6791</v>
      </c>
      <c r="B6791" s="3">
        <f t="shared" si="106"/>
        <v>2099200167123</v>
      </c>
      <c r="C6791" s="3">
        <f>VLOOKUP(B6791,ДО!B$2:B$9992,1,FALSE)</f>
        <v>2099200167123</v>
      </c>
    </row>
    <row r="6792" spans="1:3" x14ac:dyDescent="0.25">
      <c r="A6792" s="5" t="s">
        <v>6792</v>
      </c>
      <c r="B6792" s="3">
        <f t="shared" si="106"/>
        <v>2099200167130</v>
      </c>
      <c r="C6792" s="3">
        <f>VLOOKUP(B6792,ДО!B$2:B$9992,1,FALSE)</f>
        <v>2099200167130</v>
      </c>
    </row>
    <row r="6793" spans="1:3" x14ac:dyDescent="0.25">
      <c r="A6793" s="5" t="s">
        <v>6793</v>
      </c>
      <c r="B6793" s="3">
        <f t="shared" si="106"/>
        <v>2096000003682</v>
      </c>
      <c r="C6793" s="3">
        <f>VLOOKUP(B6793,ДО!B$2:B$9992,1,FALSE)</f>
        <v>2096000003682</v>
      </c>
    </row>
    <row r="6794" spans="1:3" x14ac:dyDescent="0.25">
      <c r="A6794" s="5" t="s">
        <v>6794</v>
      </c>
      <c r="B6794" s="3">
        <f t="shared" si="106"/>
        <v>2097700023871</v>
      </c>
      <c r="C6794" s="3">
        <f>VLOOKUP(B6794,ДО!B$2:B$9992,1,FALSE)</f>
        <v>2097700023871</v>
      </c>
    </row>
    <row r="6795" spans="1:3" x14ac:dyDescent="0.25">
      <c r="A6795" s="5" t="s">
        <v>6795</v>
      </c>
      <c r="B6795" s="3">
        <f t="shared" si="106"/>
        <v>2099200167154</v>
      </c>
      <c r="C6795" s="3">
        <f>VLOOKUP(B6795,ДО!B$2:B$9992,1,FALSE)</f>
        <v>2099200167154</v>
      </c>
    </row>
    <row r="6796" spans="1:3" x14ac:dyDescent="0.25">
      <c r="A6796" s="5" t="s">
        <v>6796</v>
      </c>
      <c r="B6796" s="3">
        <f t="shared" si="106"/>
        <v>2099200167161</v>
      </c>
      <c r="C6796" s="3">
        <f>VLOOKUP(B6796,ДО!B$2:B$9992,1,FALSE)</f>
        <v>2099200167161</v>
      </c>
    </row>
    <row r="6797" spans="1:3" x14ac:dyDescent="0.25">
      <c r="A6797" s="5" t="s">
        <v>6797</v>
      </c>
      <c r="B6797" s="3">
        <f t="shared" si="106"/>
        <v>2099200167185</v>
      </c>
      <c r="C6797" s="3">
        <f>VLOOKUP(B6797,ДО!B$2:B$9992,1,FALSE)</f>
        <v>2099200167185</v>
      </c>
    </row>
    <row r="6798" spans="1:3" x14ac:dyDescent="0.25">
      <c r="A6798" s="5" t="s">
        <v>6798</v>
      </c>
      <c r="B6798" s="3">
        <f t="shared" si="106"/>
        <v>2099200167192</v>
      </c>
      <c r="C6798" s="3">
        <f>VLOOKUP(B6798,ДО!B$2:B$9992,1,FALSE)</f>
        <v>2099200167192</v>
      </c>
    </row>
    <row r="6799" spans="1:3" x14ac:dyDescent="0.25">
      <c r="A6799" s="5" t="s">
        <v>6799</v>
      </c>
      <c r="B6799" s="3">
        <f t="shared" si="106"/>
        <v>2097700023888</v>
      </c>
      <c r="C6799" s="3">
        <f>VLOOKUP(B6799,ДО!B$2:B$9992,1,FALSE)</f>
        <v>2097700023888</v>
      </c>
    </row>
    <row r="6800" spans="1:3" x14ac:dyDescent="0.25">
      <c r="A6800" s="5" t="s">
        <v>6800</v>
      </c>
      <c r="B6800" s="3">
        <f t="shared" si="106"/>
        <v>2099200167208</v>
      </c>
      <c r="C6800" s="3">
        <f>VLOOKUP(B6800,ДО!B$2:B$9992,1,FALSE)</f>
        <v>2099200167208</v>
      </c>
    </row>
    <row r="6801" spans="1:3" x14ac:dyDescent="0.25">
      <c r="A6801" s="5" t="s">
        <v>6801</v>
      </c>
      <c r="B6801" s="3">
        <f t="shared" si="106"/>
        <v>2097700023895</v>
      </c>
      <c r="C6801" s="3">
        <f>VLOOKUP(B6801,ДО!B$2:B$9992,1,FALSE)</f>
        <v>2097700023895</v>
      </c>
    </row>
    <row r="6802" spans="1:3" x14ac:dyDescent="0.25">
      <c r="A6802" s="5" t="s">
        <v>6802</v>
      </c>
      <c r="B6802" s="3">
        <f t="shared" si="106"/>
        <v>2099200167215</v>
      </c>
      <c r="C6802" s="3">
        <f>VLOOKUP(B6802,ДО!B$2:B$9992,1,FALSE)</f>
        <v>2099200167215</v>
      </c>
    </row>
    <row r="6803" spans="1:3" x14ac:dyDescent="0.25">
      <c r="A6803" s="5" t="s">
        <v>6803</v>
      </c>
      <c r="B6803" s="3">
        <f t="shared" si="106"/>
        <v>2099200167246</v>
      </c>
      <c r="C6803" s="3">
        <f>VLOOKUP(B6803,ДО!B$2:B$9992,1,FALSE)</f>
        <v>2099200167246</v>
      </c>
    </row>
    <row r="6804" spans="1:3" x14ac:dyDescent="0.25">
      <c r="A6804" s="5" t="s">
        <v>6804</v>
      </c>
      <c r="B6804" s="3">
        <f t="shared" si="106"/>
        <v>2099200167239</v>
      </c>
      <c r="C6804" s="3">
        <f>VLOOKUP(B6804,ДО!B$2:B$9992,1,FALSE)</f>
        <v>2099200167239</v>
      </c>
    </row>
    <row r="6805" spans="1:3" x14ac:dyDescent="0.25">
      <c r="A6805" s="5" t="s">
        <v>6805</v>
      </c>
      <c r="B6805" s="3">
        <f t="shared" si="106"/>
        <v>2099200167222</v>
      </c>
      <c r="C6805" s="3">
        <f>VLOOKUP(B6805,ДО!B$2:B$9992,1,FALSE)</f>
        <v>2099200167222</v>
      </c>
    </row>
    <row r="6806" spans="1:3" x14ac:dyDescent="0.25">
      <c r="A6806" s="5" t="s">
        <v>6806</v>
      </c>
      <c r="B6806" s="3">
        <f t="shared" si="106"/>
        <v>2099200167260</v>
      </c>
      <c r="C6806" s="3">
        <f>VLOOKUP(B6806,ДО!B$2:B$9992,1,FALSE)</f>
        <v>2099200167260</v>
      </c>
    </row>
    <row r="6807" spans="1:3" x14ac:dyDescent="0.25">
      <c r="A6807" s="5" t="s">
        <v>6807</v>
      </c>
      <c r="B6807" s="3">
        <f t="shared" si="106"/>
        <v>2099200167253</v>
      </c>
      <c r="C6807" s="3">
        <f>VLOOKUP(B6807,ДО!B$2:B$9992,1,FALSE)</f>
        <v>2099200167253</v>
      </c>
    </row>
    <row r="6808" spans="1:3" x14ac:dyDescent="0.25">
      <c r="A6808" s="5" t="s">
        <v>6808</v>
      </c>
      <c r="B6808" s="3">
        <f t="shared" si="106"/>
        <v>2097700023901</v>
      </c>
      <c r="C6808" s="3">
        <f>VLOOKUP(B6808,ДО!B$2:B$9992,1,FALSE)</f>
        <v>2097700023901</v>
      </c>
    </row>
    <row r="6809" spans="1:3" x14ac:dyDescent="0.25">
      <c r="A6809" s="5" t="s">
        <v>6809</v>
      </c>
      <c r="B6809" s="3">
        <f t="shared" si="106"/>
        <v>2096300001159</v>
      </c>
      <c r="C6809" s="3">
        <f>VLOOKUP(B6809,ДО!B$2:B$9992,1,FALSE)</f>
        <v>2096300001159</v>
      </c>
    </row>
    <row r="6810" spans="1:3" x14ac:dyDescent="0.25">
      <c r="A6810" s="5" t="s">
        <v>6810</v>
      </c>
      <c r="B6810" s="3">
        <f t="shared" si="106"/>
        <v>2099200167277</v>
      </c>
      <c r="C6810" s="3">
        <f>VLOOKUP(B6810,ДО!B$2:B$9992,1,FALSE)</f>
        <v>2099200167277</v>
      </c>
    </row>
    <row r="6811" spans="1:3" x14ac:dyDescent="0.25">
      <c r="A6811" s="5" t="s">
        <v>6811</v>
      </c>
      <c r="B6811" s="3">
        <f t="shared" si="106"/>
        <v>2097700023918</v>
      </c>
      <c r="C6811" s="3">
        <f>VLOOKUP(B6811,ДО!B$2:B$9992,1,FALSE)</f>
        <v>2097700023918</v>
      </c>
    </row>
    <row r="6812" spans="1:3" x14ac:dyDescent="0.25">
      <c r="A6812" s="5" t="s">
        <v>6812</v>
      </c>
      <c r="B6812" s="3">
        <f t="shared" si="106"/>
        <v>2099200167284</v>
      </c>
      <c r="C6812" s="3">
        <f>VLOOKUP(B6812,ДО!B$2:B$9992,1,FALSE)</f>
        <v>2099200167284</v>
      </c>
    </row>
    <row r="6813" spans="1:3" x14ac:dyDescent="0.25">
      <c r="A6813" s="5" t="s">
        <v>6813</v>
      </c>
      <c r="B6813" s="3">
        <f t="shared" si="106"/>
        <v>2096000003699</v>
      </c>
      <c r="C6813" s="3">
        <f>VLOOKUP(B6813,ДО!B$2:B$9992,1,FALSE)</f>
        <v>2096000003699</v>
      </c>
    </row>
    <row r="6814" spans="1:3" x14ac:dyDescent="0.25">
      <c r="A6814" s="5" t="s">
        <v>6814</v>
      </c>
      <c r="B6814" s="3">
        <f t="shared" si="106"/>
        <v>2099200173803</v>
      </c>
      <c r="C6814" s="3">
        <f>VLOOKUP(B6814,ДО!B$2:B$9992,1,FALSE)</f>
        <v>2099200173803</v>
      </c>
    </row>
    <row r="6815" spans="1:3" x14ac:dyDescent="0.25">
      <c r="A6815" s="5" t="s">
        <v>6815</v>
      </c>
      <c r="B6815" s="3">
        <f t="shared" si="106"/>
        <v>2099200167291</v>
      </c>
      <c r="C6815" s="3">
        <f>VLOOKUP(B6815,ДО!B$2:B$9992,1,FALSE)</f>
        <v>2099200167291</v>
      </c>
    </row>
    <row r="6816" spans="1:3" x14ac:dyDescent="0.25">
      <c r="A6816" s="5" t="s">
        <v>6816</v>
      </c>
      <c r="B6816" s="3">
        <f t="shared" si="106"/>
        <v>2099200167307</v>
      </c>
      <c r="C6816" s="3">
        <f>VLOOKUP(B6816,ДО!B$2:B$9992,1,FALSE)</f>
        <v>2099200167307</v>
      </c>
    </row>
    <row r="6817" spans="1:3" x14ac:dyDescent="0.25">
      <c r="A6817" s="5" t="s">
        <v>6817</v>
      </c>
      <c r="B6817" s="3">
        <f t="shared" si="106"/>
        <v>2099200167321</v>
      </c>
      <c r="C6817" s="3">
        <f>VLOOKUP(B6817,ДО!B$2:B$9992,1,FALSE)</f>
        <v>2099200167321</v>
      </c>
    </row>
    <row r="6818" spans="1:3" x14ac:dyDescent="0.25">
      <c r="A6818" s="5" t="s">
        <v>6818</v>
      </c>
      <c r="B6818" s="3">
        <f t="shared" si="106"/>
        <v>2099200167314</v>
      </c>
      <c r="C6818" s="3">
        <f>VLOOKUP(B6818,ДО!B$2:B$9992,1,FALSE)</f>
        <v>2099200167314</v>
      </c>
    </row>
    <row r="6819" spans="1:3" x14ac:dyDescent="0.25">
      <c r="A6819" s="5" t="s">
        <v>6819</v>
      </c>
      <c r="B6819" s="3">
        <f t="shared" si="106"/>
        <v>2099200167338</v>
      </c>
      <c r="C6819" s="3">
        <f>VLOOKUP(B6819,ДО!B$2:B$9992,1,FALSE)</f>
        <v>2099200167338</v>
      </c>
    </row>
    <row r="6820" spans="1:3" x14ac:dyDescent="0.25">
      <c r="A6820" s="5" t="s">
        <v>6820</v>
      </c>
      <c r="B6820" s="3">
        <f t="shared" si="106"/>
        <v>2099200167345</v>
      </c>
      <c r="C6820" s="3">
        <f>VLOOKUP(B6820,ДО!B$2:B$9992,1,FALSE)</f>
        <v>2099200167345</v>
      </c>
    </row>
    <row r="6821" spans="1:3" x14ac:dyDescent="0.25">
      <c r="A6821" s="5" t="s">
        <v>6821</v>
      </c>
      <c r="B6821" s="3">
        <f t="shared" si="106"/>
        <v>2097700023925</v>
      </c>
      <c r="C6821" s="3">
        <f>VLOOKUP(B6821,ДО!B$2:B$9992,1,FALSE)</f>
        <v>2097700023925</v>
      </c>
    </row>
    <row r="6822" spans="1:3" x14ac:dyDescent="0.25">
      <c r="A6822" s="5" t="s">
        <v>6822</v>
      </c>
      <c r="B6822" s="3">
        <f t="shared" si="106"/>
        <v>2099200167352</v>
      </c>
      <c r="C6822" s="3">
        <f>VLOOKUP(B6822,ДО!B$2:B$9992,1,FALSE)</f>
        <v>2099200167352</v>
      </c>
    </row>
    <row r="6823" spans="1:3" x14ac:dyDescent="0.25">
      <c r="A6823" s="5" t="s">
        <v>6823</v>
      </c>
      <c r="B6823" s="3">
        <f t="shared" si="106"/>
        <v>2096100002141</v>
      </c>
      <c r="C6823" s="3">
        <f>VLOOKUP(B6823,ДО!B$2:B$9992,1,FALSE)</f>
        <v>2096100002141</v>
      </c>
    </row>
    <row r="6824" spans="1:3" x14ac:dyDescent="0.25">
      <c r="A6824" s="5" t="s">
        <v>6824</v>
      </c>
      <c r="B6824" s="3">
        <f t="shared" si="106"/>
        <v>2099200167369</v>
      </c>
      <c r="C6824" s="3">
        <f>VLOOKUP(B6824,ДО!B$2:B$9992,1,FALSE)</f>
        <v>2099200167369</v>
      </c>
    </row>
    <row r="6825" spans="1:3" x14ac:dyDescent="0.25">
      <c r="A6825" s="5" t="s">
        <v>6825</v>
      </c>
      <c r="B6825" s="3">
        <f t="shared" si="106"/>
        <v>2099200167420</v>
      </c>
      <c r="C6825" s="3">
        <f>VLOOKUP(B6825,ДО!B$2:B$9992,1,FALSE)</f>
        <v>2099200167420</v>
      </c>
    </row>
    <row r="6826" spans="1:3" x14ac:dyDescent="0.25">
      <c r="A6826" s="5" t="s">
        <v>6826</v>
      </c>
      <c r="B6826" s="3">
        <f t="shared" si="106"/>
        <v>2096100002158</v>
      </c>
      <c r="C6826" s="3">
        <f>VLOOKUP(B6826,ДО!B$2:B$9992,1,FALSE)</f>
        <v>2096100002158</v>
      </c>
    </row>
    <row r="6827" spans="1:3" x14ac:dyDescent="0.25">
      <c r="A6827" s="5" t="s">
        <v>6827</v>
      </c>
      <c r="B6827" s="3">
        <f t="shared" si="106"/>
        <v>2099200167444</v>
      </c>
      <c r="C6827" s="3">
        <f>VLOOKUP(B6827,ДО!B$2:B$9992,1,FALSE)</f>
        <v>2099200167444</v>
      </c>
    </row>
    <row r="6828" spans="1:3" x14ac:dyDescent="0.25">
      <c r="A6828" s="5" t="s">
        <v>6828</v>
      </c>
      <c r="B6828" s="3">
        <f t="shared" si="106"/>
        <v>2099200167437</v>
      </c>
      <c r="C6828" s="3">
        <f>VLOOKUP(B6828,ДО!B$2:B$9992,1,FALSE)</f>
        <v>2099200167437</v>
      </c>
    </row>
    <row r="6829" spans="1:3" x14ac:dyDescent="0.25">
      <c r="A6829" s="5" t="s">
        <v>6829</v>
      </c>
      <c r="B6829" s="3">
        <f t="shared" si="106"/>
        <v>2099200167451</v>
      </c>
      <c r="C6829" s="3">
        <f>VLOOKUP(B6829,ДО!B$2:B$9992,1,FALSE)</f>
        <v>2099200167451</v>
      </c>
    </row>
    <row r="6830" spans="1:3" x14ac:dyDescent="0.25">
      <c r="A6830" s="5" t="s">
        <v>6830</v>
      </c>
      <c r="B6830" s="3">
        <f t="shared" si="106"/>
        <v>2097700023932</v>
      </c>
      <c r="C6830" s="3">
        <f>VLOOKUP(B6830,ДО!B$2:B$9992,1,FALSE)</f>
        <v>2097700023932</v>
      </c>
    </row>
    <row r="6831" spans="1:3" x14ac:dyDescent="0.25">
      <c r="A6831" s="5" t="s">
        <v>6831</v>
      </c>
      <c r="B6831" s="3">
        <f t="shared" si="106"/>
        <v>2096000003729</v>
      </c>
      <c r="C6831" s="3">
        <f>VLOOKUP(B6831,ДО!B$2:B$9992,1,FALSE)</f>
        <v>2096000003729</v>
      </c>
    </row>
    <row r="6832" spans="1:3" x14ac:dyDescent="0.25">
      <c r="A6832" s="5" t="s">
        <v>6832</v>
      </c>
      <c r="B6832" s="3">
        <f t="shared" si="106"/>
        <v>2096100002165</v>
      </c>
      <c r="C6832" s="3">
        <f>VLOOKUP(B6832,ДО!B$2:B$9992,1,FALSE)</f>
        <v>2096100002165</v>
      </c>
    </row>
    <row r="6833" spans="1:3" x14ac:dyDescent="0.25">
      <c r="A6833" s="5" t="s">
        <v>6833</v>
      </c>
      <c r="B6833" s="3">
        <f t="shared" si="106"/>
        <v>2099200167505</v>
      </c>
      <c r="C6833" s="3">
        <f>VLOOKUP(B6833,ДО!B$2:B$9992,1,FALSE)</f>
        <v>2099200167505</v>
      </c>
    </row>
    <row r="6834" spans="1:3" x14ac:dyDescent="0.25">
      <c r="A6834" s="5" t="s">
        <v>6834</v>
      </c>
      <c r="B6834" s="3">
        <f t="shared" si="106"/>
        <v>2099200167529</v>
      </c>
      <c r="C6834" s="3">
        <f>VLOOKUP(B6834,ДО!B$2:B$9992,1,FALSE)</f>
        <v>2099200167529</v>
      </c>
    </row>
    <row r="6835" spans="1:3" x14ac:dyDescent="0.25">
      <c r="A6835" s="5" t="s">
        <v>6835</v>
      </c>
      <c r="B6835" s="3">
        <f t="shared" si="106"/>
        <v>2099200167536</v>
      </c>
      <c r="C6835" s="3">
        <f>VLOOKUP(B6835,ДО!B$2:B$9992,1,FALSE)</f>
        <v>2099200167536</v>
      </c>
    </row>
    <row r="6836" spans="1:3" x14ac:dyDescent="0.25">
      <c r="A6836" s="5" t="s">
        <v>6836</v>
      </c>
      <c r="B6836" s="3">
        <f t="shared" si="106"/>
        <v>2099200167598</v>
      </c>
      <c r="C6836" s="3">
        <f>VLOOKUP(B6836,ДО!B$2:B$9992,1,FALSE)</f>
        <v>2099200167598</v>
      </c>
    </row>
    <row r="6837" spans="1:3" x14ac:dyDescent="0.25">
      <c r="A6837" s="5" t="s">
        <v>6837</v>
      </c>
      <c r="B6837" s="3">
        <f t="shared" si="106"/>
        <v>2099200167604</v>
      </c>
      <c r="C6837" s="3">
        <f>VLOOKUP(B6837,ДО!B$2:B$9992,1,FALSE)</f>
        <v>2099200167604</v>
      </c>
    </row>
    <row r="6838" spans="1:3" x14ac:dyDescent="0.25">
      <c r="A6838" s="5" t="s">
        <v>6838</v>
      </c>
      <c r="B6838" s="3">
        <f t="shared" si="106"/>
        <v>2099200167611</v>
      </c>
      <c r="C6838" s="3">
        <f>VLOOKUP(B6838,ДО!B$2:B$9992,1,FALSE)</f>
        <v>2099200167611</v>
      </c>
    </row>
    <row r="6839" spans="1:3" x14ac:dyDescent="0.25">
      <c r="A6839" s="5" t="s">
        <v>6839</v>
      </c>
      <c r="B6839" s="3">
        <f t="shared" si="106"/>
        <v>2097700023963</v>
      </c>
      <c r="C6839" s="3">
        <f>VLOOKUP(B6839,ДО!B$2:B$9992,1,FALSE)</f>
        <v>2097700023963</v>
      </c>
    </row>
    <row r="6840" spans="1:3" x14ac:dyDescent="0.25">
      <c r="A6840" s="5" t="s">
        <v>6840</v>
      </c>
      <c r="B6840" s="3">
        <f t="shared" si="106"/>
        <v>2099200167666</v>
      </c>
      <c r="C6840" s="3">
        <f>VLOOKUP(B6840,ДО!B$2:B$9992,1,FALSE)</f>
        <v>2099200167666</v>
      </c>
    </row>
    <row r="6841" spans="1:3" x14ac:dyDescent="0.25">
      <c r="A6841" s="5" t="s">
        <v>6841</v>
      </c>
      <c r="B6841" s="3">
        <f t="shared" si="106"/>
        <v>2099200167673</v>
      </c>
      <c r="C6841" s="3">
        <f>VLOOKUP(B6841,ДО!B$2:B$9992,1,FALSE)</f>
        <v>2099200167673</v>
      </c>
    </row>
    <row r="6842" spans="1:3" x14ac:dyDescent="0.25">
      <c r="A6842" s="5" t="s">
        <v>6842</v>
      </c>
      <c r="B6842" s="3">
        <f t="shared" si="106"/>
        <v>2099200167680</v>
      </c>
      <c r="C6842" s="3">
        <f>VLOOKUP(B6842,ДО!B$2:B$9992,1,FALSE)</f>
        <v>2099200167680</v>
      </c>
    </row>
    <row r="6843" spans="1:3" x14ac:dyDescent="0.25">
      <c r="A6843" s="5" t="s">
        <v>6843</v>
      </c>
      <c r="B6843" s="3">
        <f t="shared" si="106"/>
        <v>2096000003750</v>
      </c>
      <c r="C6843" s="3">
        <f>VLOOKUP(B6843,ДО!B$2:B$9992,1,FALSE)</f>
        <v>2096000003750</v>
      </c>
    </row>
    <row r="6844" spans="1:3" x14ac:dyDescent="0.25">
      <c r="A6844" s="5" t="s">
        <v>6844</v>
      </c>
      <c r="B6844" s="3">
        <f t="shared" si="106"/>
        <v>2099200167703</v>
      </c>
      <c r="C6844" s="3">
        <f>VLOOKUP(B6844,ДО!B$2:B$9992,1,FALSE)</f>
        <v>2099200167703</v>
      </c>
    </row>
    <row r="6845" spans="1:3" x14ac:dyDescent="0.25">
      <c r="A6845" s="5" t="s">
        <v>6845</v>
      </c>
      <c r="B6845" s="3">
        <f t="shared" si="106"/>
        <v>2099200167710</v>
      </c>
      <c r="C6845" s="3">
        <f>VLOOKUP(B6845,ДО!B$2:B$9992,1,FALSE)</f>
        <v>2099200167710</v>
      </c>
    </row>
    <row r="6846" spans="1:3" x14ac:dyDescent="0.25">
      <c r="A6846" s="5" t="s">
        <v>6846</v>
      </c>
      <c r="B6846" s="3">
        <f t="shared" si="106"/>
        <v>2096100002202</v>
      </c>
      <c r="C6846" s="3">
        <f>VLOOKUP(B6846,ДО!B$2:B$9992,1,FALSE)</f>
        <v>2096100002202</v>
      </c>
    </row>
    <row r="6847" spans="1:3" x14ac:dyDescent="0.25">
      <c r="A6847" s="5" t="s">
        <v>6847</v>
      </c>
      <c r="B6847" s="3">
        <f t="shared" si="106"/>
        <v>2099200167734</v>
      </c>
      <c r="C6847" s="3">
        <f>VLOOKUP(B6847,ДО!B$2:B$9992,1,FALSE)</f>
        <v>2099200167734</v>
      </c>
    </row>
    <row r="6848" spans="1:3" x14ac:dyDescent="0.25">
      <c r="A6848" s="5" t="s">
        <v>6848</v>
      </c>
      <c r="B6848" s="3">
        <f t="shared" si="106"/>
        <v>2099200167727</v>
      </c>
      <c r="C6848" s="3">
        <f>VLOOKUP(B6848,ДО!B$2:B$9992,1,FALSE)</f>
        <v>2099200167727</v>
      </c>
    </row>
    <row r="6849" spans="1:3" x14ac:dyDescent="0.25">
      <c r="A6849" s="5" t="s">
        <v>6849</v>
      </c>
      <c r="B6849" s="3">
        <f t="shared" si="106"/>
        <v>2096100002226</v>
      </c>
      <c r="C6849" s="3">
        <f>VLOOKUP(B6849,ДО!B$2:B$9992,1,FALSE)</f>
        <v>2096100002226</v>
      </c>
    </row>
    <row r="6850" spans="1:3" x14ac:dyDescent="0.25">
      <c r="A6850" s="5" t="s">
        <v>6850</v>
      </c>
      <c r="B6850" s="3">
        <f t="shared" si="106"/>
        <v>2099200167741</v>
      </c>
      <c r="C6850" s="3">
        <f>VLOOKUP(B6850,ДО!B$2:B$9992,1,FALSE)</f>
        <v>2099200167741</v>
      </c>
    </row>
    <row r="6851" spans="1:3" x14ac:dyDescent="0.25">
      <c r="A6851" s="5" t="s">
        <v>6851</v>
      </c>
      <c r="B6851" s="3">
        <f t="shared" ref="B6851:B6914" si="107">A6851+1-1</f>
        <v>2097700023994</v>
      </c>
      <c r="C6851" s="3">
        <f>VLOOKUP(B6851,ДО!B$2:B$9992,1,FALSE)</f>
        <v>2097700023994</v>
      </c>
    </row>
    <row r="6852" spans="1:3" x14ac:dyDescent="0.25">
      <c r="A6852" s="5" t="s">
        <v>6852</v>
      </c>
      <c r="B6852" s="3">
        <f t="shared" si="107"/>
        <v>2099200167789</v>
      </c>
      <c r="C6852" s="3">
        <f>VLOOKUP(B6852,ДО!B$2:B$9992,1,FALSE)</f>
        <v>2099200167789</v>
      </c>
    </row>
    <row r="6853" spans="1:3" x14ac:dyDescent="0.25">
      <c r="A6853" s="5" t="s">
        <v>6853</v>
      </c>
      <c r="B6853" s="3">
        <f t="shared" si="107"/>
        <v>2097700024007</v>
      </c>
      <c r="C6853" s="3">
        <f>VLOOKUP(B6853,ДО!B$2:B$9992,1,FALSE)</f>
        <v>2097700024007</v>
      </c>
    </row>
    <row r="6854" spans="1:3" x14ac:dyDescent="0.25">
      <c r="A6854" s="5" t="s">
        <v>6854</v>
      </c>
      <c r="B6854" s="3">
        <f t="shared" si="107"/>
        <v>2096100002257</v>
      </c>
      <c r="C6854" s="3">
        <f>VLOOKUP(B6854,ДО!B$2:B$9992,1,FALSE)</f>
        <v>2096100002257</v>
      </c>
    </row>
    <row r="6855" spans="1:3" x14ac:dyDescent="0.25">
      <c r="A6855" s="5" t="s">
        <v>6855</v>
      </c>
      <c r="B6855" s="3">
        <f t="shared" si="107"/>
        <v>2097700024069</v>
      </c>
      <c r="C6855" s="3">
        <f>VLOOKUP(B6855,ДО!B$2:B$9992,1,FALSE)</f>
        <v>2097700024069</v>
      </c>
    </row>
    <row r="6856" spans="1:3" x14ac:dyDescent="0.25">
      <c r="A6856" s="5" t="s">
        <v>6856</v>
      </c>
      <c r="B6856" s="3">
        <f t="shared" si="107"/>
        <v>2099200167840</v>
      </c>
      <c r="C6856" s="3">
        <f>VLOOKUP(B6856,ДО!B$2:B$9992,1,FALSE)</f>
        <v>2099200167840</v>
      </c>
    </row>
    <row r="6857" spans="1:3" x14ac:dyDescent="0.25">
      <c r="A6857" s="5" t="s">
        <v>6857</v>
      </c>
      <c r="B6857" s="3">
        <f t="shared" si="107"/>
        <v>2099200167857</v>
      </c>
      <c r="C6857" s="3">
        <f>VLOOKUP(B6857,ДО!B$2:B$9992,1,FALSE)</f>
        <v>2099200167857</v>
      </c>
    </row>
    <row r="6858" spans="1:3" x14ac:dyDescent="0.25">
      <c r="A6858" s="5" t="s">
        <v>6858</v>
      </c>
      <c r="B6858" s="3">
        <f t="shared" si="107"/>
        <v>2097700024076</v>
      </c>
      <c r="C6858" s="3">
        <f>VLOOKUP(B6858,ДО!B$2:B$9992,1,FALSE)</f>
        <v>2097700024076</v>
      </c>
    </row>
    <row r="6859" spans="1:3" x14ac:dyDescent="0.25">
      <c r="A6859" s="5" t="s">
        <v>6859</v>
      </c>
      <c r="B6859" s="3">
        <f t="shared" si="107"/>
        <v>2099200167871</v>
      </c>
      <c r="C6859" s="3">
        <f>VLOOKUP(B6859,ДО!B$2:B$9992,1,FALSE)</f>
        <v>2099200167871</v>
      </c>
    </row>
    <row r="6860" spans="1:3" x14ac:dyDescent="0.25">
      <c r="A6860" s="5" t="s">
        <v>6860</v>
      </c>
      <c r="B6860" s="3">
        <f t="shared" si="107"/>
        <v>2096100002264</v>
      </c>
      <c r="C6860" s="3">
        <f>VLOOKUP(B6860,ДО!B$2:B$9992,1,FALSE)</f>
        <v>2096100002264</v>
      </c>
    </row>
    <row r="6861" spans="1:3" x14ac:dyDescent="0.25">
      <c r="A6861" s="5" t="s">
        <v>6861</v>
      </c>
      <c r="B6861" s="3">
        <f t="shared" si="107"/>
        <v>2099200167895</v>
      </c>
      <c r="C6861" s="3">
        <f>VLOOKUP(B6861,ДО!B$2:B$9992,1,FALSE)</f>
        <v>2099200167895</v>
      </c>
    </row>
    <row r="6862" spans="1:3" x14ac:dyDescent="0.25">
      <c r="A6862" s="5" t="s">
        <v>6862</v>
      </c>
      <c r="B6862" s="3">
        <f t="shared" si="107"/>
        <v>2099200167888</v>
      </c>
      <c r="C6862" s="3">
        <f>VLOOKUP(B6862,ДО!B$2:B$9992,1,FALSE)</f>
        <v>2099200167888</v>
      </c>
    </row>
    <row r="6863" spans="1:3" x14ac:dyDescent="0.25">
      <c r="A6863" s="5" t="s">
        <v>6863</v>
      </c>
      <c r="B6863" s="3">
        <f t="shared" si="107"/>
        <v>2099200167918</v>
      </c>
      <c r="C6863" s="3">
        <f>VLOOKUP(B6863,ДО!B$2:B$9992,1,FALSE)</f>
        <v>2099200167918</v>
      </c>
    </row>
    <row r="6864" spans="1:3" x14ac:dyDescent="0.25">
      <c r="A6864" s="5" t="s">
        <v>6864</v>
      </c>
      <c r="B6864" s="3">
        <f t="shared" si="107"/>
        <v>2099200167901</v>
      </c>
      <c r="C6864" s="3">
        <f>VLOOKUP(B6864,ДО!B$2:B$9992,1,FALSE)</f>
        <v>2099200167901</v>
      </c>
    </row>
    <row r="6865" spans="1:3" x14ac:dyDescent="0.25">
      <c r="A6865" s="5" t="s">
        <v>6865</v>
      </c>
      <c r="B6865" s="3">
        <f t="shared" si="107"/>
        <v>2099200167932</v>
      </c>
      <c r="C6865" s="3">
        <f>VLOOKUP(B6865,ДО!B$2:B$9992,1,FALSE)</f>
        <v>2099200167932</v>
      </c>
    </row>
    <row r="6866" spans="1:3" x14ac:dyDescent="0.25">
      <c r="A6866" s="5" t="s">
        <v>6866</v>
      </c>
      <c r="B6866" s="3">
        <f t="shared" si="107"/>
        <v>2099200167925</v>
      </c>
      <c r="C6866" s="3">
        <f>VLOOKUP(B6866,ДО!B$2:B$9992,1,FALSE)</f>
        <v>2099200167925</v>
      </c>
    </row>
    <row r="6867" spans="1:3" x14ac:dyDescent="0.25">
      <c r="A6867" s="5" t="s">
        <v>6867</v>
      </c>
      <c r="B6867" s="3">
        <f t="shared" si="107"/>
        <v>2097700024113</v>
      </c>
      <c r="C6867" s="3">
        <f>VLOOKUP(B6867,ДО!B$2:B$9992,1,FALSE)</f>
        <v>2097700024113</v>
      </c>
    </row>
    <row r="6868" spans="1:3" x14ac:dyDescent="0.25">
      <c r="A6868" s="5" t="s">
        <v>6868</v>
      </c>
      <c r="B6868" s="3">
        <f t="shared" si="107"/>
        <v>2097700024106</v>
      </c>
      <c r="C6868" s="3">
        <f>VLOOKUP(B6868,ДО!B$2:B$9992,1,FALSE)</f>
        <v>2097700024106</v>
      </c>
    </row>
    <row r="6869" spans="1:3" x14ac:dyDescent="0.25">
      <c r="A6869" s="5" t="s">
        <v>6869</v>
      </c>
      <c r="B6869" s="3">
        <f t="shared" si="107"/>
        <v>2097700024120</v>
      </c>
      <c r="C6869" s="3">
        <f>VLOOKUP(B6869,ДО!B$2:B$9992,1,FALSE)</f>
        <v>2097700024120</v>
      </c>
    </row>
    <row r="6870" spans="1:3" x14ac:dyDescent="0.25">
      <c r="A6870" s="5" t="s">
        <v>6870</v>
      </c>
      <c r="B6870" s="3">
        <f t="shared" si="107"/>
        <v>2099200167963</v>
      </c>
      <c r="C6870" s="3">
        <f>VLOOKUP(B6870,ДО!B$2:B$9992,1,FALSE)</f>
        <v>2099200167963</v>
      </c>
    </row>
    <row r="6871" spans="1:3" x14ac:dyDescent="0.25">
      <c r="A6871" s="5" t="s">
        <v>6871</v>
      </c>
      <c r="B6871" s="3">
        <f t="shared" si="107"/>
        <v>2096100002271</v>
      </c>
      <c r="C6871" s="3">
        <f>VLOOKUP(B6871,ДО!B$2:B$9992,1,FALSE)</f>
        <v>2096100002271</v>
      </c>
    </row>
    <row r="6872" spans="1:3" x14ac:dyDescent="0.25">
      <c r="A6872" s="5" t="s">
        <v>6872</v>
      </c>
      <c r="B6872" s="3">
        <f t="shared" si="107"/>
        <v>2099200167970</v>
      </c>
      <c r="C6872" s="3">
        <f>VLOOKUP(B6872,ДО!B$2:B$9992,1,FALSE)</f>
        <v>2099200167970</v>
      </c>
    </row>
    <row r="6873" spans="1:3" x14ac:dyDescent="0.25">
      <c r="A6873" s="5" t="s">
        <v>6873</v>
      </c>
      <c r="B6873" s="3">
        <f t="shared" si="107"/>
        <v>2000001759974</v>
      </c>
      <c r="C6873" s="3" t="e">
        <f>VLOOKUP(B6873,ДО!B$2:B$9992,1,FALSE)</f>
        <v>#N/A</v>
      </c>
    </row>
    <row r="6874" spans="1:3" x14ac:dyDescent="0.25">
      <c r="A6874" s="5" t="s">
        <v>6874</v>
      </c>
      <c r="B6874" s="3">
        <f t="shared" si="107"/>
        <v>2000001759967</v>
      </c>
      <c r="C6874" s="3" t="e">
        <f>VLOOKUP(B6874,ДО!B$2:B$9992,1,FALSE)</f>
        <v>#N/A</v>
      </c>
    </row>
    <row r="6875" spans="1:3" x14ac:dyDescent="0.25">
      <c r="A6875" s="5" t="s">
        <v>6875</v>
      </c>
      <c r="B6875" s="3">
        <f t="shared" si="107"/>
        <v>2000001759950</v>
      </c>
      <c r="C6875" s="3" t="e">
        <f>VLOOKUP(B6875,ДО!B$2:B$9992,1,FALSE)</f>
        <v>#N/A</v>
      </c>
    </row>
    <row r="6876" spans="1:3" x14ac:dyDescent="0.25">
      <c r="A6876" s="5" t="s">
        <v>6876</v>
      </c>
      <c r="B6876" s="3">
        <f t="shared" si="107"/>
        <v>2096100002295</v>
      </c>
      <c r="C6876" s="3">
        <f>VLOOKUP(B6876,ДО!B$2:B$9992,1,FALSE)</f>
        <v>2096100002295</v>
      </c>
    </row>
    <row r="6877" spans="1:3" x14ac:dyDescent="0.25">
      <c r="A6877" s="5" t="s">
        <v>6877</v>
      </c>
      <c r="B6877" s="3">
        <f t="shared" si="107"/>
        <v>2097700024168</v>
      </c>
      <c r="C6877" s="3">
        <f>VLOOKUP(B6877,ДО!B$2:B$9992,1,FALSE)</f>
        <v>2097700024168</v>
      </c>
    </row>
    <row r="6878" spans="1:3" x14ac:dyDescent="0.25">
      <c r="A6878" s="5" t="s">
        <v>6878</v>
      </c>
      <c r="B6878" s="3">
        <f t="shared" si="107"/>
        <v>2097700024151</v>
      </c>
      <c r="C6878" s="3">
        <f>VLOOKUP(B6878,ДО!B$2:B$9992,1,FALSE)</f>
        <v>2097700024151</v>
      </c>
    </row>
    <row r="6879" spans="1:3" x14ac:dyDescent="0.25">
      <c r="A6879" s="5" t="s">
        <v>6879</v>
      </c>
      <c r="B6879" s="3">
        <f t="shared" si="107"/>
        <v>2097700024175</v>
      </c>
      <c r="C6879" s="3">
        <f>VLOOKUP(B6879,ДО!B$2:B$9992,1,FALSE)</f>
        <v>2097700024175</v>
      </c>
    </row>
    <row r="6880" spans="1:3" x14ac:dyDescent="0.25">
      <c r="A6880" s="5" t="s">
        <v>6880</v>
      </c>
      <c r="B6880" s="3">
        <f t="shared" si="107"/>
        <v>2096100002318</v>
      </c>
      <c r="C6880" s="3">
        <f>VLOOKUP(B6880,ДО!B$2:B$9992,1,FALSE)</f>
        <v>2096100002318</v>
      </c>
    </row>
    <row r="6881" spans="1:3" x14ac:dyDescent="0.25">
      <c r="A6881" s="5" t="s">
        <v>6881</v>
      </c>
      <c r="B6881" s="3">
        <f t="shared" si="107"/>
        <v>2096100002325</v>
      </c>
      <c r="C6881" s="3">
        <f>VLOOKUP(B6881,ДО!B$2:B$9992,1,FALSE)</f>
        <v>2096100002325</v>
      </c>
    </row>
    <row r="6882" spans="1:3" x14ac:dyDescent="0.25">
      <c r="A6882" s="5" t="s">
        <v>6882</v>
      </c>
      <c r="B6882" s="3">
        <f t="shared" si="107"/>
        <v>2096000003781</v>
      </c>
      <c r="C6882" s="3">
        <f>VLOOKUP(B6882,ДО!B$2:B$9992,1,FALSE)</f>
        <v>2096000003781</v>
      </c>
    </row>
    <row r="6883" spans="1:3" x14ac:dyDescent="0.25">
      <c r="A6883" s="5" t="s">
        <v>6883</v>
      </c>
      <c r="B6883" s="3">
        <f t="shared" si="107"/>
        <v>2096000003798</v>
      </c>
      <c r="C6883" s="3">
        <f>VLOOKUP(B6883,ДО!B$2:B$9992,1,FALSE)</f>
        <v>2096000003798</v>
      </c>
    </row>
    <row r="6884" spans="1:3" x14ac:dyDescent="0.25">
      <c r="A6884" s="5" t="s">
        <v>6884</v>
      </c>
      <c r="B6884" s="3">
        <f t="shared" si="107"/>
        <v>2096000003804</v>
      </c>
      <c r="C6884" s="3">
        <f>VLOOKUP(B6884,ДО!B$2:B$9992,1,FALSE)</f>
        <v>2096000003804</v>
      </c>
    </row>
    <row r="6885" spans="1:3" x14ac:dyDescent="0.25">
      <c r="A6885" s="5" t="s">
        <v>6885</v>
      </c>
      <c r="B6885" s="3">
        <f t="shared" si="107"/>
        <v>2096100002349</v>
      </c>
      <c r="C6885" s="3">
        <f>VLOOKUP(B6885,ДО!B$2:B$9992,1,FALSE)</f>
        <v>2096100002349</v>
      </c>
    </row>
    <row r="6886" spans="1:3" x14ac:dyDescent="0.25">
      <c r="A6886" s="5" t="s">
        <v>6886</v>
      </c>
      <c r="B6886" s="3">
        <f t="shared" si="107"/>
        <v>2096000003828</v>
      </c>
      <c r="C6886" s="3">
        <f>VLOOKUP(B6886,ДО!B$2:B$9992,1,FALSE)</f>
        <v>2096000003828</v>
      </c>
    </row>
    <row r="6887" spans="1:3" x14ac:dyDescent="0.25">
      <c r="A6887" s="5" t="s">
        <v>6887</v>
      </c>
      <c r="B6887" s="3">
        <f t="shared" si="107"/>
        <v>2096000003842</v>
      </c>
      <c r="C6887" s="3">
        <f>VLOOKUP(B6887,ДО!B$2:B$9992,1,FALSE)</f>
        <v>2096000003842</v>
      </c>
    </row>
    <row r="6888" spans="1:3" x14ac:dyDescent="0.25">
      <c r="A6888" s="5" t="s">
        <v>6888</v>
      </c>
      <c r="B6888" s="3">
        <f t="shared" si="107"/>
        <v>2096100002363</v>
      </c>
      <c r="C6888" s="3">
        <f>VLOOKUP(B6888,ДО!B$2:B$9992,1,FALSE)</f>
        <v>2096100002363</v>
      </c>
    </row>
    <row r="6889" spans="1:3" x14ac:dyDescent="0.25">
      <c r="A6889" s="5" t="s">
        <v>6889</v>
      </c>
      <c r="B6889" s="3">
        <f t="shared" si="107"/>
        <v>2096100002387</v>
      </c>
      <c r="C6889" s="3">
        <f>VLOOKUP(B6889,ДО!B$2:B$9992,1,FALSE)</f>
        <v>2096100002387</v>
      </c>
    </row>
    <row r="6890" spans="1:3" x14ac:dyDescent="0.25">
      <c r="A6890" s="5" t="s">
        <v>6890</v>
      </c>
      <c r="B6890" s="3">
        <f t="shared" si="107"/>
        <v>2096000003859</v>
      </c>
      <c r="C6890" s="3">
        <f>VLOOKUP(B6890,ДО!B$2:B$9992,1,FALSE)</f>
        <v>2096000003859</v>
      </c>
    </row>
    <row r="6891" spans="1:3" x14ac:dyDescent="0.25">
      <c r="A6891" s="5" t="s">
        <v>6891</v>
      </c>
      <c r="B6891" s="3">
        <f t="shared" si="107"/>
        <v>2096000003880</v>
      </c>
      <c r="C6891" s="3">
        <f>VLOOKUP(B6891,ДО!B$2:B$9992,1,FALSE)</f>
        <v>2096000003880</v>
      </c>
    </row>
    <row r="6892" spans="1:3" x14ac:dyDescent="0.25">
      <c r="A6892" s="5" t="s">
        <v>6892</v>
      </c>
      <c r="B6892" s="3">
        <f t="shared" si="107"/>
        <v>2097700024236</v>
      </c>
      <c r="C6892" s="3">
        <f>VLOOKUP(B6892,ДО!B$2:B$9992,1,FALSE)</f>
        <v>2097700024236</v>
      </c>
    </row>
    <row r="6893" spans="1:3" x14ac:dyDescent="0.25">
      <c r="A6893" s="5" t="s">
        <v>6893</v>
      </c>
      <c r="B6893" s="3">
        <f t="shared" si="107"/>
        <v>2097700024243</v>
      </c>
      <c r="C6893" s="3">
        <f>VLOOKUP(B6893,ДО!B$2:B$9992,1,FALSE)</f>
        <v>2097700024243</v>
      </c>
    </row>
    <row r="6894" spans="1:3" x14ac:dyDescent="0.25">
      <c r="A6894" s="5" t="s">
        <v>6894</v>
      </c>
      <c r="B6894" s="3">
        <f t="shared" si="107"/>
        <v>2097700024274</v>
      </c>
      <c r="C6894" s="3">
        <f>VLOOKUP(B6894,ДО!B$2:B$9992,1,FALSE)</f>
        <v>2097700024274</v>
      </c>
    </row>
    <row r="6895" spans="1:3" x14ac:dyDescent="0.25">
      <c r="A6895" s="5" t="s">
        <v>6895</v>
      </c>
      <c r="B6895" s="3">
        <f t="shared" si="107"/>
        <v>2097700024304</v>
      </c>
      <c r="C6895" s="3">
        <f>VLOOKUP(B6895,ДО!B$2:B$9992,1,FALSE)</f>
        <v>2097700024304</v>
      </c>
    </row>
    <row r="6896" spans="1:3" x14ac:dyDescent="0.25">
      <c r="A6896" s="5" t="s">
        <v>6896</v>
      </c>
      <c r="B6896" s="3">
        <f t="shared" si="107"/>
        <v>2099200168038</v>
      </c>
      <c r="C6896" s="3">
        <f>VLOOKUP(B6896,ДО!B$2:B$9992,1,FALSE)</f>
        <v>2099200168038</v>
      </c>
    </row>
    <row r="6897" spans="1:3" x14ac:dyDescent="0.25">
      <c r="A6897" s="5" t="s">
        <v>6897</v>
      </c>
      <c r="B6897" s="3">
        <f t="shared" si="107"/>
        <v>2099200168045</v>
      </c>
      <c r="C6897" s="3">
        <f>VLOOKUP(B6897,ДО!B$2:B$9992,1,FALSE)</f>
        <v>2099200168045</v>
      </c>
    </row>
    <row r="6898" spans="1:3" x14ac:dyDescent="0.25">
      <c r="A6898" s="5" t="s">
        <v>6898</v>
      </c>
      <c r="B6898" s="3">
        <f t="shared" si="107"/>
        <v>2097700024366</v>
      </c>
      <c r="C6898" s="3">
        <f>VLOOKUP(B6898,ДО!B$2:B$9992,1,FALSE)</f>
        <v>2097700024366</v>
      </c>
    </row>
    <row r="6899" spans="1:3" x14ac:dyDescent="0.25">
      <c r="A6899" s="5" t="s">
        <v>6899</v>
      </c>
      <c r="B6899" s="3">
        <f t="shared" si="107"/>
        <v>2099200099325</v>
      </c>
      <c r="C6899" s="3">
        <f>VLOOKUP(B6899,ДО!B$2:B$9992,1,FALSE)</f>
        <v>2099200099325</v>
      </c>
    </row>
    <row r="6900" spans="1:3" x14ac:dyDescent="0.25">
      <c r="A6900" s="5" t="s">
        <v>6900</v>
      </c>
      <c r="B6900" s="3">
        <f t="shared" si="107"/>
        <v>2099200099332</v>
      </c>
      <c r="C6900" s="3">
        <f>VLOOKUP(B6900,ДО!B$2:B$9992,1,FALSE)</f>
        <v>2099200099332</v>
      </c>
    </row>
    <row r="6901" spans="1:3" x14ac:dyDescent="0.25">
      <c r="A6901" s="5" t="s">
        <v>6901</v>
      </c>
      <c r="B6901" s="3">
        <f t="shared" si="107"/>
        <v>2095800008200</v>
      </c>
      <c r="C6901" s="3">
        <f>VLOOKUP(B6901,ДО!B$2:B$9992,1,FALSE)</f>
        <v>2095800008200</v>
      </c>
    </row>
    <row r="6902" spans="1:3" x14ac:dyDescent="0.25">
      <c r="A6902" s="5" t="s">
        <v>6902</v>
      </c>
      <c r="B6902" s="3">
        <f t="shared" si="107"/>
        <v>2095800008217</v>
      </c>
      <c r="C6902" s="3">
        <f>VLOOKUP(B6902,ДО!B$2:B$9992,1,FALSE)</f>
        <v>2095800008217</v>
      </c>
    </row>
    <row r="6903" spans="1:3" x14ac:dyDescent="0.25">
      <c r="A6903" s="5" t="s">
        <v>6903</v>
      </c>
      <c r="B6903" s="3">
        <f t="shared" si="107"/>
        <v>2095800008224</v>
      </c>
      <c r="C6903" s="3">
        <f>VLOOKUP(B6903,ДО!B$2:B$9992,1,FALSE)</f>
        <v>2095800008224</v>
      </c>
    </row>
    <row r="6904" spans="1:3" x14ac:dyDescent="0.25">
      <c r="A6904" s="5" t="s">
        <v>6904</v>
      </c>
      <c r="B6904" s="3">
        <f t="shared" si="107"/>
        <v>2095800008231</v>
      </c>
      <c r="C6904" s="3">
        <f>VLOOKUP(B6904,ДО!B$2:B$9992,1,FALSE)</f>
        <v>2095800008231</v>
      </c>
    </row>
    <row r="6905" spans="1:3" x14ac:dyDescent="0.25">
      <c r="A6905" s="5" t="s">
        <v>6905</v>
      </c>
      <c r="B6905" s="3">
        <f t="shared" si="107"/>
        <v>2099200191029</v>
      </c>
      <c r="C6905" s="3">
        <f>VLOOKUP(B6905,ДО!B$2:B$9992,1,FALSE)</f>
        <v>2099200191029</v>
      </c>
    </row>
    <row r="6906" spans="1:3" x14ac:dyDescent="0.25">
      <c r="A6906" s="5" t="s">
        <v>6906</v>
      </c>
      <c r="B6906" s="3">
        <f t="shared" si="107"/>
        <v>2097700030909</v>
      </c>
      <c r="C6906" s="3">
        <f>VLOOKUP(B6906,ДО!B$2:B$9992,1,FALSE)</f>
        <v>2097700030909</v>
      </c>
    </row>
    <row r="6907" spans="1:3" x14ac:dyDescent="0.25">
      <c r="A6907" s="5" t="s">
        <v>6907</v>
      </c>
      <c r="B6907" s="3">
        <f t="shared" si="107"/>
        <v>2099200191036</v>
      </c>
      <c r="C6907" s="3">
        <f>VLOOKUP(B6907,ДО!B$2:B$9992,1,FALSE)</f>
        <v>2099200191036</v>
      </c>
    </row>
    <row r="6908" spans="1:3" x14ac:dyDescent="0.25">
      <c r="A6908" s="5" t="s">
        <v>6908</v>
      </c>
      <c r="B6908" s="3">
        <f t="shared" si="107"/>
        <v>2099200191043</v>
      </c>
      <c r="C6908" s="3">
        <f>VLOOKUP(B6908,ДО!B$2:B$9992,1,FALSE)</f>
        <v>2099200191043</v>
      </c>
    </row>
    <row r="6909" spans="1:3" x14ac:dyDescent="0.25">
      <c r="A6909" s="5" t="s">
        <v>6909</v>
      </c>
      <c r="B6909" s="3">
        <f t="shared" si="107"/>
        <v>2099200191050</v>
      </c>
      <c r="C6909" s="3">
        <f>VLOOKUP(B6909,ДО!B$2:B$9992,1,FALSE)</f>
        <v>2099200191050</v>
      </c>
    </row>
    <row r="6910" spans="1:3" x14ac:dyDescent="0.25">
      <c r="A6910" s="5" t="s">
        <v>6910</v>
      </c>
      <c r="B6910" s="3">
        <f t="shared" si="107"/>
        <v>2099200191067</v>
      </c>
      <c r="C6910" s="3">
        <f>VLOOKUP(B6910,ДО!B$2:B$9992,1,FALSE)</f>
        <v>2099200191067</v>
      </c>
    </row>
    <row r="6911" spans="1:3" x14ac:dyDescent="0.25">
      <c r="A6911" s="5" t="s">
        <v>6911</v>
      </c>
      <c r="B6911" s="3">
        <f t="shared" si="107"/>
        <v>2099200191074</v>
      </c>
      <c r="C6911" s="3">
        <f>VLOOKUP(B6911,ДО!B$2:B$9992,1,FALSE)</f>
        <v>2099200191074</v>
      </c>
    </row>
    <row r="6912" spans="1:3" x14ac:dyDescent="0.25">
      <c r="A6912" s="5" t="s">
        <v>6912</v>
      </c>
      <c r="B6912" s="3">
        <f t="shared" si="107"/>
        <v>2099200191081</v>
      </c>
      <c r="C6912" s="3">
        <f>VLOOKUP(B6912,ДО!B$2:B$9992,1,FALSE)</f>
        <v>2099200191081</v>
      </c>
    </row>
    <row r="6913" spans="1:3" x14ac:dyDescent="0.25">
      <c r="A6913" s="5" t="s">
        <v>6913</v>
      </c>
      <c r="B6913" s="3">
        <f t="shared" si="107"/>
        <v>2099200191098</v>
      </c>
      <c r="C6913" s="3">
        <f>VLOOKUP(B6913,ДО!B$2:B$9992,1,FALSE)</f>
        <v>2099200191098</v>
      </c>
    </row>
    <row r="6914" spans="1:3" x14ac:dyDescent="0.25">
      <c r="A6914" s="5" t="s">
        <v>6914</v>
      </c>
      <c r="B6914" s="3">
        <f t="shared" si="107"/>
        <v>2099200191104</v>
      </c>
      <c r="C6914" s="3">
        <f>VLOOKUP(B6914,ДО!B$2:B$9992,1,FALSE)</f>
        <v>2099200191104</v>
      </c>
    </row>
    <row r="6915" spans="1:3" x14ac:dyDescent="0.25">
      <c r="A6915" s="5" t="s">
        <v>6915</v>
      </c>
      <c r="B6915" s="3">
        <f t="shared" ref="B6915:B6978" si="108">A6915+1-1</f>
        <v>2099200191111</v>
      </c>
      <c r="C6915" s="3">
        <f>VLOOKUP(B6915,ДО!B$2:B$9992,1,FALSE)</f>
        <v>2099200191111</v>
      </c>
    </row>
    <row r="6916" spans="1:3" x14ac:dyDescent="0.25">
      <c r="A6916" s="5" t="s">
        <v>6916</v>
      </c>
      <c r="B6916" s="3">
        <f t="shared" si="108"/>
        <v>2096100005272</v>
      </c>
      <c r="C6916" s="3">
        <f>VLOOKUP(B6916,ДО!B$2:B$9992,1,FALSE)</f>
        <v>2096100005272</v>
      </c>
    </row>
    <row r="6917" spans="1:3" x14ac:dyDescent="0.25">
      <c r="A6917" s="5" t="s">
        <v>6917</v>
      </c>
      <c r="B6917" s="3">
        <f t="shared" si="108"/>
        <v>2096100005289</v>
      </c>
      <c r="C6917" s="3">
        <f>VLOOKUP(B6917,ДО!B$2:B$9992,1,FALSE)</f>
        <v>2096100005289</v>
      </c>
    </row>
    <row r="6918" spans="1:3" x14ac:dyDescent="0.25">
      <c r="A6918" s="5" t="s">
        <v>6918</v>
      </c>
      <c r="B6918" s="3">
        <f t="shared" si="108"/>
        <v>2097700030916</v>
      </c>
      <c r="C6918" s="3">
        <f>VLOOKUP(B6918,ДО!B$2:B$9992,1,FALSE)</f>
        <v>2097700030916</v>
      </c>
    </row>
    <row r="6919" spans="1:3" x14ac:dyDescent="0.25">
      <c r="A6919" s="5" t="s">
        <v>6919</v>
      </c>
      <c r="B6919" s="3">
        <f t="shared" si="108"/>
        <v>2099200191128</v>
      </c>
      <c r="C6919" s="3">
        <f>VLOOKUP(B6919,ДО!B$2:B$9992,1,FALSE)</f>
        <v>2099200191128</v>
      </c>
    </row>
    <row r="6920" spans="1:3" x14ac:dyDescent="0.25">
      <c r="A6920" s="5" t="s">
        <v>6920</v>
      </c>
      <c r="B6920" s="3">
        <f t="shared" si="108"/>
        <v>2099200191135</v>
      </c>
      <c r="C6920" s="3">
        <f>VLOOKUP(B6920,ДО!B$2:B$9992,1,FALSE)</f>
        <v>2099200191135</v>
      </c>
    </row>
    <row r="6921" spans="1:3" x14ac:dyDescent="0.25">
      <c r="A6921" s="5" t="s">
        <v>6921</v>
      </c>
      <c r="B6921" s="3">
        <f t="shared" si="108"/>
        <v>2099200191142</v>
      </c>
      <c r="C6921" s="3">
        <f>VLOOKUP(B6921,ДО!B$2:B$9992,1,FALSE)</f>
        <v>2099200191142</v>
      </c>
    </row>
    <row r="6922" spans="1:3" x14ac:dyDescent="0.25">
      <c r="A6922" s="5" t="s">
        <v>6922</v>
      </c>
      <c r="B6922" s="3">
        <f t="shared" si="108"/>
        <v>2097700030923</v>
      </c>
      <c r="C6922" s="3">
        <f>VLOOKUP(B6922,ДО!B$2:B$9992,1,FALSE)</f>
        <v>2097700030923</v>
      </c>
    </row>
    <row r="6923" spans="1:3" x14ac:dyDescent="0.25">
      <c r="A6923" s="5" t="s">
        <v>6923</v>
      </c>
      <c r="B6923" s="3">
        <f t="shared" si="108"/>
        <v>2099200191159</v>
      </c>
      <c r="C6923" s="3">
        <f>VLOOKUP(B6923,ДО!B$2:B$9992,1,FALSE)</f>
        <v>2099200191159</v>
      </c>
    </row>
    <row r="6924" spans="1:3" x14ac:dyDescent="0.25">
      <c r="A6924" s="5" t="s">
        <v>6924</v>
      </c>
      <c r="B6924" s="3">
        <f t="shared" si="108"/>
        <v>2099200191272</v>
      </c>
      <c r="C6924" s="3">
        <f>VLOOKUP(B6924,ДО!B$2:B$9992,1,FALSE)</f>
        <v>2099200191272</v>
      </c>
    </row>
    <row r="6925" spans="1:3" x14ac:dyDescent="0.25">
      <c r="A6925" s="5" t="s">
        <v>6925</v>
      </c>
      <c r="B6925" s="3">
        <f t="shared" si="108"/>
        <v>2099200191289</v>
      </c>
      <c r="C6925" s="3">
        <f>VLOOKUP(B6925,ДО!B$2:B$9992,1,FALSE)</f>
        <v>2099200191289</v>
      </c>
    </row>
    <row r="6926" spans="1:3" x14ac:dyDescent="0.25">
      <c r="A6926" s="5" t="s">
        <v>6926</v>
      </c>
      <c r="B6926" s="3">
        <f t="shared" si="108"/>
        <v>2099200191296</v>
      </c>
      <c r="C6926" s="3">
        <f>VLOOKUP(B6926,ДО!B$2:B$9992,1,FALSE)</f>
        <v>2099200191296</v>
      </c>
    </row>
    <row r="6927" spans="1:3" x14ac:dyDescent="0.25">
      <c r="A6927" s="5" t="s">
        <v>6927</v>
      </c>
      <c r="B6927" s="3">
        <f t="shared" si="108"/>
        <v>2099200191302</v>
      </c>
      <c r="C6927" s="3">
        <f>VLOOKUP(B6927,ДО!B$2:B$9992,1,FALSE)</f>
        <v>2099200191302</v>
      </c>
    </row>
    <row r="6928" spans="1:3" x14ac:dyDescent="0.25">
      <c r="A6928" s="5" t="s">
        <v>6928</v>
      </c>
      <c r="B6928" s="3">
        <f t="shared" si="108"/>
        <v>2099200191319</v>
      </c>
      <c r="C6928" s="3">
        <f>VLOOKUP(B6928,ДО!B$2:B$9992,1,FALSE)</f>
        <v>2099200191319</v>
      </c>
    </row>
    <row r="6929" spans="1:3" x14ac:dyDescent="0.25">
      <c r="A6929" s="5" t="s">
        <v>6929</v>
      </c>
      <c r="B6929" s="3">
        <f t="shared" si="108"/>
        <v>2099200191326</v>
      </c>
      <c r="C6929" s="3">
        <f>VLOOKUP(B6929,ДО!B$2:B$9992,1,FALSE)</f>
        <v>2099200191326</v>
      </c>
    </row>
    <row r="6930" spans="1:3" x14ac:dyDescent="0.25">
      <c r="A6930" s="5" t="s">
        <v>6930</v>
      </c>
      <c r="B6930" s="3">
        <f t="shared" si="108"/>
        <v>2099200191333</v>
      </c>
      <c r="C6930" s="3">
        <f>VLOOKUP(B6930,ДО!B$2:B$9992,1,FALSE)</f>
        <v>2099200191333</v>
      </c>
    </row>
    <row r="6931" spans="1:3" x14ac:dyDescent="0.25">
      <c r="A6931" s="5" t="s">
        <v>6931</v>
      </c>
      <c r="B6931" s="3">
        <f t="shared" si="108"/>
        <v>2099200191340</v>
      </c>
      <c r="C6931" s="3">
        <f>VLOOKUP(B6931,ДО!B$2:B$9992,1,FALSE)</f>
        <v>2099200191340</v>
      </c>
    </row>
    <row r="6932" spans="1:3" x14ac:dyDescent="0.25">
      <c r="A6932" s="5" t="s">
        <v>6932</v>
      </c>
      <c r="B6932" s="3">
        <f t="shared" si="108"/>
        <v>2099200191357</v>
      </c>
      <c r="C6932" s="3">
        <f>VLOOKUP(B6932,ДО!B$2:B$9992,1,FALSE)</f>
        <v>2099200191357</v>
      </c>
    </row>
    <row r="6933" spans="1:3" x14ac:dyDescent="0.25">
      <c r="A6933" s="5" t="s">
        <v>6933</v>
      </c>
      <c r="B6933" s="3">
        <f t="shared" si="108"/>
        <v>2099200191364</v>
      </c>
      <c r="C6933" s="3">
        <f>VLOOKUP(B6933,ДО!B$2:B$9992,1,FALSE)</f>
        <v>2099200191364</v>
      </c>
    </row>
    <row r="6934" spans="1:3" x14ac:dyDescent="0.25">
      <c r="A6934" s="5" t="s">
        <v>6934</v>
      </c>
      <c r="B6934" s="3">
        <f t="shared" si="108"/>
        <v>2099200191432</v>
      </c>
      <c r="C6934" s="3">
        <f>VLOOKUP(B6934,ДО!B$2:B$9992,1,FALSE)</f>
        <v>2099200191432</v>
      </c>
    </row>
    <row r="6935" spans="1:3" x14ac:dyDescent="0.25">
      <c r="A6935" s="5" t="s">
        <v>6935</v>
      </c>
      <c r="B6935" s="3">
        <f t="shared" si="108"/>
        <v>2095800008255</v>
      </c>
      <c r="C6935" s="3">
        <f>VLOOKUP(B6935,ДО!B$2:B$9992,1,FALSE)</f>
        <v>2095800008255</v>
      </c>
    </row>
    <row r="6936" spans="1:3" x14ac:dyDescent="0.25">
      <c r="A6936" s="5" t="s">
        <v>6936</v>
      </c>
      <c r="B6936" s="3">
        <f t="shared" si="108"/>
        <v>2095800008262</v>
      </c>
      <c r="C6936" s="3">
        <f>VLOOKUP(B6936,ДО!B$2:B$9992,1,FALSE)</f>
        <v>2095800008262</v>
      </c>
    </row>
    <row r="6937" spans="1:3" x14ac:dyDescent="0.25">
      <c r="A6937" s="5" t="s">
        <v>6937</v>
      </c>
      <c r="B6937" s="3">
        <f t="shared" si="108"/>
        <v>2095800008279</v>
      </c>
      <c r="C6937" s="3">
        <f>VLOOKUP(B6937,ДО!B$2:B$9992,1,FALSE)</f>
        <v>2095800008279</v>
      </c>
    </row>
    <row r="6938" spans="1:3" x14ac:dyDescent="0.25">
      <c r="A6938" s="5" t="s">
        <v>6938</v>
      </c>
      <c r="B6938" s="3">
        <f t="shared" si="108"/>
        <v>2099200191449</v>
      </c>
      <c r="C6938" s="3">
        <f>VLOOKUP(B6938,ДО!B$2:B$9992,1,FALSE)</f>
        <v>2099200191449</v>
      </c>
    </row>
    <row r="6939" spans="1:3" x14ac:dyDescent="0.25">
      <c r="A6939" s="5" t="s">
        <v>6939</v>
      </c>
      <c r="B6939" s="3">
        <f t="shared" si="108"/>
        <v>2095800008286</v>
      </c>
      <c r="C6939" s="3">
        <f>VLOOKUP(B6939,ДО!B$2:B$9992,1,FALSE)</f>
        <v>2095800008286</v>
      </c>
    </row>
    <row r="6940" spans="1:3" x14ac:dyDescent="0.25">
      <c r="A6940" s="5" t="s">
        <v>6940</v>
      </c>
      <c r="B6940" s="3">
        <f t="shared" si="108"/>
        <v>2099200191456</v>
      </c>
      <c r="C6940" s="3">
        <f>VLOOKUP(B6940,ДО!B$2:B$9992,1,FALSE)</f>
        <v>2099200191456</v>
      </c>
    </row>
    <row r="6941" spans="1:3" x14ac:dyDescent="0.25">
      <c r="A6941" s="5" t="s">
        <v>6941</v>
      </c>
      <c r="B6941" s="3">
        <f t="shared" si="108"/>
        <v>2099200191463</v>
      </c>
      <c r="C6941" s="3">
        <f>VLOOKUP(B6941,ДО!B$2:B$9992,1,FALSE)</f>
        <v>2099200191463</v>
      </c>
    </row>
    <row r="6942" spans="1:3" x14ac:dyDescent="0.25">
      <c r="A6942" s="5" t="s">
        <v>6942</v>
      </c>
      <c r="B6942" s="3">
        <f t="shared" si="108"/>
        <v>2099200191470</v>
      </c>
      <c r="C6942" s="3">
        <f>VLOOKUP(B6942,ДО!B$2:B$9992,1,FALSE)</f>
        <v>2099200191470</v>
      </c>
    </row>
    <row r="6943" spans="1:3" x14ac:dyDescent="0.25">
      <c r="A6943" s="5" t="s">
        <v>6943</v>
      </c>
      <c r="B6943" s="3">
        <f t="shared" si="108"/>
        <v>2095800008293</v>
      </c>
      <c r="C6943" s="3">
        <f>VLOOKUP(B6943,ДО!B$2:B$9992,1,FALSE)</f>
        <v>2095800008293</v>
      </c>
    </row>
    <row r="6944" spans="1:3" x14ac:dyDescent="0.25">
      <c r="A6944" s="5" t="s">
        <v>6944</v>
      </c>
      <c r="B6944" s="3">
        <f t="shared" si="108"/>
        <v>2096100005296</v>
      </c>
      <c r="C6944" s="3">
        <f>VLOOKUP(B6944,ДО!B$2:B$9992,1,FALSE)</f>
        <v>2096100005296</v>
      </c>
    </row>
    <row r="6945" spans="1:3" x14ac:dyDescent="0.25">
      <c r="A6945" s="5" t="s">
        <v>6945</v>
      </c>
      <c r="B6945" s="3">
        <f t="shared" si="108"/>
        <v>2099200191500</v>
      </c>
      <c r="C6945" s="3">
        <f>VLOOKUP(B6945,ДО!B$2:B$9992,1,FALSE)</f>
        <v>2099200191500</v>
      </c>
    </row>
    <row r="6946" spans="1:3" x14ac:dyDescent="0.25">
      <c r="A6946" s="5" t="s">
        <v>6946</v>
      </c>
      <c r="B6946" s="3">
        <f t="shared" si="108"/>
        <v>2099200191517</v>
      </c>
      <c r="C6946" s="3">
        <f>VLOOKUP(B6946,ДО!B$2:B$9992,1,FALSE)</f>
        <v>2099200191517</v>
      </c>
    </row>
    <row r="6947" spans="1:3" x14ac:dyDescent="0.25">
      <c r="A6947" s="5" t="s">
        <v>6947</v>
      </c>
      <c r="B6947" s="3">
        <f t="shared" si="108"/>
        <v>2099200191524</v>
      </c>
      <c r="C6947" s="3">
        <f>VLOOKUP(B6947,ДО!B$2:B$9992,1,FALSE)</f>
        <v>2099200191524</v>
      </c>
    </row>
    <row r="6948" spans="1:3" x14ac:dyDescent="0.25">
      <c r="A6948" s="5" t="s">
        <v>6948</v>
      </c>
      <c r="B6948" s="3">
        <f t="shared" si="108"/>
        <v>2099200191531</v>
      </c>
      <c r="C6948" s="3">
        <f>VLOOKUP(B6948,ДО!B$2:B$9992,1,FALSE)</f>
        <v>2099200191531</v>
      </c>
    </row>
    <row r="6949" spans="1:3" x14ac:dyDescent="0.25">
      <c r="A6949" s="5" t="s">
        <v>6949</v>
      </c>
      <c r="B6949" s="3">
        <f t="shared" si="108"/>
        <v>2097700030961</v>
      </c>
      <c r="C6949" s="3">
        <f>VLOOKUP(B6949,ДО!B$2:B$9992,1,FALSE)</f>
        <v>2097700030961</v>
      </c>
    </row>
    <row r="6950" spans="1:3" x14ac:dyDescent="0.25">
      <c r="A6950" s="5" t="s">
        <v>6950</v>
      </c>
      <c r="B6950" s="3">
        <f t="shared" si="108"/>
        <v>2099200191623</v>
      </c>
      <c r="C6950" s="3">
        <f>VLOOKUP(B6950,ДО!B$2:B$9992,1,FALSE)</f>
        <v>2099200191623</v>
      </c>
    </row>
    <row r="6951" spans="1:3" x14ac:dyDescent="0.25">
      <c r="A6951" s="5" t="s">
        <v>6951</v>
      </c>
      <c r="B6951" s="3">
        <f t="shared" si="108"/>
        <v>2099200191630</v>
      </c>
      <c r="C6951" s="3">
        <f>VLOOKUP(B6951,ДО!B$2:B$9992,1,FALSE)</f>
        <v>2099200191630</v>
      </c>
    </row>
    <row r="6952" spans="1:3" x14ac:dyDescent="0.25">
      <c r="A6952" s="5" t="s">
        <v>6952</v>
      </c>
      <c r="B6952" s="3">
        <f t="shared" si="108"/>
        <v>2099200191647</v>
      </c>
      <c r="C6952" s="3">
        <f>VLOOKUP(B6952,ДО!B$2:B$9992,1,FALSE)</f>
        <v>2099200191647</v>
      </c>
    </row>
    <row r="6953" spans="1:3" x14ac:dyDescent="0.25">
      <c r="A6953" s="5" t="s">
        <v>6953</v>
      </c>
      <c r="B6953" s="3">
        <f t="shared" si="108"/>
        <v>2099200191654</v>
      </c>
      <c r="C6953" s="3">
        <f>VLOOKUP(B6953,ДО!B$2:B$9992,1,FALSE)</f>
        <v>2099200191654</v>
      </c>
    </row>
    <row r="6954" spans="1:3" x14ac:dyDescent="0.25">
      <c r="A6954" s="5" t="s">
        <v>6954</v>
      </c>
      <c r="B6954" s="3">
        <f t="shared" si="108"/>
        <v>2099200191661</v>
      </c>
      <c r="C6954" s="3">
        <f>VLOOKUP(B6954,ДО!B$2:B$9992,1,FALSE)</f>
        <v>2099200191661</v>
      </c>
    </row>
    <row r="6955" spans="1:3" x14ac:dyDescent="0.25">
      <c r="A6955" s="5" t="s">
        <v>6955</v>
      </c>
      <c r="B6955" s="3">
        <f t="shared" si="108"/>
        <v>2099200191678</v>
      </c>
      <c r="C6955" s="3">
        <f>VLOOKUP(B6955,ДО!B$2:B$9992,1,FALSE)</f>
        <v>2099200191678</v>
      </c>
    </row>
    <row r="6956" spans="1:3" x14ac:dyDescent="0.25">
      <c r="A6956" s="5" t="s">
        <v>6956</v>
      </c>
      <c r="B6956" s="3">
        <f t="shared" si="108"/>
        <v>2099200191685</v>
      </c>
      <c r="C6956" s="3">
        <f>VLOOKUP(B6956,ДО!B$2:B$9992,1,FALSE)</f>
        <v>2099200191685</v>
      </c>
    </row>
    <row r="6957" spans="1:3" x14ac:dyDescent="0.25">
      <c r="A6957" s="5" t="s">
        <v>6957</v>
      </c>
      <c r="B6957" s="3">
        <f t="shared" si="108"/>
        <v>2099200191692</v>
      </c>
      <c r="C6957" s="3">
        <f>VLOOKUP(B6957,ДО!B$2:B$9992,1,FALSE)</f>
        <v>2099200191692</v>
      </c>
    </row>
    <row r="6958" spans="1:3" x14ac:dyDescent="0.25">
      <c r="A6958" s="5" t="s">
        <v>6958</v>
      </c>
      <c r="B6958" s="3">
        <f t="shared" si="108"/>
        <v>2099200191708</v>
      </c>
      <c r="C6958" s="3">
        <f>VLOOKUP(B6958,ДО!B$2:B$9992,1,FALSE)</f>
        <v>2099200191708</v>
      </c>
    </row>
    <row r="6959" spans="1:3" x14ac:dyDescent="0.25">
      <c r="A6959" s="5" t="s">
        <v>6959</v>
      </c>
      <c r="B6959" s="3">
        <f t="shared" si="108"/>
        <v>2095800008309</v>
      </c>
      <c r="C6959" s="3">
        <f>VLOOKUP(B6959,ДО!B$2:B$9992,1,FALSE)</f>
        <v>2095800008309</v>
      </c>
    </row>
    <row r="6960" spans="1:3" x14ac:dyDescent="0.25">
      <c r="A6960" s="5" t="s">
        <v>6960</v>
      </c>
      <c r="B6960" s="3">
        <f t="shared" si="108"/>
        <v>2099200191715</v>
      </c>
      <c r="C6960" s="3">
        <f>VLOOKUP(B6960,ДО!B$2:B$9992,1,FALSE)</f>
        <v>2099200191715</v>
      </c>
    </row>
    <row r="6961" spans="1:3" x14ac:dyDescent="0.25">
      <c r="A6961" s="5" t="s">
        <v>6961</v>
      </c>
      <c r="B6961" s="3">
        <f t="shared" si="108"/>
        <v>2097700031005</v>
      </c>
      <c r="C6961" s="3">
        <f>VLOOKUP(B6961,ДО!B$2:B$9992,1,FALSE)</f>
        <v>2097700031005</v>
      </c>
    </row>
    <row r="6962" spans="1:3" x14ac:dyDescent="0.25">
      <c r="A6962" s="5" t="s">
        <v>6962</v>
      </c>
      <c r="B6962" s="3">
        <f t="shared" si="108"/>
        <v>2099200191760</v>
      </c>
      <c r="C6962" s="3">
        <f>VLOOKUP(B6962,ДО!B$2:B$9992,1,FALSE)</f>
        <v>2099200191760</v>
      </c>
    </row>
    <row r="6963" spans="1:3" x14ac:dyDescent="0.25">
      <c r="A6963" s="5" t="s">
        <v>6963</v>
      </c>
      <c r="B6963" s="3">
        <f t="shared" si="108"/>
        <v>2099200191777</v>
      </c>
      <c r="C6963" s="3">
        <f>VLOOKUP(B6963,ДО!B$2:B$9992,1,FALSE)</f>
        <v>2099200191777</v>
      </c>
    </row>
    <row r="6964" spans="1:3" x14ac:dyDescent="0.25">
      <c r="A6964" s="5" t="s">
        <v>6964</v>
      </c>
      <c r="B6964" s="3">
        <f t="shared" si="108"/>
        <v>2099200191784</v>
      </c>
      <c r="C6964" s="3">
        <f>VLOOKUP(B6964,ДО!B$2:B$9992,1,FALSE)</f>
        <v>2099200191784</v>
      </c>
    </row>
    <row r="6965" spans="1:3" x14ac:dyDescent="0.25">
      <c r="A6965" s="5" t="s">
        <v>6965</v>
      </c>
      <c r="B6965" s="3">
        <f t="shared" si="108"/>
        <v>2099200191791</v>
      </c>
      <c r="C6965" s="3">
        <f>VLOOKUP(B6965,ДО!B$2:B$9992,1,FALSE)</f>
        <v>2099200191791</v>
      </c>
    </row>
    <row r="6966" spans="1:3" x14ac:dyDescent="0.25">
      <c r="A6966" s="5" t="s">
        <v>6966</v>
      </c>
      <c r="B6966" s="3">
        <f t="shared" si="108"/>
        <v>2099200191807</v>
      </c>
      <c r="C6966" s="3">
        <f>VLOOKUP(B6966,ДО!B$2:B$9992,1,FALSE)</f>
        <v>2099200191807</v>
      </c>
    </row>
    <row r="6967" spans="1:3" x14ac:dyDescent="0.25">
      <c r="A6967" s="5" t="s">
        <v>6967</v>
      </c>
      <c r="B6967" s="3">
        <f t="shared" si="108"/>
        <v>2099200191814</v>
      </c>
      <c r="C6967" s="3">
        <f>VLOOKUP(B6967,ДО!B$2:B$9992,1,FALSE)</f>
        <v>2099200191814</v>
      </c>
    </row>
    <row r="6968" spans="1:3" x14ac:dyDescent="0.25">
      <c r="A6968" s="5" t="s">
        <v>6968</v>
      </c>
      <c r="B6968" s="3">
        <f t="shared" si="108"/>
        <v>2099200191821</v>
      </c>
      <c r="C6968" s="3">
        <f>VLOOKUP(B6968,ДО!B$2:B$9992,1,FALSE)</f>
        <v>2099200191821</v>
      </c>
    </row>
    <row r="6969" spans="1:3" x14ac:dyDescent="0.25">
      <c r="A6969" s="5" t="s">
        <v>6969</v>
      </c>
      <c r="B6969" s="3">
        <f t="shared" si="108"/>
        <v>2099200191838</v>
      </c>
      <c r="C6969" s="3">
        <f>VLOOKUP(B6969,ДО!B$2:B$9992,1,FALSE)</f>
        <v>2099200191838</v>
      </c>
    </row>
    <row r="6970" spans="1:3" x14ac:dyDescent="0.25">
      <c r="A6970" s="5" t="s">
        <v>6970</v>
      </c>
      <c r="B6970" s="3">
        <f t="shared" si="108"/>
        <v>2099200191845</v>
      </c>
      <c r="C6970" s="3">
        <f>VLOOKUP(B6970,ДО!B$2:B$9992,1,FALSE)</f>
        <v>2099200191845</v>
      </c>
    </row>
    <row r="6971" spans="1:3" x14ac:dyDescent="0.25">
      <c r="A6971" s="5" t="s">
        <v>6971</v>
      </c>
      <c r="B6971" s="3">
        <f t="shared" si="108"/>
        <v>2099200191852</v>
      </c>
      <c r="C6971" s="3">
        <f>VLOOKUP(B6971,ДО!B$2:B$9992,1,FALSE)</f>
        <v>2099200191852</v>
      </c>
    </row>
    <row r="6972" spans="1:3" x14ac:dyDescent="0.25">
      <c r="A6972" s="5" t="s">
        <v>6972</v>
      </c>
      <c r="B6972" s="3">
        <f t="shared" si="108"/>
        <v>2099200191869</v>
      </c>
      <c r="C6972" s="3">
        <f>VLOOKUP(B6972,ДО!B$2:B$9992,1,FALSE)</f>
        <v>2099200191869</v>
      </c>
    </row>
    <row r="6973" spans="1:3" x14ac:dyDescent="0.25">
      <c r="A6973" s="5" t="s">
        <v>6973</v>
      </c>
      <c r="B6973" s="3">
        <f t="shared" si="108"/>
        <v>2099200191876</v>
      </c>
      <c r="C6973" s="3">
        <f>VLOOKUP(B6973,ДО!B$2:B$9992,1,FALSE)</f>
        <v>2099200191876</v>
      </c>
    </row>
    <row r="6974" spans="1:3" x14ac:dyDescent="0.25">
      <c r="A6974" s="5" t="s">
        <v>6974</v>
      </c>
      <c r="B6974" s="3">
        <f t="shared" si="108"/>
        <v>2099200191883</v>
      </c>
      <c r="C6974" s="3">
        <f>VLOOKUP(B6974,ДО!B$2:B$9992,1,FALSE)</f>
        <v>2099200191883</v>
      </c>
    </row>
    <row r="6975" spans="1:3" x14ac:dyDescent="0.25">
      <c r="A6975" s="5" t="s">
        <v>6975</v>
      </c>
      <c r="B6975" s="3">
        <f t="shared" si="108"/>
        <v>2099200191890</v>
      </c>
      <c r="C6975" s="3">
        <f>VLOOKUP(B6975,ДО!B$2:B$9992,1,FALSE)</f>
        <v>2099200191890</v>
      </c>
    </row>
    <row r="6976" spans="1:3" x14ac:dyDescent="0.25">
      <c r="A6976" s="5" t="s">
        <v>6976</v>
      </c>
      <c r="B6976" s="3">
        <f t="shared" si="108"/>
        <v>2099200191906</v>
      </c>
      <c r="C6976" s="3">
        <f>VLOOKUP(B6976,ДО!B$2:B$9992,1,FALSE)</f>
        <v>2099200191906</v>
      </c>
    </row>
    <row r="6977" spans="1:3" x14ac:dyDescent="0.25">
      <c r="A6977" s="5" t="s">
        <v>6977</v>
      </c>
      <c r="B6977" s="3">
        <f t="shared" si="108"/>
        <v>2099200191913</v>
      </c>
      <c r="C6977" s="3">
        <f>VLOOKUP(B6977,ДО!B$2:B$9992,1,FALSE)</f>
        <v>2099200191913</v>
      </c>
    </row>
    <row r="6978" spans="1:3" x14ac:dyDescent="0.25">
      <c r="A6978" s="5" t="s">
        <v>6978</v>
      </c>
      <c r="B6978" s="3">
        <f t="shared" si="108"/>
        <v>2099200191920</v>
      </c>
      <c r="C6978" s="3">
        <f>VLOOKUP(B6978,ДО!B$2:B$9992,1,FALSE)</f>
        <v>2099200191920</v>
      </c>
    </row>
    <row r="6979" spans="1:3" x14ac:dyDescent="0.25">
      <c r="A6979" s="5" t="s">
        <v>6979</v>
      </c>
      <c r="B6979" s="3">
        <f t="shared" ref="B6979:B7042" si="109">A6979+1-1</f>
        <v>2099200191937</v>
      </c>
      <c r="C6979" s="3">
        <f>VLOOKUP(B6979,ДО!B$2:B$9992,1,FALSE)</f>
        <v>2099200191937</v>
      </c>
    </row>
    <row r="6980" spans="1:3" x14ac:dyDescent="0.25">
      <c r="A6980" s="5" t="s">
        <v>6980</v>
      </c>
      <c r="B6980" s="3">
        <f t="shared" si="109"/>
        <v>2099200191944</v>
      </c>
      <c r="C6980" s="3">
        <f>VLOOKUP(B6980,ДО!B$2:B$9992,1,FALSE)</f>
        <v>2099200191944</v>
      </c>
    </row>
    <row r="6981" spans="1:3" x14ac:dyDescent="0.25">
      <c r="A6981" s="5" t="s">
        <v>6981</v>
      </c>
      <c r="B6981" s="3">
        <f t="shared" si="109"/>
        <v>2099200191951</v>
      </c>
      <c r="C6981" s="3">
        <f>VLOOKUP(B6981,ДО!B$2:B$9992,1,FALSE)</f>
        <v>2099200191951</v>
      </c>
    </row>
    <row r="6982" spans="1:3" x14ac:dyDescent="0.25">
      <c r="A6982" s="5" t="s">
        <v>6982</v>
      </c>
      <c r="B6982" s="3">
        <f t="shared" si="109"/>
        <v>2099200191968</v>
      </c>
      <c r="C6982" s="3">
        <f>VLOOKUP(B6982,ДО!B$2:B$9992,1,FALSE)</f>
        <v>2099200191968</v>
      </c>
    </row>
    <row r="6983" spans="1:3" x14ac:dyDescent="0.25">
      <c r="A6983" s="5" t="s">
        <v>6983</v>
      </c>
      <c r="B6983" s="3">
        <f t="shared" si="109"/>
        <v>2099200191975</v>
      </c>
      <c r="C6983" s="3">
        <f>VLOOKUP(B6983,ДО!B$2:B$9992,1,FALSE)</f>
        <v>2099200191975</v>
      </c>
    </row>
    <row r="6984" spans="1:3" x14ac:dyDescent="0.25">
      <c r="A6984" s="5" t="s">
        <v>6984</v>
      </c>
      <c r="B6984" s="3">
        <f t="shared" si="109"/>
        <v>2099200191982</v>
      </c>
      <c r="C6984" s="3">
        <f>VLOOKUP(B6984,ДО!B$2:B$9992,1,FALSE)</f>
        <v>2099200191982</v>
      </c>
    </row>
    <row r="6985" spans="1:3" x14ac:dyDescent="0.25">
      <c r="A6985" s="5" t="s">
        <v>6985</v>
      </c>
      <c r="B6985" s="3">
        <f t="shared" si="109"/>
        <v>2099200191999</v>
      </c>
      <c r="C6985" s="3">
        <f>VLOOKUP(B6985,ДО!B$2:B$9992,1,FALSE)</f>
        <v>2099200191999</v>
      </c>
    </row>
    <row r="6986" spans="1:3" x14ac:dyDescent="0.25">
      <c r="A6986" s="5" t="s">
        <v>6986</v>
      </c>
      <c r="B6986" s="3">
        <f t="shared" si="109"/>
        <v>2099200192002</v>
      </c>
      <c r="C6986" s="3">
        <f>VLOOKUP(B6986,ДО!B$2:B$9992,1,FALSE)</f>
        <v>2099200192002</v>
      </c>
    </row>
    <row r="6987" spans="1:3" x14ac:dyDescent="0.25">
      <c r="A6987" s="5" t="s">
        <v>6987</v>
      </c>
      <c r="B6987" s="3">
        <f t="shared" si="109"/>
        <v>2099200192019</v>
      </c>
      <c r="C6987" s="3">
        <f>VLOOKUP(B6987,ДО!B$2:B$9992,1,FALSE)</f>
        <v>2099200192019</v>
      </c>
    </row>
    <row r="6988" spans="1:3" x14ac:dyDescent="0.25">
      <c r="A6988" s="5" t="s">
        <v>6988</v>
      </c>
      <c r="B6988" s="3">
        <f t="shared" si="109"/>
        <v>2099200192026</v>
      </c>
      <c r="C6988" s="3">
        <f>VLOOKUP(B6988,ДО!B$2:B$9992,1,FALSE)</f>
        <v>2099200192026</v>
      </c>
    </row>
    <row r="6989" spans="1:3" x14ac:dyDescent="0.25">
      <c r="A6989" s="5" t="s">
        <v>6989</v>
      </c>
      <c r="B6989" s="3">
        <f t="shared" si="109"/>
        <v>2099200192033</v>
      </c>
      <c r="C6989" s="3">
        <f>VLOOKUP(B6989,ДО!B$2:B$9992,1,FALSE)</f>
        <v>2099200192033</v>
      </c>
    </row>
    <row r="6990" spans="1:3" x14ac:dyDescent="0.25">
      <c r="A6990" s="5" t="s">
        <v>6990</v>
      </c>
      <c r="B6990" s="3">
        <f t="shared" si="109"/>
        <v>2099200192040</v>
      </c>
      <c r="C6990" s="3">
        <f>VLOOKUP(B6990,ДО!B$2:B$9992,1,FALSE)</f>
        <v>2099200192040</v>
      </c>
    </row>
    <row r="6991" spans="1:3" x14ac:dyDescent="0.25">
      <c r="A6991" s="5" t="s">
        <v>6991</v>
      </c>
      <c r="B6991" s="3">
        <f t="shared" si="109"/>
        <v>2099200192057</v>
      </c>
      <c r="C6991" s="3">
        <f>VLOOKUP(B6991,ДО!B$2:B$9992,1,FALSE)</f>
        <v>2099200192057</v>
      </c>
    </row>
    <row r="6992" spans="1:3" x14ac:dyDescent="0.25">
      <c r="A6992" s="5" t="s">
        <v>6992</v>
      </c>
      <c r="B6992" s="3">
        <f t="shared" si="109"/>
        <v>2099200192064</v>
      </c>
      <c r="C6992" s="3">
        <f>VLOOKUP(B6992,ДО!B$2:B$9992,1,FALSE)</f>
        <v>2099200192064</v>
      </c>
    </row>
    <row r="6993" spans="1:3" x14ac:dyDescent="0.25">
      <c r="A6993" s="5" t="s">
        <v>6993</v>
      </c>
      <c r="B6993" s="3">
        <f t="shared" si="109"/>
        <v>2099200192071</v>
      </c>
      <c r="C6993" s="3">
        <f>VLOOKUP(B6993,ДО!B$2:B$9992,1,FALSE)</f>
        <v>2099200192071</v>
      </c>
    </row>
    <row r="6994" spans="1:3" x14ac:dyDescent="0.25">
      <c r="A6994" s="5" t="s">
        <v>6994</v>
      </c>
      <c r="B6994" s="3">
        <f t="shared" si="109"/>
        <v>2099200192088</v>
      </c>
      <c r="C6994" s="3">
        <f>VLOOKUP(B6994,ДО!B$2:B$9992,1,FALSE)</f>
        <v>2099200192088</v>
      </c>
    </row>
    <row r="6995" spans="1:3" x14ac:dyDescent="0.25">
      <c r="A6995" s="5" t="s">
        <v>6995</v>
      </c>
      <c r="B6995" s="3">
        <f t="shared" si="109"/>
        <v>2099200192095</v>
      </c>
      <c r="C6995" s="3">
        <f>VLOOKUP(B6995,ДО!B$2:B$9992,1,FALSE)</f>
        <v>2099200192095</v>
      </c>
    </row>
    <row r="6996" spans="1:3" x14ac:dyDescent="0.25">
      <c r="A6996" s="5" t="s">
        <v>6996</v>
      </c>
      <c r="B6996" s="3">
        <f t="shared" si="109"/>
        <v>2099200192101</v>
      </c>
      <c r="C6996" s="3">
        <f>VLOOKUP(B6996,ДО!B$2:B$9992,1,FALSE)</f>
        <v>2099200192101</v>
      </c>
    </row>
    <row r="6997" spans="1:3" x14ac:dyDescent="0.25">
      <c r="A6997" s="5" t="s">
        <v>6997</v>
      </c>
      <c r="B6997" s="3">
        <f t="shared" si="109"/>
        <v>2099200192118</v>
      </c>
      <c r="C6997" s="3">
        <f>VLOOKUP(B6997,ДО!B$2:B$9992,1,FALSE)</f>
        <v>2099200192118</v>
      </c>
    </row>
    <row r="6998" spans="1:3" x14ac:dyDescent="0.25">
      <c r="A6998" s="5" t="s">
        <v>6998</v>
      </c>
      <c r="B6998" s="3">
        <f t="shared" si="109"/>
        <v>2099200192125</v>
      </c>
      <c r="C6998" s="3">
        <f>VLOOKUP(B6998,ДО!B$2:B$9992,1,FALSE)</f>
        <v>2099200192125</v>
      </c>
    </row>
    <row r="6999" spans="1:3" x14ac:dyDescent="0.25">
      <c r="A6999" s="5" t="s">
        <v>6999</v>
      </c>
      <c r="B6999" s="3">
        <f t="shared" si="109"/>
        <v>2097700031012</v>
      </c>
      <c r="C6999" s="3">
        <f>VLOOKUP(B6999,ДО!B$2:B$9992,1,FALSE)</f>
        <v>2097700031012</v>
      </c>
    </row>
    <row r="7000" spans="1:3" x14ac:dyDescent="0.25">
      <c r="A7000" s="5" t="s">
        <v>7000</v>
      </c>
      <c r="B7000" s="3">
        <f t="shared" si="109"/>
        <v>2099200192132</v>
      </c>
      <c r="C7000" s="3">
        <f>VLOOKUP(B7000,ДО!B$2:B$9992,1,FALSE)</f>
        <v>2099200192132</v>
      </c>
    </row>
    <row r="7001" spans="1:3" x14ac:dyDescent="0.25">
      <c r="A7001" s="5" t="s">
        <v>7001</v>
      </c>
      <c r="B7001" s="3">
        <f t="shared" si="109"/>
        <v>2099200192149</v>
      </c>
      <c r="C7001" s="3">
        <f>VLOOKUP(B7001,ДО!B$2:B$9992,1,FALSE)</f>
        <v>2099200192149</v>
      </c>
    </row>
    <row r="7002" spans="1:3" x14ac:dyDescent="0.25">
      <c r="A7002" s="5" t="s">
        <v>7002</v>
      </c>
      <c r="B7002" s="3">
        <f t="shared" si="109"/>
        <v>2095800008316</v>
      </c>
      <c r="C7002" s="3">
        <f>VLOOKUP(B7002,ДО!B$2:B$9992,1,FALSE)</f>
        <v>2095800008316</v>
      </c>
    </row>
    <row r="7003" spans="1:3" x14ac:dyDescent="0.25">
      <c r="A7003" s="5" t="s">
        <v>7003</v>
      </c>
      <c r="B7003" s="3">
        <f t="shared" si="109"/>
        <v>2095800008323</v>
      </c>
      <c r="C7003" s="3">
        <f>VLOOKUP(B7003,ДО!B$2:B$9992,1,FALSE)</f>
        <v>2095800008323</v>
      </c>
    </row>
    <row r="7004" spans="1:3" x14ac:dyDescent="0.25">
      <c r="A7004" s="5" t="s">
        <v>7004</v>
      </c>
      <c r="B7004" s="3">
        <f t="shared" si="109"/>
        <v>2095800008330</v>
      </c>
      <c r="C7004" s="3">
        <f>VLOOKUP(B7004,ДО!B$2:B$9992,1,FALSE)</f>
        <v>2095800008330</v>
      </c>
    </row>
    <row r="7005" spans="1:3" x14ac:dyDescent="0.25">
      <c r="A7005" s="5" t="s">
        <v>7005</v>
      </c>
      <c r="B7005" s="3">
        <f t="shared" si="109"/>
        <v>2099200192156</v>
      </c>
      <c r="C7005" s="3">
        <f>VLOOKUP(B7005,ДО!B$2:B$9992,1,FALSE)</f>
        <v>2099200192156</v>
      </c>
    </row>
    <row r="7006" spans="1:3" x14ac:dyDescent="0.25">
      <c r="A7006" s="5" t="s">
        <v>7006</v>
      </c>
      <c r="B7006" s="3">
        <f t="shared" si="109"/>
        <v>2099200192187</v>
      </c>
      <c r="C7006" s="3">
        <f>VLOOKUP(B7006,ДО!B$2:B$9992,1,FALSE)</f>
        <v>2099200192187</v>
      </c>
    </row>
    <row r="7007" spans="1:3" x14ac:dyDescent="0.25">
      <c r="A7007" s="5" t="s">
        <v>7007</v>
      </c>
      <c r="B7007" s="3">
        <f t="shared" si="109"/>
        <v>2097700031029</v>
      </c>
      <c r="C7007" s="3">
        <f>VLOOKUP(B7007,ДО!B$2:B$9992,1,FALSE)</f>
        <v>2097700031029</v>
      </c>
    </row>
    <row r="7008" spans="1:3" x14ac:dyDescent="0.25">
      <c r="A7008" s="5" t="s">
        <v>7008</v>
      </c>
      <c r="B7008" s="3">
        <f t="shared" si="109"/>
        <v>2097700031036</v>
      </c>
      <c r="C7008" s="3">
        <f>VLOOKUP(B7008,ДО!B$2:B$9992,1,FALSE)</f>
        <v>2097700031036</v>
      </c>
    </row>
    <row r="7009" spans="1:3" x14ac:dyDescent="0.25">
      <c r="A7009" s="5" t="s">
        <v>7009</v>
      </c>
      <c r="B7009" s="3">
        <f t="shared" si="109"/>
        <v>2099200192194</v>
      </c>
      <c r="C7009" s="3">
        <f>VLOOKUP(B7009,ДО!B$2:B$9992,1,FALSE)</f>
        <v>2099200192194</v>
      </c>
    </row>
    <row r="7010" spans="1:3" x14ac:dyDescent="0.25">
      <c r="A7010" s="5" t="s">
        <v>7010</v>
      </c>
      <c r="B7010" s="3">
        <f t="shared" si="109"/>
        <v>2096000007956</v>
      </c>
      <c r="C7010" s="3">
        <f>VLOOKUP(B7010,ДО!B$2:B$9992,1,FALSE)</f>
        <v>2096000007956</v>
      </c>
    </row>
    <row r="7011" spans="1:3" x14ac:dyDescent="0.25">
      <c r="A7011" s="5" t="s">
        <v>7011</v>
      </c>
      <c r="B7011" s="3">
        <f t="shared" si="109"/>
        <v>2099200192200</v>
      </c>
      <c r="C7011" s="3">
        <f>VLOOKUP(B7011,ДО!B$2:B$9992,1,FALSE)</f>
        <v>2099200192200</v>
      </c>
    </row>
    <row r="7012" spans="1:3" x14ac:dyDescent="0.25">
      <c r="A7012" s="5" t="s">
        <v>7012</v>
      </c>
      <c r="B7012" s="3">
        <f t="shared" si="109"/>
        <v>2096000007963</v>
      </c>
      <c r="C7012" s="3">
        <f>VLOOKUP(B7012,ДО!B$2:B$9992,1,FALSE)</f>
        <v>2096000007963</v>
      </c>
    </row>
    <row r="7013" spans="1:3" x14ac:dyDescent="0.25">
      <c r="A7013" s="5" t="s">
        <v>7013</v>
      </c>
      <c r="B7013" s="3">
        <f t="shared" si="109"/>
        <v>2095800008361</v>
      </c>
      <c r="C7013" s="3">
        <f>VLOOKUP(B7013,ДО!B$2:B$9992,1,FALSE)</f>
        <v>2095800008361</v>
      </c>
    </row>
    <row r="7014" spans="1:3" x14ac:dyDescent="0.25">
      <c r="A7014" s="5" t="s">
        <v>7014</v>
      </c>
      <c r="B7014" s="3">
        <f t="shared" si="109"/>
        <v>2096300001494</v>
      </c>
      <c r="C7014" s="3">
        <f>VLOOKUP(B7014,ДО!B$2:B$9992,1,FALSE)</f>
        <v>2096300001494</v>
      </c>
    </row>
    <row r="7015" spans="1:3" x14ac:dyDescent="0.25">
      <c r="A7015" s="5" t="s">
        <v>7015</v>
      </c>
      <c r="B7015" s="3">
        <f t="shared" si="109"/>
        <v>2099200192217</v>
      </c>
      <c r="C7015" s="3">
        <f>VLOOKUP(B7015,ДО!B$2:B$9992,1,FALSE)</f>
        <v>2099200192217</v>
      </c>
    </row>
    <row r="7016" spans="1:3" x14ac:dyDescent="0.25">
      <c r="A7016" s="5" t="s">
        <v>7016</v>
      </c>
      <c r="B7016" s="3">
        <f t="shared" si="109"/>
        <v>2095800008378</v>
      </c>
      <c r="C7016" s="3">
        <f>VLOOKUP(B7016,ДО!B$2:B$9992,1,FALSE)</f>
        <v>2095800008378</v>
      </c>
    </row>
    <row r="7017" spans="1:3" x14ac:dyDescent="0.25">
      <c r="A7017" s="5" t="s">
        <v>7017</v>
      </c>
      <c r="B7017" s="3">
        <f t="shared" si="109"/>
        <v>2095800008385</v>
      </c>
      <c r="C7017" s="3">
        <f>VLOOKUP(B7017,ДО!B$2:B$9992,1,FALSE)</f>
        <v>2095800008385</v>
      </c>
    </row>
    <row r="7018" spans="1:3" x14ac:dyDescent="0.25">
      <c r="A7018" s="5" t="s">
        <v>7018</v>
      </c>
      <c r="B7018" s="3">
        <f t="shared" si="109"/>
        <v>2095800008392</v>
      </c>
      <c r="C7018" s="3">
        <f>VLOOKUP(B7018,ДО!B$2:B$9992,1,FALSE)</f>
        <v>2095800008392</v>
      </c>
    </row>
    <row r="7019" spans="1:3" x14ac:dyDescent="0.25">
      <c r="A7019" s="5" t="s">
        <v>7019</v>
      </c>
      <c r="B7019" s="3">
        <f t="shared" si="109"/>
        <v>2096300001500</v>
      </c>
      <c r="C7019" s="3">
        <f>VLOOKUP(B7019,ДО!B$2:B$9992,1,FALSE)</f>
        <v>2096300001500</v>
      </c>
    </row>
    <row r="7020" spans="1:3" x14ac:dyDescent="0.25">
      <c r="A7020" s="5" t="s">
        <v>7020</v>
      </c>
      <c r="B7020" s="3">
        <f t="shared" si="109"/>
        <v>2099200192224</v>
      </c>
      <c r="C7020" s="3">
        <f>VLOOKUP(B7020,ДО!B$2:B$9992,1,FALSE)</f>
        <v>2099200192224</v>
      </c>
    </row>
    <row r="7021" spans="1:3" x14ac:dyDescent="0.25">
      <c r="A7021" s="5" t="s">
        <v>7021</v>
      </c>
      <c r="B7021" s="3">
        <f t="shared" si="109"/>
        <v>2099200192231</v>
      </c>
      <c r="C7021" s="3">
        <f>VLOOKUP(B7021,ДО!B$2:B$9992,1,FALSE)</f>
        <v>2099200192231</v>
      </c>
    </row>
    <row r="7022" spans="1:3" x14ac:dyDescent="0.25">
      <c r="A7022" s="5" t="s">
        <v>7022</v>
      </c>
      <c r="B7022" s="3">
        <f t="shared" si="109"/>
        <v>2099200192248</v>
      </c>
      <c r="C7022" s="3">
        <f>VLOOKUP(B7022,ДО!B$2:B$9992,1,FALSE)</f>
        <v>2099200192248</v>
      </c>
    </row>
    <row r="7023" spans="1:3" x14ac:dyDescent="0.25">
      <c r="A7023" s="5" t="s">
        <v>7023</v>
      </c>
      <c r="B7023" s="3">
        <f t="shared" si="109"/>
        <v>2099200192255</v>
      </c>
      <c r="C7023" s="3">
        <f>VLOOKUP(B7023,ДО!B$2:B$9992,1,FALSE)</f>
        <v>2099200192255</v>
      </c>
    </row>
    <row r="7024" spans="1:3" x14ac:dyDescent="0.25">
      <c r="A7024" s="5" t="s">
        <v>7024</v>
      </c>
      <c r="B7024" s="3">
        <f t="shared" si="109"/>
        <v>2099200192262</v>
      </c>
      <c r="C7024" s="3">
        <f>VLOOKUP(B7024,ДО!B$2:B$9992,1,FALSE)</f>
        <v>2099200192262</v>
      </c>
    </row>
    <row r="7025" spans="1:3" x14ac:dyDescent="0.25">
      <c r="A7025" s="5" t="s">
        <v>7025</v>
      </c>
      <c r="B7025" s="3">
        <f t="shared" si="109"/>
        <v>2095800008408</v>
      </c>
      <c r="C7025" s="3">
        <f>VLOOKUP(B7025,ДО!B$2:B$9992,1,FALSE)</f>
        <v>2095800008408</v>
      </c>
    </row>
    <row r="7026" spans="1:3" x14ac:dyDescent="0.25">
      <c r="A7026" s="5" t="s">
        <v>7026</v>
      </c>
      <c r="B7026" s="3">
        <f t="shared" si="109"/>
        <v>2097700031043</v>
      </c>
      <c r="C7026" s="3">
        <f>VLOOKUP(B7026,ДО!B$2:B$9992,1,FALSE)</f>
        <v>2097700031043</v>
      </c>
    </row>
    <row r="7027" spans="1:3" x14ac:dyDescent="0.25">
      <c r="A7027" s="5" t="s">
        <v>7027</v>
      </c>
      <c r="B7027" s="3">
        <f t="shared" si="109"/>
        <v>2097700031050</v>
      </c>
      <c r="C7027" s="3">
        <f>VLOOKUP(B7027,ДО!B$2:B$9992,1,FALSE)</f>
        <v>2097700031050</v>
      </c>
    </row>
    <row r="7028" spans="1:3" x14ac:dyDescent="0.25">
      <c r="A7028" s="5" t="s">
        <v>7028</v>
      </c>
      <c r="B7028" s="3">
        <f t="shared" si="109"/>
        <v>2099200192279</v>
      </c>
      <c r="C7028" s="3">
        <f>VLOOKUP(B7028,ДО!B$2:B$9992,1,FALSE)</f>
        <v>2099200192279</v>
      </c>
    </row>
    <row r="7029" spans="1:3" x14ac:dyDescent="0.25">
      <c r="A7029" s="5" t="s">
        <v>7029</v>
      </c>
      <c r="B7029" s="3">
        <f t="shared" si="109"/>
        <v>2097700031067</v>
      </c>
      <c r="C7029" s="3">
        <f>VLOOKUP(B7029,ДО!B$2:B$9992,1,FALSE)</f>
        <v>2097700031067</v>
      </c>
    </row>
    <row r="7030" spans="1:3" x14ac:dyDescent="0.25">
      <c r="A7030" s="5" t="s">
        <v>7030</v>
      </c>
      <c r="B7030" s="3">
        <f t="shared" si="109"/>
        <v>2097700031074</v>
      </c>
      <c r="C7030" s="3">
        <f>VLOOKUP(B7030,ДО!B$2:B$9992,1,FALSE)</f>
        <v>2097700031074</v>
      </c>
    </row>
    <row r="7031" spans="1:3" x14ac:dyDescent="0.25">
      <c r="A7031" s="5" t="s">
        <v>7031</v>
      </c>
      <c r="B7031" s="3">
        <f t="shared" si="109"/>
        <v>2099200192286</v>
      </c>
      <c r="C7031" s="3">
        <f>VLOOKUP(B7031,ДО!B$2:B$9992,1,FALSE)</f>
        <v>2099200192286</v>
      </c>
    </row>
    <row r="7032" spans="1:3" x14ac:dyDescent="0.25">
      <c r="A7032" s="5" t="s">
        <v>7032</v>
      </c>
      <c r="B7032" s="3">
        <f t="shared" si="109"/>
        <v>2099200192293</v>
      </c>
      <c r="C7032" s="3">
        <f>VLOOKUP(B7032,ДО!B$2:B$9992,1,FALSE)</f>
        <v>2099200192293</v>
      </c>
    </row>
    <row r="7033" spans="1:3" x14ac:dyDescent="0.25">
      <c r="A7033" s="5" t="s">
        <v>7033</v>
      </c>
      <c r="B7033" s="3">
        <f t="shared" si="109"/>
        <v>2096100005302</v>
      </c>
      <c r="C7033" s="3">
        <f>VLOOKUP(B7033,ДО!B$2:B$9992,1,FALSE)</f>
        <v>2096100005302</v>
      </c>
    </row>
    <row r="7034" spans="1:3" x14ac:dyDescent="0.25">
      <c r="A7034" s="5" t="s">
        <v>7034</v>
      </c>
      <c r="B7034" s="3">
        <f t="shared" si="109"/>
        <v>2095800008415</v>
      </c>
      <c r="C7034" s="3">
        <f>VLOOKUP(B7034,ДО!B$2:B$9992,1,FALSE)</f>
        <v>2095800008415</v>
      </c>
    </row>
    <row r="7035" spans="1:3" x14ac:dyDescent="0.25">
      <c r="A7035" s="5" t="s">
        <v>7035</v>
      </c>
      <c r="B7035" s="3">
        <f t="shared" si="109"/>
        <v>2099200192309</v>
      </c>
      <c r="C7035" s="3">
        <f>VLOOKUP(B7035,ДО!B$2:B$9992,1,FALSE)</f>
        <v>2099200192309</v>
      </c>
    </row>
    <row r="7036" spans="1:3" x14ac:dyDescent="0.25">
      <c r="A7036" s="5" t="s">
        <v>7036</v>
      </c>
      <c r="B7036" s="3">
        <f t="shared" si="109"/>
        <v>2096000007970</v>
      </c>
      <c r="C7036" s="3">
        <f>VLOOKUP(B7036,ДО!B$2:B$9992,1,FALSE)</f>
        <v>2096000007970</v>
      </c>
    </row>
    <row r="7037" spans="1:3" x14ac:dyDescent="0.25">
      <c r="A7037" s="5" t="s">
        <v>7037</v>
      </c>
      <c r="B7037" s="3">
        <f t="shared" si="109"/>
        <v>2099200192316</v>
      </c>
      <c r="C7037" s="3">
        <f>VLOOKUP(B7037,ДО!B$2:B$9992,1,FALSE)</f>
        <v>2099200192316</v>
      </c>
    </row>
    <row r="7038" spans="1:3" x14ac:dyDescent="0.25">
      <c r="A7038" s="5" t="s">
        <v>7038</v>
      </c>
      <c r="B7038" s="3">
        <f t="shared" si="109"/>
        <v>2099200192323</v>
      </c>
      <c r="C7038" s="3">
        <f>VLOOKUP(B7038,ДО!B$2:B$9992,1,FALSE)</f>
        <v>2099200192323</v>
      </c>
    </row>
    <row r="7039" spans="1:3" x14ac:dyDescent="0.25">
      <c r="A7039" s="5" t="s">
        <v>7039</v>
      </c>
      <c r="B7039" s="3">
        <f t="shared" si="109"/>
        <v>2096000007987</v>
      </c>
      <c r="C7039" s="3">
        <f>VLOOKUP(B7039,ДО!B$2:B$9992,1,FALSE)</f>
        <v>2096000007987</v>
      </c>
    </row>
    <row r="7040" spans="1:3" x14ac:dyDescent="0.25">
      <c r="A7040" s="5" t="s">
        <v>7040</v>
      </c>
      <c r="B7040" s="3">
        <f t="shared" si="109"/>
        <v>2099200192347</v>
      </c>
      <c r="C7040" s="3">
        <f>VLOOKUP(B7040,ДО!B$2:B$9992,1,FALSE)</f>
        <v>2099200192347</v>
      </c>
    </row>
    <row r="7041" spans="1:3" x14ac:dyDescent="0.25">
      <c r="A7041" s="5" t="s">
        <v>7041</v>
      </c>
      <c r="B7041" s="3">
        <f t="shared" si="109"/>
        <v>2099200192354</v>
      </c>
      <c r="C7041" s="3">
        <f>VLOOKUP(B7041,ДО!B$2:B$9992,1,FALSE)</f>
        <v>2099200192354</v>
      </c>
    </row>
    <row r="7042" spans="1:3" x14ac:dyDescent="0.25">
      <c r="A7042" s="5" t="s">
        <v>7042</v>
      </c>
      <c r="B7042" s="3">
        <f t="shared" si="109"/>
        <v>2099200192361</v>
      </c>
      <c r="C7042" s="3">
        <f>VLOOKUP(B7042,ДО!B$2:B$9992,1,FALSE)</f>
        <v>2099200192361</v>
      </c>
    </row>
    <row r="7043" spans="1:3" x14ac:dyDescent="0.25">
      <c r="A7043" s="5" t="s">
        <v>7043</v>
      </c>
      <c r="B7043" s="3">
        <f t="shared" ref="B7043:B7106" si="110">A7043+1-1</f>
        <v>2099200192378</v>
      </c>
      <c r="C7043" s="3">
        <f>VLOOKUP(B7043,ДО!B$2:B$9992,1,FALSE)</f>
        <v>2099200192378</v>
      </c>
    </row>
    <row r="7044" spans="1:3" x14ac:dyDescent="0.25">
      <c r="A7044" s="5" t="s">
        <v>7044</v>
      </c>
      <c r="B7044" s="3">
        <f t="shared" si="110"/>
        <v>2099200192385</v>
      </c>
      <c r="C7044" s="3">
        <f>VLOOKUP(B7044,ДО!B$2:B$9992,1,FALSE)</f>
        <v>2099200192385</v>
      </c>
    </row>
    <row r="7045" spans="1:3" x14ac:dyDescent="0.25">
      <c r="A7045" s="5" t="s">
        <v>7045</v>
      </c>
      <c r="B7045" s="3">
        <f t="shared" si="110"/>
        <v>2099200192392</v>
      </c>
      <c r="C7045" s="3">
        <f>VLOOKUP(B7045,ДО!B$2:B$9992,1,FALSE)</f>
        <v>2099200192392</v>
      </c>
    </row>
    <row r="7046" spans="1:3" x14ac:dyDescent="0.25">
      <c r="A7046" s="5" t="s">
        <v>7046</v>
      </c>
      <c r="B7046" s="3">
        <f t="shared" si="110"/>
        <v>2099200192408</v>
      </c>
      <c r="C7046" s="3">
        <f>VLOOKUP(B7046,ДО!B$2:B$9992,1,FALSE)</f>
        <v>2099200192408</v>
      </c>
    </row>
    <row r="7047" spans="1:3" x14ac:dyDescent="0.25">
      <c r="A7047" s="5" t="s">
        <v>7047</v>
      </c>
      <c r="B7047" s="3">
        <f t="shared" si="110"/>
        <v>2099200192415</v>
      </c>
      <c r="C7047" s="3">
        <f>VLOOKUP(B7047,ДО!B$2:B$9992,1,FALSE)</f>
        <v>2099200192415</v>
      </c>
    </row>
    <row r="7048" spans="1:3" x14ac:dyDescent="0.25">
      <c r="A7048" s="5" t="s">
        <v>7048</v>
      </c>
      <c r="B7048" s="3">
        <f t="shared" si="110"/>
        <v>2095800008422</v>
      </c>
      <c r="C7048" s="3">
        <f>VLOOKUP(B7048,ДО!B$2:B$9992,1,FALSE)</f>
        <v>2095800008422</v>
      </c>
    </row>
    <row r="7049" spans="1:3" x14ac:dyDescent="0.25">
      <c r="A7049" s="5" t="s">
        <v>7049</v>
      </c>
      <c r="B7049" s="3">
        <f t="shared" si="110"/>
        <v>2095800008439</v>
      </c>
      <c r="C7049" s="3">
        <f>VLOOKUP(B7049,ДО!B$2:B$9992,1,FALSE)</f>
        <v>2095800008439</v>
      </c>
    </row>
    <row r="7050" spans="1:3" x14ac:dyDescent="0.25">
      <c r="A7050" s="5" t="s">
        <v>7050</v>
      </c>
      <c r="B7050" s="3">
        <f t="shared" si="110"/>
        <v>2095800008446</v>
      </c>
      <c r="C7050" s="3">
        <f>VLOOKUP(B7050,ДО!B$2:B$9992,1,FALSE)</f>
        <v>2095800008446</v>
      </c>
    </row>
    <row r="7051" spans="1:3" x14ac:dyDescent="0.25">
      <c r="A7051" s="5" t="s">
        <v>7051</v>
      </c>
      <c r="B7051" s="3">
        <f t="shared" si="110"/>
        <v>2096100005319</v>
      </c>
      <c r="C7051" s="3">
        <f>VLOOKUP(B7051,ДО!B$2:B$9992,1,FALSE)</f>
        <v>2096100005319</v>
      </c>
    </row>
    <row r="7052" spans="1:3" x14ac:dyDescent="0.25">
      <c r="A7052" s="5" t="s">
        <v>7052</v>
      </c>
      <c r="B7052" s="3">
        <f t="shared" si="110"/>
        <v>2095800008453</v>
      </c>
      <c r="C7052" s="3">
        <f>VLOOKUP(B7052,ДО!B$2:B$9992,1,FALSE)</f>
        <v>2095800008453</v>
      </c>
    </row>
    <row r="7053" spans="1:3" x14ac:dyDescent="0.25">
      <c r="A7053" s="5" t="s">
        <v>7053</v>
      </c>
      <c r="B7053" s="3">
        <f t="shared" si="110"/>
        <v>2099200192422</v>
      </c>
      <c r="C7053" s="3">
        <f>VLOOKUP(B7053,ДО!B$2:B$9992,1,FALSE)</f>
        <v>2099200192422</v>
      </c>
    </row>
    <row r="7054" spans="1:3" x14ac:dyDescent="0.25">
      <c r="A7054" s="5" t="s">
        <v>7054</v>
      </c>
      <c r="B7054" s="3">
        <f t="shared" si="110"/>
        <v>2095800008460</v>
      </c>
      <c r="C7054" s="3">
        <f>VLOOKUP(B7054,ДО!B$2:B$9992,1,FALSE)</f>
        <v>2095800008460</v>
      </c>
    </row>
    <row r="7055" spans="1:3" x14ac:dyDescent="0.25">
      <c r="A7055" s="5" t="s">
        <v>7055</v>
      </c>
      <c r="B7055" s="3">
        <f t="shared" si="110"/>
        <v>2095800008477</v>
      </c>
      <c r="C7055" s="3">
        <f>VLOOKUP(B7055,ДО!B$2:B$9992,1,FALSE)</f>
        <v>2095800008477</v>
      </c>
    </row>
    <row r="7056" spans="1:3" x14ac:dyDescent="0.25">
      <c r="A7056" s="5" t="s">
        <v>7056</v>
      </c>
      <c r="B7056" s="3">
        <f t="shared" si="110"/>
        <v>2095800008484</v>
      </c>
      <c r="C7056" s="3">
        <f>VLOOKUP(B7056,ДО!B$2:B$9992,1,FALSE)</f>
        <v>2095800008484</v>
      </c>
    </row>
    <row r="7057" spans="1:3" x14ac:dyDescent="0.25">
      <c r="A7057" s="5" t="s">
        <v>7057</v>
      </c>
      <c r="B7057" s="3">
        <f t="shared" si="110"/>
        <v>2097700031081</v>
      </c>
      <c r="C7057" s="3">
        <f>VLOOKUP(B7057,ДО!B$2:B$9992,1,FALSE)</f>
        <v>2097700031081</v>
      </c>
    </row>
    <row r="7058" spans="1:3" x14ac:dyDescent="0.25">
      <c r="A7058" s="5" t="s">
        <v>7058</v>
      </c>
      <c r="B7058" s="3">
        <f t="shared" si="110"/>
        <v>2099200192439</v>
      </c>
      <c r="C7058" s="3">
        <f>VLOOKUP(B7058,ДО!B$2:B$9992,1,FALSE)</f>
        <v>2099200192439</v>
      </c>
    </row>
    <row r="7059" spans="1:3" x14ac:dyDescent="0.25">
      <c r="A7059" s="5" t="s">
        <v>7059</v>
      </c>
      <c r="B7059" s="3">
        <f t="shared" si="110"/>
        <v>2097700031098</v>
      </c>
      <c r="C7059" s="3">
        <f>VLOOKUP(B7059,ДО!B$2:B$9992,1,FALSE)</f>
        <v>2097700031098</v>
      </c>
    </row>
    <row r="7060" spans="1:3" x14ac:dyDescent="0.25">
      <c r="A7060" s="5" t="s">
        <v>7060</v>
      </c>
      <c r="B7060" s="3">
        <f t="shared" si="110"/>
        <v>2095800008491</v>
      </c>
      <c r="C7060" s="3">
        <f>VLOOKUP(B7060,ДО!B$2:B$9992,1,FALSE)</f>
        <v>2095800008491</v>
      </c>
    </row>
    <row r="7061" spans="1:3" x14ac:dyDescent="0.25">
      <c r="A7061" s="5" t="s">
        <v>7061</v>
      </c>
      <c r="B7061" s="3">
        <f t="shared" si="110"/>
        <v>2097700031104</v>
      </c>
      <c r="C7061" s="3">
        <f>VLOOKUP(B7061,ДО!B$2:B$9992,1,FALSE)</f>
        <v>2097700031104</v>
      </c>
    </row>
    <row r="7062" spans="1:3" x14ac:dyDescent="0.25">
      <c r="A7062" s="5" t="s">
        <v>7062</v>
      </c>
      <c r="B7062" s="3">
        <f t="shared" si="110"/>
        <v>2099200192446</v>
      </c>
      <c r="C7062" s="3">
        <f>VLOOKUP(B7062,ДО!B$2:B$9992,1,FALSE)</f>
        <v>2099200192446</v>
      </c>
    </row>
    <row r="7063" spans="1:3" x14ac:dyDescent="0.25">
      <c r="A7063" s="5" t="s">
        <v>7063</v>
      </c>
      <c r="B7063" s="3">
        <f t="shared" si="110"/>
        <v>2099200192453</v>
      </c>
      <c r="C7063" s="3">
        <f>VLOOKUP(B7063,ДО!B$2:B$9992,1,FALSE)</f>
        <v>2099200192453</v>
      </c>
    </row>
    <row r="7064" spans="1:3" x14ac:dyDescent="0.25">
      <c r="A7064" s="5" t="s">
        <v>7064</v>
      </c>
      <c r="B7064" s="3">
        <f t="shared" si="110"/>
        <v>2095800008507</v>
      </c>
      <c r="C7064" s="3">
        <f>VLOOKUP(B7064,ДО!B$2:B$9992,1,FALSE)</f>
        <v>2095800008507</v>
      </c>
    </row>
    <row r="7065" spans="1:3" x14ac:dyDescent="0.25">
      <c r="A7065" s="5" t="s">
        <v>7065</v>
      </c>
      <c r="B7065" s="3">
        <f t="shared" si="110"/>
        <v>2095800008514</v>
      </c>
      <c r="C7065" s="3">
        <f>VLOOKUP(B7065,ДО!B$2:B$9992,1,FALSE)</f>
        <v>2095800008514</v>
      </c>
    </row>
    <row r="7066" spans="1:3" x14ac:dyDescent="0.25">
      <c r="A7066" s="5" t="s">
        <v>7066</v>
      </c>
      <c r="B7066" s="3">
        <f t="shared" si="110"/>
        <v>2099200192460</v>
      </c>
      <c r="C7066" s="3">
        <f>VLOOKUP(B7066,ДО!B$2:B$9992,1,FALSE)</f>
        <v>2099200192460</v>
      </c>
    </row>
    <row r="7067" spans="1:3" x14ac:dyDescent="0.25">
      <c r="A7067" s="5" t="s">
        <v>7067</v>
      </c>
      <c r="B7067" s="3">
        <f t="shared" si="110"/>
        <v>2095800008521</v>
      </c>
      <c r="C7067" s="3">
        <f>VLOOKUP(B7067,ДО!B$2:B$9992,1,FALSE)</f>
        <v>2095800008521</v>
      </c>
    </row>
    <row r="7068" spans="1:3" x14ac:dyDescent="0.25">
      <c r="A7068" s="5" t="s">
        <v>7068</v>
      </c>
      <c r="B7068" s="3">
        <f t="shared" si="110"/>
        <v>2095800008538</v>
      </c>
      <c r="C7068" s="3">
        <f>VLOOKUP(B7068,ДО!B$2:B$9992,1,FALSE)</f>
        <v>2095800008538</v>
      </c>
    </row>
    <row r="7069" spans="1:3" x14ac:dyDescent="0.25">
      <c r="A7069" s="5" t="s">
        <v>7069</v>
      </c>
      <c r="B7069" s="3">
        <f t="shared" si="110"/>
        <v>2096100005326</v>
      </c>
      <c r="C7069" s="3">
        <f>VLOOKUP(B7069,ДО!B$2:B$9992,1,FALSE)</f>
        <v>2096100005326</v>
      </c>
    </row>
    <row r="7070" spans="1:3" x14ac:dyDescent="0.25">
      <c r="A7070" s="5" t="s">
        <v>7070</v>
      </c>
      <c r="B7070" s="3">
        <f t="shared" si="110"/>
        <v>2097700031111</v>
      </c>
      <c r="C7070" s="3">
        <f>VLOOKUP(B7070,ДО!B$2:B$9992,1,FALSE)</f>
        <v>2097700031111</v>
      </c>
    </row>
    <row r="7071" spans="1:3" x14ac:dyDescent="0.25">
      <c r="A7071" s="5" t="s">
        <v>7071</v>
      </c>
      <c r="B7071" s="3">
        <f t="shared" si="110"/>
        <v>2097700031128</v>
      </c>
      <c r="C7071" s="3">
        <f>VLOOKUP(B7071,ДО!B$2:B$9992,1,FALSE)</f>
        <v>2097700031128</v>
      </c>
    </row>
    <row r="7072" spans="1:3" x14ac:dyDescent="0.25">
      <c r="A7072" s="5" t="s">
        <v>7072</v>
      </c>
      <c r="B7072" s="3">
        <f t="shared" si="110"/>
        <v>2099200192477</v>
      </c>
      <c r="C7072" s="3">
        <f>VLOOKUP(B7072,ДО!B$2:B$9992,1,FALSE)</f>
        <v>2099200192477</v>
      </c>
    </row>
    <row r="7073" spans="1:3" x14ac:dyDescent="0.25">
      <c r="A7073" s="5" t="s">
        <v>7073</v>
      </c>
      <c r="B7073" s="3">
        <f t="shared" si="110"/>
        <v>2099200192484</v>
      </c>
      <c r="C7073" s="3">
        <f>VLOOKUP(B7073,ДО!B$2:B$9992,1,FALSE)</f>
        <v>2099200192484</v>
      </c>
    </row>
    <row r="7074" spans="1:3" x14ac:dyDescent="0.25">
      <c r="A7074" s="5" t="s">
        <v>7074</v>
      </c>
      <c r="B7074" s="3">
        <f t="shared" si="110"/>
        <v>2099200192491</v>
      </c>
      <c r="C7074" s="3">
        <f>VLOOKUP(B7074,ДО!B$2:B$9992,1,FALSE)</f>
        <v>2099200192491</v>
      </c>
    </row>
    <row r="7075" spans="1:3" x14ac:dyDescent="0.25">
      <c r="A7075" s="5" t="s">
        <v>7075</v>
      </c>
      <c r="B7075" s="3">
        <f t="shared" si="110"/>
        <v>2099200192514</v>
      </c>
      <c r="C7075" s="3">
        <f>VLOOKUP(B7075,ДО!B$2:B$9992,1,FALSE)</f>
        <v>2099200192514</v>
      </c>
    </row>
    <row r="7076" spans="1:3" x14ac:dyDescent="0.25">
      <c r="A7076" s="5" t="s">
        <v>7076</v>
      </c>
      <c r="B7076" s="3">
        <f t="shared" si="110"/>
        <v>2099200192507</v>
      </c>
      <c r="C7076" s="3">
        <f>VLOOKUP(B7076,ДО!B$2:B$9992,1,FALSE)</f>
        <v>2099200192507</v>
      </c>
    </row>
    <row r="7077" spans="1:3" x14ac:dyDescent="0.25">
      <c r="A7077" s="5" t="s">
        <v>7077</v>
      </c>
      <c r="B7077" s="3">
        <f t="shared" si="110"/>
        <v>2099200192521</v>
      </c>
      <c r="C7077" s="3">
        <f>VLOOKUP(B7077,ДО!B$2:B$9992,1,FALSE)</f>
        <v>2099200192521</v>
      </c>
    </row>
    <row r="7078" spans="1:3" x14ac:dyDescent="0.25">
      <c r="A7078" s="5" t="s">
        <v>7078</v>
      </c>
      <c r="B7078" s="3">
        <f t="shared" si="110"/>
        <v>2099200192538</v>
      </c>
      <c r="C7078" s="3">
        <f>VLOOKUP(B7078,ДО!B$2:B$9992,1,FALSE)</f>
        <v>2099200192538</v>
      </c>
    </row>
    <row r="7079" spans="1:3" x14ac:dyDescent="0.25">
      <c r="A7079" s="5" t="s">
        <v>7079</v>
      </c>
      <c r="B7079" s="3">
        <f t="shared" si="110"/>
        <v>2096100005333</v>
      </c>
      <c r="C7079" s="3">
        <f>VLOOKUP(B7079,ДО!B$2:B$9992,1,FALSE)</f>
        <v>2096100005333</v>
      </c>
    </row>
    <row r="7080" spans="1:3" x14ac:dyDescent="0.25">
      <c r="A7080" s="5" t="s">
        <v>7080</v>
      </c>
      <c r="B7080" s="3">
        <f t="shared" si="110"/>
        <v>2099200192569</v>
      </c>
      <c r="C7080" s="3">
        <f>VLOOKUP(B7080,ДО!B$2:B$9992,1,FALSE)</f>
        <v>2099200192569</v>
      </c>
    </row>
    <row r="7081" spans="1:3" x14ac:dyDescent="0.25">
      <c r="A7081" s="5" t="s">
        <v>7081</v>
      </c>
      <c r="B7081" s="3">
        <f t="shared" si="110"/>
        <v>2096100005340</v>
      </c>
      <c r="C7081" s="3">
        <f>VLOOKUP(B7081,ДО!B$2:B$9992,1,FALSE)</f>
        <v>2096100005340</v>
      </c>
    </row>
    <row r="7082" spans="1:3" x14ac:dyDescent="0.25">
      <c r="A7082" s="5" t="s">
        <v>7082</v>
      </c>
      <c r="B7082" s="3">
        <f t="shared" si="110"/>
        <v>2099200192576</v>
      </c>
      <c r="C7082" s="3">
        <f>VLOOKUP(B7082,ДО!B$2:B$9992,1,FALSE)</f>
        <v>2099200192576</v>
      </c>
    </row>
    <row r="7083" spans="1:3" x14ac:dyDescent="0.25">
      <c r="A7083" s="5" t="s">
        <v>7083</v>
      </c>
      <c r="B7083" s="3">
        <f t="shared" si="110"/>
        <v>2096100005357</v>
      </c>
      <c r="C7083" s="3">
        <f>VLOOKUP(B7083,ДО!B$2:B$9992,1,FALSE)</f>
        <v>2096100005357</v>
      </c>
    </row>
    <row r="7084" spans="1:3" x14ac:dyDescent="0.25">
      <c r="A7084" s="5" t="s">
        <v>7084</v>
      </c>
      <c r="B7084" s="3">
        <f t="shared" si="110"/>
        <v>2095800008545</v>
      </c>
      <c r="C7084" s="3">
        <f>VLOOKUP(B7084,ДО!B$2:B$9992,1,FALSE)</f>
        <v>2095800008545</v>
      </c>
    </row>
    <row r="7085" spans="1:3" x14ac:dyDescent="0.25">
      <c r="A7085" s="5" t="s">
        <v>7085</v>
      </c>
      <c r="B7085" s="3">
        <f t="shared" si="110"/>
        <v>2096100005371</v>
      </c>
      <c r="C7085" s="3">
        <f>VLOOKUP(B7085,ДО!B$2:B$9992,1,FALSE)</f>
        <v>2096100005371</v>
      </c>
    </row>
    <row r="7086" spans="1:3" x14ac:dyDescent="0.25">
      <c r="A7086" s="5" t="s">
        <v>7086</v>
      </c>
      <c r="B7086" s="3">
        <f t="shared" si="110"/>
        <v>2095800008552</v>
      </c>
      <c r="C7086" s="3">
        <f>VLOOKUP(B7086,ДО!B$2:B$9992,1,FALSE)</f>
        <v>2095800008552</v>
      </c>
    </row>
    <row r="7087" spans="1:3" x14ac:dyDescent="0.25">
      <c r="A7087" s="5" t="s">
        <v>7087</v>
      </c>
      <c r="B7087" s="3">
        <f t="shared" si="110"/>
        <v>2095800008569</v>
      </c>
      <c r="C7087" s="3">
        <f>VLOOKUP(B7087,ДО!B$2:B$9992,1,FALSE)</f>
        <v>2095800008569</v>
      </c>
    </row>
    <row r="7088" spans="1:3" x14ac:dyDescent="0.25">
      <c r="A7088" s="5" t="s">
        <v>7088</v>
      </c>
      <c r="B7088" s="3">
        <f t="shared" si="110"/>
        <v>2095800008576</v>
      </c>
      <c r="C7088" s="3">
        <f>VLOOKUP(B7088,ДО!B$2:B$9992,1,FALSE)</f>
        <v>2095800008576</v>
      </c>
    </row>
    <row r="7089" spans="1:3" x14ac:dyDescent="0.25">
      <c r="A7089" s="5" t="s">
        <v>7089</v>
      </c>
      <c r="B7089" s="3">
        <f t="shared" si="110"/>
        <v>2095800008583</v>
      </c>
      <c r="C7089" s="3">
        <f>VLOOKUP(B7089,ДО!B$2:B$9992,1,FALSE)</f>
        <v>2095800008583</v>
      </c>
    </row>
    <row r="7090" spans="1:3" x14ac:dyDescent="0.25">
      <c r="A7090" s="5" t="s">
        <v>7090</v>
      </c>
      <c r="B7090" s="3">
        <f t="shared" si="110"/>
        <v>2097700031135</v>
      </c>
      <c r="C7090" s="3">
        <f>VLOOKUP(B7090,ДО!B$2:B$9992,1,FALSE)</f>
        <v>2097700031135</v>
      </c>
    </row>
    <row r="7091" spans="1:3" x14ac:dyDescent="0.25">
      <c r="A7091" s="5" t="s">
        <v>7091</v>
      </c>
      <c r="B7091" s="3">
        <f t="shared" si="110"/>
        <v>2095800008590</v>
      </c>
      <c r="C7091" s="3">
        <f>VLOOKUP(B7091,ДО!B$2:B$9992,1,FALSE)</f>
        <v>2095800008590</v>
      </c>
    </row>
    <row r="7092" spans="1:3" x14ac:dyDescent="0.25">
      <c r="A7092" s="5" t="s">
        <v>7092</v>
      </c>
      <c r="B7092" s="3">
        <f t="shared" si="110"/>
        <v>2097700031142</v>
      </c>
      <c r="C7092" s="3">
        <f>VLOOKUP(B7092,ДО!B$2:B$9992,1,FALSE)</f>
        <v>2097700031142</v>
      </c>
    </row>
    <row r="7093" spans="1:3" x14ac:dyDescent="0.25">
      <c r="A7093" s="5" t="s">
        <v>7093</v>
      </c>
      <c r="B7093" s="3">
        <f t="shared" si="110"/>
        <v>2095800008606</v>
      </c>
      <c r="C7093" s="3">
        <f>VLOOKUP(B7093,ДО!B$2:B$9992,1,FALSE)</f>
        <v>2095800008606</v>
      </c>
    </row>
    <row r="7094" spans="1:3" x14ac:dyDescent="0.25">
      <c r="A7094" s="5" t="s">
        <v>7094</v>
      </c>
      <c r="B7094" s="3">
        <f t="shared" si="110"/>
        <v>2095800008613</v>
      </c>
      <c r="C7094" s="3">
        <f>VLOOKUP(B7094,ДО!B$2:B$9992,1,FALSE)</f>
        <v>2095800008613</v>
      </c>
    </row>
    <row r="7095" spans="1:3" x14ac:dyDescent="0.25">
      <c r="A7095" s="5" t="s">
        <v>7095</v>
      </c>
      <c r="B7095" s="3">
        <f t="shared" si="110"/>
        <v>2097700031159</v>
      </c>
      <c r="C7095" s="3">
        <f>VLOOKUP(B7095,ДО!B$2:B$9992,1,FALSE)</f>
        <v>2097700031159</v>
      </c>
    </row>
    <row r="7096" spans="1:3" x14ac:dyDescent="0.25">
      <c r="A7096" s="5" t="s">
        <v>7096</v>
      </c>
      <c r="B7096" s="3">
        <f t="shared" si="110"/>
        <v>2095800008620</v>
      </c>
      <c r="C7096" s="3">
        <f>VLOOKUP(B7096,ДО!B$2:B$9992,1,FALSE)</f>
        <v>2095800008620</v>
      </c>
    </row>
    <row r="7097" spans="1:3" x14ac:dyDescent="0.25">
      <c r="A7097" s="5" t="s">
        <v>7097</v>
      </c>
      <c r="B7097" s="3">
        <f t="shared" si="110"/>
        <v>2097700031166</v>
      </c>
      <c r="C7097" s="3">
        <f>VLOOKUP(B7097,ДО!B$2:B$9992,1,FALSE)</f>
        <v>2097700031166</v>
      </c>
    </row>
    <row r="7098" spans="1:3" x14ac:dyDescent="0.25">
      <c r="A7098" s="5" t="s">
        <v>7098</v>
      </c>
      <c r="B7098" s="3">
        <f t="shared" si="110"/>
        <v>2097700031173</v>
      </c>
      <c r="C7098" s="3">
        <f>VLOOKUP(B7098,ДО!B$2:B$9992,1,FALSE)</f>
        <v>2097700031173</v>
      </c>
    </row>
    <row r="7099" spans="1:3" x14ac:dyDescent="0.25">
      <c r="A7099" s="5" t="s">
        <v>7099</v>
      </c>
      <c r="B7099" s="3">
        <f t="shared" si="110"/>
        <v>2095800008637</v>
      </c>
      <c r="C7099" s="3">
        <f>VLOOKUP(B7099,ДО!B$2:B$9992,1,FALSE)</f>
        <v>2095800008637</v>
      </c>
    </row>
    <row r="7100" spans="1:3" x14ac:dyDescent="0.25">
      <c r="A7100" s="5" t="s">
        <v>7100</v>
      </c>
      <c r="B7100" s="3">
        <f t="shared" si="110"/>
        <v>2096000008007</v>
      </c>
      <c r="C7100" s="3">
        <f>VLOOKUP(B7100,ДО!B$2:B$9992,1,FALSE)</f>
        <v>2096000008007</v>
      </c>
    </row>
    <row r="7101" spans="1:3" x14ac:dyDescent="0.25">
      <c r="A7101" s="5" t="s">
        <v>7101</v>
      </c>
      <c r="B7101" s="3">
        <f t="shared" si="110"/>
        <v>2097700031180</v>
      </c>
      <c r="C7101" s="3">
        <f>VLOOKUP(B7101,ДО!B$2:B$9992,1,FALSE)</f>
        <v>2097700031180</v>
      </c>
    </row>
    <row r="7102" spans="1:3" x14ac:dyDescent="0.25">
      <c r="A7102" s="5" t="s">
        <v>7102</v>
      </c>
      <c r="B7102" s="3">
        <f t="shared" si="110"/>
        <v>2097700024373</v>
      </c>
      <c r="C7102" s="3">
        <f>VLOOKUP(B7102,ДО!B$2:B$9992,1,FALSE)</f>
        <v>2097700024373</v>
      </c>
    </row>
    <row r="7103" spans="1:3" x14ac:dyDescent="0.25">
      <c r="A7103" s="5" t="s">
        <v>7103</v>
      </c>
      <c r="B7103" s="3">
        <f t="shared" si="110"/>
        <v>2097700024410</v>
      </c>
      <c r="C7103" s="3">
        <f>VLOOKUP(B7103,ДО!B$2:B$9992,1,FALSE)</f>
        <v>2097700024410</v>
      </c>
    </row>
    <row r="7104" spans="1:3" x14ac:dyDescent="0.25">
      <c r="A7104" s="5" t="s">
        <v>7104</v>
      </c>
      <c r="B7104" s="3">
        <f t="shared" si="110"/>
        <v>2099200169011</v>
      </c>
      <c r="C7104" s="3">
        <f>VLOOKUP(B7104,ДО!B$2:B$9992,1,FALSE)</f>
        <v>2099200169011</v>
      </c>
    </row>
    <row r="7105" spans="1:3" x14ac:dyDescent="0.25">
      <c r="A7105" s="5" t="s">
        <v>7105</v>
      </c>
      <c r="B7105" s="3">
        <f t="shared" si="110"/>
        <v>2099200169028</v>
      </c>
      <c r="C7105" s="3">
        <f>VLOOKUP(B7105,ДО!B$2:B$9992,1,FALSE)</f>
        <v>2099200169028</v>
      </c>
    </row>
    <row r="7106" spans="1:3" x14ac:dyDescent="0.25">
      <c r="A7106" s="5" t="s">
        <v>7106</v>
      </c>
      <c r="B7106" s="3">
        <f t="shared" si="110"/>
        <v>2099200169042</v>
      </c>
      <c r="C7106" s="3">
        <f>VLOOKUP(B7106,ДО!B$2:B$9992,1,FALSE)</f>
        <v>2099200169042</v>
      </c>
    </row>
    <row r="7107" spans="1:3" x14ac:dyDescent="0.25">
      <c r="A7107" s="5" t="s">
        <v>7107</v>
      </c>
      <c r="B7107" s="3">
        <f t="shared" ref="B7107:B7170" si="111">A7107+1-1</f>
        <v>2099200169059</v>
      </c>
      <c r="C7107" s="3">
        <f>VLOOKUP(B7107,ДО!B$2:B$9992,1,FALSE)</f>
        <v>2099200169059</v>
      </c>
    </row>
    <row r="7108" spans="1:3" x14ac:dyDescent="0.25">
      <c r="A7108" s="5" t="s">
        <v>7108</v>
      </c>
      <c r="B7108" s="3">
        <f t="shared" si="111"/>
        <v>2099200169066</v>
      </c>
      <c r="C7108" s="3">
        <f>VLOOKUP(B7108,ДО!B$2:B$9992,1,FALSE)</f>
        <v>2099200169066</v>
      </c>
    </row>
    <row r="7109" spans="1:3" x14ac:dyDescent="0.25">
      <c r="A7109" s="5" t="s">
        <v>7109</v>
      </c>
      <c r="B7109" s="3">
        <f t="shared" si="111"/>
        <v>2099200169073</v>
      </c>
      <c r="C7109" s="3">
        <f>VLOOKUP(B7109,ДО!B$2:B$9992,1,FALSE)</f>
        <v>2099200169073</v>
      </c>
    </row>
    <row r="7110" spans="1:3" x14ac:dyDescent="0.25">
      <c r="A7110" s="5" t="s">
        <v>7110</v>
      </c>
      <c r="B7110" s="3">
        <f t="shared" si="111"/>
        <v>2097700024540</v>
      </c>
      <c r="C7110" s="3">
        <f>VLOOKUP(B7110,ДО!B$2:B$9992,1,FALSE)</f>
        <v>2097700024540</v>
      </c>
    </row>
    <row r="7111" spans="1:3" x14ac:dyDescent="0.25">
      <c r="A7111" s="5" t="s">
        <v>7111</v>
      </c>
      <c r="B7111" s="3">
        <f t="shared" si="111"/>
        <v>2096300001180</v>
      </c>
      <c r="C7111" s="3">
        <f>VLOOKUP(B7111,ДО!B$2:B$9992,1,FALSE)</f>
        <v>2096300001180</v>
      </c>
    </row>
    <row r="7112" spans="1:3" x14ac:dyDescent="0.25">
      <c r="A7112" s="5" t="s">
        <v>7112</v>
      </c>
      <c r="B7112" s="3">
        <f t="shared" si="111"/>
        <v>2099200169080</v>
      </c>
      <c r="C7112" s="3">
        <f>VLOOKUP(B7112,ДО!B$2:B$9992,1,FALSE)</f>
        <v>2099200169080</v>
      </c>
    </row>
    <row r="7113" spans="1:3" x14ac:dyDescent="0.25">
      <c r="A7113" s="5" t="s">
        <v>7113</v>
      </c>
      <c r="B7113" s="3">
        <f t="shared" si="111"/>
        <v>2099200169097</v>
      </c>
      <c r="C7113" s="3">
        <f>VLOOKUP(B7113,ДО!B$2:B$9992,1,FALSE)</f>
        <v>2099200169097</v>
      </c>
    </row>
    <row r="7114" spans="1:3" x14ac:dyDescent="0.25">
      <c r="A7114" s="5" t="s">
        <v>7114</v>
      </c>
      <c r="B7114" s="3">
        <f t="shared" si="111"/>
        <v>2099200169103</v>
      </c>
      <c r="C7114" s="3">
        <f>VLOOKUP(B7114,ДО!B$2:B$9992,1,FALSE)</f>
        <v>2099200169103</v>
      </c>
    </row>
    <row r="7115" spans="1:3" x14ac:dyDescent="0.25">
      <c r="A7115" s="5" t="s">
        <v>7115</v>
      </c>
      <c r="B7115" s="3">
        <f t="shared" si="111"/>
        <v>2099200169110</v>
      </c>
      <c r="C7115" s="3">
        <f>VLOOKUP(B7115,ДО!B$2:B$9992,1,FALSE)</f>
        <v>2099200169110</v>
      </c>
    </row>
    <row r="7116" spans="1:3" x14ac:dyDescent="0.25">
      <c r="A7116" s="5" t="s">
        <v>7116</v>
      </c>
      <c r="B7116" s="3">
        <f t="shared" si="111"/>
        <v>2099200176507</v>
      </c>
      <c r="C7116" s="3">
        <f>VLOOKUP(B7116,ДО!B$2:B$9992,1,FALSE)</f>
        <v>2099200176507</v>
      </c>
    </row>
    <row r="7117" spans="1:3" x14ac:dyDescent="0.25">
      <c r="A7117" s="5" t="s">
        <v>7117</v>
      </c>
      <c r="B7117" s="3">
        <f t="shared" si="111"/>
        <v>2099200169127</v>
      </c>
      <c r="C7117" s="3">
        <f>VLOOKUP(B7117,ДО!B$2:B$9992,1,FALSE)</f>
        <v>2099200169127</v>
      </c>
    </row>
    <row r="7118" spans="1:3" x14ac:dyDescent="0.25">
      <c r="A7118" s="5" t="s">
        <v>7118</v>
      </c>
      <c r="B7118" s="3">
        <f t="shared" si="111"/>
        <v>2099200169134</v>
      </c>
      <c r="C7118" s="3">
        <f>VLOOKUP(B7118,ДО!B$2:B$9992,1,FALSE)</f>
        <v>2099200169134</v>
      </c>
    </row>
    <row r="7119" spans="1:3" x14ac:dyDescent="0.25">
      <c r="A7119" s="5" t="s">
        <v>7119</v>
      </c>
      <c r="B7119" s="3">
        <f t="shared" si="111"/>
        <v>2099200169141</v>
      </c>
      <c r="C7119" s="3">
        <f>VLOOKUP(B7119,ДО!B$2:B$9992,1,FALSE)</f>
        <v>2099200169141</v>
      </c>
    </row>
    <row r="7120" spans="1:3" x14ac:dyDescent="0.25">
      <c r="A7120" s="5" t="s">
        <v>7120</v>
      </c>
      <c r="B7120" s="3">
        <f t="shared" si="111"/>
        <v>2099200169158</v>
      </c>
      <c r="C7120" s="3">
        <f>VLOOKUP(B7120,ДО!B$2:B$9992,1,FALSE)</f>
        <v>2099200169158</v>
      </c>
    </row>
    <row r="7121" spans="1:3" x14ac:dyDescent="0.25">
      <c r="A7121" s="5" t="s">
        <v>7121</v>
      </c>
      <c r="B7121" s="3">
        <f t="shared" si="111"/>
        <v>2099200169165</v>
      </c>
      <c r="C7121" s="3">
        <f>VLOOKUP(B7121,ДО!B$2:B$9992,1,FALSE)</f>
        <v>2099200169165</v>
      </c>
    </row>
    <row r="7122" spans="1:3" x14ac:dyDescent="0.25">
      <c r="A7122" s="5" t="s">
        <v>7122</v>
      </c>
      <c r="B7122" s="3">
        <f t="shared" si="111"/>
        <v>2099200169172</v>
      </c>
      <c r="C7122" s="3">
        <f>VLOOKUP(B7122,ДО!B$2:B$9992,1,FALSE)</f>
        <v>2099200169172</v>
      </c>
    </row>
    <row r="7123" spans="1:3" x14ac:dyDescent="0.25">
      <c r="A7123" s="5" t="s">
        <v>7123</v>
      </c>
      <c r="B7123" s="3">
        <f t="shared" si="111"/>
        <v>2099200169189</v>
      </c>
      <c r="C7123" s="3">
        <f>VLOOKUP(B7123,ДО!B$2:B$9992,1,FALSE)</f>
        <v>2099200169189</v>
      </c>
    </row>
    <row r="7124" spans="1:3" x14ac:dyDescent="0.25">
      <c r="A7124" s="5" t="s">
        <v>7124</v>
      </c>
      <c r="B7124" s="3">
        <f t="shared" si="111"/>
        <v>2099200169196</v>
      </c>
      <c r="C7124" s="3">
        <f>VLOOKUP(B7124,ДО!B$2:B$9992,1,FALSE)</f>
        <v>2099200169196</v>
      </c>
    </row>
    <row r="7125" spans="1:3" x14ac:dyDescent="0.25">
      <c r="A7125" s="5" t="s">
        <v>7125</v>
      </c>
      <c r="B7125" s="3">
        <f t="shared" si="111"/>
        <v>2099200169202</v>
      </c>
      <c r="C7125" s="3">
        <f>VLOOKUP(B7125,ДО!B$2:B$9992,1,FALSE)</f>
        <v>2099200169202</v>
      </c>
    </row>
    <row r="7126" spans="1:3" x14ac:dyDescent="0.25">
      <c r="A7126" s="5" t="s">
        <v>7126</v>
      </c>
      <c r="B7126" s="3">
        <f t="shared" si="111"/>
        <v>2000001089163</v>
      </c>
      <c r="C7126" s="3" t="e">
        <f>VLOOKUP(B7126,ДО!B$2:B$9992,1,FALSE)</f>
        <v>#N/A</v>
      </c>
    </row>
    <row r="7127" spans="1:3" x14ac:dyDescent="0.25">
      <c r="A7127" s="5" t="s">
        <v>7127</v>
      </c>
      <c r="B7127" s="3">
        <f t="shared" si="111"/>
        <v>2000001089170</v>
      </c>
      <c r="C7127" s="3" t="e">
        <f>VLOOKUP(B7127,ДО!B$2:B$9992,1,FALSE)</f>
        <v>#N/A</v>
      </c>
    </row>
    <row r="7128" spans="1:3" x14ac:dyDescent="0.25">
      <c r="A7128" s="5" t="s">
        <v>7128</v>
      </c>
      <c r="B7128" s="3">
        <f t="shared" si="111"/>
        <v>2000001089194</v>
      </c>
      <c r="C7128" s="3" t="e">
        <f>VLOOKUP(B7128,ДО!B$2:B$9992,1,FALSE)</f>
        <v>#N/A</v>
      </c>
    </row>
    <row r="7129" spans="1:3" x14ac:dyDescent="0.25">
      <c r="A7129" s="5" t="s">
        <v>7129</v>
      </c>
      <c r="B7129" s="3">
        <f t="shared" si="111"/>
        <v>2000001089231</v>
      </c>
      <c r="C7129" s="3" t="e">
        <f>VLOOKUP(B7129,ДО!B$2:B$9992,1,FALSE)</f>
        <v>#N/A</v>
      </c>
    </row>
    <row r="7130" spans="1:3" x14ac:dyDescent="0.25">
      <c r="A7130" s="5" t="s">
        <v>7130</v>
      </c>
      <c r="B7130" s="3">
        <f t="shared" si="111"/>
        <v>2000001089248</v>
      </c>
      <c r="C7130" s="3" t="e">
        <f>VLOOKUP(B7130,ДО!B$2:B$9992,1,FALSE)</f>
        <v>#N/A</v>
      </c>
    </row>
    <row r="7131" spans="1:3" x14ac:dyDescent="0.25">
      <c r="A7131" s="5" t="s">
        <v>7131</v>
      </c>
      <c r="B7131" s="3">
        <f t="shared" si="111"/>
        <v>2000001089149</v>
      </c>
      <c r="C7131" s="3" t="e">
        <f>VLOOKUP(B7131,ДО!B$2:B$9992,1,FALSE)</f>
        <v>#N/A</v>
      </c>
    </row>
    <row r="7132" spans="1:3" x14ac:dyDescent="0.25">
      <c r="A7132" s="5" t="s">
        <v>7132</v>
      </c>
      <c r="B7132" s="3">
        <f t="shared" si="111"/>
        <v>2000001089187</v>
      </c>
      <c r="C7132" s="3" t="e">
        <f>VLOOKUP(B7132,ДО!B$2:B$9992,1,FALSE)</f>
        <v>#N/A</v>
      </c>
    </row>
    <row r="7133" spans="1:3" x14ac:dyDescent="0.25">
      <c r="A7133" s="5" t="s">
        <v>7133</v>
      </c>
      <c r="B7133" s="3">
        <f t="shared" si="111"/>
        <v>2000001089217</v>
      </c>
      <c r="C7133" s="3" t="e">
        <f>VLOOKUP(B7133,ДО!B$2:B$9992,1,FALSE)</f>
        <v>#N/A</v>
      </c>
    </row>
    <row r="7134" spans="1:3" x14ac:dyDescent="0.25">
      <c r="A7134" s="5" t="s">
        <v>7134</v>
      </c>
      <c r="B7134" s="3">
        <f t="shared" si="111"/>
        <v>2000001089224</v>
      </c>
      <c r="C7134" s="3" t="e">
        <f>VLOOKUP(B7134,ДО!B$2:B$9992,1,FALSE)</f>
        <v>#N/A</v>
      </c>
    </row>
    <row r="7135" spans="1:3" x14ac:dyDescent="0.25">
      <c r="A7135" s="5" t="s">
        <v>7135</v>
      </c>
      <c r="B7135" s="3">
        <f t="shared" si="111"/>
        <v>2099200169219</v>
      </c>
      <c r="C7135" s="3">
        <f>VLOOKUP(B7135,ДО!B$2:B$9992,1,FALSE)</f>
        <v>2099200169219</v>
      </c>
    </row>
    <row r="7136" spans="1:3" x14ac:dyDescent="0.25">
      <c r="A7136" s="5" t="s">
        <v>7136</v>
      </c>
      <c r="B7136" s="3">
        <f t="shared" si="111"/>
        <v>2099200169226</v>
      </c>
      <c r="C7136" s="3">
        <f>VLOOKUP(B7136,ДО!B$2:B$9992,1,FALSE)</f>
        <v>2099200169226</v>
      </c>
    </row>
    <row r="7137" spans="1:3" x14ac:dyDescent="0.25">
      <c r="A7137" s="5" t="s">
        <v>7137</v>
      </c>
      <c r="B7137" s="3">
        <f t="shared" si="111"/>
        <v>2000001089286</v>
      </c>
      <c r="C7137" s="3" t="e">
        <f>VLOOKUP(B7137,ДО!B$2:B$9992,1,FALSE)</f>
        <v>#N/A</v>
      </c>
    </row>
    <row r="7138" spans="1:3" x14ac:dyDescent="0.25">
      <c r="A7138" s="5" t="s">
        <v>7138</v>
      </c>
      <c r="B7138" s="3">
        <f t="shared" si="111"/>
        <v>2000001089293</v>
      </c>
      <c r="C7138" s="3" t="e">
        <f>VLOOKUP(B7138,ДО!B$2:B$9992,1,FALSE)</f>
        <v>#N/A</v>
      </c>
    </row>
    <row r="7139" spans="1:3" x14ac:dyDescent="0.25">
      <c r="A7139" s="5" t="s">
        <v>7139</v>
      </c>
      <c r="B7139" s="3">
        <f t="shared" si="111"/>
        <v>2000001089316</v>
      </c>
      <c r="C7139" s="3" t="e">
        <f>VLOOKUP(B7139,ДО!B$2:B$9992,1,FALSE)</f>
        <v>#N/A</v>
      </c>
    </row>
    <row r="7140" spans="1:3" x14ac:dyDescent="0.25">
      <c r="A7140" s="5" t="s">
        <v>7140</v>
      </c>
      <c r="B7140" s="3">
        <f t="shared" si="111"/>
        <v>2000001089323</v>
      </c>
      <c r="C7140" s="3" t="e">
        <f>VLOOKUP(B7140,ДО!B$2:B$9992,1,FALSE)</f>
        <v>#N/A</v>
      </c>
    </row>
    <row r="7141" spans="1:3" x14ac:dyDescent="0.25">
      <c r="A7141" s="5" t="s">
        <v>7141</v>
      </c>
      <c r="B7141" s="3">
        <f t="shared" si="111"/>
        <v>2000001089330</v>
      </c>
      <c r="C7141" s="3" t="e">
        <f>VLOOKUP(B7141,ДО!B$2:B$9992,1,FALSE)</f>
        <v>#N/A</v>
      </c>
    </row>
    <row r="7142" spans="1:3" x14ac:dyDescent="0.25">
      <c r="A7142" s="5" t="s">
        <v>7142</v>
      </c>
      <c r="B7142" s="3">
        <f t="shared" si="111"/>
        <v>2097700024786</v>
      </c>
      <c r="C7142" s="3">
        <f>VLOOKUP(B7142,ДО!B$2:B$9992,1,FALSE)</f>
        <v>2097700024786</v>
      </c>
    </row>
    <row r="7143" spans="1:3" x14ac:dyDescent="0.25">
      <c r="A7143" s="5" t="s">
        <v>7143</v>
      </c>
      <c r="B7143" s="3">
        <f t="shared" si="111"/>
        <v>2097700024793</v>
      </c>
      <c r="C7143" s="3">
        <f>VLOOKUP(B7143,ДО!B$2:B$9992,1,FALSE)</f>
        <v>2097700024793</v>
      </c>
    </row>
    <row r="7144" spans="1:3" x14ac:dyDescent="0.25">
      <c r="A7144" s="5" t="s">
        <v>7144</v>
      </c>
      <c r="B7144" s="3">
        <f t="shared" si="111"/>
        <v>2096000004252</v>
      </c>
      <c r="C7144" s="3">
        <f>VLOOKUP(B7144,ДО!B$2:B$9992,1,FALSE)</f>
        <v>2096000004252</v>
      </c>
    </row>
    <row r="7145" spans="1:3" x14ac:dyDescent="0.25">
      <c r="A7145" s="5" t="s">
        <v>7145</v>
      </c>
      <c r="B7145" s="3">
        <f t="shared" si="111"/>
        <v>2099200169561</v>
      </c>
      <c r="C7145" s="3">
        <f>VLOOKUP(B7145,ДО!B$2:B$9992,1,FALSE)</f>
        <v>2099200169561</v>
      </c>
    </row>
    <row r="7146" spans="1:3" x14ac:dyDescent="0.25">
      <c r="A7146" s="5" t="s">
        <v>7146</v>
      </c>
      <c r="B7146" s="3">
        <f t="shared" si="111"/>
        <v>2099200169615</v>
      </c>
      <c r="C7146" s="3">
        <f>VLOOKUP(B7146,ДО!B$2:B$9992,1,FALSE)</f>
        <v>2099200169615</v>
      </c>
    </row>
    <row r="7147" spans="1:3" x14ac:dyDescent="0.25">
      <c r="A7147" s="5" t="s">
        <v>7147</v>
      </c>
      <c r="B7147" s="3">
        <f t="shared" si="111"/>
        <v>2099200169622</v>
      </c>
      <c r="C7147" s="3">
        <f>VLOOKUP(B7147,ДО!B$2:B$9992,1,FALSE)</f>
        <v>2099200169622</v>
      </c>
    </row>
    <row r="7148" spans="1:3" x14ac:dyDescent="0.25">
      <c r="A7148" s="5" t="s">
        <v>7148</v>
      </c>
      <c r="B7148" s="3">
        <f t="shared" si="111"/>
        <v>2099200169608</v>
      </c>
      <c r="C7148" s="3">
        <f>VLOOKUP(B7148,ДО!B$2:B$9992,1,FALSE)</f>
        <v>2099200169608</v>
      </c>
    </row>
    <row r="7149" spans="1:3" x14ac:dyDescent="0.25">
      <c r="A7149" s="5" t="s">
        <v>7149</v>
      </c>
      <c r="B7149" s="3">
        <f t="shared" si="111"/>
        <v>2099200169639</v>
      </c>
      <c r="C7149" s="3">
        <f>VLOOKUP(B7149,ДО!B$2:B$9992,1,FALSE)</f>
        <v>2099200169639</v>
      </c>
    </row>
    <row r="7150" spans="1:3" x14ac:dyDescent="0.25">
      <c r="A7150" s="5" t="s">
        <v>7150</v>
      </c>
      <c r="B7150" s="3">
        <f t="shared" si="111"/>
        <v>2099200169646</v>
      </c>
      <c r="C7150" s="3">
        <f>VLOOKUP(B7150,ДО!B$2:B$9992,1,FALSE)</f>
        <v>2099200169646</v>
      </c>
    </row>
    <row r="7151" spans="1:3" x14ac:dyDescent="0.25">
      <c r="A7151" s="5" t="s">
        <v>7151</v>
      </c>
      <c r="B7151" s="3">
        <f t="shared" si="111"/>
        <v>2099200169653</v>
      </c>
      <c r="C7151" s="3">
        <f>VLOOKUP(B7151,ДО!B$2:B$9992,1,FALSE)</f>
        <v>2099200169653</v>
      </c>
    </row>
    <row r="7152" spans="1:3" x14ac:dyDescent="0.25">
      <c r="A7152" s="5" t="s">
        <v>7152</v>
      </c>
      <c r="B7152" s="3">
        <f t="shared" si="111"/>
        <v>2099200169677</v>
      </c>
      <c r="C7152" s="3">
        <f>VLOOKUP(B7152,ДО!B$2:B$9992,1,FALSE)</f>
        <v>2099200169677</v>
      </c>
    </row>
    <row r="7153" spans="1:3" x14ac:dyDescent="0.25">
      <c r="A7153" s="5" t="s">
        <v>7153</v>
      </c>
      <c r="B7153" s="3">
        <f t="shared" si="111"/>
        <v>2099200169684</v>
      </c>
      <c r="C7153" s="3">
        <f>VLOOKUP(B7153,ДО!B$2:B$9992,1,FALSE)</f>
        <v>2099200169684</v>
      </c>
    </row>
    <row r="7154" spans="1:3" x14ac:dyDescent="0.25">
      <c r="A7154" s="5" t="s">
        <v>7154</v>
      </c>
      <c r="B7154" s="3">
        <f t="shared" si="111"/>
        <v>2099200169745</v>
      </c>
      <c r="C7154" s="3">
        <f>VLOOKUP(B7154,ДО!B$2:B$9992,1,FALSE)</f>
        <v>2099200169745</v>
      </c>
    </row>
    <row r="7155" spans="1:3" x14ac:dyDescent="0.25">
      <c r="A7155" s="5" t="s">
        <v>7155</v>
      </c>
      <c r="B7155" s="3">
        <f t="shared" si="111"/>
        <v>2099200169769</v>
      </c>
      <c r="C7155" s="3">
        <f>VLOOKUP(B7155,ДО!B$2:B$9992,1,FALSE)</f>
        <v>2099200169769</v>
      </c>
    </row>
    <row r="7156" spans="1:3" x14ac:dyDescent="0.25">
      <c r="A7156" s="5" t="s">
        <v>7156</v>
      </c>
      <c r="B7156" s="3">
        <f t="shared" si="111"/>
        <v>2096100002561</v>
      </c>
      <c r="C7156" s="3">
        <f>VLOOKUP(B7156,ДО!B$2:B$9992,1,FALSE)</f>
        <v>2096100002561</v>
      </c>
    </row>
    <row r="7157" spans="1:3" x14ac:dyDescent="0.25">
      <c r="A7157" s="5" t="s">
        <v>7157</v>
      </c>
      <c r="B7157" s="3">
        <f t="shared" si="111"/>
        <v>2097700024878</v>
      </c>
      <c r="C7157" s="3">
        <f>VLOOKUP(B7157,ДО!B$2:B$9992,1,FALSE)</f>
        <v>2097700024878</v>
      </c>
    </row>
    <row r="7158" spans="1:3" x14ac:dyDescent="0.25">
      <c r="A7158" s="5" t="s">
        <v>7158</v>
      </c>
      <c r="B7158" s="3">
        <f t="shared" si="111"/>
        <v>2097700024915</v>
      </c>
      <c r="C7158" s="3">
        <f>VLOOKUP(B7158,ДО!B$2:B$9992,1,FALSE)</f>
        <v>2097700024915</v>
      </c>
    </row>
    <row r="7159" spans="1:3" x14ac:dyDescent="0.25">
      <c r="A7159" s="5" t="s">
        <v>7159</v>
      </c>
      <c r="B7159" s="3">
        <f t="shared" si="111"/>
        <v>2099200169820</v>
      </c>
      <c r="C7159" s="3">
        <f>VLOOKUP(B7159,ДО!B$2:B$9992,1,FALSE)</f>
        <v>2099200169820</v>
      </c>
    </row>
    <row r="7160" spans="1:3" x14ac:dyDescent="0.25">
      <c r="A7160" s="5" t="s">
        <v>7160</v>
      </c>
      <c r="B7160" s="3">
        <f t="shared" si="111"/>
        <v>2099200169981</v>
      </c>
      <c r="C7160" s="3">
        <f>VLOOKUP(B7160,ДО!B$2:B$9992,1,FALSE)</f>
        <v>2099200169981</v>
      </c>
    </row>
    <row r="7161" spans="1:3" x14ac:dyDescent="0.25">
      <c r="A7161" s="5" t="s">
        <v>7161</v>
      </c>
      <c r="B7161" s="3">
        <f t="shared" si="111"/>
        <v>2099200169998</v>
      </c>
      <c r="C7161" s="3">
        <f>VLOOKUP(B7161,ДО!B$2:B$9992,1,FALSE)</f>
        <v>2099200169998</v>
      </c>
    </row>
    <row r="7162" spans="1:3" x14ac:dyDescent="0.25">
      <c r="A7162" s="5" t="s">
        <v>7162</v>
      </c>
      <c r="B7162" s="3">
        <f t="shared" si="111"/>
        <v>2000001760123</v>
      </c>
      <c r="C7162" s="3" t="e">
        <f>VLOOKUP(B7162,ДО!B$2:B$9992,1,FALSE)</f>
        <v>#N/A</v>
      </c>
    </row>
    <row r="7163" spans="1:3" x14ac:dyDescent="0.25">
      <c r="A7163" s="5" t="s">
        <v>7163</v>
      </c>
      <c r="B7163" s="3">
        <f t="shared" si="111"/>
        <v>2097700025110</v>
      </c>
      <c r="C7163" s="3">
        <f>VLOOKUP(B7163,ДО!B$2:B$9992,1,FALSE)</f>
        <v>2097700025110</v>
      </c>
    </row>
    <row r="7164" spans="1:3" x14ac:dyDescent="0.25">
      <c r="A7164" s="5" t="s">
        <v>7164</v>
      </c>
      <c r="B7164" s="3">
        <f t="shared" si="111"/>
        <v>2097700025103</v>
      </c>
      <c r="C7164" s="3">
        <f>VLOOKUP(B7164,ДО!B$2:B$9992,1,FALSE)</f>
        <v>2097700025103</v>
      </c>
    </row>
    <row r="7165" spans="1:3" x14ac:dyDescent="0.25">
      <c r="A7165" s="5" t="s">
        <v>7165</v>
      </c>
      <c r="B7165" s="3">
        <f t="shared" si="111"/>
        <v>2096000004511</v>
      </c>
      <c r="C7165" s="3">
        <f>VLOOKUP(B7165,ДО!B$2:B$9992,1,FALSE)</f>
        <v>2096000004511</v>
      </c>
    </row>
    <row r="7166" spans="1:3" x14ac:dyDescent="0.25">
      <c r="A7166" s="5" t="s">
        <v>7166</v>
      </c>
      <c r="B7166" s="3">
        <f t="shared" si="111"/>
        <v>2097700025189</v>
      </c>
      <c r="C7166" s="3">
        <f>VLOOKUP(B7166,ДО!B$2:B$9992,1,FALSE)</f>
        <v>2097700025189</v>
      </c>
    </row>
    <row r="7167" spans="1:3" x14ac:dyDescent="0.25">
      <c r="A7167" s="5" t="s">
        <v>7167</v>
      </c>
      <c r="B7167" s="3">
        <f t="shared" si="111"/>
        <v>2097700025196</v>
      </c>
      <c r="C7167" s="3">
        <f>VLOOKUP(B7167,ДО!B$2:B$9992,1,FALSE)</f>
        <v>2097700025196</v>
      </c>
    </row>
    <row r="7168" spans="1:3" x14ac:dyDescent="0.25">
      <c r="A7168" s="5" t="s">
        <v>7168</v>
      </c>
      <c r="B7168" s="3">
        <f t="shared" si="111"/>
        <v>2097700025202</v>
      </c>
      <c r="C7168" s="3">
        <f>VLOOKUP(B7168,ДО!B$2:B$9992,1,FALSE)</f>
        <v>2097700025202</v>
      </c>
    </row>
    <row r="7169" spans="1:3" x14ac:dyDescent="0.25">
      <c r="A7169" s="5" t="s">
        <v>7169</v>
      </c>
      <c r="B7169" s="3">
        <f t="shared" si="111"/>
        <v>2099200170727</v>
      </c>
      <c r="C7169" s="3">
        <f>VLOOKUP(B7169,ДО!B$2:B$9992,1,FALSE)</f>
        <v>2099200170727</v>
      </c>
    </row>
    <row r="7170" spans="1:3" x14ac:dyDescent="0.25">
      <c r="A7170" s="5" t="s">
        <v>7170</v>
      </c>
      <c r="B7170" s="3">
        <f t="shared" si="111"/>
        <v>2099200170734</v>
      </c>
      <c r="C7170" s="3">
        <f>VLOOKUP(B7170,ДО!B$2:B$9992,1,FALSE)</f>
        <v>2099200170734</v>
      </c>
    </row>
    <row r="7171" spans="1:3" x14ac:dyDescent="0.25">
      <c r="A7171" s="5" t="s">
        <v>7171</v>
      </c>
      <c r="B7171" s="3">
        <f t="shared" ref="B7171:B7234" si="112">A7171+1-1</f>
        <v>2099200170741</v>
      </c>
      <c r="C7171" s="3">
        <f>VLOOKUP(B7171,ДО!B$2:B$9992,1,FALSE)</f>
        <v>2099200170741</v>
      </c>
    </row>
    <row r="7172" spans="1:3" x14ac:dyDescent="0.25">
      <c r="A7172" s="5" t="s">
        <v>7172</v>
      </c>
      <c r="B7172" s="3">
        <f t="shared" si="112"/>
        <v>2099200170758</v>
      </c>
      <c r="C7172" s="3">
        <f>VLOOKUP(B7172,ДО!B$2:B$9992,1,FALSE)</f>
        <v>2099200170758</v>
      </c>
    </row>
    <row r="7173" spans="1:3" x14ac:dyDescent="0.25">
      <c r="A7173" s="5" t="s">
        <v>7173</v>
      </c>
      <c r="B7173" s="3">
        <f t="shared" si="112"/>
        <v>2099200170826</v>
      </c>
      <c r="C7173" s="3">
        <f>VLOOKUP(B7173,ДО!B$2:B$9992,1,FALSE)</f>
        <v>2099200170826</v>
      </c>
    </row>
    <row r="7174" spans="1:3" x14ac:dyDescent="0.25">
      <c r="A7174" s="5" t="s">
        <v>7174</v>
      </c>
      <c r="B7174" s="3">
        <f t="shared" si="112"/>
        <v>2099200170833</v>
      </c>
      <c r="C7174" s="3">
        <f>VLOOKUP(B7174,ДО!B$2:B$9992,1,FALSE)</f>
        <v>2099200170833</v>
      </c>
    </row>
    <row r="7175" spans="1:3" x14ac:dyDescent="0.25">
      <c r="A7175" s="5" t="s">
        <v>7175</v>
      </c>
      <c r="B7175" s="3">
        <f t="shared" si="112"/>
        <v>2099200171267</v>
      </c>
      <c r="C7175" s="3">
        <f>VLOOKUP(B7175,ДО!B$2:B$9992,1,FALSE)</f>
        <v>2099200171267</v>
      </c>
    </row>
    <row r="7176" spans="1:3" x14ac:dyDescent="0.25">
      <c r="A7176" s="5" t="s">
        <v>7176</v>
      </c>
      <c r="B7176" s="3">
        <f t="shared" si="112"/>
        <v>2099200171274</v>
      </c>
      <c r="C7176" s="3">
        <f>VLOOKUP(B7176,ДО!B$2:B$9992,1,FALSE)</f>
        <v>2099200171274</v>
      </c>
    </row>
    <row r="7177" spans="1:3" x14ac:dyDescent="0.25">
      <c r="A7177" s="5" t="s">
        <v>7177</v>
      </c>
      <c r="B7177" s="3">
        <f t="shared" si="112"/>
        <v>2099200171397</v>
      </c>
      <c r="C7177" s="3">
        <f>VLOOKUP(B7177,ДО!B$2:B$9992,1,FALSE)</f>
        <v>2099200171397</v>
      </c>
    </row>
    <row r="7178" spans="1:3" x14ac:dyDescent="0.25">
      <c r="A7178" s="5" t="s">
        <v>7178</v>
      </c>
      <c r="B7178" s="3">
        <f t="shared" si="112"/>
        <v>2099200171403</v>
      </c>
      <c r="C7178" s="3">
        <f>VLOOKUP(B7178,ДО!B$2:B$9992,1,FALSE)</f>
        <v>2099200171403</v>
      </c>
    </row>
    <row r="7179" spans="1:3" x14ac:dyDescent="0.25">
      <c r="A7179" s="5" t="s">
        <v>7179</v>
      </c>
      <c r="B7179" s="3">
        <f t="shared" si="112"/>
        <v>2099200171410</v>
      </c>
      <c r="C7179" s="3">
        <f>VLOOKUP(B7179,ДО!B$2:B$9992,1,FALSE)</f>
        <v>2099200171410</v>
      </c>
    </row>
    <row r="7180" spans="1:3" x14ac:dyDescent="0.25">
      <c r="A7180" s="5" t="s">
        <v>7180</v>
      </c>
      <c r="B7180" s="3">
        <f t="shared" si="112"/>
        <v>2099200171540</v>
      </c>
      <c r="C7180" s="3">
        <f>VLOOKUP(B7180,ДО!B$2:B$9992,1,FALSE)</f>
        <v>2099200171540</v>
      </c>
    </row>
    <row r="7181" spans="1:3" x14ac:dyDescent="0.25">
      <c r="A7181" s="5" t="s">
        <v>7181</v>
      </c>
      <c r="B7181" s="3">
        <f t="shared" si="112"/>
        <v>2099200171564</v>
      </c>
      <c r="C7181" s="3">
        <f>VLOOKUP(B7181,ДО!B$2:B$9992,1,FALSE)</f>
        <v>2099200171564</v>
      </c>
    </row>
    <row r="7182" spans="1:3" x14ac:dyDescent="0.25">
      <c r="A7182" s="5" t="s">
        <v>7182</v>
      </c>
      <c r="B7182" s="3">
        <f t="shared" si="112"/>
        <v>2099200171571</v>
      </c>
      <c r="C7182" s="3">
        <f>VLOOKUP(B7182,ДО!B$2:B$9992,1,FALSE)</f>
        <v>2099200171571</v>
      </c>
    </row>
    <row r="7183" spans="1:3" x14ac:dyDescent="0.25">
      <c r="A7183" s="5" t="s">
        <v>7183</v>
      </c>
      <c r="B7183" s="3">
        <f t="shared" si="112"/>
        <v>2099200171588</v>
      </c>
      <c r="C7183" s="3">
        <f>VLOOKUP(B7183,ДО!B$2:B$9992,1,FALSE)</f>
        <v>2099200171588</v>
      </c>
    </row>
    <row r="7184" spans="1:3" x14ac:dyDescent="0.25">
      <c r="A7184" s="5" t="s">
        <v>7184</v>
      </c>
      <c r="B7184" s="3">
        <f t="shared" si="112"/>
        <v>2099200171595</v>
      </c>
      <c r="C7184" s="3">
        <f>VLOOKUP(B7184,ДО!B$2:B$9992,1,FALSE)</f>
        <v>2099200171595</v>
      </c>
    </row>
    <row r="7185" spans="1:3" x14ac:dyDescent="0.25">
      <c r="A7185" s="5" t="s">
        <v>7185</v>
      </c>
      <c r="B7185" s="3">
        <f t="shared" si="112"/>
        <v>2099200171601</v>
      </c>
      <c r="C7185" s="3">
        <f>VLOOKUP(B7185,ДО!B$2:B$9992,1,FALSE)</f>
        <v>2099200171601</v>
      </c>
    </row>
    <row r="7186" spans="1:3" x14ac:dyDescent="0.25">
      <c r="A7186" s="5" t="s">
        <v>7186</v>
      </c>
      <c r="B7186" s="3">
        <f t="shared" si="112"/>
        <v>2099200171618</v>
      </c>
      <c r="C7186" s="3">
        <f>VLOOKUP(B7186,ДО!B$2:B$9992,1,FALSE)</f>
        <v>2099200171618</v>
      </c>
    </row>
    <row r="7187" spans="1:3" x14ac:dyDescent="0.25">
      <c r="A7187" s="5" t="s">
        <v>7187</v>
      </c>
      <c r="B7187" s="3">
        <f t="shared" si="112"/>
        <v>2099200171625</v>
      </c>
      <c r="C7187" s="3">
        <f>VLOOKUP(B7187,ДО!B$2:B$9992,1,FALSE)</f>
        <v>2099200171625</v>
      </c>
    </row>
    <row r="7188" spans="1:3" x14ac:dyDescent="0.25">
      <c r="A7188" s="5" t="s">
        <v>7188</v>
      </c>
      <c r="B7188" s="3">
        <f t="shared" si="112"/>
        <v>2099200171632</v>
      </c>
      <c r="C7188" s="3">
        <f>VLOOKUP(B7188,ДО!B$2:B$9992,1,FALSE)</f>
        <v>2099200171632</v>
      </c>
    </row>
    <row r="7189" spans="1:3" x14ac:dyDescent="0.25">
      <c r="A7189" s="5" t="s">
        <v>7189</v>
      </c>
      <c r="B7189" s="3">
        <f t="shared" si="112"/>
        <v>2099200171649</v>
      </c>
      <c r="C7189" s="3">
        <f>VLOOKUP(B7189,ДО!B$2:B$9992,1,FALSE)</f>
        <v>2099200171649</v>
      </c>
    </row>
    <row r="7190" spans="1:3" x14ac:dyDescent="0.25">
      <c r="A7190" s="5" t="s">
        <v>7190</v>
      </c>
      <c r="B7190" s="3">
        <f t="shared" si="112"/>
        <v>2097700025530</v>
      </c>
      <c r="C7190" s="3">
        <f>VLOOKUP(B7190,ДО!B$2:B$9992,1,FALSE)</f>
        <v>2097700025530</v>
      </c>
    </row>
    <row r="7191" spans="1:3" x14ac:dyDescent="0.25">
      <c r="A7191" s="5" t="s">
        <v>7191</v>
      </c>
      <c r="B7191" s="3">
        <f t="shared" si="112"/>
        <v>2097700025547</v>
      </c>
      <c r="C7191" s="3">
        <f>VLOOKUP(B7191,ДО!B$2:B$9992,1,FALSE)</f>
        <v>2097700025547</v>
      </c>
    </row>
    <row r="7192" spans="1:3" x14ac:dyDescent="0.25">
      <c r="A7192" s="5" t="s">
        <v>7192</v>
      </c>
      <c r="B7192" s="3">
        <f t="shared" si="112"/>
        <v>2099200171953</v>
      </c>
      <c r="C7192" s="3">
        <f>VLOOKUP(B7192,ДО!B$2:B$9992,1,FALSE)</f>
        <v>2099200171953</v>
      </c>
    </row>
    <row r="7193" spans="1:3" x14ac:dyDescent="0.25">
      <c r="A7193" s="5" t="s">
        <v>7193</v>
      </c>
      <c r="B7193" s="3">
        <f t="shared" si="112"/>
        <v>2099200171960</v>
      </c>
      <c r="C7193" s="3">
        <f>VLOOKUP(B7193,ДО!B$2:B$9992,1,FALSE)</f>
        <v>2099200171960</v>
      </c>
    </row>
    <row r="7194" spans="1:3" x14ac:dyDescent="0.25">
      <c r="A7194" s="5" t="s">
        <v>7194</v>
      </c>
      <c r="B7194" s="3">
        <f t="shared" si="112"/>
        <v>2099200171977</v>
      </c>
      <c r="C7194" s="3">
        <f>VLOOKUP(B7194,ДО!B$2:B$9992,1,FALSE)</f>
        <v>2099200171977</v>
      </c>
    </row>
    <row r="7195" spans="1:3" x14ac:dyDescent="0.25">
      <c r="A7195" s="5" t="s">
        <v>7195</v>
      </c>
      <c r="B7195" s="3">
        <f t="shared" si="112"/>
        <v>2099200171984</v>
      </c>
      <c r="C7195" s="3">
        <f>VLOOKUP(B7195,ДО!B$2:B$9992,1,FALSE)</f>
        <v>2099200171984</v>
      </c>
    </row>
    <row r="7196" spans="1:3" x14ac:dyDescent="0.25">
      <c r="A7196" s="5" t="s">
        <v>7196</v>
      </c>
      <c r="B7196" s="3">
        <f t="shared" si="112"/>
        <v>2099200171991</v>
      </c>
      <c r="C7196" s="3">
        <f>VLOOKUP(B7196,ДО!B$2:B$9992,1,FALSE)</f>
        <v>2099200171991</v>
      </c>
    </row>
    <row r="7197" spans="1:3" x14ac:dyDescent="0.25">
      <c r="A7197" s="5" t="s">
        <v>7197</v>
      </c>
      <c r="B7197" s="3">
        <f t="shared" si="112"/>
        <v>2099200172004</v>
      </c>
      <c r="C7197" s="3">
        <f>VLOOKUP(B7197,ДО!B$2:B$9992,1,FALSE)</f>
        <v>2099200172004</v>
      </c>
    </row>
    <row r="7198" spans="1:3" x14ac:dyDescent="0.25">
      <c r="A7198" s="5" t="s">
        <v>7198</v>
      </c>
      <c r="B7198" s="3">
        <f t="shared" si="112"/>
        <v>2099200172011</v>
      </c>
      <c r="C7198" s="3">
        <f>VLOOKUP(B7198,ДО!B$2:B$9992,1,FALSE)</f>
        <v>2099200172011</v>
      </c>
    </row>
    <row r="7199" spans="1:3" x14ac:dyDescent="0.25">
      <c r="A7199" s="5" t="s">
        <v>7199</v>
      </c>
      <c r="B7199" s="3">
        <f t="shared" si="112"/>
        <v>2000002370604</v>
      </c>
      <c r="C7199" s="3" t="e">
        <f>VLOOKUP(B7199,ДО!B$2:B$9992,1,FALSE)</f>
        <v>#N/A</v>
      </c>
    </row>
    <row r="7200" spans="1:3" x14ac:dyDescent="0.25">
      <c r="A7200" s="5" t="s">
        <v>7200</v>
      </c>
      <c r="B7200" s="3">
        <f t="shared" si="112"/>
        <v>2000002370598</v>
      </c>
      <c r="C7200" s="3" t="e">
        <f>VLOOKUP(B7200,ДО!B$2:B$9992,1,FALSE)</f>
        <v>#N/A</v>
      </c>
    </row>
    <row r="7201" spans="1:3" x14ac:dyDescent="0.25">
      <c r="A7201" s="5" t="s">
        <v>7201</v>
      </c>
      <c r="B7201" s="3">
        <f t="shared" si="112"/>
        <v>2000002370550</v>
      </c>
      <c r="C7201" s="3" t="e">
        <f>VLOOKUP(B7201,ДО!B$2:B$9992,1,FALSE)</f>
        <v>#N/A</v>
      </c>
    </row>
    <row r="7202" spans="1:3" x14ac:dyDescent="0.25">
      <c r="A7202" s="5" t="s">
        <v>7202</v>
      </c>
      <c r="B7202" s="3">
        <f t="shared" si="112"/>
        <v>2000002370567</v>
      </c>
      <c r="C7202" s="3" t="e">
        <f>VLOOKUP(B7202,ДО!B$2:B$9992,1,FALSE)</f>
        <v>#N/A</v>
      </c>
    </row>
    <row r="7203" spans="1:3" x14ac:dyDescent="0.25">
      <c r="A7203" s="5" t="s">
        <v>7203</v>
      </c>
      <c r="B7203" s="3">
        <f t="shared" si="112"/>
        <v>2000001090251</v>
      </c>
      <c r="C7203" s="3" t="e">
        <f>VLOOKUP(B7203,ДО!B$2:B$9992,1,FALSE)</f>
        <v>#N/A</v>
      </c>
    </row>
    <row r="7204" spans="1:3" x14ac:dyDescent="0.25">
      <c r="A7204" s="5" t="s">
        <v>7204</v>
      </c>
      <c r="B7204" s="3">
        <f t="shared" si="112"/>
        <v>2000001090268</v>
      </c>
      <c r="C7204" s="3" t="e">
        <f>VLOOKUP(B7204,ДО!B$2:B$9992,1,FALSE)</f>
        <v>#N/A</v>
      </c>
    </row>
    <row r="7205" spans="1:3" x14ac:dyDescent="0.25">
      <c r="A7205" s="5" t="s">
        <v>7205</v>
      </c>
      <c r="B7205" s="3">
        <f t="shared" si="112"/>
        <v>2000001090275</v>
      </c>
      <c r="C7205" s="3" t="e">
        <f>VLOOKUP(B7205,ДО!B$2:B$9992,1,FALSE)</f>
        <v>#N/A</v>
      </c>
    </row>
    <row r="7206" spans="1:3" x14ac:dyDescent="0.25">
      <c r="A7206" s="5" t="s">
        <v>7206</v>
      </c>
      <c r="B7206" s="3">
        <f t="shared" si="112"/>
        <v>2000001090640</v>
      </c>
      <c r="C7206" s="3" t="e">
        <f>VLOOKUP(B7206,ДО!B$2:B$9992,1,FALSE)</f>
        <v>#N/A</v>
      </c>
    </row>
    <row r="7207" spans="1:3" x14ac:dyDescent="0.25">
      <c r="A7207" s="5" t="s">
        <v>7207</v>
      </c>
      <c r="B7207" s="3">
        <f t="shared" si="112"/>
        <v>2000001090657</v>
      </c>
      <c r="C7207" s="3" t="e">
        <f>VLOOKUP(B7207,ДО!B$2:B$9992,1,FALSE)</f>
        <v>#N/A</v>
      </c>
    </row>
    <row r="7208" spans="1:3" x14ac:dyDescent="0.25">
      <c r="A7208" s="5" t="s">
        <v>7208</v>
      </c>
      <c r="B7208" s="3">
        <f t="shared" si="112"/>
        <v>2000001090664</v>
      </c>
      <c r="C7208" s="3" t="e">
        <f>VLOOKUP(B7208,ДО!B$2:B$9992,1,FALSE)</f>
        <v>#N/A</v>
      </c>
    </row>
    <row r="7209" spans="1:3" x14ac:dyDescent="0.25">
      <c r="A7209" s="5" t="s">
        <v>7209</v>
      </c>
      <c r="B7209" s="3">
        <f t="shared" si="112"/>
        <v>2000001090671</v>
      </c>
      <c r="C7209" s="3" t="e">
        <f>VLOOKUP(B7209,ДО!B$2:B$9992,1,FALSE)</f>
        <v>#N/A</v>
      </c>
    </row>
    <row r="7210" spans="1:3" x14ac:dyDescent="0.25">
      <c r="A7210" s="5" t="s">
        <v>7210</v>
      </c>
      <c r="B7210" s="3">
        <f t="shared" si="112"/>
        <v>2000001090688</v>
      </c>
      <c r="C7210" s="3" t="e">
        <f>VLOOKUP(B7210,ДО!B$2:B$9992,1,FALSE)</f>
        <v>#N/A</v>
      </c>
    </row>
    <row r="7211" spans="1:3" x14ac:dyDescent="0.25">
      <c r="A7211" s="5" t="s">
        <v>7211</v>
      </c>
      <c r="B7211" s="3">
        <f t="shared" si="112"/>
        <v>2000001090695</v>
      </c>
      <c r="C7211" s="3" t="e">
        <f>VLOOKUP(B7211,ДО!B$2:B$9992,1,FALSE)</f>
        <v>#N/A</v>
      </c>
    </row>
    <row r="7212" spans="1:3" x14ac:dyDescent="0.25">
      <c r="A7212" s="5" t="s">
        <v>7212</v>
      </c>
      <c r="B7212" s="3">
        <f t="shared" si="112"/>
        <v>2000001090701</v>
      </c>
      <c r="C7212" s="3" t="e">
        <f>VLOOKUP(B7212,ДО!B$2:B$9992,1,FALSE)</f>
        <v>#N/A</v>
      </c>
    </row>
    <row r="7213" spans="1:3" x14ac:dyDescent="0.25">
      <c r="A7213" s="5" t="s">
        <v>7213</v>
      </c>
      <c r="B7213" s="3">
        <f t="shared" si="112"/>
        <v>2000001090718</v>
      </c>
      <c r="C7213" s="3" t="e">
        <f>VLOOKUP(B7213,ДО!B$2:B$9992,1,FALSE)</f>
        <v>#N/A</v>
      </c>
    </row>
    <row r="7214" spans="1:3" x14ac:dyDescent="0.25">
      <c r="A7214" s="5" t="s">
        <v>7214</v>
      </c>
      <c r="B7214" s="3">
        <f t="shared" si="112"/>
        <v>2000001090725</v>
      </c>
      <c r="C7214" s="3" t="e">
        <f>VLOOKUP(B7214,ДО!B$2:B$9992,1,FALSE)</f>
        <v>#N/A</v>
      </c>
    </row>
    <row r="7215" spans="1:3" x14ac:dyDescent="0.25">
      <c r="A7215" s="5" t="s">
        <v>7215</v>
      </c>
      <c r="B7215" s="3">
        <f t="shared" si="112"/>
        <v>2000001090732</v>
      </c>
      <c r="C7215" s="3" t="e">
        <f>VLOOKUP(B7215,ДО!B$2:B$9992,1,FALSE)</f>
        <v>#N/A</v>
      </c>
    </row>
    <row r="7216" spans="1:3" x14ac:dyDescent="0.25">
      <c r="A7216" s="5" t="s">
        <v>7216</v>
      </c>
      <c r="B7216" s="3">
        <f t="shared" si="112"/>
        <v>2000001090749</v>
      </c>
      <c r="C7216" s="3" t="e">
        <f>VLOOKUP(B7216,ДО!B$2:B$9992,1,FALSE)</f>
        <v>#N/A</v>
      </c>
    </row>
    <row r="7217" spans="1:3" x14ac:dyDescent="0.25">
      <c r="A7217" s="5" t="s">
        <v>7217</v>
      </c>
      <c r="B7217" s="3">
        <f t="shared" si="112"/>
        <v>2000001090756</v>
      </c>
      <c r="C7217" s="3" t="e">
        <f>VLOOKUP(B7217,ДО!B$2:B$9992,1,FALSE)</f>
        <v>#N/A</v>
      </c>
    </row>
    <row r="7218" spans="1:3" x14ac:dyDescent="0.25">
      <c r="A7218" s="5" t="s">
        <v>7218</v>
      </c>
      <c r="B7218" s="3">
        <f t="shared" si="112"/>
        <v>2000001090763</v>
      </c>
      <c r="C7218" s="3" t="e">
        <f>VLOOKUP(B7218,ДО!B$2:B$9992,1,FALSE)</f>
        <v>#N/A</v>
      </c>
    </row>
    <row r="7219" spans="1:3" x14ac:dyDescent="0.25">
      <c r="A7219" s="5" t="s">
        <v>7219</v>
      </c>
      <c r="B7219" s="3">
        <f t="shared" si="112"/>
        <v>2000001090770</v>
      </c>
      <c r="C7219" s="3" t="e">
        <f>VLOOKUP(B7219,ДО!B$2:B$9992,1,FALSE)</f>
        <v>#N/A</v>
      </c>
    </row>
    <row r="7220" spans="1:3" x14ac:dyDescent="0.25">
      <c r="A7220" s="5" t="s">
        <v>7220</v>
      </c>
      <c r="B7220" s="3">
        <f t="shared" si="112"/>
        <v>2000001090787</v>
      </c>
      <c r="C7220" s="3" t="e">
        <f>VLOOKUP(B7220,ДО!B$2:B$9992,1,FALSE)</f>
        <v>#N/A</v>
      </c>
    </row>
    <row r="7221" spans="1:3" x14ac:dyDescent="0.25">
      <c r="A7221" s="5" t="s">
        <v>7221</v>
      </c>
      <c r="B7221" s="3">
        <f t="shared" si="112"/>
        <v>2000001090794</v>
      </c>
      <c r="C7221" s="3" t="e">
        <f>VLOOKUP(B7221,ДО!B$2:B$9992,1,FALSE)</f>
        <v>#N/A</v>
      </c>
    </row>
    <row r="7222" spans="1:3" x14ac:dyDescent="0.25">
      <c r="A7222" s="5" t="s">
        <v>7222</v>
      </c>
      <c r="B7222" s="3">
        <f t="shared" si="112"/>
        <v>2000001090817</v>
      </c>
      <c r="C7222" s="3" t="e">
        <f>VLOOKUP(B7222,ДО!B$2:B$9992,1,FALSE)</f>
        <v>#N/A</v>
      </c>
    </row>
    <row r="7223" spans="1:3" x14ac:dyDescent="0.25">
      <c r="A7223" s="5" t="s">
        <v>7223</v>
      </c>
      <c r="B7223" s="3">
        <f t="shared" si="112"/>
        <v>2000001090831</v>
      </c>
      <c r="C7223" s="3" t="e">
        <f>VLOOKUP(B7223,ДО!B$2:B$9992,1,FALSE)</f>
        <v>#N/A</v>
      </c>
    </row>
    <row r="7224" spans="1:3" x14ac:dyDescent="0.25">
      <c r="A7224" s="5" t="s">
        <v>7224</v>
      </c>
      <c r="B7224" s="3">
        <f t="shared" si="112"/>
        <v>2000001090848</v>
      </c>
      <c r="C7224" s="3" t="e">
        <f>VLOOKUP(B7224,ДО!B$2:B$9992,1,FALSE)</f>
        <v>#N/A</v>
      </c>
    </row>
    <row r="7225" spans="1:3" x14ac:dyDescent="0.25">
      <c r="A7225" s="5" t="s">
        <v>7225</v>
      </c>
      <c r="B7225" s="3">
        <f t="shared" si="112"/>
        <v>2000001090855</v>
      </c>
      <c r="C7225" s="3" t="e">
        <f>VLOOKUP(B7225,ДО!B$2:B$9992,1,FALSE)</f>
        <v>#N/A</v>
      </c>
    </row>
    <row r="7226" spans="1:3" x14ac:dyDescent="0.25">
      <c r="A7226" s="5" t="s">
        <v>7226</v>
      </c>
      <c r="B7226" s="3">
        <f t="shared" si="112"/>
        <v>2000001090862</v>
      </c>
      <c r="C7226" s="3" t="e">
        <f>VLOOKUP(B7226,ДО!B$2:B$9992,1,FALSE)</f>
        <v>#N/A</v>
      </c>
    </row>
    <row r="7227" spans="1:3" x14ac:dyDescent="0.25">
      <c r="A7227" s="5" t="s">
        <v>7227</v>
      </c>
      <c r="B7227" s="3">
        <f t="shared" si="112"/>
        <v>2000001090879</v>
      </c>
      <c r="C7227" s="3" t="e">
        <f>VLOOKUP(B7227,ДО!B$2:B$9992,1,FALSE)</f>
        <v>#N/A</v>
      </c>
    </row>
    <row r="7228" spans="1:3" x14ac:dyDescent="0.25">
      <c r="A7228" s="5" t="s">
        <v>7228</v>
      </c>
      <c r="B7228" s="3">
        <f t="shared" si="112"/>
        <v>2000001090886</v>
      </c>
      <c r="C7228" s="3" t="e">
        <f>VLOOKUP(B7228,ДО!B$2:B$9992,1,FALSE)</f>
        <v>#N/A</v>
      </c>
    </row>
    <row r="7229" spans="1:3" x14ac:dyDescent="0.25">
      <c r="A7229" s="5" t="s">
        <v>7229</v>
      </c>
      <c r="B7229" s="3">
        <f t="shared" si="112"/>
        <v>2000001090893</v>
      </c>
      <c r="C7229" s="3" t="e">
        <f>VLOOKUP(B7229,ДО!B$2:B$9992,1,FALSE)</f>
        <v>#N/A</v>
      </c>
    </row>
    <row r="7230" spans="1:3" x14ac:dyDescent="0.25">
      <c r="A7230" s="5" t="s">
        <v>7230</v>
      </c>
      <c r="B7230" s="3">
        <f t="shared" si="112"/>
        <v>2000001090800</v>
      </c>
      <c r="C7230" s="3" t="e">
        <f>VLOOKUP(B7230,ДО!B$2:B$9992,1,FALSE)</f>
        <v>#N/A</v>
      </c>
    </row>
    <row r="7231" spans="1:3" x14ac:dyDescent="0.25">
      <c r="A7231" s="5" t="s">
        <v>7231</v>
      </c>
      <c r="B7231" s="3">
        <f t="shared" si="112"/>
        <v>2000002370659</v>
      </c>
      <c r="C7231" s="3" t="e">
        <f>VLOOKUP(B7231,ДО!B$2:B$9992,1,FALSE)</f>
        <v>#N/A</v>
      </c>
    </row>
    <row r="7232" spans="1:3" x14ac:dyDescent="0.25">
      <c r="A7232" s="5" t="s">
        <v>7232</v>
      </c>
      <c r="B7232" s="3">
        <f t="shared" si="112"/>
        <v>2000002370666</v>
      </c>
      <c r="C7232" s="3" t="e">
        <f>VLOOKUP(B7232,ДО!B$2:B$9992,1,FALSE)</f>
        <v>#N/A</v>
      </c>
    </row>
    <row r="7233" spans="1:3" x14ac:dyDescent="0.25">
      <c r="A7233" s="5" t="s">
        <v>7233</v>
      </c>
      <c r="B7233" s="3">
        <f t="shared" si="112"/>
        <v>2000001090923</v>
      </c>
      <c r="C7233" s="3" t="e">
        <f>VLOOKUP(B7233,ДО!B$2:B$9992,1,FALSE)</f>
        <v>#N/A</v>
      </c>
    </row>
    <row r="7234" spans="1:3" x14ac:dyDescent="0.25">
      <c r="A7234" s="5" t="s">
        <v>7234</v>
      </c>
      <c r="B7234" s="3">
        <f t="shared" si="112"/>
        <v>2096100003179</v>
      </c>
      <c r="C7234" s="3">
        <f>VLOOKUP(B7234,ДО!B$2:B$9992,1,FALSE)</f>
        <v>2096100003179</v>
      </c>
    </row>
    <row r="7235" spans="1:3" x14ac:dyDescent="0.25">
      <c r="A7235" s="5" t="s">
        <v>7235</v>
      </c>
      <c r="B7235" s="3">
        <f t="shared" ref="B7235:B7298" si="113">A7235+1-1</f>
        <v>2097700025875</v>
      </c>
      <c r="C7235" s="3">
        <f>VLOOKUP(B7235,ДО!B$2:B$9992,1,FALSE)</f>
        <v>2097700025875</v>
      </c>
    </row>
    <row r="7236" spans="1:3" x14ac:dyDescent="0.25">
      <c r="A7236" s="5" t="s">
        <v>7236</v>
      </c>
      <c r="B7236" s="3">
        <f t="shared" si="113"/>
        <v>2096000004818</v>
      </c>
      <c r="C7236" s="3">
        <f>VLOOKUP(B7236,ДО!B$2:B$9992,1,FALSE)</f>
        <v>2096000004818</v>
      </c>
    </row>
    <row r="7237" spans="1:3" x14ac:dyDescent="0.25">
      <c r="A7237" s="5" t="s">
        <v>7237</v>
      </c>
      <c r="B7237" s="3">
        <f t="shared" si="113"/>
        <v>2099200173827</v>
      </c>
      <c r="C7237" s="3">
        <f>VLOOKUP(B7237,ДО!B$2:B$9992,1,FALSE)</f>
        <v>2099200173827</v>
      </c>
    </row>
    <row r="7238" spans="1:3" x14ac:dyDescent="0.25">
      <c r="A7238" s="5" t="s">
        <v>7238</v>
      </c>
      <c r="B7238" s="3">
        <f t="shared" si="113"/>
        <v>2097700025882</v>
      </c>
      <c r="C7238" s="3">
        <f>VLOOKUP(B7238,ДО!B$2:B$9992,1,FALSE)</f>
        <v>2097700025882</v>
      </c>
    </row>
    <row r="7239" spans="1:3" x14ac:dyDescent="0.25">
      <c r="A7239" s="5" t="s">
        <v>7239</v>
      </c>
      <c r="B7239" s="3">
        <f t="shared" si="113"/>
        <v>2099200173834</v>
      </c>
      <c r="C7239" s="3">
        <f>VLOOKUP(B7239,ДО!B$2:B$9992,1,FALSE)</f>
        <v>2099200173834</v>
      </c>
    </row>
    <row r="7240" spans="1:3" x14ac:dyDescent="0.25">
      <c r="A7240" s="5" t="s">
        <v>7240</v>
      </c>
      <c r="B7240" s="3">
        <f t="shared" si="113"/>
        <v>2099200173841</v>
      </c>
      <c r="C7240" s="3">
        <f>VLOOKUP(B7240,ДО!B$2:B$9992,1,FALSE)</f>
        <v>2099200173841</v>
      </c>
    </row>
    <row r="7241" spans="1:3" x14ac:dyDescent="0.25">
      <c r="A7241" s="5" t="s">
        <v>7241</v>
      </c>
      <c r="B7241" s="3">
        <f t="shared" si="113"/>
        <v>2099200173858</v>
      </c>
      <c r="C7241" s="3">
        <f>VLOOKUP(B7241,ДО!B$2:B$9992,1,FALSE)</f>
        <v>2099200173858</v>
      </c>
    </row>
    <row r="7242" spans="1:3" x14ac:dyDescent="0.25">
      <c r="A7242" s="5" t="s">
        <v>7242</v>
      </c>
      <c r="B7242" s="3">
        <f t="shared" si="113"/>
        <v>2099200173865</v>
      </c>
      <c r="C7242" s="3">
        <f>VLOOKUP(B7242,ДО!B$2:B$9992,1,FALSE)</f>
        <v>2099200173865</v>
      </c>
    </row>
    <row r="7243" spans="1:3" x14ac:dyDescent="0.25">
      <c r="A7243" s="5" t="s">
        <v>7243</v>
      </c>
      <c r="B7243" s="3">
        <f t="shared" si="113"/>
        <v>2099200173872</v>
      </c>
      <c r="C7243" s="3">
        <f>VLOOKUP(B7243,ДО!B$2:B$9992,1,FALSE)</f>
        <v>2099200173872</v>
      </c>
    </row>
    <row r="7244" spans="1:3" x14ac:dyDescent="0.25">
      <c r="A7244" s="5" t="s">
        <v>7244</v>
      </c>
      <c r="B7244" s="3">
        <f t="shared" si="113"/>
        <v>2097700025899</v>
      </c>
      <c r="C7244" s="3">
        <f>VLOOKUP(B7244,ДО!B$2:B$9992,1,FALSE)</f>
        <v>2097700025899</v>
      </c>
    </row>
    <row r="7245" spans="1:3" x14ac:dyDescent="0.25">
      <c r="A7245" s="5" t="s">
        <v>7245</v>
      </c>
      <c r="B7245" s="3">
        <f t="shared" si="113"/>
        <v>2097700025905</v>
      </c>
      <c r="C7245" s="3">
        <f>VLOOKUP(B7245,ДО!B$2:B$9992,1,FALSE)</f>
        <v>2097700025905</v>
      </c>
    </row>
    <row r="7246" spans="1:3" x14ac:dyDescent="0.25">
      <c r="A7246" s="5" t="s">
        <v>7246</v>
      </c>
      <c r="B7246" s="3">
        <f t="shared" si="113"/>
        <v>2097700025912</v>
      </c>
      <c r="C7246" s="3">
        <f>VLOOKUP(B7246,ДО!B$2:B$9992,1,FALSE)</f>
        <v>2097700025912</v>
      </c>
    </row>
    <row r="7247" spans="1:3" x14ac:dyDescent="0.25">
      <c r="A7247" s="5" t="s">
        <v>7247</v>
      </c>
      <c r="B7247" s="3">
        <f t="shared" si="113"/>
        <v>2097700025929</v>
      </c>
      <c r="C7247" s="3">
        <f>VLOOKUP(B7247,ДО!B$2:B$9992,1,FALSE)</f>
        <v>2097700025929</v>
      </c>
    </row>
    <row r="7248" spans="1:3" x14ac:dyDescent="0.25">
      <c r="A7248" s="5" t="s">
        <v>7248</v>
      </c>
      <c r="B7248" s="3">
        <f t="shared" si="113"/>
        <v>2097700025936</v>
      </c>
      <c r="C7248" s="3">
        <f>VLOOKUP(B7248,ДО!B$2:B$9992,1,FALSE)</f>
        <v>2097700025936</v>
      </c>
    </row>
    <row r="7249" spans="1:3" x14ac:dyDescent="0.25">
      <c r="A7249" s="5" t="s">
        <v>7249</v>
      </c>
      <c r="B7249" s="3">
        <f t="shared" si="113"/>
        <v>2097700025943</v>
      </c>
      <c r="C7249" s="3">
        <f>VLOOKUP(B7249,ДО!B$2:B$9992,1,FALSE)</f>
        <v>2097700025943</v>
      </c>
    </row>
    <row r="7250" spans="1:3" x14ac:dyDescent="0.25">
      <c r="A7250" s="5" t="s">
        <v>7250</v>
      </c>
      <c r="B7250" s="3">
        <f t="shared" si="113"/>
        <v>2097700025967</v>
      </c>
      <c r="C7250" s="3">
        <f>VLOOKUP(B7250,ДО!B$2:B$9992,1,FALSE)</f>
        <v>2097700025967</v>
      </c>
    </row>
    <row r="7251" spans="1:3" x14ac:dyDescent="0.25">
      <c r="A7251" s="5" t="s">
        <v>7251</v>
      </c>
      <c r="B7251" s="3">
        <f t="shared" si="113"/>
        <v>2099200173964</v>
      </c>
      <c r="C7251" s="3">
        <f>VLOOKUP(B7251,ДО!B$2:B$9992,1,FALSE)</f>
        <v>2099200173964</v>
      </c>
    </row>
    <row r="7252" spans="1:3" x14ac:dyDescent="0.25">
      <c r="A7252" s="5" t="s">
        <v>7252</v>
      </c>
      <c r="B7252" s="3">
        <f t="shared" si="113"/>
        <v>2097700025974</v>
      </c>
      <c r="C7252" s="3">
        <f>VLOOKUP(B7252,ДО!B$2:B$9992,1,FALSE)</f>
        <v>2097700025974</v>
      </c>
    </row>
    <row r="7253" spans="1:3" x14ac:dyDescent="0.25">
      <c r="A7253" s="5" t="s">
        <v>7253</v>
      </c>
      <c r="B7253" s="3">
        <f t="shared" si="113"/>
        <v>2099200173971</v>
      </c>
      <c r="C7253" s="3">
        <f>VLOOKUP(B7253,ДО!B$2:B$9992,1,FALSE)</f>
        <v>2099200173971</v>
      </c>
    </row>
    <row r="7254" spans="1:3" x14ac:dyDescent="0.25">
      <c r="A7254" s="5" t="s">
        <v>7254</v>
      </c>
      <c r="B7254" s="3">
        <f t="shared" si="113"/>
        <v>2099200174015</v>
      </c>
      <c r="C7254" s="3">
        <f>VLOOKUP(B7254,ДО!B$2:B$9992,1,FALSE)</f>
        <v>2099200174015</v>
      </c>
    </row>
    <row r="7255" spans="1:3" x14ac:dyDescent="0.25">
      <c r="A7255" s="5" t="s">
        <v>7255</v>
      </c>
      <c r="B7255" s="3">
        <f t="shared" si="113"/>
        <v>2096100003193</v>
      </c>
      <c r="C7255" s="3">
        <f>VLOOKUP(B7255,ДО!B$2:B$9992,1,FALSE)</f>
        <v>2096100003193</v>
      </c>
    </row>
    <row r="7256" spans="1:3" x14ac:dyDescent="0.25">
      <c r="A7256" s="5" t="s">
        <v>7256</v>
      </c>
      <c r="B7256" s="3">
        <f t="shared" si="113"/>
        <v>2096000004856</v>
      </c>
      <c r="C7256" s="3">
        <f>VLOOKUP(B7256,ДО!B$2:B$9992,1,FALSE)</f>
        <v>2096000004856</v>
      </c>
    </row>
    <row r="7257" spans="1:3" x14ac:dyDescent="0.25">
      <c r="A7257" s="5" t="s">
        <v>7257</v>
      </c>
      <c r="B7257" s="3">
        <f t="shared" si="113"/>
        <v>2097700025998</v>
      </c>
      <c r="C7257" s="3">
        <f>VLOOKUP(B7257,ДО!B$2:B$9992,1,FALSE)</f>
        <v>2097700025998</v>
      </c>
    </row>
    <row r="7258" spans="1:3" x14ac:dyDescent="0.25">
      <c r="A7258" s="5" t="s">
        <v>7258</v>
      </c>
      <c r="B7258" s="3">
        <f t="shared" si="113"/>
        <v>2096000004863</v>
      </c>
      <c r="C7258" s="3">
        <f>VLOOKUP(B7258,ДО!B$2:B$9992,1,FALSE)</f>
        <v>2096000004863</v>
      </c>
    </row>
    <row r="7259" spans="1:3" x14ac:dyDescent="0.25">
      <c r="A7259" s="5" t="s">
        <v>7259</v>
      </c>
      <c r="B7259" s="3">
        <f t="shared" si="113"/>
        <v>2096000004870</v>
      </c>
      <c r="C7259" s="3">
        <f>VLOOKUP(B7259,ДО!B$2:B$9992,1,FALSE)</f>
        <v>2096000004870</v>
      </c>
    </row>
    <row r="7260" spans="1:3" x14ac:dyDescent="0.25">
      <c r="A7260" s="5" t="s">
        <v>7260</v>
      </c>
      <c r="B7260" s="3">
        <f t="shared" si="113"/>
        <v>2097700026001</v>
      </c>
      <c r="C7260" s="3">
        <f>VLOOKUP(B7260,ДО!B$2:B$9992,1,FALSE)</f>
        <v>2097700026001</v>
      </c>
    </row>
    <row r="7261" spans="1:3" x14ac:dyDescent="0.25">
      <c r="A7261" s="5" t="s">
        <v>7261</v>
      </c>
      <c r="B7261" s="3">
        <f t="shared" si="113"/>
        <v>2096100003209</v>
      </c>
      <c r="C7261" s="3">
        <f>VLOOKUP(B7261,ДО!B$2:B$9992,1,FALSE)</f>
        <v>2096100003209</v>
      </c>
    </row>
    <row r="7262" spans="1:3" x14ac:dyDescent="0.25">
      <c r="A7262" s="5" t="s">
        <v>7262</v>
      </c>
      <c r="B7262" s="3">
        <f t="shared" si="113"/>
        <v>2097700026018</v>
      </c>
      <c r="C7262" s="3">
        <f>VLOOKUP(B7262,ДО!B$2:B$9992,1,FALSE)</f>
        <v>2097700026018</v>
      </c>
    </row>
    <row r="7263" spans="1:3" x14ac:dyDescent="0.25">
      <c r="A7263" s="5" t="s">
        <v>7263</v>
      </c>
      <c r="B7263" s="3">
        <f t="shared" si="113"/>
        <v>2096100003216</v>
      </c>
      <c r="C7263" s="3">
        <f>VLOOKUP(B7263,ДО!B$2:B$9992,1,FALSE)</f>
        <v>2096100003216</v>
      </c>
    </row>
    <row r="7264" spans="1:3" x14ac:dyDescent="0.25">
      <c r="A7264" s="5" t="s">
        <v>7264</v>
      </c>
      <c r="B7264" s="3">
        <f t="shared" si="113"/>
        <v>2097700026025</v>
      </c>
      <c r="C7264" s="3">
        <f>VLOOKUP(B7264,ДО!B$2:B$9992,1,FALSE)</f>
        <v>2097700026025</v>
      </c>
    </row>
    <row r="7265" spans="1:3" x14ac:dyDescent="0.25">
      <c r="A7265" s="5" t="s">
        <v>7265</v>
      </c>
      <c r="B7265" s="3">
        <f t="shared" si="113"/>
        <v>2099200174022</v>
      </c>
      <c r="C7265" s="3">
        <f>VLOOKUP(B7265,ДО!B$2:B$9992,1,FALSE)</f>
        <v>2099200174022</v>
      </c>
    </row>
    <row r="7266" spans="1:3" x14ac:dyDescent="0.25">
      <c r="A7266" s="5" t="s">
        <v>7266</v>
      </c>
      <c r="B7266" s="3">
        <f t="shared" si="113"/>
        <v>2097700026032</v>
      </c>
      <c r="C7266" s="3">
        <f>VLOOKUP(B7266,ДО!B$2:B$9992,1,FALSE)</f>
        <v>2097700026032</v>
      </c>
    </row>
    <row r="7267" spans="1:3" x14ac:dyDescent="0.25">
      <c r="A7267" s="5" t="s">
        <v>7267</v>
      </c>
      <c r="B7267" s="3">
        <f t="shared" si="113"/>
        <v>2099200174039</v>
      </c>
      <c r="C7267" s="3">
        <f>VLOOKUP(B7267,ДО!B$2:B$9992,1,FALSE)</f>
        <v>2099200174039</v>
      </c>
    </row>
    <row r="7268" spans="1:3" x14ac:dyDescent="0.25">
      <c r="A7268" s="5" t="s">
        <v>7268</v>
      </c>
      <c r="B7268" s="3">
        <f t="shared" si="113"/>
        <v>2099200174046</v>
      </c>
      <c r="C7268" s="3">
        <f>VLOOKUP(B7268,ДО!B$2:B$9992,1,FALSE)</f>
        <v>2099200174046</v>
      </c>
    </row>
    <row r="7269" spans="1:3" x14ac:dyDescent="0.25">
      <c r="A7269" s="5" t="s">
        <v>7269</v>
      </c>
      <c r="B7269" s="3">
        <f t="shared" si="113"/>
        <v>2097700026049</v>
      </c>
      <c r="C7269" s="3">
        <f>VLOOKUP(B7269,ДО!B$2:B$9992,1,FALSE)</f>
        <v>2097700026049</v>
      </c>
    </row>
    <row r="7270" spans="1:3" x14ac:dyDescent="0.25">
      <c r="A7270" s="5" t="s">
        <v>7270</v>
      </c>
      <c r="B7270" s="3">
        <f t="shared" si="113"/>
        <v>2097700026056</v>
      </c>
      <c r="C7270" s="3">
        <f>VLOOKUP(B7270,ДО!B$2:B$9992,1,FALSE)</f>
        <v>2097700026056</v>
      </c>
    </row>
    <row r="7271" spans="1:3" x14ac:dyDescent="0.25">
      <c r="A7271" s="5" t="s">
        <v>7271</v>
      </c>
      <c r="B7271" s="3">
        <f t="shared" si="113"/>
        <v>2096000004887</v>
      </c>
      <c r="C7271" s="3">
        <f>VLOOKUP(B7271,ДО!B$2:B$9992,1,FALSE)</f>
        <v>2096000004887</v>
      </c>
    </row>
    <row r="7272" spans="1:3" x14ac:dyDescent="0.25">
      <c r="A7272" s="5" t="s">
        <v>7272</v>
      </c>
      <c r="B7272" s="3">
        <f t="shared" si="113"/>
        <v>2096100003223</v>
      </c>
      <c r="C7272" s="3">
        <f>VLOOKUP(B7272,ДО!B$2:B$9992,1,FALSE)</f>
        <v>2096100003223</v>
      </c>
    </row>
    <row r="7273" spans="1:3" x14ac:dyDescent="0.25">
      <c r="A7273" s="5" t="s">
        <v>7273</v>
      </c>
      <c r="B7273" s="3">
        <f t="shared" si="113"/>
        <v>2096000004894</v>
      </c>
      <c r="C7273" s="3">
        <f>VLOOKUP(B7273,ДО!B$2:B$9992,1,FALSE)</f>
        <v>2096000004894</v>
      </c>
    </row>
    <row r="7274" spans="1:3" x14ac:dyDescent="0.25">
      <c r="A7274" s="5" t="s">
        <v>7274</v>
      </c>
      <c r="B7274" s="3">
        <f t="shared" si="113"/>
        <v>2096000004900</v>
      </c>
      <c r="C7274" s="3">
        <f>VLOOKUP(B7274,ДО!B$2:B$9992,1,FALSE)</f>
        <v>2096000004900</v>
      </c>
    </row>
    <row r="7275" spans="1:3" x14ac:dyDescent="0.25">
      <c r="A7275" s="5" t="s">
        <v>7275</v>
      </c>
      <c r="B7275" s="3">
        <f t="shared" si="113"/>
        <v>2096000004917</v>
      </c>
      <c r="C7275" s="3">
        <f>VLOOKUP(B7275,ДО!B$2:B$9992,1,FALSE)</f>
        <v>2096000004917</v>
      </c>
    </row>
    <row r="7276" spans="1:3" x14ac:dyDescent="0.25">
      <c r="A7276" s="5" t="s">
        <v>7276</v>
      </c>
      <c r="B7276" s="3">
        <f t="shared" si="113"/>
        <v>2096100003230</v>
      </c>
      <c r="C7276" s="3">
        <f>VLOOKUP(B7276,ДО!B$2:B$9992,1,FALSE)</f>
        <v>2096100003230</v>
      </c>
    </row>
    <row r="7277" spans="1:3" x14ac:dyDescent="0.25">
      <c r="A7277" s="5" t="s">
        <v>7277</v>
      </c>
      <c r="B7277" s="3">
        <f t="shared" si="113"/>
        <v>2099200174053</v>
      </c>
      <c r="C7277" s="3">
        <f>VLOOKUP(B7277,ДО!B$2:B$9992,1,FALSE)</f>
        <v>2099200174053</v>
      </c>
    </row>
    <row r="7278" spans="1:3" x14ac:dyDescent="0.25">
      <c r="A7278" s="5" t="s">
        <v>7278</v>
      </c>
      <c r="B7278" s="3">
        <f t="shared" si="113"/>
        <v>2096100003247</v>
      </c>
      <c r="C7278" s="3">
        <f>VLOOKUP(B7278,ДО!B$2:B$9992,1,FALSE)</f>
        <v>2096100003247</v>
      </c>
    </row>
    <row r="7279" spans="1:3" x14ac:dyDescent="0.25">
      <c r="A7279" s="5" t="s">
        <v>7279</v>
      </c>
      <c r="B7279" s="3">
        <f t="shared" si="113"/>
        <v>2096100003254</v>
      </c>
      <c r="C7279" s="3">
        <f>VLOOKUP(B7279,ДО!B$2:B$9992,1,FALSE)</f>
        <v>2096100003254</v>
      </c>
    </row>
    <row r="7280" spans="1:3" x14ac:dyDescent="0.25">
      <c r="A7280" s="5" t="s">
        <v>7280</v>
      </c>
      <c r="B7280" s="3">
        <f t="shared" si="113"/>
        <v>2099200174060</v>
      </c>
      <c r="C7280" s="3">
        <f>VLOOKUP(B7280,ДО!B$2:B$9992,1,FALSE)</f>
        <v>2099200174060</v>
      </c>
    </row>
    <row r="7281" spans="1:3" x14ac:dyDescent="0.25">
      <c r="A7281" s="5" t="s">
        <v>7281</v>
      </c>
      <c r="B7281" s="3">
        <f t="shared" si="113"/>
        <v>2099200174152</v>
      </c>
      <c r="C7281" s="3">
        <f>VLOOKUP(B7281,ДО!B$2:B$9992,1,FALSE)</f>
        <v>2099200174152</v>
      </c>
    </row>
    <row r="7282" spans="1:3" x14ac:dyDescent="0.25">
      <c r="A7282" s="5" t="s">
        <v>7282</v>
      </c>
      <c r="B7282" s="3">
        <f t="shared" si="113"/>
        <v>2099200174169</v>
      </c>
      <c r="C7282" s="3">
        <f>VLOOKUP(B7282,ДО!B$2:B$9992,1,FALSE)</f>
        <v>2099200174169</v>
      </c>
    </row>
    <row r="7283" spans="1:3" x14ac:dyDescent="0.25">
      <c r="A7283" s="5" t="s">
        <v>7283</v>
      </c>
      <c r="B7283" s="3">
        <f t="shared" si="113"/>
        <v>2099200174572</v>
      </c>
      <c r="C7283" s="3">
        <f>VLOOKUP(B7283,ДО!B$2:B$9992,1,FALSE)</f>
        <v>2099200174572</v>
      </c>
    </row>
    <row r="7284" spans="1:3" x14ac:dyDescent="0.25">
      <c r="A7284" s="5" t="s">
        <v>7284</v>
      </c>
      <c r="B7284" s="3">
        <f t="shared" si="113"/>
        <v>2099200174589</v>
      </c>
      <c r="C7284" s="3">
        <f>VLOOKUP(B7284,ДО!B$2:B$9992,1,FALSE)</f>
        <v>2099200174589</v>
      </c>
    </row>
    <row r="7285" spans="1:3" x14ac:dyDescent="0.25">
      <c r="A7285" s="5" t="s">
        <v>7285</v>
      </c>
      <c r="B7285" s="3">
        <f t="shared" si="113"/>
        <v>2099200174596</v>
      </c>
      <c r="C7285" s="3">
        <f>VLOOKUP(B7285,ДО!B$2:B$9992,1,FALSE)</f>
        <v>2099200174596</v>
      </c>
    </row>
    <row r="7286" spans="1:3" x14ac:dyDescent="0.25">
      <c r="A7286" s="5" t="s">
        <v>7286</v>
      </c>
      <c r="B7286" s="3">
        <f t="shared" si="113"/>
        <v>2096000004955</v>
      </c>
      <c r="C7286" s="3">
        <f>VLOOKUP(B7286,ДО!B$2:B$9992,1,FALSE)</f>
        <v>2096000004955</v>
      </c>
    </row>
    <row r="7287" spans="1:3" x14ac:dyDescent="0.25">
      <c r="A7287" s="5" t="s">
        <v>7287</v>
      </c>
      <c r="B7287" s="3">
        <f t="shared" si="113"/>
        <v>2099200174657</v>
      </c>
      <c r="C7287" s="3">
        <f>VLOOKUP(B7287,ДО!B$2:B$9992,1,FALSE)</f>
        <v>2099200174657</v>
      </c>
    </row>
    <row r="7288" spans="1:3" x14ac:dyDescent="0.25">
      <c r="A7288" s="5" t="s">
        <v>7288</v>
      </c>
      <c r="B7288" s="3">
        <f t="shared" si="113"/>
        <v>2096000004962</v>
      </c>
      <c r="C7288" s="3">
        <f>VLOOKUP(B7288,ДО!B$2:B$9992,1,FALSE)</f>
        <v>2096000004962</v>
      </c>
    </row>
    <row r="7289" spans="1:3" x14ac:dyDescent="0.25">
      <c r="A7289" s="5" t="s">
        <v>7289</v>
      </c>
      <c r="B7289" s="3">
        <f t="shared" si="113"/>
        <v>2097700026124</v>
      </c>
      <c r="C7289" s="3">
        <f>VLOOKUP(B7289,ДО!B$2:B$9992,1,FALSE)</f>
        <v>2097700026124</v>
      </c>
    </row>
    <row r="7290" spans="1:3" x14ac:dyDescent="0.25">
      <c r="A7290" s="5" t="s">
        <v>7290</v>
      </c>
      <c r="B7290" s="3">
        <f t="shared" si="113"/>
        <v>2096000004986</v>
      </c>
      <c r="C7290" s="3">
        <f>VLOOKUP(B7290,ДО!B$2:B$9992,1,FALSE)</f>
        <v>2096000004986</v>
      </c>
    </row>
    <row r="7291" spans="1:3" x14ac:dyDescent="0.25">
      <c r="A7291" s="5" t="s">
        <v>7291</v>
      </c>
      <c r="B7291" s="3">
        <f t="shared" si="113"/>
        <v>2099200174664</v>
      </c>
      <c r="C7291" s="3">
        <f>VLOOKUP(B7291,ДО!B$2:B$9992,1,FALSE)</f>
        <v>2099200174664</v>
      </c>
    </row>
    <row r="7292" spans="1:3" x14ac:dyDescent="0.25">
      <c r="A7292" s="5" t="s">
        <v>7292</v>
      </c>
      <c r="B7292" s="3">
        <f t="shared" si="113"/>
        <v>2097700026155</v>
      </c>
      <c r="C7292" s="3">
        <f>VLOOKUP(B7292,ДО!B$2:B$9992,1,FALSE)</f>
        <v>2097700026155</v>
      </c>
    </row>
    <row r="7293" spans="1:3" x14ac:dyDescent="0.25">
      <c r="A7293" s="5" t="s">
        <v>7293</v>
      </c>
      <c r="B7293" s="3">
        <f t="shared" si="113"/>
        <v>2097700026162</v>
      </c>
      <c r="C7293" s="3">
        <f>VLOOKUP(B7293,ДО!B$2:B$9992,1,FALSE)</f>
        <v>2097700026162</v>
      </c>
    </row>
    <row r="7294" spans="1:3" x14ac:dyDescent="0.25">
      <c r="A7294" s="5" t="s">
        <v>7294</v>
      </c>
      <c r="B7294" s="3">
        <f t="shared" si="113"/>
        <v>2097700026179</v>
      </c>
      <c r="C7294" s="3">
        <f>VLOOKUP(B7294,ДО!B$2:B$9992,1,FALSE)</f>
        <v>2097700026179</v>
      </c>
    </row>
    <row r="7295" spans="1:3" x14ac:dyDescent="0.25">
      <c r="A7295" s="5" t="s">
        <v>7295</v>
      </c>
      <c r="B7295" s="3">
        <f t="shared" si="113"/>
        <v>2096000004993</v>
      </c>
      <c r="C7295" s="3">
        <f>VLOOKUP(B7295,ДО!B$2:B$9992,1,FALSE)</f>
        <v>2096000004993</v>
      </c>
    </row>
    <row r="7296" spans="1:3" x14ac:dyDescent="0.25">
      <c r="A7296" s="5" t="s">
        <v>7296</v>
      </c>
      <c r="B7296" s="3">
        <f t="shared" si="113"/>
        <v>2099200174695</v>
      </c>
      <c r="C7296" s="3">
        <f>VLOOKUP(B7296,ДО!B$2:B$9992,1,FALSE)</f>
        <v>2099200174695</v>
      </c>
    </row>
    <row r="7297" spans="1:3" x14ac:dyDescent="0.25">
      <c r="A7297" s="5" t="s">
        <v>7297</v>
      </c>
      <c r="B7297" s="3">
        <f t="shared" si="113"/>
        <v>2096000005006</v>
      </c>
      <c r="C7297" s="3">
        <f>VLOOKUP(B7297,ДО!B$2:B$9992,1,FALSE)</f>
        <v>2096000005006</v>
      </c>
    </row>
    <row r="7298" spans="1:3" x14ac:dyDescent="0.25">
      <c r="A7298" s="5" t="s">
        <v>7298</v>
      </c>
      <c r="B7298" s="3">
        <f t="shared" si="113"/>
        <v>2096000005013</v>
      </c>
      <c r="C7298" s="3">
        <f>VLOOKUP(B7298,ДО!B$2:B$9992,1,FALSE)</f>
        <v>2096000005013</v>
      </c>
    </row>
    <row r="7299" spans="1:3" x14ac:dyDescent="0.25">
      <c r="A7299" s="5" t="s">
        <v>7299</v>
      </c>
      <c r="B7299" s="3">
        <f t="shared" ref="B7299:B7362" si="114">A7299+1-1</f>
        <v>2097700026186</v>
      </c>
      <c r="C7299" s="3">
        <f>VLOOKUP(B7299,ДО!B$2:B$9992,1,FALSE)</f>
        <v>2097700026186</v>
      </c>
    </row>
    <row r="7300" spans="1:3" x14ac:dyDescent="0.25">
      <c r="A7300" s="5" t="s">
        <v>7300</v>
      </c>
      <c r="B7300" s="3">
        <f t="shared" si="114"/>
        <v>2097700026193</v>
      </c>
      <c r="C7300" s="3">
        <f>VLOOKUP(B7300,ДО!B$2:B$9992,1,FALSE)</f>
        <v>2097700026193</v>
      </c>
    </row>
    <row r="7301" spans="1:3" x14ac:dyDescent="0.25">
      <c r="A7301" s="5" t="s">
        <v>7301</v>
      </c>
      <c r="B7301" s="3">
        <f t="shared" si="114"/>
        <v>2097700026209</v>
      </c>
      <c r="C7301" s="3">
        <f>VLOOKUP(B7301,ДО!B$2:B$9992,1,FALSE)</f>
        <v>2097700026209</v>
      </c>
    </row>
    <row r="7302" spans="1:3" x14ac:dyDescent="0.25">
      <c r="A7302" s="5" t="s">
        <v>7302</v>
      </c>
      <c r="B7302" s="3">
        <f t="shared" si="114"/>
        <v>2099200174725</v>
      </c>
      <c r="C7302" s="3">
        <f>VLOOKUP(B7302,ДО!B$2:B$9992,1,FALSE)</f>
        <v>2099200174725</v>
      </c>
    </row>
    <row r="7303" spans="1:3" x14ac:dyDescent="0.25">
      <c r="A7303" s="5" t="s">
        <v>7303</v>
      </c>
      <c r="B7303" s="3">
        <f t="shared" si="114"/>
        <v>2099200174763</v>
      </c>
      <c r="C7303" s="3">
        <f>VLOOKUP(B7303,ДО!B$2:B$9992,1,FALSE)</f>
        <v>2099200174763</v>
      </c>
    </row>
    <row r="7304" spans="1:3" x14ac:dyDescent="0.25">
      <c r="A7304" s="5" t="s">
        <v>7304</v>
      </c>
      <c r="B7304" s="3">
        <f t="shared" si="114"/>
        <v>2099200174756</v>
      </c>
      <c r="C7304" s="3">
        <f>VLOOKUP(B7304,ДО!B$2:B$9992,1,FALSE)</f>
        <v>2099200174756</v>
      </c>
    </row>
    <row r="7305" spans="1:3" x14ac:dyDescent="0.25">
      <c r="A7305" s="5" t="s">
        <v>7305</v>
      </c>
      <c r="B7305" s="3">
        <f t="shared" si="114"/>
        <v>2099200174794</v>
      </c>
      <c r="C7305" s="3">
        <f>VLOOKUP(B7305,ДО!B$2:B$9992,1,FALSE)</f>
        <v>2099200174794</v>
      </c>
    </row>
    <row r="7306" spans="1:3" x14ac:dyDescent="0.25">
      <c r="A7306" s="5" t="s">
        <v>7306</v>
      </c>
      <c r="B7306" s="3">
        <f t="shared" si="114"/>
        <v>2099200174800</v>
      </c>
      <c r="C7306" s="3">
        <f>VLOOKUP(B7306,ДО!B$2:B$9992,1,FALSE)</f>
        <v>2099200174800</v>
      </c>
    </row>
    <row r="7307" spans="1:3" x14ac:dyDescent="0.25">
      <c r="A7307" s="5" t="s">
        <v>7307</v>
      </c>
      <c r="B7307" s="3">
        <f t="shared" si="114"/>
        <v>2099200174817</v>
      </c>
      <c r="C7307" s="3">
        <f>VLOOKUP(B7307,ДО!B$2:B$9992,1,FALSE)</f>
        <v>2099200174817</v>
      </c>
    </row>
    <row r="7308" spans="1:3" x14ac:dyDescent="0.25">
      <c r="A7308" s="5" t="s">
        <v>7308</v>
      </c>
      <c r="B7308" s="3">
        <f t="shared" si="114"/>
        <v>2099200174824</v>
      </c>
      <c r="C7308" s="3">
        <f>VLOOKUP(B7308,ДО!B$2:B$9992,1,FALSE)</f>
        <v>2099200174824</v>
      </c>
    </row>
    <row r="7309" spans="1:3" x14ac:dyDescent="0.25">
      <c r="A7309" s="5" t="s">
        <v>7309</v>
      </c>
      <c r="B7309" s="3">
        <f t="shared" si="114"/>
        <v>2099200174848</v>
      </c>
      <c r="C7309" s="3">
        <f>VLOOKUP(B7309,ДО!B$2:B$9992,1,FALSE)</f>
        <v>2099200174848</v>
      </c>
    </row>
    <row r="7310" spans="1:3" x14ac:dyDescent="0.25">
      <c r="A7310" s="5" t="s">
        <v>7310</v>
      </c>
      <c r="B7310" s="3">
        <f t="shared" si="114"/>
        <v>2096000006867</v>
      </c>
      <c r="C7310" s="3">
        <f>VLOOKUP(B7310,ДО!B$2:B$9992,1,FALSE)</f>
        <v>2096000006867</v>
      </c>
    </row>
    <row r="7311" spans="1:3" x14ac:dyDescent="0.25">
      <c r="A7311" s="5" t="s">
        <v>7311</v>
      </c>
      <c r="B7311" s="3">
        <f t="shared" si="114"/>
        <v>2096000005068</v>
      </c>
      <c r="C7311" s="3">
        <f>VLOOKUP(B7311,ДО!B$2:B$9992,1,FALSE)</f>
        <v>2096000005068</v>
      </c>
    </row>
    <row r="7312" spans="1:3" x14ac:dyDescent="0.25">
      <c r="A7312" s="5" t="s">
        <v>7312</v>
      </c>
      <c r="B7312" s="3">
        <f t="shared" si="114"/>
        <v>2099200174855</v>
      </c>
      <c r="C7312" s="3">
        <f>VLOOKUP(B7312,ДО!B$2:B$9992,1,FALSE)</f>
        <v>2099200174855</v>
      </c>
    </row>
    <row r="7313" spans="1:3" x14ac:dyDescent="0.25">
      <c r="A7313" s="5" t="s">
        <v>7313</v>
      </c>
      <c r="B7313" s="3">
        <f t="shared" si="114"/>
        <v>2099200174862</v>
      </c>
      <c r="C7313" s="3">
        <f>VLOOKUP(B7313,ДО!B$2:B$9992,1,FALSE)</f>
        <v>2099200174862</v>
      </c>
    </row>
    <row r="7314" spans="1:3" x14ac:dyDescent="0.25">
      <c r="A7314" s="5" t="s">
        <v>7314</v>
      </c>
      <c r="B7314" s="3">
        <f t="shared" si="114"/>
        <v>2099200176767</v>
      </c>
      <c r="C7314" s="3">
        <f>VLOOKUP(B7314,ДО!B$2:B$9992,1,FALSE)</f>
        <v>2099200176767</v>
      </c>
    </row>
    <row r="7315" spans="1:3" x14ac:dyDescent="0.25">
      <c r="A7315" s="5" t="s">
        <v>7315</v>
      </c>
      <c r="B7315" s="3">
        <f t="shared" si="114"/>
        <v>2099200174886</v>
      </c>
      <c r="C7315" s="3">
        <f>VLOOKUP(B7315,ДО!B$2:B$9992,1,FALSE)</f>
        <v>2099200174886</v>
      </c>
    </row>
    <row r="7316" spans="1:3" x14ac:dyDescent="0.25">
      <c r="A7316" s="5" t="s">
        <v>7316</v>
      </c>
      <c r="B7316" s="3">
        <f t="shared" si="114"/>
        <v>2096000005129</v>
      </c>
      <c r="C7316" s="3">
        <f>VLOOKUP(B7316,ДО!B$2:B$9992,1,FALSE)</f>
        <v>2096000005129</v>
      </c>
    </row>
    <row r="7317" spans="1:3" x14ac:dyDescent="0.25">
      <c r="A7317" s="5" t="s">
        <v>7317</v>
      </c>
      <c r="B7317" s="3">
        <f t="shared" si="114"/>
        <v>2096000007949</v>
      </c>
      <c r="C7317" s="3">
        <f>VLOOKUP(B7317,ДО!B$2:B$9992,1,FALSE)</f>
        <v>2096000007949</v>
      </c>
    </row>
    <row r="7318" spans="1:3" x14ac:dyDescent="0.25">
      <c r="A7318" s="5" t="s">
        <v>7318</v>
      </c>
      <c r="B7318" s="3">
        <f t="shared" si="114"/>
        <v>2096000005136</v>
      </c>
      <c r="C7318" s="3">
        <f>VLOOKUP(B7318,ДО!B$2:B$9992,1,FALSE)</f>
        <v>2096000005136</v>
      </c>
    </row>
    <row r="7319" spans="1:3" x14ac:dyDescent="0.25">
      <c r="A7319" s="5" t="s">
        <v>7319</v>
      </c>
      <c r="B7319" s="3">
        <f t="shared" si="114"/>
        <v>2096000005150</v>
      </c>
      <c r="C7319" s="3">
        <f>VLOOKUP(B7319,ДО!B$2:B$9992,1,FALSE)</f>
        <v>2096000005150</v>
      </c>
    </row>
    <row r="7320" spans="1:3" x14ac:dyDescent="0.25">
      <c r="A7320" s="5" t="s">
        <v>7320</v>
      </c>
      <c r="B7320" s="3">
        <f t="shared" si="114"/>
        <v>2096000005167</v>
      </c>
      <c r="C7320" s="3">
        <f>VLOOKUP(B7320,ДО!B$2:B$9992,1,FALSE)</f>
        <v>2096000005167</v>
      </c>
    </row>
    <row r="7321" spans="1:3" x14ac:dyDescent="0.25">
      <c r="A7321" s="5" t="s">
        <v>7321</v>
      </c>
      <c r="B7321" s="3">
        <f t="shared" si="114"/>
        <v>2099200174909</v>
      </c>
      <c r="C7321" s="3">
        <f>VLOOKUP(B7321,ДО!B$2:B$9992,1,FALSE)</f>
        <v>2099200174909</v>
      </c>
    </row>
    <row r="7322" spans="1:3" x14ac:dyDescent="0.25">
      <c r="A7322" s="5" t="s">
        <v>7322</v>
      </c>
      <c r="B7322" s="3">
        <f t="shared" si="114"/>
        <v>2099200174916</v>
      </c>
      <c r="C7322" s="3">
        <f>VLOOKUP(B7322,ДО!B$2:B$9992,1,FALSE)</f>
        <v>2099200174916</v>
      </c>
    </row>
    <row r="7323" spans="1:3" x14ac:dyDescent="0.25">
      <c r="A7323" s="5" t="s">
        <v>7323</v>
      </c>
      <c r="B7323" s="3">
        <f t="shared" si="114"/>
        <v>2099200174930</v>
      </c>
      <c r="C7323" s="3">
        <f>VLOOKUP(B7323,ДО!B$2:B$9992,1,FALSE)</f>
        <v>2099200174930</v>
      </c>
    </row>
    <row r="7324" spans="1:3" x14ac:dyDescent="0.25">
      <c r="A7324" s="5" t="s">
        <v>7324</v>
      </c>
      <c r="B7324" s="3">
        <f t="shared" si="114"/>
        <v>2099200174992</v>
      </c>
      <c r="C7324" s="3">
        <f>VLOOKUP(B7324,ДО!B$2:B$9992,1,FALSE)</f>
        <v>2099200174992</v>
      </c>
    </row>
    <row r="7325" spans="1:3" x14ac:dyDescent="0.25">
      <c r="A7325" s="5" t="s">
        <v>7325</v>
      </c>
      <c r="B7325" s="3">
        <f t="shared" si="114"/>
        <v>2097700026254</v>
      </c>
      <c r="C7325" s="3">
        <f>VLOOKUP(B7325,ДО!B$2:B$9992,1,FALSE)</f>
        <v>2097700026254</v>
      </c>
    </row>
    <row r="7326" spans="1:3" x14ac:dyDescent="0.25">
      <c r="A7326" s="5" t="s">
        <v>7326</v>
      </c>
      <c r="B7326" s="3">
        <f t="shared" si="114"/>
        <v>2099200175029</v>
      </c>
      <c r="C7326" s="3">
        <f>VLOOKUP(B7326,ДО!B$2:B$9992,1,FALSE)</f>
        <v>2099200175029</v>
      </c>
    </row>
    <row r="7327" spans="1:3" x14ac:dyDescent="0.25">
      <c r="A7327" s="5" t="s">
        <v>7327</v>
      </c>
      <c r="B7327" s="3">
        <f t="shared" si="114"/>
        <v>2097700026278</v>
      </c>
      <c r="C7327" s="3">
        <f>VLOOKUP(B7327,ДО!B$2:B$9992,1,FALSE)</f>
        <v>2097700026278</v>
      </c>
    </row>
    <row r="7328" spans="1:3" x14ac:dyDescent="0.25">
      <c r="A7328" s="5" t="s">
        <v>7328</v>
      </c>
      <c r="B7328" s="3">
        <f t="shared" si="114"/>
        <v>2097700026285</v>
      </c>
      <c r="C7328" s="3">
        <f>VLOOKUP(B7328,ДО!B$2:B$9992,1,FALSE)</f>
        <v>2097700026285</v>
      </c>
    </row>
    <row r="7329" spans="1:3" x14ac:dyDescent="0.25">
      <c r="A7329" s="5" t="s">
        <v>7329</v>
      </c>
      <c r="B7329" s="3">
        <f t="shared" si="114"/>
        <v>2097700026292</v>
      </c>
      <c r="C7329" s="3">
        <f>VLOOKUP(B7329,ДО!B$2:B$9992,1,FALSE)</f>
        <v>2097700026292</v>
      </c>
    </row>
    <row r="7330" spans="1:3" x14ac:dyDescent="0.25">
      <c r="A7330" s="5" t="s">
        <v>7330</v>
      </c>
      <c r="B7330" s="3">
        <f t="shared" si="114"/>
        <v>2097700026308</v>
      </c>
      <c r="C7330" s="3">
        <f>VLOOKUP(B7330,ДО!B$2:B$9992,1,FALSE)</f>
        <v>2097700026308</v>
      </c>
    </row>
    <row r="7331" spans="1:3" x14ac:dyDescent="0.25">
      <c r="A7331" s="5" t="s">
        <v>7331</v>
      </c>
      <c r="B7331" s="3">
        <f t="shared" si="114"/>
        <v>2096000005198</v>
      </c>
      <c r="C7331" s="3">
        <f>VLOOKUP(B7331,ДО!B$2:B$9992,1,FALSE)</f>
        <v>2096000005198</v>
      </c>
    </row>
    <row r="7332" spans="1:3" x14ac:dyDescent="0.25">
      <c r="A7332" s="5" t="s">
        <v>7332</v>
      </c>
      <c r="B7332" s="3">
        <f t="shared" si="114"/>
        <v>2099200175098</v>
      </c>
      <c r="C7332" s="3">
        <f>VLOOKUP(B7332,ДО!B$2:B$9992,1,FALSE)</f>
        <v>2099200175098</v>
      </c>
    </row>
    <row r="7333" spans="1:3" x14ac:dyDescent="0.25">
      <c r="A7333" s="5" t="s">
        <v>7333</v>
      </c>
      <c r="B7333" s="3">
        <f t="shared" si="114"/>
        <v>2097700026469</v>
      </c>
      <c r="C7333" s="3">
        <f>VLOOKUP(B7333,ДО!B$2:B$9992,1,FALSE)</f>
        <v>2097700026469</v>
      </c>
    </row>
    <row r="7334" spans="1:3" x14ac:dyDescent="0.25">
      <c r="A7334" s="5" t="s">
        <v>7334</v>
      </c>
      <c r="B7334" s="3">
        <f t="shared" si="114"/>
        <v>2099200175135</v>
      </c>
      <c r="C7334" s="3">
        <f>VLOOKUP(B7334,ДО!B$2:B$9992,1,FALSE)</f>
        <v>2099200175135</v>
      </c>
    </row>
    <row r="7335" spans="1:3" x14ac:dyDescent="0.25">
      <c r="A7335" s="5" t="s">
        <v>7335</v>
      </c>
      <c r="B7335" s="3">
        <f t="shared" si="114"/>
        <v>2099200175142</v>
      </c>
      <c r="C7335" s="3">
        <f>VLOOKUP(B7335,ДО!B$2:B$9992,1,FALSE)</f>
        <v>2099200175142</v>
      </c>
    </row>
    <row r="7336" spans="1:3" x14ac:dyDescent="0.25">
      <c r="A7336" s="5" t="s">
        <v>7336</v>
      </c>
      <c r="B7336" s="3">
        <f t="shared" si="114"/>
        <v>2099200175159</v>
      </c>
      <c r="C7336" s="3">
        <f>VLOOKUP(B7336,ДО!B$2:B$9992,1,FALSE)</f>
        <v>2099200175159</v>
      </c>
    </row>
    <row r="7337" spans="1:3" x14ac:dyDescent="0.25">
      <c r="A7337" s="5" t="s">
        <v>7337</v>
      </c>
      <c r="B7337" s="3">
        <f t="shared" si="114"/>
        <v>2099200175708</v>
      </c>
      <c r="C7337" s="3">
        <f>VLOOKUP(B7337,ДО!B$2:B$9992,1,FALSE)</f>
        <v>2099200175708</v>
      </c>
    </row>
    <row r="7338" spans="1:3" x14ac:dyDescent="0.25">
      <c r="A7338" s="5" t="s">
        <v>7338</v>
      </c>
      <c r="B7338" s="3">
        <f t="shared" si="114"/>
        <v>2099200175739</v>
      </c>
      <c r="C7338" s="3">
        <f>VLOOKUP(B7338,ДО!B$2:B$9992,1,FALSE)</f>
        <v>2099200175739</v>
      </c>
    </row>
    <row r="7339" spans="1:3" x14ac:dyDescent="0.25">
      <c r="A7339" s="5" t="s">
        <v>7339</v>
      </c>
      <c r="B7339" s="3">
        <f t="shared" si="114"/>
        <v>2099200175753</v>
      </c>
      <c r="C7339" s="3">
        <f>VLOOKUP(B7339,ДО!B$2:B$9992,1,FALSE)</f>
        <v>2099200175753</v>
      </c>
    </row>
    <row r="7340" spans="1:3" x14ac:dyDescent="0.25">
      <c r="A7340" s="5" t="s">
        <v>7340</v>
      </c>
      <c r="B7340" s="3">
        <f t="shared" si="114"/>
        <v>2099200175746</v>
      </c>
      <c r="C7340" s="3">
        <f>VLOOKUP(B7340,ДО!B$2:B$9992,1,FALSE)</f>
        <v>2099200175746</v>
      </c>
    </row>
    <row r="7341" spans="1:3" x14ac:dyDescent="0.25">
      <c r="A7341" s="5" t="s">
        <v>7341</v>
      </c>
      <c r="B7341" s="3">
        <f t="shared" si="114"/>
        <v>2099200175760</v>
      </c>
      <c r="C7341" s="3">
        <f>VLOOKUP(B7341,ДО!B$2:B$9992,1,FALSE)</f>
        <v>2099200175760</v>
      </c>
    </row>
    <row r="7342" spans="1:3" x14ac:dyDescent="0.25">
      <c r="A7342" s="5" t="s">
        <v>7342</v>
      </c>
      <c r="B7342" s="3">
        <f t="shared" si="114"/>
        <v>2099200175777</v>
      </c>
      <c r="C7342" s="3">
        <f>VLOOKUP(B7342,ДО!B$2:B$9992,1,FALSE)</f>
        <v>2099200175777</v>
      </c>
    </row>
    <row r="7343" spans="1:3" x14ac:dyDescent="0.25">
      <c r="A7343" s="5" t="s">
        <v>7343</v>
      </c>
      <c r="B7343" s="3">
        <f t="shared" si="114"/>
        <v>2099200175821</v>
      </c>
      <c r="C7343" s="3">
        <f>VLOOKUP(B7343,ДО!B$2:B$9992,1,FALSE)</f>
        <v>2099200175821</v>
      </c>
    </row>
    <row r="7344" spans="1:3" x14ac:dyDescent="0.25">
      <c r="A7344" s="5" t="s">
        <v>7344</v>
      </c>
      <c r="B7344" s="3">
        <f t="shared" si="114"/>
        <v>2096100003414</v>
      </c>
      <c r="C7344" s="3">
        <f>VLOOKUP(B7344,ДО!B$2:B$9992,1,FALSE)</f>
        <v>2096100003414</v>
      </c>
    </row>
    <row r="7345" spans="1:3" x14ac:dyDescent="0.25">
      <c r="A7345" s="5" t="s">
        <v>7345</v>
      </c>
      <c r="B7345" s="3">
        <f t="shared" si="114"/>
        <v>2097700026575</v>
      </c>
      <c r="C7345" s="3">
        <f>VLOOKUP(B7345,ДО!B$2:B$9992,1,FALSE)</f>
        <v>2097700026575</v>
      </c>
    </row>
    <row r="7346" spans="1:3" x14ac:dyDescent="0.25">
      <c r="A7346" s="5" t="s">
        <v>7346</v>
      </c>
      <c r="B7346" s="3">
        <f t="shared" si="114"/>
        <v>2097700026599</v>
      </c>
      <c r="C7346" s="3">
        <f>VLOOKUP(B7346,ДО!B$2:B$9992,1,FALSE)</f>
        <v>2097700026599</v>
      </c>
    </row>
    <row r="7347" spans="1:3" x14ac:dyDescent="0.25">
      <c r="A7347" s="5" t="s">
        <v>7347</v>
      </c>
      <c r="B7347" s="3">
        <f t="shared" si="114"/>
        <v>2097700026582</v>
      </c>
      <c r="C7347" s="3">
        <f>VLOOKUP(B7347,ДО!B$2:B$9992,1,FALSE)</f>
        <v>2097700026582</v>
      </c>
    </row>
    <row r="7348" spans="1:3" x14ac:dyDescent="0.25">
      <c r="A7348" s="5" t="s">
        <v>7348</v>
      </c>
      <c r="B7348" s="3">
        <f t="shared" si="114"/>
        <v>2099200175838</v>
      </c>
      <c r="C7348" s="3">
        <f>VLOOKUP(B7348,ДО!B$2:B$9992,1,FALSE)</f>
        <v>2099200175838</v>
      </c>
    </row>
    <row r="7349" spans="1:3" x14ac:dyDescent="0.25">
      <c r="A7349" s="5" t="s">
        <v>7349</v>
      </c>
      <c r="B7349" s="3">
        <f t="shared" si="114"/>
        <v>2099200175845</v>
      </c>
      <c r="C7349" s="3">
        <f>VLOOKUP(B7349,ДО!B$2:B$9992,1,FALSE)</f>
        <v>2099200175845</v>
      </c>
    </row>
    <row r="7350" spans="1:3" x14ac:dyDescent="0.25">
      <c r="A7350" s="5" t="s">
        <v>7350</v>
      </c>
      <c r="B7350" s="3">
        <f t="shared" si="114"/>
        <v>2000001531570</v>
      </c>
      <c r="C7350" s="3" t="e">
        <f>VLOOKUP(B7350,ДО!B$2:B$9992,1,FALSE)</f>
        <v>#N/A</v>
      </c>
    </row>
    <row r="7351" spans="1:3" x14ac:dyDescent="0.25">
      <c r="A7351" s="5" t="s">
        <v>7351</v>
      </c>
      <c r="B7351" s="3">
        <f t="shared" si="114"/>
        <v>2000001531594</v>
      </c>
      <c r="C7351" s="3" t="e">
        <f>VLOOKUP(B7351,ДО!B$2:B$9992,1,FALSE)</f>
        <v>#N/A</v>
      </c>
    </row>
    <row r="7352" spans="1:3" x14ac:dyDescent="0.25">
      <c r="A7352" s="5" t="s">
        <v>7352</v>
      </c>
      <c r="B7352" s="3">
        <f t="shared" si="114"/>
        <v>2000001531600</v>
      </c>
      <c r="C7352" s="3" t="e">
        <f>VLOOKUP(B7352,ДО!B$2:B$9992,1,FALSE)</f>
        <v>#N/A</v>
      </c>
    </row>
    <row r="7353" spans="1:3" x14ac:dyDescent="0.25">
      <c r="A7353" s="5" t="s">
        <v>7353</v>
      </c>
      <c r="B7353" s="3">
        <f t="shared" si="114"/>
        <v>2000001091340</v>
      </c>
      <c r="C7353" s="3" t="e">
        <f>VLOOKUP(B7353,ДО!B$2:B$9992,1,FALSE)</f>
        <v>#N/A</v>
      </c>
    </row>
    <row r="7354" spans="1:3" x14ac:dyDescent="0.25">
      <c r="A7354" s="5" t="s">
        <v>7354</v>
      </c>
      <c r="B7354" s="3">
        <f t="shared" si="114"/>
        <v>2000001531617</v>
      </c>
      <c r="C7354" s="3" t="e">
        <f>VLOOKUP(B7354,ДО!B$2:B$9992,1,FALSE)</f>
        <v>#N/A</v>
      </c>
    </row>
    <row r="7355" spans="1:3" x14ac:dyDescent="0.25">
      <c r="A7355" s="5" t="s">
        <v>7355</v>
      </c>
      <c r="B7355" s="3">
        <f t="shared" si="114"/>
        <v>2000001531624</v>
      </c>
      <c r="C7355" s="3" t="e">
        <f>VLOOKUP(B7355,ДО!B$2:B$9992,1,FALSE)</f>
        <v>#N/A</v>
      </c>
    </row>
    <row r="7356" spans="1:3" x14ac:dyDescent="0.25">
      <c r="A7356" s="5" t="s">
        <v>7356</v>
      </c>
      <c r="B7356" s="3">
        <f t="shared" si="114"/>
        <v>2000001531631</v>
      </c>
      <c r="C7356" s="3" t="e">
        <f>VLOOKUP(B7356,ДО!B$2:B$9992,1,FALSE)</f>
        <v>#N/A</v>
      </c>
    </row>
    <row r="7357" spans="1:3" x14ac:dyDescent="0.25">
      <c r="A7357" s="5" t="s">
        <v>7357</v>
      </c>
      <c r="B7357" s="3">
        <f t="shared" si="114"/>
        <v>2000001091418</v>
      </c>
      <c r="C7357" s="3" t="e">
        <f>VLOOKUP(B7357,ДО!B$2:B$9992,1,FALSE)</f>
        <v>#N/A</v>
      </c>
    </row>
    <row r="7358" spans="1:3" x14ac:dyDescent="0.25">
      <c r="A7358" s="5" t="s">
        <v>7358</v>
      </c>
      <c r="B7358" s="3">
        <f t="shared" si="114"/>
        <v>2000001091425</v>
      </c>
      <c r="C7358" s="3" t="e">
        <f>VLOOKUP(B7358,ДО!B$2:B$9992,1,FALSE)</f>
        <v>#N/A</v>
      </c>
    </row>
    <row r="7359" spans="1:3" x14ac:dyDescent="0.25">
      <c r="A7359" s="5" t="s">
        <v>7359</v>
      </c>
      <c r="B7359" s="3">
        <f t="shared" si="114"/>
        <v>2000001091432</v>
      </c>
      <c r="C7359" s="3" t="e">
        <f>VLOOKUP(B7359,ДО!B$2:B$9992,1,FALSE)</f>
        <v>#N/A</v>
      </c>
    </row>
    <row r="7360" spans="1:3" x14ac:dyDescent="0.25">
      <c r="A7360" s="5" t="s">
        <v>7360</v>
      </c>
      <c r="B7360" s="3">
        <f t="shared" si="114"/>
        <v>2000001091470</v>
      </c>
      <c r="C7360" s="3" t="e">
        <f>VLOOKUP(B7360,ДО!B$2:B$9992,1,FALSE)</f>
        <v>#N/A</v>
      </c>
    </row>
    <row r="7361" spans="1:3" x14ac:dyDescent="0.25">
      <c r="A7361" s="5" t="s">
        <v>7361</v>
      </c>
      <c r="B7361" s="3">
        <f t="shared" si="114"/>
        <v>2000001091500</v>
      </c>
      <c r="C7361" s="3" t="e">
        <f>VLOOKUP(B7361,ДО!B$2:B$9992,1,FALSE)</f>
        <v>#N/A</v>
      </c>
    </row>
    <row r="7362" spans="1:3" x14ac:dyDescent="0.25">
      <c r="A7362" s="5" t="s">
        <v>7362</v>
      </c>
      <c r="B7362" s="3">
        <f t="shared" si="114"/>
        <v>2000001091449</v>
      </c>
      <c r="C7362" s="3" t="e">
        <f>VLOOKUP(B7362,ДО!B$2:B$9992,1,FALSE)</f>
        <v>#N/A</v>
      </c>
    </row>
    <row r="7363" spans="1:3" x14ac:dyDescent="0.25">
      <c r="A7363" s="5" t="s">
        <v>7363</v>
      </c>
      <c r="B7363" s="3">
        <f t="shared" ref="B7363:B7426" si="115">A7363+1-1</f>
        <v>2000001091456</v>
      </c>
      <c r="C7363" s="3" t="e">
        <f>VLOOKUP(B7363,ДО!B$2:B$9992,1,FALSE)</f>
        <v>#N/A</v>
      </c>
    </row>
    <row r="7364" spans="1:3" x14ac:dyDescent="0.25">
      <c r="A7364" s="5" t="s">
        <v>7364</v>
      </c>
      <c r="B7364" s="3">
        <f t="shared" si="115"/>
        <v>2000001091463</v>
      </c>
      <c r="C7364" s="3" t="e">
        <f>VLOOKUP(B7364,ДО!B$2:B$9992,1,FALSE)</f>
        <v>#N/A</v>
      </c>
    </row>
    <row r="7365" spans="1:3" x14ac:dyDescent="0.25">
      <c r="A7365" s="5" t="s">
        <v>7365</v>
      </c>
      <c r="B7365" s="3">
        <f t="shared" si="115"/>
        <v>2099200172165</v>
      </c>
      <c r="C7365" s="3">
        <f>VLOOKUP(B7365,ДО!B$2:B$9992,1,FALSE)</f>
        <v>2099200172165</v>
      </c>
    </row>
    <row r="7366" spans="1:3" x14ac:dyDescent="0.25">
      <c r="A7366" s="5" t="s">
        <v>7366</v>
      </c>
      <c r="B7366" s="3">
        <f t="shared" si="115"/>
        <v>2000001091487</v>
      </c>
      <c r="C7366" s="3" t="e">
        <f>VLOOKUP(B7366,ДО!B$2:B$9992,1,FALSE)</f>
        <v>#N/A</v>
      </c>
    </row>
    <row r="7367" spans="1:3" x14ac:dyDescent="0.25">
      <c r="A7367" s="5" t="s">
        <v>7367</v>
      </c>
      <c r="B7367" s="3">
        <f t="shared" si="115"/>
        <v>2000001091494</v>
      </c>
      <c r="C7367" s="3" t="e">
        <f>VLOOKUP(B7367,ДО!B$2:B$9992,1,FALSE)</f>
        <v>#N/A</v>
      </c>
    </row>
    <row r="7368" spans="1:3" x14ac:dyDescent="0.25">
      <c r="A7368" s="5" t="s">
        <v>7368</v>
      </c>
      <c r="B7368" s="3">
        <f t="shared" si="115"/>
        <v>2099200176088</v>
      </c>
      <c r="C7368" s="3">
        <f>VLOOKUP(B7368,ДО!B$2:B$9992,1,FALSE)</f>
        <v>2099200176088</v>
      </c>
    </row>
    <row r="7369" spans="1:3" x14ac:dyDescent="0.25">
      <c r="A7369" s="5" t="s">
        <v>7369</v>
      </c>
      <c r="B7369" s="3">
        <f t="shared" si="115"/>
        <v>2097700026780</v>
      </c>
      <c r="C7369" s="3">
        <f>VLOOKUP(B7369,ДО!B$2:B$9992,1,FALSE)</f>
        <v>2097700026780</v>
      </c>
    </row>
    <row r="7370" spans="1:3" x14ac:dyDescent="0.25">
      <c r="A7370" s="5" t="s">
        <v>7370</v>
      </c>
      <c r="B7370" s="3">
        <f t="shared" si="115"/>
        <v>2099200176095</v>
      </c>
      <c r="C7370" s="3">
        <f>VLOOKUP(B7370,ДО!B$2:B$9992,1,FALSE)</f>
        <v>2099200176095</v>
      </c>
    </row>
    <row r="7371" spans="1:3" x14ac:dyDescent="0.25">
      <c r="A7371" s="5" t="s">
        <v>7371</v>
      </c>
      <c r="B7371" s="3">
        <f t="shared" si="115"/>
        <v>2099200176101</v>
      </c>
      <c r="C7371" s="3">
        <f>VLOOKUP(B7371,ДО!B$2:B$9992,1,FALSE)</f>
        <v>2099200176101</v>
      </c>
    </row>
    <row r="7372" spans="1:3" x14ac:dyDescent="0.25">
      <c r="A7372" s="5" t="s">
        <v>7372</v>
      </c>
      <c r="B7372" s="3">
        <f t="shared" si="115"/>
        <v>2099200176118</v>
      </c>
      <c r="C7372" s="3">
        <f>VLOOKUP(B7372,ДО!B$2:B$9992,1,FALSE)</f>
        <v>2099200176118</v>
      </c>
    </row>
    <row r="7373" spans="1:3" x14ac:dyDescent="0.25">
      <c r="A7373" s="5" t="s">
        <v>7373</v>
      </c>
      <c r="B7373" s="3">
        <f t="shared" si="115"/>
        <v>2099200176125</v>
      </c>
      <c r="C7373" s="3">
        <f>VLOOKUP(B7373,ДО!B$2:B$9992,1,FALSE)</f>
        <v>2099200176125</v>
      </c>
    </row>
    <row r="7374" spans="1:3" x14ac:dyDescent="0.25">
      <c r="A7374" s="5" t="s">
        <v>7374</v>
      </c>
      <c r="B7374" s="3">
        <f t="shared" si="115"/>
        <v>2099200176132</v>
      </c>
      <c r="C7374" s="3">
        <f>VLOOKUP(B7374,ДО!B$2:B$9992,1,FALSE)</f>
        <v>2099200176132</v>
      </c>
    </row>
    <row r="7375" spans="1:3" x14ac:dyDescent="0.25">
      <c r="A7375" s="5" t="s">
        <v>7375</v>
      </c>
      <c r="B7375" s="3">
        <f t="shared" si="115"/>
        <v>2099200176149</v>
      </c>
      <c r="C7375" s="3">
        <f>VLOOKUP(B7375,ДО!B$2:B$9992,1,FALSE)</f>
        <v>2099200176149</v>
      </c>
    </row>
    <row r="7376" spans="1:3" x14ac:dyDescent="0.25">
      <c r="A7376" s="5" t="s">
        <v>7376</v>
      </c>
      <c r="B7376" s="3">
        <f t="shared" si="115"/>
        <v>2099200176156</v>
      </c>
      <c r="C7376" s="3">
        <f>VLOOKUP(B7376,ДО!B$2:B$9992,1,FALSE)</f>
        <v>2099200176156</v>
      </c>
    </row>
    <row r="7377" spans="1:3" x14ac:dyDescent="0.25">
      <c r="A7377" s="5" t="s">
        <v>7377</v>
      </c>
      <c r="B7377" s="3">
        <f t="shared" si="115"/>
        <v>2099200176163</v>
      </c>
      <c r="C7377" s="3">
        <f>VLOOKUP(B7377,ДО!B$2:B$9992,1,FALSE)</f>
        <v>2099200176163</v>
      </c>
    </row>
    <row r="7378" spans="1:3" x14ac:dyDescent="0.25">
      <c r="A7378" s="5" t="s">
        <v>7378</v>
      </c>
      <c r="B7378" s="3">
        <f t="shared" si="115"/>
        <v>2095800000136</v>
      </c>
      <c r="C7378" s="3">
        <f>VLOOKUP(B7378,ДО!B$2:B$9992,1,FALSE)</f>
        <v>2095800000136</v>
      </c>
    </row>
    <row r="7379" spans="1:3" x14ac:dyDescent="0.25">
      <c r="A7379" s="5" t="s">
        <v>7379</v>
      </c>
      <c r="B7379" s="3">
        <f t="shared" si="115"/>
        <v>2099200176170</v>
      </c>
      <c r="C7379" s="3">
        <f>VLOOKUP(B7379,ДО!B$2:B$9992,1,FALSE)</f>
        <v>2099200176170</v>
      </c>
    </row>
    <row r="7380" spans="1:3" x14ac:dyDescent="0.25">
      <c r="A7380" s="5" t="s">
        <v>7380</v>
      </c>
      <c r="B7380" s="3">
        <f t="shared" si="115"/>
        <v>2095800000365</v>
      </c>
      <c r="C7380" s="3">
        <f>VLOOKUP(B7380,ДО!B$2:B$9992,1,FALSE)</f>
        <v>2095800000365</v>
      </c>
    </row>
    <row r="7381" spans="1:3" x14ac:dyDescent="0.25">
      <c r="A7381" s="5" t="s">
        <v>7381</v>
      </c>
      <c r="B7381" s="3">
        <f t="shared" si="115"/>
        <v>2000001760635</v>
      </c>
      <c r="C7381" s="3" t="e">
        <f>VLOOKUP(B7381,ДО!B$2:B$9992,1,FALSE)</f>
        <v>#N/A</v>
      </c>
    </row>
    <row r="7382" spans="1:3" x14ac:dyDescent="0.25">
      <c r="A7382" s="5" t="s">
        <v>7382</v>
      </c>
      <c r="B7382" s="3">
        <f t="shared" si="115"/>
        <v>2095800000372</v>
      </c>
      <c r="C7382" s="3">
        <f>VLOOKUP(B7382,ДО!B$2:B$9992,1,FALSE)</f>
        <v>2095800000372</v>
      </c>
    </row>
    <row r="7383" spans="1:3" x14ac:dyDescent="0.25">
      <c r="A7383" s="5" t="s">
        <v>7383</v>
      </c>
      <c r="B7383" s="3">
        <f t="shared" si="115"/>
        <v>2000001760604</v>
      </c>
      <c r="C7383" s="3" t="e">
        <f>VLOOKUP(B7383,ДО!B$2:B$9992,1,FALSE)</f>
        <v>#N/A</v>
      </c>
    </row>
    <row r="7384" spans="1:3" x14ac:dyDescent="0.25">
      <c r="A7384" s="5" t="s">
        <v>7384</v>
      </c>
      <c r="B7384" s="3">
        <f t="shared" si="115"/>
        <v>2095800000389</v>
      </c>
      <c r="C7384" s="3">
        <f>VLOOKUP(B7384,ДО!B$2:B$9992,1,FALSE)</f>
        <v>2095800000389</v>
      </c>
    </row>
    <row r="7385" spans="1:3" x14ac:dyDescent="0.25">
      <c r="A7385" s="5" t="s">
        <v>7385</v>
      </c>
      <c r="B7385" s="3">
        <f t="shared" si="115"/>
        <v>2099200176804</v>
      </c>
      <c r="C7385" s="3">
        <f>VLOOKUP(B7385,ДО!B$2:B$9992,1,FALSE)</f>
        <v>2099200176804</v>
      </c>
    </row>
    <row r="7386" spans="1:3" x14ac:dyDescent="0.25">
      <c r="A7386" s="5" t="s">
        <v>7386</v>
      </c>
      <c r="B7386" s="3">
        <f t="shared" si="115"/>
        <v>2095800000457</v>
      </c>
      <c r="C7386" s="3">
        <f>VLOOKUP(B7386,ДО!B$2:B$9992,1,FALSE)</f>
        <v>2095800000457</v>
      </c>
    </row>
    <row r="7387" spans="1:3" x14ac:dyDescent="0.25">
      <c r="A7387" s="5" t="s">
        <v>7387</v>
      </c>
      <c r="B7387" s="3">
        <f t="shared" si="115"/>
        <v>2097700026896</v>
      </c>
      <c r="C7387" s="3">
        <f>VLOOKUP(B7387,ДО!B$2:B$9992,1,FALSE)</f>
        <v>2097700026896</v>
      </c>
    </row>
    <row r="7388" spans="1:3" x14ac:dyDescent="0.25">
      <c r="A7388" s="5" t="s">
        <v>7388</v>
      </c>
      <c r="B7388" s="3">
        <f t="shared" si="115"/>
        <v>2099200176880</v>
      </c>
      <c r="C7388" s="3">
        <f>VLOOKUP(B7388,ДО!B$2:B$9992,1,FALSE)</f>
        <v>2099200176880</v>
      </c>
    </row>
    <row r="7389" spans="1:3" x14ac:dyDescent="0.25">
      <c r="A7389" s="5" t="s">
        <v>7389</v>
      </c>
      <c r="B7389" s="3">
        <f t="shared" si="115"/>
        <v>2097700026902</v>
      </c>
      <c r="C7389" s="3">
        <f>VLOOKUP(B7389,ДО!B$2:B$9992,1,FALSE)</f>
        <v>2097700026902</v>
      </c>
    </row>
    <row r="7390" spans="1:3" x14ac:dyDescent="0.25">
      <c r="A7390" s="5" t="s">
        <v>7390</v>
      </c>
      <c r="B7390" s="3">
        <f t="shared" si="115"/>
        <v>2097700026919</v>
      </c>
      <c r="C7390" s="3">
        <f>VLOOKUP(B7390,ДО!B$2:B$9992,1,FALSE)</f>
        <v>2097700026919</v>
      </c>
    </row>
    <row r="7391" spans="1:3" x14ac:dyDescent="0.25">
      <c r="A7391" s="5" t="s">
        <v>7391</v>
      </c>
      <c r="B7391" s="3">
        <f t="shared" si="115"/>
        <v>2096100003490</v>
      </c>
      <c r="C7391" s="3">
        <f>VLOOKUP(B7391,ДО!B$2:B$9992,1,FALSE)</f>
        <v>2096100003490</v>
      </c>
    </row>
    <row r="7392" spans="1:3" x14ac:dyDescent="0.25">
      <c r="A7392" s="5" t="s">
        <v>7392</v>
      </c>
      <c r="B7392" s="3">
        <f t="shared" si="115"/>
        <v>2099200176897</v>
      </c>
      <c r="C7392" s="3">
        <f>VLOOKUP(B7392,ДО!B$2:B$9992,1,FALSE)</f>
        <v>2099200176897</v>
      </c>
    </row>
    <row r="7393" spans="1:3" x14ac:dyDescent="0.25">
      <c r="A7393" s="5" t="s">
        <v>7393</v>
      </c>
      <c r="B7393" s="3">
        <f t="shared" si="115"/>
        <v>2096000005433</v>
      </c>
      <c r="C7393" s="3">
        <f>VLOOKUP(B7393,ДО!B$2:B$9992,1,FALSE)</f>
        <v>2096000005433</v>
      </c>
    </row>
    <row r="7394" spans="1:3" x14ac:dyDescent="0.25">
      <c r="A7394" s="5" t="s">
        <v>7394</v>
      </c>
      <c r="B7394" s="3">
        <f t="shared" si="115"/>
        <v>2096000005440</v>
      </c>
      <c r="C7394" s="3">
        <f>VLOOKUP(B7394,ДО!B$2:B$9992,1,FALSE)</f>
        <v>2096000005440</v>
      </c>
    </row>
    <row r="7395" spans="1:3" x14ac:dyDescent="0.25">
      <c r="A7395" s="5" t="s">
        <v>7395</v>
      </c>
      <c r="B7395" s="3">
        <f t="shared" si="115"/>
        <v>2095800000471</v>
      </c>
      <c r="C7395" s="3">
        <f>VLOOKUP(B7395,ДО!B$2:B$9992,1,FALSE)</f>
        <v>2095800000471</v>
      </c>
    </row>
    <row r="7396" spans="1:3" x14ac:dyDescent="0.25">
      <c r="A7396" s="5" t="s">
        <v>7396</v>
      </c>
      <c r="B7396" s="3">
        <f t="shared" si="115"/>
        <v>2099200176910</v>
      </c>
      <c r="C7396" s="3">
        <f>VLOOKUP(B7396,ДО!B$2:B$9992,1,FALSE)</f>
        <v>2099200176910</v>
      </c>
    </row>
    <row r="7397" spans="1:3" x14ac:dyDescent="0.25">
      <c r="A7397" s="5" t="s">
        <v>7397</v>
      </c>
      <c r="B7397" s="3">
        <f t="shared" si="115"/>
        <v>2099200176934</v>
      </c>
      <c r="C7397" s="3">
        <f>VLOOKUP(B7397,ДО!B$2:B$9992,1,FALSE)</f>
        <v>2099200176934</v>
      </c>
    </row>
    <row r="7398" spans="1:3" x14ac:dyDescent="0.25">
      <c r="A7398" s="5" t="s">
        <v>7398</v>
      </c>
      <c r="B7398" s="3">
        <f t="shared" si="115"/>
        <v>2097700026964</v>
      </c>
      <c r="C7398" s="3">
        <f>VLOOKUP(B7398,ДО!B$2:B$9992,1,FALSE)</f>
        <v>2097700026964</v>
      </c>
    </row>
    <row r="7399" spans="1:3" x14ac:dyDescent="0.25">
      <c r="A7399" s="5" t="s">
        <v>7399</v>
      </c>
      <c r="B7399" s="3">
        <f t="shared" si="115"/>
        <v>2097700026971</v>
      </c>
      <c r="C7399" s="3">
        <f>VLOOKUP(B7399,ДО!B$2:B$9992,1,FALSE)</f>
        <v>2097700026971</v>
      </c>
    </row>
    <row r="7400" spans="1:3" x14ac:dyDescent="0.25">
      <c r="A7400" s="5" t="s">
        <v>7400</v>
      </c>
      <c r="B7400" s="3">
        <f t="shared" si="115"/>
        <v>2099200176941</v>
      </c>
      <c r="C7400" s="3">
        <f>VLOOKUP(B7400,ДО!B$2:B$9992,1,FALSE)</f>
        <v>2099200176941</v>
      </c>
    </row>
    <row r="7401" spans="1:3" x14ac:dyDescent="0.25">
      <c r="A7401" s="5" t="s">
        <v>7401</v>
      </c>
      <c r="B7401" s="3">
        <f t="shared" si="115"/>
        <v>2097700026988</v>
      </c>
      <c r="C7401" s="3">
        <f>VLOOKUP(B7401,ДО!B$2:B$9992,1,FALSE)</f>
        <v>2097700026988</v>
      </c>
    </row>
    <row r="7402" spans="1:3" x14ac:dyDescent="0.25">
      <c r="A7402" s="5" t="s">
        <v>7402</v>
      </c>
      <c r="B7402" s="3">
        <f t="shared" si="115"/>
        <v>2000001760642</v>
      </c>
      <c r="C7402" s="3" t="e">
        <f>VLOOKUP(B7402,ДО!B$2:B$9992,1,FALSE)</f>
        <v>#N/A</v>
      </c>
    </row>
    <row r="7403" spans="1:3" x14ac:dyDescent="0.25">
      <c r="A7403" s="5" t="s">
        <v>7403</v>
      </c>
      <c r="B7403" s="3">
        <f t="shared" si="115"/>
        <v>2099200176989</v>
      </c>
      <c r="C7403" s="3">
        <f>VLOOKUP(B7403,ДО!B$2:B$9992,1,FALSE)</f>
        <v>2099200176989</v>
      </c>
    </row>
    <row r="7404" spans="1:3" x14ac:dyDescent="0.25">
      <c r="A7404" s="5" t="s">
        <v>7404</v>
      </c>
      <c r="B7404" s="3">
        <f t="shared" si="115"/>
        <v>2099200176996</v>
      </c>
      <c r="C7404" s="3">
        <f>VLOOKUP(B7404,ДО!B$2:B$9992,1,FALSE)</f>
        <v>2099200176996</v>
      </c>
    </row>
    <row r="7405" spans="1:3" x14ac:dyDescent="0.25">
      <c r="A7405" s="5" t="s">
        <v>7405</v>
      </c>
      <c r="B7405" s="3">
        <f t="shared" si="115"/>
        <v>2099200177009</v>
      </c>
      <c r="C7405" s="3">
        <f>VLOOKUP(B7405,ДО!B$2:B$9992,1,FALSE)</f>
        <v>2099200177009</v>
      </c>
    </row>
    <row r="7406" spans="1:3" x14ac:dyDescent="0.25">
      <c r="A7406" s="5" t="s">
        <v>7406</v>
      </c>
      <c r="B7406" s="3">
        <f t="shared" si="115"/>
        <v>2099200177016</v>
      </c>
      <c r="C7406" s="3">
        <f>VLOOKUP(B7406,ДО!B$2:B$9992,1,FALSE)</f>
        <v>2099200177016</v>
      </c>
    </row>
    <row r="7407" spans="1:3" x14ac:dyDescent="0.25">
      <c r="A7407" s="5" t="s">
        <v>7407</v>
      </c>
      <c r="B7407" s="3">
        <f t="shared" si="115"/>
        <v>2099200177061</v>
      </c>
      <c r="C7407" s="3">
        <f>VLOOKUP(B7407,ДО!B$2:B$9992,1,FALSE)</f>
        <v>2099200177061</v>
      </c>
    </row>
    <row r="7408" spans="1:3" x14ac:dyDescent="0.25">
      <c r="A7408" s="5" t="s">
        <v>7408</v>
      </c>
      <c r="B7408" s="3">
        <f t="shared" si="115"/>
        <v>2099200177054</v>
      </c>
      <c r="C7408" s="3">
        <f>VLOOKUP(B7408,ДО!B$2:B$9992,1,FALSE)</f>
        <v>2099200177054</v>
      </c>
    </row>
    <row r="7409" spans="1:3" x14ac:dyDescent="0.25">
      <c r="A7409" s="5" t="s">
        <v>7409</v>
      </c>
      <c r="B7409" s="3">
        <f t="shared" si="115"/>
        <v>2097700026995</v>
      </c>
      <c r="C7409" s="3">
        <f>VLOOKUP(B7409,ДО!B$2:B$9992,1,FALSE)</f>
        <v>2097700026995</v>
      </c>
    </row>
    <row r="7410" spans="1:3" x14ac:dyDescent="0.25">
      <c r="A7410" s="5" t="s">
        <v>7410</v>
      </c>
      <c r="B7410" s="3">
        <f t="shared" si="115"/>
        <v>2099200177085</v>
      </c>
      <c r="C7410" s="3">
        <f>VLOOKUP(B7410,ДО!B$2:B$9992,1,FALSE)</f>
        <v>2099200177085</v>
      </c>
    </row>
    <row r="7411" spans="1:3" x14ac:dyDescent="0.25">
      <c r="A7411" s="5" t="s">
        <v>7411</v>
      </c>
      <c r="B7411" s="3">
        <f t="shared" si="115"/>
        <v>2099200177092</v>
      </c>
      <c r="C7411" s="3">
        <f>VLOOKUP(B7411,ДО!B$2:B$9992,1,FALSE)</f>
        <v>2099200177092</v>
      </c>
    </row>
    <row r="7412" spans="1:3" x14ac:dyDescent="0.25">
      <c r="A7412" s="5" t="s">
        <v>7412</v>
      </c>
      <c r="B7412" s="3">
        <f t="shared" si="115"/>
        <v>2099200177108</v>
      </c>
      <c r="C7412" s="3">
        <f>VLOOKUP(B7412,ДО!B$2:B$9992,1,FALSE)</f>
        <v>2099200177108</v>
      </c>
    </row>
    <row r="7413" spans="1:3" x14ac:dyDescent="0.25">
      <c r="A7413" s="5" t="s">
        <v>7413</v>
      </c>
      <c r="B7413" s="3">
        <f t="shared" si="115"/>
        <v>2099200177115</v>
      </c>
      <c r="C7413" s="3">
        <f>VLOOKUP(B7413,ДО!B$2:B$9992,1,FALSE)</f>
        <v>2099200177115</v>
      </c>
    </row>
    <row r="7414" spans="1:3" x14ac:dyDescent="0.25">
      <c r="A7414" s="5" t="s">
        <v>7414</v>
      </c>
      <c r="B7414" s="3">
        <f t="shared" si="115"/>
        <v>2099200177153</v>
      </c>
      <c r="C7414" s="3">
        <f>VLOOKUP(B7414,ДО!B$2:B$9992,1,FALSE)</f>
        <v>2099200177153</v>
      </c>
    </row>
    <row r="7415" spans="1:3" x14ac:dyDescent="0.25">
      <c r="A7415" s="5" t="s">
        <v>7415</v>
      </c>
      <c r="B7415" s="3">
        <f t="shared" si="115"/>
        <v>2099200177160</v>
      </c>
      <c r="C7415" s="3">
        <f>VLOOKUP(B7415,ДО!B$2:B$9992,1,FALSE)</f>
        <v>2099200177160</v>
      </c>
    </row>
    <row r="7416" spans="1:3" x14ac:dyDescent="0.25">
      <c r="A7416" s="5" t="s">
        <v>7416</v>
      </c>
      <c r="B7416" s="3">
        <f t="shared" si="115"/>
        <v>2099200177177</v>
      </c>
      <c r="C7416" s="3">
        <f>VLOOKUP(B7416,ДО!B$2:B$9992,1,FALSE)</f>
        <v>2099200177177</v>
      </c>
    </row>
    <row r="7417" spans="1:3" x14ac:dyDescent="0.25">
      <c r="A7417" s="5" t="s">
        <v>7417</v>
      </c>
      <c r="B7417" s="3">
        <f t="shared" si="115"/>
        <v>2099200177184</v>
      </c>
      <c r="C7417" s="3">
        <f>VLOOKUP(B7417,ДО!B$2:B$9992,1,FALSE)</f>
        <v>2099200177184</v>
      </c>
    </row>
    <row r="7418" spans="1:3" x14ac:dyDescent="0.25">
      <c r="A7418" s="5" t="s">
        <v>7418</v>
      </c>
      <c r="B7418" s="3">
        <f t="shared" si="115"/>
        <v>2099200177191</v>
      </c>
      <c r="C7418" s="3">
        <f>VLOOKUP(B7418,ДО!B$2:B$9992,1,FALSE)</f>
        <v>2099200177191</v>
      </c>
    </row>
    <row r="7419" spans="1:3" x14ac:dyDescent="0.25">
      <c r="A7419" s="5" t="s">
        <v>7419</v>
      </c>
      <c r="B7419" s="3">
        <f t="shared" si="115"/>
        <v>2097700027008</v>
      </c>
      <c r="C7419" s="3">
        <f>VLOOKUP(B7419,ДО!B$2:B$9992,1,FALSE)</f>
        <v>2097700027008</v>
      </c>
    </row>
    <row r="7420" spans="1:3" x14ac:dyDescent="0.25">
      <c r="A7420" s="5" t="s">
        <v>7420</v>
      </c>
      <c r="B7420" s="3">
        <f t="shared" si="115"/>
        <v>2097700027015</v>
      </c>
      <c r="C7420" s="3">
        <f>VLOOKUP(B7420,ДО!B$2:B$9992,1,FALSE)</f>
        <v>2097700027015</v>
      </c>
    </row>
    <row r="7421" spans="1:3" x14ac:dyDescent="0.25">
      <c r="A7421" s="5" t="s">
        <v>7421</v>
      </c>
      <c r="B7421" s="3">
        <f t="shared" si="115"/>
        <v>2096000005457</v>
      </c>
      <c r="C7421" s="3">
        <f>VLOOKUP(B7421,ДО!B$2:B$9992,1,FALSE)</f>
        <v>2096000005457</v>
      </c>
    </row>
    <row r="7422" spans="1:3" x14ac:dyDescent="0.25">
      <c r="A7422" s="5" t="s">
        <v>7422</v>
      </c>
      <c r="B7422" s="3">
        <f t="shared" si="115"/>
        <v>2096000005464</v>
      </c>
      <c r="C7422" s="3">
        <f>VLOOKUP(B7422,ДО!B$2:B$9992,1,FALSE)</f>
        <v>2096000005464</v>
      </c>
    </row>
    <row r="7423" spans="1:3" x14ac:dyDescent="0.25">
      <c r="A7423" s="5" t="s">
        <v>7423</v>
      </c>
      <c r="B7423" s="3">
        <f t="shared" si="115"/>
        <v>2097700027022</v>
      </c>
      <c r="C7423" s="3">
        <f>VLOOKUP(B7423,ДО!B$2:B$9992,1,FALSE)</f>
        <v>2097700027022</v>
      </c>
    </row>
    <row r="7424" spans="1:3" x14ac:dyDescent="0.25">
      <c r="A7424" s="5" t="s">
        <v>7424</v>
      </c>
      <c r="B7424" s="3">
        <f t="shared" si="115"/>
        <v>2097700027039</v>
      </c>
      <c r="C7424" s="3">
        <f>VLOOKUP(B7424,ДО!B$2:B$9992,1,FALSE)</f>
        <v>2097700027039</v>
      </c>
    </row>
    <row r="7425" spans="1:3" x14ac:dyDescent="0.25">
      <c r="A7425" s="5" t="s">
        <v>7425</v>
      </c>
      <c r="B7425" s="3">
        <f t="shared" si="115"/>
        <v>2097700027046</v>
      </c>
      <c r="C7425" s="3">
        <f>VLOOKUP(B7425,ДО!B$2:B$9992,1,FALSE)</f>
        <v>2097700027046</v>
      </c>
    </row>
    <row r="7426" spans="1:3" x14ac:dyDescent="0.25">
      <c r="A7426" s="5" t="s">
        <v>7426</v>
      </c>
      <c r="B7426" s="3">
        <f t="shared" si="115"/>
        <v>2096000005488</v>
      </c>
      <c r="C7426" s="3">
        <f>VLOOKUP(B7426,ДО!B$2:B$9992,1,FALSE)</f>
        <v>2096000005488</v>
      </c>
    </row>
    <row r="7427" spans="1:3" x14ac:dyDescent="0.25">
      <c r="A7427" s="5" t="s">
        <v>7427</v>
      </c>
      <c r="B7427" s="3">
        <f t="shared" ref="B7427:B7490" si="116">A7427+1-1</f>
        <v>2095800000495</v>
      </c>
      <c r="C7427" s="3">
        <f>VLOOKUP(B7427,ДО!B$2:B$9992,1,FALSE)</f>
        <v>2095800000495</v>
      </c>
    </row>
    <row r="7428" spans="1:3" x14ac:dyDescent="0.25">
      <c r="A7428" s="5" t="s">
        <v>7428</v>
      </c>
      <c r="B7428" s="3">
        <f t="shared" si="116"/>
        <v>2097700027060</v>
      </c>
      <c r="C7428" s="3">
        <f>VLOOKUP(B7428,ДО!B$2:B$9992,1,FALSE)</f>
        <v>2097700027060</v>
      </c>
    </row>
    <row r="7429" spans="1:3" x14ac:dyDescent="0.25">
      <c r="A7429" s="5" t="s">
        <v>7429</v>
      </c>
      <c r="B7429" s="3">
        <f t="shared" si="116"/>
        <v>2097700027091</v>
      </c>
      <c r="C7429" s="3">
        <f>VLOOKUP(B7429,ДО!B$2:B$9992,1,FALSE)</f>
        <v>2097700027091</v>
      </c>
    </row>
    <row r="7430" spans="1:3" x14ac:dyDescent="0.25">
      <c r="A7430" s="5" t="s">
        <v>7430</v>
      </c>
      <c r="B7430" s="3">
        <f t="shared" si="116"/>
        <v>2097700027084</v>
      </c>
      <c r="C7430" s="3">
        <f>VLOOKUP(B7430,ДО!B$2:B$9992,1,FALSE)</f>
        <v>2097700027084</v>
      </c>
    </row>
    <row r="7431" spans="1:3" x14ac:dyDescent="0.25">
      <c r="A7431" s="5" t="s">
        <v>7431</v>
      </c>
      <c r="B7431" s="3">
        <f t="shared" si="116"/>
        <v>2095800000501</v>
      </c>
      <c r="C7431" s="3">
        <f>VLOOKUP(B7431,ДО!B$2:B$9992,1,FALSE)</f>
        <v>2095800000501</v>
      </c>
    </row>
    <row r="7432" spans="1:3" x14ac:dyDescent="0.25">
      <c r="A7432" s="5" t="s">
        <v>7432</v>
      </c>
      <c r="B7432" s="3">
        <f t="shared" si="116"/>
        <v>2095800000518</v>
      </c>
      <c r="C7432" s="3">
        <f>VLOOKUP(B7432,ДО!B$2:B$9992,1,FALSE)</f>
        <v>2095800000518</v>
      </c>
    </row>
    <row r="7433" spans="1:3" x14ac:dyDescent="0.25">
      <c r="A7433" s="5" t="s">
        <v>7433</v>
      </c>
      <c r="B7433" s="3">
        <f t="shared" si="116"/>
        <v>2095800000525</v>
      </c>
      <c r="C7433" s="3">
        <f>VLOOKUP(B7433,ДО!B$2:B$9992,1,FALSE)</f>
        <v>2095800000525</v>
      </c>
    </row>
    <row r="7434" spans="1:3" x14ac:dyDescent="0.25">
      <c r="A7434" s="5" t="s">
        <v>7434</v>
      </c>
      <c r="B7434" s="3">
        <f t="shared" si="116"/>
        <v>2095800000532</v>
      </c>
      <c r="C7434" s="3">
        <f>VLOOKUP(B7434,ДО!B$2:B$9992,1,FALSE)</f>
        <v>2095800000532</v>
      </c>
    </row>
    <row r="7435" spans="1:3" x14ac:dyDescent="0.25">
      <c r="A7435" s="5" t="s">
        <v>7435</v>
      </c>
      <c r="B7435" s="3">
        <f t="shared" si="116"/>
        <v>2095800000549</v>
      </c>
      <c r="C7435" s="3">
        <f>VLOOKUP(B7435,ДО!B$2:B$9992,1,FALSE)</f>
        <v>2095800000549</v>
      </c>
    </row>
    <row r="7436" spans="1:3" x14ac:dyDescent="0.25">
      <c r="A7436" s="5" t="s">
        <v>7436</v>
      </c>
      <c r="B7436" s="3">
        <f t="shared" si="116"/>
        <v>2095800000556</v>
      </c>
      <c r="C7436" s="3">
        <f>VLOOKUP(B7436,ДО!B$2:B$9992,1,FALSE)</f>
        <v>2095800000556</v>
      </c>
    </row>
    <row r="7437" spans="1:3" x14ac:dyDescent="0.25">
      <c r="A7437" s="5" t="s">
        <v>7437</v>
      </c>
      <c r="B7437" s="3">
        <f t="shared" si="116"/>
        <v>2096000005495</v>
      </c>
      <c r="C7437" s="3">
        <f>VLOOKUP(B7437,ДО!B$2:B$9992,1,FALSE)</f>
        <v>2096000005495</v>
      </c>
    </row>
    <row r="7438" spans="1:3" x14ac:dyDescent="0.25">
      <c r="A7438" s="5" t="s">
        <v>7438</v>
      </c>
      <c r="B7438" s="3">
        <f t="shared" si="116"/>
        <v>2095800000563</v>
      </c>
      <c r="C7438" s="3">
        <f>VLOOKUP(B7438,ДО!B$2:B$9992,1,FALSE)</f>
        <v>2095800000563</v>
      </c>
    </row>
    <row r="7439" spans="1:3" x14ac:dyDescent="0.25">
      <c r="A7439" s="5" t="s">
        <v>7439</v>
      </c>
      <c r="B7439" s="3">
        <f t="shared" si="116"/>
        <v>2097700027107</v>
      </c>
      <c r="C7439" s="3">
        <f>VLOOKUP(B7439,ДО!B$2:B$9992,1,FALSE)</f>
        <v>2097700027107</v>
      </c>
    </row>
    <row r="7440" spans="1:3" x14ac:dyDescent="0.25">
      <c r="A7440" s="5" t="s">
        <v>7440</v>
      </c>
      <c r="B7440" s="3">
        <f t="shared" si="116"/>
        <v>2099200177207</v>
      </c>
      <c r="C7440" s="3">
        <f>VLOOKUP(B7440,ДО!B$2:B$9992,1,FALSE)</f>
        <v>2099200177207</v>
      </c>
    </row>
    <row r="7441" spans="1:3" x14ac:dyDescent="0.25">
      <c r="A7441" s="5" t="s">
        <v>7441</v>
      </c>
      <c r="B7441" s="3">
        <f t="shared" si="116"/>
        <v>2095800000570</v>
      </c>
      <c r="C7441" s="3">
        <f>VLOOKUP(B7441,ДО!B$2:B$9992,1,FALSE)</f>
        <v>2095800000570</v>
      </c>
    </row>
    <row r="7442" spans="1:3" x14ac:dyDescent="0.25">
      <c r="A7442" s="5" t="s">
        <v>7442</v>
      </c>
      <c r="B7442" s="3">
        <f t="shared" si="116"/>
        <v>2099200177214</v>
      </c>
      <c r="C7442" s="3">
        <f>VLOOKUP(B7442,ДО!B$2:B$9992,1,FALSE)</f>
        <v>2099200177214</v>
      </c>
    </row>
    <row r="7443" spans="1:3" x14ac:dyDescent="0.25">
      <c r="A7443" s="5" t="s">
        <v>7443</v>
      </c>
      <c r="B7443" s="3">
        <f t="shared" si="116"/>
        <v>2099200177221</v>
      </c>
      <c r="C7443" s="3">
        <f>VLOOKUP(B7443,ДО!B$2:B$9992,1,FALSE)</f>
        <v>2099200177221</v>
      </c>
    </row>
    <row r="7444" spans="1:3" x14ac:dyDescent="0.25">
      <c r="A7444" s="5" t="s">
        <v>7444</v>
      </c>
      <c r="B7444" s="3">
        <f t="shared" si="116"/>
        <v>2099200177238</v>
      </c>
      <c r="C7444" s="3">
        <f>VLOOKUP(B7444,ДО!B$2:B$9992,1,FALSE)</f>
        <v>2099200177238</v>
      </c>
    </row>
    <row r="7445" spans="1:3" x14ac:dyDescent="0.25">
      <c r="A7445" s="5" t="s">
        <v>7445</v>
      </c>
      <c r="B7445" s="3">
        <f t="shared" si="116"/>
        <v>2099200177245</v>
      </c>
      <c r="C7445" s="3">
        <f>VLOOKUP(B7445,ДО!B$2:B$9992,1,FALSE)</f>
        <v>2099200177245</v>
      </c>
    </row>
    <row r="7446" spans="1:3" x14ac:dyDescent="0.25">
      <c r="A7446" s="5" t="s">
        <v>7446</v>
      </c>
      <c r="B7446" s="3">
        <f t="shared" si="116"/>
        <v>2097700027152</v>
      </c>
      <c r="C7446" s="3">
        <f>VLOOKUP(B7446,ДО!B$2:B$9992,1,FALSE)</f>
        <v>2097700027152</v>
      </c>
    </row>
    <row r="7447" spans="1:3" x14ac:dyDescent="0.25">
      <c r="A7447" s="5" t="s">
        <v>7447</v>
      </c>
      <c r="B7447" s="3">
        <f t="shared" si="116"/>
        <v>2099200177276</v>
      </c>
      <c r="C7447" s="3">
        <f>VLOOKUP(B7447,ДО!B$2:B$9992,1,FALSE)</f>
        <v>2099200177276</v>
      </c>
    </row>
    <row r="7448" spans="1:3" x14ac:dyDescent="0.25">
      <c r="A7448" s="5" t="s">
        <v>7448</v>
      </c>
      <c r="B7448" s="3">
        <f t="shared" si="116"/>
        <v>2099200177283</v>
      </c>
      <c r="C7448" s="3">
        <f>VLOOKUP(B7448,ДО!B$2:B$9992,1,FALSE)</f>
        <v>2099200177283</v>
      </c>
    </row>
    <row r="7449" spans="1:3" x14ac:dyDescent="0.25">
      <c r="A7449" s="5" t="s">
        <v>7449</v>
      </c>
      <c r="B7449" s="3">
        <f t="shared" si="116"/>
        <v>2099200177474</v>
      </c>
      <c r="C7449" s="3">
        <f>VLOOKUP(B7449,ДО!B$2:B$9992,1,FALSE)</f>
        <v>2099200177474</v>
      </c>
    </row>
    <row r="7450" spans="1:3" x14ac:dyDescent="0.25">
      <c r="A7450" s="5" t="s">
        <v>7450</v>
      </c>
      <c r="B7450" s="3">
        <f t="shared" si="116"/>
        <v>2099200177481</v>
      </c>
      <c r="C7450" s="3">
        <f>VLOOKUP(B7450,ДО!B$2:B$9992,1,FALSE)</f>
        <v>2099200177481</v>
      </c>
    </row>
    <row r="7451" spans="1:3" x14ac:dyDescent="0.25">
      <c r="A7451" s="5" t="s">
        <v>7451</v>
      </c>
      <c r="B7451" s="3">
        <f t="shared" si="116"/>
        <v>2099200177498</v>
      </c>
      <c r="C7451" s="3">
        <f>VLOOKUP(B7451,ДО!B$2:B$9992,1,FALSE)</f>
        <v>2099200177498</v>
      </c>
    </row>
    <row r="7452" spans="1:3" x14ac:dyDescent="0.25">
      <c r="A7452" s="5" t="s">
        <v>7452</v>
      </c>
      <c r="B7452" s="3">
        <f t="shared" si="116"/>
        <v>2099200177504</v>
      </c>
      <c r="C7452" s="3">
        <f>VLOOKUP(B7452,ДО!B$2:B$9992,1,FALSE)</f>
        <v>2099200177504</v>
      </c>
    </row>
    <row r="7453" spans="1:3" x14ac:dyDescent="0.25">
      <c r="A7453" s="5" t="s">
        <v>7453</v>
      </c>
      <c r="B7453" s="3">
        <f t="shared" si="116"/>
        <v>2099200177511</v>
      </c>
      <c r="C7453" s="3">
        <f>VLOOKUP(B7453,ДО!B$2:B$9992,1,FALSE)</f>
        <v>2099200177511</v>
      </c>
    </row>
    <row r="7454" spans="1:3" x14ac:dyDescent="0.25">
      <c r="A7454" s="5" t="s">
        <v>7454</v>
      </c>
      <c r="B7454" s="3">
        <f t="shared" si="116"/>
        <v>2097700027190</v>
      </c>
      <c r="C7454" s="3">
        <f>VLOOKUP(B7454,ДО!B$2:B$9992,1,FALSE)</f>
        <v>2097700027190</v>
      </c>
    </row>
    <row r="7455" spans="1:3" x14ac:dyDescent="0.25">
      <c r="A7455" s="5" t="s">
        <v>7455</v>
      </c>
      <c r="B7455" s="3">
        <f t="shared" si="116"/>
        <v>2097700027206</v>
      </c>
      <c r="C7455" s="3">
        <f>VLOOKUP(B7455,ДО!B$2:B$9992,1,FALSE)</f>
        <v>2097700027206</v>
      </c>
    </row>
    <row r="7456" spans="1:3" x14ac:dyDescent="0.25">
      <c r="A7456" s="5" t="s">
        <v>7456</v>
      </c>
      <c r="B7456" s="3">
        <f t="shared" si="116"/>
        <v>2099200177528</v>
      </c>
      <c r="C7456" s="3">
        <f>VLOOKUP(B7456,ДО!B$2:B$9992,1,FALSE)</f>
        <v>2099200177528</v>
      </c>
    </row>
    <row r="7457" spans="1:3" x14ac:dyDescent="0.25">
      <c r="A7457" s="5" t="s">
        <v>7457</v>
      </c>
      <c r="B7457" s="3">
        <f t="shared" si="116"/>
        <v>2099200177535</v>
      </c>
      <c r="C7457" s="3">
        <f>VLOOKUP(B7457,ДО!B$2:B$9992,1,FALSE)</f>
        <v>2099200177535</v>
      </c>
    </row>
    <row r="7458" spans="1:3" x14ac:dyDescent="0.25">
      <c r="A7458" s="5" t="s">
        <v>7458</v>
      </c>
      <c r="B7458" s="3">
        <f t="shared" si="116"/>
        <v>2099200177542</v>
      </c>
      <c r="C7458" s="3">
        <f>VLOOKUP(B7458,ДО!B$2:B$9992,1,FALSE)</f>
        <v>2099200177542</v>
      </c>
    </row>
    <row r="7459" spans="1:3" x14ac:dyDescent="0.25">
      <c r="A7459" s="5" t="s">
        <v>7459</v>
      </c>
      <c r="B7459" s="3">
        <f t="shared" si="116"/>
        <v>2099200177559</v>
      </c>
      <c r="C7459" s="3">
        <f>VLOOKUP(B7459,ДО!B$2:B$9992,1,FALSE)</f>
        <v>2099200177559</v>
      </c>
    </row>
    <row r="7460" spans="1:3" x14ac:dyDescent="0.25">
      <c r="A7460" s="5" t="s">
        <v>7460</v>
      </c>
      <c r="B7460" s="3">
        <f t="shared" si="116"/>
        <v>2099200177566</v>
      </c>
      <c r="C7460" s="3">
        <f>VLOOKUP(B7460,ДО!B$2:B$9992,1,FALSE)</f>
        <v>2099200177566</v>
      </c>
    </row>
    <row r="7461" spans="1:3" x14ac:dyDescent="0.25">
      <c r="A7461" s="5" t="s">
        <v>7461</v>
      </c>
      <c r="B7461" s="3">
        <f t="shared" si="116"/>
        <v>2099200177573</v>
      </c>
      <c r="C7461" s="3">
        <f>VLOOKUP(B7461,ДО!B$2:B$9992,1,FALSE)</f>
        <v>2099200177573</v>
      </c>
    </row>
    <row r="7462" spans="1:3" x14ac:dyDescent="0.25">
      <c r="A7462" s="5" t="s">
        <v>7462</v>
      </c>
      <c r="B7462" s="3">
        <f t="shared" si="116"/>
        <v>2097700027213</v>
      </c>
      <c r="C7462" s="3">
        <f>VLOOKUP(B7462,ДО!B$2:B$9992,1,FALSE)</f>
        <v>2097700027213</v>
      </c>
    </row>
    <row r="7463" spans="1:3" x14ac:dyDescent="0.25">
      <c r="A7463" s="5" t="s">
        <v>7463</v>
      </c>
      <c r="B7463" s="3">
        <f t="shared" si="116"/>
        <v>2097700027220</v>
      </c>
      <c r="C7463" s="3">
        <f>VLOOKUP(B7463,ДО!B$2:B$9992,1,FALSE)</f>
        <v>2097700027220</v>
      </c>
    </row>
    <row r="7464" spans="1:3" x14ac:dyDescent="0.25">
      <c r="A7464" s="5" t="s">
        <v>7464</v>
      </c>
      <c r="B7464" s="3">
        <f t="shared" si="116"/>
        <v>2097700027237</v>
      </c>
      <c r="C7464" s="3">
        <f>VLOOKUP(B7464,ДО!B$2:B$9992,1,FALSE)</f>
        <v>2097700027237</v>
      </c>
    </row>
    <row r="7465" spans="1:3" x14ac:dyDescent="0.25">
      <c r="A7465" s="5" t="s">
        <v>7465</v>
      </c>
      <c r="B7465" s="3">
        <f t="shared" si="116"/>
        <v>2099200177580</v>
      </c>
      <c r="C7465" s="3">
        <f>VLOOKUP(B7465,ДО!B$2:B$9992,1,FALSE)</f>
        <v>2099200177580</v>
      </c>
    </row>
    <row r="7466" spans="1:3" x14ac:dyDescent="0.25">
      <c r="A7466" s="5" t="s">
        <v>7466</v>
      </c>
      <c r="B7466" s="3">
        <f t="shared" si="116"/>
        <v>2099200177597</v>
      </c>
      <c r="C7466" s="3">
        <f>VLOOKUP(B7466,ДО!B$2:B$9992,1,FALSE)</f>
        <v>2099200177597</v>
      </c>
    </row>
    <row r="7467" spans="1:3" x14ac:dyDescent="0.25">
      <c r="A7467" s="5" t="s">
        <v>7467</v>
      </c>
      <c r="B7467" s="3">
        <f t="shared" si="116"/>
        <v>2099200177603</v>
      </c>
      <c r="C7467" s="3">
        <f>VLOOKUP(B7467,ДО!B$2:B$9992,1,FALSE)</f>
        <v>2099200177603</v>
      </c>
    </row>
    <row r="7468" spans="1:3" x14ac:dyDescent="0.25">
      <c r="A7468" s="5" t="s">
        <v>7468</v>
      </c>
      <c r="B7468" s="3">
        <f t="shared" si="116"/>
        <v>2099200177610</v>
      </c>
      <c r="C7468" s="3">
        <f>VLOOKUP(B7468,ДО!B$2:B$9992,1,FALSE)</f>
        <v>2099200177610</v>
      </c>
    </row>
    <row r="7469" spans="1:3" x14ac:dyDescent="0.25">
      <c r="A7469" s="5" t="s">
        <v>7469</v>
      </c>
      <c r="B7469" s="3">
        <f t="shared" si="116"/>
        <v>2097700027244</v>
      </c>
      <c r="C7469" s="3">
        <f>VLOOKUP(B7469,ДО!B$2:B$9992,1,FALSE)</f>
        <v>2097700027244</v>
      </c>
    </row>
    <row r="7470" spans="1:3" x14ac:dyDescent="0.25">
      <c r="A7470" s="5" t="s">
        <v>7470</v>
      </c>
      <c r="B7470" s="3">
        <f t="shared" si="116"/>
        <v>2099200177740</v>
      </c>
      <c r="C7470" s="3">
        <f>VLOOKUP(B7470,ДО!B$2:B$9992,1,FALSE)</f>
        <v>2099200177740</v>
      </c>
    </row>
    <row r="7471" spans="1:3" x14ac:dyDescent="0.25">
      <c r="A7471" s="5" t="s">
        <v>7471</v>
      </c>
      <c r="B7471" s="3">
        <f t="shared" si="116"/>
        <v>2099200177757</v>
      </c>
      <c r="C7471" s="3">
        <f>VLOOKUP(B7471,ДО!B$2:B$9992,1,FALSE)</f>
        <v>2099200177757</v>
      </c>
    </row>
    <row r="7472" spans="1:3" x14ac:dyDescent="0.25">
      <c r="A7472" s="5" t="s">
        <v>7472</v>
      </c>
      <c r="B7472" s="3">
        <f t="shared" si="116"/>
        <v>2099200177764</v>
      </c>
      <c r="C7472" s="3">
        <f>VLOOKUP(B7472,ДО!B$2:B$9992,1,FALSE)</f>
        <v>2099200177764</v>
      </c>
    </row>
    <row r="7473" spans="1:3" x14ac:dyDescent="0.25">
      <c r="A7473" s="5" t="s">
        <v>7473</v>
      </c>
      <c r="B7473" s="3">
        <f t="shared" si="116"/>
        <v>2099200177771</v>
      </c>
      <c r="C7473" s="3">
        <f>VLOOKUP(B7473,ДО!B$2:B$9992,1,FALSE)</f>
        <v>2099200177771</v>
      </c>
    </row>
    <row r="7474" spans="1:3" x14ac:dyDescent="0.25">
      <c r="A7474" s="5" t="s">
        <v>7474</v>
      </c>
      <c r="B7474" s="3">
        <f t="shared" si="116"/>
        <v>2099200177788</v>
      </c>
      <c r="C7474" s="3">
        <f>VLOOKUP(B7474,ДО!B$2:B$9992,1,FALSE)</f>
        <v>2099200177788</v>
      </c>
    </row>
    <row r="7475" spans="1:3" x14ac:dyDescent="0.25">
      <c r="A7475" s="5" t="s">
        <v>7475</v>
      </c>
      <c r="B7475" s="3">
        <f t="shared" si="116"/>
        <v>2099200177832</v>
      </c>
      <c r="C7475" s="3">
        <f>VLOOKUP(B7475,ДО!B$2:B$9992,1,FALSE)</f>
        <v>2099200177832</v>
      </c>
    </row>
    <row r="7476" spans="1:3" x14ac:dyDescent="0.25">
      <c r="A7476" s="5" t="s">
        <v>7476</v>
      </c>
      <c r="B7476" s="3">
        <f t="shared" si="116"/>
        <v>2097700027305</v>
      </c>
      <c r="C7476" s="3">
        <f>VLOOKUP(B7476,ДО!B$2:B$9992,1,FALSE)</f>
        <v>2097700027305</v>
      </c>
    </row>
    <row r="7477" spans="1:3" x14ac:dyDescent="0.25">
      <c r="A7477" s="5" t="s">
        <v>7477</v>
      </c>
      <c r="B7477" s="3">
        <f t="shared" si="116"/>
        <v>2097700027299</v>
      </c>
      <c r="C7477" s="3">
        <f>VLOOKUP(B7477,ДО!B$2:B$9992,1,FALSE)</f>
        <v>2097700027299</v>
      </c>
    </row>
    <row r="7478" spans="1:3" x14ac:dyDescent="0.25">
      <c r="A7478" s="5" t="s">
        <v>7478</v>
      </c>
      <c r="B7478" s="3">
        <f t="shared" si="116"/>
        <v>2099200177856</v>
      </c>
      <c r="C7478" s="3">
        <f>VLOOKUP(B7478,ДО!B$2:B$9992,1,FALSE)</f>
        <v>2099200177856</v>
      </c>
    </row>
    <row r="7479" spans="1:3" x14ac:dyDescent="0.25">
      <c r="A7479" s="5" t="s">
        <v>7479</v>
      </c>
      <c r="B7479" s="3">
        <f t="shared" si="116"/>
        <v>2099200177863</v>
      </c>
      <c r="C7479" s="3">
        <f>VLOOKUP(B7479,ДО!B$2:B$9992,1,FALSE)</f>
        <v>2099200177863</v>
      </c>
    </row>
    <row r="7480" spans="1:3" x14ac:dyDescent="0.25">
      <c r="A7480" s="5" t="s">
        <v>7480</v>
      </c>
      <c r="B7480" s="3">
        <f t="shared" si="116"/>
        <v>2099200177870</v>
      </c>
      <c r="C7480" s="3">
        <f>VLOOKUP(B7480,ДО!B$2:B$9992,1,FALSE)</f>
        <v>2099200177870</v>
      </c>
    </row>
    <row r="7481" spans="1:3" x14ac:dyDescent="0.25">
      <c r="A7481" s="5" t="s">
        <v>7481</v>
      </c>
      <c r="B7481" s="3">
        <f t="shared" si="116"/>
        <v>2099200177887</v>
      </c>
      <c r="C7481" s="3">
        <f>VLOOKUP(B7481,ДО!B$2:B$9992,1,FALSE)</f>
        <v>2099200177887</v>
      </c>
    </row>
    <row r="7482" spans="1:3" x14ac:dyDescent="0.25">
      <c r="A7482" s="5" t="s">
        <v>7482</v>
      </c>
      <c r="B7482" s="3">
        <f t="shared" si="116"/>
        <v>2099200177894</v>
      </c>
      <c r="C7482" s="3">
        <f>VLOOKUP(B7482,ДО!B$2:B$9992,1,FALSE)</f>
        <v>2099200177894</v>
      </c>
    </row>
    <row r="7483" spans="1:3" x14ac:dyDescent="0.25">
      <c r="A7483" s="5" t="s">
        <v>7483</v>
      </c>
      <c r="B7483" s="3">
        <f t="shared" si="116"/>
        <v>2099200177900</v>
      </c>
      <c r="C7483" s="3">
        <f>VLOOKUP(B7483,ДО!B$2:B$9992,1,FALSE)</f>
        <v>2099200177900</v>
      </c>
    </row>
    <row r="7484" spans="1:3" x14ac:dyDescent="0.25">
      <c r="A7484" s="5" t="s">
        <v>7484</v>
      </c>
      <c r="B7484" s="3">
        <f t="shared" si="116"/>
        <v>2097700027329</v>
      </c>
      <c r="C7484" s="3">
        <f>VLOOKUP(B7484,ДО!B$2:B$9992,1,FALSE)</f>
        <v>2097700027329</v>
      </c>
    </row>
    <row r="7485" spans="1:3" x14ac:dyDescent="0.25">
      <c r="A7485" s="5" t="s">
        <v>7485</v>
      </c>
      <c r="B7485" s="3">
        <f t="shared" si="116"/>
        <v>2097700027336</v>
      </c>
      <c r="C7485" s="3">
        <f>VLOOKUP(B7485,ДО!B$2:B$9992,1,FALSE)</f>
        <v>2097700027336</v>
      </c>
    </row>
    <row r="7486" spans="1:3" x14ac:dyDescent="0.25">
      <c r="A7486" s="5" t="s">
        <v>7486</v>
      </c>
      <c r="B7486" s="3">
        <f t="shared" si="116"/>
        <v>2099200178396</v>
      </c>
      <c r="C7486" s="3">
        <f>VLOOKUP(B7486,ДО!B$2:B$9992,1,FALSE)</f>
        <v>2099200178396</v>
      </c>
    </row>
    <row r="7487" spans="1:3" x14ac:dyDescent="0.25">
      <c r="A7487" s="5" t="s">
        <v>7487</v>
      </c>
      <c r="B7487" s="3">
        <f t="shared" si="116"/>
        <v>2099200178464</v>
      </c>
      <c r="C7487" s="3">
        <f>VLOOKUP(B7487,ДО!B$2:B$9992,1,FALSE)</f>
        <v>2099200178464</v>
      </c>
    </row>
    <row r="7488" spans="1:3" x14ac:dyDescent="0.25">
      <c r="A7488" s="5" t="s">
        <v>7488</v>
      </c>
      <c r="B7488" s="3">
        <f t="shared" si="116"/>
        <v>2099200178501</v>
      </c>
      <c r="C7488" s="3">
        <f>VLOOKUP(B7488,ДО!B$2:B$9992,1,FALSE)</f>
        <v>2099200178501</v>
      </c>
    </row>
    <row r="7489" spans="1:3" x14ac:dyDescent="0.25">
      <c r="A7489" s="5" t="s">
        <v>7489</v>
      </c>
      <c r="B7489" s="3">
        <f t="shared" si="116"/>
        <v>2099200178525</v>
      </c>
      <c r="C7489" s="3">
        <f>VLOOKUP(B7489,ДО!B$2:B$9992,1,FALSE)</f>
        <v>2099200178525</v>
      </c>
    </row>
    <row r="7490" spans="1:3" x14ac:dyDescent="0.25">
      <c r="A7490" s="5" t="s">
        <v>7490</v>
      </c>
      <c r="B7490" s="3">
        <f t="shared" si="116"/>
        <v>2099200178549</v>
      </c>
      <c r="C7490" s="3">
        <f>VLOOKUP(B7490,ДО!B$2:B$9992,1,FALSE)</f>
        <v>2099200178549</v>
      </c>
    </row>
    <row r="7491" spans="1:3" x14ac:dyDescent="0.25">
      <c r="A7491" s="5" t="s">
        <v>7491</v>
      </c>
      <c r="B7491" s="3">
        <f t="shared" ref="B7491:B7554" si="117">A7491+1-1</f>
        <v>2095800001225</v>
      </c>
      <c r="C7491" s="3">
        <f>VLOOKUP(B7491,ДО!B$2:B$9992,1,FALSE)</f>
        <v>2095800001225</v>
      </c>
    </row>
    <row r="7492" spans="1:3" x14ac:dyDescent="0.25">
      <c r="A7492" s="5" t="s">
        <v>7492</v>
      </c>
      <c r="B7492" s="3">
        <f t="shared" si="117"/>
        <v>2095800002000</v>
      </c>
      <c r="C7492" s="3">
        <f>VLOOKUP(B7492,ДО!B$2:B$9992,1,FALSE)</f>
        <v>2095800002000</v>
      </c>
    </row>
    <row r="7493" spans="1:3" x14ac:dyDescent="0.25">
      <c r="A7493" s="5" t="s">
        <v>7493</v>
      </c>
      <c r="B7493" s="3">
        <f t="shared" si="117"/>
        <v>2099200178556</v>
      </c>
      <c r="C7493" s="3">
        <f>VLOOKUP(B7493,ДО!B$2:B$9992,1,FALSE)</f>
        <v>2099200178556</v>
      </c>
    </row>
    <row r="7494" spans="1:3" x14ac:dyDescent="0.25">
      <c r="A7494" s="5" t="s">
        <v>7494</v>
      </c>
      <c r="B7494" s="3">
        <f t="shared" si="117"/>
        <v>2099200178563</v>
      </c>
      <c r="C7494" s="3">
        <f>VLOOKUP(B7494,ДО!B$2:B$9992,1,FALSE)</f>
        <v>2099200178563</v>
      </c>
    </row>
    <row r="7495" spans="1:3" x14ac:dyDescent="0.25">
      <c r="A7495" s="5" t="s">
        <v>7495</v>
      </c>
      <c r="B7495" s="3">
        <f t="shared" si="117"/>
        <v>2099200178570</v>
      </c>
      <c r="C7495" s="3">
        <f>VLOOKUP(B7495,ДО!B$2:B$9992,1,FALSE)</f>
        <v>2099200178570</v>
      </c>
    </row>
    <row r="7496" spans="1:3" x14ac:dyDescent="0.25">
      <c r="A7496" s="5" t="s">
        <v>7496</v>
      </c>
      <c r="B7496" s="3">
        <f t="shared" si="117"/>
        <v>2099200178587</v>
      </c>
      <c r="C7496" s="3">
        <f>VLOOKUP(B7496,ДО!B$2:B$9992,1,FALSE)</f>
        <v>2099200178587</v>
      </c>
    </row>
    <row r="7497" spans="1:3" x14ac:dyDescent="0.25">
      <c r="A7497" s="5" t="s">
        <v>7497</v>
      </c>
      <c r="B7497" s="3">
        <f t="shared" si="117"/>
        <v>2095800001232</v>
      </c>
      <c r="C7497" s="3">
        <f>VLOOKUP(B7497,ДО!B$2:B$9992,1,FALSE)</f>
        <v>2095800001232</v>
      </c>
    </row>
    <row r="7498" spans="1:3" x14ac:dyDescent="0.25">
      <c r="A7498" s="5" t="s">
        <v>7498</v>
      </c>
      <c r="B7498" s="3">
        <f t="shared" si="117"/>
        <v>2099200178600</v>
      </c>
      <c r="C7498" s="3">
        <f>VLOOKUP(B7498,ДО!B$2:B$9992,1,FALSE)</f>
        <v>2099200178600</v>
      </c>
    </row>
    <row r="7499" spans="1:3" x14ac:dyDescent="0.25">
      <c r="A7499" s="5" t="s">
        <v>7499</v>
      </c>
      <c r="B7499" s="3">
        <f t="shared" si="117"/>
        <v>2099200178594</v>
      </c>
      <c r="C7499" s="3">
        <f>VLOOKUP(B7499,ДО!B$2:B$9992,1,FALSE)</f>
        <v>2099200178594</v>
      </c>
    </row>
    <row r="7500" spans="1:3" x14ac:dyDescent="0.25">
      <c r="A7500" s="5" t="s">
        <v>7500</v>
      </c>
      <c r="B7500" s="3">
        <f t="shared" si="117"/>
        <v>2095800001249</v>
      </c>
      <c r="C7500" s="3">
        <f>VLOOKUP(B7500,ДО!B$2:B$9992,1,FALSE)</f>
        <v>2095800001249</v>
      </c>
    </row>
    <row r="7501" spans="1:3" x14ac:dyDescent="0.25">
      <c r="A7501" s="5" t="s">
        <v>7501</v>
      </c>
      <c r="B7501" s="3">
        <f t="shared" si="117"/>
        <v>2099200178624</v>
      </c>
      <c r="C7501" s="3">
        <f>VLOOKUP(B7501,ДО!B$2:B$9992,1,FALSE)</f>
        <v>2099200178624</v>
      </c>
    </row>
    <row r="7502" spans="1:3" x14ac:dyDescent="0.25">
      <c r="A7502" s="5" t="s">
        <v>7502</v>
      </c>
      <c r="B7502" s="3">
        <f t="shared" si="117"/>
        <v>2099200178617</v>
      </c>
      <c r="C7502" s="3">
        <f>VLOOKUP(B7502,ДО!B$2:B$9992,1,FALSE)</f>
        <v>2099200178617</v>
      </c>
    </row>
    <row r="7503" spans="1:3" x14ac:dyDescent="0.25">
      <c r="A7503" s="5" t="s">
        <v>7503</v>
      </c>
      <c r="B7503" s="3">
        <f t="shared" si="117"/>
        <v>2095800001256</v>
      </c>
      <c r="C7503" s="3">
        <f>VLOOKUP(B7503,ДО!B$2:B$9992,1,FALSE)</f>
        <v>2095800001256</v>
      </c>
    </row>
    <row r="7504" spans="1:3" x14ac:dyDescent="0.25">
      <c r="A7504" s="5" t="s">
        <v>7504</v>
      </c>
      <c r="B7504" s="3">
        <f t="shared" si="117"/>
        <v>2099200178631</v>
      </c>
      <c r="C7504" s="3">
        <f>VLOOKUP(B7504,ДО!B$2:B$9992,1,FALSE)</f>
        <v>2099200178631</v>
      </c>
    </row>
    <row r="7505" spans="1:3" x14ac:dyDescent="0.25">
      <c r="A7505" s="5" t="s">
        <v>7505</v>
      </c>
      <c r="B7505" s="3">
        <f t="shared" si="117"/>
        <v>2099200178648</v>
      </c>
      <c r="C7505" s="3">
        <f>VLOOKUP(B7505,ДО!B$2:B$9992,1,FALSE)</f>
        <v>2099200178648</v>
      </c>
    </row>
    <row r="7506" spans="1:3" x14ac:dyDescent="0.25">
      <c r="A7506" s="5" t="s">
        <v>7506</v>
      </c>
      <c r="B7506" s="3">
        <f t="shared" si="117"/>
        <v>2099200178655</v>
      </c>
      <c r="C7506" s="3">
        <f>VLOOKUP(B7506,ДО!B$2:B$9992,1,FALSE)</f>
        <v>2099200178655</v>
      </c>
    </row>
    <row r="7507" spans="1:3" x14ac:dyDescent="0.25">
      <c r="A7507" s="5" t="s">
        <v>7507</v>
      </c>
      <c r="B7507" s="3">
        <f t="shared" si="117"/>
        <v>2096000005587</v>
      </c>
      <c r="C7507" s="3">
        <f>VLOOKUP(B7507,ДО!B$2:B$9992,1,FALSE)</f>
        <v>2096000005587</v>
      </c>
    </row>
    <row r="7508" spans="1:3" x14ac:dyDescent="0.25">
      <c r="A7508" s="5" t="s">
        <v>7508</v>
      </c>
      <c r="B7508" s="3">
        <f t="shared" si="117"/>
        <v>2097700027558</v>
      </c>
      <c r="C7508" s="3">
        <f>VLOOKUP(B7508,ДО!B$2:B$9992,1,FALSE)</f>
        <v>2097700027558</v>
      </c>
    </row>
    <row r="7509" spans="1:3" x14ac:dyDescent="0.25">
      <c r="A7509" s="5" t="s">
        <v>7509</v>
      </c>
      <c r="B7509" s="3">
        <f t="shared" si="117"/>
        <v>2097700027565</v>
      </c>
      <c r="C7509" s="3">
        <f>VLOOKUP(B7509,ДО!B$2:B$9992,1,FALSE)</f>
        <v>2097700027565</v>
      </c>
    </row>
    <row r="7510" spans="1:3" x14ac:dyDescent="0.25">
      <c r="A7510" s="5" t="s">
        <v>7510</v>
      </c>
      <c r="B7510" s="3">
        <f t="shared" si="117"/>
        <v>2095800001263</v>
      </c>
      <c r="C7510" s="3">
        <f>VLOOKUP(B7510,ДО!B$2:B$9992,1,FALSE)</f>
        <v>2095800001263</v>
      </c>
    </row>
    <row r="7511" spans="1:3" x14ac:dyDescent="0.25">
      <c r="A7511" s="5" t="s">
        <v>7511</v>
      </c>
      <c r="B7511" s="3">
        <f t="shared" si="117"/>
        <v>2099200178662</v>
      </c>
      <c r="C7511" s="3">
        <f>VLOOKUP(B7511,ДО!B$2:B$9992,1,FALSE)</f>
        <v>2099200178662</v>
      </c>
    </row>
    <row r="7512" spans="1:3" x14ac:dyDescent="0.25">
      <c r="A7512" s="5" t="s">
        <v>7512</v>
      </c>
      <c r="B7512" s="3">
        <f t="shared" si="117"/>
        <v>2096000005594</v>
      </c>
      <c r="C7512" s="3">
        <f>VLOOKUP(B7512,ДО!B$2:B$9992,1,FALSE)</f>
        <v>2096000005594</v>
      </c>
    </row>
    <row r="7513" spans="1:3" x14ac:dyDescent="0.25">
      <c r="A7513" s="5" t="s">
        <v>7513</v>
      </c>
      <c r="B7513" s="3">
        <f t="shared" si="117"/>
        <v>2097700027572</v>
      </c>
      <c r="C7513" s="3">
        <f>VLOOKUP(B7513,ДО!B$2:B$9992,1,FALSE)</f>
        <v>2097700027572</v>
      </c>
    </row>
    <row r="7514" spans="1:3" x14ac:dyDescent="0.25">
      <c r="A7514" s="5" t="s">
        <v>7514</v>
      </c>
      <c r="B7514" s="3">
        <f t="shared" si="117"/>
        <v>2099200178679</v>
      </c>
      <c r="C7514" s="3">
        <f>VLOOKUP(B7514,ДО!B$2:B$9992,1,FALSE)</f>
        <v>2099200178679</v>
      </c>
    </row>
    <row r="7515" spans="1:3" x14ac:dyDescent="0.25">
      <c r="A7515" s="5" t="s">
        <v>7515</v>
      </c>
      <c r="B7515" s="3">
        <f t="shared" si="117"/>
        <v>2099200178686</v>
      </c>
      <c r="C7515" s="3">
        <f>VLOOKUP(B7515,ДО!B$2:B$9992,1,FALSE)</f>
        <v>2099200178686</v>
      </c>
    </row>
    <row r="7516" spans="1:3" x14ac:dyDescent="0.25">
      <c r="A7516" s="5" t="s">
        <v>7516</v>
      </c>
      <c r="B7516" s="3">
        <f t="shared" si="117"/>
        <v>2097700027589</v>
      </c>
      <c r="C7516" s="3">
        <f>VLOOKUP(B7516,ДО!B$2:B$9992,1,FALSE)</f>
        <v>2097700027589</v>
      </c>
    </row>
    <row r="7517" spans="1:3" x14ac:dyDescent="0.25">
      <c r="A7517" s="5" t="s">
        <v>7517</v>
      </c>
      <c r="B7517" s="3">
        <f t="shared" si="117"/>
        <v>2096000005600</v>
      </c>
      <c r="C7517" s="3">
        <f>VLOOKUP(B7517,ДО!B$2:B$9992,1,FALSE)</f>
        <v>2096000005600</v>
      </c>
    </row>
    <row r="7518" spans="1:3" x14ac:dyDescent="0.25">
      <c r="A7518" s="5" t="s">
        <v>7518</v>
      </c>
      <c r="B7518" s="3">
        <f t="shared" si="117"/>
        <v>2095800001270</v>
      </c>
      <c r="C7518" s="3">
        <f>VLOOKUP(B7518,ДО!B$2:B$9992,1,FALSE)</f>
        <v>2095800001270</v>
      </c>
    </row>
    <row r="7519" spans="1:3" x14ac:dyDescent="0.25">
      <c r="A7519" s="5" t="s">
        <v>7519</v>
      </c>
      <c r="B7519" s="3">
        <f t="shared" si="117"/>
        <v>2099200178693</v>
      </c>
      <c r="C7519" s="3">
        <f>VLOOKUP(B7519,ДО!B$2:B$9992,1,FALSE)</f>
        <v>2099200178693</v>
      </c>
    </row>
    <row r="7520" spans="1:3" x14ac:dyDescent="0.25">
      <c r="A7520" s="5" t="s">
        <v>7520</v>
      </c>
      <c r="B7520" s="3">
        <f t="shared" si="117"/>
        <v>2097700027596</v>
      </c>
      <c r="C7520" s="3">
        <f>VLOOKUP(B7520,ДО!B$2:B$9992,1,FALSE)</f>
        <v>2097700027596</v>
      </c>
    </row>
    <row r="7521" spans="1:3" x14ac:dyDescent="0.25">
      <c r="A7521" s="5" t="s">
        <v>7521</v>
      </c>
      <c r="B7521" s="3">
        <f t="shared" si="117"/>
        <v>2097700027602</v>
      </c>
      <c r="C7521" s="3">
        <f>VLOOKUP(B7521,ДО!B$2:B$9992,1,FALSE)</f>
        <v>2097700027602</v>
      </c>
    </row>
    <row r="7522" spans="1:3" x14ac:dyDescent="0.25">
      <c r="A7522" s="5" t="s">
        <v>7522</v>
      </c>
      <c r="B7522" s="3">
        <f t="shared" si="117"/>
        <v>2097700027619</v>
      </c>
      <c r="C7522" s="3">
        <f>VLOOKUP(B7522,ДО!B$2:B$9992,1,FALSE)</f>
        <v>2097700027619</v>
      </c>
    </row>
    <row r="7523" spans="1:3" x14ac:dyDescent="0.25">
      <c r="A7523" s="5" t="s">
        <v>7523</v>
      </c>
      <c r="B7523" s="3">
        <f t="shared" si="117"/>
        <v>2097700027626</v>
      </c>
      <c r="C7523" s="3">
        <f>VLOOKUP(B7523,ДО!B$2:B$9992,1,FALSE)</f>
        <v>2097700027626</v>
      </c>
    </row>
    <row r="7524" spans="1:3" x14ac:dyDescent="0.25">
      <c r="A7524" s="5" t="s">
        <v>7524</v>
      </c>
      <c r="B7524" s="3">
        <f t="shared" si="117"/>
        <v>2099200178709</v>
      </c>
      <c r="C7524" s="3">
        <f>VLOOKUP(B7524,ДО!B$2:B$9992,1,FALSE)</f>
        <v>2099200178709</v>
      </c>
    </row>
    <row r="7525" spans="1:3" x14ac:dyDescent="0.25">
      <c r="A7525" s="5" t="s">
        <v>7525</v>
      </c>
      <c r="B7525" s="3">
        <f t="shared" si="117"/>
        <v>2099200178716</v>
      </c>
      <c r="C7525" s="3">
        <f>VLOOKUP(B7525,ДО!B$2:B$9992,1,FALSE)</f>
        <v>2099200178716</v>
      </c>
    </row>
    <row r="7526" spans="1:3" x14ac:dyDescent="0.25">
      <c r="A7526" s="5" t="s">
        <v>7526</v>
      </c>
      <c r="B7526" s="3">
        <f t="shared" si="117"/>
        <v>2099200178723</v>
      </c>
      <c r="C7526" s="3">
        <f>VLOOKUP(B7526,ДО!B$2:B$9992,1,FALSE)</f>
        <v>2099200178723</v>
      </c>
    </row>
    <row r="7527" spans="1:3" x14ac:dyDescent="0.25">
      <c r="A7527" s="5" t="s">
        <v>7527</v>
      </c>
      <c r="B7527" s="3">
        <f t="shared" si="117"/>
        <v>2099200178730</v>
      </c>
      <c r="C7527" s="3">
        <f>VLOOKUP(B7527,ДО!B$2:B$9992,1,FALSE)</f>
        <v>2099200178730</v>
      </c>
    </row>
    <row r="7528" spans="1:3" x14ac:dyDescent="0.25">
      <c r="A7528" s="5" t="s">
        <v>7528</v>
      </c>
      <c r="B7528" s="3">
        <f t="shared" si="117"/>
        <v>2096000005617</v>
      </c>
      <c r="C7528" s="3">
        <f>VLOOKUP(B7528,ДО!B$2:B$9992,1,FALSE)</f>
        <v>2096000005617</v>
      </c>
    </row>
    <row r="7529" spans="1:3" x14ac:dyDescent="0.25">
      <c r="A7529" s="5" t="s">
        <v>7529</v>
      </c>
      <c r="B7529" s="3">
        <f t="shared" si="117"/>
        <v>2099200178747</v>
      </c>
      <c r="C7529" s="3">
        <f>VLOOKUP(B7529,ДО!B$2:B$9992,1,FALSE)</f>
        <v>2099200178747</v>
      </c>
    </row>
    <row r="7530" spans="1:3" x14ac:dyDescent="0.25">
      <c r="A7530" s="5" t="s">
        <v>7530</v>
      </c>
      <c r="B7530" s="3">
        <f t="shared" si="117"/>
        <v>2097700027633</v>
      </c>
      <c r="C7530" s="3">
        <f>VLOOKUP(B7530,ДО!B$2:B$9992,1,FALSE)</f>
        <v>2097700027633</v>
      </c>
    </row>
    <row r="7531" spans="1:3" x14ac:dyDescent="0.25">
      <c r="A7531" s="5" t="s">
        <v>7531</v>
      </c>
      <c r="B7531" s="3">
        <f t="shared" si="117"/>
        <v>2099200178778</v>
      </c>
      <c r="C7531" s="3">
        <f>VLOOKUP(B7531,ДО!B$2:B$9992,1,FALSE)</f>
        <v>2099200178778</v>
      </c>
    </row>
    <row r="7532" spans="1:3" x14ac:dyDescent="0.25">
      <c r="A7532" s="5" t="s">
        <v>7532</v>
      </c>
      <c r="B7532" s="3">
        <f t="shared" si="117"/>
        <v>2097700027640</v>
      </c>
      <c r="C7532" s="3">
        <f>VLOOKUP(B7532,ДО!B$2:B$9992,1,FALSE)</f>
        <v>2097700027640</v>
      </c>
    </row>
    <row r="7533" spans="1:3" x14ac:dyDescent="0.25">
      <c r="A7533" s="5" t="s">
        <v>7533</v>
      </c>
      <c r="B7533" s="3">
        <f t="shared" si="117"/>
        <v>2099200178754</v>
      </c>
      <c r="C7533" s="3">
        <f>VLOOKUP(B7533,ДО!B$2:B$9992,1,FALSE)</f>
        <v>2099200178754</v>
      </c>
    </row>
    <row r="7534" spans="1:3" x14ac:dyDescent="0.25">
      <c r="A7534" s="5" t="s">
        <v>7534</v>
      </c>
      <c r="B7534" s="3">
        <f t="shared" si="117"/>
        <v>2099200178761</v>
      </c>
      <c r="C7534" s="3">
        <f>VLOOKUP(B7534,ДО!B$2:B$9992,1,FALSE)</f>
        <v>2099200178761</v>
      </c>
    </row>
    <row r="7535" spans="1:3" x14ac:dyDescent="0.25">
      <c r="A7535" s="5" t="s">
        <v>7535</v>
      </c>
      <c r="B7535" s="3">
        <f t="shared" si="117"/>
        <v>2099200178785</v>
      </c>
      <c r="C7535" s="3">
        <f>VLOOKUP(B7535,ДО!B$2:B$9992,1,FALSE)</f>
        <v>2099200178785</v>
      </c>
    </row>
    <row r="7536" spans="1:3" x14ac:dyDescent="0.25">
      <c r="A7536" s="5" t="s">
        <v>7536</v>
      </c>
      <c r="B7536" s="3">
        <f t="shared" si="117"/>
        <v>2099200178792</v>
      </c>
      <c r="C7536" s="3">
        <f>VLOOKUP(B7536,ДО!B$2:B$9992,1,FALSE)</f>
        <v>2099200178792</v>
      </c>
    </row>
    <row r="7537" spans="1:3" x14ac:dyDescent="0.25">
      <c r="A7537" s="5" t="s">
        <v>7537</v>
      </c>
      <c r="B7537" s="3">
        <f t="shared" si="117"/>
        <v>2099200178808</v>
      </c>
      <c r="C7537" s="3">
        <f>VLOOKUP(B7537,ДО!B$2:B$9992,1,FALSE)</f>
        <v>2099200178808</v>
      </c>
    </row>
    <row r="7538" spans="1:3" x14ac:dyDescent="0.25">
      <c r="A7538" s="5" t="s">
        <v>7538</v>
      </c>
      <c r="B7538" s="3">
        <f t="shared" si="117"/>
        <v>2099200178815</v>
      </c>
      <c r="C7538" s="3">
        <f>VLOOKUP(B7538,ДО!B$2:B$9992,1,FALSE)</f>
        <v>2099200178815</v>
      </c>
    </row>
    <row r="7539" spans="1:3" x14ac:dyDescent="0.25">
      <c r="A7539" s="5" t="s">
        <v>7539</v>
      </c>
      <c r="B7539" s="3">
        <f t="shared" si="117"/>
        <v>2099200178846</v>
      </c>
      <c r="C7539" s="3">
        <f>VLOOKUP(B7539,ДО!B$2:B$9992,1,FALSE)</f>
        <v>2099200178846</v>
      </c>
    </row>
    <row r="7540" spans="1:3" x14ac:dyDescent="0.25">
      <c r="A7540" s="5" t="s">
        <v>7540</v>
      </c>
      <c r="B7540" s="3">
        <f t="shared" si="117"/>
        <v>2099200178839</v>
      </c>
      <c r="C7540" s="3">
        <f>VLOOKUP(B7540,ДО!B$2:B$9992,1,FALSE)</f>
        <v>2099200178839</v>
      </c>
    </row>
    <row r="7541" spans="1:3" x14ac:dyDescent="0.25">
      <c r="A7541" s="5" t="s">
        <v>7541</v>
      </c>
      <c r="B7541" s="3">
        <f t="shared" si="117"/>
        <v>2099200178822</v>
      </c>
      <c r="C7541" s="3">
        <f>VLOOKUP(B7541,ДО!B$2:B$9992,1,FALSE)</f>
        <v>2099200178822</v>
      </c>
    </row>
    <row r="7542" spans="1:3" x14ac:dyDescent="0.25">
      <c r="A7542" s="5" t="s">
        <v>7542</v>
      </c>
      <c r="B7542" s="3">
        <f t="shared" si="117"/>
        <v>2099200178853</v>
      </c>
      <c r="C7542" s="3">
        <f>VLOOKUP(B7542,ДО!B$2:B$9992,1,FALSE)</f>
        <v>2099200178853</v>
      </c>
    </row>
    <row r="7543" spans="1:3" x14ac:dyDescent="0.25">
      <c r="A7543" s="5" t="s">
        <v>7543</v>
      </c>
      <c r="B7543" s="3">
        <f t="shared" si="117"/>
        <v>2099200178860</v>
      </c>
      <c r="C7543" s="3">
        <f>VLOOKUP(B7543,ДО!B$2:B$9992,1,FALSE)</f>
        <v>2099200178860</v>
      </c>
    </row>
    <row r="7544" spans="1:3" x14ac:dyDescent="0.25">
      <c r="A7544" s="5" t="s">
        <v>7544</v>
      </c>
      <c r="B7544" s="3">
        <f t="shared" si="117"/>
        <v>2097700027657</v>
      </c>
      <c r="C7544" s="3">
        <f>VLOOKUP(B7544,ДО!B$2:B$9992,1,FALSE)</f>
        <v>2097700027657</v>
      </c>
    </row>
    <row r="7545" spans="1:3" x14ac:dyDescent="0.25">
      <c r="A7545" s="5" t="s">
        <v>7545</v>
      </c>
      <c r="B7545" s="3">
        <f t="shared" si="117"/>
        <v>2099200178877</v>
      </c>
      <c r="C7545" s="3">
        <f>VLOOKUP(B7545,ДО!B$2:B$9992,1,FALSE)</f>
        <v>2099200178877</v>
      </c>
    </row>
    <row r="7546" spans="1:3" x14ac:dyDescent="0.25">
      <c r="A7546" s="5" t="s">
        <v>7546</v>
      </c>
      <c r="B7546" s="3">
        <f t="shared" si="117"/>
        <v>2099200178884</v>
      </c>
      <c r="C7546" s="3">
        <f>VLOOKUP(B7546,ДО!B$2:B$9992,1,FALSE)</f>
        <v>2099200178884</v>
      </c>
    </row>
    <row r="7547" spans="1:3" x14ac:dyDescent="0.25">
      <c r="A7547" s="5" t="s">
        <v>7547</v>
      </c>
      <c r="B7547" s="3">
        <f t="shared" si="117"/>
        <v>2096300001265</v>
      </c>
      <c r="C7547" s="3">
        <f>VLOOKUP(B7547,ДО!B$2:B$9992,1,FALSE)</f>
        <v>2096300001265</v>
      </c>
    </row>
    <row r="7548" spans="1:3" x14ac:dyDescent="0.25">
      <c r="A7548" s="5" t="s">
        <v>7548</v>
      </c>
      <c r="B7548" s="3">
        <f t="shared" si="117"/>
        <v>2099200178891</v>
      </c>
      <c r="C7548" s="3">
        <f>VLOOKUP(B7548,ДО!B$2:B$9992,1,FALSE)</f>
        <v>2099200178891</v>
      </c>
    </row>
    <row r="7549" spans="1:3" x14ac:dyDescent="0.25">
      <c r="A7549" s="5" t="s">
        <v>7549</v>
      </c>
      <c r="B7549" s="3">
        <f t="shared" si="117"/>
        <v>2099200178907</v>
      </c>
      <c r="C7549" s="3">
        <f>VLOOKUP(B7549,ДО!B$2:B$9992,1,FALSE)</f>
        <v>2099200178907</v>
      </c>
    </row>
    <row r="7550" spans="1:3" x14ac:dyDescent="0.25">
      <c r="A7550" s="5" t="s">
        <v>7550</v>
      </c>
      <c r="B7550" s="3">
        <f t="shared" si="117"/>
        <v>2099200178914</v>
      </c>
      <c r="C7550" s="3">
        <f>VLOOKUP(B7550,ДО!B$2:B$9992,1,FALSE)</f>
        <v>2099200178914</v>
      </c>
    </row>
    <row r="7551" spans="1:3" x14ac:dyDescent="0.25">
      <c r="A7551" s="5" t="s">
        <v>7551</v>
      </c>
      <c r="B7551" s="3">
        <f t="shared" si="117"/>
        <v>2096300001272</v>
      </c>
      <c r="C7551" s="3">
        <f>VLOOKUP(B7551,ДО!B$2:B$9992,1,FALSE)</f>
        <v>2096300001272</v>
      </c>
    </row>
    <row r="7552" spans="1:3" x14ac:dyDescent="0.25">
      <c r="A7552" s="5" t="s">
        <v>7552</v>
      </c>
      <c r="B7552" s="3">
        <f t="shared" si="117"/>
        <v>2099200178921</v>
      </c>
      <c r="C7552" s="3">
        <f>VLOOKUP(B7552,ДО!B$2:B$9992,1,FALSE)</f>
        <v>2099200178921</v>
      </c>
    </row>
    <row r="7553" spans="1:3" x14ac:dyDescent="0.25">
      <c r="A7553" s="5" t="s">
        <v>7553</v>
      </c>
      <c r="B7553" s="3">
        <f t="shared" si="117"/>
        <v>2096300001289</v>
      </c>
      <c r="C7553" s="3">
        <f>VLOOKUP(B7553,ДО!B$2:B$9992,1,FALSE)</f>
        <v>2096300001289</v>
      </c>
    </row>
    <row r="7554" spans="1:3" x14ac:dyDescent="0.25">
      <c r="A7554" s="5" t="s">
        <v>7554</v>
      </c>
      <c r="B7554" s="3">
        <f t="shared" si="117"/>
        <v>2097700027664</v>
      </c>
      <c r="C7554" s="3">
        <f>VLOOKUP(B7554,ДО!B$2:B$9992,1,FALSE)</f>
        <v>2097700027664</v>
      </c>
    </row>
    <row r="7555" spans="1:3" x14ac:dyDescent="0.25">
      <c r="A7555" s="5" t="s">
        <v>7555</v>
      </c>
      <c r="B7555" s="3">
        <f t="shared" ref="B7555:B7618" si="118">A7555+1-1</f>
        <v>2096000005624</v>
      </c>
      <c r="C7555" s="3">
        <f>VLOOKUP(B7555,ДО!B$2:B$9992,1,FALSE)</f>
        <v>2096000005624</v>
      </c>
    </row>
    <row r="7556" spans="1:3" x14ac:dyDescent="0.25">
      <c r="A7556" s="5" t="s">
        <v>7556</v>
      </c>
      <c r="B7556" s="3">
        <f t="shared" si="118"/>
        <v>2097700027671</v>
      </c>
      <c r="C7556" s="3">
        <f>VLOOKUP(B7556,ДО!B$2:B$9992,1,FALSE)</f>
        <v>2097700027671</v>
      </c>
    </row>
    <row r="7557" spans="1:3" x14ac:dyDescent="0.25">
      <c r="A7557" s="5" t="s">
        <v>7557</v>
      </c>
      <c r="B7557" s="3">
        <f t="shared" si="118"/>
        <v>2096000005631</v>
      </c>
      <c r="C7557" s="3">
        <f>VLOOKUP(B7557,ДО!B$2:B$9992,1,FALSE)</f>
        <v>2096000005631</v>
      </c>
    </row>
    <row r="7558" spans="1:3" x14ac:dyDescent="0.25">
      <c r="A7558" s="5" t="s">
        <v>7558</v>
      </c>
      <c r="B7558" s="3">
        <f t="shared" si="118"/>
        <v>2096000005648</v>
      </c>
      <c r="C7558" s="3">
        <f>VLOOKUP(B7558,ДО!B$2:B$9992,1,FALSE)</f>
        <v>2096000005648</v>
      </c>
    </row>
    <row r="7559" spans="1:3" x14ac:dyDescent="0.25">
      <c r="A7559" s="5" t="s">
        <v>7559</v>
      </c>
      <c r="B7559" s="3">
        <f t="shared" si="118"/>
        <v>2096000005655</v>
      </c>
      <c r="C7559" s="3">
        <f>VLOOKUP(B7559,ДО!B$2:B$9992,1,FALSE)</f>
        <v>2096000005655</v>
      </c>
    </row>
    <row r="7560" spans="1:3" x14ac:dyDescent="0.25">
      <c r="A7560" s="5" t="s">
        <v>7560</v>
      </c>
      <c r="B7560" s="3">
        <f t="shared" si="118"/>
        <v>2097700027688</v>
      </c>
      <c r="C7560" s="3">
        <f>VLOOKUP(B7560,ДО!B$2:B$9992,1,FALSE)</f>
        <v>2097700027688</v>
      </c>
    </row>
    <row r="7561" spans="1:3" x14ac:dyDescent="0.25">
      <c r="A7561" s="5" t="s">
        <v>7561</v>
      </c>
      <c r="B7561" s="3">
        <f t="shared" si="118"/>
        <v>2096000005662</v>
      </c>
      <c r="C7561" s="3">
        <f>VLOOKUP(B7561,ДО!B$2:B$9992,1,FALSE)</f>
        <v>2096000005662</v>
      </c>
    </row>
    <row r="7562" spans="1:3" x14ac:dyDescent="0.25">
      <c r="A7562" s="5" t="s">
        <v>7562</v>
      </c>
      <c r="B7562" s="3">
        <f t="shared" si="118"/>
        <v>2099200178938</v>
      </c>
      <c r="C7562" s="3">
        <f>VLOOKUP(B7562,ДО!B$2:B$9992,1,FALSE)</f>
        <v>2099200178938</v>
      </c>
    </row>
    <row r="7563" spans="1:3" x14ac:dyDescent="0.25">
      <c r="A7563" s="5" t="s">
        <v>7563</v>
      </c>
      <c r="B7563" s="3">
        <f t="shared" si="118"/>
        <v>2095800001294</v>
      </c>
      <c r="C7563" s="3">
        <f>VLOOKUP(B7563,ДО!B$2:B$9992,1,FALSE)</f>
        <v>2095800001294</v>
      </c>
    </row>
    <row r="7564" spans="1:3" x14ac:dyDescent="0.25">
      <c r="A7564" s="5" t="s">
        <v>7564</v>
      </c>
      <c r="B7564" s="3">
        <f t="shared" si="118"/>
        <v>2099200178945</v>
      </c>
      <c r="C7564" s="3">
        <f>VLOOKUP(B7564,ДО!B$2:B$9992,1,FALSE)</f>
        <v>2099200178945</v>
      </c>
    </row>
    <row r="7565" spans="1:3" x14ac:dyDescent="0.25">
      <c r="A7565" s="5" t="s">
        <v>7565</v>
      </c>
      <c r="B7565" s="3">
        <f t="shared" si="118"/>
        <v>2096000005679</v>
      </c>
      <c r="C7565" s="3">
        <f>VLOOKUP(B7565,ДО!B$2:B$9992,1,FALSE)</f>
        <v>2096000005679</v>
      </c>
    </row>
    <row r="7566" spans="1:3" x14ac:dyDescent="0.25">
      <c r="A7566" s="5" t="s">
        <v>7566</v>
      </c>
      <c r="B7566" s="3">
        <f t="shared" si="118"/>
        <v>2096100003575</v>
      </c>
      <c r="C7566" s="3">
        <f>VLOOKUP(B7566,ДО!B$2:B$9992,1,FALSE)</f>
        <v>2096100003575</v>
      </c>
    </row>
    <row r="7567" spans="1:3" x14ac:dyDescent="0.25">
      <c r="A7567" s="5" t="s">
        <v>7567</v>
      </c>
      <c r="B7567" s="3">
        <f t="shared" si="118"/>
        <v>2096100003582</v>
      </c>
      <c r="C7567" s="3">
        <f>VLOOKUP(B7567,ДО!B$2:B$9992,1,FALSE)</f>
        <v>2096100003582</v>
      </c>
    </row>
    <row r="7568" spans="1:3" x14ac:dyDescent="0.25">
      <c r="A7568" s="5" t="s">
        <v>7568</v>
      </c>
      <c r="B7568" s="3">
        <f t="shared" si="118"/>
        <v>2099200178952</v>
      </c>
      <c r="C7568" s="3">
        <f>VLOOKUP(B7568,ДО!B$2:B$9992,1,FALSE)</f>
        <v>2099200178952</v>
      </c>
    </row>
    <row r="7569" spans="1:3" x14ac:dyDescent="0.25">
      <c r="A7569" s="5" t="s">
        <v>7569</v>
      </c>
      <c r="B7569" s="3">
        <f t="shared" si="118"/>
        <v>2099200178969</v>
      </c>
      <c r="C7569" s="3">
        <f>VLOOKUP(B7569,ДО!B$2:B$9992,1,FALSE)</f>
        <v>2099200178969</v>
      </c>
    </row>
    <row r="7570" spans="1:3" x14ac:dyDescent="0.25">
      <c r="A7570" s="5" t="s">
        <v>7570</v>
      </c>
      <c r="B7570" s="3">
        <f t="shared" si="118"/>
        <v>2099200178976</v>
      </c>
      <c r="C7570" s="3">
        <f>VLOOKUP(B7570,ДО!B$2:B$9992,1,FALSE)</f>
        <v>2099200178976</v>
      </c>
    </row>
    <row r="7571" spans="1:3" x14ac:dyDescent="0.25">
      <c r="A7571" s="5" t="s">
        <v>7571</v>
      </c>
      <c r="B7571" s="3">
        <f t="shared" si="118"/>
        <v>2099200178983</v>
      </c>
      <c r="C7571" s="3">
        <f>VLOOKUP(B7571,ДО!B$2:B$9992,1,FALSE)</f>
        <v>2099200178983</v>
      </c>
    </row>
    <row r="7572" spans="1:3" x14ac:dyDescent="0.25">
      <c r="A7572" s="5" t="s">
        <v>7572</v>
      </c>
      <c r="B7572" s="3">
        <f t="shared" si="118"/>
        <v>2099200190978</v>
      </c>
      <c r="C7572" s="3">
        <f>VLOOKUP(B7572,ДО!B$2:B$9992,1,FALSE)</f>
        <v>2099200190978</v>
      </c>
    </row>
    <row r="7573" spans="1:3" x14ac:dyDescent="0.25">
      <c r="A7573" s="5" t="s">
        <v>7573</v>
      </c>
      <c r="B7573" s="3">
        <f t="shared" si="118"/>
        <v>2099200190992</v>
      </c>
      <c r="C7573" s="3">
        <f>VLOOKUP(B7573,ДО!B$2:B$9992,1,FALSE)</f>
        <v>2099200190992</v>
      </c>
    </row>
    <row r="7574" spans="1:3" x14ac:dyDescent="0.25">
      <c r="A7574" s="5" t="s">
        <v>7574</v>
      </c>
      <c r="B7574" s="3">
        <f t="shared" si="118"/>
        <v>2099200179003</v>
      </c>
      <c r="C7574" s="3">
        <f>VLOOKUP(B7574,ДО!B$2:B$9992,1,FALSE)</f>
        <v>2099200179003</v>
      </c>
    </row>
    <row r="7575" spans="1:3" x14ac:dyDescent="0.25">
      <c r="A7575" s="5" t="s">
        <v>7575</v>
      </c>
      <c r="B7575" s="3">
        <f t="shared" si="118"/>
        <v>2099200178990</v>
      </c>
      <c r="C7575" s="3">
        <f>VLOOKUP(B7575,ДО!B$2:B$9992,1,FALSE)</f>
        <v>2099200178990</v>
      </c>
    </row>
    <row r="7576" spans="1:3" x14ac:dyDescent="0.25">
      <c r="A7576" s="5" t="s">
        <v>7576</v>
      </c>
      <c r="B7576" s="3">
        <f t="shared" si="118"/>
        <v>2099200179027</v>
      </c>
      <c r="C7576" s="3">
        <f>VLOOKUP(B7576,ДО!B$2:B$9992,1,FALSE)</f>
        <v>2099200179027</v>
      </c>
    </row>
    <row r="7577" spans="1:3" x14ac:dyDescent="0.25">
      <c r="A7577" s="5" t="s">
        <v>7577</v>
      </c>
      <c r="B7577" s="3">
        <f t="shared" si="118"/>
        <v>2099200179010</v>
      </c>
      <c r="C7577" s="3">
        <f>VLOOKUP(B7577,ДО!B$2:B$9992,1,FALSE)</f>
        <v>2099200179010</v>
      </c>
    </row>
    <row r="7578" spans="1:3" x14ac:dyDescent="0.25">
      <c r="A7578" s="5" t="s">
        <v>7578</v>
      </c>
      <c r="B7578" s="3">
        <f t="shared" si="118"/>
        <v>2099200179041</v>
      </c>
      <c r="C7578" s="3">
        <f>VLOOKUP(B7578,ДО!B$2:B$9992,1,FALSE)</f>
        <v>2099200179041</v>
      </c>
    </row>
    <row r="7579" spans="1:3" x14ac:dyDescent="0.25">
      <c r="A7579" s="5" t="s">
        <v>7579</v>
      </c>
      <c r="B7579" s="3">
        <f t="shared" si="118"/>
        <v>2099200179034</v>
      </c>
      <c r="C7579" s="3">
        <f>VLOOKUP(B7579,ДО!B$2:B$9992,1,FALSE)</f>
        <v>2099200179034</v>
      </c>
    </row>
    <row r="7580" spans="1:3" x14ac:dyDescent="0.25">
      <c r="A7580" s="5" t="s">
        <v>7580</v>
      </c>
      <c r="B7580" s="3">
        <f t="shared" si="118"/>
        <v>2099200179058</v>
      </c>
      <c r="C7580" s="3">
        <f>VLOOKUP(B7580,ДО!B$2:B$9992,1,FALSE)</f>
        <v>2099200179058</v>
      </c>
    </row>
    <row r="7581" spans="1:3" x14ac:dyDescent="0.25">
      <c r="A7581" s="5" t="s">
        <v>7581</v>
      </c>
      <c r="B7581" s="3">
        <f t="shared" si="118"/>
        <v>2099200179065</v>
      </c>
      <c r="C7581" s="3">
        <f>VLOOKUP(B7581,ДО!B$2:B$9992,1,FALSE)</f>
        <v>2099200179065</v>
      </c>
    </row>
    <row r="7582" spans="1:3" x14ac:dyDescent="0.25">
      <c r="A7582" s="5" t="s">
        <v>7582</v>
      </c>
      <c r="B7582" s="3">
        <f t="shared" si="118"/>
        <v>2099200179072</v>
      </c>
      <c r="C7582" s="3">
        <f>VLOOKUP(B7582,ДО!B$2:B$9992,1,FALSE)</f>
        <v>2099200179072</v>
      </c>
    </row>
    <row r="7583" spans="1:3" x14ac:dyDescent="0.25">
      <c r="A7583" s="5" t="s">
        <v>7583</v>
      </c>
      <c r="B7583" s="3">
        <f t="shared" si="118"/>
        <v>2099200179089</v>
      </c>
      <c r="C7583" s="3">
        <f>VLOOKUP(B7583,ДО!B$2:B$9992,1,FALSE)</f>
        <v>2099200179089</v>
      </c>
    </row>
    <row r="7584" spans="1:3" x14ac:dyDescent="0.25">
      <c r="A7584" s="5" t="s">
        <v>7584</v>
      </c>
      <c r="B7584" s="3">
        <f t="shared" si="118"/>
        <v>2096100003599</v>
      </c>
      <c r="C7584" s="3">
        <f>VLOOKUP(B7584,ДО!B$2:B$9992,1,FALSE)</f>
        <v>2096100003599</v>
      </c>
    </row>
    <row r="7585" spans="1:3" x14ac:dyDescent="0.25">
      <c r="A7585" s="5" t="s">
        <v>7585</v>
      </c>
      <c r="B7585" s="3">
        <f t="shared" si="118"/>
        <v>2099200179102</v>
      </c>
      <c r="C7585" s="3">
        <f>VLOOKUP(B7585,ДО!B$2:B$9992,1,FALSE)</f>
        <v>2099200179102</v>
      </c>
    </row>
    <row r="7586" spans="1:3" x14ac:dyDescent="0.25">
      <c r="A7586" s="5" t="s">
        <v>7586</v>
      </c>
      <c r="B7586" s="3">
        <f t="shared" si="118"/>
        <v>2099200179096</v>
      </c>
      <c r="C7586" s="3">
        <f>VLOOKUP(B7586,ДО!B$2:B$9992,1,FALSE)</f>
        <v>2099200179096</v>
      </c>
    </row>
    <row r="7587" spans="1:3" x14ac:dyDescent="0.25">
      <c r="A7587" s="5" t="s">
        <v>7587</v>
      </c>
      <c r="B7587" s="3">
        <f t="shared" si="118"/>
        <v>2099200179119</v>
      </c>
      <c r="C7587" s="3">
        <f>VLOOKUP(B7587,ДО!B$2:B$9992,1,FALSE)</f>
        <v>2099200179119</v>
      </c>
    </row>
    <row r="7588" spans="1:3" x14ac:dyDescent="0.25">
      <c r="A7588" s="5" t="s">
        <v>7588</v>
      </c>
      <c r="B7588" s="3">
        <f t="shared" si="118"/>
        <v>2099200179133</v>
      </c>
      <c r="C7588" s="3">
        <f>VLOOKUP(B7588,ДО!B$2:B$9992,1,FALSE)</f>
        <v>2099200179133</v>
      </c>
    </row>
    <row r="7589" spans="1:3" x14ac:dyDescent="0.25">
      <c r="A7589" s="5" t="s">
        <v>7589</v>
      </c>
      <c r="B7589" s="3">
        <f t="shared" si="118"/>
        <v>2099200179126</v>
      </c>
      <c r="C7589" s="3">
        <f>VLOOKUP(B7589,ДО!B$2:B$9992,1,FALSE)</f>
        <v>2099200179126</v>
      </c>
    </row>
    <row r="7590" spans="1:3" x14ac:dyDescent="0.25">
      <c r="A7590" s="5" t="s">
        <v>7590</v>
      </c>
      <c r="B7590" s="3">
        <f t="shared" si="118"/>
        <v>2095800001300</v>
      </c>
      <c r="C7590" s="3">
        <f>VLOOKUP(B7590,ДО!B$2:B$9992,1,FALSE)</f>
        <v>2095800001300</v>
      </c>
    </row>
    <row r="7591" spans="1:3" x14ac:dyDescent="0.25">
      <c r="A7591" s="5" t="s">
        <v>7591</v>
      </c>
      <c r="B7591" s="3">
        <f t="shared" si="118"/>
        <v>2099200175968</v>
      </c>
      <c r="C7591" s="3">
        <f>VLOOKUP(B7591,ДО!B$2:B$9992,1,FALSE)</f>
        <v>2099200175968</v>
      </c>
    </row>
    <row r="7592" spans="1:3" x14ac:dyDescent="0.25">
      <c r="A7592" s="5" t="s">
        <v>7592</v>
      </c>
      <c r="B7592" s="3">
        <f t="shared" si="118"/>
        <v>2099200175975</v>
      </c>
      <c r="C7592" s="3">
        <f>VLOOKUP(B7592,ДО!B$2:B$9992,1,FALSE)</f>
        <v>2099200175975</v>
      </c>
    </row>
    <row r="7593" spans="1:3" x14ac:dyDescent="0.25">
      <c r="A7593" s="5" t="s">
        <v>7593</v>
      </c>
      <c r="B7593" s="3">
        <f t="shared" si="118"/>
        <v>2099200175869</v>
      </c>
      <c r="C7593" s="3">
        <f>VLOOKUP(B7593,ДО!B$2:B$9992,1,FALSE)</f>
        <v>2099200175869</v>
      </c>
    </row>
    <row r="7594" spans="1:3" x14ac:dyDescent="0.25">
      <c r="A7594" s="5" t="s">
        <v>7594</v>
      </c>
      <c r="B7594" s="3">
        <f t="shared" si="118"/>
        <v>2099200175289</v>
      </c>
      <c r="C7594" s="3">
        <f>VLOOKUP(B7594,ДО!B$2:B$9992,1,FALSE)</f>
        <v>2099200175289</v>
      </c>
    </row>
    <row r="7595" spans="1:3" x14ac:dyDescent="0.25">
      <c r="A7595" s="5" t="s">
        <v>7595</v>
      </c>
      <c r="B7595" s="3">
        <f t="shared" si="118"/>
        <v>2095800001317</v>
      </c>
      <c r="C7595" s="3">
        <f>VLOOKUP(B7595,ДО!B$2:B$9992,1,FALSE)</f>
        <v>2095800001317</v>
      </c>
    </row>
    <row r="7596" spans="1:3" x14ac:dyDescent="0.25">
      <c r="A7596" s="5" t="s">
        <v>7596</v>
      </c>
      <c r="B7596" s="3">
        <f t="shared" si="118"/>
        <v>2095800001324</v>
      </c>
      <c r="C7596" s="3">
        <f>VLOOKUP(B7596,ДО!B$2:B$9992,1,FALSE)</f>
        <v>2095800001324</v>
      </c>
    </row>
    <row r="7597" spans="1:3" x14ac:dyDescent="0.25">
      <c r="A7597" s="5" t="s">
        <v>7597</v>
      </c>
      <c r="B7597" s="3">
        <f t="shared" si="118"/>
        <v>2095800001331</v>
      </c>
      <c r="C7597" s="3">
        <f>VLOOKUP(B7597,ДО!B$2:B$9992,1,FALSE)</f>
        <v>2095800001331</v>
      </c>
    </row>
    <row r="7598" spans="1:3" x14ac:dyDescent="0.25">
      <c r="A7598" s="5" t="s">
        <v>7598</v>
      </c>
      <c r="B7598" s="3">
        <f t="shared" si="118"/>
        <v>2099200179140</v>
      </c>
      <c r="C7598" s="3">
        <f>VLOOKUP(B7598,ДО!B$2:B$9992,1,FALSE)</f>
        <v>2099200179140</v>
      </c>
    </row>
    <row r="7599" spans="1:3" x14ac:dyDescent="0.25">
      <c r="A7599" s="5" t="s">
        <v>7599</v>
      </c>
      <c r="B7599" s="3">
        <f t="shared" si="118"/>
        <v>2099200181778</v>
      </c>
      <c r="C7599" s="3">
        <f>VLOOKUP(B7599,ДО!B$2:B$9992,1,FALSE)</f>
        <v>2099200181778</v>
      </c>
    </row>
    <row r="7600" spans="1:3" x14ac:dyDescent="0.25">
      <c r="A7600" s="5" t="s">
        <v>7600</v>
      </c>
      <c r="B7600" s="3">
        <f t="shared" si="118"/>
        <v>2095800001348</v>
      </c>
      <c r="C7600" s="3">
        <f>VLOOKUP(B7600,ДО!B$2:B$9992,1,FALSE)</f>
        <v>2095800001348</v>
      </c>
    </row>
    <row r="7601" spans="1:3" x14ac:dyDescent="0.25">
      <c r="A7601" s="5" t="s">
        <v>7601</v>
      </c>
      <c r="B7601" s="3">
        <f t="shared" si="118"/>
        <v>2099200179157</v>
      </c>
      <c r="C7601" s="3">
        <f>VLOOKUP(B7601,ДО!B$2:B$9992,1,FALSE)</f>
        <v>2099200179157</v>
      </c>
    </row>
    <row r="7602" spans="1:3" x14ac:dyDescent="0.25">
      <c r="A7602" s="5" t="s">
        <v>7602</v>
      </c>
      <c r="B7602" s="3">
        <f t="shared" si="118"/>
        <v>2099200181747</v>
      </c>
      <c r="C7602" s="3">
        <f>VLOOKUP(B7602,ДО!B$2:B$9992,1,FALSE)</f>
        <v>2099200181747</v>
      </c>
    </row>
    <row r="7603" spans="1:3" x14ac:dyDescent="0.25">
      <c r="A7603" s="5" t="s">
        <v>7603</v>
      </c>
      <c r="B7603" s="3">
        <f t="shared" si="118"/>
        <v>2099200179621</v>
      </c>
      <c r="C7603" s="3">
        <f>VLOOKUP(B7603,ДО!B$2:B$9992,1,FALSE)</f>
        <v>2099200179621</v>
      </c>
    </row>
    <row r="7604" spans="1:3" x14ac:dyDescent="0.25">
      <c r="A7604" s="5" t="s">
        <v>7604</v>
      </c>
      <c r="B7604" s="3">
        <f t="shared" si="118"/>
        <v>2095800001355</v>
      </c>
      <c r="C7604" s="3">
        <f>VLOOKUP(B7604,ДО!B$2:B$9992,1,FALSE)</f>
        <v>2095800001355</v>
      </c>
    </row>
    <row r="7605" spans="1:3" x14ac:dyDescent="0.25">
      <c r="A7605" s="5" t="s">
        <v>7605</v>
      </c>
      <c r="B7605" s="3">
        <f t="shared" si="118"/>
        <v>2096000005686</v>
      </c>
      <c r="C7605" s="3">
        <f>VLOOKUP(B7605,ДО!B$2:B$9992,1,FALSE)</f>
        <v>2096000005686</v>
      </c>
    </row>
    <row r="7606" spans="1:3" x14ac:dyDescent="0.25">
      <c r="A7606" s="5" t="s">
        <v>7606</v>
      </c>
      <c r="B7606" s="3">
        <f t="shared" si="118"/>
        <v>2099200179164</v>
      </c>
      <c r="C7606" s="3">
        <f>VLOOKUP(B7606,ДО!B$2:B$9992,1,FALSE)</f>
        <v>2099200179164</v>
      </c>
    </row>
    <row r="7607" spans="1:3" x14ac:dyDescent="0.25">
      <c r="A7607" s="5" t="s">
        <v>7607</v>
      </c>
      <c r="B7607" s="3">
        <f t="shared" si="118"/>
        <v>2099200181877</v>
      </c>
      <c r="C7607" s="3">
        <f>VLOOKUP(B7607,ДО!B$2:B$9992,1,FALSE)</f>
        <v>2099200181877</v>
      </c>
    </row>
    <row r="7608" spans="1:3" x14ac:dyDescent="0.25">
      <c r="A7608" s="5" t="s">
        <v>7608</v>
      </c>
      <c r="B7608" s="3">
        <f t="shared" si="118"/>
        <v>2099200179171</v>
      </c>
      <c r="C7608" s="3">
        <f>VLOOKUP(B7608,ДО!B$2:B$9992,1,FALSE)</f>
        <v>2099200179171</v>
      </c>
    </row>
    <row r="7609" spans="1:3" x14ac:dyDescent="0.25">
      <c r="A7609" s="5" t="s">
        <v>7609</v>
      </c>
      <c r="B7609" s="3">
        <f t="shared" si="118"/>
        <v>2099200181853</v>
      </c>
      <c r="C7609" s="3">
        <f>VLOOKUP(B7609,ДО!B$2:B$9992,1,FALSE)</f>
        <v>2099200181853</v>
      </c>
    </row>
    <row r="7610" spans="1:3" x14ac:dyDescent="0.25">
      <c r="A7610" s="5" t="s">
        <v>7610</v>
      </c>
      <c r="B7610" s="3">
        <f t="shared" si="118"/>
        <v>2097700027695</v>
      </c>
      <c r="C7610" s="3">
        <f>VLOOKUP(B7610,ДО!B$2:B$9992,1,FALSE)</f>
        <v>2097700027695</v>
      </c>
    </row>
    <row r="7611" spans="1:3" x14ac:dyDescent="0.25">
      <c r="A7611" s="5" t="s">
        <v>7611</v>
      </c>
      <c r="B7611" s="3">
        <f t="shared" si="118"/>
        <v>2099200179195</v>
      </c>
      <c r="C7611" s="3">
        <f>VLOOKUP(B7611,ДО!B$2:B$9992,1,FALSE)</f>
        <v>2099200179195</v>
      </c>
    </row>
    <row r="7612" spans="1:3" x14ac:dyDescent="0.25">
      <c r="A7612" s="5" t="s">
        <v>7612</v>
      </c>
      <c r="B7612" s="3">
        <f t="shared" si="118"/>
        <v>2099200181839</v>
      </c>
      <c r="C7612" s="3">
        <f>VLOOKUP(B7612,ДО!B$2:B$9992,1,FALSE)</f>
        <v>2099200181839</v>
      </c>
    </row>
    <row r="7613" spans="1:3" x14ac:dyDescent="0.25">
      <c r="A7613" s="5" t="s">
        <v>7613</v>
      </c>
      <c r="B7613" s="3">
        <f t="shared" si="118"/>
        <v>2096100003605</v>
      </c>
      <c r="C7613" s="3">
        <f>VLOOKUP(B7613,ДО!B$2:B$9992,1,FALSE)</f>
        <v>2096100003605</v>
      </c>
    </row>
    <row r="7614" spans="1:3" x14ac:dyDescent="0.25">
      <c r="A7614" s="5" t="s">
        <v>7614</v>
      </c>
      <c r="B7614" s="3">
        <f t="shared" si="118"/>
        <v>2097700027701</v>
      </c>
      <c r="C7614" s="3">
        <f>VLOOKUP(B7614,ДО!B$2:B$9992,1,FALSE)</f>
        <v>2097700027701</v>
      </c>
    </row>
    <row r="7615" spans="1:3" x14ac:dyDescent="0.25">
      <c r="A7615" s="5" t="s">
        <v>7615</v>
      </c>
      <c r="B7615" s="3">
        <f t="shared" si="118"/>
        <v>2096000005693</v>
      </c>
      <c r="C7615" s="3">
        <f>VLOOKUP(B7615,ДО!B$2:B$9992,1,FALSE)</f>
        <v>2096000005693</v>
      </c>
    </row>
    <row r="7616" spans="1:3" x14ac:dyDescent="0.25">
      <c r="A7616" s="5" t="s">
        <v>7616</v>
      </c>
      <c r="B7616" s="3">
        <f t="shared" si="118"/>
        <v>2095800001362</v>
      </c>
      <c r="C7616" s="3">
        <f>VLOOKUP(B7616,ДО!B$2:B$9992,1,FALSE)</f>
        <v>2095800001362</v>
      </c>
    </row>
    <row r="7617" spans="1:3" x14ac:dyDescent="0.25">
      <c r="A7617" s="5" t="s">
        <v>7617</v>
      </c>
      <c r="B7617" s="3">
        <f t="shared" si="118"/>
        <v>2095800001379</v>
      </c>
      <c r="C7617" s="3">
        <f>VLOOKUP(B7617,ДО!B$2:B$9992,1,FALSE)</f>
        <v>2095800001379</v>
      </c>
    </row>
    <row r="7618" spans="1:3" x14ac:dyDescent="0.25">
      <c r="A7618" s="5" t="s">
        <v>7618</v>
      </c>
      <c r="B7618" s="3">
        <f t="shared" si="118"/>
        <v>2099200175319</v>
      </c>
      <c r="C7618" s="3">
        <f>VLOOKUP(B7618,ДО!B$2:B$9992,1,FALSE)</f>
        <v>2099200175319</v>
      </c>
    </row>
    <row r="7619" spans="1:3" x14ac:dyDescent="0.25">
      <c r="A7619" s="5" t="s">
        <v>7619</v>
      </c>
      <c r="B7619" s="3">
        <f t="shared" ref="B7619:B7682" si="119">A7619+1-1</f>
        <v>2099200175913</v>
      </c>
      <c r="C7619" s="3">
        <f>VLOOKUP(B7619,ДО!B$2:B$9992,1,FALSE)</f>
        <v>2099200175913</v>
      </c>
    </row>
    <row r="7620" spans="1:3" x14ac:dyDescent="0.25">
      <c r="A7620" s="5" t="s">
        <v>7620</v>
      </c>
      <c r="B7620" s="3">
        <f t="shared" si="119"/>
        <v>2096000005709</v>
      </c>
      <c r="C7620" s="3">
        <f>VLOOKUP(B7620,ДО!B$2:B$9992,1,FALSE)</f>
        <v>2096000005709</v>
      </c>
    </row>
    <row r="7621" spans="1:3" x14ac:dyDescent="0.25">
      <c r="A7621" s="5" t="s">
        <v>7621</v>
      </c>
      <c r="B7621" s="3">
        <f t="shared" si="119"/>
        <v>2097700027718</v>
      </c>
      <c r="C7621" s="3">
        <f>VLOOKUP(B7621,ДО!B$2:B$9992,1,FALSE)</f>
        <v>2097700027718</v>
      </c>
    </row>
    <row r="7622" spans="1:3" x14ac:dyDescent="0.25">
      <c r="A7622" s="5" t="s">
        <v>7622</v>
      </c>
      <c r="B7622" s="3">
        <f t="shared" si="119"/>
        <v>2095800001386</v>
      </c>
      <c r="C7622" s="3">
        <f>VLOOKUP(B7622,ДО!B$2:B$9992,1,FALSE)</f>
        <v>2095800001386</v>
      </c>
    </row>
    <row r="7623" spans="1:3" x14ac:dyDescent="0.25">
      <c r="A7623" s="5" t="s">
        <v>7623</v>
      </c>
      <c r="B7623" s="3">
        <f t="shared" si="119"/>
        <v>2097700027725</v>
      </c>
      <c r="C7623" s="3">
        <f>VLOOKUP(B7623,ДО!B$2:B$9992,1,FALSE)</f>
        <v>2097700027725</v>
      </c>
    </row>
    <row r="7624" spans="1:3" x14ac:dyDescent="0.25">
      <c r="A7624" s="5" t="s">
        <v>7624</v>
      </c>
      <c r="B7624" s="3">
        <f t="shared" si="119"/>
        <v>2096000005716</v>
      </c>
      <c r="C7624" s="3">
        <f>VLOOKUP(B7624,ДО!B$2:B$9992,1,FALSE)</f>
        <v>2096000005716</v>
      </c>
    </row>
    <row r="7625" spans="1:3" x14ac:dyDescent="0.25">
      <c r="A7625" s="5" t="s">
        <v>7625</v>
      </c>
      <c r="B7625" s="3">
        <f t="shared" si="119"/>
        <v>2097700027732</v>
      </c>
      <c r="C7625" s="3">
        <f>VLOOKUP(B7625,ДО!B$2:B$9992,1,FALSE)</f>
        <v>2097700027732</v>
      </c>
    </row>
    <row r="7626" spans="1:3" x14ac:dyDescent="0.25">
      <c r="A7626" s="5" t="s">
        <v>7626</v>
      </c>
      <c r="B7626" s="3">
        <f t="shared" si="119"/>
        <v>2097700027749</v>
      </c>
      <c r="C7626" s="3">
        <f>VLOOKUP(B7626,ДО!B$2:B$9992,1,FALSE)</f>
        <v>2097700027749</v>
      </c>
    </row>
    <row r="7627" spans="1:3" x14ac:dyDescent="0.25">
      <c r="A7627" s="5" t="s">
        <v>7627</v>
      </c>
      <c r="B7627" s="3">
        <f t="shared" si="119"/>
        <v>2097700027756</v>
      </c>
      <c r="C7627" s="3">
        <f>VLOOKUP(B7627,ДО!B$2:B$9992,1,FALSE)</f>
        <v>2097700027756</v>
      </c>
    </row>
    <row r="7628" spans="1:3" x14ac:dyDescent="0.25">
      <c r="A7628" s="5" t="s">
        <v>7628</v>
      </c>
      <c r="B7628" s="3">
        <f t="shared" si="119"/>
        <v>2096000005723</v>
      </c>
      <c r="C7628" s="3">
        <f>VLOOKUP(B7628,ДО!B$2:B$9992,1,FALSE)</f>
        <v>2096000005723</v>
      </c>
    </row>
    <row r="7629" spans="1:3" x14ac:dyDescent="0.25">
      <c r="A7629" s="5" t="s">
        <v>7629</v>
      </c>
      <c r="B7629" s="3">
        <f t="shared" si="119"/>
        <v>2097700027763</v>
      </c>
      <c r="C7629" s="3">
        <f>VLOOKUP(B7629,ДО!B$2:B$9992,1,FALSE)</f>
        <v>2097700027763</v>
      </c>
    </row>
    <row r="7630" spans="1:3" x14ac:dyDescent="0.25">
      <c r="A7630" s="5" t="s">
        <v>7630</v>
      </c>
      <c r="B7630" s="3">
        <f t="shared" si="119"/>
        <v>2095800001409</v>
      </c>
      <c r="C7630" s="3">
        <f>VLOOKUP(B7630,ДО!B$2:B$9992,1,FALSE)</f>
        <v>2095800001409</v>
      </c>
    </row>
    <row r="7631" spans="1:3" x14ac:dyDescent="0.25">
      <c r="A7631" s="5" t="s">
        <v>7631</v>
      </c>
      <c r="B7631" s="3">
        <f t="shared" si="119"/>
        <v>2095800001416</v>
      </c>
      <c r="C7631" s="3">
        <f>VLOOKUP(B7631,ДО!B$2:B$9992,1,FALSE)</f>
        <v>2095800001416</v>
      </c>
    </row>
    <row r="7632" spans="1:3" x14ac:dyDescent="0.25">
      <c r="A7632" s="5" t="s">
        <v>7632</v>
      </c>
      <c r="B7632" s="3">
        <f t="shared" si="119"/>
        <v>2096000005730</v>
      </c>
      <c r="C7632" s="3">
        <f>VLOOKUP(B7632,ДО!B$2:B$9992,1,FALSE)</f>
        <v>2096000005730</v>
      </c>
    </row>
    <row r="7633" spans="1:3" x14ac:dyDescent="0.25">
      <c r="A7633" s="5" t="s">
        <v>7633</v>
      </c>
      <c r="B7633" s="3">
        <f t="shared" si="119"/>
        <v>2097700027770</v>
      </c>
      <c r="C7633" s="3">
        <f>VLOOKUP(B7633,ДО!B$2:B$9992,1,FALSE)</f>
        <v>2097700027770</v>
      </c>
    </row>
    <row r="7634" spans="1:3" x14ac:dyDescent="0.25">
      <c r="A7634" s="5" t="s">
        <v>7634</v>
      </c>
      <c r="B7634" s="3">
        <f t="shared" si="119"/>
        <v>2096100003629</v>
      </c>
      <c r="C7634" s="3">
        <f>VLOOKUP(B7634,ДО!B$2:B$9992,1,FALSE)</f>
        <v>2096100003629</v>
      </c>
    </row>
    <row r="7635" spans="1:3" x14ac:dyDescent="0.25">
      <c r="A7635" s="5" t="s">
        <v>7635</v>
      </c>
      <c r="B7635" s="3">
        <f t="shared" si="119"/>
        <v>2095800001423</v>
      </c>
      <c r="C7635" s="3">
        <f>VLOOKUP(B7635,ДО!B$2:B$9992,1,FALSE)</f>
        <v>2095800001423</v>
      </c>
    </row>
    <row r="7636" spans="1:3" x14ac:dyDescent="0.25">
      <c r="A7636" s="5" t="s">
        <v>7636</v>
      </c>
      <c r="B7636" s="3">
        <f t="shared" si="119"/>
        <v>2097700027787</v>
      </c>
      <c r="C7636" s="3">
        <f>VLOOKUP(B7636,ДО!B$2:B$9992,1,FALSE)</f>
        <v>2097700027787</v>
      </c>
    </row>
    <row r="7637" spans="1:3" x14ac:dyDescent="0.25">
      <c r="A7637" s="5" t="s">
        <v>7637</v>
      </c>
      <c r="B7637" s="3">
        <f t="shared" si="119"/>
        <v>2097700027794</v>
      </c>
      <c r="C7637" s="3">
        <f>VLOOKUP(B7637,ДО!B$2:B$9992,1,FALSE)</f>
        <v>2097700027794</v>
      </c>
    </row>
    <row r="7638" spans="1:3" x14ac:dyDescent="0.25">
      <c r="A7638" s="5" t="s">
        <v>7638</v>
      </c>
      <c r="B7638" s="3">
        <f t="shared" si="119"/>
        <v>2097700027800</v>
      </c>
      <c r="C7638" s="3">
        <f>VLOOKUP(B7638,ДО!B$2:B$9992,1,FALSE)</f>
        <v>2097700027800</v>
      </c>
    </row>
    <row r="7639" spans="1:3" x14ac:dyDescent="0.25">
      <c r="A7639" s="5" t="s">
        <v>7639</v>
      </c>
      <c r="B7639" s="3">
        <f t="shared" si="119"/>
        <v>2097700027817</v>
      </c>
      <c r="C7639" s="3">
        <f>VLOOKUP(B7639,ДО!B$2:B$9992,1,FALSE)</f>
        <v>2097700027817</v>
      </c>
    </row>
    <row r="7640" spans="1:3" x14ac:dyDescent="0.25">
      <c r="A7640" s="5" t="s">
        <v>7640</v>
      </c>
      <c r="B7640" s="3">
        <f t="shared" si="119"/>
        <v>2097700027824</v>
      </c>
      <c r="C7640" s="3">
        <f>VLOOKUP(B7640,ДО!B$2:B$9992,1,FALSE)</f>
        <v>2097700027824</v>
      </c>
    </row>
    <row r="7641" spans="1:3" x14ac:dyDescent="0.25">
      <c r="A7641" s="5" t="s">
        <v>7641</v>
      </c>
      <c r="B7641" s="3">
        <f t="shared" si="119"/>
        <v>2095800002673</v>
      </c>
      <c r="C7641" s="3">
        <f>VLOOKUP(B7641,ДО!B$2:B$9992,1,FALSE)</f>
        <v>2095800002673</v>
      </c>
    </row>
    <row r="7642" spans="1:3" x14ac:dyDescent="0.25">
      <c r="A7642" s="5" t="s">
        <v>7642</v>
      </c>
      <c r="B7642" s="3">
        <f t="shared" si="119"/>
        <v>2095800002734</v>
      </c>
      <c r="C7642" s="3">
        <f>VLOOKUP(B7642,ДО!B$2:B$9992,1,FALSE)</f>
        <v>2095800002734</v>
      </c>
    </row>
    <row r="7643" spans="1:3" x14ac:dyDescent="0.25">
      <c r="A7643" s="5" t="s">
        <v>7643</v>
      </c>
      <c r="B7643" s="3">
        <f t="shared" si="119"/>
        <v>2099200180948</v>
      </c>
      <c r="C7643" s="3">
        <f>VLOOKUP(B7643,ДО!B$2:B$9992,1,FALSE)</f>
        <v>2099200180948</v>
      </c>
    </row>
    <row r="7644" spans="1:3" x14ac:dyDescent="0.25">
      <c r="A7644" s="5" t="s">
        <v>7644</v>
      </c>
      <c r="B7644" s="3">
        <f t="shared" si="119"/>
        <v>2099200180993</v>
      </c>
      <c r="C7644" s="3">
        <f>VLOOKUP(B7644,ДО!B$2:B$9992,1,FALSE)</f>
        <v>2099200180993</v>
      </c>
    </row>
    <row r="7645" spans="1:3" x14ac:dyDescent="0.25">
      <c r="A7645" s="5" t="s">
        <v>7645</v>
      </c>
      <c r="B7645" s="3">
        <f t="shared" si="119"/>
        <v>2097700028357</v>
      </c>
      <c r="C7645" s="3">
        <f>VLOOKUP(B7645,ДО!B$2:B$9992,1,FALSE)</f>
        <v>2097700028357</v>
      </c>
    </row>
    <row r="7646" spans="1:3" x14ac:dyDescent="0.25">
      <c r="A7646" s="5" t="s">
        <v>7646</v>
      </c>
      <c r="B7646" s="3">
        <f t="shared" si="119"/>
        <v>2095800002758</v>
      </c>
      <c r="C7646" s="3">
        <f>VLOOKUP(B7646,ДО!B$2:B$9992,1,FALSE)</f>
        <v>2095800002758</v>
      </c>
    </row>
    <row r="7647" spans="1:3" x14ac:dyDescent="0.25">
      <c r="A7647" s="5" t="s">
        <v>7647</v>
      </c>
      <c r="B7647" s="3">
        <f t="shared" si="119"/>
        <v>2099200181037</v>
      </c>
      <c r="C7647" s="3">
        <f>VLOOKUP(B7647,ДО!B$2:B$9992,1,FALSE)</f>
        <v>2099200181037</v>
      </c>
    </row>
    <row r="7648" spans="1:3" x14ac:dyDescent="0.25">
      <c r="A7648" s="5" t="s">
        <v>7648</v>
      </c>
      <c r="B7648" s="3">
        <f t="shared" si="119"/>
        <v>2099200181051</v>
      </c>
      <c r="C7648" s="3">
        <f>VLOOKUP(B7648,ДО!B$2:B$9992,1,FALSE)</f>
        <v>2099200181051</v>
      </c>
    </row>
    <row r="7649" spans="1:3" x14ac:dyDescent="0.25">
      <c r="A7649" s="5" t="s">
        <v>7649</v>
      </c>
      <c r="B7649" s="3">
        <f t="shared" si="119"/>
        <v>2099200181068</v>
      </c>
      <c r="C7649" s="3">
        <f>VLOOKUP(B7649,ДО!B$2:B$9992,1,FALSE)</f>
        <v>2099200181068</v>
      </c>
    </row>
    <row r="7650" spans="1:3" x14ac:dyDescent="0.25">
      <c r="A7650" s="5" t="s">
        <v>7650</v>
      </c>
      <c r="B7650" s="3">
        <f t="shared" si="119"/>
        <v>2097700028364</v>
      </c>
      <c r="C7650" s="3">
        <f>VLOOKUP(B7650,ДО!B$2:B$9992,1,FALSE)</f>
        <v>2097700028364</v>
      </c>
    </row>
    <row r="7651" spans="1:3" x14ac:dyDescent="0.25">
      <c r="A7651" s="5" t="s">
        <v>7651</v>
      </c>
      <c r="B7651" s="3">
        <f t="shared" si="119"/>
        <v>2099200181082</v>
      </c>
      <c r="C7651" s="3">
        <f>VLOOKUP(B7651,ДО!B$2:B$9992,1,FALSE)</f>
        <v>2099200181082</v>
      </c>
    </row>
    <row r="7652" spans="1:3" x14ac:dyDescent="0.25">
      <c r="A7652" s="5" t="s">
        <v>7652</v>
      </c>
      <c r="B7652" s="3">
        <f t="shared" si="119"/>
        <v>2095800002772</v>
      </c>
      <c r="C7652" s="3">
        <f>VLOOKUP(B7652,ДО!B$2:B$9992,1,FALSE)</f>
        <v>2095800002772</v>
      </c>
    </row>
    <row r="7653" spans="1:3" x14ac:dyDescent="0.25">
      <c r="A7653" s="5" t="s">
        <v>7653</v>
      </c>
      <c r="B7653" s="3">
        <f t="shared" si="119"/>
        <v>2097700028784</v>
      </c>
      <c r="C7653" s="3">
        <f>VLOOKUP(B7653,ДО!B$2:B$9992,1,FALSE)</f>
        <v>2097700028784</v>
      </c>
    </row>
    <row r="7654" spans="1:3" x14ac:dyDescent="0.25">
      <c r="A7654" s="5" t="s">
        <v>7654</v>
      </c>
      <c r="B7654" s="3">
        <f t="shared" si="119"/>
        <v>2097700028371</v>
      </c>
      <c r="C7654" s="3">
        <f>VLOOKUP(B7654,ДО!B$2:B$9992,1,FALSE)</f>
        <v>2097700028371</v>
      </c>
    </row>
    <row r="7655" spans="1:3" x14ac:dyDescent="0.25">
      <c r="A7655" s="5" t="s">
        <v>7655</v>
      </c>
      <c r="B7655" s="3">
        <f t="shared" si="119"/>
        <v>2095800002789</v>
      </c>
      <c r="C7655" s="3">
        <f>VLOOKUP(B7655,ДО!B$2:B$9992,1,FALSE)</f>
        <v>2095800002789</v>
      </c>
    </row>
    <row r="7656" spans="1:3" x14ac:dyDescent="0.25">
      <c r="A7656" s="5" t="s">
        <v>7656</v>
      </c>
      <c r="B7656" s="3">
        <f t="shared" si="119"/>
        <v>2096000005976</v>
      </c>
      <c r="C7656" s="3">
        <f>VLOOKUP(B7656,ДО!B$2:B$9992,1,FALSE)</f>
        <v>2096000005976</v>
      </c>
    </row>
    <row r="7657" spans="1:3" x14ac:dyDescent="0.25">
      <c r="A7657" s="5" t="s">
        <v>7657</v>
      </c>
      <c r="B7657" s="3">
        <f t="shared" si="119"/>
        <v>2099200181099</v>
      </c>
      <c r="C7657" s="3">
        <f>VLOOKUP(B7657,ДО!B$2:B$9992,1,FALSE)</f>
        <v>2099200181099</v>
      </c>
    </row>
    <row r="7658" spans="1:3" x14ac:dyDescent="0.25">
      <c r="A7658" s="5" t="s">
        <v>7658</v>
      </c>
      <c r="B7658" s="3">
        <f t="shared" si="119"/>
        <v>2099200181112</v>
      </c>
      <c r="C7658" s="3">
        <f>VLOOKUP(B7658,ДО!B$2:B$9992,1,FALSE)</f>
        <v>2099200181112</v>
      </c>
    </row>
    <row r="7659" spans="1:3" x14ac:dyDescent="0.25">
      <c r="A7659" s="5" t="s">
        <v>7659</v>
      </c>
      <c r="B7659" s="3">
        <f t="shared" si="119"/>
        <v>2099200181105</v>
      </c>
      <c r="C7659" s="3">
        <f>VLOOKUP(B7659,ДО!B$2:B$9992,1,FALSE)</f>
        <v>2099200181105</v>
      </c>
    </row>
    <row r="7660" spans="1:3" x14ac:dyDescent="0.25">
      <c r="A7660" s="5" t="s">
        <v>7660</v>
      </c>
      <c r="B7660" s="3">
        <f t="shared" si="119"/>
        <v>2099200181129</v>
      </c>
      <c r="C7660" s="3">
        <f>VLOOKUP(B7660,ДО!B$2:B$9992,1,FALSE)</f>
        <v>2099200181129</v>
      </c>
    </row>
    <row r="7661" spans="1:3" x14ac:dyDescent="0.25">
      <c r="A7661" s="5" t="s">
        <v>7661</v>
      </c>
      <c r="B7661" s="3">
        <f t="shared" si="119"/>
        <v>2099200181143</v>
      </c>
      <c r="C7661" s="3">
        <f>VLOOKUP(B7661,ДО!B$2:B$9992,1,FALSE)</f>
        <v>2099200181143</v>
      </c>
    </row>
    <row r="7662" spans="1:3" x14ac:dyDescent="0.25">
      <c r="A7662" s="5" t="s">
        <v>7662</v>
      </c>
      <c r="B7662" s="3">
        <f t="shared" si="119"/>
        <v>2099200181136</v>
      </c>
      <c r="C7662" s="3">
        <f>VLOOKUP(B7662,ДО!B$2:B$9992,1,FALSE)</f>
        <v>2099200181136</v>
      </c>
    </row>
    <row r="7663" spans="1:3" x14ac:dyDescent="0.25">
      <c r="A7663" s="5" t="s">
        <v>7663</v>
      </c>
      <c r="B7663" s="3">
        <f t="shared" si="119"/>
        <v>2095800002802</v>
      </c>
      <c r="C7663" s="3">
        <f>VLOOKUP(B7663,ДО!B$2:B$9992,1,FALSE)</f>
        <v>2095800002802</v>
      </c>
    </row>
    <row r="7664" spans="1:3" x14ac:dyDescent="0.25">
      <c r="A7664" s="5" t="s">
        <v>7664</v>
      </c>
      <c r="B7664" s="3">
        <f t="shared" si="119"/>
        <v>2099200181198</v>
      </c>
      <c r="C7664" s="3">
        <f>VLOOKUP(B7664,ДО!B$2:B$9992,1,FALSE)</f>
        <v>2099200181198</v>
      </c>
    </row>
    <row r="7665" spans="1:3" x14ac:dyDescent="0.25">
      <c r="A7665" s="5" t="s">
        <v>7665</v>
      </c>
      <c r="B7665" s="3">
        <f t="shared" si="119"/>
        <v>2099200181181</v>
      </c>
      <c r="C7665" s="3">
        <f>VLOOKUP(B7665,ДО!B$2:B$9992,1,FALSE)</f>
        <v>2099200181181</v>
      </c>
    </row>
    <row r="7666" spans="1:3" x14ac:dyDescent="0.25">
      <c r="A7666" s="5" t="s">
        <v>7666</v>
      </c>
      <c r="B7666" s="3">
        <f t="shared" si="119"/>
        <v>2099200181204</v>
      </c>
      <c r="C7666" s="3">
        <f>VLOOKUP(B7666,ДО!B$2:B$9992,1,FALSE)</f>
        <v>2099200181204</v>
      </c>
    </row>
    <row r="7667" spans="1:3" x14ac:dyDescent="0.25">
      <c r="A7667" s="5" t="s">
        <v>7667</v>
      </c>
      <c r="B7667" s="3">
        <f t="shared" si="119"/>
        <v>2099200181228</v>
      </c>
      <c r="C7667" s="3">
        <f>VLOOKUP(B7667,ДО!B$2:B$9992,1,FALSE)</f>
        <v>2099200181228</v>
      </c>
    </row>
    <row r="7668" spans="1:3" x14ac:dyDescent="0.25">
      <c r="A7668" s="5" t="s">
        <v>7668</v>
      </c>
      <c r="B7668" s="3">
        <f t="shared" si="119"/>
        <v>2099200181211</v>
      </c>
      <c r="C7668" s="3">
        <f>VLOOKUP(B7668,ДО!B$2:B$9992,1,FALSE)</f>
        <v>2099200181211</v>
      </c>
    </row>
    <row r="7669" spans="1:3" x14ac:dyDescent="0.25">
      <c r="A7669" s="5" t="s">
        <v>7669</v>
      </c>
      <c r="B7669" s="3">
        <f t="shared" si="119"/>
        <v>2099200181235</v>
      </c>
      <c r="C7669" s="3">
        <f>VLOOKUP(B7669,ДО!B$2:B$9992,1,FALSE)</f>
        <v>2099200181235</v>
      </c>
    </row>
    <row r="7670" spans="1:3" x14ac:dyDescent="0.25">
      <c r="A7670" s="5" t="s">
        <v>7670</v>
      </c>
      <c r="B7670" s="3">
        <f t="shared" si="119"/>
        <v>2099200181259</v>
      </c>
      <c r="C7670" s="3">
        <f>VLOOKUP(B7670,ДО!B$2:B$9992,1,FALSE)</f>
        <v>2099200181259</v>
      </c>
    </row>
    <row r="7671" spans="1:3" x14ac:dyDescent="0.25">
      <c r="A7671" s="5" t="s">
        <v>7671</v>
      </c>
      <c r="B7671" s="3">
        <f t="shared" si="119"/>
        <v>2099200181297</v>
      </c>
      <c r="C7671" s="3">
        <f>VLOOKUP(B7671,ДО!B$2:B$9992,1,FALSE)</f>
        <v>2099200181297</v>
      </c>
    </row>
    <row r="7672" spans="1:3" x14ac:dyDescent="0.25">
      <c r="A7672" s="5" t="s">
        <v>7672</v>
      </c>
      <c r="B7672" s="3">
        <f t="shared" si="119"/>
        <v>2099200181310</v>
      </c>
      <c r="C7672" s="3">
        <f>VLOOKUP(B7672,ДО!B$2:B$9992,1,FALSE)</f>
        <v>2099200181310</v>
      </c>
    </row>
    <row r="7673" spans="1:3" x14ac:dyDescent="0.25">
      <c r="A7673" s="5" t="s">
        <v>7673</v>
      </c>
      <c r="B7673" s="3">
        <f t="shared" si="119"/>
        <v>2099200181358</v>
      </c>
      <c r="C7673" s="3">
        <f>VLOOKUP(B7673,ДО!B$2:B$9992,1,FALSE)</f>
        <v>2099200181358</v>
      </c>
    </row>
    <row r="7674" spans="1:3" x14ac:dyDescent="0.25">
      <c r="A7674" s="5" t="s">
        <v>7674</v>
      </c>
      <c r="B7674" s="3">
        <f t="shared" si="119"/>
        <v>2096100004015</v>
      </c>
      <c r="C7674" s="3">
        <f>VLOOKUP(B7674,ДО!B$2:B$9992,1,FALSE)</f>
        <v>2096100004015</v>
      </c>
    </row>
    <row r="7675" spans="1:3" x14ac:dyDescent="0.25">
      <c r="A7675" s="5" t="s">
        <v>7675</v>
      </c>
      <c r="B7675" s="3">
        <f t="shared" si="119"/>
        <v>2095800002840</v>
      </c>
      <c r="C7675" s="3">
        <f>VLOOKUP(B7675,ДО!B$2:B$9992,1,FALSE)</f>
        <v>2095800002840</v>
      </c>
    </row>
    <row r="7676" spans="1:3" x14ac:dyDescent="0.25">
      <c r="A7676" s="5" t="s">
        <v>7676</v>
      </c>
      <c r="B7676" s="3">
        <f t="shared" si="119"/>
        <v>2095800002833</v>
      </c>
      <c r="C7676" s="3">
        <f>VLOOKUP(B7676,ДО!B$2:B$9992,1,FALSE)</f>
        <v>2095800002833</v>
      </c>
    </row>
    <row r="7677" spans="1:3" x14ac:dyDescent="0.25">
      <c r="A7677" s="5" t="s">
        <v>7677</v>
      </c>
      <c r="B7677" s="3">
        <f t="shared" si="119"/>
        <v>2095800002857</v>
      </c>
      <c r="C7677" s="3">
        <f>VLOOKUP(B7677,ДО!B$2:B$9992,1,FALSE)</f>
        <v>2095800002857</v>
      </c>
    </row>
    <row r="7678" spans="1:3" x14ac:dyDescent="0.25">
      <c r="A7678" s="5" t="s">
        <v>7678</v>
      </c>
      <c r="B7678" s="3">
        <f t="shared" si="119"/>
        <v>2095800002864</v>
      </c>
      <c r="C7678" s="3">
        <f>VLOOKUP(B7678,ДО!B$2:B$9992,1,FALSE)</f>
        <v>2095800002864</v>
      </c>
    </row>
    <row r="7679" spans="1:3" x14ac:dyDescent="0.25">
      <c r="A7679" s="5" t="s">
        <v>7679</v>
      </c>
      <c r="B7679" s="3">
        <f t="shared" si="119"/>
        <v>2095800002871</v>
      </c>
      <c r="C7679" s="3">
        <f>VLOOKUP(B7679,ДО!B$2:B$9992,1,FALSE)</f>
        <v>2095800002871</v>
      </c>
    </row>
    <row r="7680" spans="1:3" x14ac:dyDescent="0.25">
      <c r="A7680" s="5" t="s">
        <v>7680</v>
      </c>
      <c r="B7680" s="3">
        <f t="shared" si="119"/>
        <v>2095800002888</v>
      </c>
      <c r="C7680" s="3">
        <f>VLOOKUP(B7680,ДО!B$2:B$9992,1,FALSE)</f>
        <v>2095800002888</v>
      </c>
    </row>
    <row r="7681" spans="1:3" x14ac:dyDescent="0.25">
      <c r="A7681" s="5" t="s">
        <v>7681</v>
      </c>
      <c r="B7681" s="3">
        <f t="shared" si="119"/>
        <v>2097700028395</v>
      </c>
      <c r="C7681" s="3">
        <f>VLOOKUP(B7681,ДО!B$2:B$9992,1,FALSE)</f>
        <v>2097700028395</v>
      </c>
    </row>
    <row r="7682" spans="1:3" x14ac:dyDescent="0.25">
      <c r="A7682" s="5" t="s">
        <v>7682</v>
      </c>
      <c r="B7682" s="3">
        <f t="shared" si="119"/>
        <v>2099200181365</v>
      </c>
      <c r="C7682" s="3">
        <f>VLOOKUP(B7682,ДО!B$2:B$9992,1,FALSE)</f>
        <v>2099200181365</v>
      </c>
    </row>
    <row r="7683" spans="1:3" x14ac:dyDescent="0.25">
      <c r="A7683" s="5" t="s">
        <v>7683</v>
      </c>
      <c r="B7683" s="3">
        <f t="shared" ref="B7683:B7746" si="120">A7683+1-1</f>
        <v>2096000005990</v>
      </c>
      <c r="C7683" s="3">
        <f>VLOOKUP(B7683,ДО!B$2:B$9992,1,FALSE)</f>
        <v>2096000005990</v>
      </c>
    </row>
    <row r="7684" spans="1:3" x14ac:dyDescent="0.25">
      <c r="A7684" s="5" t="s">
        <v>7684</v>
      </c>
      <c r="B7684" s="3">
        <f t="shared" si="120"/>
        <v>2096100004022</v>
      </c>
      <c r="C7684" s="3">
        <f>VLOOKUP(B7684,ДО!B$2:B$9992,1,FALSE)</f>
        <v>2096100004022</v>
      </c>
    </row>
    <row r="7685" spans="1:3" x14ac:dyDescent="0.25">
      <c r="A7685" s="5" t="s">
        <v>7685</v>
      </c>
      <c r="B7685" s="3">
        <f t="shared" si="120"/>
        <v>2095800002895</v>
      </c>
      <c r="C7685" s="3">
        <f>VLOOKUP(B7685,ДО!B$2:B$9992,1,FALSE)</f>
        <v>2095800002895</v>
      </c>
    </row>
    <row r="7686" spans="1:3" x14ac:dyDescent="0.25">
      <c r="A7686" s="5" t="s">
        <v>7686</v>
      </c>
      <c r="B7686" s="3">
        <f t="shared" si="120"/>
        <v>2096100004039</v>
      </c>
      <c r="C7686" s="3">
        <f>VLOOKUP(B7686,ДО!B$2:B$9992,1,FALSE)</f>
        <v>2096100004039</v>
      </c>
    </row>
    <row r="7687" spans="1:3" x14ac:dyDescent="0.25">
      <c r="A7687" s="5" t="s">
        <v>7687</v>
      </c>
      <c r="B7687" s="3">
        <f t="shared" si="120"/>
        <v>2097700028401</v>
      </c>
      <c r="C7687" s="3">
        <f>VLOOKUP(B7687,ДО!B$2:B$9992,1,FALSE)</f>
        <v>2097700028401</v>
      </c>
    </row>
    <row r="7688" spans="1:3" x14ac:dyDescent="0.25">
      <c r="A7688" s="5" t="s">
        <v>7688</v>
      </c>
      <c r="B7688" s="3">
        <f t="shared" si="120"/>
        <v>2096000006003</v>
      </c>
      <c r="C7688" s="3">
        <f>VLOOKUP(B7688,ДО!B$2:B$9992,1,FALSE)</f>
        <v>2096000006003</v>
      </c>
    </row>
    <row r="7689" spans="1:3" x14ac:dyDescent="0.25">
      <c r="A7689" s="5" t="s">
        <v>7689</v>
      </c>
      <c r="B7689" s="3">
        <f t="shared" si="120"/>
        <v>2096000006010</v>
      </c>
      <c r="C7689" s="3">
        <f>VLOOKUP(B7689,ДО!B$2:B$9992,1,FALSE)</f>
        <v>2096000006010</v>
      </c>
    </row>
    <row r="7690" spans="1:3" x14ac:dyDescent="0.25">
      <c r="A7690" s="5" t="s">
        <v>7690</v>
      </c>
      <c r="B7690" s="3">
        <f t="shared" si="120"/>
        <v>2096100004046</v>
      </c>
      <c r="C7690" s="3">
        <f>VLOOKUP(B7690,ДО!B$2:B$9992,1,FALSE)</f>
        <v>2096100004046</v>
      </c>
    </row>
    <row r="7691" spans="1:3" x14ac:dyDescent="0.25">
      <c r="A7691" s="5" t="s">
        <v>7691</v>
      </c>
      <c r="B7691" s="3">
        <f t="shared" si="120"/>
        <v>2097700028418</v>
      </c>
      <c r="C7691" s="3">
        <f>VLOOKUP(B7691,ДО!B$2:B$9992,1,FALSE)</f>
        <v>2097700028418</v>
      </c>
    </row>
    <row r="7692" spans="1:3" x14ac:dyDescent="0.25">
      <c r="A7692" s="5" t="s">
        <v>7692</v>
      </c>
      <c r="B7692" s="3">
        <f t="shared" si="120"/>
        <v>2095800002925</v>
      </c>
      <c r="C7692" s="3">
        <f>VLOOKUP(B7692,ДО!B$2:B$9992,1,FALSE)</f>
        <v>2095800002925</v>
      </c>
    </row>
    <row r="7693" spans="1:3" x14ac:dyDescent="0.25">
      <c r="A7693" s="5" t="s">
        <v>7693</v>
      </c>
      <c r="B7693" s="3">
        <f t="shared" si="120"/>
        <v>2096000006034</v>
      </c>
      <c r="C7693" s="3">
        <f>VLOOKUP(B7693,ДО!B$2:B$9992,1,FALSE)</f>
        <v>2096000006034</v>
      </c>
    </row>
    <row r="7694" spans="1:3" x14ac:dyDescent="0.25">
      <c r="A7694" s="5" t="s">
        <v>7694</v>
      </c>
      <c r="B7694" s="3">
        <f t="shared" si="120"/>
        <v>2096000006041</v>
      </c>
      <c r="C7694" s="3">
        <f>VLOOKUP(B7694,ДО!B$2:B$9992,1,FALSE)</f>
        <v>2096000006041</v>
      </c>
    </row>
    <row r="7695" spans="1:3" x14ac:dyDescent="0.25">
      <c r="A7695" s="5" t="s">
        <v>7695</v>
      </c>
      <c r="B7695" s="3">
        <f t="shared" si="120"/>
        <v>2096100004107</v>
      </c>
      <c r="C7695" s="3">
        <f>VLOOKUP(B7695,ДО!B$2:B$9992,1,FALSE)</f>
        <v>2096100004107</v>
      </c>
    </row>
    <row r="7696" spans="1:3" x14ac:dyDescent="0.25">
      <c r="A7696" s="5" t="s">
        <v>7696</v>
      </c>
      <c r="B7696" s="3">
        <f t="shared" si="120"/>
        <v>2096100004114</v>
      </c>
      <c r="C7696" s="3">
        <f>VLOOKUP(B7696,ДО!B$2:B$9992,1,FALSE)</f>
        <v>2096100004114</v>
      </c>
    </row>
    <row r="7697" spans="1:3" x14ac:dyDescent="0.25">
      <c r="A7697" s="5" t="s">
        <v>7697</v>
      </c>
      <c r="B7697" s="3">
        <f t="shared" si="120"/>
        <v>2095800002956</v>
      </c>
      <c r="C7697" s="3">
        <f>VLOOKUP(B7697,ДО!B$2:B$9992,1,FALSE)</f>
        <v>2095800002956</v>
      </c>
    </row>
    <row r="7698" spans="1:3" x14ac:dyDescent="0.25">
      <c r="A7698" s="5" t="s">
        <v>7698</v>
      </c>
      <c r="B7698" s="3">
        <f t="shared" si="120"/>
        <v>2095800002963</v>
      </c>
      <c r="C7698" s="3">
        <f>VLOOKUP(B7698,ДО!B$2:B$9992,1,FALSE)</f>
        <v>2095800002963</v>
      </c>
    </row>
    <row r="7699" spans="1:3" x14ac:dyDescent="0.25">
      <c r="A7699" s="5" t="s">
        <v>7699</v>
      </c>
      <c r="B7699" s="3">
        <f t="shared" si="120"/>
        <v>2095800003052</v>
      </c>
      <c r="C7699" s="3">
        <f>VLOOKUP(B7699,ДО!B$2:B$9992,1,FALSE)</f>
        <v>2095800003052</v>
      </c>
    </row>
    <row r="7700" spans="1:3" x14ac:dyDescent="0.25">
      <c r="A7700" s="5" t="s">
        <v>7700</v>
      </c>
      <c r="B7700" s="3">
        <f t="shared" si="120"/>
        <v>2095800003045</v>
      </c>
      <c r="C7700" s="3">
        <f>VLOOKUP(B7700,ДО!B$2:B$9992,1,FALSE)</f>
        <v>2095800003045</v>
      </c>
    </row>
    <row r="7701" spans="1:3" x14ac:dyDescent="0.25">
      <c r="A7701" s="5" t="s">
        <v>7701</v>
      </c>
      <c r="B7701" s="3">
        <f t="shared" si="120"/>
        <v>2095800003069</v>
      </c>
      <c r="C7701" s="3">
        <f>VLOOKUP(B7701,ДО!B$2:B$9992,1,FALSE)</f>
        <v>2095800003069</v>
      </c>
    </row>
    <row r="7702" spans="1:3" x14ac:dyDescent="0.25">
      <c r="A7702" s="5" t="s">
        <v>7702</v>
      </c>
      <c r="B7702" s="3">
        <f t="shared" si="120"/>
        <v>2095800003083</v>
      </c>
      <c r="C7702" s="3">
        <f>VLOOKUP(B7702,ДО!B$2:B$9992,1,FALSE)</f>
        <v>2095800003083</v>
      </c>
    </row>
    <row r="7703" spans="1:3" x14ac:dyDescent="0.25">
      <c r="A7703" s="5" t="s">
        <v>7703</v>
      </c>
      <c r="B7703" s="3">
        <f t="shared" si="120"/>
        <v>2095800003076</v>
      </c>
      <c r="C7703" s="3">
        <f>VLOOKUP(B7703,ДО!B$2:B$9992,1,FALSE)</f>
        <v>2095800003076</v>
      </c>
    </row>
    <row r="7704" spans="1:3" x14ac:dyDescent="0.25">
      <c r="A7704" s="5" t="s">
        <v>7704</v>
      </c>
      <c r="B7704" s="3">
        <f t="shared" si="120"/>
        <v>2095800003137</v>
      </c>
      <c r="C7704" s="3">
        <f>VLOOKUP(B7704,ДО!B$2:B$9992,1,FALSE)</f>
        <v>2095800003137</v>
      </c>
    </row>
    <row r="7705" spans="1:3" x14ac:dyDescent="0.25">
      <c r="A7705" s="5" t="s">
        <v>7705</v>
      </c>
      <c r="B7705" s="3">
        <f t="shared" si="120"/>
        <v>2095800003144</v>
      </c>
      <c r="C7705" s="3">
        <f>VLOOKUP(B7705,ДО!B$2:B$9992,1,FALSE)</f>
        <v>2095800003144</v>
      </c>
    </row>
    <row r="7706" spans="1:3" x14ac:dyDescent="0.25">
      <c r="A7706" s="5" t="s">
        <v>7706</v>
      </c>
      <c r="B7706" s="3">
        <f t="shared" si="120"/>
        <v>2096100004145</v>
      </c>
      <c r="C7706" s="3">
        <f>VLOOKUP(B7706,ДО!B$2:B$9992,1,FALSE)</f>
        <v>2096100004145</v>
      </c>
    </row>
    <row r="7707" spans="1:3" x14ac:dyDescent="0.25">
      <c r="A7707" s="5" t="s">
        <v>7707</v>
      </c>
      <c r="B7707" s="3">
        <f t="shared" si="120"/>
        <v>2099200182751</v>
      </c>
      <c r="C7707" s="3">
        <f>VLOOKUP(B7707,ДО!B$2:B$9992,1,FALSE)</f>
        <v>2099200182751</v>
      </c>
    </row>
    <row r="7708" spans="1:3" x14ac:dyDescent="0.25">
      <c r="A7708" s="5" t="s">
        <v>7708</v>
      </c>
      <c r="B7708" s="3">
        <f t="shared" si="120"/>
        <v>2099200182768</v>
      </c>
      <c r="C7708" s="3">
        <f>VLOOKUP(B7708,ДО!B$2:B$9992,1,FALSE)</f>
        <v>2099200182768</v>
      </c>
    </row>
    <row r="7709" spans="1:3" x14ac:dyDescent="0.25">
      <c r="A7709" s="5" t="s">
        <v>7709</v>
      </c>
      <c r="B7709" s="3">
        <f t="shared" si="120"/>
        <v>2099200182881</v>
      </c>
      <c r="C7709" s="3">
        <f>VLOOKUP(B7709,ДО!B$2:B$9992,1,FALSE)</f>
        <v>2099200182881</v>
      </c>
    </row>
    <row r="7710" spans="1:3" x14ac:dyDescent="0.25">
      <c r="A7710" s="5" t="s">
        <v>7710</v>
      </c>
      <c r="B7710" s="3">
        <f t="shared" si="120"/>
        <v>2099200182942</v>
      </c>
      <c r="C7710" s="3">
        <f>VLOOKUP(B7710,ДО!B$2:B$9992,1,FALSE)</f>
        <v>2099200182942</v>
      </c>
    </row>
    <row r="7711" spans="1:3" x14ac:dyDescent="0.25">
      <c r="A7711" s="5" t="s">
        <v>7711</v>
      </c>
      <c r="B7711" s="3">
        <f t="shared" si="120"/>
        <v>2097700028807</v>
      </c>
      <c r="C7711" s="3">
        <f>VLOOKUP(B7711,ДО!B$2:B$9992,1,FALSE)</f>
        <v>2097700028807</v>
      </c>
    </row>
    <row r="7712" spans="1:3" x14ac:dyDescent="0.25">
      <c r="A7712" s="5" t="s">
        <v>7712</v>
      </c>
      <c r="B7712" s="3">
        <f t="shared" si="120"/>
        <v>2096100004343</v>
      </c>
      <c r="C7712" s="3">
        <f>VLOOKUP(B7712,ДО!B$2:B$9992,1,FALSE)</f>
        <v>2096100004343</v>
      </c>
    </row>
    <row r="7713" spans="1:3" x14ac:dyDescent="0.25">
      <c r="A7713" s="5" t="s">
        <v>7713</v>
      </c>
      <c r="B7713" s="3">
        <f t="shared" si="120"/>
        <v>2096100004350</v>
      </c>
      <c r="C7713" s="3">
        <f>VLOOKUP(B7713,ДО!B$2:B$9992,1,FALSE)</f>
        <v>2096100004350</v>
      </c>
    </row>
    <row r="7714" spans="1:3" x14ac:dyDescent="0.25">
      <c r="A7714" s="5" t="s">
        <v>7714</v>
      </c>
      <c r="B7714" s="3">
        <f t="shared" si="120"/>
        <v>2096000006584</v>
      </c>
      <c r="C7714" s="3">
        <f>VLOOKUP(B7714,ДО!B$2:B$9992,1,FALSE)</f>
        <v>2096000006584</v>
      </c>
    </row>
    <row r="7715" spans="1:3" x14ac:dyDescent="0.25">
      <c r="A7715" s="5" t="s">
        <v>7715</v>
      </c>
      <c r="B7715" s="3">
        <f t="shared" si="120"/>
        <v>2096000006577</v>
      </c>
      <c r="C7715" s="3">
        <f>VLOOKUP(B7715,ДО!B$2:B$9992,1,FALSE)</f>
        <v>2096000006577</v>
      </c>
    </row>
    <row r="7716" spans="1:3" x14ac:dyDescent="0.25">
      <c r="A7716" s="5" t="s">
        <v>7716</v>
      </c>
      <c r="B7716" s="3">
        <f t="shared" si="120"/>
        <v>2095800003663</v>
      </c>
      <c r="C7716" s="3">
        <f>VLOOKUP(B7716,ДО!B$2:B$9992,1,FALSE)</f>
        <v>2095800003663</v>
      </c>
    </row>
    <row r="7717" spans="1:3" x14ac:dyDescent="0.25">
      <c r="A7717" s="5" t="s">
        <v>7717</v>
      </c>
      <c r="B7717" s="3">
        <f t="shared" si="120"/>
        <v>2096000006669</v>
      </c>
      <c r="C7717" s="3">
        <f>VLOOKUP(B7717,ДО!B$2:B$9992,1,FALSE)</f>
        <v>2096000006669</v>
      </c>
    </row>
    <row r="7718" spans="1:3" x14ac:dyDescent="0.25">
      <c r="A7718" s="5" t="s">
        <v>7718</v>
      </c>
      <c r="B7718" s="3">
        <f t="shared" si="120"/>
        <v>2099200183970</v>
      </c>
      <c r="C7718" s="3">
        <f>VLOOKUP(B7718,ДО!B$2:B$9992,1,FALSE)</f>
        <v>2099200183970</v>
      </c>
    </row>
    <row r="7719" spans="1:3" x14ac:dyDescent="0.25">
      <c r="A7719" s="5" t="s">
        <v>7719</v>
      </c>
      <c r="B7719" s="3">
        <f t="shared" si="120"/>
        <v>2099200184021</v>
      </c>
      <c r="C7719" s="3">
        <f>VLOOKUP(B7719,ДО!B$2:B$9992,1,FALSE)</f>
        <v>2099200184021</v>
      </c>
    </row>
    <row r="7720" spans="1:3" x14ac:dyDescent="0.25">
      <c r="A7720" s="5" t="s">
        <v>7720</v>
      </c>
      <c r="B7720" s="3">
        <f t="shared" si="120"/>
        <v>2096000006690</v>
      </c>
      <c r="C7720" s="3">
        <f>VLOOKUP(B7720,ДО!B$2:B$9992,1,FALSE)</f>
        <v>2096000006690</v>
      </c>
    </row>
    <row r="7721" spans="1:3" x14ac:dyDescent="0.25">
      <c r="A7721" s="5" t="s">
        <v>7721</v>
      </c>
      <c r="B7721" s="3">
        <f t="shared" si="120"/>
        <v>2095800003700</v>
      </c>
      <c r="C7721" s="3">
        <f>VLOOKUP(B7721,ДО!B$2:B$9992,1,FALSE)</f>
        <v>2095800003700</v>
      </c>
    </row>
    <row r="7722" spans="1:3" x14ac:dyDescent="0.25">
      <c r="A7722" s="5" t="s">
        <v>7722</v>
      </c>
      <c r="B7722" s="3">
        <f t="shared" si="120"/>
        <v>2099200184052</v>
      </c>
      <c r="C7722" s="3">
        <f>VLOOKUP(B7722,ДО!B$2:B$9992,1,FALSE)</f>
        <v>2099200184052</v>
      </c>
    </row>
    <row r="7723" spans="1:3" x14ac:dyDescent="0.25">
      <c r="A7723" s="5" t="s">
        <v>7723</v>
      </c>
      <c r="B7723" s="3">
        <f t="shared" si="120"/>
        <v>2097700028876</v>
      </c>
      <c r="C7723" s="3">
        <f>VLOOKUP(B7723,ДО!B$2:B$9992,1,FALSE)</f>
        <v>2097700028876</v>
      </c>
    </row>
    <row r="7724" spans="1:3" x14ac:dyDescent="0.25">
      <c r="A7724" s="5" t="s">
        <v>7724</v>
      </c>
      <c r="B7724" s="3">
        <f t="shared" si="120"/>
        <v>2097700028883</v>
      </c>
      <c r="C7724" s="3">
        <f>VLOOKUP(B7724,ДО!B$2:B$9992,1,FALSE)</f>
        <v>2097700028883</v>
      </c>
    </row>
    <row r="7725" spans="1:3" x14ac:dyDescent="0.25">
      <c r="A7725" s="5" t="s">
        <v>7725</v>
      </c>
      <c r="B7725" s="3">
        <f t="shared" si="120"/>
        <v>2096000006706</v>
      </c>
      <c r="C7725" s="3">
        <f>VLOOKUP(B7725,ДО!B$2:B$9992,1,FALSE)</f>
        <v>2096000006706</v>
      </c>
    </row>
    <row r="7726" spans="1:3" x14ac:dyDescent="0.25">
      <c r="A7726" s="5" t="s">
        <v>7726</v>
      </c>
      <c r="B7726" s="3">
        <f t="shared" si="120"/>
        <v>2099200184090</v>
      </c>
      <c r="C7726" s="3">
        <f>VLOOKUP(B7726,ДО!B$2:B$9992,1,FALSE)</f>
        <v>2099200184090</v>
      </c>
    </row>
    <row r="7727" spans="1:3" x14ac:dyDescent="0.25">
      <c r="A7727" s="5" t="s">
        <v>7727</v>
      </c>
      <c r="B7727" s="3">
        <f t="shared" si="120"/>
        <v>2095800003717</v>
      </c>
      <c r="C7727" s="3">
        <f>VLOOKUP(B7727,ДО!B$2:B$9992,1,FALSE)</f>
        <v>2095800003717</v>
      </c>
    </row>
    <row r="7728" spans="1:3" x14ac:dyDescent="0.25">
      <c r="A7728" s="5" t="s">
        <v>7728</v>
      </c>
      <c r="B7728" s="3">
        <f t="shared" si="120"/>
        <v>2095800003762</v>
      </c>
      <c r="C7728" s="3">
        <f>VLOOKUP(B7728,ДО!B$2:B$9992,1,FALSE)</f>
        <v>2095800003762</v>
      </c>
    </row>
    <row r="7729" spans="1:3" x14ac:dyDescent="0.25">
      <c r="A7729" s="5" t="s">
        <v>7729</v>
      </c>
      <c r="B7729" s="3">
        <f t="shared" si="120"/>
        <v>2095800003823</v>
      </c>
      <c r="C7729" s="3">
        <f>VLOOKUP(B7729,ДО!B$2:B$9992,1,FALSE)</f>
        <v>2095800003823</v>
      </c>
    </row>
    <row r="7730" spans="1:3" x14ac:dyDescent="0.25">
      <c r="A7730" s="5" t="s">
        <v>7730</v>
      </c>
      <c r="B7730" s="3">
        <f t="shared" si="120"/>
        <v>2095800003816</v>
      </c>
      <c r="C7730" s="3">
        <f>VLOOKUP(B7730,ДО!B$2:B$9992,1,FALSE)</f>
        <v>2095800003816</v>
      </c>
    </row>
    <row r="7731" spans="1:3" x14ac:dyDescent="0.25">
      <c r="A7731" s="5" t="s">
        <v>7731</v>
      </c>
      <c r="B7731" s="3">
        <f t="shared" si="120"/>
        <v>2096100004541</v>
      </c>
      <c r="C7731" s="3">
        <f>VLOOKUP(B7731,ДО!B$2:B$9992,1,FALSE)</f>
        <v>2096100004541</v>
      </c>
    </row>
    <row r="7732" spans="1:3" x14ac:dyDescent="0.25">
      <c r="A7732" s="5" t="s">
        <v>7732</v>
      </c>
      <c r="B7732" s="3">
        <f t="shared" si="120"/>
        <v>2095800003830</v>
      </c>
      <c r="C7732" s="3">
        <f>VLOOKUP(B7732,ДО!B$2:B$9992,1,FALSE)</f>
        <v>2095800003830</v>
      </c>
    </row>
    <row r="7733" spans="1:3" x14ac:dyDescent="0.25">
      <c r="A7733" s="5" t="s">
        <v>7733</v>
      </c>
      <c r="B7733" s="3">
        <f t="shared" si="120"/>
        <v>2095800003847</v>
      </c>
      <c r="C7733" s="3">
        <f>VLOOKUP(B7733,ДО!B$2:B$9992,1,FALSE)</f>
        <v>2095800003847</v>
      </c>
    </row>
    <row r="7734" spans="1:3" x14ac:dyDescent="0.25">
      <c r="A7734" s="5" t="s">
        <v>7734</v>
      </c>
      <c r="B7734" s="3">
        <f t="shared" si="120"/>
        <v>2095800003854</v>
      </c>
      <c r="C7734" s="3">
        <f>VLOOKUP(B7734,ДО!B$2:B$9992,1,FALSE)</f>
        <v>2095800003854</v>
      </c>
    </row>
    <row r="7735" spans="1:3" x14ac:dyDescent="0.25">
      <c r="A7735" s="5" t="s">
        <v>7735</v>
      </c>
      <c r="B7735" s="3">
        <f t="shared" si="120"/>
        <v>2096000006805</v>
      </c>
      <c r="C7735" s="3">
        <f>VLOOKUP(B7735,ДО!B$2:B$9992,1,FALSE)</f>
        <v>2096000006805</v>
      </c>
    </row>
    <row r="7736" spans="1:3" x14ac:dyDescent="0.25">
      <c r="A7736" s="5" t="s">
        <v>7736</v>
      </c>
      <c r="B7736" s="3">
        <f t="shared" si="120"/>
        <v>2096000006812</v>
      </c>
      <c r="C7736" s="3">
        <f>VLOOKUP(B7736,ДО!B$2:B$9992,1,FALSE)</f>
        <v>2096000006812</v>
      </c>
    </row>
    <row r="7737" spans="1:3" x14ac:dyDescent="0.25">
      <c r="A7737" s="5" t="s">
        <v>7737</v>
      </c>
      <c r="B7737" s="3">
        <f t="shared" si="120"/>
        <v>2095800004004</v>
      </c>
      <c r="C7737" s="3">
        <f>VLOOKUP(B7737,ДО!B$2:B$9992,1,FALSE)</f>
        <v>2095800004004</v>
      </c>
    </row>
    <row r="7738" spans="1:3" x14ac:dyDescent="0.25">
      <c r="A7738" s="5" t="s">
        <v>7738</v>
      </c>
      <c r="B7738" s="3">
        <f t="shared" si="120"/>
        <v>2095800004028</v>
      </c>
      <c r="C7738" s="3">
        <f>VLOOKUP(B7738,ДО!B$2:B$9992,1,FALSE)</f>
        <v>2095800004028</v>
      </c>
    </row>
    <row r="7739" spans="1:3" x14ac:dyDescent="0.25">
      <c r="A7739" s="5" t="s">
        <v>7739</v>
      </c>
      <c r="B7739" s="3">
        <f t="shared" si="120"/>
        <v>2097700028951</v>
      </c>
      <c r="C7739" s="3">
        <f>VLOOKUP(B7739,ДО!B$2:B$9992,1,FALSE)</f>
        <v>2097700028951</v>
      </c>
    </row>
    <row r="7740" spans="1:3" x14ac:dyDescent="0.25">
      <c r="A7740" s="5" t="s">
        <v>7740</v>
      </c>
      <c r="B7740" s="3">
        <f t="shared" si="120"/>
        <v>2096100004589</v>
      </c>
      <c r="C7740" s="3">
        <f>VLOOKUP(B7740,ДО!B$2:B$9992,1,FALSE)</f>
        <v>2096100004589</v>
      </c>
    </row>
    <row r="7741" spans="1:3" x14ac:dyDescent="0.25">
      <c r="A7741" s="5" t="s">
        <v>7741</v>
      </c>
      <c r="B7741" s="3">
        <f t="shared" si="120"/>
        <v>2097700028982</v>
      </c>
      <c r="C7741" s="3">
        <f>VLOOKUP(B7741,ДО!B$2:B$9992,1,FALSE)</f>
        <v>2097700028982</v>
      </c>
    </row>
    <row r="7742" spans="1:3" x14ac:dyDescent="0.25">
      <c r="A7742" s="5" t="s">
        <v>7742</v>
      </c>
      <c r="B7742" s="3">
        <f t="shared" si="120"/>
        <v>2000000481869</v>
      </c>
      <c r="C7742" s="3" t="e">
        <f>VLOOKUP(B7742,ДО!B$2:B$9992,1,FALSE)</f>
        <v>#N/A</v>
      </c>
    </row>
    <row r="7743" spans="1:3" x14ac:dyDescent="0.25">
      <c r="A7743" s="5" t="s">
        <v>7743</v>
      </c>
      <c r="B7743" s="3">
        <f t="shared" si="120"/>
        <v>2099200184250</v>
      </c>
      <c r="C7743" s="3">
        <f>VLOOKUP(B7743,ДО!B$2:B$9992,1,FALSE)</f>
        <v>2099200184250</v>
      </c>
    </row>
    <row r="7744" spans="1:3" x14ac:dyDescent="0.25">
      <c r="A7744" s="5" t="s">
        <v>7744</v>
      </c>
      <c r="B7744" s="3">
        <f t="shared" si="120"/>
        <v>2099200184274</v>
      </c>
      <c r="C7744" s="3">
        <f>VLOOKUP(B7744,ДО!B$2:B$9992,1,FALSE)</f>
        <v>2099200184274</v>
      </c>
    </row>
    <row r="7745" spans="1:3" x14ac:dyDescent="0.25">
      <c r="A7745" s="5" t="s">
        <v>7745</v>
      </c>
      <c r="B7745" s="3">
        <f t="shared" si="120"/>
        <v>2099200184281</v>
      </c>
      <c r="C7745" s="3">
        <f>VLOOKUP(B7745,ДО!B$2:B$9992,1,FALSE)</f>
        <v>2099200184281</v>
      </c>
    </row>
    <row r="7746" spans="1:3" x14ac:dyDescent="0.25">
      <c r="A7746" s="5" t="s">
        <v>7746</v>
      </c>
      <c r="B7746" s="3">
        <f t="shared" si="120"/>
        <v>2099200184298</v>
      </c>
      <c r="C7746" s="3">
        <f>VLOOKUP(B7746,ДО!B$2:B$9992,1,FALSE)</f>
        <v>2099200184298</v>
      </c>
    </row>
    <row r="7747" spans="1:3" x14ac:dyDescent="0.25">
      <c r="A7747" s="5" t="s">
        <v>7747</v>
      </c>
      <c r="B7747" s="3">
        <f t="shared" ref="B7747:B7810" si="121">A7747+1-1</f>
        <v>2099200184304</v>
      </c>
      <c r="C7747" s="3">
        <f>VLOOKUP(B7747,ДО!B$2:B$9992,1,FALSE)</f>
        <v>2099200184304</v>
      </c>
    </row>
    <row r="7748" spans="1:3" x14ac:dyDescent="0.25">
      <c r="A7748" s="5" t="s">
        <v>7748</v>
      </c>
      <c r="B7748" s="3">
        <f t="shared" si="121"/>
        <v>2096000007024</v>
      </c>
      <c r="C7748" s="3">
        <f>VLOOKUP(B7748,ДО!B$2:B$9992,1,FALSE)</f>
        <v>2096000007024</v>
      </c>
    </row>
    <row r="7749" spans="1:3" x14ac:dyDescent="0.25">
      <c r="A7749" s="5" t="s">
        <v>7749</v>
      </c>
      <c r="B7749" s="3">
        <f t="shared" si="121"/>
        <v>2096000007031</v>
      </c>
      <c r="C7749" s="3">
        <f>VLOOKUP(B7749,ДО!B$2:B$9992,1,FALSE)</f>
        <v>2096000007031</v>
      </c>
    </row>
    <row r="7750" spans="1:3" x14ac:dyDescent="0.25">
      <c r="A7750" s="5" t="s">
        <v>7750</v>
      </c>
      <c r="B7750" s="3">
        <f t="shared" si="121"/>
        <v>2095800004134</v>
      </c>
      <c r="C7750" s="3">
        <f>VLOOKUP(B7750,ДО!B$2:B$9992,1,FALSE)</f>
        <v>2095800004134</v>
      </c>
    </row>
    <row r="7751" spans="1:3" x14ac:dyDescent="0.25">
      <c r="A7751" s="5" t="s">
        <v>7751</v>
      </c>
      <c r="B7751" s="3">
        <f t="shared" si="121"/>
        <v>2096000007055</v>
      </c>
      <c r="C7751" s="3">
        <f>VLOOKUP(B7751,ДО!B$2:B$9992,1,FALSE)</f>
        <v>2096000007055</v>
      </c>
    </row>
    <row r="7752" spans="1:3" x14ac:dyDescent="0.25">
      <c r="A7752" s="5" t="s">
        <v>7752</v>
      </c>
      <c r="B7752" s="3">
        <f t="shared" si="121"/>
        <v>2095800004141</v>
      </c>
      <c r="C7752" s="3">
        <f>VLOOKUP(B7752,ДО!B$2:B$9992,1,FALSE)</f>
        <v>2095800004141</v>
      </c>
    </row>
    <row r="7753" spans="1:3" x14ac:dyDescent="0.25">
      <c r="A7753" s="5" t="s">
        <v>7753</v>
      </c>
      <c r="B7753" s="3">
        <f t="shared" si="121"/>
        <v>2095800004158</v>
      </c>
      <c r="C7753" s="3">
        <f>VLOOKUP(B7753,ДО!B$2:B$9992,1,FALSE)</f>
        <v>2095800004158</v>
      </c>
    </row>
    <row r="7754" spans="1:3" x14ac:dyDescent="0.25">
      <c r="A7754" s="5" t="s">
        <v>7754</v>
      </c>
      <c r="B7754" s="3">
        <f t="shared" si="121"/>
        <v>2095800004165</v>
      </c>
      <c r="C7754" s="3">
        <f>VLOOKUP(B7754,ДО!B$2:B$9992,1,FALSE)</f>
        <v>2095800004165</v>
      </c>
    </row>
    <row r="7755" spans="1:3" x14ac:dyDescent="0.25">
      <c r="A7755" s="5" t="s">
        <v>7755</v>
      </c>
      <c r="B7755" s="3">
        <f t="shared" si="121"/>
        <v>2099200184328</v>
      </c>
      <c r="C7755" s="3">
        <f>VLOOKUP(B7755,ДО!B$2:B$9992,1,FALSE)</f>
        <v>2099200184328</v>
      </c>
    </row>
    <row r="7756" spans="1:3" x14ac:dyDescent="0.25">
      <c r="A7756" s="5" t="s">
        <v>7756</v>
      </c>
      <c r="B7756" s="3">
        <f t="shared" si="121"/>
        <v>2096300001357</v>
      </c>
      <c r="C7756" s="3">
        <f>VLOOKUP(B7756,ДО!B$2:B$9992,1,FALSE)</f>
        <v>2096300001357</v>
      </c>
    </row>
    <row r="7757" spans="1:3" x14ac:dyDescent="0.25">
      <c r="A7757" s="5" t="s">
        <v>7757</v>
      </c>
      <c r="B7757" s="3">
        <f t="shared" si="121"/>
        <v>2096300001456</v>
      </c>
      <c r="C7757" s="3">
        <f>VLOOKUP(B7757,ДО!B$2:B$9992,1,FALSE)</f>
        <v>2096300001456</v>
      </c>
    </row>
    <row r="7758" spans="1:3" x14ac:dyDescent="0.25">
      <c r="A7758" s="5" t="s">
        <v>7758</v>
      </c>
      <c r="B7758" s="3">
        <f t="shared" si="121"/>
        <v>2096100004633</v>
      </c>
      <c r="C7758" s="3">
        <f>VLOOKUP(B7758,ДО!B$2:B$9992,1,FALSE)</f>
        <v>2096100004633</v>
      </c>
    </row>
    <row r="7759" spans="1:3" x14ac:dyDescent="0.25">
      <c r="A7759" s="5" t="s">
        <v>7759</v>
      </c>
      <c r="B7759" s="3">
        <f t="shared" si="121"/>
        <v>2096100004640</v>
      </c>
      <c r="C7759" s="3">
        <f>VLOOKUP(B7759,ДО!B$2:B$9992,1,FALSE)</f>
        <v>2096100004640</v>
      </c>
    </row>
    <row r="7760" spans="1:3" x14ac:dyDescent="0.25">
      <c r="A7760" s="5" t="s">
        <v>7760</v>
      </c>
      <c r="B7760" s="3">
        <f t="shared" si="121"/>
        <v>2097700029088</v>
      </c>
      <c r="C7760" s="3">
        <f>VLOOKUP(B7760,ДО!B$2:B$9992,1,FALSE)</f>
        <v>2097700029088</v>
      </c>
    </row>
    <row r="7761" spans="1:3" x14ac:dyDescent="0.25">
      <c r="A7761" s="5" t="s">
        <v>7761</v>
      </c>
      <c r="B7761" s="3">
        <f t="shared" si="121"/>
        <v>2096100004657</v>
      </c>
      <c r="C7761" s="3">
        <f>VLOOKUP(B7761,ДО!B$2:B$9992,1,FALSE)</f>
        <v>2096100004657</v>
      </c>
    </row>
    <row r="7762" spans="1:3" x14ac:dyDescent="0.25">
      <c r="A7762" s="5" t="s">
        <v>7762</v>
      </c>
      <c r="B7762" s="3">
        <f t="shared" si="121"/>
        <v>2097700029095</v>
      </c>
      <c r="C7762" s="3">
        <f>VLOOKUP(B7762,ДО!B$2:B$9992,1,FALSE)</f>
        <v>2097700029095</v>
      </c>
    </row>
    <row r="7763" spans="1:3" x14ac:dyDescent="0.25">
      <c r="A7763" s="5" t="s">
        <v>7763</v>
      </c>
      <c r="B7763" s="3">
        <f t="shared" si="121"/>
        <v>2097700029101</v>
      </c>
      <c r="C7763" s="3">
        <f>VLOOKUP(B7763,ДО!B$2:B$9992,1,FALSE)</f>
        <v>2097700029101</v>
      </c>
    </row>
    <row r="7764" spans="1:3" x14ac:dyDescent="0.25">
      <c r="A7764" s="5" t="s">
        <v>7764</v>
      </c>
      <c r="B7764" s="3">
        <f t="shared" si="121"/>
        <v>2099200184366</v>
      </c>
      <c r="C7764" s="3">
        <f>VLOOKUP(B7764,ДО!B$2:B$9992,1,FALSE)</f>
        <v>2099200184366</v>
      </c>
    </row>
    <row r="7765" spans="1:3" x14ac:dyDescent="0.25">
      <c r="A7765" s="5" t="s">
        <v>7765</v>
      </c>
      <c r="B7765" s="3">
        <f t="shared" si="121"/>
        <v>2096000007062</v>
      </c>
      <c r="C7765" s="3">
        <f>VLOOKUP(B7765,ДО!B$2:B$9992,1,FALSE)</f>
        <v>2096000007062</v>
      </c>
    </row>
    <row r="7766" spans="1:3" x14ac:dyDescent="0.25">
      <c r="A7766" s="5" t="s">
        <v>7766</v>
      </c>
      <c r="B7766" s="3">
        <f t="shared" si="121"/>
        <v>2097700029118</v>
      </c>
      <c r="C7766" s="3">
        <f>VLOOKUP(B7766,ДО!B$2:B$9992,1,FALSE)</f>
        <v>2097700029118</v>
      </c>
    </row>
    <row r="7767" spans="1:3" x14ac:dyDescent="0.25">
      <c r="A7767" s="5" t="s">
        <v>7767</v>
      </c>
      <c r="B7767" s="3">
        <f t="shared" si="121"/>
        <v>2096000007079</v>
      </c>
      <c r="C7767" s="3">
        <f>VLOOKUP(B7767,ДО!B$2:B$9992,1,FALSE)</f>
        <v>2096000007079</v>
      </c>
    </row>
    <row r="7768" spans="1:3" x14ac:dyDescent="0.25">
      <c r="A7768" s="5" t="s">
        <v>7768</v>
      </c>
      <c r="B7768" s="3">
        <f t="shared" si="121"/>
        <v>2099200184380</v>
      </c>
      <c r="C7768" s="3">
        <f>VLOOKUP(B7768,ДО!B$2:B$9992,1,FALSE)</f>
        <v>2099200184380</v>
      </c>
    </row>
    <row r="7769" spans="1:3" x14ac:dyDescent="0.25">
      <c r="A7769" s="5" t="s">
        <v>7769</v>
      </c>
      <c r="B7769" s="3">
        <f t="shared" si="121"/>
        <v>2097700029125</v>
      </c>
      <c r="C7769" s="3">
        <f>VLOOKUP(B7769,ДО!B$2:B$9992,1,FALSE)</f>
        <v>2097700029125</v>
      </c>
    </row>
    <row r="7770" spans="1:3" x14ac:dyDescent="0.25">
      <c r="A7770" s="5" t="s">
        <v>7770</v>
      </c>
      <c r="B7770" s="3">
        <f t="shared" si="121"/>
        <v>2096000007086</v>
      </c>
      <c r="C7770" s="3">
        <f>VLOOKUP(B7770,ДО!B$2:B$9992,1,FALSE)</f>
        <v>2096000007086</v>
      </c>
    </row>
    <row r="7771" spans="1:3" x14ac:dyDescent="0.25">
      <c r="A7771" s="5" t="s">
        <v>7771</v>
      </c>
      <c r="B7771" s="3">
        <f t="shared" si="121"/>
        <v>2097700029132</v>
      </c>
      <c r="C7771" s="3">
        <f>VLOOKUP(B7771,ДО!B$2:B$9992,1,FALSE)</f>
        <v>2097700029132</v>
      </c>
    </row>
    <row r="7772" spans="1:3" x14ac:dyDescent="0.25">
      <c r="A7772" s="5" t="s">
        <v>7772</v>
      </c>
      <c r="B7772" s="3">
        <f t="shared" si="121"/>
        <v>2096000007093</v>
      </c>
      <c r="C7772" s="3">
        <f>VLOOKUP(B7772,ДО!B$2:B$9992,1,FALSE)</f>
        <v>2096000007093</v>
      </c>
    </row>
    <row r="7773" spans="1:3" x14ac:dyDescent="0.25">
      <c r="A7773" s="5" t="s">
        <v>7773</v>
      </c>
      <c r="B7773" s="3">
        <f t="shared" si="121"/>
        <v>2097700029149</v>
      </c>
      <c r="C7773" s="3">
        <f>VLOOKUP(B7773,ДО!B$2:B$9992,1,FALSE)</f>
        <v>2097700029149</v>
      </c>
    </row>
    <row r="7774" spans="1:3" x14ac:dyDescent="0.25">
      <c r="A7774" s="5" t="s">
        <v>7774</v>
      </c>
      <c r="B7774" s="3">
        <f t="shared" si="121"/>
        <v>2096000007109</v>
      </c>
      <c r="C7774" s="3">
        <f>VLOOKUP(B7774,ДО!B$2:B$9992,1,FALSE)</f>
        <v>2096000007109</v>
      </c>
    </row>
    <row r="7775" spans="1:3" x14ac:dyDescent="0.25">
      <c r="A7775" s="5" t="s">
        <v>7775</v>
      </c>
      <c r="B7775" s="3">
        <f t="shared" si="121"/>
        <v>2097700029156</v>
      </c>
      <c r="C7775" s="3">
        <f>VLOOKUP(B7775,ДО!B$2:B$9992,1,FALSE)</f>
        <v>2097700029156</v>
      </c>
    </row>
    <row r="7776" spans="1:3" x14ac:dyDescent="0.25">
      <c r="A7776" s="5" t="s">
        <v>7776</v>
      </c>
      <c r="B7776" s="3">
        <f t="shared" si="121"/>
        <v>2097700029163</v>
      </c>
      <c r="C7776" s="3">
        <f>VLOOKUP(B7776,ДО!B$2:B$9992,1,FALSE)</f>
        <v>2097700029163</v>
      </c>
    </row>
    <row r="7777" spans="1:3" x14ac:dyDescent="0.25">
      <c r="A7777" s="5" t="s">
        <v>7777</v>
      </c>
      <c r="B7777" s="3">
        <f t="shared" si="121"/>
        <v>2097700029170</v>
      </c>
      <c r="C7777" s="3">
        <f>VLOOKUP(B7777,ДО!B$2:B$9992,1,FALSE)</f>
        <v>2097700029170</v>
      </c>
    </row>
    <row r="7778" spans="1:3" x14ac:dyDescent="0.25">
      <c r="A7778" s="5" t="s">
        <v>7778</v>
      </c>
      <c r="B7778" s="3">
        <f t="shared" si="121"/>
        <v>2096100004664</v>
      </c>
      <c r="C7778" s="3">
        <f>VLOOKUP(B7778,ДО!B$2:B$9992,1,FALSE)</f>
        <v>2096100004664</v>
      </c>
    </row>
    <row r="7779" spans="1:3" x14ac:dyDescent="0.25">
      <c r="A7779" s="5" t="s">
        <v>7779</v>
      </c>
      <c r="B7779" s="3">
        <f t="shared" si="121"/>
        <v>2096000007116</v>
      </c>
      <c r="C7779" s="3">
        <f>VLOOKUP(B7779,ДО!B$2:B$9992,1,FALSE)</f>
        <v>2096000007116</v>
      </c>
    </row>
    <row r="7780" spans="1:3" x14ac:dyDescent="0.25">
      <c r="A7780" s="5" t="s">
        <v>7780</v>
      </c>
      <c r="B7780" s="3">
        <f t="shared" si="121"/>
        <v>2097700029187</v>
      </c>
      <c r="C7780" s="3">
        <f>VLOOKUP(B7780,ДО!B$2:B$9992,1,FALSE)</f>
        <v>2097700029187</v>
      </c>
    </row>
    <row r="7781" spans="1:3" x14ac:dyDescent="0.25">
      <c r="A7781" s="5" t="s">
        <v>7781</v>
      </c>
      <c r="B7781" s="3">
        <f t="shared" si="121"/>
        <v>2099200184472</v>
      </c>
      <c r="C7781" s="3">
        <f>VLOOKUP(B7781,ДО!B$2:B$9992,1,FALSE)</f>
        <v>2099200184472</v>
      </c>
    </row>
    <row r="7782" spans="1:3" x14ac:dyDescent="0.25">
      <c r="A7782" s="5" t="s">
        <v>7782</v>
      </c>
      <c r="B7782" s="3">
        <f t="shared" si="121"/>
        <v>2099200186087</v>
      </c>
      <c r="C7782" s="3">
        <f>VLOOKUP(B7782,ДО!B$2:B$9992,1,FALSE)</f>
        <v>2099200186087</v>
      </c>
    </row>
    <row r="7783" spans="1:3" x14ac:dyDescent="0.25">
      <c r="A7783" s="5" t="s">
        <v>7783</v>
      </c>
      <c r="B7783" s="3">
        <f t="shared" si="121"/>
        <v>2099200184489</v>
      </c>
      <c r="C7783" s="3">
        <f>VLOOKUP(B7783,ДО!B$2:B$9992,1,FALSE)</f>
        <v>2099200184489</v>
      </c>
    </row>
    <row r="7784" spans="1:3" x14ac:dyDescent="0.25">
      <c r="A7784" s="5" t="s">
        <v>7784</v>
      </c>
      <c r="B7784" s="3">
        <f t="shared" si="121"/>
        <v>2099200186063</v>
      </c>
      <c r="C7784" s="3">
        <f>VLOOKUP(B7784,ДО!B$2:B$9992,1,FALSE)</f>
        <v>2099200186063</v>
      </c>
    </row>
    <row r="7785" spans="1:3" x14ac:dyDescent="0.25">
      <c r="A7785" s="5" t="s">
        <v>7785</v>
      </c>
      <c r="B7785" s="3">
        <f t="shared" si="121"/>
        <v>2099200184496</v>
      </c>
      <c r="C7785" s="3">
        <f>VLOOKUP(B7785,ДО!B$2:B$9992,1,FALSE)</f>
        <v>2099200184496</v>
      </c>
    </row>
    <row r="7786" spans="1:3" x14ac:dyDescent="0.25">
      <c r="A7786" s="5" t="s">
        <v>7786</v>
      </c>
      <c r="B7786" s="3">
        <f t="shared" si="121"/>
        <v>2099200184502</v>
      </c>
      <c r="C7786" s="3">
        <f>VLOOKUP(B7786,ДО!B$2:B$9992,1,FALSE)</f>
        <v>2099200184502</v>
      </c>
    </row>
    <row r="7787" spans="1:3" x14ac:dyDescent="0.25">
      <c r="A7787" s="5" t="s">
        <v>7787</v>
      </c>
      <c r="B7787" s="3">
        <f t="shared" si="121"/>
        <v>2099200184519</v>
      </c>
      <c r="C7787" s="3">
        <f>VLOOKUP(B7787,ДО!B$2:B$9992,1,FALSE)</f>
        <v>2099200184519</v>
      </c>
    </row>
    <row r="7788" spans="1:3" x14ac:dyDescent="0.25">
      <c r="A7788" s="5" t="s">
        <v>7788</v>
      </c>
      <c r="B7788" s="3">
        <f t="shared" si="121"/>
        <v>2099200184526</v>
      </c>
      <c r="C7788" s="3">
        <f>VLOOKUP(B7788,ДО!B$2:B$9992,1,FALSE)</f>
        <v>2099200184526</v>
      </c>
    </row>
    <row r="7789" spans="1:3" x14ac:dyDescent="0.25">
      <c r="A7789" s="5" t="s">
        <v>7789</v>
      </c>
      <c r="B7789" s="3">
        <f t="shared" si="121"/>
        <v>2099200184533</v>
      </c>
      <c r="C7789" s="3">
        <f>VLOOKUP(B7789,ДО!B$2:B$9992,1,FALSE)</f>
        <v>2099200184533</v>
      </c>
    </row>
    <row r="7790" spans="1:3" x14ac:dyDescent="0.25">
      <c r="A7790" s="5" t="s">
        <v>7790</v>
      </c>
      <c r="B7790" s="3">
        <f t="shared" si="121"/>
        <v>2099200184564</v>
      </c>
      <c r="C7790" s="3">
        <f>VLOOKUP(B7790,ДО!B$2:B$9992,1,FALSE)</f>
        <v>2099200184564</v>
      </c>
    </row>
    <row r="7791" spans="1:3" x14ac:dyDescent="0.25">
      <c r="A7791" s="5" t="s">
        <v>7791</v>
      </c>
      <c r="B7791" s="3">
        <f t="shared" si="121"/>
        <v>2099200184601</v>
      </c>
      <c r="C7791" s="3">
        <f>VLOOKUP(B7791,ДО!B$2:B$9992,1,FALSE)</f>
        <v>2099200184601</v>
      </c>
    </row>
    <row r="7792" spans="1:3" x14ac:dyDescent="0.25">
      <c r="A7792" s="5" t="s">
        <v>7792</v>
      </c>
      <c r="B7792" s="3">
        <f t="shared" si="121"/>
        <v>2099200184632</v>
      </c>
      <c r="C7792" s="3">
        <f>VLOOKUP(B7792,ДО!B$2:B$9992,1,FALSE)</f>
        <v>2099200184632</v>
      </c>
    </row>
    <row r="7793" spans="1:3" x14ac:dyDescent="0.25">
      <c r="A7793" s="5" t="s">
        <v>7793</v>
      </c>
      <c r="B7793" s="3">
        <f t="shared" si="121"/>
        <v>2099200184656</v>
      </c>
      <c r="C7793" s="3">
        <f>VLOOKUP(B7793,ДО!B$2:B$9992,1,FALSE)</f>
        <v>2099200184656</v>
      </c>
    </row>
    <row r="7794" spans="1:3" x14ac:dyDescent="0.25">
      <c r="A7794" s="5" t="s">
        <v>7794</v>
      </c>
      <c r="B7794" s="3">
        <f t="shared" si="121"/>
        <v>2099200184670</v>
      </c>
      <c r="C7794" s="3">
        <f>VLOOKUP(B7794,ДО!B$2:B$9992,1,FALSE)</f>
        <v>2099200184670</v>
      </c>
    </row>
    <row r="7795" spans="1:3" x14ac:dyDescent="0.25">
      <c r="A7795" s="5" t="s">
        <v>7795</v>
      </c>
      <c r="B7795" s="3">
        <f t="shared" si="121"/>
        <v>2099200184694</v>
      </c>
      <c r="C7795" s="3">
        <f>VLOOKUP(B7795,ДО!B$2:B$9992,1,FALSE)</f>
        <v>2099200184694</v>
      </c>
    </row>
    <row r="7796" spans="1:3" x14ac:dyDescent="0.25">
      <c r="A7796" s="5" t="s">
        <v>7796</v>
      </c>
      <c r="B7796" s="3">
        <f t="shared" si="121"/>
        <v>2099200184700</v>
      </c>
      <c r="C7796" s="3">
        <f>VLOOKUP(B7796,ДО!B$2:B$9992,1,FALSE)</f>
        <v>2099200184700</v>
      </c>
    </row>
    <row r="7797" spans="1:3" x14ac:dyDescent="0.25">
      <c r="A7797" s="5" t="s">
        <v>7797</v>
      </c>
      <c r="B7797" s="3">
        <f t="shared" si="121"/>
        <v>2099200184717</v>
      </c>
      <c r="C7797" s="3">
        <f>VLOOKUP(B7797,ДО!B$2:B$9992,1,FALSE)</f>
        <v>2099200184717</v>
      </c>
    </row>
    <row r="7798" spans="1:3" x14ac:dyDescent="0.25">
      <c r="A7798" s="5" t="s">
        <v>7798</v>
      </c>
      <c r="B7798" s="3">
        <f t="shared" si="121"/>
        <v>2099200184724</v>
      </c>
      <c r="C7798" s="3">
        <f>VLOOKUP(B7798,ДО!B$2:B$9992,1,FALSE)</f>
        <v>2099200184724</v>
      </c>
    </row>
    <row r="7799" spans="1:3" x14ac:dyDescent="0.25">
      <c r="A7799" s="5" t="s">
        <v>7799</v>
      </c>
      <c r="B7799" s="3">
        <f t="shared" si="121"/>
        <v>2097700029217</v>
      </c>
      <c r="C7799" s="3">
        <f>VLOOKUP(B7799,ДО!B$2:B$9992,1,FALSE)</f>
        <v>2097700029217</v>
      </c>
    </row>
    <row r="7800" spans="1:3" x14ac:dyDescent="0.25">
      <c r="A7800" s="5" t="s">
        <v>7800</v>
      </c>
      <c r="B7800" s="3">
        <f t="shared" si="121"/>
        <v>2099200184731</v>
      </c>
      <c r="C7800" s="3">
        <f>VLOOKUP(B7800,ДО!B$2:B$9992,1,FALSE)</f>
        <v>2099200184731</v>
      </c>
    </row>
    <row r="7801" spans="1:3" x14ac:dyDescent="0.25">
      <c r="A7801" s="5" t="s">
        <v>7801</v>
      </c>
      <c r="B7801" s="3">
        <f t="shared" si="121"/>
        <v>2099200184748</v>
      </c>
      <c r="C7801" s="3">
        <f>VLOOKUP(B7801,ДО!B$2:B$9992,1,FALSE)</f>
        <v>2099200184748</v>
      </c>
    </row>
    <row r="7802" spans="1:3" x14ac:dyDescent="0.25">
      <c r="A7802" s="5" t="s">
        <v>7802</v>
      </c>
      <c r="B7802" s="3">
        <f t="shared" si="121"/>
        <v>2099200184755</v>
      </c>
      <c r="C7802" s="3">
        <f>VLOOKUP(B7802,ДО!B$2:B$9992,1,FALSE)</f>
        <v>2099200184755</v>
      </c>
    </row>
    <row r="7803" spans="1:3" x14ac:dyDescent="0.25">
      <c r="A7803" s="5" t="s">
        <v>7803</v>
      </c>
      <c r="B7803" s="3">
        <f t="shared" si="121"/>
        <v>2099200184816</v>
      </c>
      <c r="C7803" s="3">
        <f>VLOOKUP(B7803,ДО!B$2:B$9992,1,FALSE)</f>
        <v>2099200184816</v>
      </c>
    </row>
    <row r="7804" spans="1:3" x14ac:dyDescent="0.25">
      <c r="A7804" s="5" t="s">
        <v>7804</v>
      </c>
      <c r="B7804" s="3">
        <f t="shared" si="121"/>
        <v>2099200186070</v>
      </c>
      <c r="C7804" s="3">
        <f>VLOOKUP(B7804,ДО!B$2:B$9992,1,FALSE)</f>
        <v>2099200186070</v>
      </c>
    </row>
    <row r="7805" spans="1:3" x14ac:dyDescent="0.25">
      <c r="A7805" s="5" t="s">
        <v>7805</v>
      </c>
      <c r="B7805" s="3">
        <f t="shared" si="121"/>
        <v>2099200182485</v>
      </c>
      <c r="C7805" s="3">
        <f>VLOOKUP(B7805,ДО!B$2:B$9992,1,FALSE)</f>
        <v>2099200182485</v>
      </c>
    </row>
    <row r="7806" spans="1:3" x14ac:dyDescent="0.25">
      <c r="A7806" s="5" t="s">
        <v>7806</v>
      </c>
      <c r="B7806" s="3">
        <f t="shared" si="121"/>
        <v>2095800004370</v>
      </c>
      <c r="C7806" s="3">
        <f>VLOOKUP(B7806,ДО!B$2:B$9992,1,FALSE)</f>
        <v>2095800004370</v>
      </c>
    </row>
    <row r="7807" spans="1:3" x14ac:dyDescent="0.25">
      <c r="A7807" s="5" t="s">
        <v>7807</v>
      </c>
      <c r="B7807" s="3">
        <f t="shared" si="121"/>
        <v>2095800004387</v>
      </c>
      <c r="C7807" s="3">
        <f>VLOOKUP(B7807,ДО!B$2:B$9992,1,FALSE)</f>
        <v>2095800004387</v>
      </c>
    </row>
    <row r="7808" spans="1:3" x14ac:dyDescent="0.25">
      <c r="A7808" s="5" t="s">
        <v>7808</v>
      </c>
      <c r="B7808" s="3">
        <f t="shared" si="121"/>
        <v>2095800004394</v>
      </c>
      <c r="C7808" s="3">
        <f>VLOOKUP(B7808,ДО!B$2:B$9992,1,FALSE)</f>
        <v>2095800004394</v>
      </c>
    </row>
    <row r="7809" spans="1:3" x14ac:dyDescent="0.25">
      <c r="A7809" s="5" t="s">
        <v>7809</v>
      </c>
      <c r="B7809" s="3">
        <f t="shared" si="121"/>
        <v>2097700029392</v>
      </c>
      <c r="C7809" s="3">
        <f>VLOOKUP(B7809,ДО!B$2:B$9992,1,FALSE)</f>
        <v>2097700029392</v>
      </c>
    </row>
    <row r="7810" spans="1:3" x14ac:dyDescent="0.25">
      <c r="A7810" s="5" t="s">
        <v>7810</v>
      </c>
      <c r="B7810" s="3">
        <f t="shared" si="121"/>
        <v>2095800004424</v>
      </c>
      <c r="C7810" s="3">
        <f>VLOOKUP(B7810,ДО!B$2:B$9992,1,FALSE)</f>
        <v>2095800004424</v>
      </c>
    </row>
    <row r="7811" spans="1:3" x14ac:dyDescent="0.25">
      <c r="A7811" s="5" t="s">
        <v>7811</v>
      </c>
      <c r="B7811" s="3">
        <f t="shared" ref="B7811:B7874" si="122">A7811+1-1</f>
        <v>2097700029545</v>
      </c>
      <c r="C7811" s="3">
        <f>VLOOKUP(B7811,ДО!B$2:B$9992,1,FALSE)</f>
        <v>2097700029545</v>
      </c>
    </row>
    <row r="7812" spans="1:3" x14ac:dyDescent="0.25">
      <c r="A7812" s="5" t="s">
        <v>7812</v>
      </c>
      <c r="B7812" s="3">
        <f t="shared" si="122"/>
        <v>2099200185943</v>
      </c>
      <c r="C7812" s="3">
        <f>VLOOKUP(B7812,ДО!B$2:B$9992,1,FALSE)</f>
        <v>2099200185943</v>
      </c>
    </row>
    <row r="7813" spans="1:3" x14ac:dyDescent="0.25">
      <c r="A7813" s="5" t="s">
        <v>7813</v>
      </c>
      <c r="B7813" s="3">
        <f t="shared" si="122"/>
        <v>2099200186025</v>
      </c>
      <c r="C7813" s="3">
        <f>VLOOKUP(B7813,ДО!B$2:B$9992,1,FALSE)</f>
        <v>2099200186025</v>
      </c>
    </row>
    <row r="7814" spans="1:3" x14ac:dyDescent="0.25">
      <c r="A7814" s="5" t="s">
        <v>7814</v>
      </c>
      <c r="B7814" s="3">
        <f t="shared" si="122"/>
        <v>2097700029606</v>
      </c>
      <c r="C7814" s="3">
        <f>VLOOKUP(B7814,ДО!B$2:B$9992,1,FALSE)</f>
        <v>2097700029606</v>
      </c>
    </row>
    <row r="7815" spans="1:3" x14ac:dyDescent="0.25">
      <c r="A7815" s="5" t="s">
        <v>7815</v>
      </c>
      <c r="B7815" s="3">
        <f t="shared" si="122"/>
        <v>2096000007239</v>
      </c>
      <c r="C7815" s="3">
        <f>VLOOKUP(B7815,ДО!B$2:B$9992,1,FALSE)</f>
        <v>2096000007239</v>
      </c>
    </row>
    <row r="7816" spans="1:3" x14ac:dyDescent="0.25">
      <c r="A7816" s="5" t="s">
        <v>7816</v>
      </c>
      <c r="B7816" s="3">
        <f t="shared" si="122"/>
        <v>2097700029613</v>
      </c>
      <c r="C7816" s="3">
        <f>VLOOKUP(B7816,ДО!B$2:B$9992,1,FALSE)</f>
        <v>2097700029613</v>
      </c>
    </row>
    <row r="7817" spans="1:3" x14ac:dyDescent="0.25">
      <c r="A7817" s="5" t="s">
        <v>7817</v>
      </c>
      <c r="B7817" s="3">
        <f t="shared" si="122"/>
        <v>2096000007246</v>
      </c>
      <c r="C7817" s="3">
        <f>VLOOKUP(B7817,ДО!B$2:B$9992,1,FALSE)</f>
        <v>2096000007246</v>
      </c>
    </row>
    <row r="7818" spans="1:3" x14ac:dyDescent="0.25">
      <c r="A7818" s="5" t="s">
        <v>7818</v>
      </c>
      <c r="B7818" s="3">
        <f t="shared" si="122"/>
        <v>2096000007307</v>
      </c>
      <c r="C7818" s="3">
        <f>VLOOKUP(B7818,ДО!B$2:B$9992,1,FALSE)</f>
        <v>2096000007307</v>
      </c>
    </row>
    <row r="7819" spans="1:3" x14ac:dyDescent="0.25">
      <c r="A7819" s="5" t="s">
        <v>7819</v>
      </c>
      <c r="B7819" s="3">
        <f t="shared" si="122"/>
        <v>2096000007314</v>
      </c>
      <c r="C7819" s="3">
        <f>VLOOKUP(B7819,ДО!B$2:B$9992,1,FALSE)</f>
        <v>2096000007314</v>
      </c>
    </row>
    <row r="7820" spans="1:3" x14ac:dyDescent="0.25">
      <c r="A7820" s="5" t="s">
        <v>7820</v>
      </c>
      <c r="B7820" s="3">
        <f t="shared" si="122"/>
        <v>2096000007321</v>
      </c>
      <c r="C7820" s="3">
        <f>VLOOKUP(B7820,ДО!B$2:B$9992,1,FALSE)</f>
        <v>2096000007321</v>
      </c>
    </row>
    <row r="7821" spans="1:3" x14ac:dyDescent="0.25">
      <c r="A7821" s="5" t="s">
        <v>7821</v>
      </c>
      <c r="B7821" s="3">
        <f t="shared" si="122"/>
        <v>2090000000030</v>
      </c>
      <c r="C7821" s="3">
        <f>VLOOKUP(B7821,ДО!B$2:B$9992,1,FALSE)</f>
        <v>2090000000030</v>
      </c>
    </row>
    <row r="7822" spans="1:3" x14ac:dyDescent="0.25">
      <c r="A7822" s="5" t="s">
        <v>7822</v>
      </c>
      <c r="B7822" s="3">
        <f t="shared" si="122"/>
        <v>2097700029750</v>
      </c>
      <c r="C7822" s="3">
        <f>VLOOKUP(B7822,ДО!B$2:B$9992,1,FALSE)</f>
        <v>2097700029750</v>
      </c>
    </row>
    <row r="7823" spans="1:3" x14ac:dyDescent="0.25">
      <c r="A7823" s="5" t="s">
        <v>7823</v>
      </c>
      <c r="B7823" s="3">
        <f t="shared" si="122"/>
        <v>2097700029811</v>
      </c>
      <c r="C7823" s="3">
        <f>VLOOKUP(B7823,ДО!B$2:B$9992,1,FALSE)</f>
        <v>2097700029811</v>
      </c>
    </row>
    <row r="7824" spans="1:3" x14ac:dyDescent="0.25">
      <c r="A7824" s="5" t="s">
        <v>7824</v>
      </c>
      <c r="B7824" s="3">
        <f t="shared" si="122"/>
        <v>2096000007352</v>
      </c>
      <c r="C7824" s="3">
        <f>VLOOKUP(B7824,ДО!B$2:B$9992,1,FALSE)</f>
        <v>2096000007352</v>
      </c>
    </row>
    <row r="7825" spans="1:3" x14ac:dyDescent="0.25">
      <c r="A7825" s="5" t="s">
        <v>7825</v>
      </c>
      <c r="B7825" s="3">
        <f t="shared" si="122"/>
        <v>2097700029828</v>
      </c>
      <c r="C7825" s="3">
        <f>VLOOKUP(B7825,ДО!B$2:B$9992,1,FALSE)</f>
        <v>2097700029828</v>
      </c>
    </row>
    <row r="7826" spans="1:3" x14ac:dyDescent="0.25">
      <c r="A7826" s="5" t="s">
        <v>7826</v>
      </c>
      <c r="B7826" s="3">
        <f t="shared" si="122"/>
        <v>2095800005537</v>
      </c>
      <c r="C7826" s="3">
        <f>VLOOKUP(B7826,ДО!B$2:B$9992,1,FALSE)</f>
        <v>2095800005537</v>
      </c>
    </row>
    <row r="7827" spans="1:3" x14ac:dyDescent="0.25">
      <c r="A7827" s="5" t="s">
        <v>7827</v>
      </c>
      <c r="B7827" s="3">
        <f t="shared" si="122"/>
        <v>2096100004787</v>
      </c>
      <c r="C7827" s="3">
        <f>VLOOKUP(B7827,ДО!B$2:B$9992,1,FALSE)</f>
        <v>2096100004787</v>
      </c>
    </row>
    <row r="7828" spans="1:3" x14ac:dyDescent="0.25">
      <c r="A7828" s="5" t="s">
        <v>7828</v>
      </c>
      <c r="B7828" s="3">
        <f t="shared" si="122"/>
        <v>2096100004794</v>
      </c>
      <c r="C7828" s="3">
        <f>VLOOKUP(B7828,ДО!B$2:B$9992,1,FALSE)</f>
        <v>2096100004794</v>
      </c>
    </row>
    <row r="7829" spans="1:3" x14ac:dyDescent="0.25">
      <c r="A7829" s="5" t="s">
        <v>7829</v>
      </c>
      <c r="B7829" s="3">
        <f t="shared" si="122"/>
        <v>2099200186568</v>
      </c>
      <c r="C7829" s="3">
        <f>VLOOKUP(B7829,ДО!B$2:B$9992,1,FALSE)</f>
        <v>2099200186568</v>
      </c>
    </row>
    <row r="7830" spans="1:3" x14ac:dyDescent="0.25">
      <c r="A7830" s="5" t="s">
        <v>7830</v>
      </c>
      <c r="B7830" s="3">
        <f t="shared" si="122"/>
        <v>2096100004800</v>
      </c>
      <c r="C7830" s="3">
        <f>VLOOKUP(B7830,ДО!B$2:B$9992,1,FALSE)</f>
        <v>2096100004800</v>
      </c>
    </row>
    <row r="7831" spans="1:3" x14ac:dyDescent="0.25">
      <c r="A7831" s="5" t="s">
        <v>7831</v>
      </c>
      <c r="B7831" s="3">
        <f t="shared" si="122"/>
        <v>2096100004817</v>
      </c>
      <c r="C7831" s="3">
        <f>VLOOKUP(B7831,ДО!B$2:B$9992,1,FALSE)</f>
        <v>2096100004817</v>
      </c>
    </row>
    <row r="7832" spans="1:3" x14ac:dyDescent="0.25">
      <c r="A7832" s="5" t="s">
        <v>7832</v>
      </c>
      <c r="B7832" s="3">
        <f t="shared" si="122"/>
        <v>2096100004824</v>
      </c>
      <c r="C7832" s="3">
        <f>VLOOKUP(B7832,ДО!B$2:B$9992,1,FALSE)</f>
        <v>2096100004824</v>
      </c>
    </row>
    <row r="7833" spans="1:3" x14ac:dyDescent="0.25">
      <c r="A7833" s="5" t="s">
        <v>7833</v>
      </c>
      <c r="B7833" s="3">
        <f t="shared" si="122"/>
        <v>2096100004831</v>
      </c>
      <c r="C7833" s="3">
        <f>VLOOKUP(B7833,ДО!B$2:B$9992,1,FALSE)</f>
        <v>2096100004831</v>
      </c>
    </row>
    <row r="7834" spans="1:3" x14ac:dyDescent="0.25">
      <c r="A7834" s="5" t="s">
        <v>7834</v>
      </c>
      <c r="B7834" s="3">
        <f t="shared" si="122"/>
        <v>2097700029835</v>
      </c>
      <c r="C7834" s="3">
        <f>VLOOKUP(B7834,ДО!B$2:B$9992,1,FALSE)</f>
        <v>2097700029835</v>
      </c>
    </row>
    <row r="7835" spans="1:3" x14ac:dyDescent="0.25">
      <c r="A7835" s="5" t="s">
        <v>7835</v>
      </c>
      <c r="B7835" s="3">
        <f t="shared" si="122"/>
        <v>2097700029842</v>
      </c>
      <c r="C7835" s="3">
        <f>VLOOKUP(B7835,ДО!B$2:B$9992,1,FALSE)</f>
        <v>2097700029842</v>
      </c>
    </row>
    <row r="7836" spans="1:3" x14ac:dyDescent="0.25">
      <c r="A7836" s="5" t="s">
        <v>7836</v>
      </c>
      <c r="B7836" s="3">
        <f t="shared" si="122"/>
        <v>2099200186681</v>
      </c>
      <c r="C7836" s="3">
        <f>VLOOKUP(B7836,ДО!B$2:B$9992,1,FALSE)</f>
        <v>2099200186681</v>
      </c>
    </row>
    <row r="7837" spans="1:3" x14ac:dyDescent="0.25">
      <c r="A7837" s="5" t="s">
        <v>7837</v>
      </c>
      <c r="B7837" s="3">
        <f t="shared" si="122"/>
        <v>2099200186711</v>
      </c>
      <c r="C7837" s="3">
        <f>VLOOKUP(B7837,ДО!B$2:B$9992,1,FALSE)</f>
        <v>2099200186711</v>
      </c>
    </row>
    <row r="7838" spans="1:3" x14ac:dyDescent="0.25">
      <c r="A7838" s="5" t="s">
        <v>7838</v>
      </c>
      <c r="B7838" s="3">
        <f t="shared" si="122"/>
        <v>2099200186728</v>
      </c>
      <c r="C7838" s="3">
        <f>VLOOKUP(B7838,ДО!B$2:B$9992,1,FALSE)</f>
        <v>2099200186728</v>
      </c>
    </row>
    <row r="7839" spans="1:3" x14ac:dyDescent="0.25">
      <c r="A7839" s="5" t="s">
        <v>7839</v>
      </c>
      <c r="B7839" s="3">
        <f t="shared" si="122"/>
        <v>2099200186742</v>
      </c>
      <c r="C7839" s="3">
        <f>VLOOKUP(B7839,ДО!B$2:B$9992,1,FALSE)</f>
        <v>2099200186742</v>
      </c>
    </row>
    <row r="7840" spans="1:3" x14ac:dyDescent="0.25">
      <c r="A7840" s="5" t="s">
        <v>7840</v>
      </c>
      <c r="B7840" s="3">
        <f t="shared" si="122"/>
        <v>2099200186759</v>
      </c>
      <c r="C7840" s="3">
        <f>VLOOKUP(B7840,ДО!B$2:B$9992,1,FALSE)</f>
        <v>2099200186759</v>
      </c>
    </row>
    <row r="7841" spans="1:3" x14ac:dyDescent="0.25">
      <c r="A7841" s="5" t="s">
        <v>7841</v>
      </c>
      <c r="B7841" s="3">
        <f t="shared" si="122"/>
        <v>2099200186766</v>
      </c>
      <c r="C7841" s="3">
        <f>VLOOKUP(B7841,ДО!B$2:B$9992,1,FALSE)</f>
        <v>2099200186766</v>
      </c>
    </row>
    <row r="7842" spans="1:3" x14ac:dyDescent="0.25">
      <c r="A7842" s="5" t="s">
        <v>7842</v>
      </c>
      <c r="B7842" s="3">
        <f t="shared" si="122"/>
        <v>2099200186773</v>
      </c>
      <c r="C7842" s="3">
        <f>VLOOKUP(B7842,ДО!B$2:B$9992,1,FALSE)</f>
        <v>2099200186773</v>
      </c>
    </row>
    <row r="7843" spans="1:3" x14ac:dyDescent="0.25">
      <c r="A7843" s="5" t="s">
        <v>7843</v>
      </c>
      <c r="B7843" s="3">
        <f t="shared" si="122"/>
        <v>2099200186797</v>
      </c>
      <c r="C7843" s="3">
        <f>VLOOKUP(B7843,ДО!B$2:B$9992,1,FALSE)</f>
        <v>2099200186797</v>
      </c>
    </row>
    <row r="7844" spans="1:3" x14ac:dyDescent="0.25">
      <c r="A7844" s="5" t="s">
        <v>7844</v>
      </c>
      <c r="B7844" s="3">
        <f t="shared" si="122"/>
        <v>2099200186780</v>
      </c>
      <c r="C7844" s="3">
        <f>VLOOKUP(B7844,ДО!B$2:B$9992,1,FALSE)</f>
        <v>2099200186780</v>
      </c>
    </row>
    <row r="7845" spans="1:3" x14ac:dyDescent="0.25">
      <c r="A7845" s="5" t="s">
        <v>7845</v>
      </c>
      <c r="B7845" s="3">
        <f t="shared" si="122"/>
        <v>2099200186803</v>
      </c>
      <c r="C7845" s="3">
        <f>VLOOKUP(B7845,ДО!B$2:B$9992,1,FALSE)</f>
        <v>2099200186803</v>
      </c>
    </row>
    <row r="7846" spans="1:3" x14ac:dyDescent="0.25">
      <c r="A7846" s="5" t="s">
        <v>7846</v>
      </c>
      <c r="B7846" s="3">
        <f t="shared" si="122"/>
        <v>2097700029927</v>
      </c>
      <c r="C7846" s="3">
        <f>VLOOKUP(B7846,ДО!B$2:B$9992,1,FALSE)</f>
        <v>2097700029927</v>
      </c>
    </row>
    <row r="7847" spans="1:3" x14ac:dyDescent="0.25">
      <c r="A7847" s="5" t="s">
        <v>7847</v>
      </c>
      <c r="B7847" s="3">
        <f t="shared" si="122"/>
        <v>2096100004886</v>
      </c>
      <c r="C7847" s="3">
        <f>VLOOKUP(B7847,ДО!B$2:B$9992,1,FALSE)</f>
        <v>2096100004886</v>
      </c>
    </row>
    <row r="7848" spans="1:3" x14ac:dyDescent="0.25">
      <c r="A7848" s="5" t="s">
        <v>7848</v>
      </c>
      <c r="B7848" s="3">
        <f t="shared" si="122"/>
        <v>2097700029941</v>
      </c>
      <c r="C7848" s="3">
        <f>VLOOKUP(B7848,ДО!B$2:B$9992,1,FALSE)</f>
        <v>2097700029941</v>
      </c>
    </row>
    <row r="7849" spans="1:3" x14ac:dyDescent="0.25">
      <c r="A7849" s="5" t="s">
        <v>7849</v>
      </c>
      <c r="B7849" s="3">
        <f t="shared" si="122"/>
        <v>2099200186834</v>
      </c>
      <c r="C7849" s="3">
        <f>VLOOKUP(B7849,ДО!B$2:B$9992,1,FALSE)</f>
        <v>2099200186834</v>
      </c>
    </row>
    <row r="7850" spans="1:3" x14ac:dyDescent="0.25">
      <c r="A7850" s="5" t="s">
        <v>7850</v>
      </c>
      <c r="B7850" s="3">
        <f t="shared" si="122"/>
        <v>2096100004893</v>
      </c>
      <c r="C7850" s="3">
        <f>VLOOKUP(B7850,ДО!B$2:B$9992,1,FALSE)</f>
        <v>2096100004893</v>
      </c>
    </row>
    <row r="7851" spans="1:3" x14ac:dyDescent="0.25">
      <c r="A7851" s="5" t="s">
        <v>7851</v>
      </c>
      <c r="B7851" s="3">
        <f t="shared" si="122"/>
        <v>2099200186841</v>
      </c>
      <c r="C7851" s="3">
        <f>VLOOKUP(B7851,ДО!B$2:B$9992,1,FALSE)</f>
        <v>2099200186841</v>
      </c>
    </row>
    <row r="7852" spans="1:3" x14ac:dyDescent="0.25">
      <c r="A7852" s="5" t="s">
        <v>7852</v>
      </c>
      <c r="B7852" s="3">
        <f t="shared" si="122"/>
        <v>2099200186858</v>
      </c>
      <c r="C7852" s="3">
        <f>VLOOKUP(B7852,ДО!B$2:B$9992,1,FALSE)</f>
        <v>2099200186858</v>
      </c>
    </row>
    <row r="7853" spans="1:3" x14ac:dyDescent="0.25">
      <c r="A7853" s="5" t="s">
        <v>7853</v>
      </c>
      <c r="B7853" s="3">
        <f t="shared" si="122"/>
        <v>2095800005674</v>
      </c>
      <c r="C7853" s="3">
        <f>VLOOKUP(B7853,ДО!B$2:B$9992,1,FALSE)</f>
        <v>2095800005674</v>
      </c>
    </row>
    <row r="7854" spans="1:3" x14ac:dyDescent="0.25">
      <c r="A7854" s="5" t="s">
        <v>7854</v>
      </c>
      <c r="B7854" s="3">
        <f t="shared" si="122"/>
        <v>2095800005681</v>
      </c>
      <c r="C7854" s="3">
        <f>VLOOKUP(B7854,ДО!B$2:B$9992,1,FALSE)</f>
        <v>2095800005681</v>
      </c>
    </row>
    <row r="7855" spans="1:3" x14ac:dyDescent="0.25">
      <c r="A7855" s="5" t="s">
        <v>7855</v>
      </c>
      <c r="B7855" s="3">
        <f t="shared" si="122"/>
        <v>2095800005698</v>
      </c>
      <c r="C7855" s="3">
        <f>VLOOKUP(B7855,ДО!B$2:B$9992,1,FALSE)</f>
        <v>2095800005698</v>
      </c>
    </row>
    <row r="7856" spans="1:3" x14ac:dyDescent="0.25">
      <c r="A7856" s="5" t="s">
        <v>7856</v>
      </c>
      <c r="B7856" s="3">
        <f t="shared" si="122"/>
        <v>2097700030015</v>
      </c>
      <c r="C7856" s="3">
        <f>VLOOKUP(B7856,ДО!B$2:B$9992,1,FALSE)</f>
        <v>2097700030015</v>
      </c>
    </row>
    <row r="7857" spans="1:3" x14ac:dyDescent="0.25">
      <c r="A7857" s="5" t="s">
        <v>7857</v>
      </c>
      <c r="B7857" s="3">
        <f t="shared" si="122"/>
        <v>2095800005704</v>
      </c>
      <c r="C7857" s="3">
        <f>VLOOKUP(B7857,ДО!B$2:B$9992,1,FALSE)</f>
        <v>2095800005704</v>
      </c>
    </row>
    <row r="7858" spans="1:3" x14ac:dyDescent="0.25">
      <c r="A7858" s="5" t="s">
        <v>7858</v>
      </c>
      <c r="B7858" s="3">
        <f t="shared" si="122"/>
        <v>2095800005728</v>
      </c>
      <c r="C7858" s="3">
        <f>VLOOKUP(B7858,ДО!B$2:B$9992,1,FALSE)</f>
        <v>2095800005728</v>
      </c>
    </row>
    <row r="7859" spans="1:3" x14ac:dyDescent="0.25">
      <c r="A7859" s="5" t="s">
        <v>7859</v>
      </c>
      <c r="B7859" s="3">
        <f t="shared" si="122"/>
        <v>2095800005735</v>
      </c>
      <c r="C7859" s="3">
        <f>VLOOKUP(B7859,ДО!B$2:B$9992,1,FALSE)</f>
        <v>2095800005735</v>
      </c>
    </row>
    <row r="7860" spans="1:3" x14ac:dyDescent="0.25">
      <c r="A7860" s="5" t="s">
        <v>7860</v>
      </c>
      <c r="B7860" s="3">
        <f t="shared" si="122"/>
        <v>2095800005711</v>
      </c>
      <c r="C7860" s="3">
        <f>VLOOKUP(B7860,ДО!B$2:B$9992,1,FALSE)</f>
        <v>2095800005711</v>
      </c>
    </row>
    <row r="7861" spans="1:3" x14ac:dyDescent="0.25">
      <c r="A7861" s="5" t="s">
        <v>7861</v>
      </c>
      <c r="B7861" s="3">
        <f t="shared" si="122"/>
        <v>2095800005759</v>
      </c>
      <c r="C7861" s="3">
        <f>VLOOKUP(B7861,ДО!B$2:B$9992,1,FALSE)</f>
        <v>2095800005759</v>
      </c>
    </row>
    <row r="7862" spans="1:3" x14ac:dyDescent="0.25">
      <c r="A7862" s="5" t="s">
        <v>7862</v>
      </c>
      <c r="B7862" s="3">
        <f t="shared" si="122"/>
        <v>2095800005766</v>
      </c>
      <c r="C7862" s="3">
        <f>VLOOKUP(B7862,ДО!B$2:B$9992,1,FALSE)</f>
        <v>2095800005766</v>
      </c>
    </row>
    <row r="7863" spans="1:3" x14ac:dyDescent="0.25">
      <c r="A7863" s="5" t="s">
        <v>7863</v>
      </c>
      <c r="B7863" s="3">
        <f t="shared" si="122"/>
        <v>2095800005773</v>
      </c>
      <c r="C7863" s="3">
        <f>VLOOKUP(B7863,ДО!B$2:B$9992,1,FALSE)</f>
        <v>2095800005773</v>
      </c>
    </row>
    <row r="7864" spans="1:3" x14ac:dyDescent="0.25">
      <c r="A7864" s="5" t="s">
        <v>7864</v>
      </c>
      <c r="B7864" s="3">
        <f t="shared" si="122"/>
        <v>2095800005797</v>
      </c>
      <c r="C7864" s="3">
        <f>VLOOKUP(B7864,ДО!B$2:B$9992,1,FALSE)</f>
        <v>2095800005797</v>
      </c>
    </row>
    <row r="7865" spans="1:3" x14ac:dyDescent="0.25">
      <c r="A7865" s="5" t="s">
        <v>7865</v>
      </c>
      <c r="B7865" s="3">
        <f t="shared" si="122"/>
        <v>2095800005780</v>
      </c>
      <c r="C7865" s="3">
        <f>VLOOKUP(B7865,ДО!B$2:B$9992,1,FALSE)</f>
        <v>2095800005780</v>
      </c>
    </row>
    <row r="7866" spans="1:3" x14ac:dyDescent="0.25">
      <c r="A7866" s="5" t="s">
        <v>7866</v>
      </c>
      <c r="B7866" s="3">
        <f t="shared" si="122"/>
        <v>2095800005803</v>
      </c>
      <c r="C7866" s="3">
        <f>VLOOKUP(B7866,ДО!B$2:B$9992,1,FALSE)</f>
        <v>2095800005803</v>
      </c>
    </row>
    <row r="7867" spans="1:3" x14ac:dyDescent="0.25">
      <c r="A7867" s="5" t="s">
        <v>7867</v>
      </c>
      <c r="B7867" s="3">
        <f t="shared" si="122"/>
        <v>2095800005834</v>
      </c>
      <c r="C7867" s="3">
        <f>VLOOKUP(B7867,ДО!B$2:B$9992,1,FALSE)</f>
        <v>2095800005834</v>
      </c>
    </row>
    <row r="7868" spans="1:3" x14ac:dyDescent="0.25">
      <c r="A7868" s="5" t="s">
        <v>7868</v>
      </c>
      <c r="B7868" s="3">
        <f t="shared" si="122"/>
        <v>2095800005841</v>
      </c>
      <c r="C7868" s="3">
        <f>VLOOKUP(B7868,ДО!B$2:B$9992,1,FALSE)</f>
        <v>2095800005841</v>
      </c>
    </row>
    <row r="7869" spans="1:3" x14ac:dyDescent="0.25">
      <c r="A7869" s="5" t="s">
        <v>7869</v>
      </c>
      <c r="B7869" s="3">
        <f t="shared" si="122"/>
        <v>2095800005971</v>
      </c>
      <c r="C7869" s="3">
        <f>VLOOKUP(B7869,ДО!B$2:B$9992,1,FALSE)</f>
        <v>2095800005971</v>
      </c>
    </row>
    <row r="7870" spans="1:3" x14ac:dyDescent="0.25">
      <c r="A7870" s="5" t="s">
        <v>7870</v>
      </c>
      <c r="B7870" s="3">
        <f t="shared" si="122"/>
        <v>2095800006008</v>
      </c>
      <c r="C7870" s="3">
        <f>VLOOKUP(B7870,ДО!B$2:B$9992,1,FALSE)</f>
        <v>2095800006008</v>
      </c>
    </row>
    <row r="7871" spans="1:3" x14ac:dyDescent="0.25">
      <c r="A7871" s="5" t="s">
        <v>7871</v>
      </c>
      <c r="B7871" s="3">
        <f t="shared" si="122"/>
        <v>2095800006015</v>
      </c>
      <c r="C7871" s="3">
        <f>VLOOKUP(B7871,ДО!B$2:B$9992,1,FALSE)</f>
        <v>2095800006015</v>
      </c>
    </row>
    <row r="7872" spans="1:3" x14ac:dyDescent="0.25">
      <c r="A7872" s="5" t="s">
        <v>7872</v>
      </c>
      <c r="B7872" s="3">
        <f t="shared" si="122"/>
        <v>2095800006022</v>
      </c>
      <c r="C7872" s="3">
        <f>VLOOKUP(B7872,ДО!B$2:B$9992,1,FALSE)</f>
        <v>2095800006022</v>
      </c>
    </row>
    <row r="7873" spans="1:3" x14ac:dyDescent="0.25">
      <c r="A7873" s="5" t="s">
        <v>7873</v>
      </c>
      <c r="B7873" s="3">
        <f t="shared" si="122"/>
        <v>2095800006039</v>
      </c>
      <c r="C7873" s="3">
        <f>VLOOKUP(B7873,ДО!B$2:B$9992,1,FALSE)</f>
        <v>2095800006039</v>
      </c>
    </row>
    <row r="7874" spans="1:3" x14ac:dyDescent="0.25">
      <c r="A7874" s="5" t="s">
        <v>7874</v>
      </c>
      <c r="B7874" s="3">
        <f t="shared" si="122"/>
        <v>2095800006046</v>
      </c>
      <c r="C7874" s="3">
        <f>VLOOKUP(B7874,ДО!B$2:B$9992,1,FALSE)</f>
        <v>2095800006046</v>
      </c>
    </row>
    <row r="7875" spans="1:3" x14ac:dyDescent="0.25">
      <c r="A7875" s="5" t="s">
        <v>7875</v>
      </c>
      <c r="B7875" s="3">
        <f t="shared" ref="B7875:B7938" si="123">A7875+1-1</f>
        <v>2095800006060</v>
      </c>
      <c r="C7875" s="3">
        <f>VLOOKUP(B7875,ДО!B$2:B$9992,1,FALSE)</f>
        <v>2095800006060</v>
      </c>
    </row>
    <row r="7876" spans="1:3" x14ac:dyDescent="0.25">
      <c r="A7876" s="5" t="s">
        <v>7876</v>
      </c>
      <c r="B7876" s="3">
        <f t="shared" si="123"/>
        <v>2095800006077</v>
      </c>
      <c r="C7876" s="3">
        <f>VLOOKUP(B7876,ДО!B$2:B$9992,1,FALSE)</f>
        <v>2095800006077</v>
      </c>
    </row>
    <row r="7877" spans="1:3" x14ac:dyDescent="0.25">
      <c r="A7877" s="5" t="s">
        <v>7877</v>
      </c>
      <c r="B7877" s="3">
        <f t="shared" si="123"/>
        <v>2095800006084</v>
      </c>
      <c r="C7877" s="3">
        <f>VLOOKUP(B7877,ДО!B$2:B$9992,1,FALSE)</f>
        <v>2095800006084</v>
      </c>
    </row>
    <row r="7878" spans="1:3" x14ac:dyDescent="0.25">
      <c r="A7878" s="5" t="s">
        <v>7878</v>
      </c>
      <c r="B7878" s="3">
        <f t="shared" si="123"/>
        <v>2097700030084</v>
      </c>
      <c r="C7878" s="3">
        <f>VLOOKUP(B7878,ДО!B$2:B$9992,1,FALSE)</f>
        <v>2097700030084</v>
      </c>
    </row>
    <row r="7879" spans="1:3" x14ac:dyDescent="0.25">
      <c r="A7879" s="5" t="s">
        <v>7879</v>
      </c>
      <c r="B7879" s="3">
        <f t="shared" si="123"/>
        <v>2097700030091</v>
      </c>
      <c r="C7879" s="3">
        <f>VLOOKUP(B7879,ДО!B$2:B$9992,1,FALSE)</f>
        <v>2097700030091</v>
      </c>
    </row>
    <row r="7880" spans="1:3" x14ac:dyDescent="0.25">
      <c r="A7880" s="5" t="s">
        <v>7880</v>
      </c>
      <c r="B7880" s="3">
        <f t="shared" si="123"/>
        <v>2097700030107</v>
      </c>
      <c r="C7880" s="3">
        <f>VLOOKUP(B7880,ДО!B$2:B$9992,1,FALSE)</f>
        <v>2097700030107</v>
      </c>
    </row>
    <row r="7881" spans="1:3" x14ac:dyDescent="0.25">
      <c r="A7881" s="5" t="s">
        <v>7881</v>
      </c>
      <c r="B7881" s="3">
        <f t="shared" si="123"/>
        <v>2099200187213</v>
      </c>
      <c r="C7881" s="3">
        <f>VLOOKUP(B7881,ДО!B$2:B$9992,1,FALSE)</f>
        <v>2099200187213</v>
      </c>
    </row>
    <row r="7882" spans="1:3" x14ac:dyDescent="0.25">
      <c r="A7882" s="5" t="s">
        <v>7882</v>
      </c>
      <c r="B7882" s="3">
        <f t="shared" si="123"/>
        <v>2099200187541</v>
      </c>
      <c r="C7882" s="3">
        <f>VLOOKUP(B7882,ДО!B$2:B$9992,1,FALSE)</f>
        <v>2099200187541</v>
      </c>
    </row>
    <row r="7883" spans="1:3" x14ac:dyDescent="0.25">
      <c r="A7883" s="5" t="s">
        <v>7883</v>
      </c>
      <c r="B7883" s="3">
        <f t="shared" si="123"/>
        <v>2099200187718</v>
      </c>
      <c r="C7883" s="3">
        <f>VLOOKUP(B7883,ДО!B$2:B$9992,1,FALSE)</f>
        <v>2099200187718</v>
      </c>
    </row>
    <row r="7884" spans="1:3" x14ac:dyDescent="0.25">
      <c r="A7884" s="5" t="s">
        <v>7884</v>
      </c>
      <c r="B7884" s="3">
        <f t="shared" si="123"/>
        <v>2099200187725</v>
      </c>
      <c r="C7884" s="3">
        <f>VLOOKUP(B7884,ДО!B$2:B$9992,1,FALSE)</f>
        <v>2099200187725</v>
      </c>
    </row>
    <row r="7885" spans="1:3" x14ac:dyDescent="0.25">
      <c r="A7885" s="5" t="s">
        <v>7885</v>
      </c>
      <c r="B7885" s="3">
        <f t="shared" si="123"/>
        <v>2096000007499</v>
      </c>
      <c r="C7885" s="3">
        <f>VLOOKUP(B7885,ДО!B$2:B$9992,1,FALSE)</f>
        <v>2096000007499</v>
      </c>
    </row>
    <row r="7886" spans="1:3" x14ac:dyDescent="0.25">
      <c r="A7886" s="5" t="s">
        <v>7886</v>
      </c>
      <c r="B7886" s="3">
        <f t="shared" si="123"/>
        <v>2096000007581</v>
      </c>
      <c r="C7886" s="3">
        <f>VLOOKUP(B7886,ДО!B$2:B$9992,1,FALSE)</f>
        <v>2096000007581</v>
      </c>
    </row>
    <row r="7887" spans="1:3" x14ac:dyDescent="0.25">
      <c r="A7887" s="5" t="s">
        <v>7887</v>
      </c>
      <c r="B7887" s="3">
        <f t="shared" si="123"/>
        <v>2099200187893</v>
      </c>
      <c r="C7887" s="3">
        <f>VLOOKUP(B7887,ДО!B$2:B$9992,1,FALSE)</f>
        <v>2099200187893</v>
      </c>
    </row>
    <row r="7888" spans="1:3" x14ac:dyDescent="0.25">
      <c r="A7888" s="5" t="s">
        <v>7888</v>
      </c>
      <c r="B7888" s="3">
        <f t="shared" si="123"/>
        <v>2096000007598</v>
      </c>
      <c r="C7888" s="3">
        <f>VLOOKUP(B7888,ДО!B$2:B$9992,1,FALSE)</f>
        <v>2096000007598</v>
      </c>
    </row>
    <row r="7889" spans="1:3" x14ac:dyDescent="0.25">
      <c r="A7889" s="5" t="s">
        <v>7889</v>
      </c>
      <c r="B7889" s="3">
        <f t="shared" si="123"/>
        <v>2096000007604</v>
      </c>
      <c r="C7889" s="3">
        <f>VLOOKUP(B7889,ДО!B$2:B$9992,1,FALSE)</f>
        <v>2096000007604</v>
      </c>
    </row>
    <row r="7890" spans="1:3" x14ac:dyDescent="0.25">
      <c r="A7890" s="5" t="s">
        <v>7890</v>
      </c>
      <c r="B7890" s="3">
        <f t="shared" si="123"/>
        <v>2095800006329</v>
      </c>
      <c r="C7890" s="3">
        <f>VLOOKUP(B7890,ДО!B$2:B$9992,1,FALSE)</f>
        <v>2095800006329</v>
      </c>
    </row>
    <row r="7891" spans="1:3" x14ac:dyDescent="0.25">
      <c r="A7891" s="5" t="s">
        <v>7891</v>
      </c>
      <c r="B7891" s="3">
        <f t="shared" si="123"/>
        <v>2095800006336</v>
      </c>
      <c r="C7891" s="3">
        <f>VLOOKUP(B7891,ДО!B$2:B$9992,1,FALSE)</f>
        <v>2095800006336</v>
      </c>
    </row>
    <row r="7892" spans="1:3" x14ac:dyDescent="0.25">
      <c r="A7892" s="5" t="s">
        <v>7892</v>
      </c>
      <c r="B7892" s="3">
        <f t="shared" si="123"/>
        <v>2097700030206</v>
      </c>
      <c r="C7892" s="3">
        <f>VLOOKUP(B7892,ДО!B$2:B$9992,1,FALSE)</f>
        <v>2097700030206</v>
      </c>
    </row>
    <row r="7893" spans="1:3" x14ac:dyDescent="0.25">
      <c r="A7893" s="5" t="s">
        <v>7893</v>
      </c>
      <c r="B7893" s="3">
        <f t="shared" si="123"/>
        <v>2095800006343</v>
      </c>
      <c r="C7893" s="3">
        <f>VLOOKUP(B7893,ДО!B$2:B$9992,1,FALSE)</f>
        <v>2095800006343</v>
      </c>
    </row>
    <row r="7894" spans="1:3" x14ac:dyDescent="0.25">
      <c r="A7894" s="5" t="s">
        <v>7894</v>
      </c>
      <c r="B7894" s="3">
        <f t="shared" si="123"/>
        <v>2097700030213</v>
      </c>
      <c r="C7894" s="3">
        <f>VLOOKUP(B7894,ДО!B$2:B$9992,1,FALSE)</f>
        <v>2097700030213</v>
      </c>
    </row>
    <row r="7895" spans="1:3" x14ac:dyDescent="0.25">
      <c r="A7895" s="5" t="s">
        <v>7895</v>
      </c>
      <c r="B7895" s="3">
        <f t="shared" si="123"/>
        <v>2097700030220</v>
      </c>
      <c r="C7895" s="3">
        <f>VLOOKUP(B7895,ДО!B$2:B$9992,1,FALSE)</f>
        <v>2097700030220</v>
      </c>
    </row>
    <row r="7896" spans="1:3" x14ac:dyDescent="0.25">
      <c r="A7896" s="5" t="s">
        <v>7896</v>
      </c>
      <c r="B7896" s="3">
        <f t="shared" si="123"/>
        <v>2097700030237</v>
      </c>
      <c r="C7896" s="3">
        <f>VLOOKUP(B7896,ДО!B$2:B$9992,1,FALSE)</f>
        <v>2097700030237</v>
      </c>
    </row>
    <row r="7897" spans="1:3" x14ac:dyDescent="0.25">
      <c r="A7897" s="5" t="s">
        <v>7897</v>
      </c>
      <c r="B7897" s="3">
        <f t="shared" si="123"/>
        <v>2099200188227</v>
      </c>
      <c r="C7897" s="3">
        <f>VLOOKUP(B7897,ДО!B$2:B$9992,1,FALSE)</f>
        <v>2099200188227</v>
      </c>
    </row>
    <row r="7898" spans="1:3" x14ac:dyDescent="0.25">
      <c r="A7898" s="5" t="s">
        <v>7898</v>
      </c>
      <c r="B7898" s="3">
        <f t="shared" si="123"/>
        <v>2099200188234</v>
      </c>
      <c r="C7898" s="3">
        <f>VLOOKUP(B7898,ДО!B$2:B$9992,1,FALSE)</f>
        <v>2099200188234</v>
      </c>
    </row>
    <row r="7899" spans="1:3" x14ac:dyDescent="0.25">
      <c r="A7899" s="5" t="s">
        <v>7899</v>
      </c>
      <c r="B7899" s="3">
        <f t="shared" si="123"/>
        <v>2096100005098</v>
      </c>
      <c r="C7899" s="3">
        <f>VLOOKUP(B7899,ДО!B$2:B$9992,1,FALSE)</f>
        <v>2096100005098</v>
      </c>
    </row>
    <row r="7900" spans="1:3" x14ac:dyDescent="0.25">
      <c r="A7900" s="5" t="s">
        <v>7900</v>
      </c>
      <c r="B7900" s="3">
        <f t="shared" si="123"/>
        <v>2095800006510</v>
      </c>
      <c r="C7900" s="3">
        <f>VLOOKUP(B7900,ДО!B$2:B$9992,1,FALSE)</f>
        <v>2095800006510</v>
      </c>
    </row>
    <row r="7901" spans="1:3" x14ac:dyDescent="0.25">
      <c r="A7901" s="5" t="s">
        <v>7901</v>
      </c>
      <c r="B7901" s="3">
        <f t="shared" si="123"/>
        <v>2097700030336</v>
      </c>
      <c r="C7901" s="3">
        <f>VLOOKUP(B7901,ДО!B$2:B$9992,1,FALSE)</f>
        <v>2097700030336</v>
      </c>
    </row>
    <row r="7902" spans="1:3" x14ac:dyDescent="0.25">
      <c r="A7902" s="5" t="s">
        <v>7902</v>
      </c>
      <c r="B7902" s="3">
        <f t="shared" si="123"/>
        <v>2099200188937</v>
      </c>
      <c r="C7902" s="3">
        <f>VLOOKUP(B7902,ДО!B$2:B$9992,1,FALSE)</f>
        <v>2099200188937</v>
      </c>
    </row>
    <row r="7903" spans="1:3" x14ac:dyDescent="0.25">
      <c r="A7903" s="5" t="s">
        <v>7903</v>
      </c>
      <c r="B7903" s="3">
        <f t="shared" si="123"/>
        <v>2097700030350</v>
      </c>
      <c r="C7903" s="3">
        <f>VLOOKUP(B7903,ДО!B$2:B$9992,1,FALSE)</f>
        <v>2097700030350</v>
      </c>
    </row>
    <row r="7904" spans="1:3" x14ac:dyDescent="0.25">
      <c r="A7904" s="5" t="s">
        <v>7904</v>
      </c>
      <c r="B7904" s="3">
        <f t="shared" si="123"/>
        <v>2095800006534</v>
      </c>
      <c r="C7904" s="3">
        <f>VLOOKUP(B7904,ДО!B$2:B$9992,1,FALSE)</f>
        <v>2095800006534</v>
      </c>
    </row>
    <row r="7905" spans="1:3" x14ac:dyDescent="0.25">
      <c r="A7905" s="5" t="s">
        <v>7905</v>
      </c>
      <c r="B7905" s="3">
        <f t="shared" si="123"/>
        <v>2095800006541</v>
      </c>
      <c r="C7905" s="3">
        <f>VLOOKUP(B7905,ДО!B$2:B$9992,1,FALSE)</f>
        <v>2095800006541</v>
      </c>
    </row>
    <row r="7906" spans="1:3" x14ac:dyDescent="0.25">
      <c r="A7906" s="5" t="s">
        <v>7906</v>
      </c>
      <c r="B7906" s="3">
        <f t="shared" si="123"/>
        <v>2099200188968</v>
      </c>
      <c r="C7906" s="3">
        <f>VLOOKUP(B7906,ДО!B$2:B$9992,1,FALSE)</f>
        <v>2099200188968</v>
      </c>
    </row>
    <row r="7907" spans="1:3" x14ac:dyDescent="0.25">
      <c r="A7907" s="5" t="s">
        <v>7907</v>
      </c>
      <c r="B7907" s="3">
        <f t="shared" si="123"/>
        <v>2095800006558</v>
      </c>
      <c r="C7907" s="3">
        <f>VLOOKUP(B7907,ДО!B$2:B$9992,1,FALSE)</f>
        <v>2095800006558</v>
      </c>
    </row>
    <row r="7908" spans="1:3" x14ac:dyDescent="0.25">
      <c r="A7908" s="5" t="s">
        <v>7908</v>
      </c>
      <c r="B7908" s="3">
        <f t="shared" si="123"/>
        <v>2099200188975</v>
      </c>
      <c r="C7908" s="3">
        <f>VLOOKUP(B7908,ДО!B$2:B$9992,1,FALSE)</f>
        <v>2099200188975</v>
      </c>
    </row>
    <row r="7909" spans="1:3" x14ac:dyDescent="0.25">
      <c r="A7909" s="5" t="s">
        <v>7909</v>
      </c>
      <c r="B7909" s="3">
        <f t="shared" si="123"/>
        <v>2095800006565</v>
      </c>
      <c r="C7909" s="3">
        <f>VLOOKUP(B7909,ДО!B$2:B$9992,1,FALSE)</f>
        <v>2095800006565</v>
      </c>
    </row>
    <row r="7910" spans="1:3" x14ac:dyDescent="0.25">
      <c r="A7910" s="5" t="s">
        <v>7910</v>
      </c>
      <c r="B7910" s="3">
        <f t="shared" si="123"/>
        <v>2099200189002</v>
      </c>
      <c r="C7910" s="3">
        <f>VLOOKUP(B7910,ДО!B$2:B$9992,1,FALSE)</f>
        <v>2099200189002</v>
      </c>
    </row>
    <row r="7911" spans="1:3" x14ac:dyDescent="0.25">
      <c r="A7911" s="5" t="s">
        <v>7911</v>
      </c>
      <c r="B7911" s="3">
        <f t="shared" si="123"/>
        <v>2099200189262</v>
      </c>
      <c r="C7911" s="3">
        <f>VLOOKUP(B7911,ДО!B$2:B$9992,1,FALSE)</f>
        <v>2099200189262</v>
      </c>
    </row>
    <row r="7912" spans="1:3" x14ac:dyDescent="0.25">
      <c r="A7912" s="5" t="s">
        <v>7912</v>
      </c>
      <c r="B7912" s="3">
        <f t="shared" si="123"/>
        <v>2099200189279</v>
      </c>
      <c r="C7912" s="3">
        <f>VLOOKUP(B7912,ДО!B$2:B$9992,1,FALSE)</f>
        <v>2099200189279</v>
      </c>
    </row>
    <row r="7913" spans="1:3" x14ac:dyDescent="0.25">
      <c r="A7913" s="5" t="s">
        <v>7913</v>
      </c>
      <c r="B7913" s="3">
        <f t="shared" si="123"/>
        <v>2099200189378</v>
      </c>
      <c r="C7913" s="3">
        <f>VLOOKUP(B7913,ДО!B$2:B$9992,1,FALSE)</f>
        <v>2099200189378</v>
      </c>
    </row>
    <row r="7914" spans="1:3" x14ac:dyDescent="0.25">
      <c r="A7914" s="5" t="s">
        <v>7914</v>
      </c>
      <c r="B7914" s="3">
        <f t="shared" si="123"/>
        <v>2099200189361</v>
      </c>
      <c r="C7914" s="3">
        <f>VLOOKUP(B7914,ДО!B$2:B$9992,1,FALSE)</f>
        <v>2099200189361</v>
      </c>
    </row>
    <row r="7915" spans="1:3" x14ac:dyDescent="0.25">
      <c r="A7915" s="5" t="s">
        <v>7915</v>
      </c>
      <c r="B7915" s="3">
        <f t="shared" si="123"/>
        <v>2097700030404</v>
      </c>
      <c r="C7915" s="3">
        <f>VLOOKUP(B7915,ДО!B$2:B$9992,1,FALSE)</f>
        <v>2097700030404</v>
      </c>
    </row>
    <row r="7916" spans="1:3" x14ac:dyDescent="0.25">
      <c r="A7916" s="5" t="s">
        <v>7916</v>
      </c>
      <c r="B7916" s="3">
        <f t="shared" si="123"/>
        <v>2099200189385</v>
      </c>
      <c r="C7916" s="3">
        <f>VLOOKUP(B7916,ДО!B$2:B$9992,1,FALSE)</f>
        <v>2099200189385</v>
      </c>
    </row>
    <row r="7917" spans="1:3" x14ac:dyDescent="0.25">
      <c r="A7917" s="5" t="s">
        <v>7917</v>
      </c>
      <c r="B7917" s="3">
        <f t="shared" si="123"/>
        <v>2099200189392</v>
      </c>
      <c r="C7917" s="3">
        <f>VLOOKUP(B7917,ДО!B$2:B$9992,1,FALSE)</f>
        <v>2099200189392</v>
      </c>
    </row>
    <row r="7918" spans="1:3" x14ac:dyDescent="0.25">
      <c r="A7918" s="5" t="s">
        <v>7918</v>
      </c>
      <c r="B7918" s="3">
        <f t="shared" si="123"/>
        <v>2097700030411</v>
      </c>
      <c r="C7918" s="3">
        <f>VLOOKUP(B7918,ДО!B$2:B$9992,1,FALSE)</f>
        <v>2097700030411</v>
      </c>
    </row>
    <row r="7919" spans="1:3" x14ac:dyDescent="0.25">
      <c r="A7919" s="5" t="s">
        <v>7919</v>
      </c>
      <c r="B7919" s="3">
        <f t="shared" si="123"/>
        <v>2099200189408</v>
      </c>
      <c r="C7919" s="3">
        <f>VLOOKUP(B7919,ДО!B$2:B$9992,1,FALSE)</f>
        <v>2099200189408</v>
      </c>
    </row>
    <row r="7920" spans="1:3" x14ac:dyDescent="0.25">
      <c r="A7920" s="5" t="s">
        <v>7920</v>
      </c>
      <c r="B7920" s="3">
        <f t="shared" si="123"/>
        <v>2097700030428</v>
      </c>
      <c r="C7920" s="3">
        <f>VLOOKUP(B7920,ДО!B$2:B$9992,1,FALSE)</f>
        <v>2097700030428</v>
      </c>
    </row>
    <row r="7921" spans="1:3" x14ac:dyDescent="0.25">
      <c r="A7921" s="5" t="s">
        <v>7921</v>
      </c>
      <c r="B7921" s="3">
        <f t="shared" si="123"/>
        <v>2097700030435</v>
      </c>
      <c r="C7921" s="3">
        <f>VLOOKUP(B7921,ДО!B$2:B$9992,1,FALSE)</f>
        <v>2097700030435</v>
      </c>
    </row>
    <row r="7922" spans="1:3" x14ac:dyDescent="0.25">
      <c r="A7922" s="5" t="s">
        <v>7922</v>
      </c>
      <c r="B7922" s="3">
        <f t="shared" si="123"/>
        <v>2099200189415</v>
      </c>
      <c r="C7922" s="3">
        <f>VLOOKUP(B7922,ДО!B$2:B$9992,1,FALSE)</f>
        <v>2099200189415</v>
      </c>
    </row>
    <row r="7923" spans="1:3" x14ac:dyDescent="0.25">
      <c r="A7923" s="5" t="s">
        <v>7923</v>
      </c>
      <c r="B7923" s="3">
        <f t="shared" si="123"/>
        <v>2099200189422</v>
      </c>
      <c r="C7923" s="3">
        <f>VLOOKUP(B7923,ДО!B$2:B$9992,1,FALSE)</f>
        <v>2099200189422</v>
      </c>
    </row>
    <row r="7924" spans="1:3" x14ac:dyDescent="0.25">
      <c r="A7924" s="5" t="s">
        <v>7924</v>
      </c>
      <c r="B7924" s="3">
        <f t="shared" si="123"/>
        <v>2095800006695</v>
      </c>
      <c r="C7924" s="3">
        <f>VLOOKUP(B7924,ДО!B$2:B$9992,1,FALSE)</f>
        <v>2095800006695</v>
      </c>
    </row>
    <row r="7925" spans="1:3" x14ac:dyDescent="0.25">
      <c r="A7925" s="5" t="s">
        <v>7925</v>
      </c>
      <c r="B7925" s="3">
        <f t="shared" si="123"/>
        <v>2096000007758</v>
      </c>
      <c r="C7925" s="3">
        <f>VLOOKUP(B7925,ДО!B$2:B$9992,1,FALSE)</f>
        <v>2096000007758</v>
      </c>
    </row>
    <row r="7926" spans="1:3" x14ac:dyDescent="0.25">
      <c r="A7926" s="5" t="s">
        <v>7926</v>
      </c>
      <c r="B7926" s="3">
        <f t="shared" si="123"/>
        <v>2096000007765</v>
      </c>
      <c r="C7926" s="3">
        <f>VLOOKUP(B7926,ДО!B$2:B$9992,1,FALSE)</f>
        <v>2096000007765</v>
      </c>
    </row>
    <row r="7927" spans="1:3" x14ac:dyDescent="0.25">
      <c r="A7927" s="5" t="s">
        <v>7927</v>
      </c>
      <c r="B7927" s="3">
        <f t="shared" si="123"/>
        <v>2095800006701</v>
      </c>
      <c r="C7927" s="3">
        <f>VLOOKUP(B7927,ДО!B$2:B$9992,1,FALSE)</f>
        <v>2095800006701</v>
      </c>
    </row>
    <row r="7928" spans="1:3" x14ac:dyDescent="0.25">
      <c r="A7928" s="5" t="s">
        <v>7928</v>
      </c>
      <c r="B7928" s="3">
        <f t="shared" si="123"/>
        <v>2099200189439</v>
      </c>
      <c r="C7928" s="3">
        <f>VLOOKUP(B7928,ДО!B$2:B$9992,1,FALSE)</f>
        <v>2099200189439</v>
      </c>
    </row>
    <row r="7929" spans="1:3" x14ac:dyDescent="0.25">
      <c r="A7929" s="5" t="s">
        <v>7929</v>
      </c>
      <c r="B7929" s="3">
        <f t="shared" si="123"/>
        <v>2099200189446</v>
      </c>
      <c r="C7929" s="3">
        <f>VLOOKUP(B7929,ДО!B$2:B$9992,1,FALSE)</f>
        <v>2099200189446</v>
      </c>
    </row>
    <row r="7930" spans="1:3" x14ac:dyDescent="0.25">
      <c r="A7930" s="5" t="s">
        <v>7930</v>
      </c>
      <c r="B7930" s="3">
        <f t="shared" si="123"/>
        <v>2096000007772</v>
      </c>
      <c r="C7930" s="3">
        <f>VLOOKUP(B7930,ДО!B$2:B$9992,1,FALSE)</f>
        <v>2096000007772</v>
      </c>
    </row>
    <row r="7931" spans="1:3" x14ac:dyDescent="0.25">
      <c r="A7931" s="5" t="s">
        <v>7931</v>
      </c>
      <c r="B7931" s="3">
        <f t="shared" si="123"/>
        <v>2095800006718</v>
      </c>
      <c r="C7931" s="3">
        <f>VLOOKUP(B7931,ДО!B$2:B$9992,1,FALSE)</f>
        <v>2095800006718</v>
      </c>
    </row>
    <row r="7932" spans="1:3" x14ac:dyDescent="0.25">
      <c r="A7932" s="5" t="s">
        <v>7932</v>
      </c>
      <c r="B7932" s="3">
        <f t="shared" si="123"/>
        <v>2095800006725</v>
      </c>
      <c r="C7932" s="3">
        <f>VLOOKUP(B7932,ДО!B$2:B$9992,1,FALSE)</f>
        <v>2095800006725</v>
      </c>
    </row>
    <row r="7933" spans="1:3" x14ac:dyDescent="0.25">
      <c r="A7933" s="5" t="s">
        <v>7933</v>
      </c>
      <c r="B7933" s="3">
        <f t="shared" si="123"/>
        <v>2099200189453</v>
      </c>
      <c r="C7933" s="3">
        <f>VLOOKUP(B7933,ДО!B$2:B$9992,1,FALSE)</f>
        <v>2099200189453</v>
      </c>
    </row>
    <row r="7934" spans="1:3" x14ac:dyDescent="0.25">
      <c r="A7934" s="5" t="s">
        <v>7934</v>
      </c>
      <c r="B7934" s="3">
        <f t="shared" si="123"/>
        <v>2096000007789</v>
      </c>
      <c r="C7934" s="3">
        <f>VLOOKUP(B7934,ДО!B$2:B$9992,1,FALSE)</f>
        <v>2096000007789</v>
      </c>
    </row>
    <row r="7935" spans="1:3" x14ac:dyDescent="0.25">
      <c r="A7935" s="5" t="s">
        <v>7935</v>
      </c>
      <c r="B7935" s="3">
        <f t="shared" si="123"/>
        <v>2099200189460</v>
      </c>
      <c r="C7935" s="3">
        <f>VLOOKUP(B7935,ДО!B$2:B$9992,1,FALSE)</f>
        <v>2099200189460</v>
      </c>
    </row>
    <row r="7936" spans="1:3" x14ac:dyDescent="0.25">
      <c r="A7936" s="5" t="s">
        <v>7936</v>
      </c>
      <c r="B7936" s="3">
        <f t="shared" si="123"/>
        <v>2099200189477</v>
      </c>
      <c r="C7936" s="3">
        <f>VLOOKUP(B7936,ДО!B$2:B$9992,1,FALSE)</f>
        <v>2099200189477</v>
      </c>
    </row>
    <row r="7937" spans="1:3" x14ac:dyDescent="0.25">
      <c r="A7937" s="5" t="s">
        <v>7937</v>
      </c>
      <c r="B7937" s="3">
        <f t="shared" si="123"/>
        <v>2096000007796</v>
      </c>
      <c r="C7937" s="3">
        <f>VLOOKUP(B7937,ДО!B$2:B$9992,1,FALSE)</f>
        <v>2096000007796</v>
      </c>
    </row>
    <row r="7938" spans="1:3" x14ac:dyDescent="0.25">
      <c r="A7938" s="5" t="s">
        <v>7938</v>
      </c>
      <c r="B7938" s="3">
        <f t="shared" si="123"/>
        <v>2096000007802</v>
      </c>
      <c r="C7938" s="3">
        <f>VLOOKUP(B7938,ДО!B$2:B$9992,1,FALSE)</f>
        <v>2096000007802</v>
      </c>
    </row>
    <row r="7939" spans="1:3" x14ac:dyDescent="0.25">
      <c r="A7939" s="5" t="s">
        <v>7939</v>
      </c>
      <c r="B7939" s="3">
        <f t="shared" ref="B7939:B8002" si="124">A7939+1-1</f>
        <v>2096000007819</v>
      </c>
      <c r="C7939" s="3">
        <f>VLOOKUP(B7939,ДО!B$2:B$9992,1,FALSE)</f>
        <v>2096000007819</v>
      </c>
    </row>
    <row r="7940" spans="1:3" x14ac:dyDescent="0.25">
      <c r="A7940" s="5" t="s">
        <v>7940</v>
      </c>
      <c r="B7940" s="3">
        <f t="shared" si="124"/>
        <v>2099200189484</v>
      </c>
      <c r="C7940" s="3">
        <f>VLOOKUP(B7940,ДО!B$2:B$9992,1,FALSE)</f>
        <v>2099200189484</v>
      </c>
    </row>
    <row r="7941" spans="1:3" x14ac:dyDescent="0.25">
      <c r="A7941" s="5" t="s">
        <v>7941</v>
      </c>
      <c r="B7941" s="3">
        <f t="shared" si="124"/>
        <v>2099200189507</v>
      </c>
      <c r="C7941" s="3">
        <f>VLOOKUP(B7941,ДО!B$2:B$9992,1,FALSE)</f>
        <v>2099200189507</v>
      </c>
    </row>
    <row r="7942" spans="1:3" x14ac:dyDescent="0.25">
      <c r="A7942" s="5" t="s">
        <v>7942</v>
      </c>
      <c r="B7942" s="3">
        <f t="shared" si="124"/>
        <v>2099200189491</v>
      </c>
      <c r="C7942" s="3">
        <f>VLOOKUP(B7942,ДО!B$2:B$9992,1,FALSE)</f>
        <v>2099200189491</v>
      </c>
    </row>
    <row r="7943" spans="1:3" x14ac:dyDescent="0.25">
      <c r="A7943" s="5" t="s">
        <v>7943</v>
      </c>
      <c r="B7943" s="3">
        <f t="shared" si="124"/>
        <v>2099200189514</v>
      </c>
      <c r="C7943" s="3">
        <f>VLOOKUP(B7943,ДО!B$2:B$9992,1,FALSE)</f>
        <v>2099200189514</v>
      </c>
    </row>
    <row r="7944" spans="1:3" x14ac:dyDescent="0.25">
      <c r="A7944" s="5" t="s">
        <v>7944</v>
      </c>
      <c r="B7944" s="3">
        <f t="shared" si="124"/>
        <v>2099200189521</v>
      </c>
      <c r="C7944" s="3">
        <f>VLOOKUP(B7944,ДО!B$2:B$9992,1,FALSE)</f>
        <v>2099200189521</v>
      </c>
    </row>
    <row r="7945" spans="1:3" x14ac:dyDescent="0.25">
      <c r="A7945" s="5" t="s">
        <v>7945</v>
      </c>
      <c r="B7945" s="3">
        <f t="shared" si="124"/>
        <v>2099200189545</v>
      </c>
      <c r="C7945" s="3">
        <f>VLOOKUP(B7945,ДО!B$2:B$9992,1,FALSE)</f>
        <v>2099200189545</v>
      </c>
    </row>
    <row r="7946" spans="1:3" x14ac:dyDescent="0.25">
      <c r="A7946" s="5" t="s">
        <v>7946</v>
      </c>
      <c r="B7946" s="3">
        <f t="shared" si="124"/>
        <v>2099200189552</v>
      </c>
      <c r="C7946" s="3">
        <f>VLOOKUP(B7946,ДО!B$2:B$9992,1,FALSE)</f>
        <v>2099200189552</v>
      </c>
    </row>
    <row r="7947" spans="1:3" x14ac:dyDescent="0.25">
      <c r="A7947" s="5" t="s">
        <v>7947</v>
      </c>
      <c r="B7947" s="3">
        <f t="shared" si="124"/>
        <v>2095800006732</v>
      </c>
      <c r="C7947" s="3">
        <f>VLOOKUP(B7947,ДО!B$2:B$9992,1,FALSE)</f>
        <v>2095800006732</v>
      </c>
    </row>
    <row r="7948" spans="1:3" x14ac:dyDescent="0.25">
      <c r="A7948" s="5" t="s">
        <v>7948</v>
      </c>
      <c r="B7948" s="3">
        <f t="shared" si="124"/>
        <v>2095800006749</v>
      </c>
      <c r="C7948" s="3">
        <f>VLOOKUP(B7948,ДО!B$2:B$9992,1,FALSE)</f>
        <v>2095800006749</v>
      </c>
    </row>
    <row r="7949" spans="1:3" x14ac:dyDescent="0.25">
      <c r="A7949" s="5" t="s">
        <v>7949</v>
      </c>
      <c r="B7949" s="3">
        <f t="shared" si="124"/>
        <v>2097700030442</v>
      </c>
      <c r="C7949" s="3">
        <f>VLOOKUP(B7949,ДО!B$2:B$9992,1,FALSE)</f>
        <v>2097700030442</v>
      </c>
    </row>
    <row r="7950" spans="1:3" x14ac:dyDescent="0.25">
      <c r="A7950" s="5" t="s">
        <v>7950</v>
      </c>
      <c r="B7950" s="3">
        <f t="shared" si="124"/>
        <v>2096100005159</v>
      </c>
      <c r="C7950" s="3">
        <f>VLOOKUP(B7950,ДО!B$2:B$9992,1,FALSE)</f>
        <v>2096100005159</v>
      </c>
    </row>
    <row r="7951" spans="1:3" x14ac:dyDescent="0.25">
      <c r="A7951" s="5" t="s">
        <v>7951</v>
      </c>
      <c r="B7951" s="3">
        <f t="shared" si="124"/>
        <v>2095800006756</v>
      </c>
      <c r="C7951" s="3">
        <f>VLOOKUP(B7951,ДО!B$2:B$9992,1,FALSE)</f>
        <v>2095800006756</v>
      </c>
    </row>
    <row r="7952" spans="1:3" x14ac:dyDescent="0.25">
      <c r="A7952" s="5" t="s">
        <v>7952</v>
      </c>
      <c r="B7952" s="3">
        <f t="shared" si="124"/>
        <v>2096100005166</v>
      </c>
      <c r="C7952" s="3">
        <f>VLOOKUP(B7952,ДО!B$2:B$9992,1,FALSE)</f>
        <v>2096100005166</v>
      </c>
    </row>
    <row r="7953" spans="1:3" x14ac:dyDescent="0.25">
      <c r="A7953" s="5" t="s">
        <v>7953</v>
      </c>
      <c r="B7953" s="3">
        <f t="shared" si="124"/>
        <v>2099200189576</v>
      </c>
      <c r="C7953" s="3">
        <f>VLOOKUP(B7953,ДО!B$2:B$9992,1,FALSE)</f>
        <v>2099200189576</v>
      </c>
    </row>
    <row r="7954" spans="1:3" x14ac:dyDescent="0.25">
      <c r="A7954" s="5" t="s">
        <v>7954</v>
      </c>
      <c r="B7954" s="3">
        <f t="shared" si="124"/>
        <v>2099200189583</v>
      </c>
      <c r="C7954" s="3">
        <f>VLOOKUP(B7954,ДО!B$2:B$9992,1,FALSE)</f>
        <v>2099200189583</v>
      </c>
    </row>
    <row r="7955" spans="1:3" x14ac:dyDescent="0.25">
      <c r="A7955" s="5" t="s">
        <v>7955</v>
      </c>
      <c r="B7955" s="3">
        <f t="shared" si="124"/>
        <v>2099200189590</v>
      </c>
      <c r="C7955" s="3">
        <f>VLOOKUP(B7955,ДО!B$2:B$9992,1,FALSE)</f>
        <v>2099200189590</v>
      </c>
    </row>
    <row r="7956" spans="1:3" x14ac:dyDescent="0.25">
      <c r="A7956" s="5" t="s">
        <v>7956</v>
      </c>
      <c r="B7956" s="3">
        <f t="shared" si="124"/>
        <v>2095800006763</v>
      </c>
      <c r="C7956" s="3">
        <f>VLOOKUP(B7956,ДО!B$2:B$9992,1,FALSE)</f>
        <v>2095800006763</v>
      </c>
    </row>
    <row r="7957" spans="1:3" x14ac:dyDescent="0.25">
      <c r="A7957" s="5" t="s">
        <v>7957</v>
      </c>
      <c r="B7957" s="3">
        <f t="shared" si="124"/>
        <v>2096100005173</v>
      </c>
      <c r="C7957" s="3">
        <f>VLOOKUP(B7957,ДО!B$2:B$9992,1,FALSE)</f>
        <v>2096100005173</v>
      </c>
    </row>
    <row r="7958" spans="1:3" x14ac:dyDescent="0.25">
      <c r="A7958" s="5" t="s">
        <v>7958</v>
      </c>
      <c r="B7958" s="3">
        <f t="shared" si="124"/>
        <v>2095800006770</v>
      </c>
      <c r="C7958" s="3">
        <f>VLOOKUP(B7958,ДО!B$2:B$9992,1,FALSE)</f>
        <v>2095800006770</v>
      </c>
    </row>
    <row r="7959" spans="1:3" x14ac:dyDescent="0.25">
      <c r="A7959" s="5" t="s">
        <v>7959</v>
      </c>
      <c r="B7959" s="3">
        <f t="shared" si="124"/>
        <v>2095800006794</v>
      </c>
      <c r="C7959" s="3">
        <f>VLOOKUP(B7959,ДО!B$2:B$9992,1,FALSE)</f>
        <v>2095800006794</v>
      </c>
    </row>
    <row r="7960" spans="1:3" x14ac:dyDescent="0.25">
      <c r="A7960" s="5" t="s">
        <v>7960</v>
      </c>
      <c r="B7960" s="3">
        <f t="shared" si="124"/>
        <v>2095800006787</v>
      </c>
      <c r="C7960" s="3">
        <f>VLOOKUP(B7960,ДО!B$2:B$9992,1,FALSE)</f>
        <v>2095800006787</v>
      </c>
    </row>
    <row r="7961" spans="1:3" x14ac:dyDescent="0.25">
      <c r="A7961" s="5" t="s">
        <v>7961</v>
      </c>
      <c r="B7961" s="3">
        <f t="shared" si="124"/>
        <v>2095800006800</v>
      </c>
      <c r="C7961" s="3">
        <f>VLOOKUP(B7961,ДО!B$2:B$9992,1,FALSE)</f>
        <v>2095800006800</v>
      </c>
    </row>
    <row r="7962" spans="1:3" x14ac:dyDescent="0.25">
      <c r="A7962" s="5" t="s">
        <v>7962</v>
      </c>
      <c r="B7962" s="3">
        <f t="shared" si="124"/>
        <v>2095800006817</v>
      </c>
      <c r="C7962" s="3">
        <f>VLOOKUP(B7962,ДО!B$2:B$9992,1,FALSE)</f>
        <v>2095800006817</v>
      </c>
    </row>
    <row r="7963" spans="1:3" x14ac:dyDescent="0.25">
      <c r="A7963" s="5" t="s">
        <v>7963</v>
      </c>
      <c r="B7963" s="3">
        <f t="shared" si="124"/>
        <v>2095800006824</v>
      </c>
      <c r="C7963" s="3">
        <f>VLOOKUP(B7963,ДО!B$2:B$9992,1,FALSE)</f>
        <v>2095800006824</v>
      </c>
    </row>
    <row r="7964" spans="1:3" x14ac:dyDescent="0.25">
      <c r="A7964" s="5" t="s">
        <v>7964</v>
      </c>
      <c r="B7964" s="3">
        <f t="shared" si="124"/>
        <v>2095800006848</v>
      </c>
      <c r="C7964" s="3">
        <f>VLOOKUP(B7964,ДО!B$2:B$9992,1,FALSE)</f>
        <v>2095800006848</v>
      </c>
    </row>
    <row r="7965" spans="1:3" x14ac:dyDescent="0.25">
      <c r="A7965" s="5" t="s">
        <v>7965</v>
      </c>
      <c r="B7965" s="3">
        <f t="shared" si="124"/>
        <v>2095800006831</v>
      </c>
      <c r="C7965" s="3">
        <f>VLOOKUP(B7965,ДО!B$2:B$9992,1,FALSE)</f>
        <v>2095800006831</v>
      </c>
    </row>
    <row r="7966" spans="1:3" x14ac:dyDescent="0.25">
      <c r="A7966" s="5" t="s">
        <v>7966</v>
      </c>
      <c r="B7966" s="3">
        <f t="shared" si="124"/>
        <v>2095800006855</v>
      </c>
      <c r="C7966" s="3">
        <f>VLOOKUP(B7966,ДО!B$2:B$9992,1,FALSE)</f>
        <v>2095800006855</v>
      </c>
    </row>
    <row r="7967" spans="1:3" x14ac:dyDescent="0.25">
      <c r="A7967" s="5" t="s">
        <v>7967</v>
      </c>
      <c r="B7967" s="3">
        <f t="shared" si="124"/>
        <v>2095800006879</v>
      </c>
      <c r="C7967" s="3">
        <f>VLOOKUP(B7967,ДО!B$2:B$9992,1,FALSE)</f>
        <v>2095800006879</v>
      </c>
    </row>
    <row r="7968" spans="1:3" x14ac:dyDescent="0.25">
      <c r="A7968" s="5" t="s">
        <v>7968</v>
      </c>
      <c r="B7968" s="3">
        <f t="shared" si="124"/>
        <v>2095800006862</v>
      </c>
      <c r="C7968" s="3">
        <f>VLOOKUP(B7968,ДО!B$2:B$9992,1,FALSE)</f>
        <v>2095800006862</v>
      </c>
    </row>
    <row r="7969" spans="1:3" x14ac:dyDescent="0.25">
      <c r="A7969" s="5" t="s">
        <v>7969</v>
      </c>
      <c r="B7969" s="3">
        <f t="shared" si="124"/>
        <v>2095800006893</v>
      </c>
      <c r="C7969" s="3">
        <f>VLOOKUP(B7969,ДО!B$2:B$9992,1,FALSE)</f>
        <v>2095800006893</v>
      </c>
    </row>
    <row r="7970" spans="1:3" x14ac:dyDescent="0.25">
      <c r="A7970" s="5" t="s">
        <v>7970</v>
      </c>
      <c r="B7970" s="3">
        <f t="shared" si="124"/>
        <v>2095800006886</v>
      </c>
      <c r="C7970" s="3">
        <f>VLOOKUP(B7970,ДО!B$2:B$9992,1,FALSE)</f>
        <v>2095800006886</v>
      </c>
    </row>
    <row r="7971" spans="1:3" x14ac:dyDescent="0.25">
      <c r="A7971" s="5" t="s">
        <v>7971</v>
      </c>
      <c r="B7971" s="3">
        <f t="shared" si="124"/>
        <v>2095800006909</v>
      </c>
      <c r="C7971" s="3">
        <f>VLOOKUP(B7971,ДО!B$2:B$9992,1,FALSE)</f>
        <v>2095800006909</v>
      </c>
    </row>
    <row r="7972" spans="1:3" x14ac:dyDescent="0.25">
      <c r="A7972" s="5" t="s">
        <v>7972</v>
      </c>
      <c r="B7972" s="3">
        <f t="shared" si="124"/>
        <v>2095800006916</v>
      </c>
      <c r="C7972" s="3">
        <f>VLOOKUP(B7972,ДО!B$2:B$9992,1,FALSE)</f>
        <v>2095800006916</v>
      </c>
    </row>
    <row r="7973" spans="1:3" x14ac:dyDescent="0.25">
      <c r="A7973" s="5" t="s">
        <v>7973</v>
      </c>
      <c r="B7973" s="3">
        <f t="shared" si="124"/>
        <v>2095800006923</v>
      </c>
      <c r="C7973" s="3">
        <f>VLOOKUP(B7973,ДО!B$2:B$9992,1,FALSE)</f>
        <v>2095800006923</v>
      </c>
    </row>
    <row r="7974" spans="1:3" x14ac:dyDescent="0.25">
      <c r="A7974" s="5" t="s">
        <v>7974</v>
      </c>
      <c r="B7974" s="3">
        <f t="shared" si="124"/>
        <v>2095800006930</v>
      </c>
      <c r="C7974" s="3">
        <f>VLOOKUP(B7974,ДО!B$2:B$9992,1,FALSE)</f>
        <v>2095800006930</v>
      </c>
    </row>
    <row r="7975" spans="1:3" x14ac:dyDescent="0.25">
      <c r="A7975" s="5" t="s">
        <v>7975</v>
      </c>
      <c r="B7975" s="3">
        <f t="shared" si="124"/>
        <v>2095800006947</v>
      </c>
      <c r="C7975" s="3">
        <f>VLOOKUP(B7975,ДО!B$2:B$9992,1,FALSE)</f>
        <v>2095800006947</v>
      </c>
    </row>
    <row r="7976" spans="1:3" x14ac:dyDescent="0.25">
      <c r="A7976" s="5" t="s">
        <v>7976</v>
      </c>
      <c r="B7976" s="3">
        <f t="shared" si="124"/>
        <v>2095800006954</v>
      </c>
      <c r="C7976" s="3">
        <f>VLOOKUP(B7976,ДО!B$2:B$9992,1,FALSE)</f>
        <v>2095800006954</v>
      </c>
    </row>
    <row r="7977" spans="1:3" x14ac:dyDescent="0.25">
      <c r="A7977" s="5" t="s">
        <v>7977</v>
      </c>
      <c r="B7977" s="3">
        <f t="shared" si="124"/>
        <v>2095800006961</v>
      </c>
      <c r="C7977" s="3">
        <f>VLOOKUP(B7977,ДО!B$2:B$9992,1,FALSE)</f>
        <v>2095800006961</v>
      </c>
    </row>
    <row r="7978" spans="1:3" x14ac:dyDescent="0.25">
      <c r="A7978" s="5" t="s">
        <v>7978</v>
      </c>
      <c r="B7978" s="3">
        <f t="shared" si="124"/>
        <v>2095800006978</v>
      </c>
      <c r="C7978" s="3">
        <f>VLOOKUP(B7978,ДО!B$2:B$9992,1,FALSE)</f>
        <v>2095800006978</v>
      </c>
    </row>
    <row r="7979" spans="1:3" x14ac:dyDescent="0.25">
      <c r="A7979" s="5" t="s">
        <v>7979</v>
      </c>
      <c r="B7979" s="3">
        <f t="shared" si="124"/>
        <v>2099200189606</v>
      </c>
      <c r="C7979" s="3">
        <f>VLOOKUP(B7979,ДО!B$2:B$9992,1,FALSE)</f>
        <v>2099200189606</v>
      </c>
    </row>
    <row r="7980" spans="1:3" x14ac:dyDescent="0.25">
      <c r="A7980" s="5" t="s">
        <v>7980</v>
      </c>
      <c r="B7980" s="3">
        <f t="shared" si="124"/>
        <v>2099200189613</v>
      </c>
      <c r="C7980" s="3">
        <f>VLOOKUP(B7980,ДО!B$2:B$9992,1,FALSE)</f>
        <v>2099200189613</v>
      </c>
    </row>
    <row r="7981" spans="1:3" x14ac:dyDescent="0.25">
      <c r="A7981" s="5" t="s">
        <v>7981</v>
      </c>
      <c r="B7981" s="3">
        <f t="shared" si="124"/>
        <v>2096000007826</v>
      </c>
      <c r="C7981" s="3">
        <f>VLOOKUP(B7981,ДО!B$2:B$9992,1,FALSE)</f>
        <v>2096000007826</v>
      </c>
    </row>
    <row r="7982" spans="1:3" x14ac:dyDescent="0.25">
      <c r="A7982" s="5" t="s">
        <v>7982</v>
      </c>
      <c r="B7982" s="3">
        <f t="shared" si="124"/>
        <v>2096000007833</v>
      </c>
      <c r="C7982" s="3">
        <f>VLOOKUP(B7982,ДО!B$2:B$9992,1,FALSE)</f>
        <v>2096000007833</v>
      </c>
    </row>
    <row r="7983" spans="1:3" x14ac:dyDescent="0.25">
      <c r="A7983" s="5" t="s">
        <v>7983</v>
      </c>
      <c r="B7983" s="3">
        <f t="shared" si="124"/>
        <v>2099200189620</v>
      </c>
      <c r="C7983" s="3">
        <f>VLOOKUP(B7983,ДО!B$2:B$9992,1,FALSE)</f>
        <v>2099200189620</v>
      </c>
    </row>
    <row r="7984" spans="1:3" x14ac:dyDescent="0.25">
      <c r="A7984" s="5" t="s">
        <v>7984</v>
      </c>
      <c r="B7984" s="3">
        <f t="shared" si="124"/>
        <v>2099200189637</v>
      </c>
      <c r="C7984" s="3">
        <f>VLOOKUP(B7984,ДО!B$2:B$9992,1,FALSE)</f>
        <v>2099200189637</v>
      </c>
    </row>
    <row r="7985" spans="1:3" x14ac:dyDescent="0.25">
      <c r="A7985" s="5" t="s">
        <v>7985</v>
      </c>
      <c r="B7985" s="3">
        <f t="shared" si="124"/>
        <v>2096100005180</v>
      </c>
      <c r="C7985" s="3">
        <f>VLOOKUP(B7985,ДО!B$2:B$9992,1,FALSE)</f>
        <v>2096100005180</v>
      </c>
    </row>
    <row r="7986" spans="1:3" x14ac:dyDescent="0.25">
      <c r="A7986" s="5" t="s">
        <v>7986</v>
      </c>
      <c r="B7986" s="3">
        <f t="shared" si="124"/>
        <v>2099200189644</v>
      </c>
      <c r="C7986" s="3">
        <f>VLOOKUP(B7986,ДО!B$2:B$9992,1,FALSE)</f>
        <v>2099200189644</v>
      </c>
    </row>
    <row r="7987" spans="1:3" x14ac:dyDescent="0.25">
      <c r="A7987" s="5" t="s">
        <v>7987</v>
      </c>
      <c r="B7987" s="3">
        <f t="shared" si="124"/>
        <v>2095800006985</v>
      </c>
      <c r="C7987" s="3">
        <f>VLOOKUP(B7987,ДО!B$2:B$9992,1,FALSE)</f>
        <v>2095800006985</v>
      </c>
    </row>
    <row r="7988" spans="1:3" x14ac:dyDescent="0.25">
      <c r="A7988" s="5" t="s">
        <v>7988</v>
      </c>
      <c r="B7988" s="3">
        <f t="shared" si="124"/>
        <v>2099200189651</v>
      </c>
      <c r="C7988" s="3">
        <f>VLOOKUP(B7988,ДО!B$2:B$9992,1,FALSE)</f>
        <v>2099200189651</v>
      </c>
    </row>
    <row r="7989" spans="1:3" x14ac:dyDescent="0.25">
      <c r="A7989" s="5" t="s">
        <v>7989</v>
      </c>
      <c r="B7989" s="3">
        <f t="shared" si="124"/>
        <v>2099200189668</v>
      </c>
      <c r="C7989" s="3">
        <f>VLOOKUP(B7989,ДО!B$2:B$9992,1,FALSE)</f>
        <v>2099200189668</v>
      </c>
    </row>
    <row r="7990" spans="1:3" x14ac:dyDescent="0.25">
      <c r="A7990" s="5" t="s">
        <v>7990</v>
      </c>
      <c r="B7990" s="3">
        <f t="shared" si="124"/>
        <v>2099200189675</v>
      </c>
      <c r="C7990" s="3">
        <f>VLOOKUP(B7990,ДО!B$2:B$9992,1,FALSE)</f>
        <v>2099200189675</v>
      </c>
    </row>
    <row r="7991" spans="1:3" x14ac:dyDescent="0.25">
      <c r="A7991" s="5" t="s">
        <v>7991</v>
      </c>
      <c r="B7991" s="3">
        <f t="shared" si="124"/>
        <v>2096100005197</v>
      </c>
      <c r="C7991" s="3">
        <f>VLOOKUP(B7991,ДО!B$2:B$9992,1,FALSE)</f>
        <v>2096100005197</v>
      </c>
    </row>
    <row r="7992" spans="1:3" x14ac:dyDescent="0.25">
      <c r="A7992" s="5" t="s">
        <v>7992</v>
      </c>
      <c r="B7992" s="3">
        <f t="shared" si="124"/>
        <v>2099200189682</v>
      </c>
      <c r="C7992" s="3">
        <f>VLOOKUP(B7992,ДО!B$2:B$9992,1,FALSE)</f>
        <v>2099200189682</v>
      </c>
    </row>
    <row r="7993" spans="1:3" x14ac:dyDescent="0.25">
      <c r="A7993" s="5" t="s">
        <v>7993</v>
      </c>
      <c r="B7993" s="3">
        <f t="shared" si="124"/>
        <v>2099200189699</v>
      </c>
      <c r="C7993" s="3">
        <f>VLOOKUP(B7993,ДО!B$2:B$9992,1,FALSE)</f>
        <v>2099200189699</v>
      </c>
    </row>
    <row r="7994" spans="1:3" x14ac:dyDescent="0.25">
      <c r="A7994" s="5" t="s">
        <v>7994</v>
      </c>
      <c r="B7994" s="3">
        <f t="shared" si="124"/>
        <v>2099200189705</v>
      </c>
      <c r="C7994" s="3">
        <f>VLOOKUP(B7994,ДО!B$2:B$9992,1,FALSE)</f>
        <v>2099200189705</v>
      </c>
    </row>
    <row r="7995" spans="1:3" x14ac:dyDescent="0.25">
      <c r="A7995" s="5" t="s">
        <v>7995</v>
      </c>
      <c r="B7995" s="3">
        <f t="shared" si="124"/>
        <v>2095800006992</v>
      </c>
      <c r="C7995" s="3">
        <f>VLOOKUP(B7995,ДО!B$2:B$9992,1,FALSE)</f>
        <v>2095800006992</v>
      </c>
    </row>
    <row r="7996" spans="1:3" x14ac:dyDescent="0.25">
      <c r="A7996" s="5" t="s">
        <v>7996</v>
      </c>
      <c r="B7996" s="3">
        <f t="shared" si="124"/>
        <v>2095800007005</v>
      </c>
      <c r="C7996" s="3">
        <f>VLOOKUP(B7996,ДО!B$2:B$9992,1,FALSE)</f>
        <v>2095800007005</v>
      </c>
    </row>
    <row r="7997" spans="1:3" x14ac:dyDescent="0.25">
      <c r="A7997" s="5" t="s">
        <v>7997</v>
      </c>
      <c r="B7997" s="3">
        <f t="shared" si="124"/>
        <v>2099200189712</v>
      </c>
      <c r="C7997" s="3">
        <f>VLOOKUP(B7997,ДО!B$2:B$9992,1,FALSE)</f>
        <v>2099200189712</v>
      </c>
    </row>
    <row r="7998" spans="1:3" x14ac:dyDescent="0.25">
      <c r="A7998" s="5" t="s">
        <v>7998</v>
      </c>
      <c r="B7998" s="3">
        <f t="shared" si="124"/>
        <v>2099200189729</v>
      </c>
      <c r="C7998" s="3">
        <f>VLOOKUP(B7998,ДО!B$2:B$9992,1,FALSE)</f>
        <v>2099200189729</v>
      </c>
    </row>
    <row r="7999" spans="1:3" x14ac:dyDescent="0.25">
      <c r="A7999" s="5" t="s">
        <v>7999</v>
      </c>
      <c r="B7999" s="3">
        <f t="shared" si="124"/>
        <v>2097700030459</v>
      </c>
      <c r="C7999" s="3">
        <f>VLOOKUP(B7999,ДО!B$2:B$9992,1,FALSE)</f>
        <v>2097700030459</v>
      </c>
    </row>
    <row r="8000" spans="1:3" x14ac:dyDescent="0.25">
      <c r="A8000" s="5" t="s">
        <v>8000</v>
      </c>
      <c r="B8000" s="3">
        <f t="shared" si="124"/>
        <v>2096100005203</v>
      </c>
      <c r="C8000" s="3">
        <f>VLOOKUP(B8000,ДО!B$2:B$9992,1,FALSE)</f>
        <v>2096100005203</v>
      </c>
    </row>
    <row r="8001" spans="1:3" x14ac:dyDescent="0.25">
      <c r="A8001" s="5" t="s">
        <v>8001</v>
      </c>
      <c r="B8001" s="3">
        <f t="shared" si="124"/>
        <v>2097700030541</v>
      </c>
      <c r="C8001" s="3">
        <f>VLOOKUP(B8001,ДО!B$2:B$9992,1,FALSE)</f>
        <v>2097700030541</v>
      </c>
    </row>
    <row r="8002" spans="1:3" x14ac:dyDescent="0.25">
      <c r="A8002" s="5" t="s">
        <v>8002</v>
      </c>
      <c r="B8002" s="3">
        <f t="shared" si="124"/>
        <v>2097700030558</v>
      </c>
      <c r="C8002" s="3">
        <f>VLOOKUP(B8002,ДО!B$2:B$9992,1,FALSE)</f>
        <v>2097700030558</v>
      </c>
    </row>
    <row r="8003" spans="1:3" x14ac:dyDescent="0.25">
      <c r="A8003" s="5" t="s">
        <v>8003</v>
      </c>
      <c r="B8003" s="3">
        <f t="shared" ref="B8003:B8066" si="125">A8003+1-1</f>
        <v>2099200190237</v>
      </c>
      <c r="C8003" s="3">
        <f>VLOOKUP(B8003,ДО!B$2:B$9992,1,FALSE)</f>
        <v>2099200190237</v>
      </c>
    </row>
    <row r="8004" spans="1:3" x14ac:dyDescent="0.25">
      <c r="A8004" s="5" t="s">
        <v>8004</v>
      </c>
      <c r="B8004" s="3">
        <f t="shared" si="125"/>
        <v>2099200190220</v>
      </c>
      <c r="C8004" s="3">
        <f>VLOOKUP(B8004,ДО!B$2:B$9992,1,FALSE)</f>
        <v>2099200190220</v>
      </c>
    </row>
    <row r="8005" spans="1:3" x14ac:dyDescent="0.25">
      <c r="A8005" s="5" t="s">
        <v>8005</v>
      </c>
      <c r="B8005" s="3">
        <f t="shared" si="125"/>
        <v>2097700030855</v>
      </c>
      <c r="C8005" s="3">
        <f>VLOOKUP(B8005,ДО!B$2:B$9992,1,FALSE)</f>
        <v>2097700030855</v>
      </c>
    </row>
    <row r="8006" spans="1:3" x14ac:dyDescent="0.25">
      <c r="A8006" s="5" t="s">
        <v>8006</v>
      </c>
      <c r="B8006" s="3">
        <f t="shared" si="125"/>
        <v>2097700030862</v>
      </c>
      <c r="C8006" s="3">
        <f>VLOOKUP(B8006,ДО!B$2:B$9992,1,FALSE)</f>
        <v>2097700030862</v>
      </c>
    </row>
    <row r="8007" spans="1:3" x14ac:dyDescent="0.25">
      <c r="A8007" s="5" t="s">
        <v>8007</v>
      </c>
      <c r="B8007" s="3">
        <f t="shared" si="125"/>
        <v>2097700030879</v>
      </c>
      <c r="C8007" s="3">
        <f>VLOOKUP(B8007,ДО!B$2:B$9992,1,FALSE)</f>
        <v>2097700030879</v>
      </c>
    </row>
    <row r="8008" spans="1:3" x14ac:dyDescent="0.25">
      <c r="A8008" s="5" t="s">
        <v>8008</v>
      </c>
      <c r="B8008" s="3">
        <f t="shared" si="125"/>
        <v>2099200191012</v>
      </c>
      <c r="C8008" s="3">
        <f>VLOOKUP(B8008,ДО!B$2:B$9992,1,FALSE)</f>
        <v>2099200191012</v>
      </c>
    </row>
    <row r="8009" spans="1:3" x14ac:dyDescent="0.25">
      <c r="A8009" s="5" t="s">
        <v>8009</v>
      </c>
      <c r="B8009" s="3">
        <f t="shared" si="125"/>
        <v>2097700030886</v>
      </c>
      <c r="C8009" s="3">
        <f>VLOOKUP(B8009,ДО!B$2:B$9992,1,FALSE)</f>
        <v>2097700030886</v>
      </c>
    </row>
    <row r="8010" spans="1:3" x14ac:dyDescent="0.25">
      <c r="A8010" s="5" t="s">
        <v>8010</v>
      </c>
      <c r="B8010" s="3">
        <f t="shared" si="125"/>
        <v>2097700030893</v>
      </c>
      <c r="C8010" s="3">
        <f>VLOOKUP(B8010,ДО!B$2:B$9992,1,FALSE)</f>
        <v>2097700030893</v>
      </c>
    </row>
    <row r="8011" spans="1:3" x14ac:dyDescent="0.25">
      <c r="A8011" s="5" t="s">
        <v>8011</v>
      </c>
      <c r="B8011" s="3">
        <f t="shared" si="125"/>
        <v>2099200191166</v>
      </c>
      <c r="C8011" s="3">
        <f>VLOOKUP(B8011,ДО!B$2:B$9992,1,FALSE)</f>
        <v>2099200191166</v>
      </c>
    </row>
    <row r="8012" spans="1:3" x14ac:dyDescent="0.25">
      <c r="A8012" s="5" t="s">
        <v>8012</v>
      </c>
      <c r="B8012" s="3">
        <f t="shared" si="125"/>
        <v>2099200191173</v>
      </c>
      <c r="C8012" s="3">
        <f>VLOOKUP(B8012,ДО!B$2:B$9992,1,FALSE)</f>
        <v>2099200191173</v>
      </c>
    </row>
    <row r="8013" spans="1:3" x14ac:dyDescent="0.25">
      <c r="A8013" s="5" t="s">
        <v>8013</v>
      </c>
      <c r="B8013" s="3">
        <f t="shared" si="125"/>
        <v>2099200191180</v>
      </c>
      <c r="C8013" s="3">
        <f>VLOOKUP(B8013,ДО!B$2:B$9992,1,FALSE)</f>
        <v>2099200191180</v>
      </c>
    </row>
    <row r="8014" spans="1:3" x14ac:dyDescent="0.25">
      <c r="A8014" s="5" t="s">
        <v>8014</v>
      </c>
      <c r="B8014" s="3">
        <f t="shared" si="125"/>
        <v>2099200191197</v>
      </c>
      <c r="C8014" s="3">
        <f>VLOOKUP(B8014,ДО!B$2:B$9992,1,FALSE)</f>
        <v>2099200191197</v>
      </c>
    </row>
    <row r="8015" spans="1:3" x14ac:dyDescent="0.25">
      <c r="A8015" s="5" t="s">
        <v>8015</v>
      </c>
      <c r="B8015" s="3">
        <f t="shared" si="125"/>
        <v>2099200191203</v>
      </c>
      <c r="C8015" s="3">
        <f>VLOOKUP(B8015,ДО!B$2:B$9992,1,FALSE)</f>
        <v>2099200191203</v>
      </c>
    </row>
    <row r="8016" spans="1:3" x14ac:dyDescent="0.25">
      <c r="A8016" s="5" t="s">
        <v>8016</v>
      </c>
      <c r="B8016" s="3">
        <f t="shared" si="125"/>
        <v>2099200191210</v>
      </c>
      <c r="C8016" s="3">
        <f>VLOOKUP(B8016,ДО!B$2:B$9992,1,FALSE)</f>
        <v>2099200191210</v>
      </c>
    </row>
    <row r="8017" spans="1:3" x14ac:dyDescent="0.25">
      <c r="A8017" s="5" t="s">
        <v>8017</v>
      </c>
      <c r="B8017" s="3">
        <f t="shared" si="125"/>
        <v>2099200191227</v>
      </c>
      <c r="C8017" s="3">
        <f>VLOOKUP(B8017,ДО!B$2:B$9992,1,FALSE)</f>
        <v>2099200191227</v>
      </c>
    </row>
    <row r="8018" spans="1:3" x14ac:dyDescent="0.25">
      <c r="A8018" s="5" t="s">
        <v>8018</v>
      </c>
      <c r="B8018" s="3">
        <f t="shared" si="125"/>
        <v>2099200191234</v>
      </c>
      <c r="C8018" s="3">
        <f>VLOOKUP(B8018,ДО!B$2:B$9992,1,FALSE)</f>
        <v>2099200191234</v>
      </c>
    </row>
    <row r="8019" spans="1:3" x14ac:dyDescent="0.25">
      <c r="A8019" s="5" t="s">
        <v>8019</v>
      </c>
      <c r="B8019" s="3">
        <f t="shared" si="125"/>
        <v>2099200191241</v>
      </c>
      <c r="C8019" s="3">
        <f>VLOOKUP(B8019,ДО!B$2:B$9992,1,FALSE)</f>
        <v>2099200191241</v>
      </c>
    </row>
    <row r="8020" spans="1:3" x14ac:dyDescent="0.25">
      <c r="A8020" s="5" t="s">
        <v>8020</v>
      </c>
      <c r="B8020" s="3">
        <f t="shared" si="125"/>
        <v>2099200191548</v>
      </c>
      <c r="C8020" s="3">
        <f>VLOOKUP(B8020,ДО!B$2:B$9992,1,FALSE)</f>
        <v>2099200191548</v>
      </c>
    </row>
    <row r="8021" spans="1:3" x14ac:dyDescent="0.25">
      <c r="A8021" s="5" t="s">
        <v>8021</v>
      </c>
      <c r="B8021" s="3">
        <f t="shared" si="125"/>
        <v>2097700030978</v>
      </c>
      <c r="C8021" s="3">
        <f>VLOOKUP(B8021,ДО!B$2:B$9992,1,FALSE)</f>
        <v>2097700030978</v>
      </c>
    </row>
    <row r="8022" spans="1:3" x14ac:dyDescent="0.25">
      <c r="A8022" s="5" t="s">
        <v>8022</v>
      </c>
      <c r="B8022" s="3">
        <f t="shared" si="125"/>
        <v>2097700030985</v>
      </c>
      <c r="C8022" s="3">
        <f>VLOOKUP(B8022,ДО!B$2:B$9992,1,FALSE)</f>
        <v>2097700030985</v>
      </c>
    </row>
    <row r="8023" spans="1:3" x14ac:dyDescent="0.25">
      <c r="A8023" s="5" t="s">
        <v>8023</v>
      </c>
      <c r="B8023" s="3">
        <f t="shared" si="125"/>
        <v>2099200191555</v>
      </c>
      <c r="C8023" s="3">
        <f>VLOOKUP(B8023,ДО!B$2:B$9992,1,FALSE)</f>
        <v>2099200191555</v>
      </c>
    </row>
    <row r="8024" spans="1:3" x14ac:dyDescent="0.25">
      <c r="A8024" s="5" t="s">
        <v>8024</v>
      </c>
      <c r="B8024" s="3">
        <f t="shared" si="125"/>
        <v>2099200191562</v>
      </c>
      <c r="C8024" s="3">
        <f>VLOOKUP(B8024,ДО!B$2:B$9992,1,FALSE)</f>
        <v>2099200191562</v>
      </c>
    </row>
    <row r="8025" spans="1:3" x14ac:dyDescent="0.25">
      <c r="A8025" s="5" t="s">
        <v>8025</v>
      </c>
      <c r="B8025" s="3">
        <f t="shared" si="125"/>
        <v>2099200191579</v>
      </c>
      <c r="C8025" s="3">
        <f>VLOOKUP(B8025,ДО!B$2:B$9992,1,FALSE)</f>
        <v>2099200191579</v>
      </c>
    </row>
    <row r="8026" spans="1:3" x14ac:dyDescent="0.25">
      <c r="A8026" s="5" t="s">
        <v>8026</v>
      </c>
      <c r="B8026" s="3">
        <f t="shared" si="125"/>
        <v>2097700030992</v>
      </c>
      <c r="C8026" s="3">
        <f>VLOOKUP(B8026,ДО!B$2:B$9992,1,FALSE)</f>
        <v>2097700030992</v>
      </c>
    </row>
    <row r="8027" spans="1:3" x14ac:dyDescent="0.25">
      <c r="A8027" s="5" t="s">
        <v>8027</v>
      </c>
      <c r="B8027" s="3">
        <f t="shared" si="125"/>
        <v>2099200191586</v>
      </c>
      <c r="C8027" s="3">
        <f>VLOOKUP(B8027,ДО!B$2:B$9992,1,FALSE)</f>
        <v>2099200191586</v>
      </c>
    </row>
    <row r="8028" spans="1:3" x14ac:dyDescent="0.25">
      <c r="A8028" s="5" t="s">
        <v>8028</v>
      </c>
      <c r="B8028" s="3">
        <f t="shared" si="125"/>
        <v>2099200191593</v>
      </c>
      <c r="C8028" s="3">
        <f>VLOOKUP(B8028,ДО!B$2:B$9992,1,FALSE)</f>
        <v>2099200191593</v>
      </c>
    </row>
    <row r="8029" spans="1:3" x14ac:dyDescent="0.25">
      <c r="A8029" s="5" t="s">
        <v>8029</v>
      </c>
      <c r="B8029" s="3">
        <f t="shared" si="125"/>
        <v>2099200191609</v>
      </c>
      <c r="C8029" s="3">
        <f>VLOOKUP(B8029,ДО!B$2:B$9992,1,FALSE)</f>
        <v>2099200191609</v>
      </c>
    </row>
    <row r="8030" spans="1:3" x14ac:dyDescent="0.25">
      <c r="A8030" s="5" t="s">
        <v>8030</v>
      </c>
      <c r="B8030" s="3">
        <f t="shared" si="125"/>
        <v>2099200191616</v>
      </c>
      <c r="C8030" s="3">
        <f>VLOOKUP(B8030,ДО!B$2:B$9992,1,FALSE)</f>
        <v>2099200191616</v>
      </c>
    </row>
    <row r="8031" spans="1:3" x14ac:dyDescent="0.25">
      <c r="A8031" s="5" t="s">
        <v>8031</v>
      </c>
      <c r="B8031" s="3">
        <f t="shared" si="125"/>
        <v>2099200192163</v>
      </c>
      <c r="C8031" s="3">
        <f>VLOOKUP(B8031,ДО!B$2:B$9992,1,FALSE)</f>
        <v>2099200192163</v>
      </c>
    </row>
    <row r="8032" spans="1:3" x14ac:dyDescent="0.25">
      <c r="A8032" s="5" t="s">
        <v>8032</v>
      </c>
      <c r="B8032" s="3">
        <f t="shared" si="125"/>
        <v>2099200192170</v>
      </c>
      <c r="C8032" s="3">
        <f>VLOOKUP(B8032,ДО!B$2:B$9992,1,FALSE)</f>
        <v>2099200192170</v>
      </c>
    </row>
    <row r="8033" spans="1:3" x14ac:dyDescent="0.25">
      <c r="A8033" s="5" t="s">
        <v>8033</v>
      </c>
      <c r="B8033" s="3">
        <f t="shared" si="125"/>
        <v>2095800008347</v>
      </c>
      <c r="C8033" s="3">
        <f>VLOOKUP(B8033,ДО!B$2:B$9992,1,FALSE)</f>
        <v>2095800008347</v>
      </c>
    </row>
    <row r="8034" spans="1:3" x14ac:dyDescent="0.25">
      <c r="A8034" s="5" t="s">
        <v>8034</v>
      </c>
      <c r="B8034" s="3">
        <f t="shared" si="125"/>
        <v>2095800008354</v>
      </c>
      <c r="C8034" s="3">
        <f>VLOOKUP(B8034,ДО!B$2:B$9992,1,FALSE)</f>
        <v>2095800008354</v>
      </c>
    </row>
    <row r="8035" spans="1:3" x14ac:dyDescent="0.25">
      <c r="A8035" s="5" t="s">
        <v>8035</v>
      </c>
      <c r="B8035" s="3">
        <f t="shared" si="125"/>
        <v>2096300001487</v>
      </c>
      <c r="C8035" s="3">
        <f>VLOOKUP(B8035,ДО!B$2:B$9992,1,FALSE)</f>
        <v>2096300001487</v>
      </c>
    </row>
    <row r="8036" spans="1:3" x14ac:dyDescent="0.25">
      <c r="A8036" s="5" t="s">
        <v>8036</v>
      </c>
      <c r="B8036" s="3">
        <f t="shared" si="125"/>
        <v>2099200192545</v>
      </c>
      <c r="C8036" s="3">
        <f>VLOOKUP(B8036,ДО!B$2:B$9992,1,FALSE)</f>
        <v>2099200192545</v>
      </c>
    </row>
    <row r="8037" spans="1:3" x14ac:dyDescent="0.25">
      <c r="A8037" s="5" t="s">
        <v>8037</v>
      </c>
      <c r="B8037" s="3">
        <f t="shared" si="125"/>
        <v>2099200152228</v>
      </c>
      <c r="C8037" s="3">
        <f>VLOOKUP(B8037,ДО!B$2:B$9992,1,FALSE)</f>
        <v>2099200152228</v>
      </c>
    </row>
    <row r="8038" spans="1:3" x14ac:dyDescent="0.25">
      <c r="A8038" s="5" t="s">
        <v>8038</v>
      </c>
      <c r="B8038" s="3">
        <f t="shared" si="125"/>
        <v>2099200129893</v>
      </c>
      <c r="C8038" s="3">
        <f>VLOOKUP(B8038,ДО!B$2:B$9992,1,FALSE)</f>
        <v>2099200129893</v>
      </c>
    </row>
    <row r="8039" spans="1:3" x14ac:dyDescent="0.25">
      <c r="A8039" s="5" t="s">
        <v>8039</v>
      </c>
      <c r="B8039" s="3">
        <f t="shared" si="125"/>
        <v>2099200131155</v>
      </c>
      <c r="C8039" s="3">
        <f>VLOOKUP(B8039,ДО!B$2:B$9992,1,FALSE)</f>
        <v>2099200131155</v>
      </c>
    </row>
    <row r="8040" spans="1:3" x14ac:dyDescent="0.25">
      <c r="A8040" s="5" t="s">
        <v>8040</v>
      </c>
      <c r="B8040" s="3">
        <f t="shared" si="125"/>
        <v>2099200131353</v>
      </c>
      <c r="C8040" s="3">
        <f>VLOOKUP(B8040,ДО!B$2:B$9992,1,FALSE)</f>
        <v>2099200131353</v>
      </c>
    </row>
    <row r="8041" spans="1:3" x14ac:dyDescent="0.25">
      <c r="A8041" s="5" t="s">
        <v>8041</v>
      </c>
      <c r="B8041" s="3">
        <f t="shared" si="125"/>
        <v>2099200132374</v>
      </c>
      <c r="C8041" s="3">
        <f>VLOOKUP(B8041,ДО!B$2:B$9992,1,FALSE)</f>
        <v>2099200132374</v>
      </c>
    </row>
    <row r="8042" spans="1:3" x14ac:dyDescent="0.25">
      <c r="A8042" s="5" t="s">
        <v>8042</v>
      </c>
      <c r="B8042" s="3">
        <f t="shared" si="125"/>
        <v>2099200131674</v>
      </c>
      <c r="C8042" s="3">
        <f>VLOOKUP(B8042,ДО!B$2:B$9992,1,FALSE)</f>
        <v>2099200131674</v>
      </c>
    </row>
    <row r="8043" spans="1:3" x14ac:dyDescent="0.25">
      <c r="A8043" s="5" t="s">
        <v>8043</v>
      </c>
      <c r="B8043" s="3">
        <f t="shared" si="125"/>
        <v>2099200133326</v>
      </c>
      <c r="C8043" s="3">
        <f>VLOOKUP(B8043,ДО!B$2:B$9992,1,FALSE)</f>
        <v>2099200133326</v>
      </c>
    </row>
    <row r="8044" spans="1:3" x14ac:dyDescent="0.25">
      <c r="A8044" s="5" t="s">
        <v>8044</v>
      </c>
      <c r="B8044" s="3">
        <f t="shared" si="125"/>
        <v>2097700011946</v>
      </c>
      <c r="C8044" s="3">
        <f>VLOOKUP(B8044,ДО!B$2:B$9992,1,FALSE)</f>
        <v>2097700011946</v>
      </c>
    </row>
    <row r="8045" spans="1:3" x14ac:dyDescent="0.25">
      <c r="A8045" s="5" t="s">
        <v>8045</v>
      </c>
      <c r="B8045" s="3">
        <f t="shared" si="125"/>
        <v>2096300000657</v>
      </c>
      <c r="C8045" s="3">
        <f>VLOOKUP(B8045,ДО!B$2:B$9992,1,FALSE)</f>
        <v>2096300000657</v>
      </c>
    </row>
    <row r="8046" spans="1:3" x14ac:dyDescent="0.25">
      <c r="A8046" s="5" t="s">
        <v>8046</v>
      </c>
      <c r="B8046" s="3">
        <f t="shared" si="125"/>
        <v>2099200132862</v>
      </c>
      <c r="C8046" s="3">
        <f>VLOOKUP(B8046,ДО!B$2:B$9992,1,FALSE)</f>
        <v>2099200132862</v>
      </c>
    </row>
    <row r="8047" spans="1:3" x14ac:dyDescent="0.25">
      <c r="A8047" s="5" t="s">
        <v>8047</v>
      </c>
      <c r="B8047" s="3">
        <f t="shared" si="125"/>
        <v>2097700011939</v>
      </c>
      <c r="C8047" s="3">
        <f>VLOOKUP(B8047,ДО!B$2:B$9992,1,FALSE)</f>
        <v>2097700011939</v>
      </c>
    </row>
    <row r="8048" spans="1:3" x14ac:dyDescent="0.25">
      <c r="A8048" s="5" t="s">
        <v>8048</v>
      </c>
      <c r="B8048" s="3">
        <f t="shared" si="125"/>
        <v>2097700012011</v>
      </c>
      <c r="C8048" s="3">
        <f>VLOOKUP(B8048,ДО!B$2:B$9992,1,FALSE)</f>
        <v>2097700012011</v>
      </c>
    </row>
    <row r="8049" spans="1:3" x14ac:dyDescent="0.25">
      <c r="A8049" s="5" t="s">
        <v>8049</v>
      </c>
      <c r="B8049" s="3">
        <f t="shared" si="125"/>
        <v>2099200133036</v>
      </c>
      <c r="C8049" s="3">
        <f>VLOOKUP(B8049,ДО!B$2:B$9992,1,FALSE)</f>
        <v>2099200133036</v>
      </c>
    </row>
    <row r="8050" spans="1:3" x14ac:dyDescent="0.25">
      <c r="A8050" s="5" t="s">
        <v>8050</v>
      </c>
      <c r="B8050" s="3">
        <f t="shared" si="125"/>
        <v>2097700011847</v>
      </c>
      <c r="C8050" s="3">
        <f>VLOOKUP(B8050,ДО!B$2:B$9992,1,FALSE)</f>
        <v>2097700011847</v>
      </c>
    </row>
    <row r="8051" spans="1:3" x14ac:dyDescent="0.25">
      <c r="A8051" s="5" t="s">
        <v>8051</v>
      </c>
      <c r="B8051" s="3">
        <f t="shared" si="125"/>
        <v>2099200133425</v>
      </c>
      <c r="C8051" s="3">
        <f>VLOOKUP(B8051,ДО!B$2:B$9992,1,FALSE)</f>
        <v>2099200133425</v>
      </c>
    </row>
    <row r="8052" spans="1:3" x14ac:dyDescent="0.25">
      <c r="A8052" s="5" t="s">
        <v>8052</v>
      </c>
      <c r="B8052" s="3">
        <f t="shared" si="125"/>
        <v>2099200132626</v>
      </c>
      <c r="C8052" s="3">
        <f>VLOOKUP(B8052,ДО!B$2:B$9992,1,FALSE)</f>
        <v>2099200132626</v>
      </c>
    </row>
    <row r="8053" spans="1:3" x14ac:dyDescent="0.25">
      <c r="A8053" s="5" t="s">
        <v>8053</v>
      </c>
      <c r="B8053" s="3">
        <f t="shared" si="125"/>
        <v>2097700011953</v>
      </c>
      <c r="C8053" s="3">
        <f>VLOOKUP(B8053,ДО!B$2:B$9992,1,FALSE)</f>
        <v>2097700011953</v>
      </c>
    </row>
    <row r="8054" spans="1:3" x14ac:dyDescent="0.25">
      <c r="A8054" s="5" t="s">
        <v>8054</v>
      </c>
      <c r="B8054" s="3">
        <f t="shared" si="125"/>
        <v>2099200132664</v>
      </c>
      <c r="C8054" s="3">
        <f>VLOOKUP(B8054,ДО!B$2:B$9992,1,FALSE)</f>
        <v>2099200132664</v>
      </c>
    </row>
    <row r="8055" spans="1:3" x14ac:dyDescent="0.25">
      <c r="A8055" s="5" t="s">
        <v>8055</v>
      </c>
      <c r="B8055" s="3">
        <f t="shared" si="125"/>
        <v>2097700011465</v>
      </c>
      <c r="C8055" s="3">
        <f>VLOOKUP(B8055,ДО!B$2:B$9992,1,FALSE)</f>
        <v>2097700011465</v>
      </c>
    </row>
    <row r="8056" spans="1:3" x14ac:dyDescent="0.25">
      <c r="A8056" s="5" t="s">
        <v>8056</v>
      </c>
      <c r="B8056" s="3">
        <f t="shared" si="125"/>
        <v>2099200133081</v>
      </c>
      <c r="C8056" s="3">
        <f>VLOOKUP(B8056,ДО!B$2:B$9992,1,FALSE)</f>
        <v>2099200133081</v>
      </c>
    </row>
    <row r="8057" spans="1:3" x14ac:dyDescent="0.25">
      <c r="A8057" s="5" t="s">
        <v>8057</v>
      </c>
      <c r="B8057" s="3">
        <f t="shared" si="125"/>
        <v>2097700011984</v>
      </c>
      <c r="C8057" s="3">
        <f>VLOOKUP(B8057,ДО!B$2:B$9992,1,FALSE)</f>
        <v>2097700011984</v>
      </c>
    </row>
    <row r="8058" spans="1:3" x14ac:dyDescent="0.25">
      <c r="A8058" s="5" t="s">
        <v>8058</v>
      </c>
      <c r="B8058" s="3">
        <f t="shared" si="125"/>
        <v>2099200132787</v>
      </c>
      <c r="C8058" s="3">
        <f>VLOOKUP(B8058,ДО!B$2:B$9992,1,FALSE)</f>
        <v>2099200132787</v>
      </c>
    </row>
    <row r="8059" spans="1:3" x14ac:dyDescent="0.25">
      <c r="A8059" s="5" t="s">
        <v>8059</v>
      </c>
      <c r="B8059" s="3">
        <f t="shared" si="125"/>
        <v>2099200132220</v>
      </c>
      <c r="C8059" s="3">
        <f>VLOOKUP(B8059,ДО!B$2:B$9992,1,FALSE)</f>
        <v>2099200132220</v>
      </c>
    </row>
    <row r="8060" spans="1:3" x14ac:dyDescent="0.25">
      <c r="A8060" s="5" t="s">
        <v>8060</v>
      </c>
      <c r="B8060" s="3">
        <f t="shared" si="125"/>
        <v>2099200132428</v>
      </c>
      <c r="C8060" s="3">
        <f>VLOOKUP(B8060,ДО!B$2:B$9992,1,FALSE)</f>
        <v>2099200132428</v>
      </c>
    </row>
    <row r="8061" spans="1:3" x14ac:dyDescent="0.25">
      <c r="A8061" s="5" t="s">
        <v>8061</v>
      </c>
      <c r="B8061" s="3">
        <f t="shared" si="125"/>
        <v>2099200132084</v>
      </c>
      <c r="C8061" s="3">
        <f>VLOOKUP(B8061,ДО!B$2:B$9992,1,FALSE)</f>
        <v>2099200132084</v>
      </c>
    </row>
    <row r="8062" spans="1:3" x14ac:dyDescent="0.25">
      <c r="A8062" s="5" t="s">
        <v>8062</v>
      </c>
      <c r="B8062" s="3">
        <f t="shared" si="125"/>
        <v>2097700011359</v>
      </c>
      <c r="C8062" s="3">
        <f>VLOOKUP(B8062,ДО!B$2:B$9992,1,FALSE)</f>
        <v>2097700011359</v>
      </c>
    </row>
    <row r="8063" spans="1:3" x14ac:dyDescent="0.25">
      <c r="A8063" s="5" t="s">
        <v>8063</v>
      </c>
      <c r="B8063" s="3">
        <f t="shared" si="125"/>
        <v>2099200133579</v>
      </c>
      <c r="C8063" s="3">
        <f>VLOOKUP(B8063,ДО!B$2:B$9992,1,FALSE)</f>
        <v>2099200133579</v>
      </c>
    </row>
    <row r="8064" spans="1:3" x14ac:dyDescent="0.25">
      <c r="A8064" s="5" t="s">
        <v>8064</v>
      </c>
      <c r="B8064" s="3">
        <f t="shared" si="125"/>
        <v>2097700011816</v>
      </c>
      <c r="C8064" s="3">
        <f>VLOOKUP(B8064,ДО!B$2:B$9992,1,FALSE)</f>
        <v>2097700011816</v>
      </c>
    </row>
    <row r="8065" spans="1:3" x14ac:dyDescent="0.25">
      <c r="A8065" s="5" t="s">
        <v>8065</v>
      </c>
      <c r="B8065" s="3">
        <f t="shared" si="125"/>
        <v>2099200132473</v>
      </c>
      <c r="C8065" s="3">
        <f>VLOOKUP(B8065,ДО!B$2:B$9992,1,FALSE)</f>
        <v>2099200132473</v>
      </c>
    </row>
    <row r="8066" spans="1:3" x14ac:dyDescent="0.25">
      <c r="A8066" s="5" t="s">
        <v>8066</v>
      </c>
      <c r="B8066" s="3">
        <f t="shared" si="125"/>
        <v>2099200132442</v>
      </c>
      <c r="C8066" s="3">
        <f>VLOOKUP(B8066,ДО!B$2:B$9992,1,FALSE)</f>
        <v>2099200132442</v>
      </c>
    </row>
    <row r="8067" spans="1:3" x14ac:dyDescent="0.25">
      <c r="A8067" s="5" t="s">
        <v>8067</v>
      </c>
      <c r="B8067" s="3">
        <f t="shared" ref="B8067:B8130" si="126">A8067+1-1</f>
        <v>2097700011311</v>
      </c>
      <c r="C8067" s="3">
        <f>VLOOKUP(B8067,ДО!B$2:B$9992,1,FALSE)</f>
        <v>2097700011311</v>
      </c>
    </row>
    <row r="8068" spans="1:3" x14ac:dyDescent="0.25">
      <c r="A8068" s="5" t="s">
        <v>8068</v>
      </c>
      <c r="B8068" s="3">
        <f t="shared" si="126"/>
        <v>2099200131476</v>
      </c>
      <c r="C8068" s="3">
        <f>VLOOKUP(B8068,ДО!B$2:B$9992,1,FALSE)</f>
        <v>2099200131476</v>
      </c>
    </row>
    <row r="8069" spans="1:3" x14ac:dyDescent="0.25">
      <c r="A8069" s="5" t="s">
        <v>8069</v>
      </c>
      <c r="B8069" s="3">
        <f t="shared" si="126"/>
        <v>2099200133272</v>
      </c>
      <c r="C8069" s="3">
        <f>VLOOKUP(B8069,ДО!B$2:B$9992,1,FALSE)</f>
        <v>2099200133272</v>
      </c>
    </row>
    <row r="8070" spans="1:3" x14ac:dyDescent="0.25">
      <c r="A8070" s="5" t="s">
        <v>8070</v>
      </c>
      <c r="B8070" s="3">
        <f t="shared" si="126"/>
        <v>2099200132749</v>
      </c>
      <c r="C8070" s="3">
        <f>VLOOKUP(B8070,ДО!B$2:B$9992,1,FALSE)</f>
        <v>2099200132749</v>
      </c>
    </row>
    <row r="8071" spans="1:3" x14ac:dyDescent="0.25">
      <c r="A8071" s="5" t="s">
        <v>8071</v>
      </c>
      <c r="B8071" s="3">
        <f t="shared" si="126"/>
        <v>2099200132558</v>
      </c>
      <c r="C8071" s="3">
        <f>VLOOKUP(B8071,ДО!B$2:B$9992,1,FALSE)</f>
        <v>2099200132558</v>
      </c>
    </row>
    <row r="8072" spans="1:3" x14ac:dyDescent="0.25">
      <c r="A8072" s="5" t="s">
        <v>8072</v>
      </c>
      <c r="B8072" s="3">
        <f t="shared" si="126"/>
        <v>2099200133012</v>
      </c>
      <c r="C8072" s="3">
        <f>VLOOKUP(B8072,ДО!B$2:B$9992,1,FALSE)</f>
        <v>2099200133012</v>
      </c>
    </row>
    <row r="8073" spans="1:3" x14ac:dyDescent="0.25">
      <c r="A8073" s="5" t="s">
        <v>8073</v>
      </c>
      <c r="B8073" s="3">
        <f t="shared" si="126"/>
        <v>2099200132329</v>
      </c>
      <c r="C8073" s="3">
        <f>VLOOKUP(B8073,ДО!B$2:B$9992,1,FALSE)</f>
        <v>2099200132329</v>
      </c>
    </row>
    <row r="8074" spans="1:3" x14ac:dyDescent="0.25">
      <c r="A8074" s="5" t="s">
        <v>8074</v>
      </c>
      <c r="B8074" s="3">
        <f t="shared" si="126"/>
        <v>2097700011991</v>
      </c>
      <c r="C8074" s="3">
        <f>VLOOKUP(B8074,ДО!B$2:B$9992,1,FALSE)</f>
        <v>2097700011991</v>
      </c>
    </row>
    <row r="8075" spans="1:3" x14ac:dyDescent="0.25">
      <c r="A8075" s="5" t="s">
        <v>8075</v>
      </c>
      <c r="B8075" s="3">
        <f t="shared" si="126"/>
        <v>2099200132336</v>
      </c>
      <c r="C8075" s="3">
        <f>VLOOKUP(B8075,ДО!B$2:B$9992,1,FALSE)</f>
        <v>2099200132336</v>
      </c>
    </row>
    <row r="8076" spans="1:3" x14ac:dyDescent="0.25">
      <c r="A8076" s="5" t="s">
        <v>8076</v>
      </c>
      <c r="B8076" s="3">
        <f t="shared" si="126"/>
        <v>2099200133319</v>
      </c>
      <c r="C8076" s="3">
        <f>VLOOKUP(B8076,ДО!B$2:B$9992,1,FALSE)</f>
        <v>2099200133319</v>
      </c>
    </row>
    <row r="8077" spans="1:3" x14ac:dyDescent="0.25">
      <c r="A8077" s="5" t="s">
        <v>8077</v>
      </c>
      <c r="B8077" s="3">
        <f t="shared" si="126"/>
        <v>2099200132572</v>
      </c>
      <c r="C8077" s="3">
        <f>VLOOKUP(B8077,ДО!B$2:B$9992,1,FALSE)</f>
        <v>2099200132572</v>
      </c>
    </row>
    <row r="8078" spans="1:3" x14ac:dyDescent="0.25">
      <c r="A8078" s="5" t="s">
        <v>8078</v>
      </c>
      <c r="B8078" s="3">
        <f t="shared" si="126"/>
        <v>2097700011854</v>
      </c>
      <c r="C8078" s="3">
        <f>VLOOKUP(B8078,ДО!B$2:B$9992,1,FALSE)</f>
        <v>2097700011854</v>
      </c>
    </row>
    <row r="8079" spans="1:3" x14ac:dyDescent="0.25">
      <c r="A8079" s="5" t="s">
        <v>8079</v>
      </c>
      <c r="B8079" s="3">
        <f t="shared" si="126"/>
        <v>2096300000664</v>
      </c>
      <c r="C8079" s="3">
        <f>VLOOKUP(B8079,ДО!B$2:B$9992,1,FALSE)</f>
        <v>2096300000664</v>
      </c>
    </row>
    <row r="8080" spans="1:3" x14ac:dyDescent="0.25">
      <c r="A8080" s="5" t="s">
        <v>8080</v>
      </c>
      <c r="B8080" s="3">
        <f t="shared" si="126"/>
        <v>2099200133432</v>
      </c>
      <c r="C8080" s="3">
        <f>VLOOKUP(B8080,ДО!B$2:B$9992,1,FALSE)</f>
        <v>2099200133432</v>
      </c>
    </row>
    <row r="8081" spans="1:3" x14ac:dyDescent="0.25">
      <c r="A8081" s="5" t="s">
        <v>8081</v>
      </c>
      <c r="B8081" s="3">
        <f t="shared" si="126"/>
        <v>2099200132992</v>
      </c>
      <c r="C8081" s="3">
        <f>VLOOKUP(B8081,ДО!B$2:B$9992,1,FALSE)</f>
        <v>2099200132992</v>
      </c>
    </row>
    <row r="8082" spans="1:3" x14ac:dyDescent="0.25">
      <c r="A8082" s="5" t="s">
        <v>8082</v>
      </c>
      <c r="B8082" s="3">
        <f t="shared" si="126"/>
        <v>2099200133005</v>
      </c>
      <c r="C8082" s="3">
        <f>VLOOKUP(B8082,ДО!B$2:B$9992,1,FALSE)</f>
        <v>2099200133005</v>
      </c>
    </row>
    <row r="8083" spans="1:3" x14ac:dyDescent="0.25">
      <c r="A8083" s="5" t="s">
        <v>8083</v>
      </c>
      <c r="B8083" s="3">
        <f t="shared" si="126"/>
        <v>2099200132381</v>
      </c>
      <c r="C8083" s="3">
        <f>VLOOKUP(B8083,ДО!B$2:B$9992,1,FALSE)</f>
        <v>2099200132381</v>
      </c>
    </row>
    <row r="8084" spans="1:3" x14ac:dyDescent="0.25">
      <c r="A8084" s="5" t="s">
        <v>8084</v>
      </c>
      <c r="B8084" s="3">
        <f t="shared" si="126"/>
        <v>2099200133791</v>
      </c>
      <c r="C8084" s="3">
        <f>VLOOKUP(B8084,ДО!B$2:B$9992,1,FALSE)</f>
        <v>2099200133791</v>
      </c>
    </row>
    <row r="8085" spans="1:3" x14ac:dyDescent="0.25">
      <c r="A8085" s="5" t="s">
        <v>8085</v>
      </c>
      <c r="B8085" s="3">
        <f t="shared" si="126"/>
        <v>2099200133524</v>
      </c>
      <c r="C8085" s="3">
        <f>VLOOKUP(B8085,ДО!B$2:B$9992,1,FALSE)</f>
        <v>2099200133524</v>
      </c>
    </row>
    <row r="8086" spans="1:3" x14ac:dyDescent="0.25">
      <c r="A8086" s="5" t="s">
        <v>8086</v>
      </c>
      <c r="B8086" s="3">
        <f t="shared" si="126"/>
        <v>2099200131629</v>
      </c>
      <c r="C8086" s="3">
        <f>VLOOKUP(B8086,ДО!B$2:B$9992,1,FALSE)</f>
        <v>2099200131629</v>
      </c>
    </row>
    <row r="8087" spans="1:3" x14ac:dyDescent="0.25">
      <c r="A8087" s="5" t="s">
        <v>8087</v>
      </c>
      <c r="B8087" s="3">
        <f t="shared" si="126"/>
        <v>2099200133616</v>
      </c>
      <c r="C8087" s="3">
        <f>VLOOKUP(B8087,ДО!B$2:B$9992,1,FALSE)</f>
        <v>2099200133616</v>
      </c>
    </row>
    <row r="8088" spans="1:3" x14ac:dyDescent="0.25">
      <c r="A8088" s="5" t="s">
        <v>8088</v>
      </c>
      <c r="B8088" s="3">
        <f t="shared" si="126"/>
        <v>2099200133210</v>
      </c>
      <c r="C8088" s="3">
        <f>VLOOKUP(B8088,ДО!B$2:B$9992,1,FALSE)</f>
        <v>2099200133210</v>
      </c>
    </row>
    <row r="8089" spans="1:3" x14ac:dyDescent="0.25">
      <c r="A8089" s="5" t="s">
        <v>8089</v>
      </c>
      <c r="B8089" s="3">
        <f t="shared" si="126"/>
        <v>2099200132831</v>
      </c>
      <c r="C8089" s="3">
        <f>VLOOKUP(B8089,ДО!B$2:B$9992,1,FALSE)</f>
        <v>2099200132831</v>
      </c>
    </row>
    <row r="8090" spans="1:3" x14ac:dyDescent="0.25">
      <c r="A8090" s="5" t="s">
        <v>8090</v>
      </c>
      <c r="B8090" s="3">
        <f t="shared" si="126"/>
        <v>2099200132619</v>
      </c>
      <c r="C8090" s="3">
        <f>VLOOKUP(B8090,ДО!B$2:B$9992,1,FALSE)</f>
        <v>2099200132619</v>
      </c>
    </row>
    <row r="8091" spans="1:3" x14ac:dyDescent="0.25">
      <c r="A8091" s="5" t="s">
        <v>8091</v>
      </c>
      <c r="B8091" s="3">
        <f t="shared" si="126"/>
        <v>2099200133470</v>
      </c>
      <c r="C8091" s="3">
        <f>VLOOKUP(B8091,ДО!B$2:B$9992,1,FALSE)</f>
        <v>2099200133470</v>
      </c>
    </row>
    <row r="8092" spans="1:3" x14ac:dyDescent="0.25">
      <c r="A8092" s="5" t="s">
        <v>8092</v>
      </c>
      <c r="B8092" s="3">
        <f t="shared" si="126"/>
        <v>2099200132596</v>
      </c>
      <c r="C8092" s="3">
        <f>VLOOKUP(B8092,ДО!B$2:B$9992,1,FALSE)</f>
        <v>2099200132596</v>
      </c>
    </row>
    <row r="8093" spans="1:3" x14ac:dyDescent="0.25">
      <c r="A8093" s="5" t="s">
        <v>8093</v>
      </c>
      <c r="B8093" s="3">
        <f t="shared" si="126"/>
        <v>2099200133593</v>
      </c>
      <c r="C8093" s="3">
        <f>VLOOKUP(B8093,ДО!B$2:B$9992,1,FALSE)</f>
        <v>2099200133593</v>
      </c>
    </row>
    <row r="8094" spans="1:3" x14ac:dyDescent="0.25">
      <c r="A8094" s="5" t="s">
        <v>8094</v>
      </c>
      <c r="B8094" s="3">
        <f t="shared" si="126"/>
        <v>2099200133197</v>
      </c>
      <c r="C8094" s="3">
        <f>VLOOKUP(B8094,ДО!B$2:B$9992,1,FALSE)</f>
        <v>2099200133197</v>
      </c>
    </row>
    <row r="8095" spans="1:3" x14ac:dyDescent="0.25">
      <c r="A8095" s="5" t="s">
        <v>8095</v>
      </c>
      <c r="B8095" s="3">
        <f t="shared" si="126"/>
        <v>2099200133722</v>
      </c>
      <c r="C8095" s="3">
        <f>VLOOKUP(B8095,ДО!B$2:B$9992,1,FALSE)</f>
        <v>2099200133722</v>
      </c>
    </row>
    <row r="8096" spans="1:3" x14ac:dyDescent="0.25">
      <c r="A8096" s="5" t="s">
        <v>8096</v>
      </c>
      <c r="B8096" s="3">
        <f t="shared" si="126"/>
        <v>2099200132039</v>
      </c>
      <c r="C8096" s="3">
        <f>VLOOKUP(B8096,ДО!B$2:B$9992,1,FALSE)</f>
        <v>2099200132039</v>
      </c>
    </row>
    <row r="8097" spans="1:3" x14ac:dyDescent="0.25">
      <c r="A8097" s="5" t="s">
        <v>8097</v>
      </c>
      <c r="B8097" s="3">
        <f t="shared" si="126"/>
        <v>2099200131667</v>
      </c>
      <c r="C8097" s="3">
        <f>VLOOKUP(B8097,ДО!B$2:B$9992,1,FALSE)</f>
        <v>2099200131667</v>
      </c>
    </row>
    <row r="8098" spans="1:3" x14ac:dyDescent="0.25">
      <c r="A8098" s="5" t="s">
        <v>8098</v>
      </c>
      <c r="B8098" s="3">
        <f t="shared" si="126"/>
        <v>2099200132145</v>
      </c>
      <c r="C8098" s="3">
        <f>VLOOKUP(B8098,ДО!B$2:B$9992,1,FALSE)</f>
        <v>2099200132145</v>
      </c>
    </row>
    <row r="8099" spans="1:3" x14ac:dyDescent="0.25">
      <c r="A8099" s="5" t="s">
        <v>8099</v>
      </c>
      <c r="B8099" s="3">
        <f t="shared" si="126"/>
        <v>2099200132961</v>
      </c>
      <c r="C8099" s="3">
        <f>VLOOKUP(B8099,ДО!B$2:B$9992,1,FALSE)</f>
        <v>2099200132961</v>
      </c>
    </row>
    <row r="8100" spans="1:3" x14ac:dyDescent="0.25">
      <c r="A8100" s="5" t="s">
        <v>8100</v>
      </c>
      <c r="B8100" s="3">
        <f t="shared" si="126"/>
        <v>2099200132268</v>
      </c>
      <c r="C8100" s="3">
        <f>VLOOKUP(B8100,ДО!B$2:B$9992,1,FALSE)</f>
        <v>2099200132268</v>
      </c>
    </row>
    <row r="8101" spans="1:3" x14ac:dyDescent="0.25">
      <c r="A8101" s="5" t="s">
        <v>8101</v>
      </c>
      <c r="B8101" s="3">
        <f t="shared" si="126"/>
        <v>2097700011915</v>
      </c>
      <c r="C8101" s="3">
        <f>VLOOKUP(B8101,ДО!B$2:B$9992,1,FALSE)</f>
        <v>2097700011915</v>
      </c>
    </row>
    <row r="8102" spans="1:3" x14ac:dyDescent="0.25">
      <c r="A8102" s="5" t="s">
        <v>8102</v>
      </c>
      <c r="B8102" s="3">
        <f t="shared" si="126"/>
        <v>2099200132497</v>
      </c>
      <c r="C8102" s="3">
        <f>VLOOKUP(B8102,ДО!B$2:B$9992,1,FALSE)</f>
        <v>2099200132497</v>
      </c>
    </row>
    <row r="8103" spans="1:3" x14ac:dyDescent="0.25">
      <c r="A8103" s="5" t="s">
        <v>8103</v>
      </c>
      <c r="B8103" s="3">
        <f t="shared" si="126"/>
        <v>2099200133128</v>
      </c>
      <c r="C8103" s="3">
        <f>VLOOKUP(B8103,ДО!B$2:B$9992,1,FALSE)</f>
        <v>2099200133128</v>
      </c>
    </row>
    <row r="8104" spans="1:3" x14ac:dyDescent="0.25">
      <c r="A8104" s="5" t="s">
        <v>8104</v>
      </c>
      <c r="B8104" s="3">
        <f t="shared" si="126"/>
        <v>2099200131438</v>
      </c>
      <c r="C8104" s="3">
        <f>VLOOKUP(B8104,ДО!B$2:B$9992,1,FALSE)</f>
        <v>2099200131438</v>
      </c>
    </row>
    <row r="8105" spans="1:3" x14ac:dyDescent="0.25">
      <c r="A8105" s="5" t="s">
        <v>8105</v>
      </c>
      <c r="B8105" s="3">
        <f t="shared" si="126"/>
        <v>2097700011885</v>
      </c>
      <c r="C8105" s="3">
        <f>VLOOKUP(B8105,ДО!B$2:B$9992,1,FALSE)</f>
        <v>2097700011885</v>
      </c>
    </row>
    <row r="8106" spans="1:3" x14ac:dyDescent="0.25">
      <c r="A8106" s="5" t="s">
        <v>8106</v>
      </c>
      <c r="B8106" s="3">
        <f t="shared" si="126"/>
        <v>2099200133647</v>
      </c>
      <c r="C8106" s="3">
        <f>VLOOKUP(B8106,ДО!B$2:B$9992,1,FALSE)</f>
        <v>2099200133647</v>
      </c>
    </row>
    <row r="8107" spans="1:3" x14ac:dyDescent="0.25">
      <c r="A8107" s="5" t="s">
        <v>8107</v>
      </c>
      <c r="B8107" s="3">
        <f t="shared" si="126"/>
        <v>2099200131469</v>
      </c>
      <c r="C8107" s="3">
        <f>VLOOKUP(B8107,ДО!B$2:B$9992,1,FALSE)</f>
        <v>2099200131469</v>
      </c>
    </row>
    <row r="8108" spans="1:3" x14ac:dyDescent="0.25">
      <c r="A8108" s="5" t="s">
        <v>8108</v>
      </c>
      <c r="B8108" s="3">
        <f t="shared" si="126"/>
        <v>2099200131445</v>
      </c>
      <c r="C8108" s="3">
        <f>VLOOKUP(B8108,ДО!B$2:B$9992,1,FALSE)</f>
        <v>2099200131445</v>
      </c>
    </row>
    <row r="8109" spans="1:3" x14ac:dyDescent="0.25">
      <c r="A8109" s="5" t="s">
        <v>8109</v>
      </c>
      <c r="B8109" s="3">
        <f t="shared" si="126"/>
        <v>2099200133098</v>
      </c>
      <c r="C8109" s="3">
        <f>VLOOKUP(B8109,ДО!B$2:B$9992,1,FALSE)</f>
        <v>2099200133098</v>
      </c>
    </row>
    <row r="8110" spans="1:3" x14ac:dyDescent="0.25">
      <c r="A8110" s="5" t="s">
        <v>8110</v>
      </c>
      <c r="B8110" s="3">
        <f t="shared" si="126"/>
        <v>2097700011410</v>
      </c>
      <c r="C8110" s="3">
        <f>VLOOKUP(B8110,ДО!B$2:B$9992,1,FALSE)</f>
        <v>2097700011410</v>
      </c>
    </row>
    <row r="8111" spans="1:3" x14ac:dyDescent="0.25">
      <c r="A8111" s="5" t="s">
        <v>8111</v>
      </c>
      <c r="B8111" s="3">
        <f t="shared" si="126"/>
        <v>2097700012097</v>
      </c>
      <c r="C8111" s="3">
        <f>VLOOKUP(B8111,ДО!B$2:B$9992,1,FALSE)</f>
        <v>2097700012097</v>
      </c>
    </row>
    <row r="8112" spans="1:3" x14ac:dyDescent="0.25">
      <c r="A8112" s="5" t="s">
        <v>8112</v>
      </c>
      <c r="B8112" s="3">
        <f t="shared" si="126"/>
        <v>2099200133388</v>
      </c>
      <c r="C8112" s="3">
        <f>VLOOKUP(B8112,ДО!B$2:B$9992,1,FALSE)</f>
        <v>2099200133388</v>
      </c>
    </row>
    <row r="8113" spans="1:3" x14ac:dyDescent="0.25">
      <c r="A8113" s="5" t="s">
        <v>8113</v>
      </c>
      <c r="B8113" s="3">
        <f t="shared" si="126"/>
        <v>2099200133111</v>
      </c>
      <c r="C8113" s="3">
        <f>VLOOKUP(B8113,ДО!B$2:B$9992,1,FALSE)</f>
        <v>2099200133111</v>
      </c>
    </row>
    <row r="8114" spans="1:3" x14ac:dyDescent="0.25">
      <c r="A8114" s="5" t="s">
        <v>8114</v>
      </c>
      <c r="B8114" s="3">
        <f t="shared" si="126"/>
        <v>2099200132435</v>
      </c>
      <c r="C8114" s="3">
        <f>VLOOKUP(B8114,ДО!B$2:B$9992,1,FALSE)</f>
        <v>2099200132435</v>
      </c>
    </row>
    <row r="8115" spans="1:3" x14ac:dyDescent="0.25">
      <c r="A8115" s="5" t="s">
        <v>8115</v>
      </c>
      <c r="B8115" s="3">
        <f t="shared" si="126"/>
        <v>2099200132800</v>
      </c>
      <c r="C8115" s="3">
        <f>VLOOKUP(B8115,ДО!B$2:B$9992,1,FALSE)</f>
        <v>2099200132800</v>
      </c>
    </row>
    <row r="8116" spans="1:3" x14ac:dyDescent="0.25">
      <c r="A8116" s="5" t="s">
        <v>8116</v>
      </c>
      <c r="B8116" s="3">
        <f t="shared" si="126"/>
        <v>2099200133586</v>
      </c>
      <c r="C8116" s="3">
        <f>VLOOKUP(B8116,ДО!B$2:B$9992,1,FALSE)</f>
        <v>2099200133586</v>
      </c>
    </row>
    <row r="8117" spans="1:3" x14ac:dyDescent="0.25">
      <c r="A8117" s="5" t="s">
        <v>8117</v>
      </c>
      <c r="B8117" s="3">
        <f t="shared" si="126"/>
        <v>2099200132299</v>
      </c>
      <c r="C8117" s="3">
        <f>VLOOKUP(B8117,ДО!B$2:B$9992,1,FALSE)</f>
        <v>2099200132299</v>
      </c>
    </row>
    <row r="8118" spans="1:3" x14ac:dyDescent="0.25">
      <c r="A8118" s="5" t="s">
        <v>8118</v>
      </c>
      <c r="B8118" s="3">
        <f t="shared" si="126"/>
        <v>2099200132008</v>
      </c>
      <c r="C8118" s="3">
        <f>VLOOKUP(B8118,ДО!B$2:B$9992,1,FALSE)</f>
        <v>2099200132008</v>
      </c>
    </row>
    <row r="8119" spans="1:3" x14ac:dyDescent="0.25">
      <c r="A8119" s="5" t="s">
        <v>8119</v>
      </c>
      <c r="B8119" s="3">
        <f t="shared" si="126"/>
        <v>2099200133166</v>
      </c>
      <c r="C8119" s="3">
        <f>VLOOKUP(B8119,ДО!B$2:B$9992,1,FALSE)</f>
        <v>2099200133166</v>
      </c>
    </row>
    <row r="8120" spans="1:3" x14ac:dyDescent="0.25">
      <c r="A8120" s="5" t="s">
        <v>8120</v>
      </c>
      <c r="B8120" s="3">
        <f t="shared" si="126"/>
        <v>2097700011380</v>
      </c>
      <c r="C8120" s="3">
        <f>VLOOKUP(B8120,ДО!B$2:B$9992,1,FALSE)</f>
        <v>2097700011380</v>
      </c>
    </row>
    <row r="8121" spans="1:3" x14ac:dyDescent="0.25">
      <c r="A8121" s="5" t="s">
        <v>8121</v>
      </c>
      <c r="B8121" s="3">
        <f t="shared" si="126"/>
        <v>2099200132466</v>
      </c>
      <c r="C8121" s="3">
        <f>VLOOKUP(B8121,ДО!B$2:B$9992,1,FALSE)</f>
        <v>2099200132466</v>
      </c>
    </row>
    <row r="8122" spans="1:3" x14ac:dyDescent="0.25">
      <c r="A8122" s="5" t="s">
        <v>8122</v>
      </c>
      <c r="B8122" s="3">
        <f t="shared" si="126"/>
        <v>2099200133449</v>
      </c>
      <c r="C8122" s="3">
        <f>VLOOKUP(B8122,ДО!B$2:B$9992,1,FALSE)</f>
        <v>2099200133449</v>
      </c>
    </row>
    <row r="8123" spans="1:3" x14ac:dyDescent="0.25">
      <c r="A8123" s="5" t="s">
        <v>8123</v>
      </c>
      <c r="B8123" s="3">
        <f t="shared" si="126"/>
        <v>2099200133227</v>
      </c>
      <c r="C8123" s="3">
        <f>VLOOKUP(B8123,ДО!B$2:B$9992,1,FALSE)</f>
        <v>2099200133227</v>
      </c>
    </row>
    <row r="8124" spans="1:3" x14ac:dyDescent="0.25">
      <c r="A8124" s="5" t="s">
        <v>8124</v>
      </c>
      <c r="B8124" s="3">
        <f t="shared" si="126"/>
        <v>2099200133517</v>
      </c>
      <c r="C8124" s="3">
        <f>VLOOKUP(B8124,ДО!B$2:B$9992,1,FALSE)</f>
        <v>2099200133517</v>
      </c>
    </row>
    <row r="8125" spans="1:3" x14ac:dyDescent="0.25">
      <c r="A8125" s="5" t="s">
        <v>8125</v>
      </c>
      <c r="B8125" s="3">
        <f t="shared" si="126"/>
        <v>2097700011694</v>
      </c>
      <c r="C8125" s="3">
        <f>VLOOKUP(B8125,ДО!B$2:B$9992,1,FALSE)</f>
        <v>2097700011694</v>
      </c>
    </row>
    <row r="8126" spans="1:3" x14ac:dyDescent="0.25">
      <c r="A8126" s="5" t="s">
        <v>8126</v>
      </c>
      <c r="B8126" s="3">
        <f t="shared" si="126"/>
        <v>2097700012080</v>
      </c>
      <c r="C8126" s="3">
        <f>VLOOKUP(B8126,ДО!B$2:B$9992,1,FALSE)</f>
        <v>2097700012080</v>
      </c>
    </row>
    <row r="8127" spans="1:3" x14ac:dyDescent="0.25">
      <c r="A8127" s="5" t="s">
        <v>8127</v>
      </c>
      <c r="B8127" s="3">
        <f t="shared" si="126"/>
        <v>2099200133296</v>
      </c>
      <c r="C8127" s="3">
        <f>VLOOKUP(B8127,ДО!B$2:B$9992,1,FALSE)</f>
        <v>2099200133296</v>
      </c>
    </row>
    <row r="8128" spans="1:3" x14ac:dyDescent="0.25">
      <c r="A8128" s="5" t="s">
        <v>8128</v>
      </c>
      <c r="B8128" s="3">
        <f t="shared" si="126"/>
        <v>2099200132503</v>
      </c>
      <c r="C8128" s="3">
        <f>VLOOKUP(B8128,ДО!B$2:B$9992,1,FALSE)</f>
        <v>2099200132503</v>
      </c>
    </row>
    <row r="8129" spans="1:3" x14ac:dyDescent="0.25">
      <c r="A8129" s="5" t="s">
        <v>8129</v>
      </c>
      <c r="B8129" s="3">
        <f t="shared" si="126"/>
        <v>2097700012004</v>
      </c>
      <c r="C8129" s="3">
        <f>VLOOKUP(B8129,ДО!B$2:B$9992,1,FALSE)</f>
        <v>2097700012004</v>
      </c>
    </row>
    <row r="8130" spans="1:3" x14ac:dyDescent="0.25">
      <c r="A8130" s="5" t="s">
        <v>8130</v>
      </c>
      <c r="B8130" s="3">
        <f t="shared" si="126"/>
        <v>2099200132138</v>
      </c>
      <c r="C8130" s="3">
        <f>VLOOKUP(B8130,ДО!B$2:B$9992,1,FALSE)</f>
        <v>2099200132138</v>
      </c>
    </row>
    <row r="8131" spans="1:3" x14ac:dyDescent="0.25">
      <c r="A8131" s="5" t="s">
        <v>8131</v>
      </c>
      <c r="B8131" s="3">
        <f t="shared" ref="B8131:B8194" si="127">A8131+1-1</f>
        <v>2099200132602</v>
      </c>
      <c r="C8131" s="3">
        <f>VLOOKUP(B8131,ДО!B$2:B$9992,1,FALSE)</f>
        <v>2099200132602</v>
      </c>
    </row>
    <row r="8132" spans="1:3" x14ac:dyDescent="0.25">
      <c r="A8132" s="5" t="s">
        <v>8132</v>
      </c>
      <c r="B8132" s="3">
        <f t="shared" si="127"/>
        <v>2099200131766</v>
      </c>
      <c r="C8132" s="3">
        <f>VLOOKUP(B8132,ДО!B$2:B$9992,1,FALSE)</f>
        <v>2099200131766</v>
      </c>
    </row>
    <row r="8133" spans="1:3" x14ac:dyDescent="0.25">
      <c r="A8133" s="5" t="s">
        <v>8133</v>
      </c>
      <c r="B8133" s="3">
        <f t="shared" si="127"/>
        <v>2099200132275</v>
      </c>
      <c r="C8133" s="3">
        <f>VLOOKUP(B8133,ДО!B$2:B$9992,1,FALSE)</f>
        <v>2099200132275</v>
      </c>
    </row>
    <row r="8134" spans="1:3" x14ac:dyDescent="0.25">
      <c r="A8134" s="5" t="s">
        <v>8134</v>
      </c>
      <c r="B8134" s="3">
        <f t="shared" si="127"/>
        <v>2097700011335</v>
      </c>
      <c r="C8134" s="3">
        <f>VLOOKUP(B8134,ДО!B$2:B$9992,1,FALSE)</f>
        <v>2097700011335</v>
      </c>
    </row>
    <row r="8135" spans="1:3" x14ac:dyDescent="0.25">
      <c r="A8135" s="5" t="s">
        <v>8135</v>
      </c>
      <c r="B8135" s="3">
        <f t="shared" si="127"/>
        <v>2099200132725</v>
      </c>
      <c r="C8135" s="3">
        <f>VLOOKUP(B8135,ДО!B$2:B$9992,1,FALSE)</f>
        <v>2099200132725</v>
      </c>
    </row>
    <row r="8136" spans="1:3" x14ac:dyDescent="0.25">
      <c r="A8136" s="5" t="s">
        <v>8136</v>
      </c>
      <c r="B8136" s="3">
        <f t="shared" si="127"/>
        <v>2097700011731</v>
      </c>
      <c r="C8136" s="3">
        <f>VLOOKUP(B8136,ДО!B$2:B$9992,1,FALSE)</f>
        <v>2097700011731</v>
      </c>
    </row>
    <row r="8137" spans="1:3" x14ac:dyDescent="0.25">
      <c r="A8137" s="5" t="s">
        <v>8137</v>
      </c>
      <c r="B8137" s="3">
        <f t="shared" si="127"/>
        <v>2097700011977</v>
      </c>
      <c r="C8137" s="3">
        <f>VLOOKUP(B8137,ДО!B$2:B$9992,1,FALSE)</f>
        <v>2097700011977</v>
      </c>
    </row>
    <row r="8138" spans="1:3" x14ac:dyDescent="0.25">
      <c r="A8138" s="5" t="s">
        <v>8138</v>
      </c>
      <c r="B8138" s="3">
        <f t="shared" si="127"/>
        <v>2099200133333</v>
      </c>
      <c r="C8138" s="3">
        <f>VLOOKUP(B8138,ДО!B$2:B$9992,1,FALSE)</f>
        <v>2099200133333</v>
      </c>
    </row>
    <row r="8139" spans="1:3" x14ac:dyDescent="0.25">
      <c r="A8139" s="5" t="s">
        <v>8139</v>
      </c>
      <c r="B8139" s="3">
        <f t="shared" si="127"/>
        <v>2099200132848</v>
      </c>
      <c r="C8139" s="3">
        <f>VLOOKUP(B8139,ДО!B$2:B$9992,1,FALSE)</f>
        <v>2099200132848</v>
      </c>
    </row>
    <row r="8140" spans="1:3" x14ac:dyDescent="0.25">
      <c r="A8140" s="5" t="s">
        <v>8140</v>
      </c>
      <c r="B8140" s="3">
        <f t="shared" si="127"/>
        <v>2099200133142</v>
      </c>
      <c r="C8140" s="3">
        <f>VLOOKUP(B8140,ДО!B$2:B$9992,1,FALSE)</f>
        <v>2099200133142</v>
      </c>
    </row>
    <row r="8141" spans="1:3" x14ac:dyDescent="0.25">
      <c r="A8141" s="5" t="s">
        <v>8141</v>
      </c>
      <c r="B8141" s="3">
        <f t="shared" si="127"/>
        <v>2099200132183</v>
      </c>
      <c r="C8141" s="3">
        <f>VLOOKUP(B8141,ДО!B$2:B$9992,1,FALSE)</f>
        <v>2099200132183</v>
      </c>
    </row>
    <row r="8142" spans="1:3" x14ac:dyDescent="0.25">
      <c r="A8142" s="5" t="s">
        <v>8142</v>
      </c>
      <c r="B8142" s="3">
        <f t="shared" si="127"/>
        <v>2099200132732</v>
      </c>
      <c r="C8142" s="3">
        <f>VLOOKUP(B8142,ДО!B$2:B$9992,1,FALSE)</f>
        <v>2099200132732</v>
      </c>
    </row>
    <row r="8143" spans="1:3" x14ac:dyDescent="0.25">
      <c r="A8143" s="5" t="s">
        <v>8143</v>
      </c>
      <c r="B8143" s="3">
        <f t="shared" si="127"/>
        <v>2099200131551</v>
      </c>
      <c r="C8143" s="3">
        <f>VLOOKUP(B8143,ДО!B$2:B$9992,1,FALSE)</f>
        <v>2099200131551</v>
      </c>
    </row>
    <row r="8144" spans="1:3" x14ac:dyDescent="0.25">
      <c r="A8144" s="5" t="s">
        <v>8144</v>
      </c>
      <c r="B8144" s="3">
        <f t="shared" si="127"/>
        <v>2097700012103</v>
      </c>
      <c r="C8144" s="3">
        <f>VLOOKUP(B8144,ДО!B$2:B$9992,1,FALSE)</f>
        <v>2097700012103</v>
      </c>
    </row>
    <row r="8145" spans="1:3" x14ac:dyDescent="0.25">
      <c r="A8145" s="5" t="s">
        <v>8145</v>
      </c>
      <c r="B8145" s="3">
        <f t="shared" si="127"/>
        <v>2099200132565</v>
      </c>
      <c r="C8145" s="3">
        <f>VLOOKUP(B8145,ДО!B$2:B$9992,1,FALSE)</f>
        <v>2099200132565</v>
      </c>
    </row>
    <row r="8146" spans="1:3" x14ac:dyDescent="0.25">
      <c r="A8146" s="5" t="s">
        <v>8146</v>
      </c>
      <c r="B8146" s="3">
        <f t="shared" si="127"/>
        <v>2099200131452</v>
      </c>
      <c r="C8146" s="3">
        <f>VLOOKUP(B8146,ДО!B$2:B$9992,1,FALSE)</f>
        <v>2099200131452</v>
      </c>
    </row>
    <row r="8147" spans="1:3" x14ac:dyDescent="0.25">
      <c r="A8147" s="5" t="s">
        <v>8147</v>
      </c>
      <c r="B8147" s="3">
        <f t="shared" si="127"/>
        <v>2099200133531</v>
      </c>
      <c r="C8147" s="3">
        <f>VLOOKUP(B8147,ДО!B$2:B$9992,1,FALSE)</f>
        <v>2099200133531</v>
      </c>
    </row>
    <row r="8148" spans="1:3" x14ac:dyDescent="0.25">
      <c r="A8148" s="5" t="s">
        <v>8148</v>
      </c>
      <c r="B8148" s="3">
        <f t="shared" si="127"/>
        <v>2099200133456</v>
      </c>
      <c r="C8148" s="3">
        <f>VLOOKUP(B8148,ДО!B$2:B$9992,1,FALSE)</f>
        <v>2099200133456</v>
      </c>
    </row>
    <row r="8149" spans="1:3" x14ac:dyDescent="0.25">
      <c r="A8149" s="5" t="s">
        <v>8149</v>
      </c>
      <c r="B8149" s="3">
        <f t="shared" si="127"/>
        <v>2097700012059</v>
      </c>
      <c r="C8149" s="3">
        <f>VLOOKUP(B8149,ДО!B$2:B$9992,1,FALSE)</f>
        <v>2097700012059</v>
      </c>
    </row>
    <row r="8150" spans="1:3" x14ac:dyDescent="0.25">
      <c r="A8150" s="5" t="s">
        <v>8150</v>
      </c>
      <c r="B8150" s="3">
        <f t="shared" si="127"/>
        <v>2099200132930</v>
      </c>
      <c r="C8150" s="3">
        <f>VLOOKUP(B8150,ДО!B$2:B$9992,1,FALSE)</f>
        <v>2099200132930</v>
      </c>
    </row>
    <row r="8151" spans="1:3" x14ac:dyDescent="0.25">
      <c r="A8151" s="5" t="s">
        <v>8151</v>
      </c>
      <c r="B8151" s="3">
        <f t="shared" si="127"/>
        <v>2099200131636</v>
      </c>
      <c r="C8151" s="3">
        <f>VLOOKUP(B8151,ДО!B$2:B$9992,1,FALSE)</f>
        <v>2099200131636</v>
      </c>
    </row>
    <row r="8152" spans="1:3" x14ac:dyDescent="0.25">
      <c r="A8152" s="5" t="s">
        <v>8152</v>
      </c>
      <c r="B8152" s="3">
        <f t="shared" si="127"/>
        <v>2099200133623</v>
      </c>
      <c r="C8152" s="3">
        <f>VLOOKUP(B8152,ДО!B$2:B$9992,1,FALSE)</f>
        <v>2099200133623</v>
      </c>
    </row>
    <row r="8153" spans="1:3" x14ac:dyDescent="0.25">
      <c r="A8153" s="5" t="s">
        <v>8153</v>
      </c>
      <c r="B8153" s="3">
        <f t="shared" si="127"/>
        <v>2099200140904</v>
      </c>
      <c r="C8153" s="3">
        <f>VLOOKUP(B8153,ДО!B$2:B$9992,1,FALSE)</f>
        <v>2099200140904</v>
      </c>
    </row>
    <row r="8154" spans="1:3" x14ac:dyDescent="0.25">
      <c r="A8154" s="5" t="s">
        <v>8154</v>
      </c>
      <c r="B8154" s="3">
        <f t="shared" si="127"/>
        <v>2099200133340</v>
      </c>
      <c r="C8154" s="3">
        <f>VLOOKUP(B8154,ДО!B$2:B$9992,1,FALSE)</f>
        <v>2099200133340</v>
      </c>
    </row>
    <row r="8155" spans="1:3" x14ac:dyDescent="0.25">
      <c r="A8155" s="5" t="s">
        <v>8155</v>
      </c>
      <c r="B8155" s="3">
        <f t="shared" si="127"/>
        <v>2099200133104</v>
      </c>
      <c r="C8155" s="3">
        <f>VLOOKUP(B8155,ДО!B$2:B$9992,1,FALSE)</f>
        <v>2099200133104</v>
      </c>
    </row>
    <row r="8156" spans="1:3" x14ac:dyDescent="0.25">
      <c r="A8156" s="5" t="s">
        <v>8156</v>
      </c>
      <c r="B8156" s="3">
        <f t="shared" si="127"/>
        <v>2097700011908</v>
      </c>
      <c r="C8156" s="3">
        <f>VLOOKUP(B8156,ДО!B$2:B$9992,1,FALSE)</f>
        <v>2097700011908</v>
      </c>
    </row>
    <row r="8157" spans="1:3" x14ac:dyDescent="0.25">
      <c r="A8157" s="5" t="s">
        <v>8157</v>
      </c>
      <c r="B8157" s="3">
        <f t="shared" si="127"/>
        <v>2099200133180</v>
      </c>
      <c r="C8157" s="3">
        <f>VLOOKUP(B8157,ДО!B$2:B$9992,1,FALSE)</f>
        <v>2099200133180</v>
      </c>
    </row>
    <row r="8158" spans="1:3" x14ac:dyDescent="0.25">
      <c r="A8158" s="5" t="s">
        <v>8158</v>
      </c>
      <c r="B8158" s="3">
        <f t="shared" si="127"/>
        <v>2099200133364</v>
      </c>
      <c r="C8158" s="3">
        <f>VLOOKUP(B8158,ДО!B$2:B$9992,1,FALSE)</f>
        <v>2099200133364</v>
      </c>
    </row>
    <row r="8159" spans="1:3" x14ac:dyDescent="0.25">
      <c r="A8159" s="5" t="s">
        <v>8159</v>
      </c>
      <c r="B8159" s="3">
        <f t="shared" si="127"/>
        <v>2099200133203</v>
      </c>
      <c r="C8159" s="3">
        <f>VLOOKUP(B8159,ДО!B$2:B$9992,1,FALSE)</f>
        <v>2099200133203</v>
      </c>
    </row>
    <row r="8160" spans="1:3" x14ac:dyDescent="0.25">
      <c r="A8160" s="5" t="s">
        <v>8160</v>
      </c>
      <c r="B8160" s="3">
        <f t="shared" si="127"/>
        <v>2099200132244</v>
      </c>
      <c r="C8160" s="3">
        <f>VLOOKUP(B8160,ДО!B$2:B$9992,1,FALSE)</f>
        <v>2099200132244</v>
      </c>
    </row>
    <row r="8161" spans="1:3" x14ac:dyDescent="0.25">
      <c r="A8161" s="5" t="s">
        <v>8161</v>
      </c>
      <c r="B8161" s="3">
        <f t="shared" si="127"/>
        <v>2099200132213</v>
      </c>
      <c r="C8161" s="3">
        <f>VLOOKUP(B8161,ДО!B$2:B$9992,1,FALSE)</f>
        <v>2099200132213</v>
      </c>
    </row>
    <row r="8162" spans="1:3" x14ac:dyDescent="0.25">
      <c r="A8162" s="5" t="s">
        <v>8162</v>
      </c>
      <c r="B8162" s="3">
        <f t="shared" si="127"/>
        <v>2097700011823</v>
      </c>
      <c r="C8162" s="3">
        <f>VLOOKUP(B8162,ДО!B$2:B$9992,1,FALSE)</f>
        <v>2097700011823</v>
      </c>
    </row>
    <row r="8163" spans="1:3" x14ac:dyDescent="0.25">
      <c r="A8163" s="5" t="s">
        <v>8163</v>
      </c>
      <c r="B8163" s="3">
        <f t="shared" si="127"/>
        <v>2099200133630</v>
      </c>
      <c r="C8163" s="3">
        <f>VLOOKUP(B8163,ДО!B$2:B$9992,1,FALSE)</f>
        <v>2099200133630</v>
      </c>
    </row>
    <row r="8164" spans="1:3" x14ac:dyDescent="0.25">
      <c r="A8164" s="5" t="s">
        <v>8164</v>
      </c>
      <c r="B8164" s="3">
        <f t="shared" si="127"/>
        <v>2099200133371</v>
      </c>
      <c r="C8164" s="3">
        <f>VLOOKUP(B8164,ДО!B$2:B$9992,1,FALSE)</f>
        <v>2099200133371</v>
      </c>
    </row>
    <row r="8165" spans="1:3" x14ac:dyDescent="0.25">
      <c r="A8165" s="5" t="s">
        <v>8165</v>
      </c>
      <c r="B8165" s="3">
        <f t="shared" si="127"/>
        <v>2099200131995</v>
      </c>
      <c r="C8165" s="3">
        <f>VLOOKUP(B8165,ДО!B$2:B$9992,1,FALSE)</f>
        <v>2099200131995</v>
      </c>
    </row>
    <row r="8166" spans="1:3" x14ac:dyDescent="0.25">
      <c r="A8166" s="5" t="s">
        <v>8166</v>
      </c>
      <c r="B8166" s="3">
        <f t="shared" si="127"/>
        <v>2099200132251</v>
      </c>
      <c r="C8166" s="3">
        <f>VLOOKUP(B8166,ДО!B$2:B$9992,1,FALSE)</f>
        <v>2099200132251</v>
      </c>
    </row>
    <row r="8167" spans="1:3" x14ac:dyDescent="0.25">
      <c r="A8167" s="5" t="s">
        <v>8167</v>
      </c>
      <c r="B8167" s="3">
        <f t="shared" si="127"/>
        <v>2099200131711</v>
      </c>
      <c r="C8167" s="3">
        <f>VLOOKUP(B8167,ДО!B$2:B$9992,1,FALSE)</f>
        <v>2099200131711</v>
      </c>
    </row>
    <row r="8168" spans="1:3" x14ac:dyDescent="0.25">
      <c r="A8168" s="5" t="s">
        <v>8168</v>
      </c>
      <c r="B8168" s="3">
        <f t="shared" si="127"/>
        <v>2099200132350</v>
      </c>
      <c r="C8168" s="3">
        <f>VLOOKUP(B8168,ДО!B$2:B$9992,1,FALSE)</f>
        <v>2099200132350</v>
      </c>
    </row>
    <row r="8169" spans="1:3" x14ac:dyDescent="0.25">
      <c r="A8169" s="5" t="s">
        <v>8169</v>
      </c>
      <c r="B8169" s="3">
        <f t="shared" si="127"/>
        <v>2099200132978</v>
      </c>
      <c r="C8169" s="3">
        <f>VLOOKUP(B8169,ДО!B$2:B$9992,1,FALSE)</f>
        <v>2099200132978</v>
      </c>
    </row>
    <row r="8170" spans="1:3" x14ac:dyDescent="0.25">
      <c r="A8170" s="5" t="s">
        <v>8170</v>
      </c>
      <c r="B8170" s="3">
        <f t="shared" si="127"/>
        <v>2099200133135</v>
      </c>
      <c r="C8170" s="3">
        <f>VLOOKUP(B8170,ДО!B$2:B$9992,1,FALSE)</f>
        <v>2099200133135</v>
      </c>
    </row>
    <row r="8171" spans="1:3" x14ac:dyDescent="0.25">
      <c r="A8171" s="5" t="s">
        <v>8171</v>
      </c>
      <c r="B8171" s="3">
        <f t="shared" si="127"/>
        <v>2099200132152</v>
      </c>
      <c r="C8171" s="3">
        <f>VLOOKUP(B8171,ДО!B$2:B$9992,1,FALSE)</f>
        <v>2099200132152</v>
      </c>
    </row>
    <row r="8172" spans="1:3" x14ac:dyDescent="0.25">
      <c r="A8172" s="5" t="s">
        <v>8172</v>
      </c>
      <c r="B8172" s="3">
        <f t="shared" si="127"/>
        <v>2097700012066</v>
      </c>
      <c r="C8172" s="3">
        <f>VLOOKUP(B8172,ДО!B$2:B$9992,1,FALSE)</f>
        <v>2097700012066</v>
      </c>
    </row>
    <row r="8173" spans="1:3" x14ac:dyDescent="0.25">
      <c r="A8173" s="5" t="s">
        <v>8173</v>
      </c>
      <c r="B8173" s="3">
        <f t="shared" si="127"/>
        <v>2097700012110</v>
      </c>
      <c r="C8173" s="3">
        <f>VLOOKUP(B8173,ДО!B$2:B$9992,1,FALSE)</f>
        <v>2097700012110</v>
      </c>
    </row>
    <row r="8174" spans="1:3" x14ac:dyDescent="0.25">
      <c r="A8174" s="5" t="s">
        <v>8174</v>
      </c>
      <c r="B8174" s="3">
        <f t="shared" si="127"/>
        <v>2099200131933</v>
      </c>
      <c r="C8174" s="3">
        <f>VLOOKUP(B8174,ДО!B$2:B$9992,1,FALSE)</f>
        <v>2099200131933</v>
      </c>
    </row>
    <row r="8175" spans="1:3" x14ac:dyDescent="0.25">
      <c r="A8175" s="5" t="s">
        <v>8175</v>
      </c>
      <c r="B8175" s="3">
        <f t="shared" si="127"/>
        <v>2099200131773</v>
      </c>
      <c r="C8175" s="3">
        <f>VLOOKUP(B8175,ДО!B$2:B$9992,1,FALSE)</f>
        <v>2099200131773</v>
      </c>
    </row>
    <row r="8176" spans="1:3" x14ac:dyDescent="0.25">
      <c r="A8176" s="5" t="s">
        <v>8176</v>
      </c>
      <c r="B8176" s="3">
        <f t="shared" si="127"/>
        <v>2099200133487</v>
      </c>
      <c r="C8176" s="3">
        <f>VLOOKUP(B8176,ДО!B$2:B$9992,1,FALSE)</f>
        <v>2099200133487</v>
      </c>
    </row>
    <row r="8177" spans="1:3" x14ac:dyDescent="0.25">
      <c r="A8177" s="5" t="s">
        <v>8177</v>
      </c>
      <c r="B8177" s="3">
        <f t="shared" si="127"/>
        <v>2099200133685</v>
      </c>
      <c r="C8177" s="3">
        <f>VLOOKUP(B8177,ДО!B$2:B$9992,1,FALSE)</f>
        <v>2099200133685</v>
      </c>
    </row>
    <row r="8178" spans="1:3" x14ac:dyDescent="0.25">
      <c r="A8178" s="5" t="s">
        <v>8178</v>
      </c>
      <c r="B8178" s="3">
        <f t="shared" si="127"/>
        <v>2099200152235</v>
      </c>
      <c r="C8178" s="3">
        <f>VLOOKUP(B8178,ДО!B$2:B$9992,1,FALSE)</f>
        <v>2099200152235</v>
      </c>
    </row>
    <row r="8179" spans="1:3" x14ac:dyDescent="0.25">
      <c r="A8179" s="5" t="s">
        <v>8179</v>
      </c>
      <c r="B8179" s="3">
        <f t="shared" si="127"/>
        <v>2099200132480</v>
      </c>
      <c r="C8179" s="3">
        <f>VLOOKUP(B8179,ДО!B$2:B$9992,1,FALSE)</f>
        <v>2099200132480</v>
      </c>
    </row>
    <row r="8180" spans="1:3" x14ac:dyDescent="0.25">
      <c r="A8180" s="5" t="s">
        <v>8180</v>
      </c>
      <c r="B8180" s="3">
        <f t="shared" si="127"/>
        <v>2097700011786</v>
      </c>
      <c r="C8180" s="3">
        <f>VLOOKUP(B8180,ДО!B$2:B$9992,1,FALSE)</f>
        <v>2097700011786</v>
      </c>
    </row>
    <row r="8181" spans="1:3" x14ac:dyDescent="0.25">
      <c r="A8181" s="5" t="s">
        <v>8181</v>
      </c>
      <c r="B8181" s="3">
        <f t="shared" si="127"/>
        <v>2099200132169</v>
      </c>
      <c r="C8181" s="3">
        <f>VLOOKUP(B8181,ДО!B$2:B$9992,1,FALSE)</f>
        <v>2099200132169</v>
      </c>
    </row>
    <row r="8182" spans="1:3" x14ac:dyDescent="0.25">
      <c r="A8182" s="5" t="s">
        <v>8182</v>
      </c>
      <c r="B8182" s="3">
        <f t="shared" si="127"/>
        <v>2099200133302</v>
      </c>
      <c r="C8182" s="3">
        <f>VLOOKUP(B8182,ДО!B$2:B$9992,1,FALSE)</f>
        <v>2099200133302</v>
      </c>
    </row>
    <row r="8183" spans="1:3" x14ac:dyDescent="0.25">
      <c r="A8183" s="5" t="s">
        <v>8183</v>
      </c>
      <c r="B8183" s="3">
        <f t="shared" si="127"/>
        <v>2099200132053</v>
      </c>
      <c r="C8183" s="3">
        <f>VLOOKUP(B8183,ДО!B$2:B$9992,1,FALSE)</f>
        <v>2099200132053</v>
      </c>
    </row>
    <row r="8184" spans="1:3" x14ac:dyDescent="0.25">
      <c r="A8184" s="5" t="s">
        <v>8184</v>
      </c>
      <c r="B8184" s="3">
        <f t="shared" si="127"/>
        <v>2099200131971</v>
      </c>
      <c r="C8184" s="3">
        <f>VLOOKUP(B8184,ДО!B$2:B$9992,1,FALSE)</f>
        <v>2099200131971</v>
      </c>
    </row>
    <row r="8185" spans="1:3" x14ac:dyDescent="0.25">
      <c r="A8185" s="5" t="s">
        <v>8185</v>
      </c>
      <c r="B8185" s="3">
        <f t="shared" si="127"/>
        <v>2097700011830</v>
      </c>
      <c r="C8185" s="3">
        <f>VLOOKUP(B8185,ДО!B$2:B$9992,1,FALSE)</f>
        <v>2097700011830</v>
      </c>
    </row>
    <row r="8186" spans="1:3" x14ac:dyDescent="0.25">
      <c r="A8186" s="5" t="s">
        <v>8186</v>
      </c>
      <c r="B8186" s="3">
        <f t="shared" si="127"/>
        <v>2099200132817</v>
      </c>
      <c r="C8186" s="3">
        <f>VLOOKUP(B8186,ДО!B$2:B$9992,1,FALSE)</f>
        <v>2099200132817</v>
      </c>
    </row>
    <row r="8187" spans="1:3" x14ac:dyDescent="0.25">
      <c r="A8187" s="5" t="s">
        <v>8187</v>
      </c>
      <c r="B8187" s="3">
        <f t="shared" si="127"/>
        <v>2097700011878</v>
      </c>
      <c r="C8187" s="3">
        <f>VLOOKUP(B8187,ДО!B$2:B$9992,1,FALSE)</f>
        <v>2097700011878</v>
      </c>
    </row>
    <row r="8188" spans="1:3" x14ac:dyDescent="0.25">
      <c r="A8188" s="5" t="s">
        <v>8188</v>
      </c>
      <c r="B8188" s="3">
        <f t="shared" si="127"/>
        <v>2099200133265</v>
      </c>
      <c r="C8188" s="3">
        <f>VLOOKUP(B8188,ДО!B$2:B$9992,1,FALSE)</f>
        <v>2099200133265</v>
      </c>
    </row>
    <row r="8189" spans="1:3" x14ac:dyDescent="0.25">
      <c r="A8189" s="5" t="s">
        <v>8189</v>
      </c>
      <c r="B8189" s="3">
        <f t="shared" si="127"/>
        <v>2097700011373</v>
      </c>
      <c r="C8189" s="3">
        <f>VLOOKUP(B8189,ДО!B$2:B$9992,1,FALSE)</f>
        <v>2097700011373</v>
      </c>
    </row>
    <row r="8190" spans="1:3" x14ac:dyDescent="0.25">
      <c r="A8190" s="5" t="s">
        <v>8190</v>
      </c>
      <c r="B8190" s="3">
        <f t="shared" si="127"/>
        <v>2099200133609</v>
      </c>
      <c r="C8190" s="3">
        <f>VLOOKUP(B8190,ДО!B$2:B$9992,1,FALSE)</f>
        <v>2099200133609</v>
      </c>
    </row>
    <row r="8191" spans="1:3" x14ac:dyDescent="0.25">
      <c r="A8191" s="5" t="s">
        <v>8191</v>
      </c>
      <c r="B8191" s="3">
        <f t="shared" si="127"/>
        <v>2099200133074</v>
      </c>
      <c r="C8191" s="3">
        <f>VLOOKUP(B8191,ДО!B$2:B$9992,1,FALSE)</f>
        <v>2099200133074</v>
      </c>
    </row>
    <row r="8192" spans="1:3" x14ac:dyDescent="0.25">
      <c r="A8192" s="5" t="s">
        <v>8192</v>
      </c>
      <c r="B8192" s="3">
        <f t="shared" si="127"/>
        <v>2099200133555</v>
      </c>
      <c r="C8192" s="3">
        <f>VLOOKUP(B8192,ДО!B$2:B$9992,1,FALSE)</f>
        <v>2099200133555</v>
      </c>
    </row>
    <row r="8193" spans="1:3" x14ac:dyDescent="0.25">
      <c r="A8193" s="5" t="s">
        <v>8193</v>
      </c>
      <c r="B8193" s="3">
        <f t="shared" si="127"/>
        <v>2099200132763</v>
      </c>
      <c r="C8193" s="3">
        <f>VLOOKUP(B8193,ДО!B$2:B$9992,1,FALSE)</f>
        <v>2099200132763</v>
      </c>
    </row>
    <row r="8194" spans="1:3" x14ac:dyDescent="0.25">
      <c r="A8194" s="5" t="s">
        <v>8194</v>
      </c>
      <c r="B8194" s="3">
        <f t="shared" si="127"/>
        <v>2099200133289</v>
      </c>
      <c r="C8194" s="3">
        <f>VLOOKUP(B8194,ДО!B$2:B$9992,1,FALSE)</f>
        <v>2099200133289</v>
      </c>
    </row>
    <row r="8195" spans="1:3" x14ac:dyDescent="0.25">
      <c r="A8195" s="5" t="s">
        <v>8195</v>
      </c>
      <c r="B8195" s="3">
        <f t="shared" ref="B8195:B8258" si="128">A8195+1-1</f>
        <v>2099200133654</v>
      </c>
      <c r="C8195" s="3">
        <f>VLOOKUP(B8195,ДО!B$2:B$9992,1,FALSE)</f>
        <v>2099200133654</v>
      </c>
    </row>
    <row r="8196" spans="1:3" x14ac:dyDescent="0.25">
      <c r="A8196" s="5" t="s">
        <v>8196</v>
      </c>
      <c r="B8196" s="3">
        <f t="shared" si="128"/>
        <v>2097700011441</v>
      </c>
      <c r="C8196" s="3">
        <f>VLOOKUP(B8196,ДО!B$2:B$9992,1,FALSE)</f>
        <v>2097700011441</v>
      </c>
    </row>
    <row r="8197" spans="1:3" x14ac:dyDescent="0.25">
      <c r="A8197" s="5" t="s">
        <v>8197</v>
      </c>
      <c r="B8197" s="3">
        <f t="shared" si="128"/>
        <v>2099200132404</v>
      </c>
      <c r="C8197" s="3">
        <f>VLOOKUP(B8197,ДО!B$2:B$9992,1,FALSE)</f>
        <v>2099200132404</v>
      </c>
    </row>
    <row r="8198" spans="1:3" x14ac:dyDescent="0.25">
      <c r="A8198" s="5" t="s">
        <v>8198</v>
      </c>
      <c r="B8198" s="3">
        <f t="shared" si="128"/>
        <v>2097700011328</v>
      </c>
      <c r="C8198" s="3">
        <f>VLOOKUP(B8198,ДО!B$2:B$9992,1,FALSE)</f>
        <v>2097700011328</v>
      </c>
    </row>
    <row r="8199" spans="1:3" x14ac:dyDescent="0.25">
      <c r="A8199" s="5" t="s">
        <v>8199</v>
      </c>
      <c r="B8199" s="3">
        <f t="shared" si="128"/>
        <v>2097700011458</v>
      </c>
      <c r="C8199" s="3">
        <f>VLOOKUP(B8199,ДО!B$2:B$9992,1,FALSE)</f>
        <v>2097700011458</v>
      </c>
    </row>
    <row r="8200" spans="1:3" x14ac:dyDescent="0.25">
      <c r="A8200" s="5" t="s">
        <v>8200</v>
      </c>
      <c r="B8200" s="3">
        <f t="shared" si="128"/>
        <v>2099200132398</v>
      </c>
      <c r="C8200" s="3">
        <f>VLOOKUP(B8200,ДО!B$2:B$9992,1,FALSE)</f>
        <v>2099200132398</v>
      </c>
    </row>
    <row r="8201" spans="1:3" x14ac:dyDescent="0.25">
      <c r="A8201" s="5" t="s">
        <v>8201</v>
      </c>
      <c r="B8201" s="3">
        <f t="shared" si="128"/>
        <v>2099200133500</v>
      </c>
      <c r="C8201" s="3">
        <f>VLOOKUP(B8201,ДО!B$2:B$9992,1,FALSE)</f>
        <v>2099200133500</v>
      </c>
    </row>
    <row r="8202" spans="1:3" x14ac:dyDescent="0.25">
      <c r="A8202" s="5" t="s">
        <v>8202</v>
      </c>
      <c r="B8202" s="3">
        <f t="shared" si="128"/>
        <v>2097700011397</v>
      </c>
      <c r="C8202" s="3">
        <f>VLOOKUP(B8202,ДО!B$2:B$9992,1,FALSE)</f>
        <v>2097700011397</v>
      </c>
    </row>
    <row r="8203" spans="1:3" x14ac:dyDescent="0.25">
      <c r="A8203" s="5" t="s">
        <v>8203</v>
      </c>
      <c r="B8203" s="3">
        <f t="shared" si="128"/>
        <v>2099200132046</v>
      </c>
      <c r="C8203" s="3">
        <f>VLOOKUP(B8203,ДО!B$2:B$9992,1,FALSE)</f>
        <v>2099200132046</v>
      </c>
    </row>
    <row r="8204" spans="1:3" x14ac:dyDescent="0.25">
      <c r="A8204" s="5" t="s">
        <v>8204</v>
      </c>
      <c r="B8204" s="3">
        <f t="shared" si="128"/>
        <v>2097700011540</v>
      </c>
      <c r="C8204" s="3">
        <f>VLOOKUP(B8204,ДО!B$2:B$9992,1,FALSE)</f>
        <v>2097700011540</v>
      </c>
    </row>
    <row r="8205" spans="1:3" x14ac:dyDescent="0.25">
      <c r="A8205" s="5" t="s">
        <v>8205</v>
      </c>
      <c r="B8205" s="3">
        <f t="shared" si="128"/>
        <v>2097700011892</v>
      </c>
      <c r="C8205" s="3">
        <f>VLOOKUP(B8205,ДО!B$2:B$9992,1,FALSE)</f>
        <v>2097700011892</v>
      </c>
    </row>
    <row r="8206" spans="1:3" x14ac:dyDescent="0.25">
      <c r="A8206" s="5" t="s">
        <v>8206</v>
      </c>
      <c r="B8206" s="3">
        <f t="shared" si="128"/>
        <v>2099200133777</v>
      </c>
      <c r="C8206" s="3">
        <f>VLOOKUP(B8206,ДО!B$2:B$9992,1,FALSE)</f>
        <v>2099200133777</v>
      </c>
    </row>
    <row r="8207" spans="1:3" x14ac:dyDescent="0.25">
      <c r="A8207" s="5" t="s">
        <v>8207</v>
      </c>
      <c r="B8207" s="3">
        <f t="shared" si="128"/>
        <v>2099200132237</v>
      </c>
      <c r="C8207" s="3">
        <f>VLOOKUP(B8207,ДО!B$2:B$9992,1,FALSE)</f>
        <v>2099200132237</v>
      </c>
    </row>
    <row r="8208" spans="1:3" x14ac:dyDescent="0.25">
      <c r="A8208" s="5" t="s">
        <v>8208</v>
      </c>
      <c r="B8208" s="3">
        <f t="shared" si="128"/>
        <v>2099200132107</v>
      </c>
      <c r="C8208" s="3">
        <f>VLOOKUP(B8208,ДО!B$2:B$9992,1,FALSE)</f>
        <v>2099200132107</v>
      </c>
    </row>
    <row r="8209" spans="1:3" x14ac:dyDescent="0.25">
      <c r="A8209" s="5" t="s">
        <v>8209</v>
      </c>
      <c r="B8209" s="3">
        <f t="shared" si="128"/>
        <v>2099200133494</v>
      </c>
      <c r="C8209" s="3">
        <f>VLOOKUP(B8209,ДО!B$2:B$9992,1,FALSE)</f>
        <v>2099200133494</v>
      </c>
    </row>
    <row r="8210" spans="1:3" x14ac:dyDescent="0.25">
      <c r="A8210" s="5" t="s">
        <v>8210</v>
      </c>
      <c r="B8210" s="3">
        <f t="shared" si="128"/>
        <v>2097700011922</v>
      </c>
      <c r="C8210" s="3">
        <f>VLOOKUP(B8210,ДО!B$2:B$9992,1,FALSE)</f>
        <v>2097700011922</v>
      </c>
    </row>
    <row r="8211" spans="1:3" x14ac:dyDescent="0.25">
      <c r="A8211" s="5" t="s">
        <v>8211</v>
      </c>
      <c r="B8211" s="3">
        <f t="shared" si="128"/>
        <v>2099200132657</v>
      </c>
      <c r="C8211" s="3">
        <f>VLOOKUP(B8211,ДО!B$2:B$9992,1,FALSE)</f>
        <v>2099200132657</v>
      </c>
    </row>
    <row r="8212" spans="1:3" x14ac:dyDescent="0.25">
      <c r="A8212" s="5" t="s">
        <v>8212</v>
      </c>
      <c r="B8212" s="3">
        <f t="shared" si="128"/>
        <v>2099200132091</v>
      </c>
      <c r="C8212" s="3">
        <f>VLOOKUP(B8212,ДО!B$2:B$9992,1,FALSE)</f>
        <v>2099200132091</v>
      </c>
    </row>
    <row r="8213" spans="1:3" x14ac:dyDescent="0.25">
      <c r="A8213" s="5" t="s">
        <v>8213</v>
      </c>
      <c r="B8213" s="3">
        <f t="shared" si="128"/>
        <v>2097700011403</v>
      </c>
      <c r="C8213" s="3">
        <f>VLOOKUP(B8213,ДО!B$2:B$9992,1,FALSE)</f>
        <v>2097700011403</v>
      </c>
    </row>
    <row r="8214" spans="1:3" x14ac:dyDescent="0.25">
      <c r="A8214" s="5" t="s">
        <v>8214</v>
      </c>
      <c r="B8214" s="3">
        <f t="shared" si="128"/>
        <v>2099200131650</v>
      </c>
      <c r="C8214" s="3">
        <f>VLOOKUP(B8214,ДО!B$2:B$9992,1,FALSE)</f>
        <v>2099200131650</v>
      </c>
    </row>
    <row r="8215" spans="1:3" x14ac:dyDescent="0.25">
      <c r="A8215" s="5" t="s">
        <v>8215</v>
      </c>
      <c r="B8215" s="3">
        <f t="shared" si="128"/>
        <v>2099200132305</v>
      </c>
      <c r="C8215" s="3">
        <f>VLOOKUP(B8215,ДО!B$2:B$9992,1,FALSE)</f>
        <v>2099200132305</v>
      </c>
    </row>
    <row r="8216" spans="1:3" x14ac:dyDescent="0.25">
      <c r="A8216" s="5" t="s">
        <v>8216</v>
      </c>
      <c r="B8216" s="3">
        <f t="shared" si="128"/>
        <v>2099200131643</v>
      </c>
      <c r="C8216" s="3">
        <f>VLOOKUP(B8216,ДО!B$2:B$9992,1,FALSE)</f>
        <v>2099200131643</v>
      </c>
    </row>
    <row r="8217" spans="1:3" x14ac:dyDescent="0.25">
      <c r="A8217" s="5" t="s">
        <v>8217</v>
      </c>
      <c r="B8217" s="3">
        <f t="shared" si="128"/>
        <v>2099200132015</v>
      </c>
      <c r="C8217" s="3">
        <f>VLOOKUP(B8217,ДО!B$2:B$9992,1,FALSE)</f>
        <v>2099200132015</v>
      </c>
    </row>
    <row r="8218" spans="1:3" x14ac:dyDescent="0.25">
      <c r="A8218" s="5" t="s">
        <v>8218</v>
      </c>
      <c r="B8218" s="3">
        <f t="shared" si="128"/>
        <v>2099200132985</v>
      </c>
      <c r="C8218" s="3">
        <f>VLOOKUP(B8218,ДО!B$2:B$9992,1,FALSE)</f>
        <v>2099200132985</v>
      </c>
    </row>
    <row r="8219" spans="1:3" x14ac:dyDescent="0.25">
      <c r="A8219" s="5" t="s">
        <v>8219</v>
      </c>
      <c r="B8219" s="3">
        <f t="shared" si="128"/>
        <v>2099200133661</v>
      </c>
      <c r="C8219" s="3">
        <f>VLOOKUP(B8219,ДО!B$2:B$9992,1,FALSE)</f>
        <v>2099200133661</v>
      </c>
    </row>
    <row r="8220" spans="1:3" x14ac:dyDescent="0.25">
      <c r="A8220" s="5" t="s">
        <v>8220</v>
      </c>
      <c r="B8220" s="3">
        <f t="shared" si="128"/>
        <v>2099200133234</v>
      </c>
      <c r="C8220" s="3">
        <f>VLOOKUP(B8220,ДО!B$2:B$9992,1,FALSE)</f>
        <v>2099200133234</v>
      </c>
    </row>
    <row r="8221" spans="1:3" x14ac:dyDescent="0.25">
      <c r="A8221" s="5" t="s">
        <v>8221</v>
      </c>
      <c r="B8221" s="3">
        <f t="shared" si="128"/>
        <v>2099200132954</v>
      </c>
      <c r="C8221" s="3">
        <f>VLOOKUP(B8221,ДО!B$2:B$9992,1,FALSE)</f>
        <v>2099200132954</v>
      </c>
    </row>
    <row r="8222" spans="1:3" x14ac:dyDescent="0.25">
      <c r="A8222" s="5" t="s">
        <v>8222</v>
      </c>
      <c r="B8222" s="3">
        <f t="shared" si="128"/>
        <v>2099200132459</v>
      </c>
      <c r="C8222" s="3">
        <f>VLOOKUP(B8222,ДО!B$2:B$9992,1,FALSE)</f>
        <v>2099200132459</v>
      </c>
    </row>
    <row r="8223" spans="1:3" x14ac:dyDescent="0.25">
      <c r="A8223" s="5" t="s">
        <v>8223</v>
      </c>
      <c r="B8223" s="3">
        <f t="shared" si="128"/>
        <v>2099200132947</v>
      </c>
      <c r="C8223" s="3">
        <f>VLOOKUP(B8223,ДО!B$2:B$9992,1,FALSE)</f>
        <v>2099200132947</v>
      </c>
    </row>
    <row r="8224" spans="1:3" x14ac:dyDescent="0.25">
      <c r="A8224" s="5" t="s">
        <v>8224</v>
      </c>
      <c r="B8224" s="3">
        <f t="shared" si="128"/>
        <v>2099200131964</v>
      </c>
      <c r="C8224" s="3">
        <f>VLOOKUP(B8224,ДО!B$2:B$9992,1,FALSE)</f>
        <v>2099200131964</v>
      </c>
    </row>
    <row r="8225" spans="1:3" x14ac:dyDescent="0.25">
      <c r="A8225" s="5" t="s">
        <v>8225</v>
      </c>
      <c r="B8225" s="3">
        <f t="shared" si="128"/>
        <v>2099200131735</v>
      </c>
      <c r="C8225" s="3">
        <f>VLOOKUP(B8225,ДО!B$2:B$9992,1,FALSE)</f>
        <v>2099200131735</v>
      </c>
    </row>
    <row r="8226" spans="1:3" x14ac:dyDescent="0.25">
      <c r="A8226" s="5" t="s">
        <v>8226</v>
      </c>
      <c r="B8226" s="3">
        <f t="shared" si="128"/>
        <v>2097700011960</v>
      </c>
      <c r="C8226" s="3">
        <f>VLOOKUP(B8226,ДО!B$2:B$9992,1,FALSE)</f>
        <v>2097700011960</v>
      </c>
    </row>
    <row r="8227" spans="1:3" x14ac:dyDescent="0.25">
      <c r="A8227" s="5" t="s">
        <v>8227</v>
      </c>
      <c r="B8227" s="3">
        <f t="shared" si="128"/>
        <v>2099200132176</v>
      </c>
      <c r="C8227" s="3">
        <f>VLOOKUP(B8227,ДО!B$2:B$9992,1,FALSE)</f>
        <v>2099200132176</v>
      </c>
    </row>
    <row r="8228" spans="1:3" x14ac:dyDescent="0.25">
      <c r="A8228" s="5" t="s">
        <v>8228</v>
      </c>
      <c r="B8228" s="3">
        <f t="shared" si="128"/>
        <v>2097700012035</v>
      </c>
      <c r="C8228" s="3">
        <f>VLOOKUP(B8228,ДО!B$2:B$9992,1,FALSE)</f>
        <v>2097700012035</v>
      </c>
    </row>
    <row r="8229" spans="1:3" x14ac:dyDescent="0.25">
      <c r="A8229" s="5" t="s">
        <v>8229</v>
      </c>
      <c r="B8229" s="3">
        <f t="shared" si="128"/>
        <v>2099200132077</v>
      </c>
      <c r="C8229" s="3">
        <f>VLOOKUP(B8229,ДО!B$2:B$9992,1,FALSE)</f>
        <v>2099200132077</v>
      </c>
    </row>
    <row r="8230" spans="1:3" x14ac:dyDescent="0.25">
      <c r="A8230" s="5" t="s">
        <v>8230</v>
      </c>
      <c r="B8230" s="3">
        <f t="shared" si="128"/>
        <v>2099200132510</v>
      </c>
      <c r="C8230" s="3">
        <f>VLOOKUP(B8230,ДО!B$2:B$9992,1,FALSE)</f>
        <v>2099200132510</v>
      </c>
    </row>
    <row r="8231" spans="1:3" x14ac:dyDescent="0.25">
      <c r="A8231" s="5" t="s">
        <v>8231</v>
      </c>
      <c r="B8231" s="3">
        <f t="shared" si="128"/>
        <v>2099200132794</v>
      </c>
      <c r="C8231" s="3">
        <f>VLOOKUP(B8231,ДО!B$2:B$9992,1,FALSE)</f>
        <v>2099200132794</v>
      </c>
    </row>
    <row r="8232" spans="1:3" x14ac:dyDescent="0.25">
      <c r="A8232" s="5" t="s">
        <v>8232</v>
      </c>
      <c r="B8232" s="3">
        <f t="shared" si="128"/>
        <v>2099200133463</v>
      </c>
      <c r="C8232" s="3">
        <f>VLOOKUP(B8232,ДО!B$2:B$9992,1,FALSE)</f>
        <v>2099200133463</v>
      </c>
    </row>
    <row r="8233" spans="1:3" x14ac:dyDescent="0.25">
      <c r="A8233" s="5" t="s">
        <v>8233</v>
      </c>
      <c r="B8233" s="3">
        <f t="shared" si="128"/>
        <v>2097700011793</v>
      </c>
      <c r="C8233" s="3">
        <f>VLOOKUP(B8233,ДО!B$2:B$9992,1,FALSE)</f>
        <v>2097700011793</v>
      </c>
    </row>
    <row r="8234" spans="1:3" x14ac:dyDescent="0.25">
      <c r="A8234" s="5" t="s">
        <v>8234</v>
      </c>
      <c r="B8234" s="3">
        <f t="shared" si="128"/>
        <v>2097700012042</v>
      </c>
      <c r="C8234" s="3">
        <f>VLOOKUP(B8234,ДО!B$2:B$9992,1,FALSE)</f>
        <v>2097700012042</v>
      </c>
    </row>
    <row r="8235" spans="1:3" x14ac:dyDescent="0.25">
      <c r="A8235" s="5" t="s">
        <v>8235</v>
      </c>
      <c r="B8235" s="3">
        <f t="shared" si="128"/>
        <v>2099200132367</v>
      </c>
      <c r="C8235" s="3">
        <f>VLOOKUP(B8235,ДО!B$2:B$9992,1,FALSE)</f>
        <v>2099200132367</v>
      </c>
    </row>
    <row r="8236" spans="1:3" x14ac:dyDescent="0.25">
      <c r="A8236" s="5" t="s">
        <v>8236</v>
      </c>
      <c r="B8236" s="3">
        <f t="shared" si="128"/>
        <v>2097700011557</v>
      </c>
      <c r="C8236" s="3">
        <f>VLOOKUP(B8236,ДО!B$2:B$9992,1,FALSE)</f>
        <v>2097700011557</v>
      </c>
    </row>
    <row r="8237" spans="1:3" x14ac:dyDescent="0.25">
      <c r="A8237" s="5" t="s">
        <v>8237</v>
      </c>
      <c r="B8237" s="3">
        <f t="shared" si="128"/>
        <v>2099200132411</v>
      </c>
      <c r="C8237" s="3">
        <f>VLOOKUP(B8237,ДО!B$2:B$9992,1,FALSE)</f>
        <v>2099200132411</v>
      </c>
    </row>
    <row r="8238" spans="1:3" x14ac:dyDescent="0.25">
      <c r="A8238" s="5" t="s">
        <v>8238</v>
      </c>
      <c r="B8238" s="3">
        <f t="shared" si="128"/>
        <v>2097700012073</v>
      </c>
      <c r="C8238" s="3">
        <f>VLOOKUP(B8238,ДО!B$2:B$9992,1,FALSE)</f>
        <v>2097700012073</v>
      </c>
    </row>
    <row r="8239" spans="1:3" x14ac:dyDescent="0.25">
      <c r="A8239" s="5" t="s">
        <v>8239</v>
      </c>
      <c r="B8239" s="3">
        <f t="shared" si="128"/>
        <v>2099200133418</v>
      </c>
      <c r="C8239" s="3">
        <f>VLOOKUP(B8239,ДО!B$2:B$9992,1,FALSE)</f>
        <v>2099200133418</v>
      </c>
    </row>
    <row r="8240" spans="1:3" x14ac:dyDescent="0.25">
      <c r="A8240" s="5" t="s">
        <v>8240</v>
      </c>
      <c r="B8240" s="3">
        <f t="shared" si="128"/>
        <v>2099200133050</v>
      </c>
      <c r="C8240" s="3">
        <f>VLOOKUP(B8240,ДО!B$2:B$9992,1,FALSE)</f>
        <v>2099200133050</v>
      </c>
    </row>
    <row r="8241" spans="1:3" x14ac:dyDescent="0.25">
      <c r="A8241" s="5" t="s">
        <v>8241</v>
      </c>
      <c r="B8241" s="3">
        <f t="shared" si="128"/>
        <v>2099200133395</v>
      </c>
      <c r="C8241" s="3">
        <f>VLOOKUP(B8241,ДО!B$2:B$9992,1,FALSE)</f>
        <v>2099200133395</v>
      </c>
    </row>
    <row r="8242" spans="1:3" x14ac:dyDescent="0.25">
      <c r="A8242" s="5" t="s">
        <v>8242</v>
      </c>
      <c r="B8242" s="3">
        <f t="shared" si="128"/>
        <v>2099200132756</v>
      </c>
      <c r="C8242" s="3">
        <f>VLOOKUP(B8242,ДО!B$2:B$9992,1,FALSE)</f>
        <v>2099200132756</v>
      </c>
    </row>
    <row r="8243" spans="1:3" x14ac:dyDescent="0.25">
      <c r="A8243" s="5" t="s">
        <v>8243</v>
      </c>
      <c r="B8243" s="3">
        <f t="shared" si="128"/>
        <v>2099200131988</v>
      </c>
      <c r="C8243" s="3">
        <f>VLOOKUP(B8243,ДО!B$2:B$9992,1,FALSE)</f>
        <v>2099200131988</v>
      </c>
    </row>
    <row r="8244" spans="1:3" x14ac:dyDescent="0.25">
      <c r="A8244" s="5" t="s">
        <v>8244</v>
      </c>
      <c r="B8244" s="3">
        <f t="shared" si="128"/>
        <v>2099200131483</v>
      </c>
      <c r="C8244" s="3">
        <f>VLOOKUP(B8244,ДО!B$2:B$9992,1,FALSE)</f>
        <v>2099200131483</v>
      </c>
    </row>
    <row r="8245" spans="1:3" x14ac:dyDescent="0.25">
      <c r="A8245" s="5" t="s">
        <v>8245</v>
      </c>
      <c r="B8245" s="3">
        <f t="shared" si="128"/>
        <v>2099200132312</v>
      </c>
      <c r="C8245" s="3">
        <f>VLOOKUP(B8245,ДО!B$2:B$9992,1,FALSE)</f>
        <v>2099200132312</v>
      </c>
    </row>
    <row r="8246" spans="1:3" x14ac:dyDescent="0.25">
      <c r="A8246" s="5" t="s">
        <v>8246</v>
      </c>
      <c r="B8246" s="3">
        <f t="shared" si="128"/>
        <v>2097700011434</v>
      </c>
      <c r="C8246" s="3">
        <f>VLOOKUP(B8246,ДО!B$2:B$9992,1,FALSE)</f>
        <v>2097700011434</v>
      </c>
    </row>
    <row r="8247" spans="1:3" x14ac:dyDescent="0.25">
      <c r="A8247" s="5" t="s">
        <v>8247</v>
      </c>
      <c r="B8247" s="3">
        <f t="shared" si="128"/>
        <v>2097700011366</v>
      </c>
      <c r="C8247" s="3">
        <f>VLOOKUP(B8247,ДО!B$2:B$9992,1,FALSE)</f>
        <v>2097700011366</v>
      </c>
    </row>
    <row r="8248" spans="1:3" x14ac:dyDescent="0.25">
      <c r="A8248" s="5" t="s">
        <v>8248</v>
      </c>
      <c r="B8248" s="3">
        <f t="shared" si="128"/>
        <v>2099200132824</v>
      </c>
      <c r="C8248" s="3">
        <f>VLOOKUP(B8248,ДО!B$2:B$9992,1,FALSE)</f>
        <v>2099200132824</v>
      </c>
    </row>
    <row r="8249" spans="1:3" x14ac:dyDescent="0.25">
      <c r="A8249" s="5" t="s">
        <v>8249</v>
      </c>
      <c r="B8249" s="3">
        <f t="shared" si="128"/>
        <v>2099200133043</v>
      </c>
      <c r="C8249" s="3">
        <f>VLOOKUP(B8249,ДО!B$2:B$9992,1,FALSE)</f>
        <v>2099200133043</v>
      </c>
    </row>
    <row r="8250" spans="1:3" x14ac:dyDescent="0.25">
      <c r="A8250" s="5" t="s">
        <v>8250</v>
      </c>
      <c r="B8250" s="3">
        <f t="shared" si="128"/>
        <v>2099200132114</v>
      </c>
      <c r="C8250" s="3">
        <f>VLOOKUP(B8250,ДО!B$2:B$9992,1,FALSE)</f>
        <v>2099200132114</v>
      </c>
    </row>
    <row r="8251" spans="1:3" x14ac:dyDescent="0.25">
      <c r="A8251" s="5" t="s">
        <v>8251</v>
      </c>
      <c r="B8251" s="3">
        <f t="shared" si="128"/>
        <v>2099200133357</v>
      </c>
      <c r="C8251" s="3">
        <f>VLOOKUP(B8251,ДО!B$2:B$9992,1,FALSE)</f>
        <v>2099200133357</v>
      </c>
    </row>
    <row r="8252" spans="1:3" x14ac:dyDescent="0.25">
      <c r="A8252" s="5" t="s">
        <v>8252</v>
      </c>
      <c r="B8252" s="3">
        <f t="shared" si="128"/>
        <v>2097700012028</v>
      </c>
      <c r="C8252" s="3">
        <f>VLOOKUP(B8252,ДО!B$2:B$9992,1,FALSE)</f>
        <v>2097700012028</v>
      </c>
    </row>
    <row r="8253" spans="1:3" x14ac:dyDescent="0.25">
      <c r="A8253" s="5" t="s">
        <v>8253</v>
      </c>
      <c r="B8253" s="3">
        <f t="shared" si="128"/>
        <v>2099200133739</v>
      </c>
      <c r="C8253" s="3">
        <f>VLOOKUP(B8253,ДО!B$2:B$9992,1,FALSE)</f>
        <v>2099200133739</v>
      </c>
    </row>
    <row r="8254" spans="1:3" x14ac:dyDescent="0.25">
      <c r="A8254" s="5" t="s">
        <v>8254</v>
      </c>
      <c r="B8254" s="3">
        <f t="shared" si="128"/>
        <v>2099200131490</v>
      </c>
      <c r="C8254" s="3">
        <f>VLOOKUP(B8254,ДО!B$2:B$9992,1,FALSE)</f>
        <v>2099200131490</v>
      </c>
    </row>
    <row r="8255" spans="1:3" x14ac:dyDescent="0.25">
      <c r="A8255" s="5" t="s">
        <v>8255</v>
      </c>
      <c r="B8255" s="3">
        <f t="shared" si="128"/>
        <v>2099200133067</v>
      </c>
      <c r="C8255" s="3">
        <f>VLOOKUP(B8255,ДО!B$2:B$9992,1,FALSE)</f>
        <v>2099200133067</v>
      </c>
    </row>
    <row r="8256" spans="1:3" x14ac:dyDescent="0.25">
      <c r="A8256" s="5" t="s">
        <v>8256</v>
      </c>
      <c r="B8256" s="3">
        <f t="shared" si="128"/>
        <v>2099200133241</v>
      </c>
      <c r="C8256" s="3">
        <f>VLOOKUP(B8256,ДО!B$2:B$9992,1,FALSE)</f>
        <v>2099200133241</v>
      </c>
    </row>
    <row r="8257" spans="1:3" x14ac:dyDescent="0.25">
      <c r="A8257" s="5" t="s">
        <v>8257</v>
      </c>
      <c r="B8257" s="3">
        <f t="shared" si="128"/>
        <v>2097700011427</v>
      </c>
      <c r="C8257" s="3">
        <f>VLOOKUP(B8257,ДО!B$2:B$9992,1,FALSE)</f>
        <v>2097700011427</v>
      </c>
    </row>
    <row r="8258" spans="1:3" x14ac:dyDescent="0.25">
      <c r="A8258" s="5" t="s">
        <v>8258</v>
      </c>
      <c r="B8258" s="3">
        <f t="shared" si="128"/>
        <v>2099200132190</v>
      </c>
      <c r="C8258" s="3">
        <f>VLOOKUP(B8258,ДО!B$2:B$9992,1,FALSE)</f>
        <v>2099200132190</v>
      </c>
    </row>
    <row r="8259" spans="1:3" x14ac:dyDescent="0.25">
      <c r="A8259" s="5" t="s">
        <v>8259</v>
      </c>
      <c r="B8259" s="3">
        <f t="shared" ref="B8259:B8322" si="129">A8259+1-1</f>
        <v>2099200132206</v>
      </c>
      <c r="C8259" s="3">
        <f>VLOOKUP(B8259,ДО!B$2:B$9992,1,FALSE)</f>
        <v>2099200132206</v>
      </c>
    </row>
    <row r="8260" spans="1:3" x14ac:dyDescent="0.25">
      <c r="A8260" s="5" t="s">
        <v>8260</v>
      </c>
      <c r="B8260" s="3">
        <f t="shared" si="129"/>
        <v>2097700012202</v>
      </c>
      <c r="C8260" s="3">
        <f>VLOOKUP(B8260,ДО!B$2:B$9992,1,FALSE)</f>
        <v>2097700012202</v>
      </c>
    </row>
    <row r="8261" spans="1:3" x14ac:dyDescent="0.25">
      <c r="A8261" s="5" t="s">
        <v>8261</v>
      </c>
      <c r="B8261" s="3">
        <f t="shared" si="129"/>
        <v>2097700012219</v>
      </c>
      <c r="C8261" s="3">
        <f>VLOOKUP(B8261,ДО!B$2:B$9992,1,FALSE)</f>
        <v>2097700012219</v>
      </c>
    </row>
    <row r="8262" spans="1:3" x14ac:dyDescent="0.25">
      <c r="A8262" s="5" t="s">
        <v>8262</v>
      </c>
      <c r="B8262" s="3">
        <f t="shared" si="129"/>
        <v>2097700012226</v>
      </c>
      <c r="C8262" s="3">
        <f>VLOOKUP(B8262,ДО!B$2:B$9992,1,FALSE)</f>
        <v>2097700012226</v>
      </c>
    </row>
    <row r="8263" spans="1:3" x14ac:dyDescent="0.25">
      <c r="A8263" s="5" t="s">
        <v>8263</v>
      </c>
      <c r="B8263" s="3">
        <f t="shared" si="129"/>
        <v>2097700012257</v>
      </c>
      <c r="C8263" s="3">
        <f>VLOOKUP(B8263,ДО!B$2:B$9992,1,FALSE)</f>
        <v>2097700012257</v>
      </c>
    </row>
    <row r="8264" spans="1:3" x14ac:dyDescent="0.25">
      <c r="A8264" s="5" t="s">
        <v>8264</v>
      </c>
      <c r="B8264" s="3">
        <f t="shared" si="129"/>
        <v>2097700012417</v>
      </c>
      <c r="C8264" s="3">
        <f>VLOOKUP(B8264,ДО!B$2:B$9992,1,FALSE)</f>
        <v>2097700012417</v>
      </c>
    </row>
    <row r="8265" spans="1:3" x14ac:dyDescent="0.25">
      <c r="A8265" s="5" t="s">
        <v>8265</v>
      </c>
      <c r="B8265" s="3">
        <f t="shared" si="129"/>
        <v>2097700012424</v>
      </c>
      <c r="C8265" s="3">
        <f>VLOOKUP(B8265,ДО!B$2:B$9992,1,FALSE)</f>
        <v>2097700012424</v>
      </c>
    </row>
    <row r="8266" spans="1:3" x14ac:dyDescent="0.25">
      <c r="A8266" s="5" t="s">
        <v>8266</v>
      </c>
      <c r="B8266" s="3">
        <f t="shared" si="129"/>
        <v>2097700012431</v>
      </c>
      <c r="C8266" s="3">
        <f>VLOOKUP(B8266,ДО!B$2:B$9992,1,FALSE)</f>
        <v>2097700012431</v>
      </c>
    </row>
    <row r="8267" spans="1:3" x14ac:dyDescent="0.25">
      <c r="A8267" s="5" t="s">
        <v>8267</v>
      </c>
      <c r="B8267" s="3">
        <f t="shared" si="129"/>
        <v>2097700012448</v>
      </c>
      <c r="C8267" s="3">
        <f>VLOOKUP(B8267,ДО!B$2:B$9992,1,FALSE)</f>
        <v>2097700012448</v>
      </c>
    </row>
    <row r="8268" spans="1:3" x14ac:dyDescent="0.25">
      <c r="A8268" s="5" t="s">
        <v>8268</v>
      </c>
      <c r="B8268" s="3">
        <f t="shared" si="129"/>
        <v>2097700012455</v>
      </c>
      <c r="C8268" s="3">
        <f>VLOOKUP(B8268,ДО!B$2:B$9992,1,FALSE)</f>
        <v>2097700012455</v>
      </c>
    </row>
    <row r="8269" spans="1:3" x14ac:dyDescent="0.25">
      <c r="A8269" s="5" t="s">
        <v>8269</v>
      </c>
      <c r="B8269" s="3">
        <f t="shared" si="129"/>
        <v>2099200134767</v>
      </c>
      <c r="C8269" s="3">
        <f>VLOOKUP(B8269,ДО!B$2:B$9992,1,FALSE)</f>
        <v>2099200134767</v>
      </c>
    </row>
    <row r="8270" spans="1:3" x14ac:dyDescent="0.25">
      <c r="A8270" s="5" t="s">
        <v>8270</v>
      </c>
      <c r="B8270" s="3">
        <f t="shared" si="129"/>
        <v>2099200134774</v>
      </c>
      <c r="C8270" s="3">
        <f>VLOOKUP(B8270,ДО!B$2:B$9992,1,FALSE)</f>
        <v>2099200134774</v>
      </c>
    </row>
    <row r="8271" spans="1:3" x14ac:dyDescent="0.25">
      <c r="A8271" s="5" t="s">
        <v>8271</v>
      </c>
      <c r="B8271" s="3">
        <f t="shared" si="129"/>
        <v>2099200134781</v>
      </c>
      <c r="C8271" s="3">
        <f>VLOOKUP(B8271,ДО!B$2:B$9992,1,FALSE)</f>
        <v>2099200134781</v>
      </c>
    </row>
    <row r="8272" spans="1:3" x14ac:dyDescent="0.25">
      <c r="A8272" s="5" t="s">
        <v>8272</v>
      </c>
      <c r="B8272" s="3">
        <f t="shared" si="129"/>
        <v>2097700012486</v>
      </c>
      <c r="C8272" s="3">
        <f>VLOOKUP(B8272,ДО!B$2:B$9992,1,FALSE)</f>
        <v>2097700012486</v>
      </c>
    </row>
    <row r="8273" spans="1:3" x14ac:dyDescent="0.25">
      <c r="A8273" s="5" t="s">
        <v>8273</v>
      </c>
      <c r="B8273" s="3">
        <f t="shared" si="129"/>
        <v>2097700012493</v>
      </c>
      <c r="C8273" s="3">
        <f>VLOOKUP(B8273,ДО!B$2:B$9992,1,FALSE)</f>
        <v>2097700012493</v>
      </c>
    </row>
    <row r="8274" spans="1:3" x14ac:dyDescent="0.25">
      <c r="A8274" s="5" t="s">
        <v>8274</v>
      </c>
      <c r="B8274" s="3">
        <f t="shared" si="129"/>
        <v>2097700012509</v>
      </c>
      <c r="C8274" s="3">
        <f>VLOOKUP(B8274,ДО!B$2:B$9992,1,FALSE)</f>
        <v>2097700012509</v>
      </c>
    </row>
    <row r="8275" spans="1:3" x14ac:dyDescent="0.25">
      <c r="A8275" s="5" t="s">
        <v>8275</v>
      </c>
      <c r="B8275" s="3">
        <f t="shared" si="129"/>
        <v>2097700012516</v>
      </c>
      <c r="C8275" s="3">
        <f>VLOOKUP(B8275,ДО!B$2:B$9992,1,FALSE)</f>
        <v>2097700012516</v>
      </c>
    </row>
    <row r="8276" spans="1:3" x14ac:dyDescent="0.25">
      <c r="A8276" s="5" t="s">
        <v>8276</v>
      </c>
      <c r="B8276" s="3">
        <f t="shared" si="129"/>
        <v>2097700012523</v>
      </c>
      <c r="C8276" s="3">
        <f>VLOOKUP(B8276,ДО!B$2:B$9992,1,FALSE)</f>
        <v>2097700012523</v>
      </c>
    </row>
    <row r="8277" spans="1:3" x14ac:dyDescent="0.25">
      <c r="A8277" s="5" t="s">
        <v>8277</v>
      </c>
      <c r="B8277" s="3">
        <f t="shared" si="129"/>
        <v>2097700012530</v>
      </c>
      <c r="C8277" s="3">
        <f>VLOOKUP(B8277,ДО!B$2:B$9992,1,FALSE)</f>
        <v>2097700012530</v>
      </c>
    </row>
    <row r="8278" spans="1:3" x14ac:dyDescent="0.25">
      <c r="A8278" s="5" t="s">
        <v>8278</v>
      </c>
      <c r="B8278" s="3">
        <f t="shared" si="129"/>
        <v>2097700012547</v>
      </c>
      <c r="C8278" s="3">
        <f>VLOOKUP(B8278,ДО!B$2:B$9992,1,FALSE)</f>
        <v>2097700012547</v>
      </c>
    </row>
    <row r="8279" spans="1:3" x14ac:dyDescent="0.25">
      <c r="A8279" s="5" t="s">
        <v>8279</v>
      </c>
      <c r="B8279" s="3">
        <f t="shared" si="129"/>
        <v>2097700012554</v>
      </c>
      <c r="C8279" s="3">
        <f>VLOOKUP(B8279,ДО!B$2:B$9992,1,FALSE)</f>
        <v>2097700012554</v>
      </c>
    </row>
    <row r="8280" spans="1:3" x14ac:dyDescent="0.25">
      <c r="A8280" s="5" t="s">
        <v>8280</v>
      </c>
      <c r="B8280" s="3">
        <f t="shared" si="129"/>
        <v>2099200134798</v>
      </c>
      <c r="C8280" s="3">
        <f>VLOOKUP(B8280,ДО!B$2:B$9992,1,FALSE)</f>
        <v>2099200134798</v>
      </c>
    </row>
    <row r="8281" spans="1:3" x14ac:dyDescent="0.25">
      <c r="A8281" s="5" t="s">
        <v>8281</v>
      </c>
      <c r="B8281" s="3">
        <f t="shared" si="129"/>
        <v>2097700012561</v>
      </c>
      <c r="C8281" s="3">
        <f>VLOOKUP(B8281,ДО!B$2:B$9992,1,FALSE)</f>
        <v>2097700012561</v>
      </c>
    </row>
    <row r="8282" spans="1:3" x14ac:dyDescent="0.25">
      <c r="A8282" s="5" t="s">
        <v>8282</v>
      </c>
      <c r="B8282" s="3">
        <f t="shared" si="129"/>
        <v>2097700012578</v>
      </c>
      <c r="C8282" s="3">
        <f>VLOOKUP(B8282,ДО!B$2:B$9992,1,FALSE)</f>
        <v>2097700012578</v>
      </c>
    </row>
    <row r="8283" spans="1:3" x14ac:dyDescent="0.25">
      <c r="A8283" s="5" t="s">
        <v>8283</v>
      </c>
      <c r="B8283" s="3">
        <f t="shared" si="129"/>
        <v>2099200134804</v>
      </c>
      <c r="C8283" s="3">
        <f>VLOOKUP(B8283,ДО!B$2:B$9992,1,FALSE)</f>
        <v>2099200134804</v>
      </c>
    </row>
    <row r="8284" spans="1:3" x14ac:dyDescent="0.25">
      <c r="A8284" s="5" t="s">
        <v>8284</v>
      </c>
      <c r="B8284" s="3">
        <f t="shared" si="129"/>
        <v>2097700012585</v>
      </c>
      <c r="C8284" s="3">
        <f>VLOOKUP(B8284,ДО!B$2:B$9992,1,FALSE)</f>
        <v>2097700012585</v>
      </c>
    </row>
    <row r="8285" spans="1:3" x14ac:dyDescent="0.25">
      <c r="A8285" s="5" t="s">
        <v>8285</v>
      </c>
      <c r="B8285" s="3">
        <f t="shared" si="129"/>
        <v>2097700012608</v>
      </c>
      <c r="C8285" s="3">
        <f>VLOOKUP(B8285,ДО!B$2:B$9992,1,FALSE)</f>
        <v>2097700012608</v>
      </c>
    </row>
    <row r="8286" spans="1:3" x14ac:dyDescent="0.25">
      <c r="A8286" s="5" t="s">
        <v>8286</v>
      </c>
      <c r="B8286" s="3">
        <f t="shared" si="129"/>
        <v>2097700012622</v>
      </c>
      <c r="C8286" s="3">
        <f>VLOOKUP(B8286,ДО!B$2:B$9992,1,FALSE)</f>
        <v>2097700012622</v>
      </c>
    </row>
    <row r="8287" spans="1:3" x14ac:dyDescent="0.25">
      <c r="A8287" s="5" t="s">
        <v>8287</v>
      </c>
      <c r="B8287" s="3">
        <f t="shared" si="129"/>
        <v>2097700012639</v>
      </c>
      <c r="C8287" s="3">
        <f>VLOOKUP(B8287,ДО!B$2:B$9992,1,FALSE)</f>
        <v>2097700012639</v>
      </c>
    </row>
    <row r="8288" spans="1:3" x14ac:dyDescent="0.25">
      <c r="A8288" s="5" t="s">
        <v>8288</v>
      </c>
      <c r="B8288" s="3">
        <f t="shared" si="129"/>
        <v>2097700012646</v>
      </c>
      <c r="C8288" s="3">
        <f>VLOOKUP(B8288,ДО!B$2:B$9992,1,FALSE)</f>
        <v>2097700012646</v>
      </c>
    </row>
    <row r="8289" spans="1:3" x14ac:dyDescent="0.25">
      <c r="A8289" s="5" t="s">
        <v>8289</v>
      </c>
      <c r="B8289" s="3">
        <f t="shared" si="129"/>
        <v>2097700012653</v>
      </c>
      <c r="C8289" s="3">
        <f>VLOOKUP(B8289,ДО!B$2:B$9992,1,FALSE)</f>
        <v>2097700012653</v>
      </c>
    </row>
    <row r="8290" spans="1:3" x14ac:dyDescent="0.25">
      <c r="A8290" s="5" t="s">
        <v>8290</v>
      </c>
      <c r="B8290" s="3">
        <f t="shared" si="129"/>
        <v>2097700012660</v>
      </c>
      <c r="C8290" s="3">
        <f>VLOOKUP(B8290,ДО!B$2:B$9992,1,FALSE)</f>
        <v>2097700012660</v>
      </c>
    </row>
    <row r="8291" spans="1:3" x14ac:dyDescent="0.25">
      <c r="A8291" s="5" t="s">
        <v>8291</v>
      </c>
      <c r="B8291" s="3">
        <f t="shared" si="129"/>
        <v>2099200134828</v>
      </c>
      <c r="C8291" s="3">
        <f>VLOOKUP(B8291,ДО!B$2:B$9992,1,FALSE)</f>
        <v>2099200134828</v>
      </c>
    </row>
    <row r="8292" spans="1:3" x14ac:dyDescent="0.25">
      <c r="A8292" s="5" t="s">
        <v>8292</v>
      </c>
      <c r="B8292" s="3">
        <f t="shared" si="129"/>
        <v>2097700012776</v>
      </c>
      <c r="C8292" s="3">
        <f>VLOOKUP(B8292,ДО!B$2:B$9992,1,FALSE)</f>
        <v>2097700012776</v>
      </c>
    </row>
    <row r="8293" spans="1:3" x14ac:dyDescent="0.25">
      <c r="A8293" s="5" t="s">
        <v>8293</v>
      </c>
      <c r="B8293" s="3">
        <f t="shared" si="129"/>
        <v>2097700012684</v>
      </c>
      <c r="C8293" s="3">
        <f>VLOOKUP(B8293,ДО!B$2:B$9992,1,FALSE)</f>
        <v>2097700012684</v>
      </c>
    </row>
    <row r="8294" spans="1:3" x14ac:dyDescent="0.25">
      <c r="A8294" s="5" t="s">
        <v>8294</v>
      </c>
      <c r="B8294" s="3">
        <f t="shared" si="129"/>
        <v>2099200134859</v>
      </c>
      <c r="C8294" s="3">
        <f>VLOOKUP(B8294,ДО!B$2:B$9992,1,FALSE)</f>
        <v>2099200134859</v>
      </c>
    </row>
    <row r="8295" spans="1:3" x14ac:dyDescent="0.25">
      <c r="A8295" s="5" t="s">
        <v>8295</v>
      </c>
      <c r="B8295" s="3">
        <f t="shared" si="129"/>
        <v>2097700012691</v>
      </c>
      <c r="C8295" s="3">
        <f>VLOOKUP(B8295,ДО!B$2:B$9992,1,FALSE)</f>
        <v>2097700012691</v>
      </c>
    </row>
    <row r="8296" spans="1:3" x14ac:dyDescent="0.25">
      <c r="A8296" s="5" t="s">
        <v>8296</v>
      </c>
      <c r="B8296" s="3">
        <f t="shared" si="129"/>
        <v>2097700012707</v>
      </c>
      <c r="C8296" s="3">
        <f>VLOOKUP(B8296,ДО!B$2:B$9992,1,FALSE)</f>
        <v>2097700012707</v>
      </c>
    </row>
    <row r="8297" spans="1:3" x14ac:dyDescent="0.25">
      <c r="A8297" s="5" t="s">
        <v>8297</v>
      </c>
      <c r="B8297" s="3">
        <f t="shared" si="129"/>
        <v>2097700012745</v>
      </c>
      <c r="C8297" s="3">
        <f>VLOOKUP(B8297,ДО!B$2:B$9992,1,FALSE)</f>
        <v>2097700012745</v>
      </c>
    </row>
    <row r="8298" spans="1:3" x14ac:dyDescent="0.25">
      <c r="A8298" s="5" t="s">
        <v>8298</v>
      </c>
      <c r="B8298" s="3">
        <f t="shared" si="129"/>
        <v>2097700012752</v>
      </c>
      <c r="C8298" s="3">
        <f>VLOOKUP(B8298,ДО!B$2:B$9992,1,FALSE)</f>
        <v>2097700012752</v>
      </c>
    </row>
    <row r="8299" spans="1:3" x14ac:dyDescent="0.25">
      <c r="A8299" s="5" t="s">
        <v>8299</v>
      </c>
      <c r="B8299" s="3">
        <f t="shared" si="129"/>
        <v>2097700012769</v>
      </c>
      <c r="C8299" s="3">
        <f>VLOOKUP(B8299,ДО!B$2:B$9992,1,FALSE)</f>
        <v>2097700012769</v>
      </c>
    </row>
    <row r="8300" spans="1:3" x14ac:dyDescent="0.25">
      <c r="A8300" s="5" t="s">
        <v>8300</v>
      </c>
      <c r="B8300" s="3">
        <f t="shared" si="129"/>
        <v>2097700012790</v>
      </c>
      <c r="C8300" s="3">
        <f>VLOOKUP(B8300,ДО!B$2:B$9992,1,FALSE)</f>
        <v>2097700012790</v>
      </c>
    </row>
    <row r="8301" spans="1:3" x14ac:dyDescent="0.25">
      <c r="A8301" s="5" t="s">
        <v>8301</v>
      </c>
      <c r="B8301" s="3">
        <f t="shared" si="129"/>
        <v>2097700012806</v>
      </c>
      <c r="C8301" s="3">
        <f>VLOOKUP(B8301,ДО!B$2:B$9992,1,FALSE)</f>
        <v>2097700012806</v>
      </c>
    </row>
    <row r="8302" spans="1:3" x14ac:dyDescent="0.25">
      <c r="A8302" s="5" t="s">
        <v>8302</v>
      </c>
      <c r="B8302" s="3">
        <f t="shared" si="129"/>
        <v>2097700012844</v>
      </c>
      <c r="C8302" s="3">
        <f>VLOOKUP(B8302,ДО!B$2:B$9992,1,FALSE)</f>
        <v>2097700012844</v>
      </c>
    </row>
    <row r="8303" spans="1:3" x14ac:dyDescent="0.25">
      <c r="A8303" s="5" t="s">
        <v>8303</v>
      </c>
      <c r="B8303" s="3">
        <f t="shared" si="129"/>
        <v>2099200135078</v>
      </c>
      <c r="C8303" s="3">
        <f>VLOOKUP(B8303,ДО!B$2:B$9992,1,FALSE)</f>
        <v>2099200135078</v>
      </c>
    </row>
    <row r="8304" spans="1:3" x14ac:dyDescent="0.25">
      <c r="A8304" s="5" t="s">
        <v>8304</v>
      </c>
      <c r="B8304" s="3">
        <f t="shared" si="129"/>
        <v>2099200135085</v>
      </c>
      <c r="C8304" s="3">
        <f>VLOOKUP(B8304,ДО!B$2:B$9992,1,FALSE)</f>
        <v>2099200135085</v>
      </c>
    </row>
    <row r="8305" spans="1:3" x14ac:dyDescent="0.25">
      <c r="A8305" s="5" t="s">
        <v>8305</v>
      </c>
      <c r="B8305" s="3">
        <f t="shared" si="129"/>
        <v>2099200135108</v>
      </c>
      <c r="C8305" s="3">
        <f>VLOOKUP(B8305,ДО!B$2:B$9992,1,FALSE)</f>
        <v>2099200135108</v>
      </c>
    </row>
    <row r="8306" spans="1:3" x14ac:dyDescent="0.25">
      <c r="A8306" s="5" t="s">
        <v>8306</v>
      </c>
      <c r="B8306" s="3">
        <f t="shared" si="129"/>
        <v>2099200135115</v>
      </c>
      <c r="C8306" s="3">
        <f>VLOOKUP(B8306,ДО!B$2:B$9992,1,FALSE)</f>
        <v>2099200135115</v>
      </c>
    </row>
    <row r="8307" spans="1:3" x14ac:dyDescent="0.25">
      <c r="A8307" s="5" t="s">
        <v>8307</v>
      </c>
      <c r="B8307" s="3">
        <f t="shared" si="129"/>
        <v>2099200135252</v>
      </c>
      <c r="C8307" s="3">
        <f>VLOOKUP(B8307,ДО!B$2:B$9992,1,FALSE)</f>
        <v>2099200135252</v>
      </c>
    </row>
    <row r="8308" spans="1:3" x14ac:dyDescent="0.25">
      <c r="A8308" s="5" t="s">
        <v>8308</v>
      </c>
      <c r="B8308" s="3">
        <f t="shared" si="129"/>
        <v>2099200135269</v>
      </c>
      <c r="C8308" s="3">
        <f>VLOOKUP(B8308,ДО!B$2:B$9992,1,FALSE)</f>
        <v>2099200135269</v>
      </c>
    </row>
    <row r="8309" spans="1:3" x14ac:dyDescent="0.25">
      <c r="A8309" s="5" t="s">
        <v>8309</v>
      </c>
      <c r="B8309" s="3">
        <f t="shared" si="129"/>
        <v>2099200135276</v>
      </c>
      <c r="C8309" s="3">
        <f>VLOOKUP(B8309,ДО!B$2:B$9992,1,FALSE)</f>
        <v>2099200135276</v>
      </c>
    </row>
    <row r="8310" spans="1:3" x14ac:dyDescent="0.25">
      <c r="A8310" s="5" t="s">
        <v>8310</v>
      </c>
      <c r="B8310" s="3">
        <f t="shared" si="129"/>
        <v>2099200135290</v>
      </c>
      <c r="C8310" s="3">
        <f>VLOOKUP(B8310,ДО!B$2:B$9992,1,FALSE)</f>
        <v>2099200135290</v>
      </c>
    </row>
    <row r="8311" spans="1:3" x14ac:dyDescent="0.25">
      <c r="A8311" s="5" t="s">
        <v>8311</v>
      </c>
      <c r="B8311" s="3">
        <f t="shared" si="129"/>
        <v>2099200135306</v>
      </c>
      <c r="C8311" s="3">
        <f>VLOOKUP(B8311,ДО!B$2:B$9992,1,FALSE)</f>
        <v>2099200135306</v>
      </c>
    </row>
    <row r="8312" spans="1:3" x14ac:dyDescent="0.25">
      <c r="A8312" s="5" t="s">
        <v>8312</v>
      </c>
      <c r="B8312" s="3">
        <f t="shared" si="129"/>
        <v>2099200135313</v>
      </c>
      <c r="C8312" s="3">
        <f>VLOOKUP(B8312,ДО!B$2:B$9992,1,FALSE)</f>
        <v>2099200135313</v>
      </c>
    </row>
    <row r="8313" spans="1:3" x14ac:dyDescent="0.25">
      <c r="A8313" s="5" t="s">
        <v>8313</v>
      </c>
      <c r="B8313" s="3">
        <f t="shared" si="129"/>
        <v>2099200135320</v>
      </c>
      <c r="C8313" s="3">
        <f>VLOOKUP(B8313,ДО!B$2:B$9992,1,FALSE)</f>
        <v>2099200135320</v>
      </c>
    </row>
    <row r="8314" spans="1:3" x14ac:dyDescent="0.25">
      <c r="A8314" s="5" t="s">
        <v>8314</v>
      </c>
      <c r="B8314" s="3">
        <f t="shared" si="129"/>
        <v>2099200135603</v>
      </c>
      <c r="C8314" s="3">
        <f>VLOOKUP(B8314,ДО!B$2:B$9992,1,FALSE)</f>
        <v>2099200135603</v>
      </c>
    </row>
    <row r="8315" spans="1:3" x14ac:dyDescent="0.25">
      <c r="A8315" s="5" t="s">
        <v>8315</v>
      </c>
      <c r="B8315" s="3">
        <f t="shared" si="129"/>
        <v>2099200135610</v>
      </c>
      <c r="C8315" s="3">
        <f>VLOOKUP(B8315,ДО!B$2:B$9992,1,FALSE)</f>
        <v>2099200135610</v>
      </c>
    </row>
    <row r="8316" spans="1:3" x14ac:dyDescent="0.25">
      <c r="A8316" s="5" t="s">
        <v>8316</v>
      </c>
      <c r="B8316" s="3">
        <f t="shared" si="129"/>
        <v>2099200135627</v>
      </c>
      <c r="C8316" s="3">
        <f>VLOOKUP(B8316,ДО!B$2:B$9992,1,FALSE)</f>
        <v>2099200135627</v>
      </c>
    </row>
    <row r="8317" spans="1:3" x14ac:dyDescent="0.25">
      <c r="A8317" s="5" t="s">
        <v>8317</v>
      </c>
      <c r="B8317" s="3">
        <f t="shared" si="129"/>
        <v>2099200135641</v>
      </c>
      <c r="C8317" s="3">
        <f>VLOOKUP(B8317,ДО!B$2:B$9992,1,FALSE)</f>
        <v>2099200135641</v>
      </c>
    </row>
    <row r="8318" spans="1:3" x14ac:dyDescent="0.25">
      <c r="A8318" s="5" t="s">
        <v>8318</v>
      </c>
      <c r="B8318" s="3">
        <f t="shared" si="129"/>
        <v>2099200135658</v>
      </c>
      <c r="C8318" s="3">
        <f>VLOOKUP(B8318,ДО!B$2:B$9992,1,FALSE)</f>
        <v>2099200135658</v>
      </c>
    </row>
    <row r="8319" spans="1:3" x14ac:dyDescent="0.25">
      <c r="A8319" s="5" t="s">
        <v>8319</v>
      </c>
      <c r="B8319" s="3">
        <f t="shared" si="129"/>
        <v>2099200135665</v>
      </c>
      <c r="C8319" s="3">
        <f>VLOOKUP(B8319,ДО!B$2:B$9992,1,FALSE)</f>
        <v>2099200135665</v>
      </c>
    </row>
    <row r="8320" spans="1:3" x14ac:dyDescent="0.25">
      <c r="A8320" s="5" t="s">
        <v>8320</v>
      </c>
      <c r="B8320" s="3">
        <f t="shared" si="129"/>
        <v>2099200135672</v>
      </c>
      <c r="C8320" s="3">
        <f>VLOOKUP(B8320,ДО!B$2:B$9992,1,FALSE)</f>
        <v>2099200135672</v>
      </c>
    </row>
    <row r="8321" spans="1:3" x14ac:dyDescent="0.25">
      <c r="A8321" s="5" t="s">
        <v>8321</v>
      </c>
      <c r="B8321" s="3">
        <f t="shared" si="129"/>
        <v>2099200135689</v>
      </c>
      <c r="C8321" s="3">
        <f>VLOOKUP(B8321,ДО!B$2:B$9992,1,FALSE)</f>
        <v>2099200135689</v>
      </c>
    </row>
    <row r="8322" spans="1:3" x14ac:dyDescent="0.25">
      <c r="A8322" s="5" t="s">
        <v>8322</v>
      </c>
      <c r="B8322" s="3">
        <f t="shared" si="129"/>
        <v>2099200135696</v>
      </c>
      <c r="C8322" s="3">
        <f>VLOOKUP(B8322,ДО!B$2:B$9992,1,FALSE)</f>
        <v>2099200135696</v>
      </c>
    </row>
    <row r="8323" spans="1:3" x14ac:dyDescent="0.25">
      <c r="A8323" s="5" t="s">
        <v>8323</v>
      </c>
      <c r="B8323" s="3">
        <f t="shared" ref="B8323:B8386" si="130">A8323+1-1</f>
        <v>2099200135702</v>
      </c>
      <c r="C8323" s="3">
        <f>VLOOKUP(B8323,ДО!B$2:B$9992,1,FALSE)</f>
        <v>2099200135702</v>
      </c>
    </row>
    <row r="8324" spans="1:3" x14ac:dyDescent="0.25">
      <c r="A8324" s="5" t="s">
        <v>8324</v>
      </c>
      <c r="B8324" s="3">
        <f t="shared" si="130"/>
        <v>2099200135719</v>
      </c>
      <c r="C8324" s="3">
        <f>VLOOKUP(B8324,ДО!B$2:B$9992,1,FALSE)</f>
        <v>2099200135719</v>
      </c>
    </row>
    <row r="8325" spans="1:3" x14ac:dyDescent="0.25">
      <c r="A8325" s="5" t="s">
        <v>8325</v>
      </c>
      <c r="B8325" s="3">
        <f t="shared" si="130"/>
        <v>2099200135726</v>
      </c>
      <c r="C8325" s="3">
        <f>VLOOKUP(B8325,ДО!B$2:B$9992,1,FALSE)</f>
        <v>2099200135726</v>
      </c>
    </row>
    <row r="8326" spans="1:3" x14ac:dyDescent="0.25">
      <c r="A8326" s="5" t="s">
        <v>8326</v>
      </c>
      <c r="B8326" s="3">
        <f t="shared" si="130"/>
        <v>2099200135733</v>
      </c>
      <c r="C8326" s="3">
        <f>VLOOKUP(B8326,ДО!B$2:B$9992,1,FALSE)</f>
        <v>2099200135733</v>
      </c>
    </row>
    <row r="8327" spans="1:3" x14ac:dyDescent="0.25">
      <c r="A8327" s="5" t="s">
        <v>8327</v>
      </c>
      <c r="B8327" s="3">
        <f t="shared" si="130"/>
        <v>2099200135740</v>
      </c>
      <c r="C8327" s="3">
        <f>VLOOKUP(B8327,ДО!B$2:B$9992,1,FALSE)</f>
        <v>2099200135740</v>
      </c>
    </row>
    <row r="8328" spans="1:3" x14ac:dyDescent="0.25">
      <c r="A8328" s="5" t="s">
        <v>8328</v>
      </c>
      <c r="B8328" s="3">
        <f t="shared" si="130"/>
        <v>2099200135757</v>
      </c>
      <c r="C8328" s="3">
        <f>VLOOKUP(B8328,ДО!B$2:B$9992,1,FALSE)</f>
        <v>2099200135757</v>
      </c>
    </row>
    <row r="8329" spans="1:3" x14ac:dyDescent="0.25">
      <c r="A8329" s="5" t="s">
        <v>8329</v>
      </c>
      <c r="B8329" s="3">
        <f t="shared" si="130"/>
        <v>2099200135764</v>
      </c>
      <c r="C8329" s="3">
        <f>VLOOKUP(B8329,ДО!B$2:B$9992,1,FALSE)</f>
        <v>2099200135764</v>
      </c>
    </row>
    <row r="8330" spans="1:3" x14ac:dyDescent="0.25">
      <c r="A8330" s="5" t="s">
        <v>8330</v>
      </c>
      <c r="B8330" s="3">
        <f t="shared" si="130"/>
        <v>2099200135771</v>
      </c>
      <c r="C8330" s="3">
        <f>VLOOKUP(B8330,ДО!B$2:B$9992,1,FALSE)</f>
        <v>2099200135771</v>
      </c>
    </row>
    <row r="8331" spans="1:3" x14ac:dyDescent="0.25">
      <c r="A8331" s="5" t="s">
        <v>8331</v>
      </c>
      <c r="B8331" s="3">
        <f t="shared" si="130"/>
        <v>2099200135788</v>
      </c>
      <c r="C8331" s="3">
        <f>VLOOKUP(B8331,ДО!B$2:B$9992,1,FALSE)</f>
        <v>2099200135788</v>
      </c>
    </row>
    <row r="8332" spans="1:3" x14ac:dyDescent="0.25">
      <c r="A8332" s="5" t="s">
        <v>8332</v>
      </c>
      <c r="B8332" s="3">
        <f t="shared" si="130"/>
        <v>2099200135795</v>
      </c>
      <c r="C8332" s="3">
        <f>VLOOKUP(B8332,ДО!B$2:B$9992,1,FALSE)</f>
        <v>2099200135795</v>
      </c>
    </row>
    <row r="8333" spans="1:3" x14ac:dyDescent="0.25">
      <c r="A8333" s="5" t="s">
        <v>8333</v>
      </c>
      <c r="B8333" s="3">
        <f t="shared" si="130"/>
        <v>2097700012912</v>
      </c>
      <c r="C8333" s="3">
        <f>VLOOKUP(B8333,ДО!B$2:B$9992,1,FALSE)</f>
        <v>2097700012912</v>
      </c>
    </row>
    <row r="8334" spans="1:3" x14ac:dyDescent="0.25">
      <c r="A8334" s="5" t="s">
        <v>8334</v>
      </c>
      <c r="B8334" s="3">
        <f t="shared" si="130"/>
        <v>2099200135801</v>
      </c>
      <c r="C8334" s="3">
        <f>VLOOKUP(B8334,ДО!B$2:B$9992,1,FALSE)</f>
        <v>2099200135801</v>
      </c>
    </row>
    <row r="8335" spans="1:3" x14ac:dyDescent="0.25">
      <c r="A8335" s="5" t="s">
        <v>8335</v>
      </c>
      <c r="B8335" s="3">
        <f t="shared" si="130"/>
        <v>2097700012929</v>
      </c>
      <c r="C8335" s="3">
        <f>VLOOKUP(B8335,ДО!B$2:B$9992,1,FALSE)</f>
        <v>2097700012929</v>
      </c>
    </row>
    <row r="8336" spans="1:3" x14ac:dyDescent="0.25">
      <c r="A8336" s="5" t="s">
        <v>8336</v>
      </c>
      <c r="B8336" s="3">
        <f t="shared" si="130"/>
        <v>2099200135832</v>
      </c>
      <c r="C8336" s="3">
        <f>VLOOKUP(B8336,ДО!B$2:B$9992,1,FALSE)</f>
        <v>2099200135832</v>
      </c>
    </row>
    <row r="8337" spans="1:3" x14ac:dyDescent="0.25">
      <c r="A8337" s="5" t="s">
        <v>8337</v>
      </c>
      <c r="B8337" s="3">
        <f t="shared" si="130"/>
        <v>2099200135849</v>
      </c>
      <c r="C8337" s="3">
        <f>VLOOKUP(B8337,ДО!B$2:B$9992,1,FALSE)</f>
        <v>2099200135849</v>
      </c>
    </row>
    <row r="8338" spans="1:3" x14ac:dyDescent="0.25">
      <c r="A8338" s="5" t="s">
        <v>8338</v>
      </c>
      <c r="B8338" s="3">
        <f t="shared" si="130"/>
        <v>2097700012936</v>
      </c>
      <c r="C8338" s="3">
        <f>VLOOKUP(B8338,ДО!B$2:B$9992,1,FALSE)</f>
        <v>2097700012936</v>
      </c>
    </row>
    <row r="8339" spans="1:3" x14ac:dyDescent="0.25">
      <c r="A8339" s="5" t="s">
        <v>8339</v>
      </c>
      <c r="B8339" s="3">
        <f t="shared" si="130"/>
        <v>2099200135863</v>
      </c>
      <c r="C8339" s="3">
        <f>VLOOKUP(B8339,ДО!B$2:B$9992,1,FALSE)</f>
        <v>2099200135863</v>
      </c>
    </row>
    <row r="8340" spans="1:3" x14ac:dyDescent="0.25">
      <c r="A8340" s="5" t="s">
        <v>8340</v>
      </c>
      <c r="B8340" s="3">
        <f t="shared" si="130"/>
        <v>2099200135856</v>
      </c>
      <c r="C8340" s="3">
        <f>VLOOKUP(B8340,ДО!B$2:B$9992,1,FALSE)</f>
        <v>2099200135856</v>
      </c>
    </row>
    <row r="8341" spans="1:3" x14ac:dyDescent="0.25">
      <c r="A8341" s="5" t="s">
        <v>8341</v>
      </c>
      <c r="B8341" s="3">
        <f t="shared" si="130"/>
        <v>2099200135870</v>
      </c>
      <c r="C8341" s="3">
        <f>VLOOKUP(B8341,ДО!B$2:B$9992,1,FALSE)</f>
        <v>2099200135870</v>
      </c>
    </row>
    <row r="8342" spans="1:3" x14ac:dyDescent="0.25">
      <c r="A8342" s="5" t="s">
        <v>8342</v>
      </c>
      <c r="B8342" s="3">
        <f t="shared" si="130"/>
        <v>2099200135887</v>
      </c>
      <c r="C8342" s="3">
        <f>VLOOKUP(B8342,ДО!B$2:B$9992,1,FALSE)</f>
        <v>2099200135887</v>
      </c>
    </row>
    <row r="8343" spans="1:3" x14ac:dyDescent="0.25">
      <c r="A8343" s="5" t="s">
        <v>8343</v>
      </c>
      <c r="B8343" s="3">
        <f t="shared" si="130"/>
        <v>2099200135894</v>
      </c>
      <c r="C8343" s="3">
        <f>VLOOKUP(B8343,ДО!B$2:B$9992,1,FALSE)</f>
        <v>2099200135894</v>
      </c>
    </row>
    <row r="8344" spans="1:3" x14ac:dyDescent="0.25">
      <c r="A8344" s="5" t="s">
        <v>8344</v>
      </c>
      <c r="B8344" s="3">
        <f t="shared" si="130"/>
        <v>2000000330228</v>
      </c>
      <c r="C8344" s="3" t="e">
        <f>VLOOKUP(B8344,ДО!B$2:B$9992,1,FALSE)</f>
        <v>#N/A</v>
      </c>
    </row>
    <row r="8345" spans="1:3" x14ac:dyDescent="0.25">
      <c r="A8345" s="5" t="s">
        <v>8345</v>
      </c>
      <c r="B8345" s="3">
        <f t="shared" si="130"/>
        <v>2000000330235</v>
      </c>
      <c r="C8345" s="3" t="e">
        <f>VLOOKUP(B8345,ДО!B$2:B$9992,1,FALSE)</f>
        <v>#N/A</v>
      </c>
    </row>
    <row r="8346" spans="1:3" x14ac:dyDescent="0.25">
      <c r="A8346" s="5" t="s">
        <v>8346</v>
      </c>
      <c r="B8346" s="3">
        <f t="shared" si="130"/>
        <v>2097700012943</v>
      </c>
      <c r="C8346" s="3">
        <f>VLOOKUP(B8346,ДО!B$2:B$9992,1,FALSE)</f>
        <v>2097700012943</v>
      </c>
    </row>
    <row r="8347" spans="1:3" x14ac:dyDescent="0.25">
      <c r="A8347" s="5" t="s">
        <v>8347</v>
      </c>
      <c r="B8347" s="3">
        <f t="shared" si="130"/>
        <v>2099200135900</v>
      </c>
      <c r="C8347" s="3">
        <f>VLOOKUP(B8347,ДО!B$2:B$9992,1,FALSE)</f>
        <v>2099200135900</v>
      </c>
    </row>
    <row r="8348" spans="1:3" x14ac:dyDescent="0.25">
      <c r="A8348" s="5" t="s">
        <v>8348</v>
      </c>
      <c r="B8348" s="3">
        <f t="shared" si="130"/>
        <v>2000000330242</v>
      </c>
      <c r="C8348" s="3" t="e">
        <f>VLOOKUP(B8348,ДО!B$2:B$9992,1,FALSE)</f>
        <v>#N/A</v>
      </c>
    </row>
    <row r="8349" spans="1:3" x14ac:dyDescent="0.25">
      <c r="A8349" s="5" t="s">
        <v>8349</v>
      </c>
      <c r="B8349" s="3">
        <f t="shared" si="130"/>
        <v>2097700012950</v>
      </c>
      <c r="C8349" s="3">
        <f>VLOOKUP(B8349,ДО!B$2:B$9992,1,FALSE)</f>
        <v>2097700012950</v>
      </c>
    </row>
    <row r="8350" spans="1:3" x14ac:dyDescent="0.25">
      <c r="A8350" s="5" t="s">
        <v>8350</v>
      </c>
      <c r="B8350" s="3">
        <f t="shared" si="130"/>
        <v>2099200135917</v>
      </c>
      <c r="C8350" s="3">
        <f>VLOOKUP(B8350,ДО!B$2:B$9992,1,FALSE)</f>
        <v>2099200135917</v>
      </c>
    </row>
    <row r="8351" spans="1:3" x14ac:dyDescent="0.25">
      <c r="A8351" s="5" t="s">
        <v>8351</v>
      </c>
      <c r="B8351" s="3">
        <f t="shared" si="130"/>
        <v>2097700012974</v>
      </c>
      <c r="C8351" s="3">
        <f>VLOOKUP(B8351,ДО!B$2:B$9992,1,FALSE)</f>
        <v>2097700012974</v>
      </c>
    </row>
    <row r="8352" spans="1:3" x14ac:dyDescent="0.25">
      <c r="A8352" s="5" t="s">
        <v>8352</v>
      </c>
      <c r="B8352" s="3">
        <f t="shared" si="130"/>
        <v>2097700012981</v>
      </c>
      <c r="C8352" s="3">
        <f>VLOOKUP(B8352,ДО!B$2:B$9992,1,FALSE)</f>
        <v>2097700012981</v>
      </c>
    </row>
    <row r="8353" spans="1:3" x14ac:dyDescent="0.25">
      <c r="A8353" s="5" t="s">
        <v>8353</v>
      </c>
      <c r="B8353" s="3">
        <f t="shared" si="130"/>
        <v>2097700012998</v>
      </c>
      <c r="C8353" s="3">
        <f>VLOOKUP(B8353,ДО!B$2:B$9992,1,FALSE)</f>
        <v>2097700012998</v>
      </c>
    </row>
    <row r="8354" spans="1:3" x14ac:dyDescent="0.25">
      <c r="A8354" s="5" t="s">
        <v>8354</v>
      </c>
      <c r="B8354" s="3">
        <f t="shared" si="130"/>
        <v>2099200135924</v>
      </c>
      <c r="C8354" s="3">
        <f>VLOOKUP(B8354,ДО!B$2:B$9992,1,FALSE)</f>
        <v>2099200135924</v>
      </c>
    </row>
    <row r="8355" spans="1:3" x14ac:dyDescent="0.25">
      <c r="A8355" s="5" t="s">
        <v>8355</v>
      </c>
      <c r="B8355" s="3">
        <f t="shared" si="130"/>
        <v>2099200135931</v>
      </c>
      <c r="C8355" s="3">
        <f>VLOOKUP(B8355,ДО!B$2:B$9992,1,FALSE)</f>
        <v>2099200135931</v>
      </c>
    </row>
    <row r="8356" spans="1:3" x14ac:dyDescent="0.25">
      <c r="A8356" s="5" t="s">
        <v>8356</v>
      </c>
      <c r="B8356" s="3">
        <f t="shared" si="130"/>
        <v>2099200135948</v>
      </c>
      <c r="C8356" s="3">
        <f>VLOOKUP(B8356,ДО!B$2:B$9992,1,FALSE)</f>
        <v>2099200135948</v>
      </c>
    </row>
    <row r="8357" spans="1:3" x14ac:dyDescent="0.25">
      <c r="A8357" s="5" t="s">
        <v>8357</v>
      </c>
      <c r="B8357" s="3">
        <f t="shared" si="130"/>
        <v>2099200135955</v>
      </c>
      <c r="C8357" s="3">
        <f>VLOOKUP(B8357,ДО!B$2:B$9992,1,FALSE)</f>
        <v>2099200135955</v>
      </c>
    </row>
    <row r="8358" spans="1:3" x14ac:dyDescent="0.25">
      <c r="A8358" s="5" t="s">
        <v>8358</v>
      </c>
      <c r="B8358" s="3">
        <f t="shared" si="130"/>
        <v>2099200135962</v>
      </c>
      <c r="C8358" s="3">
        <f>VLOOKUP(B8358,ДО!B$2:B$9992,1,FALSE)</f>
        <v>2099200135962</v>
      </c>
    </row>
    <row r="8359" spans="1:3" x14ac:dyDescent="0.25">
      <c r="A8359" s="5" t="s">
        <v>8359</v>
      </c>
      <c r="B8359" s="3">
        <f t="shared" si="130"/>
        <v>2099200135979</v>
      </c>
      <c r="C8359" s="3">
        <f>VLOOKUP(B8359,ДО!B$2:B$9992,1,FALSE)</f>
        <v>2099200135979</v>
      </c>
    </row>
    <row r="8360" spans="1:3" x14ac:dyDescent="0.25">
      <c r="A8360" s="5" t="s">
        <v>8360</v>
      </c>
      <c r="B8360" s="3">
        <f t="shared" si="130"/>
        <v>2097700013001</v>
      </c>
      <c r="C8360" s="3">
        <f>VLOOKUP(B8360,ДО!B$2:B$9992,1,FALSE)</f>
        <v>2097700013001</v>
      </c>
    </row>
    <row r="8361" spans="1:3" x14ac:dyDescent="0.25">
      <c r="A8361" s="5" t="s">
        <v>8361</v>
      </c>
      <c r="B8361" s="3">
        <f t="shared" si="130"/>
        <v>2097700013018</v>
      </c>
      <c r="C8361" s="3">
        <f>VLOOKUP(B8361,ДО!B$2:B$9992,1,FALSE)</f>
        <v>2097700013018</v>
      </c>
    </row>
    <row r="8362" spans="1:3" x14ac:dyDescent="0.25">
      <c r="A8362" s="5" t="s">
        <v>8362</v>
      </c>
      <c r="B8362" s="3">
        <f t="shared" si="130"/>
        <v>2097700013025</v>
      </c>
      <c r="C8362" s="3">
        <f>VLOOKUP(B8362,ДО!B$2:B$9992,1,FALSE)</f>
        <v>2097700013025</v>
      </c>
    </row>
    <row r="8363" spans="1:3" x14ac:dyDescent="0.25">
      <c r="A8363" s="5" t="s">
        <v>8363</v>
      </c>
      <c r="B8363" s="3">
        <f t="shared" si="130"/>
        <v>2097700013032</v>
      </c>
      <c r="C8363" s="3">
        <f>VLOOKUP(B8363,ДО!B$2:B$9992,1,FALSE)</f>
        <v>2097700013032</v>
      </c>
    </row>
    <row r="8364" spans="1:3" x14ac:dyDescent="0.25">
      <c r="A8364" s="5" t="s">
        <v>8364</v>
      </c>
      <c r="B8364" s="3">
        <f t="shared" si="130"/>
        <v>2099200135986</v>
      </c>
      <c r="C8364" s="3">
        <f>VLOOKUP(B8364,ДО!B$2:B$9992,1,FALSE)</f>
        <v>2099200135986</v>
      </c>
    </row>
    <row r="8365" spans="1:3" x14ac:dyDescent="0.25">
      <c r="A8365" s="5" t="s">
        <v>8365</v>
      </c>
      <c r="B8365" s="3">
        <f t="shared" si="130"/>
        <v>2097700013049</v>
      </c>
      <c r="C8365" s="3">
        <f>VLOOKUP(B8365,ДО!B$2:B$9992,1,FALSE)</f>
        <v>2097700013049</v>
      </c>
    </row>
    <row r="8366" spans="1:3" x14ac:dyDescent="0.25">
      <c r="A8366" s="5" t="s">
        <v>8366</v>
      </c>
      <c r="B8366" s="3">
        <f t="shared" si="130"/>
        <v>2099200135993</v>
      </c>
      <c r="C8366" s="3">
        <f>VLOOKUP(B8366,ДО!B$2:B$9992,1,FALSE)</f>
        <v>2099200135993</v>
      </c>
    </row>
    <row r="8367" spans="1:3" x14ac:dyDescent="0.25">
      <c r="A8367" s="5" t="s">
        <v>8367</v>
      </c>
      <c r="B8367" s="3">
        <f t="shared" si="130"/>
        <v>2099200136006</v>
      </c>
      <c r="C8367" s="3">
        <f>VLOOKUP(B8367,ДО!B$2:B$9992,1,FALSE)</f>
        <v>2099200136006</v>
      </c>
    </row>
    <row r="8368" spans="1:3" x14ac:dyDescent="0.25">
      <c r="A8368" s="5" t="s">
        <v>8368</v>
      </c>
      <c r="B8368" s="3">
        <f t="shared" si="130"/>
        <v>2097700013056</v>
      </c>
      <c r="C8368" s="3">
        <f>VLOOKUP(B8368,ДО!B$2:B$9992,1,FALSE)</f>
        <v>2097700013056</v>
      </c>
    </row>
    <row r="8369" spans="1:3" x14ac:dyDescent="0.25">
      <c r="A8369" s="5" t="s">
        <v>8369</v>
      </c>
      <c r="B8369" s="3">
        <f t="shared" si="130"/>
        <v>2099200136013</v>
      </c>
      <c r="C8369" s="3">
        <f>VLOOKUP(B8369,ДО!B$2:B$9992,1,FALSE)</f>
        <v>2099200136013</v>
      </c>
    </row>
    <row r="8370" spans="1:3" x14ac:dyDescent="0.25">
      <c r="A8370" s="5" t="s">
        <v>8370</v>
      </c>
      <c r="B8370" s="3">
        <f t="shared" si="130"/>
        <v>2099200136020</v>
      </c>
      <c r="C8370" s="3">
        <f>VLOOKUP(B8370,ДО!B$2:B$9992,1,FALSE)</f>
        <v>2099200136020</v>
      </c>
    </row>
    <row r="8371" spans="1:3" x14ac:dyDescent="0.25">
      <c r="A8371" s="5" t="s">
        <v>8371</v>
      </c>
      <c r="B8371" s="3">
        <f t="shared" si="130"/>
        <v>2099200136037</v>
      </c>
      <c r="C8371" s="3">
        <f>VLOOKUP(B8371,ДО!B$2:B$9992,1,FALSE)</f>
        <v>2099200136037</v>
      </c>
    </row>
    <row r="8372" spans="1:3" x14ac:dyDescent="0.25">
      <c r="A8372" s="5" t="s">
        <v>8372</v>
      </c>
      <c r="B8372" s="3">
        <f t="shared" si="130"/>
        <v>2099200136044</v>
      </c>
      <c r="C8372" s="3">
        <f>VLOOKUP(B8372,ДО!B$2:B$9992,1,FALSE)</f>
        <v>2099200136044</v>
      </c>
    </row>
    <row r="8373" spans="1:3" x14ac:dyDescent="0.25">
      <c r="A8373" s="5" t="s">
        <v>8373</v>
      </c>
      <c r="B8373" s="3">
        <f t="shared" si="130"/>
        <v>2099200136051</v>
      </c>
      <c r="C8373" s="3">
        <f>VLOOKUP(B8373,ДО!B$2:B$9992,1,FALSE)</f>
        <v>2099200136051</v>
      </c>
    </row>
    <row r="8374" spans="1:3" x14ac:dyDescent="0.25">
      <c r="A8374" s="5" t="s">
        <v>8374</v>
      </c>
      <c r="B8374" s="3">
        <f t="shared" si="130"/>
        <v>2099200136068</v>
      </c>
      <c r="C8374" s="3">
        <f>VLOOKUP(B8374,ДО!B$2:B$9992,1,FALSE)</f>
        <v>2099200136068</v>
      </c>
    </row>
    <row r="8375" spans="1:3" x14ac:dyDescent="0.25">
      <c r="A8375" s="5" t="s">
        <v>8375</v>
      </c>
      <c r="B8375" s="3">
        <f t="shared" si="130"/>
        <v>2099200136075</v>
      </c>
      <c r="C8375" s="3">
        <f>VLOOKUP(B8375,ДО!B$2:B$9992,1,FALSE)</f>
        <v>2099200136075</v>
      </c>
    </row>
    <row r="8376" spans="1:3" x14ac:dyDescent="0.25">
      <c r="A8376" s="5" t="s">
        <v>8376</v>
      </c>
      <c r="B8376" s="3">
        <f t="shared" si="130"/>
        <v>2099200136082</v>
      </c>
      <c r="C8376" s="3">
        <f>VLOOKUP(B8376,ДО!B$2:B$9992,1,FALSE)</f>
        <v>2099200136082</v>
      </c>
    </row>
    <row r="8377" spans="1:3" x14ac:dyDescent="0.25">
      <c r="A8377" s="5" t="s">
        <v>8377</v>
      </c>
      <c r="B8377" s="3">
        <f t="shared" si="130"/>
        <v>2099200136099</v>
      </c>
      <c r="C8377" s="3">
        <f>VLOOKUP(B8377,ДО!B$2:B$9992,1,FALSE)</f>
        <v>2099200136099</v>
      </c>
    </row>
    <row r="8378" spans="1:3" x14ac:dyDescent="0.25">
      <c r="A8378" s="5" t="s">
        <v>8378</v>
      </c>
      <c r="B8378" s="3">
        <f t="shared" si="130"/>
        <v>2097700013063</v>
      </c>
      <c r="C8378" s="3">
        <f>VLOOKUP(B8378,ДО!B$2:B$9992,1,FALSE)</f>
        <v>2097700013063</v>
      </c>
    </row>
    <row r="8379" spans="1:3" x14ac:dyDescent="0.25">
      <c r="A8379" s="5" t="s">
        <v>8379</v>
      </c>
      <c r="B8379" s="3">
        <f t="shared" si="130"/>
        <v>2099200136105</v>
      </c>
      <c r="C8379" s="3">
        <f>VLOOKUP(B8379,ДО!B$2:B$9992,1,FALSE)</f>
        <v>2099200136105</v>
      </c>
    </row>
    <row r="8380" spans="1:3" x14ac:dyDescent="0.25">
      <c r="A8380" s="5" t="s">
        <v>8380</v>
      </c>
      <c r="B8380" s="3">
        <f t="shared" si="130"/>
        <v>2099200136112</v>
      </c>
      <c r="C8380" s="3">
        <f>VLOOKUP(B8380,ДО!B$2:B$9992,1,FALSE)</f>
        <v>2099200136112</v>
      </c>
    </row>
    <row r="8381" spans="1:3" x14ac:dyDescent="0.25">
      <c r="A8381" s="5" t="s">
        <v>8381</v>
      </c>
      <c r="B8381" s="3">
        <f t="shared" si="130"/>
        <v>2099200136129</v>
      </c>
      <c r="C8381" s="3">
        <f>VLOOKUP(B8381,ДО!B$2:B$9992,1,FALSE)</f>
        <v>2099200136129</v>
      </c>
    </row>
    <row r="8382" spans="1:3" x14ac:dyDescent="0.25">
      <c r="A8382" s="5" t="s">
        <v>8382</v>
      </c>
      <c r="B8382" s="3">
        <f t="shared" si="130"/>
        <v>2097700013070</v>
      </c>
      <c r="C8382" s="3">
        <f>VLOOKUP(B8382,ДО!B$2:B$9992,1,FALSE)</f>
        <v>2097700013070</v>
      </c>
    </row>
    <row r="8383" spans="1:3" x14ac:dyDescent="0.25">
      <c r="A8383" s="5" t="s">
        <v>8383</v>
      </c>
      <c r="B8383" s="3">
        <f t="shared" si="130"/>
        <v>2099200136136</v>
      </c>
      <c r="C8383" s="3">
        <f>VLOOKUP(B8383,ДО!B$2:B$9992,1,FALSE)</f>
        <v>2099200136136</v>
      </c>
    </row>
    <row r="8384" spans="1:3" x14ac:dyDescent="0.25">
      <c r="A8384" s="5" t="s">
        <v>8384</v>
      </c>
      <c r="B8384" s="3">
        <f t="shared" si="130"/>
        <v>2099200136143</v>
      </c>
      <c r="C8384" s="3">
        <f>VLOOKUP(B8384,ДО!B$2:B$9992,1,FALSE)</f>
        <v>2099200136143</v>
      </c>
    </row>
    <row r="8385" spans="1:3" x14ac:dyDescent="0.25">
      <c r="A8385" s="5" t="s">
        <v>8385</v>
      </c>
      <c r="B8385" s="3">
        <f t="shared" si="130"/>
        <v>2099200136150</v>
      </c>
      <c r="C8385" s="3">
        <f>VLOOKUP(B8385,ДО!B$2:B$9992,1,FALSE)</f>
        <v>2099200136150</v>
      </c>
    </row>
    <row r="8386" spans="1:3" x14ac:dyDescent="0.25">
      <c r="A8386" s="5" t="s">
        <v>8386</v>
      </c>
      <c r="B8386" s="3">
        <f t="shared" si="130"/>
        <v>2097700013094</v>
      </c>
      <c r="C8386" s="3">
        <f>VLOOKUP(B8386,ДО!B$2:B$9992,1,FALSE)</f>
        <v>2097700013094</v>
      </c>
    </row>
    <row r="8387" spans="1:3" x14ac:dyDescent="0.25">
      <c r="A8387" s="5" t="s">
        <v>8387</v>
      </c>
      <c r="B8387" s="3">
        <f t="shared" ref="B8387:B8450" si="131">A8387+1-1</f>
        <v>2097700013100</v>
      </c>
      <c r="C8387" s="3">
        <f>VLOOKUP(B8387,ДО!B$2:B$9992,1,FALSE)</f>
        <v>2097700013100</v>
      </c>
    </row>
    <row r="8388" spans="1:3" x14ac:dyDescent="0.25">
      <c r="A8388" s="5" t="s">
        <v>8388</v>
      </c>
      <c r="B8388" s="3">
        <f t="shared" si="131"/>
        <v>2099200136167</v>
      </c>
      <c r="C8388" s="3">
        <f>VLOOKUP(B8388,ДО!B$2:B$9992,1,FALSE)</f>
        <v>2099200136167</v>
      </c>
    </row>
    <row r="8389" spans="1:3" x14ac:dyDescent="0.25">
      <c r="A8389" s="5" t="s">
        <v>8389</v>
      </c>
      <c r="B8389" s="3">
        <f t="shared" si="131"/>
        <v>2097700013117</v>
      </c>
      <c r="C8389" s="3">
        <f>VLOOKUP(B8389,ДО!B$2:B$9992,1,FALSE)</f>
        <v>2097700013117</v>
      </c>
    </row>
    <row r="8390" spans="1:3" x14ac:dyDescent="0.25">
      <c r="A8390" s="5" t="s">
        <v>8390</v>
      </c>
      <c r="B8390" s="3">
        <f t="shared" si="131"/>
        <v>2099200136174</v>
      </c>
      <c r="C8390" s="3">
        <f>VLOOKUP(B8390,ДО!B$2:B$9992,1,FALSE)</f>
        <v>2099200136174</v>
      </c>
    </row>
    <row r="8391" spans="1:3" x14ac:dyDescent="0.25">
      <c r="A8391" s="5" t="s">
        <v>8391</v>
      </c>
      <c r="B8391" s="3">
        <f t="shared" si="131"/>
        <v>2099200136181</v>
      </c>
      <c r="C8391" s="3">
        <f>VLOOKUP(B8391,ДО!B$2:B$9992,1,FALSE)</f>
        <v>2099200136181</v>
      </c>
    </row>
    <row r="8392" spans="1:3" x14ac:dyDescent="0.25">
      <c r="A8392" s="5" t="s">
        <v>8392</v>
      </c>
      <c r="B8392" s="3">
        <f t="shared" si="131"/>
        <v>2099200136198</v>
      </c>
      <c r="C8392" s="3">
        <f>VLOOKUP(B8392,ДО!B$2:B$9992,1,FALSE)</f>
        <v>2099200136198</v>
      </c>
    </row>
    <row r="8393" spans="1:3" x14ac:dyDescent="0.25">
      <c r="A8393" s="5" t="s">
        <v>8393</v>
      </c>
      <c r="B8393" s="3">
        <f t="shared" si="131"/>
        <v>2099200136211</v>
      </c>
      <c r="C8393" s="3">
        <f>VLOOKUP(B8393,ДО!B$2:B$9992,1,FALSE)</f>
        <v>2099200136211</v>
      </c>
    </row>
    <row r="8394" spans="1:3" x14ac:dyDescent="0.25">
      <c r="A8394" s="5" t="s">
        <v>8394</v>
      </c>
      <c r="B8394" s="3">
        <f t="shared" si="131"/>
        <v>2097700013131</v>
      </c>
      <c r="C8394" s="3">
        <f>VLOOKUP(B8394,ДО!B$2:B$9992,1,FALSE)</f>
        <v>2097700013131</v>
      </c>
    </row>
    <row r="8395" spans="1:3" x14ac:dyDescent="0.25">
      <c r="A8395" s="5" t="s">
        <v>8395</v>
      </c>
      <c r="B8395" s="3">
        <f t="shared" si="131"/>
        <v>2097700013148</v>
      </c>
      <c r="C8395" s="3">
        <f>VLOOKUP(B8395,ДО!B$2:B$9992,1,FALSE)</f>
        <v>2097700013148</v>
      </c>
    </row>
    <row r="8396" spans="1:3" x14ac:dyDescent="0.25">
      <c r="A8396" s="5" t="s">
        <v>8396</v>
      </c>
      <c r="B8396" s="3">
        <f t="shared" si="131"/>
        <v>2097700013155</v>
      </c>
      <c r="C8396" s="3">
        <f>VLOOKUP(B8396,ДО!B$2:B$9992,1,FALSE)</f>
        <v>2097700013155</v>
      </c>
    </row>
    <row r="8397" spans="1:3" x14ac:dyDescent="0.25">
      <c r="A8397" s="5" t="s">
        <v>8397</v>
      </c>
      <c r="B8397" s="3">
        <f t="shared" si="131"/>
        <v>2099200136235</v>
      </c>
      <c r="C8397" s="3">
        <f>VLOOKUP(B8397,ДО!B$2:B$9992,1,FALSE)</f>
        <v>2099200136235</v>
      </c>
    </row>
    <row r="8398" spans="1:3" x14ac:dyDescent="0.25">
      <c r="A8398" s="5" t="s">
        <v>8398</v>
      </c>
      <c r="B8398" s="3">
        <f t="shared" si="131"/>
        <v>2000000229966</v>
      </c>
      <c r="C8398" s="3" t="e">
        <f>VLOOKUP(B8398,ДО!B$2:B$9992,1,FALSE)</f>
        <v>#N/A</v>
      </c>
    </row>
    <row r="8399" spans="1:3" x14ac:dyDescent="0.25">
      <c r="A8399" s="5" t="s">
        <v>8399</v>
      </c>
      <c r="B8399" s="3">
        <f t="shared" si="131"/>
        <v>2000000229911</v>
      </c>
      <c r="C8399" s="3" t="e">
        <f>VLOOKUP(B8399,ДО!B$2:B$9992,1,FALSE)</f>
        <v>#N/A</v>
      </c>
    </row>
    <row r="8400" spans="1:3" x14ac:dyDescent="0.25">
      <c r="A8400" s="5" t="s">
        <v>8400</v>
      </c>
      <c r="B8400" s="3">
        <f t="shared" si="131"/>
        <v>2000000229928</v>
      </c>
      <c r="C8400" s="3" t="e">
        <f>VLOOKUP(B8400,ДО!B$2:B$9992,1,FALSE)</f>
        <v>#N/A</v>
      </c>
    </row>
    <row r="8401" spans="1:3" x14ac:dyDescent="0.25">
      <c r="A8401" s="5" t="s">
        <v>8401</v>
      </c>
      <c r="B8401" s="3">
        <f t="shared" si="131"/>
        <v>2000000229935</v>
      </c>
      <c r="C8401" s="3" t="e">
        <f>VLOOKUP(B8401,ДО!B$2:B$9992,1,FALSE)</f>
        <v>#N/A</v>
      </c>
    </row>
    <row r="8402" spans="1:3" x14ac:dyDescent="0.25">
      <c r="A8402" s="5" t="s">
        <v>8402</v>
      </c>
      <c r="B8402" s="3">
        <f t="shared" si="131"/>
        <v>2000000229942</v>
      </c>
      <c r="C8402" s="3" t="e">
        <f>VLOOKUP(B8402,ДО!B$2:B$9992,1,FALSE)</f>
        <v>#N/A</v>
      </c>
    </row>
    <row r="8403" spans="1:3" x14ac:dyDescent="0.25">
      <c r="A8403" s="5" t="s">
        <v>8403</v>
      </c>
      <c r="B8403" s="3">
        <f t="shared" si="131"/>
        <v>2000000229959</v>
      </c>
      <c r="C8403" s="3" t="e">
        <f>VLOOKUP(B8403,ДО!B$2:B$9992,1,FALSE)</f>
        <v>#N/A</v>
      </c>
    </row>
    <row r="8404" spans="1:3" x14ac:dyDescent="0.25">
      <c r="A8404" s="5" t="s">
        <v>8404</v>
      </c>
      <c r="B8404" s="3">
        <f t="shared" si="131"/>
        <v>2000000330037</v>
      </c>
      <c r="C8404" s="3" t="e">
        <f>VLOOKUP(B8404,ДО!B$2:B$9992,1,FALSE)</f>
        <v>#N/A</v>
      </c>
    </row>
    <row r="8405" spans="1:3" x14ac:dyDescent="0.25">
      <c r="A8405" s="5" t="s">
        <v>8405</v>
      </c>
      <c r="B8405" s="3">
        <f t="shared" si="131"/>
        <v>2000000330044</v>
      </c>
      <c r="C8405" s="3" t="e">
        <f>VLOOKUP(B8405,ДО!B$2:B$9992,1,FALSE)</f>
        <v>#N/A</v>
      </c>
    </row>
    <row r="8406" spans="1:3" x14ac:dyDescent="0.25">
      <c r="A8406" s="5" t="s">
        <v>8406</v>
      </c>
      <c r="B8406" s="3">
        <f t="shared" si="131"/>
        <v>2000000330051</v>
      </c>
      <c r="C8406" s="3" t="e">
        <f>VLOOKUP(B8406,ДО!B$2:B$9992,1,FALSE)</f>
        <v>#N/A</v>
      </c>
    </row>
    <row r="8407" spans="1:3" x14ac:dyDescent="0.25">
      <c r="A8407" s="5" t="s">
        <v>8407</v>
      </c>
      <c r="B8407" s="3">
        <f t="shared" si="131"/>
        <v>2000000330068</v>
      </c>
      <c r="C8407" s="3" t="e">
        <f>VLOOKUP(B8407,ДО!B$2:B$9992,1,FALSE)</f>
        <v>#N/A</v>
      </c>
    </row>
    <row r="8408" spans="1:3" x14ac:dyDescent="0.25">
      <c r="A8408" s="5" t="s">
        <v>8408</v>
      </c>
      <c r="B8408" s="3">
        <f t="shared" si="131"/>
        <v>2000000330075</v>
      </c>
      <c r="C8408" s="3" t="e">
        <f>VLOOKUP(B8408,ДО!B$2:B$9992,1,FALSE)</f>
        <v>#N/A</v>
      </c>
    </row>
    <row r="8409" spans="1:3" x14ac:dyDescent="0.25">
      <c r="A8409" s="5" t="s">
        <v>8409</v>
      </c>
      <c r="B8409" s="3">
        <f t="shared" si="131"/>
        <v>2000000330082</v>
      </c>
      <c r="C8409" s="3" t="e">
        <f>VLOOKUP(B8409,ДО!B$2:B$9992,1,FALSE)</f>
        <v>#N/A</v>
      </c>
    </row>
    <row r="8410" spans="1:3" x14ac:dyDescent="0.25">
      <c r="A8410" s="5" t="s">
        <v>8410</v>
      </c>
      <c r="B8410" s="3">
        <f t="shared" si="131"/>
        <v>2000000330099</v>
      </c>
      <c r="C8410" s="3" t="e">
        <f>VLOOKUP(B8410,ДО!B$2:B$9992,1,FALSE)</f>
        <v>#N/A</v>
      </c>
    </row>
    <row r="8411" spans="1:3" x14ac:dyDescent="0.25">
      <c r="A8411" s="5" t="s">
        <v>8411</v>
      </c>
      <c r="B8411" s="3">
        <f t="shared" si="131"/>
        <v>2000000330105</v>
      </c>
      <c r="C8411" s="3" t="e">
        <f>VLOOKUP(B8411,ДО!B$2:B$9992,1,FALSE)</f>
        <v>#N/A</v>
      </c>
    </row>
    <row r="8412" spans="1:3" x14ac:dyDescent="0.25">
      <c r="A8412" s="5" t="s">
        <v>8412</v>
      </c>
      <c r="B8412" s="3">
        <f t="shared" si="131"/>
        <v>2000000330112</v>
      </c>
      <c r="C8412" s="3" t="e">
        <f>VLOOKUP(B8412,ДО!B$2:B$9992,1,FALSE)</f>
        <v>#N/A</v>
      </c>
    </row>
    <row r="8413" spans="1:3" x14ac:dyDescent="0.25">
      <c r="A8413" s="5" t="s">
        <v>8413</v>
      </c>
      <c r="B8413" s="3">
        <f t="shared" si="131"/>
        <v>2000000330129</v>
      </c>
      <c r="C8413" s="3" t="e">
        <f>VLOOKUP(B8413,ДО!B$2:B$9992,1,FALSE)</f>
        <v>#N/A</v>
      </c>
    </row>
    <row r="8414" spans="1:3" x14ac:dyDescent="0.25">
      <c r="A8414" s="5" t="s">
        <v>8414</v>
      </c>
      <c r="B8414" s="3">
        <f t="shared" si="131"/>
        <v>2000000229904</v>
      </c>
      <c r="C8414" s="3" t="e">
        <f>VLOOKUP(B8414,ДО!B$2:B$9992,1,FALSE)</f>
        <v>#N/A</v>
      </c>
    </row>
    <row r="8415" spans="1:3" x14ac:dyDescent="0.25">
      <c r="A8415" s="5" t="s">
        <v>8415</v>
      </c>
      <c r="B8415" s="3">
        <f t="shared" si="131"/>
        <v>2099200136747</v>
      </c>
      <c r="C8415" s="3">
        <f>VLOOKUP(B8415,ДО!B$2:B$9992,1,FALSE)</f>
        <v>2099200136747</v>
      </c>
    </row>
    <row r="8416" spans="1:3" x14ac:dyDescent="0.25">
      <c r="A8416" s="5" t="s">
        <v>8416</v>
      </c>
      <c r="B8416" s="3">
        <f t="shared" si="131"/>
        <v>2099200136754</v>
      </c>
      <c r="C8416" s="3">
        <f>VLOOKUP(B8416,ДО!B$2:B$9992,1,FALSE)</f>
        <v>2099200136754</v>
      </c>
    </row>
    <row r="8417" spans="1:3" x14ac:dyDescent="0.25">
      <c r="A8417" s="5" t="s">
        <v>8417</v>
      </c>
      <c r="B8417" s="3">
        <f t="shared" si="131"/>
        <v>2000000229881</v>
      </c>
      <c r="C8417" s="3" t="e">
        <f>VLOOKUP(B8417,ДО!B$2:B$9992,1,FALSE)</f>
        <v>#N/A</v>
      </c>
    </row>
    <row r="8418" spans="1:3" x14ac:dyDescent="0.25">
      <c r="A8418" s="5" t="s">
        <v>8418</v>
      </c>
      <c r="B8418" s="3">
        <f t="shared" si="131"/>
        <v>2099200136778</v>
      </c>
      <c r="C8418" s="3">
        <f>VLOOKUP(B8418,ДО!B$2:B$9992,1,FALSE)</f>
        <v>2099200136778</v>
      </c>
    </row>
    <row r="8419" spans="1:3" x14ac:dyDescent="0.25">
      <c r="A8419" s="5" t="s">
        <v>8419</v>
      </c>
      <c r="B8419" s="3">
        <f t="shared" si="131"/>
        <v>2097700013179</v>
      </c>
      <c r="C8419" s="3">
        <f>VLOOKUP(B8419,ДО!B$2:B$9992,1,FALSE)</f>
        <v>2097700013179</v>
      </c>
    </row>
    <row r="8420" spans="1:3" x14ac:dyDescent="0.25">
      <c r="A8420" s="5" t="s">
        <v>8420</v>
      </c>
      <c r="B8420" s="3">
        <f t="shared" si="131"/>
        <v>2097700013186</v>
      </c>
      <c r="C8420" s="3">
        <f>VLOOKUP(B8420,ДО!B$2:B$9992,1,FALSE)</f>
        <v>2097700013186</v>
      </c>
    </row>
    <row r="8421" spans="1:3" x14ac:dyDescent="0.25">
      <c r="A8421" s="5" t="s">
        <v>8421</v>
      </c>
      <c r="B8421" s="3">
        <f t="shared" si="131"/>
        <v>2097700013193</v>
      </c>
      <c r="C8421" s="3">
        <f>VLOOKUP(B8421,ДО!B$2:B$9992,1,FALSE)</f>
        <v>2097700013193</v>
      </c>
    </row>
    <row r="8422" spans="1:3" x14ac:dyDescent="0.25">
      <c r="A8422" s="5" t="s">
        <v>8422</v>
      </c>
      <c r="B8422" s="3">
        <f t="shared" si="131"/>
        <v>2097700013209</v>
      </c>
      <c r="C8422" s="3">
        <f>VLOOKUP(B8422,ДО!B$2:B$9992,1,FALSE)</f>
        <v>2097700013209</v>
      </c>
    </row>
    <row r="8423" spans="1:3" x14ac:dyDescent="0.25">
      <c r="A8423" s="5" t="s">
        <v>8423</v>
      </c>
      <c r="B8423" s="3">
        <f t="shared" si="131"/>
        <v>2099200137034</v>
      </c>
      <c r="C8423" s="3">
        <f>VLOOKUP(B8423,ДО!B$2:B$9992,1,FALSE)</f>
        <v>2099200137034</v>
      </c>
    </row>
    <row r="8424" spans="1:3" x14ac:dyDescent="0.25">
      <c r="A8424" s="5" t="s">
        <v>8424</v>
      </c>
      <c r="B8424" s="3">
        <f t="shared" si="131"/>
        <v>2097700013261</v>
      </c>
      <c r="C8424" s="3">
        <f>VLOOKUP(B8424,ДО!B$2:B$9992,1,FALSE)</f>
        <v>2097700013261</v>
      </c>
    </row>
    <row r="8425" spans="1:3" x14ac:dyDescent="0.25">
      <c r="A8425" s="5" t="s">
        <v>8425</v>
      </c>
      <c r="B8425" s="3">
        <f t="shared" si="131"/>
        <v>2097700013278</v>
      </c>
      <c r="C8425" s="3">
        <f>VLOOKUP(B8425,ДО!B$2:B$9992,1,FALSE)</f>
        <v>2097700013278</v>
      </c>
    </row>
    <row r="8426" spans="1:3" x14ac:dyDescent="0.25">
      <c r="A8426" s="5" t="s">
        <v>8426</v>
      </c>
      <c r="B8426" s="3">
        <f t="shared" si="131"/>
        <v>2097700013285</v>
      </c>
      <c r="C8426" s="3">
        <f>VLOOKUP(B8426,ДО!B$2:B$9992,1,FALSE)</f>
        <v>2097700013285</v>
      </c>
    </row>
    <row r="8427" spans="1:3" x14ac:dyDescent="0.25">
      <c r="A8427" s="5" t="s">
        <v>8427</v>
      </c>
      <c r="B8427" s="3">
        <f t="shared" si="131"/>
        <v>2097700013292</v>
      </c>
      <c r="C8427" s="3">
        <f>VLOOKUP(B8427,ДО!B$2:B$9992,1,FALSE)</f>
        <v>2097700013292</v>
      </c>
    </row>
    <row r="8428" spans="1:3" x14ac:dyDescent="0.25">
      <c r="A8428" s="5" t="s">
        <v>8428</v>
      </c>
      <c r="B8428" s="3">
        <f t="shared" si="131"/>
        <v>2097700013308</v>
      </c>
      <c r="C8428" s="3">
        <f>VLOOKUP(B8428,ДО!B$2:B$9992,1,FALSE)</f>
        <v>2097700013308</v>
      </c>
    </row>
    <row r="8429" spans="1:3" x14ac:dyDescent="0.25">
      <c r="A8429" s="5" t="s">
        <v>8429</v>
      </c>
      <c r="B8429" s="3">
        <f t="shared" si="131"/>
        <v>2097700013315</v>
      </c>
      <c r="C8429" s="3">
        <f>VLOOKUP(B8429,ДО!B$2:B$9992,1,FALSE)</f>
        <v>2097700013315</v>
      </c>
    </row>
    <row r="8430" spans="1:3" x14ac:dyDescent="0.25">
      <c r="A8430" s="5" t="s">
        <v>8430</v>
      </c>
      <c r="B8430" s="3">
        <f t="shared" si="131"/>
        <v>2097700013353</v>
      </c>
      <c r="C8430" s="3">
        <f>VLOOKUP(B8430,ДО!B$2:B$9992,1,FALSE)</f>
        <v>2097700013353</v>
      </c>
    </row>
    <row r="8431" spans="1:3" x14ac:dyDescent="0.25">
      <c r="A8431" s="5" t="s">
        <v>8431</v>
      </c>
      <c r="B8431" s="3">
        <f t="shared" si="131"/>
        <v>2097700013391</v>
      </c>
      <c r="C8431" s="3">
        <f>VLOOKUP(B8431,ДО!B$2:B$9992,1,FALSE)</f>
        <v>2097700013391</v>
      </c>
    </row>
    <row r="8432" spans="1:3" x14ac:dyDescent="0.25">
      <c r="A8432" s="5" t="s">
        <v>8432</v>
      </c>
      <c r="B8432" s="3">
        <f t="shared" si="131"/>
        <v>2097700013407</v>
      </c>
      <c r="C8432" s="3">
        <f>VLOOKUP(B8432,ДО!B$2:B$9992,1,FALSE)</f>
        <v>2097700013407</v>
      </c>
    </row>
    <row r="8433" spans="1:3" x14ac:dyDescent="0.25">
      <c r="A8433" s="5" t="s">
        <v>8433</v>
      </c>
      <c r="B8433" s="3">
        <f t="shared" si="131"/>
        <v>2097700013414</v>
      </c>
      <c r="C8433" s="3">
        <f>VLOOKUP(B8433,ДО!B$2:B$9992,1,FALSE)</f>
        <v>2097700013414</v>
      </c>
    </row>
    <row r="8434" spans="1:3" x14ac:dyDescent="0.25">
      <c r="A8434" s="5" t="s">
        <v>8434</v>
      </c>
      <c r="B8434" s="3">
        <f t="shared" si="131"/>
        <v>2097700013421</v>
      </c>
      <c r="C8434" s="3">
        <f>VLOOKUP(B8434,ДО!B$2:B$9992,1,FALSE)</f>
        <v>2097700013421</v>
      </c>
    </row>
    <row r="8435" spans="1:3" x14ac:dyDescent="0.25">
      <c r="A8435" s="5" t="s">
        <v>8435</v>
      </c>
      <c r="B8435" s="3">
        <f t="shared" si="131"/>
        <v>2097700013438</v>
      </c>
      <c r="C8435" s="3">
        <f>VLOOKUP(B8435,ДО!B$2:B$9992,1,FALSE)</f>
        <v>2097700013438</v>
      </c>
    </row>
    <row r="8436" spans="1:3" x14ac:dyDescent="0.25">
      <c r="A8436" s="5" t="s">
        <v>8436</v>
      </c>
      <c r="B8436" s="3">
        <f t="shared" si="131"/>
        <v>2097700013445</v>
      </c>
      <c r="C8436" s="3">
        <f>VLOOKUP(B8436,ДО!B$2:B$9992,1,FALSE)</f>
        <v>2097700013445</v>
      </c>
    </row>
    <row r="8437" spans="1:3" x14ac:dyDescent="0.25">
      <c r="A8437" s="5" t="s">
        <v>8437</v>
      </c>
      <c r="B8437" s="3">
        <f t="shared" si="131"/>
        <v>2097700013452</v>
      </c>
      <c r="C8437" s="3">
        <f>VLOOKUP(B8437,ДО!B$2:B$9992,1,FALSE)</f>
        <v>2097700013452</v>
      </c>
    </row>
    <row r="8438" spans="1:3" x14ac:dyDescent="0.25">
      <c r="A8438" s="5" t="s">
        <v>8438</v>
      </c>
      <c r="B8438" s="3">
        <f t="shared" si="131"/>
        <v>2097700013476</v>
      </c>
      <c r="C8438" s="3">
        <f>VLOOKUP(B8438,ДО!B$2:B$9992,1,FALSE)</f>
        <v>2097700013476</v>
      </c>
    </row>
    <row r="8439" spans="1:3" x14ac:dyDescent="0.25">
      <c r="A8439" s="5" t="s">
        <v>8439</v>
      </c>
      <c r="B8439" s="3">
        <f t="shared" si="131"/>
        <v>2097700013483</v>
      </c>
      <c r="C8439" s="3">
        <f>VLOOKUP(B8439,ДО!B$2:B$9992,1,FALSE)</f>
        <v>2097700013483</v>
      </c>
    </row>
    <row r="8440" spans="1:3" x14ac:dyDescent="0.25">
      <c r="A8440" s="5" t="s">
        <v>8440</v>
      </c>
      <c r="B8440" s="3">
        <f t="shared" si="131"/>
        <v>2097700013490</v>
      </c>
      <c r="C8440" s="3">
        <f>VLOOKUP(B8440,ДО!B$2:B$9992,1,FALSE)</f>
        <v>2097700013490</v>
      </c>
    </row>
    <row r="8441" spans="1:3" x14ac:dyDescent="0.25">
      <c r="A8441" s="5" t="s">
        <v>8441</v>
      </c>
      <c r="B8441" s="3">
        <f t="shared" si="131"/>
        <v>2097700013513</v>
      </c>
      <c r="C8441" s="3">
        <f>VLOOKUP(B8441,ДО!B$2:B$9992,1,FALSE)</f>
        <v>2097700013513</v>
      </c>
    </row>
    <row r="8442" spans="1:3" x14ac:dyDescent="0.25">
      <c r="A8442" s="5" t="s">
        <v>8442</v>
      </c>
      <c r="B8442" s="3">
        <f t="shared" si="131"/>
        <v>2097700013520</v>
      </c>
      <c r="C8442" s="3">
        <f>VLOOKUP(B8442,ДО!B$2:B$9992,1,FALSE)</f>
        <v>2097700013520</v>
      </c>
    </row>
    <row r="8443" spans="1:3" x14ac:dyDescent="0.25">
      <c r="A8443" s="5" t="s">
        <v>8443</v>
      </c>
      <c r="B8443" s="3">
        <f t="shared" si="131"/>
        <v>2097700013537</v>
      </c>
      <c r="C8443" s="3">
        <f>VLOOKUP(B8443,ДО!B$2:B$9992,1,FALSE)</f>
        <v>2097700013537</v>
      </c>
    </row>
    <row r="8444" spans="1:3" x14ac:dyDescent="0.25">
      <c r="A8444" s="5" t="s">
        <v>8444</v>
      </c>
      <c r="B8444" s="3">
        <f t="shared" si="131"/>
        <v>2097700013544</v>
      </c>
      <c r="C8444" s="3">
        <f>VLOOKUP(B8444,ДО!B$2:B$9992,1,FALSE)</f>
        <v>2097700013544</v>
      </c>
    </row>
    <row r="8445" spans="1:3" x14ac:dyDescent="0.25">
      <c r="A8445" s="5" t="s">
        <v>8445</v>
      </c>
      <c r="B8445" s="3">
        <f t="shared" si="131"/>
        <v>2097700013551</v>
      </c>
      <c r="C8445" s="3">
        <f>VLOOKUP(B8445,ДО!B$2:B$9992,1,FALSE)</f>
        <v>2097700013551</v>
      </c>
    </row>
    <row r="8446" spans="1:3" x14ac:dyDescent="0.25">
      <c r="A8446" s="5" t="s">
        <v>8446</v>
      </c>
      <c r="B8446" s="3">
        <f t="shared" si="131"/>
        <v>2097700013568</v>
      </c>
      <c r="C8446" s="3">
        <f>VLOOKUP(B8446,ДО!B$2:B$9992,1,FALSE)</f>
        <v>2097700013568</v>
      </c>
    </row>
    <row r="8447" spans="1:3" x14ac:dyDescent="0.25">
      <c r="A8447" s="5" t="s">
        <v>8447</v>
      </c>
      <c r="B8447" s="3">
        <f t="shared" si="131"/>
        <v>2097700013575</v>
      </c>
      <c r="C8447" s="3">
        <f>VLOOKUP(B8447,ДО!B$2:B$9992,1,FALSE)</f>
        <v>2097700013575</v>
      </c>
    </row>
    <row r="8448" spans="1:3" x14ac:dyDescent="0.25">
      <c r="A8448" s="5" t="s">
        <v>8448</v>
      </c>
      <c r="B8448" s="3">
        <f t="shared" si="131"/>
        <v>2097700013582</v>
      </c>
      <c r="C8448" s="3">
        <f>VLOOKUP(B8448,ДО!B$2:B$9992,1,FALSE)</f>
        <v>2097700013582</v>
      </c>
    </row>
    <row r="8449" spans="1:3" x14ac:dyDescent="0.25">
      <c r="A8449" s="5" t="s">
        <v>8449</v>
      </c>
      <c r="B8449" s="3">
        <f t="shared" si="131"/>
        <v>2099200137058</v>
      </c>
      <c r="C8449" s="3">
        <f>VLOOKUP(B8449,ДО!B$2:B$9992,1,FALSE)</f>
        <v>2099200137058</v>
      </c>
    </row>
    <row r="8450" spans="1:3" x14ac:dyDescent="0.25">
      <c r="A8450" s="5" t="s">
        <v>8450</v>
      </c>
      <c r="B8450" s="3">
        <f t="shared" si="131"/>
        <v>2097700013599</v>
      </c>
      <c r="C8450" s="3">
        <f>VLOOKUP(B8450,ДО!B$2:B$9992,1,FALSE)</f>
        <v>2097700013599</v>
      </c>
    </row>
    <row r="8451" spans="1:3" x14ac:dyDescent="0.25">
      <c r="A8451" s="5" t="s">
        <v>8451</v>
      </c>
      <c r="B8451" s="3">
        <f t="shared" ref="B8451:B8514" si="132">A8451+1-1</f>
        <v>2099200137065</v>
      </c>
      <c r="C8451" s="3">
        <f>VLOOKUP(B8451,ДО!B$2:B$9992,1,FALSE)</f>
        <v>2099200137065</v>
      </c>
    </row>
    <row r="8452" spans="1:3" x14ac:dyDescent="0.25">
      <c r="A8452" s="5" t="s">
        <v>8452</v>
      </c>
      <c r="B8452" s="3">
        <f t="shared" si="132"/>
        <v>2097700013605</v>
      </c>
      <c r="C8452" s="3">
        <f>VLOOKUP(B8452,ДО!B$2:B$9992,1,FALSE)</f>
        <v>2097700013605</v>
      </c>
    </row>
    <row r="8453" spans="1:3" x14ac:dyDescent="0.25">
      <c r="A8453" s="5" t="s">
        <v>8453</v>
      </c>
      <c r="B8453" s="3">
        <f t="shared" si="132"/>
        <v>2097700013612</v>
      </c>
      <c r="C8453" s="3">
        <f>VLOOKUP(B8453,ДО!B$2:B$9992,1,FALSE)</f>
        <v>2097700013612</v>
      </c>
    </row>
    <row r="8454" spans="1:3" x14ac:dyDescent="0.25">
      <c r="A8454" s="5" t="s">
        <v>8454</v>
      </c>
      <c r="B8454" s="3">
        <f t="shared" si="132"/>
        <v>2099200137133</v>
      </c>
      <c r="C8454" s="3">
        <f>VLOOKUP(B8454,ДО!B$2:B$9992,1,FALSE)</f>
        <v>2099200137133</v>
      </c>
    </row>
    <row r="8455" spans="1:3" x14ac:dyDescent="0.25">
      <c r="A8455" s="5" t="s">
        <v>8455</v>
      </c>
      <c r="B8455" s="3">
        <f t="shared" si="132"/>
        <v>2099200137140</v>
      </c>
      <c r="C8455" s="3">
        <f>VLOOKUP(B8455,ДО!B$2:B$9992,1,FALSE)</f>
        <v>2099200137140</v>
      </c>
    </row>
    <row r="8456" spans="1:3" x14ac:dyDescent="0.25">
      <c r="A8456" s="5" t="s">
        <v>8456</v>
      </c>
      <c r="B8456" s="3">
        <f t="shared" si="132"/>
        <v>2097700013629</v>
      </c>
      <c r="C8456" s="3">
        <f>VLOOKUP(B8456,ДО!B$2:B$9992,1,FALSE)</f>
        <v>2097700013629</v>
      </c>
    </row>
    <row r="8457" spans="1:3" x14ac:dyDescent="0.25">
      <c r="A8457" s="5" t="s">
        <v>8457</v>
      </c>
      <c r="B8457" s="3">
        <f t="shared" si="132"/>
        <v>2097700013643</v>
      </c>
      <c r="C8457" s="3">
        <f>VLOOKUP(B8457,ДО!B$2:B$9992,1,FALSE)</f>
        <v>2097700013643</v>
      </c>
    </row>
    <row r="8458" spans="1:3" x14ac:dyDescent="0.25">
      <c r="A8458" s="5" t="s">
        <v>8458</v>
      </c>
      <c r="B8458" s="3">
        <f t="shared" si="132"/>
        <v>2097700013650</v>
      </c>
      <c r="C8458" s="3">
        <f>VLOOKUP(B8458,ДО!B$2:B$9992,1,FALSE)</f>
        <v>2097700013650</v>
      </c>
    </row>
    <row r="8459" spans="1:3" x14ac:dyDescent="0.25">
      <c r="A8459" s="5" t="s">
        <v>8459</v>
      </c>
      <c r="B8459" s="3">
        <f t="shared" si="132"/>
        <v>2097700013667</v>
      </c>
      <c r="C8459" s="3">
        <f>VLOOKUP(B8459,ДО!B$2:B$9992,1,FALSE)</f>
        <v>2097700013667</v>
      </c>
    </row>
    <row r="8460" spans="1:3" x14ac:dyDescent="0.25">
      <c r="A8460" s="5" t="s">
        <v>8460</v>
      </c>
      <c r="B8460" s="3">
        <f t="shared" si="132"/>
        <v>2097700013674</v>
      </c>
      <c r="C8460" s="3">
        <f>VLOOKUP(B8460,ДО!B$2:B$9992,1,FALSE)</f>
        <v>2097700013674</v>
      </c>
    </row>
    <row r="8461" spans="1:3" x14ac:dyDescent="0.25">
      <c r="A8461" s="5" t="s">
        <v>8461</v>
      </c>
      <c r="B8461" s="3">
        <f t="shared" si="132"/>
        <v>2099200137171</v>
      </c>
      <c r="C8461" s="3">
        <f>VLOOKUP(B8461,ДО!B$2:B$9992,1,FALSE)</f>
        <v>2099200137171</v>
      </c>
    </row>
    <row r="8462" spans="1:3" x14ac:dyDescent="0.25">
      <c r="A8462" s="5" t="s">
        <v>8462</v>
      </c>
      <c r="B8462" s="3">
        <f t="shared" si="132"/>
        <v>2099200137188</v>
      </c>
      <c r="C8462" s="3">
        <f>VLOOKUP(B8462,ДО!B$2:B$9992,1,FALSE)</f>
        <v>2099200137188</v>
      </c>
    </row>
    <row r="8463" spans="1:3" x14ac:dyDescent="0.25">
      <c r="A8463" s="5" t="s">
        <v>8463</v>
      </c>
      <c r="B8463" s="3">
        <f t="shared" si="132"/>
        <v>2099200137195</v>
      </c>
      <c r="C8463" s="3">
        <f>VLOOKUP(B8463,ДО!B$2:B$9992,1,FALSE)</f>
        <v>2099200137195</v>
      </c>
    </row>
    <row r="8464" spans="1:3" x14ac:dyDescent="0.25">
      <c r="A8464" s="5" t="s">
        <v>8464</v>
      </c>
      <c r="B8464" s="3">
        <f t="shared" si="132"/>
        <v>2099200137201</v>
      </c>
      <c r="C8464" s="3">
        <f>VLOOKUP(B8464,ДО!B$2:B$9992,1,FALSE)</f>
        <v>2099200137201</v>
      </c>
    </row>
    <row r="8465" spans="1:3" x14ac:dyDescent="0.25">
      <c r="A8465" s="5" t="s">
        <v>8465</v>
      </c>
      <c r="B8465" s="3">
        <f t="shared" si="132"/>
        <v>2099200137218</v>
      </c>
      <c r="C8465" s="3">
        <f>VLOOKUP(B8465,ДО!B$2:B$9992,1,FALSE)</f>
        <v>2099200137218</v>
      </c>
    </row>
    <row r="8466" spans="1:3" x14ac:dyDescent="0.25">
      <c r="A8466" s="5" t="s">
        <v>8466</v>
      </c>
      <c r="B8466" s="3">
        <f t="shared" si="132"/>
        <v>2099200137225</v>
      </c>
      <c r="C8466" s="3">
        <f>VLOOKUP(B8466,ДО!B$2:B$9992,1,FALSE)</f>
        <v>2099200137225</v>
      </c>
    </row>
    <row r="8467" spans="1:3" x14ac:dyDescent="0.25">
      <c r="A8467" s="5" t="s">
        <v>8467</v>
      </c>
      <c r="B8467" s="3">
        <f t="shared" si="132"/>
        <v>2099200137232</v>
      </c>
      <c r="C8467" s="3">
        <f>VLOOKUP(B8467,ДО!B$2:B$9992,1,FALSE)</f>
        <v>2099200137232</v>
      </c>
    </row>
    <row r="8468" spans="1:3" x14ac:dyDescent="0.25">
      <c r="A8468" s="5" t="s">
        <v>8468</v>
      </c>
      <c r="B8468" s="3">
        <f t="shared" si="132"/>
        <v>2099200137249</v>
      </c>
      <c r="C8468" s="3">
        <f>VLOOKUP(B8468,ДО!B$2:B$9992,1,FALSE)</f>
        <v>2099200137249</v>
      </c>
    </row>
    <row r="8469" spans="1:3" x14ac:dyDescent="0.25">
      <c r="A8469" s="5" t="s">
        <v>8469</v>
      </c>
      <c r="B8469" s="3">
        <f t="shared" si="132"/>
        <v>2099200137256</v>
      </c>
      <c r="C8469" s="3">
        <f>VLOOKUP(B8469,ДО!B$2:B$9992,1,FALSE)</f>
        <v>2099200137256</v>
      </c>
    </row>
    <row r="8470" spans="1:3" x14ac:dyDescent="0.25">
      <c r="A8470" s="5" t="s">
        <v>8470</v>
      </c>
      <c r="B8470" s="3">
        <f t="shared" si="132"/>
        <v>2099200137263</v>
      </c>
      <c r="C8470" s="3">
        <f>VLOOKUP(B8470,ДО!B$2:B$9992,1,FALSE)</f>
        <v>2099200137263</v>
      </c>
    </row>
    <row r="8471" spans="1:3" x14ac:dyDescent="0.25">
      <c r="A8471" s="5" t="s">
        <v>8471</v>
      </c>
      <c r="B8471" s="3">
        <f t="shared" si="132"/>
        <v>2099200137270</v>
      </c>
      <c r="C8471" s="3">
        <f>VLOOKUP(B8471,ДО!B$2:B$9992,1,FALSE)</f>
        <v>2099200137270</v>
      </c>
    </row>
    <row r="8472" spans="1:3" x14ac:dyDescent="0.25">
      <c r="A8472" s="5" t="s">
        <v>8472</v>
      </c>
      <c r="B8472" s="3">
        <f t="shared" si="132"/>
        <v>2099200137300</v>
      </c>
      <c r="C8472" s="3">
        <f>VLOOKUP(B8472,ДО!B$2:B$9992,1,FALSE)</f>
        <v>2099200137300</v>
      </c>
    </row>
    <row r="8473" spans="1:3" x14ac:dyDescent="0.25">
      <c r="A8473" s="5" t="s">
        <v>8473</v>
      </c>
      <c r="B8473" s="3">
        <f t="shared" si="132"/>
        <v>2099200137317</v>
      </c>
      <c r="C8473" s="3">
        <f>VLOOKUP(B8473,ДО!B$2:B$9992,1,FALSE)</f>
        <v>2099200137317</v>
      </c>
    </row>
    <row r="8474" spans="1:3" x14ac:dyDescent="0.25">
      <c r="A8474" s="5" t="s">
        <v>8474</v>
      </c>
      <c r="B8474" s="3">
        <f t="shared" si="132"/>
        <v>2099200137324</v>
      </c>
      <c r="C8474" s="3">
        <f>VLOOKUP(B8474,ДО!B$2:B$9992,1,FALSE)</f>
        <v>2099200137324</v>
      </c>
    </row>
    <row r="8475" spans="1:3" x14ac:dyDescent="0.25">
      <c r="A8475" s="5" t="s">
        <v>8475</v>
      </c>
      <c r="B8475" s="3">
        <f t="shared" si="132"/>
        <v>2099200137331</v>
      </c>
      <c r="C8475" s="3">
        <f>VLOOKUP(B8475,ДО!B$2:B$9992,1,FALSE)</f>
        <v>2099200137331</v>
      </c>
    </row>
    <row r="8476" spans="1:3" x14ac:dyDescent="0.25">
      <c r="A8476" s="5" t="s">
        <v>8476</v>
      </c>
      <c r="B8476" s="3">
        <f t="shared" si="132"/>
        <v>2099200137348</v>
      </c>
      <c r="C8476" s="3">
        <f>VLOOKUP(B8476,ДО!B$2:B$9992,1,FALSE)</f>
        <v>2099200137348</v>
      </c>
    </row>
    <row r="8477" spans="1:3" x14ac:dyDescent="0.25">
      <c r="A8477" s="5" t="s">
        <v>8477</v>
      </c>
      <c r="B8477" s="3">
        <f t="shared" si="132"/>
        <v>2099200137355</v>
      </c>
      <c r="C8477" s="3">
        <f>VLOOKUP(B8477,ДО!B$2:B$9992,1,FALSE)</f>
        <v>2099200137355</v>
      </c>
    </row>
    <row r="8478" spans="1:3" x14ac:dyDescent="0.25">
      <c r="A8478" s="5" t="s">
        <v>8478</v>
      </c>
      <c r="B8478" s="3">
        <f t="shared" si="132"/>
        <v>2099200137423</v>
      </c>
      <c r="C8478" s="3">
        <f>VLOOKUP(B8478,ДО!B$2:B$9992,1,FALSE)</f>
        <v>2099200137423</v>
      </c>
    </row>
    <row r="8479" spans="1:3" x14ac:dyDescent="0.25">
      <c r="A8479" s="5" t="s">
        <v>8479</v>
      </c>
      <c r="B8479" s="3">
        <f t="shared" si="132"/>
        <v>2099200137430</v>
      </c>
      <c r="C8479" s="3">
        <f>VLOOKUP(B8479,ДО!B$2:B$9992,1,FALSE)</f>
        <v>2099200137430</v>
      </c>
    </row>
    <row r="8480" spans="1:3" x14ac:dyDescent="0.25">
      <c r="A8480" s="5" t="s">
        <v>8480</v>
      </c>
      <c r="B8480" s="3">
        <f t="shared" si="132"/>
        <v>2099200137447</v>
      </c>
      <c r="C8480" s="3">
        <f>VLOOKUP(B8480,ДО!B$2:B$9992,1,FALSE)</f>
        <v>2099200137447</v>
      </c>
    </row>
    <row r="8481" spans="1:3" x14ac:dyDescent="0.25">
      <c r="A8481" s="5" t="s">
        <v>8481</v>
      </c>
      <c r="B8481" s="3">
        <f t="shared" si="132"/>
        <v>2099200137454</v>
      </c>
      <c r="C8481" s="3">
        <f>VLOOKUP(B8481,ДО!B$2:B$9992,1,FALSE)</f>
        <v>2099200137454</v>
      </c>
    </row>
    <row r="8482" spans="1:3" x14ac:dyDescent="0.25">
      <c r="A8482" s="5" t="s">
        <v>8482</v>
      </c>
      <c r="B8482" s="3">
        <f t="shared" si="132"/>
        <v>2099200137461</v>
      </c>
      <c r="C8482" s="3">
        <f>VLOOKUP(B8482,ДО!B$2:B$9992,1,FALSE)</f>
        <v>2099200137461</v>
      </c>
    </row>
    <row r="8483" spans="1:3" x14ac:dyDescent="0.25">
      <c r="A8483" s="5" t="s">
        <v>8483</v>
      </c>
      <c r="B8483" s="3">
        <f t="shared" si="132"/>
        <v>2099200137478</v>
      </c>
      <c r="C8483" s="3">
        <f>VLOOKUP(B8483,ДО!B$2:B$9992,1,FALSE)</f>
        <v>2099200137478</v>
      </c>
    </row>
    <row r="8484" spans="1:3" x14ac:dyDescent="0.25">
      <c r="A8484" s="5" t="s">
        <v>8484</v>
      </c>
      <c r="B8484" s="3">
        <f t="shared" si="132"/>
        <v>2099200137485</v>
      </c>
      <c r="C8484" s="3">
        <f>VLOOKUP(B8484,ДО!B$2:B$9992,1,FALSE)</f>
        <v>2099200137485</v>
      </c>
    </row>
    <row r="8485" spans="1:3" x14ac:dyDescent="0.25">
      <c r="A8485" s="5" t="s">
        <v>8485</v>
      </c>
      <c r="B8485" s="3">
        <f t="shared" si="132"/>
        <v>2099200137492</v>
      </c>
      <c r="C8485" s="3">
        <f>VLOOKUP(B8485,ДО!B$2:B$9992,1,FALSE)</f>
        <v>2099200137492</v>
      </c>
    </row>
    <row r="8486" spans="1:3" x14ac:dyDescent="0.25">
      <c r="A8486" s="5" t="s">
        <v>8486</v>
      </c>
      <c r="B8486" s="3">
        <f t="shared" si="132"/>
        <v>2099200137508</v>
      </c>
      <c r="C8486" s="3">
        <f>VLOOKUP(B8486,ДО!B$2:B$9992,1,FALSE)</f>
        <v>2099200137508</v>
      </c>
    </row>
    <row r="8487" spans="1:3" x14ac:dyDescent="0.25">
      <c r="A8487" s="5" t="s">
        <v>8487</v>
      </c>
      <c r="B8487" s="3">
        <f t="shared" si="132"/>
        <v>2099200137515</v>
      </c>
      <c r="C8487" s="3">
        <f>VLOOKUP(B8487,ДО!B$2:B$9992,1,FALSE)</f>
        <v>2099200137515</v>
      </c>
    </row>
    <row r="8488" spans="1:3" x14ac:dyDescent="0.25">
      <c r="A8488" s="5" t="s">
        <v>8488</v>
      </c>
      <c r="B8488" s="3">
        <f t="shared" si="132"/>
        <v>2099200137522</v>
      </c>
      <c r="C8488" s="3">
        <f>VLOOKUP(B8488,ДО!B$2:B$9992,1,FALSE)</f>
        <v>2099200137522</v>
      </c>
    </row>
    <row r="8489" spans="1:3" x14ac:dyDescent="0.25">
      <c r="A8489" s="5" t="s">
        <v>8489</v>
      </c>
      <c r="B8489" s="3">
        <f t="shared" si="132"/>
        <v>2099200137539</v>
      </c>
      <c r="C8489" s="3">
        <f>VLOOKUP(B8489,ДО!B$2:B$9992,1,FALSE)</f>
        <v>2099200137539</v>
      </c>
    </row>
    <row r="8490" spans="1:3" x14ac:dyDescent="0.25">
      <c r="A8490" s="5" t="s">
        <v>8490</v>
      </c>
      <c r="B8490" s="3">
        <f t="shared" si="132"/>
        <v>2099200137546</v>
      </c>
      <c r="C8490" s="3">
        <f>VLOOKUP(B8490,ДО!B$2:B$9992,1,FALSE)</f>
        <v>2099200137546</v>
      </c>
    </row>
    <row r="8491" spans="1:3" x14ac:dyDescent="0.25">
      <c r="A8491" s="5" t="s">
        <v>8491</v>
      </c>
      <c r="B8491" s="3">
        <f t="shared" si="132"/>
        <v>2099200137553</v>
      </c>
      <c r="C8491" s="3">
        <f>VLOOKUP(B8491,ДО!B$2:B$9992,1,FALSE)</f>
        <v>2099200137553</v>
      </c>
    </row>
    <row r="8492" spans="1:3" x14ac:dyDescent="0.25">
      <c r="A8492" s="5" t="s">
        <v>8492</v>
      </c>
      <c r="B8492" s="3">
        <f t="shared" si="132"/>
        <v>2099200137706</v>
      </c>
      <c r="C8492" s="3">
        <f>VLOOKUP(B8492,ДО!B$2:B$9992,1,FALSE)</f>
        <v>2099200137706</v>
      </c>
    </row>
    <row r="8493" spans="1:3" x14ac:dyDescent="0.25">
      <c r="A8493" s="5" t="s">
        <v>8493</v>
      </c>
      <c r="B8493" s="3">
        <f t="shared" si="132"/>
        <v>2099200137713</v>
      </c>
      <c r="C8493" s="3">
        <f>VLOOKUP(B8493,ДО!B$2:B$9992,1,FALSE)</f>
        <v>2099200137713</v>
      </c>
    </row>
    <row r="8494" spans="1:3" x14ac:dyDescent="0.25">
      <c r="A8494" s="5" t="s">
        <v>8494</v>
      </c>
      <c r="B8494" s="3">
        <f t="shared" si="132"/>
        <v>2099200137720</v>
      </c>
      <c r="C8494" s="3">
        <f>VLOOKUP(B8494,ДО!B$2:B$9992,1,FALSE)</f>
        <v>2099200137720</v>
      </c>
    </row>
    <row r="8495" spans="1:3" x14ac:dyDescent="0.25">
      <c r="A8495" s="5" t="s">
        <v>8495</v>
      </c>
      <c r="B8495" s="3">
        <f t="shared" si="132"/>
        <v>2099200137737</v>
      </c>
      <c r="C8495" s="3">
        <f>VLOOKUP(B8495,ДО!B$2:B$9992,1,FALSE)</f>
        <v>2099200137737</v>
      </c>
    </row>
    <row r="8496" spans="1:3" x14ac:dyDescent="0.25">
      <c r="A8496" s="5" t="s">
        <v>8496</v>
      </c>
      <c r="B8496" s="3">
        <f t="shared" si="132"/>
        <v>2099200137744</v>
      </c>
      <c r="C8496" s="3">
        <f>VLOOKUP(B8496,ДО!B$2:B$9992,1,FALSE)</f>
        <v>2099200137744</v>
      </c>
    </row>
    <row r="8497" spans="1:3" x14ac:dyDescent="0.25">
      <c r="A8497" s="5" t="s">
        <v>8497</v>
      </c>
      <c r="B8497" s="3">
        <f t="shared" si="132"/>
        <v>2099200137751</v>
      </c>
      <c r="C8497" s="3">
        <f>VLOOKUP(B8497,ДО!B$2:B$9992,1,FALSE)</f>
        <v>2099200137751</v>
      </c>
    </row>
    <row r="8498" spans="1:3" x14ac:dyDescent="0.25">
      <c r="A8498" s="5" t="s">
        <v>8498</v>
      </c>
      <c r="B8498" s="3">
        <f t="shared" si="132"/>
        <v>2099200137768</v>
      </c>
      <c r="C8498" s="3">
        <f>VLOOKUP(B8498,ДО!B$2:B$9992,1,FALSE)</f>
        <v>2099200137768</v>
      </c>
    </row>
    <row r="8499" spans="1:3" x14ac:dyDescent="0.25">
      <c r="A8499" s="5" t="s">
        <v>8499</v>
      </c>
      <c r="B8499" s="3">
        <f t="shared" si="132"/>
        <v>2099200137775</v>
      </c>
      <c r="C8499" s="3">
        <f>VLOOKUP(B8499,ДО!B$2:B$9992,1,FALSE)</f>
        <v>2099200137775</v>
      </c>
    </row>
    <row r="8500" spans="1:3" x14ac:dyDescent="0.25">
      <c r="A8500" s="5" t="s">
        <v>8500</v>
      </c>
      <c r="B8500" s="3">
        <f t="shared" si="132"/>
        <v>2099200137782</v>
      </c>
      <c r="C8500" s="3">
        <f>VLOOKUP(B8500,ДО!B$2:B$9992,1,FALSE)</f>
        <v>2099200137782</v>
      </c>
    </row>
    <row r="8501" spans="1:3" x14ac:dyDescent="0.25">
      <c r="A8501" s="5" t="s">
        <v>8501</v>
      </c>
      <c r="B8501" s="3">
        <f t="shared" si="132"/>
        <v>2099200137799</v>
      </c>
      <c r="C8501" s="3">
        <f>VLOOKUP(B8501,ДО!B$2:B$9992,1,FALSE)</f>
        <v>2099200137799</v>
      </c>
    </row>
    <row r="8502" spans="1:3" x14ac:dyDescent="0.25">
      <c r="A8502" s="5" t="s">
        <v>8502</v>
      </c>
      <c r="B8502" s="3">
        <f t="shared" si="132"/>
        <v>2099200137805</v>
      </c>
      <c r="C8502" s="3">
        <f>VLOOKUP(B8502,ДО!B$2:B$9992,1,FALSE)</f>
        <v>2099200137805</v>
      </c>
    </row>
    <row r="8503" spans="1:3" x14ac:dyDescent="0.25">
      <c r="A8503" s="5" t="s">
        <v>8503</v>
      </c>
      <c r="B8503" s="3">
        <f t="shared" si="132"/>
        <v>2099200137812</v>
      </c>
      <c r="C8503" s="3">
        <f>VLOOKUP(B8503,ДО!B$2:B$9992,1,FALSE)</f>
        <v>2099200137812</v>
      </c>
    </row>
    <row r="8504" spans="1:3" x14ac:dyDescent="0.25">
      <c r="A8504" s="5" t="s">
        <v>8504</v>
      </c>
      <c r="B8504" s="3">
        <f t="shared" si="132"/>
        <v>2099200137829</v>
      </c>
      <c r="C8504" s="3">
        <f>VLOOKUP(B8504,ДО!B$2:B$9992,1,FALSE)</f>
        <v>2099200137829</v>
      </c>
    </row>
    <row r="8505" spans="1:3" x14ac:dyDescent="0.25">
      <c r="A8505" s="5" t="s">
        <v>8505</v>
      </c>
      <c r="B8505" s="3">
        <f t="shared" si="132"/>
        <v>2099200137836</v>
      </c>
      <c r="C8505" s="3">
        <f>VLOOKUP(B8505,ДО!B$2:B$9992,1,FALSE)</f>
        <v>2099200137836</v>
      </c>
    </row>
    <row r="8506" spans="1:3" x14ac:dyDescent="0.25">
      <c r="A8506" s="5" t="s">
        <v>8506</v>
      </c>
      <c r="B8506" s="3">
        <f t="shared" si="132"/>
        <v>2099200137843</v>
      </c>
      <c r="C8506" s="3">
        <f>VLOOKUP(B8506,ДО!B$2:B$9992,1,FALSE)</f>
        <v>2099200137843</v>
      </c>
    </row>
    <row r="8507" spans="1:3" x14ac:dyDescent="0.25">
      <c r="A8507" s="5" t="s">
        <v>8507</v>
      </c>
      <c r="B8507" s="3">
        <f t="shared" si="132"/>
        <v>2099200141246</v>
      </c>
      <c r="C8507" s="3">
        <f>VLOOKUP(B8507,ДО!B$2:B$9992,1,FALSE)</f>
        <v>2099200141246</v>
      </c>
    </row>
    <row r="8508" spans="1:3" x14ac:dyDescent="0.25">
      <c r="A8508" s="5" t="s">
        <v>8508</v>
      </c>
      <c r="B8508" s="3">
        <f t="shared" si="132"/>
        <v>2099200137850</v>
      </c>
      <c r="C8508" s="3">
        <f>VLOOKUP(B8508,ДО!B$2:B$9992,1,FALSE)</f>
        <v>2099200137850</v>
      </c>
    </row>
    <row r="8509" spans="1:3" x14ac:dyDescent="0.25">
      <c r="A8509" s="5" t="s">
        <v>8509</v>
      </c>
      <c r="B8509" s="3">
        <f t="shared" si="132"/>
        <v>2099200137867</v>
      </c>
      <c r="C8509" s="3">
        <f>VLOOKUP(B8509,ДО!B$2:B$9992,1,FALSE)</f>
        <v>2099200137867</v>
      </c>
    </row>
    <row r="8510" spans="1:3" x14ac:dyDescent="0.25">
      <c r="A8510" s="5" t="s">
        <v>8510</v>
      </c>
      <c r="B8510" s="3">
        <f t="shared" si="132"/>
        <v>2099200137874</v>
      </c>
      <c r="C8510" s="3">
        <f>VLOOKUP(B8510,ДО!B$2:B$9992,1,FALSE)</f>
        <v>2099200137874</v>
      </c>
    </row>
    <row r="8511" spans="1:3" x14ac:dyDescent="0.25">
      <c r="A8511" s="5" t="s">
        <v>8511</v>
      </c>
      <c r="B8511" s="3">
        <f t="shared" si="132"/>
        <v>2099200137881</v>
      </c>
      <c r="C8511" s="3">
        <f>VLOOKUP(B8511,ДО!B$2:B$9992,1,FALSE)</f>
        <v>2099200137881</v>
      </c>
    </row>
    <row r="8512" spans="1:3" x14ac:dyDescent="0.25">
      <c r="A8512" s="5" t="s">
        <v>8512</v>
      </c>
      <c r="B8512" s="3">
        <f t="shared" si="132"/>
        <v>2099200137898</v>
      </c>
      <c r="C8512" s="3">
        <f>VLOOKUP(B8512,ДО!B$2:B$9992,1,FALSE)</f>
        <v>2099200137898</v>
      </c>
    </row>
    <row r="8513" spans="1:3" x14ac:dyDescent="0.25">
      <c r="A8513" s="5" t="s">
        <v>8513</v>
      </c>
      <c r="B8513" s="3">
        <f t="shared" si="132"/>
        <v>2099200137904</v>
      </c>
      <c r="C8513" s="3">
        <f>VLOOKUP(B8513,ДО!B$2:B$9992,1,FALSE)</f>
        <v>2099200137904</v>
      </c>
    </row>
    <row r="8514" spans="1:3" x14ac:dyDescent="0.25">
      <c r="A8514" s="5" t="s">
        <v>8514</v>
      </c>
      <c r="B8514" s="3">
        <f t="shared" si="132"/>
        <v>2099200137911</v>
      </c>
      <c r="C8514" s="3">
        <f>VLOOKUP(B8514,ДО!B$2:B$9992,1,FALSE)</f>
        <v>2099200137911</v>
      </c>
    </row>
    <row r="8515" spans="1:3" x14ac:dyDescent="0.25">
      <c r="A8515" s="5" t="s">
        <v>8515</v>
      </c>
      <c r="B8515" s="3">
        <f t="shared" ref="B8515:B8578" si="133">A8515+1-1</f>
        <v>2099200137928</v>
      </c>
      <c r="C8515" s="3">
        <f>VLOOKUP(B8515,ДО!B$2:B$9992,1,FALSE)</f>
        <v>2099200137928</v>
      </c>
    </row>
    <row r="8516" spans="1:3" x14ac:dyDescent="0.25">
      <c r="A8516" s="5" t="s">
        <v>8516</v>
      </c>
      <c r="B8516" s="3">
        <f t="shared" si="133"/>
        <v>2099200137935</v>
      </c>
      <c r="C8516" s="3">
        <f>VLOOKUP(B8516,ДО!B$2:B$9992,1,FALSE)</f>
        <v>2099200137935</v>
      </c>
    </row>
    <row r="8517" spans="1:3" x14ac:dyDescent="0.25">
      <c r="A8517" s="5" t="s">
        <v>8517</v>
      </c>
      <c r="B8517" s="3">
        <f t="shared" si="133"/>
        <v>2099200137942</v>
      </c>
      <c r="C8517" s="3">
        <f>VLOOKUP(B8517,ДО!B$2:B$9992,1,FALSE)</f>
        <v>2099200137942</v>
      </c>
    </row>
    <row r="8518" spans="1:3" x14ac:dyDescent="0.25">
      <c r="A8518" s="5" t="s">
        <v>8518</v>
      </c>
      <c r="B8518" s="3">
        <f t="shared" si="133"/>
        <v>2099200137959</v>
      </c>
      <c r="C8518" s="3">
        <f>VLOOKUP(B8518,ДО!B$2:B$9992,1,FALSE)</f>
        <v>2099200137959</v>
      </c>
    </row>
    <row r="8519" spans="1:3" x14ac:dyDescent="0.25">
      <c r="A8519" s="5" t="s">
        <v>8519</v>
      </c>
      <c r="B8519" s="3">
        <f t="shared" si="133"/>
        <v>2099200152266</v>
      </c>
      <c r="C8519" s="3">
        <f>VLOOKUP(B8519,ДО!B$2:B$9992,1,FALSE)</f>
        <v>2099200152266</v>
      </c>
    </row>
    <row r="8520" spans="1:3" x14ac:dyDescent="0.25">
      <c r="A8520" s="5" t="s">
        <v>8520</v>
      </c>
      <c r="B8520" s="3">
        <f t="shared" si="133"/>
        <v>2099200137966</v>
      </c>
      <c r="C8520" s="3">
        <f>VLOOKUP(B8520,ДО!B$2:B$9992,1,FALSE)</f>
        <v>2099200137966</v>
      </c>
    </row>
    <row r="8521" spans="1:3" x14ac:dyDescent="0.25">
      <c r="A8521" s="5" t="s">
        <v>8521</v>
      </c>
      <c r="B8521" s="3">
        <f t="shared" si="133"/>
        <v>2099200137973</v>
      </c>
      <c r="C8521" s="3">
        <f>VLOOKUP(B8521,ДО!B$2:B$9992,1,FALSE)</f>
        <v>2099200137973</v>
      </c>
    </row>
    <row r="8522" spans="1:3" x14ac:dyDescent="0.25">
      <c r="A8522" s="5" t="s">
        <v>8522</v>
      </c>
      <c r="B8522" s="3">
        <f t="shared" si="133"/>
        <v>2099200137980</v>
      </c>
      <c r="C8522" s="3">
        <f>VLOOKUP(B8522,ДО!B$2:B$9992,1,FALSE)</f>
        <v>2099200137980</v>
      </c>
    </row>
    <row r="8523" spans="1:3" x14ac:dyDescent="0.25">
      <c r="A8523" s="5" t="s">
        <v>8523</v>
      </c>
      <c r="B8523" s="3">
        <f t="shared" si="133"/>
        <v>2099200137997</v>
      </c>
      <c r="C8523" s="3">
        <f>VLOOKUP(B8523,ДО!B$2:B$9992,1,FALSE)</f>
        <v>2099200137997</v>
      </c>
    </row>
    <row r="8524" spans="1:3" x14ac:dyDescent="0.25">
      <c r="A8524" s="5" t="s">
        <v>8524</v>
      </c>
      <c r="B8524" s="3">
        <f t="shared" si="133"/>
        <v>2099200138000</v>
      </c>
      <c r="C8524" s="3">
        <f>VLOOKUP(B8524,ДО!B$2:B$9992,1,FALSE)</f>
        <v>2099200138000</v>
      </c>
    </row>
    <row r="8525" spans="1:3" x14ac:dyDescent="0.25">
      <c r="A8525" s="5" t="s">
        <v>8525</v>
      </c>
      <c r="B8525" s="3">
        <f t="shared" si="133"/>
        <v>2099200138024</v>
      </c>
      <c r="C8525" s="3">
        <f>VLOOKUP(B8525,ДО!B$2:B$9992,1,FALSE)</f>
        <v>2099200138024</v>
      </c>
    </row>
    <row r="8526" spans="1:3" x14ac:dyDescent="0.25">
      <c r="A8526" s="5" t="s">
        <v>8526</v>
      </c>
      <c r="B8526" s="3">
        <f t="shared" si="133"/>
        <v>2099200138031</v>
      </c>
      <c r="C8526" s="3">
        <f>VLOOKUP(B8526,ДО!B$2:B$9992,1,FALSE)</f>
        <v>2099200138031</v>
      </c>
    </row>
    <row r="8527" spans="1:3" x14ac:dyDescent="0.25">
      <c r="A8527" s="5" t="s">
        <v>8527</v>
      </c>
      <c r="B8527" s="3">
        <f t="shared" si="133"/>
        <v>2099200138048</v>
      </c>
      <c r="C8527" s="3">
        <f>VLOOKUP(B8527,ДО!B$2:B$9992,1,FALSE)</f>
        <v>2099200138048</v>
      </c>
    </row>
    <row r="8528" spans="1:3" x14ac:dyDescent="0.25">
      <c r="A8528" s="5" t="s">
        <v>8528</v>
      </c>
      <c r="B8528" s="3">
        <f t="shared" si="133"/>
        <v>2099200138055</v>
      </c>
      <c r="C8528" s="3">
        <f>VLOOKUP(B8528,ДО!B$2:B$9992,1,FALSE)</f>
        <v>2099200138055</v>
      </c>
    </row>
    <row r="8529" spans="1:3" x14ac:dyDescent="0.25">
      <c r="A8529" s="5" t="s">
        <v>8529</v>
      </c>
      <c r="B8529" s="3">
        <f t="shared" si="133"/>
        <v>2099200138062</v>
      </c>
      <c r="C8529" s="3">
        <f>VLOOKUP(B8529,ДО!B$2:B$9992,1,FALSE)</f>
        <v>2099200138062</v>
      </c>
    </row>
    <row r="8530" spans="1:3" x14ac:dyDescent="0.25">
      <c r="A8530" s="5" t="s">
        <v>8530</v>
      </c>
      <c r="B8530" s="3">
        <f t="shared" si="133"/>
        <v>2099200138079</v>
      </c>
      <c r="C8530" s="3">
        <f>VLOOKUP(B8530,ДО!B$2:B$9992,1,FALSE)</f>
        <v>2099200138079</v>
      </c>
    </row>
    <row r="8531" spans="1:3" x14ac:dyDescent="0.25">
      <c r="A8531" s="5" t="s">
        <v>8531</v>
      </c>
      <c r="B8531" s="3">
        <f t="shared" si="133"/>
        <v>2099200138086</v>
      </c>
      <c r="C8531" s="3">
        <f>VLOOKUP(B8531,ДО!B$2:B$9992,1,FALSE)</f>
        <v>2099200138086</v>
      </c>
    </row>
    <row r="8532" spans="1:3" x14ac:dyDescent="0.25">
      <c r="A8532" s="5" t="s">
        <v>8532</v>
      </c>
      <c r="B8532" s="3">
        <f t="shared" si="133"/>
        <v>2099200140966</v>
      </c>
      <c r="C8532" s="3">
        <f>VLOOKUP(B8532,ДО!B$2:B$9992,1,FALSE)</f>
        <v>2099200140966</v>
      </c>
    </row>
    <row r="8533" spans="1:3" x14ac:dyDescent="0.25">
      <c r="A8533" s="5" t="s">
        <v>8533</v>
      </c>
      <c r="B8533" s="3">
        <f t="shared" si="133"/>
        <v>2099200138093</v>
      </c>
      <c r="C8533" s="3">
        <f>VLOOKUP(B8533,ДО!B$2:B$9992,1,FALSE)</f>
        <v>2099200138093</v>
      </c>
    </row>
    <row r="8534" spans="1:3" x14ac:dyDescent="0.25">
      <c r="A8534" s="5" t="s">
        <v>8534</v>
      </c>
      <c r="B8534" s="3">
        <f t="shared" si="133"/>
        <v>2000000565439</v>
      </c>
      <c r="C8534" s="3" t="e">
        <f>VLOOKUP(B8534,ДО!B$2:B$9992,1,FALSE)</f>
        <v>#N/A</v>
      </c>
    </row>
    <row r="8535" spans="1:3" x14ac:dyDescent="0.25">
      <c r="A8535" s="5" t="s">
        <v>8535</v>
      </c>
      <c r="B8535" s="3">
        <f t="shared" si="133"/>
        <v>2099200138116</v>
      </c>
      <c r="C8535" s="3">
        <f>VLOOKUP(B8535,ДО!B$2:B$9992,1,FALSE)</f>
        <v>2099200138116</v>
      </c>
    </row>
    <row r="8536" spans="1:3" x14ac:dyDescent="0.25">
      <c r="A8536" s="5" t="s">
        <v>8536</v>
      </c>
      <c r="B8536" s="3">
        <f t="shared" si="133"/>
        <v>2099200138123</v>
      </c>
      <c r="C8536" s="3">
        <f>VLOOKUP(B8536,ДО!B$2:B$9992,1,FALSE)</f>
        <v>2099200138123</v>
      </c>
    </row>
    <row r="8537" spans="1:3" x14ac:dyDescent="0.25">
      <c r="A8537" s="5" t="s">
        <v>8537</v>
      </c>
      <c r="B8537" s="3">
        <f t="shared" si="133"/>
        <v>2099200138130</v>
      </c>
      <c r="C8537" s="3">
        <f>VLOOKUP(B8537,ДО!B$2:B$9992,1,FALSE)</f>
        <v>2099200138130</v>
      </c>
    </row>
    <row r="8538" spans="1:3" x14ac:dyDescent="0.25">
      <c r="A8538" s="5" t="s">
        <v>8538</v>
      </c>
      <c r="B8538" s="3">
        <f t="shared" si="133"/>
        <v>2000000229690</v>
      </c>
      <c r="C8538" s="3" t="e">
        <f>VLOOKUP(B8538,ДО!B$2:B$9992,1,FALSE)</f>
        <v>#N/A</v>
      </c>
    </row>
    <row r="8539" spans="1:3" x14ac:dyDescent="0.25">
      <c r="A8539" s="5" t="s">
        <v>8539</v>
      </c>
      <c r="B8539" s="3">
        <f t="shared" si="133"/>
        <v>2099200138154</v>
      </c>
      <c r="C8539" s="3">
        <f>VLOOKUP(B8539,ДО!B$2:B$9992,1,FALSE)</f>
        <v>2099200138154</v>
      </c>
    </row>
    <row r="8540" spans="1:3" x14ac:dyDescent="0.25">
      <c r="A8540" s="5" t="s">
        <v>8540</v>
      </c>
      <c r="B8540" s="3">
        <f t="shared" si="133"/>
        <v>2099200138161</v>
      </c>
      <c r="C8540" s="3">
        <f>VLOOKUP(B8540,ДО!B$2:B$9992,1,FALSE)</f>
        <v>2099200138161</v>
      </c>
    </row>
    <row r="8541" spans="1:3" x14ac:dyDescent="0.25">
      <c r="A8541" s="5" t="s">
        <v>8541</v>
      </c>
      <c r="B8541" s="3">
        <f t="shared" si="133"/>
        <v>2099200138178</v>
      </c>
      <c r="C8541" s="3">
        <f>VLOOKUP(B8541,ДО!B$2:B$9992,1,FALSE)</f>
        <v>2099200138178</v>
      </c>
    </row>
    <row r="8542" spans="1:3" x14ac:dyDescent="0.25">
      <c r="A8542" s="5" t="s">
        <v>8542</v>
      </c>
      <c r="B8542" s="3">
        <f t="shared" si="133"/>
        <v>2099200138185</v>
      </c>
      <c r="C8542" s="3">
        <f>VLOOKUP(B8542,ДО!B$2:B$9992,1,FALSE)</f>
        <v>2099200138185</v>
      </c>
    </row>
    <row r="8543" spans="1:3" x14ac:dyDescent="0.25">
      <c r="A8543" s="5" t="s">
        <v>8543</v>
      </c>
      <c r="B8543" s="3">
        <f t="shared" si="133"/>
        <v>2099200138208</v>
      </c>
      <c r="C8543" s="3">
        <f>VLOOKUP(B8543,ДО!B$2:B$9992,1,FALSE)</f>
        <v>2099200138208</v>
      </c>
    </row>
    <row r="8544" spans="1:3" x14ac:dyDescent="0.25">
      <c r="A8544" s="5" t="s">
        <v>8544</v>
      </c>
      <c r="B8544" s="3">
        <f t="shared" si="133"/>
        <v>2099200138192</v>
      </c>
      <c r="C8544" s="3">
        <f>VLOOKUP(B8544,ДО!B$2:B$9992,1,FALSE)</f>
        <v>2099200138192</v>
      </c>
    </row>
    <row r="8545" spans="1:3" x14ac:dyDescent="0.25">
      <c r="A8545" s="5" t="s">
        <v>8545</v>
      </c>
      <c r="B8545" s="3">
        <f t="shared" si="133"/>
        <v>2099200138215</v>
      </c>
      <c r="C8545" s="3">
        <f>VLOOKUP(B8545,ДО!B$2:B$9992,1,FALSE)</f>
        <v>2099200138215</v>
      </c>
    </row>
    <row r="8546" spans="1:3" x14ac:dyDescent="0.25">
      <c r="A8546" s="5" t="s">
        <v>8546</v>
      </c>
      <c r="B8546" s="3">
        <f t="shared" si="133"/>
        <v>2099200138239</v>
      </c>
      <c r="C8546" s="3">
        <f>VLOOKUP(B8546,ДО!B$2:B$9992,1,FALSE)</f>
        <v>2099200138239</v>
      </c>
    </row>
    <row r="8547" spans="1:3" x14ac:dyDescent="0.25">
      <c r="A8547" s="5" t="s">
        <v>8547</v>
      </c>
      <c r="B8547" s="3">
        <f t="shared" si="133"/>
        <v>2099200138246</v>
      </c>
      <c r="C8547" s="3">
        <f>VLOOKUP(B8547,ДО!B$2:B$9992,1,FALSE)</f>
        <v>2099200138246</v>
      </c>
    </row>
    <row r="8548" spans="1:3" x14ac:dyDescent="0.25">
      <c r="A8548" s="5" t="s">
        <v>8548</v>
      </c>
      <c r="B8548" s="3">
        <f t="shared" si="133"/>
        <v>2099200138253</v>
      </c>
      <c r="C8548" s="3">
        <f>VLOOKUP(B8548,ДО!B$2:B$9992,1,FALSE)</f>
        <v>2099200138253</v>
      </c>
    </row>
    <row r="8549" spans="1:3" x14ac:dyDescent="0.25">
      <c r="A8549" s="5" t="s">
        <v>8549</v>
      </c>
      <c r="B8549" s="3">
        <f t="shared" si="133"/>
        <v>2099200138284</v>
      </c>
      <c r="C8549" s="3">
        <f>VLOOKUP(B8549,ДО!B$2:B$9992,1,FALSE)</f>
        <v>2099200138284</v>
      </c>
    </row>
    <row r="8550" spans="1:3" x14ac:dyDescent="0.25">
      <c r="A8550" s="5" t="s">
        <v>8550</v>
      </c>
      <c r="B8550" s="3">
        <f t="shared" si="133"/>
        <v>2099200138307</v>
      </c>
      <c r="C8550" s="3">
        <f>VLOOKUP(B8550,ДО!B$2:B$9992,1,FALSE)</f>
        <v>2099200138307</v>
      </c>
    </row>
    <row r="8551" spans="1:3" x14ac:dyDescent="0.25">
      <c r="A8551" s="5" t="s">
        <v>8551</v>
      </c>
      <c r="B8551" s="3">
        <f t="shared" si="133"/>
        <v>2097700013742</v>
      </c>
      <c r="C8551" s="3">
        <f>VLOOKUP(B8551,ДО!B$2:B$9992,1,FALSE)</f>
        <v>2097700013742</v>
      </c>
    </row>
    <row r="8552" spans="1:3" x14ac:dyDescent="0.25">
      <c r="A8552" s="5" t="s">
        <v>8552</v>
      </c>
      <c r="B8552" s="3">
        <f t="shared" si="133"/>
        <v>2097700013759</v>
      </c>
      <c r="C8552" s="3">
        <f>VLOOKUP(B8552,ДО!B$2:B$9992,1,FALSE)</f>
        <v>2097700013759</v>
      </c>
    </row>
    <row r="8553" spans="1:3" x14ac:dyDescent="0.25">
      <c r="A8553" s="5" t="s">
        <v>8553</v>
      </c>
      <c r="B8553" s="3">
        <f t="shared" si="133"/>
        <v>2097700013766</v>
      </c>
      <c r="C8553" s="3">
        <f>VLOOKUP(B8553,ДО!B$2:B$9992,1,FALSE)</f>
        <v>2097700013766</v>
      </c>
    </row>
    <row r="8554" spans="1:3" x14ac:dyDescent="0.25">
      <c r="A8554" s="5" t="s">
        <v>8554</v>
      </c>
      <c r="B8554" s="3">
        <f t="shared" si="133"/>
        <v>2097700013803</v>
      </c>
      <c r="C8554" s="3">
        <f>VLOOKUP(B8554,ДО!B$2:B$9992,1,FALSE)</f>
        <v>2097700013803</v>
      </c>
    </row>
    <row r="8555" spans="1:3" x14ac:dyDescent="0.25">
      <c r="A8555" s="5" t="s">
        <v>8555</v>
      </c>
      <c r="B8555" s="3">
        <f t="shared" si="133"/>
        <v>2099200138369</v>
      </c>
      <c r="C8555" s="3">
        <f>VLOOKUP(B8555,ДО!B$2:B$9992,1,FALSE)</f>
        <v>2099200138369</v>
      </c>
    </row>
    <row r="8556" spans="1:3" x14ac:dyDescent="0.25">
      <c r="A8556" s="5" t="s">
        <v>8556</v>
      </c>
      <c r="B8556" s="3">
        <f t="shared" si="133"/>
        <v>2097700013827</v>
      </c>
      <c r="C8556" s="3">
        <f>VLOOKUP(B8556,ДО!B$2:B$9992,1,FALSE)</f>
        <v>2097700013827</v>
      </c>
    </row>
    <row r="8557" spans="1:3" x14ac:dyDescent="0.25">
      <c r="A8557" s="5" t="s">
        <v>8557</v>
      </c>
      <c r="B8557" s="3">
        <f t="shared" si="133"/>
        <v>2099200141109</v>
      </c>
      <c r="C8557" s="3">
        <f>VLOOKUP(B8557,ДО!B$2:B$9992,1,FALSE)</f>
        <v>2099200141109</v>
      </c>
    </row>
    <row r="8558" spans="1:3" x14ac:dyDescent="0.25">
      <c r="A8558" s="5" t="s">
        <v>8558</v>
      </c>
      <c r="B8558" s="3">
        <f t="shared" si="133"/>
        <v>2099200138390</v>
      </c>
      <c r="C8558" s="3">
        <f>VLOOKUP(B8558,ДО!B$2:B$9992,1,FALSE)</f>
        <v>2099200138390</v>
      </c>
    </row>
    <row r="8559" spans="1:3" x14ac:dyDescent="0.25">
      <c r="A8559" s="5" t="s">
        <v>8559</v>
      </c>
      <c r="B8559" s="3">
        <f t="shared" si="133"/>
        <v>2097700013841</v>
      </c>
      <c r="C8559" s="3">
        <f>VLOOKUP(B8559,ДО!B$2:B$9992,1,FALSE)</f>
        <v>2097700013841</v>
      </c>
    </row>
    <row r="8560" spans="1:3" x14ac:dyDescent="0.25">
      <c r="A8560" s="5" t="s">
        <v>8560</v>
      </c>
      <c r="B8560" s="3">
        <f t="shared" si="133"/>
        <v>2097700013858</v>
      </c>
      <c r="C8560" s="3">
        <f>VLOOKUP(B8560,ДО!B$2:B$9992,1,FALSE)</f>
        <v>2097700013858</v>
      </c>
    </row>
    <row r="8561" spans="1:3" x14ac:dyDescent="0.25">
      <c r="A8561" s="5" t="s">
        <v>8561</v>
      </c>
      <c r="B8561" s="3">
        <f t="shared" si="133"/>
        <v>2099200138482</v>
      </c>
      <c r="C8561" s="3">
        <f>VLOOKUP(B8561,ДО!B$2:B$9992,1,FALSE)</f>
        <v>2099200138482</v>
      </c>
    </row>
    <row r="8562" spans="1:3" x14ac:dyDescent="0.25">
      <c r="A8562" s="5" t="s">
        <v>8562</v>
      </c>
      <c r="B8562" s="3">
        <f t="shared" si="133"/>
        <v>2097700013865</v>
      </c>
      <c r="C8562" s="3">
        <f>VLOOKUP(B8562,ДО!B$2:B$9992,1,FALSE)</f>
        <v>2097700013865</v>
      </c>
    </row>
    <row r="8563" spans="1:3" x14ac:dyDescent="0.25">
      <c r="A8563" s="5" t="s">
        <v>8563</v>
      </c>
      <c r="B8563" s="3">
        <f t="shared" si="133"/>
        <v>2097700013872</v>
      </c>
      <c r="C8563" s="3">
        <f>VLOOKUP(B8563,ДО!B$2:B$9992,1,FALSE)</f>
        <v>2097700013872</v>
      </c>
    </row>
    <row r="8564" spans="1:3" x14ac:dyDescent="0.25">
      <c r="A8564" s="5" t="s">
        <v>8564</v>
      </c>
      <c r="B8564" s="3">
        <f t="shared" si="133"/>
        <v>2097700013889</v>
      </c>
      <c r="C8564" s="3">
        <f>VLOOKUP(B8564,ДО!B$2:B$9992,1,FALSE)</f>
        <v>2097700013889</v>
      </c>
    </row>
    <row r="8565" spans="1:3" x14ac:dyDescent="0.25">
      <c r="A8565" s="5" t="s">
        <v>8565</v>
      </c>
      <c r="B8565" s="3">
        <f t="shared" si="133"/>
        <v>2000002365860</v>
      </c>
      <c r="C8565" s="3" t="e">
        <f>VLOOKUP(B8565,ДО!B$2:B$9992,1,FALSE)</f>
        <v>#N/A</v>
      </c>
    </row>
    <row r="8566" spans="1:3" x14ac:dyDescent="0.25">
      <c r="A8566" s="5" t="s">
        <v>8566</v>
      </c>
      <c r="B8566" s="3">
        <f t="shared" si="133"/>
        <v>2000002365853</v>
      </c>
      <c r="C8566" s="3" t="e">
        <f>VLOOKUP(B8566,ДО!B$2:B$9992,1,FALSE)</f>
        <v>#N/A</v>
      </c>
    </row>
    <row r="8567" spans="1:3" x14ac:dyDescent="0.25">
      <c r="A8567" s="5" t="s">
        <v>8567</v>
      </c>
      <c r="B8567" s="3">
        <f t="shared" si="133"/>
        <v>2000002365877</v>
      </c>
      <c r="C8567" s="3" t="e">
        <f>VLOOKUP(B8567,ДО!B$2:B$9992,1,FALSE)</f>
        <v>#N/A</v>
      </c>
    </row>
    <row r="8568" spans="1:3" x14ac:dyDescent="0.25">
      <c r="A8568" s="5" t="s">
        <v>8568</v>
      </c>
      <c r="B8568" s="3">
        <f t="shared" si="133"/>
        <v>2000000229584</v>
      </c>
      <c r="C8568" s="3" t="e">
        <f>VLOOKUP(B8568,ДО!B$2:B$9992,1,FALSE)</f>
        <v>#N/A</v>
      </c>
    </row>
    <row r="8569" spans="1:3" x14ac:dyDescent="0.25">
      <c r="A8569" s="5" t="s">
        <v>8569</v>
      </c>
      <c r="B8569" s="3">
        <f t="shared" si="133"/>
        <v>2000000229591</v>
      </c>
      <c r="C8569" s="3" t="e">
        <f>VLOOKUP(B8569,ДО!B$2:B$9992,1,FALSE)</f>
        <v>#N/A</v>
      </c>
    </row>
    <row r="8570" spans="1:3" x14ac:dyDescent="0.25">
      <c r="A8570" s="5" t="s">
        <v>8570</v>
      </c>
      <c r="B8570" s="3">
        <f t="shared" si="133"/>
        <v>2000000229607</v>
      </c>
      <c r="C8570" s="3" t="e">
        <f>VLOOKUP(B8570,ДО!B$2:B$9992,1,FALSE)</f>
        <v>#N/A</v>
      </c>
    </row>
    <row r="8571" spans="1:3" x14ac:dyDescent="0.25">
      <c r="A8571" s="5" t="s">
        <v>8571</v>
      </c>
      <c r="B8571" s="3">
        <f t="shared" si="133"/>
        <v>2000000229614</v>
      </c>
      <c r="C8571" s="3" t="e">
        <f>VLOOKUP(B8571,ДО!B$2:B$9992,1,FALSE)</f>
        <v>#N/A</v>
      </c>
    </row>
    <row r="8572" spans="1:3" x14ac:dyDescent="0.25">
      <c r="A8572" s="5" t="s">
        <v>8572</v>
      </c>
      <c r="B8572" s="3">
        <f t="shared" si="133"/>
        <v>2000000229379</v>
      </c>
      <c r="C8572" s="3" t="e">
        <f>VLOOKUP(B8572,ДО!B$2:B$9992,1,FALSE)</f>
        <v>#N/A</v>
      </c>
    </row>
    <row r="8573" spans="1:3" x14ac:dyDescent="0.25">
      <c r="A8573" s="5" t="s">
        <v>8573</v>
      </c>
      <c r="B8573" s="3">
        <f t="shared" si="133"/>
        <v>2000000229393</v>
      </c>
      <c r="C8573" s="3" t="e">
        <f>VLOOKUP(B8573,ДО!B$2:B$9992,1,FALSE)</f>
        <v>#N/A</v>
      </c>
    </row>
    <row r="8574" spans="1:3" x14ac:dyDescent="0.25">
      <c r="A8574" s="5" t="s">
        <v>8574</v>
      </c>
      <c r="B8574" s="3">
        <f t="shared" si="133"/>
        <v>2000000229409</v>
      </c>
      <c r="C8574" s="3" t="e">
        <f>VLOOKUP(B8574,ДО!B$2:B$9992,1,FALSE)</f>
        <v>#N/A</v>
      </c>
    </row>
    <row r="8575" spans="1:3" x14ac:dyDescent="0.25">
      <c r="A8575" s="5" t="s">
        <v>8575</v>
      </c>
      <c r="B8575" s="3">
        <f t="shared" si="133"/>
        <v>2000000229416</v>
      </c>
      <c r="C8575" s="3" t="e">
        <f>VLOOKUP(B8575,ДО!B$2:B$9992,1,FALSE)</f>
        <v>#N/A</v>
      </c>
    </row>
    <row r="8576" spans="1:3" x14ac:dyDescent="0.25">
      <c r="A8576" s="5" t="s">
        <v>8576</v>
      </c>
      <c r="B8576" s="3">
        <f t="shared" si="133"/>
        <v>2000000229423</v>
      </c>
      <c r="C8576" s="3" t="e">
        <f>VLOOKUP(B8576,ДО!B$2:B$9992,1,FALSE)</f>
        <v>#N/A</v>
      </c>
    </row>
    <row r="8577" spans="1:3" x14ac:dyDescent="0.25">
      <c r="A8577" s="5" t="s">
        <v>8577</v>
      </c>
      <c r="B8577" s="3">
        <f t="shared" si="133"/>
        <v>2000000229430</v>
      </c>
      <c r="C8577" s="3" t="e">
        <f>VLOOKUP(B8577,ДО!B$2:B$9992,1,FALSE)</f>
        <v>#N/A</v>
      </c>
    </row>
    <row r="8578" spans="1:3" x14ac:dyDescent="0.25">
      <c r="A8578" s="5" t="s">
        <v>8578</v>
      </c>
      <c r="B8578" s="3">
        <f t="shared" si="133"/>
        <v>2000000229447</v>
      </c>
      <c r="C8578" s="3" t="e">
        <f>VLOOKUP(B8578,ДО!B$2:B$9992,1,FALSE)</f>
        <v>#N/A</v>
      </c>
    </row>
    <row r="8579" spans="1:3" x14ac:dyDescent="0.25">
      <c r="A8579" s="5" t="s">
        <v>8579</v>
      </c>
      <c r="B8579" s="3">
        <f t="shared" ref="B8579:B8642" si="134">A8579+1-1</f>
        <v>2000000229454</v>
      </c>
      <c r="C8579" s="3" t="e">
        <f>VLOOKUP(B8579,ДО!B$2:B$9992,1,FALSE)</f>
        <v>#N/A</v>
      </c>
    </row>
    <row r="8580" spans="1:3" x14ac:dyDescent="0.25">
      <c r="A8580" s="5" t="s">
        <v>8580</v>
      </c>
      <c r="B8580" s="3">
        <f t="shared" si="134"/>
        <v>2000000229461</v>
      </c>
      <c r="C8580" s="3" t="e">
        <f>VLOOKUP(B8580,ДО!B$2:B$9992,1,FALSE)</f>
        <v>#N/A</v>
      </c>
    </row>
    <row r="8581" spans="1:3" x14ac:dyDescent="0.25">
      <c r="A8581" s="5" t="s">
        <v>8581</v>
      </c>
      <c r="B8581" s="3">
        <f t="shared" si="134"/>
        <v>2000000229478</v>
      </c>
      <c r="C8581" s="3" t="e">
        <f>VLOOKUP(B8581,ДО!B$2:B$9992,1,FALSE)</f>
        <v>#N/A</v>
      </c>
    </row>
    <row r="8582" spans="1:3" x14ac:dyDescent="0.25">
      <c r="A8582" s="5" t="s">
        <v>8582</v>
      </c>
      <c r="B8582" s="3">
        <f t="shared" si="134"/>
        <v>2000000229485</v>
      </c>
      <c r="C8582" s="3" t="e">
        <f>VLOOKUP(B8582,ДО!B$2:B$9992,1,FALSE)</f>
        <v>#N/A</v>
      </c>
    </row>
    <row r="8583" spans="1:3" x14ac:dyDescent="0.25">
      <c r="A8583" s="5" t="s">
        <v>8583</v>
      </c>
      <c r="B8583" s="3">
        <f t="shared" si="134"/>
        <v>2000000229492</v>
      </c>
      <c r="C8583" s="3" t="e">
        <f>VLOOKUP(B8583,ДО!B$2:B$9992,1,FALSE)</f>
        <v>#N/A</v>
      </c>
    </row>
    <row r="8584" spans="1:3" x14ac:dyDescent="0.25">
      <c r="A8584" s="5" t="s">
        <v>8584</v>
      </c>
      <c r="B8584" s="3">
        <f t="shared" si="134"/>
        <v>2000000229508</v>
      </c>
      <c r="C8584" s="3" t="e">
        <f>VLOOKUP(B8584,ДО!B$2:B$9992,1,FALSE)</f>
        <v>#N/A</v>
      </c>
    </row>
    <row r="8585" spans="1:3" x14ac:dyDescent="0.25">
      <c r="A8585" s="5" t="s">
        <v>8585</v>
      </c>
      <c r="B8585" s="3">
        <f t="shared" si="134"/>
        <v>2000000229515</v>
      </c>
      <c r="C8585" s="3" t="e">
        <f>VLOOKUP(B8585,ДО!B$2:B$9992,1,FALSE)</f>
        <v>#N/A</v>
      </c>
    </row>
    <row r="8586" spans="1:3" x14ac:dyDescent="0.25">
      <c r="A8586" s="5" t="s">
        <v>8586</v>
      </c>
      <c r="B8586" s="3">
        <f t="shared" si="134"/>
        <v>2000000229522</v>
      </c>
      <c r="C8586" s="3" t="e">
        <f>VLOOKUP(B8586,ДО!B$2:B$9992,1,FALSE)</f>
        <v>#N/A</v>
      </c>
    </row>
    <row r="8587" spans="1:3" x14ac:dyDescent="0.25">
      <c r="A8587" s="5" t="s">
        <v>8587</v>
      </c>
      <c r="B8587" s="3">
        <f t="shared" si="134"/>
        <v>2000000229539</v>
      </c>
      <c r="C8587" s="3" t="e">
        <f>VLOOKUP(B8587,ДО!B$2:B$9992,1,FALSE)</f>
        <v>#N/A</v>
      </c>
    </row>
    <row r="8588" spans="1:3" x14ac:dyDescent="0.25">
      <c r="A8588" s="5" t="s">
        <v>8588</v>
      </c>
      <c r="B8588" s="3">
        <f t="shared" si="134"/>
        <v>2000000229546</v>
      </c>
      <c r="C8588" s="3" t="e">
        <f>VLOOKUP(B8588,ДО!B$2:B$9992,1,FALSE)</f>
        <v>#N/A</v>
      </c>
    </row>
    <row r="8589" spans="1:3" x14ac:dyDescent="0.25">
      <c r="A8589" s="5" t="s">
        <v>8589</v>
      </c>
      <c r="B8589" s="3">
        <f t="shared" si="134"/>
        <v>2000000229553</v>
      </c>
      <c r="C8589" s="3" t="e">
        <f>VLOOKUP(B8589,ДО!B$2:B$9992,1,FALSE)</f>
        <v>#N/A</v>
      </c>
    </row>
    <row r="8590" spans="1:3" x14ac:dyDescent="0.25">
      <c r="A8590" s="5" t="s">
        <v>8590</v>
      </c>
      <c r="B8590" s="3">
        <f t="shared" si="134"/>
        <v>2000000229560</v>
      </c>
      <c r="C8590" s="3" t="e">
        <f>VLOOKUP(B8590,ДО!B$2:B$9992,1,FALSE)</f>
        <v>#N/A</v>
      </c>
    </row>
    <row r="8591" spans="1:3" x14ac:dyDescent="0.25">
      <c r="A8591" s="5" t="s">
        <v>8591</v>
      </c>
      <c r="B8591" s="3">
        <f t="shared" si="134"/>
        <v>2000000229577</v>
      </c>
      <c r="C8591" s="3" t="e">
        <f>VLOOKUP(B8591,ДО!B$2:B$9992,1,FALSE)</f>
        <v>#N/A</v>
      </c>
    </row>
    <row r="8592" spans="1:3" x14ac:dyDescent="0.25">
      <c r="A8592" s="5" t="s">
        <v>8592</v>
      </c>
      <c r="B8592" s="3">
        <f t="shared" si="134"/>
        <v>2097700013995</v>
      </c>
      <c r="C8592" s="3">
        <f>VLOOKUP(B8592,ДО!B$2:B$9992,1,FALSE)</f>
        <v>2097700013995</v>
      </c>
    </row>
    <row r="8593" spans="1:3" x14ac:dyDescent="0.25">
      <c r="A8593" s="5" t="s">
        <v>8593</v>
      </c>
      <c r="B8593" s="3">
        <f t="shared" si="134"/>
        <v>2097700014015</v>
      </c>
      <c r="C8593" s="3">
        <f>VLOOKUP(B8593,ДО!B$2:B$9992,1,FALSE)</f>
        <v>2097700014015</v>
      </c>
    </row>
    <row r="8594" spans="1:3" x14ac:dyDescent="0.25">
      <c r="A8594" s="5" t="s">
        <v>8594</v>
      </c>
      <c r="B8594" s="3">
        <f t="shared" si="134"/>
        <v>2099200138925</v>
      </c>
      <c r="C8594" s="3">
        <f>VLOOKUP(B8594,ДО!B$2:B$9992,1,FALSE)</f>
        <v>2099200138925</v>
      </c>
    </row>
    <row r="8595" spans="1:3" x14ac:dyDescent="0.25">
      <c r="A8595" s="5" t="s">
        <v>8595</v>
      </c>
      <c r="B8595" s="3">
        <f t="shared" si="134"/>
        <v>2099200138949</v>
      </c>
      <c r="C8595" s="3">
        <f>VLOOKUP(B8595,ДО!B$2:B$9992,1,FALSE)</f>
        <v>2099200138949</v>
      </c>
    </row>
    <row r="8596" spans="1:3" x14ac:dyDescent="0.25">
      <c r="A8596" s="5" t="s">
        <v>8596</v>
      </c>
      <c r="B8596" s="3">
        <f t="shared" si="134"/>
        <v>2099200138956</v>
      </c>
      <c r="C8596" s="3">
        <f>VLOOKUP(B8596,ДО!B$2:B$9992,1,FALSE)</f>
        <v>2099200138956</v>
      </c>
    </row>
    <row r="8597" spans="1:3" x14ac:dyDescent="0.25">
      <c r="A8597" s="5" t="s">
        <v>8597</v>
      </c>
      <c r="B8597" s="3">
        <f t="shared" si="134"/>
        <v>2099200138963</v>
      </c>
      <c r="C8597" s="3">
        <f>VLOOKUP(B8597,ДО!B$2:B$9992,1,FALSE)</f>
        <v>2099200138963</v>
      </c>
    </row>
    <row r="8598" spans="1:3" x14ac:dyDescent="0.25">
      <c r="A8598" s="5" t="s">
        <v>8598</v>
      </c>
      <c r="B8598" s="3">
        <f t="shared" si="134"/>
        <v>2000000257181</v>
      </c>
      <c r="C8598" s="3" t="e">
        <f>VLOOKUP(B8598,ДО!B$2:B$9992,1,FALSE)</f>
        <v>#N/A</v>
      </c>
    </row>
    <row r="8599" spans="1:3" x14ac:dyDescent="0.25">
      <c r="A8599" s="5" t="s">
        <v>8599</v>
      </c>
      <c r="B8599" s="3">
        <f t="shared" si="134"/>
        <v>2000000257198</v>
      </c>
      <c r="C8599" s="3" t="e">
        <f>VLOOKUP(B8599,ДО!B$2:B$9992,1,FALSE)</f>
        <v>#N/A</v>
      </c>
    </row>
    <row r="8600" spans="1:3" x14ac:dyDescent="0.25">
      <c r="A8600" s="5" t="s">
        <v>8600</v>
      </c>
      <c r="B8600" s="3">
        <f t="shared" si="134"/>
        <v>2000000257204</v>
      </c>
      <c r="C8600" s="3" t="e">
        <f>VLOOKUP(B8600,ДО!B$2:B$9992,1,FALSE)</f>
        <v>#N/A</v>
      </c>
    </row>
    <row r="8601" spans="1:3" x14ac:dyDescent="0.25">
      <c r="A8601" s="5" t="s">
        <v>8601</v>
      </c>
      <c r="B8601" s="3">
        <f t="shared" si="134"/>
        <v>2000000257211</v>
      </c>
      <c r="C8601" s="3" t="e">
        <f>VLOOKUP(B8601,ДО!B$2:B$9992,1,FALSE)</f>
        <v>#N/A</v>
      </c>
    </row>
    <row r="8602" spans="1:3" x14ac:dyDescent="0.25">
      <c r="A8602" s="5" t="s">
        <v>8602</v>
      </c>
      <c r="B8602" s="3">
        <f t="shared" si="134"/>
        <v>2099200138987</v>
      </c>
      <c r="C8602" s="3">
        <f>VLOOKUP(B8602,ДО!B$2:B$9992,1,FALSE)</f>
        <v>2099200138987</v>
      </c>
    </row>
    <row r="8603" spans="1:3" x14ac:dyDescent="0.25">
      <c r="A8603" s="5" t="s">
        <v>8603</v>
      </c>
      <c r="B8603" s="3">
        <f t="shared" si="134"/>
        <v>2000000257174</v>
      </c>
      <c r="C8603" s="3" t="e">
        <f>VLOOKUP(B8603,ДО!B$2:B$9992,1,FALSE)</f>
        <v>#N/A</v>
      </c>
    </row>
    <row r="8604" spans="1:3" x14ac:dyDescent="0.25">
      <c r="A8604" s="5" t="s">
        <v>8604</v>
      </c>
      <c r="B8604" s="3">
        <f t="shared" si="134"/>
        <v>2099200138994</v>
      </c>
      <c r="C8604" s="3">
        <f>VLOOKUP(B8604,ДО!B$2:B$9992,1,FALSE)</f>
        <v>2099200138994</v>
      </c>
    </row>
    <row r="8605" spans="1:3" x14ac:dyDescent="0.25">
      <c r="A8605" s="5" t="s">
        <v>8605</v>
      </c>
      <c r="B8605" s="3">
        <f t="shared" si="134"/>
        <v>2099200139007</v>
      </c>
      <c r="C8605" s="3">
        <f>VLOOKUP(B8605,ДО!B$2:B$9992,1,FALSE)</f>
        <v>2099200139007</v>
      </c>
    </row>
    <row r="8606" spans="1:3" x14ac:dyDescent="0.25">
      <c r="A8606" s="5" t="s">
        <v>8606</v>
      </c>
      <c r="B8606" s="3">
        <f t="shared" si="134"/>
        <v>2099200139038</v>
      </c>
      <c r="C8606" s="3">
        <f>VLOOKUP(B8606,ДО!B$2:B$9992,1,FALSE)</f>
        <v>2099200139038</v>
      </c>
    </row>
    <row r="8607" spans="1:3" x14ac:dyDescent="0.25">
      <c r="A8607" s="5" t="s">
        <v>8607</v>
      </c>
      <c r="B8607" s="3">
        <f t="shared" si="134"/>
        <v>2099200139021</v>
      </c>
      <c r="C8607" s="3">
        <f>VLOOKUP(B8607,ДО!B$2:B$9992,1,FALSE)</f>
        <v>2099200139021</v>
      </c>
    </row>
    <row r="8608" spans="1:3" x14ac:dyDescent="0.25">
      <c r="A8608" s="5" t="s">
        <v>8608</v>
      </c>
      <c r="B8608" s="3">
        <f t="shared" si="134"/>
        <v>2000000257068</v>
      </c>
      <c r="C8608" s="3" t="e">
        <f>VLOOKUP(B8608,ДО!B$2:B$9992,1,FALSE)</f>
        <v>#N/A</v>
      </c>
    </row>
    <row r="8609" spans="1:3" x14ac:dyDescent="0.25">
      <c r="A8609" s="5" t="s">
        <v>8609</v>
      </c>
      <c r="B8609" s="3">
        <f t="shared" si="134"/>
        <v>2000000257075</v>
      </c>
      <c r="C8609" s="3" t="e">
        <f>VLOOKUP(B8609,ДО!B$2:B$9992,1,FALSE)</f>
        <v>#N/A</v>
      </c>
    </row>
    <row r="8610" spans="1:3" x14ac:dyDescent="0.25">
      <c r="A8610" s="5" t="s">
        <v>8610</v>
      </c>
      <c r="B8610" s="3">
        <f t="shared" si="134"/>
        <v>2000000175331</v>
      </c>
      <c r="C8610" s="3" t="e">
        <f>VLOOKUP(B8610,ДО!B$2:B$9992,1,FALSE)</f>
        <v>#N/A</v>
      </c>
    </row>
    <row r="8611" spans="1:3" x14ac:dyDescent="0.25">
      <c r="A8611" s="5" t="s">
        <v>8611</v>
      </c>
      <c r="B8611" s="3">
        <f t="shared" si="134"/>
        <v>2000000257082</v>
      </c>
      <c r="C8611" s="3" t="e">
        <f>VLOOKUP(B8611,ДО!B$2:B$9992,1,FALSE)</f>
        <v>#N/A</v>
      </c>
    </row>
    <row r="8612" spans="1:3" x14ac:dyDescent="0.25">
      <c r="A8612" s="5" t="s">
        <v>8612</v>
      </c>
      <c r="B8612" s="3">
        <f t="shared" si="134"/>
        <v>2000000175454</v>
      </c>
      <c r="C8612" s="3" t="e">
        <f>VLOOKUP(B8612,ДО!B$2:B$9992,1,FALSE)</f>
        <v>#N/A</v>
      </c>
    </row>
    <row r="8613" spans="1:3" x14ac:dyDescent="0.25">
      <c r="A8613" s="5" t="s">
        <v>8613</v>
      </c>
      <c r="B8613" s="3">
        <f t="shared" si="134"/>
        <v>2000000257099</v>
      </c>
      <c r="C8613" s="3" t="e">
        <f>VLOOKUP(B8613,ДО!B$2:B$9992,1,FALSE)</f>
        <v>#N/A</v>
      </c>
    </row>
    <row r="8614" spans="1:3" x14ac:dyDescent="0.25">
      <c r="A8614" s="5" t="s">
        <v>8614</v>
      </c>
      <c r="B8614" s="3">
        <f t="shared" si="134"/>
        <v>2000000257105</v>
      </c>
      <c r="C8614" s="3" t="e">
        <f>VLOOKUP(B8614,ДО!B$2:B$9992,1,FALSE)</f>
        <v>#N/A</v>
      </c>
    </row>
    <row r="8615" spans="1:3" x14ac:dyDescent="0.25">
      <c r="A8615" s="5" t="s">
        <v>8615</v>
      </c>
      <c r="B8615" s="3">
        <f t="shared" si="134"/>
        <v>2000000257112</v>
      </c>
      <c r="C8615" s="3" t="e">
        <f>VLOOKUP(B8615,ДО!B$2:B$9992,1,FALSE)</f>
        <v>#N/A</v>
      </c>
    </row>
    <row r="8616" spans="1:3" x14ac:dyDescent="0.25">
      <c r="A8616" s="5" t="s">
        <v>8616</v>
      </c>
      <c r="B8616" s="3">
        <f t="shared" si="134"/>
        <v>2000000257129</v>
      </c>
      <c r="C8616" s="3" t="e">
        <f>VLOOKUP(B8616,ДО!B$2:B$9992,1,FALSE)</f>
        <v>#N/A</v>
      </c>
    </row>
    <row r="8617" spans="1:3" x14ac:dyDescent="0.25">
      <c r="A8617" s="5" t="s">
        <v>8617</v>
      </c>
      <c r="B8617" s="3">
        <f t="shared" si="134"/>
        <v>2000000257136</v>
      </c>
      <c r="C8617" s="3" t="e">
        <f>VLOOKUP(B8617,ДО!B$2:B$9992,1,FALSE)</f>
        <v>#N/A</v>
      </c>
    </row>
    <row r="8618" spans="1:3" x14ac:dyDescent="0.25">
      <c r="A8618" s="5" t="s">
        <v>8618</v>
      </c>
      <c r="B8618" s="3">
        <f t="shared" si="134"/>
        <v>2000000257143</v>
      </c>
      <c r="C8618" s="3" t="e">
        <f>VLOOKUP(B8618,ДО!B$2:B$9992,1,FALSE)</f>
        <v>#N/A</v>
      </c>
    </row>
    <row r="8619" spans="1:3" x14ac:dyDescent="0.25">
      <c r="A8619" s="5" t="s">
        <v>8619</v>
      </c>
      <c r="B8619" s="3">
        <f t="shared" si="134"/>
        <v>2000000257150</v>
      </c>
      <c r="C8619" s="3" t="e">
        <f>VLOOKUP(B8619,ДО!B$2:B$9992,1,FALSE)</f>
        <v>#N/A</v>
      </c>
    </row>
    <row r="8620" spans="1:3" x14ac:dyDescent="0.25">
      <c r="A8620" s="5" t="s">
        <v>8620</v>
      </c>
      <c r="B8620" s="3">
        <f t="shared" si="134"/>
        <v>2000000257167</v>
      </c>
      <c r="C8620" s="3" t="e">
        <f>VLOOKUP(B8620,ДО!B$2:B$9992,1,FALSE)</f>
        <v>#N/A</v>
      </c>
    </row>
    <row r="8621" spans="1:3" x14ac:dyDescent="0.25">
      <c r="A8621" s="5" t="s">
        <v>8621</v>
      </c>
      <c r="B8621" s="3">
        <f t="shared" si="134"/>
        <v>2097700014046</v>
      </c>
      <c r="C8621" s="3">
        <f>VLOOKUP(B8621,ДО!B$2:B$9992,1,FALSE)</f>
        <v>2097700014046</v>
      </c>
    </row>
    <row r="8622" spans="1:3" x14ac:dyDescent="0.25">
      <c r="A8622" s="5" t="s">
        <v>8622</v>
      </c>
      <c r="B8622" s="3">
        <f t="shared" si="134"/>
        <v>2000000256993</v>
      </c>
      <c r="C8622" s="3" t="e">
        <f>VLOOKUP(B8622,ДО!B$2:B$9992,1,FALSE)</f>
        <v>#N/A</v>
      </c>
    </row>
    <row r="8623" spans="1:3" x14ac:dyDescent="0.25">
      <c r="A8623" s="5" t="s">
        <v>8623</v>
      </c>
      <c r="B8623" s="3">
        <f t="shared" si="134"/>
        <v>2000000257006</v>
      </c>
      <c r="C8623" s="3" t="e">
        <f>VLOOKUP(B8623,ДО!B$2:B$9992,1,FALSE)</f>
        <v>#N/A</v>
      </c>
    </row>
    <row r="8624" spans="1:3" x14ac:dyDescent="0.25">
      <c r="A8624" s="5" t="s">
        <v>8624</v>
      </c>
      <c r="B8624" s="3">
        <f t="shared" si="134"/>
        <v>2000000257013</v>
      </c>
      <c r="C8624" s="3" t="e">
        <f>VLOOKUP(B8624,ДО!B$2:B$9992,1,FALSE)</f>
        <v>#N/A</v>
      </c>
    </row>
    <row r="8625" spans="1:3" x14ac:dyDescent="0.25">
      <c r="A8625" s="5" t="s">
        <v>8625</v>
      </c>
      <c r="B8625" s="3">
        <f t="shared" si="134"/>
        <v>2000000257020</v>
      </c>
      <c r="C8625" s="3" t="e">
        <f>VLOOKUP(B8625,ДО!B$2:B$9992,1,FALSE)</f>
        <v>#N/A</v>
      </c>
    </row>
    <row r="8626" spans="1:3" x14ac:dyDescent="0.25">
      <c r="A8626" s="5" t="s">
        <v>8626</v>
      </c>
      <c r="B8626" s="3">
        <f t="shared" si="134"/>
        <v>2000000257037</v>
      </c>
      <c r="C8626" s="3" t="e">
        <f>VLOOKUP(B8626,ДО!B$2:B$9992,1,FALSE)</f>
        <v>#N/A</v>
      </c>
    </row>
    <row r="8627" spans="1:3" x14ac:dyDescent="0.25">
      <c r="A8627" s="5" t="s">
        <v>8627</v>
      </c>
      <c r="B8627" s="3">
        <f t="shared" si="134"/>
        <v>2000000257044</v>
      </c>
      <c r="C8627" s="3" t="e">
        <f>VLOOKUP(B8627,ДО!B$2:B$9992,1,FALSE)</f>
        <v>#N/A</v>
      </c>
    </row>
    <row r="8628" spans="1:3" x14ac:dyDescent="0.25">
      <c r="A8628" s="5" t="s">
        <v>8628</v>
      </c>
      <c r="B8628" s="3">
        <f t="shared" si="134"/>
        <v>2000000257051</v>
      </c>
      <c r="C8628" s="3" t="e">
        <f>VLOOKUP(B8628,ДО!B$2:B$9992,1,FALSE)</f>
        <v>#N/A</v>
      </c>
    </row>
    <row r="8629" spans="1:3" x14ac:dyDescent="0.25">
      <c r="A8629" s="5" t="s">
        <v>8629</v>
      </c>
      <c r="B8629" s="3">
        <f t="shared" si="134"/>
        <v>2099200139069</v>
      </c>
      <c r="C8629" s="3">
        <f>VLOOKUP(B8629,ДО!B$2:B$9992,1,FALSE)</f>
        <v>2099200139069</v>
      </c>
    </row>
    <row r="8630" spans="1:3" x14ac:dyDescent="0.25">
      <c r="A8630" s="5" t="s">
        <v>8630</v>
      </c>
      <c r="B8630" s="3">
        <f t="shared" si="134"/>
        <v>2097700014084</v>
      </c>
      <c r="C8630" s="3">
        <f>VLOOKUP(B8630,ДО!B$2:B$9992,1,FALSE)</f>
        <v>2097700014084</v>
      </c>
    </row>
    <row r="8631" spans="1:3" x14ac:dyDescent="0.25">
      <c r="A8631" s="5" t="s">
        <v>8631</v>
      </c>
      <c r="B8631" s="3">
        <f t="shared" si="134"/>
        <v>2097700014107</v>
      </c>
      <c r="C8631" s="3">
        <f>VLOOKUP(B8631,ДО!B$2:B$9992,1,FALSE)</f>
        <v>2097700014107</v>
      </c>
    </row>
    <row r="8632" spans="1:3" x14ac:dyDescent="0.25">
      <c r="A8632" s="5" t="s">
        <v>8632</v>
      </c>
      <c r="B8632" s="3">
        <f t="shared" si="134"/>
        <v>2097700014114</v>
      </c>
      <c r="C8632" s="3">
        <f>VLOOKUP(B8632,ДО!B$2:B$9992,1,FALSE)</f>
        <v>2097700014114</v>
      </c>
    </row>
    <row r="8633" spans="1:3" x14ac:dyDescent="0.25">
      <c r="A8633" s="5" t="s">
        <v>8633</v>
      </c>
      <c r="B8633" s="3">
        <f t="shared" si="134"/>
        <v>2097700014121</v>
      </c>
      <c r="C8633" s="3">
        <f>VLOOKUP(B8633,ДО!B$2:B$9992,1,FALSE)</f>
        <v>2097700014121</v>
      </c>
    </row>
    <row r="8634" spans="1:3" x14ac:dyDescent="0.25">
      <c r="A8634" s="5" t="s">
        <v>8634</v>
      </c>
      <c r="B8634" s="3">
        <f t="shared" si="134"/>
        <v>2099200139106</v>
      </c>
      <c r="C8634" s="3">
        <f>VLOOKUP(B8634,ДО!B$2:B$9992,1,FALSE)</f>
        <v>2099200139106</v>
      </c>
    </row>
    <row r="8635" spans="1:3" x14ac:dyDescent="0.25">
      <c r="A8635" s="5" t="s">
        <v>8635</v>
      </c>
      <c r="B8635" s="3">
        <f t="shared" si="134"/>
        <v>2099200139113</v>
      </c>
      <c r="C8635" s="3">
        <f>VLOOKUP(B8635,ДО!B$2:B$9992,1,FALSE)</f>
        <v>2099200139113</v>
      </c>
    </row>
    <row r="8636" spans="1:3" x14ac:dyDescent="0.25">
      <c r="A8636" s="5" t="s">
        <v>8636</v>
      </c>
      <c r="B8636" s="3">
        <f t="shared" si="134"/>
        <v>2099200139120</v>
      </c>
      <c r="C8636" s="3">
        <f>VLOOKUP(B8636,ДО!B$2:B$9992,1,FALSE)</f>
        <v>2099200139120</v>
      </c>
    </row>
    <row r="8637" spans="1:3" x14ac:dyDescent="0.25">
      <c r="A8637" s="5" t="s">
        <v>8637</v>
      </c>
      <c r="B8637" s="3">
        <f t="shared" si="134"/>
        <v>2099200141215</v>
      </c>
      <c r="C8637" s="3">
        <f>VLOOKUP(B8637,ДО!B$2:B$9992,1,FALSE)</f>
        <v>2099200141215</v>
      </c>
    </row>
    <row r="8638" spans="1:3" x14ac:dyDescent="0.25">
      <c r="A8638" s="5" t="s">
        <v>8638</v>
      </c>
      <c r="B8638" s="3">
        <f t="shared" si="134"/>
        <v>2099200139137</v>
      </c>
      <c r="C8638" s="3">
        <f>VLOOKUP(B8638,ДО!B$2:B$9992,1,FALSE)</f>
        <v>2099200139137</v>
      </c>
    </row>
    <row r="8639" spans="1:3" x14ac:dyDescent="0.25">
      <c r="A8639" s="5" t="s">
        <v>8639</v>
      </c>
      <c r="B8639" s="3">
        <f t="shared" si="134"/>
        <v>2099200139144</v>
      </c>
      <c r="C8639" s="3">
        <f>VLOOKUP(B8639,ДО!B$2:B$9992,1,FALSE)</f>
        <v>2099200139144</v>
      </c>
    </row>
    <row r="8640" spans="1:3" x14ac:dyDescent="0.25">
      <c r="A8640" s="5" t="s">
        <v>8640</v>
      </c>
      <c r="B8640" s="3">
        <f t="shared" si="134"/>
        <v>2099200139168</v>
      </c>
      <c r="C8640" s="3">
        <f>VLOOKUP(B8640,ДО!B$2:B$9992,1,FALSE)</f>
        <v>2099200139168</v>
      </c>
    </row>
    <row r="8641" spans="1:3" x14ac:dyDescent="0.25">
      <c r="A8641" s="5" t="s">
        <v>8641</v>
      </c>
      <c r="B8641" s="3">
        <f t="shared" si="134"/>
        <v>2097700014169</v>
      </c>
      <c r="C8641" s="3">
        <f>VLOOKUP(B8641,ДО!B$2:B$9992,1,FALSE)</f>
        <v>2097700014169</v>
      </c>
    </row>
    <row r="8642" spans="1:3" x14ac:dyDescent="0.25">
      <c r="A8642" s="5" t="s">
        <v>8642</v>
      </c>
      <c r="B8642" s="3">
        <f t="shared" si="134"/>
        <v>2000002365945</v>
      </c>
      <c r="C8642" s="3" t="e">
        <f>VLOOKUP(B8642,ДО!B$2:B$9992,1,FALSE)</f>
        <v>#N/A</v>
      </c>
    </row>
    <row r="8643" spans="1:3" x14ac:dyDescent="0.25">
      <c r="A8643" s="5" t="s">
        <v>8643</v>
      </c>
      <c r="B8643" s="3">
        <f t="shared" ref="B8643:B8706" si="135">A8643+1-1</f>
        <v>2097700014176</v>
      </c>
      <c r="C8643" s="3">
        <f>VLOOKUP(B8643,ДО!B$2:B$9992,1,FALSE)</f>
        <v>2097700014176</v>
      </c>
    </row>
    <row r="8644" spans="1:3" x14ac:dyDescent="0.25">
      <c r="A8644" s="5" t="s">
        <v>8644</v>
      </c>
      <c r="B8644" s="3">
        <f t="shared" si="135"/>
        <v>2000002365921</v>
      </c>
      <c r="C8644" s="3" t="e">
        <f>VLOOKUP(B8644,ДО!B$2:B$9992,1,FALSE)</f>
        <v>#N/A</v>
      </c>
    </row>
    <row r="8645" spans="1:3" x14ac:dyDescent="0.25">
      <c r="A8645" s="5" t="s">
        <v>8645</v>
      </c>
      <c r="B8645" s="3">
        <f t="shared" si="135"/>
        <v>2000002365914</v>
      </c>
      <c r="C8645" s="3" t="e">
        <f>VLOOKUP(B8645,ДО!B$2:B$9992,1,FALSE)</f>
        <v>#N/A</v>
      </c>
    </row>
    <row r="8646" spans="1:3" x14ac:dyDescent="0.25">
      <c r="A8646" s="5" t="s">
        <v>8646</v>
      </c>
      <c r="B8646" s="3">
        <f t="shared" si="135"/>
        <v>2000002365891</v>
      </c>
      <c r="C8646" s="3" t="e">
        <f>VLOOKUP(B8646,ДО!B$2:B$9992,1,FALSE)</f>
        <v>#N/A</v>
      </c>
    </row>
    <row r="8647" spans="1:3" x14ac:dyDescent="0.25">
      <c r="A8647" s="5" t="s">
        <v>8647</v>
      </c>
      <c r="B8647" s="3">
        <f t="shared" si="135"/>
        <v>2000002365952</v>
      </c>
      <c r="C8647" s="3" t="e">
        <f>VLOOKUP(B8647,ДО!B$2:B$9992,1,FALSE)</f>
        <v>#N/A</v>
      </c>
    </row>
    <row r="8648" spans="1:3" x14ac:dyDescent="0.25">
      <c r="A8648" s="5" t="s">
        <v>8648</v>
      </c>
      <c r="B8648" s="3">
        <f t="shared" si="135"/>
        <v>2099200139175</v>
      </c>
      <c r="C8648" s="3">
        <f>VLOOKUP(B8648,ДО!B$2:B$9992,1,FALSE)</f>
        <v>2099200139175</v>
      </c>
    </row>
    <row r="8649" spans="1:3" x14ac:dyDescent="0.25">
      <c r="A8649" s="5" t="s">
        <v>8649</v>
      </c>
      <c r="B8649" s="3">
        <f t="shared" si="135"/>
        <v>2097700014190</v>
      </c>
      <c r="C8649" s="3">
        <f>VLOOKUP(B8649,ДО!B$2:B$9992,1,FALSE)</f>
        <v>2097700014190</v>
      </c>
    </row>
    <row r="8650" spans="1:3" x14ac:dyDescent="0.25">
      <c r="A8650" s="5" t="s">
        <v>8650</v>
      </c>
      <c r="B8650" s="3">
        <f t="shared" si="135"/>
        <v>2099200139182</v>
      </c>
      <c r="C8650" s="3">
        <f>VLOOKUP(B8650,ДО!B$2:B$9992,1,FALSE)</f>
        <v>2099200139182</v>
      </c>
    </row>
    <row r="8651" spans="1:3" x14ac:dyDescent="0.25">
      <c r="A8651" s="5" t="s">
        <v>8651</v>
      </c>
      <c r="B8651" s="3">
        <f t="shared" si="135"/>
        <v>2099200139199</v>
      </c>
      <c r="C8651" s="3">
        <f>VLOOKUP(B8651,ДО!B$2:B$9992,1,FALSE)</f>
        <v>2099200139199</v>
      </c>
    </row>
    <row r="8652" spans="1:3" x14ac:dyDescent="0.25">
      <c r="A8652" s="5" t="s">
        <v>8652</v>
      </c>
      <c r="B8652" s="3">
        <f t="shared" si="135"/>
        <v>2099200139205</v>
      </c>
      <c r="C8652" s="3">
        <f>VLOOKUP(B8652,ДО!B$2:B$9992,1,FALSE)</f>
        <v>2099200139205</v>
      </c>
    </row>
    <row r="8653" spans="1:3" x14ac:dyDescent="0.25">
      <c r="A8653" s="5" t="s">
        <v>8653</v>
      </c>
      <c r="B8653" s="3">
        <f t="shared" si="135"/>
        <v>2099200139212</v>
      </c>
      <c r="C8653" s="3">
        <f>VLOOKUP(B8653,ДО!B$2:B$9992,1,FALSE)</f>
        <v>2099200139212</v>
      </c>
    </row>
    <row r="8654" spans="1:3" x14ac:dyDescent="0.25">
      <c r="A8654" s="5" t="s">
        <v>8654</v>
      </c>
      <c r="B8654" s="3">
        <f t="shared" si="135"/>
        <v>2099200139229</v>
      </c>
      <c r="C8654" s="3">
        <f>VLOOKUP(B8654,ДО!B$2:B$9992,1,FALSE)</f>
        <v>2099200139229</v>
      </c>
    </row>
    <row r="8655" spans="1:3" x14ac:dyDescent="0.25">
      <c r="A8655" s="5" t="s">
        <v>8655</v>
      </c>
      <c r="B8655" s="3">
        <f t="shared" si="135"/>
        <v>2099200139236</v>
      </c>
      <c r="C8655" s="3">
        <f>VLOOKUP(B8655,ДО!B$2:B$9992,1,FALSE)</f>
        <v>2099200139236</v>
      </c>
    </row>
    <row r="8656" spans="1:3" x14ac:dyDescent="0.25">
      <c r="A8656" s="5" t="s">
        <v>8656</v>
      </c>
      <c r="B8656" s="3">
        <f t="shared" si="135"/>
        <v>2099200139243</v>
      </c>
      <c r="C8656" s="3">
        <f>VLOOKUP(B8656,ДО!B$2:B$9992,1,FALSE)</f>
        <v>2099200139243</v>
      </c>
    </row>
    <row r="8657" spans="1:3" x14ac:dyDescent="0.25">
      <c r="A8657" s="5" t="s">
        <v>8657</v>
      </c>
      <c r="B8657" s="3">
        <f t="shared" si="135"/>
        <v>2099200139250</v>
      </c>
      <c r="C8657" s="3">
        <f>VLOOKUP(B8657,ДО!B$2:B$9992,1,FALSE)</f>
        <v>2099200139250</v>
      </c>
    </row>
    <row r="8658" spans="1:3" x14ac:dyDescent="0.25">
      <c r="A8658" s="5" t="s">
        <v>8658</v>
      </c>
      <c r="B8658" s="3">
        <f t="shared" si="135"/>
        <v>2099200139267</v>
      </c>
      <c r="C8658" s="3">
        <f>VLOOKUP(B8658,ДО!B$2:B$9992,1,FALSE)</f>
        <v>2099200139267</v>
      </c>
    </row>
    <row r="8659" spans="1:3" x14ac:dyDescent="0.25">
      <c r="A8659" s="5" t="s">
        <v>8659</v>
      </c>
      <c r="B8659" s="3">
        <f t="shared" si="135"/>
        <v>2099200139281</v>
      </c>
      <c r="C8659" s="3">
        <f>VLOOKUP(B8659,ДО!B$2:B$9992,1,FALSE)</f>
        <v>2099200139281</v>
      </c>
    </row>
    <row r="8660" spans="1:3" x14ac:dyDescent="0.25">
      <c r="A8660" s="5" t="s">
        <v>8660</v>
      </c>
      <c r="B8660" s="3">
        <f t="shared" si="135"/>
        <v>2097700014213</v>
      </c>
      <c r="C8660" s="3">
        <f>VLOOKUP(B8660,ДО!B$2:B$9992,1,FALSE)</f>
        <v>2097700014213</v>
      </c>
    </row>
    <row r="8661" spans="1:3" x14ac:dyDescent="0.25">
      <c r="A8661" s="5" t="s">
        <v>8661</v>
      </c>
      <c r="B8661" s="3">
        <f t="shared" si="135"/>
        <v>2099200139298</v>
      </c>
      <c r="C8661" s="3">
        <f>VLOOKUP(B8661,ДО!B$2:B$9992,1,FALSE)</f>
        <v>2099200139298</v>
      </c>
    </row>
    <row r="8662" spans="1:3" x14ac:dyDescent="0.25">
      <c r="A8662" s="5" t="s">
        <v>8662</v>
      </c>
      <c r="B8662" s="3">
        <f t="shared" si="135"/>
        <v>2099200139304</v>
      </c>
      <c r="C8662" s="3">
        <f>VLOOKUP(B8662,ДО!B$2:B$9992,1,FALSE)</f>
        <v>2099200139304</v>
      </c>
    </row>
    <row r="8663" spans="1:3" x14ac:dyDescent="0.25">
      <c r="A8663" s="5" t="s">
        <v>8663</v>
      </c>
      <c r="B8663" s="3">
        <f t="shared" si="135"/>
        <v>2099200139311</v>
      </c>
      <c r="C8663" s="3">
        <f>VLOOKUP(B8663,ДО!B$2:B$9992,1,FALSE)</f>
        <v>2099200139311</v>
      </c>
    </row>
    <row r="8664" spans="1:3" x14ac:dyDescent="0.25">
      <c r="A8664" s="5" t="s">
        <v>8664</v>
      </c>
      <c r="B8664" s="3">
        <f t="shared" si="135"/>
        <v>2099200139342</v>
      </c>
      <c r="C8664" s="3">
        <f>VLOOKUP(B8664,ДО!B$2:B$9992,1,FALSE)</f>
        <v>2099200139342</v>
      </c>
    </row>
    <row r="8665" spans="1:3" x14ac:dyDescent="0.25">
      <c r="A8665" s="5" t="s">
        <v>8665</v>
      </c>
      <c r="B8665" s="3">
        <f t="shared" si="135"/>
        <v>2099200139335</v>
      </c>
      <c r="C8665" s="3">
        <f>VLOOKUP(B8665,ДО!B$2:B$9992,1,FALSE)</f>
        <v>2099200139335</v>
      </c>
    </row>
    <row r="8666" spans="1:3" x14ac:dyDescent="0.25">
      <c r="A8666" s="5" t="s">
        <v>8666</v>
      </c>
      <c r="B8666" s="3">
        <f t="shared" si="135"/>
        <v>2099200139366</v>
      </c>
      <c r="C8666" s="3">
        <f>VLOOKUP(B8666,ДО!B$2:B$9992,1,FALSE)</f>
        <v>2099200139366</v>
      </c>
    </row>
    <row r="8667" spans="1:3" x14ac:dyDescent="0.25">
      <c r="A8667" s="5" t="s">
        <v>8667</v>
      </c>
      <c r="B8667" s="3">
        <f t="shared" si="135"/>
        <v>2099200139373</v>
      </c>
      <c r="C8667" s="3">
        <f>VLOOKUP(B8667,ДО!B$2:B$9992,1,FALSE)</f>
        <v>2099200139373</v>
      </c>
    </row>
    <row r="8668" spans="1:3" x14ac:dyDescent="0.25">
      <c r="A8668" s="5" t="s">
        <v>8668</v>
      </c>
      <c r="B8668" s="3">
        <f t="shared" si="135"/>
        <v>2099200139397</v>
      </c>
      <c r="C8668" s="3">
        <f>VLOOKUP(B8668,ДО!B$2:B$9992,1,FALSE)</f>
        <v>2099200139397</v>
      </c>
    </row>
    <row r="8669" spans="1:3" x14ac:dyDescent="0.25">
      <c r="A8669" s="5" t="s">
        <v>8669</v>
      </c>
      <c r="B8669" s="3">
        <f t="shared" si="135"/>
        <v>2099200139403</v>
      </c>
      <c r="C8669" s="3">
        <f>VLOOKUP(B8669,ДО!B$2:B$9992,1,FALSE)</f>
        <v>2099200139403</v>
      </c>
    </row>
    <row r="8670" spans="1:3" x14ac:dyDescent="0.25">
      <c r="A8670" s="5" t="s">
        <v>8670</v>
      </c>
      <c r="B8670" s="3">
        <f t="shared" si="135"/>
        <v>2099200139434</v>
      </c>
      <c r="C8670" s="3">
        <f>VLOOKUP(B8670,ДО!B$2:B$9992,1,FALSE)</f>
        <v>2099200139434</v>
      </c>
    </row>
    <row r="8671" spans="1:3" x14ac:dyDescent="0.25">
      <c r="A8671" s="5" t="s">
        <v>8671</v>
      </c>
      <c r="B8671" s="3">
        <f t="shared" si="135"/>
        <v>2099200139441</v>
      </c>
      <c r="C8671" s="3">
        <f>VLOOKUP(B8671,ДО!B$2:B$9992,1,FALSE)</f>
        <v>2099200139441</v>
      </c>
    </row>
    <row r="8672" spans="1:3" x14ac:dyDescent="0.25">
      <c r="A8672" s="5" t="s">
        <v>8672</v>
      </c>
      <c r="B8672" s="3">
        <f t="shared" si="135"/>
        <v>2099200139458</v>
      </c>
      <c r="C8672" s="3">
        <f>VLOOKUP(B8672,ДО!B$2:B$9992,1,FALSE)</f>
        <v>2099200139458</v>
      </c>
    </row>
    <row r="8673" spans="1:3" x14ac:dyDescent="0.25">
      <c r="A8673" s="5" t="s">
        <v>8673</v>
      </c>
      <c r="B8673" s="3">
        <f t="shared" si="135"/>
        <v>2099200139465</v>
      </c>
      <c r="C8673" s="3">
        <f>VLOOKUP(B8673,ДО!B$2:B$9992,1,FALSE)</f>
        <v>2099200139465</v>
      </c>
    </row>
    <row r="8674" spans="1:3" x14ac:dyDescent="0.25">
      <c r="A8674" s="5" t="s">
        <v>8674</v>
      </c>
      <c r="B8674" s="3">
        <f t="shared" si="135"/>
        <v>2000002365938</v>
      </c>
      <c r="C8674" s="3" t="e">
        <f>VLOOKUP(B8674,ДО!B$2:B$9992,1,FALSE)</f>
        <v>#N/A</v>
      </c>
    </row>
    <row r="8675" spans="1:3" x14ac:dyDescent="0.25">
      <c r="A8675" s="5" t="s">
        <v>8675</v>
      </c>
      <c r="B8675" s="3">
        <f t="shared" si="135"/>
        <v>2000000565385</v>
      </c>
      <c r="C8675" s="3" t="e">
        <f>VLOOKUP(B8675,ДО!B$2:B$9992,1,FALSE)</f>
        <v>#N/A</v>
      </c>
    </row>
    <row r="8676" spans="1:3" x14ac:dyDescent="0.25">
      <c r="A8676" s="5" t="s">
        <v>8676</v>
      </c>
      <c r="B8676" s="3">
        <f t="shared" si="135"/>
        <v>2000000565392</v>
      </c>
      <c r="C8676" s="3" t="e">
        <f>VLOOKUP(B8676,ДО!B$2:B$9992,1,FALSE)</f>
        <v>#N/A</v>
      </c>
    </row>
    <row r="8677" spans="1:3" x14ac:dyDescent="0.25">
      <c r="A8677" s="5" t="s">
        <v>8677</v>
      </c>
      <c r="B8677" s="3">
        <f t="shared" si="135"/>
        <v>2000000565408</v>
      </c>
      <c r="C8677" s="3" t="e">
        <f>VLOOKUP(B8677,ДО!B$2:B$9992,1,FALSE)</f>
        <v>#N/A</v>
      </c>
    </row>
    <row r="8678" spans="1:3" x14ac:dyDescent="0.25">
      <c r="A8678" s="5" t="s">
        <v>8678</v>
      </c>
      <c r="B8678" s="3">
        <f t="shared" si="135"/>
        <v>2000000565415</v>
      </c>
      <c r="C8678" s="3" t="e">
        <f>VLOOKUP(B8678,ДО!B$2:B$9992,1,FALSE)</f>
        <v>#N/A</v>
      </c>
    </row>
    <row r="8679" spans="1:3" x14ac:dyDescent="0.25">
      <c r="A8679" s="5" t="s">
        <v>8679</v>
      </c>
      <c r="B8679" s="3">
        <f t="shared" si="135"/>
        <v>2000000565422</v>
      </c>
      <c r="C8679" s="3" t="e">
        <f>VLOOKUP(B8679,ДО!B$2:B$9992,1,FALSE)</f>
        <v>#N/A</v>
      </c>
    </row>
    <row r="8680" spans="1:3" x14ac:dyDescent="0.25">
      <c r="A8680" s="5" t="s">
        <v>8680</v>
      </c>
      <c r="B8680" s="3">
        <f t="shared" si="135"/>
        <v>2000000565446</v>
      </c>
      <c r="C8680" s="3" t="e">
        <f>VLOOKUP(B8680,ДО!B$2:B$9992,1,FALSE)</f>
        <v>#N/A</v>
      </c>
    </row>
    <row r="8681" spans="1:3" x14ac:dyDescent="0.25">
      <c r="A8681" s="5" t="s">
        <v>8681</v>
      </c>
      <c r="B8681" s="3">
        <f t="shared" si="135"/>
        <v>2000000565453</v>
      </c>
      <c r="C8681" s="3" t="e">
        <f>VLOOKUP(B8681,ДО!B$2:B$9992,1,FALSE)</f>
        <v>#N/A</v>
      </c>
    </row>
    <row r="8682" spans="1:3" x14ac:dyDescent="0.25">
      <c r="A8682" s="5" t="s">
        <v>8682</v>
      </c>
      <c r="B8682" s="3">
        <f t="shared" si="135"/>
        <v>2000000565460</v>
      </c>
      <c r="C8682" s="3" t="e">
        <f>VLOOKUP(B8682,ДО!B$2:B$9992,1,FALSE)</f>
        <v>#N/A</v>
      </c>
    </row>
    <row r="8683" spans="1:3" x14ac:dyDescent="0.25">
      <c r="A8683" s="5" t="s">
        <v>8683</v>
      </c>
      <c r="B8683" s="3">
        <f t="shared" si="135"/>
        <v>2000000565477</v>
      </c>
      <c r="C8683" s="3" t="e">
        <f>VLOOKUP(B8683,ДО!B$2:B$9992,1,FALSE)</f>
        <v>#N/A</v>
      </c>
    </row>
    <row r="8684" spans="1:3" x14ac:dyDescent="0.25">
      <c r="A8684" s="5" t="s">
        <v>8684</v>
      </c>
      <c r="B8684" s="3">
        <f t="shared" si="135"/>
        <v>2000000565484</v>
      </c>
      <c r="C8684" s="3" t="e">
        <f>VLOOKUP(B8684,ДО!B$2:B$9992,1,FALSE)</f>
        <v>#N/A</v>
      </c>
    </row>
    <row r="8685" spans="1:3" x14ac:dyDescent="0.25">
      <c r="A8685" s="5" t="s">
        <v>8685</v>
      </c>
      <c r="B8685" s="3">
        <f t="shared" si="135"/>
        <v>2000000565491</v>
      </c>
      <c r="C8685" s="3" t="e">
        <f>VLOOKUP(B8685,ДО!B$2:B$9992,1,FALSE)</f>
        <v>#N/A</v>
      </c>
    </row>
    <row r="8686" spans="1:3" x14ac:dyDescent="0.25">
      <c r="A8686" s="5" t="s">
        <v>8686</v>
      </c>
      <c r="B8686" s="3">
        <f t="shared" si="135"/>
        <v>2000000565507</v>
      </c>
      <c r="C8686" s="3" t="e">
        <f>VLOOKUP(B8686,ДО!B$2:B$9992,1,FALSE)</f>
        <v>#N/A</v>
      </c>
    </row>
    <row r="8687" spans="1:3" x14ac:dyDescent="0.25">
      <c r="A8687" s="5" t="s">
        <v>8687</v>
      </c>
      <c r="B8687" s="3">
        <f t="shared" si="135"/>
        <v>2000000565514</v>
      </c>
      <c r="C8687" s="3" t="e">
        <f>VLOOKUP(B8687,ДО!B$2:B$9992,1,FALSE)</f>
        <v>#N/A</v>
      </c>
    </row>
    <row r="8688" spans="1:3" x14ac:dyDescent="0.25">
      <c r="A8688" s="5" t="s">
        <v>8688</v>
      </c>
      <c r="B8688" s="3">
        <f t="shared" si="135"/>
        <v>2000000565521</v>
      </c>
      <c r="C8688" s="3" t="e">
        <f>VLOOKUP(B8688,ДО!B$2:B$9992,1,FALSE)</f>
        <v>#N/A</v>
      </c>
    </row>
    <row r="8689" spans="1:3" x14ac:dyDescent="0.25">
      <c r="A8689" s="5" t="s">
        <v>8689</v>
      </c>
      <c r="B8689" s="3">
        <f t="shared" si="135"/>
        <v>2097700014220</v>
      </c>
      <c r="C8689" s="3">
        <f>VLOOKUP(B8689,ДО!B$2:B$9992,1,FALSE)</f>
        <v>2097700014220</v>
      </c>
    </row>
    <row r="8690" spans="1:3" x14ac:dyDescent="0.25">
      <c r="A8690" s="5" t="s">
        <v>8690</v>
      </c>
      <c r="B8690" s="3">
        <f t="shared" si="135"/>
        <v>2000002365907</v>
      </c>
      <c r="C8690" s="3" t="e">
        <f>VLOOKUP(B8690,ДО!B$2:B$9992,1,FALSE)</f>
        <v>#N/A</v>
      </c>
    </row>
    <row r="8691" spans="1:3" x14ac:dyDescent="0.25">
      <c r="A8691" s="5" t="s">
        <v>8691</v>
      </c>
      <c r="B8691" s="3">
        <f t="shared" si="135"/>
        <v>2097700014237</v>
      </c>
      <c r="C8691" s="3">
        <f>VLOOKUP(B8691,ДО!B$2:B$9992,1,FALSE)</f>
        <v>2097700014237</v>
      </c>
    </row>
    <row r="8692" spans="1:3" x14ac:dyDescent="0.25">
      <c r="A8692" s="5" t="s">
        <v>8692</v>
      </c>
      <c r="B8692" s="3">
        <f t="shared" si="135"/>
        <v>2099200139472</v>
      </c>
      <c r="C8692" s="3">
        <f>VLOOKUP(B8692,ДО!B$2:B$9992,1,FALSE)</f>
        <v>2099200139472</v>
      </c>
    </row>
    <row r="8693" spans="1:3" x14ac:dyDescent="0.25">
      <c r="A8693" s="5" t="s">
        <v>8693</v>
      </c>
      <c r="B8693" s="3">
        <f t="shared" si="135"/>
        <v>2097700014244</v>
      </c>
      <c r="C8693" s="3">
        <f>VLOOKUP(B8693,ДО!B$2:B$9992,1,FALSE)</f>
        <v>2097700014244</v>
      </c>
    </row>
    <row r="8694" spans="1:3" x14ac:dyDescent="0.25">
      <c r="A8694" s="5" t="s">
        <v>8694</v>
      </c>
      <c r="B8694" s="3">
        <f t="shared" si="135"/>
        <v>2097700014251</v>
      </c>
      <c r="C8694" s="3">
        <f>VLOOKUP(B8694,ДО!B$2:B$9992,1,FALSE)</f>
        <v>2097700014251</v>
      </c>
    </row>
    <row r="8695" spans="1:3" x14ac:dyDescent="0.25">
      <c r="A8695" s="5" t="s">
        <v>8695</v>
      </c>
      <c r="B8695" s="3">
        <f t="shared" si="135"/>
        <v>2097700014268</v>
      </c>
      <c r="C8695" s="3">
        <f>VLOOKUP(B8695,ДО!B$2:B$9992,1,FALSE)</f>
        <v>2097700014268</v>
      </c>
    </row>
    <row r="8696" spans="1:3" x14ac:dyDescent="0.25">
      <c r="A8696" s="5" t="s">
        <v>8696</v>
      </c>
      <c r="B8696" s="3">
        <f t="shared" si="135"/>
        <v>2097700014282</v>
      </c>
      <c r="C8696" s="3">
        <f>VLOOKUP(B8696,ДО!B$2:B$9992,1,FALSE)</f>
        <v>2097700014282</v>
      </c>
    </row>
    <row r="8697" spans="1:3" x14ac:dyDescent="0.25">
      <c r="A8697" s="5" t="s">
        <v>8697</v>
      </c>
      <c r="B8697" s="3">
        <f t="shared" si="135"/>
        <v>2097700014275</v>
      </c>
      <c r="C8697" s="3">
        <f>VLOOKUP(B8697,ДО!B$2:B$9992,1,FALSE)</f>
        <v>2097700014275</v>
      </c>
    </row>
    <row r="8698" spans="1:3" x14ac:dyDescent="0.25">
      <c r="A8698" s="5" t="s">
        <v>8698</v>
      </c>
      <c r="B8698" s="3">
        <f t="shared" si="135"/>
        <v>2097700014299</v>
      </c>
      <c r="C8698" s="3">
        <f>VLOOKUP(B8698,ДО!B$2:B$9992,1,FALSE)</f>
        <v>2097700014299</v>
      </c>
    </row>
    <row r="8699" spans="1:3" x14ac:dyDescent="0.25">
      <c r="A8699" s="5" t="s">
        <v>8699</v>
      </c>
      <c r="B8699" s="3">
        <f t="shared" si="135"/>
        <v>2097700014305</v>
      </c>
      <c r="C8699" s="3">
        <f>VLOOKUP(B8699,ДО!B$2:B$9992,1,FALSE)</f>
        <v>2097700014305</v>
      </c>
    </row>
    <row r="8700" spans="1:3" x14ac:dyDescent="0.25">
      <c r="A8700" s="5" t="s">
        <v>8700</v>
      </c>
      <c r="B8700" s="3">
        <f t="shared" si="135"/>
        <v>2097700014312</v>
      </c>
      <c r="C8700" s="3">
        <f>VLOOKUP(B8700,ДО!B$2:B$9992,1,FALSE)</f>
        <v>2097700014312</v>
      </c>
    </row>
    <row r="8701" spans="1:3" x14ac:dyDescent="0.25">
      <c r="A8701" s="5" t="s">
        <v>8701</v>
      </c>
      <c r="B8701" s="3">
        <f t="shared" si="135"/>
        <v>2097700014329</v>
      </c>
      <c r="C8701" s="3">
        <f>VLOOKUP(B8701,ДО!B$2:B$9992,1,FALSE)</f>
        <v>2097700014329</v>
      </c>
    </row>
    <row r="8702" spans="1:3" x14ac:dyDescent="0.25">
      <c r="A8702" s="5" t="s">
        <v>8702</v>
      </c>
      <c r="B8702" s="3">
        <f t="shared" si="135"/>
        <v>2097700014336</v>
      </c>
      <c r="C8702" s="3">
        <f>VLOOKUP(B8702,ДО!B$2:B$9992,1,FALSE)</f>
        <v>2097700014336</v>
      </c>
    </row>
    <row r="8703" spans="1:3" x14ac:dyDescent="0.25">
      <c r="A8703" s="5" t="s">
        <v>8703</v>
      </c>
      <c r="B8703" s="3">
        <f t="shared" si="135"/>
        <v>2097700014343</v>
      </c>
      <c r="C8703" s="3">
        <f>VLOOKUP(B8703,ДО!B$2:B$9992,1,FALSE)</f>
        <v>2097700014343</v>
      </c>
    </row>
    <row r="8704" spans="1:3" x14ac:dyDescent="0.25">
      <c r="A8704" s="5" t="s">
        <v>8704</v>
      </c>
      <c r="B8704" s="3">
        <f t="shared" si="135"/>
        <v>2097700014350</v>
      </c>
      <c r="C8704" s="3">
        <f>VLOOKUP(B8704,ДО!B$2:B$9992,1,FALSE)</f>
        <v>2097700014350</v>
      </c>
    </row>
    <row r="8705" spans="1:3" x14ac:dyDescent="0.25">
      <c r="A8705" s="5" t="s">
        <v>8705</v>
      </c>
      <c r="B8705" s="3">
        <f t="shared" si="135"/>
        <v>2097700014367</v>
      </c>
      <c r="C8705" s="3">
        <f>VLOOKUP(B8705,ДО!B$2:B$9992,1,FALSE)</f>
        <v>2097700014367</v>
      </c>
    </row>
    <row r="8706" spans="1:3" x14ac:dyDescent="0.25">
      <c r="A8706" s="5" t="s">
        <v>8706</v>
      </c>
      <c r="B8706" s="3">
        <f t="shared" si="135"/>
        <v>2097700014374</v>
      </c>
      <c r="C8706" s="3">
        <f>VLOOKUP(B8706,ДО!B$2:B$9992,1,FALSE)</f>
        <v>2097700014374</v>
      </c>
    </row>
    <row r="8707" spans="1:3" x14ac:dyDescent="0.25">
      <c r="A8707" s="5" t="s">
        <v>8707</v>
      </c>
      <c r="B8707" s="3">
        <f t="shared" ref="B8707:B8770" si="136">A8707+1-1</f>
        <v>2097700014381</v>
      </c>
      <c r="C8707" s="3">
        <f>VLOOKUP(B8707,ДО!B$2:B$9992,1,FALSE)</f>
        <v>2097700014381</v>
      </c>
    </row>
    <row r="8708" spans="1:3" x14ac:dyDescent="0.25">
      <c r="A8708" s="5" t="s">
        <v>8708</v>
      </c>
      <c r="B8708" s="3">
        <f t="shared" si="136"/>
        <v>2097700014398</v>
      </c>
      <c r="C8708" s="3">
        <f>VLOOKUP(B8708,ДО!B$2:B$9992,1,FALSE)</f>
        <v>2097700014398</v>
      </c>
    </row>
    <row r="8709" spans="1:3" x14ac:dyDescent="0.25">
      <c r="A8709" s="5" t="s">
        <v>8709</v>
      </c>
      <c r="B8709" s="3">
        <f t="shared" si="136"/>
        <v>2097700014404</v>
      </c>
      <c r="C8709" s="3">
        <f>VLOOKUP(B8709,ДО!B$2:B$9992,1,FALSE)</f>
        <v>2097700014404</v>
      </c>
    </row>
    <row r="8710" spans="1:3" x14ac:dyDescent="0.25">
      <c r="A8710" s="5" t="s">
        <v>8710</v>
      </c>
      <c r="B8710" s="3">
        <f t="shared" si="136"/>
        <v>2097700014411</v>
      </c>
      <c r="C8710" s="3">
        <f>VLOOKUP(B8710,ДО!B$2:B$9992,1,FALSE)</f>
        <v>2097700014411</v>
      </c>
    </row>
    <row r="8711" spans="1:3" x14ac:dyDescent="0.25">
      <c r="A8711" s="5" t="s">
        <v>8711</v>
      </c>
      <c r="B8711" s="3">
        <f t="shared" si="136"/>
        <v>2097700014428</v>
      </c>
      <c r="C8711" s="3">
        <f>VLOOKUP(B8711,ДО!B$2:B$9992,1,FALSE)</f>
        <v>2097700014428</v>
      </c>
    </row>
    <row r="8712" spans="1:3" x14ac:dyDescent="0.25">
      <c r="A8712" s="5" t="s">
        <v>8712</v>
      </c>
      <c r="B8712" s="3">
        <f t="shared" si="136"/>
        <v>2097700014435</v>
      </c>
      <c r="C8712" s="3">
        <f>VLOOKUP(B8712,ДО!B$2:B$9992,1,FALSE)</f>
        <v>2097700014435</v>
      </c>
    </row>
    <row r="8713" spans="1:3" x14ac:dyDescent="0.25">
      <c r="A8713" s="5" t="s">
        <v>8713</v>
      </c>
      <c r="B8713" s="3">
        <f t="shared" si="136"/>
        <v>2097700014442</v>
      </c>
      <c r="C8713" s="3">
        <f>VLOOKUP(B8713,ДО!B$2:B$9992,1,FALSE)</f>
        <v>2097700014442</v>
      </c>
    </row>
    <row r="8714" spans="1:3" x14ac:dyDescent="0.25">
      <c r="A8714" s="5" t="s">
        <v>8714</v>
      </c>
      <c r="B8714" s="3">
        <f t="shared" si="136"/>
        <v>2097700014459</v>
      </c>
      <c r="C8714" s="3">
        <f>VLOOKUP(B8714,ДО!B$2:B$9992,1,FALSE)</f>
        <v>2097700014459</v>
      </c>
    </row>
    <row r="8715" spans="1:3" x14ac:dyDescent="0.25">
      <c r="A8715" s="5" t="s">
        <v>8715</v>
      </c>
      <c r="B8715" s="3">
        <f t="shared" si="136"/>
        <v>2097700014466</v>
      </c>
      <c r="C8715" s="3">
        <f>VLOOKUP(B8715,ДО!B$2:B$9992,1,FALSE)</f>
        <v>2097700014466</v>
      </c>
    </row>
    <row r="8716" spans="1:3" x14ac:dyDescent="0.25">
      <c r="A8716" s="5" t="s">
        <v>8716</v>
      </c>
      <c r="B8716" s="3">
        <f t="shared" si="136"/>
        <v>2097700014473</v>
      </c>
      <c r="C8716" s="3">
        <f>VLOOKUP(B8716,ДО!B$2:B$9992,1,FALSE)</f>
        <v>2097700014473</v>
      </c>
    </row>
    <row r="8717" spans="1:3" x14ac:dyDescent="0.25">
      <c r="A8717" s="5" t="s">
        <v>8717</v>
      </c>
      <c r="B8717" s="3">
        <f t="shared" si="136"/>
        <v>2097700014480</v>
      </c>
      <c r="C8717" s="3">
        <f>VLOOKUP(B8717,ДО!B$2:B$9992,1,FALSE)</f>
        <v>2097700014480</v>
      </c>
    </row>
    <row r="8718" spans="1:3" x14ac:dyDescent="0.25">
      <c r="A8718" s="5" t="s">
        <v>8718</v>
      </c>
      <c r="B8718" s="3">
        <f t="shared" si="136"/>
        <v>2097700014497</v>
      </c>
      <c r="C8718" s="3">
        <f>VLOOKUP(B8718,ДО!B$2:B$9992,1,FALSE)</f>
        <v>2097700014497</v>
      </c>
    </row>
    <row r="8719" spans="1:3" x14ac:dyDescent="0.25">
      <c r="A8719" s="5" t="s">
        <v>8719</v>
      </c>
      <c r="B8719" s="3">
        <f t="shared" si="136"/>
        <v>2097700014503</v>
      </c>
      <c r="C8719" s="3">
        <f>VLOOKUP(B8719,ДО!B$2:B$9992,1,FALSE)</f>
        <v>2097700014503</v>
      </c>
    </row>
    <row r="8720" spans="1:3" x14ac:dyDescent="0.25">
      <c r="A8720" s="5" t="s">
        <v>8720</v>
      </c>
      <c r="B8720" s="3">
        <f t="shared" si="136"/>
        <v>2097700014510</v>
      </c>
      <c r="C8720" s="3">
        <f>VLOOKUP(B8720,ДО!B$2:B$9992,1,FALSE)</f>
        <v>2097700014510</v>
      </c>
    </row>
    <row r="8721" spans="1:3" x14ac:dyDescent="0.25">
      <c r="A8721" s="5" t="s">
        <v>8721</v>
      </c>
      <c r="B8721" s="3">
        <f t="shared" si="136"/>
        <v>2097700014527</v>
      </c>
      <c r="C8721" s="3">
        <f>VLOOKUP(B8721,ДО!B$2:B$9992,1,FALSE)</f>
        <v>2097700014527</v>
      </c>
    </row>
    <row r="8722" spans="1:3" x14ac:dyDescent="0.25">
      <c r="A8722" s="5" t="s">
        <v>8722</v>
      </c>
      <c r="B8722" s="3">
        <f t="shared" si="136"/>
        <v>2097700014534</v>
      </c>
      <c r="C8722" s="3">
        <f>VLOOKUP(B8722,ДО!B$2:B$9992,1,FALSE)</f>
        <v>2097700014534</v>
      </c>
    </row>
    <row r="8723" spans="1:3" x14ac:dyDescent="0.25">
      <c r="A8723" s="5" t="s">
        <v>8723</v>
      </c>
      <c r="B8723" s="3">
        <f t="shared" si="136"/>
        <v>2097700014541</v>
      </c>
      <c r="C8723" s="3">
        <f>VLOOKUP(B8723,ДО!B$2:B$9992,1,FALSE)</f>
        <v>2097700014541</v>
      </c>
    </row>
    <row r="8724" spans="1:3" x14ac:dyDescent="0.25">
      <c r="A8724" s="5" t="s">
        <v>8724</v>
      </c>
      <c r="B8724" s="3">
        <f t="shared" si="136"/>
        <v>2097700014558</v>
      </c>
      <c r="C8724" s="3">
        <f>VLOOKUP(B8724,ДО!B$2:B$9992,1,FALSE)</f>
        <v>2097700014558</v>
      </c>
    </row>
    <row r="8725" spans="1:3" x14ac:dyDescent="0.25">
      <c r="A8725" s="5" t="s">
        <v>8725</v>
      </c>
      <c r="B8725" s="3">
        <f t="shared" si="136"/>
        <v>2097700014565</v>
      </c>
      <c r="C8725" s="3">
        <f>VLOOKUP(B8725,ДО!B$2:B$9992,1,FALSE)</f>
        <v>2097700014565</v>
      </c>
    </row>
    <row r="8726" spans="1:3" x14ac:dyDescent="0.25">
      <c r="A8726" s="5" t="s">
        <v>8726</v>
      </c>
      <c r="B8726" s="3">
        <f t="shared" si="136"/>
        <v>2097700014572</v>
      </c>
      <c r="C8726" s="3">
        <f>VLOOKUP(B8726,ДО!B$2:B$9992,1,FALSE)</f>
        <v>2097700014572</v>
      </c>
    </row>
    <row r="8727" spans="1:3" x14ac:dyDescent="0.25">
      <c r="A8727" s="5" t="s">
        <v>8727</v>
      </c>
      <c r="B8727" s="3">
        <f t="shared" si="136"/>
        <v>2097700014589</v>
      </c>
      <c r="C8727" s="3">
        <f>VLOOKUP(B8727,ДО!B$2:B$9992,1,FALSE)</f>
        <v>2097700014589</v>
      </c>
    </row>
    <row r="8728" spans="1:3" x14ac:dyDescent="0.25">
      <c r="A8728" s="5" t="s">
        <v>8728</v>
      </c>
      <c r="B8728" s="3">
        <f t="shared" si="136"/>
        <v>2097700014596</v>
      </c>
      <c r="C8728" s="3">
        <f>VLOOKUP(B8728,ДО!B$2:B$9992,1,FALSE)</f>
        <v>2097700014596</v>
      </c>
    </row>
    <row r="8729" spans="1:3" x14ac:dyDescent="0.25">
      <c r="A8729" s="5" t="s">
        <v>8729</v>
      </c>
      <c r="B8729" s="3">
        <f t="shared" si="136"/>
        <v>2099200139489</v>
      </c>
      <c r="C8729" s="3">
        <f>VLOOKUP(B8729,ДО!B$2:B$9992,1,FALSE)</f>
        <v>2099200139489</v>
      </c>
    </row>
    <row r="8730" spans="1:3" x14ac:dyDescent="0.25">
      <c r="A8730" s="5" t="s">
        <v>8730</v>
      </c>
      <c r="B8730" s="3">
        <f t="shared" si="136"/>
        <v>2097700014602</v>
      </c>
      <c r="C8730" s="3">
        <f>VLOOKUP(B8730,ДО!B$2:B$9992,1,FALSE)</f>
        <v>2097700014602</v>
      </c>
    </row>
    <row r="8731" spans="1:3" x14ac:dyDescent="0.25">
      <c r="A8731" s="5" t="s">
        <v>8731</v>
      </c>
      <c r="B8731" s="3">
        <f t="shared" si="136"/>
        <v>2099200139496</v>
      </c>
      <c r="C8731" s="3">
        <f>VLOOKUP(B8731,ДО!B$2:B$9992,1,FALSE)</f>
        <v>2099200139496</v>
      </c>
    </row>
    <row r="8732" spans="1:3" x14ac:dyDescent="0.25">
      <c r="A8732" s="5" t="s">
        <v>8732</v>
      </c>
      <c r="B8732" s="3">
        <f t="shared" si="136"/>
        <v>2097700014619</v>
      </c>
      <c r="C8732" s="3">
        <f>VLOOKUP(B8732,ДО!B$2:B$9992,1,FALSE)</f>
        <v>2097700014619</v>
      </c>
    </row>
    <row r="8733" spans="1:3" x14ac:dyDescent="0.25">
      <c r="A8733" s="5" t="s">
        <v>8733</v>
      </c>
      <c r="B8733" s="3">
        <f t="shared" si="136"/>
        <v>2097700014626</v>
      </c>
      <c r="C8733" s="3">
        <f>VLOOKUP(B8733,ДО!B$2:B$9992,1,FALSE)</f>
        <v>2097700014626</v>
      </c>
    </row>
    <row r="8734" spans="1:3" x14ac:dyDescent="0.25">
      <c r="A8734" s="5" t="s">
        <v>8734</v>
      </c>
      <c r="B8734" s="3">
        <f t="shared" si="136"/>
        <v>2097700014633</v>
      </c>
      <c r="C8734" s="3">
        <f>VLOOKUP(B8734,ДО!B$2:B$9992,1,FALSE)</f>
        <v>2097700014633</v>
      </c>
    </row>
    <row r="8735" spans="1:3" x14ac:dyDescent="0.25">
      <c r="A8735" s="5" t="s">
        <v>8735</v>
      </c>
      <c r="B8735" s="3">
        <f t="shared" si="136"/>
        <v>2097700014640</v>
      </c>
      <c r="C8735" s="3">
        <f>VLOOKUP(B8735,ДО!B$2:B$9992,1,FALSE)</f>
        <v>2097700014640</v>
      </c>
    </row>
    <row r="8736" spans="1:3" x14ac:dyDescent="0.25">
      <c r="A8736" s="5" t="s">
        <v>8736</v>
      </c>
      <c r="B8736" s="3">
        <f t="shared" si="136"/>
        <v>2097700014657</v>
      </c>
      <c r="C8736" s="3">
        <f>VLOOKUP(B8736,ДО!B$2:B$9992,1,FALSE)</f>
        <v>2097700014657</v>
      </c>
    </row>
    <row r="8737" spans="1:3" x14ac:dyDescent="0.25">
      <c r="A8737" s="5" t="s">
        <v>8737</v>
      </c>
      <c r="B8737" s="3">
        <f t="shared" si="136"/>
        <v>2097700014664</v>
      </c>
      <c r="C8737" s="3">
        <f>VLOOKUP(B8737,ДО!B$2:B$9992,1,FALSE)</f>
        <v>2097700014664</v>
      </c>
    </row>
    <row r="8738" spans="1:3" x14ac:dyDescent="0.25">
      <c r="A8738" s="5" t="s">
        <v>8738</v>
      </c>
      <c r="B8738" s="3">
        <f t="shared" si="136"/>
        <v>2099200139502</v>
      </c>
      <c r="C8738" s="3">
        <f>VLOOKUP(B8738,ДО!B$2:B$9992,1,FALSE)</f>
        <v>2099200139502</v>
      </c>
    </row>
    <row r="8739" spans="1:3" x14ac:dyDescent="0.25">
      <c r="A8739" s="5" t="s">
        <v>8739</v>
      </c>
      <c r="B8739" s="3">
        <f t="shared" si="136"/>
        <v>2099200139519</v>
      </c>
      <c r="C8739" s="3">
        <f>VLOOKUP(B8739,ДО!B$2:B$9992,1,FALSE)</f>
        <v>2099200139519</v>
      </c>
    </row>
    <row r="8740" spans="1:3" x14ac:dyDescent="0.25">
      <c r="A8740" s="5" t="s">
        <v>8740</v>
      </c>
      <c r="B8740" s="3">
        <f t="shared" si="136"/>
        <v>2099200139526</v>
      </c>
      <c r="C8740" s="3">
        <f>VLOOKUP(B8740,ДО!B$2:B$9992,1,FALSE)</f>
        <v>2099200139526</v>
      </c>
    </row>
    <row r="8741" spans="1:3" x14ac:dyDescent="0.25">
      <c r="A8741" s="5" t="s">
        <v>8741</v>
      </c>
      <c r="B8741" s="3">
        <f t="shared" si="136"/>
        <v>2099200139533</v>
      </c>
      <c r="C8741" s="3">
        <f>VLOOKUP(B8741,ДО!B$2:B$9992,1,FALSE)</f>
        <v>2099200139533</v>
      </c>
    </row>
    <row r="8742" spans="1:3" x14ac:dyDescent="0.25">
      <c r="A8742" s="5" t="s">
        <v>8742</v>
      </c>
      <c r="B8742" s="3">
        <f t="shared" si="136"/>
        <v>2099200139540</v>
      </c>
      <c r="C8742" s="3">
        <f>VLOOKUP(B8742,ДО!B$2:B$9992,1,FALSE)</f>
        <v>2099200139540</v>
      </c>
    </row>
    <row r="8743" spans="1:3" x14ac:dyDescent="0.25">
      <c r="A8743" s="5" t="s">
        <v>8743</v>
      </c>
      <c r="B8743" s="3">
        <f t="shared" si="136"/>
        <v>2099200139557</v>
      </c>
      <c r="C8743" s="3">
        <f>VLOOKUP(B8743,ДО!B$2:B$9992,1,FALSE)</f>
        <v>2099200139557</v>
      </c>
    </row>
    <row r="8744" spans="1:3" x14ac:dyDescent="0.25">
      <c r="A8744" s="5" t="s">
        <v>8744</v>
      </c>
      <c r="B8744" s="3">
        <f t="shared" si="136"/>
        <v>2099200139564</v>
      </c>
      <c r="C8744" s="3">
        <f>VLOOKUP(B8744,ДО!B$2:B$9992,1,FALSE)</f>
        <v>2099200139564</v>
      </c>
    </row>
    <row r="8745" spans="1:3" x14ac:dyDescent="0.25">
      <c r="A8745" s="5" t="s">
        <v>8745</v>
      </c>
      <c r="B8745" s="3">
        <f t="shared" si="136"/>
        <v>2099200139588</v>
      </c>
      <c r="C8745" s="3">
        <f>VLOOKUP(B8745,ДО!B$2:B$9992,1,FALSE)</f>
        <v>2099200139588</v>
      </c>
    </row>
    <row r="8746" spans="1:3" x14ac:dyDescent="0.25">
      <c r="A8746" s="5" t="s">
        <v>8746</v>
      </c>
      <c r="B8746" s="3">
        <f t="shared" si="136"/>
        <v>2099200139595</v>
      </c>
      <c r="C8746" s="3">
        <f>VLOOKUP(B8746,ДО!B$2:B$9992,1,FALSE)</f>
        <v>2099200139595</v>
      </c>
    </row>
    <row r="8747" spans="1:3" x14ac:dyDescent="0.25">
      <c r="A8747" s="5" t="s">
        <v>8747</v>
      </c>
      <c r="B8747" s="3">
        <f t="shared" si="136"/>
        <v>2099200139632</v>
      </c>
      <c r="C8747" s="3">
        <f>VLOOKUP(B8747,ДО!B$2:B$9992,1,FALSE)</f>
        <v>2099200139632</v>
      </c>
    </row>
    <row r="8748" spans="1:3" x14ac:dyDescent="0.25">
      <c r="A8748" s="5" t="s">
        <v>8748</v>
      </c>
      <c r="B8748" s="3">
        <f t="shared" si="136"/>
        <v>2097700014732</v>
      </c>
      <c r="C8748" s="3">
        <f>VLOOKUP(B8748,ДО!B$2:B$9992,1,FALSE)</f>
        <v>2097700014732</v>
      </c>
    </row>
    <row r="8749" spans="1:3" x14ac:dyDescent="0.25">
      <c r="A8749" s="5" t="s">
        <v>8749</v>
      </c>
      <c r="B8749" s="3">
        <f t="shared" si="136"/>
        <v>2099200139687</v>
      </c>
      <c r="C8749" s="3">
        <f>VLOOKUP(B8749,ДО!B$2:B$9992,1,FALSE)</f>
        <v>2099200139687</v>
      </c>
    </row>
    <row r="8750" spans="1:3" x14ac:dyDescent="0.25">
      <c r="A8750" s="5" t="s">
        <v>8750</v>
      </c>
      <c r="B8750" s="3">
        <f t="shared" si="136"/>
        <v>2000000229140</v>
      </c>
      <c r="C8750" s="3" t="e">
        <f>VLOOKUP(B8750,ДО!B$2:B$9992,1,FALSE)</f>
        <v>#N/A</v>
      </c>
    </row>
    <row r="8751" spans="1:3" x14ac:dyDescent="0.25">
      <c r="A8751" s="5" t="s">
        <v>8751</v>
      </c>
      <c r="B8751" s="3">
        <f t="shared" si="136"/>
        <v>2000000229171</v>
      </c>
      <c r="C8751" s="3" t="e">
        <f>VLOOKUP(B8751,ДО!B$2:B$9992,1,FALSE)</f>
        <v>#N/A</v>
      </c>
    </row>
    <row r="8752" spans="1:3" x14ac:dyDescent="0.25">
      <c r="A8752" s="5" t="s">
        <v>8752</v>
      </c>
      <c r="B8752" s="3">
        <f t="shared" si="136"/>
        <v>2000000229188</v>
      </c>
      <c r="C8752" s="3" t="e">
        <f>VLOOKUP(B8752,ДО!B$2:B$9992,1,FALSE)</f>
        <v>#N/A</v>
      </c>
    </row>
    <row r="8753" spans="1:3" x14ac:dyDescent="0.25">
      <c r="A8753" s="5" t="s">
        <v>8753</v>
      </c>
      <c r="B8753" s="3">
        <f t="shared" si="136"/>
        <v>2000000229195</v>
      </c>
      <c r="C8753" s="3" t="e">
        <f>VLOOKUP(B8753,ДО!B$2:B$9992,1,FALSE)</f>
        <v>#N/A</v>
      </c>
    </row>
    <row r="8754" spans="1:3" x14ac:dyDescent="0.25">
      <c r="A8754" s="5" t="s">
        <v>8754</v>
      </c>
      <c r="B8754" s="3">
        <f t="shared" si="136"/>
        <v>2000000229201</v>
      </c>
      <c r="C8754" s="3" t="e">
        <f>VLOOKUP(B8754,ДО!B$2:B$9992,1,FALSE)</f>
        <v>#N/A</v>
      </c>
    </row>
    <row r="8755" spans="1:3" x14ac:dyDescent="0.25">
      <c r="A8755" s="5" t="s">
        <v>8755</v>
      </c>
      <c r="B8755" s="3">
        <f t="shared" si="136"/>
        <v>2000000229218</v>
      </c>
      <c r="C8755" s="3" t="e">
        <f>VLOOKUP(B8755,ДО!B$2:B$9992,1,FALSE)</f>
        <v>#N/A</v>
      </c>
    </row>
    <row r="8756" spans="1:3" x14ac:dyDescent="0.25">
      <c r="A8756" s="5" t="s">
        <v>8756</v>
      </c>
      <c r="B8756" s="3">
        <f t="shared" si="136"/>
        <v>2099200140140</v>
      </c>
      <c r="C8756" s="3">
        <f>VLOOKUP(B8756,ДО!B$2:B$9992,1,FALSE)</f>
        <v>2099200140140</v>
      </c>
    </row>
    <row r="8757" spans="1:3" x14ac:dyDescent="0.25">
      <c r="A8757" s="5" t="s">
        <v>8757</v>
      </c>
      <c r="B8757" s="3">
        <f t="shared" si="136"/>
        <v>2099200140157</v>
      </c>
      <c r="C8757" s="3">
        <f>VLOOKUP(B8757,ДО!B$2:B$9992,1,FALSE)</f>
        <v>2099200140157</v>
      </c>
    </row>
    <row r="8758" spans="1:3" x14ac:dyDescent="0.25">
      <c r="A8758" s="5" t="s">
        <v>8758</v>
      </c>
      <c r="B8758" s="3">
        <f t="shared" si="136"/>
        <v>2099200140164</v>
      </c>
      <c r="C8758" s="3">
        <f>VLOOKUP(B8758,ДО!B$2:B$9992,1,FALSE)</f>
        <v>2099200140164</v>
      </c>
    </row>
    <row r="8759" spans="1:3" x14ac:dyDescent="0.25">
      <c r="A8759" s="5" t="s">
        <v>8759</v>
      </c>
      <c r="B8759" s="3">
        <f t="shared" si="136"/>
        <v>2099200156288</v>
      </c>
      <c r="C8759" s="3">
        <f>VLOOKUP(B8759,ДО!B$2:B$9992,1,FALSE)</f>
        <v>2099200156288</v>
      </c>
    </row>
    <row r="8760" spans="1:3" x14ac:dyDescent="0.25">
      <c r="A8760" s="5" t="s">
        <v>8760</v>
      </c>
      <c r="B8760" s="3">
        <f t="shared" si="136"/>
        <v>2099200140188</v>
      </c>
      <c r="C8760" s="3">
        <f>VLOOKUP(B8760,ДО!B$2:B$9992,1,FALSE)</f>
        <v>2099200140188</v>
      </c>
    </row>
    <row r="8761" spans="1:3" x14ac:dyDescent="0.25">
      <c r="A8761" s="5" t="s">
        <v>8761</v>
      </c>
      <c r="B8761" s="3">
        <f t="shared" si="136"/>
        <v>2099200140171</v>
      </c>
      <c r="C8761" s="3">
        <f>VLOOKUP(B8761,ДО!B$2:B$9992,1,FALSE)</f>
        <v>2099200140171</v>
      </c>
    </row>
    <row r="8762" spans="1:3" x14ac:dyDescent="0.25">
      <c r="A8762" s="5" t="s">
        <v>8762</v>
      </c>
      <c r="B8762" s="3">
        <f t="shared" si="136"/>
        <v>2099200141260</v>
      </c>
      <c r="C8762" s="3">
        <f>VLOOKUP(B8762,ДО!B$2:B$9992,1,FALSE)</f>
        <v>2099200141260</v>
      </c>
    </row>
    <row r="8763" spans="1:3" x14ac:dyDescent="0.25">
      <c r="A8763" s="5" t="s">
        <v>8763</v>
      </c>
      <c r="B8763" s="3">
        <f t="shared" si="136"/>
        <v>2099200140195</v>
      </c>
      <c r="C8763" s="3">
        <f>VLOOKUP(B8763,ДО!B$2:B$9992,1,FALSE)</f>
        <v>2099200140195</v>
      </c>
    </row>
    <row r="8764" spans="1:3" x14ac:dyDescent="0.25">
      <c r="A8764" s="5" t="s">
        <v>8764</v>
      </c>
      <c r="B8764" s="3">
        <f t="shared" si="136"/>
        <v>2000000229133</v>
      </c>
      <c r="C8764" s="3" t="e">
        <f>VLOOKUP(B8764,ДО!B$2:B$9992,1,FALSE)</f>
        <v>#N/A</v>
      </c>
    </row>
    <row r="8765" spans="1:3" x14ac:dyDescent="0.25">
      <c r="A8765" s="5" t="s">
        <v>8765</v>
      </c>
      <c r="B8765" s="3">
        <f t="shared" si="136"/>
        <v>2099200152327</v>
      </c>
      <c r="C8765" s="3">
        <f>VLOOKUP(B8765,ДО!B$2:B$9992,1,FALSE)</f>
        <v>2099200152327</v>
      </c>
    </row>
    <row r="8766" spans="1:3" x14ac:dyDescent="0.25">
      <c r="A8766" s="5" t="s">
        <v>8766</v>
      </c>
      <c r="B8766" s="3">
        <f t="shared" si="136"/>
        <v>2099200140201</v>
      </c>
      <c r="C8766" s="3">
        <f>VLOOKUP(B8766,ДО!B$2:B$9992,1,FALSE)</f>
        <v>2099200140201</v>
      </c>
    </row>
    <row r="8767" spans="1:3" x14ac:dyDescent="0.25">
      <c r="A8767" s="5" t="s">
        <v>8767</v>
      </c>
      <c r="B8767" s="3">
        <f t="shared" si="136"/>
        <v>2099200140218</v>
      </c>
      <c r="C8767" s="3">
        <f>VLOOKUP(B8767,ДО!B$2:B$9992,1,FALSE)</f>
        <v>2099200140218</v>
      </c>
    </row>
    <row r="8768" spans="1:3" x14ac:dyDescent="0.25">
      <c r="A8768" s="5" t="s">
        <v>8768</v>
      </c>
      <c r="B8768" s="3">
        <f t="shared" si="136"/>
        <v>2099200140225</v>
      </c>
      <c r="C8768" s="3">
        <f>VLOOKUP(B8768,ДО!B$2:B$9992,1,FALSE)</f>
        <v>2099200140225</v>
      </c>
    </row>
    <row r="8769" spans="1:3" x14ac:dyDescent="0.25">
      <c r="A8769" s="5" t="s">
        <v>8769</v>
      </c>
      <c r="B8769" s="3">
        <f t="shared" si="136"/>
        <v>2099200140232</v>
      </c>
      <c r="C8769" s="3">
        <f>VLOOKUP(B8769,ДО!B$2:B$9992,1,FALSE)</f>
        <v>2099200140232</v>
      </c>
    </row>
    <row r="8770" spans="1:3" x14ac:dyDescent="0.25">
      <c r="A8770" s="5" t="s">
        <v>8770</v>
      </c>
      <c r="B8770" s="3">
        <f t="shared" si="136"/>
        <v>2099200140249</v>
      </c>
      <c r="C8770" s="3">
        <f>VLOOKUP(B8770,ДО!B$2:B$9992,1,FALSE)</f>
        <v>2099200140249</v>
      </c>
    </row>
    <row r="8771" spans="1:3" x14ac:dyDescent="0.25">
      <c r="A8771" s="5" t="s">
        <v>8771</v>
      </c>
      <c r="B8771" s="3">
        <f t="shared" ref="B8771:B8834" si="137">A8771+1-1</f>
        <v>2099200140256</v>
      </c>
      <c r="C8771" s="3">
        <f>VLOOKUP(B8771,ДО!B$2:B$9992,1,FALSE)</f>
        <v>2099200140256</v>
      </c>
    </row>
    <row r="8772" spans="1:3" x14ac:dyDescent="0.25">
      <c r="A8772" s="5" t="s">
        <v>8772</v>
      </c>
      <c r="B8772" s="3">
        <f t="shared" si="137"/>
        <v>2099200140263</v>
      </c>
      <c r="C8772" s="3">
        <f>VLOOKUP(B8772,ДО!B$2:B$9992,1,FALSE)</f>
        <v>2099200140263</v>
      </c>
    </row>
    <row r="8773" spans="1:3" x14ac:dyDescent="0.25">
      <c r="A8773" s="5" t="s">
        <v>8773</v>
      </c>
      <c r="B8773" s="3">
        <f t="shared" si="137"/>
        <v>2099200140270</v>
      </c>
      <c r="C8773" s="3">
        <f>VLOOKUP(B8773,ДО!B$2:B$9992,1,FALSE)</f>
        <v>2099200140270</v>
      </c>
    </row>
    <row r="8774" spans="1:3" x14ac:dyDescent="0.25">
      <c r="A8774" s="5" t="s">
        <v>8774</v>
      </c>
      <c r="B8774" s="3">
        <f t="shared" si="137"/>
        <v>2099200140287</v>
      </c>
      <c r="C8774" s="3">
        <f>VLOOKUP(B8774,ДО!B$2:B$9992,1,FALSE)</f>
        <v>2099200140287</v>
      </c>
    </row>
    <row r="8775" spans="1:3" x14ac:dyDescent="0.25">
      <c r="A8775" s="5" t="s">
        <v>8775</v>
      </c>
      <c r="B8775" s="3">
        <f t="shared" si="137"/>
        <v>2000000229096</v>
      </c>
      <c r="C8775" s="3" t="e">
        <f>VLOOKUP(B8775,ДО!B$2:B$9992,1,FALSE)</f>
        <v>#N/A</v>
      </c>
    </row>
    <row r="8776" spans="1:3" x14ac:dyDescent="0.25">
      <c r="A8776" s="5" t="s">
        <v>8776</v>
      </c>
      <c r="B8776" s="3">
        <f t="shared" si="137"/>
        <v>2000000229089</v>
      </c>
      <c r="C8776" s="3" t="e">
        <f>VLOOKUP(B8776,ДО!B$2:B$9992,1,FALSE)</f>
        <v>#N/A</v>
      </c>
    </row>
    <row r="8777" spans="1:3" x14ac:dyDescent="0.25">
      <c r="A8777" s="5" t="s">
        <v>8777</v>
      </c>
      <c r="B8777" s="3">
        <f t="shared" si="137"/>
        <v>2099200140294</v>
      </c>
      <c r="C8777" s="3">
        <f>VLOOKUP(B8777,ДО!B$2:B$9992,1,FALSE)</f>
        <v>2099200140294</v>
      </c>
    </row>
    <row r="8778" spans="1:3" x14ac:dyDescent="0.25">
      <c r="A8778" s="5" t="s">
        <v>8778</v>
      </c>
      <c r="B8778" s="3">
        <f t="shared" si="137"/>
        <v>2000000229072</v>
      </c>
      <c r="C8778" s="3" t="e">
        <f>VLOOKUP(B8778,ДО!B$2:B$9992,1,FALSE)</f>
        <v>#N/A</v>
      </c>
    </row>
    <row r="8779" spans="1:3" x14ac:dyDescent="0.25">
      <c r="A8779" s="5" t="s">
        <v>8779</v>
      </c>
      <c r="B8779" s="3">
        <f t="shared" si="137"/>
        <v>2000000229065</v>
      </c>
      <c r="C8779" s="3" t="e">
        <f>VLOOKUP(B8779,ДО!B$2:B$9992,1,FALSE)</f>
        <v>#N/A</v>
      </c>
    </row>
    <row r="8780" spans="1:3" x14ac:dyDescent="0.25">
      <c r="A8780" s="5" t="s">
        <v>8780</v>
      </c>
      <c r="B8780" s="3">
        <f t="shared" si="137"/>
        <v>2000000229058</v>
      </c>
      <c r="C8780" s="3" t="e">
        <f>VLOOKUP(B8780,ДО!B$2:B$9992,1,FALSE)</f>
        <v>#N/A</v>
      </c>
    </row>
    <row r="8781" spans="1:3" x14ac:dyDescent="0.25">
      <c r="A8781" s="5" t="s">
        <v>8781</v>
      </c>
      <c r="B8781" s="3">
        <f t="shared" si="137"/>
        <v>2000000229041</v>
      </c>
      <c r="C8781" s="3" t="e">
        <f>VLOOKUP(B8781,ДО!B$2:B$9992,1,FALSE)</f>
        <v>#N/A</v>
      </c>
    </row>
    <row r="8782" spans="1:3" x14ac:dyDescent="0.25">
      <c r="A8782" s="5" t="s">
        <v>8782</v>
      </c>
      <c r="B8782" s="3">
        <f t="shared" si="137"/>
        <v>2099200140300</v>
      </c>
      <c r="C8782" s="3">
        <f>VLOOKUP(B8782,ДО!B$2:B$9992,1,FALSE)</f>
        <v>2099200140300</v>
      </c>
    </row>
    <row r="8783" spans="1:3" x14ac:dyDescent="0.25">
      <c r="A8783" s="5" t="s">
        <v>8783</v>
      </c>
      <c r="B8783" s="3">
        <f t="shared" si="137"/>
        <v>2000000229034</v>
      </c>
      <c r="C8783" s="3" t="e">
        <f>VLOOKUP(B8783,ДО!B$2:B$9992,1,FALSE)</f>
        <v>#N/A</v>
      </c>
    </row>
    <row r="8784" spans="1:3" x14ac:dyDescent="0.25">
      <c r="A8784" s="5" t="s">
        <v>8784</v>
      </c>
      <c r="B8784" s="3">
        <f t="shared" si="137"/>
        <v>2099200140317</v>
      </c>
      <c r="C8784" s="3">
        <f>VLOOKUP(B8784,ДО!B$2:B$9992,1,FALSE)</f>
        <v>2099200140317</v>
      </c>
    </row>
    <row r="8785" spans="1:3" x14ac:dyDescent="0.25">
      <c r="A8785" s="5" t="s">
        <v>8785</v>
      </c>
      <c r="B8785" s="3">
        <f t="shared" si="137"/>
        <v>2099200140331</v>
      </c>
      <c r="C8785" s="3">
        <f>VLOOKUP(B8785,ДО!B$2:B$9992,1,FALSE)</f>
        <v>2099200140331</v>
      </c>
    </row>
    <row r="8786" spans="1:3" x14ac:dyDescent="0.25">
      <c r="A8786" s="5" t="s">
        <v>8786</v>
      </c>
      <c r="B8786" s="3">
        <f t="shared" si="137"/>
        <v>2099200140355</v>
      </c>
      <c r="C8786" s="3">
        <f>VLOOKUP(B8786,ДО!B$2:B$9992,1,FALSE)</f>
        <v>2099200140355</v>
      </c>
    </row>
    <row r="8787" spans="1:3" x14ac:dyDescent="0.25">
      <c r="A8787" s="5" t="s">
        <v>8787</v>
      </c>
      <c r="B8787" s="3">
        <f t="shared" si="137"/>
        <v>2099200140386</v>
      </c>
      <c r="C8787" s="3">
        <f>VLOOKUP(B8787,ДО!B$2:B$9992,1,FALSE)</f>
        <v>2099200140386</v>
      </c>
    </row>
    <row r="8788" spans="1:3" x14ac:dyDescent="0.25">
      <c r="A8788" s="5" t="s">
        <v>8788</v>
      </c>
      <c r="B8788" s="3">
        <f t="shared" si="137"/>
        <v>2097700014749</v>
      </c>
      <c r="C8788" s="3">
        <f>VLOOKUP(B8788,ДО!B$2:B$9992,1,FALSE)</f>
        <v>2097700014749</v>
      </c>
    </row>
    <row r="8789" spans="1:3" x14ac:dyDescent="0.25">
      <c r="A8789" s="5" t="s">
        <v>8789</v>
      </c>
      <c r="B8789" s="3">
        <f t="shared" si="137"/>
        <v>2097700014763</v>
      </c>
      <c r="C8789" s="3">
        <f>VLOOKUP(B8789,ДО!B$2:B$9992,1,FALSE)</f>
        <v>2097700014763</v>
      </c>
    </row>
    <row r="8790" spans="1:3" x14ac:dyDescent="0.25">
      <c r="A8790" s="5" t="s">
        <v>8790</v>
      </c>
      <c r="B8790" s="3">
        <f t="shared" si="137"/>
        <v>2099200140423</v>
      </c>
      <c r="C8790" s="3">
        <f>VLOOKUP(B8790,ДО!B$2:B$9992,1,FALSE)</f>
        <v>2099200140423</v>
      </c>
    </row>
    <row r="8791" spans="1:3" x14ac:dyDescent="0.25">
      <c r="A8791" s="5" t="s">
        <v>8791</v>
      </c>
      <c r="B8791" s="3">
        <f t="shared" si="137"/>
        <v>2099200140430</v>
      </c>
      <c r="C8791" s="3">
        <f>VLOOKUP(B8791,ДО!B$2:B$9992,1,FALSE)</f>
        <v>2099200140430</v>
      </c>
    </row>
    <row r="8792" spans="1:3" x14ac:dyDescent="0.25">
      <c r="A8792" s="5" t="s">
        <v>8792</v>
      </c>
      <c r="B8792" s="3">
        <f t="shared" si="137"/>
        <v>2097700014770</v>
      </c>
      <c r="C8792" s="3">
        <f>VLOOKUP(B8792,ДО!B$2:B$9992,1,FALSE)</f>
        <v>2097700014770</v>
      </c>
    </row>
    <row r="8793" spans="1:3" x14ac:dyDescent="0.25">
      <c r="A8793" s="5" t="s">
        <v>8793</v>
      </c>
      <c r="B8793" s="3">
        <f t="shared" si="137"/>
        <v>2097700014787</v>
      </c>
      <c r="C8793" s="3">
        <f>VLOOKUP(B8793,ДО!B$2:B$9992,1,FALSE)</f>
        <v>2097700014787</v>
      </c>
    </row>
    <row r="8794" spans="1:3" x14ac:dyDescent="0.25">
      <c r="A8794" s="5" t="s">
        <v>8794</v>
      </c>
      <c r="B8794" s="3">
        <f t="shared" si="137"/>
        <v>2097700014800</v>
      </c>
      <c r="C8794" s="3">
        <f>VLOOKUP(B8794,ДО!B$2:B$9992,1,FALSE)</f>
        <v>2097700014800</v>
      </c>
    </row>
    <row r="8795" spans="1:3" x14ac:dyDescent="0.25">
      <c r="A8795" s="5" t="s">
        <v>8795</v>
      </c>
      <c r="B8795" s="3">
        <f t="shared" si="137"/>
        <v>2097700014848</v>
      </c>
      <c r="C8795" s="3">
        <f>VLOOKUP(B8795,ДО!B$2:B$9992,1,FALSE)</f>
        <v>2097700014848</v>
      </c>
    </row>
    <row r="8796" spans="1:3" x14ac:dyDescent="0.25">
      <c r="A8796" s="5" t="s">
        <v>8796</v>
      </c>
      <c r="B8796" s="3">
        <f t="shared" si="137"/>
        <v>2097700014855</v>
      </c>
      <c r="C8796" s="3">
        <f>VLOOKUP(B8796,ДО!B$2:B$9992,1,FALSE)</f>
        <v>2097700014855</v>
      </c>
    </row>
    <row r="8797" spans="1:3" x14ac:dyDescent="0.25">
      <c r="A8797" s="5" t="s">
        <v>8797</v>
      </c>
      <c r="B8797" s="3">
        <f t="shared" si="137"/>
        <v>2097700014862</v>
      </c>
      <c r="C8797" s="3">
        <f>VLOOKUP(B8797,ДО!B$2:B$9992,1,FALSE)</f>
        <v>2097700014862</v>
      </c>
    </row>
    <row r="8798" spans="1:3" x14ac:dyDescent="0.25">
      <c r="A8798" s="5" t="s">
        <v>8798</v>
      </c>
      <c r="B8798" s="3">
        <f t="shared" si="137"/>
        <v>2097700014879</v>
      </c>
      <c r="C8798" s="3">
        <f>VLOOKUP(B8798,ДО!B$2:B$9992,1,FALSE)</f>
        <v>2097700014879</v>
      </c>
    </row>
    <row r="8799" spans="1:3" x14ac:dyDescent="0.25">
      <c r="A8799" s="5" t="s">
        <v>8799</v>
      </c>
      <c r="B8799" s="3">
        <f t="shared" si="137"/>
        <v>2097700014886</v>
      </c>
      <c r="C8799" s="3">
        <f>VLOOKUP(B8799,ДО!B$2:B$9992,1,FALSE)</f>
        <v>2097700014886</v>
      </c>
    </row>
    <row r="8800" spans="1:3" x14ac:dyDescent="0.25">
      <c r="A8800" s="5" t="s">
        <v>8800</v>
      </c>
      <c r="B8800" s="3">
        <f t="shared" si="137"/>
        <v>2097700014916</v>
      </c>
      <c r="C8800" s="3">
        <f>VLOOKUP(B8800,ДО!B$2:B$9992,1,FALSE)</f>
        <v>2097700014916</v>
      </c>
    </row>
    <row r="8801" spans="1:3" x14ac:dyDescent="0.25">
      <c r="A8801" s="5" t="s">
        <v>8801</v>
      </c>
      <c r="B8801" s="3">
        <f t="shared" si="137"/>
        <v>2097700014930</v>
      </c>
      <c r="C8801" s="3">
        <f>VLOOKUP(B8801,ДО!B$2:B$9992,1,FALSE)</f>
        <v>2097700014930</v>
      </c>
    </row>
    <row r="8802" spans="1:3" x14ac:dyDescent="0.25">
      <c r="A8802" s="5" t="s">
        <v>8802</v>
      </c>
      <c r="B8802" s="3">
        <f t="shared" si="137"/>
        <v>2097700014947</v>
      </c>
      <c r="C8802" s="3">
        <f>VLOOKUP(B8802,ДО!B$2:B$9992,1,FALSE)</f>
        <v>2097700014947</v>
      </c>
    </row>
    <row r="8803" spans="1:3" x14ac:dyDescent="0.25">
      <c r="A8803" s="5" t="s">
        <v>8803</v>
      </c>
      <c r="B8803" s="3">
        <f t="shared" si="137"/>
        <v>2099200140478</v>
      </c>
      <c r="C8803" s="3">
        <f>VLOOKUP(B8803,ДО!B$2:B$9992,1,FALSE)</f>
        <v>2099200140478</v>
      </c>
    </row>
    <row r="8804" spans="1:3" x14ac:dyDescent="0.25">
      <c r="A8804" s="5" t="s">
        <v>8804</v>
      </c>
      <c r="B8804" s="3">
        <f t="shared" si="137"/>
        <v>2000000229027</v>
      </c>
      <c r="C8804" s="3" t="e">
        <f>VLOOKUP(B8804,ДО!B$2:B$9992,1,FALSE)</f>
        <v>#N/A</v>
      </c>
    </row>
    <row r="8805" spans="1:3" x14ac:dyDescent="0.25">
      <c r="A8805" s="5" t="s">
        <v>8805</v>
      </c>
      <c r="B8805" s="3">
        <f t="shared" si="137"/>
        <v>2099200140485</v>
      </c>
      <c r="C8805" s="3">
        <f>VLOOKUP(B8805,ДО!B$2:B$9992,1,FALSE)</f>
        <v>2099200140485</v>
      </c>
    </row>
    <row r="8806" spans="1:3" x14ac:dyDescent="0.25">
      <c r="A8806" s="5" t="s">
        <v>8806</v>
      </c>
      <c r="B8806" s="3">
        <f t="shared" si="137"/>
        <v>2099200140492</v>
      </c>
      <c r="C8806" s="3">
        <f>VLOOKUP(B8806,ДО!B$2:B$9992,1,FALSE)</f>
        <v>2099200140492</v>
      </c>
    </row>
    <row r="8807" spans="1:3" x14ac:dyDescent="0.25">
      <c r="A8807" s="5" t="s">
        <v>8807</v>
      </c>
      <c r="B8807" s="3">
        <f t="shared" si="137"/>
        <v>2097700014985</v>
      </c>
      <c r="C8807" s="3">
        <f>VLOOKUP(B8807,ДО!B$2:B$9992,1,FALSE)</f>
        <v>2097700014985</v>
      </c>
    </row>
    <row r="8808" spans="1:3" x14ac:dyDescent="0.25">
      <c r="A8808" s="5" t="s">
        <v>8808</v>
      </c>
      <c r="B8808" s="3">
        <f t="shared" si="137"/>
        <v>2097700015012</v>
      </c>
      <c r="C8808" s="3">
        <f>VLOOKUP(B8808,ДО!B$2:B$9992,1,FALSE)</f>
        <v>2097700015012</v>
      </c>
    </row>
    <row r="8809" spans="1:3" x14ac:dyDescent="0.25">
      <c r="A8809" s="5" t="s">
        <v>8809</v>
      </c>
      <c r="B8809" s="3">
        <f t="shared" si="137"/>
        <v>2099200140522</v>
      </c>
      <c r="C8809" s="3">
        <f>VLOOKUP(B8809,ДО!B$2:B$9992,1,FALSE)</f>
        <v>2099200140522</v>
      </c>
    </row>
    <row r="8810" spans="1:3" x14ac:dyDescent="0.25">
      <c r="A8810" s="5" t="s">
        <v>8810</v>
      </c>
      <c r="B8810" s="3">
        <f t="shared" si="137"/>
        <v>2099200140539</v>
      </c>
      <c r="C8810" s="3">
        <f>VLOOKUP(B8810,ДО!B$2:B$9992,1,FALSE)</f>
        <v>2099200140539</v>
      </c>
    </row>
    <row r="8811" spans="1:3" x14ac:dyDescent="0.25">
      <c r="A8811" s="5" t="s">
        <v>8811</v>
      </c>
      <c r="B8811" s="3">
        <f t="shared" si="137"/>
        <v>2097700015098</v>
      </c>
      <c r="C8811" s="3">
        <f>VLOOKUP(B8811,ДО!B$2:B$9992,1,FALSE)</f>
        <v>2097700015098</v>
      </c>
    </row>
    <row r="8812" spans="1:3" x14ac:dyDescent="0.25">
      <c r="A8812" s="5" t="s">
        <v>8812</v>
      </c>
      <c r="B8812" s="3">
        <f t="shared" si="137"/>
        <v>2097700015104</v>
      </c>
      <c r="C8812" s="3">
        <f>VLOOKUP(B8812,ДО!B$2:B$9992,1,FALSE)</f>
        <v>2097700015104</v>
      </c>
    </row>
    <row r="8813" spans="1:3" x14ac:dyDescent="0.25">
      <c r="A8813" s="5" t="s">
        <v>8813</v>
      </c>
      <c r="B8813" s="3">
        <f t="shared" si="137"/>
        <v>2099200140546</v>
      </c>
      <c r="C8813" s="3">
        <f>VLOOKUP(B8813,ДО!B$2:B$9992,1,FALSE)</f>
        <v>2099200140546</v>
      </c>
    </row>
    <row r="8814" spans="1:3" x14ac:dyDescent="0.25">
      <c r="A8814" s="5" t="s">
        <v>8814</v>
      </c>
      <c r="B8814" s="3">
        <f t="shared" si="137"/>
        <v>2097700015128</v>
      </c>
      <c r="C8814" s="3">
        <f>VLOOKUP(B8814,ДО!B$2:B$9992,1,FALSE)</f>
        <v>2097700015128</v>
      </c>
    </row>
    <row r="8815" spans="1:3" x14ac:dyDescent="0.25">
      <c r="A8815" s="5" t="s">
        <v>8815</v>
      </c>
      <c r="B8815" s="3">
        <f t="shared" si="137"/>
        <v>2099200140560</v>
      </c>
      <c r="C8815" s="3">
        <f>VLOOKUP(B8815,ДО!B$2:B$9992,1,FALSE)</f>
        <v>2099200140560</v>
      </c>
    </row>
    <row r="8816" spans="1:3" x14ac:dyDescent="0.25">
      <c r="A8816" s="5" t="s">
        <v>8816</v>
      </c>
      <c r="B8816" s="3">
        <f t="shared" si="137"/>
        <v>2099200140577</v>
      </c>
      <c r="C8816" s="3">
        <f>VLOOKUP(B8816,ДО!B$2:B$9992,1,FALSE)</f>
        <v>2099200140577</v>
      </c>
    </row>
    <row r="8817" spans="1:3" x14ac:dyDescent="0.25">
      <c r="A8817" s="5" t="s">
        <v>8817</v>
      </c>
      <c r="B8817" s="3">
        <f t="shared" si="137"/>
        <v>2099200140584</v>
      </c>
      <c r="C8817" s="3">
        <f>VLOOKUP(B8817,ДО!B$2:B$9992,1,FALSE)</f>
        <v>2099200140584</v>
      </c>
    </row>
    <row r="8818" spans="1:3" x14ac:dyDescent="0.25">
      <c r="A8818" s="5" t="s">
        <v>8818</v>
      </c>
      <c r="B8818" s="3">
        <f t="shared" si="137"/>
        <v>2000000229010</v>
      </c>
      <c r="C8818" s="3" t="e">
        <f>VLOOKUP(B8818,ДО!B$2:B$9992,1,FALSE)</f>
        <v>#N/A</v>
      </c>
    </row>
    <row r="8819" spans="1:3" x14ac:dyDescent="0.25">
      <c r="A8819" s="5" t="s">
        <v>8819</v>
      </c>
      <c r="B8819" s="3">
        <f t="shared" si="137"/>
        <v>2097700015142</v>
      </c>
      <c r="C8819" s="3">
        <f>VLOOKUP(B8819,ДО!B$2:B$9992,1,FALSE)</f>
        <v>2097700015142</v>
      </c>
    </row>
    <row r="8820" spans="1:3" x14ac:dyDescent="0.25">
      <c r="A8820" s="5" t="s">
        <v>8820</v>
      </c>
      <c r="B8820" s="3">
        <f t="shared" si="137"/>
        <v>2097700015159</v>
      </c>
      <c r="C8820" s="3">
        <f>VLOOKUP(B8820,ДО!B$2:B$9992,1,FALSE)</f>
        <v>2097700015159</v>
      </c>
    </row>
    <row r="8821" spans="1:3" x14ac:dyDescent="0.25">
      <c r="A8821" s="5" t="s">
        <v>8821</v>
      </c>
      <c r="B8821" s="3">
        <f t="shared" si="137"/>
        <v>2099200140683</v>
      </c>
      <c r="C8821" s="3">
        <f>VLOOKUP(B8821,ДО!B$2:B$9992,1,FALSE)</f>
        <v>2099200140683</v>
      </c>
    </row>
    <row r="8822" spans="1:3" x14ac:dyDescent="0.25">
      <c r="A8822" s="5" t="s">
        <v>8822</v>
      </c>
      <c r="B8822" s="3">
        <f t="shared" si="137"/>
        <v>2099200140690</v>
      </c>
      <c r="C8822" s="3">
        <f>VLOOKUP(B8822,ДО!B$2:B$9992,1,FALSE)</f>
        <v>2099200140690</v>
      </c>
    </row>
    <row r="8823" spans="1:3" x14ac:dyDescent="0.25">
      <c r="A8823" s="5" t="s">
        <v>8823</v>
      </c>
      <c r="B8823" s="3">
        <f t="shared" si="137"/>
        <v>2099200140720</v>
      </c>
      <c r="C8823" s="3">
        <f>VLOOKUP(B8823,ДО!B$2:B$9992,1,FALSE)</f>
        <v>2099200140720</v>
      </c>
    </row>
    <row r="8824" spans="1:3" x14ac:dyDescent="0.25">
      <c r="A8824" s="5" t="s">
        <v>8824</v>
      </c>
      <c r="B8824" s="3">
        <f t="shared" si="137"/>
        <v>2099200140737</v>
      </c>
      <c r="C8824" s="3">
        <f>VLOOKUP(B8824,ДО!B$2:B$9992,1,FALSE)</f>
        <v>2099200140737</v>
      </c>
    </row>
    <row r="8825" spans="1:3" x14ac:dyDescent="0.25">
      <c r="A8825" s="5" t="s">
        <v>8825</v>
      </c>
      <c r="B8825" s="3">
        <f t="shared" si="137"/>
        <v>2099200140751</v>
      </c>
      <c r="C8825" s="3">
        <f>VLOOKUP(B8825,ДО!B$2:B$9992,1,FALSE)</f>
        <v>2099200140751</v>
      </c>
    </row>
    <row r="8826" spans="1:3" x14ac:dyDescent="0.25">
      <c r="A8826" s="5" t="s">
        <v>8826</v>
      </c>
      <c r="B8826" s="3">
        <f t="shared" si="137"/>
        <v>2099200140768</v>
      </c>
      <c r="C8826" s="3">
        <f>VLOOKUP(B8826,ДО!B$2:B$9992,1,FALSE)</f>
        <v>2099200140768</v>
      </c>
    </row>
    <row r="8827" spans="1:3" x14ac:dyDescent="0.25">
      <c r="A8827" s="5" t="s">
        <v>8827</v>
      </c>
      <c r="B8827" s="3">
        <f t="shared" si="137"/>
        <v>2097700015210</v>
      </c>
      <c r="C8827" s="3">
        <f>VLOOKUP(B8827,ДО!B$2:B$9992,1,FALSE)</f>
        <v>2097700015210</v>
      </c>
    </row>
    <row r="8828" spans="1:3" x14ac:dyDescent="0.25">
      <c r="A8828" s="5" t="s">
        <v>8828</v>
      </c>
      <c r="B8828" s="3">
        <f t="shared" si="137"/>
        <v>2097700015203</v>
      </c>
      <c r="C8828" s="3">
        <f>VLOOKUP(B8828,ДО!B$2:B$9992,1,FALSE)</f>
        <v>2097700015203</v>
      </c>
    </row>
    <row r="8829" spans="1:3" x14ac:dyDescent="0.25">
      <c r="A8829" s="5" t="s">
        <v>8829</v>
      </c>
      <c r="B8829" s="3">
        <f t="shared" si="137"/>
        <v>2097700015289</v>
      </c>
      <c r="C8829" s="3">
        <f>VLOOKUP(B8829,ДО!B$2:B$9992,1,FALSE)</f>
        <v>2097700015289</v>
      </c>
    </row>
    <row r="8830" spans="1:3" x14ac:dyDescent="0.25">
      <c r="A8830" s="5" t="s">
        <v>8830</v>
      </c>
      <c r="B8830" s="3">
        <f t="shared" si="137"/>
        <v>2097700015302</v>
      </c>
      <c r="C8830" s="3">
        <f>VLOOKUP(B8830,ДО!B$2:B$9992,1,FALSE)</f>
        <v>2097700015302</v>
      </c>
    </row>
    <row r="8831" spans="1:3" x14ac:dyDescent="0.25">
      <c r="A8831" s="5" t="s">
        <v>8831</v>
      </c>
      <c r="B8831" s="3">
        <f t="shared" si="137"/>
        <v>2097700015319</v>
      </c>
      <c r="C8831" s="3">
        <f>VLOOKUP(B8831,ДО!B$2:B$9992,1,FALSE)</f>
        <v>2097700015319</v>
      </c>
    </row>
    <row r="8832" spans="1:3" x14ac:dyDescent="0.25">
      <c r="A8832" s="5" t="s">
        <v>8832</v>
      </c>
      <c r="B8832" s="3">
        <f t="shared" si="137"/>
        <v>2097700015326</v>
      </c>
      <c r="C8832" s="3">
        <f>VLOOKUP(B8832,ДО!B$2:B$9992,1,FALSE)</f>
        <v>2097700015326</v>
      </c>
    </row>
    <row r="8833" spans="1:3" x14ac:dyDescent="0.25">
      <c r="A8833" s="5" t="s">
        <v>8833</v>
      </c>
      <c r="B8833" s="3">
        <f t="shared" si="137"/>
        <v>2099200140782</v>
      </c>
      <c r="C8833" s="3">
        <f>VLOOKUP(B8833,ДО!B$2:B$9992,1,FALSE)</f>
        <v>2099200140782</v>
      </c>
    </row>
    <row r="8834" spans="1:3" x14ac:dyDescent="0.25">
      <c r="A8834" s="5" t="s">
        <v>8834</v>
      </c>
      <c r="B8834" s="3">
        <f t="shared" si="137"/>
        <v>2097700015340</v>
      </c>
      <c r="C8834" s="3">
        <f>VLOOKUP(B8834,ДО!B$2:B$9992,1,FALSE)</f>
        <v>2097700015340</v>
      </c>
    </row>
    <row r="8835" spans="1:3" x14ac:dyDescent="0.25">
      <c r="A8835" s="5" t="s">
        <v>8835</v>
      </c>
      <c r="B8835" s="3">
        <f t="shared" ref="B8835:B8898" si="138">A8835+1-1</f>
        <v>2099200141819</v>
      </c>
      <c r="C8835" s="3">
        <f>VLOOKUP(B8835,ДО!B$2:B$9992,1,FALSE)</f>
        <v>2099200141819</v>
      </c>
    </row>
    <row r="8836" spans="1:3" x14ac:dyDescent="0.25">
      <c r="A8836" s="5" t="s">
        <v>8836</v>
      </c>
      <c r="B8836" s="3">
        <f t="shared" si="138"/>
        <v>2097700015616</v>
      </c>
      <c r="C8836" s="3">
        <f>VLOOKUP(B8836,ДО!B$2:B$9992,1,FALSE)</f>
        <v>2097700015616</v>
      </c>
    </row>
    <row r="8837" spans="1:3" x14ac:dyDescent="0.25">
      <c r="A8837" s="5" t="s">
        <v>8837</v>
      </c>
      <c r="B8837" s="3">
        <f t="shared" si="138"/>
        <v>2096300000725</v>
      </c>
      <c r="C8837" s="3">
        <f>VLOOKUP(B8837,ДО!B$2:B$9992,1,FALSE)</f>
        <v>2096300000725</v>
      </c>
    </row>
    <row r="8838" spans="1:3" x14ac:dyDescent="0.25">
      <c r="A8838" s="5" t="s">
        <v>8838</v>
      </c>
      <c r="B8838" s="3">
        <f t="shared" si="138"/>
        <v>2099200142229</v>
      </c>
      <c r="C8838" s="3">
        <f>VLOOKUP(B8838,ДО!B$2:B$9992,1,FALSE)</f>
        <v>2099200142229</v>
      </c>
    </row>
    <row r="8839" spans="1:3" x14ac:dyDescent="0.25">
      <c r="A8839" s="5" t="s">
        <v>8839</v>
      </c>
      <c r="B8839" s="3">
        <f t="shared" si="138"/>
        <v>2099200142236</v>
      </c>
      <c r="C8839" s="3">
        <f>VLOOKUP(B8839,ДО!B$2:B$9992,1,FALSE)</f>
        <v>2099200142236</v>
      </c>
    </row>
    <row r="8840" spans="1:3" x14ac:dyDescent="0.25">
      <c r="A8840" s="5" t="s">
        <v>8840</v>
      </c>
      <c r="B8840" s="3">
        <f t="shared" si="138"/>
        <v>2097700015654</v>
      </c>
      <c r="C8840" s="3">
        <f>VLOOKUP(B8840,ДО!B$2:B$9992,1,FALSE)</f>
        <v>2097700015654</v>
      </c>
    </row>
    <row r="8841" spans="1:3" x14ac:dyDescent="0.25">
      <c r="A8841" s="5" t="s">
        <v>8841</v>
      </c>
      <c r="B8841" s="3">
        <f t="shared" si="138"/>
        <v>2000002365969</v>
      </c>
      <c r="C8841" s="3" t="e">
        <f>VLOOKUP(B8841,ДО!B$2:B$9992,1,FALSE)</f>
        <v>#N/A</v>
      </c>
    </row>
    <row r="8842" spans="1:3" x14ac:dyDescent="0.25">
      <c r="A8842" s="5" t="s">
        <v>8842</v>
      </c>
      <c r="B8842" s="3">
        <f t="shared" si="138"/>
        <v>2000002370741</v>
      </c>
      <c r="C8842" s="3" t="e">
        <f>VLOOKUP(B8842,ДО!B$2:B$9992,1,FALSE)</f>
        <v>#N/A</v>
      </c>
    </row>
    <row r="8843" spans="1:3" x14ac:dyDescent="0.25">
      <c r="A8843" s="5" t="s">
        <v>8843</v>
      </c>
      <c r="B8843" s="3">
        <f t="shared" si="138"/>
        <v>2097700015968</v>
      </c>
      <c r="C8843" s="3">
        <f>VLOOKUP(B8843,ДО!B$2:B$9992,1,FALSE)</f>
        <v>2097700015968</v>
      </c>
    </row>
    <row r="8844" spans="1:3" x14ac:dyDescent="0.25">
      <c r="A8844" s="5" t="s">
        <v>8844</v>
      </c>
      <c r="B8844" s="3">
        <f t="shared" si="138"/>
        <v>2097700015951</v>
      </c>
      <c r="C8844" s="3">
        <f>VLOOKUP(B8844,ДО!B$2:B$9992,1,FALSE)</f>
        <v>2097700015951</v>
      </c>
    </row>
    <row r="8845" spans="1:3" x14ac:dyDescent="0.25">
      <c r="A8845" s="5" t="s">
        <v>8845</v>
      </c>
      <c r="B8845" s="3">
        <f t="shared" si="138"/>
        <v>2000002366027</v>
      </c>
      <c r="C8845" s="3" t="e">
        <f>VLOOKUP(B8845,ДО!B$2:B$9992,1,FALSE)</f>
        <v>#N/A</v>
      </c>
    </row>
    <row r="8846" spans="1:3" x14ac:dyDescent="0.25">
      <c r="A8846" s="5" t="s">
        <v>8846</v>
      </c>
      <c r="B8846" s="3">
        <f t="shared" si="138"/>
        <v>2000002366010</v>
      </c>
      <c r="C8846" s="3" t="e">
        <f>VLOOKUP(B8846,ДО!B$2:B$9992,1,FALSE)</f>
        <v>#N/A</v>
      </c>
    </row>
    <row r="8847" spans="1:3" x14ac:dyDescent="0.25">
      <c r="A8847" s="5" t="s">
        <v>8847</v>
      </c>
      <c r="B8847" s="3">
        <f t="shared" si="138"/>
        <v>2000002366034</v>
      </c>
      <c r="C8847" s="3" t="e">
        <f>VLOOKUP(B8847,ДО!B$2:B$9992,1,FALSE)</f>
        <v>#N/A</v>
      </c>
    </row>
    <row r="8848" spans="1:3" x14ac:dyDescent="0.25">
      <c r="A8848" s="5" t="s">
        <v>8848</v>
      </c>
      <c r="B8848" s="3">
        <f t="shared" si="138"/>
        <v>2000002366041</v>
      </c>
      <c r="C8848" s="3" t="e">
        <f>VLOOKUP(B8848,ДО!B$2:B$9992,1,FALSE)</f>
        <v>#N/A</v>
      </c>
    </row>
    <row r="8849" spans="1:3" x14ac:dyDescent="0.25">
      <c r="A8849" s="5" t="s">
        <v>8849</v>
      </c>
      <c r="B8849" s="3">
        <f t="shared" si="138"/>
        <v>2099200142649</v>
      </c>
      <c r="C8849" s="3">
        <f>VLOOKUP(B8849,ДО!B$2:B$9992,1,FALSE)</f>
        <v>2099200142649</v>
      </c>
    </row>
    <row r="8850" spans="1:3" x14ac:dyDescent="0.25">
      <c r="A8850" s="5" t="s">
        <v>8850</v>
      </c>
      <c r="B8850" s="3">
        <f t="shared" si="138"/>
        <v>2099200142656</v>
      </c>
      <c r="C8850" s="3">
        <f>VLOOKUP(B8850,ДО!B$2:B$9992,1,FALSE)</f>
        <v>2099200142656</v>
      </c>
    </row>
    <row r="8851" spans="1:3" x14ac:dyDescent="0.25">
      <c r="A8851" s="5" t="s">
        <v>8851</v>
      </c>
      <c r="B8851" s="3">
        <f t="shared" si="138"/>
        <v>2099200142663</v>
      </c>
      <c r="C8851" s="3">
        <f>VLOOKUP(B8851,ДО!B$2:B$9992,1,FALSE)</f>
        <v>2099200142663</v>
      </c>
    </row>
    <row r="8852" spans="1:3" x14ac:dyDescent="0.25">
      <c r="A8852" s="5" t="s">
        <v>8852</v>
      </c>
      <c r="B8852" s="3">
        <f t="shared" si="138"/>
        <v>2099200142670</v>
      </c>
      <c r="C8852" s="3">
        <f>VLOOKUP(B8852,ДО!B$2:B$9992,1,FALSE)</f>
        <v>2099200142670</v>
      </c>
    </row>
    <row r="8853" spans="1:3" x14ac:dyDescent="0.25">
      <c r="A8853" s="5" t="s">
        <v>8853</v>
      </c>
      <c r="B8853" s="3">
        <f t="shared" si="138"/>
        <v>2099200142687</v>
      </c>
      <c r="C8853" s="3">
        <f>VLOOKUP(B8853,ДО!B$2:B$9992,1,FALSE)</f>
        <v>2099200142687</v>
      </c>
    </row>
    <row r="8854" spans="1:3" x14ac:dyDescent="0.25">
      <c r="A8854" s="5" t="s">
        <v>8854</v>
      </c>
      <c r="B8854" s="3">
        <f t="shared" si="138"/>
        <v>2099200142694</v>
      </c>
      <c r="C8854" s="3">
        <f>VLOOKUP(B8854,ДО!B$2:B$9992,1,FALSE)</f>
        <v>2099200142694</v>
      </c>
    </row>
    <row r="8855" spans="1:3" x14ac:dyDescent="0.25">
      <c r="A8855" s="5" t="s">
        <v>8855</v>
      </c>
      <c r="B8855" s="3">
        <f t="shared" si="138"/>
        <v>2099200142700</v>
      </c>
      <c r="C8855" s="3">
        <f>VLOOKUP(B8855,ДО!B$2:B$9992,1,FALSE)</f>
        <v>2099200142700</v>
      </c>
    </row>
    <row r="8856" spans="1:3" x14ac:dyDescent="0.25">
      <c r="A8856" s="5" t="s">
        <v>8856</v>
      </c>
      <c r="B8856" s="3">
        <f t="shared" si="138"/>
        <v>2099200142717</v>
      </c>
      <c r="C8856" s="3">
        <f>VLOOKUP(B8856,ДО!B$2:B$9992,1,FALSE)</f>
        <v>2099200142717</v>
      </c>
    </row>
    <row r="8857" spans="1:3" x14ac:dyDescent="0.25">
      <c r="A8857" s="5" t="s">
        <v>8857</v>
      </c>
      <c r="B8857" s="3">
        <f t="shared" si="138"/>
        <v>2099200143004</v>
      </c>
      <c r="C8857" s="3">
        <f>VLOOKUP(B8857,ДО!B$2:B$9992,1,FALSE)</f>
        <v>2099200143004</v>
      </c>
    </row>
    <row r="8858" spans="1:3" x14ac:dyDescent="0.25">
      <c r="A8858" s="5" t="s">
        <v>8858</v>
      </c>
      <c r="B8858" s="3">
        <f t="shared" si="138"/>
        <v>2099200143011</v>
      </c>
      <c r="C8858" s="3">
        <f>VLOOKUP(B8858,ДО!B$2:B$9992,1,FALSE)</f>
        <v>2099200143011</v>
      </c>
    </row>
    <row r="8859" spans="1:3" x14ac:dyDescent="0.25">
      <c r="A8859" s="5" t="s">
        <v>8859</v>
      </c>
      <c r="B8859" s="3">
        <f t="shared" si="138"/>
        <v>2099200143028</v>
      </c>
      <c r="C8859" s="3">
        <f>VLOOKUP(B8859,ДО!B$2:B$9992,1,FALSE)</f>
        <v>2099200143028</v>
      </c>
    </row>
    <row r="8860" spans="1:3" x14ac:dyDescent="0.25">
      <c r="A8860" s="5" t="s">
        <v>8860</v>
      </c>
      <c r="B8860" s="3">
        <f t="shared" si="138"/>
        <v>2099200143035</v>
      </c>
      <c r="C8860" s="3">
        <f>VLOOKUP(B8860,ДО!B$2:B$9992,1,FALSE)</f>
        <v>2099200143035</v>
      </c>
    </row>
    <row r="8861" spans="1:3" x14ac:dyDescent="0.25">
      <c r="A8861" s="5" t="s">
        <v>8861</v>
      </c>
      <c r="B8861" s="3">
        <f t="shared" si="138"/>
        <v>2099200143042</v>
      </c>
      <c r="C8861" s="3">
        <f>VLOOKUP(B8861,ДО!B$2:B$9992,1,FALSE)</f>
        <v>2099200143042</v>
      </c>
    </row>
    <row r="8862" spans="1:3" x14ac:dyDescent="0.25">
      <c r="A8862" s="5" t="s">
        <v>8862</v>
      </c>
      <c r="B8862" s="3">
        <f t="shared" si="138"/>
        <v>2099200143059</v>
      </c>
      <c r="C8862" s="3">
        <f>VLOOKUP(B8862,ДО!B$2:B$9992,1,FALSE)</f>
        <v>2099200143059</v>
      </c>
    </row>
    <row r="8863" spans="1:3" x14ac:dyDescent="0.25">
      <c r="A8863" s="5" t="s">
        <v>8863</v>
      </c>
      <c r="B8863" s="3">
        <f t="shared" si="138"/>
        <v>2099200143066</v>
      </c>
      <c r="C8863" s="3">
        <f>VLOOKUP(B8863,ДО!B$2:B$9992,1,FALSE)</f>
        <v>2099200143066</v>
      </c>
    </row>
    <row r="8864" spans="1:3" x14ac:dyDescent="0.25">
      <c r="A8864" s="5" t="s">
        <v>8864</v>
      </c>
      <c r="B8864" s="3">
        <f t="shared" si="138"/>
        <v>2099200143073</v>
      </c>
      <c r="C8864" s="3">
        <f>VLOOKUP(B8864,ДО!B$2:B$9992,1,FALSE)</f>
        <v>2099200143073</v>
      </c>
    </row>
    <row r="8865" spans="1:3" x14ac:dyDescent="0.25">
      <c r="A8865" s="5" t="s">
        <v>8865</v>
      </c>
      <c r="B8865" s="3">
        <f t="shared" si="138"/>
        <v>2099200143080</v>
      </c>
      <c r="C8865" s="3">
        <f>VLOOKUP(B8865,ДО!B$2:B$9992,1,FALSE)</f>
        <v>2099200143080</v>
      </c>
    </row>
    <row r="8866" spans="1:3" x14ac:dyDescent="0.25">
      <c r="A8866" s="5" t="s">
        <v>8866</v>
      </c>
      <c r="B8866" s="3">
        <f t="shared" si="138"/>
        <v>2099200143097</v>
      </c>
      <c r="C8866" s="3">
        <f>VLOOKUP(B8866,ДО!B$2:B$9992,1,FALSE)</f>
        <v>2099200143097</v>
      </c>
    </row>
    <row r="8867" spans="1:3" x14ac:dyDescent="0.25">
      <c r="A8867" s="5" t="s">
        <v>8867</v>
      </c>
      <c r="B8867" s="3">
        <f t="shared" si="138"/>
        <v>2099200143103</v>
      </c>
      <c r="C8867" s="3">
        <f>VLOOKUP(B8867,ДО!B$2:B$9992,1,FALSE)</f>
        <v>2099200143103</v>
      </c>
    </row>
    <row r="8868" spans="1:3" x14ac:dyDescent="0.25">
      <c r="A8868" s="5" t="s">
        <v>8868</v>
      </c>
      <c r="B8868" s="3">
        <f t="shared" si="138"/>
        <v>2099200143158</v>
      </c>
      <c r="C8868" s="3">
        <f>VLOOKUP(B8868,ДО!B$2:B$9992,1,FALSE)</f>
        <v>2099200143158</v>
      </c>
    </row>
    <row r="8869" spans="1:3" x14ac:dyDescent="0.25">
      <c r="A8869" s="5" t="s">
        <v>8869</v>
      </c>
      <c r="B8869" s="3">
        <f t="shared" si="138"/>
        <v>2099200143165</v>
      </c>
      <c r="C8869" s="3">
        <f>VLOOKUP(B8869,ДО!B$2:B$9992,1,FALSE)</f>
        <v>2099200143165</v>
      </c>
    </row>
    <row r="8870" spans="1:3" x14ac:dyDescent="0.25">
      <c r="A8870" s="5" t="s">
        <v>8870</v>
      </c>
      <c r="B8870" s="3">
        <f t="shared" si="138"/>
        <v>2099200143172</v>
      </c>
      <c r="C8870" s="3">
        <f>VLOOKUP(B8870,ДО!B$2:B$9992,1,FALSE)</f>
        <v>2099200143172</v>
      </c>
    </row>
    <row r="8871" spans="1:3" x14ac:dyDescent="0.25">
      <c r="A8871" s="5" t="s">
        <v>8871</v>
      </c>
      <c r="B8871" s="3">
        <f t="shared" si="138"/>
        <v>2099200143189</v>
      </c>
      <c r="C8871" s="3">
        <f>VLOOKUP(B8871,ДО!B$2:B$9992,1,FALSE)</f>
        <v>2099200143189</v>
      </c>
    </row>
    <row r="8872" spans="1:3" x14ac:dyDescent="0.25">
      <c r="A8872" s="5" t="s">
        <v>8872</v>
      </c>
      <c r="B8872" s="3">
        <f t="shared" si="138"/>
        <v>2099200143196</v>
      </c>
      <c r="C8872" s="3">
        <f>VLOOKUP(B8872,ДО!B$2:B$9992,1,FALSE)</f>
        <v>2099200143196</v>
      </c>
    </row>
    <row r="8873" spans="1:3" x14ac:dyDescent="0.25">
      <c r="A8873" s="5" t="s">
        <v>8873</v>
      </c>
      <c r="B8873" s="3">
        <f t="shared" si="138"/>
        <v>2099200143202</v>
      </c>
      <c r="C8873" s="3">
        <f>VLOOKUP(B8873,ДО!B$2:B$9992,1,FALSE)</f>
        <v>2099200143202</v>
      </c>
    </row>
    <row r="8874" spans="1:3" x14ac:dyDescent="0.25">
      <c r="A8874" s="5" t="s">
        <v>8874</v>
      </c>
      <c r="B8874" s="3">
        <f t="shared" si="138"/>
        <v>2099200143219</v>
      </c>
      <c r="C8874" s="3">
        <f>VLOOKUP(B8874,ДО!B$2:B$9992,1,FALSE)</f>
        <v>2099200143219</v>
      </c>
    </row>
    <row r="8875" spans="1:3" x14ac:dyDescent="0.25">
      <c r="A8875" s="5" t="s">
        <v>8875</v>
      </c>
      <c r="B8875" s="3">
        <f t="shared" si="138"/>
        <v>2099200143226</v>
      </c>
      <c r="C8875" s="3">
        <f>VLOOKUP(B8875,ДО!B$2:B$9992,1,FALSE)</f>
        <v>2099200143226</v>
      </c>
    </row>
    <row r="8876" spans="1:3" x14ac:dyDescent="0.25">
      <c r="A8876" s="5" t="s">
        <v>8876</v>
      </c>
      <c r="B8876" s="3">
        <f t="shared" si="138"/>
        <v>2099200143233</v>
      </c>
      <c r="C8876" s="3">
        <f>VLOOKUP(B8876,ДО!B$2:B$9992,1,FALSE)</f>
        <v>2099200143233</v>
      </c>
    </row>
    <row r="8877" spans="1:3" x14ac:dyDescent="0.25">
      <c r="A8877" s="5" t="s">
        <v>8877</v>
      </c>
      <c r="B8877" s="3">
        <f t="shared" si="138"/>
        <v>2099200143240</v>
      </c>
      <c r="C8877" s="3">
        <f>VLOOKUP(B8877,ДО!B$2:B$9992,1,FALSE)</f>
        <v>2099200143240</v>
      </c>
    </row>
    <row r="8878" spans="1:3" x14ac:dyDescent="0.25">
      <c r="A8878" s="5" t="s">
        <v>8878</v>
      </c>
      <c r="B8878" s="3">
        <f t="shared" si="138"/>
        <v>2000000227993</v>
      </c>
      <c r="C8878" s="3" t="e">
        <f>VLOOKUP(B8878,ДО!B$2:B$9992,1,FALSE)</f>
        <v>#N/A</v>
      </c>
    </row>
    <row r="8879" spans="1:3" x14ac:dyDescent="0.25">
      <c r="A8879" s="5" t="s">
        <v>8879</v>
      </c>
      <c r="B8879" s="3">
        <f t="shared" si="138"/>
        <v>2000000227900</v>
      </c>
      <c r="C8879" s="3" t="e">
        <f>VLOOKUP(B8879,ДО!B$2:B$9992,1,FALSE)</f>
        <v>#N/A</v>
      </c>
    </row>
    <row r="8880" spans="1:3" x14ac:dyDescent="0.25">
      <c r="A8880" s="5" t="s">
        <v>8880</v>
      </c>
      <c r="B8880" s="3">
        <f t="shared" si="138"/>
        <v>2000000227917</v>
      </c>
      <c r="C8880" s="3" t="e">
        <f>VLOOKUP(B8880,ДО!B$2:B$9992,1,FALSE)</f>
        <v>#N/A</v>
      </c>
    </row>
    <row r="8881" spans="1:3" x14ac:dyDescent="0.25">
      <c r="A8881" s="5" t="s">
        <v>8881</v>
      </c>
      <c r="B8881" s="3">
        <f t="shared" si="138"/>
        <v>2000000227924</v>
      </c>
      <c r="C8881" s="3" t="e">
        <f>VLOOKUP(B8881,ДО!B$2:B$9992,1,FALSE)</f>
        <v>#N/A</v>
      </c>
    </row>
    <row r="8882" spans="1:3" x14ac:dyDescent="0.25">
      <c r="A8882" s="5" t="s">
        <v>8882</v>
      </c>
      <c r="B8882" s="3">
        <f t="shared" si="138"/>
        <v>2000000227931</v>
      </c>
      <c r="C8882" s="3" t="e">
        <f>VLOOKUP(B8882,ДО!B$2:B$9992,1,FALSE)</f>
        <v>#N/A</v>
      </c>
    </row>
    <row r="8883" spans="1:3" x14ac:dyDescent="0.25">
      <c r="A8883" s="5" t="s">
        <v>8883</v>
      </c>
      <c r="B8883" s="3">
        <f t="shared" si="138"/>
        <v>2000000227870</v>
      </c>
      <c r="C8883" s="3" t="e">
        <f>VLOOKUP(B8883,ДО!B$2:B$9992,1,FALSE)</f>
        <v>#N/A</v>
      </c>
    </row>
    <row r="8884" spans="1:3" x14ac:dyDescent="0.25">
      <c r="A8884" s="5" t="s">
        <v>8884</v>
      </c>
      <c r="B8884" s="3">
        <f t="shared" si="138"/>
        <v>2000000227863</v>
      </c>
      <c r="C8884" s="3" t="e">
        <f>VLOOKUP(B8884,ДО!B$2:B$9992,1,FALSE)</f>
        <v>#N/A</v>
      </c>
    </row>
    <row r="8885" spans="1:3" x14ac:dyDescent="0.25">
      <c r="A8885" s="5" t="s">
        <v>8885</v>
      </c>
      <c r="B8885" s="3">
        <f t="shared" si="138"/>
        <v>2099200143929</v>
      </c>
      <c r="C8885" s="3">
        <f>VLOOKUP(B8885,ДО!B$2:B$9992,1,FALSE)</f>
        <v>2099200143929</v>
      </c>
    </row>
    <row r="8886" spans="1:3" x14ac:dyDescent="0.25">
      <c r="A8886" s="5" t="s">
        <v>8886</v>
      </c>
      <c r="B8886" s="3">
        <f t="shared" si="138"/>
        <v>2099200143967</v>
      </c>
      <c r="C8886" s="3">
        <f>VLOOKUP(B8886,ДО!B$2:B$9992,1,FALSE)</f>
        <v>2099200143967</v>
      </c>
    </row>
    <row r="8887" spans="1:3" x14ac:dyDescent="0.25">
      <c r="A8887" s="5" t="s">
        <v>8887</v>
      </c>
      <c r="B8887" s="3">
        <f t="shared" si="138"/>
        <v>2099200143974</v>
      </c>
      <c r="C8887" s="3">
        <f>VLOOKUP(B8887,ДО!B$2:B$9992,1,FALSE)</f>
        <v>2099200143974</v>
      </c>
    </row>
    <row r="8888" spans="1:3" x14ac:dyDescent="0.25">
      <c r="A8888" s="5" t="s">
        <v>8888</v>
      </c>
      <c r="B8888" s="3">
        <f t="shared" si="138"/>
        <v>2097700016392</v>
      </c>
      <c r="C8888" s="3">
        <f>VLOOKUP(B8888,ДО!B$2:B$9992,1,FALSE)</f>
        <v>2097700016392</v>
      </c>
    </row>
    <row r="8889" spans="1:3" x14ac:dyDescent="0.25">
      <c r="A8889" s="5" t="s">
        <v>8889</v>
      </c>
      <c r="B8889" s="3">
        <f t="shared" si="138"/>
        <v>2099200143981</v>
      </c>
      <c r="C8889" s="3">
        <f>VLOOKUP(B8889,ДО!B$2:B$9992,1,FALSE)</f>
        <v>2099200143981</v>
      </c>
    </row>
    <row r="8890" spans="1:3" x14ac:dyDescent="0.25">
      <c r="A8890" s="5" t="s">
        <v>8890</v>
      </c>
      <c r="B8890" s="3">
        <f t="shared" si="138"/>
        <v>2099200143998</v>
      </c>
      <c r="C8890" s="3">
        <f>VLOOKUP(B8890,ДО!B$2:B$9992,1,FALSE)</f>
        <v>2099200143998</v>
      </c>
    </row>
    <row r="8891" spans="1:3" x14ac:dyDescent="0.25">
      <c r="A8891" s="5" t="s">
        <v>8891</v>
      </c>
      <c r="B8891" s="3">
        <f t="shared" si="138"/>
        <v>2099200144001</v>
      </c>
      <c r="C8891" s="3">
        <f>VLOOKUP(B8891,ДО!B$2:B$9992,1,FALSE)</f>
        <v>2099200144001</v>
      </c>
    </row>
    <row r="8892" spans="1:3" x14ac:dyDescent="0.25">
      <c r="A8892" s="5" t="s">
        <v>8892</v>
      </c>
      <c r="B8892" s="3">
        <f t="shared" si="138"/>
        <v>2099200144018</v>
      </c>
      <c r="C8892" s="3">
        <f>VLOOKUP(B8892,ДО!B$2:B$9992,1,FALSE)</f>
        <v>2099200144018</v>
      </c>
    </row>
    <row r="8893" spans="1:3" x14ac:dyDescent="0.25">
      <c r="A8893" s="5" t="s">
        <v>8893</v>
      </c>
      <c r="B8893" s="3">
        <f t="shared" si="138"/>
        <v>2099200144063</v>
      </c>
      <c r="C8893" s="3">
        <f>VLOOKUP(B8893,ДО!B$2:B$9992,1,FALSE)</f>
        <v>2099200144063</v>
      </c>
    </row>
    <row r="8894" spans="1:3" x14ac:dyDescent="0.25">
      <c r="A8894" s="5" t="s">
        <v>8894</v>
      </c>
      <c r="B8894" s="3">
        <f t="shared" si="138"/>
        <v>2099200144070</v>
      </c>
      <c r="C8894" s="3">
        <f>VLOOKUP(B8894,ДО!B$2:B$9992,1,FALSE)</f>
        <v>2099200144070</v>
      </c>
    </row>
    <row r="8895" spans="1:3" x14ac:dyDescent="0.25">
      <c r="A8895" s="5" t="s">
        <v>8895</v>
      </c>
      <c r="B8895" s="3">
        <f t="shared" si="138"/>
        <v>2099200144087</v>
      </c>
      <c r="C8895" s="3">
        <f>VLOOKUP(B8895,ДО!B$2:B$9992,1,FALSE)</f>
        <v>2099200144087</v>
      </c>
    </row>
    <row r="8896" spans="1:3" x14ac:dyDescent="0.25">
      <c r="A8896" s="5" t="s">
        <v>8896</v>
      </c>
      <c r="B8896" s="3">
        <f t="shared" si="138"/>
        <v>2097700016484</v>
      </c>
      <c r="C8896" s="3">
        <f>VLOOKUP(B8896,ДО!B$2:B$9992,1,FALSE)</f>
        <v>2097700016484</v>
      </c>
    </row>
    <row r="8897" spans="1:3" x14ac:dyDescent="0.25">
      <c r="A8897" s="5" t="s">
        <v>8897</v>
      </c>
      <c r="B8897" s="3">
        <f t="shared" si="138"/>
        <v>2099200144834</v>
      </c>
      <c r="C8897" s="3">
        <f>VLOOKUP(B8897,ДО!B$2:B$9992,1,FALSE)</f>
        <v>2099200144834</v>
      </c>
    </row>
    <row r="8898" spans="1:3" x14ac:dyDescent="0.25">
      <c r="A8898" s="5" t="s">
        <v>8898</v>
      </c>
      <c r="B8898" s="3">
        <f t="shared" si="138"/>
        <v>2097700016507</v>
      </c>
      <c r="C8898" s="3">
        <f>VLOOKUP(B8898,ДО!B$2:B$9992,1,FALSE)</f>
        <v>2097700016507</v>
      </c>
    </row>
    <row r="8899" spans="1:3" x14ac:dyDescent="0.25">
      <c r="A8899" s="5" t="s">
        <v>8899</v>
      </c>
      <c r="B8899" s="3">
        <f t="shared" ref="B8899:B8962" si="139">A8899+1-1</f>
        <v>2097700016514</v>
      </c>
      <c r="C8899" s="3">
        <f>VLOOKUP(B8899,ДО!B$2:B$9992,1,FALSE)</f>
        <v>2097700016514</v>
      </c>
    </row>
    <row r="8900" spans="1:3" x14ac:dyDescent="0.25">
      <c r="A8900" s="5" t="s">
        <v>8900</v>
      </c>
      <c r="B8900" s="3">
        <f t="shared" si="139"/>
        <v>2099200144872</v>
      </c>
      <c r="C8900" s="3">
        <f>VLOOKUP(B8900,ДО!B$2:B$9992,1,FALSE)</f>
        <v>2099200144872</v>
      </c>
    </row>
    <row r="8901" spans="1:3" x14ac:dyDescent="0.25">
      <c r="A8901" s="5" t="s">
        <v>8901</v>
      </c>
      <c r="B8901" s="3">
        <f t="shared" si="139"/>
        <v>2097700016538</v>
      </c>
      <c r="C8901" s="3">
        <f>VLOOKUP(B8901,ДО!B$2:B$9992,1,FALSE)</f>
        <v>2097700016538</v>
      </c>
    </row>
    <row r="8902" spans="1:3" x14ac:dyDescent="0.25">
      <c r="A8902" s="5" t="s">
        <v>8902</v>
      </c>
      <c r="B8902" s="3">
        <f t="shared" si="139"/>
        <v>2097700016545</v>
      </c>
      <c r="C8902" s="3">
        <f>VLOOKUP(B8902,ДО!B$2:B$9992,1,FALSE)</f>
        <v>2097700016545</v>
      </c>
    </row>
    <row r="8903" spans="1:3" x14ac:dyDescent="0.25">
      <c r="A8903" s="5" t="s">
        <v>8903</v>
      </c>
      <c r="B8903" s="3">
        <f t="shared" si="139"/>
        <v>2097700016552</v>
      </c>
      <c r="C8903" s="3">
        <f>VLOOKUP(B8903,ДО!B$2:B$9992,1,FALSE)</f>
        <v>2097700016552</v>
      </c>
    </row>
    <row r="8904" spans="1:3" x14ac:dyDescent="0.25">
      <c r="A8904" s="5" t="s">
        <v>8904</v>
      </c>
      <c r="B8904" s="3">
        <f t="shared" si="139"/>
        <v>2097700016569</v>
      </c>
      <c r="C8904" s="3">
        <f>VLOOKUP(B8904,ДО!B$2:B$9992,1,FALSE)</f>
        <v>2097700016569</v>
      </c>
    </row>
    <row r="8905" spans="1:3" x14ac:dyDescent="0.25">
      <c r="A8905" s="5" t="s">
        <v>8905</v>
      </c>
      <c r="B8905" s="3">
        <f t="shared" si="139"/>
        <v>2097700016576</v>
      </c>
      <c r="C8905" s="3">
        <f>VLOOKUP(B8905,ДО!B$2:B$9992,1,FALSE)</f>
        <v>2097700016576</v>
      </c>
    </row>
    <row r="8906" spans="1:3" x14ac:dyDescent="0.25">
      <c r="A8906" s="5" t="s">
        <v>8906</v>
      </c>
      <c r="B8906" s="3">
        <f t="shared" si="139"/>
        <v>2097700016613</v>
      </c>
      <c r="C8906" s="3">
        <f>VLOOKUP(B8906,ДО!B$2:B$9992,1,FALSE)</f>
        <v>2097700016613</v>
      </c>
    </row>
    <row r="8907" spans="1:3" x14ac:dyDescent="0.25">
      <c r="A8907" s="5" t="s">
        <v>8907</v>
      </c>
      <c r="B8907" s="3">
        <f t="shared" si="139"/>
        <v>2097700016620</v>
      </c>
      <c r="C8907" s="3">
        <f>VLOOKUP(B8907,ДО!B$2:B$9992,1,FALSE)</f>
        <v>2097700016620</v>
      </c>
    </row>
    <row r="8908" spans="1:3" x14ac:dyDescent="0.25">
      <c r="A8908" s="5" t="s">
        <v>8908</v>
      </c>
      <c r="B8908" s="3">
        <f t="shared" si="139"/>
        <v>2097700016637</v>
      </c>
      <c r="C8908" s="3">
        <f>VLOOKUP(B8908,ДО!B$2:B$9992,1,FALSE)</f>
        <v>2097700016637</v>
      </c>
    </row>
    <row r="8909" spans="1:3" x14ac:dyDescent="0.25">
      <c r="A8909" s="5" t="s">
        <v>8909</v>
      </c>
      <c r="B8909" s="3">
        <f t="shared" si="139"/>
        <v>2097700016644</v>
      </c>
      <c r="C8909" s="3">
        <f>VLOOKUP(B8909,ДО!B$2:B$9992,1,FALSE)</f>
        <v>2097700016644</v>
      </c>
    </row>
    <row r="8910" spans="1:3" x14ac:dyDescent="0.25">
      <c r="A8910" s="5" t="s">
        <v>8910</v>
      </c>
      <c r="B8910" s="3">
        <f t="shared" si="139"/>
        <v>2099200144957</v>
      </c>
      <c r="C8910" s="3">
        <f>VLOOKUP(B8910,ДО!B$2:B$9992,1,FALSE)</f>
        <v>2099200144957</v>
      </c>
    </row>
    <row r="8911" spans="1:3" x14ac:dyDescent="0.25">
      <c r="A8911" s="5" t="s">
        <v>8911</v>
      </c>
      <c r="B8911" s="3">
        <f t="shared" si="139"/>
        <v>2099200144971</v>
      </c>
      <c r="C8911" s="3">
        <f>VLOOKUP(B8911,ДО!B$2:B$9992,1,FALSE)</f>
        <v>2099200144971</v>
      </c>
    </row>
    <row r="8912" spans="1:3" x14ac:dyDescent="0.25">
      <c r="A8912" s="5" t="s">
        <v>8912</v>
      </c>
      <c r="B8912" s="3">
        <f t="shared" si="139"/>
        <v>2099200145008</v>
      </c>
      <c r="C8912" s="3">
        <f>VLOOKUP(B8912,ДО!B$2:B$9992,1,FALSE)</f>
        <v>2099200145008</v>
      </c>
    </row>
    <row r="8913" spans="1:3" x14ac:dyDescent="0.25">
      <c r="A8913" s="5" t="s">
        <v>8913</v>
      </c>
      <c r="B8913" s="3">
        <f t="shared" si="139"/>
        <v>2099200146005</v>
      </c>
      <c r="C8913" s="3">
        <f>VLOOKUP(B8913,ДО!B$2:B$9992,1,FALSE)</f>
        <v>2099200146005</v>
      </c>
    </row>
    <row r="8914" spans="1:3" x14ac:dyDescent="0.25">
      <c r="A8914" s="5" t="s">
        <v>8914</v>
      </c>
      <c r="B8914" s="3">
        <f t="shared" si="139"/>
        <v>2099200146012</v>
      </c>
      <c r="C8914" s="3">
        <f>VLOOKUP(B8914,ДО!B$2:B$9992,1,FALSE)</f>
        <v>2099200146012</v>
      </c>
    </row>
    <row r="8915" spans="1:3" x14ac:dyDescent="0.25">
      <c r="A8915" s="5" t="s">
        <v>8915</v>
      </c>
      <c r="B8915" s="3">
        <f t="shared" si="139"/>
        <v>2099200146029</v>
      </c>
      <c r="C8915" s="3">
        <f>VLOOKUP(B8915,ДО!B$2:B$9992,1,FALSE)</f>
        <v>2099200146029</v>
      </c>
    </row>
    <row r="8916" spans="1:3" x14ac:dyDescent="0.25">
      <c r="A8916" s="5" t="s">
        <v>8916</v>
      </c>
      <c r="B8916" s="3">
        <f t="shared" si="139"/>
        <v>2099200146036</v>
      </c>
      <c r="C8916" s="3">
        <f>VLOOKUP(B8916,ДО!B$2:B$9992,1,FALSE)</f>
        <v>2099200146036</v>
      </c>
    </row>
    <row r="8917" spans="1:3" x14ac:dyDescent="0.25">
      <c r="A8917" s="5" t="s">
        <v>8917</v>
      </c>
      <c r="B8917" s="3">
        <f t="shared" si="139"/>
        <v>2099200146043</v>
      </c>
      <c r="C8917" s="3">
        <f>VLOOKUP(B8917,ДО!B$2:B$9992,1,FALSE)</f>
        <v>2099200146043</v>
      </c>
    </row>
    <row r="8918" spans="1:3" x14ac:dyDescent="0.25">
      <c r="A8918" s="5" t="s">
        <v>8918</v>
      </c>
      <c r="B8918" s="3">
        <f t="shared" si="139"/>
        <v>2099200146050</v>
      </c>
      <c r="C8918" s="3">
        <f>VLOOKUP(B8918,ДО!B$2:B$9992,1,FALSE)</f>
        <v>2099200146050</v>
      </c>
    </row>
    <row r="8919" spans="1:3" x14ac:dyDescent="0.25">
      <c r="A8919" s="5" t="s">
        <v>8919</v>
      </c>
      <c r="B8919" s="3">
        <f t="shared" si="139"/>
        <v>2099200146067</v>
      </c>
      <c r="C8919" s="3">
        <f>VLOOKUP(B8919,ДО!B$2:B$9992,1,FALSE)</f>
        <v>2099200146067</v>
      </c>
    </row>
    <row r="8920" spans="1:3" x14ac:dyDescent="0.25">
      <c r="A8920" s="5" t="s">
        <v>8920</v>
      </c>
      <c r="B8920" s="3">
        <f t="shared" si="139"/>
        <v>2099200146074</v>
      </c>
      <c r="C8920" s="3">
        <f>VLOOKUP(B8920,ДО!B$2:B$9992,1,FALSE)</f>
        <v>2099200146074</v>
      </c>
    </row>
    <row r="8921" spans="1:3" x14ac:dyDescent="0.25">
      <c r="A8921" s="5" t="s">
        <v>8921</v>
      </c>
      <c r="B8921" s="3">
        <f t="shared" si="139"/>
        <v>2099200146081</v>
      </c>
      <c r="C8921" s="3">
        <f>VLOOKUP(B8921,ДО!B$2:B$9992,1,FALSE)</f>
        <v>2099200146081</v>
      </c>
    </row>
    <row r="8922" spans="1:3" x14ac:dyDescent="0.25">
      <c r="A8922" s="5" t="s">
        <v>8922</v>
      </c>
      <c r="B8922" s="3">
        <f t="shared" si="139"/>
        <v>2099200146098</v>
      </c>
      <c r="C8922" s="3">
        <f>VLOOKUP(B8922,ДО!B$2:B$9992,1,FALSE)</f>
        <v>2099200146098</v>
      </c>
    </row>
    <row r="8923" spans="1:3" x14ac:dyDescent="0.25">
      <c r="A8923" s="5" t="s">
        <v>8923</v>
      </c>
      <c r="B8923" s="3">
        <f t="shared" si="139"/>
        <v>2099200146104</v>
      </c>
      <c r="C8923" s="3">
        <f>VLOOKUP(B8923,ДО!B$2:B$9992,1,FALSE)</f>
        <v>2099200146104</v>
      </c>
    </row>
    <row r="8924" spans="1:3" x14ac:dyDescent="0.25">
      <c r="A8924" s="5" t="s">
        <v>8924</v>
      </c>
      <c r="B8924" s="3">
        <f t="shared" si="139"/>
        <v>2099200146111</v>
      </c>
      <c r="C8924" s="3">
        <f>VLOOKUP(B8924,ДО!B$2:B$9992,1,FALSE)</f>
        <v>2099200146111</v>
      </c>
    </row>
    <row r="8925" spans="1:3" x14ac:dyDescent="0.25">
      <c r="A8925" s="5" t="s">
        <v>8925</v>
      </c>
      <c r="B8925" s="3">
        <f t="shared" si="139"/>
        <v>2099200146128</v>
      </c>
      <c r="C8925" s="3">
        <f>VLOOKUP(B8925,ДО!B$2:B$9992,1,FALSE)</f>
        <v>2099200146128</v>
      </c>
    </row>
    <row r="8926" spans="1:3" x14ac:dyDescent="0.25">
      <c r="A8926" s="5" t="s">
        <v>8926</v>
      </c>
      <c r="B8926" s="3">
        <f t="shared" si="139"/>
        <v>2099200146135</v>
      </c>
      <c r="C8926" s="3">
        <f>VLOOKUP(B8926,ДО!B$2:B$9992,1,FALSE)</f>
        <v>2099200146135</v>
      </c>
    </row>
    <row r="8927" spans="1:3" x14ac:dyDescent="0.25">
      <c r="A8927" s="5" t="s">
        <v>8927</v>
      </c>
      <c r="B8927" s="3">
        <f t="shared" si="139"/>
        <v>2099200146142</v>
      </c>
      <c r="C8927" s="3">
        <f>VLOOKUP(B8927,ДО!B$2:B$9992,1,FALSE)</f>
        <v>2099200146142</v>
      </c>
    </row>
    <row r="8928" spans="1:3" x14ac:dyDescent="0.25">
      <c r="A8928" s="5" t="s">
        <v>8928</v>
      </c>
      <c r="B8928" s="3">
        <f t="shared" si="139"/>
        <v>2099200146159</v>
      </c>
      <c r="C8928" s="3">
        <f>VLOOKUP(B8928,ДО!B$2:B$9992,1,FALSE)</f>
        <v>2099200146159</v>
      </c>
    </row>
    <row r="8929" spans="1:3" x14ac:dyDescent="0.25">
      <c r="A8929" s="5" t="s">
        <v>8929</v>
      </c>
      <c r="B8929" s="3">
        <f t="shared" si="139"/>
        <v>2099200146173</v>
      </c>
      <c r="C8929" s="3">
        <f>VLOOKUP(B8929,ДО!B$2:B$9992,1,FALSE)</f>
        <v>2099200146173</v>
      </c>
    </row>
    <row r="8930" spans="1:3" x14ac:dyDescent="0.25">
      <c r="A8930" s="5" t="s">
        <v>8930</v>
      </c>
      <c r="B8930" s="3">
        <f t="shared" si="139"/>
        <v>2099200146180</v>
      </c>
      <c r="C8930" s="3">
        <f>VLOOKUP(B8930,ДО!B$2:B$9992,1,FALSE)</f>
        <v>2099200146180</v>
      </c>
    </row>
    <row r="8931" spans="1:3" x14ac:dyDescent="0.25">
      <c r="A8931" s="5" t="s">
        <v>8931</v>
      </c>
      <c r="B8931" s="3">
        <f t="shared" si="139"/>
        <v>2099200146197</v>
      </c>
      <c r="C8931" s="3">
        <f>VLOOKUP(B8931,ДО!B$2:B$9992,1,FALSE)</f>
        <v>2099200146197</v>
      </c>
    </row>
    <row r="8932" spans="1:3" x14ac:dyDescent="0.25">
      <c r="A8932" s="5" t="s">
        <v>8932</v>
      </c>
      <c r="B8932" s="3">
        <f t="shared" si="139"/>
        <v>2099200146203</v>
      </c>
      <c r="C8932" s="3">
        <f>VLOOKUP(B8932,ДО!B$2:B$9992,1,FALSE)</f>
        <v>2099200146203</v>
      </c>
    </row>
    <row r="8933" spans="1:3" x14ac:dyDescent="0.25">
      <c r="A8933" s="5" t="s">
        <v>8933</v>
      </c>
      <c r="B8933" s="3">
        <f t="shared" si="139"/>
        <v>2099200146210</v>
      </c>
      <c r="C8933" s="3">
        <f>VLOOKUP(B8933,ДО!B$2:B$9992,1,FALSE)</f>
        <v>2099200146210</v>
      </c>
    </row>
    <row r="8934" spans="1:3" x14ac:dyDescent="0.25">
      <c r="A8934" s="5" t="s">
        <v>8934</v>
      </c>
      <c r="B8934" s="3">
        <f t="shared" si="139"/>
        <v>2099200146265</v>
      </c>
      <c r="C8934" s="3">
        <f>VLOOKUP(B8934,ДО!B$2:B$9992,1,FALSE)</f>
        <v>2099200146265</v>
      </c>
    </row>
    <row r="8935" spans="1:3" x14ac:dyDescent="0.25">
      <c r="A8935" s="5" t="s">
        <v>8935</v>
      </c>
      <c r="B8935" s="3">
        <f t="shared" si="139"/>
        <v>2099200146272</v>
      </c>
      <c r="C8935" s="3">
        <f>VLOOKUP(B8935,ДО!B$2:B$9992,1,FALSE)</f>
        <v>2099200146272</v>
      </c>
    </row>
    <row r="8936" spans="1:3" x14ac:dyDescent="0.25">
      <c r="A8936" s="5" t="s">
        <v>8936</v>
      </c>
      <c r="B8936" s="3">
        <f t="shared" si="139"/>
        <v>2099200146289</v>
      </c>
      <c r="C8936" s="3">
        <f>VLOOKUP(B8936,ДО!B$2:B$9992,1,FALSE)</f>
        <v>2099200146289</v>
      </c>
    </row>
    <row r="8937" spans="1:3" x14ac:dyDescent="0.25">
      <c r="A8937" s="5" t="s">
        <v>8937</v>
      </c>
      <c r="B8937" s="3">
        <f t="shared" si="139"/>
        <v>2099200146319</v>
      </c>
      <c r="C8937" s="3">
        <f>VLOOKUP(B8937,ДО!B$2:B$9992,1,FALSE)</f>
        <v>2099200146319</v>
      </c>
    </row>
    <row r="8938" spans="1:3" x14ac:dyDescent="0.25">
      <c r="A8938" s="5" t="s">
        <v>8938</v>
      </c>
      <c r="B8938" s="3">
        <f t="shared" si="139"/>
        <v>2099200146326</v>
      </c>
      <c r="C8938" s="3">
        <f>VLOOKUP(B8938,ДО!B$2:B$9992,1,FALSE)</f>
        <v>2099200146326</v>
      </c>
    </row>
    <row r="8939" spans="1:3" x14ac:dyDescent="0.25">
      <c r="A8939" s="5" t="s">
        <v>8939</v>
      </c>
      <c r="B8939" s="3">
        <f t="shared" si="139"/>
        <v>2099200146333</v>
      </c>
      <c r="C8939" s="3">
        <f>VLOOKUP(B8939,ДО!B$2:B$9992,1,FALSE)</f>
        <v>2099200146333</v>
      </c>
    </row>
    <row r="8940" spans="1:3" x14ac:dyDescent="0.25">
      <c r="A8940" s="5" t="s">
        <v>8940</v>
      </c>
      <c r="B8940" s="3">
        <f t="shared" si="139"/>
        <v>2099200146340</v>
      </c>
      <c r="C8940" s="3">
        <f>VLOOKUP(B8940,ДО!B$2:B$9992,1,FALSE)</f>
        <v>2099200146340</v>
      </c>
    </row>
    <row r="8941" spans="1:3" x14ac:dyDescent="0.25">
      <c r="A8941" s="5" t="s">
        <v>8941</v>
      </c>
      <c r="B8941" s="3">
        <f t="shared" si="139"/>
        <v>2099200146357</v>
      </c>
      <c r="C8941" s="3">
        <f>VLOOKUP(B8941,ДО!B$2:B$9992,1,FALSE)</f>
        <v>2099200146357</v>
      </c>
    </row>
    <row r="8942" spans="1:3" x14ac:dyDescent="0.25">
      <c r="A8942" s="5" t="s">
        <v>8942</v>
      </c>
      <c r="B8942" s="3">
        <f t="shared" si="139"/>
        <v>2099200146364</v>
      </c>
      <c r="C8942" s="3">
        <f>VLOOKUP(B8942,ДО!B$2:B$9992,1,FALSE)</f>
        <v>2099200146364</v>
      </c>
    </row>
    <row r="8943" spans="1:3" x14ac:dyDescent="0.25">
      <c r="A8943" s="5" t="s">
        <v>8943</v>
      </c>
      <c r="B8943" s="3">
        <f t="shared" si="139"/>
        <v>2099200146371</v>
      </c>
      <c r="C8943" s="3">
        <f>VLOOKUP(B8943,ДО!B$2:B$9992,1,FALSE)</f>
        <v>2099200146371</v>
      </c>
    </row>
    <row r="8944" spans="1:3" x14ac:dyDescent="0.25">
      <c r="A8944" s="5" t="s">
        <v>8944</v>
      </c>
      <c r="B8944" s="3">
        <f t="shared" si="139"/>
        <v>2000000254432</v>
      </c>
      <c r="C8944" s="3" t="e">
        <f>VLOOKUP(B8944,ДО!B$2:B$9992,1,FALSE)</f>
        <v>#N/A</v>
      </c>
    </row>
    <row r="8945" spans="1:3" x14ac:dyDescent="0.25">
      <c r="A8945" s="5" t="s">
        <v>8945</v>
      </c>
      <c r="B8945" s="3">
        <f t="shared" si="139"/>
        <v>2099200146388</v>
      </c>
      <c r="C8945" s="3">
        <f>VLOOKUP(B8945,ДО!B$2:B$9992,1,FALSE)</f>
        <v>2099200146388</v>
      </c>
    </row>
    <row r="8946" spans="1:3" x14ac:dyDescent="0.25">
      <c r="A8946" s="5" t="s">
        <v>8946</v>
      </c>
      <c r="B8946" s="3">
        <f t="shared" si="139"/>
        <v>2096300000800</v>
      </c>
      <c r="C8946" s="3">
        <f>VLOOKUP(B8946,ДО!B$2:B$9992,1,FALSE)</f>
        <v>2096300000800</v>
      </c>
    </row>
    <row r="8947" spans="1:3" x14ac:dyDescent="0.25">
      <c r="A8947" s="5" t="s">
        <v>8947</v>
      </c>
      <c r="B8947" s="3">
        <f t="shared" si="139"/>
        <v>2099200146395</v>
      </c>
      <c r="C8947" s="3">
        <f>VLOOKUP(B8947,ДО!B$2:B$9992,1,FALSE)</f>
        <v>2099200146395</v>
      </c>
    </row>
    <row r="8948" spans="1:3" x14ac:dyDescent="0.25">
      <c r="A8948" s="5" t="s">
        <v>8948</v>
      </c>
      <c r="B8948" s="3">
        <f t="shared" si="139"/>
        <v>2099200146401</v>
      </c>
      <c r="C8948" s="3">
        <f>VLOOKUP(B8948,ДО!B$2:B$9992,1,FALSE)</f>
        <v>2099200146401</v>
      </c>
    </row>
    <row r="8949" spans="1:3" x14ac:dyDescent="0.25">
      <c r="A8949" s="5" t="s">
        <v>8949</v>
      </c>
      <c r="B8949" s="3">
        <f t="shared" si="139"/>
        <v>2096300000817</v>
      </c>
      <c r="C8949" s="3">
        <f>VLOOKUP(B8949,ДО!B$2:B$9992,1,FALSE)</f>
        <v>2096300000817</v>
      </c>
    </row>
    <row r="8950" spans="1:3" x14ac:dyDescent="0.25">
      <c r="A8950" s="5" t="s">
        <v>8950</v>
      </c>
      <c r="B8950" s="3">
        <f t="shared" si="139"/>
        <v>2099200146425</v>
      </c>
      <c r="C8950" s="3">
        <f>VLOOKUP(B8950,ДО!B$2:B$9992,1,FALSE)</f>
        <v>2099200146425</v>
      </c>
    </row>
    <row r="8951" spans="1:3" x14ac:dyDescent="0.25">
      <c r="A8951" s="5" t="s">
        <v>8951</v>
      </c>
      <c r="B8951" s="3">
        <f t="shared" si="139"/>
        <v>2099200146449</v>
      </c>
      <c r="C8951" s="3">
        <f>VLOOKUP(B8951,ДО!B$2:B$9992,1,FALSE)</f>
        <v>2099200146449</v>
      </c>
    </row>
    <row r="8952" spans="1:3" x14ac:dyDescent="0.25">
      <c r="A8952" s="5" t="s">
        <v>8952</v>
      </c>
      <c r="B8952" s="3">
        <f t="shared" si="139"/>
        <v>2099200146432</v>
      </c>
      <c r="C8952" s="3">
        <f>VLOOKUP(B8952,ДО!B$2:B$9992,1,FALSE)</f>
        <v>2099200146432</v>
      </c>
    </row>
    <row r="8953" spans="1:3" x14ac:dyDescent="0.25">
      <c r="A8953" s="5" t="s">
        <v>8953</v>
      </c>
      <c r="B8953" s="3">
        <f t="shared" si="139"/>
        <v>2099200146456</v>
      </c>
      <c r="C8953" s="3">
        <f>VLOOKUP(B8953,ДО!B$2:B$9992,1,FALSE)</f>
        <v>2099200146456</v>
      </c>
    </row>
    <row r="8954" spans="1:3" x14ac:dyDescent="0.25">
      <c r="A8954" s="5" t="s">
        <v>8954</v>
      </c>
      <c r="B8954" s="3">
        <f t="shared" si="139"/>
        <v>2099200146470</v>
      </c>
      <c r="C8954" s="3">
        <f>VLOOKUP(B8954,ДО!B$2:B$9992,1,FALSE)</f>
        <v>2099200146470</v>
      </c>
    </row>
    <row r="8955" spans="1:3" x14ac:dyDescent="0.25">
      <c r="A8955" s="5" t="s">
        <v>8955</v>
      </c>
      <c r="B8955" s="3">
        <f t="shared" si="139"/>
        <v>2099200146463</v>
      </c>
      <c r="C8955" s="3">
        <f>VLOOKUP(B8955,ДО!B$2:B$9992,1,FALSE)</f>
        <v>2099200146463</v>
      </c>
    </row>
    <row r="8956" spans="1:3" x14ac:dyDescent="0.25">
      <c r="A8956" s="5" t="s">
        <v>8956</v>
      </c>
      <c r="B8956" s="3">
        <f t="shared" si="139"/>
        <v>2099200146487</v>
      </c>
      <c r="C8956" s="3">
        <f>VLOOKUP(B8956,ДО!B$2:B$9992,1,FALSE)</f>
        <v>2099200146487</v>
      </c>
    </row>
    <row r="8957" spans="1:3" x14ac:dyDescent="0.25">
      <c r="A8957" s="5" t="s">
        <v>8957</v>
      </c>
      <c r="B8957" s="3">
        <f t="shared" si="139"/>
        <v>2099200146494</v>
      </c>
      <c r="C8957" s="3">
        <f>VLOOKUP(B8957,ДО!B$2:B$9992,1,FALSE)</f>
        <v>2099200146494</v>
      </c>
    </row>
    <row r="8958" spans="1:3" x14ac:dyDescent="0.25">
      <c r="A8958" s="5" t="s">
        <v>8958</v>
      </c>
      <c r="B8958" s="3">
        <f t="shared" si="139"/>
        <v>2099200146500</v>
      </c>
      <c r="C8958" s="3">
        <f>VLOOKUP(B8958,ДО!B$2:B$9992,1,FALSE)</f>
        <v>2099200146500</v>
      </c>
    </row>
    <row r="8959" spans="1:3" x14ac:dyDescent="0.25">
      <c r="A8959" s="5" t="s">
        <v>8959</v>
      </c>
      <c r="B8959" s="3">
        <f t="shared" si="139"/>
        <v>2099200146517</v>
      </c>
      <c r="C8959" s="3">
        <f>VLOOKUP(B8959,ДО!B$2:B$9992,1,FALSE)</f>
        <v>2099200146517</v>
      </c>
    </row>
    <row r="8960" spans="1:3" x14ac:dyDescent="0.25">
      <c r="A8960" s="5" t="s">
        <v>8960</v>
      </c>
      <c r="B8960" s="3">
        <f t="shared" si="139"/>
        <v>2099200146524</v>
      </c>
      <c r="C8960" s="3">
        <f>VLOOKUP(B8960,ДО!B$2:B$9992,1,FALSE)</f>
        <v>2099200146524</v>
      </c>
    </row>
    <row r="8961" spans="1:3" x14ac:dyDescent="0.25">
      <c r="A8961" s="5" t="s">
        <v>8961</v>
      </c>
      <c r="B8961" s="3">
        <f t="shared" si="139"/>
        <v>2099200146531</v>
      </c>
      <c r="C8961" s="3">
        <f>VLOOKUP(B8961,ДО!B$2:B$9992,1,FALSE)</f>
        <v>2099200146531</v>
      </c>
    </row>
    <row r="8962" spans="1:3" x14ac:dyDescent="0.25">
      <c r="A8962" s="5" t="s">
        <v>8962</v>
      </c>
      <c r="B8962" s="3">
        <f t="shared" si="139"/>
        <v>2000000255675</v>
      </c>
      <c r="C8962" s="3" t="e">
        <f>VLOOKUP(B8962,ДО!B$2:B$9992,1,FALSE)</f>
        <v>#N/A</v>
      </c>
    </row>
    <row r="8963" spans="1:3" x14ac:dyDescent="0.25">
      <c r="A8963" s="5" t="s">
        <v>8963</v>
      </c>
      <c r="B8963" s="3">
        <f t="shared" ref="B8963:B9026" si="140">A8963+1-1</f>
        <v>2000000255026</v>
      </c>
      <c r="C8963" s="3" t="e">
        <f>VLOOKUP(B8963,ДО!B$2:B$9992,1,FALSE)</f>
        <v>#N/A</v>
      </c>
    </row>
    <row r="8964" spans="1:3" x14ac:dyDescent="0.25">
      <c r="A8964" s="5" t="s">
        <v>8964</v>
      </c>
      <c r="B8964" s="3">
        <f t="shared" si="140"/>
        <v>2000000255033</v>
      </c>
      <c r="C8964" s="3" t="e">
        <f>VLOOKUP(B8964,ДО!B$2:B$9992,1,FALSE)</f>
        <v>#N/A</v>
      </c>
    </row>
    <row r="8965" spans="1:3" x14ac:dyDescent="0.25">
      <c r="A8965" s="5" t="s">
        <v>8965</v>
      </c>
      <c r="B8965" s="3">
        <f t="shared" si="140"/>
        <v>2097700016941</v>
      </c>
      <c r="C8965" s="3">
        <f>VLOOKUP(B8965,ДО!B$2:B$9992,1,FALSE)</f>
        <v>2097700016941</v>
      </c>
    </row>
    <row r="8966" spans="1:3" x14ac:dyDescent="0.25">
      <c r="A8966" s="5" t="s">
        <v>8966</v>
      </c>
      <c r="B8966" s="3">
        <f t="shared" si="140"/>
        <v>2099200146548</v>
      </c>
      <c r="C8966" s="3">
        <f>VLOOKUP(B8966,ДО!B$2:B$9992,1,FALSE)</f>
        <v>2099200146548</v>
      </c>
    </row>
    <row r="8967" spans="1:3" x14ac:dyDescent="0.25">
      <c r="A8967" s="5" t="s">
        <v>8967</v>
      </c>
      <c r="B8967" s="3">
        <f t="shared" si="140"/>
        <v>2099200146555</v>
      </c>
      <c r="C8967" s="3">
        <f>VLOOKUP(B8967,ДО!B$2:B$9992,1,FALSE)</f>
        <v>2099200146555</v>
      </c>
    </row>
    <row r="8968" spans="1:3" x14ac:dyDescent="0.25">
      <c r="A8968" s="5" t="s">
        <v>8968</v>
      </c>
      <c r="B8968" s="3">
        <f t="shared" si="140"/>
        <v>2099200146562</v>
      </c>
      <c r="C8968" s="3">
        <f>VLOOKUP(B8968,ДО!B$2:B$9992,1,FALSE)</f>
        <v>2099200146562</v>
      </c>
    </row>
    <row r="8969" spans="1:3" x14ac:dyDescent="0.25">
      <c r="A8969" s="5" t="s">
        <v>8969</v>
      </c>
      <c r="B8969" s="3">
        <f t="shared" si="140"/>
        <v>2099200146579</v>
      </c>
      <c r="C8969" s="3">
        <f>VLOOKUP(B8969,ДО!B$2:B$9992,1,FALSE)</f>
        <v>2099200146579</v>
      </c>
    </row>
    <row r="8970" spans="1:3" x14ac:dyDescent="0.25">
      <c r="A8970" s="5" t="s">
        <v>8970</v>
      </c>
      <c r="B8970" s="3">
        <f t="shared" si="140"/>
        <v>2099200146586</v>
      </c>
      <c r="C8970" s="3">
        <f>VLOOKUP(B8970,ДО!B$2:B$9992,1,FALSE)</f>
        <v>2099200146586</v>
      </c>
    </row>
    <row r="8971" spans="1:3" x14ac:dyDescent="0.25">
      <c r="A8971" s="5" t="s">
        <v>8971</v>
      </c>
      <c r="B8971" s="3">
        <f t="shared" si="140"/>
        <v>2099200146593</v>
      </c>
      <c r="C8971" s="3">
        <f>VLOOKUP(B8971,ДО!B$2:B$9992,1,FALSE)</f>
        <v>2099200146593</v>
      </c>
    </row>
    <row r="8972" spans="1:3" x14ac:dyDescent="0.25">
      <c r="A8972" s="5" t="s">
        <v>8972</v>
      </c>
      <c r="B8972" s="3">
        <f t="shared" si="140"/>
        <v>2099200146609</v>
      </c>
      <c r="C8972" s="3">
        <f>VLOOKUP(B8972,ДО!B$2:B$9992,1,FALSE)</f>
        <v>2099200146609</v>
      </c>
    </row>
    <row r="8973" spans="1:3" x14ac:dyDescent="0.25">
      <c r="A8973" s="5" t="s">
        <v>8973</v>
      </c>
      <c r="B8973" s="3">
        <f t="shared" si="140"/>
        <v>2099200146616</v>
      </c>
      <c r="C8973" s="3">
        <f>VLOOKUP(B8973,ДО!B$2:B$9992,1,FALSE)</f>
        <v>2099200146616</v>
      </c>
    </row>
    <row r="8974" spans="1:3" x14ac:dyDescent="0.25">
      <c r="A8974" s="5" t="s">
        <v>8974</v>
      </c>
      <c r="B8974" s="3">
        <f t="shared" si="140"/>
        <v>2099200146623</v>
      </c>
      <c r="C8974" s="3">
        <f>VLOOKUP(B8974,ДО!B$2:B$9992,1,FALSE)</f>
        <v>2099200146623</v>
      </c>
    </row>
    <row r="8975" spans="1:3" x14ac:dyDescent="0.25">
      <c r="A8975" s="5" t="s">
        <v>8975</v>
      </c>
      <c r="B8975" s="3">
        <f t="shared" si="140"/>
        <v>2099200146630</v>
      </c>
      <c r="C8975" s="3">
        <f>VLOOKUP(B8975,ДО!B$2:B$9992,1,FALSE)</f>
        <v>2099200146630</v>
      </c>
    </row>
    <row r="8976" spans="1:3" x14ac:dyDescent="0.25">
      <c r="A8976" s="5" t="s">
        <v>8976</v>
      </c>
      <c r="B8976" s="3">
        <f t="shared" si="140"/>
        <v>2099200146647</v>
      </c>
      <c r="C8976" s="3">
        <f>VLOOKUP(B8976,ДО!B$2:B$9992,1,FALSE)</f>
        <v>2099200146647</v>
      </c>
    </row>
    <row r="8977" spans="1:3" x14ac:dyDescent="0.25">
      <c r="A8977" s="5" t="s">
        <v>8977</v>
      </c>
      <c r="B8977" s="3">
        <f t="shared" si="140"/>
        <v>2099200146654</v>
      </c>
      <c r="C8977" s="3">
        <f>VLOOKUP(B8977,ДО!B$2:B$9992,1,FALSE)</f>
        <v>2099200146654</v>
      </c>
    </row>
    <row r="8978" spans="1:3" x14ac:dyDescent="0.25">
      <c r="A8978" s="5" t="s">
        <v>8978</v>
      </c>
      <c r="B8978" s="3">
        <f t="shared" si="140"/>
        <v>2099200146661</v>
      </c>
      <c r="C8978" s="3">
        <f>VLOOKUP(B8978,ДО!B$2:B$9992,1,FALSE)</f>
        <v>2099200146661</v>
      </c>
    </row>
    <row r="8979" spans="1:3" x14ac:dyDescent="0.25">
      <c r="A8979" s="5" t="s">
        <v>8979</v>
      </c>
      <c r="B8979" s="3">
        <f t="shared" si="140"/>
        <v>2099200146678</v>
      </c>
      <c r="C8979" s="3">
        <f>VLOOKUP(B8979,ДО!B$2:B$9992,1,FALSE)</f>
        <v>2099200146678</v>
      </c>
    </row>
    <row r="8980" spans="1:3" x14ac:dyDescent="0.25">
      <c r="A8980" s="5" t="s">
        <v>8980</v>
      </c>
      <c r="B8980" s="3">
        <f t="shared" si="140"/>
        <v>2097700016958</v>
      </c>
      <c r="C8980" s="3">
        <f>VLOOKUP(B8980,ДО!B$2:B$9992,1,FALSE)</f>
        <v>2097700016958</v>
      </c>
    </row>
    <row r="8981" spans="1:3" x14ac:dyDescent="0.25">
      <c r="A8981" s="5" t="s">
        <v>8981</v>
      </c>
      <c r="B8981" s="3">
        <f t="shared" si="140"/>
        <v>2097700016965</v>
      </c>
      <c r="C8981" s="3">
        <f>VLOOKUP(B8981,ДО!B$2:B$9992,1,FALSE)</f>
        <v>2097700016965</v>
      </c>
    </row>
    <row r="8982" spans="1:3" x14ac:dyDescent="0.25">
      <c r="A8982" s="5" t="s">
        <v>8982</v>
      </c>
      <c r="B8982" s="3">
        <f t="shared" si="140"/>
        <v>2099200146685</v>
      </c>
      <c r="C8982" s="3">
        <f>VLOOKUP(B8982,ДО!B$2:B$9992,1,FALSE)</f>
        <v>2099200146685</v>
      </c>
    </row>
    <row r="8983" spans="1:3" x14ac:dyDescent="0.25">
      <c r="A8983" s="5" t="s">
        <v>8983</v>
      </c>
      <c r="B8983" s="3">
        <f t="shared" si="140"/>
        <v>2099200146692</v>
      </c>
      <c r="C8983" s="3">
        <f>VLOOKUP(B8983,ДО!B$2:B$9992,1,FALSE)</f>
        <v>2099200146692</v>
      </c>
    </row>
    <row r="8984" spans="1:3" x14ac:dyDescent="0.25">
      <c r="A8984" s="5" t="s">
        <v>8984</v>
      </c>
      <c r="B8984" s="3">
        <f t="shared" si="140"/>
        <v>2097700016972</v>
      </c>
      <c r="C8984" s="3">
        <f>VLOOKUP(B8984,ДО!B$2:B$9992,1,FALSE)</f>
        <v>2097700016972</v>
      </c>
    </row>
    <row r="8985" spans="1:3" x14ac:dyDescent="0.25">
      <c r="A8985" s="5" t="s">
        <v>8985</v>
      </c>
      <c r="B8985" s="3">
        <f t="shared" si="140"/>
        <v>2097700016989</v>
      </c>
      <c r="C8985" s="3">
        <f>VLOOKUP(B8985,ДО!B$2:B$9992,1,FALSE)</f>
        <v>2097700016989</v>
      </c>
    </row>
    <row r="8986" spans="1:3" x14ac:dyDescent="0.25">
      <c r="A8986" s="5" t="s">
        <v>8986</v>
      </c>
      <c r="B8986" s="3">
        <f t="shared" si="140"/>
        <v>2097700016996</v>
      </c>
      <c r="C8986" s="3">
        <f>VLOOKUP(B8986,ДО!B$2:B$9992,1,FALSE)</f>
        <v>2097700016996</v>
      </c>
    </row>
    <row r="8987" spans="1:3" x14ac:dyDescent="0.25">
      <c r="A8987" s="5" t="s">
        <v>8987</v>
      </c>
      <c r="B8987" s="3">
        <f t="shared" si="140"/>
        <v>2097700017009</v>
      </c>
      <c r="C8987" s="3">
        <f>VLOOKUP(B8987,ДО!B$2:B$9992,1,FALSE)</f>
        <v>2097700017009</v>
      </c>
    </row>
    <row r="8988" spans="1:3" x14ac:dyDescent="0.25">
      <c r="A8988" s="5" t="s">
        <v>8988</v>
      </c>
      <c r="B8988" s="3">
        <f t="shared" si="140"/>
        <v>2099200146814</v>
      </c>
      <c r="C8988" s="3">
        <f>VLOOKUP(B8988,ДО!B$2:B$9992,1,FALSE)</f>
        <v>2099200146814</v>
      </c>
    </row>
    <row r="8989" spans="1:3" x14ac:dyDescent="0.25">
      <c r="A8989" s="5" t="s">
        <v>8989</v>
      </c>
      <c r="B8989" s="3">
        <f t="shared" si="140"/>
        <v>2099200146821</v>
      </c>
      <c r="C8989" s="3">
        <f>VLOOKUP(B8989,ДО!B$2:B$9992,1,FALSE)</f>
        <v>2099200146821</v>
      </c>
    </row>
    <row r="8990" spans="1:3" x14ac:dyDescent="0.25">
      <c r="A8990" s="5" t="s">
        <v>8990</v>
      </c>
      <c r="B8990" s="3">
        <f t="shared" si="140"/>
        <v>2097700017078</v>
      </c>
      <c r="C8990" s="3">
        <f>VLOOKUP(B8990,ДО!B$2:B$9992,1,FALSE)</f>
        <v>2097700017078</v>
      </c>
    </row>
    <row r="8991" spans="1:3" x14ac:dyDescent="0.25">
      <c r="A8991" s="5" t="s">
        <v>8991</v>
      </c>
      <c r="B8991" s="3">
        <f t="shared" si="140"/>
        <v>2097700017085</v>
      </c>
      <c r="C8991" s="3">
        <f>VLOOKUP(B8991,ДО!B$2:B$9992,1,FALSE)</f>
        <v>2097700017085</v>
      </c>
    </row>
    <row r="8992" spans="1:3" x14ac:dyDescent="0.25">
      <c r="A8992" s="5" t="s">
        <v>8992</v>
      </c>
      <c r="B8992" s="3">
        <f t="shared" si="140"/>
        <v>2097700017108</v>
      </c>
      <c r="C8992" s="3">
        <f>VLOOKUP(B8992,ДО!B$2:B$9992,1,FALSE)</f>
        <v>2097700017108</v>
      </c>
    </row>
    <row r="8993" spans="1:3" x14ac:dyDescent="0.25">
      <c r="A8993" s="5" t="s">
        <v>8993</v>
      </c>
      <c r="B8993" s="3">
        <f t="shared" si="140"/>
        <v>2099200146906</v>
      </c>
      <c r="C8993" s="3">
        <f>VLOOKUP(B8993,ДО!B$2:B$9992,1,FALSE)</f>
        <v>2099200146906</v>
      </c>
    </row>
    <row r="8994" spans="1:3" x14ac:dyDescent="0.25">
      <c r="A8994" s="5" t="s">
        <v>8994</v>
      </c>
      <c r="B8994" s="3">
        <f t="shared" si="140"/>
        <v>2099200146913</v>
      </c>
      <c r="C8994" s="3">
        <f>VLOOKUP(B8994,ДО!B$2:B$9992,1,FALSE)</f>
        <v>2099200146913</v>
      </c>
    </row>
    <row r="8995" spans="1:3" x14ac:dyDescent="0.25">
      <c r="A8995" s="5" t="s">
        <v>8995</v>
      </c>
      <c r="B8995" s="3">
        <f t="shared" si="140"/>
        <v>2099200146920</v>
      </c>
      <c r="C8995" s="3">
        <f>VLOOKUP(B8995,ДО!B$2:B$9992,1,FALSE)</f>
        <v>2099200146920</v>
      </c>
    </row>
    <row r="8996" spans="1:3" x14ac:dyDescent="0.25">
      <c r="A8996" s="5" t="s">
        <v>8996</v>
      </c>
      <c r="B8996" s="3">
        <f t="shared" si="140"/>
        <v>2099200146937</v>
      </c>
      <c r="C8996" s="3">
        <f>VLOOKUP(B8996,ДО!B$2:B$9992,1,FALSE)</f>
        <v>2099200146937</v>
      </c>
    </row>
    <row r="8997" spans="1:3" x14ac:dyDescent="0.25">
      <c r="A8997" s="5" t="s">
        <v>8997</v>
      </c>
      <c r="B8997" s="3">
        <f t="shared" si="140"/>
        <v>2099200146944</v>
      </c>
      <c r="C8997" s="3">
        <f>VLOOKUP(B8997,ДО!B$2:B$9992,1,FALSE)</f>
        <v>2099200146944</v>
      </c>
    </row>
    <row r="8998" spans="1:3" x14ac:dyDescent="0.25">
      <c r="A8998" s="5" t="s">
        <v>8998</v>
      </c>
      <c r="B8998" s="3">
        <f t="shared" si="140"/>
        <v>2099200147330</v>
      </c>
      <c r="C8998" s="3">
        <f>VLOOKUP(B8998,ДО!B$2:B$9992,1,FALSE)</f>
        <v>2099200147330</v>
      </c>
    </row>
    <row r="8999" spans="1:3" x14ac:dyDescent="0.25">
      <c r="A8999" s="5" t="s">
        <v>8999</v>
      </c>
      <c r="B8999" s="3">
        <f t="shared" si="140"/>
        <v>2099200147521</v>
      </c>
      <c r="C8999" s="3">
        <f>VLOOKUP(B8999,ДО!B$2:B$9992,1,FALSE)</f>
        <v>2099200147521</v>
      </c>
    </row>
    <row r="9000" spans="1:3" x14ac:dyDescent="0.25">
      <c r="A9000" s="5" t="s">
        <v>9000</v>
      </c>
      <c r="B9000" s="3">
        <f t="shared" si="140"/>
        <v>2099200147538</v>
      </c>
      <c r="C9000" s="3">
        <f>VLOOKUP(B9000,ДО!B$2:B$9992,1,FALSE)</f>
        <v>2099200147538</v>
      </c>
    </row>
    <row r="9001" spans="1:3" x14ac:dyDescent="0.25">
      <c r="A9001" s="5" t="s">
        <v>9001</v>
      </c>
      <c r="B9001" s="3">
        <f t="shared" si="140"/>
        <v>2097700017276</v>
      </c>
      <c r="C9001" s="3">
        <f>VLOOKUP(B9001,ДО!B$2:B$9992,1,FALSE)</f>
        <v>2097700017276</v>
      </c>
    </row>
    <row r="9002" spans="1:3" x14ac:dyDescent="0.25">
      <c r="A9002" s="5" t="s">
        <v>9002</v>
      </c>
      <c r="B9002" s="3">
        <f t="shared" si="140"/>
        <v>2097700017283</v>
      </c>
      <c r="C9002" s="3">
        <f>VLOOKUP(B9002,ДО!B$2:B$9992,1,FALSE)</f>
        <v>2097700017283</v>
      </c>
    </row>
    <row r="9003" spans="1:3" x14ac:dyDescent="0.25">
      <c r="A9003" s="5" t="s">
        <v>9003</v>
      </c>
      <c r="B9003" s="3">
        <f t="shared" si="140"/>
        <v>2097700017290</v>
      </c>
      <c r="C9003" s="3">
        <f>VLOOKUP(B9003,ДО!B$2:B$9992,1,FALSE)</f>
        <v>2097700017290</v>
      </c>
    </row>
    <row r="9004" spans="1:3" x14ac:dyDescent="0.25">
      <c r="A9004" s="5" t="s">
        <v>9004</v>
      </c>
      <c r="B9004" s="3">
        <f t="shared" si="140"/>
        <v>2000000254449</v>
      </c>
      <c r="C9004" s="3" t="e">
        <f>VLOOKUP(B9004,ДО!B$2:B$9992,1,FALSE)</f>
        <v>#N/A</v>
      </c>
    </row>
    <row r="9005" spans="1:3" x14ac:dyDescent="0.25">
      <c r="A9005" s="5" t="s">
        <v>9005</v>
      </c>
      <c r="B9005" s="3">
        <f t="shared" si="140"/>
        <v>2000000254456</v>
      </c>
      <c r="C9005" s="3" t="e">
        <f>VLOOKUP(B9005,ДО!B$2:B$9992,1,FALSE)</f>
        <v>#N/A</v>
      </c>
    </row>
    <row r="9006" spans="1:3" x14ac:dyDescent="0.25">
      <c r="A9006" s="5" t="s">
        <v>9006</v>
      </c>
      <c r="B9006" s="3">
        <f t="shared" si="140"/>
        <v>2000000254463</v>
      </c>
      <c r="C9006" s="3" t="e">
        <f>VLOOKUP(B9006,ДО!B$2:B$9992,1,FALSE)</f>
        <v>#N/A</v>
      </c>
    </row>
    <row r="9007" spans="1:3" x14ac:dyDescent="0.25">
      <c r="A9007" s="5" t="s">
        <v>9007</v>
      </c>
      <c r="B9007" s="3">
        <f t="shared" si="140"/>
        <v>2000000254487</v>
      </c>
      <c r="C9007" s="3" t="e">
        <f>VLOOKUP(B9007,ДО!B$2:B$9992,1,FALSE)</f>
        <v>#N/A</v>
      </c>
    </row>
    <row r="9008" spans="1:3" x14ac:dyDescent="0.25">
      <c r="A9008" s="5" t="s">
        <v>9008</v>
      </c>
      <c r="B9008" s="3">
        <f t="shared" si="140"/>
        <v>2000000254494</v>
      </c>
      <c r="C9008" s="3" t="e">
        <f>VLOOKUP(B9008,ДО!B$2:B$9992,1,FALSE)</f>
        <v>#N/A</v>
      </c>
    </row>
    <row r="9009" spans="1:3" x14ac:dyDescent="0.25">
      <c r="A9009" s="5" t="s">
        <v>9009</v>
      </c>
      <c r="B9009" s="3">
        <f t="shared" si="140"/>
        <v>2000000254500</v>
      </c>
      <c r="C9009" s="3" t="e">
        <f>VLOOKUP(B9009,ДО!B$2:B$9992,1,FALSE)</f>
        <v>#N/A</v>
      </c>
    </row>
    <row r="9010" spans="1:3" x14ac:dyDescent="0.25">
      <c r="A9010" s="5" t="s">
        <v>9010</v>
      </c>
      <c r="B9010" s="3">
        <f t="shared" si="140"/>
        <v>2000000254517</v>
      </c>
      <c r="C9010" s="3" t="e">
        <f>VLOOKUP(B9010,ДО!B$2:B$9992,1,FALSE)</f>
        <v>#N/A</v>
      </c>
    </row>
    <row r="9011" spans="1:3" x14ac:dyDescent="0.25">
      <c r="A9011" s="5" t="s">
        <v>9011</v>
      </c>
      <c r="B9011" s="3">
        <f t="shared" si="140"/>
        <v>2000000254524</v>
      </c>
      <c r="C9011" s="3" t="e">
        <f>VLOOKUP(B9011,ДО!B$2:B$9992,1,FALSE)</f>
        <v>#N/A</v>
      </c>
    </row>
    <row r="9012" spans="1:3" x14ac:dyDescent="0.25">
      <c r="A9012" s="5" t="s">
        <v>9012</v>
      </c>
      <c r="B9012" s="3">
        <f t="shared" si="140"/>
        <v>2000000254531</v>
      </c>
      <c r="C9012" s="3" t="e">
        <f>VLOOKUP(B9012,ДО!B$2:B$9992,1,FALSE)</f>
        <v>#N/A</v>
      </c>
    </row>
    <row r="9013" spans="1:3" x14ac:dyDescent="0.25">
      <c r="A9013" s="5" t="s">
        <v>9013</v>
      </c>
      <c r="B9013" s="3">
        <f t="shared" si="140"/>
        <v>2000000254548</v>
      </c>
      <c r="C9013" s="3" t="e">
        <f>VLOOKUP(B9013,ДО!B$2:B$9992,1,FALSE)</f>
        <v>#N/A</v>
      </c>
    </row>
    <row r="9014" spans="1:3" x14ac:dyDescent="0.25">
      <c r="A9014" s="5" t="s">
        <v>9014</v>
      </c>
      <c r="B9014" s="3">
        <f t="shared" si="140"/>
        <v>2000000254555</v>
      </c>
      <c r="C9014" s="3" t="e">
        <f>VLOOKUP(B9014,ДО!B$2:B$9992,1,FALSE)</f>
        <v>#N/A</v>
      </c>
    </row>
    <row r="9015" spans="1:3" x14ac:dyDescent="0.25">
      <c r="A9015" s="5" t="s">
        <v>9015</v>
      </c>
      <c r="B9015" s="3">
        <f t="shared" si="140"/>
        <v>2000000254562</v>
      </c>
      <c r="C9015" s="3" t="e">
        <f>VLOOKUP(B9015,ДО!B$2:B$9992,1,FALSE)</f>
        <v>#N/A</v>
      </c>
    </row>
    <row r="9016" spans="1:3" x14ac:dyDescent="0.25">
      <c r="A9016" s="5" t="s">
        <v>9016</v>
      </c>
      <c r="B9016" s="3">
        <f t="shared" si="140"/>
        <v>2000000254586</v>
      </c>
      <c r="C9016" s="3" t="e">
        <f>VLOOKUP(B9016,ДО!B$2:B$9992,1,FALSE)</f>
        <v>#N/A</v>
      </c>
    </row>
    <row r="9017" spans="1:3" x14ac:dyDescent="0.25">
      <c r="A9017" s="5" t="s">
        <v>9017</v>
      </c>
      <c r="B9017" s="3">
        <f t="shared" si="140"/>
        <v>2000000254593</v>
      </c>
      <c r="C9017" s="3" t="e">
        <f>VLOOKUP(B9017,ДО!B$2:B$9992,1,FALSE)</f>
        <v>#N/A</v>
      </c>
    </row>
    <row r="9018" spans="1:3" x14ac:dyDescent="0.25">
      <c r="A9018" s="5" t="s">
        <v>9018</v>
      </c>
      <c r="B9018" s="3">
        <f t="shared" si="140"/>
        <v>2000000254609</v>
      </c>
      <c r="C9018" s="3" t="e">
        <f>VLOOKUP(B9018,ДО!B$2:B$9992,1,FALSE)</f>
        <v>#N/A</v>
      </c>
    </row>
    <row r="9019" spans="1:3" x14ac:dyDescent="0.25">
      <c r="A9019" s="5" t="s">
        <v>9019</v>
      </c>
      <c r="B9019" s="3">
        <f t="shared" si="140"/>
        <v>2000000254616</v>
      </c>
      <c r="C9019" s="3" t="e">
        <f>VLOOKUP(B9019,ДО!B$2:B$9992,1,FALSE)</f>
        <v>#N/A</v>
      </c>
    </row>
    <row r="9020" spans="1:3" x14ac:dyDescent="0.25">
      <c r="A9020" s="5" t="s">
        <v>9020</v>
      </c>
      <c r="B9020" s="3">
        <f t="shared" si="140"/>
        <v>2000000254623</v>
      </c>
      <c r="C9020" s="3" t="e">
        <f>VLOOKUP(B9020,ДО!B$2:B$9992,1,FALSE)</f>
        <v>#N/A</v>
      </c>
    </row>
    <row r="9021" spans="1:3" x14ac:dyDescent="0.25">
      <c r="A9021" s="5" t="s">
        <v>9021</v>
      </c>
      <c r="B9021" s="3">
        <f t="shared" si="140"/>
        <v>2000000254630</v>
      </c>
      <c r="C9021" s="3" t="e">
        <f>VLOOKUP(B9021,ДО!B$2:B$9992,1,FALSE)</f>
        <v>#N/A</v>
      </c>
    </row>
    <row r="9022" spans="1:3" x14ac:dyDescent="0.25">
      <c r="A9022" s="5" t="s">
        <v>9022</v>
      </c>
      <c r="B9022" s="3">
        <f t="shared" si="140"/>
        <v>2000000254647</v>
      </c>
      <c r="C9022" s="3" t="e">
        <f>VLOOKUP(B9022,ДО!B$2:B$9992,1,FALSE)</f>
        <v>#N/A</v>
      </c>
    </row>
    <row r="9023" spans="1:3" x14ac:dyDescent="0.25">
      <c r="A9023" s="5" t="s">
        <v>9023</v>
      </c>
      <c r="B9023" s="3">
        <f t="shared" si="140"/>
        <v>2000000254654</v>
      </c>
      <c r="C9023" s="3" t="e">
        <f>VLOOKUP(B9023,ДО!B$2:B$9992,1,FALSE)</f>
        <v>#N/A</v>
      </c>
    </row>
    <row r="9024" spans="1:3" x14ac:dyDescent="0.25">
      <c r="A9024" s="5" t="s">
        <v>9024</v>
      </c>
      <c r="B9024" s="3">
        <f t="shared" si="140"/>
        <v>2000000254661</v>
      </c>
      <c r="C9024" s="3" t="e">
        <f>VLOOKUP(B9024,ДО!B$2:B$9992,1,FALSE)</f>
        <v>#N/A</v>
      </c>
    </row>
    <row r="9025" spans="1:3" x14ac:dyDescent="0.25">
      <c r="A9025" s="5" t="s">
        <v>9025</v>
      </c>
      <c r="B9025" s="3">
        <f t="shared" si="140"/>
        <v>2000000254678</v>
      </c>
      <c r="C9025" s="3" t="e">
        <f>VLOOKUP(B9025,ДО!B$2:B$9992,1,FALSE)</f>
        <v>#N/A</v>
      </c>
    </row>
    <row r="9026" spans="1:3" x14ac:dyDescent="0.25">
      <c r="A9026" s="5" t="s">
        <v>9026</v>
      </c>
      <c r="B9026" s="3">
        <f t="shared" si="140"/>
        <v>2000000254395</v>
      </c>
      <c r="C9026" s="3" t="e">
        <f>VLOOKUP(B9026,ДО!B$2:B$9992,1,FALSE)</f>
        <v>#N/A</v>
      </c>
    </row>
    <row r="9027" spans="1:3" x14ac:dyDescent="0.25">
      <c r="A9027" s="5" t="s">
        <v>9027</v>
      </c>
      <c r="B9027" s="3">
        <f t="shared" ref="B9027:B9090" si="141">A9027+1-1</f>
        <v>2000000254401</v>
      </c>
      <c r="C9027" s="3" t="e">
        <f>VLOOKUP(B9027,ДО!B$2:B$9992,1,FALSE)</f>
        <v>#N/A</v>
      </c>
    </row>
    <row r="9028" spans="1:3" x14ac:dyDescent="0.25">
      <c r="A9028" s="5" t="s">
        <v>9028</v>
      </c>
      <c r="B9028" s="3">
        <f t="shared" si="141"/>
        <v>2000000254418</v>
      </c>
      <c r="C9028" s="3" t="e">
        <f>VLOOKUP(B9028,ДО!B$2:B$9992,1,FALSE)</f>
        <v>#N/A</v>
      </c>
    </row>
    <row r="9029" spans="1:3" x14ac:dyDescent="0.25">
      <c r="A9029" s="5" t="s">
        <v>9029</v>
      </c>
      <c r="B9029" s="3">
        <f t="shared" si="141"/>
        <v>2000000254425</v>
      </c>
      <c r="C9029" s="3" t="e">
        <f>VLOOKUP(B9029,ДО!B$2:B$9992,1,FALSE)</f>
        <v>#N/A</v>
      </c>
    </row>
    <row r="9030" spans="1:3" x14ac:dyDescent="0.25">
      <c r="A9030" s="5" t="s">
        <v>9030</v>
      </c>
      <c r="B9030" s="3">
        <f t="shared" si="141"/>
        <v>2000000254470</v>
      </c>
      <c r="C9030" s="3" t="e">
        <f>VLOOKUP(B9030,ДО!B$2:B$9992,1,FALSE)</f>
        <v>#N/A</v>
      </c>
    </row>
    <row r="9031" spans="1:3" x14ac:dyDescent="0.25">
      <c r="A9031" s="5" t="s">
        <v>9031</v>
      </c>
      <c r="B9031" s="3">
        <f t="shared" si="141"/>
        <v>2000000254326</v>
      </c>
      <c r="C9031" s="3" t="e">
        <f>VLOOKUP(B9031,ДО!B$2:B$9992,1,FALSE)</f>
        <v>#N/A</v>
      </c>
    </row>
    <row r="9032" spans="1:3" x14ac:dyDescent="0.25">
      <c r="A9032" s="5" t="s">
        <v>9032</v>
      </c>
      <c r="B9032" s="3">
        <f t="shared" si="141"/>
        <v>2000000254333</v>
      </c>
      <c r="C9032" s="3" t="e">
        <f>VLOOKUP(B9032,ДО!B$2:B$9992,1,FALSE)</f>
        <v>#N/A</v>
      </c>
    </row>
    <row r="9033" spans="1:3" x14ac:dyDescent="0.25">
      <c r="A9033" s="5" t="s">
        <v>9033</v>
      </c>
      <c r="B9033" s="3">
        <f t="shared" si="141"/>
        <v>2000000254340</v>
      </c>
      <c r="C9033" s="3" t="e">
        <f>VLOOKUP(B9033,ДО!B$2:B$9992,1,FALSE)</f>
        <v>#N/A</v>
      </c>
    </row>
    <row r="9034" spans="1:3" x14ac:dyDescent="0.25">
      <c r="A9034" s="5" t="s">
        <v>9034</v>
      </c>
      <c r="B9034" s="3">
        <f t="shared" si="141"/>
        <v>2000000254357</v>
      </c>
      <c r="C9034" s="3" t="e">
        <f>VLOOKUP(B9034,ДО!B$2:B$9992,1,FALSE)</f>
        <v>#N/A</v>
      </c>
    </row>
    <row r="9035" spans="1:3" x14ac:dyDescent="0.25">
      <c r="A9035" s="5" t="s">
        <v>9035</v>
      </c>
      <c r="B9035" s="3">
        <f t="shared" si="141"/>
        <v>2000000254364</v>
      </c>
      <c r="C9035" s="3" t="e">
        <f>VLOOKUP(B9035,ДО!B$2:B$9992,1,FALSE)</f>
        <v>#N/A</v>
      </c>
    </row>
    <row r="9036" spans="1:3" x14ac:dyDescent="0.25">
      <c r="A9036" s="5" t="s">
        <v>9036</v>
      </c>
      <c r="B9036" s="3">
        <f t="shared" si="141"/>
        <v>2000000254371</v>
      </c>
      <c r="C9036" s="3" t="e">
        <f>VLOOKUP(B9036,ДО!B$2:B$9992,1,FALSE)</f>
        <v>#N/A</v>
      </c>
    </row>
    <row r="9037" spans="1:3" x14ac:dyDescent="0.25">
      <c r="A9037" s="5" t="s">
        <v>9037</v>
      </c>
      <c r="B9037" s="3">
        <f t="shared" si="141"/>
        <v>2000000254388</v>
      </c>
      <c r="C9037" s="3" t="e">
        <f>VLOOKUP(B9037,ДО!B$2:B$9992,1,FALSE)</f>
        <v>#N/A</v>
      </c>
    </row>
    <row r="9038" spans="1:3" x14ac:dyDescent="0.25">
      <c r="A9038" s="5" t="s">
        <v>9038</v>
      </c>
      <c r="B9038" s="3">
        <f t="shared" si="141"/>
        <v>2000000254272</v>
      </c>
      <c r="C9038" s="3" t="e">
        <f>VLOOKUP(B9038,ДО!B$2:B$9992,1,FALSE)</f>
        <v>#N/A</v>
      </c>
    </row>
    <row r="9039" spans="1:3" x14ac:dyDescent="0.25">
      <c r="A9039" s="5" t="s">
        <v>9039</v>
      </c>
      <c r="B9039" s="3">
        <f t="shared" si="141"/>
        <v>2000000254289</v>
      </c>
      <c r="C9039" s="3" t="e">
        <f>VLOOKUP(B9039,ДО!B$2:B$9992,1,FALSE)</f>
        <v>#N/A</v>
      </c>
    </row>
    <row r="9040" spans="1:3" x14ac:dyDescent="0.25">
      <c r="A9040" s="5" t="s">
        <v>9040</v>
      </c>
      <c r="B9040" s="3">
        <f t="shared" si="141"/>
        <v>2000000254296</v>
      </c>
      <c r="C9040" s="3" t="e">
        <f>VLOOKUP(B9040,ДО!B$2:B$9992,1,FALSE)</f>
        <v>#N/A</v>
      </c>
    </row>
    <row r="9041" spans="1:3" x14ac:dyDescent="0.25">
      <c r="A9041" s="5" t="s">
        <v>9041</v>
      </c>
      <c r="B9041" s="3">
        <f t="shared" si="141"/>
        <v>2000000254302</v>
      </c>
      <c r="C9041" s="3" t="e">
        <f>VLOOKUP(B9041,ДО!B$2:B$9992,1,FALSE)</f>
        <v>#N/A</v>
      </c>
    </row>
    <row r="9042" spans="1:3" x14ac:dyDescent="0.25">
      <c r="A9042" s="5" t="s">
        <v>9042</v>
      </c>
      <c r="B9042" s="3">
        <f t="shared" si="141"/>
        <v>2000000254319</v>
      </c>
      <c r="C9042" s="3" t="e">
        <f>VLOOKUP(B9042,ДО!B$2:B$9992,1,FALSE)</f>
        <v>#N/A</v>
      </c>
    </row>
    <row r="9043" spans="1:3" x14ac:dyDescent="0.25">
      <c r="A9043" s="5" t="s">
        <v>9043</v>
      </c>
      <c r="B9043" s="3">
        <f t="shared" si="141"/>
        <v>2000000254234</v>
      </c>
      <c r="C9043" s="3" t="e">
        <f>VLOOKUP(B9043,ДО!B$2:B$9992,1,FALSE)</f>
        <v>#N/A</v>
      </c>
    </row>
    <row r="9044" spans="1:3" x14ac:dyDescent="0.25">
      <c r="A9044" s="5" t="s">
        <v>9044</v>
      </c>
      <c r="B9044" s="3">
        <f t="shared" si="141"/>
        <v>2000000254241</v>
      </c>
      <c r="C9044" s="3" t="e">
        <f>VLOOKUP(B9044,ДО!B$2:B$9992,1,FALSE)</f>
        <v>#N/A</v>
      </c>
    </row>
    <row r="9045" spans="1:3" x14ac:dyDescent="0.25">
      <c r="A9045" s="5" t="s">
        <v>9045</v>
      </c>
      <c r="B9045" s="3">
        <f t="shared" si="141"/>
        <v>2000000254258</v>
      </c>
      <c r="C9045" s="3" t="e">
        <f>VLOOKUP(B9045,ДО!B$2:B$9992,1,FALSE)</f>
        <v>#N/A</v>
      </c>
    </row>
    <row r="9046" spans="1:3" x14ac:dyDescent="0.25">
      <c r="A9046" s="5" t="s">
        <v>9046</v>
      </c>
      <c r="B9046" s="3">
        <f t="shared" si="141"/>
        <v>2000000254265</v>
      </c>
      <c r="C9046" s="3" t="e">
        <f>VLOOKUP(B9046,ДО!B$2:B$9992,1,FALSE)</f>
        <v>#N/A</v>
      </c>
    </row>
    <row r="9047" spans="1:3" x14ac:dyDescent="0.25">
      <c r="A9047" s="5" t="s">
        <v>9047</v>
      </c>
      <c r="B9047" s="3">
        <f t="shared" si="141"/>
        <v>2000000254203</v>
      </c>
      <c r="C9047" s="3" t="e">
        <f>VLOOKUP(B9047,ДО!B$2:B$9992,1,FALSE)</f>
        <v>#N/A</v>
      </c>
    </row>
    <row r="9048" spans="1:3" x14ac:dyDescent="0.25">
      <c r="A9048" s="5" t="s">
        <v>9048</v>
      </c>
      <c r="B9048" s="3">
        <f t="shared" si="141"/>
        <v>2000000254227</v>
      </c>
      <c r="C9048" s="3" t="e">
        <f>VLOOKUP(B9048,ДО!B$2:B$9992,1,FALSE)</f>
        <v>#N/A</v>
      </c>
    </row>
    <row r="9049" spans="1:3" x14ac:dyDescent="0.25">
      <c r="A9049" s="5" t="s">
        <v>9049</v>
      </c>
      <c r="B9049" s="3">
        <f t="shared" si="141"/>
        <v>2000000254210</v>
      </c>
      <c r="C9049" s="3" t="e">
        <f>VLOOKUP(B9049,ДО!B$2:B$9992,1,FALSE)</f>
        <v>#N/A</v>
      </c>
    </row>
    <row r="9050" spans="1:3" x14ac:dyDescent="0.25">
      <c r="A9050" s="5" t="s">
        <v>9050</v>
      </c>
      <c r="B9050" s="3">
        <f t="shared" si="141"/>
        <v>2000000254197</v>
      </c>
      <c r="C9050" s="3" t="e">
        <f>VLOOKUP(B9050,ДО!B$2:B$9992,1,FALSE)</f>
        <v>#N/A</v>
      </c>
    </row>
    <row r="9051" spans="1:3" x14ac:dyDescent="0.25">
      <c r="A9051" s="5" t="s">
        <v>9051</v>
      </c>
      <c r="B9051" s="3">
        <f t="shared" si="141"/>
        <v>2000002366478</v>
      </c>
      <c r="C9051" s="3" t="e">
        <f>VLOOKUP(B9051,ДО!B$2:B$9992,1,FALSE)</f>
        <v>#N/A</v>
      </c>
    </row>
    <row r="9052" spans="1:3" x14ac:dyDescent="0.25">
      <c r="A9052" s="5" t="s">
        <v>9052</v>
      </c>
      <c r="B9052" s="3">
        <f t="shared" si="141"/>
        <v>2000000254104</v>
      </c>
      <c r="C9052" s="3" t="e">
        <f>VLOOKUP(B9052,ДО!B$2:B$9992,1,FALSE)</f>
        <v>#N/A</v>
      </c>
    </row>
    <row r="9053" spans="1:3" x14ac:dyDescent="0.25">
      <c r="A9053" s="5" t="s">
        <v>9053</v>
      </c>
      <c r="B9053" s="3">
        <f t="shared" si="141"/>
        <v>2000000254111</v>
      </c>
      <c r="C9053" s="3" t="e">
        <f>VLOOKUP(B9053,ДО!B$2:B$9992,1,FALSE)</f>
        <v>#N/A</v>
      </c>
    </row>
    <row r="9054" spans="1:3" x14ac:dyDescent="0.25">
      <c r="A9054" s="5" t="s">
        <v>9054</v>
      </c>
      <c r="B9054" s="3">
        <f t="shared" si="141"/>
        <v>2000000254128</v>
      </c>
      <c r="C9054" s="3" t="e">
        <f>VLOOKUP(B9054,ДО!B$2:B$9992,1,FALSE)</f>
        <v>#N/A</v>
      </c>
    </row>
    <row r="9055" spans="1:3" x14ac:dyDescent="0.25">
      <c r="A9055" s="5" t="s">
        <v>9055</v>
      </c>
      <c r="B9055" s="3">
        <f t="shared" si="141"/>
        <v>2000000254135</v>
      </c>
      <c r="C9055" s="3" t="e">
        <f>VLOOKUP(B9055,ДО!B$2:B$9992,1,FALSE)</f>
        <v>#N/A</v>
      </c>
    </row>
    <row r="9056" spans="1:3" x14ac:dyDescent="0.25">
      <c r="A9056" s="5" t="s">
        <v>9056</v>
      </c>
      <c r="B9056" s="3">
        <f t="shared" si="141"/>
        <v>2000000254142</v>
      </c>
      <c r="C9056" s="3" t="e">
        <f>VLOOKUP(B9056,ДО!B$2:B$9992,1,FALSE)</f>
        <v>#N/A</v>
      </c>
    </row>
    <row r="9057" spans="1:3" x14ac:dyDescent="0.25">
      <c r="A9057" s="5" t="s">
        <v>9057</v>
      </c>
      <c r="B9057" s="3">
        <f t="shared" si="141"/>
        <v>2000000254159</v>
      </c>
      <c r="C9057" s="3" t="e">
        <f>VLOOKUP(B9057,ДО!B$2:B$9992,1,FALSE)</f>
        <v>#N/A</v>
      </c>
    </row>
    <row r="9058" spans="1:3" x14ac:dyDescent="0.25">
      <c r="A9058" s="5" t="s">
        <v>9058</v>
      </c>
      <c r="B9058" s="3">
        <f t="shared" si="141"/>
        <v>2000000254166</v>
      </c>
      <c r="C9058" s="3" t="e">
        <f>VLOOKUP(B9058,ДО!B$2:B$9992,1,FALSE)</f>
        <v>#N/A</v>
      </c>
    </row>
    <row r="9059" spans="1:3" x14ac:dyDescent="0.25">
      <c r="A9059" s="5" t="s">
        <v>9059</v>
      </c>
      <c r="B9059" s="3">
        <f t="shared" si="141"/>
        <v>2000000254180</v>
      </c>
      <c r="C9059" s="3" t="e">
        <f>VLOOKUP(B9059,ДО!B$2:B$9992,1,FALSE)</f>
        <v>#N/A</v>
      </c>
    </row>
    <row r="9060" spans="1:3" x14ac:dyDescent="0.25">
      <c r="A9060" s="5" t="s">
        <v>9060</v>
      </c>
      <c r="B9060" s="3">
        <f t="shared" si="141"/>
        <v>2000002366461</v>
      </c>
      <c r="C9060" s="3" t="e">
        <f>VLOOKUP(B9060,ДО!B$2:B$9992,1,FALSE)</f>
        <v>#N/A</v>
      </c>
    </row>
    <row r="9061" spans="1:3" x14ac:dyDescent="0.25">
      <c r="A9061" s="5" t="s">
        <v>9061</v>
      </c>
      <c r="B9061" s="3">
        <f t="shared" si="141"/>
        <v>2000002366447</v>
      </c>
      <c r="C9061" s="3" t="e">
        <f>VLOOKUP(B9061,ДО!B$2:B$9992,1,FALSE)</f>
        <v>#N/A</v>
      </c>
    </row>
    <row r="9062" spans="1:3" x14ac:dyDescent="0.25">
      <c r="A9062" s="5" t="s">
        <v>9062</v>
      </c>
      <c r="B9062" s="3">
        <f t="shared" si="141"/>
        <v>2000002366454</v>
      </c>
      <c r="C9062" s="3" t="e">
        <f>VLOOKUP(B9062,ДО!B$2:B$9992,1,FALSE)</f>
        <v>#N/A</v>
      </c>
    </row>
    <row r="9063" spans="1:3" x14ac:dyDescent="0.25">
      <c r="A9063" s="5" t="s">
        <v>9063</v>
      </c>
      <c r="B9063" s="3">
        <f t="shared" si="141"/>
        <v>2099200147675</v>
      </c>
      <c r="C9063" s="3">
        <f>VLOOKUP(B9063,ДО!B$2:B$9992,1,FALSE)</f>
        <v>2099200147675</v>
      </c>
    </row>
    <row r="9064" spans="1:3" x14ac:dyDescent="0.25">
      <c r="A9064" s="5" t="s">
        <v>9064</v>
      </c>
      <c r="B9064" s="3">
        <f t="shared" si="141"/>
        <v>2097700017474</v>
      </c>
      <c r="C9064" s="3">
        <f>VLOOKUP(B9064,ДО!B$2:B$9992,1,FALSE)</f>
        <v>2097700017474</v>
      </c>
    </row>
    <row r="9065" spans="1:3" x14ac:dyDescent="0.25">
      <c r="A9065" s="5" t="s">
        <v>9065</v>
      </c>
      <c r="B9065" s="3">
        <f t="shared" si="141"/>
        <v>2097700017481</v>
      </c>
      <c r="C9065" s="3">
        <f>VLOOKUP(B9065,ДО!B$2:B$9992,1,FALSE)</f>
        <v>2097700017481</v>
      </c>
    </row>
    <row r="9066" spans="1:3" x14ac:dyDescent="0.25">
      <c r="A9066" s="5" t="s">
        <v>9066</v>
      </c>
      <c r="B9066" s="3">
        <f t="shared" si="141"/>
        <v>2097700017498</v>
      </c>
      <c r="C9066" s="3">
        <f>VLOOKUP(B9066,ДО!B$2:B$9992,1,FALSE)</f>
        <v>2097700017498</v>
      </c>
    </row>
    <row r="9067" spans="1:3" x14ac:dyDescent="0.25">
      <c r="A9067" s="5" t="s">
        <v>9067</v>
      </c>
      <c r="B9067" s="3">
        <f t="shared" si="141"/>
        <v>2097700017542</v>
      </c>
      <c r="C9067" s="3">
        <f>VLOOKUP(B9067,ДО!B$2:B$9992,1,FALSE)</f>
        <v>2097700017542</v>
      </c>
    </row>
    <row r="9068" spans="1:3" x14ac:dyDescent="0.25">
      <c r="A9068" s="5" t="s">
        <v>9068</v>
      </c>
      <c r="B9068" s="3">
        <f t="shared" si="141"/>
        <v>2097700017559</v>
      </c>
      <c r="C9068" s="3">
        <f>VLOOKUP(B9068,ДО!B$2:B$9992,1,FALSE)</f>
        <v>2097700017559</v>
      </c>
    </row>
    <row r="9069" spans="1:3" x14ac:dyDescent="0.25">
      <c r="A9069" s="5" t="s">
        <v>9069</v>
      </c>
      <c r="B9069" s="3">
        <f t="shared" si="141"/>
        <v>2097700017566</v>
      </c>
      <c r="C9069" s="3">
        <f>VLOOKUP(B9069,ДО!B$2:B$9992,1,FALSE)</f>
        <v>2097700017566</v>
      </c>
    </row>
    <row r="9070" spans="1:3" x14ac:dyDescent="0.25">
      <c r="A9070" s="5" t="s">
        <v>9070</v>
      </c>
      <c r="B9070" s="3">
        <f t="shared" si="141"/>
        <v>2097700017573</v>
      </c>
      <c r="C9070" s="3">
        <f>VLOOKUP(B9070,ДО!B$2:B$9992,1,FALSE)</f>
        <v>2097700017573</v>
      </c>
    </row>
    <row r="9071" spans="1:3" x14ac:dyDescent="0.25">
      <c r="A9071" s="5" t="s">
        <v>9071</v>
      </c>
      <c r="B9071" s="3">
        <f t="shared" si="141"/>
        <v>2097700017580</v>
      </c>
      <c r="C9071" s="3">
        <f>VLOOKUP(B9071,ДО!B$2:B$9992,1,FALSE)</f>
        <v>2097700017580</v>
      </c>
    </row>
    <row r="9072" spans="1:3" x14ac:dyDescent="0.25">
      <c r="A9072" s="5" t="s">
        <v>9072</v>
      </c>
      <c r="B9072" s="3">
        <f t="shared" si="141"/>
        <v>2099200147712</v>
      </c>
      <c r="C9072" s="3">
        <f>VLOOKUP(B9072,ДО!B$2:B$9992,1,FALSE)</f>
        <v>2099200147712</v>
      </c>
    </row>
    <row r="9073" spans="1:3" x14ac:dyDescent="0.25">
      <c r="A9073" s="5" t="s">
        <v>9073</v>
      </c>
      <c r="B9073" s="3">
        <f t="shared" si="141"/>
        <v>2099200147729</v>
      </c>
      <c r="C9073" s="3">
        <f>VLOOKUP(B9073,ДО!B$2:B$9992,1,FALSE)</f>
        <v>2099200147729</v>
      </c>
    </row>
    <row r="9074" spans="1:3" x14ac:dyDescent="0.25">
      <c r="A9074" s="5" t="s">
        <v>9074</v>
      </c>
      <c r="B9074" s="3">
        <f t="shared" si="141"/>
        <v>2099200147736</v>
      </c>
      <c r="C9074" s="3">
        <f>VLOOKUP(B9074,ДО!B$2:B$9992,1,FALSE)</f>
        <v>2099200147736</v>
      </c>
    </row>
    <row r="9075" spans="1:3" x14ac:dyDescent="0.25">
      <c r="A9075" s="5" t="s">
        <v>9075</v>
      </c>
      <c r="B9075" s="3">
        <f t="shared" si="141"/>
        <v>2099200147743</v>
      </c>
      <c r="C9075" s="3">
        <f>VLOOKUP(B9075,ДО!B$2:B$9992,1,FALSE)</f>
        <v>2099200147743</v>
      </c>
    </row>
    <row r="9076" spans="1:3" x14ac:dyDescent="0.25">
      <c r="A9076" s="5" t="s">
        <v>9076</v>
      </c>
      <c r="B9076" s="3">
        <f t="shared" si="141"/>
        <v>2099200147750</v>
      </c>
      <c r="C9076" s="3">
        <f>VLOOKUP(B9076,ДО!B$2:B$9992,1,FALSE)</f>
        <v>2099200147750</v>
      </c>
    </row>
    <row r="9077" spans="1:3" x14ac:dyDescent="0.25">
      <c r="A9077" s="5" t="s">
        <v>9077</v>
      </c>
      <c r="B9077" s="3">
        <f t="shared" si="141"/>
        <v>2099200147767</v>
      </c>
      <c r="C9077" s="3">
        <f>VLOOKUP(B9077,ДО!B$2:B$9992,1,FALSE)</f>
        <v>2099200147767</v>
      </c>
    </row>
    <row r="9078" spans="1:3" x14ac:dyDescent="0.25">
      <c r="A9078" s="5" t="s">
        <v>9078</v>
      </c>
      <c r="B9078" s="3">
        <f t="shared" si="141"/>
        <v>2099200147842</v>
      </c>
      <c r="C9078" s="3">
        <f>VLOOKUP(B9078,ДО!B$2:B$9992,1,FALSE)</f>
        <v>2099200147842</v>
      </c>
    </row>
    <row r="9079" spans="1:3" x14ac:dyDescent="0.25">
      <c r="A9079" s="5" t="s">
        <v>9079</v>
      </c>
      <c r="B9079" s="3">
        <f t="shared" si="141"/>
        <v>2099200147859</v>
      </c>
      <c r="C9079" s="3">
        <f>VLOOKUP(B9079,ДО!B$2:B$9992,1,FALSE)</f>
        <v>2099200147859</v>
      </c>
    </row>
    <row r="9080" spans="1:3" x14ac:dyDescent="0.25">
      <c r="A9080" s="5" t="s">
        <v>9080</v>
      </c>
      <c r="B9080" s="3">
        <f t="shared" si="141"/>
        <v>2099200147866</v>
      </c>
      <c r="C9080" s="3">
        <f>VLOOKUP(B9080,ДО!B$2:B$9992,1,FALSE)</f>
        <v>2099200147866</v>
      </c>
    </row>
    <row r="9081" spans="1:3" x14ac:dyDescent="0.25">
      <c r="A9081" s="5" t="s">
        <v>9081</v>
      </c>
      <c r="B9081" s="3">
        <f t="shared" si="141"/>
        <v>2097700017733</v>
      </c>
      <c r="C9081" s="3">
        <f>VLOOKUP(B9081,ДО!B$2:B$9992,1,FALSE)</f>
        <v>2097700017733</v>
      </c>
    </row>
    <row r="9082" spans="1:3" x14ac:dyDescent="0.25">
      <c r="A9082" s="5" t="s">
        <v>9082</v>
      </c>
      <c r="B9082" s="3">
        <f t="shared" si="141"/>
        <v>2097700017757</v>
      </c>
      <c r="C9082" s="3">
        <f>VLOOKUP(B9082,ДО!B$2:B$9992,1,FALSE)</f>
        <v>2097700017757</v>
      </c>
    </row>
    <row r="9083" spans="1:3" x14ac:dyDescent="0.25">
      <c r="A9083" s="5" t="s">
        <v>9083</v>
      </c>
      <c r="B9083" s="3">
        <f t="shared" si="141"/>
        <v>2097700017764</v>
      </c>
      <c r="C9083" s="3">
        <f>VLOOKUP(B9083,ДО!B$2:B$9992,1,FALSE)</f>
        <v>2097700017764</v>
      </c>
    </row>
    <row r="9084" spans="1:3" x14ac:dyDescent="0.25">
      <c r="A9084" s="5" t="s">
        <v>9084</v>
      </c>
      <c r="B9084" s="3">
        <f t="shared" si="141"/>
        <v>2097700017771</v>
      </c>
      <c r="C9084" s="3">
        <f>VLOOKUP(B9084,ДО!B$2:B$9992,1,FALSE)</f>
        <v>2097700017771</v>
      </c>
    </row>
    <row r="9085" spans="1:3" x14ac:dyDescent="0.25">
      <c r="A9085" s="5" t="s">
        <v>9085</v>
      </c>
      <c r="B9085" s="3">
        <f t="shared" si="141"/>
        <v>2097700017788</v>
      </c>
      <c r="C9085" s="3">
        <f>VLOOKUP(B9085,ДО!B$2:B$9992,1,FALSE)</f>
        <v>2097700017788</v>
      </c>
    </row>
    <row r="9086" spans="1:3" x14ac:dyDescent="0.25">
      <c r="A9086" s="5" t="s">
        <v>9086</v>
      </c>
      <c r="B9086" s="3">
        <f t="shared" si="141"/>
        <v>2099200148054</v>
      </c>
      <c r="C9086" s="3">
        <f>VLOOKUP(B9086,ДО!B$2:B$9992,1,FALSE)</f>
        <v>2099200148054</v>
      </c>
    </row>
    <row r="9087" spans="1:3" x14ac:dyDescent="0.25">
      <c r="A9087" s="5" t="s">
        <v>9087</v>
      </c>
      <c r="B9087" s="3">
        <f t="shared" si="141"/>
        <v>2099200148061</v>
      </c>
      <c r="C9087" s="3">
        <f>VLOOKUP(B9087,ДО!B$2:B$9992,1,FALSE)</f>
        <v>2099200148061</v>
      </c>
    </row>
    <row r="9088" spans="1:3" x14ac:dyDescent="0.25">
      <c r="A9088" s="5" t="s">
        <v>9088</v>
      </c>
      <c r="B9088" s="3">
        <f t="shared" si="141"/>
        <v>2099200148078</v>
      </c>
      <c r="C9088" s="3">
        <f>VLOOKUP(B9088,ДО!B$2:B$9992,1,FALSE)</f>
        <v>2099200148078</v>
      </c>
    </row>
    <row r="9089" spans="1:3" x14ac:dyDescent="0.25">
      <c r="A9089" s="5" t="s">
        <v>9089</v>
      </c>
      <c r="B9089" s="3">
        <f t="shared" si="141"/>
        <v>2099200148085</v>
      </c>
      <c r="C9089" s="3">
        <f>VLOOKUP(B9089,ДО!B$2:B$9992,1,FALSE)</f>
        <v>2099200148085</v>
      </c>
    </row>
    <row r="9090" spans="1:3" x14ac:dyDescent="0.25">
      <c r="A9090" s="5" t="s">
        <v>9090</v>
      </c>
      <c r="B9090" s="3">
        <f t="shared" si="141"/>
        <v>2099200148092</v>
      </c>
      <c r="C9090" s="3">
        <f>VLOOKUP(B9090,ДО!B$2:B$9992,1,FALSE)</f>
        <v>2099200148092</v>
      </c>
    </row>
    <row r="9091" spans="1:3" x14ac:dyDescent="0.25">
      <c r="A9091" s="5" t="s">
        <v>9091</v>
      </c>
      <c r="B9091" s="3">
        <f t="shared" ref="B9091:B9154" si="142">A9091+1-1</f>
        <v>2099200148108</v>
      </c>
      <c r="C9091" s="3">
        <f>VLOOKUP(B9091,ДО!B$2:B$9992,1,FALSE)</f>
        <v>2099200148108</v>
      </c>
    </row>
    <row r="9092" spans="1:3" x14ac:dyDescent="0.25">
      <c r="A9092" s="5" t="s">
        <v>9092</v>
      </c>
      <c r="B9092" s="3">
        <f t="shared" si="142"/>
        <v>2099200148115</v>
      </c>
      <c r="C9092" s="3">
        <f>VLOOKUP(B9092,ДО!B$2:B$9992,1,FALSE)</f>
        <v>2099200148115</v>
      </c>
    </row>
    <row r="9093" spans="1:3" x14ac:dyDescent="0.25">
      <c r="A9093" s="5" t="s">
        <v>9093</v>
      </c>
      <c r="B9093" s="3">
        <f t="shared" si="142"/>
        <v>2099200148122</v>
      </c>
      <c r="C9093" s="3">
        <f>VLOOKUP(B9093,ДО!B$2:B$9992,1,FALSE)</f>
        <v>2099200148122</v>
      </c>
    </row>
    <row r="9094" spans="1:3" x14ac:dyDescent="0.25">
      <c r="A9094" s="5" t="s">
        <v>9094</v>
      </c>
      <c r="B9094" s="3">
        <f t="shared" si="142"/>
        <v>2099200148139</v>
      </c>
      <c r="C9094" s="3">
        <f>VLOOKUP(B9094,ДО!B$2:B$9992,1,FALSE)</f>
        <v>2099200148139</v>
      </c>
    </row>
    <row r="9095" spans="1:3" x14ac:dyDescent="0.25">
      <c r="A9095" s="5" t="s">
        <v>9095</v>
      </c>
      <c r="B9095" s="3">
        <f t="shared" si="142"/>
        <v>2099200148146</v>
      </c>
      <c r="C9095" s="3">
        <f>VLOOKUP(B9095,ДО!B$2:B$9992,1,FALSE)</f>
        <v>2099200148146</v>
      </c>
    </row>
    <row r="9096" spans="1:3" x14ac:dyDescent="0.25">
      <c r="A9096" s="5" t="s">
        <v>9096</v>
      </c>
      <c r="B9096" s="3">
        <f t="shared" si="142"/>
        <v>2099200148153</v>
      </c>
      <c r="C9096" s="3">
        <f>VLOOKUP(B9096,ДО!B$2:B$9992,1,FALSE)</f>
        <v>2099200148153</v>
      </c>
    </row>
    <row r="9097" spans="1:3" x14ac:dyDescent="0.25">
      <c r="A9097" s="5" t="s">
        <v>9097</v>
      </c>
      <c r="B9097" s="3">
        <f t="shared" si="142"/>
        <v>2099200148160</v>
      </c>
      <c r="C9097" s="3">
        <f>VLOOKUP(B9097,ДО!B$2:B$9992,1,FALSE)</f>
        <v>2099200148160</v>
      </c>
    </row>
    <row r="9098" spans="1:3" x14ac:dyDescent="0.25">
      <c r="A9098" s="5" t="s">
        <v>9098</v>
      </c>
      <c r="B9098" s="3">
        <f t="shared" si="142"/>
        <v>2099200148177</v>
      </c>
      <c r="C9098" s="3">
        <f>VLOOKUP(B9098,ДО!B$2:B$9992,1,FALSE)</f>
        <v>2099200148177</v>
      </c>
    </row>
    <row r="9099" spans="1:3" x14ac:dyDescent="0.25">
      <c r="A9099" s="5" t="s">
        <v>9099</v>
      </c>
      <c r="B9099" s="3">
        <f t="shared" si="142"/>
        <v>2099200148184</v>
      </c>
      <c r="C9099" s="3">
        <f>VLOOKUP(B9099,ДО!B$2:B$9992,1,FALSE)</f>
        <v>2099200148184</v>
      </c>
    </row>
    <row r="9100" spans="1:3" x14ac:dyDescent="0.25">
      <c r="A9100" s="5" t="s">
        <v>9100</v>
      </c>
      <c r="B9100" s="3">
        <f t="shared" si="142"/>
        <v>2099200148191</v>
      </c>
      <c r="C9100" s="3">
        <f>VLOOKUP(B9100,ДО!B$2:B$9992,1,FALSE)</f>
        <v>2099200148191</v>
      </c>
    </row>
    <row r="9101" spans="1:3" x14ac:dyDescent="0.25">
      <c r="A9101" s="5" t="s">
        <v>9101</v>
      </c>
      <c r="B9101" s="3">
        <f t="shared" si="142"/>
        <v>2099200148207</v>
      </c>
      <c r="C9101" s="3">
        <f>VLOOKUP(B9101,ДО!B$2:B$9992,1,FALSE)</f>
        <v>2099200148207</v>
      </c>
    </row>
    <row r="9102" spans="1:3" x14ac:dyDescent="0.25">
      <c r="A9102" s="5" t="s">
        <v>9102</v>
      </c>
      <c r="B9102" s="3">
        <f t="shared" si="142"/>
        <v>2099200148214</v>
      </c>
      <c r="C9102" s="3">
        <f>VLOOKUP(B9102,ДО!B$2:B$9992,1,FALSE)</f>
        <v>2099200148214</v>
      </c>
    </row>
    <row r="9103" spans="1:3" x14ac:dyDescent="0.25">
      <c r="A9103" s="5" t="s">
        <v>9103</v>
      </c>
      <c r="B9103" s="3">
        <f t="shared" si="142"/>
        <v>2099200148221</v>
      </c>
      <c r="C9103" s="3">
        <f>VLOOKUP(B9103,ДО!B$2:B$9992,1,FALSE)</f>
        <v>2099200148221</v>
      </c>
    </row>
    <row r="9104" spans="1:3" x14ac:dyDescent="0.25">
      <c r="A9104" s="5" t="s">
        <v>9104</v>
      </c>
      <c r="B9104" s="3">
        <f t="shared" si="142"/>
        <v>2099200148238</v>
      </c>
      <c r="C9104" s="3">
        <f>VLOOKUP(B9104,ДО!B$2:B$9992,1,FALSE)</f>
        <v>2099200148238</v>
      </c>
    </row>
    <row r="9105" spans="1:3" x14ac:dyDescent="0.25">
      <c r="A9105" s="5" t="s">
        <v>9105</v>
      </c>
      <c r="B9105" s="3">
        <f t="shared" si="142"/>
        <v>2099200148252</v>
      </c>
      <c r="C9105" s="3">
        <f>VLOOKUP(B9105,ДО!B$2:B$9992,1,FALSE)</f>
        <v>2099200148252</v>
      </c>
    </row>
    <row r="9106" spans="1:3" x14ac:dyDescent="0.25">
      <c r="A9106" s="5" t="s">
        <v>9106</v>
      </c>
      <c r="B9106" s="3">
        <f t="shared" si="142"/>
        <v>2099200148245</v>
      </c>
      <c r="C9106" s="3">
        <f>VLOOKUP(B9106,ДО!B$2:B$9992,1,FALSE)</f>
        <v>2099200148245</v>
      </c>
    </row>
    <row r="9107" spans="1:3" x14ac:dyDescent="0.25">
      <c r="A9107" s="5" t="s">
        <v>9107</v>
      </c>
      <c r="B9107" s="3">
        <f t="shared" si="142"/>
        <v>2099200148269</v>
      </c>
      <c r="C9107" s="3">
        <f>VLOOKUP(B9107,ДО!B$2:B$9992,1,FALSE)</f>
        <v>2099200148269</v>
      </c>
    </row>
    <row r="9108" spans="1:3" x14ac:dyDescent="0.25">
      <c r="A9108" s="5" t="s">
        <v>9108</v>
      </c>
      <c r="B9108" s="3">
        <f t="shared" si="142"/>
        <v>2099200148276</v>
      </c>
      <c r="C9108" s="3">
        <f>VLOOKUP(B9108,ДО!B$2:B$9992,1,FALSE)</f>
        <v>2099200148276</v>
      </c>
    </row>
    <row r="9109" spans="1:3" x14ac:dyDescent="0.25">
      <c r="A9109" s="5" t="s">
        <v>9109</v>
      </c>
      <c r="B9109" s="3">
        <f t="shared" si="142"/>
        <v>2096300000855</v>
      </c>
      <c r="C9109" s="3">
        <f>VLOOKUP(B9109,ДО!B$2:B$9992,1,FALSE)</f>
        <v>2096300000855</v>
      </c>
    </row>
    <row r="9110" spans="1:3" x14ac:dyDescent="0.25">
      <c r="A9110" s="5" t="s">
        <v>9110</v>
      </c>
      <c r="B9110" s="3">
        <f t="shared" si="142"/>
        <v>2099200148283</v>
      </c>
      <c r="C9110" s="3">
        <f>VLOOKUP(B9110,ДО!B$2:B$9992,1,FALSE)</f>
        <v>2099200148283</v>
      </c>
    </row>
    <row r="9111" spans="1:3" x14ac:dyDescent="0.25">
      <c r="A9111" s="5" t="s">
        <v>9111</v>
      </c>
      <c r="B9111" s="3">
        <f t="shared" si="142"/>
        <v>2099200148290</v>
      </c>
      <c r="C9111" s="3">
        <f>VLOOKUP(B9111,ДО!B$2:B$9992,1,FALSE)</f>
        <v>2099200148290</v>
      </c>
    </row>
    <row r="9112" spans="1:3" x14ac:dyDescent="0.25">
      <c r="A9112" s="5" t="s">
        <v>9112</v>
      </c>
      <c r="B9112" s="3">
        <f t="shared" si="142"/>
        <v>2099200148306</v>
      </c>
      <c r="C9112" s="3">
        <f>VLOOKUP(B9112,ДО!B$2:B$9992,1,FALSE)</f>
        <v>2099200148306</v>
      </c>
    </row>
    <row r="9113" spans="1:3" x14ac:dyDescent="0.25">
      <c r="A9113" s="5" t="s">
        <v>9113</v>
      </c>
      <c r="B9113" s="3">
        <f t="shared" si="142"/>
        <v>2099200148313</v>
      </c>
      <c r="C9113" s="3">
        <f>VLOOKUP(B9113,ДО!B$2:B$9992,1,FALSE)</f>
        <v>2099200148313</v>
      </c>
    </row>
    <row r="9114" spans="1:3" x14ac:dyDescent="0.25">
      <c r="A9114" s="5" t="s">
        <v>9114</v>
      </c>
      <c r="B9114" s="3">
        <f t="shared" si="142"/>
        <v>2099200148320</v>
      </c>
      <c r="C9114" s="3">
        <f>VLOOKUP(B9114,ДО!B$2:B$9992,1,FALSE)</f>
        <v>2099200148320</v>
      </c>
    </row>
    <row r="9115" spans="1:3" x14ac:dyDescent="0.25">
      <c r="A9115" s="5" t="s">
        <v>9115</v>
      </c>
      <c r="B9115" s="3">
        <f t="shared" si="142"/>
        <v>2099200148863</v>
      </c>
      <c r="C9115" s="3">
        <f>VLOOKUP(B9115,ДО!B$2:B$9992,1,FALSE)</f>
        <v>2099200148863</v>
      </c>
    </row>
    <row r="9116" spans="1:3" x14ac:dyDescent="0.25">
      <c r="A9116" s="5" t="s">
        <v>9116</v>
      </c>
      <c r="B9116" s="3">
        <f t="shared" si="142"/>
        <v>2099200148337</v>
      </c>
      <c r="C9116" s="3">
        <f>VLOOKUP(B9116,ДО!B$2:B$9992,1,FALSE)</f>
        <v>2099200148337</v>
      </c>
    </row>
    <row r="9117" spans="1:3" x14ac:dyDescent="0.25">
      <c r="A9117" s="5" t="s">
        <v>9117</v>
      </c>
      <c r="B9117" s="3">
        <f t="shared" si="142"/>
        <v>2099200148344</v>
      </c>
      <c r="C9117" s="3">
        <f>VLOOKUP(B9117,ДО!B$2:B$9992,1,FALSE)</f>
        <v>2099200148344</v>
      </c>
    </row>
    <row r="9118" spans="1:3" x14ac:dyDescent="0.25">
      <c r="A9118" s="5" t="s">
        <v>9118</v>
      </c>
      <c r="B9118" s="3">
        <f t="shared" si="142"/>
        <v>2099200148351</v>
      </c>
      <c r="C9118" s="3">
        <f>VLOOKUP(B9118,ДО!B$2:B$9992,1,FALSE)</f>
        <v>2099200148351</v>
      </c>
    </row>
    <row r="9119" spans="1:3" x14ac:dyDescent="0.25">
      <c r="A9119" s="5" t="s">
        <v>9119</v>
      </c>
      <c r="B9119" s="3">
        <f t="shared" si="142"/>
        <v>2099200148368</v>
      </c>
      <c r="C9119" s="3">
        <f>VLOOKUP(B9119,ДО!B$2:B$9992,1,FALSE)</f>
        <v>2099200148368</v>
      </c>
    </row>
    <row r="9120" spans="1:3" x14ac:dyDescent="0.25">
      <c r="A9120" s="5" t="s">
        <v>9120</v>
      </c>
      <c r="B9120" s="3">
        <f t="shared" si="142"/>
        <v>2099200148375</v>
      </c>
      <c r="C9120" s="3">
        <f>VLOOKUP(B9120,ДО!B$2:B$9992,1,FALSE)</f>
        <v>2099200148375</v>
      </c>
    </row>
    <row r="9121" spans="1:3" x14ac:dyDescent="0.25">
      <c r="A9121" s="5" t="s">
        <v>9121</v>
      </c>
      <c r="B9121" s="3">
        <f t="shared" si="142"/>
        <v>2099200148382</v>
      </c>
      <c r="C9121" s="3">
        <f>VLOOKUP(B9121,ДО!B$2:B$9992,1,FALSE)</f>
        <v>2099200148382</v>
      </c>
    </row>
    <row r="9122" spans="1:3" x14ac:dyDescent="0.25">
      <c r="A9122" s="5" t="s">
        <v>9122</v>
      </c>
      <c r="B9122" s="3">
        <f t="shared" si="142"/>
        <v>2099200148399</v>
      </c>
      <c r="C9122" s="3">
        <f>VLOOKUP(B9122,ДО!B$2:B$9992,1,FALSE)</f>
        <v>2099200148399</v>
      </c>
    </row>
    <row r="9123" spans="1:3" x14ac:dyDescent="0.25">
      <c r="A9123" s="5" t="s">
        <v>9123</v>
      </c>
      <c r="B9123" s="3">
        <f t="shared" si="142"/>
        <v>2099200148405</v>
      </c>
      <c r="C9123" s="3">
        <f>VLOOKUP(B9123,ДО!B$2:B$9992,1,FALSE)</f>
        <v>2099200148405</v>
      </c>
    </row>
    <row r="9124" spans="1:3" x14ac:dyDescent="0.25">
      <c r="A9124" s="5" t="s">
        <v>9124</v>
      </c>
      <c r="B9124" s="3">
        <f t="shared" si="142"/>
        <v>2099200148412</v>
      </c>
      <c r="C9124" s="3">
        <f>VLOOKUP(B9124,ДО!B$2:B$9992,1,FALSE)</f>
        <v>2099200148412</v>
      </c>
    </row>
    <row r="9125" spans="1:3" x14ac:dyDescent="0.25">
      <c r="A9125" s="5" t="s">
        <v>9125</v>
      </c>
      <c r="B9125" s="3">
        <f t="shared" si="142"/>
        <v>2099200148429</v>
      </c>
      <c r="C9125" s="3">
        <f>VLOOKUP(B9125,ДО!B$2:B$9992,1,FALSE)</f>
        <v>2099200148429</v>
      </c>
    </row>
    <row r="9126" spans="1:3" x14ac:dyDescent="0.25">
      <c r="A9126" s="5" t="s">
        <v>9126</v>
      </c>
      <c r="B9126" s="3">
        <f t="shared" si="142"/>
        <v>2099200148436</v>
      </c>
      <c r="C9126" s="3">
        <f>VLOOKUP(B9126,ДО!B$2:B$9992,1,FALSE)</f>
        <v>2099200148436</v>
      </c>
    </row>
    <row r="9127" spans="1:3" x14ac:dyDescent="0.25">
      <c r="A9127" s="5" t="s">
        <v>9127</v>
      </c>
      <c r="B9127" s="3">
        <f t="shared" si="142"/>
        <v>2099200148443</v>
      </c>
      <c r="C9127" s="3">
        <f>VLOOKUP(B9127,ДО!B$2:B$9992,1,FALSE)</f>
        <v>2099200148443</v>
      </c>
    </row>
    <row r="9128" spans="1:3" x14ac:dyDescent="0.25">
      <c r="A9128" s="5" t="s">
        <v>9128</v>
      </c>
      <c r="B9128" s="3">
        <f t="shared" si="142"/>
        <v>2099200148450</v>
      </c>
      <c r="C9128" s="3">
        <f>VLOOKUP(B9128,ДО!B$2:B$9992,1,FALSE)</f>
        <v>2099200148450</v>
      </c>
    </row>
    <row r="9129" spans="1:3" x14ac:dyDescent="0.25">
      <c r="A9129" s="5" t="s">
        <v>9129</v>
      </c>
      <c r="B9129" s="3">
        <f t="shared" si="142"/>
        <v>2099200148467</v>
      </c>
      <c r="C9129" s="3">
        <f>VLOOKUP(B9129,ДО!B$2:B$9992,1,FALSE)</f>
        <v>2099200148467</v>
      </c>
    </row>
    <row r="9130" spans="1:3" x14ac:dyDescent="0.25">
      <c r="A9130" s="5" t="s">
        <v>9130</v>
      </c>
      <c r="B9130" s="3">
        <f t="shared" si="142"/>
        <v>2099200148474</v>
      </c>
      <c r="C9130" s="3">
        <f>VLOOKUP(B9130,ДО!B$2:B$9992,1,FALSE)</f>
        <v>2099200148474</v>
      </c>
    </row>
    <row r="9131" spans="1:3" x14ac:dyDescent="0.25">
      <c r="A9131" s="5" t="s">
        <v>9131</v>
      </c>
      <c r="B9131" s="3">
        <f t="shared" si="142"/>
        <v>2099200148481</v>
      </c>
      <c r="C9131" s="3">
        <f>VLOOKUP(B9131,ДО!B$2:B$9992,1,FALSE)</f>
        <v>2099200148481</v>
      </c>
    </row>
    <row r="9132" spans="1:3" x14ac:dyDescent="0.25">
      <c r="A9132" s="5" t="s">
        <v>9132</v>
      </c>
      <c r="B9132" s="3">
        <f t="shared" si="142"/>
        <v>2099200148498</v>
      </c>
      <c r="C9132" s="3">
        <f>VLOOKUP(B9132,ДО!B$2:B$9992,1,FALSE)</f>
        <v>2099200148498</v>
      </c>
    </row>
    <row r="9133" spans="1:3" x14ac:dyDescent="0.25">
      <c r="A9133" s="5" t="s">
        <v>9133</v>
      </c>
      <c r="B9133" s="3">
        <f t="shared" si="142"/>
        <v>2099200148504</v>
      </c>
      <c r="C9133" s="3">
        <f>VLOOKUP(B9133,ДО!B$2:B$9992,1,FALSE)</f>
        <v>2099200148504</v>
      </c>
    </row>
    <row r="9134" spans="1:3" x14ac:dyDescent="0.25">
      <c r="A9134" s="5" t="s">
        <v>9134</v>
      </c>
      <c r="B9134" s="3">
        <f t="shared" si="142"/>
        <v>2099200148511</v>
      </c>
      <c r="C9134" s="3">
        <f>VLOOKUP(B9134,ДО!B$2:B$9992,1,FALSE)</f>
        <v>2099200148511</v>
      </c>
    </row>
    <row r="9135" spans="1:3" x14ac:dyDescent="0.25">
      <c r="A9135" s="5" t="s">
        <v>9135</v>
      </c>
      <c r="B9135" s="3">
        <f t="shared" si="142"/>
        <v>2099200148528</v>
      </c>
      <c r="C9135" s="3">
        <f>VLOOKUP(B9135,ДО!B$2:B$9992,1,FALSE)</f>
        <v>2099200148528</v>
      </c>
    </row>
    <row r="9136" spans="1:3" x14ac:dyDescent="0.25">
      <c r="A9136" s="5" t="s">
        <v>9136</v>
      </c>
      <c r="B9136" s="3">
        <f t="shared" si="142"/>
        <v>2099200148535</v>
      </c>
      <c r="C9136" s="3">
        <f>VLOOKUP(B9136,ДО!B$2:B$9992,1,FALSE)</f>
        <v>2099200148535</v>
      </c>
    </row>
    <row r="9137" spans="1:3" x14ac:dyDescent="0.25">
      <c r="A9137" s="5" t="s">
        <v>9137</v>
      </c>
      <c r="B9137" s="3">
        <f t="shared" si="142"/>
        <v>2099200148542</v>
      </c>
      <c r="C9137" s="3">
        <f>VLOOKUP(B9137,ДО!B$2:B$9992,1,FALSE)</f>
        <v>2099200148542</v>
      </c>
    </row>
    <row r="9138" spans="1:3" x14ac:dyDescent="0.25">
      <c r="A9138" s="5" t="s">
        <v>9138</v>
      </c>
      <c r="B9138" s="3">
        <f t="shared" si="142"/>
        <v>2099200148559</v>
      </c>
      <c r="C9138" s="3">
        <f>VLOOKUP(B9138,ДО!B$2:B$9992,1,FALSE)</f>
        <v>2099200148559</v>
      </c>
    </row>
    <row r="9139" spans="1:3" x14ac:dyDescent="0.25">
      <c r="A9139" s="5" t="s">
        <v>9139</v>
      </c>
      <c r="B9139" s="3">
        <f t="shared" si="142"/>
        <v>2099200148566</v>
      </c>
      <c r="C9139" s="3">
        <f>VLOOKUP(B9139,ДО!B$2:B$9992,1,FALSE)</f>
        <v>2099200148566</v>
      </c>
    </row>
    <row r="9140" spans="1:3" x14ac:dyDescent="0.25">
      <c r="A9140" s="5" t="s">
        <v>9140</v>
      </c>
      <c r="B9140" s="3">
        <f t="shared" si="142"/>
        <v>2099200148573</v>
      </c>
      <c r="C9140" s="3">
        <f>VLOOKUP(B9140,ДО!B$2:B$9992,1,FALSE)</f>
        <v>2099200148573</v>
      </c>
    </row>
    <row r="9141" spans="1:3" x14ac:dyDescent="0.25">
      <c r="A9141" s="5" t="s">
        <v>9141</v>
      </c>
      <c r="B9141" s="3">
        <f t="shared" si="142"/>
        <v>2099200148580</v>
      </c>
      <c r="C9141" s="3">
        <f>VLOOKUP(B9141,ДО!B$2:B$9992,1,FALSE)</f>
        <v>2099200148580</v>
      </c>
    </row>
    <row r="9142" spans="1:3" x14ac:dyDescent="0.25">
      <c r="A9142" s="5" t="s">
        <v>9142</v>
      </c>
      <c r="B9142" s="3">
        <f t="shared" si="142"/>
        <v>2099200148597</v>
      </c>
      <c r="C9142" s="3">
        <f>VLOOKUP(B9142,ДО!B$2:B$9992,1,FALSE)</f>
        <v>2099200148597</v>
      </c>
    </row>
    <row r="9143" spans="1:3" x14ac:dyDescent="0.25">
      <c r="A9143" s="5" t="s">
        <v>9143</v>
      </c>
      <c r="B9143" s="3">
        <f t="shared" si="142"/>
        <v>2099200148603</v>
      </c>
      <c r="C9143" s="3">
        <f>VLOOKUP(B9143,ДО!B$2:B$9992,1,FALSE)</f>
        <v>2099200148603</v>
      </c>
    </row>
    <row r="9144" spans="1:3" x14ac:dyDescent="0.25">
      <c r="A9144" s="5" t="s">
        <v>9144</v>
      </c>
      <c r="B9144" s="3">
        <f t="shared" si="142"/>
        <v>2099200148610</v>
      </c>
      <c r="C9144" s="3">
        <f>VLOOKUP(B9144,ДО!B$2:B$9992,1,FALSE)</f>
        <v>2099200148610</v>
      </c>
    </row>
    <row r="9145" spans="1:3" x14ac:dyDescent="0.25">
      <c r="A9145" s="5" t="s">
        <v>9145</v>
      </c>
      <c r="B9145" s="3">
        <f t="shared" si="142"/>
        <v>2099200148627</v>
      </c>
      <c r="C9145" s="3">
        <f>VLOOKUP(B9145,ДО!B$2:B$9992,1,FALSE)</f>
        <v>2099200148627</v>
      </c>
    </row>
    <row r="9146" spans="1:3" x14ac:dyDescent="0.25">
      <c r="A9146" s="5" t="s">
        <v>9146</v>
      </c>
      <c r="B9146" s="3">
        <f t="shared" si="142"/>
        <v>2099200148634</v>
      </c>
      <c r="C9146" s="3">
        <f>VLOOKUP(B9146,ДО!B$2:B$9992,1,FALSE)</f>
        <v>2099200148634</v>
      </c>
    </row>
    <row r="9147" spans="1:3" x14ac:dyDescent="0.25">
      <c r="A9147" s="5" t="s">
        <v>9147</v>
      </c>
      <c r="B9147" s="3">
        <f t="shared" si="142"/>
        <v>2099200148870</v>
      </c>
      <c r="C9147" s="3">
        <f>VLOOKUP(B9147,ДО!B$2:B$9992,1,FALSE)</f>
        <v>2099200148870</v>
      </c>
    </row>
    <row r="9148" spans="1:3" x14ac:dyDescent="0.25">
      <c r="A9148" s="5" t="s">
        <v>9148</v>
      </c>
      <c r="B9148" s="3">
        <f t="shared" si="142"/>
        <v>2099200148658</v>
      </c>
      <c r="C9148" s="3">
        <f>VLOOKUP(B9148,ДО!B$2:B$9992,1,FALSE)</f>
        <v>2099200148658</v>
      </c>
    </row>
    <row r="9149" spans="1:3" x14ac:dyDescent="0.25">
      <c r="A9149" s="5" t="s">
        <v>9149</v>
      </c>
      <c r="B9149" s="3">
        <f t="shared" si="142"/>
        <v>2099200148641</v>
      </c>
      <c r="C9149" s="3">
        <f>VLOOKUP(B9149,ДО!B$2:B$9992,1,FALSE)</f>
        <v>2099200148641</v>
      </c>
    </row>
    <row r="9150" spans="1:3" x14ac:dyDescent="0.25">
      <c r="A9150" s="5" t="s">
        <v>9150</v>
      </c>
      <c r="B9150" s="3">
        <f t="shared" si="142"/>
        <v>2099200148962</v>
      </c>
      <c r="C9150" s="3">
        <f>VLOOKUP(B9150,ДО!B$2:B$9992,1,FALSE)</f>
        <v>2099200148962</v>
      </c>
    </row>
    <row r="9151" spans="1:3" x14ac:dyDescent="0.25">
      <c r="A9151" s="5" t="s">
        <v>9151</v>
      </c>
      <c r="B9151" s="3">
        <f t="shared" si="142"/>
        <v>2099200148689</v>
      </c>
      <c r="C9151" s="3">
        <f>VLOOKUP(B9151,ДО!B$2:B$9992,1,FALSE)</f>
        <v>2099200148689</v>
      </c>
    </row>
    <row r="9152" spans="1:3" x14ac:dyDescent="0.25">
      <c r="A9152" s="5" t="s">
        <v>9152</v>
      </c>
      <c r="B9152" s="3">
        <f t="shared" si="142"/>
        <v>2099200148672</v>
      </c>
      <c r="C9152" s="3">
        <f>VLOOKUP(B9152,ДО!B$2:B$9992,1,FALSE)</f>
        <v>2099200148672</v>
      </c>
    </row>
    <row r="9153" spans="1:3" x14ac:dyDescent="0.25">
      <c r="A9153" s="5" t="s">
        <v>9153</v>
      </c>
      <c r="B9153" s="3">
        <f t="shared" si="142"/>
        <v>2099200148665</v>
      </c>
      <c r="C9153" s="3">
        <f>VLOOKUP(B9153,ДО!B$2:B$9992,1,FALSE)</f>
        <v>2099200148665</v>
      </c>
    </row>
    <row r="9154" spans="1:3" x14ac:dyDescent="0.25">
      <c r="A9154" s="5" t="s">
        <v>9154</v>
      </c>
      <c r="B9154" s="3">
        <f t="shared" si="142"/>
        <v>2099200148900</v>
      </c>
      <c r="C9154" s="3">
        <f>VLOOKUP(B9154,ДО!B$2:B$9992,1,FALSE)</f>
        <v>2099200148900</v>
      </c>
    </row>
    <row r="9155" spans="1:3" x14ac:dyDescent="0.25">
      <c r="A9155" s="5" t="s">
        <v>9155</v>
      </c>
      <c r="B9155" s="3">
        <f t="shared" ref="B9155:B9218" si="143">A9155+1-1</f>
        <v>2099200148702</v>
      </c>
      <c r="C9155" s="3">
        <f>VLOOKUP(B9155,ДО!B$2:B$9992,1,FALSE)</f>
        <v>2099200148702</v>
      </c>
    </row>
    <row r="9156" spans="1:3" x14ac:dyDescent="0.25">
      <c r="A9156" s="5" t="s">
        <v>9156</v>
      </c>
      <c r="B9156" s="3">
        <f t="shared" si="143"/>
        <v>2099200148696</v>
      </c>
      <c r="C9156" s="3">
        <f>VLOOKUP(B9156,ДО!B$2:B$9992,1,FALSE)</f>
        <v>2099200148696</v>
      </c>
    </row>
    <row r="9157" spans="1:3" x14ac:dyDescent="0.25">
      <c r="A9157" s="5" t="s">
        <v>9157</v>
      </c>
      <c r="B9157" s="3">
        <f t="shared" si="143"/>
        <v>2099200148979</v>
      </c>
      <c r="C9157" s="3">
        <f>VLOOKUP(B9157,ДО!B$2:B$9992,1,FALSE)</f>
        <v>2099200148979</v>
      </c>
    </row>
    <row r="9158" spans="1:3" x14ac:dyDescent="0.25">
      <c r="A9158" s="5" t="s">
        <v>9158</v>
      </c>
      <c r="B9158" s="3">
        <f t="shared" si="143"/>
        <v>2099200148726</v>
      </c>
      <c r="C9158" s="3">
        <f>VLOOKUP(B9158,ДО!B$2:B$9992,1,FALSE)</f>
        <v>2099200148726</v>
      </c>
    </row>
    <row r="9159" spans="1:3" x14ac:dyDescent="0.25">
      <c r="A9159" s="5" t="s">
        <v>9159</v>
      </c>
      <c r="B9159" s="3">
        <f t="shared" si="143"/>
        <v>2099200148719</v>
      </c>
      <c r="C9159" s="3">
        <f>VLOOKUP(B9159,ДО!B$2:B$9992,1,FALSE)</f>
        <v>2099200148719</v>
      </c>
    </row>
    <row r="9160" spans="1:3" x14ac:dyDescent="0.25">
      <c r="A9160" s="5" t="s">
        <v>9160</v>
      </c>
      <c r="B9160" s="3">
        <f t="shared" si="143"/>
        <v>2099200148986</v>
      </c>
      <c r="C9160" s="3">
        <f>VLOOKUP(B9160,ДО!B$2:B$9992,1,FALSE)</f>
        <v>2099200148986</v>
      </c>
    </row>
    <row r="9161" spans="1:3" x14ac:dyDescent="0.25">
      <c r="A9161" s="5" t="s">
        <v>9161</v>
      </c>
      <c r="B9161" s="3">
        <f t="shared" si="143"/>
        <v>2099200148740</v>
      </c>
      <c r="C9161" s="3">
        <f>VLOOKUP(B9161,ДО!B$2:B$9992,1,FALSE)</f>
        <v>2099200148740</v>
      </c>
    </row>
    <row r="9162" spans="1:3" x14ac:dyDescent="0.25">
      <c r="A9162" s="5" t="s">
        <v>9162</v>
      </c>
      <c r="B9162" s="3">
        <f t="shared" si="143"/>
        <v>2099200148733</v>
      </c>
      <c r="C9162" s="3">
        <f>VLOOKUP(B9162,ДО!B$2:B$9992,1,FALSE)</f>
        <v>2099200148733</v>
      </c>
    </row>
    <row r="9163" spans="1:3" x14ac:dyDescent="0.25">
      <c r="A9163" s="5" t="s">
        <v>9163</v>
      </c>
      <c r="B9163" s="3">
        <f t="shared" si="143"/>
        <v>2099200148764</v>
      </c>
      <c r="C9163" s="3">
        <f>VLOOKUP(B9163,ДО!B$2:B$9992,1,FALSE)</f>
        <v>2099200148764</v>
      </c>
    </row>
    <row r="9164" spans="1:3" x14ac:dyDescent="0.25">
      <c r="A9164" s="5" t="s">
        <v>9164</v>
      </c>
      <c r="B9164" s="3">
        <f t="shared" si="143"/>
        <v>2099200148757</v>
      </c>
      <c r="C9164" s="3">
        <f>VLOOKUP(B9164,ДО!B$2:B$9992,1,FALSE)</f>
        <v>2099200148757</v>
      </c>
    </row>
    <row r="9165" spans="1:3" x14ac:dyDescent="0.25">
      <c r="A9165" s="5" t="s">
        <v>9165</v>
      </c>
      <c r="B9165" s="3">
        <f t="shared" si="143"/>
        <v>2099200148993</v>
      </c>
      <c r="C9165" s="3">
        <f>VLOOKUP(B9165,ДО!B$2:B$9992,1,FALSE)</f>
        <v>2099200148993</v>
      </c>
    </row>
    <row r="9166" spans="1:3" x14ac:dyDescent="0.25">
      <c r="A9166" s="5" t="s">
        <v>9166</v>
      </c>
      <c r="B9166" s="3">
        <f t="shared" si="143"/>
        <v>2099200148788</v>
      </c>
      <c r="C9166" s="3">
        <f>VLOOKUP(B9166,ДО!B$2:B$9992,1,FALSE)</f>
        <v>2099200148788</v>
      </c>
    </row>
    <row r="9167" spans="1:3" x14ac:dyDescent="0.25">
      <c r="A9167" s="5" t="s">
        <v>9167</v>
      </c>
      <c r="B9167" s="3">
        <f t="shared" si="143"/>
        <v>2099200148771</v>
      </c>
      <c r="C9167" s="3">
        <f>VLOOKUP(B9167,ДО!B$2:B$9992,1,FALSE)</f>
        <v>2099200148771</v>
      </c>
    </row>
    <row r="9168" spans="1:3" x14ac:dyDescent="0.25">
      <c r="A9168" s="5" t="s">
        <v>9168</v>
      </c>
      <c r="B9168" s="3">
        <f t="shared" si="143"/>
        <v>2099200148955</v>
      </c>
      <c r="C9168" s="3">
        <f>VLOOKUP(B9168,ДО!B$2:B$9992,1,FALSE)</f>
        <v>2099200148955</v>
      </c>
    </row>
    <row r="9169" spans="1:3" x14ac:dyDescent="0.25">
      <c r="A9169" s="5" t="s">
        <v>9169</v>
      </c>
      <c r="B9169" s="3">
        <f t="shared" si="143"/>
        <v>2099200148818</v>
      </c>
      <c r="C9169" s="3">
        <f>VLOOKUP(B9169,ДО!B$2:B$9992,1,FALSE)</f>
        <v>2099200148818</v>
      </c>
    </row>
    <row r="9170" spans="1:3" x14ac:dyDescent="0.25">
      <c r="A9170" s="5" t="s">
        <v>9170</v>
      </c>
      <c r="B9170" s="3">
        <f t="shared" si="143"/>
        <v>2099200148801</v>
      </c>
      <c r="C9170" s="3">
        <f>VLOOKUP(B9170,ДО!B$2:B$9992,1,FALSE)</f>
        <v>2099200148801</v>
      </c>
    </row>
    <row r="9171" spans="1:3" x14ac:dyDescent="0.25">
      <c r="A9171" s="5" t="s">
        <v>9171</v>
      </c>
      <c r="B9171" s="3">
        <f t="shared" si="143"/>
        <v>2099200148795</v>
      </c>
      <c r="C9171" s="3">
        <f>VLOOKUP(B9171,ДО!B$2:B$9992,1,FALSE)</f>
        <v>2099200148795</v>
      </c>
    </row>
    <row r="9172" spans="1:3" x14ac:dyDescent="0.25">
      <c r="A9172" s="5" t="s">
        <v>9172</v>
      </c>
      <c r="B9172" s="3">
        <f t="shared" si="143"/>
        <v>2099200148832</v>
      </c>
      <c r="C9172" s="3">
        <f>VLOOKUP(B9172,ДО!B$2:B$9992,1,FALSE)</f>
        <v>2099200148832</v>
      </c>
    </row>
    <row r="9173" spans="1:3" x14ac:dyDescent="0.25">
      <c r="A9173" s="5" t="s">
        <v>9173</v>
      </c>
      <c r="B9173" s="3">
        <f t="shared" si="143"/>
        <v>2099200148849</v>
      </c>
      <c r="C9173" s="3">
        <f>VLOOKUP(B9173,ДО!B$2:B$9992,1,FALSE)</f>
        <v>2099200148849</v>
      </c>
    </row>
    <row r="9174" spans="1:3" x14ac:dyDescent="0.25">
      <c r="A9174" s="5" t="s">
        <v>9174</v>
      </c>
      <c r="B9174" s="3">
        <f t="shared" si="143"/>
        <v>2099200148887</v>
      </c>
      <c r="C9174" s="3">
        <f>VLOOKUP(B9174,ДО!B$2:B$9992,1,FALSE)</f>
        <v>2099200148887</v>
      </c>
    </row>
    <row r="9175" spans="1:3" x14ac:dyDescent="0.25">
      <c r="A9175" s="5" t="s">
        <v>9175</v>
      </c>
      <c r="B9175" s="3">
        <f t="shared" si="143"/>
        <v>2099200148894</v>
      </c>
      <c r="C9175" s="3">
        <f>VLOOKUP(B9175,ДО!B$2:B$9992,1,FALSE)</f>
        <v>2099200148894</v>
      </c>
    </row>
    <row r="9176" spans="1:3" x14ac:dyDescent="0.25">
      <c r="A9176" s="5" t="s">
        <v>9176</v>
      </c>
      <c r="B9176" s="3">
        <f t="shared" si="143"/>
        <v>2099200148917</v>
      </c>
      <c r="C9176" s="3">
        <f>VLOOKUP(B9176,ДО!B$2:B$9992,1,FALSE)</f>
        <v>2099200148917</v>
      </c>
    </row>
    <row r="9177" spans="1:3" x14ac:dyDescent="0.25">
      <c r="A9177" s="5" t="s">
        <v>9177</v>
      </c>
      <c r="B9177" s="3">
        <f t="shared" si="143"/>
        <v>2099200148924</v>
      </c>
      <c r="C9177" s="3">
        <f>VLOOKUP(B9177,ДО!B$2:B$9992,1,FALSE)</f>
        <v>2099200148924</v>
      </c>
    </row>
    <row r="9178" spans="1:3" x14ac:dyDescent="0.25">
      <c r="A9178" s="5" t="s">
        <v>9178</v>
      </c>
      <c r="B9178" s="3">
        <f t="shared" si="143"/>
        <v>2099200148931</v>
      </c>
      <c r="C9178" s="3">
        <f>VLOOKUP(B9178,ДО!B$2:B$9992,1,FALSE)</f>
        <v>2099200148931</v>
      </c>
    </row>
    <row r="9179" spans="1:3" x14ac:dyDescent="0.25">
      <c r="A9179" s="5" t="s">
        <v>9179</v>
      </c>
      <c r="B9179" s="3">
        <f t="shared" si="143"/>
        <v>2099200148948</v>
      </c>
      <c r="C9179" s="3">
        <f>VLOOKUP(B9179,ДО!B$2:B$9992,1,FALSE)</f>
        <v>2099200148948</v>
      </c>
    </row>
    <row r="9180" spans="1:3" x14ac:dyDescent="0.25">
      <c r="A9180" s="5" t="s">
        <v>9180</v>
      </c>
      <c r="B9180" s="3">
        <f t="shared" si="143"/>
        <v>2097700017795</v>
      </c>
      <c r="C9180" s="3">
        <f>VLOOKUP(B9180,ДО!B$2:B$9992,1,FALSE)</f>
        <v>2097700017795</v>
      </c>
    </row>
    <row r="9181" spans="1:3" x14ac:dyDescent="0.25">
      <c r="A9181" s="5" t="s">
        <v>9181</v>
      </c>
      <c r="B9181" s="3">
        <f t="shared" si="143"/>
        <v>2097700017801</v>
      </c>
      <c r="C9181" s="3">
        <f>VLOOKUP(B9181,ДО!B$2:B$9992,1,FALSE)</f>
        <v>2097700017801</v>
      </c>
    </row>
    <row r="9182" spans="1:3" x14ac:dyDescent="0.25">
      <c r="A9182" s="5" t="s">
        <v>9182</v>
      </c>
      <c r="B9182" s="3">
        <f t="shared" si="143"/>
        <v>2097700017818</v>
      </c>
      <c r="C9182" s="3">
        <f>VLOOKUP(B9182,ДО!B$2:B$9992,1,FALSE)</f>
        <v>2097700017818</v>
      </c>
    </row>
    <row r="9183" spans="1:3" x14ac:dyDescent="0.25">
      <c r="A9183" s="5" t="s">
        <v>9183</v>
      </c>
      <c r="B9183" s="3">
        <f t="shared" si="143"/>
        <v>2097700017825</v>
      </c>
      <c r="C9183" s="3">
        <f>VLOOKUP(B9183,ДО!B$2:B$9992,1,FALSE)</f>
        <v>2097700017825</v>
      </c>
    </row>
    <row r="9184" spans="1:3" x14ac:dyDescent="0.25">
      <c r="A9184" s="5" t="s">
        <v>9184</v>
      </c>
      <c r="B9184" s="3">
        <f t="shared" si="143"/>
        <v>2099200149006</v>
      </c>
      <c r="C9184" s="3">
        <f>VLOOKUP(B9184,ДО!B$2:B$9992,1,FALSE)</f>
        <v>2099200149006</v>
      </c>
    </row>
    <row r="9185" spans="1:3" x14ac:dyDescent="0.25">
      <c r="A9185" s="5" t="s">
        <v>9185</v>
      </c>
      <c r="B9185" s="3">
        <f t="shared" si="143"/>
        <v>2097700017832</v>
      </c>
      <c r="C9185" s="3">
        <f>VLOOKUP(B9185,ДО!B$2:B$9992,1,FALSE)</f>
        <v>2097700017832</v>
      </c>
    </row>
    <row r="9186" spans="1:3" x14ac:dyDescent="0.25">
      <c r="A9186" s="5" t="s">
        <v>9186</v>
      </c>
      <c r="B9186" s="3">
        <f t="shared" si="143"/>
        <v>2097700017849</v>
      </c>
      <c r="C9186" s="3">
        <f>VLOOKUP(B9186,ДО!B$2:B$9992,1,FALSE)</f>
        <v>2097700017849</v>
      </c>
    </row>
    <row r="9187" spans="1:3" x14ac:dyDescent="0.25">
      <c r="A9187" s="5" t="s">
        <v>9187</v>
      </c>
      <c r="B9187" s="3">
        <f t="shared" si="143"/>
        <v>2096100000048</v>
      </c>
      <c r="C9187" s="3">
        <f>VLOOKUP(B9187,ДО!B$2:B$9992,1,FALSE)</f>
        <v>2096100000048</v>
      </c>
    </row>
    <row r="9188" spans="1:3" x14ac:dyDescent="0.25">
      <c r="A9188" s="5" t="s">
        <v>9188</v>
      </c>
      <c r="B9188" s="3">
        <f t="shared" si="143"/>
        <v>2097700017856</v>
      </c>
      <c r="C9188" s="3">
        <f>VLOOKUP(B9188,ДО!B$2:B$9992,1,FALSE)</f>
        <v>2097700017856</v>
      </c>
    </row>
    <row r="9189" spans="1:3" x14ac:dyDescent="0.25">
      <c r="A9189" s="5" t="s">
        <v>9189</v>
      </c>
      <c r="B9189" s="3">
        <f t="shared" si="143"/>
        <v>2097700017870</v>
      </c>
      <c r="C9189" s="3">
        <f>VLOOKUP(B9189,ДО!B$2:B$9992,1,FALSE)</f>
        <v>2097700017870</v>
      </c>
    </row>
    <row r="9190" spans="1:3" x14ac:dyDescent="0.25">
      <c r="A9190" s="5" t="s">
        <v>9190</v>
      </c>
      <c r="B9190" s="3">
        <f t="shared" si="143"/>
        <v>2097700017863</v>
      </c>
      <c r="C9190" s="3">
        <f>VLOOKUP(B9190,ДО!B$2:B$9992,1,FALSE)</f>
        <v>2097700017863</v>
      </c>
    </row>
    <row r="9191" spans="1:3" x14ac:dyDescent="0.25">
      <c r="A9191" s="5" t="s">
        <v>9191</v>
      </c>
      <c r="B9191" s="3">
        <f t="shared" si="143"/>
        <v>2097700017887</v>
      </c>
      <c r="C9191" s="3">
        <f>VLOOKUP(B9191,ДО!B$2:B$9992,1,FALSE)</f>
        <v>2097700017887</v>
      </c>
    </row>
    <row r="9192" spans="1:3" x14ac:dyDescent="0.25">
      <c r="A9192" s="5" t="s">
        <v>9192</v>
      </c>
      <c r="B9192" s="3">
        <f t="shared" si="143"/>
        <v>2097700017894</v>
      </c>
      <c r="C9192" s="3">
        <f>VLOOKUP(B9192,ДО!B$2:B$9992,1,FALSE)</f>
        <v>2097700017894</v>
      </c>
    </row>
    <row r="9193" spans="1:3" x14ac:dyDescent="0.25">
      <c r="A9193" s="5" t="s">
        <v>9193</v>
      </c>
      <c r="B9193" s="3">
        <f t="shared" si="143"/>
        <v>2097700017900</v>
      </c>
      <c r="C9193" s="3">
        <f>VLOOKUP(B9193,ДО!B$2:B$9992,1,FALSE)</f>
        <v>2097700017900</v>
      </c>
    </row>
    <row r="9194" spans="1:3" x14ac:dyDescent="0.25">
      <c r="A9194" s="5" t="s">
        <v>9194</v>
      </c>
      <c r="B9194" s="3">
        <f t="shared" si="143"/>
        <v>2097700017917</v>
      </c>
      <c r="C9194" s="3">
        <f>VLOOKUP(B9194,ДО!B$2:B$9992,1,FALSE)</f>
        <v>2097700017917</v>
      </c>
    </row>
    <row r="9195" spans="1:3" x14ac:dyDescent="0.25">
      <c r="A9195" s="5" t="s">
        <v>9195</v>
      </c>
      <c r="B9195" s="3">
        <f t="shared" si="143"/>
        <v>2097700017924</v>
      </c>
      <c r="C9195" s="3">
        <f>VLOOKUP(B9195,ДО!B$2:B$9992,1,FALSE)</f>
        <v>2097700017924</v>
      </c>
    </row>
    <row r="9196" spans="1:3" x14ac:dyDescent="0.25">
      <c r="A9196" s="5" t="s">
        <v>9196</v>
      </c>
      <c r="B9196" s="3">
        <f t="shared" si="143"/>
        <v>2097700017931</v>
      </c>
      <c r="C9196" s="3">
        <f>VLOOKUP(B9196,ДО!B$2:B$9992,1,FALSE)</f>
        <v>2097700017931</v>
      </c>
    </row>
    <row r="9197" spans="1:3" x14ac:dyDescent="0.25">
      <c r="A9197" s="5" t="s">
        <v>9197</v>
      </c>
      <c r="B9197" s="3">
        <f t="shared" si="143"/>
        <v>2097700017948</v>
      </c>
      <c r="C9197" s="3">
        <f>VLOOKUP(B9197,ДО!B$2:B$9992,1,FALSE)</f>
        <v>2097700017948</v>
      </c>
    </row>
    <row r="9198" spans="1:3" x14ac:dyDescent="0.25">
      <c r="A9198" s="5" t="s">
        <v>9198</v>
      </c>
      <c r="B9198" s="3">
        <f t="shared" si="143"/>
        <v>2097700018020</v>
      </c>
      <c r="C9198" s="3">
        <f>VLOOKUP(B9198,ДО!B$2:B$9992,1,FALSE)</f>
        <v>2097700018020</v>
      </c>
    </row>
    <row r="9199" spans="1:3" x14ac:dyDescent="0.25">
      <c r="A9199" s="5" t="s">
        <v>9199</v>
      </c>
      <c r="B9199" s="3">
        <f t="shared" si="143"/>
        <v>2099200149150</v>
      </c>
      <c r="C9199" s="3">
        <f>VLOOKUP(B9199,ДО!B$2:B$9992,1,FALSE)</f>
        <v>2099200149150</v>
      </c>
    </row>
    <row r="9200" spans="1:3" x14ac:dyDescent="0.25">
      <c r="A9200" s="5" t="s">
        <v>9200</v>
      </c>
      <c r="B9200" s="3">
        <f t="shared" si="143"/>
        <v>2099200149174</v>
      </c>
      <c r="C9200" s="3">
        <f>VLOOKUP(B9200,ДО!B$2:B$9992,1,FALSE)</f>
        <v>2099200149174</v>
      </c>
    </row>
    <row r="9201" spans="1:3" x14ac:dyDescent="0.25">
      <c r="A9201" s="5" t="s">
        <v>9201</v>
      </c>
      <c r="B9201" s="3">
        <f t="shared" si="143"/>
        <v>2097700018280</v>
      </c>
      <c r="C9201" s="3">
        <f>VLOOKUP(B9201,ДО!B$2:B$9992,1,FALSE)</f>
        <v>2097700018280</v>
      </c>
    </row>
    <row r="9202" spans="1:3" x14ac:dyDescent="0.25">
      <c r="A9202" s="5" t="s">
        <v>9202</v>
      </c>
      <c r="B9202" s="3">
        <f t="shared" si="143"/>
        <v>2099200149211</v>
      </c>
      <c r="C9202" s="3">
        <f>VLOOKUP(B9202,ДО!B$2:B$9992,1,FALSE)</f>
        <v>2099200149211</v>
      </c>
    </row>
    <row r="9203" spans="1:3" x14ac:dyDescent="0.25">
      <c r="A9203" s="5" t="s">
        <v>9203</v>
      </c>
      <c r="B9203" s="3">
        <f t="shared" si="143"/>
        <v>2096000000063</v>
      </c>
      <c r="C9203" s="3">
        <f>VLOOKUP(B9203,ДО!B$2:B$9992,1,FALSE)</f>
        <v>2096000000063</v>
      </c>
    </row>
    <row r="9204" spans="1:3" x14ac:dyDescent="0.25">
      <c r="A9204" s="5" t="s">
        <v>9204</v>
      </c>
      <c r="B9204" s="3">
        <f t="shared" si="143"/>
        <v>2099200149228</v>
      </c>
      <c r="C9204" s="3">
        <f>VLOOKUP(B9204,ДО!B$2:B$9992,1,FALSE)</f>
        <v>2099200149228</v>
      </c>
    </row>
    <row r="9205" spans="1:3" x14ac:dyDescent="0.25">
      <c r="A9205" s="5" t="s">
        <v>9205</v>
      </c>
      <c r="B9205" s="3">
        <f t="shared" si="143"/>
        <v>2096100000093</v>
      </c>
      <c r="C9205" s="3">
        <f>VLOOKUP(B9205,ДО!B$2:B$9992,1,FALSE)</f>
        <v>2096100000093</v>
      </c>
    </row>
    <row r="9206" spans="1:3" x14ac:dyDescent="0.25">
      <c r="A9206" s="5" t="s">
        <v>9206</v>
      </c>
      <c r="B9206" s="3">
        <f t="shared" si="143"/>
        <v>2097700018297</v>
      </c>
      <c r="C9206" s="3">
        <f>VLOOKUP(B9206,ДО!B$2:B$9992,1,FALSE)</f>
        <v>2097700018297</v>
      </c>
    </row>
    <row r="9207" spans="1:3" x14ac:dyDescent="0.25">
      <c r="A9207" s="5" t="s">
        <v>9207</v>
      </c>
      <c r="B9207" s="3">
        <f t="shared" si="143"/>
        <v>2097700018310</v>
      </c>
      <c r="C9207" s="3">
        <f>VLOOKUP(B9207,ДО!B$2:B$9992,1,FALSE)</f>
        <v>2097700018310</v>
      </c>
    </row>
    <row r="9208" spans="1:3" x14ac:dyDescent="0.25">
      <c r="A9208" s="5" t="s">
        <v>9208</v>
      </c>
      <c r="B9208" s="3">
        <f t="shared" si="143"/>
        <v>2097700018327</v>
      </c>
      <c r="C9208" s="3">
        <f>VLOOKUP(B9208,ДО!B$2:B$9992,1,FALSE)</f>
        <v>2097700018327</v>
      </c>
    </row>
    <row r="9209" spans="1:3" x14ac:dyDescent="0.25">
      <c r="A9209" s="5" t="s">
        <v>9209</v>
      </c>
      <c r="B9209" s="3">
        <f t="shared" si="143"/>
        <v>2096000000124</v>
      </c>
      <c r="C9209" s="3">
        <f>VLOOKUP(B9209,ДО!B$2:B$9992,1,FALSE)</f>
        <v>2096000000124</v>
      </c>
    </row>
    <row r="9210" spans="1:3" x14ac:dyDescent="0.25">
      <c r="A9210" s="5" t="s">
        <v>9210</v>
      </c>
      <c r="B9210" s="3">
        <f t="shared" si="143"/>
        <v>2096100000116</v>
      </c>
      <c r="C9210" s="3">
        <f>VLOOKUP(B9210,ДО!B$2:B$9992,1,FALSE)</f>
        <v>2096100000116</v>
      </c>
    </row>
    <row r="9211" spans="1:3" x14ac:dyDescent="0.25">
      <c r="A9211" s="5" t="s">
        <v>9211</v>
      </c>
      <c r="B9211" s="3">
        <f t="shared" si="143"/>
        <v>2096000000148</v>
      </c>
      <c r="C9211" s="3">
        <f>VLOOKUP(B9211,ДО!B$2:B$9992,1,FALSE)</f>
        <v>2096000000148</v>
      </c>
    </row>
    <row r="9212" spans="1:3" x14ac:dyDescent="0.25">
      <c r="A9212" s="5" t="s">
        <v>9212</v>
      </c>
      <c r="B9212" s="3">
        <f t="shared" si="143"/>
        <v>2096000000155</v>
      </c>
      <c r="C9212" s="3">
        <f>VLOOKUP(B9212,ДО!B$2:B$9992,1,FALSE)</f>
        <v>2096000000155</v>
      </c>
    </row>
    <row r="9213" spans="1:3" x14ac:dyDescent="0.25">
      <c r="A9213" s="5" t="s">
        <v>9213</v>
      </c>
      <c r="B9213" s="3">
        <f t="shared" si="143"/>
        <v>2096000000162</v>
      </c>
      <c r="C9213" s="3">
        <f>VLOOKUP(B9213,ДО!B$2:B$9992,1,FALSE)</f>
        <v>2096000000162</v>
      </c>
    </row>
    <row r="9214" spans="1:3" x14ac:dyDescent="0.25">
      <c r="A9214" s="5" t="s">
        <v>9214</v>
      </c>
      <c r="B9214" s="3">
        <f t="shared" si="143"/>
        <v>2096000000179</v>
      </c>
      <c r="C9214" s="3">
        <f>VLOOKUP(B9214,ДО!B$2:B$9992,1,FALSE)</f>
        <v>2096000000179</v>
      </c>
    </row>
    <row r="9215" spans="1:3" x14ac:dyDescent="0.25">
      <c r="A9215" s="5" t="s">
        <v>9215</v>
      </c>
      <c r="B9215" s="3">
        <f t="shared" si="143"/>
        <v>2096000000193</v>
      </c>
      <c r="C9215" s="3">
        <f>VLOOKUP(B9215,ДО!B$2:B$9992,1,FALSE)</f>
        <v>2096000000193</v>
      </c>
    </row>
    <row r="9216" spans="1:3" x14ac:dyDescent="0.25">
      <c r="A9216" s="5" t="s">
        <v>9216</v>
      </c>
      <c r="B9216" s="3">
        <f t="shared" si="143"/>
        <v>2096100000130</v>
      </c>
      <c r="C9216" s="3">
        <f>VLOOKUP(B9216,ДО!B$2:B$9992,1,FALSE)</f>
        <v>2096100000130</v>
      </c>
    </row>
    <row r="9217" spans="1:3" x14ac:dyDescent="0.25">
      <c r="A9217" s="5" t="s">
        <v>9217</v>
      </c>
      <c r="B9217" s="3">
        <f t="shared" si="143"/>
        <v>2096000000230</v>
      </c>
      <c r="C9217" s="3">
        <f>VLOOKUP(B9217,ДО!B$2:B$9992,1,FALSE)</f>
        <v>2096000000230</v>
      </c>
    </row>
    <row r="9218" spans="1:3" x14ac:dyDescent="0.25">
      <c r="A9218" s="5" t="s">
        <v>9218</v>
      </c>
      <c r="B9218" s="3">
        <f t="shared" si="143"/>
        <v>2096000000261</v>
      </c>
      <c r="C9218" s="3">
        <f>VLOOKUP(B9218,ДО!B$2:B$9992,1,FALSE)</f>
        <v>2096000000261</v>
      </c>
    </row>
    <row r="9219" spans="1:3" x14ac:dyDescent="0.25">
      <c r="A9219" s="5" t="s">
        <v>9219</v>
      </c>
      <c r="B9219" s="3">
        <f t="shared" ref="B9219:B9282" si="144">A9219+1-1</f>
        <v>2097700018334</v>
      </c>
      <c r="C9219" s="3">
        <f>VLOOKUP(B9219,ДО!B$2:B$9992,1,FALSE)</f>
        <v>2097700018334</v>
      </c>
    </row>
    <row r="9220" spans="1:3" x14ac:dyDescent="0.25">
      <c r="A9220" s="5" t="s">
        <v>9220</v>
      </c>
      <c r="B9220" s="3">
        <f t="shared" si="144"/>
        <v>2097700018341</v>
      </c>
      <c r="C9220" s="3">
        <f>VLOOKUP(B9220,ДО!B$2:B$9992,1,FALSE)</f>
        <v>2097700018341</v>
      </c>
    </row>
    <row r="9221" spans="1:3" x14ac:dyDescent="0.25">
      <c r="A9221" s="5" t="s">
        <v>9221</v>
      </c>
      <c r="B9221" s="3">
        <f t="shared" si="144"/>
        <v>2097700018358</v>
      </c>
      <c r="C9221" s="3">
        <f>VLOOKUP(B9221,ДО!B$2:B$9992,1,FALSE)</f>
        <v>2097700018358</v>
      </c>
    </row>
    <row r="9222" spans="1:3" x14ac:dyDescent="0.25">
      <c r="A9222" s="5" t="s">
        <v>9222</v>
      </c>
      <c r="B9222" s="3">
        <f t="shared" si="144"/>
        <v>2097700018365</v>
      </c>
      <c r="C9222" s="3">
        <f>VLOOKUP(B9222,ДО!B$2:B$9992,1,FALSE)</f>
        <v>2097700018365</v>
      </c>
    </row>
    <row r="9223" spans="1:3" x14ac:dyDescent="0.25">
      <c r="A9223" s="5" t="s">
        <v>9223</v>
      </c>
      <c r="B9223" s="3">
        <f t="shared" si="144"/>
        <v>2097700018372</v>
      </c>
      <c r="C9223" s="3">
        <f>VLOOKUP(B9223,ДО!B$2:B$9992,1,FALSE)</f>
        <v>2097700018372</v>
      </c>
    </row>
    <row r="9224" spans="1:3" x14ac:dyDescent="0.25">
      <c r="A9224" s="5" t="s">
        <v>9224</v>
      </c>
      <c r="B9224" s="3">
        <f t="shared" si="144"/>
        <v>2099200149235</v>
      </c>
      <c r="C9224" s="3">
        <f>VLOOKUP(B9224,ДО!B$2:B$9992,1,FALSE)</f>
        <v>2099200149235</v>
      </c>
    </row>
    <row r="9225" spans="1:3" x14ac:dyDescent="0.25">
      <c r="A9225" s="5" t="s">
        <v>9225</v>
      </c>
      <c r="B9225" s="3">
        <f t="shared" si="144"/>
        <v>2097700018389</v>
      </c>
      <c r="C9225" s="3">
        <f>VLOOKUP(B9225,ДО!B$2:B$9992,1,FALSE)</f>
        <v>2097700018389</v>
      </c>
    </row>
    <row r="9226" spans="1:3" x14ac:dyDescent="0.25">
      <c r="A9226" s="5" t="s">
        <v>9226</v>
      </c>
      <c r="B9226" s="3">
        <f t="shared" si="144"/>
        <v>2097700018396</v>
      </c>
      <c r="C9226" s="3">
        <f>VLOOKUP(B9226,ДО!B$2:B$9992,1,FALSE)</f>
        <v>2097700018396</v>
      </c>
    </row>
    <row r="9227" spans="1:3" x14ac:dyDescent="0.25">
      <c r="A9227" s="5" t="s">
        <v>9227</v>
      </c>
      <c r="B9227" s="3">
        <f t="shared" si="144"/>
        <v>2000002366591</v>
      </c>
      <c r="C9227" s="3" t="e">
        <f>VLOOKUP(B9227,ДО!B$2:B$9992,1,FALSE)</f>
        <v>#N/A</v>
      </c>
    </row>
    <row r="9228" spans="1:3" x14ac:dyDescent="0.25">
      <c r="A9228" s="5" t="s">
        <v>9228</v>
      </c>
      <c r="B9228" s="3">
        <f t="shared" si="144"/>
        <v>2000002366584</v>
      </c>
      <c r="C9228" s="3" t="e">
        <f>VLOOKUP(B9228,ДО!B$2:B$9992,1,FALSE)</f>
        <v>#N/A</v>
      </c>
    </row>
    <row r="9229" spans="1:3" x14ac:dyDescent="0.25">
      <c r="A9229" s="5" t="s">
        <v>9229</v>
      </c>
      <c r="B9229" s="3">
        <f t="shared" si="144"/>
        <v>2000002366614</v>
      </c>
      <c r="C9229" s="3" t="e">
        <f>VLOOKUP(B9229,ДО!B$2:B$9992,1,FALSE)</f>
        <v>#N/A</v>
      </c>
    </row>
    <row r="9230" spans="1:3" x14ac:dyDescent="0.25">
      <c r="A9230" s="5" t="s">
        <v>9230</v>
      </c>
      <c r="B9230" s="3">
        <f t="shared" si="144"/>
        <v>2000002366607</v>
      </c>
      <c r="C9230" s="3" t="e">
        <f>VLOOKUP(B9230,ДО!B$2:B$9992,1,FALSE)</f>
        <v>#N/A</v>
      </c>
    </row>
    <row r="9231" spans="1:3" x14ac:dyDescent="0.25">
      <c r="A9231" s="5" t="s">
        <v>9231</v>
      </c>
      <c r="B9231" s="3">
        <f t="shared" si="144"/>
        <v>2000002366621</v>
      </c>
      <c r="C9231" s="3" t="e">
        <f>VLOOKUP(B9231,ДО!B$2:B$9992,1,FALSE)</f>
        <v>#N/A</v>
      </c>
    </row>
    <row r="9232" spans="1:3" x14ac:dyDescent="0.25">
      <c r="A9232" s="5" t="s">
        <v>9232</v>
      </c>
      <c r="B9232" s="3">
        <f t="shared" si="144"/>
        <v>2096000000391</v>
      </c>
      <c r="C9232" s="3">
        <f>VLOOKUP(B9232,ДО!B$2:B$9992,1,FALSE)</f>
        <v>2096000000391</v>
      </c>
    </row>
    <row r="9233" spans="1:3" x14ac:dyDescent="0.25">
      <c r="A9233" s="5" t="s">
        <v>9233</v>
      </c>
      <c r="B9233" s="3">
        <f t="shared" si="144"/>
        <v>2099200150187</v>
      </c>
      <c r="C9233" s="3">
        <f>VLOOKUP(B9233,ДО!B$2:B$9992,1,FALSE)</f>
        <v>2099200150187</v>
      </c>
    </row>
    <row r="9234" spans="1:3" x14ac:dyDescent="0.25">
      <c r="A9234" s="5" t="s">
        <v>9234</v>
      </c>
      <c r="B9234" s="3">
        <f t="shared" si="144"/>
        <v>2099200150194</v>
      </c>
      <c r="C9234" s="3">
        <f>VLOOKUP(B9234,ДО!B$2:B$9992,1,FALSE)</f>
        <v>2099200150194</v>
      </c>
    </row>
    <row r="9235" spans="1:3" x14ac:dyDescent="0.25">
      <c r="A9235" s="5" t="s">
        <v>9235</v>
      </c>
      <c r="B9235" s="3">
        <f t="shared" si="144"/>
        <v>2099200150217</v>
      </c>
      <c r="C9235" s="3">
        <f>VLOOKUP(B9235,ДО!B$2:B$9992,1,FALSE)</f>
        <v>2099200150217</v>
      </c>
    </row>
    <row r="9236" spans="1:3" x14ac:dyDescent="0.25">
      <c r="A9236" s="5" t="s">
        <v>9236</v>
      </c>
      <c r="B9236" s="3">
        <f t="shared" si="144"/>
        <v>2099200150255</v>
      </c>
      <c r="C9236" s="3">
        <f>VLOOKUP(B9236,ДО!B$2:B$9992,1,FALSE)</f>
        <v>2099200150255</v>
      </c>
    </row>
    <row r="9237" spans="1:3" x14ac:dyDescent="0.25">
      <c r="A9237" s="5" t="s">
        <v>9237</v>
      </c>
      <c r="B9237" s="3">
        <f t="shared" si="144"/>
        <v>2099200155489</v>
      </c>
      <c r="C9237" s="3">
        <f>VLOOKUP(B9237,ДО!B$2:B$9992,1,FALSE)</f>
        <v>2099200155489</v>
      </c>
    </row>
    <row r="9238" spans="1:3" x14ac:dyDescent="0.25">
      <c r="A9238" s="5" t="s">
        <v>9238</v>
      </c>
      <c r="B9238" s="3">
        <f t="shared" si="144"/>
        <v>2099200150262</v>
      </c>
      <c r="C9238" s="3">
        <f>VLOOKUP(B9238,ДО!B$2:B$9992,1,FALSE)</f>
        <v>2099200150262</v>
      </c>
    </row>
    <row r="9239" spans="1:3" x14ac:dyDescent="0.25">
      <c r="A9239" s="5" t="s">
        <v>9239</v>
      </c>
      <c r="B9239" s="3">
        <f t="shared" si="144"/>
        <v>2099200150279</v>
      </c>
      <c r="C9239" s="3">
        <f>VLOOKUP(B9239,ДО!B$2:B$9992,1,FALSE)</f>
        <v>2099200150279</v>
      </c>
    </row>
    <row r="9240" spans="1:3" x14ac:dyDescent="0.25">
      <c r="A9240" s="5" t="s">
        <v>9240</v>
      </c>
      <c r="B9240" s="3">
        <f t="shared" si="144"/>
        <v>2097700018655</v>
      </c>
      <c r="C9240" s="3">
        <f>VLOOKUP(B9240,ДО!B$2:B$9992,1,FALSE)</f>
        <v>2097700018655</v>
      </c>
    </row>
    <row r="9241" spans="1:3" x14ac:dyDescent="0.25">
      <c r="A9241" s="5" t="s">
        <v>9241</v>
      </c>
      <c r="B9241" s="3">
        <f t="shared" si="144"/>
        <v>2096000000452</v>
      </c>
      <c r="C9241" s="3">
        <f>VLOOKUP(B9241,ДО!B$2:B$9992,1,FALSE)</f>
        <v>2096000000452</v>
      </c>
    </row>
    <row r="9242" spans="1:3" x14ac:dyDescent="0.25">
      <c r="A9242" s="5" t="s">
        <v>9242</v>
      </c>
      <c r="B9242" s="3">
        <f t="shared" si="144"/>
        <v>2096000000469</v>
      </c>
      <c r="C9242" s="3">
        <f>VLOOKUP(B9242,ДО!B$2:B$9992,1,FALSE)</f>
        <v>2096000000469</v>
      </c>
    </row>
    <row r="9243" spans="1:3" x14ac:dyDescent="0.25">
      <c r="A9243" s="5" t="s">
        <v>9243</v>
      </c>
      <c r="B9243" s="3">
        <f t="shared" si="144"/>
        <v>2099200150323</v>
      </c>
      <c r="C9243" s="3">
        <f>VLOOKUP(B9243,ДО!B$2:B$9992,1,FALSE)</f>
        <v>2099200150323</v>
      </c>
    </row>
    <row r="9244" spans="1:3" x14ac:dyDescent="0.25">
      <c r="A9244" s="5" t="s">
        <v>9244</v>
      </c>
      <c r="B9244" s="3">
        <f t="shared" si="144"/>
        <v>2099200150330</v>
      </c>
      <c r="C9244" s="3">
        <f>VLOOKUP(B9244,ДО!B$2:B$9992,1,FALSE)</f>
        <v>2099200150330</v>
      </c>
    </row>
    <row r="9245" spans="1:3" x14ac:dyDescent="0.25">
      <c r="A9245" s="5" t="s">
        <v>9245</v>
      </c>
      <c r="B9245" s="3">
        <f t="shared" si="144"/>
        <v>2099200150347</v>
      </c>
      <c r="C9245" s="3">
        <f>VLOOKUP(B9245,ДО!B$2:B$9992,1,FALSE)</f>
        <v>2099200150347</v>
      </c>
    </row>
    <row r="9246" spans="1:3" x14ac:dyDescent="0.25">
      <c r="A9246" s="5" t="s">
        <v>9246</v>
      </c>
      <c r="B9246" s="3">
        <f t="shared" si="144"/>
        <v>2096100000284</v>
      </c>
      <c r="C9246" s="3">
        <f>VLOOKUP(B9246,ДО!B$2:B$9992,1,FALSE)</f>
        <v>2096100000284</v>
      </c>
    </row>
    <row r="9247" spans="1:3" x14ac:dyDescent="0.25">
      <c r="A9247" s="5" t="s">
        <v>9247</v>
      </c>
      <c r="B9247" s="3">
        <f t="shared" si="144"/>
        <v>2099200150361</v>
      </c>
      <c r="C9247" s="3">
        <f>VLOOKUP(B9247,ДО!B$2:B$9992,1,FALSE)</f>
        <v>2099200150361</v>
      </c>
    </row>
    <row r="9248" spans="1:3" x14ac:dyDescent="0.25">
      <c r="A9248" s="5" t="s">
        <v>9248</v>
      </c>
      <c r="B9248" s="3">
        <f t="shared" si="144"/>
        <v>2099200150378</v>
      </c>
      <c r="C9248" s="3">
        <f>VLOOKUP(B9248,ДО!B$2:B$9992,1,FALSE)</f>
        <v>2099200150378</v>
      </c>
    </row>
    <row r="9249" spans="1:3" x14ac:dyDescent="0.25">
      <c r="A9249" s="5" t="s">
        <v>9249</v>
      </c>
      <c r="B9249" s="3">
        <f t="shared" si="144"/>
        <v>2099200150385</v>
      </c>
      <c r="C9249" s="3">
        <f>VLOOKUP(B9249,ДО!B$2:B$9992,1,FALSE)</f>
        <v>2099200150385</v>
      </c>
    </row>
    <row r="9250" spans="1:3" x14ac:dyDescent="0.25">
      <c r="A9250" s="5" t="s">
        <v>9250</v>
      </c>
      <c r="B9250" s="3">
        <f t="shared" si="144"/>
        <v>2099200150392</v>
      </c>
      <c r="C9250" s="3">
        <f>VLOOKUP(B9250,ДО!B$2:B$9992,1,FALSE)</f>
        <v>2099200150392</v>
      </c>
    </row>
    <row r="9251" spans="1:3" x14ac:dyDescent="0.25">
      <c r="A9251" s="5" t="s">
        <v>9251</v>
      </c>
      <c r="B9251" s="3">
        <f t="shared" si="144"/>
        <v>2099200150422</v>
      </c>
      <c r="C9251" s="3">
        <f>VLOOKUP(B9251,ДО!B$2:B$9992,1,FALSE)</f>
        <v>2099200150422</v>
      </c>
    </row>
    <row r="9252" spans="1:3" x14ac:dyDescent="0.25">
      <c r="A9252" s="5" t="s">
        <v>9252</v>
      </c>
      <c r="B9252" s="3">
        <f t="shared" si="144"/>
        <v>2099200150439</v>
      </c>
      <c r="C9252" s="3">
        <f>VLOOKUP(B9252,ДО!B$2:B$9992,1,FALSE)</f>
        <v>2099200150439</v>
      </c>
    </row>
    <row r="9253" spans="1:3" x14ac:dyDescent="0.25">
      <c r="A9253" s="5" t="s">
        <v>9253</v>
      </c>
      <c r="B9253" s="3">
        <f t="shared" si="144"/>
        <v>2097700018761</v>
      </c>
      <c r="C9253" s="3">
        <f>VLOOKUP(B9253,ДО!B$2:B$9992,1,FALSE)</f>
        <v>2097700018761</v>
      </c>
    </row>
    <row r="9254" spans="1:3" x14ac:dyDescent="0.25">
      <c r="A9254" s="5" t="s">
        <v>9254</v>
      </c>
      <c r="B9254" s="3">
        <f t="shared" si="144"/>
        <v>2099200150453</v>
      </c>
      <c r="C9254" s="3">
        <f>VLOOKUP(B9254,ДО!B$2:B$9992,1,FALSE)</f>
        <v>2099200150453</v>
      </c>
    </row>
    <row r="9255" spans="1:3" x14ac:dyDescent="0.25">
      <c r="A9255" s="5" t="s">
        <v>9255</v>
      </c>
      <c r="B9255" s="3">
        <f t="shared" si="144"/>
        <v>2099200150460</v>
      </c>
      <c r="C9255" s="3">
        <f>VLOOKUP(B9255,ДО!B$2:B$9992,1,FALSE)</f>
        <v>2099200150460</v>
      </c>
    </row>
    <row r="9256" spans="1:3" x14ac:dyDescent="0.25">
      <c r="A9256" s="5" t="s">
        <v>9256</v>
      </c>
      <c r="B9256" s="3">
        <f t="shared" si="144"/>
        <v>2097700018785</v>
      </c>
      <c r="C9256" s="3">
        <f>VLOOKUP(B9256,ДО!B$2:B$9992,1,FALSE)</f>
        <v>2097700018785</v>
      </c>
    </row>
    <row r="9257" spans="1:3" x14ac:dyDescent="0.25">
      <c r="A9257" s="5" t="s">
        <v>9257</v>
      </c>
      <c r="B9257" s="3">
        <f t="shared" si="144"/>
        <v>2097700018792</v>
      </c>
      <c r="C9257" s="3">
        <f>VLOOKUP(B9257,ДО!B$2:B$9992,1,FALSE)</f>
        <v>2097700018792</v>
      </c>
    </row>
    <row r="9258" spans="1:3" x14ac:dyDescent="0.25">
      <c r="A9258" s="5" t="s">
        <v>9258</v>
      </c>
      <c r="B9258" s="3">
        <f t="shared" si="144"/>
        <v>2097700018808</v>
      </c>
      <c r="C9258" s="3">
        <f>VLOOKUP(B9258,ДО!B$2:B$9992,1,FALSE)</f>
        <v>2097700018808</v>
      </c>
    </row>
    <row r="9259" spans="1:3" x14ac:dyDescent="0.25">
      <c r="A9259" s="5" t="s">
        <v>9259</v>
      </c>
      <c r="B9259" s="3">
        <f t="shared" si="144"/>
        <v>2097700018815</v>
      </c>
      <c r="C9259" s="3">
        <f>VLOOKUP(B9259,ДО!B$2:B$9992,1,FALSE)</f>
        <v>2097700018815</v>
      </c>
    </row>
    <row r="9260" spans="1:3" x14ac:dyDescent="0.25">
      <c r="A9260" s="5" t="s">
        <v>9260</v>
      </c>
      <c r="B9260" s="3">
        <f t="shared" si="144"/>
        <v>2097700018822</v>
      </c>
      <c r="C9260" s="3">
        <f>VLOOKUP(B9260,ДО!B$2:B$9992,1,FALSE)</f>
        <v>2097700018822</v>
      </c>
    </row>
    <row r="9261" spans="1:3" x14ac:dyDescent="0.25">
      <c r="A9261" s="5" t="s">
        <v>9261</v>
      </c>
      <c r="B9261" s="3">
        <f t="shared" si="144"/>
        <v>2097700018839</v>
      </c>
      <c r="C9261" s="3">
        <f>VLOOKUP(B9261,ДО!B$2:B$9992,1,FALSE)</f>
        <v>2097700018839</v>
      </c>
    </row>
    <row r="9262" spans="1:3" x14ac:dyDescent="0.25">
      <c r="A9262" s="5" t="s">
        <v>9262</v>
      </c>
      <c r="B9262" s="3">
        <f t="shared" si="144"/>
        <v>2097700018846</v>
      </c>
      <c r="C9262" s="3">
        <f>VLOOKUP(B9262,ДО!B$2:B$9992,1,FALSE)</f>
        <v>2097700018846</v>
      </c>
    </row>
    <row r="9263" spans="1:3" x14ac:dyDescent="0.25">
      <c r="A9263" s="5" t="s">
        <v>9263</v>
      </c>
      <c r="B9263" s="3">
        <f t="shared" si="144"/>
        <v>2099200150477</v>
      </c>
      <c r="C9263" s="3">
        <f>VLOOKUP(B9263,ДО!B$2:B$9992,1,FALSE)</f>
        <v>2099200150477</v>
      </c>
    </row>
    <row r="9264" spans="1:3" x14ac:dyDescent="0.25">
      <c r="A9264" s="5" t="s">
        <v>9264</v>
      </c>
      <c r="B9264" s="3">
        <f t="shared" si="144"/>
        <v>2099200150484</v>
      </c>
      <c r="C9264" s="3">
        <f>VLOOKUP(B9264,ДО!B$2:B$9992,1,FALSE)</f>
        <v>2099200150484</v>
      </c>
    </row>
    <row r="9265" spans="1:3" x14ac:dyDescent="0.25">
      <c r="A9265" s="5" t="s">
        <v>9265</v>
      </c>
      <c r="B9265" s="3">
        <f t="shared" si="144"/>
        <v>2099200150491</v>
      </c>
      <c r="C9265" s="3">
        <f>VLOOKUP(B9265,ДО!B$2:B$9992,1,FALSE)</f>
        <v>2099200150491</v>
      </c>
    </row>
    <row r="9266" spans="1:3" x14ac:dyDescent="0.25">
      <c r="A9266" s="5" t="s">
        <v>9266</v>
      </c>
      <c r="B9266" s="3">
        <f t="shared" si="144"/>
        <v>2099200150507</v>
      </c>
      <c r="C9266" s="3">
        <f>VLOOKUP(B9266,ДО!B$2:B$9992,1,FALSE)</f>
        <v>2099200150507</v>
      </c>
    </row>
    <row r="9267" spans="1:3" x14ac:dyDescent="0.25">
      <c r="A9267" s="5" t="s">
        <v>9267</v>
      </c>
      <c r="B9267" s="3">
        <f t="shared" si="144"/>
        <v>2099200150514</v>
      </c>
      <c r="C9267" s="3">
        <f>VLOOKUP(B9267,ДО!B$2:B$9992,1,FALSE)</f>
        <v>2099200150514</v>
      </c>
    </row>
    <row r="9268" spans="1:3" x14ac:dyDescent="0.25">
      <c r="A9268" s="5" t="s">
        <v>9268</v>
      </c>
      <c r="B9268" s="3">
        <f t="shared" si="144"/>
        <v>2099200150521</v>
      </c>
      <c r="C9268" s="3">
        <f>VLOOKUP(B9268,ДО!B$2:B$9992,1,FALSE)</f>
        <v>2099200150521</v>
      </c>
    </row>
    <row r="9269" spans="1:3" x14ac:dyDescent="0.25">
      <c r="A9269" s="5" t="s">
        <v>9269</v>
      </c>
      <c r="B9269" s="3">
        <f t="shared" si="144"/>
        <v>2099200150538</v>
      </c>
      <c r="C9269" s="3">
        <f>VLOOKUP(B9269,ДО!B$2:B$9992,1,FALSE)</f>
        <v>2099200150538</v>
      </c>
    </row>
    <row r="9270" spans="1:3" x14ac:dyDescent="0.25">
      <c r="A9270" s="5" t="s">
        <v>9270</v>
      </c>
      <c r="B9270" s="3">
        <f t="shared" si="144"/>
        <v>2099200150545</v>
      </c>
      <c r="C9270" s="3">
        <f>VLOOKUP(B9270,ДО!B$2:B$9992,1,FALSE)</f>
        <v>2099200150545</v>
      </c>
    </row>
    <row r="9271" spans="1:3" x14ac:dyDescent="0.25">
      <c r="A9271" s="5" t="s">
        <v>9271</v>
      </c>
      <c r="B9271" s="3">
        <f t="shared" si="144"/>
        <v>2000000225425</v>
      </c>
      <c r="C9271" s="3" t="e">
        <f>VLOOKUP(B9271,ДО!B$2:B$9992,1,FALSE)</f>
        <v>#N/A</v>
      </c>
    </row>
    <row r="9272" spans="1:3" x14ac:dyDescent="0.25">
      <c r="A9272" s="5" t="s">
        <v>9272</v>
      </c>
      <c r="B9272" s="3">
        <f t="shared" si="144"/>
        <v>2000000225159</v>
      </c>
      <c r="C9272" s="3" t="e">
        <f>VLOOKUP(B9272,ДО!B$2:B$9992,1,FALSE)</f>
        <v>#N/A</v>
      </c>
    </row>
    <row r="9273" spans="1:3" x14ac:dyDescent="0.25">
      <c r="A9273" s="5" t="s">
        <v>9273</v>
      </c>
      <c r="B9273" s="3">
        <f t="shared" si="144"/>
        <v>2000000225142</v>
      </c>
      <c r="C9273" s="3" t="e">
        <f>VLOOKUP(B9273,ДО!B$2:B$9992,1,FALSE)</f>
        <v>#N/A</v>
      </c>
    </row>
    <row r="9274" spans="1:3" x14ac:dyDescent="0.25">
      <c r="A9274" s="5" t="s">
        <v>9274</v>
      </c>
      <c r="B9274" s="3">
        <f t="shared" si="144"/>
        <v>2000000225128</v>
      </c>
      <c r="C9274" s="3" t="e">
        <f>VLOOKUP(B9274,ДО!B$2:B$9992,1,FALSE)</f>
        <v>#N/A</v>
      </c>
    </row>
    <row r="9275" spans="1:3" x14ac:dyDescent="0.25">
      <c r="A9275" s="5" t="s">
        <v>9275</v>
      </c>
      <c r="B9275" s="3">
        <f t="shared" si="144"/>
        <v>2000000225135</v>
      </c>
      <c r="C9275" s="3" t="e">
        <f>VLOOKUP(B9275,ДО!B$2:B$9992,1,FALSE)</f>
        <v>#N/A</v>
      </c>
    </row>
    <row r="9276" spans="1:3" x14ac:dyDescent="0.25">
      <c r="A9276" s="5" t="s">
        <v>9276</v>
      </c>
      <c r="B9276" s="3">
        <f t="shared" si="144"/>
        <v>2000000224961</v>
      </c>
      <c r="C9276" s="3" t="e">
        <f>VLOOKUP(B9276,ДО!B$2:B$9992,1,FALSE)</f>
        <v>#N/A</v>
      </c>
    </row>
    <row r="9277" spans="1:3" x14ac:dyDescent="0.25">
      <c r="A9277" s="5" t="s">
        <v>9277</v>
      </c>
      <c r="B9277" s="3">
        <f t="shared" si="144"/>
        <v>2000000224978</v>
      </c>
      <c r="C9277" s="3" t="e">
        <f>VLOOKUP(B9277,ДО!B$2:B$9992,1,FALSE)</f>
        <v>#N/A</v>
      </c>
    </row>
    <row r="9278" spans="1:3" x14ac:dyDescent="0.25">
      <c r="A9278" s="5" t="s">
        <v>9278</v>
      </c>
      <c r="B9278" s="3">
        <f t="shared" si="144"/>
        <v>2000000224985</v>
      </c>
      <c r="C9278" s="3" t="e">
        <f>VLOOKUP(B9278,ДО!B$2:B$9992,1,FALSE)</f>
        <v>#N/A</v>
      </c>
    </row>
    <row r="9279" spans="1:3" x14ac:dyDescent="0.25">
      <c r="A9279" s="5" t="s">
        <v>9279</v>
      </c>
      <c r="B9279" s="3">
        <f t="shared" si="144"/>
        <v>2000000224992</v>
      </c>
      <c r="C9279" s="3" t="e">
        <f>VLOOKUP(B9279,ДО!B$2:B$9992,1,FALSE)</f>
        <v>#N/A</v>
      </c>
    </row>
    <row r="9280" spans="1:3" x14ac:dyDescent="0.25">
      <c r="A9280" s="5" t="s">
        <v>9280</v>
      </c>
      <c r="B9280" s="3">
        <f t="shared" si="144"/>
        <v>2000000225005</v>
      </c>
      <c r="C9280" s="3" t="e">
        <f>VLOOKUP(B9280,ДО!B$2:B$9992,1,FALSE)</f>
        <v>#N/A</v>
      </c>
    </row>
    <row r="9281" spans="1:3" x14ac:dyDescent="0.25">
      <c r="A9281" s="5" t="s">
        <v>9281</v>
      </c>
      <c r="B9281" s="3">
        <f t="shared" si="144"/>
        <v>2000000225012</v>
      </c>
      <c r="C9281" s="3" t="e">
        <f>VLOOKUP(B9281,ДО!B$2:B$9992,1,FALSE)</f>
        <v>#N/A</v>
      </c>
    </row>
    <row r="9282" spans="1:3" x14ac:dyDescent="0.25">
      <c r="A9282" s="5" t="s">
        <v>9282</v>
      </c>
      <c r="B9282" s="3">
        <f t="shared" si="144"/>
        <v>2000000225029</v>
      </c>
      <c r="C9282" s="3" t="e">
        <f>VLOOKUP(B9282,ДО!B$2:B$9992,1,FALSE)</f>
        <v>#N/A</v>
      </c>
    </row>
    <row r="9283" spans="1:3" x14ac:dyDescent="0.25">
      <c r="A9283" s="5" t="s">
        <v>9283</v>
      </c>
      <c r="B9283" s="3">
        <f t="shared" ref="B9283:B9346" si="145">A9283+1-1</f>
        <v>2000000225036</v>
      </c>
      <c r="C9283" s="3" t="e">
        <f>VLOOKUP(B9283,ДО!B$2:B$9992,1,FALSE)</f>
        <v>#N/A</v>
      </c>
    </row>
    <row r="9284" spans="1:3" x14ac:dyDescent="0.25">
      <c r="A9284" s="5" t="s">
        <v>9284</v>
      </c>
      <c r="B9284" s="3">
        <f t="shared" si="145"/>
        <v>2000000225043</v>
      </c>
      <c r="C9284" s="3" t="e">
        <f>VLOOKUP(B9284,ДО!B$2:B$9992,1,FALSE)</f>
        <v>#N/A</v>
      </c>
    </row>
    <row r="9285" spans="1:3" x14ac:dyDescent="0.25">
      <c r="A9285" s="5" t="s">
        <v>9285</v>
      </c>
      <c r="B9285" s="3">
        <f t="shared" si="145"/>
        <v>2000000225050</v>
      </c>
      <c r="C9285" s="3" t="e">
        <f>VLOOKUP(B9285,ДО!B$2:B$9992,1,FALSE)</f>
        <v>#N/A</v>
      </c>
    </row>
    <row r="9286" spans="1:3" x14ac:dyDescent="0.25">
      <c r="A9286" s="5" t="s">
        <v>9286</v>
      </c>
      <c r="B9286" s="3">
        <f t="shared" si="145"/>
        <v>2000000225067</v>
      </c>
      <c r="C9286" s="3" t="e">
        <f>VLOOKUP(B9286,ДО!B$2:B$9992,1,FALSE)</f>
        <v>#N/A</v>
      </c>
    </row>
    <row r="9287" spans="1:3" x14ac:dyDescent="0.25">
      <c r="A9287" s="5" t="s">
        <v>9287</v>
      </c>
      <c r="B9287" s="3">
        <f t="shared" si="145"/>
        <v>2000000225074</v>
      </c>
      <c r="C9287" s="3" t="e">
        <f>VLOOKUP(B9287,ДО!B$2:B$9992,1,FALSE)</f>
        <v>#N/A</v>
      </c>
    </row>
    <row r="9288" spans="1:3" x14ac:dyDescent="0.25">
      <c r="A9288" s="5" t="s">
        <v>9288</v>
      </c>
      <c r="B9288" s="3">
        <f t="shared" si="145"/>
        <v>2000000225081</v>
      </c>
      <c r="C9288" s="3" t="e">
        <f>VLOOKUP(B9288,ДО!B$2:B$9992,1,FALSE)</f>
        <v>#N/A</v>
      </c>
    </row>
    <row r="9289" spans="1:3" x14ac:dyDescent="0.25">
      <c r="A9289" s="5" t="s">
        <v>9289</v>
      </c>
      <c r="B9289" s="3">
        <f t="shared" si="145"/>
        <v>2000000225098</v>
      </c>
      <c r="C9289" s="3" t="e">
        <f>VLOOKUP(B9289,ДО!B$2:B$9992,1,FALSE)</f>
        <v>#N/A</v>
      </c>
    </row>
    <row r="9290" spans="1:3" x14ac:dyDescent="0.25">
      <c r="A9290" s="5" t="s">
        <v>9290</v>
      </c>
      <c r="B9290" s="3">
        <f t="shared" si="145"/>
        <v>2000000225104</v>
      </c>
      <c r="C9290" s="3" t="e">
        <f>VLOOKUP(B9290,ДО!B$2:B$9992,1,FALSE)</f>
        <v>#N/A</v>
      </c>
    </row>
    <row r="9291" spans="1:3" x14ac:dyDescent="0.25">
      <c r="A9291" s="5" t="s">
        <v>9291</v>
      </c>
      <c r="B9291" s="3">
        <f t="shared" si="145"/>
        <v>2000000225111</v>
      </c>
      <c r="C9291" s="3" t="e">
        <f>VLOOKUP(B9291,ДО!B$2:B$9992,1,FALSE)</f>
        <v>#N/A</v>
      </c>
    </row>
    <row r="9292" spans="1:3" x14ac:dyDescent="0.25">
      <c r="A9292" s="5" t="s">
        <v>9292</v>
      </c>
      <c r="B9292" s="3">
        <f t="shared" si="145"/>
        <v>2000000224947</v>
      </c>
      <c r="C9292" s="3" t="e">
        <f>VLOOKUP(B9292,ДО!B$2:B$9992,1,FALSE)</f>
        <v>#N/A</v>
      </c>
    </row>
    <row r="9293" spans="1:3" x14ac:dyDescent="0.25">
      <c r="A9293" s="5" t="s">
        <v>9293</v>
      </c>
      <c r="B9293" s="3">
        <f t="shared" si="145"/>
        <v>2000000224954</v>
      </c>
      <c r="C9293" s="3" t="e">
        <f>VLOOKUP(B9293,ДО!B$2:B$9992,1,FALSE)</f>
        <v>#N/A</v>
      </c>
    </row>
    <row r="9294" spans="1:3" x14ac:dyDescent="0.25">
      <c r="A9294" s="5" t="s">
        <v>9294</v>
      </c>
      <c r="B9294" s="3">
        <f t="shared" si="145"/>
        <v>2000000177892</v>
      </c>
      <c r="C9294" s="3" t="e">
        <f>VLOOKUP(B9294,ДО!B$2:B$9992,1,FALSE)</f>
        <v>#N/A</v>
      </c>
    </row>
    <row r="9295" spans="1:3" x14ac:dyDescent="0.25">
      <c r="A9295" s="5" t="s">
        <v>9295</v>
      </c>
      <c r="B9295" s="3">
        <f t="shared" si="145"/>
        <v>2000000177915</v>
      </c>
      <c r="C9295" s="3" t="e">
        <f>VLOOKUP(B9295,ДО!B$2:B$9992,1,FALSE)</f>
        <v>#N/A</v>
      </c>
    </row>
    <row r="9296" spans="1:3" x14ac:dyDescent="0.25">
      <c r="A9296" s="5" t="s">
        <v>9296</v>
      </c>
      <c r="B9296" s="3">
        <f t="shared" si="145"/>
        <v>2000000177953</v>
      </c>
      <c r="C9296" s="3" t="e">
        <f>VLOOKUP(B9296,ДО!B$2:B$9992,1,FALSE)</f>
        <v>#N/A</v>
      </c>
    </row>
    <row r="9297" spans="1:3" x14ac:dyDescent="0.25">
      <c r="A9297" s="5" t="s">
        <v>9297</v>
      </c>
      <c r="B9297" s="3">
        <f t="shared" si="145"/>
        <v>2000000224930</v>
      </c>
      <c r="C9297" s="3" t="e">
        <f>VLOOKUP(B9297,ДО!B$2:B$9992,1,FALSE)</f>
        <v>#N/A</v>
      </c>
    </row>
    <row r="9298" spans="1:3" x14ac:dyDescent="0.25">
      <c r="A9298" s="5" t="s">
        <v>9298</v>
      </c>
      <c r="B9298" s="3">
        <f t="shared" si="145"/>
        <v>2000000225388</v>
      </c>
      <c r="C9298" s="3" t="e">
        <f>VLOOKUP(B9298,ДО!B$2:B$9992,1,FALSE)</f>
        <v>#N/A</v>
      </c>
    </row>
    <row r="9299" spans="1:3" x14ac:dyDescent="0.25">
      <c r="A9299" s="5" t="s">
        <v>9299</v>
      </c>
      <c r="B9299" s="3">
        <f t="shared" si="145"/>
        <v>2000000225401</v>
      </c>
      <c r="C9299" s="3" t="e">
        <f>VLOOKUP(B9299,ДО!B$2:B$9992,1,FALSE)</f>
        <v>#N/A</v>
      </c>
    </row>
    <row r="9300" spans="1:3" x14ac:dyDescent="0.25">
      <c r="A9300" s="5" t="s">
        <v>9300</v>
      </c>
      <c r="B9300" s="3">
        <f t="shared" si="145"/>
        <v>2000000225418</v>
      </c>
      <c r="C9300" s="3" t="e">
        <f>VLOOKUP(B9300,ДО!B$2:B$9992,1,FALSE)</f>
        <v>#N/A</v>
      </c>
    </row>
    <row r="9301" spans="1:3" x14ac:dyDescent="0.25">
      <c r="A9301" s="5" t="s">
        <v>9301</v>
      </c>
      <c r="B9301" s="3">
        <f t="shared" si="145"/>
        <v>2000000225432</v>
      </c>
      <c r="C9301" s="3" t="e">
        <f>VLOOKUP(B9301,ДО!B$2:B$9992,1,FALSE)</f>
        <v>#N/A</v>
      </c>
    </row>
    <row r="9302" spans="1:3" x14ac:dyDescent="0.25">
      <c r="A9302" s="5" t="s">
        <v>9302</v>
      </c>
      <c r="B9302" s="3">
        <f t="shared" si="145"/>
        <v>2000000225449</v>
      </c>
      <c r="C9302" s="3" t="e">
        <f>VLOOKUP(B9302,ДО!B$2:B$9992,1,FALSE)</f>
        <v>#N/A</v>
      </c>
    </row>
    <row r="9303" spans="1:3" x14ac:dyDescent="0.25">
      <c r="A9303" s="5" t="s">
        <v>9303</v>
      </c>
      <c r="B9303" s="3">
        <f t="shared" si="145"/>
        <v>2000000225456</v>
      </c>
      <c r="C9303" s="3" t="e">
        <f>VLOOKUP(B9303,ДО!B$2:B$9992,1,FALSE)</f>
        <v>#N/A</v>
      </c>
    </row>
    <row r="9304" spans="1:3" x14ac:dyDescent="0.25">
      <c r="A9304" s="5" t="s">
        <v>9304</v>
      </c>
      <c r="B9304" s="3">
        <f t="shared" si="145"/>
        <v>2000000225463</v>
      </c>
      <c r="C9304" s="3" t="e">
        <f>VLOOKUP(B9304,ДО!B$2:B$9992,1,FALSE)</f>
        <v>#N/A</v>
      </c>
    </row>
    <row r="9305" spans="1:3" x14ac:dyDescent="0.25">
      <c r="A9305" s="5" t="s">
        <v>9305</v>
      </c>
      <c r="B9305" s="3">
        <f t="shared" si="145"/>
        <v>2000000225470</v>
      </c>
      <c r="C9305" s="3" t="e">
        <f>VLOOKUP(B9305,ДО!B$2:B$9992,1,FALSE)</f>
        <v>#N/A</v>
      </c>
    </row>
    <row r="9306" spans="1:3" x14ac:dyDescent="0.25">
      <c r="A9306" s="5" t="s">
        <v>9306</v>
      </c>
      <c r="B9306" s="3">
        <f t="shared" si="145"/>
        <v>2000000225487</v>
      </c>
      <c r="C9306" s="3" t="e">
        <f>VLOOKUP(B9306,ДО!B$2:B$9992,1,FALSE)</f>
        <v>#N/A</v>
      </c>
    </row>
    <row r="9307" spans="1:3" x14ac:dyDescent="0.25">
      <c r="A9307" s="5" t="s">
        <v>9307</v>
      </c>
      <c r="B9307" s="3">
        <f t="shared" si="145"/>
        <v>2000000225494</v>
      </c>
      <c r="C9307" s="3" t="e">
        <f>VLOOKUP(B9307,ДО!B$2:B$9992,1,FALSE)</f>
        <v>#N/A</v>
      </c>
    </row>
    <row r="9308" spans="1:3" x14ac:dyDescent="0.25">
      <c r="A9308" s="5" t="s">
        <v>9308</v>
      </c>
      <c r="B9308" s="3">
        <f t="shared" si="145"/>
        <v>2000000225500</v>
      </c>
      <c r="C9308" s="3" t="e">
        <f>VLOOKUP(B9308,ДО!B$2:B$9992,1,FALSE)</f>
        <v>#N/A</v>
      </c>
    </row>
    <row r="9309" spans="1:3" x14ac:dyDescent="0.25">
      <c r="A9309" s="5" t="s">
        <v>9309</v>
      </c>
      <c r="B9309" s="3">
        <f t="shared" si="145"/>
        <v>2000000177908</v>
      </c>
      <c r="C9309" s="3" t="e">
        <f>VLOOKUP(B9309,ДО!B$2:B$9992,1,FALSE)</f>
        <v>#N/A</v>
      </c>
    </row>
    <row r="9310" spans="1:3" x14ac:dyDescent="0.25">
      <c r="A9310" s="5" t="s">
        <v>9310</v>
      </c>
      <c r="B9310" s="3">
        <f t="shared" si="145"/>
        <v>2000000177922</v>
      </c>
      <c r="C9310" s="3" t="e">
        <f>VLOOKUP(B9310,ДО!B$2:B$9992,1,FALSE)</f>
        <v>#N/A</v>
      </c>
    </row>
    <row r="9311" spans="1:3" x14ac:dyDescent="0.25">
      <c r="A9311" s="5" t="s">
        <v>9311</v>
      </c>
      <c r="B9311" s="3">
        <f t="shared" si="145"/>
        <v>2000000177939</v>
      </c>
      <c r="C9311" s="3" t="e">
        <f>VLOOKUP(B9311,ДО!B$2:B$9992,1,FALSE)</f>
        <v>#N/A</v>
      </c>
    </row>
    <row r="9312" spans="1:3" x14ac:dyDescent="0.25">
      <c r="A9312" s="5" t="s">
        <v>9312</v>
      </c>
      <c r="B9312" s="3">
        <f t="shared" si="145"/>
        <v>2000000177946</v>
      </c>
      <c r="C9312" s="3" t="e">
        <f>VLOOKUP(B9312,ДО!B$2:B$9992,1,FALSE)</f>
        <v>#N/A</v>
      </c>
    </row>
    <row r="9313" spans="1:3" x14ac:dyDescent="0.25">
      <c r="A9313" s="5" t="s">
        <v>9313</v>
      </c>
      <c r="B9313" s="3">
        <f t="shared" si="145"/>
        <v>2099200150996</v>
      </c>
      <c r="C9313" s="3">
        <f>VLOOKUP(B9313,ДО!B$2:B$9992,1,FALSE)</f>
        <v>2099200150996</v>
      </c>
    </row>
    <row r="9314" spans="1:3" x14ac:dyDescent="0.25">
      <c r="A9314" s="5" t="s">
        <v>9314</v>
      </c>
      <c r="B9314" s="3">
        <f t="shared" si="145"/>
        <v>2000000177816</v>
      </c>
      <c r="C9314" s="3" t="e">
        <f>VLOOKUP(B9314,ДО!B$2:B$9992,1,FALSE)</f>
        <v>#N/A</v>
      </c>
    </row>
    <row r="9315" spans="1:3" x14ac:dyDescent="0.25">
      <c r="A9315" s="5" t="s">
        <v>9315</v>
      </c>
      <c r="B9315" s="3">
        <f t="shared" si="145"/>
        <v>2000000177830</v>
      </c>
      <c r="C9315" s="3" t="e">
        <f>VLOOKUP(B9315,ДО!B$2:B$9992,1,FALSE)</f>
        <v>#N/A</v>
      </c>
    </row>
    <row r="9316" spans="1:3" x14ac:dyDescent="0.25">
      <c r="A9316" s="5" t="s">
        <v>9316</v>
      </c>
      <c r="B9316" s="3">
        <f t="shared" si="145"/>
        <v>2000000177847</v>
      </c>
      <c r="C9316" s="3" t="e">
        <f>VLOOKUP(B9316,ДО!B$2:B$9992,1,FALSE)</f>
        <v>#N/A</v>
      </c>
    </row>
    <row r="9317" spans="1:3" x14ac:dyDescent="0.25">
      <c r="A9317" s="5" t="s">
        <v>9317</v>
      </c>
      <c r="B9317" s="3">
        <f t="shared" si="145"/>
        <v>2000000177854</v>
      </c>
      <c r="C9317" s="3" t="e">
        <f>VLOOKUP(B9317,ДО!B$2:B$9992,1,FALSE)</f>
        <v>#N/A</v>
      </c>
    </row>
    <row r="9318" spans="1:3" x14ac:dyDescent="0.25">
      <c r="A9318" s="5" t="s">
        <v>9318</v>
      </c>
      <c r="B9318" s="3">
        <f t="shared" si="145"/>
        <v>2000000177861</v>
      </c>
      <c r="C9318" s="3" t="e">
        <f>VLOOKUP(B9318,ДО!B$2:B$9992,1,FALSE)</f>
        <v>#N/A</v>
      </c>
    </row>
    <row r="9319" spans="1:3" x14ac:dyDescent="0.25">
      <c r="A9319" s="5" t="s">
        <v>9319</v>
      </c>
      <c r="B9319" s="3">
        <f t="shared" si="145"/>
        <v>2099200151009</v>
      </c>
      <c r="C9319" s="3">
        <f>VLOOKUP(B9319,ДО!B$2:B$9992,1,FALSE)</f>
        <v>2099200151009</v>
      </c>
    </row>
    <row r="9320" spans="1:3" x14ac:dyDescent="0.25">
      <c r="A9320" s="5" t="s">
        <v>9320</v>
      </c>
      <c r="B9320" s="3">
        <f t="shared" si="145"/>
        <v>2099200151016</v>
      </c>
      <c r="C9320" s="3">
        <f>VLOOKUP(B9320,ДО!B$2:B$9992,1,FALSE)</f>
        <v>2099200151016</v>
      </c>
    </row>
    <row r="9321" spans="1:3" x14ac:dyDescent="0.25">
      <c r="A9321" s="5" t="s">
        <v>9321</v>
      </c>
      <c r="B9321" s="3">
        <f t="shared" si="145"/>
        <v>2099200151047</v>
      </c>
      <c r="C9321" s="3">
        <f>VLOOKUP(B9321,ДО!B$2:B$9992,1,FALSE)</f>
        <v>2099200151047</v>
      </c>
    </row>
    <row r="9322" spans="1:3" x14ac:dyDescent="0.25">
      <c r="A9322" s="5" t="s">
        <v>9322</v>
      </c>
      <c r="B9322" s="3">
        <f t="shared" si="145"/>
        <v>2096000000490</v>
      </c>
      <c r="C9322" s="3">
        <f>VLOOKUP(B9322,ДО!B$2:B$9992,1,FALSE)</f>
        <v>2096000000490</v>
      </c>
    </row>
    <row r="9323" spans="1:3" x14ac:dyDescent="0.25">
      <c r="A9323" s="5" t="s">
        <v>9323</v>
      </c>
      <c r="B9323" s="3">
        <f t="shared" si="145"/>
        <v>2000000224923</v>
      </c>
      <c r="C9323" s="3" t="e">
        <f>VLOOKUP(B9323,ДО!B$2:B$9992,1,FALSE)</f>
        <v>#N/A</v>
      </c>
    </row>
    <row r="9324" spans="1:3" x14ac:dyDescent="0.25">
      <c r="A9324" s="5" t="s">
        <v>9324</v>
      </c>
      <c r="B9324" s="3">
        <f t="shared" si="145"/>
        <v>2096100000345</v>
      </c>
      <c r="C9324" s="3">
        <f>VLOOKUP(B9324,ДО!B$2:B$9992,1,FALSE)</f>
        <v>2096100000345</v>
      </c>
    </row>
    <row r="9325" spans="1:3" x14ac:dyDescent="0.25">
      <c r="A9325" s="5" t="s">
        <v>9325</v>
      </c>
      <c r="B9325" s="3">
        <f t="shared" si="145"/>
        <v>2000000224909</v>
      </c>
      <c r="C9325" s="3" t="e">
        <f>VLOOKUP(B9325,ДО!B$2:B$9992,1,FALSE)</f>
        <v>#N/A</v>
      </c>
    </row>
    <row r="9326" spans="1:3" x14ac:dyDescent="0.25">
      <c r="A9326" s="5" t="s">
        <v>9326</v>
      </c>
      <c r="B9326" s="3">
        <f t="shared" si="145"/>
        <v>2000000224916</v>
      </c>
      <c r="C9326" s="3" t="e">
        <f>VLOOKUP(B9326,ДО!B$2:B$9992,1,FALSE)</f>
        <v>#N/A</v>
      </c>
    </row>
    <row r="9327" spans="1:3" x14ac:dyDescent="0.25">
      <c r="A9327" s="5" t="s">
        <v>9327</v>
      </c>
      <c r="B9327" s="3">
        <f t="shared" si="145"/>
        <v>2097700019478</v>
      </c>
      <c r="C9327" s="3">
        <f>VLOOKUP(B9327,ДО!B$2:B$9992,1,FALSE)</f>
        <v>2097700019478</v>
      </c>
    </row>
    <row r="9328" spans="1:3" x14ac:dyDescent="0.25">
      <c r="A9328" s="5" t="s">
        <v>9328</v>
      </c>
      <c r="B9328" s="3">
        <f t="shared" si="145"/>
        <v>2097700018914</v>
      </c>
      <c r="C9328" s="3">
        <f>VLOOKUP(B9328,ДО!B$2:B$9992,1,FALSE)</f>
        <v>2097700018914</v>
      </c>
    </row>
    <row r="9329" spans="1:3" x14ac:dyDescent="0.25">
      <c r="A9329" s="5" t="s">
        <v>9329</v>
      </c>
      <c r="B9329" s="3">
        <f t="shared" si="145"/>
        <v>2099200151085</v>
      </c>
      <c r="C9329" s="3">
        <f>VLOOKUP(B9329,ДО!B$2:B$9992,1,FALSE)</f>
        <v>2099200151085</v>
      </c>
    </row>
    <row r="9330" spans="1:3" x14ac:dyDescent="0.25">
      <c r="A9330" s="5" t="s">
        <v>9330</v>
      </c>
      <c r="B9330" s="3">
        <f t="shared" si="145"/>
        <v>2000000177700</v>
      </c>
      <c r="C9330" s="3" t="e">
        <f>VLOOKUP(B9330,ДО!B$2:B$9992,1,FALSE)</f>
        <v>#N/A</v>
      </c>
    </row>
    <row r="9331" spans="1:3" x14ac:dyDescent="0.25">
      <c r="A9331" s="5" t="s">
        <v>9331</v>
      </c>
      <c r="B9331" s="3">
        <f t="shared" si="145"/>
        <v>2000000177717</v>
      </c>
      <c r="C9331" s="3" t="e">
        <f>VLOOKUP(B9331,ДО!B$2:B$9992,1,FALSE)</f>
        <v>#N/A</v>
      </c>
    </row>
    <row r="9332" spans="1:3" x14ac:dyDescent="0.25">
      <c r="A9332" s="5" t="s">
        <v>9332</v>
      </c>
      <c r="B9332" s="3">
        <f t="shared" si="145"/>
        <v>2000000177724</v>
      </c>
      <c r="C9332" s="3" t="e">
        <f>VLOOKUP(B9332,ДО!B$2:B$9992,1,FALSE)</f>
        <v>#N/A</v>
      </c>
    </row>
    <row r="9333" spans="1:3" x14ac:dyDescent="0.25">
      <c r="A9333" s="5" t="s">
        <v>9333</v>
      </c>
      <c r="B9333" s="3">
        <f t="shared" si="145"/>
        <v>2000000177731</v>
      </c>
      <c r="C9333" s="3" t="e">
        <f>VLOOKUP(B9333,ДО!B$2:B$9992,1,FALSE)</f>
        <v>#N/A</v>
      </c>
    </row>
    <row r="9334" spans="1:3" x14ac:dyDescent="0.25">
      <c r="A9334" s="5" t="s">
        <v>9334</v>
      </c>
      <c r="B9334" s="3">
        <f t="shared" si="145"/>
        <v>2000000177748</v>
      </c>
      <c r="C9334" s="3" t="e">
        <f>VLOOKUP(B9334,ДО!B$2:B$9992,1,FALSE)</f>
        <v>#N/A</v>
      </c>
    </row>
    <row r="9335" spans="1:3" x14ac:dyDescent="0.25">
      <c r="A9335" s="5" t="s">
        <v>9335</v>
      </c>
      <c r="B9335" s="3">
        <f t="shared" si="145"/>
        <v>2000000177755</v>
      </c>
      <c r="C9335" s="3" t="e">
        <f>VLOOKUP(B9335,ДО!B$2:B$9992,1,FALSE)</f>
        <v>#N/A</v>
      </c>
    </row>
    <row r="9336" spans="1:3" x14ac:dyDescent="0.25">
      <c r="A9336" s="5" t="s">
        <v>9336</v>
      </c>
      <c r="B9336" s="3">
        <f t="shared" si="145"/>
        <v>2000000177762</v>
      </c>
      <c r="C9336" s="3" t="e">
        <f>VLOOKUP(B9336,ДО!B$2:B$9992,1,FALSE)</f>
        <v>#N/A</v>
      </c>
    </row>
    <row r="9337" spans="1:3" x14ac:dyDescent="0.25">
      <c r="A9337" s="5" t="s">
        <v>9337</v>
      </c>
      <c r="B9337" s="3">
        <f t="shared" si="145"/>
        <v>2000000177779</v>
      </c>
      <c r="C9337" s="3" t="e">
        <f>VLOOKUP(B9337,ДО!B$2:B$9992,1,FALSE)</f>
        <v>#N/A</v>
      </c>
    </row>
    <row r="9338" spans="1:3" x14ac:dyDescent="0.25">
      <c r="A9338" s="5" t="s">
        <v>9338</v>
      </c>
      <c r="B9338" s="3">
        <f t="shared" si="145"/>
        <v>2000000177786</v>
      </c>
      <c r="C9338" s="3" t="e">
        <f>VLOOKUP(B9338,ДО!B$2:B$9992,1,FALSE)</f>
        <v>#N/A</v>
      </c>
    </row>
    <row r="9339" spans="1:3" x14ac:dyDescent="0.25">
      <c r="A9339" s="5" t="s">
        <v>9339</v>
      </c>
      <c r="B9339" s="3">
        <f t="shared" si="145"/>
        <v>2000000177793</v>
      </c>
      <c r="C9339" s="3" t="e">
        <f>VLOOKUP(B9339,ДО!B$2:B$9992,1,FALSE)</f>
        <v>#N/A</v>
      </c>
    </row>
    <row r="9340" spans="1:3" x14ac:dyDescent="0.25">
      <c r="A9340" s="5" t="s">
        <v>9340</v>
      </c>
      <c r="B9340" s="3">
        <f t="shared" si="145"/>
        <v>2000000177809</v>
      </c>
      <c r="C9340" s="3" t="e">
        <f>VLOOKUP(B9340,ДО!B$2:B$9992,1,FALSE)</f>
        <v>#N/A</v>
      </c>
    </row>
    <row r="9341" spans="1:3" x14ac:dyDescent="0.25">
      <c r="A9341" s="5" t="s">
        <v>9341</v>
      </c>
      <c r="B9341" s="3">
        <f t="shared" si="145"/>
        <v>2000000177649</v>
      </c>
      <c r="C9341" s="3" t="e">
        <f>VLOOKUP(B9341,ДО!B$2:B$9992,1,FALSE)</f>
        <v>#N/A</v>
      </c>
    </row>
    <row r="9342" spans="1:3" x14ac:dyDescent="0.25">
      <c r="A9342" s="5" t="s">
        <v>9342</v>
      </c>
      <c r="B9342" s="3">
        <f t="shared" si="145"/>
        <v>2000000177656</v>
      </c>
      <c r="C9342" s="3" t="e">
        <f>VLOOKUP(B9342,ДО!B$2:B$9992,1,FALSE)</f>
        <v>#N/A</v>
      </c>
    </row>
    <row r="9343" spans="1:3" x14ac:dyDescent="0.25">
      <c r="A9343" s="5" t="s">
        <v>9343</v>
      </c>
      <c r="B9343" s="3">
        <f t="shared" si="145"/>
        <v>2000000177618</v>
      </c>
      <c r="C9343" s="3" t="e">
        <f>VLOOKUP(B9343,ДО!B$2:B$9992,1,FALSE)</f>
        <v>#N/A</v>
      </c>
    </row>
    <row r="9344" spans="1:3" x14ac:dyDescent="0.25">
      <c r="A9344" s="5" t="s">
        <v>9344</v>
      </c>
      <c r="B9344" s="3">
        <f t="shared" si="145"/>
        <v>2000000177625</v>
      </c>
      <c r="C9344" s="3" t="e">
        <f>VLOOKUP(B9344,ДО!B$2:B$9992,1,FALSE)</f>
        <v>#N/A</v>
      </c>
    </row>
    <row r="9345" spans="1:3" x14ac:dyDescent="0.25">
      <c r="A9345" s="5" t="s">
        <v>9345</v>
      </c>
      <c r="B9345" s="3">
        <f t="shared" si="145"/>
        <v>2000000177557</v>
      </c>
      <c r="C9345" s="3" t="e">
        <f>VLOOKUP(B9345,ДО!B$2:B$9992,1,FALSE)</f>
        <v>#N/A</v>
      </c>
    </row>
    <row r="9346" spans="1:3" x14ac:dyDescent="0.25">
      <c r="A9346" s="5" t="s">
        <v>9346</v>
      </c>
      <c r="B9346" s="3">
        <f t="shared" si="145"/>
        <v>2000000177564</v>
      </c>
      <c r="C9346" s="3" t="e">
        <f>VLOOKUP(B9346,ДО!B$2:B$9992,1,FALSE)</f>
        <v>#N/A</v>
      </c>
    </row>
    <row r="9347" spans="1:3" x14ac:dyDescent="0.25">
      <c r="A9347" s="5" t="s">
        <v>9347</v>
      </c>
      <c r="B9347" s="3">
        <f t="shared" ref="B9347:B9410" si="146">A9347+1-1</f>
        <v>2000000177571</v>
      </c>
      <c r="C9347" s="3" t="e">
        <f>VLOOKUP(B9347,ДО!B$2:B$9992,1,FALSE)</f>
        <v>#N/A</v>
      </c>
    </row>
    <row r="9348" spans="1:3" x14ac:dyDescent="0.25">
      <c r="A9348" s="5" t="s">
        <v>9348</v>
      </c>
      <c r="B9348" s="3">
        <f t="shared" si="146"/>
        <v>2000000177588</v>
      </c>
      <c r="C9348" s="3" t="e">
        <f>VLOOKUP(B9348,ДО!B$2:B$9992,1,FALSE)</f>
        <v>#N/A</v>
      </c>
    </row>
    <row r="9349" spans="1:3" x14ac:dyDescent="0.25">
      <c r="A9349" s="5" t="s">
        <v>9349</v>
      </c>
      <c r="B9349" s="3">
        <f t="shared" si="146"/>
        <v>2000000177595</v>
      </c>
      <c r="C9349" s="3" t="e">
        <f>VLOOKUP(B9349,ДО!B$2:B$9992,1,FALSE)</f>
        <v>#N/A</v>
      </c>
    </row>
    <row r="9350" spans="1:3" x14ac:dyDescent="0.25">
      <c r="A9350" s="5" t="s">
        <v>9350</v>
      </c>
      <c r="B9350" s="3">
        <f t="shared" si="146"/>
        <v>2000000177601</v>
      </c>
      <c r="C9350" s="3" t="e">
        <f>VLOOKUP(B9350,ДО!B$2:B$9992,1,FALSE)</f>
        <v>#N/A</v>
      </c>
    </row>
    <row r="9351" spans="1:3" x14ac:dyDescent="0.25">
      <c r="A9351" s="5" t="s">
        <v>9351</v>
      </c>
      <c r="B9351" s="3">
        <f t="shared" si="146"/>
        <v>2000000177519</v>
      </c>
      <c r="C9351" s="3" t="e">
        <f>VLOOKUP(B9351,ДО!B$2:B$9992,1,FALSE)</f>
        <v>#N/A</v>
      </c>
    </row>
    <row r="9352" spans="1:3" x14ac:dyDescent="0.25">
      <c r="A9352" s="5" t="s">
        <v>9352</v>
      </c>
      <c r="B9352" s="3">
        <f t="shared" si="146"/>
        <v>2000000177533</v>
      </c>
      <c r="C9352" s="3" t="e">
        <f>VLOOKUP(B9352,ДО!B$2:B$9992,1,FALSE)</f>
        <v>#N/A</v>
      </c>
    </row>
    <row r="9353" spans="1:3" x14ac:dyDescent="0.25">
      <c r="A9353" s="5" t="s">
        <v>9353</v>
      </c>
      <c r="B9353" s="3">
        <f t="shared" si="146"/>
        <v>2097700018990</v>
      </c>
      <c r="C9353" s="3">
        <f>VLOOKUP(B9353,ДО!B$2:B$9992,1,FALSE)</f>
        <v>2097700018990</v>
      </c>
    </row>
    <row r="9354" spans="1:3" x14ac:dyDescent="0.25">
      <c r="A9354" s="5" t="s">
        <v>9354</v>
      </c>
      <c r="B9354" s="3">
        <f t="shared" si="146"/>
        <v>2097700019010</v>
      </c>
      <c r="C9354" s="3">
        <f>VLOOKUP(B9354,ДО!B$2:B$9992,1,FALSE)</f>
        <v>2097700019010</v>
      </c>
    </row>
    <row r="9355" spans="1:3" x14ac:dyDescent="0.25">
      <c r="A9355" s="5" t="s">
        <v>9355</v>
      </c>
      <c r="B9355" s="3">
        <f t="shared" si="146"/>
        <v>2099200151238</v>
      </c>
      <c r="C9355" s="3">
        <f>VLOOKUP(B9355,ДО!B$2:B$9992,1,FALSE)</f>
        <v>2099200151238</v>
      </c>
    </row>
    <row r="9356" spans="1:3" x14ac:dyDescent="0.25">
      <c r="A9356" s="5" t="s">
        <v>9356</v>
      </c>
      <c r="B9356" s="3">
        <f t="shared" si="146"/>
        <v>2099200151283</v>
      </c>
      <c r="C9356" s="3">
        <f>VLOOKUP(B9356,ДО!B$2:B$9992,1,FALSE)</f>
        <v>2099200151283</v>
      </c>
    </row>
    <row r="9357" spans="1:3" x14ac:dyDescent="0.25">
      <c r="A9357" s="5" t="s">
        <v>9357</v>
      </c>
      <c r="B9357" s="3">
        <f t="shared" si="146"/>
        <v>2097700019195</v>
      </c>
      <c r="C9357" s="3">
        <f>VLOOKUP(B9357,ДО!B$2:B$9992,1,FALSE)</f>
        <v>2097700019195</v>
      </c>
    </row>
    <row r="9358" spans="1:3" x14ac:dyDescent="0.25">
      <c r="A9358" s="5" t="s">
        <v>9358</v>
      </c>
      <c r="B9358" s="3">
        <f t="shared" si="146"/>
        <v>2099200151337</v>
      </c>
      <c r="C9358" s="3">
        <f>VLOOKUP(B9358,ДО!B$2:B$9992,1,FALSE)</f>
        <v>2099200151337</v>
      </c>
    </row>
    <row r="9359" spans="1:3" x14ac:dyDescent="0.25">
      <c r="A9359" s="5" t="s">
        <v>9359</v>
      </c>
      <c r="B9359" s="3">
        <f t="shared" si="146"/>
        <v>2099200151351</v>
      </c>
      <c r="C9359" s="3">
        <f>VLOOKUP(B9359,ДО!B$2:B$9992,1,FALSE)</f>
        <v>2099200151351</v>
      </c>
    </row>
    <row r="9360" spans="1:3" x14ac:dyDescent="0.25">
      <c r="A9360" s="5" t="s">
        <v>9360</v>
      </c>
      <c r="B9360" s="3">
        <f t="shared" si="146"/>
        <v>2099200151368</v>
      </c>
      <c r="C9360" s="3">
        <f>VLOOKUP(B9360,ДО!B$2:B$9992,1,FALSE)</f>
        <v>2099200151368</v>
      </c>
    </row>
    <row r="9361" spans="1:3" x14ac:dyDescent="0.25">
      <c r="A9361" s="5" t="s">
        <v>9361</v>
      </c>
      <c r="B9361" s="3">
        <f t="shared" si="146"/>
        <v>2099200151375</v>
      </c>
      <c r="C9361" s="3">
        <f>VLOOKUP(B9361,ДО!B$2:B$9992,1,FALSE)</f>
        <v>2099200151375</v>
      </c>
    </row>
    <row r="9362" spans="1:3" x14ac:dyDescent="0.25">
      <c r="A9362" s="5" t="s">
        <v>9362</v>
      </c>
      <c r="B9362" s="3">
        <f t="shared" si="146"/>
        <v>2099200151382</v>
      </c>
      <c r="C9362" s="3">
        <f>VLOOKUP(B9362,ДО!B$2:B$9992,1,FALSE)</f>
        <v>2099200151382</v>
      </c>
    </row>
    <row r="9363" spans="1:3" x14ac:dyDescent="0.25">
      <c r="A9363" s="5" t="s">
        <v>9363</v>
      </c>
      <c r="B9363" s="3">
        <f t="shared" si="146"/>
        <v>2099200151399</v>
      </c>
      <c r="C9363" s="3">
        <f>VLOOKUP(B9363,ДО!B$2:B$9992,1,FALSE)</f>
        <v>2099200151399</v>
      </c>
    </row>
    <row r="9364" spans="1:3" x14ac:dyDescent="0.25">
      <c r="A9364" s="5" t="s">
        <v>9364</v>
      </c>
      <c r="B9364" s="3">
        <f t="shared" si="146"/>
        <v>2099200151405</v>
      </c>
      <c r="C9364" s="3">
        <f>VLOOKUP(B9364,ДО!B$2:B$9992,1,FALSE)</f>
        <v>2099200151405</v>
      </c>
    </row>
    <row r="9365" spans="1:3" x14ac:dyDescent="0.25">
      <c r="A9365" s="5" t="s">
        <v>9365</v>
      </c>
      <c r="B9365" s="3">
        <f t="shared" si="146"/>
        <v>2099200151412</v>
      </c>
      <c r="C9365" s="3">
        <f>VLOOKUP(B9365,ДО!B$2:B$9992,1,FALSE)</f>
        <v>2099200151412</v>
      </c>
    </row>
    <row r="9366" spans="1:3" x14ac:dyDescent="0.25">
      <c r="A9366" s="5" t="s">
        <v>9366</v>
      </c>
      <c r="B9366" s="3">
        <f t="shared" si="146"/>
        <v>2099200151429</v>
      </c>
      <c r="C9366" s="3">
        <f>VLOOKUP(B9366,ДО!B$2:B$9992,1,FALSE)</f>
        <v>2099200151429</v>
      </c>
    </row>
    <row r="9367" spans="1:3" x14ac:dyDescent="0.25">
      <c r="A9367" s="5" t="s">
        <v>9367</v>
      </c>
      <c r="B9367" s="3">
        <f t="shared" si="146"/>
        <v>2099200151436</v>
      </c>
      <c r="C9367" s="3">
        <f>VLOOKUP(B9367,ДО!B$2:B$9992,1,FALSE)</f>
        <v>2099200151436</v>
      </c>
    </row>
    <row r="9368" spans="1:3" x14ac:dyDescent="0.25">
      <c r="A9368" s="5" t="s">
        <v>9368</v>
      </c>
      <c r="B9368" s="3">
        <f t="shared" si="146"/>
        <v>2099200151443</v>
      </c>
      <c r="C9368" s="3">
        <f>VLOOKUP(B9368,ДО!B$2:B$9992,1,FALSE)</f>
        <v>2099200151443</v>
      </c>
    </row>
    <row r="9369" spans="1:3" x14ac:dyDescent="0.25">
      <c r="A9369" s="5" t="s">
        <v>9369</v>
      </c>
      <c r="B9369" s="3">
        <f t="shared" si="146"/>
        <v>2096300000947</v>
      </c>
      <c r="C9369" s="3">
        <f>VLOOKUP(B9369,ДО!B$2:B$9992,1,FALSE)</f>
        <v>2096300000947</v>
      </c>
    </row>
    <row r="9370" spans="1:3" x14ac:dyDescent="0.25">
      <c r="A9370" s="5" t="s">
        <v>9370</v>
      </c>
      <c r="B9370" s="3">
        <f t="shared" si="146"/>
        <v>2099200151450</v>
      </c>
      <c r="C9370" s="3">
        <f>VLOOKUP(B9370,ДО!B$2:B$9992,1,FALSE)</f>
        <v>2099200151450</v>
      </c>
    </row>
    <row r="9371" spans="1:3" x14ac:dyDescent="0.25">
      <c r="A9371" s="5" t="s">
        <v>9371</v>
      </c>
      <c r="B9371" s="3">
        <f t="shared" si="146"/>
        <v>2099200151467</v>
      </c>
      <c r="C9371" s="3">
        <f>VLOOKUP(B9371,ДО!B$2:B$9992,1,FALSE)</f>
        <v>2099200151467</v>
      </c>
    </row>
    <row r="9372" spans="1:3" x14ac:dyDescent="0.25">
      <c r="A9372" s="5" t="s">
        <v>9372</v>
      </c>
      <c r="B9372" s="3">
        <f t="shared" si="146"/>
        <v>2099200151474</v>
      </c>
      <c r="C9372" s="3">
        <f>VLOOKUP(B9372,ДО!B$2:B$9992,1,FALSE)</f>
        <v>2099200151474</v>
      </c>
    </row>
    <row r="9373" spans="1:3" x14ac:dyDescent="0.25">
      <c r="A9373" s="5" t="s">
        <v>9373</v>
      </c>
      <c r="B9373" s="3">
        <f t="shared" si="146"/>
        <v>2099200151481</v>
      </c>
      <c r="C9373" s="3">
        <f>VLOOKUP(B9373,ДО!B$2:B$9992,1,FALSE)</f>
        <v>2099200151481</v>
      </c>
    </row>
    <row r="9374" spans="1:3" x14ac:dyDescent="0.25">
      <c r="A9374" s="5" t="s">
        <v>9374</v>
      </c>
      <c r="B9374" s="3">
        <f t="shared" si="146"/>
        <v>2099200151498</v>
      </c>
      <c r="C9374" s="3">
        <f>VLOOKUP(B9374,ДО!B$2:B$9992,1,FALSE)</f>
        <v>2099200151498</v>
      </c>
    </row>
    <row r="9375" spans="1:3" x14ac:dyDescent="0.25">
      <c r="A9375" s="5" t="s">
        <v>9375</v>
      </c>
      <c r="B9375" s="3">
        <f t="shared" si="146"/>
        <v>2099200151504</v>
      </c>
      <c r="C9375" s="3">
        <f>VLOOKUP(B9375,ДО!B$2:B$9992,1,FALSE)</f>
        <v>2099200151504</v>
      </c>
    </row>
    <row r="9376" spans="1:3" x14ac:dyDescent="0.25">
      <c r="A9376" s="5" t="s">
        <v>9376</v>
      </c>
      <c r="B9376" s="3">
        <f t="shared" si="146"/>
        <v>2099200151511</v>
      </c>
      <c r="C9376" s="3">
        <f>VLOOKUP(B9376,ДО!B$2:B$9992,1,FALSE)</f>
        <v>2099200151511</v>
      </c>
    </row>
    <row r="9377" spans="1:3" x14ac:dyDescent="0.25">
      <c r="A9377" s="5" t="s">
        <v>9377</v>
      </c>
      <c r="B9377" s="3">
        <f t="shared" si="146"/>
        <v>2099200151528</v>
      </c>
      <c r="C9377" s="3">
        <f>VLOOKUP(B9377,ДО!B$2:B$9992,1,FALSE)</f>
        <v>2099200151528</v>
      </c>
    </row>
    <row r="9378" spans="1:3" x14ac:dyDescent="0.25">
      <c r="A9378" s="5" t="s">
        <v>9378</v>
      </c>
      <c r="B9378" s="3">
        <f t="shared" si="146"/>
        <v>2099200151535</v>
      </c>
      <c r="C9378" s="3">
        <f>VLOOKUP(B9378,ДО!B$2:B$9992,1,FALSE)</f>
        <v>2099200151535</v>
      </c>
    </row>
    <row r="9379" spans="1:3" x14ac:dyDescent="0.25">
      <c r="A9379" s="5" t="s">
        <v>9379</v>
      </c>
      <c r="B9379" s="3">
        <f t="shared" si="146"/>
        <v>2099200151542</v>
      </c>
      <c r="C9379" s="3">
        <f>VLOOKUP(B9379,ДО!B$2:B$9992,1,FALSE)</f>
        <v>2099200151542</v>
      </c>
    </row>
    <row r="9380" spans="1:3" x14ac:dyDescent="0.25">
      <c r="A9380" s="5" t="s">
        <v>9380</v>
      </c>
      <c r="B9380" s="3">
        <f t="shared" si="146"/>
        <v>2099200151559</v>
      </c>
      <c r="C9380" s="3">
        <f>VLOOKUP(B9380,ДО!B$2:B$9992,1,FALSE)</f>
        <v>2099200151559</v>
      </c>
    </row>
    <row r="9381" spans="1:3" x14ac:dyDescent="0.25">
      <c r="A9381" s="5" t="s">
        <v>9381</v>
      </c>
      <c r="B9381" s="3">
        <f t="shared" si="146"/>
        <v>2099200151566</v>
      </c>
      <c r="C9381" s="3">
        <f>VLOOKUP(B9381,ДО!B$2:B$9992,1,FALSE)</f>
        <v>2099200151566</v>
      </c>
    </row>
    <row r="9382" spans="1:3" x14ac:dyDescent="0.25">
      <c r="A9382" s="5" t="s">
        <v>9382</v>
      </c>
      <c r="B9382" s="3">
        <f t="shared" si="146"/>
        <v>2099200151573</v>
      </c>
      <c r="C9382" s="3">
        <f>VLOOKUP(B9382,ДО!B$2:B$9992,1,FALSE)</f>
        <v>2099200151573</v>
      </c>
    </row>
    <row r="9383" spans="1:3" x14ac:dyDescent="0.25">
      <c r="A9383" s="5" t="s">
        <v>9383</v>
      </c>
      <c r="B9383" s="3">
        <f t="shared" si="146"/>
        <v>2099200151580</v>
      </c>
      <c r="C9383" s="3">
        <f>VLOOKUP(B9383,ДО!B$2:B$9992,1,FALSE)</f>
        <v>2099200151580</v>
      </c>
    </row>
    <row r="9384" spans="1:3" x14ac:dyDescent="0.25">
      <c r="A9384" s="5" t="s">
        <v>9384</v>
      </c>
      <c r="B9384" s="3">
        <f t="shared" si="146"/>
        <v>2000000224749</v>
      </c>
      <c r="C9384" s="3" t="e">
        <f>VLOOKUP(B9384,ДО!B$2:B$9992,1,FALSE)</f>
        <v>#N/A</v>
      </c>
    </row>
    <row r="9385" spans="1:3" x14ac:dyDescent="0.25">
      <c r="A9385" s="5" t="s">
        <v>9385</v>
      </c>
      <c r="B9385" s="3">
        <f t="shared" si="146"/>
        <v>2000000224756</v>
      </c>
      <c r="C9385" s="3" t="e">
        <f>VLOOKUP(B9385,ДО!B$2:B$9992,1,FALSE)</f>
        <v>#N/A</v>
      </c>
    </row>
    <row r="9386" spans="1:3" x14ac:dyDescent="0.25">
      <c r="A9386" s="5" t="s">
        <v>9386</v>
      </c>
      <c r="B9386" s="3">
        <f t="shared" si="146"/>
        <v>2000000224763</v>
      </c>
      <c r="C9386" s="3" t="e">
        <f>VLOOKUP(B9386,ДО!B$2:B$9992,1,FALSE)</f>
        <v>#N/A</v>
      </c>
    </row>
    <row r="9387" spans="1:3" x14ac:dyDescent="0.25">
      <c r="A9387" s="5" t="s">
        <v>9387</v>
      </c>
      <c r="B9387" s="3">
        <f t="shared" si="146"/>
        <v>2099200151597</v>
      </c>
      <c r="C9387" s="3">
        <f>VLOOKUP(B9387,ДО!B$2:B$9992,1,FALSE)</f>
        <v>2099200151597</v>
      </c>
    </row>
    <row r="9388" spans="1:3" x14ac:dyDescent="0.25">
      <c r="A9388" s="5" t="s">
        <v>9388</v>
      </c>
      <c r="B9388" s="3">
        <f t="shared" si="146"/>
        <v>2099200151603</v>
      </c>
      <c r="C9388" s="3">
        <f>VLOOKUP(B9388,ДО!B$2:B$9992,1,FALSE)</f>
        <v>2099200151603</v>
      </c>
    </row>
    <row r="9389" spans="1:3" x14ac:dyDescent="0.25">
      <c r="A9389" s="5" t="s">
        <v>9389</v>
      </c>
      <c r="B9389" s="3">
        <f t="shared" si="146"/>
        <v>2096300000954</v>
      </c>
      <c r="C9389" s="3">
        <f>VLOOKUP(B9389,ДО!B$2:B$9992,1,FALSE)</f>
        <v>2096300000954</v>
      </c>
    </row>
    <row r="9390" spans="1:3" x14ac:dyDescent="0.25">
      <c r="A9390" s="5" t="s">
        <v>9390</v>
      </c>
      <c r="B9390" s="3">
        <f t="shared" si="146"/>
        <v>2099200151610</v>
      </c>
      <c r="C9390" s="3">
        <f>VLOOKUP(B9390,ДО!B$2:B$9992,1,FALSE)</f>
        <v>2099200151610</v>
      </c>
    </row>
    <row r="9391" spans="1:3" x14ac:dyDescent="0.25">
      <c r="A9391" s="5" t="s">
        <v>9391</v>
      </c>
      <c r="B9391" s="3">
        <f t="shared" si="146"/>
        <v>2099200151627</v>
      </c>
      <c r="C9391" s="3">
        <f>VLOOKUP(B9391,ДО!B$2:B$9992,1,FALSE)</f>
        <v>2099200151627</v>
      </c>
    </row>
    <row r="9392" spans="1:3" x14ac:dyDescent="0.25">
      <c r="A9392" s="5" t="s">
        <v>9392</v>
      </c>
      <c r="B9392" s="3">
        <f t="shared" si="146"/>
        <v>2000000224701</v>
      </c>
      <c r="C9392" s="3" t="e">
        <f>VLOOKUP(B9392,ДО!B$2:B$9992,1,FALSE)</f>
        <v>#N/A</v>
      </c>
    </row>
    <row r="9393" spans="1:3" x14ac:dyDescent="0.25">
      <c r="A9393" s="5" t="s">
        <v>9393</v>
      </c>
      <c r="B9393" s="3">
        <f t="shared" si="146"/>
        <v>2099200151689</v>
      </c>
      <c r="C9393" s="3">
        <f>VLOOKUP(B9393,ДО!B$2:B$9992,1,FALSE)</f>
        <v>2099200151689</v>
      </c>
    </row>
    <row r="9394" spans="1:3" x14ac:dyDescent="0.25">
      <c r="A9394" s="5" t="s">
        <v>9394</v>
      </c>
      <c r="B9394" s="3">
        <f t="shared" si="146"/>
        <v>2000000224664</v>
      </c>
      <c r="C9394" s="3" t="e">
        <f>VLOOKUP(B9394,ДО!B$2:B$9992,1,FALSE)</f>
        <v>#N/A</v>
      </c>
    </row>
    <row r="9395" spans="1:3" x14ac:dyDescent="0.25">
      <c r="A9395" s="5" t="s">
        <v>9395</v>
      </c>
      <c r="B9395" s="3">
        <f t="shared" si="146"/>
        <v>2000000224671</v>
      </c>
      <c r="C9395" s="3" t="e">
        <f>VLOOKUP(B9395,ДО!B$2:B$9992,1,FALSE)</f>
        <v>#N/A</v>
      </c>
    </row>
    <row r="9396" spans="1:3" x14ac:dyDescent="0.25">
      <c r="A9396" s="5" t="s">
        <v>9396</v>
      </c>
      <c r="B9396" s="3">
        <f t="shared" si="146"/>
        <v>2000000224688</v>
      </c>
      <c r="C9396" s="3" t="e">
        <f>VLOOKUP(B9396,ДО!B$2:B$9992,1,FALSE)</f>
        <v>#N/A</v>
      </c>
    </row>
    <row r="9397" spans="1:3" x14ac:dyDescent="0.25">
      <c r="A9397" s="5" t="s">
        <v>9397</v>
      </c>
      <c r="B9397" s="3">
        <f t="shared" si="146"/>
        <v>2000000224695</v>
      </c>
      <c r="C9397" s="3" t="e">
        <f>VLOOKUP(B9397,ДО!B$2:B$9992,1,FALSE)</f>
        <v>#N/A</v>
      </c>
    </row>
    <row r="9398" spans="1:3" x14ac:dyDescent="0.25">
      <c r="A9398" s="5" t="s">
        <v>9398</v>
      </c>
      <c r="B9398" s="3">
        <f t="shared" si="146"/>
        <v>2000000224718</v>
      </c>
      <c r="C9398" s="3" t="e">
        <f>VLOOKUP(B9398,ДО!B$2:B$9992,1,FALSE)</f>
        <v>#N/A</v>
      </c>
    </row>
    <row r="9399" spans="1:3" x14ac:dyDescent="0.25">
      <c r="A9399" s="5" t="s">
        <v>9399</v>
      </c>
      <c r="B9399" s="3">
        <f t="shared" si="146"/>
        <v>2000000224725</v>
      </c>
      <c r="C9399" s="3" t="e">
        <f>VLOOKUP(B9399,ДО!B$2:B$9992,1,FALSE)</f>
        <v>#N/A</v>
      </c>
    </row>
    <row r="9400" spans="1:3" x14ac:dyDescent="0.25">
      <c r="A9400" s="5" t="s">
        <v>9400</v>
      </c>
      <c r="B9400" s="3">
        <f t="shared" si="146"/>
        <v>2000000224732</v>
      </c>
      <c r="C9400" s="3" t="e">
        <f>VLOOKUP(B9400,ДО!B$2:B$9992,1,FALSE)</f>
        <v>#N/A</v>
      </c>
    </row>
    <row r="9401" spans="1:3" x14ac:dyDescent="0.25">
      <c r="A9401" s="5" t="s">
        <v>9401</v>
      </c>
      <c r="B9401" s="3">
        <f t="shared" si="146"/>
        <v>2097700019201</v>
      </c>
      <c r="C9401" s="3">
        <f>VLOOKUP(B9401,ДО!B$2:B$9992,1,FALSE)</f>
        <v>2097700019201</v>
      </c>
    </row>
    <row r="9402" spans="1:3" x14ac:dyDescent="0.25">
      <c r="A9402" s="5" t="s">
        <v>9402</v>
      </c>
      <c r="B9402" s="3">
        <f t="shared" si="146"/>
        <v>2097700019218</v>
      </c>
      <c r="C9402" s="3">
        <f>VLOOKUP(B9402,ДО!B$2:B$9992,1,FALSE)</f>
        <v>2097700019218</v>
      </c>
    </row>
    <row r="9403" spans="1:3" x14ac:dyDescent="0.25">
      <c r="A9403" s="5" t="s">
        <v>9403</v>
      </c>
      <c r="B9403" s="3">
        <f t="shared" si="146"/>
        <v>2099200151696</v>
      </c>
      <c r="C9403" s="3">
        <f>VLOOKUP(B9403,ДО!B$2:B$9992,1,FALSE)</f>
        <v>2099200151696</v>
      </c>
    </row>
    <row r="9404" spans="1:3" x14ac:dyDescent="0.25">
      <c r="A9404" s="5" t="s">
        <v>9404</v>
      </c>
      <c r="B9404" s="3">
        <f t="shared" si="146"/>
        <v>2099200151702</v>
      </c>
      <c r="C9404" s="3">
        <f>VLOOKUP(B9404,ДО!B$2:B$9992,1,FALSE)</f>
        <v>2099200151702</v>
      </c>
    </row>
    <row r="9405" spans="1:3" x14ac:dyDescent="0.25">
      <c r="A9405" s="5" t="s">
        <v>9405</v>
      </c>
      <c r="B9405" s="3">
        <f t="shared" si="146"/>
        <v>2097700019225</v>
      </c>
      <c r="C9405" s="3">
        <f>VLOOKUP(B9405,ДО!B$2:B$9992,1,FALSE)</f>
        <v>2097700019225</v>
      </c>
    </row>
    <row r="9406" spans="1:3" x14ac:dyDescent="0.25">
      <c r="A9406" s="5" t="s">
        <v>9406</v>
      </c>
      <c r="B9406" s="3">
        <f t="shared" si="146"/>
        <v>2097700019256</v>
      </c>
      <c r="C9406" s="3">
        <f>VLOOKUP(B9406,ДО!B$2:B$9992,1,FALSE)</f>
        <v>2097700019256</v>
      </c>
    </row>
    <row r="9407" spans="1:3" x14ac:dyDescent="0.25">
      <c r="A9407" s="5" t="s">
        <v>9407</v>
      </c>
      <c r="B9407" s="3">
        <f t="shared" si="146"/>
        <v>2097700019263</v>
      </c>
      <c r="C9407" s="3">
        <f>VLOOKUP(B9407,ДО!B$2:B$9992,1,FALSE)</f>
        <v>2097700019263</v>
      </c>
    </row>
    <row r="9408" spans="1:3" x14ac:dyDescent="0.25">
      <c r="A9408" s="5" t="s">
        <v>9408</v>
      </c>
      <c r="B9408" s="3">
        <f t="shared" si="146"/>
        <v>2099200151870</v>
      </c>
      <c r="C9408" s="3">
        <f>VLOOKUP(B9408,ДО!B$2:B$9992,1,FALSE)</f>
        <v>2099200151870</v>
      </c>
    </row>
    <row r="9409" spans="1:3" x14ac:dyDescent="0.25">
      <c r="A9409" s="5" t="s">
        <v>9409</v>
      </c>
      <c r="B9409" s="3">
        <f t="shared" si="146"/>
        <v>2096000000612</v>
      </c>
      <c r="C9409" s="3">
        <f>VLOOKUP(B9409,ДО!B$2:B$9992,1,FALSE)</f>
        <v>2096000000612</v>
      </c>
    </row>
    <row r="9410" spans="1:3" x14ac:dyDescent="0.25">
      <c r="A9410" s="5" t="s">
        <v>9410</v>
      </c>
      <c r="B9410" s="3">
        <f t="shared" si="146"/>
        <v>2099200151887</v>
      </c>
      <c r="C9410" s="3">
        <f>VLOOKUP(B9410,ДО!B$2:B$9992,1,FALSE)</f>
        <v>2099200151887</v>
      </c>
    </row>
    <row r="9411" spans="1:3" x14ac:dyDescent="0.25">
      <c r="A9411" s="5" t="s">
        <v>9411</v>
      </c>
      <c r="B9411" s="3">
        <f t="shared" ref="B9411:B9474" si="147">A9411+1-1</f>
        <v>2099200151955</v>
      </c>
      <c r="C9411" s="3">
        <f>VLOOKUP(B9411,ДО!B$2:B$9992,1,FALSE)</f>
        <v>2099200151955</v>
      </c>
    </row>
    <row r="9412" spans="1:3" x14ac:dyDescent="0.25">
      <c r="A9412" s="5" t="s">
        <v>9412</v>
      </c>
      <c r="B9412" s="3">
        <f t="shared" si="147"/>
        <v>2096000000629</v>
      </c>
      <c r="C9412" s="3">
        <f>VLOOKUP(B9412,ДО!B$2:B$9992,1,FALSE)</f>
        <v>2096000000629</v>
      </c>
    </row>
    <row r="9413" spans="1:3" x14ac:dyDescent="0.25">
      <c r="A9413" s="5" t="s">
        <v>9413</v>
      </c>
      <c r="B9413" s="3">
        <f t="shared" si="147"/>
        <v>2097700019348</v>
      </c>
      <c r="C9413" s="3">
        <f>VLOOKUP(B9413,ДО!B$2:B$9992,1,FALSE)</f>
        <v>2097700019348</v>
      </c>
    </row>
    <row r="9414" spans="1:3" x14ac:dyDescent="0.25">
      <c r="A9414" s="5" t="s">
        <v>9414</v>
      </c>
      <c r="B9414" s="3">
        <f t="shared" si="147"/>
        <v>2099200151948</v>
      </c>
      <c r="C9414" s="3">
        <f>VLOOKUP(B9414,ДО!B$2:B$9992,1,FALSE)</f>
        <v>2099200151948</v>
      </c>
    </row>
    <row r="9415" spans="1:3" x14ac:dyDescent="0.25">
      <c r="A9415" s="5" t="s">
        <v>9415</v>
      </c>
      <c r="B9415" s="3">
        <f t="shared" si="147"/>
        <v>2097700019355</v>
      </c>
      <c r="C9415" s="3">
        <f>VLOOKUP(B9415,ДО!B$2:B$9992,1,FALSE)</f>
        <v>2097700019355</v>
      </c>
    </row>
    <row r="9416" spans="1:3" x14ac:dyDescent="0.25">
      <c r="A9416" s="5" t="s">
        <v>9416</v>
      </c>
      <c r="B9416" s="3">
        <f t="shared" si="147"/>
        <v>2099200152013</v>
      </c>
      <c r="C9416" s="3">
        <f>VLOOKUP(B9416,ДО!B$2:B$9992,1,FALSE)</f>
        <v>2099200152013</v>
      </c>
    </row>
    <row r="9417" spans="1:3" x14ac:dyDescent="0.25">
      <c r="A9417" s="5" t="s">
        <v>9417</v>
      </c>
      <c r="B9417" s="3">
        <f t="shared" si="147"/>
        <v>2099200152020</v>
      </c>
      <c r="C9417" s="3">
        <f>VLOOKUP(B9417,ДО!B$2:B$9992,1,FALSE)</f>
        <v>2099200152020</v>
      </c>
    </row>
    <row r="9418" spans="1:3" x14ac:dyDescent="0.25">
      <c r="A9418" s="5" t="s">
        <v>9418</v>
      </c>
      <c r="B9418" s="3">
        <f t="shared" si="147"/>
        <v>2099200152044</v>
      </c>
      <c r="C9418" s="3">
        <f>VLOOKUP(B9418,ДО!B$2:B$9992,1,FALSE)</f>
        <v>2099200152044</v>
      </c>
    </row>
    <row r="9419" spans="1:3" x14ac:dyDescent="0.25">
      <c r="A9419" s="5" t="s">
        <v>9419</v>
      </c>
      <c r="B9419" s="3">
        <f t="shared" si="147"/>
        <v>2096000000636</v>
      </c>
      <c r="C9419" s="3">
        <f>VLOOKUP(B9419,ДО!B$2:B$9992,1,FALSE)</f>
        <v>2096000000636</v>
      </c>
    </row>
    <row r="9420" spans="1:3" x14ac:dyDescent="0.25">
      <c r="A9420" s="5" t="s">
        <v>9420</v>
      </c>
      <c r="B9420" s="3">
        <f t="shared" si="147"/>
        <v>2099200152129</v>
      </c>
      <c r="C9420" s="3">
        <f>VLOOKUP(B9420,ДО!B$2:B$9992,1,FALSE)</f>
        <v>2099200152129</v>
      </c>
    </row>
    <row r="9421" spans="1:3" x14ac:dyDescent="0.25">
      <c r="A9421" s="5" t="s">
        <v>9421</v>
      </c>
      <c r="B9421" s="3">
        <f t="shared" si="147"/>
        <v>2096000000650</v>
      </c>
      <c r="C9421" s="3">
        <f>VLOOKUP(B9421,ДО!B$2:B$9992,1,FALSE)</f>
        <v>2096000000650</v>
      </c>
    </row>
    <row r="9422" spans="1:3" x14ac:dyDescent="0.25">
      <c r="A9422" s="5" t="s">
        <v>9422</v>
      </c>
      <c r="B9422" s="3">
        <f t="shared" si="147"/>
        <v>2099200152204</v>
      </c>
      <c r="C9422" s="3">
        <f>VLOOKUP(B9422,ДО!B$2:B$9992,1,FALSE)</f>
        <v>2099200152204</v>
      </c>
    </row>
    <row r="9423" spans="1:3" x14ac:dyDescent="0.25">
      <c r="A9423" s="5" t="s">
        <v>9423</v>
      </c>
      <c r="B9423" s="3">
        <f t="shared" si="147"/>
        <v>2096100000451</v>
      </c>
      <c r="C9423" s="3">
        <f>VLOOKUP(B9423,ДО!B$2:B$9992,1,FALSE)</f>
        <v>2096100000451</v>
      </c>
    </row>
    <row r="9424" spans="1:3" x14ac:dyDescent="0.25">
      <c r="A9424" s="5" t="s">
        <v>9424</v>
      </c>
      <c r="B9424" s="3">
        <f t="shared" si="147"/>
        <v>2097700019461</v>
      </c>
      <c r="C9424" s="3">
        <f>VLOOKUP(B9424,ДО!B$2:B$9992,1,FALSE)</f>
        <v>2097700019461</v>
      </c>
    </row>
    <row r="9425" spans="1:3" x14ac:dyDescent="0.25">
      <c r="A9425" s="5" t="s">
        <v>9425</v>
      </c>
      <c r="B9425" s="3">
        <f t="shared" si="147"/>
        <v>2096000000704</v>
      </c>
      <c r="C9425" s="3">
        <f>VLOOKUP(B9425,ДО!B$2:B$9992,1,FALSE)</f>
        <v>2096000000704</v>
      </c>
    </row>
    <row r="9426" spans="1:3" x14ac:dyDescent="0.25">
      <c r="A9426" s="5" t="s">
        <v>9426</v>
      </c>
      <c r="B9426" s="3">
        <f t="shared" si="147"/>
        <v>2096100000482</v>
      </c>
      <c r="C9426" s="3">
        <f>VLOOKUP(B9426,ДО!B$2:B$9992,1,FALSE)</f>
        <v>2096100000482</v>
      </c>
    </row>
    <row r="9427" spans="1:3" x14ac:dyDescent="0.25">
      <c r="A9427" s="5" t="s">
        <v>9427</v>
      </c>
      <c r="B9427" s="3">
        <f t="shared" si="147"/>
        <v>2096000000742</v>
      </c>
      <c r="C9427" s="3">
        <f>VLOOKUP(B9427,ДО!B$2:B$9992,1,FALSE)</f>
        <v>2096000000742</v>
      </c>
    </row>
    <row r="9428" spans="1:3" x14ac:dyDescent="0.25">
      <c r="A9428" s="5" t="s">
        <v>9428</v>
      </c>
      <c r="B9428" s="3">
        <f t="shared" si="147"/>
        <v>2096000000759</v>
      </c>
      <c r="C9428" s="3">
        <f>VLOOKUP(B9428,ДО!B$2:B$9992,1,FALSE)</f>
        <v>2096000000759</v>
      </c>
    </row>
    <row r="9429" spans="1:3" x14ac:dyDescent="0.25">
      <c r="A9429" s="5" t="s">
        <v>9429</v>
      </c>
      <c r="B9429" s="3">
        <f t="shared" si="147"/>
        <v>2096000000766</v>
      </c>
      <c r="C9429" s="3">
        <f>VLOOKUP(B9429,ДО!B$2:B$9992,1,FALSE)</f>
        <v>2096000000766</v>
      </c>
    </row>
    <row r="9430" spans="1:3" x14ac:dyDescent="0.25">
      <c r="A9430" s="5" t="s">
        <v>9430</v>
      </c>
      <c r="B9430" s="3">
        <f t="shared" si="147"/>
        <v>2096000000773</v>
      </c>
      <c r="C9430" s="3">
        <f>VLOOKUP(B9430,ДО!B$2:B$9992,1,FALSE)</f>
        <v>2096000000773</v>
      </c>
    </row>
    <row r="9431" spans="1:3" x14ac:dyDescent="0.25">
      <c r="A9431" s="5" t="s">
        <v>9431</v>
      </c>
      <c r="B9431" s="3">
        <f t="shared" si="147"/>
        <v>2096000000780</v>
      </c>
      <c r="C9431" s="3">
        <f>VLOOKUP(B9431,ДО!B$2:B$9992,1,FALSE)</f>
        <v>2096000000780</v>
      </c>
    </row>
    <row r="9432" spans="1:3" x14ac:dyDescent="0.25">
      <c r="A9432" s="5" t="s">
        <v>9432</v>
      </c>
      <c r="B9432" s="3">
        <f t="shared" si="147"/>
        <v>2099200152365</v>
      </c>
      <c r="C9432" s="3">
        <f>VLOOKUP(B9432,ДО!B$2:B$9992,1,FALSE)</f>
        <v>2099200152365</v>
      </c>
    </row>
    <row r="9433" spans="1:3" x14ac:dyDescent="0.25">
      <c r="A9433" s="5" t="s">
        <v>9433</v>
      </c>
      <c r="B9433" s="3">
        <f t="shared" si="147"/>
        <v>2097700019522</v>
      </c>
      <c r="C9433" s="3">
        <f>VLOOKUP(B9433,ДО!B$2:B$9992,1,FALSE)</f>
        <v>2097700019522</v>
      </c>
    </row>
    <row r="9434" spans="1:3" x14ac:dyDescent="0.25">
      <c r="A9434" s="5" t="s">
        <v>9434</v>
      </c>
      <c r="B9434" s="3">
        <f t="shared" si="147"/>
        <v>2099200152761</v>
      </c>
      <c r="C9434" s="3">
        <f>VLOOKUP(B9434,ДО!B$2:B$9992,1,FALSE)</f>
        <v>2099200152761</v>
      </c>
    </row>
    <row r="9435" spans="1:3" x14ac:dyDescent="0.25">
      <c r="A9435" s="5" t="s">
        <v>9435</v>
      </c>
      <c r="B9435" s="3">
        <f t="shared" si="147"/>
        <v>2099200152778</v>
      </c>
      <c r="C9435" s="3">
        <f>VLOOKUP(B9435,ДО!B$2:B$9992,1,FALSE)</f>
        <v>2099200152778</v>
      </c>
    </row>
    <row r="9436" spans="1:3" x14ac:dyDescent="0.25">
      <c r="A9436" s="5" t="s">
        <v>9436</v>
      </c>
      <c r="B9436" s="3">
        <f t="shared" si="147"/>
        <v>2099200152785</v>
      </c>
      <c r="C9436" s="3">
        <f>VLOOKUP(B9436,ДО!B$2:B$9992,1,FALSE)</f>
        <v>2099200152785</v>
      </c>
    </row>
    <row r="9437" spans="1:3" x14ac:dyDescent="0.25">
      <c r="A9437" s="5" t="s">
        <v>9437</v>
      </c>
      <c r="B9437" s="3">
        <f t="shared" si="147"/>
        <v>2099200152792</v>
      </c>
      <c r="C9437" s="3">
        <f>VLOOKUP(B9437,ДО!B$2:B$9992,1,FALSE)</f>
        <v>2099200152792</v>
      </c>
    </row>
    <row r="9438" spans="1:3" x14ac:dyDescent="0.25">
      <c r="A9438" s="5" t="s">
        <v>9438</v>
      </c>
      <c r="B9438" s="3">
        <f t="shared" si="147"/>
        <v>2099200152808</v>
      </c>
      <c r="C9438" s="3">
        <f>VLOOKUP(B9438,ДО!B$2:B$9992,1,FALSE)</f>
        <v>2099200152808</v>
      </c>
    </row>
    <row r="9439" spans="1:3" x14ac:dyDescent="0.25">
      <c r="A9439" s="5" t="s">
        <v>9439</v>
      </c>
      <c r="B9439" s="3">
        <f t="shared" si="147"/>
        <v>2099200152815</v>
      </c>
      <c r="C9439" s="3">
        <f>VLOOKUP(B9439,ДО!B$2:B$9992,1,FALSE)</f>
        <v>2099200152815</v>
      </c>
    </row>
    <row r="9440" spans="1:3" x14ac:dyDescent="0.25">
      <c r="A9440" s="5" t="s">
        <v>9440</v>
      </c>
      <c r="B9440" s="3">
        <f t="shared" si="147"/>
        <v>2097700019577</v>
      </c>
      <c r="C9440" s="3">
        <f>VLOOKUP(B9440,ДО!B$2:B$9992,1,FALSE)</f>
        <v>2097700019577</v>
      </c>
    </row>
    <row r="9441" spans="1:3" x14ac:dyDescent="0.25">
      <c r="A9441" s="5" t="s">
        <v>9441</v>
      </c>
      <c r="B9441" s="3">
        <f t="shared" si="147"/>
        <v>2096100000512</v>
      </c>
      <c r="C9441" s="3">
        <f>VLOOKUP(B9441,ДО!B$2:B$9992,1,FALSE)</f>
        <v>2096100000512</v>
      </c>
    </row>
    <row r="9442" spans="1:3" x14ac:dyDescent="0.25">
      <c r="A9442" s="5" t="s">
        <v>9442</v>
      </c>
      <c r="B9442" s="3">
        <f t="shared" si="147"/>
        <v>2099200152822</v>
      </c>
      <c r="C9442" s="3">
        <f>VLOOKUP(B9442,ДО!B$2:B$9992,1,FALSE)</f>
        <v>2099200152822</v>
      </c>
    </row>
    <row r="9443" spans="1:3" x14ac:dyDescent="0.25">
      <c r="A9443" s="5" t="s">
        <v>9443</v>
      </c>
      <c r="B9443" s="3">
        <f t="shared" si="147"/>
        <v>2099200152839</v>
      </c>
      <c r="C9443" s="3">
        <f>VLOOKUP(B9443,ДО!B$2:B$9992,1,FALSE)</f>
        <v>2099200152839</v>
      </c>
    </row>
    <row r="9444" spans="1:3" x14ac:dyDescent="0.25">
      <c r="A9444" s="5" t="s">
        <v>9444</v>
      </c>
      <c r="B9444" s="3">
        <f t="shared" si="147"/>
        <v>2096000000834</v>
      </c>
      <c r="C9444" s="3">
        <f>VLOOKUP(B9444,ДО!B$2:B$9992,1,FALSE)</f>
        <v>2096000000834</v>
      </c>
    </row>
    <row r="9445" spans="1:3" x14ac:dyDescent="0.25">
      <c r="A9445" s="5" t="s">
        <v>9445</v>
      </c>
      <c r="B9445" s="3">
        <f t="shared" si="147"/>
        <v>2000002366973</v>
      </c>
      <c r="C9445" s="3" t="e">
        <f>VLOOKUP(B9445,ДО!B$2:B$9992,1,FALSE)</f>
        <v>#N/A</v>
      </c>
    </row>
    <row r="9446" spans="1:3" x14ac:dyDescent="0.25">
      <c r="A9446" s="5" t="s">
        <v>9446</v>
      </c>
      <c r="B9446" s="3">
        <f t="shared" si="147"/>
        <v>2000002366980</v>
      </c>
      <c r="C9446" s="3" t="e">
        <f>VLOOKUP(B9446,ДО!B$2:B$9992,1,FALSE)</f>
        <v>#N/A</v>
      </c>
    </row>
    <row r="9447" spans="1:3" x14ac:dyDescent="0.25">
      <c r="A9447" s="5" t="s">
        <v>9447</v>
      </c>
      <c r="B9447" s="3">
        <f t="shared" si="147"/>
        <v>2096000000841</v>
      </c>
      <c r="C9447" s="3">
        <f>VLOOKUP(B9447,ДО!B$2:B$9992,1,FALSE)</f>
        <v>2096000000841</v>
      </c>
    </row>
    <row r="9448" spans="1:3" x14ac:dyDescent="0.25">
      <c r="A9448" s="5" t="s">
        <v>9448</v>
      </c>
      <c r="B9448" s="3">
        <f t="shared" si="147"/>
        <v>2097700019591</v>
      </c>
      <c r="C9448" s="3">
        <f>VLOOKUP(B9448,ДО!B$2:B$9992,1,FALSE)</f>
        <v>2097700019591</v>
      </c>
    </row>
    <row r="9449" spans="1:3" x14ac:dyDescent="0.25">
      <c r="A9449" s="5" t="s">
        <v>9449</v>
      </c>
      <c r="B9449" s="3">
        <f t="shared" si="147"/>
        <v>2096100000529</v>
      </c>
      <c r="C9449" s="3">
        <f>VLOOKUP(B9449,ДО!B$2:B$9992,1,FALSE)</f>
        <v>2096100000529</v>
      </c>
    </row>
    <row r="9450" spans="1:3" x14ac:dyDescent="0.25">
      <c r="A9450" s="5" t="s">
        <v>9450</v>
      </c>
      <c r="B9450" s="3">
        <f t="shared" si="147"/>
        <v>2096000000865</v>
      </c>
      <c r="C9450" s="3">
        <f>VLOOKUP(B9450,ДО!B$2:B$9992,1,FALSE)</f>
        <v>2096000000865</v>
      </c>
    </row>
    <row r="9451" spans="1:3" x14ac:dyDescent="0.25">
      <c r="A9451" s="5" t="s">
        <v>9451</v>
      </c>
      <c r="B9451" s="3">
        <f t="shared" si="147"/>
        <v>2096000000872</v>
      </c>
      <c r="C9451" s="3">
        <f>VLOOKUP(B9451,ДО!B$2:B$9992,1,FALSE)</f>
        <v>2096000000872</v>
      </c>
    </row>
    <row r="9452" spans="1:3" x14ac:dyDescent="0.25">
      <c r="A9452" s="5" t="s">
        <v>9452</v>
      </c>
      <c r="B9452" s="3">
        <f t="shared" si="147"/>
        <v>2096000000889</v>
      </c>
      <c r="C9452" s="3">
        <f>VLOOKUP(B9452,ДО!B$2:B$9992,1,FALSE)</f>
        <v>2096000000889</v>
      </c>
    </row>
    <row r="9453" spans="1:3" x14ac:dyDescent="0.25">
      <c r="A9453" s="5" t="s">
        <v>9453</v>
      </c>
      <c r="B9453" s="3">
        <f t="shared" si="147"/>
        <v>2000002367062</v>
      </c>
      <c r="C9453" s="3" t="e">
        <f>VLOOKUP(B9453,ДО!B$2:B$9992,1,FALSE)</f>
        <v>#N/A</v>
      </c>
    </row>
    <row r="9454" spans="1:3" x14ac:dyDescent="0.25">
      <c r="A9454" s="5" t="s">
        <v>9454</v>
      </c>
      <c r="B9454" s="3">
        <f t="shared" si="147"/>
        <v>2000002366997</v>
      </c>
      <c r="C9454" s="3" t="e">
        <f>VLOOKUP(B9454,ДО!B$2:B$9992,1,FALSE)</f>
        <v>#N/A</v>
      </c>
    </row>
    <row r="9455" spans="1:3" x14ac:dyDescent="0.25">
      <c r="A9455" s="5" t="s">
        <v>9455</v>
      </c>
      <c r="B9455" s="3">
        <f t="shared" si="147"/>
        <v>2000002367024</v>
      </c>
      <c r="C9455" s="3" t="e">
        <f>VLOOKUP(B9455,ДО!B$2:B$9992,1,FALSE)</f>
        <v>#N/A</v>
      </c>
    </row>
    <row r="9456" spans="1:3" x14ac:dyDescent="0.25">
      <c r="A9456" s="5" t="s">
        <v>9456</v>
      </c>
      <c r="B9456" s="3">
        <f t="shared" si="147"/>
        <v>2000002367031</v>
      </c>
      <c r="C9456" s="3" t="e">
        <f>VLOOKUP(B9456,ДО!B$2:B$9992,1,FALSE)</f>
        <v>#N/A</v>
      </c>
    </row>
    <row r="9457" spans="1:3" x14ac:dyDescent="0.25">
      <c r="A9457" s="5" t="s">
        <v>9457</v>
      </c>
      <c r="B9457" s="3">
        <f t="shared" si="147"/>
        <v>2000002367048</v>
      </c>
      <c r="C9457" s="3" t="e">
        <f>VLOOKUP(B9457,ДО!B$2:B$9992,1,FALSE)</f>
        <v>#N/A</v>
      </c>
    </row>
    <row r="9458" spans="1:3" x14ac:dyDescent="0.25">
      <c r="A9458" s="5" t="s">
        <v>9458</v>
      </c>
      <c r="B9458" s="3">
        <f t="shared" si="147"/>
        <v>2000002367055</v>
      </c>
      <c r="C9458" s="3" t="e">
        <f>VLOOKUP(B9458,ДО!B$2:B$9992,1,FALSE)</f>
        <v>#N/A</v>
      </c>
    </row>
    <row r="9459" spans="1:3" x14ac:dyDescent="0.25">
      <c r="A9459" s="5" t="s">
        <v>9459</v>
      </c>
      <c r="B9459" s="3">
        <f t="shared" si="147"/>
        <v>2000002367017</v>
      </c>
      <c r="C9459" s="3" t="e">
        <f>VLOOKUP(B9459,ДО!B$2:B$9992,1,FALSE)</f>
        <v>#N/A</v>
      </c>
    </row>
    <row r="9460" spans="1:3" x14ac:dyDescent="0.25">
      <c r="A9460" s="5" t="s">
        <v>9460</v>
      </c>
      <c r="B9460" s="3">
        <f t="shared" si="147"/>
        <v>2000002367000</v>
      </c>
      <c r="C9460" s="3" t="e">
        <f>VLOOKUP(B9460,ДО!B$2:B$9992,1,FALSE)</f>
        <v>#N/A</v>
      </c>
    </row>
    <row r="9461" spans="1:3" x14ac:dyDescent="0.25">
      <c r="A9461" s="5" t="s">
        <v>9461</v>
      </c>
      <c r="B9461" s="3">
        <f t="shared" si="147"/>
        <v>2099200152846</v>
      </c>
      <c r="C9461" s="3">
        <f>VLOOKUP(B9461,ДО!B$2:B$9992,1,FALSE)</f>
        <v>2099200152846</v>
      </c>
    </row>
    <row r="9462" spans="1:3" x14ac:dyDescent="0.25">
      <c r="A9462" s="5" t="s">
        <v>9462</v>
      </c>
      <c r="B9462" s="3">
        <f t="shared" si="147"/>
        <v>2097700019607</v>
      </c>
      <c r="C9462" s="3">
        <f>VLOOKUP(B9462,ДО!B$2:B$9992,1,FALSE)</f>
        <v>2097700019607</v>
      </c>
    </row>
    <row r="9463" spans="1:3" x14ac:dyDescent="0.25">
      <c r="A9463" s="5" t="s">
        <v>9463</v>
      </c>
      <c r="B9463" s="3">
        <f t="shared" si="147"/>
        <v>2097700019614</v>
      </c>
      <c r="C9463" s="3">
        <f>VLOOKUP(B9463,ДО!B$2:B$9992,1,FALSE)</f>
        <v>2097700019614</v>
      </c>
    </row>
    <row r="9464" spans="1:3" x14ac:dyDescent="0.25">
      <c r="A9464" s="5" t="s">
        <v>9464</v>
      </c>
      <c r="B9464" s="3">
        <f t="shared" si="147"/>
        <v>2097700019621</v>
      </c>
      <c r="C9464" s="3">
        <f>VLOOKUP(B9464,ДО!B$2:B$9992,1,FALSE)</f>
        <v>2097700019621</v>
      </c>
    </row>
    <row r="9465" spans="1:3" x14ac:dyDescent="0.25">
      <c r="A9465" s="5" t="s">
        <v>9465</v>
      </c>
      <c r="B9465" s="3">
        <f t="shared" si="147"/>
        <v>2000002367154</v>
      </c>
      <c r="C9465" s="3" t="e">
        <f>VLOOKUP(B9465,ДО!B$2:B$9992,1,FALSE)</f>
        <v>#N/A</v>
      </c>
    </row>
    <row r="9466" spans="1:3" x14ac:dyDescent="0.25">
      <c r="A9466" s="5" t="s">
        <v>9466</v>
      </c>
      <c r="B9466" s="3">
        <f t="shared" si="147"/>
        <v>2000002367079</v>
      </c>
      <c r="C9466" s="3" t="e">
        <f>VLOOKUP(B9466,ДО!B$2:B$9992,1,FALSE)</f>
        <v>#N/A</v>
      </c>
    </row>
    <row r="9467" spans="1:3" x14ac:dyDescent="0.25">
      <c r="A9467" s="5" t="s">
        <v>9467</v>
      </c>
      <c r="B9467" s="3">
        <f t="shared" si="147"/>
        <v>2000002367109</v>
      </c>
      <c r="C9467" s="3" t="e">
        <f>VLOOKUP(B9467,ДО!B$2:B$9992,1,FALSE)</f>
        <v>#N/A</v>
      </c>
    </row>
    <row r="9468" spans="1:3" x14ac:dyDescent="0.25">
      <c r="A9468" s="5" t="s">
        <v>9468</v>
      </c>
      <c r="B9468" s="3">
        <f t="shared" si="147"/>
        <v>2000002367093</v>
      </c>
      <c r="C9468" s="3" t="e">
        <f>VLOOKUP(B9468,ДО!B$2:B$9992,1,FALSE)</f>
        <v>#N/A</v>
      </c>
    </row>
    <row r="9469" spans="1:3" x14ac:dyDescent="0.25">
      <c r="A9469" s="5" t="s">
        <v>9469</v>
      </c>
      <c r="B9469" s="3">
        <f t="shared" si="147"/>
        <v>2000002367086</v>
      </c>
      <c r="C9469" s="3" t="e">
        <f>VLOOKUP(B9469,ДО!B$2:B$9992,1,FALSE)</f>
        <v>#N/A</v>
      </c>
    </row>
    <row r="9470" spans="1:3" x14ac:dyDescent="0.25">
      <c r="A9470" s="5" t="s">
        <v>9470</v>
      </c>
      <c r="B9470" s="3">
        <f t="shared" si="147"/>
        <v>2000002367123</v>
      </c>
      <c r="C9470" s="3" t="e">
        <f>VLOOKUP(B9470,ДО!B$2:B$9992,1,FALSE)</f>
        <v>#N/A</v>
      </c>
    </row>
    <row r="9471" spans="1:3" x14ac:dyDescent="0.25">
      <c r="A9471" s="5" t="s">
        <v>9471</v>
      </c>
      <c r="B9471" s="3">
        <f t="shared" si="147"/>
        <v>2000002367116</v>
      </c>
      <c r="C9471" s="3" t="e">
        <f>VLOOKUP(B9471,ДО!B$2:B$9992,1,FALSE)</f>
        <v>#N/A</v>
      </c>
    </row>
    <row r="9472" spans="1:3" x14ac:dyDescent="0.25">
      <c r="A9472" s="5" t="s">
        <v>9472</v>
      </c>
      <c r="B9472" s="3">
        <f t="shared" si="147"/>
        <v>2000002367147</v>
      </c>
      <c r="C9472" s="3" t="e">
        <f>VLOOKUP(B9472,ДО!B$2:B$9992,1,FALSE)</f>
        <v>#N/A</v>
      </c>
    </row>
    <row r="9473" spans="1:3" x14ac:dyDescent="0.25">
      <c r="A9473" s="5" t="s">
        <v>9473</v>
      </c>
      <c r="B9473" s="3">
        <f t="shared" si="147"/>
        <v>2000002367130</v>
      </c>
      <c r="C9473" s="3" t="e">
        <f>VLOOKUP(B9473,ДО!B$2:B$9992,1,FALSE)</f>
        <v>#N/A</v>
      </c>
    </row>
    <row r="9474" spans="1:3" x14ac:dyDescent="0.25">
      <c r="A9474" s="5" t="s">
        <v>9474</v>
      </c>
      <c r="B9474" s="3">
        <f t="shared" si="147"/>
        <v>2096000000896</v>
      </c>
      <c r="C9474" s="3">
        <f>VLOOKUP(B9474,ДО!B$2:B$9992,1,FALSE)</f>
        <v>2096000000896</v>
      </c>
    </row>
    <row r="9475" spans="1:3" x14ac:dyDescent="0.25">
      <c r="A9475" s="5" t="s">
        <v>9475</v>
      </c>
      <c r="B9475" s="3">
        <f t="shared" ref="B9475:B9538" si="148">A9475+1-1</f>
        <v>2097700019638</v>
      </c>
      <c r="C9475" s="3">
        <f>VLOOKUP(B9475,ДО!B$2:B$9992,1,FALSE)</f>
        <v>2097700019638</v>
      </c>
    </row>
    <row r="9476" spans="1:3" x14ac:dyDescent="0.25">
      <c r="A9476" s="5" t="s">
        <v>9476</v>
      </c>
      <c r="B9476" s="3">
        <f t="shared" si="148"/>
        <v>2097700019645</v>
      </c>
      <c r="C9476" s="3">
        <f>VLOOKUP(B9476,ДО!B$2:B$9992,1,FALSE)</f>
        <v>2097700019645</v>
      </c>
    </row>
    <row r="9477" spans="1:3" x14ac:dyDescent="0.25">
      <c r="A9477" s="5" t="s">
        <v>9477</v>
      </c>
      <c r="B9477" s="3">
        <f t="shared" si="148"/>
        <v>2097700019652</v>
      </c>
      <c r="C9477" s="3">
        <f>VLOOKUP(B9477,ДО!B$2:B$9992,1,FALSE)</f>
        <v>2097700019652</v>
      </c>
    </row>
    <row r="9478" spans="1:3" x14ac:dyDescent="0.25">
      <c r="A9478" s="5" t="s">
        <v>9478</v>
      </c>
      <c r="B9478" s="3">
        <f t="shared" si="148"/>
        <v>2096000000902</v>
      </c>
      <c r="C9478" s="3">
        <f>VLOOKUP(B9478,ДО!B$2:B$9992,1,FALSE)</f>
        <v>2096000000902</v>
      </c>
    </row>
    <row r="9479" spans="1:3" x14ac:dyDescent="0.25">
      <c r="A9479" s="5" t="s">
        <v>9479</v>
      </c>
      <c r="B9479" s="3">
        <f t="shared" si="148"/>
        <v>2097700019669</v>
      </c>
      <c r="C9479" s="3">
        <f>VLOOKUP(B9479,ДО!B$2:B$9992,1,FALSE)</f>
        <v>2097700019669</v>
      </c>
    </row>
    <row r="9480" spans="1:3" x14ac:dyDescent="0.25">
      <c r="A9480" s="5" t="s">
        <v>9480</v>
      </c>
      <c r="B9480" s="3">
        <f t="shared" si="148"/>
        <v>2097700019676</v>
      </c>
      <c r="C9480" s="3">
        <f>VLOOKUP(B9480,ДО!B$2:B$9992,1,FALSE)</f>
        <v>2097700019676</v>
      </c>
    </row>
    <row r="9481" spans="1:3" x14ac:dyDescent="0.25">
      <c r="A9481" s="5" t="s">
        <v>9481</v>
      </c>
      <c r="B9481" s="3">
        <f t="shared" si="148"/>
        <v>2000002367239</v>
      </c>
      <c r="C9481" s="3" t="e">
        <f>VLOOKUP(B9481,ДО!B$2:B$9992,1,FALSE)</f>
        <v>#N/A</v>
      </c>
    </row>
    <row r="9482" spans="1:3" x14ac:dyDescent="0.25">
      <c r="A9482" s="5" t="s">
        <v>9482</v>
      </c>
      <c r="B9482" s="3">
        <f t="shared" si="148"/>
        <v>2000002367253</v>
      </c>
      <c r="C9482" s="3" t="e">
        <f>VLOOKUP(B9482,ДО!B$2:B$9992,1,FALSE)</f>
        <v>#N/A</v>
      </c>
    </row>
    <row r="9483" spans="1:3" x14ac:dyDescent="0.25">
      <c r="A9483" s="5" t="s">
        <v>9483</v>
      </c>
      <c r="B9483" s="3">
        <f t="shared" si="148"/>
        <v>2000002367161</v>
      </c>
      <c r="C9483" s="3" t="e">
        <f>VLOOKUP(B9483,ДО!B$2:B$9992,1,FALSE)</f>
        <v>#N/A</v>
      </c>
    </row>
    <row r="9484" spans="1:3" x14ac:dyDescent="0.25">
      <c r="A9484" s="5" t="s">
        <v>9484</v>
      </c>
      <c r="B9484" s="3">
        <f t="shared" si="148"/>
        <v>2000002367178</v>
      </c>
      <c r="C9484" s="3" t="e">
        <f>VLOOKUP(B9484,ДО!B$2:B$9992,1,FALSE)</f>
        <v>#N/A</v>
      </c>
    </row>
    <row r="9485" spans="1:3" x14ac:dyDescent="0.25">
      <c r="A9485" s="5" t="s">
        <v>9485</v>
      </c>
      <c r="B9485" s="3">
        <f t="shared" si="148"/>
        <v>2000002367185</v>
      </c>
      <c r="C9485" s="3" t="e">
        <f>VLOOKUP(B9485,ДО!B$2:B$9992,1,FALSE)</f>
        <v>#N/A</v>
      </c>
    </row>
    <row r="9486" spans="1:3" x14ac:dyDescent="0.25">
      <c r="A9486" s="5" t="s">
        <v>9486</v>
      </c>
      <c r="B9486" s="3">
        <f t="shared" si="148"/>
        <v>2000002367192</v>
      </c>
      <c r="C9486" s="3" t="e">
        <f>VLOOKUP(B9486,ДО!B$2:B$9992,1,FALSE)</f>
        <v>#N/A</v>
      </c>
    </row>
    <row r="9487" spans="1:3" x14ac:dyDescent="0.25">
      <c r="A9487" s="5" t="s">
        <v>9487</v>
      </c>
      <c r="B9487" s="3">
        <f t="shared" si="148"/>
        <v>2000002367208</v>
      </c>
      <c r="C9487" s="3" t="e">
        <f>VLOOKUP(B9487,ДО!B$2:B$9992,1,FALSE)</f>
        <v>#N/A</v>
      </c>
    </row>
    <row r="9488" spans="1:3" x14ac:dyDescent="0.25">
      <c r="A9488" s="5" t="s">
        <v>9488</v>
      </c>
      <c r="B9488" s="3">
        <f t="shared" si="148"/>
        <v>2000002367215</v>
      </c>
      <c r="C9488" s="3" t="e">
        <f>VLOOKUP(B9488,ДО!B$2:B$9992,1,FALSE)</f>
        <v>#N/A</v>
      </c>
    </row>
    <row r="9489" spans="1:3" x14ac:dyDescent="0.25">
      <c r="A9489" s="5" t="s">
        <v>9489</v>
      </c>
      <c r="B9489" s="3">
        <f t="shared" si="148"/>
        <v>2000002367222</v>
      </c>
      <c r="C9489" s="3" t="e">
        <f>VLOOKUP(B9489,ДО!B$2:B$9992,1,FALSE)</f>
        <v>#N/A</v>
      </c>
    </row>
    <row r="9490" spans="1:3" x14ac:dyDescent="0.25">
      <c r="A9490" s="5" t="s">
        <v>9490</v>
      </c>
      <c r="B9490" s="3">
        <f t="shared" si="148"/>
        <v>2000002367260</v>
      </c>
      <c r="C9490" s="3" t="e">
        <f>VLOOKUP(B9490,ДО!B$2:B$9992,1,FALSE)</f>
        <v>#N/A</v>
      </c>
    </row>
    <row r="9491" spans="1:3" x14ac:dyDescent="0.25">
      <c r="A9491" s="5" t="s">
        <v>9491</v>
      </c>
      <c r="B9491" s="3">
        <f t="shared" si="148"/>
        <v>2000002367284</v>
      </c>
      <c r="C9491" s="3" t="e">
        <f>VLOOKUP(B9491,ДО!B$2:B$9992,1,FALSE)</f>
        <v>#N/A</v>
      </c>
    </row>
    <row r="9492" spans="1:3" x14ac:dyDescent="0.25">
      <c r="A9492" s="5" t="s">
        <v>9492</v>
      </c>
      <c r="B9492" s="3">
        <f t="shared" si="148"/>
        <v>2000002367291</v>
      </c>
      <c r="C9492" s="3" t="e">
        <f>VLOOKUP(B9492,ДО!B$2:B$9992,1,FALSE)</f>
        <v>#N/A</v>
      </c>
    </row>
    <row r="9493" spans="1:3" x14ac:dyDescent="0.25">
      <c r="A9493" s="5" t="s">
        <v>9493</v>
      </c>
      <c r="B9493" s="3">
        <f t="shared" si="148"/>
        <v>2000002367307</v>
      </c>
      <c r="C9493" s="3" t="e">
        <f>VLOOKUP(B9493,ДО!B$2:B$9992,1,FALSE)</f>
        <v>#N/A</v>
      </c>
    </row>
    <row r="9494" spans="1:3" x14ac:dyDescent="0.25">
      <c r="A9494" s="5" t="s">
        <v>9494</v>
      </c>
      <c r="B9494" s="3">
        <f t="shared" si="148"/>
        <v>2000002367277</v>
      </c>
      <c r="C9494" s="3" t="e">
        <f>VLOOKUP(B9494,ДО!B$2:B$9992,1,FALSE)</f>
        <v>#N/A</v>
      </c>
    </row>
    <row r="9495" spans="1:3" x14ac:dyDescent="0.25">
      <c r="A9495" s="5" t="s">
        <v>9495</v>
      </c>
      <c r="B9495" s="3">
        <f t="shared" si="148"/>
        <v>2000002367246</v>
      </c>
      <c r="C9495" s="3" t="e">
        <f>VLOOKUP(B9495,ДО!B$2:B$9992,1,FALSE)</f>
        <v>#N/A</v>
      </c>
    </row>
    <row r="9496" spans="1:3" x14ac:dyDescent="0.25">
      <c r="A9496" s="5" t="s">
        <v>9496</v>
      </c>
      <c r="B9496" s="3">
        <f t="shared" si="148"/>
        <v>2000002367314</v>
      </c>
      <c r="C9496" s="3" t="e">
        <f>VLOOKUP(B9496,ДО!B$2:B$9992,1,FALSE)</f>
        <v>#N/A</v>
      </c>
    </row>
    <row r="9497" spans="1:3" x14ac:dyDescent="0.25">
      <c r="A9497" s="5" t="s">
        <v>9497</v>
      </c>
      <c r="B9497" s="3">
        <f t="shared" si="148"/>
        <v>2000002367321</v>
      </c>
      <c r="C9497" s="3" t="e">
        <f>VLOOKUP(B9497,ДО!B$2:B$9992,1,FALSE)</f>
        <v>#N/A</v>
      </c>
    </row>
    <row r="9498" spans="1:3" x14ac:dyDescent="0.25">
      <c r="A9498" s="5" t="s">
        <v>9498</v>
      </c>
      <c r="B9498" s="3">
        <f t="shared" si="148"/>
        <v>2000002367338</v>
      </c>
      <c r="C9498" s="3" t="e">
        <f>VLOOKUP(B9498,ДО!B$2:B$9992,1,FALSE)</f>
        <v>#N/A</v>
      </c>
    </row>
    <row r="9499" spans="1:3" x14ac:dyDescent="0.25">
      <c r="A9499" s="5" t="s">
        <v>9499</v>
      </c>
      <c r="B9499" s="3">
        <f t="shared" si="148"/>
        <v>2000002367369</v>
      </c>
      <c r="C9499" s="3" t="e">
        <f>VLOOKUP(B9499,ДО!B$2:B$9992,1,FALSE)</f>
        <v>#N/A</v>
      </c>
    </row>
    <row r="9500" spans="1:3" x14ac:dyDescent="0.25">
      <c r="A9500" s="5" t="s">
        <v>9500</v>
      </c>
      <c r="B9500" s="3">
        <f t="shared" si="148"/>
        <v>2000002367352</v>
      </c>
      <c r="C9500" s="3" t="e">
        <f>VLOOKUP(B9500,ДО!B$2:B$9992,1,FALSE)</f>
        <v>#N/A</v>
      </c>
    </row>
    <row r="9501" spans="1:3" x14ac:dyDescent="0.25">
      <c r="A9501" s="5" t="s">
        <v>9501</v>
      </c>
      <c r="B9501" s="3">
        <f t="shared" si="148"/>
        <v>2000002367345</v>
      </c>
      <c r="C9501" s="3" t="e">
        <f>VLOOKUP(B9501,ДО!B$2:B$9992,1,FALSE)</f>
        <v>#N/A</v>
      </c>
    </row>
    <row r="9502" spans="1:3" x14ac:dyDescent="0.25">
      <c r="A9502" s="5" t="s">
        <v>9502</v>
      </c>
      <c r="B9502" s="3">
        <f t="shared" si="148"/>
        <v>2096000000919</v>
      </c>
      <c r="C9502" s="3">
        <f>VLOOKUP(B9502,ДО!B$2:B$9992,1,FALSE)</f>
        <v>2096000000919</v>
      </c>
    </row>
    <row r="9503" spans="1:3" x14ac:dyDescent="0.25">
      <c r="A9503" s="5" t="s">
        <v>9503</v>
      </c>
      <c r="B9503" s="3">
        <f t="shared" si="148"/>
        <v>2000002367406</v>
      </c>
      <c r="C9503" s="3" t="e">
        <f>VLOOKUP(B9503,ДО!B$2:B$9992,1,FALSE)</f>
        <v>#N/A</v>
      </c>
    </row>
    <row r="9504" spans="1:3" x14ac:dyDescent="0.25">
      <c r="A9504" s="5" t="s">
        <v>9504</v>
      </c>
      <c r="B9504" s="3">
        <f t="shared" si="148"/>
        <v>2000002367413</v>
      </c>
      <c r="C9504" s="3" t="e">
        <f>VLOOKUP(B9504,ДО!B$2:B$9992,1,FALSE)</f>
        <v>#N/A</v>
      </c>
    </row>
    <row r="9505" spans="1:3" x14ac:dyDescent="0.25">
      <c r="A9505" s="5" t="s">
        <v>9505</v>
      </c>
      <c r="B9505" s="3">
        <f t="shared" si="148"/>
        <v>2000002367420</v>
      </c>
      <c r="C9505" s="3" t="e">
        <f>VLOOKUP(B9505,ДО!B$2:B$9992,1,FALSE)</f>
        <v>#N/A</v>
      </c>
    </row>
    <row r="9506" spans="1:3" x14ac:dyDescent="0.25">
      <c r="A9506" s="5" t="s">
        <v>9506</v>
      </c>
      <c r="B9506" s="3">
        <f t="shared" si="148"/>
        <v>2000002367437</v>
      </c>
      <c r="C9506" s="3" t="e">
        <f>VLOOKUP(B9506,ДО!B$2:B$9992,1,FALSE)</f>
        <v>#N/A</v>
      </c>
    </row>
    <row r="9507" spans="1:3" x14ac:dyDescent="0.25">
      <c r="A9507" s="5" t="s">
        <v>9507</v>
      </c>
      <c r="B9507" s="3">
        <f t="shared" si="148"/>
        <v>2000002367376</v>
      </c>
      <c r="C9507" s="3" t="e">
        <f>VLOOKUP(B9507,ДО!B$2:B$9992,1,FALSE)</f>
        <v>#N/A</v>
      </c>
    </row>
    <row r="9508" spans="1:3" x14ac:dyDescent="0.25">
      <c r="A9508" s="5" t="s">
        <v>9508</v>
      </c>
      <c r="B9508" s="3">
        <f t="shared" si="148"/>
        <v>2000002367383</v>
      </c>
      <c r="C9508" s="3" t="e">
        <f>VLOOKUP(B9508,ДО!B$2:B$9992,1,FALSE)</f>
        <v>#N/A</v>
      </c>
    </row>
    <row r="9509" spans="1:3" x14ac:dyDescent="0.25">
      <c r="A9509" s="5" t="s">
        <v>9509</v>
      </c>
      <c r="B9509" s="3">
        <f t="shared" si="148"/>
        <v>2000002367390</v>
      </c>
      <c r="C9509" s="3" t="e">
        <f>VLOOKUP(B9509,ДО!B$2:B$9992,1,FALSE)</f>
        <v>#N/A</v>
      </c>
    </row>
    <row r="9510" spans="1:3" x14ac:dyDescent="0.25">
      <c r="A9510" s="5" t="s">
        <v>9510</v>
      </c>
      <c r="B9510" s="3">
        <f t="shared" si="148"/>
        <v>2096100000536</v>
      </c>
      <c r="C9510" s="3">
        <f>VLOOKUP(B9510,ДО!B$2:B$9992,1,FALSE)</f>
        <v>2096100000536</v>
      </c>
    </row>
    <row r="9511" spans="1:3" x14ac:dyDescent="0.25">
      <c r="A9511" s="5" t="s">
        <v>9511</v>
      </c>
      <c r="B9511" s="3">
        <f t="shared" si="148"/>
        <v>2099200152877</v>
      </c>
      <c r="C9511" s="3">
        <f>VLOOKUP(B9511,ДО!B$2:B$9992,1,FALSE)</f>
        <v>2099200152877</v>
      </c>
    </row>
    <row r="9512" spans="1:3" x14ac:dyDescent="0.25">
      <c r="A9512" s="5" t="s">
        <v>9512</v>
      </c>
      <c r="B9512" s="3">
        <f t="shared" si="148"/>
        <v>2096000000933</v>
      </c>
      <c r="C9512" s="3">
        <f>VLOOKUP(B9512,ДО!B$2:B$9992,1,FALSE)</f>
        <v>2096000000933</v>
      </c>
    </row>
    <row r="9513" spans="1:3" x14ac:dyDescent="0.25">
      <c r="A9513" s="5" t="s">
        <v>9513</v>
      </c>
      <c r="B9513" s="3">
        <f t="shared" si="148"/>
        <v>2099200152907</v>
      </c>
      <c r="C9513" s="3">
        <f>VLOOKUP(B9513,ДО!B$2:B$9992,1,FALSE)</f>
        <v>2099200152907</v>
      </c>
    </row>
    <row r="9514" spans="1:3" x14ac:dyDescent="0.25">
      <c r="A9514" s="5" t="s">
        <v>9514</v>
      </c>
      <c r="B9514" s="3">
        <f t="shared" si="148"/>
        <v>2099200152938</v>
      </c>
      <c r="C9514" s="3">
        <f>VLOOKUP(B9514,ДО!B$2:B$9992,1,FALSE)</f>
        <v>2099200152938</v>
      </c>
    </row>
    <row r="9515" spans="1:3" x14ac:dyDescent="0.25">
      <c r="A9515" s="5" t="s">
        <v>9515</v>
      </c>
      <c r="B9515" s="3">
        <f t="shared" si="148"/>
        <v>2099200152945</v>
      </c>
      <c r="C9515" s="3">
        <f>VLOOKUP(B9515,ДО!B$2:B$9992,1,FALSE)</f>
        <v>2099200152945</v>
      </c>
    </row>
    <row r="9516" spans="1:3" x14ac:dyDescent="0.25">
      <c r="A9516" s="5" t="s">
        <v>9516</v>
      </c>
      <c r="B9516" s="3">
        <f t="shared" si="148"/>
        <v>2096000000940</v>
      </c>
      <c r="C9516" s="3">
        <f>VLOOKUP(B9516,ДО!B$2:B$9992,1,FALSE)</f>
        <v>2096000000940</v>
      </c>
    </row>
    <row r="9517" spans="1:3" x14ac:dyDescent="0.25">
      <c r="A9517" s="5" t="s">
        <v>9517</v>
      </c>
      <c r="B9517" s="3">
        <f t="shared" si="148"/>
        <v>2096000000957</v>
      </c>
      <c r="C9517" s="3">
        <f>VLOOKUP(B9517,ДО!B$2:B$9992,1,FALSE)</f>
        <v>2096000000957</v>
      </c>
    </row>
    <row r="9518" spans="1:3" x14ac:dyDescent="0.25">
      <c r="A9518" s="5" t="s">
        <v>9518</v>
      </c>
      <c r="B9518" s="3">
        <f t="shared" si="148"/>
        <v>2097700019683</v>
      </c>
      <c r="C9518" s="3">
        <f>VLOOKUP(B9518,ДО!B$2:B$9992,1,FALSE)</f>
        <v>2097700019683</v>
      </c>
    </row>
    <row r="9519" spans="1:3" x14ac:dyDescent="0.25">
      <c r="A9519" s="5" t="s">
        <v>9519</v>
      </c>
      <c r="B9519" s="3">
        <f t="shared" si="148"/>
        <v>2096000000988</v>
      </c>
      <c r="C9519" s="3">
        <f>VLOOKUP(B9519,ДО!B$2:B$9992,1,FALSE)</f>
        <v>2096000000988</v>
      </c>
    </row>
    <row r="9520" spans="1:3" x14ac:dyDescent="0.25">
      <c r="A9520" s="5" t="s">
        <v>9520</v>
      </c>
      <c r="B9520" s="3">
        <f t="shared" si="148"/>
        <v>2096000000995</v>
      </c>
      <c r="C9520" s="3">
        <f>VLOOKUP(B9520,ДО!B$2:B$9992,1,FALSE)</f>
        <v>2096000000995</v>
      </c>
    </row>
    <row r="9521" spans="1:3" x14ac:dyDescent="0.25">
      <c r="A9521" s="5" t="s">
        <v>9521</v>
      </c>
      <c r="B9521" s="3">
        <f t="shared" si="148"/>
        <v>2096000001015</v>
      </c>
      <c r="C9521" s="3">
        <f>VLOOKUP(B9521,ДО!B$2:B$9992,1,FALSE)</f>
        <v>2096000001015</v>
      </c>
    </row>
    <row r="9522" spans="1:3" x14ac:dyDescent="0.25">
      <c r="A9522" s="5" t="s">
        <v>9522</v>
      </c>
      <c r="B9522" s="3">
        <f t="shared" si="148"/>
        <v>2096000001046</v>
      </c>
      <c r="C9522" s="3">
        <f>VLOOKUP(B9522,ДО!B$2:B$9992,1,FALSE)</f>
        <v>2096000001046</v>
      </c>
    </row>
    <row r="9523" spans="1:3" x14ac:dyDescent="0.25">
      <c r="A9523" s="5" t="s">
        <v>9523</v>
      </c>
      <c r="B9523" s="3">
        <f t="shared" si="148"/>
        <v>2097700019881</v>
      </c>
      <c r="C9523" s="3">
        <f>VLOOKUP(B9523,ДО!B$2:B$9992,1,FALSE)</f>
        <v>2097700019881</v>
      </c>
    </row>
    <row r="9524" spans="1:3" x14ac:dyDescent="0.25">
      <c r="A9524" s="5" t="s">
        <v>9524</v>
      </c>
      <c r="B9524" s="3">
        <f t="shared" si="148"/>
        <v>2099200152990</v>
      </c>
      <c r="C9524" s="3">
        <f>VLOOKUP(B9524,ДО!B$2:B$9992,1,FALSE)</f>
        <v>2099200152990</v>
      </c>
    </row>
    <row r="9525" spans="1:3" x14ac:dyDescent="0.25">
      <c r="A9525" s="5" t="s">
        <v>9525</v>
      </c>
      <c r="B9525" s="3">
        <f t="shared" si="148"/>
        <v>2097700019959</v>
      </c>
      <c r="C9525" s="3">
        <f>VLOOKUP(B9525,ДО!B$2:B$9992,1,FALSE)</f>
        <v>2097700019959</v>
      </c>
    </row>
    <row r="9526" spans="1:3" x14ac:dyDescent="0.25">
      <c r="A9526" s="5" t="s">
        <v>9526</v>
      </c>
      <c r="B9526" s="3">
        <f t="shared" si="148"/>
        <v>2099200153041</v>
      </c>
      <c r="C9526" s="3">
        <f>VLOOKUP(B9526,ДО!B$2:B$9992,1,FALSE)</f>
        <v>2099200153041</v>
      </c>
    </row>
    <row r="9527" spans="1:3" x14ac:dyDescent="0.25">
      <c r="A9527" s="5" t="s">
        <v>9527</v>
      </c>
      <c r="B9527" s="3">
        <f t="shared" si="148"/>
        <v>2099200153058</v>
      </c>
      <c r="C9527" s="3">
        <f>VLOOKUP(B9527,ДО!B$2:B$9992,1,FALSE)</f>
        <v>2099200153058</v>
      </c>
    </row>
    <row r="9528" spans="1:3" x14ac:dyDescent="0.25">
      <c r="A9528" s="5" t="s">
        <v>9528</v>
      </c>
      <c r="B9528" s="3">
        <f t="shared" si="148"/>
        <v>2099200153065</v>
      </c>
      <c r="C9528" s="3">
        <f>VLOOKUP(B9528,ДО!B$2:B$9992,1,FALSE)</f>
        <v>2099200153065</v>
      </c>
    </row>
    <row r="9529" spans="1:3" x14ac:dyDescent="0.25">
      <c r="A9529" s="5" t="s">
        <v>9529</v>
      </c>
      <c r="B9529" s="3">
        <f t="shared" si="148"/>
        <v>2099200153072</v>
      </c>
      <c r="C9529" s="3">
        <f>VLOOKUP(B9529,ДО!B$2:B$9992,1,FALSE)</f>
        <v>2099200153072</v>
      </c>
    </row>
    <row r="9530" spans="1:3" x14ac:dyDescent="0.25">
      <c r="A9530" s="5" t="s">
        <v>9530</v>
      </c>
      <c r="B9530" s="3">
        <f t="shared" si="148"/>
        <v>2099200153089</v>
      </c>
      <c r="C9530" s="3">
        <f>VLOOKUP(B9530,ДО!B$2:B$9992,1,FALSE)</f>
        <v>2099200153089</v>
      </c>
    </row>
    <row r="9531" spans="1:3" x14ac:dyDescent="0.25">
      <c r="A9531" s="5" t="s">
        <v>9531</v>
      </c>
      <c r="B9531" s="3">
        <f t="shared" si="148"/>
        <v>2099200153096</v>
      </c>
      <c r="C9531" s="3">
        <f>VLOOKUP(B9531,ДО!B$2:B$9992,1,FALSE)</f>
        <v>2099200153096</v>
      </c>
    </row>
    <row r="9532" spans="1:3" x14ac:dyDescent="0.25">
      <c r="A9532" s="5" t="s">
        <v>9532</v>
      </c>
      <c r="B9532" s="3">
        <f t="shared" si="148"/>
        <v>2099200153102</v>
      </c>
      <c r="C9532" s="3">
        <f>VLOOKUP(B9532,ДО!B$2:B$9992,1,FALSE)</f>
        <v>2099200153102</v>
      </c>
    </row>
    <row r="9533" spans="1:3" x14ac:dyDescent="0.25">
      <c r="A9533" s="5" t="s">
        <v>9533</v>
      </c>
      <c r="B9533" s="3">
        <f t="shared" si="148"/>
        <v>2099200153119</v>
      </c>
      <c r="C9533" s="3">
        <f>VLOOKUP(B9533,ДО!B$2:B$9992,1,FALSE)</f>
        <v>2099200153119</v>
      </c>
    </row>
    <row r="9534" spans="1:3" x14ac:dyDescent="0.25">
      <c r="A9534" s="5" t="s">
        <v>9534</v>
      </c>
      <c r="B9534" s="3">
        <f t="shared" si="148"/>
        <v>2099200153126</v>
      </c>
      <c r="C9534" s="3">
        <f>VLOOKUP(B9534,ДО!B$2:B$9992,1,FALSE)</f>
        <v>2099200153126</v>
      </c>
    </row>
    <row r="9535" spans="1:3" x14ac:dyDescent="0.25">
      <c r="A9535" s="5" t="s">
        <v>9535</v>
      </c>
      <c r="B9535" s="3">
        <f t="shared" si="148"/>
        <v>2099200153133</v>
      </c>
      <c r="C9535" s="3">
        <f>VLOOKUP(B9535,ДО!B$2:B$9992,1,FALSE)</f>
        <v>2099200153133</v>
      </c>
    </row>
    <row r="9536" spans="1:3" x14ac:dyDescent="0.25">
      <c r="A9536" s="5" t="s">
        <v>9536</v>
      </c>
      <c r="B9536" s="3">
        <f t="shared" si="148"/>
        <v>2099200153140</v>
      </c>
      <c r="C9536" s="3">
        <f>VLOOKUP(B9536,ДО!B$2:B$9992,1,FALSE)</f>
        <v>2099200153140</v>
      </c>
    </row>
    <row r="9537" spans="1:3" x14ac:dyDescent="0.25">
      <c r="A9537" s="5" t="s">
        <v>9537</v>
      </c>
      <c r="B9537" s="3">
        <f t="shared" si="148"/>
        <v>2099200153157</v>
      </c>
      <c r="C9537" s="3">
        <f>VLOOKUP(B9537,ДО!B$2:B$9992,1,FALSE)</f>
        <v>2099200153157</v>
      </c>
    </row>
    <row r="9538" spans="1:3" x14ac:dyDescent="0.25">
      <c r="A9538" s="5" t="s">
        <v>9538</v>
      </c>
      <c r="B9538" s="3">
        <f t="shared" si="148"/>
        <v>2099200153164</v>
      </c>
      <c r="C9538" s="3">
        <f>VLOOKUP(B9538,ДО!B$2:B$9992,1,FALSE)</f>
        <v>2099200153164</v>
      </c>
    </row>
    <row r="9539" spans="1:3" x14ac:dyDescent="0.25">
      <c r="A9539" s="5" t="s">
        <v>9539</v>
      </c>
      <c r="B9539" s="3">
        <f t="shared" ref="B9539:B9602" si="149">A9539+1-1</f>
        <v>2099200153171</v>
      </c>
      <c r="C9539" s="3">
        <f>VLOOKUP(B9539,ДО!B$2:B$9992,1,FALSE)</f>
        <v>2099200153171</v>
      </c>
    </row>
    <row r="9540" spans="1:3" x14ac:dyDescent="0.25">
      <c r="A9540" s="5" t="s">
        <v>9540</v>
      </c>
      <c r="B9540" s="3">
        <f t="shared" si="149"/>
        <v>2099200153188</v>
      </c>
      <c r="C9540" s="3">
        <f>VLOOKUP(B9540,ДО!B$2:B$9992,1,FALSE)</f>
        <v>2099200153188</v>
      </c>
    </row>
    <row r="9541" spans="1:3" x14ac:dyDescent="0.25">
      <c r="A9541" s="5" t="s">
        <v>9541</v>
      </c>
      <c r="B9541" s="3">
        <f t="shared" si="149"/>
        <v>2099200153195</v>
      </c>
      <c r="C9541" s="3">
        <f>VLOOKUP(B9541,ДО!B$2:B$9992,1,FALSE)</f>
        <v>2099200153195</v>
      </c>
    </row>
    <row r="9542" spans="1:3" x14ac:dyDescent="0.25">
      <c r="A9542" s="5" t="s">
        <v>9542</v>
      </c>
      <c r="B9542" s="3">
        <f t="shared" si="149"/>
        <v>2099200159746</v>
      </c>
      <c r="C9542" s="3">
        <f>VLOOKUP(B9542,ДО!B$2:B$9992,1,FALSE)</f>
        <v>2099200159746</v>
      </c>
    </row>
    <row r="9543" spans="1:3" x14ac:dyDescent="0.25">
      <c r="A9543" s="5" t="s">
        <v>9543</v>
      </c>
      <c r="B9543" s="3">
        <f t="shared" si="149"/>
        <v>2099200153201</v>
      </c>
      <c r="C9543" s="3">
        <f>VLOOKUP(B9543,ДО!B$2:B$9992,1,FALSE)</f>
        <v>2099200153201</v>
      </c>
    </row>
    <row r="9544" spans="1:3" x14ac:dyDescent="0.25">
      <c r="A9544" s="5" t="s">
        <v>9544</v>
      </c>
      <c r="B9544" s="3">
        <f t="shared" si="149"/>
        <v>2097700019980</v>
      </c>
      <c r="C9544" s="3">
        <f>VLOOKUP(B9544,ДО!B$2:B$9992,1,FALSE)</f>
        <v>2097700019980</v>
      </c>
    </row>
    <row r="9545" spans="1:3" x14ac:dyDescent="0.25">
      <c r="A9545" s="5" t="s">
        <v>9545</v>
      </c>
      <c r="B9545" s="3">
        <f t="shared" si="149"/>
        <v>2099200153423</v>
      </c>
      <c r="C9545" s="3">
        <f>VLOOKUP(B9545,ДО!B$2:B$9992,1,FALSE)</f>
        <v>2099200153423</v>
      </c>
    </row>
    <row r="9546" spans="1:3" x14ac:dyDescent="0.25">
      <c r="A9546" s="5" t="s">
        <v>9546</v>
      </c>
      <c r="B9546" s="3">
        <f t="shared" si="149"/>
        <v>2099200153430</v>
      </c>
      <c r="C9546" s="3">
        <f>VLOOKUP(B9546,ДО!B$2:B$9992,1,FALSE)</f>
        <v>2099200153430</v>
      </c>
    </row>
    <row r="9547" spans="1:3" x14ac:dyDescent="0.25">
      <c r="A9547" s="5" t="s">
        <v>9547</v>
      </c>
      <c r="B9547" s="3">
        <f t="shared" si="149"/>
        <v>2099200153447</v>
      </c>
      <c r="C9547" s="3">
        <f>VLOOKUP(B9547,ДО!B$2:B$9992,1,FALSE)</f>
        <v>2099200153447</v>
      </c>
    </row>
    <row r="9548" spans="1:3" x14ac:dyDescent="0.25">
      <c r="A9548" s="5" t="s">
        <v>9548</v>
      </c>
      <c r="B9548" s="3">
        <f t="shared" si="149"/>
        <v>2099200153454</v>
      </c>
      <c r="C9548" s="3">
        <f>VLOOKUP(B9548,ДО!B$2:B$9992,1,FALSE)</f>
        <v>2099200153454</v>
      </c>
    </row>
    <row r="9549" spans="1:3" x14ac:dyDescent="0.25">
      <c r="A9549" s="5" t="s">
        <v>9549</v>
      </c>
      <c r="B9549" s="3">
        <f t="shared" si="149"/>
        <v>2099200153461</v>
      </c>
      <c r="C9549" s="3">
        <f>VLOOKUP(B9549,ДО!B$2:B$9992,1,FALSE)</f>
        <v>2099200153461</v>
      </c>
    </row>
    <row r="9550" spans="1:3" x14ac:dyDescent="0.25">
      <c r="A9550" s="5" t="s">
        <v>9550</v>
      </c>
      <c r="B9550" s="3">
        <f t="shared" si="149"/>
        <v>2099200153478</v>
      </c>
      <c r="C9550" s="3">
        <f>VLOOKUP(B9550,ДО!B$2:B$9992,1,FALSE)</f>
        <v>2099200153478</v>
      </c>
    </row>
    <row r="9551" spans="1:3" x14ac:dyDescent="0.25">
      <c r="A9551" s="5" t="s">
        <v>9551</v>
      </c>
      <c r="B9551" s="3">
        <f t="shared" si="149"/>
        <v>2099200153485</v>
      </c>
      <c r="C9551" s="3">
        <f>VLOOKUP(B9551,ДО!B$2:B$9992,1,FALSE)</f>
        <v>2099200153485</v>
      </c>
    </row>
    <row r="9552" spans="1:3" x14ac:dyDescent="0.25">
      <c r="A9552" s="5" t="s">
        <v>9552</v>
      </c>
      <c r="B9552" s="3">
        <f t="shared" si="149"/>
        <v>2099200153492</v>
      </c>
      <c r="C9552" s="3">
        <f>VLOOKUP(B9552,ДО!B$2:B$9992,1,FALSE)</f>
        <v>2099200153492</v>
      </c>
    </row>
    <row r="9553" spans="1:3" x14ac:dyDescent="0.25">
      <c r="A9553" s="5" t="s">
        <v>9553</v>
      </c>
      <c r="B9553" s="3">
        <f t="shared" si="149"/>
        <v>2099200153508</v>
      </c>
      <c r="C9553" s="3">
        <f>VLOOKUP(B9553,ДО!B$2:B$9992,1,FALSE)</f>
        <v>2099200153508</v>
      </c>
    </row>
    <row r="9554" spans="1:3" x14ac:dyDescent="0.25">
      <c r="A9554" s="5" t="s">
        <v>9554</v>
      </c>
      <c r="B9554" s="3">
        <f t="shared" si="149"/>
        <v>2099200153515</v>
      </c>
      <c r="C9554" s="3">
        <f>VLOOKUP(B9554,ДО!B$2:B$9992,1,FALSE)</f>
        <v>2099200153515</v>
      </c>
    </row>
    <row r="9555" spans="1:3" x14ac:dyDescent="0.25">
      <c r="A9555" s="5" t="s">
        <v>9555</v>
      </c>
      <c r="B9555" s="3">
        <f t="shared" si="149"/>
        <v>2099200153539</v>
      </c>
      <c r="C9555" s="3">
        <f>VLOOKUP(B9555,ДО!B$2:B$9992,1,FALSE)</f>
        <v>2099200153539</v>
      </c>
    </row>
    <row r="9556" spans="1:3" x14ac:dyDescent="0.25">
      <c r="A9556" s="5" t="s">
        <v>9556</v>
      </c>
      <c r="B9556" s="3">
        <f t="shared" si="149"/>
        <v>2099200153522</v>
      </c>
      <c r="C9556" s="3">
        <f>VLOOKUP(B9556,ДО!B$2:B$9992,1,FALSE)</f>
        <v>2099200153522</v>
      </c>
    </row>
    <row r="9557" spans="1:3" x14ac:dyDescent="0.25">
      <c r="A9557" s="5" t="s">
        <v>9557</v>
      </c>
      <c r="B9557" s="3">
        <f t="shared" si="149"/>
        <v>2097700020009</v>
      </c>
      <c r="C9557" s="3">
        <f>VLOOKUP(B9557,ДО!B$2:B$9992,1,FALSE)</f>
        <v>2097700020009</v>
      </c>
    </row>
    <row r="9558" spans="1:3" x14ac:dyDescent="0.25">
      <c r="A9558" s="5" t="s">
        <v>9558</v>
      </c>
      <c r="B9558" s="3">
        <f t="shared" si="149"/>
        <v>2099200153560</v>
      </c>
      <c r="C9558" s="3">
        <f>VLOOKUP(B9558,ДО!B$2:B$9992,1,FALSE)</f>
        <v>2099200153560</v>
      </c>
    </row>
    <row r="9559" spans="1:3" x14ac:dyDescent="0.25">
      <c r="A9559" s="5" t="s">
        <v>9559</v>
      </c>
      <c r="B9559" s="3">
        <f t="shared" si="149"/>
        <v>2099200153577</v>
      </c>
      <c r="C9559" s="3">
        <f>VLOOKUP(B9559,ДО!B$2:B$9992,1,FALSE)</f>
        <v>2099200153577</v>
      </c>
    </row>
    <row r="9560" spans="1:3" x14ac:dyDescent="0.25">
      <c r="A9560" s="5" t="s">
        <v>9560</v>
      </c>
      <c r="B9560" s="3">
        <f t="shared" si="149"/>
        <v>2097700020016</v>
      </c>
      <c r="C9560" s="3">
        <f>VLOOKUP(B9560,ДО!B$2:B$9992,1,FALSE)</f>
        <v>2097700020016</v>
      </c>
    </row>
    <row r="9561" spans="1:3" x14ac:dyDescent="0.25">
      <c r="A9561" s="5" t="s">
        <v>9561</v>
      </c>
      <c r="B9561" s="3">
        <f t="shared" si="149"/>
        <v>2099200153584</v>
      </c>
      <c r="C9561" s="3">
        <f>VLOOKUP(B9561,ДО!B$2:B$9992,1,FALSE)</f>
        <v>2099200153584</v>
      </c>
    </row>
    <row r="9562" spans="1:3" x14ac:dyDescent="0.25">
      <c r="A9562" s="5" t="s">
        <v>9562</v>
      </c>
      <c r="B9562" s="3">
        <f t="shared" si="149"/>
        <v>2099200153591</v>
      </c>
      <c r="C9562" s="3">
        <f>VLOOKUP(B9562,ДО!B$2:B$9992,1,FALSE)</f>
        <v>2099200153591</v>
      </c>
    </row>
    <row r="9563" spans="1:3" x14ac:dyDescent="0.25">
      <c r="A9563" s="5" t="s">
        <v>9563</v>
      </c>
      <c r="B9563" s="3">
        <f t="shared" si="149"/>
        <v>2099200153607</v>
      </c>
      <c r="C9563" s="3">
        <f>VLOOKUP(B9563,ДО!B$2:B$9992,1,FALSE)</f>
        <v>2099200153607</v>
      </c>
    </row>
    <row r="9564" spans="1:3" x14ac:dyDescent="0.25">
      <c r="A9564" s="5" t="s">
        <v>9564</v>
      </c>
      <c r="B9564" s="3">
        <f t="shared" si="149"/>
        <v>2099200153621</v>
      </c>
      <c r="C9564" s="3">
        <f>VLOOKUP(B9564,ДО!B$2:B$9992,1,FALSE)</f>
        <v>2099200153621</v>
      </c>
    </row>
    <row r="9565" spans="1:3" x14ac:dyDescent="0.25">
      <c r="A9565" s="5" t="s">
        <v>9565</v>
      </c>
      <c r="B9565" s="3">
        <f t="shared" si="149"/>
        <v>2099200153638</v>
      </c>
      <c r="C9565" s="3">
        <f>VLOOKUP(B9565,ДО!B$2:B$9992,1,FALSE)</f>
        <v>2099200153638</v>
      </c>
    </row>
    <row r="9566" spans="1:3" x14ac:dyDescent="0.25">
      <c r="A9566" s="5" t="s">
        <v>9566</v>
      </c>
      <c r="B9566" s="3">
        <f t="shared" si="149"/>
        <v>2099200153645</v>
      </c>
      <c r="C9566" s="3">
        <f>VLOOKUP(B9566,ДО!B$2:B$9992,1,FALSE)</f>
        <v>2099200153645</v>
      </c>
    </row>
    <row r="9567" spans="1:3" x14ac:dyDescent="0.25">
      <c r="A9567" s="5" t="s">
        <v>9567</v>
      </c>
      <c r="B9567" s="3">
        <f t="shared" si="149"/>
        <v>2099200153652</v>
      </c>
      <c r="C9567" s="3">
        <f>VLOOKUP(B9567,ДО!B$2:B$9992,1,FALSE)</f>
        <v>2099200153652</v>
      </c>
    </row>
    <row r="9568" spans="1:3" x14ac:dyDescent="0.25">
      <c r="A9568" s="5" t="s">
        <v>9568</v>
      </c>
      <c r="B9568" s="3">
        <f t="shared" si="149"/>
        <v>2097700020023</v>
      </c>
      <c r="C9568" s="3">
        <f>VLOOKUP(B9568,ДО!B$2:B$9992,1,FALSE)</f>
        <v>2097700020023</v>
      </c>
    </row>
    <row r="9569" spans="1:3" x14ac:dyDescent="0.25">
      <c r="A9569" s="5" t="s">
        <v>9569</v>
      </c>
      <c r="B9569" s="3">
        <f t="shared" si="149"/>
        <v>2099200153713</v>
      </c>
      <c r="C9569" s="3">
        <f>VLOOKUP(B9569,ДО!B$2:B$9992,1,FALSE)</f>
        <v>2099200153713</v>
      </c>
    </row>
    <row r="9570" spans="1:3" x14ac:dyDescent="0.25">
      <c r="A9570" s="5" t="s">
        <v>9570</v>
      </c>
      <c r="B9570" s="3">
        <f t="shared" si="149"/>
        <v>2099200153737</v>
      </c>
      <c r="C9570" s="3">
        <f>VLOOKUP(B9570,ДО!B$2:B$9992,1,FALSE)</f>
        <v>2099200153737</v>
      </c>
    </row>
    <row r="9571" spans="1:3" x14ac:dyDescent="0.25">
      <c r="A9571" s="5" t="s">
        <v>9571</v>
      </c>
      <c r="B9571" s="3">
        <f t="shared" si="149"/>
        <v>2099200153782</v>
      </c>
      <c r="C9571" s="3">
        <f>VLOOKUP(B9571,ДО!B$2:B$9992,1,FALSE)</f>
        <v>2099200153782</v>
      </c>
    </row>
    <row r="9572" spans="1:3" x14ac:dyDescent="0.25">
      <c r="A9572" s="5" t="s">
        <v>9572</v>
      </c>
      <c r="B9572" s="3">
        <f t="shared" si="149"/>
        <v>2097700020030</v>
      </c>
      <c r="C9572" s="3">
        <f>VLOOKUP(B9572,ДО!B$2:B$9992,1,FALSE)</f>
        <v>2097700020030</v>
      </c>
    </row>
    <row r="9573" spans="1:3" x14ac:dyDescent="0.25">
      <c r="A9573" s="5" t="s">
        <v>9573</v>
      </c>
      <c r="B9573" s="3">
        <f t="shared" si="149"/>
        <v>2097700020108</v>
      </c>
      <c r="C9573" s="3">
        <f>VLOOKUP(B9573,ДО!B$2:B$9992,1,FALSE)</f>
        <v>2097700020108</v>
      </c>
    </row>
    <row r="9574" spans="1:3" x14ac:dyDescent="0.25">
      <c r="A9574" s="5" t="s">
        <v>9574</v>
      </c>
      <c r="B9574" s="3">
        <f t="shared" si="149"/>
        <v>2097700020115</v>
      </c>
      <c r="C9574" s="3">
        <f>VLOOKUP(B9574,ДО!B$2:B$9992,1,FALSE)</f>
        <v>2097700020115</v>
      </c>
    </row>
    <row r="9575" spans="1:3" x14ac:dyDescent="0.25">
      <c r="A9575" s="5" t="s">
        <v>9575</v>
      </c>
      <c r="B9575" s="3">
        <f t="shared" si="149"/>
        <v>2097700020122</v>
      </c>
      <c r="C9575" s="3">
        <f>VLOOKUP(B9575,ДО!B$2:B$9992,1,FALSE)</f>
        <v>2097700020122</v>
      </c>
    </row>
    <row r="9576" spans="1:3" x14ac:dyDescent="0.25">
      <c r="A9576" s="5" t="s">
        <v>9576</v>
      </c>
      <c r="B9576" s="3">
        <f t="shared" si="149"/>
        <v>2099200153829</v>
      </c>
      <c r="C9576" s="3">
        <f>VLOOKUP(B9576,ДО!B$2:B$9992,1,FALSE)</f>
        <v>2099200153829</v>
      </c>
    </row>
    <row r="9577" spans="1:3" x14ac:dyDescent="0.25">
      <c r="A9577" s="5" t="s">
        <v>9577</v>
      </c>
      <c r="B9577" s="3">
        <f t="shared" si="149"/>
        <v>2099200153836</v>
      </c>
      <c r="C9577" s="3">
        <f>VLOOKUP(B9577,ДО!B$2:B$9992,1,FALSE)</f>
        <v>2099200153836</v>
      </c>
    </row>
    <row r="9578" spans="1:3" x14ac:dyDescent="0.25">
      <c r="A9578" s="5" t="s">
        <v>9578</v>
      </c>
      <c r="B9578" s="3">
        <f t="shared" si="149"/>
        <v>2099200153843</v>
      </c>
      <c r="C9578" s="3">
        <f>VLOOKUP(B9578,ДО!B$2:B$9992,1,FALSE)</f>
        <v>2099200153843</v>
      </c>
    </row>
    <row r="9579" spans="1:3" x14ac:dyDescent="0.25">
      <c r="A9579" s="5" t="s">
        <v>9579</v>
      </c>
      <c r="B9579" s="3">
        <f t="shared" si="149"/>
        <v>2099200153850</v>
      </c>
      <c r="C9579" s="3">
        <f>VLOOKUP(B9579,ДО!B$2:B$9992,1,FALSE)</f>
        <v>2099200153850</v>
      </c>
    </row>
    <row r="9580" spans="1:3" x14ac:dyDescent="0.25">
      <c r="A9580" s="5" t="s">
        <v>9580</v>
      </c>
      <c r="B9580" s="3">
        <f t="shared" si="149"/>
        <v>2099200153867</v>
      </c>
      <c r="C9580" s="3">
        <f>VLOOKUP(B9580,ДО!B$2:B$9992,1,FALSE)</f>
        <v>2099200153867</v>
      </c>
    </row>
    <row r="9581" spans="1:3" x14ac:dyDescent="0.25">
      <c r="A9581" s="5" t="s">
        <v>9581</v>
      </c>
      <c r="B9581" s="3">
        <f t="shared" si="149"/>
        <v>2099200153874</v>
      </c>
      <c r="C9581" s="3">
        <f>VLOOKUP(B9581,ДО!B$2:B$9992,1,FALSE)</f>
        <v>2099200153874</v>
      </c>
    </row>
    <row r="9582" spans="1:3" x14ac:dyDescent="0.25">
      <c r="A9582" s="5" t="s">
        <v>9582</v>
      </c>
      <c r="B9582" s="3">
        <f t="shared" si="149"/>
        <v>2099200153881</v>
      </c>
      <c r="C9582" s="3">
        <f>VLOOKUP(B9582,ДО!B$2:B$9992,1,FALSE)</f>
        <v>2099200153881</v>
      </c>
    </row>
    <row r="9583" spans="1:3" x14ac:dyDescent="0.25">
      <c r="A9583" s="5" t="s">
        <v>9583</v>
      </c>
      <c r="B9583" s="3">
        <f t="shared" si="149"/>
        <v>2099200153898</v>
      </c>
      <c r="C9583" s="3">
        <f>VLOOKUP(B9583,ДО!B$2:B$9992,1,FALSE)</f>
        <v>2099200153898</v>
      </c>
    </row>
    <row r="9584" spans="1:3" x14ac:dyDescent="0.25">
      <c r="A9584" s="5" t="s">
        <v>9584</v>
      </c>
      <c r="B9584" s="3">
        <f t="shared" si="149"/>
        <v>2099200153904</v>
      </c>
      <c r="C9584" s="3">
        <f>VLOOKUP(B9584,ДО!B$2:B$9992,1,FALSE)</f>
        <v>2099200153904</v>
      </c>
    </row>
    <row r="9585" spans="1:3" x14ac:dyDescent="0.25">
      <c r="A9585" s="5" t="s">
        <v>9585</v>
      </c>
      <c r="B9585" s="3">
        <f t="shared" si="149"/>
        <v>2099200153911</v>
      </c>
      <c r="C9585" s="3">
        <f>VLOOKUP(B9585,ДО!B$2:B$9992,1,FALSE)</f>
        <v>2099200153911</v>
      </c>
    </row>
    <row r="9586" spans="1:3" x14ac:dyDescent="0.25">
      <c r="A9586" s="5" t="s">
        <v>9586</v>
      </c>
      <c r="B9586" s="3">
        <f t="shared" si="149"/>
        <v>2000000224367</v>
      </c>
      <c r="C9586" s="3" t="e">
        <f>VLOOKUP(B9586,ДО!B$2:B$9992,1,FALSE)</f>
        <v>#N/A</v>
      </c>
    </row>
    <row r="9587" spans="1:3" x14ac:dyDescent="0.25">
      <c r="A9587" s="5" t="s">
        <v>9587</v>
      </c>
      <c r="B9587" s="3">
        <f t="shared" si="149"/>
        <v>2000000224374</v>
      </c>
      <c r="C9587" s="3" t="e">
        <f>VLOOKUP(B9587,ДО!B$2:B$9992,1,FALSE)</f>
        <v>#N/A</v>
      </c>
    </row>
    <row r="9588" spans="1:3" x14ac:dyDescent="0.25">
      <c r="A9588" s="5" t="s">
        <v>9588</v>
      </c>
      <c r="B9588" s="3">
        <f t="shared" si="149"/>
        <v>2000000224381</v>
      </c>
      <c r="C9588" s="3" t="e">
        <f>VLOOKUP(B9588,ДО!B$2:B$9992,1,FALSE)</f>
        <v>#N/A</v>
      </c>
    </row>
    <row r="9589" spans="1:3" x14ac:dyDescent="0.25">
      <c r="A9589" s="5" t="s">
        <v>9589</v>
      </c>
      <c r="B9589" s="3">
        <f t="shared" si="149"/>
        <v>2096000001152</v>
      </c>
      <c r="C9589" s="3">
        <f>VLOOKUP(B9589,ДО!B$2:B$9992,1,FALSE)</f>
        <v>2096000001152</v>
      </c>
    </row>
    <row r="9590" spans="1:3" x14ac:dyDescent="0.25">
      <c r="A9590" s="5" t="s">
        <v>9590</v>
      </c>
      <c r="B9590" s="3">
        <f t="shared" si="149"/>
        <v>2096100000550</v>
      </c>
      <c r="C9590" s="3">
        <f>VLOOKUP(B9590,ДО!B$2:B$9992,1,FALSE)</f>
        <v>2096100000550</v>
      </c>
    </row>
    <row r="9591" spans="1:3" x14ac:dyDescent="0.25">
      <c r="A9591" s="5" t="s">
        <v>9591</v>
      </c>
      <c r="B9591" s="3">
        <f t="shared" si="149"/>
        <v>2000002367444</v>
      </c>
      <c r="C9591" s="3" t="e">
        <f>VLOOKUP(B9591,ДО!B$2:B$9992,1,FALSE)</f>
        <v>#N/A</v>
      </c>
    </row>
    <row r="9592" spans="1:3" x14ac:dyDescent="0.25">
      <c r="A9592" s="5" t="s">
        <v>9592</v>
      </c>
      <c r="B9592" s="3">
        <f t="shared" si="149"/>
        <v>2099200155120</v>
      </c>
      <c r="C9592" s="3">
        <f>VLOOKUP(B9592,ДО!B$2:B$9992,1,FALSE)</f>
        <v>2099200155120</v>
      </c>
    </row>
    <row r="9593" spans="1:3" x14ac:dyDescent="0.25">
      <c r="A9593" s="5" t="s">
        <v>9593</v>
      </c>
      <c r="B9593" s="3">
        <f t="shared" si="149"/>
        <v>2097700020139</v>
      </c>
      <c r="C9593" s="3">
        <f>VLOOKUP(B9593,ДО!B$2:B$9992,1,FALSE)</f>
        <v>2097700020139</v>
      </c>
    </row>
    <row r="9594" spans="1:3" x14ac:dyDescent="0.25">
      <c r="A9594" s="5" t="s">
        <v>9594</v>
      </c>
      <c r="B9594" s="3">
        <f t="shared" si="149"/>
        <v>2099200155137</v>
      </c>
      <c r="C9594" s="3">
        <f>VLOOKUP(B9594,ДО!B$2:B$9992,1,FALSE)</f>
        <v>2099200155137</v>
      </c>
    </row>
    <row r="9595" spans="1:3" x14ac:dyDescent="0.25">
      <c r="A9595" s="5" t="s">
        <v>9595</v>
      </c>
      <c r="B9595" s="3">
        <f t="shared" si="149"/>
        <v>2097700020146</v>
      </c>
      <c r="C9595" s="3">
        <f>VLOOKUP(B9595,ДО!B$2:B$9992,1,FALSE)</f>
        <v>2097700020146</v>
      </c>
    </row>
    <row r="9596" spans="1:3" x14ac:dyDescent="0.25">
      <c r="A9596" s="5" t="s">
        <v>9596</v>
      </c>
      <c r="B9596" s="3">
        <f t="shared" si="149"/>
        <v>2099200155175</v>
      </c>
      <c r="C9596" s="3">
        <f>VLOOKUP(B9596,ДО!B$2:B$9992,1,FALSE)</f>
        <v>2099200155175</v>
      </c>
    </row>
    <row r="9597" spans="1:3" x14ac:dyDescent="0.25">
      <c r="A9597" s="5" t="s">
        <v>9597</v>
      </c>
      <c r="B9597" s="3">
        <f t="shared" si="149"/>
        <v>2099200155182</v>
      </c>
      <c r="C9597" s="3">
        <f>VLOOKUP(B9597,ДО!B$2:B$9992,1,FALSE)</f>
        <v>2099200155182</v>
      </c>
    </row>
    <row r="9598" spans="1:3" x14ac:dyDescent="0.25">
      <c r="A9598" s="5" t="s">
        <v>9598</v>
      </c>
      <c r="B9598" s="3">
        <f t="shared" si="149"/>
        <v>2099200155199</v>
      </c>
      <c r="C9598" s="3">
        <f>VLOOKUP(B9598,ДО!B$2:B$9992,1,FALSE)</f>
        <v>2099200155199</v>
      </c>
    </row>
    <row r="9599" spans="1:3" x14ac:dyDescent="0.25">
      <c r="A9599" s="5" t="s">
        <v>9599</v>
      </c>
      <c r="B9599" s="3">
        <f t="shared" si="149"/>
        <v>2097700020153</v>
      </c>
      <c r="C9599" s="3">
        <f>VLOOKUP(B9599,ДО!B$2:B$9992,1,FALSE)</f>
        <v>2097700020153</v>
      </c>
    </row>
    <row r="9600" spans="1:3" x14ac:dyDescent="0.25">
      <c r="A9600" s="5" t="s">
        <v>9600</v>
      </c>
      <c r="B9600" s="3">
        <f t="shared" si="149"/>
        <v>2097700020160</v>
      </c>
      <c r="C9600" s="3">
        <f>VLOOKUP(B9600,ДО!B$2:B$9992,1,FALSE)</f>
        <v>2097700020160</v>
      </c>
    </row>
    <row r="9601" spans="1:3" x14ac:dyDescent="0.25">
      <c r="A9601" s="5" t="s">
        <v>9601</v>
      </c>
      <c r="B9601" s="3">
        <f t="shared" si="149"/>
        <v>2097700020177</v>
      </c>
      <c r="C9601" s="3">
        <f>VLOOKUP(B9601,ДО!B$2:B$9992,1,FALSE)</f>
        <v>2097700020177</v>
      </c>
    </row>
    <row r="9602" spans="1:3" x14ac:dyDescent="0.25">
      <c r="A9602" s="5" t="s">
        <v>9602</v>
      </c>
      <c r="B9602" s="3">
        <f t="shared" si="149"/>
        <v>2099200155205</v>
      </c>
      <c r="C9602" s="3">
        <f>VLOOKUP(B9602,ДО!B$2:B$9992,1,FALSE)</f>
        <v>2099200155205</v>
      </c>
    </row>
    <row r="9603" spans="1:3" x14ac:dyDescent="0.25">
      <c r="A9603" s="5" t="s">
        <v>9603</v>
      </c>
      <c r="B9603" s="3">
        <f t="shared" ref="B9603:B9666" si="150">A9603+1-1</f>
        <v>2000001758618</v>
      </c>
      <c r="C9603" s="3" t="e">
        <f>VLOOKUP(B9603,ДО!B$2:B$9992,1,FALSE)</f>
        <v>#N/A</v>
      </c>
    </row>
    <row r="9604" spans="1:3" x14ac:dyDescent="0.25">
      <c r="A9604" s="5" t="s">
        <v>9604</v>
      </c>
      <c r="B9604" s="3">
        <f t="shared" si="150"/>
        <v>2099200155236</v>
      </c>
      <c r="C9604" s="3">
        <f>VLOOKUP(B9604,ДО!B$2:B$9992,1,FALSE)</f>
        <v>2099200155236</v>
      </c>
    </row>
    <row r="9605" spans="1:3" x14ac:dyDescent="0.25">
      <c r="A9605" s="5" t="s">
        <v>9605</v>
      </c>
      <c r="B9605" s="3">
        <f t="shared" si="150"/>
        <v>2099200155243</v>
      </c>
      <c r="C9605" s="3">
        <f>VLOOKUP(B9605,ДО!B$2:B$9992,1,FALSE)</f>
        <v>2099200155243</v>
      </c>
    </row>
    <row r="9606" spans="1:3" x14ac:dyDescent="0.25">
      <c r="A9606" s="5" t="s">
        <v>9606</v>
      </c>
      <c r="B9606" s="3">
        <f t="shared" si="150"/>
        <v>2000001758595</v>
      </c>
      <c r="C9606" s="3" t="e">
        <f>VLOOKUP(B9606,ДО!B$2:B$9992,1,FALSE)</f>
        <v>#N/A</v>
      </c>
    </row>
    <row r="9607" spans="1:3" x14ac:dyDescent="0.25">
      <c r="A9607" s="5" t="s">
        <v>9607</v>
      </c>
      <c r="B9607" s="3">
        <f t="shared" si="150"/>
        <v>2000001760079</v>
      </c>
      <c r="C9607" s="3" t="e">
        <f>VLOOKUP(B9607,ДО!B$2:B$9992,1,FALSE)</f>
        <v>#N/A</v>
      </c>
    </row>
    <row r="9608" spans="1:3" x14ac:dyDescent="0.25">
      <c r="A9608" s="5" t="s">
        <v>9608</v>
      </c>
      <c r="B9608" s="3">
        <f t="shared" si="150"/>
        <v>2097700020184</v>
      </c>
      <c r="C9608" s="3">
        <f>VLOOKUP(B9608,ДО!B$2:B$9992,1,FALSE)</f>
        <v>2097700020184</v>
      </c>
    </row>
    <row r="9609" spans="1:3" x14ac:dyDescent="0.25">
      <c r="A9609" s="5" t="s">
        <v>9609</v>
      </c>
      <c r="B9609" s="3">
        <f t="shared" si="150"/>
        <v>2000001758694</v>
      </c>
      <c r="C9609" s="3" t="e">
        <f>VLOOKUP(B9609,ДО!B$2:B$9992,1,FALSE)</f>
        <v>#N/A</v>
      </c>
    </row>
    <row r="9610" spans="1:3" x14ac:dyDescent="0.25">
      <c r="A9610" s="5" t="s">
        <v>9610</v>
      </c>
      <c r="B9610" s="3">
        <f t="shared" si="150"/>
        <v>2000001760147</v>
      </c>
      <c r="C9610" s="3" t="e">
        <f>VLOOKUP(B9610,ДО!B$2:B$9992,1,FALSE)</f>
        <v>#N/A</v>
      </c>
    </row>
    <row r="9611" spans="1:3" x14ac:dyDescent="0.25">
      <c r="A9611" s="5" t="s">
        <v>9611</v>
      </c>
      <c r="B9611" s="3">
        <f t="shared" si="150"/>
        <v>2000001758625</v>
      </c>
      <c r="C9611" s="3" t="e">
        <f>VLOOKUP(B9611,ДО!B$2:B$9992,1,FALSE)</f>
        <v>#N/A</v>
      </c>
    </row>
    <row r="9612" spans="1:3" x14ac:dyDescent="0.25">
      <c r="A9612" s="5" t="s">
        <v>9612</v>
      </c>
      <c r="B9612" s="3">
        <f t="shared" si="150"/>
        <v>2000001758663</v>
      </c>
      <c r="C9612" s="3" t="e">
        <f>VLOOKUP(B9612,ДО!B$2:B$9992,1,FALSE)</f>
        <v>#N/A</v>
      </c>
    </row>
    <row r="9613" spans="1:3" x14ac:dyDescent="0.25">
      <c r="A9613" s="5" t="s">
        <v>9613</v>
      </c>
      <c r="B9613" s="3">
        <f t="shared" si="150"/>
        <v>2099200155250</v>
      </c>
      <c r="C9613" s="3">
        <f>VLOOKUP(B9613,ДО!B$2:B$9992,1,FALSE)</f>
        <v>2099200155250</v>
      </c>
    </row>
    <row r="9614" spans="1:3" x14ac:dyDescent="0.25">
      <c r="A9614" s="5" t="s">
        <v>9614</v>
      </c>
      <c r="B9614" s="3">
        <f t="shared" si="150"/>
        <v>2099200155267</v>
      </c>
      <c r="C9614" s="3">
        <f>VLOOKUP(B9614,ДО!B$2:B$9992,1,FALSE)</f>
        <v>2099200155267</v>
      </c>
    </row>
    <row r="9615" spans="1:3" x14ac:dyDescent="0.25">
      <c r="A9615" s="5" t="s">
        <v>9615</v>
      </c>
      <c r="B9615" s="3">
        <f t="shared" si="150"/>
        <v>2000001758601</v>
      </c>
      <c r="C9615" s="3" t="e">
        <f>VLOOKUP(B9615,ДО!B$2:B$9992,1,FALSE)</f>
        <v>#N/A</v>
      </c>
    </row>
    <row r="9616" spans="1:3" x14ac:dyDescent="0.25">
      <c r="A9616" s="5" t="s">
        <v>9616</v>
      </c>
      <c r="B9616" s="3">
        <f t="shared" si="150"/>
        <v>2000001758649</v>
      </c>
      <c r="C9616" s="3" t="e">
        <f>VLOOKUP(B9616,ДО!B$2:B$9992,1,FALSE)</f>
        <v>#N/A</v>
      </c>
    </row>
    <row r="9617" spans="1:3" x14ac:dyDescent="0.25">
      <c r="A9617" s="5" t="s">
        <v>9617</v>
      </c>
      <c r="B9617" s="3">
        <f t="shared" si="150"/>
        <v>2000001758670</v>
      </c>
      <c r="C9617" s="3" t="e">
        <f>VLOOKUP(B9617,ДО!B$2:B$9992,1,FALSE)</f>
        <v>#N/A</v>
      </c>
    </row>
    <row r="9618" spans="1:3" x14ac:dyDescent="0.25">
      <c r="A9618" s="5" t="s">
        <v>9618</v>
      </c>
      <c r="B9618" s="3">
        <f t="shared" si="150"/>
        <v>2000001758632</v>
      </c>
      <c r="C9618" s="3" t="e">
        <f>VLOOKUP(B9618,ДО!B$2:B$9992,1,FALSE)</f>
        <v>#N/A</v>
      </c>
    </row>
    <row r="9619" spans="1:3" x14ac:dyDescent="0.25">
      <c r="A9619" s="5" t="s">
        <v>9619</v>
      </c>
      <c r="B9619" s="3">
        <f t="shared" si="150"/>
        <v>2000001758656</v>
      </c>
      <c r="C9619" s="3" t="e">
        <f>VLOOKUP(B9619,ДО!B$2:B$9992,1,FALSE)</f>
        <v>#N/A</v>
      </c>
    </row>
    <row r="9620" spans="1:3" x14ac:dyDescent="0.25">
      <c r="A9620" s="5" t="s">
        <v>9620</v>
      </c>
      <c r="B9620" s="3">
        <f t="shared" si="150"/>
        <v>2000001758687</v>
      </c>
      <c r="C9620" s="3" t="e">
        <f>VLOOKUP(B9620,ДО!B$2:B$9992,1,FALSE)</f>
        <v>#N/A</v>
      </c>
    </row>
    <row r="9621" spans="1:3" x14ac:dyDescent="0.25">
      <c r="A9621" s="5" t="s">
        <v>9621</v>
      </c>
      <c r="B9621" s="3">
        <f t="shared" si="150"/>
        <v>2099200155274</v>
      </c>
      <c r="C9621" s="3">
        <f>VLOOKUP(B9621,ДО!B$2:B$9992,1,FALSE)</f>
        <v>2099200155274</v>
      </c>
    </row>
    <row r="9622" spans="1:3" x14ac:dyDescent="0.25">
      <c r="A9622" s="5" t="s">
        <v>9622</v>
      </c>
      <c r="B9622" s="3">
        <f t="shared" si="150"/>
        <v>2099200155281</v>
      </c>
      <c r="C9622" s="3">
        <f>VLOOKUP(B9622,ДО!B$2:B$9992,1,FALSE)</f>
        <v>2099200155281</v>
      </c>
    </row>
    <row r="9623" spans="1:3" x14ac:dyDescent="0.25">
      <c r="A9623" s="5" t="s">
        <v>9623</v>
      </c>
      <c r="B9623" s="3">
        <f t="shared" si="150"/>
        <v>2099200155298</v>
      </c>
      <c r="C9623" s="3">
        <f>VLOOKUP(B9623,ДО!B$2:B$9992,1,FALSE)</f>
        <v>2099200155298</v>
      </c>
    </row>
    <row r="9624" spans="1:3" x14ac:dyDescent="0.25">
      <c r="A9624" s="5" t="s">
        <v>9624</v>
      </c>
      <c r="B9624" s="3">
        <f t="shared" si="150"/>
        <v>2099200155304</v>
      </c>
      <c r="C9624" s="3">
        <f>VLOOKUP(B9624,ДО!B$2:B$9992,1,FALSE)</f>
        <v>2099200155304</v>
      </c>
    </row>
    <row r="9625" spans="1:3" x14ac:dyDescent="0.25">
      <c r="A9625" s="5" t="s">
        <v>9625</v>
      </c>
      <c r="B9625" s="3">
        <f t="shared" si="150"/>
        <v>2099200155311</v>
      </c>
      <c r="C9625" s="3">
        <f>VLOOKUP(B9625,ДО!B$2:B$9992,1,FALSE)</f>
        <v>2099200155311</v>
      </c>
    </row>
    <row r="9626" spans="1:3" x14ac:dyDescent="0.25">
      <c r="A9626" s="5" t="s">
        <v>9626</v>
      </c>
      <c r="B9626" s="3">
        <f t="shared" si="150"/>
        <v>2099200155335</v>
      </c>
      <c r="C9626" s="3">
        <f>VLOOKUP(B9626,ДО!B$2:B$9992,1,FALSE)</f>
        <v>2099200155335</v>
      </c>
    </row>
    <row r="9627" spans="1:3" x14ac:dyDescent="0.25">
      <c r="A9627" s="5" t="s">
        <v>9627</v>
      </c>
      <c r="B9627" s="3">
        <f t="shared" si="150"/>
        <v>2099200155328</v>
      </c>
      <c r="C9627" s="3">
        <f>VLOOKUP(B9627,ДО!B$2:B$9992,1,FALSE)</f>
        <v>2099200155328</v>
      </c>
    </row>
    <row r="9628" spans="1:3" x14ac:dyDescent="0.25">
      <c r="A9628" s="5" t="s">
        <v>9628</v>
      </c>
      <c r="B9628" s="3">
        <f t="shared" si="150"/>
        <v>2099200155342</v>
      </c>
      <c r="C9628" s="3">
        <f>VLOOKUP(B9628,ДО!B$2:B$9992,1,FALSE)</f>
        <v>2099200155342</v>
      </c>
    </row>
    <row r="9629" spans="1:3" x14ac:dyDescent="0.25">
      <c r="A9629" s="5" t="s">
        <v>9629</v>
      </c>
      <c r="B9629" s="3">
        <f t="shared" si="150"/>
        <v>2099200155359</v>
      </c>
      <c r="C9629" s="3">
        <f>VLOOKUP(B9629,ДО!B$2:B$9992,1,FALSE)</f>
        <v>2099200155359</v>
      </c>
    </row>
    <row r="9630" spans="1:3" x14ac:dyDescent="0.25">
      <c r="A9630" s="5" t="s">
        <v>9630</v>
      </c>
      <c r="B9630" s="3">
        <f t="shared" si="150"/>
        <v>2099200155366</v>
      </c>
      <c r="C9630" s="3">
        <f>VLOOKUP(B9630,ДО!B$2:B$9992,1,FALSE)</f>
        <v>2099200155366</v>
      </c>
    </row>
    <row r="9631" spans="1:3" x14ac:dyDescent="0.25">
      <c r="A9631" s="5" t="s">
        <v>9631</v>
      </c>
      <c r="B9631" s="3">
        <f t="shared" si="150"/>
        <v>2099200155373</v>
      </c>
      <c r="C9631" s="3">
        <f>VLOOKUP(B9631,ДО!B$2:B$9992,1,FALSE)</f>
        <v>2099200155373</v>
      </c>
    </row>
    <row r="9632" spans="1:3" x14ac:dyDescent="0.25">
      <c r="A9632" s="5" t="s">
        <v>9632</v>
      </c>
      <c r="B9632" s="3">
        <f t="shared" si="150"/>
        <v>2099200156097</v>
      </c>
      <c r="C9632" s="3">
        <f>VLOOKUP(B9632,ДО!B$2:B$9992,1,FALSE)</f>
        <v>2099200156097</v>
      </c>
    </row>
    <row r="9633" spans="1:3" x14ac:dyDescent="0.25">
      <c r="A9633" s="5" t="s">
        <v>9633</v>
      </c>
      <c r="B9633" s="3">
        <f t="shared" si="150"/>
        <v>2099200155410</v>
      </c>
      <c r="C9633" s="3">
        <f>VLOOKUP(B9633,ДО!B$2:B$9992,1,FALSE)</f>
        <v>2099200155410</v>
      </c>
    </row>
    <row r="9634" spans="1:3" x14ac:dyDescent="0.25">
      <c r="A9634" s="5" t="s">
        <v>9634</v>
      </c>
      <c r="B9634" s="3">
        <f t="shared" si="150"/>
        <v>2099200155403</v>
      </c>
      <c r="C9634" s="3">
        <f>VLOOKUP(B9634,ДО!B$2:B$9992,1,FALSE)</f>
        <v>2099200155403</v>
      </c>
    </row>
    <row r="9635" spans="1:3" x14ac:dyDescent="0.25">
      <c r="A9635" s="5" t="s">
        <v>9635</v>
      </c>
      <c r="B9635" s="3">
        <f t="shared" si="150"/>
        <v>2099200155458</v>
      </c>
      <c r="C9635" s="3">
        <f>VLOOKUP(B9635,ДО!B$2:B$9992,1,FALSE)</f>
        <v>2099200155458</v>
      </c>
    </row>
    <row r="9636" spans="1:3" x14ac:dyDescent="0.25">
      <c r="A9636" s="5" t="s">
        <v>9636</v>
      </c>
      <c r="B9636" s="3">
        <f t="shared" si="150"/>
        <v>2099200155472</v>
      </c>
      <c r="C9636" s="3">
        <f>VLOOKUP(B9636,ДО!B$2:B$9992,1,FALSE)</f>
        <v>2099200155472</v>
      </c>
    </row>
    <row r="9637" spans="1:3" x14ac:dyDescent="0.25">
      <c r="A9637" s="5" t="s">
        <v>9637</v>
      </c>
      <c r="B9637" s="3">
        <f t="shared" si="150"/>
        <v>2099200155465</v>
      </c>
      <c r="C9637" s="3">
        <f>VLOOKUP(B9637,ДО!B$2:B$9992,1,FALSE)</f>
        <v>2099200155465</v>
      </c>
    </row>
    <row r="9638" spans="1:3" x14ac:dyDescent="0.25">
      <c r="A9638" s="5" t="s">
        <v>9638</v>
      </c>
      <c r="B9638" s="3">
        <f t="shared" si="150"/>
        <v>2099200155496</v>
      </c>
      <c r="C9638" s="3">
        <f>VLOOKUP(B9638,ДО!B$2:B$9992,1,FALSE)</f>
        <v>2099200155496</v>
      </c>
    </row>
    <row r="9639" spans="1:3" x14ac:dyDescent="0.25">
      <c r="A9639" s="5" t="s">
        <v>9639</v>
      </c>
      <c r="B9639" s="3">
        <f t="shared" si="150"/>
        <v>2099200155502</v>
      </c>
      <c r="C9639" s="3">
        <f>VLOOKUP(B9639,ДО!B$2:B$9992,1,FALSE)</f>
        <v>2099200155502</v>
      </c>
    </row>
    <row r="9640" spans="1:3" x14ac:dyDescent="0.25">
      <c r="A9640" s="5" t="s">
        <v>9640</v>
      </c>
      <c r="B9640" s="3">
        <f t="shared" si="150"/>
        <v>2099200155533</v>
      </c>
      <c r="C9640" s="3">
        <f>VLOOKUP(B9640,ДО!B$2:B$9992,1,FALSE)</f>
        <v>2099200155533</v>
      </c>
    </row>
    <row r="9641" spans="1:3" x14ac:dyDescent="0.25">
      <c r="A9641" s="5" t="s">
        <v>9641</v>
      </c>
      <c r="B9641" s="3">
        <f t="shared" si="150"/>
        <v>2099200155526</v>
      </c>
      <c r="C9641" s="3">
        <f>VLOOKUP(B9641,ДО!B$2:B$9992,1,FALSE)</f>
        <v>2099200155526</v>
      </c>
    </row>
    <row r="9642" spans="1:3" x14ac:dyDescent="0.25">
      <c r="A9642" s="5" t="s">
        <v>9642</v>
      </c>
      <c r="B9642" s="3">
        <f t="shared" si="150"/>
        <v>2097700020191</v>
      </c>
      <c r="C9642" s="3">
        <f>VLOOKUP(B9642,ДО!B$2:B$9992,1,FALSE)</f>
        <v>2097700020191</v>
      </c>
    </row>
    <row r="9643" spans="1:3" x14ac:dyDescent="0.25">
      <c r="A9643" s="5" t="s">
        <v>9643</v>
      </c>
      <c r="B9643" s="3">
        <f t="shared" si="150"/>
        <v>2097700020207</v>
      </c>
      <c r="C9643" s="3">
        <f>VLOOKUP(B9643,ДО!B$2:B$9992,1,FALSE)</f>
        <v>2097700020207</v>
      </c>
    </row>
    <row r="9644" spans="1:3" x14ac:dyDescent="0.25">
      <c r="A9644" s="5" t="s">
        <v>9644</v>
      </c>
      <c r="B9644" s="3">
        <f t="shared" si="150"/>
        <v>2099200155557</v>
      </c>
      <c r="C9644" s="3">
        <f>VLOOKUP(B9644,ДО!B$2:B$9992,1,FALSE)</f>
        <v>2099200155557</v>
      </c>
    </row>
    <row r="9645" spans="1:3" x14ac:dyDescent="0.25">
      <c r="A9645" s="5" t="s">
        <v>9645</v>
      </c>
      <c r="B9645" s="3">
        <f t="shared" si="150"/>
        <v>2000000224329</v>
      </c>
      <c r="C9645" s="3" t="e">
        <f>VLOOKUP(B9645,ДО!B$2:B$9992,1,FALSE)</f>
        <v>#N/A</v>
      </c>
    </row>
    <row r="9646" spans="1:3" x14ac:dyDescent="0.25">
      <c r="A9646" s="5" t="s">
        <v>9646</v>
      </c>
      <c r="B9646" s="3">
        <f t="shared" si="150"/>
        <v>2000000224336</v>
      </c>
      <c r="C9646" s="3" t="e">
        <f>VLOOKUP(B9646,ДО!B$2:B$9992,1,FALSE)</f>
        <v>#N/A</v>
      </c>
    </row>
    <row r="9647" spans="1:3" x14ac:dyDescent="0.25">
      <c r="A9647" s="5" t="s">
        <v>9647</v>
      </c>
      <c r="B9647" s="3">
        <f t="shared" si="150"/>
        <v>2000000224343</v>
      </c>
      <c r="C9647" s="3" t="e">
        <f>VLOOKUP(B9647,ДО!B$2:B$9992,1,FALSE)</f>
        <v>#N/A</v>
      </c>
    </row>
    <row r="9648" spans="1:3" x14ac:dyDescent="0.25">
      <c r="A9648" s="5" t="s">
        <v>9648</v>
      </c>
      <c r="B9648" s="3">
        <f t="shared" si="150"/>
        <v>2000000224350</v>
      </c>
      <c r="C9648" s="3" t="e">
        <f>VLOOKUP(B9648,ДО!B$2:B$9992,1,FALSE)</f>
        <v>#N/A</v>
      </c>
    </row>
    <row r="9649" spans="1:3" x14ac:dyDescent="0.25">
      <c r="A9649" s="5" t="s">
        <v>9649</v>
      </c>
      <c r="B9649" s="3">
        <f t="shared" si="150"/>
        <v>2099200155588</v>
      </c>
      <c r="C9649" s="3">
        <f>VLOOKUP(B9649,ДО!B$2:B$9992,1,FALSE)</f>
        <v>2099200155588</v>
      </c>
    </row>
    <row r="9650" spans="1:3" x14ac:dyDescent="0.25">
      <c r="A9650" s="5" t="s">
        <v>9650</v>
      </c>
      <c r="B9650" s="3">
        <f t="shared" si="150"/>
        <v>2099200155571</v>
      </c>
      <c r="C9650" s="3">
        <f>VLOOKUP(B9650,ДО!B$2:B$9992,1,FALSE)</f>
        <v>2099200155571</v>
      </c>
    </row>
    <row r="9651" spans="1:3" x14ac:dyDescent="0.25">
      <c r="A9651" s="5" t="s">
        <v>9651</v>
      </c>
      <c r="B9651" s="3">
        <f t="shared" si="150"/>
        <v>2099200155601</v>
      </c>
      <c r="C9651" s="3">
        <f>VLOOKUP(B9651,ДО!B$2:B$9992,1,FALSE)</f>
        <v>2099200155601</v>
      </c>
    </row>
    <row r="9652" spans="1:3" x14ac:dyDescent="0.25">
      <c r="A9652" s="5" t="s">
        <v>9652</v>
      </c>
      <c r="B9652" s="3">
        <f t="shared" si="150"/>
        <v>2099200155618</v>
      </c>
      <c r="C9652" s="3">
        <f>VLOOKUP(B9652,ДО!B$2:B$9992,1,FALSE)</f>
        <v>2099200155618</v>
      </c>
    </row>
    <row r="9653" spans="1:3" x14ac:dyDescent="0.25">
      <c r="A9653" s="5" t="s">
        <v>9653</v>
      </c>
      <c r="B9653" s="3">
        <f t="shared" si="150"/>
        <v>2099200155625</v>
      </c>
      <c r="C9653" s="3">
        <f>VLOOKUP(B9653,ДО!B$2:B$9992,1,FALSE)</f>
        <v>2099200155625</v>
      </c>
    </row>
    <row r="9654" spans="1:3" x14ac:dyDescent="0.25">
      <c r="A9654" s="5" t="s">
        <v>9654</v>
      </c>
      <c r="B9654" s="3">
        <f t="shared" si="150"/>
        <v>2099200155670</v>
      </c>
      <c r="C9654" s="3">
        <f>VLOOKUP(B9654,ДО!B$2:B$9992,1,FALSE)</f>
        <v>2099200155670</v>
      </c>
    </row>
    <row r="9655" spans="1:3" x14ac:dyDescent="0.25">
      <c r="A9655" s="5" t="s">
        <v>9655</v>
      </c>
      <c r="B9655" s="3">
        <f t="shared" si="150"/>
        <v>2096000001190</v>
      </c>
      <c r="C9655" s="3">
        <f>VLOOKUP(B9655,ДО!B$2:B$9992,1,FALSE)</f>
        <v>2096000001190</v>
      </c>
    </row>
    <row r="9656" spans="1:3" x14ac:dyDescent="0.25">
      <c r="A9656" s="5" t="s">
        <v>9656</v>
      </c>
      <c r="B9656" s="3">
        <f t="shared" si="150"/>
        <v>2096000001183</v>
      </c>
      <c r="C9656" s="3">
        <f>VLOOKUP(B9656,ДО!B$2:B$9992,1,FALSE)</f>
        <v>2096000001183</v>
      </c>
    </row>
    <row r="9657" spans="1:3" x14ac:dyDescent="0.25">
      <c r="A9657" s="5" t="s">
        <v>9657</v>
      </c>
      <c r="B9657" s="3">
        <f t="shared" si="150"/>
        <v>2099200155700</v>
      </c>
      <c r="C9657" s="3">
        <f>VLOOKUP(B9657,ДО!B$2:B$9992,1,FALSE)</f>
        <v>2099200155700</v>
      </c>
    </row>
    <row r="9658" spans="1:3" x14ac:dyDescent="0.25">
      <c r="A9658" s="5" t="s">
        <v>9658</v>
      </c>
      <c r="B9658" s="3">
        <f t="shared" si="150"/>
        <v>2099200155687</v>
      </c>
      <c r="C9658" s="3">
        <f>VLOOKUP(B9658,ДО!B$2:B$9992,1,FALSE)</f>
        <v>2099200155687</v>
      </c>
    </row>
    <row r="9659" spans="1:3" x14ac:dyDescent="0.25">
      <c r="A9659" s="5" t="s">
        <v>9659</v>
      </c>
      <c r="B9659" s="3">
        <f t="shared" si="150"/>
        <v>2099200155724</v>
      </c>
      <c r="C9659" s="3">
        <f>VLOOKUP(B9659,ДО!B$2:B$9992,1,FALSE)</f>
        <v>2099200155724</v>
      </c>
    </row>
    <row r="9660" spans="1:3" x14ac:dyDescent="0.25">
      <c r="A9660" s="5" t="s">
        <v>9660</v>
      </c>
      <c r="B9660" s="3">
        <f t="shared" si="150"/>
        <v>2099200155731</v>
      </c>
      <c r="C9660" s="3">
        <f>VLOOKUP(B9660,ДО!B$2:B$9992,1,FALSE)</f>
        <v>2099200155731</v>
      </c>
    </row>
    <row r="9661" spans="1:3" x14ac:dyDescent="0.25">
      <c r="A9661" s="5" t="s">
        <v>9661</v>
      </c>
      <c r="B9661" s="3">
        <f t="shared" si="150"/>
        <v>2099200155748</v>
      </c>
      <c r="C9661" s="3">
        <f>VLOOKUP(B9661,ДО!B$2:B$9992,1,FALSE)</f>
        <v>2099200155748</v>
      </c>
    </row>
    <row r="9662" spans="1:3" x14ac:dyDescent="0.25">
      <c r="A9662" s="5" t="s">
        <v>9662</v>
      </c>
      <c r="B9662" s="3">
        <f t="shared" si="150"/>
        <v>2096000001206</v>
      </c>
      <c r="C9662" s="3">
        <f>VLOOKUP(B9662,ДО!B$2:B$9992,1,FALSE)</f>
        <v>2096000001206</v>
      </c>
    </row>
    <row r="9663" spans="1:3" x14ac:dyDescent="0.25">
      <c r="A9663" s="5" t="s">
        <v>9663</v>
      </c>
      <c r="B9663" s="3">
        <f t="shared" si="150"/>
        <v>2099200155755</v>
      </c>
      <c r="C9663" s="3">
        <f>VLOOKUP(B9663,ДО!B$2:B$9992,1,FALSE)</f>
        <v>2099200155755</v>
      </c>
    </row>
    <row r="9664" spans="1:3" x14ac:dyDescent="0.25">
      <c r="A9664" s="5" t="s">
        <v>9664</v>
      </c>
      <c r="B9664" s="3">
        <f t="shared" si="150"/>
        <v>2000002367529</v>
      </c>
      <c r="C9664" s="3" t="e">
        <f>VLOOKUP(B9664,ДО!B$2:B$9992,1,FALSE)</f>
        <v>#N/A</v>
      </c>
    </row>
    <row r="9665" spans="1:3" x14ac:dyDescent="0.25">
      <c r="A9665" s="5" t="s">
        <v>9665</v>
      </c>
      <c r="B9665" s="3">
        <f t="shared" si="150"/>
        <v>2000002367475</v>
      </c>
      <c r="C9665" s="3" t="e">
        <f>VLOOKUP(B9665,ДО!B$2:B$9992,1,FALSE)</f>
        <v>#N/A</v>
      </c>
    </row>
    <row r="9666" spans="1:3" x14ac:dyDescent="0.25">
      <c r="A9666" s="5" t="s">
        <v>9666</v>
      </c>
      <c r="B9666" s="3">
        <f t="shared" si="150"/>
        <v>2099200155762</v>
      </c>
      <c r="C9666" s="3">
        <f>VLOOKUP(B9666,ДО!B$2:B$9992,1,FALSE)</f>
        <v>2099200155762</v>
      </c>
    </row>
    <row r="9667" spans="1:3" x14ac:dyDescent="0.25">
      <c r="A9667" s="5" t="s">
        <v>9667</v>
      </c>
      <c r="B9667" s="3">
        <f t="shared" ref="B9667:B9730" si="151">A9667+1-1</f>
        <v>2000002367512</v>
      </c>
      <c r="C9667" s="3" t="e">
        <f>VLOOKUP(B9667,ДО!B$2:B$9992,1,FALSE)</f>
        <v>#N/A</v>
      </c>
    </row>
    <row r="9668" spans="1:3" x14ac:dyDescent="0.25">
      <c r="A9668" s="5" t="s">
        <v>9668</v>
      </c>
      <c r="B9668" s="3">
        <f t="shared" si="151"/>
        <v>2000002367536</v>
      </c>
      <c r="C9668" s="3" t="e">
        <f>VLOOKUP(B9668,ДО!B$2:B$9992,1,FALSE)</f>
        <v>#N/A</v>
      </c>
    </row>
    <row r="9669" spans="1:3" x14ac:dyDescent="0.25">
      <c r="A9669" s="5" t="s">
        <v>9669</v>
      </c>
      <c r="B9669" s="3">
        <f t="shared" si="151"/>
        <v>2099200155779</v>
      </c>
      <c r="C9669" s="3">
        <f>VLOOKUP(B9669,ДО!B$2:B$9992,1,FALSE)</f>
        <v>2099200155779</v>
      </c>
    </row>
    <row r="9670" spans="1:3" x14ac:dyDescent="0.25">
      <c r="A9670" s="5" t="s">
        <v>9670</v>
      </c>
      <c r="B9670" s="3">
        <f t="shared" si="151"/>
        <v>2000002367482</v>
      </c>
      <c r="C9670" s="3" t="e">
        <f>VLOOKUP(B9670,ДО!B$2:B$9992,1,FALSE)</f>
        <v>#N/A</v>
      </c>
    </row>
    <row r="9671" spans="1:3" x14ac:dyDescent="0.25">
      <c r="A9671" s="5" t="s">
        <v>9671</v>
      </c>
      <c r="B9671" s="3">
        <f t="shared" si="151"/>
        <v>2099200155786</v>
      </c>
      <c r="C9671" s="3">
        <f>VLOOKUP(B9671,ДО!B$2:B$9992,1,FALSE)</f>
        <v>2099200155786</v>
      </c>
    </row>
    <row r="9672" spans="1:3" x14ac:dyDescent="0.25">
      <c r="A9672" s="5" t="s">
        <v>9672</v>
      </c>
      <c r="B9672" s="3">
        <f t="shared" si="151"/>
        <v>2000002367505</v>
      </c>
      <c r="C9672" s="3" t="e">
        <f>VLOOKUP(B9672,ДО!B$2:B$9992,1,FALSE)</f>
        <v>#N/A</v>
      </c>
    </row>
    <row r="9673" spans="1:3" x14ac:dyDescent="0.25">
      <c r="A9673" s="5" t="s">
        <v>9673</v>
      </c>
      <c r="B9673" s="3">
        <f t="shared" si="151"/>
        <v>2000002367499</v>
      </c>
      <c r="C9673" s="3" t="e">
        <f>VLOOKUP(B9673,ДО!B$2:B$9992,1,FALSE)</f>
        <v>#N/A</v>
      </c>
    </row>
    <row r="9674" spans="1:3" x14ac:dyDescent="0.25">
      <c r="A9674" s="5" t="s">
        <v>9674</v>
      </c>
      <c r="B9674" s="3">
        <f t="shared" si="151"/>
        <v>2099200155793</v>
      </c>
      <c r="C9674" s="3">
        <f>VLOOKUP(B9674,ДО!B$2:B$9992,1,FALSE)</f>
        <v>2099200155793</v>
      </c>
    </row>
    <row r="9675" spans="1:3" x14ac:dyDescent="0.25">
      <c r="A9675" s="5" t="s">
        <v>9675</v>
      </c>
      <c r="B9675" s="3">
        <f t="shared" si="151"/>
        <v>2096100000581</v>
      </c>
      <c r="C9675" s="3">
        <f>VLOOKUP(B9675,ДО!B$2:B$9992,1,FALSE)</f>
        <v>2096100000581</v>
      </c>
    </row>
    <row r="9676" spans="1:3" x14ac:dyDescent="0.25">
      <c r="A9676" s="5" t="s">
        <v>9676</v>
      </c>
      <c r="B9676" s="3">
        <f t="shared" si="151"/>
        <v>2096000001251</v>
      </c>
      <c r="C9676" s="3">
        <f>VLOOKUP(B9676,ДО!B$2:B$9992,1,FALSE)</f>
        <v>2096000001251</v>
      </c>
    </row>
    <row r="9677" spans="1:3" x14ac:dyDescent="0.25">
      <c r="A9677" s="5" t="s">
        <v>9677</v>
      </c>
      <c r="B9677" s="3">
        <f t="shared" si="151"/>
        <v>2099200155809</v>
      </c>
      <c r="C9677" s="3">
        <f>VLOOKUP(B9677,ДО!B$2:B$9992,1,FALSE)</f>
        <v>2099200155809</v>
      </c>
    </row>
    <row r="9678" spans="1:3" x14ac:dyDescent="0.25">
      <c r="A9678" s="5" t="s">
        <v>9678</v>
      </c>
      <c r="B9678" s="3">
        <f t="shared" si="151"/>
        <v>2096000001275</v>
      </c>
      <c r="C9678" s="3">
        <f>VLOOKUP(B9678,ДО!B$2:B$9992,1,FALSE)</f>
        <v>2096000001275</v>
      </c>
    </row>
    <row r="9679" spans="1:3" x14ac:dyDescent="0.25">
      <c r="A9679" s="5" t="s">
        <v>9679</v>
      </c>
      <c r="B9679" s="3">
        <f t="shared" si="151"/>
        <v>2000002367543</v>
      </c>
      <c r="C9679" s="3" t="e">
        <f>VLOOKUP(B9679,ДО!B$2:B$9992,1,FALSE)</f>
        <v>#N/A</v>
      </c>
    </row>
    <row r="9680" spans="1:3" x14ac:dyDescent="0.25">
      <c r="A9680" s="5" t="s">
        <v>9680</v>
      </c>
      <c r="B9680" s="3">
        <f t="shared" si="151"/>
        <v>2096000001282</v>
      </c>
      <c r="C9680" s="3">
        <f>VLOOKUP(B9680,ДО!B$2:B$9992,1,FALSE)</f>
        <v>2096000001282</v>
      </c>
    </row>
    <row r="9681" spans="1:3" x14ac:dyDescent="0.25">
      <c r="A9681" s="5" t="s">
        <v>9681</v>
      </c>
      <c r="B9681" s="3">
        <f t="shared" si="151"/>
        <v>2099200155830</v>
      </c>
      <c r="C9681" s="3">
        <f>VLOOKUP(B9681,ДО!B$2:B$9992,1,FALSE)</f>
        <v>2099200155830</v>
      </c>
    </row>
    <row r="9682" spans="1:3" x14ac:dyDescent="0.25">
      <c r="A9682" s="5" t="s">
        <v>9682</v>
      </c>
      <c r="B9682" s="3">
        <f t="shared" si="151"/>
        <v>2099200155847</v>
      </c>
      <c r="C9682" s="3">
        <f>VLOOKUP(B9682,ДО!B$2:B$9992,1,FALSE)</f>
        <v>2099200155847</v>
      </c>
    </row>
    <row r="9683" spans="1:3" x14ac:dyDescent="0.25">
      <c r="A9683" s="5" t="s">
        <v>9683</v>
      </c>
      <c r="B9683" s="3">
        <f t="shared" si="151"/>
        <v>2099200155854</v>
      </c>
      <c r="C9683" s="3">
        <f>VLOOKUP(B9683,ДО!B$2:B$9992,1,FALSE)</f>
        <v>2099200155854</v>
      </c>
    </row>
    <row r="9684" spans="1:3" x14ac:dyDescent="0.25">
      <c r="A9684" s="5" t="s">
        <v>9684</v>
      </c>
      <c r="B9684" s="3">
        <f t="shared" si="151"/>
        <v>2096000001299</v>
      </c>
      <c r="C9684" s="3">
        <f>VLOOKUP(B9684,ДО!B$2:B$9992,1,FALSE)</f>
        <v>2096000001299</v>
      </c>
    </row>
    <row r="9685" spans="1:3" x14ac:dyDescent="0.25">
      <c r="A9685" s="5" t="s">
        <v>9685</v>
      </c>
      <c r="B9685" s="3">
        <f t="shared" si="151"/>
        <v>2099200155861</v>
      </c>
      <c r="C9685" s="3">
        <f>VLOOKUP(B9685,ДО!B$2:B$9992,1,FALSE)</f>
        <v>2099200155861</v>
      </c>
    </row>
    <row r="9686" spans="1:3" x14ac:dyDescent="0.25">
      <c r="A9686" s="5" t="s">
        <v>9686</v>
      </c>
      <c r="B9686" s="3">
        <f t="shared" si="151"/>
        <v>2097700020214</v>
      </c>
      <c r="C9686" s="3">
        <f>VLOOKUP(B9686,ДО!B$2:B$9992,1,FALSE)</f>
        <v>2097700020214</v>
      </c>
    </row>
    <row r="9687" spans="1:3" x14ac:dyDescent="0.25">
      <c r="A9687" s="5" t="s">
        <v>9687</v>
      </c>
      <c r="B9687" s="3">
        <f t="shared" si="151"/>
        <v>2096100000598</v>
      </c>
      <c r="C9687" s="3">
        <f>VLOOKUP(B9687,ДО!B$2:B$9992,1,FALSE)</f>
        <v>2096100000598</v>
      </c>
    </row>
    <row r="9688" spans="1:3" x14ac:dyDescent="0.25">
      <c r="A9688" s="5" t="s">
        <v>9688</v>
      </c>
      <c r="B9688" s="3">
        <f t="shared" si="151"/>
        <v>2099200155885</v>
      </c>
      <c r="C9688" s="3">
        <f>VLOOKUP(B9688,ДО!B$2:B$9992,1,FALSE)</f>
        <v>2099200155885</v>
      </c>
    </row>
    <row r="9689" spans="1:3" x14ac:dyDescent="0.25">
      <c r="A9689" s="5" t="s">
        <v>9689</v>
      </c>
      <c r="B9689" s="3">
        <f t="shared" si="151"/>
        <v>2099200155892</v>
      </c>
      <c r="C9689" s="3">
        <f>VLOOKUP(B9689,ДО!B$2:B$9992,1,FALSE)</f>
        <v>2099200155892</v>
      </c>
    </row>
    <row r="9690" spans="1:3" x14ac:dyDescent="0.25">
      <c r="A9690" s="5" t="s">
        <v>9690</v>
      </c>
      <c r="B9690" s="3">
        <f t="shared" si="151"/>
        <v>2000000224282</v>
      </c>
      <c r="C9690" s="3" t="e">
        <f>VLOOKUP(B9690,ДО!B$2:B$9992,1,FALSE)</f>
        <v>#N/A</v>
      </c>
    </row>
    <row r="9691" spans="1:3" x14ac:dyDescent="0.25">
      <c r="A9691" s="5" t="s">
        <v>9691</v>
      </c>
      <c r="B9691" s="3">
        <f t="shared" si="151"/>
        <v>2096100000604</v>
      </c>
      <c r="C9691" s="3">
        <f>VLOOKUP(B9691,ДО!B$2:B$9992,1,FALSE)</f>
        <v>2096100000604</v>
      </c>
    </row>
    <row r="9692" spans="1:3" x14ac:dyDescent="0.25">
      <c r="A9692" s="5" t="s">
        <v>9692</v>
      </c>
      <c r="B9692" s="3">
        <f t="shared" si="151"/>
        <v>2096100000628</v>
      </c>
      <c r="C9692" s="3">
        <f>VLOOKUP(B9692,ДО!B$2:B$9992,1,FALSE)</f>
        <v>2096100000628</v>
      </c>
    </row>
    <row r="9693" spans="1:3" x14ac:dyDescent="0.25">
      <c r="A9693" s="5" t="s">
        <v>9693</v>
      </c>
      <c r="B9693" s="3">
        <f t="shared" si="151"/>
        <v>2096100000635</v>
      </c>
      <c r="C9693" s="3">
        <f>VLOOKUP(B9693,ДО!B$2:B$9992,1,FALSE)</f>
        <v>2096100000635</v>
      </c>
    </row>
    <row r="9694" spans="1:3" x14ac:dyDescent="0.25">
      <c r="A9694" s="5" t="s">
        <v>9694</v>
      </c>
      <c r="B9694" s="3">
        <f t="shared" si="151"/>
        <v>2096100000642</v>
      </c>
      <c r="C9694" s="3">
        <f>VLOOKUP(B9694,ДО!B$2:B$9992,1,FALSE)</f>
        <v>2096100000642</v>
      </c>
    </row>
    <row r="9695" spans="1:3" x14ac:dyDescent="0.25">
      <c r="A9695" s="5" t="s">
        <v>9695</v>
      </c>
      <c r="B9695" s="3">
        <f t="shared" si="151"/>
        <v>2096100000666</v>
      </c>
      <c r="C9695" s="3">
        <f>VLOOKUP(B9695,ДО!B$2:B$9992,1,FALSE)</f>
        <v>2096100000666</v>
      </c>
    </row>
    <row r="9696" spans="1:3" x14ac:dyDescent="0.25">
      <c r="A9696" s="5" t="s">
        <v>9696</v>
      </c>
      <c r="B9696" s="3">
        <f t="shared" si="151"/>
        <v>2096100000659</v>
      </c>
      <c r="C9696" s="3">
        <f>VLOOKUP(B9696,ДО!B$2:B$9992,1,FALSE)</f>
        <v>2096100000659</v>
      </c>
    </row>
    <row r="9697" spans="1:3" x14ac:dyDescent="0.25">
      <c r="A9697" s="5" t="s">
        <v>9697</v>
      </c>
      <c r="B9697" s="3">
        <f t="shared" si="151"/>
        <v>2096100000673</v>
      </c>
      <c r="C9697" s="3">
        <f>VLOOKUP(B9697,ДО!B$2:B$9992,1,FALSE)</f>
        <v>2096100000673</v>
      </c>
    </row>
    <row r="9698" spans="1:3" x14ac:dyDescent="0.25">
      <c r="A9698" s="5" t="s">
        <v>9698</v>
      </c>
      <c r="B9698" s="3">
        <f t="shared" si="151"/>
        <v>2096100000697</v>
      </c>
      <c r="C9698" s="3">
        <f>VLOOKUP(B9698,ДО!B$2:B$9992,1,FALSE)</f>
        <v>2096100000697</v>
      </c>
    </row>
    <row r="9699" spans="1:3" x14ac:dyDescent="0.25">
      <c r="A9699" s="5" t="s">
        <v>9699</v>
      </c>
      <c r="B9699" s="3">
        <f t="shared" si="151"/>
        <v>2096100000710</v>
      </c>
      <c r="C9699" s="3">
        <f>VLOOKUP(B9699,ДО!B$2:B$9992,1,FALSE)</f>
        <v>2096100000710</v>
      </c>
    </row>
    <row r="9700" spans="1:3" x14ac:dyDescent="0.25">
      <c r="A9700" s="5" t="s">
        <v>9700</v>
      </c>
      <c r="B9700" s="3">
        <f t="shared" si="151"/>
        <v>2000000224275</v>
      </c>
      <c r="C9700" s="3" t="e">
        <f>VLOOKUP(B9700,ДО!B$2:B$9992,1,FALSE)</f>
        <v>#N/A</v>
      </c>
    </row>
    <row r="9701" spans="1:3" x14ac:dyDescent="0.25">
      <c r="A9701" s="5" t="s">
        <v>9701</v>
      </c>
      <c r="B9701" s="3">
        <f t="shared" si="151"/>
        <v>2096100000727</v>
      </c>
      <c r="C9701" s="3">
        <f>VLOOKUP(B9701,ДО!B$2:B$9992,1,FALSE)</f>
        <v>2096100000727</v>
      </c>
    </row>
    <row r="9702" spans="1:3" x14ac:dyDescent="0.25">
      <c r="A9702" s="5" t="s">
        <v>9702</v>
      </c>
      <c r="B9702" s="3">
        <f t="shared" si="151"/>
        <v>2099200155922</v>
      </c>
      <c r="C9702" s="3">
        <f>VLOOKUP(B9702,ДО!B$2:B$9992,1,FALSE)</f>
        <v>2099200155922</v>
      </c>
    </row>
    <row r="9703" spans="1:3" x14ac:dyDescent="0.25">
      <c r="A9703" s="5" t="s">
        <v>9703</v>
      </c>
      <c r="B9703" s="3">
        <f t="shared" si="151"/>
        <v>2000000176178</v>
      </c>
      <c r="C9703" s="3" t="e">
        <f>VLOOKUP(B9703,ДО!B$2:B$9992,1,FALSE)</f>
        <v>#N/A</v>
      </c>
    </row>
    <row r="9704" spans="1:3" x14ac:dyDescent="0.25">
      <c r="A9704" s="5" t="s">
        <v>9704</v>
      </c>
      <c r="B9704" s="3">
        <f t="shared" si="151"/>
        <v>2000000176185</v>
      </c>
      <c r="C9704" s="3" t="e">
        <f>VLOOKUP(B9704,ДО!B$2:B$9992,1,FALSE)</f>
        <v>#N/A</v>
      </c>
    </row>
    <row r="9705" spans="1:3" x14ac:dyDescent="0.25">
      <c r="A9705" s="5" t="s">
        <v>9705</v>
      </c>
      <c r="B9705" s="3">
        <f t="shared" si="151"/>
        <v>2000001758700</v>
      </c>
      <c r="C9705" s="3" t="e">
        <f>VLOOKUP(B9705,ДО!B$2:B$9992,1,FALSE)</f>
        <v>#N/A</v>
      </c>
    </row>
    <row r="9706" spans="1:3" x14ac:dyDescent="0.25">
      <c r="A9706" s="5" t="s">
        <v>9706</v>
      </c>
      <c r="B9706" s="3">
        <f t="shared" si="151"/>
        <v>2000001758724</v>
      </c>
      <c r="C9706" s="3" t="e">
        <f>VLOOKUP(B9706,ДО!B$2:B$9992,1,FALSE)</f>
        <v>#N/A</v>
      </c>
    </row>
    <row r="9707" spans="1:3" x14ac:dyDescent="0.25">
      <c r="A9707" s="5" t="s">
        <v>9707</v>
      </c>
      <c r="B9707" s="3">
        <f t="shared" si="151"/>
        <v>2000001758731</v>
      </c>
      <c r="C9707" s="3" t="e">
        <f>VLOOKUP(B9707,ДО!B$2:B$9992,1,FALSE)</f>
        <v>#N/A</v>
      </c>
    </row>
    <row r="9708" spans="1:3" x14ac:dyDescent="0.25">
      <c r="A9708" s="5" t="s">
        <v>9708</v>
      </c>
      <c r="B9708" s="3">
        <f t="shared" si="151"/>
        <v>2000001758755</v>
      </c>
      <c r="C9708" s="3" t="e">
        <f>VLOOKUP(B9708,ДО!B$2:B$9992,1,FALSE)</f>
        <v>#N/A</v>
      </c>
    </row>
    <row r="9709" spans="1:3" x14ac:dyDescent="0.25">
      <c r="A9709" s="5" t="s">
        <v>9709</v>
      </c>
      <c r="B9709" s="3">
        <f t="shared" si="151"/>
        <v>2000001758748</v>
      </c>
      <c r="C9709" s="3" t="e">
        <f>VLOOKUP(B9709,ДО!B$2:B$9992,1,FALSE)</f>
        <v>#N/A</v>
      </c>
    </row>
    <row r="9710" spans="1:3" x14ac:dyDescent="0.25">
      <c r="A9710" s="5" t="s">
        <v>9710</v>
      </c>
      <c r="B9710" s="3">
        <f t="shared" si="151"/>
        <v>2000001758779</v>
      </c>
      <c r="C9710" s="3" t="e">
        <f>VLOOKUP(B9710,ДО!B$2:B$9992,1,FALSE)</f>
        <v>#N/A</v>
      </c>
    </row>
    <row r="9711" spans="1:3" x14ac:dyDescent="0.25">
      <c r="A9711" s="5" t="s">
        <v>9711</v>
      </c>
      <c r="B9711" s="3">
        <f t="shared" si="151"/>
        <v>2000001758717</v>
      </c>
      <c r="C9711" s="3" t="e">
        <f>VLOOKUP(B9711,ДО!B$2:B$9992,1,FALSE)</f>
        <v>#N/A</v>
      </c>
    </row>
    <row r="9712" spans="1:3" x14ac:dyDescent="0.25">
      <c r="A9712" s="5" t="s">
        <v>9712</v>
      </c>
      <c r="B9712" s="3">
        <f t="shared" si="151"/>
        <v>2000001758762</v>
      </c>
      <c r="C9712" s="3" t="e">
        <f>VLOOKUP(B9712,ДО!B$2:B$9992,1,FALSE)</f>
        <v>#N/A</v>
      </c>
    </row>
    <row r="9713" spans="1:3" x14ac:dyDescent="0.25">
      <c r="A9713" s="5" t="s">
        <v>9713</v>
      </c>
      <c r="B9713" s="3">
        <f t="shared" si="151"/>
        <v>2099200156240</v>
      </c>
      <c r="C9713" s="3">
        <f>VLOOKUP(B9713,ДО!B$2:B$9992,1,FALSE)</f>
        <v>2099200156240</v>
      </c>
    </row>
    <row r="9714" spans="1:3" x14ac:dyDescent="0.25">
      <c r="A9714" s="5" t="s">
        <v>9714</v>
      </c>
      <c r="B9714" s="3">
        <f t="shared" si="151"/>
        <v>2097700020221</v>
      </c>
      <c r="C9714" s="3">
        <f>VLOOKUP(B9714,ДО!B$2:B$9992,1,FALSE)</f>
        <v>2097700020221</v>
      </c>
    </row>
    <row r="9715" spans="1:3" x14ac:dyDescent="0.25">
      <c r="A9715" s="5" t="s">
        <v>9715</v>
      </c>
      <c r="B9715" s="3">
        <f t="shared" si="151"/>
        <v>2099200156257</v>
      </c>
      <c r="C9715" s="3">
        <f>VLOOKUP(B9715,ДО!B$2:B$9992,1,FALSE)</f>
        <v>2099200156257</v>
      </c>
    </row>
    <row r="9716" spans="1:3" x14ac:dyDescent="0.25">
      <c r="A9716" s="5" t="s">
        <v>9716</v>
      </c>
      <c r="B9716" s="3">
        <f t="shared" si="151"/>
        <v>2099200156264</v>
      </c>
      <c r="C9716" s="3">
        <f>VLOOKUP(B9716,ДО!B$2:B$9992,1,FALSE)</f>
        <v>2099200156264</v>
      </c>
    </row>
    <row r="9717" spans="1:3" x14ac:dyDescent="0.25">
      <c r="A9717" s="5" t="s">
        <v>9717</v>
      </c>
      <c r="B9717" s="3">
        <f t="shared" si="151"/>
        <v>2097700020238</v>
      </c>
      <c r="C9717" s="3">
        <f>VLOOKUP(B9717,ДО!B$2:B$9992,1,FALSE)</f>
        <v>2097700020238</v>
      </c>
    </row>
    <row r="9718" spans="1:3" x14ac:dyDescent="0.25">
      <c r="A9718" s="5" t="s">
        <v>9718</v>
      </c>
      <c r="B9718" s="3">
        <f t="shared" si="151"/>
        <v>2097700020245</v>
      </c>
      <c r="C9718" s="3">
        <f>VLOOKUP(B9718,ДО!B$2:B$9992,1,FALSE)</f>
        <v>2097700020245</v>
      </c>
    </row>
    <row r="9719" spans="1:3" x14ac:dyDescent="0.25">
      <c r="A9719" s="5" t="s">
        <v>9719</v>
      </c>
      <c r="B9719" s="3">
        <f t="shared" si="151"/>
        <v>2099200156271</v>
      </c>
      <c r="C9719" s="3">
        <f>VLOOKUP(B9719,ДО!B$2:B$9992,1,FALSE)</f>
        <v>2099200156271</v>
      </c>
    </row>
    <row r="9720" spans="1:3" x14ac:dyDescent="0.25">
      <c r="A9720" s="5" t="s">
        <v>9720</v>
      </c>
      <c r="B9720" s="3">
        <f t="shared" si="151"/>
        <v>2097700020368</v>
      </c>
      <c r="C9720" s="3">
        <f>VLOOKUP(B9720,ДО!B$2:B$9992,1,FALSE)</f>
        <v>2097700020368</v>
      </c>
    </row>
    <row r="9721" spans="1:3" x14ac:dyDescent="0.25">
      <c r="A9721" s="5" t="s">
        <v>9721</v>
      </c>
      <c r="B9721" s="3">
        <f t="shared" si="151"/>
        <v>2099200156585</v>
      </c>
      <c r="C9721" s="3">
        <f>VLOOKUP(B9721,ДО!B$2:B$9992,1,FALSE)</f>
        <v>2099200156585</v>
      </c>
    </row>
    <row r="9722" spans="1:3" x14ac:dyDescent="0.25">
      <c r="A9722" s="5" t="s">
        <v>9722</v>
      </c>
      <c r="B9722" s="3">
        <f t="shared" si="151"/>
        <v>2099200156592</v>
      </c>
      <c r="C9722" s="3">
        <f>VLOOKUP(B9722,ДО!B$2:B$9992,1,FALSE)</f>
        <v>2099200156592</v>
      </c>
    </row>
    <row r="9723" spans="1:3" x14ac:dyDescent="0.25">
      <c r="A9723" s="5" t="s">
        <v>9723</v>
      </c>
      <c r="B9723" s="3">
        <f t="shared" si="151"/>
        <v>2099200167055</v>
      </c>
      <c r="C9723" s="3">
        <f>VLOOKUP(B9723,ДО!B$2:B$9992,1,FALSE)</f>
        <v>2099200167055</v>
      </c>
    </row>
    <row r="9724" spans="1:3" x14ac:dyDescent="0.25">
      <c r="A9724" s="5" t="s">
        <v>9724</v>
      </c>
      <c r="B9724" s="3">
        <f t="shared" si="151"/>
        <v>2099200156608</v>
      </c>
      <c r="C9724" s="3">
        <f>VLOOKUP(B9724,ДО!B$2:B$9992,1,FALSE)</f>
        <v>2099200156608</v>
      </c>
    </row>
    <row r="9725" spans="1:3" x14ac:dyDescent="0.25">
      <c r="A9725" s="5" t="s">
        <v>9725</v>
      </c>
      <c r="B9725" s="3">
        <f t="shared" si="151"/>
        <v>2096300000978</v>
      </c>
      <c r="C9725" s="3">
        <f>VLOOKUP(B9725,ДО!B$2:B$9992,1,FALSE)</f>
        <v>2096300000978</v>
      </c>
    </row>
    <row r="9726" spans="1:3" x14ac:dyDescent="0.25">
      <c r="A9726" s="5" t="s">
        <v>9726</v>
      </c>
      <c r="B9726" s="3">
        <f t="shared" si="151"/>
        <v>2099200156639</v>
      </c>
      <c r="C9726" s="3">
        <f>VLOOKUP(B9726,ДО!B$2:B$9992,1,FALSE)</f>
        <v>2099200156639</v>
      </c>
    </row>
    <row r="9727" spans="1:3" x14ac:dyDescent="0.25">
      <c r="A9727" s="5" t="s">
        <v>9727</v>
      </c>
      <c r="B9727" s="3">
        <f t="shared" si="151"/>
        <v>2099200156646</v>
      </c>
      <c r="C9727" s="3">
        <f>VLOOKUP(B9727,ДО!B$2:B$9992,1,FALSE)</f>
        <v>2099200156646</v>
      </c>
    </row>
    <row r="9728" spans="1:3" x14ac:dyDescent="0.25">
      <c r="A9728" s="5" t="s">
        <v>9728</v>
      </c>
      <c r="B9728" s="3">
        <f t="shared" si="151"/>
        <v>2099200156653</v>
      </c>
      <c r="C9728" s="3">
        <f>VLOOKUP(B9728,ДО!B$2:B$9992,1,FALSE)</f>
        <v>2099200156653</v>
      </c>
    </row>
    <row r="9729" spans="1:3" x14ac:dyDescent="0.25">
      <c r="A9729" s="5" t="s">
        <v>9729</v>
      </c>
      <c r="B9729" s="3">
        <f t="shared" si="151"/>
        <v>2099200156660</v>
      </c>
      <c r="C9729" s="3">
        <f>VLOOKUP(B9729,ДО!B$2:B$9992,1,FALSE)</f>
        <v>2099200156660</v>
      </c>
    </row>
    <row r="9730" spans="1:3" x14ac:dyDescent="0.25">
      <c r="A9730" s="5" t="s">
        <v>9730</v>
      </c>
      <c r="B9730" s="3">
        <f t="shared" si="151"/>
        <v>2099200156677</v>
      </c>
      <c r="C9730" s="3">
        <f>VLOOKUP(B9730,ДО!B$2:B$9992,1,FALSE)</f>
        <v>2099200156677</v>
      </c>
    </row>
    <row r="9731" spans="1:3" x14ac:dyDescent="0.25">
      <c r="A9731" s="5" t="s">
        <v>9731</v>
      </c>
      <c r="B9731" s="3">
        <f t="shared" ref="B9731:B9794" si="152">A9731+1-1</f>
        <v>2099200156691</v>
      </c>
      <c r="C9731" s="3">
        <f>VLOOKUP(B9731,ДО!B$2:B$9992,1,FALSE)</f>
        <v>2099200156691</v>
      </c>
    </row>
    <row r="9732" spans="1:3" x14ac:dyDescent="0.25">
      <c r="A9732" s="5" t="s">
        <v>9732</v>
      </c>
      <c r="B9732" s="3">
        <f t="shared" si="152"/>
        <v>2099200156684</v>
      </c>
      <c r="C9732" s="3">
        <f>VLOOKUP(B9732,ДО!B$2:B$9992,1,FALSE)</f>
        <v>2099200156684</v>
      </c>
    </row>
    <row r="9733" spans="1:3" x14ac:dyDescent="0.25">
      <c r="A9733" s="5" t="s">
        <v>9733</v>
      </c>
      <c r="B9733" s="3">
        <f t="shared" si="152"/>
        <v>2099200156707</v>
      </c>
      <c r="C9733" s="3">
        <f>VLOOKUP(B9733,ДО!B$2:B$9992,1,FALSE)</f>
        <v>2099200156707</v>
      </c>
    </row>
    <row r="9734" spans="1:3" x14ac:dyDescent="0.25">
      <c r="A9734" s="5" t="s">
        <v>9734</v>
      </c>
      <c r="B9734" s="3">
        <f t="shared" si="152"/>
        <v>2099200156714</v>
      </c>
      <c r="C9734" s="3">
        <f>VLOOKUP(B9734,ДО!B$2:B$9992,1,FALSE)</f>
        <v>2099200156714</v>
      </c>
    </row>
    <row r="9735" spans="1:3" x14ac:dyDescent="0.25">
      <c r="A9735" s="5" t="s">
        <v>9735</v>
      </c>
      <c r="B9735" s="3">
        <f t="shared" si="152"/>
        <v>2099200156721</v>
      </c>
      <c r="C9735" s="3">
        <f>VLOOKUP(B9735,ДО!B$2:B$9992,1,FALSE)</f>
        <v>2099200156721</v>
      </c>
    </row>
    <row r="9736" spans="1:3" x14ac:dyDescent="0.25">
      <c r="A9736" s="5" t="s">
        <v>9736</v>
      </c>
      <c r="B9736" s="3">
        <f t="shared" si="152"/>
        <v>2099200156738</v>
      </c>
      <c r="C9736" s="3">
        <f>VLOOKUP(B9736,ДО!B$2:B$9992,1,FALSE)</f>
        <v>2099200156738</v>
      </c>
    </row>
    <row r="9737" spans="1:3" x14ac:dyDescent="0.25">
      <c r="A9737" s="5" t="s">
        <v>9737</v>
      </c>
      <c r="B9737" s="3">
        <f t="shared" si="152"/>
        <v>2099200156745</v>
      </c>
      <c r="C9737" s="3">
        <f>VLOOKUP(B9737,ДО!B$2:B$9992,1,FALSE)</f>
        <v>2099200156745</v>
      </c>
    </row>
    <row r="9738" spans="1:3" x14ac:dyDescent="0.25">
      <c r="A9738" s="5" t="s">
        <v>9738</v>
      </c>
      <c r="B9738" s="3">
        <f t="shared" si="152"/>
        <v>2099200156752</v>
      </c>
      <c r="C9738" s="3">
        <f>VLOOKUP(B9738,ДО!B$2:B$9992,1,FALSE)</f>
        <v>2099200156752</v>
      </c>
    </row>
    <row r="9739" spans="1:3" x14ac:dyDescent="0.25">
      <c r="A9739" s="5" t="s">
        <v>9739</v>
      </c>
      <c r="B9739" s="3">
        <f t="shared" si="152"/>
        <v>2099200156769</v>
      </c>
      <c r="C9739" s="3">
        <f>VLOOKUP(B9739,ДО!B$2:B$9992,1,FALSE)</f>
        <v>2099200156769</v>
      </c>
    </row>
    <row r="9740" spans="1:3" x14ac:dyDescent="0.25">
      <c r="A9740" s="5" t="s">
        <v>9740</v>
      </c>
      <c r="B9740" s="3">
        <f t="shared" si="152"/>
        <v>2099200156776</v>
      </c>
      <c r="C9740" s="3">
        <f>VLOOKUP(B9740,ДО!B$2:B$9992,1,FALSE)</f>
        <v>2099200156776</v>
      </c>
    </row>
    <row r="9741" spans="1:3" x14ac:dyDescent="0.25">
      <c r="A9741" s="5" t="s">
        <v>9741</v>
      </c>
      <c r="B9741" s="3">
        <f t="shared" si="152"/>
        <v>2099200156783</v>
      </c>
      <c r="C9741" s="3">
        <f>VLOOKUP(B9741,ДО!B$2:B$9992,1,FALSE)</f>
        <v>2099200156783</v>
      </c>
    </row>
    <row r="9742" spans="1:3" x14ac:dyDescent="0.25">
      <c r="A9742" s="5" t="s">
        <v>9742</v>
      </c>
      <c r="B9742" s="3">
        <f t="shared" si="152"/>
        <v>2099200156790</v>
      </c>
      <c r="C9742" s="3">
        <f>VLOOKUP(B9742,ДО!B$2:B$9992,1,FALSE)</f>
        <v>2099200156790</v>
      </c>
    </row>
    <row r="9743" spans="1:3" x14ac:dyDescent="0.25">
      <c r="A9743" s="5" t="s">
        <v>9743</v>
      </c>
      <c r="B9743" s="3">
        <f t="shared" si="152"/>
        <v>2097700020375</v>
      </c>
      <c r="C9743" s="3">
        <f>VLOOKUP(B9743,ДО!B$2:B$9992,1,FALSE)</f>
        <v>2097700020375</v>
      </c>
    </row>
    <row r="9744" spans="1:3" x14ac:dyDescent="0.25">
      <c r="A9744" s="5" t="s">
        <v>9744</v>
      </c>
      <c r="B9744" s="3">
        <f t="shared" si="152"/>
        <v>2099200156806</v>
      </c>
      <c r="C9744" s="3">
        <f>VLOOKUP(B9744,ДО!B$2:B$9992,1,FALSE)</f>
        <v>2099200156806</v>
      </c>
    </row>
    <row r="9745" spans="1:3" x14ac:dyDescent="0.25">
      <c r="A9745" s="5" t="s">
        <v>9745</v>
      </c>
      <c r="B9745" s="3">
        <f t="shared" si="152"/>
        <v>2099200156813</v>
      </c>
      <c r="C9745" s="3">
        <f>VLOOKUP(B9745,ДО!B$2:B$9992,1,FALSE)</f>
        <v>2099200156813</v>
      </c>
    </row>
    <row r="9746" spans="1:3" x14ac:dyDescent="0.25">
      <c r="A9746" s="5" t="s">
        <v>9746</v>
      </c>
      <c r="B9746" s="3">
        <f t="shared" si="152"/>
        <v>2099200156820</v>
      </c>
      <c r="C9746" s="3">
        <f>VLOOKUP(B9746,ДО!B$2:B$9992,1,FALSE)</f>
        <v>2099200156820</v>
      </c>
    </row>
    <row r="9747" spans="1:3" x14ac:dyDescent="0.25">
      <c r="A9747" s="5" t="s">
        <v>9747</v>
      </c>
      <c r="B9747" s="3">
        <f t="shared" si="152"/>
        <v>2099200173520</v>
      </c>
      <c r="C9747" s="3">
        <f>VLOOKUP(B9747,ДО!B$2:B$9992,1,FALSE)</f>
        <v>2099200173520</v>
      </c>
    </row>
    <row r="9748" spans="1:3" x14ac:dyDescent="0.25">
      <c r="A9748" s="5" t="s">
        <v>9748</v>
      </c>
      <c r="B9748" s="3">
        <f t="shared" si="152"/>
        <v>2099200156837</v>
      </c>
      <c r="C9748" s="3">
        <f>VLOOKUP(B9748,ДО!B$2:B$9992,1,FALSE)</f>
        <v>2099200156837</v>
      </c>
    </row>
    <row r="9749" spans="1:3" x14ac:dyDescent="0.25">
      <c r="A9749" s="5" t="s">
        <v>9749</v>
      </c>
      <c r="B9749" s="3">
        <f t="shared" si="152"/>
        <v>2099200156844</v>
      </c>
      <c r="C9749" s="3">
        <f>VLOOKUP(B9749,ДО!B$2:B$9992,1,FALSE)</f>
        <v>2099200156844</v>
      </c>
    </row>
    <row r="9750" spans="1:3" x14ac:dyDescent="0.25">
      <c r="A9750" s="5" t="s">
        <v>9750</v>
      </c>
      <c r="B9750" s="3">
        <f t="shared" si="152"/>
        <v>2099200156851</v>
      </c>
      <c r="C9750" s="3">
        <f>VLOOKUP(B9750,ДО!B$2:B$9992,1,FALSE)</f>
        <v>2099200156851</v>
      </c>
    </row>
    <row r="9751" spans="1:3" x14ac:dyDescent="0.25">
      <c r="A9751" s="5" t="s">
        <v>9751</v>
      </c>
      <c r="B9751" s="3">
        <f t="shared" si="152"/>
        <v>2099200156868</v>
      </c>
      <c r="C9751" s="3">
        <f>VLOOKUP(B9751,ДО!B$2:B$9992,1,FALSE)</f>
        <v>2099200156868</v>
      </c>
    </row>
    <row r="9752" spans="1:3" x14ac:dyDescent="0.25">
      <c r="A9752" s="5" t="s">
        <v>9752</v>
      </c>
      <c r="B9752" s="3">
        <f t="shared" si="152"/>
        <v>2099200156875</v>
      </c>
      <c r="C9752" s="3">
        <f>VLOOKUP(B9752,ДО!B$2:B$9992,1,FALSE)</f>
        <v>2099200156875</v>
      </c>
    </row>
    <row r="9753" spans="1:3" x14ac:dyDescent="0.25">
      <c r="A9753" s="5" t="s">
        <v>9753</v>
      </c>
      <c r="B9753" s="3">
        <f t="shared" si="152"/>
        <v>2099200156882</v>
      </c>
      <c r="C9753" s="3">
        <f>VLOOKUP(B9753,ДО!B$2:B$9992,1,FALSE)</f>
        <v>2099200156882</v>
      </c>
    </row>
    <row r="9754" spans="1:3" x14ac:dyDescent="0.25">
      <c r="A9754" s="5" t="s">
        <v>9754</v>
      </c>
      <c r="B9754" s="3">
        <f t="shared" si="152"/>
        <v>2099200156899</v>
      </c>
      <c r="C9754" s="3">
        <f>VLOOKUP(B9754,ДО!B$2:B$9992,1,FALSE)</f>
        <v>2099200156899</v>
      </c>
    </row>
    <row r="9755" spans="1:3" x14ac:dyDescent="0.25">
      <c r="A9755" s="5" t="s">
        <v>9755</v>
      </c>
      <c r="B9755" s="3">
        <f t="shared" si="152"/>
        <v>2099200156905</v>
      </c>
      <c r="C9755" s="3">
        <f>VLOOKUP(B9755,ДО!B$2:B$9992,1,FALSE)</f>
        <v>2099200156905</v>
      </c>
    </row>
    <row r="9756" spans="1:3" x14ac:dyDescent="0.25">
      <c r="A9756" s="5" t="s">
        <v>9756</v>
      </c>
      <c r="B9756" s="3">
        <f t="shared" si="152"/>
        <v>2099200156912</v>
      </c>
      <c r="C9756" s="3">
        <f>VLOOKUP(B9756,ДО!B$2:B$9992,1,FALSE)</f>
        <v>2099200156912</v>
      </c>
    </row>
    <row r="9757" spans="1:3" x14ac:dyDescent="0.25">
      <c r="A9757" s="5" t="s">
        <v>9757</v>
      </c>
      <c r="B9757" s="3">
        <f t="shared" si="152"/>
        <v>2099200156929</v>
      </c>
      <c r="C9757" s="3">
        <f>VLOOKUP(B9757,ДО!B$2:B$9992,1,FALSE)</f>
        <v>2099200156929</v>
      </c>
    </row>
    <row r="9758" spans="1:3" x14ac:dyDescent="0.25">
      <c r="A9758" s="5" t="s">
        <v>9758</v>
      </c>
      <c r="B9758" s="3">
        <f t="shared" si="152"/>
        <v>2099200156943</v>
      </c>
      <c r="C9758" s="3">
        <f>VLOOKUP(B9758,ДО!B$2:B$9992,1,FALSE)</f>
        <v>2099200156943</v>
      </c>
    </row>
    <row r="9759" spans="1:3" x14ac:dyDescent="0.25">
      <c r="A9759" s="5" t="s">
        <v>9759</v>
      </c>
      <c r="B9759" s="3">
        <f t="shared" si="152"/>
        <v>2099200156936</v>
      </c>
      <c r="C9759" s="3">
        <f>VLOOKUP(B9759,ДО!B$2:B$9992,1,FALSE)</f>
        <v>2099200156936</v>
      </c>
    </row>
    <row r="9760" spans="1:3" x14ac:dyDescent="0.25">
      <c r="A9760" s="5" t="s">
        <v>9760</v>
      </c>
      <c r="B9760" s="3">
        <f t="shared" si="152"/>
        <v>2096100000819</v>
      </c>
      <c r="C9760" s="3">
        <f>VLOOKUP(B9760,ДО!B$2:B$9992,1,FALSE)</f>
        <v>2096100000819</v>
      </c>
    </row>
    <row r="9761" spans="1:3" x14ac:dyDescent="0.25">
      <c r="A9761" s="5" t="s">
        <v>9761</v>
      </c>
      <c r="B9761" s="3">
        <f t="shared" si="152"/>
        <v>2099200156950</v>
      </c>
      <c r="C9761" s="3">
        <f>VLOOKUP(B9761,ДО!B$2:B$9992,1,FALSE)</f>
        <v>2099200156950</v>
      </c>
    </row>
    <row r="9762" spans="1:3" x14ac:dyDescent="0.25">
      <c r="A9762" s="5" t="s">
        <v>9762</v>
      </c>
      <c r="B9762" s="3">
        <f t="shared" si="152"/>
        <v>2096100000826</v>
      </c>
      <c r="C9762" s="3">
        <f>VLOOKUP(B9762,ДО!B$2:B$9992,1,FALSE)</f>
        <v>2096100000826</v>
      </c>
    </row>
    <row r="9763" spans="1:3" x14ac:dyDescent="0.25">
      <c r="A9763" s="5" t="s">
        <v>9763</v>
      </c>
      <c r="B9763" s="3">
        <f t="shared" si="152"/>
        <v>2099200156967</v>
      </c>
      <c r="C9763" s="3">
        <f>VLOOKUP(B9763,ДО!B$2:B$9992,1,FALSE)</f>
        <v>2099200156967</v>
      </c>
    </row>
    <row r="9764" spans="1:3" x14ac:dyDescent="0.25">
      <c r="A9764" s="5" t="s">
        <v>9764</v>
      </c>
      <c r="B9764" s="3">
        <f t="shared" si="152"/>
        <v>2096100000833</v>
      </c>
      <c r="C9764" s="3">
        <f>VLOOKUP(B9764,ДО!B$2:B$9992,1,FALSE)</f>
        <v>2096100000833</v>
      </c>
    </row>
    <row r="9765" spans="1:3" x14ac:dyDescent="0.25">
      <c r="A9765" s="5" t="s">
        <v>9765</v>
      </c>
      <c r="B9765" s="3">
        <f t="shared" si="152"/>
        <v>2099200156974</v>
      </c>
      <c r="C9765" s="3">
        <f>VLOOKUP(B9765,ДО!B$2:B$9992,1,FALSE)</f>
        <v>2099200156974</v>
      </c>
    </row>
    <row r="9766" spans="1:3" x14ac:dyDescent="0.25">
      <c r="A9766" s="5" t="s">
        <v>9766</v>
      </c>
      <c r="B9766" s="3">
        <f t="shared" si="152"/>
        <v>2099200156981</v>
      </c>
      <c r="C9766" s="3">
        <f>VLOOKUP(B9766,ДО!B$2:B$9992,1,FALSE)</f>
        <v>2099200156981</v>
      </c>
    </row>
    <row r="9767" spans="1:3" x14ac:dyDescent="0.25">
      <c r="A9767" s="5" t="s">
        <v>9767</v>
      </c>
      <c r="B9767" s="3">
        <f t="shared" si="152"/>
        <v>2099200156998</v>
      </c>
      <c r="C9767" s="3">
        <f>VLOOKUP(B9767,ДО!B$2:B$9992,1,FALSE)</f>
        <v>2099200156998</v>
      </c>
    </row>
    <row r="9768" spans="1:3" x14ac:dyDescent="0.25">
      <c r="A9768" s="5" t="s">
        <v>9768</v>
      </c>
      <c r="B9768" s="3">
        <f t="shared" si="152"/>
        <v>2096100000840</v>
      </c>
      <c r="C9768" s="3">
        <f>VLOOKUP(B9768,ДО!B$2:B$9992,1,FALSE)</f>
        <v>2096100000840</v>
      </c>
    </row>
    <row r="9769" spans="1:3" x14ac:dyDescent="0.25">
      <c r="A9769" s="5" t="s">
        <v>9769</v>
      </c>
      <c r="B9769" s="3">
        <f t="shared" si="152"/>
        <v>2099200157001</v>
      </c>
      <c r="C9769" s="3">
        <f>VLOOKUP(B9769,ДО!B$2:B$9992,1,FALSE)</f>
        <v>2099200157001</v>
      </c>
    </row>
    <row r="9770" spans="1:3" x14ac:dyDescent="0.25">
      <c r="A9770" s="5" t="s">
        <v>9770</v>
      </c>
      <c r="B9770" s="3">
        <f t="shared" si="152"/>
        <v>2097700020382</v>
      </c>
      <c r="C9770" s="3">
        <f>VLOOKUP(B9770,ДО!B$2:B$9992,1,FALSE)</f>
        <v>2097700020382</v>
      </c>
    </row>
    <row r="9771" spans="1:3" x14ac:dyDescent="0.25">
      <c r="A9771" s="5" t="s">
        <v>9771</v>
      </c>
      <c r="B9771" s="3">
        <f t="shared" si="152"/>
        <v>2099200157018</v>
      </c>
      <c r="C9771" s="3">
        <f>VLOOKUP(B9771,ДО!B$2:B$9992,1,FALSE)</f>
        <v>2099200157018</v>
      </c>
    </row>
    <row r="9772" spans="1:3" x14ac:dyDescent="0.25">
      <c r="A9772" s="5" t="s">
        <v>9772</v>
      </c>
      <c r="B9772" s="3">
        <f t="shared" si="152"/>
        <v>2096100000857</v>
      </c>
      <c r="C9772" s="3">
        <f>VLOOKUP(B9772,ДО!B$2:B$9992,1,FALSE)</f>
        <v>2096100000857</v>
      </c>
    </row>
    <row r="9773" spans="1:3" x14ac:dyDescent="0.25">
      <c r="A9773" s="5" t="s">
        <v>9773</v>
      </c>
      <c r="B9773" s="3">
        <f t="shared" si="152"/>
        <v>2097700020399</v>
      </c>
      <c r="C9773" s="3">
        <f>VLOOKUP(B9773,ДО!B$2:B$9992,1,FALSE)</f>
        <v>2097700020399</v>
      </c>
    </row>
    <row r="9774" spans="1:3" x14ac:dyDescent="0.25">
      <c r="A9774" s="5" t="s">
        <v>9774</v>
      </c>
      <c r="B9774" s="3">
        <f t="shared" si="152"/>
        <v>2097700020405</v>
      </c>
      <c r="C9774" s="3">
        <f>VLOOKUP(B9774,ДО!B$2:B$9992,1,FALSE)</f>
        <v>2097700020405</v>
      </c>
    </row>
    <row r="9775" spans="1:3" x14ac:dyDescent="0.25">
      <c r="A9775" s="5" t="s">
        <v>9775</v>
      </c>
      <c r="B9775" s="3">
        <f t="shared" si="152"/>
        <v>2097700020412</v>
      </c>
      <c r="C9775" s="3">
        <f>VLOOKUP(B9775,ДО!B$2:B$9992,1,FALSE)</f>
        <v>2097700020412</v>
      </c>
    </row>
    <row r="9776" spans="1:3" x14ac:dyDescent="0.25">
      <c r="A9776" s="5" t="s">
        <v>9776</v>
      </c>
      <c r="B9776" s="3">
        <f t="shared" si="152"/>
        <v>2000000224251</v>
      </c>
      <c r="C9776" s="3" t="e">
        <f>VLOOKUP(B9776,ДО!B$2:B$9992,1,FALSE)</f>
        <v>#N/A</v>
      </c>
    </row>
    <row r="9777" spans="1:3" x14ac:dyDescent="0.25">
      <c r="A9777" s="5" t="s">
        <v>9777</v>
      </c>
      <c r="B9777" s="3">
        <f t="shared" si="152"/>
        <v>2000000224268</v>
      </c>
      <c r="C9777" s="3" t="e">
        <f>VLOOKUP(B9777,ДО!B$2:B$9992,1,FALSE)</f>
        <v>#N/A</v>
      </c>
    </row>
    <row r="9778" spans="1:3" x14ac:dyDescent="0.25">
      <c r="A9778" s="5" t="s">
        <v>9778</v>
      </c>
      <c r="B9778" s="3">
        <f t="shared" si="152"/>
        <v>2097700020429</v>
      </c>
      <c r="C9778" s="3">
        <f>VLOOKUP(B9778,ДО!B$2:B$9992,1,FALSE)</f>
        <v>2097700020429</v>
      </c>
    </row>
    <row r="9779" spans="1:3" x14ac:dyDescent="0.25">
      <c r="A9779" s="5" t="s">
        <v>9779</v>
      </c>
      <c r="B9779" s="3">
        <f t="shared" si="152"/>
        <v>2096000001626</v>
      </c>
      <c r="C9779" s="3">
        <f>VLOOKUP(B9779,ДО!B$2:B$9992,1,FALSE)</f>
        <v>2096000001626</v>
      </c>
    </row>
    <row r="9780" spans="1:3" x14ac:dyDescent="0.25">
      <c r="A9780" s="5" t="s">
        <v>9780</v>
      </c>
      <c r="B9780" s="3">
        <f t="shared" si="152"/>
        <v>2096100000864</v>
      </c>
      <c r="C9780" s="3">
        <f>VLOOKUP(B9780,ДО!B$2:B$9992,1,FALSE)</f>
        <v>2096100000864</v>
      </c>
    </row>
    <row r="9781" spans="1:3" x14ac:dyDescent="0.25">
      <c r="A9781" s="5" t="s">
        <v>9781</v>
      </c>
      <c r="B9781" s="3">
        <f t="shared" si="152"/>
        <v>2097700020443</v>
      </c>
      <c r="C9781" s="3">
        <f>VLOOKUP(B9781,ДО!B$2:B$9992,1,FALSE)</f>
        <v>2097700020443</v>
      </c>
    </row>
    <row r="9782" spans="1:3" x14ac:dyDescent="0.25">
      <c r="A9782" s="5" t="s">
        <v>9782</v>
      </c>
      <c r="B9782" s="3">
        <f t="shared" si="152"/>
        <v>2000000224220</v>
      </c>
      <c r="C9782" s="3" t="e">
        <f>VLOOKUP(B9782,ДО!B$2:B$9992,1,FALSE)</f>
        <v>#N/A</v>
      </c>
    </row>
    <row r="9783" spans="1:3" x14ac:dyDescent="0.25">
      <c r="A9783" s="5" t="s">
        <v>9783</v>
      </c>
      <c r="B9783" s="3">
        <f t="shared" si="152"/>
        <v>2000000224237</v>
      </c>
      <c r="C9783" s="3" t="e">
        <f>VLOOKUP(B9783,ДО!B$2:B$9992,1,FALSE)</f>
        <v>#N/A</v>
      </c>
    </row>
    <row r="9784" spans="1:3" x14ac:dyDescent="0.25">
      <c r="A9784" s="5" t="s">
        <v>9784</v>
      </c>
      <c r="B9784" s="3">
        <f t="shared" si="152"/>
        <v>2000000176031</v>
      </c>
      <c r="C9784" s="3" t="e">
        <f>VLOOKUP(B9784,ДО!B$2:B$9992,1,FALSE)</f>
        <v>#N/A</v>
      </c>
    </row>
    <row r="9785" spans="1:3" x14ac:dyDescent="0.25">
      <c r="A9785" s="5" t="s">
        <v>9785</v>
      </c>
      <c r="B9785" s="3">
        <f t="shared" si="152"/>
        <v>2000000176048</v>
      </c>
      <c r="C9785" s="3" t="e">
        <f>VLOOKUP(B9785,ДО!B$2:B$9992,1,FALSE)</f>
        <v>#N/A</v>
      </c>
    </row>
    <row r="9786" spans="1:3" x14ac:dyDescent="0.25">
      <c r="A9786" s="5" t="s">
        <v>9786</v>
      </c>
      <c r="B9786" s="3">
        <f t="shared" si="152"/>
        <v>2000000176055</v>
      </c>
      <c r="C9786" s="3" t="e">
        <f>VLOOKUP(B9786,ДО!B$2:B$9992,1,FALSE)</f>
        <v>#N/A</v>
      </c>
    </row>
    <row r="9787" spans="1:3" x14ac:dyDescent="0.25">
      <c r="A9787" s="5" t="s">
        <v>9787</v>
      </c>
      <c r="B9787" s="3">
        <f t="shared" si="152"/>
        <v>2000000176062</v>
      </c>
      <c r="C9787" s="3" t="e">
        <f>VLOOKUP(B9787,ДО!B$2:B$9992,1,FALSE)</f>
        <v>#N/A</v>
      </c>
    </row>
    <row r="9788" spans="1:3" x14ac:dyDescent="0.25">
      <c r="A9788" s="5" t="s">
        <v>9788</v>
      </c>
      <c r="B9788" s="3">
        <f t="shared" si="152"/>
        <v>2096100000871</v>
      </c>
      <c r="C9788" s="3">
        <f>VLOOKUP(B9788,ДО!B$2:B$9992,1,FALSE)</f>
        <v>2096100000871</v>
      </c>
    </row>
    <row r="9789" spans="1:3" x14ac:dyDescent="0.25">
      <c r="A9789" s="5" t="s">
        <v>9789</v>
      </c>
      <c r="B9789" s="3">
        <f t="shared" si="152"/>
        <v>2096100000888</v>
      </c>
      <c r="C9789" s="3">
        <f>VLOOKUP(B9789,ДО!B$2:B$9992,1,FALSE)</f>
        <v>2096100000888</v>
      </c>
    </row>
    <row r="9790" spans="1:3" x14ac:dyDescent="0.25">
      <c r="A9790" s="5" t="s">
        <v>9790</v>
      </c>
      <c r="B9790" s="3">
        <f t="shared" si="152"/>
        <v>2097700020450</v>
      </c>
      <c r="C9790" s="3">
        <f>VLOOKUP(B9790,ДО!B$2:B$9992,1,FALSE)</f>
        <v>2097700020450</v>
      </c>
    </row>
    <row r="9791" spans="1:3" x14ac:dyDescent="0.25">
      <c r="A9791" s="5" t="s">
        <v>9791</v>
      </c>
      <c r="B9791" s="3">
        <f t="shared" si="152"/>
        <v>2096100000895</v>
      </c>
      <c r="C9791" s="3">
        <f>VLOOKUP(B9791,ДО!B$2:B$9992,1,FALSE)</f>
        <v>2096100000895</v>
      </c>
    </row>
    <row r="9792" spans="1:3" x14ac:dyDescent="0.25">
      <c r="A9792" s="5" t="s">
        <v>9792</v>
      </c>
      <c r="B9792" s="3">
        <f t="shared" si="152"/>
        <v>2097700020467</v>
      </c>
      <c r="C9792" s="3">
        <f>VLOOKUP(B9792,ДО!B$2:B$9992,1,FALSE)</f>
        <v>2097700020467</v>
      </c>
    </row>
    <row r="9793" spans="1:3" x14ac:dyDescent="0.25">
      <c r="A9793" s="5" t="s">
        <v>9793</v>
      </c>
      <c r="B9793" s="3">
        <f t="shared" si="152"/>
        <v>2097700020474</v>
      </c>
      <c r="C9793" s="3">
        <f>VLOOKUP(B9793,ДО!B$2:B$9992,1,FALSE)</f>
        <v>2097700020474</v>
      </c>
    </row>
    <row r="9794" spans="1:3" x14ac:dyDescent="0.25">
      <c r="A9794" s="5" t="s">
        <v>9794</v>
      </c>
      <c r="B9794" s="3">
        <f t="shared" si="152"/>
        <v>2097700020481</v>
      </c>
      <c r="C9794" s="3">
        <f>VLOOKUP(B9794,ДО!B$2:B$9992,1,FALSE)</f>
        <v>2097700020481</v>
      </c>
    </row>
    <row r="9795" spans="1:3" x14ac:dyDescent="0.25">
      <c r="A9795" s="5" t="s">
        <v>9795</v>
      </c>
      <c r="B9795" s="3">
        <f t="shared" ref="B9795:B9858" si="153">A9795+1-1</f>
        <v>2096100000901</v>
      </c>
      <c r="C9795" s="3">
        <f>VLOOKUP(B9795,ДО!B$2:B$9992,1,FALSE)</f>
        <v>2096100000901</v>
      </c>
    </row>
    <row r="9796" spans="1:3" x14ac:dyDescent="0.25">
      <c r="A9796" s="5" t="s">
        <v>9796</v>
      </c>
      <c r="B9796" s="3">
        <f t="shared" si="153"/>
        <v>2099200157025</v>
      </c>
      <c r="C9796" s="3">
        <f>VLOOKUP(B9796,ДО!B$2:B$9992,1,FALSE)</f>
        <v>2099200157025</v>
      </c>
    </row>
    <row r="9797" spans="1:3" x14ac:dyDescent="0.25">
      <c r="A9797" s="5" t="s">
        <v>9797</v>
      </c>
      <c r="B9797" s="3">
        <f t="shared" si="153"/>
        <v>2099200157032</v>
      </c>
      <c r="C9797" s="3">
        <f>VLOOKUP(B9797,ДО!B$2:B$9992,1,FALSE)</f>
        <v>2099200157032</v>
      </c>
    </row>
    <row r="9798" spans="1:3" x14ac:dyDescent="0.25">
      <c r="A9798" s="5" t="s">
        <v>9798</v>
      </c>
      <c r="B9798" s="3">
        <f t="shared" si="153"/>
        <v>2096100000918</v>
      </c>
      <c r="C9798" s="3">
        <f>VLOOKUP(B9798,ДО!B$2:B$9992,1,FALSE)</f>
        <v>2096100000918</v>
      </c>
    </row>
    <row r="9799" spans="1:3" x14ac:dyDescent="0.25">
      <c r="A9799" s="5" t="s">
        <v>9799</v>
      </c>
      <c r="B9799" s="3">
        <f t="shared" si="153"/>
        <v>2096100000925</v>
      </c>
      <c r="C9799" s="3">
        <f>VLOOKUP(B9799,ДО!B$2:B$9992,1,FALSE)</f>
        <v>2096100000925</v>
      </c>
    </row>
    <row r="9800" spans="1:3" x14ac:dyDescent="0.25">
      <c r="A9800" s="5" t="s">
        <v>9800</v>
      </c>
      <c r="B9800" s="3">
        <f t="shared" si="153"/>
        <v>2096100000932</v>
      </c>
      <c r="C9800" s="3">
        <f>VLOOKUP(B9800,ДО!B$2:B$9992,1,FALSE)</f>
        <v>2096100000932</v>
      </c>
    </row>
    <row r="9801" spans="1:3" x14ac:dyDescent="0.25">
      <c r="A9801" s="5" t="s">
        <v>9801</v>
      </c>
      <c r="B9801" s="3">
        <f t="shared" si="153"/>
        <v>2096100000949</v>
      </c>
      <c r="C9801" s="3">
        <f>VLOOKUP(B9801,ДО!B$2:B$9992,1,FALSE)</f>
        <v>2096100000949</v>
      </c>
    </row>
    <row r="9802" spans="1:3" x14ac:dyDescent="0.25">
      <c r="A9802" s="5" t="s">
        <v>9802</v>
      </c>
      <c r="B9802" s="3">
        <f t="shared" si="153"/>
        <v>2099200157056</v>
      </c>
      <c r="C9802" s="3">
        <f>VLOOKUP(B9802,ДО!B$2:B$9992,1,FALSE)</f>
        <v>2099200157056</v>
      </c>
    </row>
    <row r="9803" spans="1:3" x14ac:dyDescent="0.25">
      <c r="A9803" s="5" t="s">
        <v>9803</v>
      </c>
      <c r="B9803" s="3">
        <f t="shared" si="153"/>
        <v>2096100000956</v>
      </c>
      <c r="C9803" s="3">
        <f>VLOOKUP(B9803,ДО!B$2:B$9992,1,FALSE)</f>
        <v>2096100000956</v>
      </c>
    </row>
    <row r="9804" spans="1:3" x14ac:dyDescent="0.25">
      <c r="A9804" s="5" t="s">
        <v>9804</v>
      </c>
      <c r="B9804" s="3">
        <f t="shared" si="153"/>
        <v>2096100000963</v>
      </c>
      <c r="C9804" s="3">
        <f>VLOOKUP(B9804,ДО!B$2:B$9992,1,FALSE)</f>
        <v>2096100000963</v>
      </c>
    </row>
    <row r="9805" spans="1:3" x14ac:dyDescent="0.25">
      <c r="A9805" s="5" t="s">
        <v>9805</v>
      </c>
      <c r="B9805" s="3">
        <f t="shared" si="153"/>
        <v>2099200157063</v>
      </c>
      <c r="C9805" s="3">
        <f>VLOOKUP(B9805,ДО!B$2:B$9992,1,FALSE)</f>
        <v>2099200157063</v>
      </c>
    </row>
    <row r="9806" spans="1:3" x14ac:dyDescent="0.25">
      <c r="A9806" s="5" t="s">
        <v>9806</v>
      </c>
      <c r="B9806" s="3">
        <f t="shared" si="153"/>
        <v>2097700020504</v>
      </c>
      <c r="C9806" s="3">
        <f>VLOOKUP(B9806,ДО!B$2:B$9992,1,FALSE)</f>
        <v>2097700020504</v>
      </c>
    </row>
    <row r="9807" spans="1:3" x14ac:dyDescent="0.25">
      <c r="A9807" s="5" t="s">
        <v>9807</v>
      </c>
      <c r="B9807" s="3">
        <f t="shared" si="153"/>
        <v>2097700020498</v>
      </c>
      <c r="C9807" s="3">
        <f>VLOOKUP(B9807,ДО!B$2:B$9992,1,FALSE)</f>
        <v>2097700020498</v>
      </c>
    </row>
    <row r="9808" spans="1:3" x14ac:dyDescent="0.25">
      <c r="A9808" s="5" t="s">
        <v>9808</v>
      </c>
      <c r="B9808" s="3">
        <f t="shared" si="153"/>
        <v>2096100000970</v>
      </c>
      <c r="C9808" s="3">
        <f>VLOOKUP(B9808,ДО!B$2:B$9992,1,FALSE)</f>
        <v>2096100000970</v>
      </c>
    </row>
    <row r="9809" spans="1:3" x14ac:dyDescent="0.25">
      <c r="A9809" s="5" t="s">
        <v>9809</v>
      </c>
      <c r="B9809" s="3">
        <f t="shared" si="153"/>
        <v>2096100000987</v>
      </c>
      <c r="C9809" s="3">
        <f>VLOOKUP(B9809,ДО!B$2:B$9992,1,FALSE)</f>
        <v>2096100000987</v>
      </c>
    </row>
    <row r="9810" spans="1:3" x14ac:dyDescent="0.25">
      <c r="A9810" s="5" t="s">
        <v>9810</v>
      </c>
      <c r="B9810" s="3">
        <f t="shared" si="153"/>
        <v>2096300001005</v>
      </c>
      <c r="C9810" s="3">
        <f>VLOOKUP(B9810,ДО!B$2:B$9992,1,FALSE)</f>
        <v>2096300001005</v>
      </c>
    </row>
    <row r="9811" spans="1:3" x14ac:dyDescent="0.25">
      <c r="A9811" s="5" t="s">
        <v>9811</v>
      </c>
      <c r="B9811" s="3">
        <f t="shared" si="153"/>
        <v>2096100001007</v>
      </c>
      <c r="C9811" s="3">
        <f>VLOOKUP(B9811,ДО!B$2:B$9992,1,FALSE)</f>
        <v>2096100001007</v>
      </c>
    </row>
    <row r="9812" spans="1:3" x14ac:dyDescent="0.25">
      <c r="A9812" s="5" t="s">
        <v>9812</v>
      </c>
      <c r="B9812" s="3">
        <f t="shared" si="153"/>
        <v>2096100000994</v>
      </c>
      <c r="C9812" s="3">
        <f>VLOOKUP(B9812,ДО!B$2:B$9992,1,FALSE)</f>
        <v>2096100000994</v>
      </c>
    </row>
    <row r="9813" spans="1:3" x14ac:dyDescent="0.25">
      <c r="A9813" s="5" t="s">
        <v>9813</v>
      </c>
      <c r="B9813" s="3">
        <f t="shared" si="153"/>
        <v>2096000001633</v>
      </c>
      <c r="C9813" s="3">
        <f>VLOOKUP(B9813,ДО!B$2:B$9992,1,FALSE)</f>
        <v>2096000001633</v>
      </c>
    </row>
    <row r="9814" spans="1:3" x14ac:dyDescent="0.25">
      <c r="A9814" s="5" t="s">
        <v>9814</v>
      </c>
      <c r="B9814" s="3">
        <f t="shared" si="153"/>
        <v>2096100001014</v>
      </c>
      <c r="C9814" s="3">
        <f>VLOOKUP(B9814,ДО!B$2:B$9992,1,FALSE)</f>
        <v>2096100001014</v>
      </c>
    </row>
    <row r="9815" spans="1:3" x14ac:dyDescent="0.25">
      <c r="A9815" s="5" t="s">
        <v>9815</v>
      </c>
      <c r="B9815" s="3">
        <f t="shared" si="153"/>
        <v>2096300001012</v>
      </c>
      <c r="C9815" s="3">
        <f>VLOOKUP(B9815,ДО!B$2:B$9992,1,FALSE)</f>
        <v>2096300001012</v>
      </c>
    </row>
    <row r="9816" spans="1:3" x14ac:dyDescent="0.25">
      <c r="A9816" s="5" t="s">
        <v>9816</v>
      </c>
      <c r="B9816" s="3">
        <f t="shared" si="153"/>
        <v>2097700020511</v>
      </c>
      <c r="C9816" s="3">
        <f>VLOOKUP(B9816,ДО!B$2:B$9992,1,FALSE)</f>
        <v>2097700020511</v>
      </c>
    </row>
    <row r="9817" spans="1:3" x14ac:dyDescent="0.25">
      <c r="A9817" s="5" t="s">
        <v>9817</v>
      </c>
      <c r="B9817" s="3">
        <f t="shared" si="153"/>
        <v>2096300001029</v>
      </c>
      <c r="C9817" s="3">
        <f>VLOOKUP(B9817,ДО!B$2:B$9992,1,FALSE)</f>
        <v>2096300001029</v>
      </c>
    </row>
    <row r="9818" spans="1:3" x14ac:dyDescent="0.25">
      <c r="A9818" s="5" t="s">
        <v>9818</v>
      </c>
      <c r="B9818" s="3">
        <f t="shared" si="153"/>
        <v>2096100001021</v>
      </c>
      <c r="C9818" s="3">
        <f>VLOOKUP(B9818,ДО!B$2:B$9992,1,FALSE)</f>
        <v>2096100001021</v>
      </c>
    </row>
    <row r="9819" spans="1:3" x14ac:dyDescent="0.25">
      <c r="A9819" s="5" t="s">
        <v>9819</v>
      </c>
      <c r="B9819" s="3">
        <f t="shared" si="153"/>
        <v>2096100001038</v>
      </c>
      <c r="C9819" s="3">
        <f>VLOOKUP(B9819,ДО!B$2:B$9992,1,FALSE)</f>
        <v>2096100001038</v>
      </c>
    </row>
    <row r="9820" spans="1:3" x14ac:dyDescent="0.25">
      <c r="A9820" s="5" t="s">
        <v>9820</v>
      </c>
      <c r="B9820" s="3">
        <f t="shared" si="153"/>
        <v>2096100001045</v>
      </c>
      <c r="C9820" s="3">
        <f>VLOOKUP(B9820,ДО!B$2:B$9992,1,FALSE)</f>
        <v>2096100001045</v>
      </c>
    </row>
    <row r="9821" spans="1:3" x14ac:dyDescent="0.25">
      <c r="A9821" s="5" t="s">
        <v>9821</v>
      </c>
      <c r="B9821" s="3">
        <f t="shared" si="153"/>
        <v>2096300001036</v>
      </c>
      <c r="C9821" s="3">
        <f>VLOOKUP(B9821,ДО!B$2:B$9992,1,FALSE)</f>
        <v>2096300001036</v>
      </c>
    </row>
    <row r="9822" spans="1:3" x14ac:dyDescent="0.25">
      <c r="A9822" s="5" t="s">
        <v>9822</v>
      </c>
      <c r="B9822" s="3">
        <f t="shared" si="153"/>
        <v>2000000224213</v>
      </c>
      <c r="C9822" s="3" t="e">
        <f>VLOOKUP(B9822,ДО!B$2:B$9992,1,FALSE)</f>
        <v>#N/A</v>
      </c>
    </row>
    <row r="9823" spans="1:3" x14ac:dyDescent="0.25">
      <c r="A9823" s="5" t="s">
        <v>9823</v>
      </c>
      <c r="B9823" s="3">
        <f t="shared" si="153"/>
        <v>2096100001052</v>
      </c>
      <c r="C9823" s="3">
        <f>VLOOKUP(B9823,ДО!B$2:B$9992,1,FALSE)</f>
        <v>2096100001052</v>
      </c>
    </row>
    <row r="9824" spans="1:3" x14ac:dyDescent="0.25">
      <c r="A9824" s="5" t="s">
        <v>9824</v>
      </c>
      <c r="B9824" s="3">
        <f t="shared" si="153"/>
        <v>2000000224206</v>
      </c>
      <c r="C9824" s="3" t="e">
        <f>VLOOKUP(B9824,ДО!B$2:B$9992,1,FALSE)</f>
        <v>#N/A</v>
      </c>
    </row>
    <row r="9825" spans="1:3" x14ac:dyDescent="0.25">
      <c r="A9825" s="5" t="s">
        <v>9825</v>
      </c>
      <c r="B9825" s="3">
        <f t="shared" si="153"/>
        <v>2096300001043</v>
      </c>
      <c r="C9825" s="3">
        <f>VLOOKUP(B9825,ДО!B$2:B$9992,1,FALSE)</f>
        <v>2096300001043</v>
      </c>
    </row>
    <row r="9826" spans="1:3" x14ac:dyDescent="0.25">
      <c r="A9826" s="5" t="s">
        <v>9826</v>
      </c>
      <c r="B9826" s="3">
        <f t="shared" si="153"/>
        <v>2099200157070</v>
      </c>
      <c r="C9826" s="3">
        <f>VLOOKUP(B9826,ДО!B$2:B$9992,1,FALSE)</f>
        <v>2099200157070</v>
      </c>
    </row>
    <row r="9827" spans="1:3" x14ac:dyDescent="0.25">
      <c r="A9827" s="5" t="s">
        <v>9827</v>
      </c>
      <c r="B9827" s="3">
        <f t="shared" si="153"/>
        <v>2096100001069</v>
      </c>
      <c r="C9827" s="3">
        <f>VLOOKUP(B9827,ДО!B$2:B$9992,1,FALSE)</f>
        <v>2096100001069</v>
      </c>
    </row>
    <row r="9828" spans="1:3" x14ac:dyDescent="0.25">
      <c r="A9828" s="5" t="s">
        <v>9828</v>
      </c>
      <c r="B9828" s="3">
        <f t="shared" si="153"/>
        <v>2099200157100</v>
      </c>
      <c r="C9828" s="3">
        <f>VLOOKUP(B9828,ДО!B$2:B$9992,1,FALSE)</f>
        <v>2099200157100</v>
      </c>
    </row>
    <row r="9829" spans="1:3" x14ac:dyDescent="0.25">
      <c r="A9829" s="5" t="s">
        <v>9829</v>
      </c>
      <c r="B9829" s="3">
        <f t="shared" si="153"/>
        <v>2099200157117</v>
      </c>
      <c r="C9829" s="3">
        <f>VLOOKUP(B9829,ДО!B$2:B$9992,1,FALSE)</f>
        <v>2099200157117</v>
      </c>
    </row>
    <row r="9830" spans="1:3" x14ac:dyDescent="0.25">
      <c r="A9830" s="5" t="s">
        <v>9830</v>
      </c>
      <c r="B9830" s="3">
        <f t="shared" si="153"/>
        <v>2096100001076</v>
      </c>
      <c r="C9830" s="3">
        <f>VLOOKUP(B9830,ДО!B$2:B$9992,1,FALSE)</f>
        <v>2096100001076</v>
      </c>
    </row>
    <row r="9831" spans="1:3" x14ac:dyDescent="0.25">
      <c r="A9831" s="5" t="s">
        <v>9831</v>
      </c>
      <c r="B9831" s="3">
        <f t="shared" si="153"/>
        <v>2000000175614</v>
      </c>
      <c r="C9831" s="3" t="e">
        <f>VLOOKUP(B9831,ДО!B$2:B$9992,1,FALSE)</f>
        <v>#N/A</v>
      </c>
    </row>
    <row r="9832" spans="1:3" x14ac:dyDescent="0.25">
      <c r="A9832" s="5" t="s">
        <v>9832</v>
      </c>
      <c r="B9832" s="3">
        <f t="shared" si="153"/>
        <v>2000000175621</v>
      </c>
      <c r="C9832" s="3" t="e">
        <f>VLOOKUP(B9832,ДО!B$2:B$9992,1,FALSE)</f>
        <v>#N/A</v>
      </c>
    </row>
    <row r="9833" spans="1:3" x14ac:dyDescent="0.25">
      <c r="A9833" s="5" t="s">
        <v>9833</v>
      </c>
      <c r="B9833" s="3">
        <f t="shared" si="153"/>
        <v>2000000175638</v>
      </c>
      <c r="C9833" s="3" t="e">
        <f>VLOOKUP(B9833,ДО!B$2:B$9992,1,FALSE)</f>
        <v>#N/A</v>
      </c>
    </row>
    <row r="9834" spans="1:3" x14ac:dyDescent="0.25">
      <c r="A9834" s="5" t="s">
        <v>9834</v>
      </c>
      <c r="B9834" s="3">
        <f t="shared" si="153"/>
        <v>2000000175645</v>
      </c>
      <c r="C9834" s="3" t="e">
        <f>VLOOKUP(B9834,ДО!B$2:B$9992,1,FALSE)</f>
        <v>#N/A</v>
      </c>
    </row>
    <row r="9835" spans="1:3" x14ac:dyDescent="0.25">
      <c r="A9835" s="5" t="s">
        <v>9835</v>
      </c>
      <c r="B9835" s="3">
        <f t="shared" si="153"/>
        <v>2000000175652</v>
      </c>
      <c r="C9835" s="3" t="e">
        <f>VLOOKUP(B9835,ДО!B$2:B$9992,1,FALSE)</f>
        <v>#N/A</v>
      </c>
    </row>
    <row r="9836" spans="1:3" x14ac:dyDescent="0.25">
      <c r="A9836" s="5" t="s">
        <v>9836</v>
      </c>
      <c r="B9836" s="3">
        <f t="shared" si="153"/>
        <v>2000000175676</v>
      </c>
      <c r="C9836" s="3" t="e">
        <f>VLOOKUP(B9836,ДО!B$2:B$9992,1,FALSE)</f>
        <v>#N/A</v>
      </c>
    </row>
    <row r="9837" spans="1:3" x14ac:dyDescent="0.25">
      <c r="A9837" s="5" t="s">
        <v>9837</v>
      </c>
      <c r="B9837" s="3">
        <f t="shared" si="153"/>
        <v>2000000175683</v>
      </c>
      <c r="C9837" s="3" t="e">
        <f>VLOOKUP(B9837,ДО!B$2:B$9992,1,FALSE)</f>
        <v>#N/A</v>
      </c>
    </row>
    <row r="9838" spans="1:3" x14ac:dyDescent="0.25">
      <c r="A9838" s="5" t="s">
        <v>9838</v>
      </c>
      <c r="B9838" s="3">
        <f t="shared" si="153"/>
        <v>2000000175690</v>
      </c>
      <c r="C9838" s="3" t="e">
        <f>VLOOKUP(B9838,ДО!B$2:B$9992,1,FALSE)</f>
        <v>#N/A</v>
      </c>
    </row>
    <row r="9839" spans="1:3" x14ac:dyDescent="0.25">
      <c r="A9839" s="5" t="s">
        <v>9839</v>
      </c>
      <c r="B9839" s="3">
        <f t="shared" si="153"/>
        <v>2000000175706</v>
      </c>
      <c r="C9839" s="3" t="e">
        <f>VLOOKUP(B9839,ДО!B$2:B$9992,1,FALSE)</f>
        <v>#N/A</v>
      </c>
    </row>
    <row r="9840" spans="1:3" x14ac:dyDescent="0.25">
      <c r="A9840" s="5" t="s">
        <v>9840</v>
      </c>
      <c r="B9840" s="3">
        <f t="shared" si="153"/>
        <v>2000000175713</v>
      </c>
      <c r="C9840" s="3" t="e">
        <f>VLOOKUP(B9840,ДО!B$2:B$9992,1,FALSE)</f>
        <v>#N/A</v>
      </c>
    </row>
    <row r="9841" spans="1:3" x14ac:dyDescent="0.25">
      <c r="A9841" s="5" t="s">
        <v>9841</v>
      </c>
      <c r="B9841" s="3">
        <f t="shared" si="153"/>
        <v>2000000175720</v>
      </c>
      <c r="C9841" s="3" t="e">
        <f>VLOOKUP(B9841,ДО!B$2:B$9992,1,FALSE)</f>
        <v>#N/A</v>
      </c>
    </row>
    <row r="9842" spans="1:3" x14ac:dyDescent="0.25">
      <c r="A9842" s="5" t="s">
        <v>9842</v>
      </c>
      <c r="B9842" s="3">
        <f t="shared" si="153"/>
        <v>2000000175737</v>
      </c>
      <c r="C9842" s="3" t="e">
        <f>VLOOKUP(B9842,ДО!B$2:B$9992,1,FALSE)</f>
        <v>#N/A</v>
      </c>
    </row>
    <row r="9843" spans="1:3" x14ac:dyDescent="0.25">
      <c r="A9843" s="5" t="s">
        <v>9843</v>
      </c>
      <c r="B9843" s="3">
        <f t="shared" si="153"/>
        <v>2000000175744</v>
      </c>
      <c r="C9843" s="3" t="e">
        <f>VLOOKUP(B9843,ДО!B$2:B$9992,1,FALSE)</f>
        <v>#N/A</v>
      </c>
    </row>
    <row r="9844" spans="1:3" x14ac:dyDescent="0.25">
      <c r="A9844" s="5" t="s">
        <v>9844</v>
      </c>
      <c r="B9844" s="3">
        <f t="shared" si="153"/>
        <v>2000000175751</v>
      </c>
      <c r="C9844" s="3" t="e">
        <f>VLOOKUP(B9844,ДО!B$2:B$9992,1,FALSE)</f>
        <v>#N/A</v>
      </c>
    </row>
    <row r="9845" spans="1:3" x14ac:dyDescent="0.25">
      <c r="A9845" s="5" t="s">
        <v>9845</v>
      </c>
      <c r="B9845" s="3">
        <f t="shared" si="153"/>
        <v>2000000175768</v>
      </c>
      <c r="C9845" s="3" t="e">
        <f>VLOOKUP(B9845,ДО!B$2:B$9992,1,FALSE)</f>
        <v>#N/A</v>
      </c>
    </row>
    <row r="9846" spans="1:3" x14ac:dyDescent="0.25">
      <c r="A9846" s="5" t="s">
        <v>9846</v>
      </c>
      <c r="B9846" s="3">
        <f t="shared" si="153"/>
        <v>2000000175775</v>
      </c>
      <c r="C9846" s="3" t="e">
        <f>VLOOKUP(B9846,ДО!B$2:B$9992,1,FALSE)</f>
        <v>#N/A</v>
      </c>
    </row>
    <row r="9847" spans="1:3" x14ac:dyDescent="0.25">
      <c r="A9847" s="5" t="s">
        <v>9847</v>
      </c>
      <c r="B9847" s="3">
        <f t="shared" si="153"/>
        <v>2000000175782</v>
      </c>
      <c r="C9847" s="3" t="e">
        <f>VLOOKUP(B9847,ДО!B$2:B$9992,1,FALSE)</f>
        <v>#N/A</v>
      </c>
    </row>
    <row r="9848" spans="1:3" x14ac:dyDescent="0.25">
      <c r="A9848" s="5" t="s">
        <v>9848</v>
      </c>
      <c r="B9848" s="3">
        <f t="shared" si="153"/>
        <v>2000000175799</v>
      </c>
      <c r="C9848" s="3" t="e">
        <f>VLOOKUP(B9848,ДО!B$2:B$9992,1,FALSE)</f>
        <v>#N/A</v>
      </c>
    </row>
    <row r="9849" spans="1:3" x14ac:dyDescent="0.25">
      <c r="A9849" s="5" t="s">
        <v>9849</v>
      </c>
      <c r="B9849" s="3">
        <f t="shared" si="153"/>
        <v>2000000175805</v>
      </c>
      <c r="C9849" s="3" t="e">
        <f>VLOOKUP(B9849,ДО!B$2:B$9992,1,FALSE)</f>
        <v>#N/A</v>
      </c>
    </row>
    <row r="9850" spans="1:3" x14ac:dyDescent="0.25">
      <c r="A9850" s="5" t="s">
        <v>9850</v>
      </c>
      <c r="B9850" s="3">
        <f t="shared" si="153"/>
        <v>2000000175812</v>
      </c>
      <c r="C9850" s="3" t="e">
        <f>VLOOKUP(B9850,ДО!B$2:B$9992,1,FALSE)</f>
        <v>#N/A</v>
      </c>
    </row>
    <row r="9851" spans="1:3" x14ac:dyDescent="0.25">
      <c r="A9851" s="5" t="s">
        <v>9851</v>
      </c>
      <c r="B9851" s="3">
        <f t="shared" si="153"/>
        <v>2000000175829</v>
      </c>
      <c r="C9851" s="3" t="e">
        <f>VLOOKUP(B9851,ДО!B$2:B$9992,1,FALSE)</f>
        <v>#N/A</v>
      </c>
    </row>
    <row r="9852" spans="1:3" x14ac:dyDescent="0.25">
      <c r="A9852" s="5" t="s">
        <v>9852</v>
      </c>
      <c r="B9852" s="3">
        <f t="shared" si="153"/>
        <v>2000000175836</v>
      </c>
      <c r="C9852" s="3" t="e">
        <f>VLOOKUP(B9852,ДО!B$2:B$9992,1,FALSE)</f>
        <v>#N/A</v>
      </c>
    </row>
    <row r="9853" spans="1:3" x14ac:dyDescent="0.25">
      <c r="A9853" s="5" t="s">
        <v>9853</v>
      </c>
      <c r="B9853" s="3">
        <f t="shared" si="153"/>
        <v>2000000175843</v>
      </c>
      <c r="C9853" s="3" t="e">
        <f>VLOOKUP(B9853,ДО!B$2:B$9992,1,FALSE)</f>
        <v>#N/A</v>
      </c>
    </row>
    <row r="9854" spans="1:3" x14ac:dyDescent="0.25">
      <c r="A9854" s="5" t="s">
        <v>9854</v>
      </c>
      <c r="B9854" s="3">
        <f t="shared" si="153"/>
        <v>2000000175850</v>
      </c>
      <c r="C9854" s="3" t="e">
        <f>VLOOKUP(B9854,ДО!B$2:B$9992,1,FALSE)</f>
        <v>#N/A</v>
      </c>
    </row>
    <row r="9855" spans="1:3" x14ac:dyDescent="0.25">
      <c r="A9855" s="5" t="s">
        <v>9855</v>
      </c>
      <c r="B9855" s="3">
        <f t="shared" si="153"/>
        <v>2000000175867</v>
      </c>
      <c r="C9855" s="3" t="e">
        <f>VLOOKUP(B9855,ДО!B$2:B$9992,1,FALSE)</f>
        <v>#N/A</v>
      </c>
    </row>
    <row r="9856" spans="1:3" x14ac:dyDescent="0.25">
      <c r="A9856" s="5" t="s">
        <v>9856</v>
      </c>
      <c r="B9856" s="3">
        <f t="shared" si="153"/>
        <v>2000000175874</v>
      </c>
      <c r="C9856" s="3" t="e">
        <f>VLOOKUP(B9856,ДО!B$2:B$9992,1,FALSE)</f>
        <v>#N/A</v>
      </c>
    </row>
    <row r="9857" spans="1:3" x14ac:dyDescent="0.25">
      <c r="A9857" s="5" t="s">
        <v>9857</v>
      </c>
      <c r="B9857" s="3">
        <f t="shared" si="153"/>
        <v>2000000175881</v>
      </c>
      <c r="C9857" s="3" t="e">
        <f>VLOOKUP(B9857,ДО!B$2:B$9992,1,FALSE)</f>
        <v>#N/A</v>
      </c>
    </row>
    <row r="9858" spans="1:3" x14ac:dyDescent="0.25">
      <c r="A9858" s="5" t="s">
        <v>9858</v>
      </c>
      <c r="B9858" s="3">
        <f t="shared" si="153"/>
        <v>2000000175898</v>
      </c>
      <c r="C9858" s="3" t="e">
        <f>VLOOKUP(B9858,ДО!B$2:B$9992,1,FALSE)</f>
        <v>#N/A</v>
      </c>
    </row>
    <row r="9859" spans="1:3" x14ac:dyDescent="0.25">
      <c r="A9859" s="5" t="s">
        <v>9859</v>
      </c>
      <c r="B9859" s="3">
        <f t="shared" ref="B9859:B9922" si="154">A9859+1-1</f>
        <v>2000000175904</v>
      </c>
      <c r="C9859" s="3" t="e">
        <f>VLOOKUP(B9859,ДО!B$2:B$9992,1,FALSE)</f>
        <v>#N/A</v>
      </c>
    </row>
    <row r="9860" spans="1:3" x14ac:dyDescent="0.25">
      <c r="A9860" s="5" t="s">
        <v>9860</v>
      </c>
      <c r="B9860" s="3">
        <f t="shared" si="154"/>
        <v>2000000175935</v>
      </c>
      <c r="C9860" s="3" t="e">
        <f>VLOOKUP(B9860,ДО!B$2:B$9992,1,FALSE)</f>
        <v>#N/A</v>
      </c>
    </row>
    <row r="9861" spans="1:3" x14ac:dyDescent="0.25">
      <c r="A9861" s="5" t="s">
        <v>9861</v>
      </c>
      <c r="B9861" s="3">
        <f t="shared" si="154"/>
        <v>2000000175942</v>
      </c>
      <c r="C9861" s="3" t="e">
        <f>VLOOKUP(B9861,ДО!B$2:B$9992,1,FALSE)</f>
        <v>#N/A</v>
      </c>
    </row>
    <row r="9862" spans="1:3" x14ac:dyDescent="0.25">
      <c r="A9862" s="5" t="s">
        <v>9862</v>
      </c>
      <c r="B9862" s="3">
        <f t="shared" si="154"/>
        <v>2000000175959</v>
      </c>
      <c r="C9862" s="3" t="e">
        <f>VLOOKUP(B9862,ДО!B$2:B$9992,1,FALSE)</f>
        <v>#N/A</v>
      </c>
    </row>
    <row r="9863" spans="1:3" x14ac:dyDescent="0.25">
      <c r="A9863" s="5" t="s">
        <v>9863</v>
      </c>
      <c r="B9863" s="3">
        <f t="shared" si="154"/>
        <v>2000000175966</v>
      </c>
      <c r="C9863" s="3" t="e">
        <f>VLOOKUP(B9863,ДО!B$2:B$9992,1,FALSE)</f>
        <v>#N/A</v>
      </c>
    </row>
    <row r="9864" spans="1:3" x14ac:dyDescent="0.25">
      <c r="A9864" s="5" t="s">
        <v>9864</v>
      </c>
      <c r="B9864" s="3">
        <f t="shared" si="154"/>
        <v>2000000175973</v>
      </c>
      <c r="C9864" s="3" t="e">
        <f>VLOOKUP(B9864,ДО!B$2:B$9992,1,FALSE)</f>
        <v>#N/A</v>
      </c>
    </row>
    <row r="9865" spans="1:3" x14ac:dyDescent="0.25">
      <c r="A9865" s="5" t="s">
        <v>9865</v>
      </c>
      <c r="B9865" s="3">
        <f t="shared" si="154"/>
        <v>2000000175980</v>
      </c>
      <c r="C9865" s="3" t="e">
        <f>VLOOKUP(B9865,ДО!B$2:B$9992,1,FALSE)</f>
        <v>#N/A</v>
      </c>
    </row>
    <row r="9866" spans="1:3" x14ac:dyDescent="0.25">
      <c r="A9866" s="5" t="s">
        <v>9866</v>
      </c>
      <c r="B9866" s="3">
        <f t="shared" si="154"/>
        <v>2000000175997</v>
      </c>
      <c r="C9866" s="3" t="e">
        <f>VLOOKUP(B9866,ДО!B$2:B$9992,1,FALSE)</f>
        <v>#N/A</v>
      </c>
    </row>
    <row r="9867" spans="1:3" x14ac:dyDescent="0.25">
      <c r="A9867" s="5" t="s">
        <v>9867</v>
      </c>
      <c r="B9867" s="3">
        <f t="shared" si="154"/>
        <v>2000000175669</v>
      </c>
      <c r="C9867" s="3" t="e">
        <f>VLOOKUP(B9867,ДО!B$2:B$9992,1,FALSE)</f>
        <v>#N/A</v>
      </c>
    </row>
    <row r="9868" spans="1:3" x14ac:dyDescent="0.25">
      <c r="A9868" s="5" t="s">
        <v>9868</v>
      </c>
      <c r="B9868" s="3">
        <f t="shared" si="154"/>
        <v>2099200157131</v>
      </c>
      <c r="C9868" s="3">
        <f>VLOOKUP(B9868,ДО!B$2:B$9992,1,FALSE)</f>
        <v>2099200157131</v>
      </c>
    </row>
    <row r="9869" spans="1:3" x14ac:dyDescent="0.25">
      <c r="A9869" s="5" t="s">
        <v>9869</v>
      </c>
      <c r="B9869" s="3">
        <f t="shared" si="154"/>
        <v>2000000175485</v>
      </c>
      <c r="C9869" s="3" t="e">
        <f>VLOOKUP(B9869,ДО!B$2:B$9992,1,FALSE)</f>
        <v>#N/A</v>
      </c>
    </row>
    <row r="9870" spans="1:3" x14ac:dyDescent="0.25">
      <c r="A9870" s="5" t="s">
        <v>9870</v>
      </c>
      <c r="B9870" s="3">
        <f t="shared" si="154"/>
        <v>2000000175492</v>
      </c>
      <c r="C9870" s="3" t="e">
        <f>VLOOKUP(B9870,ДО!B$2:B$9992,1,FALSE)</f>
        <v>#N/A</v>
      </c>
    </row>
    <row r="9871" spans="1:3" x14ac:dyDescent="0.25">
      <c r="A9871" s="5" t="s">
        <v>9871</v>
      </c>
      <c r="B9871" s="3">
        <f t="shared" si="154"/>
        <v>2000000175508</v>
      </c>
      <c r="C9871" s="3" t="e">
        <f>VLOOKUP(B9871,ДО!B$2:B$9992,1,FALSE)</f>
        <v>#N/A</v>
      </c>
    </row>
    <row r="9872" spans="1:3" x14ac:dyDescent="0.25">
      <c r="A9872" s="5" t="s">
        <v>9872</v>
      </c>
      <c r="B9872" s="3">
        <f t="shared" si="154"/>
        <v>2000000175515</v>
      </c>
      <c r="C9872" s="3" t="e">
        <f>VLOOKUP(B9872,ДО!B$2:B$9992,1,FALSE)</f>
        <v>#N/A</v>
      </c>
    </row>
    <row r="9873" spans="1:3" x14ac:dyDescent="0.25">
      <c r="A9873" s="5" t="s">
        <v>9873</v>
      </c>
      <c r="B9873" s="3">
        <f t="shared" si="154"/>
        <v>2000000175522</v>
      </c>
      <c r="C9873" s="3" t="e">
        <f>VLOOKUP(B9873,ДО!B$2:B$9992,1,FALSE)</f>
        <v>#N/A</v>
      </c>
    </row>
    <row r="9874" spans="1:3" x14ac:dyDescent="0.25">
      <c r="A9874" s="5" t="s">
        <v>9874</v>
      </c>
      <c r="B9874" s="3">
        <f t="shared" si="154"/>
        <v>2000000175539</v>
      </c>
      <c r="C9874" s="3" t="e">
        <f>VLOOKUP(B9874,ДО!B$2:B$9992,1,FALSE)</f>
        <v>#N/A</v>
      </c>
    </row>
    <row r="9875" spans="1:3" x14ac:dyDescent="0.25">
      <c r="A9875" s="5" t="s">
        <v>9875</v>
      </c>
      <c r="B9875" s="3">
        <f t="shared" si="154"/>
        <v>2000000175546</v>
      </c>
      <c r="C9875" s="3" t="e">
        <f>VLOOKUP(B9875,ДО!B$2:B$9992,1,FALSE)</f>
        <v>#N/A</v>
      </c>
    </row>
    <row r="9876" spans="1:3" x14ac:dyDescent="0.25">
      <c r="A9876" s="5" t="s">
        <v>9876</v>
      </c>
      <c r="B9876" s="3">
        <f t="shared" si="154"/>
        <v>2000000175553</v>
      </c>
      <c r="C9876" s="3" t="e">
        <f>VLOOKUP(B9876,ДО!B$2:B$9992,1,FALSE)</f>
        <v>#N/A</v>
      </c>
    </row>
    <row r="9877" spans="1:3" x14ac:dyDescent="0.25">
      <c r="A9877" s="5" t="s">
        <v>9877</v>
      </c>
      <c r="B9877" s="3">
        <f t="shared" si="154"/>
        <v>2000000175560</v>
      </c>
      <c r="C9877" s="3" t="e">
        <f>VLOOKUP(B9877,ДО!B$2:B$9992,1,FALSE)</f>
        <v>#N/A</v>
      </c>
    </row>
    <row r="9878" spans="1:3" x14ac:dyDescent="0.25">
      <c r="A9878" s="5" t="s">
        <v>9878</v>
      </c>
      <c r="B9878" s="3">
        <f t="shared" si="154"/>
        <v>2000000175577</v>
      </c>
      <c r="C9878" s="3" t="e">
        <f>VLOOKUP(B9878,ДО!B$2:B$9992,1,FALSE)</f>
        <v>#N/A</v>
      </c>
    </row>
    <row r="9879" spans="1:3" x14ac:dyDescent="0.25">
      <c r="A9879" s="5" t="s">
        <v>9879</v>
      </c>
      <c r="B9879" s="3">
        <f t="shared" si="154"/>
        <v>2000000175584</v>
      </c>
      <c r="C9879" s="3" t="e">
        <f>VLOOKUP(B9879,ДО!B$2:B$9992,1,FALSE)</f>
        <v>#N/A</v>
      </c>
    </row>
    <row r="9880" spans="1:3" x14ac:dyDescent="0.25">
      <c r="A9880" s="5" t="s">
        <v>9880</v>
      </c>
      <c r="B9880" s="3">
        <f t="shared" si="154"/>
        <v>2000000175591</v>
      </c>
      <c r="C9880" s="3" t="e">
        <f>VLOOKUP(B9880,ДО!B$2:B$9992,1,FALSE)</f>
        <v>#N/A</v>
      </c>
    </row>
    <row r="9881" spans="1:3" x14ac:dyDescent="0.25">
      <c r="A9881" s="5" t="s">
        <v>9881</v>
      </c>
      <c r="B9881" s="3">
        <f t="shared" si="154"/>
        <v>2000000175607</v>
      </c>
      <c r="C9881" s="3" t="e">
        <f>VLOOKUP(B9881,ДО!B$2:B$9992,1,FALSE)</f>
        <v>#N/A</v>
      </c>
    </row>
    <row r="9882" spans="1:3" x14ac:dyDescent="0.25">
      <c r="A9882" s="5" t="s">
        <v>9882</v>
      </c>
      <c r="B9882" s="3">
        <f t="shared" si="154"/>
        <v>2000000175430</v>
      </c>
      <c r="C9882" s="3" t="e">
        <f>VLOOKUP(B9882,ДО!B$2:B$9992,1,FALSE)</f>
        <v>#N/A</v>
      </c>
    </row>
    <row r="9883" spans="1:3" x14ac:dyDescent="0.25">
      <c r="A9883" s="5" t="s">
        <v>9883</v>
      </c>
      <c r="B9883" s="3">
        <f t="shared" si="154"/>
        <v>2000000175447</v>
      </c>
      <c r="C9883" s="3" t="e">
        <f>VLOOKUP(B9883,ДО!B$2:B$9992,1,FALSE)</f>
        <v>#N/A</v>
      </c>
    </row>
    <row r="9884" spans="1:3" x14ac:dyDescent="0.25">
      <c r="A9884" s="5" t="s">
        <v>9884</v>
      </c>
      <c r="B9884" s="3">
        <f t="shared" si="154"/>
        <v>2000000175461</v>
      </c>
      <c r="C9884" s="3" t="e">
        <f>VLOOKUP(B9884,ДО!B$2:B$9992,1,FALSE)</f>
        <v>#N/A</v>
      </c>
    </row>
    <row r="9885" spans="1:3" x14ac:dyDescent="0.25">
      <c r="A9885" s="5" t="s">
        <v>9885</v>
      </c>
      <c r="B9885" s="3">
        <f t="shared" si="154"/>
        <v>2000000175478</v>
      </c>
      <c r="C9885" s="3" t="e">
        <f>VLOOKUP(B9885,ДО!B$2:B$9992,1,FALSE)</f>
        <v>#N/A</v>
      </c>
    </row>
    <row r="9886" spans="1:3" x14ac:dyDescent="0.25">
      <c r="A9886" s="5" t="s">
        <v>9886</v>
      </c>
      <c r="B9886" s="3">
        <f t="shared" si="154"/>
        <v>2099200157155</v>
      </c>
      <c r="C9886" s="3">
        <f>VLOOKUP(B9886,ДО!B$2:B$9992,1,FALSE)</f>
        <v>2099200157155</v>
      </c>
    </row>
    <row r="9887" spans="1:3" x14ac:dyDescent="0.25">
      <c r="A9887" s="5" t="s">
        <v>9887</v>
      </c>
      <c r="B9887" s="3">
        <f t="shared" si="154"/>
        <v>2096000001657</v>
      </c>
      <c r="C9887" s="3">
        <f>VLOOKUP(B9887,ДО!B$2:B$9992,1,FALSE)</f>
        <v>2096000001657</v>
      </c>
    </row>
    <row r="9888" spans="1:3" x14ac:dyDescent="0.25">
      <c r="A9888" s="5" t="s">
        <v>9888</v>
      </c>
      <c r="B9888" s="3">
        <f t="shared" si="154"/>
        <v>2000000175386</v>
      </c>
      <c r="C9888" s="3" t="e">
        <f>VLOOKUP(B9888,ДО!B$2:B$9992,1,FALSE)</f>
        <v>#N/A</v>
      </c>
    </row>
    <row r="9889" spans="1:3" x14ac:dyDescent="0.25">
      <c r="A9889" s="5" t="s">
        <v>9889</v>
      </c>
      <c r="B9889" s="3">
        <f t="shared" si="154"/>
        <v>2000000224060</v>
      </c>
      <c r="C9889" s="3" t="e">
        <f>VLOOKUP(B9889,ДО!B$2:B$9992,1,FALSE)</f>
        <v>#N/A</v>
      </c>
    </row>
    <row r="9890" spans="1:3" x14ac:dyDescent="0.25">
      <c r="A9890" s="5" t="s">
        <v>9890</v>
      </c>
      <c r="B9890" s="3">
        <f t="shared" si="154"/>
        <v>2000000224077</v>
      </c>
      <c r="C9890" s="3" t="e">
        <f>VLOOKUP(B9890,ДО!B$2:B$9992,1,FALSE)</f>
        <v>#N/A</v>
      </c>
    </row>
    <row r="9891" spans="1:3" x14ac:dyDescent="0.25">
      <c r="A9891" s="5" t="s">
        <v>9891</v>
      </c>
      <c r="B9891" s="3">
        <f t="shared" si="154"/>
        <v>2097700020528</v>
      </c>
      <c r="C9891" s="3">
        <f>VLOOKUP(B9891,ДО!B$2:B$9992,1,FALSE)</f>
        <v>2097700020528</v>
      </c>
    </row>
    <row r="9892" spans="1:3" x14ac:dyDescent="0.25">
      <c r="A9892" s="5" t="s">
        <v>9892</v>
      </c>
      <c r="B9892" s="3">
        <f t="shared" si="154"/>
        <v>2099200157162</v>
      </c>
      <c r="C9892" s="3">
        <f>VLOOKUP(B9892,ДО!B$2:B$9992,1,FALSE)</f>
        <v>2099200157162</v>
      </c>
    </row>
    <row r="9893" spans="1:3" x14ac:dyDescent="0.25">
      <c r="A9893" s="5" t="s">
        <v>9893</v>
      </c>
      <c r="B9893" s="3">
        <f t="shared" si="154"/>
        <v>2096100001083</v>
      </c>
      <c r="C9893" s="3">
        <f>VLOOKUP(B9893,ДО!B$2:B$9992,1,FALSE)</f>
        <v>2096100001083</v>
      </c>
    </row>
    <row r="9894" spans="1:3" x14ac:dyDescent="0.25">
      <c r="A9894" s="5" t="s">
        <v>9894</v>
      </c>
      <c r="B9894" s="3">
        <f t="shared" si="154"/>
        <v>2099200157179</v>
      </c>
      <c r="C9894" s="3">
        <f>VLOOKUP(B9894,ДО!B$2:B$9992,1,FALSE)</f>
        <v>2099200157179</v>
      </c>
    </row>
    <row r="9895" spans="1:3" x14ac:dyDescent="0.25">
      <c r="A9895" s="5" t="s">
        <v>9895</v>
      </c>
      <c r="B9895" s="3">
        <f t="shared" si="154"/>
        <v>2099200157186</v>
      </c>
      <c r="C9895" s="3">
        <f>VLOOKUP(B9895,ДО!B$2:B$9992,1,FALSE)</f>
        <v>2099200157186</v>
      </c>
    </row>
    <row r="9896" spans="1:3" x14ac:dyDescent="0.25">
      <c r="A9896" s="5" t="s">
        <v>9896</v>
      </c>
      <c r="B9896" s="3">
        <f t="shared" si="154"/>
        <v>2099200157193</v>
      </c>
      <c r="C9896" s="3">
        <f>VLOOKUP(B9896,ДО!B$2:B$9992,1,FALSE)</f>
        <v>2099200157193</v>
      </c>
    </row>
    <row r="9897" spans="1:3" x14ac:dyDescent="0.25">
      <c r="A9897" s="5" t="s">
        <v>9897</v>
      </c>
      <c r="B9897" s="3">
        <f t="shared" si="154"/>
        <v>2000000175362</v>
      </c>
      <c r="C9897" s="3" t="e">
        <f>VLOOKUP(B9897,ДО!B$2:B$9992,1,FALSE)</f>
        <v>#N/A</v>
      </c>
    </row>
    <row r="9898" spans="1:3" x14ac:dyDescent="0.25">
      <c r="A9898" s="5" t="s">
        <v>9898</v>
      </c>
      <c r="B9898" s="3">
        <f t="shared" si="154"/>
        <v>2000000175393</v>
      </c>
      <c r="C9898" s="3" t="e">
        <f>VLOOKUP(B9898,ДО!B$2:B$9992,1,FALSE)</f>
        <v>#N/A</v>
      </c>
    </row>
    <row r="9899" spans="1:3" x14ac:dyDescent="0.25">
      <c r="A9899" s="5" t="s">
        <v>9899</v>
      </c>
      <c r="B9899" s="3">
        <f t="shared" si="154"/>
        <v>2000000175416</v>
      </c>
      <c r="C9899" s="3" t="e">
        <f>VLOOKUP(B9899,ДО!B$2:B$9992,1,FALSE)</f>
        <v>#N/A</v>
      </c>
    </row>
    <row r="9900" spans="1:3" x14ac:dyDescent="0.25">
      <c r="A9900" s="5" t="s">
        <v>9900</v>
      </c>
      <c r="B9900" s="3">
        <f t="shared" si="154"/>
        <v>2000000175423</v>
      </c>
      <c r="C9900" s="3" t="e">
        <f>VLOOKUP(B9900,ДО!B$2:B$9992,1,FALSE)</f>
        <v>#N/A</v>
      </c>
    </row>
    <row r="9901" spans="1:3" x14ac:dyDescent="0.25">
      <c r="A9901" s="5" t="s">
        <v>9901</v>
      </c>
      <c r="B9901" s="3">
        <f t="shared" si="154"/>
        <v>2096100001090</v>
      </c>
      <c r="C9901" s="3">
        <f>VLOOKUP(B9901,ДО!B$2:B$9992,1,FALSE)</f>
        <v>2096100001090</v>
      </c>
    </row>
    <row r="9902" spans="1:3" x14ac:dyDescent="0.25">
      <c r="A9902" s="5" t="s">
        <v>9902</v>
      </c>
      <c r="B9902" s="3">
        <f t="shared" si="154"/>
        <v>2000000224039</v>
      </c>
      <c r="C9902" s="3" t="e">
        <f>VLOOKUP(B9902,ДО!B$2:B$9992,1,FALSE)</f>
        <v>#N/A</v>
      </c>
    </row>
    <row r="9903" spans="1:3" x14ac:dyDescent="0.25">
      <c r="A9903" s="5" t="s">
        <v>9903</v>
      </c>
      <c r="B9903" s="3">
        <f t="shared" si="154"/>
        <v>2096100001106</v>
      </c>
      <c r="C9903" s="3">
        <f>VLOOKUP(B9903,ДО!B$2:B$9992,1,FALSE)</f>
        <v>2096100001106</v>
      </c>
    </row>
    <row r="9904" spans="1:3" x14ac:dyDescent="0.25">
      <c r="A9904" s="5" t="s">
        <v>9904</v>
      </c>
      <c r="B9904" s="3">
        <f t="shared" si="154"/>
        <v>2000000175348</v>
      </c>
      <c r="C9904" s="3" t="e">
        <f>VLOOKUP(B9904,ДО!B$2:B$9992,1,FALSE)</f>
        <v>#N/A</v>
      </c>
    </row>
    <row r="9905" spans="1:3" x14ac:dyDescent="0.25">
      <c r="A9905" s="5" t="s">
        <v>9905</v>
      </c>
      <c r="B9905" s="3">
        <f t="shared" si="154"/>
        <v>2000000175355</v>
      </c>
      <c r="C9905" s="3" t="e">
        <f>VLOOKUP(B9905,ДО!B$2:B$9992,1,FALSE)</f>
        <v>#N/A</v>
      </c>
    </row>
    <row r="9906" spans="1:3" x14ac:dyDescent="0.25">
      <c r="A9906" s="5" t="s">
        <v>9906</v>
      </c>
      <c r="B9906" s="3">
        <f t="shared" si="154"/>
        <v>2097700020535</v>
      </c>
      <c r="C9906" s="3">
        <f>VLOOKUP(B9906,ДО!B$2:B$9992,1,FALSE)</f>
        <v>2097700020535</v>
      </c>
    </row>
    <row r="9907" spans="1:3" x14ac:dyDescent="0.25">
      <c r="A9907" s="5" t="s">
        <v>9907</v>
      </c>
      <c r="B9907" s="3">
        <f t="shared" si="154"/>
        <v>2099200157216</v>
      </c>
      <c r="C9907" s="3">
        <f>VLOOKUP(B9907,ДО!B$2:B$9992,1,FALSE)</f>
        <v>2099200157216</v>
      </c>
    </row>
    <row r="9908" spans="1:3" x14ac:dyDescent="0.25">
      <c r="A9908" s="5" t="s">
        <v>9908</v>
      </c>
      <c r="B9908" s="3">
        <f t="shared" si="154"/>
        <v>2099200157223</v>
      </c>
      <c r="C9908" s="3">
        <f>VLOOKUP(B9908,ДО!B$2:B$9992,1,FALSE)</f>
        <v>2099200157223</v>
      </c>
    </row>
    <row r="9909" spans="1:3" x14ac:dyDescent="0.25">
      <c r="A9909" s="5" t="s">
        <v>9909</v>
      </c>
      <c r="B9909" s="3">
        <f t="shared" si="154"/>
        <v>2000000175324</v>
      </c>
      <c r="C9909" s="3" t="e">
        <f>VLOOKUP(B9909,ДО!B$2:B$9992,1,FALSE)</f>
        <v>#N/A</v>
      </c>
    </row>
    <row r="9910" spans="1:3" x14ac:dyDescent="0.25">
      <c r="A9910" s="5" t="s">
        <v>9910</v>
      </c>
      <c r="B9910" s="3">
        <f t="shared" si="154"/>
        <v>2000000223971</v>
      </c>
      <c r="C9910" s="3" t="e">
        <f>VLOOKUP(B9910,ДО!B$2:B$9992,1,FALSE)</f>
        <v>#N/A</v>
      </c>
    </row>
    <row r="9911" spans="1:3" x14ac:dyDescent="0.25">
      <c r="A9911" s="5" t="s">
        <v>9911</v>
      </c>
      <c r="B9911" s="3">
        <f t="shared" si="154"/>
        <v>2000000223988</v>
      </c>
      <c r="C9911" s="3" t="e">
        <f>VLOOKUP(B9911,ДО!B$2:B$9992,1,FALSE)</f>
        <v>#N/A</v>
      </c>
    </row>
    <row r="9912" spans="1:3" x14ac:dyDescent="0.25">
      <c r="A9912" s="5" t="s">
        <v>9912</v>
      </c>
      <c r="B9912" s="3">
        <f t="shared" si="154"/>
        <v>2000000175256</v>
      </c>
      <c r="C9912" s="3" t="e">
        <f>VLOOKUP(B9912,ДО!B$2:B$9992,1,FALSE)</f>
        <v>#N/A</v>
      </c>
    </row>
    <row r="9913" spans="1:3" x14ac:dyDescent="0.25">
      <c r="A9913" s="5" t="s">
        <v>9913</v>
      </c>
      <c r="B9913" s="3">
        <f t="shared" si="154"/>
        <v>2099200157230</v>
      </c>
      <c r="C9913" s="3">
        <f>VLOOKUP(B9913,ДО!B$2:B$9992,1,FALSE)</f>
        <v>2099200157230</v>
      </c>
    </row>
    <row r="9914" spans="1:3" x14ac:dyDescent="0.25">
      <c r="A9914" s="5" t="s">
        <v>9914</v>
      </c>
      <c r="B9914" s="3">
        <f t="shared" si="154"/>
        <v>2000000223964</v>
      </c>
      <c r="C9914" s="3" t="e">
        <f>VLOOKUP(B9914,ДО!B$2:B$9992,1,FALSE)</f>
        <v>#N/A</v>
      </c>
    </row>
    <row r="9915" spans="1:3" x14ac:dyDescent="0.25">
      <c r="A9915" s="5" t="s">
        <v>9915</v>
      </c>
      <c r="B9915" s="3">
        <f t="shared" si="154"/>
        <v>2000000224138</v>
      </c>
      <c r="C9915" s="3" t="e">
        <f>VLOOKUP(B9915,ДО!B$2:B$9992,1,FALSE)</f>
        <v>#N/A</v>
      </c>
    </row>
    <row r="9916" spans="1:3" x14ac:dyDescent="0.25">
      <c r="A9916" s="5" t="s">
        <v>9916</v>
      </c>
      <c r="B9916" s="3">
        <f t="shared" si="154"/>
        <v>2000000224145</v>
      </c>
      <c r="C9916" s="3" t="e">
        <f>VLOOKUP(B9916,ДО!B$2:B$9992,1,FALSE)</f>
        <v>#N/A</v>
      </c>
    </row>
    <row r="9917" spans="1:3" x14ac:dyDescent="0.25">
      <c r="A9917" s="5" t="s">
        <v>9917</v>
      </c>
      <c r="B9917" s="3">
        <f t="shared" si="154"/>
        <v>2000000224152</v>
      </c>
      <c r="C9917" s="3" t="e">
        <f>VLOOKUP(B9917,ДО!B$2:B$9992,1,FALSE)</f>
        <v>#N/A</v>
      </c>
    </row>
    <row r="9918" spans="1:3" x14ac:dyDescent="0.25">
      <c r="A9918" s="5" t="s">
        <v>9918</v>
      </c>
      <c r="B9918" s="3">
        <f t="shared" si="154"/>
        <v>2000000224169</v>
      </c>
      <c r="C9918" s="3" t="e">
        <f>VLOOKUP(B9918,ДО!B$2:B$9992,1,FALSE)</f>
        <v>#N/A</v>
      </c>
    </row>
    <row r="9919" spans="1:3" x14ac:dyDescent="0.25">
      <c r="A9919" s="5" t="s">
        <v>9919</v>
      </c>
      <c r="B9919" s="3">
        <f t="shared" si="154"/>
        <v>2000000224176</v>
      </c>
      <c r="C9919" s="3" t="e">
        <f>VLOOKUP(B9919,ДО!B$2:B$9992,1,FALSE)</f>
        <v>#N/A</v>
      </c>
    </row>
    <row r="9920" spans="1:3" x14ac:dyDescent="0.25">
      <c r="A9920" s="5" t="s">
        <v>9920</v>
      </c>
      <c r="B9920" s="3">
        <f t="shared" si="154"/>
        <v>2000000224190</v>
      </c>
      <c r="C9920" s="3" t="e">
        <f>VLOOKUP(B9920,ДО!B$2:B$9992,1,FALSE)</f>
        <v>#N/A</v>
      </c>
    </row>
    <row r="9921" spans="1:3" x14ac:dyDescent="0.25">
      <c r="A9921" s="5" t="s">
        <v>9921</v>
      </c>
      <c r="B9921" s="3">
        <f t="shared" si="154"/>
        <v>2000000224244</v>
      </c>
      <c r="C9921" s="3" t="e">
        <f>VLOOKUP(B9921,ДО!B$2:B$9992,1,FALSE)</f>
        <v>#N/A</v>
      </c>
    </row>
    <row r="9922" spans="1:3" x14ac:dyDescent="0.25">
      <c r="A9922" s="5" t="s">
        <v>9922</v>
      </c>
      <c r="B9922" s="3">
        <f t="shared" si="154"/>
        <v>2099200157476</v>
      </c>
      <c r="C9922" s="3">
        <f>VLOOKUP(B9922,ДО!B$2:B$9992,1,FALSE)</f>
        <v>2099200157476</v>
      </c>
    </row>
    <row r="9923" spans="1:3" x14ac:dyDescent="0.25">
      <c r="A9923" s="5" t="s">
        <v>9923</v>
      </c>
      <c r="B9923" s="3">
        <f t="shared" ref="B9923:B9986" si="155">A9923+1-1</f>
        <v>2099200157513</v>
      </c>
      <c r="C9923" s="3">
        <f>VLOOKUP(B9923,ДО!B$2:B$9992,1,FALSE)</f>
        <v>2099200157513</v>
      </c>
    </row>
    <row r="9924" spans="1:3" x14ac:dyDescent="0.25">
      <c r="A9924" s="5" t="s">
        <v>9924</v>
      </c>
      <c r="B9924" s="3">
        <f t="shared" si="155"/>
        <v>2099200157551</v>
      </c>
      <c r="C9924" s="3">
        <f>VLOOKUP(B9924,ДО!B$2:B$9992,1,FALSE)</f>
        <v>2099200157551</v>
      </c>
    </row>
    <row r="9925" spans="1:3" x14ac:dyDescent="0.25">
      <c r="A9925" s="5" t="s">
        <v>9925</v>
      </c>
      <c r="B9925" s="3">
        <f t="shared" si="155"/>
        <v>2099200157605</v>
      </c>
      <c r="C9925" s="3">
        <f>VLOOKUP(B9925,ДО!B$2:B$9992,1,FALSE)</f>
        <v>2099200157605</v>
      </c>
    </row>
    <row r="9926" spans="1:3" x14ac:dyDescent="0.25">
      <c r="A9926" s="5" t="s">
        <v>9926</v>
      </c>
      <c r="B9926" s="3">
        <f t="shared" si="155"/>
        <v>2099200157582</v>
      </c>
      <c r="C9926" s="3">
        <f>VLOOKUP(B9926,ДО!B$2:B$9992,1,FALSE)</f>
        <v>2099200157582</v>
      </c>
    </row>
    <row r="9927" spans="1:3" x14ac:dyDescent="0.25">
      <c r="A9927" s="5" t="s">
        <v>9927</v>
      </c>
      <c r="B9927" s="3">
        <f t="shared" si="155"/>
        <v>2099200157636</v>
      </c>
      <c r="C9927" s="3">
        <f>VLOOKUP(B9927,ДО!B$2:B$9992,1,FALSE)</f>
        <v>2099200157636</v>
      </c>
    </row>
    <row r="9928" spans="1:3" x14ac:dyDescent="0.25">
      <c r="A9928" s="5" t="s">
        <v>9928</v>
      </c>
      <c r="B9928" s="3">
        <f t="shared" si="155"/>
        <v>2099200157650</v>
      </c>
      <c r="C9928" s="3">
        <f>VLOOKUP(B9928,ДО!B$2:B$9992,1,FALSE)</f>
        <v>2099200157650</v>
      </c>
    </row>
    <row r="9929" spans="1:3" x14ac:dyDescent="0.25">
      <c r="A9929" s="5" t="s">
        <v>9929</v>
      </c>
      <c r="B9929" s="3">
        <f t="shared" si="155"/>
        <v>2099200157681</v>
      </c>
      <c r="C9929" s="3">
        <f>VLOOKUP(B9929,ДО!B$2:B$9992,1,FALSE)</f>
        <v>2099200157681</v>
      </c>
    </row>
    <row r="9930" spans="1:3" x14ac:dyDescent="0.25">
      <c r="A9930" s="5" t="s">
        <v>9930</v>
      </c>
      <c r="B9930" s="3">
        <f t="shared" si="155"/>
        <v>2099200157742</v>
      </c>
      <c r="C9930" s="3">
        <f>VLOOKUP(B9930,ДО!B$2:B$9992,1,FALSE)</f>
        <v>2099200157742</v>
      </c>
    </row>
    <row r="9931" spans="1:3" x14ac:dyDescent="0.25">
      <c r="A9931" s="5" t="s">
        <v>9931</v>
      </c>
      <c r="B9931" s="3">
        <f t="shared" si="155"/>
        <v>2000000223995</v>
      </c>
      <c r="C9931" s="3" t="e">
        <f>VLOOKUP(B9931,ДО!B$2:B$9992,1,FALSE)</f>
        <v>#N/A</v>
      </c>
    </row>
    <row r="9932" spans="1:3" x14ac:dyDescent="0.25">
      <c r="A9932" s="5" t="s">
        <v>9932</v>
      </c>
      <c r="B9932" s="3">
        <f t="shared" si="155"/>
        <v>2000000224053</v>
      </c>
      <c r="C9932" s="3" t="e">
        <f>VLOOKUP(B9932,ДО!B$2:B$9992,1,FALSE)</f>
        <v>#N/A</v>
      </c>
    </row>
    <row r="9933" spans="1:3" x14ac:dyDescent="0.25">
      <c r="A9933" s="5" t="s">
        <v>9933</v>
      </c>
      <c r="B9933" s="3">
        <f t="shared" si="155"/>
        <v>2000000224183</v>
      </c>
      <c r="C9933" s="3" t="e">
        <f>VLOOKUP(B9933,ДО!B$2:B$9992,1,FALSE)</f>
        <v>#N/A</v>
      </c>
    </row>
    <row r="9934" spans="1:3" x14ac:dyDescent="0.25">
      <c r="A9934" s="5" t="s">
        <v>9934</v>
      </c>
      <c r="B9934" s="3">
        <f t="shared" si="155"/>
        <v>2097700020573</v>
      </c>
      <c r="C9934" s="3">
        <f>VLOOKUP(B9934,ДО!B$2:B$9992,1,FALSE)</f>
        <v>2097700020573</v>
      </c>
    </row>
    <row r="9935" spans="1:3" x14ac:dyDescent="0.25">
      <c r="A9935" s="5" t="s">
        <v>9935</v>
      </c>
      <c r="B9935" s="3">
        <f t="shared" si="155"/>
        <v>2097700020566</v>
      </c>
      <c r="C9935" s="3">
        <f>VLOOKUP(B9935,ДО!B$2:B$9992,1,FALSE)</f>
        <v>2097700020566</v>
      </c>
    </row>
    <row r="9936" spans="1:3" x14ac:dyDescent="0.25">
      <c r="A9936" s="5" t="s">
        <v>9936</v>
      </c>
      <c r="B9936" s="3">
        <f t="shared" si="155"/>
        <v>2096100001113</v>
      </c>
      <c r="C9936" s="3">
        <f>VLOOKUP(B9936,ДО!B$2:B$9992,1,FALSE)</f>
        <v>2096100001113</v>
      </c>
    </row>
    <row r="9937" spans="1:3" x14ac:dyDescent="0.25">
      <c r="A9937" s="5" t="s">
        <v>9937</v>
      </c>
      <c r="B9937" s="3">
        <f t="shared" si="155"/>
        <v>2000000174969</v>
      </c>
      <c r="C9937" s="3" t="e">
        <f>VLOOKUP(B9937,ДО!B$2:B$9992,1,FALSE)</f>
        <v>#N/A</v>
      </c>
    </row>
    <row r="9938" spans="1:3" x14ac:dyDescent="0.25">
      <c r="A9938" s="5" t="s">
        <v>9938</v>
      </c>
      <c r="B9938" s="3">
        <f t="shared" si="155"/>
        <v>2000000174976</v>
      </c>
      <c r="C9938" s="3" t="e">
        <f>VLOOKUP(B9938,ДО!B$2:B$9992,1,FALSE)</f>
        <v>#N/A</v>
      </c>
    </row>
    <row r="9939" spans="1:3" x14ac:dyDescent="0.25">
      <c r="A9939" s="5" t="s">
        <v>9939</v>
      </c>
      <c r="B9939" s="3">
        <f t="shared" si="155"/>
        <v>2000000223940</v>
      </c>
      <c r="C9939" s="3" t="e">
        <f>VLOOKUP(B9939,ДО!B$2:B$9992,1,FALSE)</f>
        <v>#N/A</v>
      </c>
    </row>
    <row r="9940" spans="1:3" x14ac:dyDescent="0.25">
      <c r="A9940" s="5" t="s">
        <v>9940</v>
      </c>
      <c r="B9940" s="3">
        <f t="shared" si="155"/>
        <v>2000000223957</v>
      </c>
      <c r="C9940" s="3" t="e">
        <f>VLOOKUP(B9940,ДО!B$2:B$9992,1,FALSE)</f>
        <v>#N/A</v>
      </c>
    </row>
    <row r="9941" spans="1:3" x14ac:dyDescent="0.25">
      <c r="A9941" s="5" t="s">
        <v>9941</v>
      </c>
      <c r="B9941" s="3">
        <f t="shared" si="155"/>
        <v>2097700020658</v>
      </c>
      <c r="C9941" s="3">
        <f>VLOOKUP(B9941,ДО!B$2:B$9992,1,FALSE)</f>
        <v>2097700020658</v>
      </c>
    </row>
    <row r="9942" spans="1:3" x14ac:dyDescent="0.25">
      <c r="A9942" s="5" t="s">
        <v>9942</v>
      </c>
      <c r="B9942" s="3">
        <f t="shared" si="155"/>
        <v>2097700020665</v>
      </c>
      <c r="C9942" s="3">
        <f>VLOOKUP(B9942,ДО!B$2:B$9992,1,FALSE)</f>
        <v>2097700020665</v>
      </c>
    </row>
    <row r="9943" spans="1:3" x14ac:dyDescent="0.25">
      <c r="A9943" s="5" t="s">
        <v>9943</v>
      </c>
      <c r="B9943" s="3">
        <f t="shared" si="155"/>
        <v>2096100001144</v>
      </c>
      <c r="C9943" s="3">
        <f>VLOOKUP(B9943,ДО!B$2:B$9992,1,FALSE)</f>
        <v>2096100001144</v>
      </c>
    </row>
    <row r="9944" spans="1:3" x14ac:dyDescent="0.25">
      <c r="A9944" s="5" t="s">
        <v>9944</v>
      </c>
      <c r="B9944" s="3">
        <f t="shared" si="155"/>
        <v>2000000174853</v>
      </c>
      <c r="C9944" s="3" t="e">
        <f>VLOOKUP(B9944,ДО!B$2:B$9992,1,FALSE)</f>
        <v>#N/A</v>
      </c>
    </row>
    <row r="9945" spans="1:3" x14ac:dyDescent="0.25">
      <c r="A9945" s="5" t="s">
        <v>9945</v>
      </c>
      <c r="B9945" s="3">
        <f t="shared" si="155"/>
        <v>2000000174860</v>
      </c>
      <c r="C9945" s="3" t="e">
        <f>VLOOKUP(B9945,ДО!B$2:B$9992,1,FALSE)</f>
        <v>#N/A</v>
      </c>
    </row>
    <row r="9946" spans="1:3" x14ac:dyDescent="0.25">
      <c r="A9946" s="5" t="s">
        <v>9946</v>
      </c>
      <c r="B9946" s="3">
        <f t="shared" si="155"/>
        <v>2000000174877</v>
      </c>
      <c r="C9946" s="3" t="e">
        <f>VLOOKUP(B9946,ДО!B$2:B$9992,1,FALSE)</f>
        <v>#N/A</v>
      </c>
    </row>
    <row r="9947" spans="1:3" x14ac:dyDescent="0.25">
      <c r="A9947" s="5" t="s">
        <v>9947</v>
      </c>
      <c r="B9947" s="3">
        <f t="shared" si="155"/>
        <v>2000000174884</v>
      </c>
      <c r="C9947" s="3" t="e">
        <f>VLOOKUP(B9947,ДО!B$2:B$9992,1,FALSE)</f>
        <v>#N/A</v>
      </c>
    </row>
    <row r="9948" spans="1:3" x14ac:dyDescent="0.25">
      <c r="A9948" s="5" t="s">
        <v>9948</v>
      </c>
      <c r="B9948" s="3">
        <f t="shared" si="155"/>
        <v>2000000174891</v>
      </c>
      <c r="C9948" s="3" t="e">
        <f>VLOOKUP(B9948,ДО!B$2:B$9992,1,FALSE)</f>
        <v>#N/A</v>
      </c>
    </row>
    <row r="9949" spans="1:3" x14ac:dyDescent="0.25">
      <c r="A9949" s="5" t="s">
        <v>9949</v>
      </c>
      <c r="B9949" s="3">
        <f t="shared" si="155"/>
        <v>2000000174846</v>
      </c>
      <c r="C9949" s="3" t="e">
        <f>VLOOKUP(B9949,ДО!B$2:B$9992,1,FALSE)</f>
        <v>#N/A</v>
      </c>
    </row>
    <row r="9950" spans="1:3" x14ac:dyDescent="0.25">
      <c r="A9950" s="5" t="s">
        <v>9950</v>
      </c>
      <c r="B9950" s="3">
        <f t="shared" si="155"/>
        <v>2096000001671</v>
      </c>
      <c r="C9950" s="3">
        <f>VLOOKUP(B9950,ДО!B$2:B$9992,1,FALSE)</f>
        <v>2096000001671</v>
      </c>
    </row>
    <row r="9951" spans="1:3" x14ac:dyDescent="0.25">
      <c r="A9951" s="5" t="s">
        <v>9951</v>
      </c>
      <c r="B9951" s="3">
        <f t="shared" si="155"/>
        <v>2096100001175</v>
      </c>
      <c r="C9951" s="3">
        <f>VLOOKUP(B9951,ДО!B$2:B$9992,1,FALSE)</f>
        <v>2096100001175</v>
      </c>
    </row>
    <row r="9952" spans="1:3" x14ac:dyDescent="0.25">
      <c r="A9952" s="5" t="s">
        <v>9952</v>
      </c>
      <c r="B9952" s="3">
        <f t="shared" si="155"/>
        <v>2099200157490</v>
      </c>
      <c r="C9952" s="3">
        <f>VLOOKUP(B9952,ДО!B$2:B$9992,1,FALSE)</f>
        <v>2099200157490</v>
      </c>
    </row>
    <row r="9953" spans="1:3" x14ac:dyDescent="0.25">
      <c r="A9953" s="5" t="s">
        <v>9953</v>
      </c>
      <c r="B9953" s="3">
        <f t="shared" si="155"/>
        <v>2097700020689</v>
      </c>
      <c r="C9953" s="3">
        <f>VLOOKUP(B9953,ДО!B$2:B$9992,1,FALSE)</f>
        <v>2097700020689</v>
      </c>
    </row>
    <row r="9954" spans="1:3" x14ac:dyDescent="0.25">
      <c r="A9954" s="5" t="s">
        <v>9954</v>
      </c>
      <c r="B9954" s="3">
        <f t="shared" si="155"/>
        <v>2099200157537</v>
      </c>
      <c r="C9954" s="3">
        <f>VLOOKUP(B9954,ДО!B$2:B$9992,1,FALSE)</f>
        <v>2099200157537</v>
      </c>
    </row>
    <row r="9955" spans="1:3" x14ac:dyDescent="0.25">
      <c r="A9955" s="5" t="s">
        <v>9955</v>
      </c>
      <c r="B9955" s="3">
        <f t="shared" si="155"/>
        <v>2099200157575</v>
      </c>
      <c r="C9955" s="3">
        <f>VLOOKUP(B9955,ДО!B$2:B$9992,1,FALSE)</f>
        <v>2099200157575</v>
      </c>
    </row>
    <row r="9956" spans="1:3" x14ac:dyDescent="0.25">
      <c r="A9956" s="5" t="s">
        <v>9956</v>
      </c>
      <c r="B9956" s="3">
        <f t="shared" si="155"/>
        <v>2096000001688</v>
      </c>
      <c r="C9956" s="3">
        <f>VLOOKUP(B9956,ДО!B$2:B$9992,1,FALSE)</f>
        <v>2096000001688</v>
      </c>
    </row>
    <row r="9957" spans="1:3" x14ac:dyDescent="0.25">
      <c r="A9957" s="5" t="s">
        <v>9957</v>
      </c>
      <c r="B9957" s="3">
        <f t="shared" si="155"/>
        <v>2099200157599</v>
      </c>
      <c r="C9957" s="3">
        <f>VLOOKUP(B9957,ДО!B$2:B$9992,1,FALSE)</f>
        <v>2099200157599</v>
      </c>
    </row>
    <row r="9958" spans="1:3" x14ac:dyDescent="0.25">
      <c r="A9958" s="5" t="s">
        <v>9958</v>
      </c>
      <c r="B9958" s="3">
        <f t="shared" si="155"/>
        <v>2099200157612</v>
      </c>
      <c r="C9958" s="3">
        <f>VLOOKUP(B9958,ДО!B$2:B$9992,1,FALSE)</f>
        <v>2099200157612</v>
      </c>
    </row>
    <row r="9959" spans="1:3" x14ac:dyDescent="0.25">
      <c r="A9959" s="5" t="s">
        <v>9959</v>
      </c>
      <c r="B9959" s="3">
        <f t="shared" si="155"/>
        <v>2099200157643</v>
      </c>
      <c r="C9959" s="3">
        <f>VLOOKUP(B9959,ДО!B$2:B$9992,1,FALSE)</f>
        <v>2099200157643</v>
      </c>
    </row>
    <row r="9960" spans="1:3" x14ac:dyDescent="0.25">
      <c r="A9960" s="5" t="s">
        <v>9960</v>
      </c>
      <c r="B9960" s="3">
        <f t="shared" si="155"/>
        <v>2099200157674</v>
      </c>
      <c r="C9960" s="3">
        <f>VLOOKUP(B9960,ДО!B$2:B$9992,1,FALSE)</f>
        <v>2099200157674</v>
      </c>
    </row>
    <row r="9961" spans="1:3" x14ac:dyDescent="0.25">
      <c r="A9961" s="5" t="s">
        <v>9961</v>
      </c>
      <c r="B9961" s="3">
        <f t="shared" si="155"/>
        <v>2099200157698</v>
      </c>
      <c r="C9961" s="3">
        <f>VLOOKUP(B9961,ДО!B$2:B$9992,1,FALSE)</f>
        <v>2099200157698</v>
      </c>
    </row>
    <row r="9962" spans="1:3" x14ac:dyDescent="0.25">
      <c r="A9962" s="5" t="s">
        <v>9962</v>
      </c>
      <c r="B9962" s="3">
        <f t="shared" si="155"/>
        <v>2099200157711</v>
      </c>
      <c r="C9962" s="3">
        <f>VLOOKUP(B9962,ДО!B$2:B$9992,1,FALSE)</f>
        <v>2099200157711</v>
      </c>
    </row>
    <row r="9963" spans="1:3" x14ac:dyDescent="0.25">
      <c r="A9963" s="5" t="s">
        <v>9963</v>
      </c>
      <c r="B9963" s="3">
        <f t="shared" si="155"/>
        <v>2099200157735</v>
      </c>
      <c r="C9963" s="3">
        <f>VLOOKUP(B9963,ДО!B$2:B$9992,1,FALSE)</f>
        <v>2099200157735</v>
      </c>
    </row>
    <row r="9964" spans="1:3" x14ac:dyDescent="0.25">
      <c r="A9964" s="5" t="s">
        <v>9964</v>
      </c>
      <c r="B9964" s="3">
        <f t="shared" si="155"/>
        <v>2096000001695</v>
      </c>
      <c r="C9964" s="3">
        <f>VLOOKUP(B9964,ДО!B$2:B$9992,1,FALSE)</f>
        <v>2096000001695</v>
      </c>
    </row>
    <row r="9965" spans="1:3" x14ac:dyDescent="0.25">
      <c r="A9965" s="5" t="s">
        <v>9965</v>
      </c>
      <c r="B9965" s="3">
        <f t="shared" si="155"/>
        <v>2099200157766</v>
      </c>
      <c r="C9965" s="3">
        <f>VLOOKUP(B9965,ДО!B$2:B$9992,1,FALSE)</f>
        <v>2099200157766</v>
      </c>
    </row>
    <row r="9966" spans="1:3" x14ac:dyDescent="0.25">
      <c r="A9966" s="5" t="s">
        <v>9966</v>
      </c>
      <c r="B9966" s="3">
        <f t="shared" si="155"/>
        <v>2097700020696</v>
      </c>
      <c r="C9966" s="3">
        <f>VLOOKUP(B9966,ДО!B$2:B$9992,1,FALSE)</f>
        <v>2097700020696</v>
      </c>
    </row>
    <row r="9967" spans="1:3" x14ac:dyDescent="0.25">
      <c r="A9967" s="5" t="s">
        <v>9967</v>
      </c>
      <c r="B9967" s="3">
        <f t="shared" si="155"/>
        <v>2097700020702</v>
      </c>
      <c r="C9967" s="3">
        <f>VLOOKUP(B9967,ДО!B$2:B$9992,1,FALSE)</f>
        <v>2097700020702</v>
      </c>
    </row>
    <row r="9968" spans="1:3" x14ac:dyDescent="0.25">
      <c r="A9968" s="5" t="s">
        <v>9968</v>
      </c>
      <c r="B9968" s="3">
        <f t="shared" si="155"/>
        <v>2097700020719</v>
      </c>
      <c r="C9968" s="3">
        <f>VLOOKUP(B9968,ДО!B$2:B$9992,1,FALSE)</f>
        <v>2097700020719</v>
      </c>
    </row>
    <row r="9969" spans="1:3" x14ac:dyDescent="0.25">
      <c r="A9969" s="5" t="s">
        <v>9969</v>
      </c>
      <c r="B9969" s="3">
        <f t="shared" si="155"/>
        <v>2097700020740</v>
      </c>
      <c r="C9969" s="3">
        <f>VLOOKUP(B9969,ДО!B$2:B$9992,1,FALSE)</f>
        <v>2097700020740</v>
      </c>
    </row>
    <row r="9970" spans="1:3" x14ac:dyDescent="0.25">
      <c r="A9970" s="5" t="s">
        <v>9970</v>
      </c>
      <c r="B9970" s="3">
        <f t="shared" si="155"/>
        <v>2099200157827</v>
      </c>
      <c r="C9970" s="3">
        <f>VLOOKUP(B9970,ДО!B$2:B$9992,1,FALSE)</f>
        <v>2099200157827</v>
      </c>
    </row>
    <row r="9971" spans="1:3" x14ac:dyDescent="0.25">
      <c r="A9971" s="5" t="s">
        <v>9971</v>
      </c>
      <c r="B9971" s="3">
        <f t="shared" si="155"/>
        <v>2000000252674</v>
      </c>
      <c r="C9971" s="3" t="e">
        <f>VLOOKUP(B9971,ДО!B$2:B$9992,1,FALSE)</f>
        <v>#N/A</v>
      </c>
    </row>
    <row r="9972" spans="1:3" x14ac:dyDescent="0.25">
      <c r="A9972" s="5" t="s">
        <v>9972</v>
      </c>
      <c r="B9972" s="3">
        <f t="shared" si="155"/>
        <v>2099200157834</v>
      </c>
      <c r="C9972" s="3">
        <f>VLOOKUP(B9972,ДО!B$2:B$9992,1,FALSE)</f>
        <v>2099200157834</v>
      </c>
    </row>
    <row r="9973" spans="1:3" x14ac:dyDescent="0.25">
      <c r="A9973" s="5" t="s">
        <v>9973</v>
      </c>
      <c r="B9973" s="3">
        <f t="shared" si="155"/>
        <v>2099200157841</v>
      </c>
      <c r="C9973" s="3">
        <f>VLOOKUP(B9973,ДО!B$2:B$9992,1,FALSE)</f>
        <v>2099200157841</v>
      </c>
    </row>
    <row r="9974" spans="1:3" x14ac:dyDescent="0.25">
      <c r="A9974" s="5" t="s">
        <v>9974</v>
      </c>
      <c r="B9974" s="3">
        <f t="shared" si="155"/>
        <v>2099200157858</v>
      </c>
      <c r="C9974" s="3">
        <f>VLOOKUP(B9974,ДО!B$2:B$9992,1,FALSE)</f>
        <v>2099200157858</v>
      </c>
    </row>
    <row r="9975" spans="1:3" x14ac:dyDescent="0.25">
      <c r="A9975" s="5" t="s">
        <v>9975</v>
      </c>
      <c r="B9975" s="3">
        <f t="shared" si="155"/>
        <v>2099200157865</v>
      </c>
      <c r="C9975" s="3">
        <f>VLOOKUP(B9975,ДО!B$2:B$9992,1,FALSE)</f>
        <v>2099200157865</v>
      </c>
    </row>
    <row r="9976" spans="1:3" x14ac:dyDescent="0.25">
      <c r="A9976" s="5" t="s">
        <v>9976</v>
      </c>
      <c r="B9976" s="3">
        <f t="shared" si="155"/>
        <v>2099200157872</v>
      </c>
      <c r="C9976" s="3">
        <f>VLOOKUP(B9976,ДО!B$2:B$9992,1,FALSE)</f>
        <v>2099200157872</v>
      </c>
    </row>
    <row r="9977" spans="1:3" x14ac:dyDescent="0.25">
      <c r="A9977" s="5" t="s">
        <v>9977</v>
      </c>
      <c r="B9977" s="3">
        <f t="shared" si="155"/>
        <v>2099200157889</v>
      </c>
      <c r="C9977" s="3">
        <f>VLOOKUP(B9977,ДО!B$2:B$9992,1,FALSE)</f>
        <v>2099200157889</v>
      </c>
    </row>
    <row r="9978" spans="1:3" x14ac:dyDescent="0.25">
      <c r="A9978" s="5" t="s">
        <v>9978</v>
      </c>
      <c r="B9978" s="3">
        <f t="shared" si="155"/>
        <v>2099200157896</v>
      </c>
      <c r="C9978" s="3">
        <f>VLOOKUP(B9978,ДО!B$2:B$9992,1,FALSE)</f>
        <v>2099200157896</v>
      </c>
    </row>
    <row r="9979" spans="1:3" x14ac:dyDescent="0.25">
      <c r="A9979" s="5" t="s">
        <v>9979</v>
      </c>
      <c r="B9979" s="3">
        <f t="shared" si="155"/>
        <v>2000000252650</v>
      </c>
      <c r="C9979" s="3" t="e">
        <f>VLOOKUP(B9979,ДО!B$2:B$9992,1,FALSE)</f>
        <v>#N/A</v>
      </c>
    </row>
    <row r="9980" spans="1:3" x14ac:dyDescent="0.25">
      <c r="A9980" s="5" t="s">
        <v>9980</v>
      </c>
      <c r="B9980" s="3">
        <f t="shared" si="155"/>
        <v>2099200157902</v>
      </c>
      <c r="C9980" s="3">
        <f>VLOOKUP(B9980,ДО!B$2:B$9992,1,FALSE)</f>
        <v>2099200157902</v>
      </c>
    </row>
    <row r="9981" spans="1:3" x14ac:dyDescent="0.25">
      <c r="A9981" s="5" t="s">
        <v>9981</v>
      </c>
      <c r="B9981" s="3">
        <f t="shared" si="155"/>
        <v>2099200167086</v>
      </c>
      <c r="C9981" s="3">
        <f>VLOOKUP(B9981,ДО!B$2:B$9992,1,FALSE)</f>
        <v>2099200167086</v>
      </c>
    </row>
    <row r="9982" spans="1:3" x14ac:dyDescent="0.25">
      <c r="A9982" s="5" t="s">
        <v>9982</v>
      </c>
      <c r="B9982" s="3">
        <f t="shared" si="155"/>
        <v>2099200157919</v>
      </c>
      <c r="C9982" s="3">
        <f>VLOOKUP(B9982,ДО!B$2:B$9992,1,FALSE)</f>
        <v>2099200157919</v>
      </c>
    </row>
    <row r="9983" spans="1:3" x14ac:dyDescent="0.25">
      <c r="A9983" s="5" t="s">
        <v>9983</v>
      </c>
      <c r="B9983" s="3">
        <f t="shared" si="155"/>
        <v>2099200157926</v>
      </c>
      <c r="C9983" s="3">
        <f>VLOOKUP(B9983,ДО!B$2:B$9992,1,FALSE)</f>
        <v>2099200157926</v>
      </c>
    </row>
    <row r="9984" spans="1:3" x14ac:dyDescent="0.25">
      <c r="A9984" s="5" t="s">
        <v>9984</v>
      </c>
      <c r="B9984" s="3">
        <f t="shared" si="155"/>
        <v>2099200157933</v>
      </c>
      <c r="C9984" s="3">
        <f>VLOOKUP(B9984,ДО!B$2:B$9992,1,FALSE)</f>
        <v>2099200157933</v>
      </c>
    </row>
    <row r="9985" spans="1:3" x14ac:dyDescent="0.25">
      <c r="A9985" s="5" t="s">
        <v>9985</v>
      </c>
      <c r="B9985" s="3">
        <f t="shared" si="155"/>
        <v>2099200157940</v>
      </c>
      <c r="C9985" s="3">
        <f>VLOOKUP(B9985,ДО!B$2:B$9992,1,FALSE)</f>
        <v>2099200157940</v>
      </c>
    </row>
    <row r="9986" spans="1:3" x14ac:dyDescent="0.25">
      <c r="A9986" s="5" t="s">
        <v>9986</v>
      </c>
      <c r="B9986" s="3">
        <f t="shared" si="155"/>
        <v>2000000252643</v>
      </c>
      <c r="C9986" s="3" t="e">
        <f>VLOOKUP(B9986,ДО!B$2:B$9992,1,FALSE)</f>
        <v>#N/A</v>
      </c>
    </row>
    <row r="9987" spans="1:3" x14ac:dyDescent="0.25">
      <c r="A9987" s="5" t="s">
        <v>9987</v>
      </c>
      <c r="B9987" s="3">
        <f t="shared" ref="B9987:B10050" si="156">A9987+1-1</f>
        <v>2099200157957</v>
      </c>
      <c r="C9987" s="3">
        <f>VLOOKUP(B9987,ДО!B$2:B$9992,1,FALSE)</f>
        <v>2099200157957</v>
      </c>
    </row>
    <row r="9988" spans="1:3" x14ac:dyDescent="0.25">
      <c r="A9988" s="5" t="s">
        <v>9988</v>
      </c>
      <c r="B9988" s="3">
        <f t="shared" si="156"/>
        <v>2099200157964</v>
      </c>
      <c r="C9988" s="3">
        <f>VLOOKUP(B9988,ДО!B$2:B$9992,1,FALSE)</f>
        <v>2099200157964</v>
      </c>
    </row>
    <row r="9989" spans="1:3" x14ac:dyDescent="0.25">
      <c r="A9989" s="5" t="s">
        <v>9989</v>
      </c>
      <c r="B9989" s="3">
        <f t="shared" si="156"/>
        <v>2099200157971</v>
      </c>
      <c r="C9989" s="3">
        <f>VLOOKUP(B9989,ДО!B$2:B$9992,1,FALSE)</f>
        <v>2099200157971</v>
      </c>
    </row>
    <row r="9990" spans="1:3" x14ac:dyDescent="0.25">
      <c r="A9990" s="5" t="s">
        <v>9990</v>
      </c>
      <c r="B9990" s="3">
        <f t="shared" si="156"/>
        <v>2099200157988</v>
      </c>
      <c r="C9990" s="3">
        <f>VLOOKUP(B9990,ДО!B$2:B$9992,1,FALSE)</f>
        <v>2099200157988</v>
      </c>
    </row>
    <row r="9991" spans="1:3" x14ac:dyDescent="0.25">
      <c r="A9991" s="5" t="s">
        <v>9991</v>
      </c>
      <c r="B9991" s="3">
        <f t="shared" si="156"/>
        <v>2099200157995</v>
      </c>
      <c r="C9991" s="3">
        <f>VLOOKUP(B9991,ДО!B$2:B$9992,1,FALSE)</f>
        <v>2099200157995</v>
      </c>
    </row>
    <row r="9992" spans="1:3" x14ac:dyDescent="0.25">
      <c r="A9992" s="5" t="s">
        <v>9992</v>
      </c>
      <c r="B9992" s="3">
        <f t="shared" si="156"/>
        <v>2099200158008</v>
      </c>
      <c r="C9992" s="3">
        <f>VLOOKUP(B9992,ДО!B$2:B$9992,1,FALSE)</f>
        <v>2099200158008</v>
      </c>
    </row>
    <row r="9993" spans="1:3" x14ac:dyDescent="0.25">
      <c r="A9993" s="5" t="s">
        <v>9993</v>
      </c>
      <c r="B9993" s="3">
        <f t="shared" si="156"/>
        <v>2099200158015</v>
      </c>
      <c r="C9993" s="3">
        <f>VLOOKUP(B9993,ДО!B$2:B$9992,1,FALSE)</f>
        <v>2099200158015</v>
      </c>
    </row>
    <row r="9994" spans="1:3" x14ac:dyDescent="0.25">
      <c r="A9994" s="5" t="s">
        <v>9994</v>
      </c>
      <c r="B9994" s="3">
        <f t="shared" si="156"/>
        <v>2099200158022</v>
      </c>
      <c r="C9994" s="3">
        <f>VLOOKUP(B9994,ДО!B$2:B$9992,1,FALSE)</f>
        <v>2099200158022</v>
      </c>
    </row>
    <row r="9995" spans="1:3" x14ac:dyDescent="0.25">
      <c r="A9995" s="5" t="s">
        <v>9995</v>
      </c>
      <c r="B9995" s="3">
        <f t="shared" si="156"/>
        <v>2099200158039</v>
      </c>
      <c r="C9995" s="3">
        <f>VLOOKUP(B9995,ДО!B$2:B$9992,1,FALSE)</f>
        <v>2099200158039</v>
      </c>
    </row>
    <row r="9996" spans="1:3" x14ac:dyDescent="0.25">
      <c r="A9996" s="5" t="s">
        <v>9996</v>
      </c>
      <c r="B9996" s="3">
        <f t="shared" si="156"/>
        <v>2099200173544</v>
      </c>
      <c r="C9996" s="3">
        <f>VLOOKUP(B9996,ДО!B$2:B$9992,1,FALSE)</f>
        <v>2099200173544</v>
      </c>
    </row>
    <row r="9997" spans="1:3" x14ac:dyDescent="0.25">
      <c r="A9997" s="5" t="s">
        <v>9997</v>
      </c>
      <c r="B9997" s="3">
        <f t="shared" si="156"/>
        <v>2099200158046</v>
      </c>
      <c r="C9997" s="3">
        <f>VLOOKUP(B9997,ДО!B$2:B$9992,1,FALSE)</f>
        <v>2099200158046</v>
      </c>
    </row>
    <row r="9998" spans="1:3" x14ac:dyDescent="0.25">
      <c r="A9998" s="5" t="s">
        <v>9998</v>
      </c>
      <c r="B9998" s="3">
        <f t="shared" si="156"/>
        <v>2099200158053</v>
      </c>
      <c r="C9998" s="3">
        <f>VLOOKUP(B9998,ДО!B$2:B$9992,1,FALSE)</f>
        <v>2099200158053</v>
      </c>
    </row>
    <row r="9999" spans="1:3" x14ac:dyDescent="0.25">
      <c r="A9999" s="5" t="s">
        <v>9999</v>
      </c>
      <c r="B9999" s="3">
        <f t="shared" si="156"/>
        <v>2099200158060</v>
      </c>
      <c r="C9999" s="3">
        <f>VLOOKUP(B9999,ДО!B$2:B$9992,1,FALSE)</f>
        <v>2099200158060</v>
      </c>
    </row>
    <row r="10000" spans="1:3" x14ac:dyDescent="0.25">
      <c r="A10000" s="5" t="s">
        <v>10000</v>
      </c>
      <c r="B10000" s="3">
        <f t="shared" si="156"/>
        <v>2099200158084</v>
      </c>
      <c r="C10000" s="3">
        <f>VLOOKUP(B10000,ДО!B$2:B$9992,1,FALSE)</f>
        <v>2099200158084</v>
      </c>
    </row>
    <row r="10001" spans="1:3" x14ac:dyDescent="0.25">
      <c r="A10001" s="5" t="s">
        <v>10001</v>
      </c>
      <c r="B10001" s="3">
        <f t="shared" si="156"/>
        <v>2000000252803</v>
      </c>
      <c r="C10001" s="3" t="e">
        <f>VLOOKUP(B10001,ДО!B$2:B$9992,1,FALSE)</f>
        <v>#N/A</v>
      </c>
    </row>
    <row r="10002" spans="1:3" x14ac:dyDescent="0.25">
      <c r="A10002" s="5" t="s">
        <v>10002</v>
      </c>
      <c r="B10002" s="3">
        <f t="shared" si="156"/>
        <v>2099200158077</v>
      </c>
      <c r="C10002" s="3">
        <f>VLOOKUP(B10002,ДО!B$2:B$9992,1,FALSE)</f>
        <v>2099200158077</v>
      </c>
    </row>
    <row r="10003" spans="1:3" x14ac:dyDescent="0.25">
      <c r="A10003" s="5" t="s">
        <v>10003</v>
      </c>
      <c r="B10003" s="3">
        <f t="shared" si="156"/>
        <v>2099200158091</v>
      </c>
      <c r="C10003" s="3">
        <f>VLOOKUP(B10003,ДО!B$2:B$9992,1,FALSE)</f>
        <v>2099200158091</v>
      </c>
    </row>
    <row r="10004" spans="1:3" x14ac:dyDescent="0.25">
      <c r="A10004" s="5" t="s">
        <v>10004</v>
      </c>
      <c r="B10004" s="3">
        <f t="shared" si="156"/>
        <v>2097700020764</v>
      </c>
      <c r="C10004" s="3">
        <f>VLOOKUP(B10004,ДО!B$2:B$9992,1,FALSE)</f>
        <v>2097700020764</v>
      </c>
    </row>
    <row r="10005" spans="1:3" x14ac:dyDescent="0.25">
      <c r="A10005" s="5" t="s">
        <v>10005</v>
      </c>
      <c r="B10005" s="3">
        <f t="shared" si="156"/>
        <v>2099200158107</v>
      </c>
      <c r="C10005" s="3">
        <f>VLOOKUP(B10005,ДО!B$2:B$9992,1,FALSE)</f>
        <v>2099200158107</v>
      </c>
    </row>
    <row r="10006" spans="1:3" x14ac:dyDescent="0.25">
      <c r="A10006" s="5" t="s">
        <v>10006</v>
      </c>
      <c r="B10006" s="3">
        <f t="shared" si="156"/>
        <v>2099200158190</v>
      </c>
      <c r="C10006" s="3">
        <f>VLOOKUP(B10006,ДО!B$2:B$9992,1,FALSE)</f>
        <v>2099200158190</v>
      </c>
    </row>
    <row r="10007" spans="1:3" x14ac:dyDescent="0.25">
      <c r="A10007" s="5" t="s">
        <v>10007</v>
      </c>
      <c r="B10007" s="3">
        <f t="shared" si="156"/>
        <v>2099200158114</v>
      </c>
      <c r="C10007" s="3">
        <f>VLOOKUP(B10007,ДО!B$2:B$9992,1,FALSE)</f>
        <v>2099200158114</v>
      </c>
    </row>
    <row r="10008" spans="1:3" x14ac:dyDescent="0.25">
      <c r="A10008" s="5" t="s">
        <v>10008</v>
      </c>
      <c r="B10008" s="3">
        <f t="shared" si="156"/>
        <v>2099200158121</v>
      </c>
      <c r="C10008" s="3">
        <f>VLOOKUP(B10008,ДО!B$2:B$9992,1,FALSE)</f>
        <v>2099200158121</v>
      </c>
    </row>
    <row r="10009" spans="1:3" x14ac:dyDescent="0.25">
      <c r="A10009" s="5" t="s">
        <v>10009</v>
      </c>
      <c r="B10009" s="3">
        <f t="shared" si="156"/>
        <v>2099200158138</v>
      </c>
      <c r="C10009" s="3">
        <f>VLOOKUP(B10009,ДО!B$2:B$9992,1,FALSE)</f>
        <v>2099200158138</v>
      </c>
    </row>
    <row r="10010" spans="1:3" x14ac:dyDescent="0.25">
      <c r="A10010" s="5" t="s">
        <v>10010</v>
      </c>
      <c r="B10010" s="3">
        <f t="shared" si="156"/>
        <v>2099200158145</v>
      </c>
      <c r="C10010" s="3">
        <f>VLOOKUP(B10010,ДО!B$2:B$9992,1,FALSE)</f>
        <v>2099200158145</v>
      </c>
    </row>
    <row r="10011" spans="1:3" x14ac:dyDescent="0.25">
      <c r="A10011" s="5" t="s">
        <v>10011</v>
      </c>
      <c r="B10011" s="3">
        <f t="shared" si="156"/>
        <v>2099200158152</v>
      </c>
      <c r="C10011" s="3">
        <f>VLOOKUP(B10011,ДО!B$2:B$9992,1,FALSE)</f>
        <v>2099200158152</v>
      </c>
    </row>
    <row r="10012" spans="1:3" x14ac:dyDescent="0.25">
      <c r="A10012" s="5" t="s">
        <v>10012</v>
      </c>
      <c r="B10012" s="3">
        <f t="shared" si="156"/>
        <v>2099200158169</v>
      </c>
      <c r="C10012" s="3">
        <f>VLOOKUP(B10012,ДО!B$2:B$9992,1,FALSE)</f>
        <v>2099200158169</v>
      </c>
    </row>
    <row r="10013" spans="1:3" x14ac:dyDescent="0.25">
      <c r="A10013" s="5" t="s">
        <v>10013</v>
      </c>
      <c r="B10013" s="3">
        <f t="shared" si="156"/>
        <v>2096000001718</v>
      </c>
      <c r="C10013" s="3">
        <f>VLOOKUP(B10013,ДО!B$2:B$9992,1,FALSE)</f>
        <v>2096000001718</v>
      </c>
    </row>
    <row r="10014" spans="1:3" x14ac:dyDescent="0.25">
      <c r="A10014" s="5" t="s">
        <v>10014</v>
      </c>
      <c r="B10014" s="3">
        <f t="shared" si="156"/>
        <v>2096000001725</v>
      </c>
      <c r="C10014" s="3">
        <f>VLOOKUP(B10014,ДО!B$2:B$9992,1,FALSE)</f>
        <v>2096000001725</v>
      </c>
    </row>
    <row r="10015" spans="1:3" x14ac:dyDescent="0.25">
      <c r="A10015" s="5" t="s">
        <v>10015</v>
      </c>
      <c r="B10015" s="3">
        <f t="shared" si="156"/>
        <v>2099200158176</v>
      </c>
      <c r="C10015" s="3">
        <f>VLOOKUP(B10015,ДО!B$2:B$9992,1,FALSE)</f>
        <v>2099200158176</v>
      </c>
    </row>
    <row r="10016" spans="1:3" x14ac:dyDescent="0.25">
      <c r="A10016" s="5" t="s">
        <v>10016</v>
      </c>
      <c r="B10016" s="3">
        <f t="shared" si="156"/>
        <v>2099200158183</v>
      </c>
      <c r="C10016" s="3">
        <f>VLOOKUP(B10016,ДО!B$2:B$9992,1,FALSE)</f>
        <v>2099200158183</v>
      </c>
    </row>
    <row r="10017" spans="1:3" x14ac:dyDescent="0.25">
      <c r="A10017" s="5" t="s">
        <v>10017</v>
      </c>
      <c r="B10017" s="3">
        <f t="shared" si="156"/>
        <v>2099200158213</v>
      </c>
      <c r="C10017" s="3">
        <f>VLOOKUP(B10017,ДО!B$2:B$9992,1,FALSE)</f>
        <v>2099200158213</v>
      </c>
    </row>
    <row r="10018" spans="1:3" x14ac:dyDescent="0.25">
      <c r="A10018" s="5" t="s">
        <v>10018</v>
      </c>
      <c r="B10018" s="3">
        <f t="shared" si="156"/>
        <v>2099200158220</v>
      </c>
      <c r="C10018" s="3">
        <f>VLOOKUP(B10018,ДО!B$2:B$9992,1,FALSE)</f>
        <v>2099200158220</v>
      </c>
    </row>
    <row r="10019" spans="1:3" x14ac:dyDescent="0.25">
      <c r="A10019" s="5" t="s">
        <v>10019</v>
      </c>
      <c r="B10019" s="3">
        <f t="shared" si="156"/>
        <v>2096000001749</v>
      </c>
      <c r="C10019" s="3">
        <f>VLOOKUP(B10019,ДО!B$2:B$9992,1,FALSE)</f>
        <v>2096000001749</v>
      </c>
    </row>
    <row r="10020" spans="1:3" x14ac:dyDescent="0.25">
      <c r="A10020" s="5" t="s">
        <v>10020</v>
      </c>
      <c r="B10020" s="3">
        <f t="shared" si="156"/>
        <v>2099200158237</v>
      </c>
      <c r="C10020" s="3">
        <f>VLOOKUP(B10020,ДО!B$2:B$9992,1,FALSE)</f>
        <v>2099200158237</v>
      </c>
    </row>
    <row r="10021" spans="1:3" x14ac:dyDescent="0.25">
      <c r="A10021" s="5" t="s">
        <v>10021</v>
      </c>
      <c r="B10021" s="3">
        <f t="shared" si="156"/>
        <v>2097700020771</v>
      </c>
      <c r="C10021" s="3">
        <f>VLOOKUP(B10021,ДО!B$2:B$9992,1,FALSE)</f>
        <v>2097700020771</v>
      </c>
    </row>
    <row r="10022" spans="1:3" x14ac:dyDescent="0.25">
      <c r="A10022" s="5" t="s">
        <v>10022</v>
      </c>
      <c r="B10022" s="3">
        <f t="shared" si="156"/>
        <v>2099200158244</v>
      </c>
      <c r="C10022" s="3">
        <f>VLOOKUP(B10022,ДО!B$2:B$9992,1,FALSE)</f>
        <v>2099200158244</v>
      </c>
    </row>
    <row r="10023" spans="1:3" x14ac:dyDescent="0.25">
      <c r="A10023" s="5" t="s">
        <v>10023</v>
      </c>
      <c r="B10023" s="3">
        <f t="shared" si="156"/>
        <v>2099200158251</v>
      </c>
      <c r="C10023" s="3">
        <f>VLOOKUP(B10023,ДО!B$2:B$9992,1,FALSE)</f>
        <v>2099200158251</v>
      </c>
    </row>
    <row r="10024" spans="1:3" x14ac:dyDescent="0.25">
      <c r="A10024" s="5" t="s">
        <v>10024</v>
      </c>
      <c r="B10024" s="3">
        <f t="shared" si="156"/>
        <v>2099200158268</v>
      </c>
      <c r="C10024" s="3">
        <f>VLOOKUP(B10024,ДО!B$2:B$9992,1,FALSE)</f>
        <v>2099200158268</v>
      </c>
    </row>
    <row r="10025" spans="1:3" x14ac:dyDescent="0.25">
      <c r="A10025" s="5" t="s">
        <v>10025</v>
      </c>
      <c r="B10025" s="3">
        <f t="shared" si="156"/>
        <v>2096000001756</v>
      </c>
      <c r="C10025" s="3">
        <f>VLOOKUP(B10025,ДО!B$2:B$9992,1,FALSE)</f>
        <v>2096000001756</v>
      </c>
    </row>
    <row r="10026" spans="1:3" x14ac:dyDescent="0.25">
      <c r="A10026" s="5" t="s">
        <v>10026</v>
      </c>
      <c r="B10026" s="3">
        <f t="shared" si="156"/>
        <v>2097700020788</v>
      </c>
      <c r="C10026" s="3">
        <f>VLOOKUP(B10026,ДО!B$2:B$9992,1,FALSE)</f>
        <v>2097700020788</v>
      </c>
    </row>
    <row r="10027" spans="1:3" x14ac:dyDescent="0.25">
      <c r="A10027" s="5" t="s">
        <v>10027</v>
      </c>
      <c r="B10027" s="3">
        <f t="shared" si="156"/>
        <v>2097700020818</v>
      </c>
      <c r="C10027" s="3">
        <f>VLOOKUP(B10027,ДО!B$2:B$9992,1,FALSE)</f>
        <v>2097700020818</v>
      </c>
    </row>
    <row r="10028" spans="1:3" x14ac:dyDescent="0.25">
      <c r="A10028" s="5" t="s">
        <v>10028</v>
      </c>
      <c r="B10028" s="3">
        <f t="shared" si="156"/>
        <v>2096100001212</v>
      </c>
      <c r="C10028" s="3">
        <f>VLOOKUP(B10028,ДО!B$2:B$9992,1,FALSE)</f>
        <v>2096100001212</v>
      </c>
    </row>
    <row r="10029" spans="1:3" x14ac:dyDescent="0.25">
      <c r="A10029" s="5" t="s">
        <v>10029</v>
      </c>
      <c r="B10029" s="3">
        <f t="shared" si="156"/>
        <v>2096100001229</v>
      </c>
      <c r="C10029" s="3">
        <f>VLOOKUP(B10029,ДО!B$2:B$9992,1,FALSE)</f>
        <v>2096100001229</v>
      </c>
    </row>
    <row r="10030" spans="1:3" x14ac:dyDescent="0.25">
      <c r="A10030" s="5" t="s">
        <v>10030</v>
      </c>
      <c r="B10030" s="3">
        <f t="shared" si="156"/>
        <v>2096000001794</v>
      </c>
      <c r="C10030" s="3">
        <f>VLOOKUP(B10030,ДО!B$2:B$9992,1,FALSE)</f>
        <v>2096000001794</v>
      </c>
    </row>
    <row r="10031" spans="1:3" x14ac:dyDescent="0.25">
      <c r="A10031" s="5" t="s">
        <v>10031</v>
      </c>
      <c r="B10031" s="3">
        <f t="shared" si="156"/>
        <v>2096000001862</v>
      </c>
      <c r="C10031" s="3">
        <f>VLOOKUP(B10031,ДО!B$2:B$9992,1,FALSE)</f>
        <v>2096000001862</v>
      </c>
    </row>
    <row r="10032" spans="1:3" x14ac:dyDescent="0.25">
      <c r="A10032" s="5" t="s">
        <v>10032</v>
      </c>
      <c r="B10032" s="3">
        <f t="shared" si="156"/>
        <v>2099200158299</v>
      </c>
      <c r="C10032" s="3">
        <f>VLOOKUP(B10032,ДО!B$2:B$9992,1,FALSE)</f>
        <v>2099200158299</v>
      </c>
    </row>
    <row r="10033" spans="1:3" x14ac:dyDescent="0.25">
      <c r="A10033" s="5" t="s">
        <v>10033</v>
      </c>
      <c r="B10033" s="3">
        <f t="shared" si="156"/>
        <v>2096000001800</v>
      </c>
      <c r="C10033" s="3">
        <f>VLOOKUP(B10033,ДО!B$2:B$9992,1,FALSE)</f>
        <v>2096000001800</v>
      </c>
    </row>
    <row r="10034" spans="1:3" x14ac:dyDescent="0.25">
      <c r="A10034" s="5" t="s">
        <v>10034</v>
      </c>
      <c r="B10034" s="3">
        <f t="shared" si="156"/>
        <v>2099200158305</v>
      </c>
      <c r="C10034" s="3">
        <f>VLOOKUP(B10034,ДО!B$2:B$9992,1,FALSE)</f>
        <v>2099200158305</v>
      </c>
    </row>
    <row r="10035" spans="1:3" x14ac:dyDescent="0.25">
      <c r="A10035" s="5" t="s">
        <v>10035</v>
      </c>
      <c r="B10035" s="3">
        <f t="shared" si="156"/>
        <v>2096100001236</v>
      </c>
      <c r="C10035" s="3">
        <f>VLOOKUP(B10035,ДО!B$2:B$9992,1,FALSE)</f>
        <v>2096100001236</v>
      </c>
    </row>
    <row r="10036" spans="1:3" x14ac:dyDescent="0.25">
      <c r="A10036" s="5" t="s">
        <v>10036</v>
      </c>
      <c r="B10036" s="3">
        <f t="shared" si="156"/>
        <v>2099200158312</v>
      </c>
      <c r="C10036" s="3">
        <f>VLOOKUP(B10036,ДО!B$2:B$9992,1,FALSE)</f>
        <v>2099200158312</v>
      </c>
    </row>
    <row r="10037" spans="1:3" x14ac:dyDescent="0.25">
      <c r="A10037" s="5" t="s">
        <v>10037</v>
      </c>
      <c r="B10037" s="3">
        <f t="shared" si="156"/>
        <v>2096000001817</v>
      </c>
      <c r="C10037" s="3">
        <f>VLOOKUP(B10037,ДО!B$2:B$9992,1,FALSE)</f>
        <v>2096000001817</v>
      </c>
    </row>
    <row r="10038" spans="1:3" x14ac:dyDescent="0.25">
      <c r="A10038" s="5" t="s">
        <v>10038</v>
      </c>
      <c r="B10038" s="3">
        <f t="shared" si="156"/>
        <v>2000000564821</v>
      </c>
      <c r="C10038" s="3" t="e">
        <f>VLOOKUP(B10038,ДО!B$2:B$9992,1,FALSE)</f>
        <v>#N/A</v>
      </c>
    </row>
    <row r="10039" spans="1:3" x14ac:dyDescent="0.25">
      <c r="A10039" s="5" t="s">
        <v>10039</v>
      </c>
      <c r="B10039" s="3">
        <f t="shared" si="156"/>
        <v>2099200158350</v>
      </c>
      <c r="C10039" s="3">
        <f>VLOOKUP(B10039,ДО!B$2:B$9992,1,FALSE)</f>
        <v>2099200158350</v>
      </c>
    </row>
    <row r="10040" spans="1:3" x14ac:dyDescent="0.25">
      <c r="A10040" s="5" t="s">
        <v>10040</v>
      </c>
      <c r="B10040" s="3">
        <f t="shared" si="156"/>
        <v>2097700020825</v>
      </c>
      <c r="C10040" s="3">
        <f>VLOOKUP(B10040,ДО!B$2:B$9992,1,FALSE)</f>
        <v>2097700020825</v>
      </c>
    </row>
    <row r="10041" spans="1:3" x14ac:dyDescent="0.25">
      <c r="A10041" s="5" t="s">
        <v>10041</v>
      </c>
      <c r="B10041" s="3">
        <f t="shared" si="156"/>
        <v>2097700020832</v>
      </c>
      <c r="C10041" s="3">
        <f>VLOOKUP(B10041,ДО!B$2:B$9992,1,FALSE)</f>
        <v>2097700020832</v>
      </c>
    </row>
    <row r="10042" spans="1:3" x14ac:dyDescent="0.25">
      <c r="A10042" s="5" t="s">
        <v>10042</v>
      </c>
      <c r="B10042" s="3">
        <f t="shared" si="156"/>
        <v>2097700020856</v>
      </c>
      <c r="C10042" s="3">
        <f>VLOOKUP(B10042,ДО!B$2:B$9992,1,FALSE)</f>
        <v>2097700020856</v>
      </c>
    </row>
    <row r="10043" spans="1:3" x14ac:dyDescent="0.25">
      <c r="A10043" s="5" t="s">
        <v>10043</v>
      </c>
      <c r="B10043" s="3">
        <f t="shared" si="156"/>
        <v>2097700020870</v>
      </c>
      <c r="C10043" s="3">
        <f>VLOOKUP(B10043,ДО!B$2:B$9992,1,FALSE)</f>
        <v>2097700020870</v>
      </c>
    </row>
    <row r="10044" spans="1:3" x14ac:dyDescent="0.25">
      <c r="A10044" s="5" t="s">
        <v>10044</v>
      </c>
      <c r="B10044" s="3">
        <f t="shared" si="156"/>
        <v>2097700020863</v>
      </c>
      <c r="C10044" s="3">
        <f>VLOOKUP(B10044,ДО!B$2:B$9992,1,FALSE)</f>
        <v>2097700020863</v>
      </c>
    </row>
    <row r="10045" spans="1:3" x14ac:dyDescent="0.25">
      <c r="A10045" s="5" t="s">
        <v>10045</v>
      </c>
      <c r="B10045" s="3">
        <f t="shared" si="156"/>
        <v>2000001758861</v>
      </c>
      <c r="C10045" s="3" t="e">
        <f>VLOOKUP(B10045,ДО!B$2:B$9992,1,FALSE)</f>
        <v>#N/A</v>
      </c>
    </row>
    <row r="10046" spans="1:3" x14ac:dyDescent="0.25">
      <c r="A10046" s="5" t="s">
        <v>10046</v>
      </c>
      <c r="B10046" s="3">
        <f t="shared" si="156"/>
        <v>2096000001831</v>
      </c>
      <c r="C10046" s="3">
        <f>VLOOKUP(B10046,ДО!B$2:B$9992,1,FALSE)</f>
        <v>2096000001831</v>
      </c>
    </row>
    <row r="10047" spans="1:3" x14ac:dyDescent="0.25">
      <c r="A10047" s="5" t="s">
        <v>10047</v>
      </c>
      <c r="B10047" s="3">
        <f t="shared" si="156"/>
        <v>2099200158404</v>
      </c>
      <c r="C10047" s="3">
        <f>VLOOKUP(B10047,ДО!B$2:B$9992,1,FALSE)</f>
        <v>2099200158404</v>
      </c>
    </row>
    <row r="10048" spans="1:3" x14ac:dyDescent="0.25">
      <c r="A10048" s="5" t="s">
        <v>10048</v>
      </c>
      <c r="B10048" s="3">
        <f t="shared" si="156"/>
        <v>2099200158398</v>
      </c>
      <c r="C10048" s="3">
        <f>VLOOKUP(B10048,ДО!B$2:B$9992,1,FALSE)</f>
        <v>2099200158398</v>
      </c>
    </row>
    <row r="10049" spans="1:3" x14ac:dyDescent="0.25">
      <c r="A10049" s="5" t="s">
        <v>10049</v>
      </c>
      <c r="B10049" s="3">
        <f t="shared" si="156"/>
        <v>2099200158473</v>
      </c>
      <c r="C10049" s="3">
        <f>VLOOKUP(B10049,ДО!B$2:B$9992,1,FALSE)</f>
        <v>2099200158473</v>
      </c>
    </row>
    <row r="10050" spans="1:3" x14ac:dyDescent="0.25">
      <c r="A10050" s="5" t="s">
        <v>10050</v>
      </c>
      <c r="B10050" s="3">
        <f t="shared" si="156"/>
        <v>2099200158527</v>
      </c>
      <c r="C10050" s="3">
        <f>VLOOKUP(B10050,ДО!B$2:B$9992,1,FALSE)</f>
        <v>2099200158527</v>
      </c>
    </row>
    <row r="10051" spans="1:3" x14ac:dyDescent="0.25">
      <c r="A10051" s="5" t="s">
        <v>10051</v>
      </c>
      <c r="B10051" s="3">
        <f t="shared" ref="B10051:B10114" si="157">A10051+1-1</f>
        <v>2099200158534</v>
      </c>
      <c r="C10051" s="3">
        <f>VLOOKUP(B10051,ДО!B$2:B$9992,1,FALSE)</f>
        <v>2099200158534</v>
      </c>
    </row>
    <row r="10052" spans="1:3" x14ac:dyDescent="0.25">
      <c r="A10052" s="5" t="s">
        <v>10052</v>
      </c>
      <c r="B10052" s="3">
        <f t="shared" si="157"/>
        <v>2099200158558</v>
      </c>
      <c r="C10052" s="3">
        <f>VLOOKUP(B10052,ДО!B$2:B$9992,1,FALSE)</f>
        <v>2099200158558</v>
      </c>
    </row>
    <row r="10053" spans="1:3" x14ac:dyDescent="0.25">
      <c r="A10053" s="5" t="s">
        <v>10053</v>
      </c>
      <c r="B10053" s="3">
        <f t="shared" si="157"/>
        <v>2099200158572</v>
      </c>
      <c r="C10053" s="3">
        <f>VLOOKUP(B10053,ДО!B$2:B$9992,1,FALSE)</f>
        <v>2099200158572</v>
      </c>
    </row>
    <row r="10054" spans="1:3" x14ac:dyDescent="0.25">
      <c r="A10054" s="5" t="s">
        <v>10054</v>
      </c>
      <c r="B10054" s="3">
        <f t="shared" si="157"/>
        <v>2099200158565</v>
      </c>
      <c r="C10054" s="3">
        <f>VLOOKUP(B10054,ДО!B$2:B$9992,1,FALSE)</f>
        <v>2099200158565</v>
      </c>
    </row>
    <row r="10055" spans="1:3" x14ac:dyDescent="0.25">
      <c r="A10055" s="5" t="s">
        <v>10055</v>
      </c>
      <c r="B10055" s="3">
        <f t="shared" si="157"/>
        <v>2099200158664</v>
      </c>
      <c r="C10055" s="3">
        <f>VLOOKUP(B10055,ДО!B$2:B$9992,1,FALSE)</f>
        <v>2099200158664</v>
      </c>
    </row>
    <row r="10056" spans="1:3" x14ac:dyDescent="0.25">
      <c r="A10056" s="5" t="s">
        <v>10056</v>
      </c>
      <c r="B10056" s="3">
        <f t="shared" si="157"/>
        <v>2099200158657</v>
      </c>
      <c r="C10056" s="3">
        <f>VLOOKUP(B10056,ДО!B$2:B$9992,1,FALSE)</f>
        <v>2099200158657</v>
      </c>
    </row>
    <row r="10057" spans="1:3" x14ac:dyDescent="0.25">
      <c r="A10057" s="5" t="s">
        <v>10057</v>
      </c>
      <c r="B10057" s="3">
        <f t="shared" si="157"/>
        <v>2099200158640</v>
      </c>
      <c r="C10057" s="3">
        <f>VLOOKUP(B10057,ДО!B$2:B$9992,1,FALSE)</f>
        <v>2099200158640</v>
      </c>
    </row>
    <row r="10058" spans="1:3" x14ac:dyDescent="0.25">
      <c r="A10058" s="5" t="s">
        <v>10058</v>
      </c>
      <c r="B10058" s="3">
        <f t="shared" si="157"/>
        <v>2099200158688</v>
      </c>
      <c r="C10058" s="3">
        <f>VLOOKUP(B10058,ДО!B$2:B$9992,1,FALSE)</f>
        <v>2099200158688</v>
      </c>
    </row>
    <row r="10059" spans="1:3" x14ac:dyDescent="0.25">
      <c r="A10059" s="5" t="s">
        <v>10059</v>
      </c>
      <c r="B10059" s="3">
        <f t="shared" si="157"/>
        <v>2099200158671</v>
      </c>
      <c r="C10059" s="3">
        <f>VLOOKUP(B10059,ДО!B$2:B$9992,1,FALSE)</f>
        <v>2099200158671</v>
      </c>
    </row>
    <row r="10060" spans="1:3" x14ac:dyDescent="0.25">
      <c r="A10060" s="5" t="s">
        <v>10060</v>
      </c>
      <c r="B10060" s="3">
        <f t="shared" si="157"/>
        <v>2096100001267</v>
      </c>
      <c r="C10060" s="3">
        <f>VLOOKUP(B10060,ДО!B$2:B$9992,1,FALSE)</f>
        <v>2096100001267</v>
      </c>
    </row>
    <row r="10061" spans="1:3" x14ac:dyDescent="0.25">
      <c r="A10061" s="5" t="s">
        <v>10061</v>
      </c>
      <c r="B10061" s="3">
        <f t="shared" si="157"/>
        <v>2000001758922</v>
      </c>
      <c r="C10061" s="3" t="e">
        <f>VLOOKUP(B10061,ДО!B$2:B$9992,1,FALSE)</f>
        <v>#N/A</v>
      </c>
    </row>
    <row r="10062" spans="1:3" x14ac:dyDescent="0.25">
      <c r="A10062" s="5" t="s">
        <v>10062</v>
      </c>
      <c r="B10062" s="3">
        <f t="shared" si="157"/>
        <v>2000001758946</v>
      </c>
      <c r="C10062" s="3" t="e">
        <f>VLOOKUP(B10062,ДО!B$2:B$9992,1,FALSE)</f>
        <v>#N/A</v>
      </c>
    </row>
    <row r="10063" spans="1:3" x14ac:dyDescent="0.25">
      <c r="A10063" s="5" t="s">
        <v>10063</v>
      </c>
      <c r="B10063" s="3">
        <f t="shared" si="157"/>
        <v>2000001758939</v>
      </c>
      <c r="C10063" s="3" t="e">
        <f>VLOOKUP(B10063,ДО!B$2:B$9992,1,FALSE)</f>
        <v>#N/A</v>
      </c>
    </row>
    <row r="10064" spans="1:3" x14ac:dyDescent="0.25">
      <c r="A10064" s="5" t="s">
        <v>10064</v>
      </c>
      <c r="B10064" s="3">
        <f t="shared" si="157"/>
        <v>2000000173313</v>
      </c>
      <c r="C10064" s="3" t="e">
        <f>VLOOKUP(B10064,ДО!B$2:B$9992,1,FALSE)</f>
        <v>#N/A</v>
      </c>
    </row>
    <row r="10065" spans="1:3" x14ac:dyDescent="0.25">
      <c r="A10065" s="5" t="s">
        <v>10065</v>
      </c>
      <c r="B10065" s="3">
        <f t="shared" si="157"/>
        <v>2000000173320</v>
      </c>
      <c r="C10065" s="3" t="e">
        <f>VLOOKUP(B10065,ДО!B$2:B$9992,1,FALSE)</f>
        <v>#N/A</v>
      </c>
    </row>
    <row r="10066" spans="1:3" x14ac:dyDescent="0.25">
      <c r="A10066" s="5" t="s">
        <v>10066</v>
      </c>
      <c r="B10066" s="3">
        <f t="shared" si="157"/>
        <v>2000000173283</v>
      </c>
      <c r="C10066" s="3" t="e">
        <f>VLOOKUP(B10066,ДО!B$2:B$9992,1,FALSE)</f>
        <v>#N/A</v>
      </c>
    </row>
    <row r="10067" spans="1:3" x14ac:dyDescent="0.25">
      <c r="A10067" s="5" t="s">
        <v>10067</v>
      </c>
      <c r="B10067" s="3">
        <f t="shared" si="157"/>
        <v>2000000173306</v>
      </c>
      <c r="C10067" s="3" t="e">
        <f>VLOOKUP(B10067,ДО!B$2:B$9992,1,FALSE)</f>
        <v>#N/A</v>
      </c>
    </row>
    <row r="10068" spans="1:3" x14ac:dyDescent="0.25">
      <c r="A10068" s="5" t="s">
        <v>10068</v>
      </c>
      <c r="B10068" s="3">
        <f t="shared" si="157"/>
        <v>2000000222516</v>
      </c>
      <c r="C10068" s="3" t="e">
        <f>VLOOKUP(B10068,ДО!B$2:B$9992,1,FALSE)</f>
        <v>#N/A</v>
      </c>
    </row>
    <row r="10069" spans="1:3" x14ac:dyDescent="0.25">
      <c r="A10069" s="5" t="s">
        <v>10069</v>
      </c>
      <c r="B10069" s="3">
        <f t="shared" si="157"/>
        <v>2000000222509</v>
      </c>
      <c r="C10069" s="3" t="e">
        <f>VLOOKUP(B10069,ДО!B$2:B$9992,1,FALSE)</f>
        <v>#N/A</v>
      </c>
    </row>
    <row r="10070" spans="1:3" x14ac:dyDescent="0.25">
      <c r="A10070" s="5" t="s">
        <v>10070</v>
      </c>
      <c r="B10070" s="3">
        <f t="shared" si="157"/>
        <v>2000000222493</v>
      </c>
      <c r="C10070" s="3" t="e">
        <f>VLOOKUP(B10070,ДО!B$2:B$9992,1,FALSE)</f>
        <v>#N/A</v>
      </c>
    </row>
    <row r="10071" spans="1:3" x14ac:dyDescent="0.25">
      <c r="A10071" s="5" t="s">
        <v>10071</v>
      </c>
      <c r="B10071" s="3">
        <f t="shared" si="157"/>
        <v>2099200159708</v>
      </c>
      <c r="C10071" s="3">
        <f>VLOOKUP(B10071,ДО!B$2:B$9992,1,FALSE)</f>
        <v>2099200159708</v>
      </c>
    </row>
    <row r="10072" spans="1:3" x14ac:dyDescent="0.25">
      <c r="A10072" s="5" t="s">
        <v>10072</v>
      </c>
      <c r="B10072" s="3">
        <f t="shared" si="157"/>
        <v>2000000222479</v>
      </c>
      <c r="C10072" s="3" t="e">
        <f>VLOOKUP(B10072,ДО!B$2:B$9992,1,FALSE)</f>
        <v>#N/A</v>
      </c>
    </row>
    <row r="10073" spans="1:3" x14ac:dyDescent="0.25">
      <c r="A10073" s="5" t="s">
        <v>10073</v>
      </c>
      <c r="B10073" s="3">
        <f t="shared" si="157"/>
        <v>2000000222486</v>
      </c>
      <c r="C10073" s="3" t="e">
        <f>VLOOKUP(B10073,ДО!B$2:B$9992,1,FALSE)</f>
        <v>#N/A</v>
      </c>
    </row>
    <row r="10074" spans="1:3" x14ac:dyDescent="0.25">
      <c r="A10074" s="5" t="s">
        <v>10074</v>
      </c>
      <c r="B10074" s="3">
        <f t="shared" si="157"/>
        <v>2000000222455</v>
      </c>
      <c r="C10074" s="3" t="e">
        <f>VLOOKUP(B10074,ДО!B$2:B$9992,1,FALSE)</f>
        <v>#N/A</v>
      </c>
    </row>
    <row r="10075" spans="1:3" x14ac:dyDescent="0.25">
      <c r="A10075" s="5" t="s">
        <v>10075</v>
      </c>
      <c r="B10075" s="3">
        <f t="shared" si="157"/>
        <v>2096300001470</v>
      </c>
      <c r="C10075" s="3">
        <f>VLOOKUP(B10075,ДО!B$2:B$9992,1,FALSE)</f>
        <v>2096300001470</v>
      </c>
    </row>
    <row r="10076" spans="1:3" x14ac:dyDescent="0.25">
      <c r="A10076" s="5" t="s">
        <v>10076</v>
      </c>
      <c r="B10076" s="3">
        <f t="shared" si="157"/>
        <v>2000000222462</v>
      </c>
      <c r="C10076" s="3" t="e">
        <f>VLOOKUP(B10076,ДО!B$2:B$9992,1,FALSE)</f>
        <v>#N/A</v>
      </c>
    </row>
    <row r="10077" spans="1:3" x14ac:dyDescent="0.25">
      <c r="A10077" s="5" t="s">
        <v>10077</v>
      </c>
      <c r="B10077" s="3">
        <f t="shared" si="157"/>
        <v>2000001759059</v>
      </c>
      <c r="C10077" s="3" t="e">
        <f>VLOOKUP(B10077,ДО!B$2:B$9992,1,FALSE)</f>
        <v>#N/A</v>
      </c>
    </row>
    <row r="10078" spans="1:3" x14ac:dyDescent="0.25">
      <c r="A10078" s="5" t="s">
        <v>10078</v>
      </c>
      <c r="B10078" s="3">
        <f t="shared" si="157"/>
        <v>2000001759066</v>
      </c>
      <c r="C10078" s="3" t="e">
        <f>VLOOKUP(B10078,ДО!B$2:B$9992,1,FALSE)</f>
        <v>#N/A</v>
      </c>
    </row>
    <row r="10079" spans="1:3" x14ac:dyDescent="0.25">
      <c r="A10079" s="5" t="s">
        <v>10079</v>
      </c>
      <c r="B10079" s="3">
        <f t="shared" si="157"/>
        <v>2000001759028</v>
      </c>
      <c r="C10079" s="3" t="e">
        <f>VLOOKUP(B10079,ДО!B$2:B$9992,1,FALSE)</f>
        <v>#N/A</v>
      </c>
    </row>
    <row r="10080" spans="1:3" x14ac:dyDescent="0.25">
      <c r="A10080" s="5" t="s">
        <v>10080</v>
      </c>
      <c r="B10080" s="3">
        <f t="shared" si="157"/>
        <v>2000001759073</v>
      </c>
      <c r="C10080" s="3" t="e">
        <f>VLOOKUP(B10080,ДО!B$2:B$9992,1,FALSE)</f>
        <v>#N/A</v>
      </c>
    </row>
    <row r="10081" spans="1:3" x14ac:dyDescent="0.25">
      <c r="A10081" s="5" t="s">
        <v>10081</v>
      </c>
      <c r="B10081" s="3">
        <f t="shared" si="157"/>
        <v>2000001759042</v>
      </c>
      <c r="C10081" s="3" t="e">
        <f>VLOOKUP(B10081,ДО!B$2:B$9992,1,FALSE)</f>
        <v>#N/A</v>
      </c>
    </row>
    <row r="10082" spans="1:3" x14ac:dyDescent="0.25">
      <c r="A10082" s="5" t="s">
        <v>10082</v>
      </c>
      <c r="B10082" s="3">
        <f t="shared" si="157"/>
        <v>2000001759080</v>
      </c>
      <c r="C10082" s="3" t="e">
        <f>VLOOKUP(B10082,ДО!B$2:B$9992,1,FALSE)</f>
        <v>#N/A</v>
      </c>
    </row>
    <row r="10083" spans="1:3" x14ac:dyDescent="0.25">
      <c r="A10083" s="5" t="s">
        <v>10083</v>
      </c>
      <c r="B10083" s="3">
        <f t="shared" si="157"/>
        <v>2000001759103</v>
      </c>
      <c r="C10083" s="3" t="e">
        <f>VLOOKUP(B10083,ДО!B$2:B$9992,1,FALSE)</f>
        <v>#N/A</v>
      </c>
    </row>
    <row r="10084" spans="1:3" x14ac:dyDescent="0.25">
      <c r="A10084" s="5" t="s">
        <v>10084</v>
      </c>
      <c r="B10084" s="3">
        <f t="shared" si="157"/>
        <v>2000001759097</v>
      </c>
      <c r="C10084" s="3" t="e">
        <f>VLOOKUP(B10084,ДО!B$2:B$9992,1,FALSE)</f>
        <v>#N/A</v>
      </c>
    </row>
    <row r="10085" spans="1:3" x14ac:dyDescent="0.25">
      <c r="A10085" s="5" t="s">
        <v>10085</v>
      </c>
      <c r="B10085" s="3">
        <f t="shared" si="157"/>
        <v>2097700021600</v>
      </c>
      <c r="C10085" s="3">
        <f>VLOOKUP(B10085,ДО!B$2:B$9992,1,FALSE)</f>
        <v>2097700021600</v>
      </c>
    </row>
    <row r="10086" spans="1:3" x14ac:dyDescent="0.25">
      <c r="A10086" s="5" t="s">
        <v>10086</v>
      </c>
      <c r="B10086" s="3">
        <f t="shared" si="157"/>
        <v>2099200159760</v>
      </c>
      <c r="C10086" s="3">
        <f>VLOOKUP(B10086,ДО!B$2:B$9992,1,FALSE)</f>
        <v>2099200159760</v>
      </c>
    </row>
    <row r="10087" spans="1:3" x14ac:dyDescent="0.25">
      <c r="A10087" s="5" t="s">
        <v>10087</v>
      </c>
      <c r="B10087" s="3">
        <f t="shared" si="157"/>
        <v>2099200159777</v>
      </c>
      <c r="C10087" s="3">
        <f>VLOOKUP(B10087,ДО!B$2:B$9992,1,FALSE)</f>
        <v>2099200159777</v>
      </c>
    </row>
    <row r="10088" spans="1:3" x14ac:dyDescent="0.25">
      <c r="A10088" s="5" t="s">
        <v>10088</v>
      </c>
      <c r="B10088" s="3">
        <f t="shared" si="157"/>
        <v>2099200159784</v>
      </c>
      <c r="C10088" s="3">
        <f>VLOOKUP(B10088,ДО!B$2:B$9992,1,FALSE)</f>
        <v>2099200159784</v>
      </c>
    </row>
    <row r="10089" spans="1:3" x14ac:dyDescent="0.25">
      <c r="A10089" s="5" t="s">
        <v>10089</v>
      </c>
      <c r="B10089" s="3">
        <f t="shared" si="157"/>
        <v>2099200159791</v>
      </c>
      <c r="C10089" s="3">
        <f>VLOOKUP(B10089,ДО!B$2:B$9992,1,FALSE)</f>
        <v>2099200159791</v>
      </c>
    </row>
    <row r="10090" spans="1:3" x14ac:dyDescent="0.25">
      <c r="A10090" s="5" t="s">
        <v>10090</v>
      </c>
      <c r="B10090" s="3">
        <f t="shared" si="157"/>
        <v>2099200159807</v>
      </c>
      <c r="C10090" s="3">
        <f>VLOOKUP(B10090,ДО!B$2:B$9992,1,FALSE)</f>
        <v>2099200159807</v>
      </c>
    </row>
    <row r="10091" spans="1:3" x14ac:dyDescent="0.25">
      <c r="A10091" s="5" t="s">
        <v>10091</v>
      </c>
      <c r="B10091" s="3">
        <f t="shared" si="157"/>
        <v>2099200159814</v>
      </c>
      <c r="C10091" s="3">
        <f>VLOOKUP(B10091,ДО!B$2:B$9992,1,FALSE)</f>
        <v>2099200159814</v>
      </c>
    </row>
    <row r="10092" spans="1:3" x14ac:dyDescent="0.25">
      <c r="A10092" s="5" t="s">
        <v>10092</v>
      </c>
      <c r="B10092" s="3">
        <f t="shared" si="157"/>
        <v>2099200159821</v>
      </c>
      <c r="C10092" s="3">
        <f>VLOOKUP(B10092,ДО!B$2:B$9992,1,FALSE)</f>
        <v>2099200159821</v>
      </c>
    </row>
    <row r="10093" spans="1:3" x14ac:dyDescent="0.25">
      <c r="A10093" s="5" t="s">
        <v>10093</v>
      </c>
      <c r="B10093" s="3">
        <f t="shared" si="157"/>
        <v>2099200159838</v>
      </c>
      <c r="C10093" s="3">
        <f>VLOOKUP(B10093,ДО!B$2:B$9992,1,FALSE)</f>
        <v>2099200159838</v>
      </c>
    </row>
    <row r="10094" spans="1:3" x14ac:dyDescent="0.25">
      <c r="A10094" s="5" t="s">
        <v>10094</v>
      </c>
      <c r="B10094" s="3">
        <f t="shared" si="157"/>
        <v>2099200159845</v>
      </c>
      <c r="C10094" s="3">
        <f>VLOOKUP(B10094,ДО!B$2:B$9992,1,FALSE)</f>
        <v>2099200159845</v>
      </c>
    </row>
    <row r="10095" spans="1:3" x14ac:dyDescent="0.25">
      <c r="A10095" s="5" t="s">
        <v>10095</v>
      </c>
      <c r="B10095" s="3">
        <f t="shared" si="157"/>
        <v>2099200159852</v>
      </c>
      <c r="C10095" s="3">
        <f>VLOOKUP(B10095,ДО!B$2:B$9992,1,FALSE)</f>
        <v>2099200159852</v>
      </c>
    </row>
    <row r="10096" spans="1:3" x14ac:dyDescent="0.25">
      <c r="A10096" s="5" t="s">
        <v>10096</v>
      </c>
      <c r="B10096" s="3">
        <f t="shared" si="157"/>
        <v>2099200159869</v>
      </c>
      <c r="C10096" s="3">
        <f>VLOOKUP(B10096,ДО!B$2:B$9992,1,FALSE)</f>
        <v>2099200159869</v>
      </c>
    </row>
    <row r="10097" spans="1:3" x14ac:dyDescent="0.25">
      <c r="A10097" s="5" t="s">
        <v>10097</v>
      </c>
      <c r="B10097" s="3">
        <f t="shared" si="157"/>
        <v>2099200159876</v>
      </c>
      <c r="C10097" s="3">
        <f>VLOOKUP(B10097,ДО!B$2:B$9992,1,FALSE)</f>
        <v>2099200159876</v>
      </c>
    </row>
    <row r="10098" spans="1:3" x14ac:dyDescent="0.25">
      <c r="A10098" s="5" t="s">
        <v>10098</v>
      </c>
      <c r="B10098" s="3">
        <f t="shared" si="157"/>
        <v>2099200159883</v>
      </c>
      <c r="C10098" s="3">
        <f>VLOOKUP(B10098,ДО!B$2:B$9992,1,FALSE)</f>
        <v>2099200159883</v>
      </c>
    </row>
    <row r="10099" spans="1:3" x14ac:dyDescent="0.25">
      <c r="A10099" s="5" t="s">
        <v>10099</v>
      </c>
      <c r="B10099" s="3">
        <f t="shared" si="157"/>
        <v>2099200159890</v>
      </c>
      <c r="C10099" s="3">
        <f>VLOOKUP(B10099,ДО!B$2:B$9992,1,FALSE)</f>
        <v>2099200159890</v>
      </c>
    </row>
    <row r="10100" spans="1:3" x14ac:dyDescent="0.25">
      <c r="A10100" s="5" t="s">
        <v>10100</v>
      </c>
      <c r="B10100" s="3">
        <f t="shared" si="157"/>
        <v>2099200159906</v>
      </c>
      <c r="C10100" s="3">
        <f>VLOOKUP(B10100,ДО!B$2:B$9992,1,FALSE)</f>
        <v>2099200159906</v>
      </c>
    </row>
    <row r="10101" spans="1:3" x14ac:dyDescent="0.25">
      <c r="A10101" s="5" t="s">
        <v>10101</v>
      </c>
      <c r="B10101" s="3">
        <f t="shared" si="157"/>
        <v>2099200159913</v>
      </c>
      <c r="C10101" s="3">
        <f>VLOOKUP(B10101,ДО!B$2:B$9992,1,FALSE)</f>
        <v>2099200159913</v>
      </c>
    </row>
    <row r="10102" spans="1:3" x14ac:dyDescent="0.25">
      <c r="A10102" s="5" t="s">
        <v>10102</v>
      </c>
      <c r="B10102" s="3">
        <f t="shared" si="157"/>
        <v>2096000002296</v>
      </c>
      <c r="C10102" s="3">
        <f>VLOOKUP(B10102,ДО!B$2:B$9992,1,FALSE)</f>
        <v>2096000002296</v>
      </c>
    </row>
    <row r="10103" spans="1:3" x14ac:dyDescent="0.25">
      <c r="A10103" s="5" t="s">
        <v>10103</v>
      </c>
      <c r="B10103" s="3">
        <f t="shared" si="157"/>
        <v>2096000002302</v>
      </c>
      <c r="C10103" s="3">
        <f>VLOOKUP(B10103,ДО!B$2:B$9992,1,FALSE)</f>
        <v>2096000002302</v>
      </c>
    </row>
    <row r="10104" spans="1:3" x14ac:dyDescent="0.25">
      <c r="A10104" s="5" t="s">
        <v>10104</v>
      </c>
      <c r="B10104" s="3">
        <f t="shared" si="157"/>
        <v>2096000002319</v>
      </c>
      <c r="C10104" s="3">
        <f>VLOOKUP(B10104,ДО!B$2:B$9992,1,FALSE)</f>
        <v>2096000002319</v>
      </c>
    </row>
    <row r="10105" spans="1:3" x14ac:dyDescent="0.25">
      <c r="A10105" s="5" t="s">
        <v>10105</v>
      </c>
      <c r="B10105" s="3">
        <f t="shared" si="157"/>
        <v>2000002368953</v>
      </c>
      <c r="C10105" s="3" t="e">
        <f>VLOOKUP(B10105,ДО!B$2:B$9992,1,FALSE)</f>
        <v>#N/A</v>
      </c>
    </row>
    <row r="10106" spans="1:3" x14ac:dyDescent="0.25">
      <c r="A10106" s="5" t="s">
        <v>10106</v>
      </c>
      <c r="B10106" s="3">
        <f t="shared" si="157"/>
        <v>2000002369240</v>
      </c>
      <c r="C10106" s="3" t="e">
        <f>VLOOKUP(B10106,ДО!B$2:B$9992,1,FALSE)</f>
        <v>#N/A</v>
      </c>
    </row>
    <row r="10107" spans="1:3" x14ac:dyDescent="0.25">
      <c r="A10107" s="5" t="s">
        <v>10107</v>
      </c>
      <c r="B10107" s="3">
        <f t="shared" si="157"/>
        <v>2000002368946</v>
      </c>
      <c r="C10107" s="3" t="e">
        <f>VLOOKUP(B10107,ДО!B$2:B$9992,1,FALSE)</f>
        <v>#N/A</v>
      </c>
    </row>
    <row r="10108" spans="1:3" x14ac:dyDescent="0.25">
      <c r="A10108" s="5" t="s">
        <v>10108</v>
      </c>
      <c r="B10108" s="3">
        <f t="shared" si="157"/>
        <v>2000002368960</v>
      </c>
      <c r="C10108" s="3" t="e">
        <f>VLOOKUP(B10108,ДО!B$2:B$9992,1,FALSE)</f>
        <v>#N/A</v>
      </c>
    </row>
    <row r="10109" spans="1:3" x14ac:dyDescent="0.25">
      <c r="A10109" s="5" t="s">
        <v>10109</v>
      </c>
      <c r="B10109" s="3">
        <f t="shared" si="157"/>
        <v>2000002369257</v>
      </c>
      <c r="C10109" s="3" t="e">
        <f>VLOOKUP(B10109,ДО!B$2:B$9992,1,FALSE)</f>
        <v>#N/A</v>
      </c>
    </row>
    <row r="10110" spans="1:3" x14ac:dyDescent="0.25">
      <c r="A10110" s="5" t="s">
        <v>10110</v>
      </c>
      <c r="B10110" s="3">
        <f t="shared" si="157"/>
        <v>2000002369233</v>
      </c>
      <c r="C10110" s="3" t="e">
        <f>VLOOKUP(B10110,ДО!B$2:B$9992,1,FALSE)</f>
        <v>#N/A</v>
      </c>
    </row>
    <row r="10111" spans="1:3" x14ac:dyDescent="0.25">
      <c r="A10111" s="5" t="s">
        <v>10111</v>
      </c>
      <c r="B10111" s="3">
        <f t="shared" si="157"/>
        <v>2000002369226</v>
      </c>
      <c r="C10111" s="3" t="e">
        <f>VLOOKUP(B10111,ДО!B$2:B$9992,1,FALSE)</f>
        <v>#N/A</v>
      </c>
    </row>
    <row r="10112" spans="1:3" x14ac:dyDescent="0.25">
      <c r="A10112" s="5" t="s">
        <v>10112</v>
      </c>
      <c r="B10112" s="3">
        <f t="shared" si="157"/>
        <v>2000002369196</v>
      </c>
      <c r="C10112" s="3" t="e">
        <f>VLOOKUP(B10112,ДО!B$2:B$9992,1,FALSE)</f>
        <v>#N/A</v>
      </c>
    </row>
    <row r="10113" spans="1:3" x14ac:dyDescent="0.25">
      <c r="A10113" s="5" t="s">
        <v>10113</v>
      </c>
      <c r="B10113" s="3">
        <f t="shared" si="157"/>
        <v>2000002368939</v>
      </c>
      <c r="C10113" s="3" t="e">
        <f>VLOOKUP(B10113,ДО!B$2:B$9992,1,FALSE)</f>
        <v>#N/A</v>
      </c>
    </row>
    <row r="10114" spans="1:3" x14ac:dyDescent="0.25">
      <c r="A10114" s="5" t="s">
        <v>10114</v>
      </c>
      <c r="B10114" s="3">
        <f t="shared" si="157"/>
        <v>2000002368977</v>
      </c>
      <c r="C10114" s="3" t="e">
        <f>VLOOKUP(B10114,ДО!B$2:B$9992,1,FALSE)</f>
        <v>#N/A</v>
      </c>
    </row>
    <row r="10115" spans="1:3" x14ac:dyDescent="0.25">
      <c r="A10115" s="5" t="s">
        <v>10115</v>
      </c>
      <c r="B10115" s="3">
        <f t="shared" ref="B10115:B10178" si="158">A10115+1-1</f>
        <v>2000002369172</v>
      </c>
      <c r="C10115" s="3" t="e">
        <f>VLOOKUP(B10115,ДО!B$2:B$9992,1,FALSE)</f>
        <v>#N/A</v>
      </c>
    </row>
    <row r="10116" spans="1:3" x14ac:dyDescent="0.25">
      <c r="A10116" s="5" t="s">
        <v>10116</v>
      </c>
      <c r="B10116" s="3">
        <f t="shared" si="158"/>
        <v>2000002369141</v>
      </c>
      <c r="C10116" s="3" t="e">
        <f>VLOOKUP(B10116,ДО!B$2:B$9992,1,FALSE)</f>
        <v>#N/A</v>
      </c>
    </row>
    <row r="10117" spans="1:3" x14ac:dyDescent="0.25">
      <c r="A10117" s="5" t="s">
        <v>10117</v>
      </c>
      <c r="B10117" s="3">
        <f t="shared" si="158"/>
        <v>2000002369066</v>
      </c>
      <c r="C10117" s="3" t="e">
        <f>VLOOKUP(B10117,ДО!B$2:B$9992,1,FALSE)</f>
        <v>#N/A</v>
      </c>
    </row>
    <row r="10118" spans="1:3" x14ac:dyDescent="0.25">
      <c r="A10118" s="5" t="s">
        <v>10118</v>
      </c>
      <c r="B10118" s="3">
        <f t="shared" si="158"/>
        <v>2000002368885</v>
      </c>
      <c r="C10118" s="3" t="e">
        <f>VLOOKUP(B10118,ДО!B$2:B$9992,1,FALSE)</f>
        <v>#N/A</v>
      </c>
    </row>
    <row r="10119" spans="1:3" x14ac:dyDescent="0.25">
      <c r="A10119" s="5" t="s">
        <v>10119</v>
      </c>
      <c r="B10119" s="3">
        <f t="shared" si="158"/>
        <v>2096000002326</v>
      </c>
      <c r="C10119" s="3">
        <f>VLOOKUP(B10119,ДО!B$2:B$9992,1,FALSE)</f>
        <v>2096000002326</v>
      </c>
    </row>
    <row r="10120" spans="1:3" x14ac:dyDescent="0.25">
      <c r="A10120" s="5" t="s">
        <v>10120</v>
      </c>
      <c r="B10120" s="3">
        <f t="shared" si="158"/>
        <v>2099200160100</v>
      </c>
      <c r="C10120" s="3">
        <f>VLOOKUP(B10120,ДО!B$2:B$9992,1,FALSE)</f>
        <v>2099200160100</v>
      </c>
    </row>
    <row r="10121" spans="1:3" x14ac:dyDescent="0.25">
      <c r="A10121" s="5" t="s">
        <v>10121</v>
      </c>
      <c r="B10121" s="3">
        <f t="shared" si="158"/>
        <v>2096100001601</v>
      </c>
      <c r="C10121" s="3">
        <f>VLOOKUP(B10121,ДО!B$2:B$9992,1,FALSE)</f>
        <v>2096100001601</v>
      </c>
    </row>
    <row r="10122" spans="1:3" x14ac:dyDescent="0.25">
      <c r="A10122" s="5" t="s">
        <v>10122</v>
      </c>
      <c r="B10122" s="3">
        <f t="shared" si="158"/>
        <v>2099200160117</v>
      </c>
      <c r="C10122" s="3">
        <f>VLOOKUP(B10122,ДО!B$2:B$9992,1,FALSE)</f>
        <v>2099200160117</v>
      </c>
    </row>
    <row r="10123" spans="1:3" x14ac:dyDescent="0.25">
      <c r="A10123" s="5" t="s">
        <v>10123</v>
      </c>
      <c r="B10123" s="3">
        <f t="shared" si="158"/>
        <v>2099200160124</v>
      </c>
      <c r="C10123" s="3">
        <f>VLOOKUP(B10123,ДО!B$2:B$9992,1,FALSE)</f>
        <v>2099200160124</v>
      </c>
    </row>
    <row r="10124" spans="1:3" x14ac:dyDescent="0.25">
      <c r="A10124" s="5" t="s">
        <v>10124</v>
      </c>
      <c r="B10124" s="3">
        <f t="shared" si="158"/>
        <v>2097700021631</v>
      </c>
      <c r="C10124" s="3">
        <f>VLOOKUP(B10124,ДО!B$2:B$9992,1,FALSE)</f>
        <v>2097700021631</v>
      </c>
    </row>
    <row r="10125" spans="1:3" x14ac:dyDescent="0.25">
      <c r="A10125" s="5" t="s">
        <v>10125</v>
      </c>
      <c r="B10125" s="3">
        <f t="shared" si="158"/>
        <v>2097700021655</v>
      </c>
      <c r="C10125" s="3">
        <f>VLOOKUP(B10125,ДО!B$2:B$9992,1,FALSE)</f>
        <v>2097700021655</v>
      </c>
    </row>
    <row r="10126" spans="1:3" x14ac:dyDescent="0.25">
      <c r="A10126" s="5" t="s">
        <v>10126</v>
      </c>
      <c r="B10126" s="3">
        <f t="shared" si="158"/>
        <v>2097700021662</v>
      </c>
      <c r="C10126" s="3">
        <f>VLOOKUP(B10126,ДО!B$2:B$9992,1,FALSE)</f>
        <v>2097700021662</v>
      </c>
    </row>
    <row r="10127" spans="1:3" x14ac:dyDescent="0.25">
      <c r="A10127" s="5" t="s">
        <v>10127</v>
      </c>
      <c r="B10127" s="3">
        <f t="shared" si="158"/>
        <v>2096000002333</v>
      </c>
      <c r="C10127" s="3">
        <f>VLOOKUP(B10127,ДО!B$2:B$9992,1,FALSE)</f>
        <v>2096000002333</v>
      </c>
    </row>
    <row r="10128" spans="1:3" x14ac:dyDescent="0.25">
      <c r="A10128" s="5" t="s">
        <v>10128</v>
      </c>
      <c r="B10128" s="3">
        <f t="shared" si="158"/>
        <v>2097700021686</v>
      </c>
      <c r="C10128" s="3">
        <f>VLOOKUP(B10128,ДО!B$2:B$9992,1,FALSE)</f>
        <v>2097700021686</v>
      </c>
    </row>
    <row r="10129" spans="1:3" x14ac:dyDescent="0.25">
      <c r="A10129" s="5" t="s">
        <v>10129</v>
      </c>
      <c r="B10129" s="3">
        <f t="shared" si="158"/>
        <v>2099200160186</v>
      </c>
      <c r="C10129" s="3">
        <f>VLOOKUP(B10129,ДО!B$2:B$9992,1,FALSE)</f>
        <v>2099200160186</v>
      </c>
    </row>
    <row r="10130" spans="1:3" x14ac:dyDescent="0.25">
      <c r="A10130" s="5" t="s">
        <v>10130</v>
      </c>
      <c r="B10130" s="3">
        <f t="shared" si="158"/>
        <v>2099200160193</v>
      </c>
      <c r="C10130" s="3">
        <f>VLOOKUP(B10130,ДО!B$2:B$9992,1,FALSE)</f>
        <v>2099200160193</v>
      </c>
    </row>
    <row r="10131" spans="1:3" x14ac:dyDescent="0.25">
      <c r="A10131" s="5" t="s">
        <v>10131</v>
      </c>
      <c r="B10131" s="3">
        <f t="shared" si="158"/>
        <v>2099200160216</v>
      </c>
      <c r="C10131" s="3">
        <f>VLOOKUP(B10131,ДО!B$2:B$9992,1,FALSE)</f>
        <v>2099200160216</v>
      </c>
    </row>
    <row r="10132" spans="1:3" x14ac:dyDescent="0.25">
      <c r="A10132" s="5" t="s">
        <v>10132</v>
      </c>
      <c r="B10132" s="3">
        <f t="shared" si="158"/>
        <v>2099200160223</v>
      </c>
      <c r="C10132" s="3">
        <f>VLOOKUP(B10132,ДО!B$2:B$9992,1,FALSE)</f>
        <v>2099200160223</v>
      </c>
    </row>
    <row r="10133" spans="1:3" x14ac:dyDescent="0.25">
      <c r="A10133" s="5" t="s">
        <v>10133</v>
      </c>
      <c r="B10133" s="3">
        <f t="shared" si="158"/>
        <v>2099200160230</v>
      </c>
      <c r="C10133" s="3">
        <f>VLOOKUP(B10133,ДО!B$2:B$9992,1,FALSE)</f>
        <v>2099200160230</v>
      </c>
    </row>
    <row r="10134" spans="1:3" x14ac:dyDescent="0.25">
      <c r="A10134" s="5" t="s">
        <v>10134</v>
      </c>
      <c r="B10134" s="3">
        <f t="shared" si="158"/>
        <v>2099200160247</v>
      </c>
      <c r="C10134" s="3">
        <f>VLOOKUP(B10134,ДО!B$2:B$9992,1,FALSE)</f>
        <v>2099200160247</v>
      </c>
    </row>
    <row r="10135" spans="1:3" x14ac:dyDescent="0.25">
      <c r="A10135" s="5" t="s">
        <v>10135</v>
      </c>
      <c r="B10135" s="3">
        <f t="shared" si="158"/>
        <v>2099200160254</v>
      </c>
      <c r="C10135" s="3">
        <f>VLOOKUP(B10135,ДО!B$2:B$9992,1,FALSE)</f>
        <v>2099200160254</v>
      </c>
    </row>
    <row r="10136" spans="1:3" x14ac:dyDescent="0.25">
      <c r="A10136" s="5" t="s">
        <v>10136</v>
      </c>
      <c r="B10136" s="3">
        <f t="shared" si="158"/>
        <v>2099200160261</v>
      </c>
      <c r="C10136" s="3">
        <f>VLOOKUP(B10136,ДО!B$2:B$9992,1,FALSE)</f>
        <v>2099200160261</v>
      </c>
    </row>
    <row r="10137" spans="1:3" x14ac:dyDescent="0.25">
      <c r="A10137" s="5" t="s">
        <v>10137</v>
      </c>
      <c r="B10137" s="3">
        <f t="shared" si="158"/>
        <v>2000002369271</v>
      </c>
      <c r="C10137" s="3" t="e">
        <f>VLOOKUP(B10137,ДО!B$2:B$9992,1,FALSE)</f>
        <v>#N/A</v>
      </c>
    </row>
    <row r="10138" spans="1:3" x14ac:dyDescent="0.25">
      <c r="A10138" s="5" t="s">
        <v>10138</v>
      </c>
      <c r="B10138" s="3">
        <f t="shared" si="158"/>
        <v>2000002369288</v>
      </c>
      <c r="C10138" s="3" t="e">
        <f>VLOOKUP(B10138,ДО!B$2:B$9992,1,FALSE)</f>
        <v>#N/A</v>
      </c>
    </row>
    <row r="10139" spans="1:3" x14ac:dyDescent="0.25">
      <c r="A10139" s="5" t="s">
        <v>10139</v>
      </c>
      <c r="B10139" s="3">
        <f t="shared" si="158"/>
        <v>2099200160278</v>
      </c>
      <c r="C10139" s="3">
        <f>VLOOKUP(B10139,ДО!B$2:B$9992,1,FALSE)</f>
        <v>2099200160278</v>
      </c>
    </row>
    <row r="10140" spans="1:3" x14ac:dyDescent="0.25">
      <c r="A10140" s="5" t="s">
        <v>10140</v>
      </c>
      <c r="B10140" s="3">
        <f t="shared" si="158"/>
        <v>2099200160308</v>
      </c>
      <c r="C10140" s="3">
        <f>VLOOKUP(B10140,ДО!B$2:B$9992,1,FALSE)</f>
        <v>2099200160308</v>
      </c>
    </row>
    <row r="10141" spans="1:3" x14ac:dyDescent="0.25">
      <c r="A10141" s="5" t="s">
        <v>10141</v>
      </c>
      <c r="B10141" s="3">
        <f t="shared" si="158"/>
        <v>2099200160285</v>
      </c>
      <c r="C10141" s="3">
        <f>VLOOKUP(B10141,ДО!B$2:B$9992,1,FALSE)</f>
        <v>2099200160285</v>
      </c>
    </row>
    <row r="10142" spans="1:3" x14ac:dyDescent="0.25">
      <c r="A10142" s="5" t="s">
        <v>10142</v>
      </c>
      <c r="B10142" s="3">
        <f t="shared" si="158"/>
        <v>2099200160292</v>
      </c>
      <c r="C10142" s="3">
        <f>VLOOKUP(B10142,ДО!B$2:B$9992,1,FALSE)</f>
        <v>2099200160292</v>
      </c>
    </row>
    <row r="10143" spans="1:3" x14ac:dyDescent="0.25">
      <c r="A10143" s="5" t="s">
        <v>10143</v>
      </c>
      <c r="B10143" s="3">
        <f t="shared" si="158"/>
        <v>2099200160407</v>
      </c>
      <c r="C10143" s="3">
        <f>VLOOKUP(B10143,ДО!B$2:B$9992,1,FALSE)</f>
        <v>2099200160407</v>
      </c>
    </row>
    <row r="10144" spans="1:3" x14ac:dyDescent="0.25">
      <c r="A10144" s="5" t="s">
        <v>10144</v>
      </c>
      <c r="B10144" s="3">
        <f t="shared" si="158"/>
        <v>2096000002364</v>
      </c>
      <c r="C10144" s="3">
        <f>VLOOKUP(B10144,ДО!B$2:B$9992,1,FALSE)</f>
        <v>2096000002364</v>
      </c>
    </row>
    <row r="10145" spans="1:3" x14ac:dyDescent="0.25">
      <c r="A10145" s="5" t="s">
        <v>10145</v>
      </c>
      <c r="B10145" s="3">
        <f t="shared" si="158"/>
        <v>2099200160414</v>
      </c>
      <c r="C10145" s="3">
        <f>VLOOKUP(B10145,ДО!B$2:B$9992,1,FALSE)</f>
        <v>2099200160414</v>
      </c>
    </row>
    <row r="10146" spans="1:3" x14ac:dyDescent="0.25">
      <c r="A10146" s="5" t="s">
        <v>10146</v>
      </c>
      <c r="B10146" s="3">
        <f t="shared" si="158"/>
        <v>2099200160421</v>
      </c>
      <c r="C10146" s="3">
        <f>VLOOKUP(B10146,ДО!B$2:B$9992,1,FALSE)</f>
        <v>2099200160421</v>
      </c>
    </row>
    <row r="10147" spans="1:3" x14ac:dyDescent="0.25">
      <c r="A10147" s="5" t="s">
        <v>10147</v>
      </c>
      <c r="B10147" s="3">
        <f t="shared" si="158"/>
        <v>2000002368892</v>
      </c>
      <c r="C10147" s="3" t="e">
        <f>VLOOKUP(B10147,ДО!B$2:B$9992,1,FALSE)</f>
        <v>#N/A</v>
      </c>
    </row>
    <row r="10148" spans="1:3" x14ac:dyDescent="0.25">
      <c r="A10148" s="5" t="s">
        <v>10148</v>
      </c>
      <c r="B10148" s="3">
        <f t="shared" si="158"/>
        <v>2000002368908</v>
      </c>
      <c r="C10148" s="3" t="e">
        <f>VLOOKUP(B10148,ДО!B$2:B$9992,1,FALSE)</f>
        <v>#N/A</v>
      </c>
    </row>
    <row r="10149" spans="1:3" x14ac:dyDescent="0.25">
      <c r="A10149" s="5" t="s">
        <v>10149</v>
      </c>
      <c r="B10149" s="3">
        <f t="shared" si="158"/>
        <v>2000002368915</v>
      </c>
      <c r="C10149" s="3" t="e">
        <f>VLOOKUP(B10149,ДО!B$2:B$9992,1,FALSE)</f>
        <v>#N/A</v>
      </c>
    </row>
    <row r="10150" spans="1:3" x14ac:dyDescent="0.25">
      <c r="A10150" s="5" t="s">
        <v>10150</v>
      </c>
      <c r="B10150" s="3">
        <f t="shared" si="158"/>
        <v>2000002368922</v>
      </c>
      <c r="C10150" s="3" t="e">
        <f>VLOOKUP(B10150,ДО!B$2:B$9992,1,FALSE)</f>
        <v>#N/A</v>
      </c>
    </row>
    <row r="10151" spans="1:3" x14ac:dyDescent="0.25">
      <c r="A10151" s="5" t="s">
        <v>10151</v>
      </c>
      <c r="B10151" s="3">
        <f t="shared" si="158"/>
        <v>2000002369202</v>
      </c>
      <c r="C10151" s="3" t="e">
        <f>VLOOKUP(B10151,ДО!B$2:B$9992,1,FALSE)</f>
        <v>#N/A</v>
      </c>
    </row>
    <row r="10152" spans="1:3" x14ac:dyDescent="0.25">
      <c r="A10152" s="5" t="s">
        <v>10152</v>
      </c>
      <c r="B10152" s="3">
        <f t="shared" si="158"/>
        <v>2000002369219</v>
      </c>
      <c r="C10152" s="3" t="e">
        <f>VLOOKUP(B10152,ДО!B$2:B$9992,1,FALSE)</f>
        <v>#N/A</v>
      </c>
    </row>
    <row r="10153" spans="1:3" x14ac:dyDescent="0.25">
      <c r="A10153" s="5" t="s">
        <v>10153</v>
      </c>
      <c r="B10153" s="3">
        <f t="shared" si="158"/>
        <v>2000002369165</v>
      </c>
      <c r="C10153" s="3" t="e">
        <f>VLOOKUP(B10153,ДО!B$2:B$9992,1,FALSE)</f>
        <v>#N/A</v>
      </c>
    </row>
    <row r="10154" spans="1:3" x14ac:dyDescent="0.25">
      <c r="A10154" s="5" t="s">
        <v>10154</v>
      </c>
      <c r="B10154" s="3">
        <f t="shared" si="158"/>
        <v>2000002369127</v>
      </c>
      <c r="C10154" s="3" t="e">
        <f>VLOOKUP(B10154,ДО!B$2:B$9992,1,FALSE)</f>
        <v>#N/A</v>
      </c>
    </row>
    <row r="10155" spans="1:3" x14ac:dyDescent="0.25">
      <c r="A10155" s="5" t="s">
        <v>10155</v>
      </c>
      <c r="B10155" s="3">
        <f t="shared" si="158"/>
        <v>2000002369080</v>
      </c>
      <c r="C10155" s="3" t="e">
        <f>VLOOKUP(B10155,ДО!B$2:B$9992,1,FALSE)</f>
        <v>#N/A</v>
      </c>
    </row>
    <row r="10156" spans="1:3" x14ac:dyDescent="0.25">
      <c r="A10156" s="5" t="s">
        <v>10156</v>
      </c>
      <c r="B10156" s="3">
        <f t="shared" si="158"/>
        <v>2099200160445</v>
      </c>
      <c r="C10156" s="3">
        <f>VLOOKUP(B10156,ДО!B$2:B$9992,1,FALSE)</f>
        <v>2099200160445</v>
      </c>
    </row>
    <row r="10157" spans="1:3" x14ac:dyDescent="0.25">
      <c r="A10157" s="5" t="s">
        <v>10157</v>
      </c>
      <c r="B10157" s="3">
        <f t="shared" si="158"/>
        <v>2099200160438</v>
      </c>
      <c r="C10157" s="3">
        <f>VLOOKUP(B10157,ДО!B$2:B$9992,1,FALSE)</f>
        <v>2099200160438</v>
      </c>
    </row>
    <row r="10158" spans="1:3" x14ac:dyDescent="0.25">
      <c r="A10158" s="5" t="s">
        <v>10158</v>
      </c>
      <c r="B10158" s="3">
        <f t="shared" si="158"/>
        <v>2099200160452</v>
      </c>
      <c r="C10158" s="3">
        <f>VLOOKUP(B10158,ДО!B$2:B$9992,1,FALSE)</f>
        <v>2099200160452</v>
      </c>
    </row>
    <row r="10159" spans="1:3" x14ac:dyDescent="0.25">
      <c r="A10159" s="5" t="s">
        <v>10159</v>
      </c>
      <c r="B10159" s="3">
        <f t="shared" si="158"/>
        <v>2099200160469</v>
      </c>
      <c r="C10159" s="3">
        <f>VLOOKUP(B10159,ДО!B$2:B$9992,1,FALSE)</f>
        <v>2099200160469</v>
      </c>
    </row>
    <row r="10160" spans="1:3" x14ac:dyDescent="0.25">
      <c r="A10160" s="5" t="s">
        <v>10160</v>
      </c>
      <c r="B10160" s="3">
        <f t="shared" si="158"/>
        <v>2000002369059</v>
      </c>
      <c r="C10160" s="3" t="e">
        <f>VLOOKUP(B10160,ДО!B$2:B$9992,1,FALSE)</f>
        <v>#N/A</v>
      </c>
    </row>
    <row r="10161" spans="1:3" x14ac:dyDescent="0.25">
      <c r="A10161" s="5" t="s">
        <v>10161</v>
      </c>
      <c r="B10161" s="3">
        <f t="shared" si="158"/>
        <v>2000002369042</v>
      </c>
      <c r="C10161" s="3" t="e">
        <f>VLOOKUP(B10161,ДО!B$2:B$9992,1,FALSE)</f>
        <v>#N/A</v>
      </c>
    </row>
    <row r="10162" spans="1:3" x14ac:dyDescent="0.25">
      <c r="A10162" s="5" t="s">
        <v>10162</v>
      </c>
      <c r="B10162" s="3">
        <f t="shared" si="158"/>
        <v>2000002369035</v>
      </c>
      <c r="C10162" s="3" t="e">
        <f>VLOOKUP(B10162,ДО!B$2:B$9992,1,FALSE)</f>
        <v>#N/A</v>
      </c>
    </row>
    <row r="10163" spans="1:3" x14ac:dyDescent="0.25">
      <c r="A10163" s="5" t="s">
        <v>10163</v>
      </c>
      <c r="B10163" s="3">
        <f t="shared" si="158"/>
        <v>2000002369028</v>
      </c>
      <c r="C10163" s="3" t="e">
        <f>VLOOKUP(B10163,ДО!B$2:B$9992,1,FALSE)</f>
        <v>#N/A</v>
      </c>
    </row>
    <row r="10164" spans="1:3" x14ac:dyDescent="0.25">
      <c r="A10164" s="5" t="s">
        <v>10164</v>
      </c>
      <c r="B10164" s="3">
        <f t="shared" si="158"/>
        <v>2000002369158</v>
      </c>
      <c r="C10164" s="3" t="e">
        <f>VLOOKUP(B10164,ДО!B$2:B$9992,1,FALSE)</f>
        <v>#N/A</v>
      </c>
    </row>
    <row r="10165" spans="1:3" x14ac:dyDescent="0.25">
      <c r="A10165" s="5" t="s">
        <v>10165</v>
      </c>
      <c r="B10165" s="3">
        <f t="shared" si="158"/>
        <v>2000002369134</v>
      </c>
      <c r="C10165" s="3" t="e">
        <f>VLOOKUP(B10165,ДО!B$2:B$9992,1,FALSE)</f>
        <v>#N/A</v>
      </c>
    </row>
    <row r="10166" spans="1:3" x14ac:dyDescent="0.25">
      <c r="A10166" s="5" t="s">
        <v>10166</v>
      </c>
      <c r="B10166" s="3">
        <f t="shared" si="158"/>
        <v>2000002369097</v>
      </c>
      <c r="C10166" s="3" t="e">
        <f>VLOOKUP(B10166,ДО!B$2:B$9992,1,FALSE)</f>
        <v>#N/A</v>
      </c>
    </row>
    <row r="10167" spans="1:3" x14ac:dyDescent="0.25">
      <c r="A10167" s="5" t="s">
        <v>10167</v>
      </c>
      <c r="B10167" s="3">
        <f t="shared" si="158"/>
        <v>2000002369110</v>
      </c>
      <c r="C10167" s="3" t="e">
        <f>VLOOKUP(B10167,ДО!B$2:B$9992,1,FALSE)</f>
        <v>#N/A</v>
      </c>
    </row>
    <row r="10168" spans="1:3" x14ac:dyDescent="0.25">
      <c r="A10168" s="5" t="s">
        <v>10168</v>
      </c>
      <c r="B10168" s="3">
        <f t="shared" si="158"/>
        <v>2000002369004</v>
      </c>
      <c r="C10168" s="3" t="e">
        <f>VLOOKUP(B10168,ДО!B$2:B$9992,1,FALSE)</f>
        <v>#N/A</v>
      </c>
    </row>
    <row r="10169" spans="1:3" x14ac:dyDescent="0.25">
      <c r="A10169" s="5" t="s">
        <v>10169</v>
      </c>
      <c r="B10169" s="3">
        <f t="shared" si="158"/>
        <v>2000002369011</v>
      </c>
      <c r="C10169" s="3" t="e">
        <f>VLOOKUP(B10169,ДО!B$2:B$9992,1,FALSE)</f>
        <v>#N/A</v>
      </c>
    </row>
    <row r="10170" spans="1:3" x14ac:dyDescent="0.25">
      <c r="A10170" s="5" t="s">
        <v>10170</v>
      </c>
      <c r="B10170" s="3">
        <f t="shared" si="158"/>
        <v>2000002368991</v>
      </c>
      <c r="C10170" s="3" t="e">
        <f>VLOOKUP(B10170,ДО!B$2:B$9992,1,FALSE)</f>
        <v>#N/A</v>
      </c>
    </row>
    <row r="10171" spans="1:3" x14ac:dyDescent="0.25">
      <c r="A10171" s="5" t="s">
        <v>10171</v>
      </c>
      <c r="B10171" s="3">
        <f t="shared" si="158"/>
        <v>2000002368984</v>
      </c>
      <c r="C10171" s="3" t="e">
        <f>VLOOKUP(B10171,ДО!B$2:B$9992,1,FALSE)</f>
        <v>#N/A</v>
      </c>
    </row>
    <row r="10172" spans="1:3" x14ac:dyDescent="0.25">
      <c r="A10172" s="5" t="s">
        <v>10172</v>
      </c>
      <c r="B10172" s="3">
        <f t="shared" si="158"/>
        <v>2097700021709</v>
      </c>
      <c r="C10172" s="3">
        <f>VLOOKUP(B10172,ДО!B$2:B$9992,1,FALSE)</f>
        <v>2097700021709</v>
      </c>
    </row>
    <row r="10173" spans="1:3" x14ac:dyDescent="0.25">
      <c r="A10173" s="5" t="s">
        <v>10173</v>
      </c>
      <c r="B10173" s="3">
        <f t="shared" si="158"/>
        <v>2097700021716</v>
      </c>
      <c r="C10173" s="3">
        <f>VLOOKUP(B10173,ДО!B$2:B$9992,1,FALSE)</f>
        <v>2097700021716</v>
      </c>
    </row>
    <row r="10174" spans="1:3" x14ac:dyDescent="0.25">
      <c r="A10174" s="5" t="s">
        <v>10174</v>
      </c>
      <c r="B10174" s="3">
        <f t="shared" si="158"/>
        <v>2097700021723</v>
      </c>
      <c r="C10174" s="3">
        <f>VLOOKUP(B10174,ДО!B$2:B$9992,1,FALSE)</f>
        <v>2097700021723</v>
      </c>
    </row>
    <row r="10175" spans="1:3" x14ac:dyDescent="0.25">
      <c r="A10175" s="5" t="s">
        <v>10175</v>
      </c>
      <c r="B10175" s="3">
        <f t="shared" si="158"/>
        <v>2097700021730</v>
      </c>
      <c r="C10175" s="3">
        <f>VLOOKUP(B10175,ДО!B$2:B$9992,1,FALSE)</f>
        <v>2097700021730</v>
      </c>
    </row>
    <row r="10176" spans="1:3" x14ac:dyDescent="0.25">
      <c r="A10176" s="5" t="s">
        <v>10176</v>
      </c>
      <c r="B10176" s="3">
        <f t="shared" si="158"/>
        <v>2097700021747</v>
      </c>
      <c r="C10176" s="3">
        <f>VLOOKUP(B10176,ДО!B$2:B$9992,1,FALSE)</f>
        <v>2097700021747</v>
      </c>
    </row>
    <row r="10177" spans="1:3" x14ac:dyDescent="0.25">
      <c r="A10177" s="5" t="s">
        <v>10177</v>
      </c>
      <c r="B10177" s="3">
        <f t="shared" si="158"/>
        <v>2000002369318</v>
      </c>
      <c r="C10177" s="3" t="e">
        <f>VLOOKUP(B10177,ДО!B$2:B$9992,1,FALSE)</f>
        <v>#N/A</v>
      </c>
    </row>
    <row r="10178" spans="1:3" x14ac:dyDescent="0.25">
      <c r="A10178" s="5" t="s">
        <v>10178</v>
      </c>
      <c r="B10178" s="3">
        <f t="shared" si="158"/>
        <v>2000002369325</v>
      </c>
      <c r="C10178" s="3" t="e">
        <f>VLOOKUP(B10178,ДО!B$2:B$9992,1,FALSE)</f>
        <v>#N/A</v>
      </c>
    </row>
    <row r="10179" spans="1:3" x14ac:dyDescent="0.25">
      <c r="A10179" s="5" t="s">
        <v>10179</v>
      </c>
      <c r="B10179" s="3">
        <f t="shared" ref="B10179:B10242" si="159">A10179+1-1</f>
        <v>2000002369301</v>
      </c>
      <c r="C10179" s="3" t="e">
        <f>VLOOKUP(B10179,ДО!B$2:B$9992,1,FALSE)</f>
        <v>#N/A</v>
      </c>
    </row>
    <row r="10180" spans="1:3" x14ac:dyDescent="0.25">
      <c r="A10180" s="5" t="s">
        <v>10180</v>
      </c>
      <c r="B10180" s="3">
        <f t="shared" si="159"/>
        <v>2097700021754</v>
      </c>
      <c r="C10180" s="3">
        <f>VLOOKUP(B10180,ДО!B$2:B$9992,1,FALSE)</f>
        <v>2097700021754</v>
      </c>
    </row>
    <row r="10181" spans="1:3" x14ac:dyDescent="0.25">
      <c r="A10181" s="5" t="s">
        <v>10181</v>
      </c>
      <c r="B10181" s="3">
        <f t="shared" si="159"/>
        <v>2000002369400</v>
      </c>
      <c r="C10181" s="3" t="e">
        <f>VLOOKUP(B10181,ДО!B$2:B$9992,1,FALSE)</f>
        <v>#N/A</v>
      </c>
    </row>
    <row r="10182" spans="1:3" x14ac:dyDescent="0.25">
      <c r="A10182" s="5" t="s">
        <v>10182</v>
      </c>
      <c r="B10182" s="3">
        <f t="shared" si="159"/>
        <v>2000002369417</v>
      </c>
      <c r="C10182" s="3" t="e">
        <f>VLOOKUP(B10182,ДО!B$2:B$9992,1,FALSE)</f>
        <v>#N/A</v>
      </c>
    </row>
    <row r="10183" spans="1:3" x14ac:dyDescent="0.25">
      <c r="A10183" s="5" t="s">
        <v>10183</v>
      </c>
      <c r="B10183" s="3">
        <f t="shared" si="159"/>
        <v>2000002369370</v>
      </c>
      <c r="C10183" s="3" t="e">
        <f>VLOOKUP(B10183,ДО!B$2:B$9992,1,FALSE)</f>
        <v>#N/A</v>
      </c>
    </row>
    <row r="10184" spans="1:3" x14ac:dyDescent="0.25">
      <c r="A10184" s="5" t="s">
        <v>10184</v>
      </c>
      <c r="B10184" s="3">
        <f t="shared" si="159"/>
        <v>2000002369189</v>
      </c>
      <c r="C10184" s="3" t="e">
        <f>VLOOKUP(B10184,ДО!B$2:B$9992,1,FALSE)</f>
        <v>#N/A</v>
      </c>
    </row>
    <row r="10185" spans="1:3" x14ac:dyDescent="0.25">
      <c r="A10185" s="5" t="s">
        <v>10185</v>
      </c>
      <c r="B10185" s="3">
        <f t="shared" si="159"/>
        <v>2000002369073</v>
      </c>
      <c r="C10185" s="3" t="e">
        <f>VLOOKUP(B10185,ДО!B$2:B$9992,1,FALSE)</f>
        <v>#N/A</v>
      </c>
    </row>
    <row r="10186" spans="1:3" x14ac:dyDescent="0.25">
      <c r="A10186" s="5" t="s">
        <v>10186</v>
      </c>
      <c r="B10186" s="3">
        <f t="shared" si="159"/>
        <v>2000002369103</v>
      </c>
      <c r="C10186" s="3" t="e">
        <f>VLOOKUP(B10186,ДО!B$2:B$9992,1,FALSE)</f>
        <v>#N/A</v>
      </c>
    </row>
    <row r="10187" spans="1:3" x14ac:dyDescent="0.25">
      <c r="A10187" s="5" t="s">
        <v>10187</v>
      </c>
      <c r="B10187" s="3">
        <f t="shared" si="159"/>
        <v>2000002369356</v>
      </c>
      <c r="C10187" s="3" t="e">
        <f>VLOOKUP(B10187,ДО!B$2:B$9992,1,FALSE)</f>
        <v>#N/A</v>
      </c>
    </row>
    <row r="10188" spans="1:3" x14ac:dyDescent="0.25">
      <c r="A10188" s="5" t="s">
        <v>10188</v>
      </c>
      <c r="B10188" s="3">
        <f t="shared" si="159"/>
        <v>2000002369332</v>
      </c>
      <c r="C10188" s="3" t="e">
        <f>VLOOKUP(B10188,ДО!B$2:B$9992,1,FALSE)</f>
        <v>#N/A</v>
      </c>
    </row>
    <row r="10189" spans="1:3" x14ac:dyDescent="0.25">
      <c r="A10189" s="5" t="s">
        <v>10189</v>
      </c>
      <c r="B10189" s="3">
        <f t="shared" si="159"/>
        <v>2000002369349</v>
      </c>
      <c r="C10189" s="3" t="e">
        <f>VLOOKUP(B10189,ДО!B$2:B$9992,1,FALSE)</f>
        <v>#N/A</v>
      </c>
    </row>
    <row r="10190" spans="1:3" x14ac:dyDescent="0.25">
      <c r="A10190" s="5" t="s">
        <v>10190</v>
      </c>
      <c r="B10190" s="3">
        <f t="shared" si="159"/>
        <v>2000002369363</v>
      </c>
      <c r="C10190" s="3" t="e">
        <f>VLOOKUP(B10190,ДО!B$2:B$9992,1,FALSE)</f>
        <v>#N/A</v>
      </c>
    </row>
    <row r="10191" spans="1:3" x14ac:dyDescent="0.25">
      <c r="A10191" s="5" t="s">
        <v>10191</v>
      </c>
      <c r="B10191" s="3">
        <f t="shared" si="159"/>
        <v>2000002369394</v>
      </c>
      <c r="C10191" s="3" t="e">
        <f>VLOOKUP(B10191,ДО!B$2:B$9992,1,FALSE)</f>
        <v>#N/A</v>
      </c>
    </row>
    <row r="10192" spans="1:3" x14ac:dyDescent="0.25">
      <c r="A10192" s="5" t="s">
        <v>10192</v>
      </c>
      <c r="B10192" s="3">
        <f t="shared" si="159"/>
        <v>2000002369387</v>
      </c>
      <c r="C10192" s="3" t="e">
        <f>VLOOKUP(B10192,ДО!B$2:B$9992,1,FALSE)</f>
        <v>#N/A</v>
      </c>
    </row>
    <row r="10193" spans="1:3" x14ac:dyDescent="0.25">
      <c r="A10193" s="5" t="s">
        <v>10193</v>
      </c>
      <c r="B10193" s="3">
        <f t="shared" si="159"/>
        <v>2097700021761</v>
      </c>
      <c r="C10193" s="3">
        <f>VLOOKUP(B10193,ДО!B$2:B$9992,1,FALSE)</f>
        <v>2097700021761</v>
      </c>
    </row>
    <row r="10194" spans="1:3" x14ac:dyDescent="0.25">
      <c r="A10194" s="5" t="s">
        <v>10194</v>
      </c>
      <c r="B10194" s="3">
        <f t="shared" si="159"/>
        <v>2096000002371</v>
      </c>
      <c r="C10194" s="3">
        <f>VLOOKUP(B10194,ДО!B$2:B$9992,1,FALSE)</f>
        <v>2096000002371</v>
      </c>
    </row>
    <row r="10195" spans="1:3" x14ac:dyDescent="0.25">
      <c r="A10195" s="5" t="s">
        <v>10195</v>
      </c>
      <c r="B10195" s="3">
        <f t="shared" si="159"/>
        <v>2096000002388</v>
      </c>
      <c r="C10195" s="3">
        <f>VLOOKUP(B10195,ДО!B$2:B$9992,1,FALSE)</f>
        <v>2096000002388</v>
      </c>
    </row>
    <row r="10196" spans="1:3" x14ac:dyDescent="0.25">
      <c r="A10196" s="5" t="s">
        <v>10196</v>
      </c>
      <c r="B10196" s="3">
        <f t="shared" si="159"/>
        <v>2097700021778</v>
      </c>
      <c r="C10196" s="3">
        <f>VLOOKUP(B10196,ДО!B$2:B$9992,1,FALSE)</f>
        <v>2097700021778</v>
      </c>
    </row>
    <row r="10197" spans="1:3" x14ac:dyDescent="0.25">
      <c r="A10197" s="5" t="s">
        <v>10197</v>
      </c>
      <c r="B10197" s="3">
        <f t="shared" si="159"/>
        <v>2096000002395</v>
      </c>
      <c r="C10197" s="3">
        <f>VLOOKUP(B10197,ДО!B$2:B$9992,1,FALSE)</f>
        <v>2096000002395</v>
      </c>
    </row>
    <row r="10198" spans="1:3" x14ac:dyDescent="0.25">
      <c r="A10198" s="5" t="s">
        <v>10198</v>
      </c>
      <c r="B10198" s="3">
        <f t="shared" si="159"/>
        <v>2096100001649</v>
      </c>
      <c r="C10198" s="3">
        <f>VLOOKUP(B10198,ДО!B$2:B$9992,1,FALSE)</f>
        <v>2096100001649</v>
      </c>
    </row>
    <row r="10199" spans="1:3" x14ac:dyDescent="0.25">
      <c r="A10199" s="5" t="s">
        <v>10199</v>
      </c>
      <c r="B10199" s="3">
        <f t="shared" si="159"/>
        <v>2000000564500</v>
      </c>
      <c r="C10199" s="3" t="e">
        <f>VLOOKUP(B10199,ДО!B$2:B$9992,1,FALSE)</f>
        <v>#N/A</v>
      </c>
    </row>
    <row r="10200" spans="1:3" x14ac:dyDescent="0.25">
      <c r="A10200" s="5" t="s">
        <v>10200</v>
      </c>
      <c r="B10200" s="3">
        <f t="shared" si="159"/>
        <v>2000000564524</v>
      </c>
      <c r="C10200" s="3" t="e">
        <f>VLOOKUP(B10200,ДО!B$2:B$9992,1,FALSE)</f>
        <v>#N/A</v>
      </c>
    </row>
    <row r="10201" spans="1:3" x14ac:dyDescent="0.25">
      <c r="A10201" s="5" t="s">
        <v>10201</v>
      </c>
      <c r="B10201" s="3">
        <f t="shared" si="159"/>
        <v>2000000564616</v>
      </c>
      <c r="C10201" s="3" t="e">
        <f>VLOOKUP(B10201,ДО!B$2:B$9992,1,FALSE)</f>
        <v>#N/A</v>
      </c>
    </row>
    <row r="10202" spans="1:3" x14ac:dyDescent="0.25">
      <c r="A10202" s="5" t="s">
        <v>10202</v>
      </c>
      <c r="B10202" s="3">
        <f t="shared" si="159"/>
        <v>2000000564647</v>
      </c>
      <c r="C10202" s="3" t="e">
        <f>VLOOKUP(B10202,ДО!B$2:B$9992,1,FALSE)</f>
        <v>#N/A</v>
      </c>
    </row>
    <row r="10203" spans="1:3" x14ac:dyDescent="0.25">
      <c r="A10203" s="5" t="s">
        <v>10203</v>
      </c>
      <c r="B10203" s="3">
        <f t="shared" si="159"/>
        <v>2000000564654</v>
      </c>
      <c r="C10203" s="3" t="e">
        <f>VLOOKUP(B10203,ДО!B$2:B$9992,1,FALSE)</f>
        <v>#N/A</v>
      </c>
    </row>
    <row r="10204" spans="1:3" x14ac:dyDescent="0.25">
      <c r="A10204" s="5" t="s">
        <v>10204</v>
      </c>
      <c r="B10204" s="3">
        <f t="shared" si="159"/>
        <v>2000000564951</v>
      </c>
      <c r="C10204" s="3" t="e">
        <f>VLOOKUP(B10204,ДО!B$2:B$9992,1,FALSE)</f>
        <v>#N/A</v>
      </c>
    </row>
    <row r="10205" spans="1:3" x14ac:dyDescent="0.25">
      <c r="A10205" s="5" t="s">
        <v>10205</v>
      </c>
      <c r="B10205" s="3">
        <f t="shared" si="159"/>
        <v>2000000565026</v>
      </c>
      <c r="C10205" s="3" t="e">
        <f>VLOOKUP(B10205,ДО!B$2:B$9992,1,FALSE)</f>
        <v>#N/A</v>
      </c>
    </row>
    <row r="10206" spans="1:3" x14ac:dyDescent="0.25">
      <c r="A10206" s="5" t="s">
        <v>10206</v>
      </c>
      <c r="B10206" s="3">
        <f t="shared" si="159"/>
        <v>2000000564548</v>
      </c>
      <c r="C10206" s="3" t="e">
        <f>VLOOKUP(B10206,ДО!B$2:B$9992,1,FALSE)</f>
        <v>#N/A</v>
      </c>
    </row>
    <row r="10207" spans="1:3" x14ac:dyDescent="0.25">
      <c r="A10207" s="5" t="s">
        <v>10207</v>
      </c>
      <c r="B10207" s="3">
        <f t="shared" si="159"/>
        <v>2000000564517</v>
      </c>
      <c r="C10207" s="3" t="e">
        <f>VLOOKUP(B10207,ДО!B$2:B$9992,1,FALSE)</f>
        <v>#N/A</v>
      </c>
    </row>
    <row r="10208" spans="1:3" x14ac:dyDescent="0.25">
      <c r="A10208" s="5" t="s">
        <v>10208</v>
      </c>
      <c r="B10208" s="3">
        <f t="shared" si="159"/>
        <v>2099200160551</v>
      </c>
      <c r="C10208" s="3">
        <f>VLOOKUP(B10208,ДО!B$2:B$9992,1,FALSE)</f>
        <v>2099200160551</v>
      </c>
    </row>
    <row r="10209" spans="1:3" x14ac:dyDescent="0.25">
      <c r="A10209" s="5" t="s">
        <v>10209</v>
      </c>
      <c r="B10209" s="3">
        <f t="shared" si="159"/>
        <v>2099200160568</v>
      </c>
      <c r="C10209" s="3">
        <f>VLOOKUP(B10209,ДО!B$2:B$9992,1,FALSE)</f>
        <v>2099200160568</v>
      </c>
    </row>
    <row r="10210" spans="1:3" x14ac:dyDescent="0.25">
      <c r="A10210" s="5" t="s">
        <v>10210</v>
      </c>
      <c r="B10210" s="3">
        <f t="shared" si="159"/>
        <v>2099200160575</v>
      </c>
      <c r="C10210" s="3">
        <f>VLOOKUP(B10210,ДО!B$2:B$9992,1,FALSE)</f>
        <v>2099200160575</v>
      </c>
    </row>
    <row r="10211" spans="1:3" x14ac:dyDescent="0.25">
      <c r="A10211" s="5" t="s">
        <v>10211</v>
      </c>
      <c r="B10211" s="3">
        <f t="shared" si="159"/>
        <v>2099200160582</v>
      </c>
      <c r="C10211" s="3">
        <f>VLOOKUP(B10211,ДО!B$2:B$9992,1,FALSE)</f>
        <v>2099200160582</v>
      </c>
    </row>
    <row r="10212" spans="1:3" x14ac:dyDescent="0.25">
      <c r="A10212" s="5" t="s">
        <v>10212</v>
      </c>
      <c r="B10212" s="3">
        <f t="shared" si="159"/>
        <v>2099200160599</v>
      </c>
      <c r="C10212" s="3">
        <f>VLOOKUP(B10212,ДО!B$2:B$9992,1,FALSE)</f>
        <v>2099200160599</v>
      </c>
    </row>
    <row r="10213" spans="1:3" x14ac:dyDescent="0.25">
      <c r="A10213" s="5" t="s">
        <v>10213</v>
      </c>
      <c r="B10213" s="3">
        <f t="shared" si="159"/>
        <v>2099200160605</v>
      </c>
      <c r="C10213" s="3">
        <f>VLOOKUP(B10213,ДО!B$2:B$9992,1,FALSE)</f>
        <v>2099200160605</v>
      </c>
    </row>
    <row r="10214" spans="1:3" x14ac:dyDescent="0.25">
      <c r="A10214" s="5" t="s">
        <v>10214</v>
      </c>
      <c r="B10214" s="3">
        <f t="shared" si="159"/>
        <v>2099200160612</v>
      </c>
      <c r="C10214" s="3">
        <f>VLOOKUP(B10214,ДО!B$2:B$9992,1,FALSE)</f>
        <v>2099200160612</v>
      </c>
    </row>
    <row r="10215" spans="1:3" x14ac:dyDescent="0.25">
      <c r="A10215" s="5" t="s">
        <v>10215</v>
      </c>
      <c r="B10215" s="3">
        <f t="shared" si="159"/>
        <v>2096000002401</v>
      </c>
      <c r="C10215" s="3">
        <f>VLOOKUP(B10215,ДО!B$2:B$9992,1,FALSE)</f>
        <v>2096000002401</v>
      </c>
    </row>
    <row r="10216" spans="1:3" x14ac:dyDescent="0.25">
      <c r="A10216" s="5" t="s">
        <v>10216</v>
      </c>
      <c r="B10216" s="3">
        <f t="shared" si="159"/>
        <v>2096000002418</v>
      </c>
      <c r="C10216" s="3">
        <f>VLOOKUP(B10216,ДО!B$2:B$9992,1,FALSE)</f>
        <v>2096000002418</v>
      </c>
    </row>
    <row r="10217" spans="1:3" x14ac:dyDescent="0.25">
      <c r="A10217" s="5" t="s">
        <v>10217</v>
      </c>
      <c r="B10217" s="3">
        <f t="shared" si="159"/>
        <v>2096000002425</v>
      </c>
      <c r="C10217" s="3">
        <f>VLOOKUP(B10217,ДО!B$2:B$9992,1,FALSE)</f>
        <v>2096000002425</v>
      </c>
    </row>
    <row r="10218" spans="1:3" x14ac:dyDescent="0.25">
      <c r="A10218" s="5" t="s">
        <v>10218</v>
      </c>
      <c r="B10218" s="3">
        <f t="shared" si="159"/>
        <v>2096000002432</v>
      </c>
      <c r="C10218" s="3">
        <f>VLOOKUP(B10218,ДО!B$2:B$9992,1,FALSE)</f>
        <v>2096000002432</v>
      </c>
    </row>
    <row r="10219" spans="1:3" x14ac:dyDescent="0.25">
      <c r="A10219" s="5" t="s">
        <v>10219</v>
      </c>
      <c r="B10219" s="3">
        <f t="shared" si="159"/>
        <v>2096000002463</v>
      </c>
      <c r="C10219" s="3">
        <f>VLOOKUP(B10219,ДО!B$2:B$9992,1,FALSE)</f>
        <v>2096000002463</v>
      </c>
    </row>
    <row r="10220" spans="1:3" x14ac:dyDescent="0.25">
      <c r="A10220" s="5" t="s">
        <v>10220</v>
      </c>
      <c r="B10220" s="3">
        <f t="shared" si="159"/>
        <v>2096000002487</v>
      </c>
      <c r="C10220" s="3">
        <f>VLOOKUP(B10220,ДО!B$2:B$9992,1,FALSE)</f>
        <v>2096000002487</v>
      </c>
    </row>
    <row r="10221" spans="1:3" x14ac:dyDescent="0.25">
      <c r="A10221" s="5" t="s">
        <v>10221</v>
      </c>
      <c r="B10221" s="3">
        <f t="shared" si="159"/>
        <v>2096000002494</v>
      </c>
      <c r="C10221" s="3">
        <f>VLOOKUP(B10221,ДО!B$2:B$9992,1,FALSE)</f>
        <v>2096000002494</v>
      </c>
    </row>
    <row r="10222" spans="1:3" x14ac:dyDescent="0.25">
      <c r="A10222" s="5" t="s">
        <v>10222</v>
      </c>
      <c r="B10222" s="3">
        <f t="shared" si="159"/>
        <v>2097700021785</v>
      </c>
      <c r="C10222" s="3">
        <f>VLOOKUP(B10222,ДО!B$2:B$9992,1,FALSE)</f>
        <v>2097700021785</v>
      </c>
    </row>
    <row r="10223" spans="1:3" x14ac:dyDescent="0.25">
      <c r="A10223" s="5" t="s">
        <v>10223</v>
      </c>
      <c r="B10223" s="3">
        <f t="shared" si="159"/>
        <v>2097700021792</v>
      </c>
      <c r="C10223" s="3">
        <f>VLOOKUP(B10223,ДО!B$2:B$9992,1,FALSE)</f>
        <v>2097700021792</v>
      </c>
    </row>
    <row r="10224" spans="1:3" x14ac:dyDescent="0.25">
      <c r="A10224" s="5" t="s">
        <v>10224</v>
      </c>
      <c r="B10224" s="3">
        <f t="shared" si="159"/>
        <v>2097700021808</v>
      </c>
      <c r="C10224" s="3">
        <f>VLOOKUP(B10224,ДО!B$2:B$9992,1,FALSE)</f>
        <v>2097700021808</v>
      </c>
    </row>
    <row r="10225" spans="1:3" x14ac:dyDescent="0.25">
      <c r="A10225" s="5" t="s">
        <v>10225</v>
      </c>
      <c r="B10225" s="3">
        <f t="shared" si="159"/>
        <v>2097700021860</v>
      </c>
      <c r="C10225" s="3">
        <f>VLOOKUP(B10225,ДО!B$2:B$9992,1,FALSE)</f>
        <v>2097700021860</v>
      </c>
    </row>
    <row r="10226" spans="1:3" x14ac:dyDescent="0.25">
      <c r="A10226" s="5" t="s">
        <v>10226</v>
      </c>
      <c r="B10226" s="3">
        <f t="shared" si="159"/>
        <v>2096000002500</v>
      </c>
      <c r="C10226" s="3">
        <f>VLOOKUP(B10226,ДО!B$2:B$9992,1,FALSE)</f>
        <v>2096000002500</v>
      </c>
    </row>
    <row r="10227" spans="1:3" x14ac:dyDescent="0.25">
      <c r="A10227" s="5" t="s">
        <v>10227</v>
      </c>
      <c r="B10227" s="3">
        <f t="shared" si="159"/>
        <v>2099200160650</v>
      </c>
      <c r="C10227" s="3">
        <f>VLOOKUP(B10227,ДО!B$2:B$9992,1,FALSE)</f>
        <v>2099200160650</v>
      </c>
    </row>
    <row r="10228" spans="1:3" x14ac:dyDescent="0.25">
      <c r="A10228" s="5" t="s">
        <v>10228</v>
      </c>
      <c r="B10228" s="3">
        <f t="shared" si="159"/>
        <v>2099200160667</v>
      </c>
      <c r="C10228" s="3">
        <f>VLOOKUP(B10228,ДО!B$2:B$9992,1,FALSE)</f>
        <v>2099200160667</v>
      </c>
    </row>
    <row r="10229" spans="1:3" x14ac:dyDescent="0.25">
      <c r="A10229" s="5" t="s">
        <v>10229</v>
      </c>
      <c r="B10229" s="3">
        <f t="shared" si="159"/>
        <v>2099200160704</v>
      </c>
      <c r="C10229" s="3">
        <f>VLOOKUP(B10229,ДО!B$2:B$9992,1,FALSE)</f>
        <v>2099200160704</v>
      </c>
    </row>
    <row r="10230" spans="1:3" x14ac:dyDescent="0.25">
      <c r="A10230" s="5" t="s">
        <v>10230</v>
      </c>
      <c r="B10230" s="3">
        <f t="shared" si="159"/>
        <v>2099200160711</v>
      </c>
      <c r="C10230" s="3">
        <f>VLOOKUP(B10230,ДО!B$2:B$9992,1,FALSE)</f>
        <v>2099200160711</v>
      </c>
    </row>
    <row r="10231" spans="1:3" x14ac:dyDescent="0.25">
      <c r="A10231" s="5" t="s">
        <v>10231</v>
      </c>
      <c r="B10231" s="3">
        <f t="shared" si="159"/>
        <v>2099200160728</v>
      </c>
      <c r="C10231" s="3">
        <f>VLOOKUP(B10231,ДО!B$2:B$9992,1,FALSE)</f>
        <v>2099200160728</v>
      </c>
    </row>
    <row r="10232" spans="1:3" x14ac:dyDescent="0.25">
      <c r="A10232" s="5" t="s">
        <v>10232</v>
      </c>
      <c r="B10232" s="3">
        <f t="shared" si="159"/>
        <v>2099200160759</v>
      </c>
      <c r="C10232" s="3">
        <f>VLOOKUP(B10232,ДО!B$2:B$9992,1,FALSE)</f>
        <v>2099200160759</v>
      </c>
    </row>
    <row r="10233" spans="1:3" x14ac:dyDescent="0.25">
      <c r="A10233" s="5" t="s">
        <v>10233</v>
      </c>
      <c r="B10233" s="3">
        <f t="shared" si="159"/>
        <v>2099200160766</v>
      </c>
      <c r="C10233" s="3">
        <f>VLOOKUP(B10233,ДО!B$2:B$9992,1,FALSE)</f>
        <v>2099200160766</v>
      </c>
    </row>
    <row r="10234" spans="1:3" x14ac:dyDescent="0.25">
      <c r="A10234" s="5" t="s">
        <v>10234</v>
      </c>
      <c r="B10234" s="3">
        <f t="shared" si="159"/>
        <v>2097700021877</v>
      </c>
      <c r="C10234" s="3">
        <f>VLOOKUP(B10234,ДО!B$2:B$9992,1,FALSE)</f>
        <v>2097700021877</v>
      </c>
    </row>
    <row r="10235" spans="1:3" x14ac:dyDescent="0.25">
      <c r="A10235" s="5" t="s">
        <v>10235</v>
      </c>
      <c r="B10235" s="3">
        <f t="shared" si="159"/>
        <v>2097700021884</v>
      </c>
      <c r="C10235" s="3">
        <f>VLOOKUP(B10235,ДО!B$2:B$9992,1,FALSE)</f>
        <v>2097700021884</v>
      </c>
    </row>
    <row r="10236" spans="1:3" x14ac:dyDescent="0.25">
      <c r="A10236" s="5" t="s">
        <v>10236</v>
      </c>
      <c r="B10236" s="3">
        <f t="shared" si="159"/>
        <v>2097700021891</v>
      </c>
      <c r="C10236" s="3">
        <f>VLOOKUP(B10236,ДО!B$2:B$9992,1,FALSE)</f>
        <v>2097700021891</v>
      </c>
    </row>
    <row r="10237" spans="1:3" x14ac:dyDescent="0.25">
      <c r="A10237" s="5" t="s">
        <v>10237</v>
      </c>
      <c r="B10237" s="3">
        <f t="shared" si="159"/>
        <v>2099200160773</v>
      </c>
      <c r="C10237" s="3">
        <f>VLOOKUP(B10237,ДО!B$2:B$9992,1,FALSE)</f>
        <v>2099200160773</v>
      </c>
    </row>
    <row r="10238" spans="1:3" x14ac:dyDescent="0.25">
      <c r="A10238" s="5" t="s">
        <v>10238</v>
      </c>
      <c r="B10238" s="3">
        <f t="shared" si="159"/>
        <v>2099200160780</v>
      </c>
      <c r="C10238" s="3">
        <f>VLOOKUP(B10238,ДО!B$2:B$9992,1,FALSE)</f>
        <v>2099200160780</v>
      </c>
    </row>
    <row r="10239" spans="1:3" x14ac:dyDescent="0.25">
      <c r="A10239" s="5" t="s">
        <v>10239</v>
      </c>
      <c r="B10239" s="3">
        <f t="shared" si="159"/>
        <v>2099200160797</v>
      </c>
      <c r="C10239" s="3">
        <f>VLOOKUP(B10239,ДО!B$2:B$9992,1,FALSE)</f>
        <v>2099200160797</v>
      </c>
    </row>
    <row r="10240" spans="1:3" x14ac:dyDescent="0.25">
      <c r="A10240" s="5" t="s">
        <v>10240</v>
      </c>
      <c r="B10240" s="3">
        <f t="shared" si="159"/>
        <v>2099200160803</v>
      </c>
      <c r="C10240" s="3">
        <f>VLOOKUP(B10240,ДО!B$2:B$9992,1,FALSE)</f>
        <v>2099200160803</v>
      </c>
    </row>
    <row r="10241" spans="1:3" x14ac:dyDescent="0.25">
      <c r="A10241" s="5" t="s">
        <v>10241</v>
      </c>
      <c r="B10241" s="3">
        <f t="shared" si="159"/>
        <v>2099200160827</v>
      </c>
      <c r="C10241" s="3">
        <f>VLOOKUP(B10241,ДО!B$2:B$9992,1,FALSE)</f>
        <v>2099200160827</v>
      </c>
    </row>
    <row r="10242" spans="1:3" x14ac:dyDescent="0.25">
      <c r="A10242" s="5" t="s">
        <v>10242</v>
      </c>
      <c r="B10242" s="3">
        <f t="shared" si="159"/>
        <v>2099200160834</v>
      </c>
      <c r="C10242" s="3">
        <f>VLOOKUP(B10242,ДО!B$2:B$9992,1,FALSE)</f>
        <v>2099200160834</v>
      </c>
    </row>
    <row r="10243" spans="1:3" x14ac:dyDescent="0.25">
      <c r="A10243" s="5" t="s">
        <v>10243</v>
      </c>
      <c r="B10243" s="3">
        <f t="shared" ref="B10243:B10306" si="160">A10243+1-1</f>
        <v>2099200160841</v>
      </c>
      <c r="C10243" s="3">
        <f>VLOOKUP(B10243,ДО!B$2:B$9992,1,FALSE)</f>
        <v>2099200160841</v>
      </c>
    </row>
    <row r="10244" spans="1:3" x14ac:dyDescent="0.25">
      <c r="A10244" s="5" t="s">
        <v>10244</v>
      </c>
      <c r="B10244" s="3">
        <f t="shared" si="160"/>
        <v>2099200160858</v>
      </c>
      <c r="C10244" s="3">
        <f>VLOOKUP(B10244,ДО!B$2:B$9992,1,FALSE)</f>
        <v>2099200160858</v>
      </c>
    </row>
    <row r="10245" spans="1:3" x14ac:dyDescent="0.25">
      <c r="A10245" s="5" t="s">
        <v>10245</v>
      </c>
      <c r="B10245" s="3">
        <f t="shared" si="160"/>
        <v>2099200160865</v>
      </c>
      <c r="C10245" s="3">
        <f>VLOOKUP(B10245,ДО!B$2:B$9992,1,FALSE)</f>
        <v>2099200160865</v>
      </c>
    </row>
    <row r="10246" spans="1:3" x14ac:dyDescent="0.25">
      <c r="A10246" s="5" t="s">
        <v>10246</v>
      </c>
      <c r="B10246" s="3">
        <f t="shared" si="160"/>
        <v>2099200160872</v>
      </c>
      <c r="C10246" s="3">
        <f>VLOOKUP(B10246,ДО!B$2:B$9992,1,FALSE)</f>
        <v>2099200160872</v>
      </c>
    </row>
    <row r="10247" spans="1:3" x14ac:dyDescent="0.25">
      <c r="A10247" s="5" t="s">
        <v>10247</v>
      </c>
      <c r="B10247" s="3">
        <f t="shared" si="160"/>
        <v>2099200160933</v>
      </c>
      <c r="C10247" s="3">
        <f>VLOOKUP(B10247,ДО!B$2:B$9992,1,FALSE)</f>
        <v>2099200160933</v>
      </c>
    </row>
    <row r="10248" spans="1:3" x14ac:dyDescent="0.25">
      <c r="A10248" s="5" t="s">
        <v>10248</v>
      </c>
      <c r="B10248" s="3">
        <f t="shared" si="160"/>
        <v>2099200160940</v>
      </c>
      <c r="C10248" s="3">
        <f>VLOOKUP(B10248,ДО!B$2:B$9992,1,FALSE)</f>
        <v>2099200160940</v>
      </c>
    </row>
    <row r="10249" spans="1:3" x14ac:dyDescent="0.25">
      <c r="A10249" s="5" t="s">
        <v>10249</v>
      </c>
      <c r="B10249" s="3">
        <f t="shared" si="160"/>
        <v>2097700021914</v>
      </c>
      <c r="C10249" s="3">
        <f>VLOOKUP(B10249,ДО!B$2:B$9992,1,FALSE)</f>
        <v>2097700021914</v>
      </c>
    </row>
    <row r="10250" spans="1:3" x14ac:dyDescent="0.25">
      <c r="A10250" s="5" t="s">
        <v>10250</v>
      </c>
      <c r="B10250" s="3">
        <f t="shared" si="160"/>
        <v>2099200161015</v>
      </c>
      <c r="C10250" s="3">
        <f>VLOOKUP(B10250,ДО!B$2:B$9992,1,FALSE)</f>
        <v>2099200161015</v>
      </c>
    </row>
    <row r="10251" spans="1:3" x14ac:dyDescent="0.25">
      <c r="A10251" s="5" t="s">
        <v>10251</v>
      </c>
      <c r="B10251" s="3">
        <f t="shared" si="160"/>
        <v>2099200161022</v>
      </c>
      <c r="C10251" s="3">
        <f>VLOOKUP(B10251,ДО!B$2:B$9992,1,FALSE)</f>
        <v>2099200161022</v>
      </c>
    </row>
    <row r="10252" spans="1:3" x14ac:dyDescent="0.25">
      <c r="A10252" s="5" t="s">
        <v>10252</v>
      </c>
      <c r="B10252" s="3">
        <f t="shared" si="160"/>
        <v>2099200161039</v>
      </c>
      <c r="C10252" s="3">
        <f>VLOOKUP(B10252,ДО!B$2:B$9992,1,FALSE)</f>
        <v>2099200161039</v>
      </c>
    </row>
    <row r="10253" spans="1:3" x14ac:dyDescent="0.25">
      <c r="A10253" s="5" t="s">
        <v>10253</v>
      </c>
      <c r="B10253" s="3">
        <f t="shared" si="160"/>
        <v>2099200161046</v>
      </c>
      <c r="C10253" s="3">
        <f>VLOOKUP(B10253,ДО!B$2:B$9992,1,FALSE)</f>
        <v>2099200161046</v>
      </c>
    </row>
    <row r="10254" spans="1:3" x14ac:dyDescent="0.25">
      <c r="A10254" s="5" t="s">
        <v>10254</v>
      </c>
      <c r="B10254" s="3">
        <f t="shared" si="160"/>
        <v>2099200161091</v>
      </c>
      <c r="C10254" s="3">
        <f>VLOOKUP(B10254,ДО!B$2:B$9992,1,FALSE)</f>
        <v>2099200161091</v>
      </c>
    </row>
    <row r="10255" spans="1:3" x14ac:dyDescent="0.25">
      <c r="A10255" s="5" t="s">
        <v>10255</v>
      </c>
      <c r="B10255" s="3">
        <f t="shared" si="160"/>
        <v>2099200161107</v>
      </c>
      <c r="C10255" s="3">
        <f>VLOOKUP(B10255,ДО!B$2:B$9992,1,FALSE)</f>
        <v>2099200161107</v>
      </c>
    </row>
    <row r="10256" spans="1:3" x14ac:dyDescent="0.25">
      <c r="A10256" s="5" t="s">
        <v>10256</v>
      </c>
      <c r="B10256" s="3">
        <f t="shared" si="160"/>
        <v>2099200161114</v>
      </c>
      <c r="C10256" s="3">
        <f>VLOOKUP(B10256,ДО!B$2:B$9992,1,FALSE)</f>
        <v>2099200161114</v>
      </c>
    </row>
    <row r="10257" spans="1:3" x14ac:dyDescent="0.25">
      <c r="A10257" s="5" t="s">
        <v>10257</v>
      </c>
      <c r="B10257" s="3">
        <f t="shared" si="160"/>
        <v>2099200161121</v>
      </c>
      <c r="C10257" s="3">
        <f>VLOOKUP(B10257,ДО!B$2:B$9992,1,FALSE)</f>
        <v>2099200161121</v>
      </c>
    </row>
    <row r="10258" spans="1:3" x14ac:dyDescent="0.25">
      <c r="A10258" s="5" t="s">
        <v>10258</v>
      </c>
      <c r="B10258" s="3">
        <f t="shared" si="160"/>
        <v>2099200161138</v>
      </c>
      <c r="C10258" s="3">
        <f>VLOOKUP(B10258,ДО!B$2:B$9992,1,FALSE)</f>
        <v>2099200161138</v>
      </c>
    </row>
    <row r="10259" spans="1:3" x14ac:dyDescent="0.25">
      <c r="A10259" s="5" t="s">
        <v>10259</v>
      </c>
      <c r="B10259" s="3">
        <f t="shared" si="160"/>
        <v>2099200161145</v>
      </c>
      <c r="C10259" s="3">
        <f>VLOOKUP(B10259,ДО!B$2:B$9992,1,FALSE)</f>
        <v>2099200161145</v>
      </c>
    </row>
    <row r="10260" spans="1:3" x14ac:dyDescent="0.25">
      <c r="A10260" s="5" t="s">
        <v>10260</v>
      </c>
      <c r="B10260" s="3">
        <f t="shared" si="160"/>
        <v>2099200161152</v>
      </c>
      <c r="C10260" s="3">
        <f>VLOOKUP(B10260,ДО!B$2:B$9992,1,FALSE)</f>
        <v>2099200161152</v>
      </c>
    </row>
    <row r="10261" spans="1:3" x14ac:dyDescent="0.25">
      <c r="A10261" s="5" t="s">
        <v>10261</v>
      </c>
      <c r="B10261" s="3">
        <f t="shared" si="160"/>
        <v>2099200161169</v>
      </c>
      <c r="C10261" s="3">
        <f>VLOOKUP(B10261,ДО!B$2:B$9992,1,FALSE)</f>
        <v>2099200161169</v>
      </c>
    </row>
    <row r="10262" spans="1:3" x14ac:dyDescent="0.25">
      <c r="A10262" s="5" t="s">
        <v>10262</v>
      </c>
      <c r="B10262" s="3">
        <f t="shared" si="160"/>
        <v>2099200161190</v>
      </c>
      <c r="C10262" s="3">
        <f>VLOOKUP(B10262,ДО!B$2:B$9992,1,FALSE)</f>
        <v>2099200161190</v>
      </c>
    </row>
    <row r="10263" spans="1:3" x14ac:dyDescent="0.25">
      <c r="A10263" s="5" t="s">
        <v>10263</v>
      </c>
      <c r="B10263" s="3">
        <f t="shared" si="160"/>
        <v>2099200161206</v>
      </c>
      <c r="C10263" s="3">
        <f>VLOOKUP(B10263,ДО!B$2:B$9992,1,FALSE)</f>
        <v>2099200161206</v>
      </c>
    </row>
    <row r="10264" spans="1:3" x14ac:dyDescent="0.25">
      <c r="A10264" s="5" t="s">
        <v>10264</v>
      </c>
      <c r="B10264" s="3">
        <f t="shared" si="160"/>
        <v>2099200161220</v>
      </c>
      <c r="C10264" s="3">
        <f>VLOOKUP(B10264,ДО!B$2:B$9992,1,FALSE)</f>
        <v>2099200161220</v>
      </c>
    </row>
    <row r="10265" spans="1:3" x14ac:dyDescent="0.25">
      <c r="A10265" s="5" t="s">
        <v>10265</v>
      </c>
      <c r="B10265" s="3">
        <f t="shared" si="160"/>
        <v>2099200161213</v>
      </c>
      <c r="C10265" s="3">
        <f>VLOOKUP(B10265,ДО!B$2:B$9992,1,FALSE)</f>
        <v>2099200161213</v>
      </c>
    </row>
    <row r="10266" spans="1:3" x14ac:dyDescent="0.25">
      <c r="A10266" s="5" t="s">
        <v>10266</v>
      </c>
      <c r="B10266" s="3">
        <f t="shared" si="160"/>
        <v>2099200161282</v>
      </c>
      <c r="C10266" s="3">
        <f>VLOOKUP(B10266,ДО!B$2:B$9992,1,FALSE)</f>
        <v>2099200161282</v>
      </c>
    </row>
    <row r="10267" spans="1:3" x14ac:dyDescent="0.25">
      <c r="A10267" s="5" t="s">
        <v>10267</v>
      </c>
      <c r="B10267" s="3">
        <f t="shared" si="160"/>
        <v>2099200161275</v>
      </c>
      <c r="C10267" s="3">
        <f>VLOOKUP(B10267,ДО!B$2:B$9992,1,FALSE)</f>
        <v>2099200161275</v>
      </c>
    </row>
    <row r="10268" spans="1:3" x14ac:dyDescent="0.25">
      <c r="A10268" s="5" t="s">
        <v>10268</v>
      </c>
      <c r="B10268" s="3">
        <f t="shared" si="160"/>
        <v>2099200161329</v>
      </c>
      <c r="C10268" s="3">
        <f>VLOOKUP(B10268,ДО!B$2:B$9992,1,FALSE)</f>
        <v>2099200161329</v>
      </c>
    </row>
    <row r="10269" spans="1:3" x14ac:dyDescent="0.25">
      <c r="A10269" s="5" t="s">
        <v>10269</v>
      </c>
      <c r="B10269" s="3">
        <f t="shared" si="160"/>
        <v>2099200161336</v>
      </c>
      <c r="C10269" s="3">
        <f>VLOOKUP(B10269,ДО!B$2:B$9992,1,FALSE)</f>
        <v>2099200161336</v>
      </c>
    </row>
    <row r="10270" spans="1:3" x14ac:dyDescent="0.25">
      <c r="A10270" s="5" t="s">
        <v>10270</v>
      </c>
      <c r="B10270" s="3">
        <f t="shared" si="160"/>
        <v>2099200161343</v>
      </c>
      <c r="C10270" s="3">
        <f>VLOOKUP(B10270,ДО!B$2:B$9992,1,FALSE)</f>
        <v>2099200161343</v>
      </c>
    </row>
    <row r="10271" spans="1:3" x14ac:dyDescent="0.25">
      <c r="A10271" s="5" t="s">
        <v>10271</v>
      </c>
      <c r="B10271" s="3">
        <f t="shared" si="160"/>
        <v>2099200161350</v>
      </c>
      <c r="C10271" s="3">
        <f>VLOOKUP(B10271,ДО!B$2:B$9992,1,FALSE)</f>
        <v>2099200161350</v>
      </c>
    </row>
    <row r="10272" spans="1:3" x14ac:dyDescent="0.25">
      <c r="A10272" s="5" t="s">
        <v>10272</v>
      </c>
      <c r="B10272" s="3">
        <f t="shared" si="160"/>
        <v>2099200161367</v>
      </c>
      <c r="C10272" s="3">
        <f>VLOOKUP(B10272,ДО!B$2:B$9992,1,FALSE)</f>
        <v>2099200161367</v>
      </c>
    </row>
    <row r="10273" spans="1:3" x14ac:dyDescent="0.25">
      <c r="A10273" s="5" t="s">
        <v>10273</v>
      </c>
      <c r="B10273" s="3">
        <f t="shared" si="160"/>
        <v>2099200173650</v>
      </c>
      <c r="C10273" s="3">
        <f>VLOOKUP(B10273,ДО!B$2:B$9992,1,FALSE)</f>
        <v>2099200173650</v>
      </c>
    </row>
    <row r="10274" spans="1:3" x14ac:dyDescent="0.25">
      <c r="A10274" s="5" t="s">
        <v>10274</v>
      </c>
      <c r="B10274" s="3">
        <f t="shared" si="160"/>
        <v>2099200161374</v>
      </c>
      <c r="C10274" s="3">
        <f>VLOOKUP(B10274,ДО!B$2:B$9992,1,FALSE)</f>
        <v>2099200161374</v>
      </c>
    </row>
    <row r="10275" spans="1:3" x14ac:dyDescent="0.25">
      <c r="A10275" s="5" t="s">
        <v>10275</v>
      </c>
      <c r="B10275" s="3">
        <f t="shared" si="160"/>
        <v>2000000171456</v>
      </c>
      <c r="C10275" s="3" t="e">
        <f>VLOOKUP(B10275,ДО!B$2:B$9992,1,FALSE)</f>
        <v>#N/A</v>
      </c>
    </row>
    <row r="10276" spans="1:3" x14ac:dyDescent="0.25">
      <c r="A10276" s="5" t="s">
        <v>10276</v>
      </c>
      <c r="B10276" s="3">
        <f t="shared" si="160"/>
        <v>2099200173667</v>
      </c>
      <c r="C10276" s="3">
        <f>VLOOKUP(B10276,ДО!B$2:B$9992,1,FALSE)</f>
        <v>2099200173667</v>
      </c>
    </row>
    <row r="10277" spans="1:3" x14ac:dyDescent="0.25">
      <c r="A10277" s="5" t="s">
        <v>10277</v>
      </c>
      <c r="B10277" s="3">
        <f t="shared" si="160"/>
        <v>2099200161381</v>
      </c>
      <c r="C10277" s="3">
        <f>VLOOKUP(B10277,ДО!B$2:B$9992,1,FALSE)</f>
        <v>2099200161381</v>
      </c>
    </row>
    <row r="10278" spans="1:3" x14ac:dyDescent="0.25">
      <c r="A10278" s="5" t="s">
        <v>10278</v>
      </c>
      <c r="B10278" s="3">
        <f t="shared" si="160"/>
        <v>2099200173674</v>
      </c>
      <c r="C10278" s="3">
        <f>VLOOKUP(B10278,ДО!B$2:B$9992,1,FALSE)</f>
        <v>2099200173674</v>
      </c>
    </row>
    <row r="10279" spans="1:3" x14ac:dyDescent="0.25">
      <c r="A10279" s="5" t="s">
        <v>10279</v>
      </c>
      <c r="B10279" s="3">
        <f t="shared" si="160"/>
        <v>2099200161398</v>
      </c>
      <c r="C10279" s="3">
        <f>VLOOKUP(B10279,ДО!B$2:B$9992,1,FALSE)</f>
        <v>2099200161398</v>
      </c>
    </row>
    <row r="10280" spans="1:3" x14ac:dyDescent="0.25">
      <c r="A10280" s="5" t="s">
        <v>10280</v>
      </c>
      <c r="B10280" s="3">
        <f t="shared" si="160"/>
        <v>2099200161404</v>
      </c>
      <c r="C10280" s="3">
        <f>VLOOKUP(B10280,ДО!B$2:B$9992,1,FALSE)</f>
        <v>2099200161404</v>
      </c>
    </row>
    <row r="10281" spans="1:3" x14ac:dyDescent="0.25">
      <c r="A10281" s="5" t="s">
        <v>10281</v>
      </c>
      <c r="B10281" s="3">
        <f t="shared" si="160"/>
        <v>2099200161411</v>
      </c>
      <c r="C10281" s="3">
        <f>VLOOKUP(B10281,ДО!B$2:B$9992,1,FALSE)</f>
        <v>2099200161411</v>
      </c>
    </row>
    <row r="10282" spans="1:3" x14ac:dyDescent="0.25">
      <c r="A10282" s="5" t="s">
        <v>10282</v>
      </c>
      <c r="B10282" s="3">
        <f t="shared" si="160"/>
        <v>2099200173698</v>
      </c>
      <c r="C10282" s="3">
        <f>VLOOKUP(B10282,ДО!B$2:B$9992,1,FALSE)</f>
        <v>2099200173698</v>
      </c>
    </row>
    <row r="10283" spans="1:3" x14ac:dyDescent="0.25">
      <c r="A10283" s="5" t="s">
        <v>10283</v>
      </c>
      <c r="B10283" s="3">
        <f t="shared" si="160"/>
        <v>2099200161428</v>
      </c>
      <c r="C10283" s="3">
        <f>VLOOKUP(B10283,ДО!B$2:B$9992,1,FALSE)</f>
        <v>2099200161428</v>
      </c>
    </row>
    <row r="10284" spans="1:3" x14ac:dyDescent="0.25">
      <c r="A10284" s="5" t="s">
        <v>10284</v>
      </c>
      <c r="B10284" s="3">
        <f t="shared" si="160"/>
        <v>2099200161435</v>
      </c>
      <c r="C10284" s="3">
        <f>VLOOKUP(B10284,ДО!B$2:B$9992,1,FALSE)</f>
        <v>2099200161435</v>
      </c>
    </row>
    <row r="10285" spans="1:3" x14ac:dyDescent="0.25">
      <c r="A10285" s="5" t="s">
        <v>10285</v>
      </c>
      <c r="B10285" s="3">
        <f t="shared" si="160"/>
        <v>2099200161442</v>
      </c>
      <c r="C10285" s="3">
        <f>VLOOKUP(B10285,ДО!B$2:B$9992,1,FALSE)</f>
        <v>2099200161442</v>
      </c>
    </row>
    <row r="10286" spans="1:3" x14ac:dyDescent="0.25">
      <c r="A10286" s="5" t="s">
        <v>10286</v>
      </c>
      <c r="B10286" s="3">
        <f t="shared" si="160"/>
        <v>2099200161459</v>
      </c>
      <c r="C10286" s="3">
        <f>VLOOKUP(B10286,ДО!B$2:B$9992,1,FALSE)</f>
        <v>2099200161459</v>
      </c>
    </row>
    <row r="10287" spans="1:3" x14ac:dyDescent="0.25">
      <c r="A10287" s="5" t="s">
        <v>10287</v>
      </c>
      <c r="B10287" s="3">
        <f t="shared" si="160"/>
        <v>2099200161466</v>
      </c>
      <c r="C10287" s="3">
        <f>VLOOKUP(B10287,ДО!B$2:B$9992,1,FALSE)</f>
        <v>2099200161466</v>
      </c>
    </row>
    <row r="10288" spans="1:3" x14ac:dyDescent="0.25">
      <c r="A10288" s="5" t="s">
        <v>10288</v>
      </c>
      <c r="B10288" s="3">
        <f t="shared" si="160"/>
        <v>2099200161473</v>
      </c>
      <c r="C10288" s="3">
        <f>VLOOKUP(B10288,ДО!B$2:B$9992,1,FALSE)</f>
        <v>2099200161473</v>
      </c>
    </row>
    <row r="10289" spans="1:3" x14ac:dyDescent="0.25">
      <c r="A10289" s="5" t="s">
        <v>10289</v>
      </c>
      <c r="B10289" s="3">
        <f t="shared" si="160"/>
        <v>2099200161480</v>
      </c>
      <c r="C10289" s="3">
        <f>VLOOKUP(B10289,ДО!B$2:B$9992,1,FALSE)</f>
        <v>2099200161480</v>
      </c>
    </row>
    <row r="10290" spans="1:3" x14ac:dyDescent="0.25">
      <c r="A10290" s="5" t="s">
        <v>10290</v>
      </c>
      <c r="B10290" s="3">
        <f t="shared" si="160"/>
        <v>2099200161497</v>
      </c>
      <c r="C10290" s="3">
        <f>VLOOKUP(B10290,ДО!B$2:B$9992,1,FALSE)</f>
        <v>2099200161497</v>
      </c>
    </row>
    <row r="10291" spans="1:3" x14ac:dyDescent="0.25">
      <c r="A10291" s="5" t="s">
        <v>10291</v>
      </c>
      <c r="B10291" s="3">
        <f t="shared" si="160"/>
        <v>2099200161503</v>
      </c>
      <c r="C10291" s="3">
        <f>VLOOKUP(B10291,ДО!B$2:B$9992,1,FALSE)</f>
        <v>2099200161503</v>
      </c>
    </row>
    <row r="10292" spans="1:3" x14ac:dyDescent="0.25">
      <c r="A10292" s="5" t="s">
        <v>10292</v>
      </c>
      <c r="B10292" s="3">
        <f t="shared" si="160"/>
        <v>2097700021921</v>
      </c>
      <c r="C10292" s="3">
        <f>VLOOKUP(B10292,ДО!B$2:B$9992,1,FALSE)</f>
        <v>2097700021921</v>
      </c>
    </row>
    <row r="10293" spans="1:3" x14ac:dyDescent="0.25">
      <c r="A10293" s="5" t="s">
        <v>10293</v>
      </c>
      <c r="B10293" s="3">
        <f t="shared" si="160"/>
        <v>2000000564494</v>
      </c>
      <c r="C10293" s="3" t="e">
        <f>VLOOKUP(B10293,ДО!B$2:B$9992,1,FALSE)</f>
        <v>#N/A</v>
      </c>
    </row>
    <row r="10294" spans="1:3" x14ac:dyDescent="0.25">
      <c r="A10294" s="5" t="s">
        <v>10294</v>
      </c>
      <c r="B10294" s="3">
        <f t="shared" si="160"/>
        <v>2000000564555</v>
      </c>
      <c r="C10294" s="3" t="e">
        <f>VLOOKUP(B10294,ДО!B$2:B$9992,1,FALSE)</f>
        <v>#N/A</v>
      </c>
    </row>
    <row r="10295" spans="1:3" x14ac:dyDescent="0.25">
      <c r="A10295" s="5" t="s">
        <v>10295</v>
      </c>
      <c r="B10295" s="3">
        <f t="shared" si="160"/>
        <v>2000000564579</v>
      </c>
      <c r="C10295" s="3" t="e">
        <f>VLOOKUP(B10295,ДО!B$2:B$9992,1,FALSE)</f>
        <v>#N/A</v>
      </c>
    </row>
    <row r="10296" spans="1:3" x14ac:dyDescent="0.25">
      <c r="A10296" s="5" t="s">
        <v>10296</v>
      </c>
      <c r="B10296" s="3">
        <f t="shared" si="160"/>
        <v>2000000564630</v>
      </c>
      <c r="C10296" s="3" t="e">
        <f>VLOOKUP(B10296,ДО!B$2:B$9992,1,FALSE)</f>
        <v>#N/A</v>
      </c>
    </row>
    <row r="10297" spans="1:3" x14ac:dyDescent="0.25">
      <c r="A10297" s="5" t="s">
        <v>10297</v>
      </c>
      <c r="B10297" s="3">
        <f t="shared" si="160"/>
        <v>2000000564685</v>
      </c>
      <c r="C10297" s="3" t="e">
        <f>VLOOKUP(B10297,ДО!B$2:B$9992,1,FALSE)</f>
        <v>#N/A</v>
      </c>
    </row>
    <row r="10298" spans="1:3" x14ac:dyDescent="0.25">
      <c r="A10298" s="5" t="s">
        <v>10298</v>
      </c>
      <c r="B10298" s="3">
        <f t="shared" si="160"/>
        <v>2000000564722</v>
      </c>
      <c r="C10298" s="3" t="e">
        <f>VLOOKUP(B10298,ДО!B$2:B$9992,1,FALSE)</f>
        <v>#N/A</v>
      </c>
    </row>
    <row r="10299" spans="1:3" x14ac:dyDescent="0.25">
      <c r="A10299" s="5" t="s">
        <v>10299</v>
      </c>
      <c r="B10299" s="3">
        <f t="shared" si="160"/>
        <v>2000000564876</v>
      </c>
      <c r="C10299" s="3" t="e">
        <f>VLOOKUP(B10299,ДО!B$2:B$9992,1,FALSE)</f>
        <v>#N/A</v>
      </c>
    </row>
    <row r="10300" spans="1:3" x14ac:dyDescent="0.25">
      <c r="A10300" s="5" t="s">
        <v>10300</v>
      </c>
      <c r="B10300" s="3">
        <f t="shared" si="160"/>
        <v>2000000564944</v>
      </c>
      <c r="C10300" s="3" t="e">
        <f>VLOOKUP(B10300,ДО!B$2:B$9992,1,FALSE)</f>
        <v>#N/A</v>
      </c>
    </row>
    <row r="10301" spans="1:3" x14ac:dyDescent="0.25">
      <c r="A10301" s="5" t="s">
        <v>10301</v>
      </c>
      <c r="B10301" s="3">
        <f t="shared" si="160"/>
        <v>2000000564999</v>
      </c>
      <c r="C10301" s="3" t="e">
        <f>VLOOKUP(B10301,ДО!B$2:B$9992,1,FALSE)</f>
        <v>#N/A</v>
      </c>
    </row>
    <row r="10302" spans="1:3" x14ac:dyDescent="0.25">
      <c r="A10302" s="5" t="s">
        <v>10302</v>
      </c>
      <c r="B10302" s="3">
        <f t="shared" si="160"/>
        <v>2000000564913</v>
      </c>
      <c r="C10302" s="3" t="e">
        <f>VLOOKUP(B10302,ДО!B$2:B$9992,1,FALSE)</f>
        <v>#N/A</v>
      </c>
    </row>
    <row r="10303" spans="1:3" x14ac:dyDescent="0.25">
      <c r="A10303" s="5" t="s">
        <v>10303</v>
      </c>
      <c r="B10303" s="3">
        <f t="shared" si="160"/>
        <v>2099200161510</v>
      </c>
      <c r="C10303" s="3">
        <f>VLOOKUP(B10303,ДО!B$2:B$9992,1,FALSE)</f>
        <v>2099200161510</v>
      </c>
    </row>
    <row r="10304" spans="1:3" x14ac:dyDescent="0.25">
      <c r="A10304" s="5" t="s">
        <v>10304</v>
      </c>
      <c r="B10304" s="3">
        <f t="shared" si="160"/>
        <v>2099200161541</v>
      </c>
      <c r="C10304" s="3">
        <f>VLOOKUP(B10304,ДО!B$2:B$9992,1,FALSE)</f>
        <v>2099200161541</v>
      </c>
    </row>
    <row r="10305" spans="1:3" x14ac:dyDescent="0.25">
      <c r="A10305" s="5" t="s">
        <v>10305</v>
      </c>
      <c r="B10305" s="3">
        <f t="shared" si="160"/>
        <v>2099200161534</v>
      </c>
      <c r="C10305" s="3">
        <f>VLOOKUP(B10305,ДО!B$2:B$9992,1,FALSE)</f>
        <v>2099200161534</v>
      </c>
    </row>
    <row r="10306" spans="1:3" x14ac:dyDescent="0.25">
      <c r="A10306" s="5" t="s">
        <v>10306</v>
      </c>
      <c r="B10306" s="3">
        <f t="shared" si="160"/>
        <v>2000000252537</v>
      </c>
      <c r="C10306" s="3" t="e">
        <f>VLOOKUP(B10306,ДО!B$2:B$9992,1,FALSE)</f>
        <v>#N/A</v>
      </c>
    </row>
    <row r="10307" spans="1:3" x14ac:dyDescent="0.25">
      <c r="A10307" s="5" t="s">
        <v>10307</v>
      </c>
      <c r="B10307" s="3">
        <f t="shared" ref="B10307:B10370" si="161">A10307+1-1</f>
        <v>2099200161527</v>
      </c>
      <c r="C10307" s="3">
        <f>VLOOKUP(B10307,ДО!B$2:B$9992,1,FALSE)</f>
        <v>2099200161527</v>
      </c>
    </row>
    <row r="10308" spans="1:3" x14ac:dyDescent="0.25">
      <c r="A10308" s="5" t="s">
        <v>10308</v>
      </c>
      <c r="B10308" s="3">
        <f t="shared" si="161"/>
        <v>2099200161558</v>
      </c>
      <c r="C10308" s="3">
        <f>VLOOKUP(B10308,ДО!B$2:B$9992,1,FALSE)</f>
        <v>2099200161558</v>
      </c>
    </row>
    <row r="10309" spans="1:3" x14ac:dyDescent="0.25">
      <c r="A10309" s="5" t="s">
        <v>10309</v>
      </c>
      <c r="B10309" s="3">
        <f t="shared" si="161"/>
        <v>2099200161565</v>
      </c>
      <c r="C10309" s="3">
        <f>VLOOKUP(B10309,ДО!B$2:B$9992,1,FALSE)</f>
        <v>2099200161565</v>
      </c>
    </row>
    <row r="10310" spans="1:3" x14ac:dyDescent="0.25">
      <c r="A10310" s="5" t="s">
        <v>10310</v>
      </c>
      <c r="B10310" s="3">
        <f t="shared" si="161"/>
        <v>2000000252926</v>
      </c>
      <c r="C10310" s="3" t="e">
        <f>VLOOKUP(B10310,ДО!B$2:B$9992,1,FALSE)</f>
        <v>#N/A</v>
      </c>
    </row>
    <row r="10311" spans="1:3" x14ac:dyDescent="0.25">
      <c r="A10311" s="5" t="s">
        <v>10311</v>
      </c>
      <c r="B10311" s="3">
        <f t="shared" si="161"/>
        <v>2000000252681</v>
      </c>
      <c r="C10311" s="3" t="e">
        <f>VLOOKUP(B10311,ДО!B$2:B$9992,1,FALSE)</f>
        <v>#N/A</v>
      </c>
    </row>
    <row r="10312" spans="1:3" x14ac:dyDescent="0.25">
      <c r="A10312" s="5" t="s">
        <v>10312</v>
      </c>
      <c r="B10312" s="3">
        <f t="shared" si="161"/>
        <v>2000000252698</v>
      </c>
      <c r="C10312" s="3" t="e">
        <f>VLOOKUP(B10312,ДО!B$2:B$9992,1,FALSE)</f>
        <v>#N/A</v>
      </c>
    </row>
    <row r="10313" spans="1:3" x14ac:dyDescent="0.25">
      <c r="A10313" s="5" t="s">
        <v>10313</v>
      </c>
      <c r="B10313" s="3">
        <f t="shared" si="161"/>
        <v>2000000252704</v>
      </c>
      <c r="C10313" s="3" t="e">
        <f>VLOOKUP(B10313,ДО!B$2:B$9992,1,FALSE)</f>
        <v>#N/A</v>
      </c>
    </row>
    <row r="10314" spans="1:3" x14ac:dyDescent="0.25">
      <c r="A10314" s="5" t="s">
        <v>10314</v>
      </c>
      <c r="B10314" s="3">
        <f t="shared" si="161"/>
        <v>2000000252728</v>
      </c>
      <c r="C10314" s="3" t="e">
        <f>VLOOKUP(B10314,ДО!B$2:B$9992,1,FALSE)</f>
        <v>#N/A</v>
      </c>
    </row>
    <row r="10315" spans="1:3" x14ac:dyDescent="0.25">
      <c r="A10315" s="5" t="s">
        <v>10315</v>
      </c>
      <c r="B10315" s="3">
        <f t="shared" si="161"/>
        <v>2000000252735</v>
      </c>
      <c r="C10315" s="3" t="e">
        <f>VLOOKUP(B10315,ДО!B$2:B$9992,1,FALSE)</f>
        <v>#N/A</v>
      </c>
    </row>
    <row r="10316" spans="1:3" x14ac:dyDescent="0.25">
      <c r="A10316" s="5" t="s">
        <v>10316</v>
      </c>
      <c r="B10316" s="3">
        <f t="shared" si="161"/>
        <v>2000000252742</v>
      </c>
      <c r="C10316" s="3" t="e">
        <f>VLOOKUP(B10316,ДО!B$2:B$9992,1,FALSE)</f>
        <v>#N/A</v>
      </c>
    </row>
    <row r="10317" spans="1:3" x14ac:dyDescent="0.25">
      <c r="A10317" s="5" t="s">
        <v>10317</v>
      </c>
      <c r="B10317" s="3">
        <f t="shared" si="161"/>
        <v>2000000252759</v>
      </c>
      <c r="C10317" s="3" t="e">
        <f>VLOOKUP(B10317,ДО!B$2:B$9992,1,FALSE)</f>
        <v>#N/A</v>
      </c>
    </row>
    <row r="10318" spans="1:3" x14ac:dyDescent="0.25">
      <c r="A10318" s="5" t="s">
        <v>10318</v>
      </c>
      <c r="B10318" s="3">
        <f t="shared" si="161"/>
        <v>2000000252766</v>
      </c>
      <c r="C10318" s="3" t="e">
        <f>VLOOKUP(B10318,ДО!B$2:B$9992,1,FALSE)</f>
        <v>#N/A</v>
      </c>
    </row>
    <row r="10319" spans="1:3" x14ac:dyDescent="0.25">
      <c r="A10319" s="5" t="s">
        <v>10319</v>
      </c>
      <c r="B10319" s="3">
        <f t="shared" si="161"/>
        <v>2000000252773</v>
      </c>
      <c r="C10319" s="3" t="e">
        <f>VLOOKUP(B10319,ДО!B$2:B$9992,1,FALSE)</f>
        <v>#N/A</v>
      </c>
    </row>
    <row r="10320" spans="1:3" x14ac:dyDescent="0.25">
      <c r="A10320" s="5" t="s">
        <v>10320</v>
      </c>
      <c r="B10320" s="3">
        <f t="shared" si="161"/>
        <v>2000000252780</v>
      </c>
      <c r="C10320" s="3" t="e">
        <f>VLOOKUP(B10320,ДО!B$2:B$9992,1,FALSE)</f>
        <v>#N/A</v>
      </c>
    </row>
    <row r="10321" spans="1:3" x14ac:dyDescent="0.25">
      <c r="A10321" s="5" t="s">
        <v>10321</v>
      </c>
      <c r="B10321" s="3">
        <f t="shared" si="161"/>
        <v>2000000252797</v>
      </c>
      <c r="C10321" s="3" t="e">
        <f>VLOOKUP(B10321,ДО!B$2:B$9992,1,FALSE)</f>
        <v>#N/A</v>
      </c>
    </row>
    <row r="10322" spans="1:3" x14ac:dyDescent="0.25">
      <c r="A10322" s="5" t="s">
        <v>10322</v>
      </c>
      <c r="B10322" s="3">
        <f t="shared" si="161"/>
        <v>2000000252810</v>
      </c>
      <c r="C10322" s="3" t="e">
        <f>VLOOKUP(B10322,ДО!B$2:B$9992,1,FALSE)</f>
        <v>#N/A</v>
      </c>
    </row>
    <row r="10323" spans="1:3" x14ac:dyDescent="0.25">
      <c r="A10323" s="5" t="s">
        <v>10323</v>
      </c>
      <c r="B10323" s="3">
        <f t="shared" si="161"/>
        <v>2000000252827</v>
      </c>
      <c r="C10323" s="3" t="e">
        <f>VLOOKUP(B10323,ДО!B$2:B$9992,1,FALSE)</f>
        <v>#N/A</v>
      </c>
    </row>
    <row r="10324" spans="1:3" x14ac:dyDescent="0.25">
      <c r="A10324" s="5" t="s">
        <v>10324</v>
      </c>
      <c r="B10324" s="3">
        <f t="shared" si="161"/>
        <v>2000000252834</v>
      </c>
      <c r="C10324" s="3" t="e">
        <f>VLOOKUP(B10324,ДО!B$2:B$9992,1,FALSE)</f>
        <v>#N/A</v>
      </c>
    </row>
    <row r="10325" spans="1:3" x14ac:dyDescent="0.25">
      <c r="A10325" s="5" t="s">
        <v>10325</v>
      </c>
      <c r="B10325" s="3">
        <f t="shared" si="161"/>
        <v>2000000252841</v>
      </c>
      <c r="C10325" s="3" t="e">
        <f>VLOOKUP(B10325,ДО!B$2:B$9992,1,FALSE)</f>
        <v>#N/A</v>
      </c>
    </row>
    <row r="10326" spans="1:3" x14ac:dyDescent="0.25">
      <c r="A10326" s="5" t="s">
        <v>10326</v>
      </c>
      <c r="B10326" s="3">
        <f t="shared" si="161"/>
        <v>2000000252858</v>
      </c>
      <c r="C10326" s="3" t="e">
        <f>VLOOKUP(B10326,ДО!B$2:B$9992,1,FALSE)</f>
        <v>#N/A</v>
      </c>
    </row>
    <row r="10327" spans="1:3" x14ac:dyDescent="0.25">
      <c r="A10327" s="5" t="s">
        <v>10327</v>
      </c>
      <c r="B10327" s="3">
        <f t="shared" si="161"/>
        <v>2000000252865</v>
      </c>
      <c r="C10327" s="3" t="e">
        <f>VLOOKUP(B10327,ДО!B$2:B$9992,1,FALSE)</f>
        <v>#N/A</v>
      </c>
    </row>
    <row r="10328" spans="1:3" x14ac:dyDescent="0.25">
      <c r="A10328" s="5" t="s">
        <v>10328</v>
      </c>
      <c r="B10328" s="3">
        <f t="shared" si="161"/>
        <v>2000000252872</v>
      </c>
      <c r="C10328" s="3" t="e">
        <f>VLOOKUP(B10328,ДО!B$2:B$9992,1,FALSE)</f>
        <v>#N/A</v>
      </c>
    </row>
    <row r="10329" spans="1:3" x14ac:dyDescent="0.25">
      <c r="A10329" s="5" t="s">
        <v>10329</v>
      </c>
      <c r="B10329" s="3">
        <f t="shared" si="161"/>
        <v>2000000252889</v>
      </c>
      <c r="C10329" s="3" t="e">
        <f>VLOOKUP(B10329,ДО!B$2:B$9992,1,FALSE)</f>
        <v>#N/A</v>
      </c>
    </row>
    <row r="10330" spans="1:3" x14ac:dyDescent="0.25">
      <c r="A10330" s="5" t="s">
        <v>10330</v>
      </c>
      <c r="B10330" s="3">
        <f t="shared" si="161"/>
        <v>2000000252896</v>
      </c>
      <c r="C10330" s="3" t="e">
        <f>VLOOKUP(B10330,ДО!B$2:B$9992,1,FALSE)</f>
        <v>#N/A</v>
      </c>
    </row>
    <row r="10331" spans="1:3" x14ac:dyDescent="0.25">
      <c r="A10331" s="5" t="s">
        <v>10331</v>
      </c>
      <c r="B10331" s="3">
        <f t="shared" si="161"/>
        <v>2000000252902</v>
      </c>
      <c r="C10331" s="3" t="e">
        <f>VLOOKUP(B10331,ДО!B$2:B$9992,1,FALSE)</f>
        <v>#N/A</v>
      </c>
    </row>
    <row r="10332" spans="1:3" x14ac:dyDescent="0.25">
      <c r="A10332" s="5" t="s">
        <v>10332</v>
      </c>
      <c r="B10332" s="3">
        <f t="shared" si="161"/>
        <v>2000000252919</v>
      </c>
      <c r="C10332" s="3" t="e">
        <f>VLOOKUP(B10332,ДО!B$2:B$9992,1,FALSE)</f>
        <v>#N/A</v>
      </c>
    </row>
    <row r="10333" spans="1:3" x14ac:dyDescent="0.25">
      <c r="A10333" s="5" t="s">
        <v>10333</v>
      </c>
      <c r="B10333" s="3">
        <f t="shared" si="161"/>
        <v>2000000252612</v>
      </c>
      <c r="C10333" s="3" t="e">
        <f>VLOOKUP(B10333,ДО!B$2:B$9992,1,FALSE)</f>
        <v>#N/A</v>
      </c>
    </row>
    <row r="10334" spans="1:3" x14ac:dyDescent="0.25">
      <c r="A10334" s="5" t="s">
        <v>10334</v>
      </c>
      <c r="B10334" s="3">
        <f t="shared" si="161"/>
        <v>2000000252629</v>
      </c>
      <c r="C10334" s="3" t="e">
        <f>VLOOKUP(B10334,ДО!B$2:B$9992,1,FALSE)</f>
        <v>#N/A</v>
      </c>
    </row>
    <row r="10335" spans="1:3" x14ac:dyDescent="0.25">
      <c r="A10335" s="5" t="s">
        <v>10335</v>
      </c>
      <c r="B10335" s="3">
        <f t="shared" si="161"/>
        <v>2000000252636</v>
      </c>
      <c r="C10335" s="3" t="e">
        <f>VLOOKUP(B10335,ДО!B$2:B$9992,1,FALSE)</f>
        <v>#N/A</v>
      </c>
    </row>
    <row r="10336" spans="1:3" x14ac:dyDescent="0.25">
      <c r="A10336" s="5" t="s">
        <v>10336</v>
      </c>
      <c r="B10336" s="3">
        <f t="shared" si="161"/>
        <v>2000000252575</v>
      </c>
      <c r="C10336" s="3" t="e">
        <f>VLOOKUP(B10336,ДО!B$2:B$9992,1,FALSE)</f>
        <v>#N/A</v>
      </c>
    </row>
    <row r="10337" spans="1:3" x14ac:dyDescent="0.25">
      <c r="A10337" s="5" t="s">
        <v>10337</v>
      </c>
      <c r="B10337" s="3">
        <f t="shared" si="161"/>
        <v>2000000252582</v>
      </c>
      <c r="C10337" s="3" t="e">
        <f>VLOOKUP(B10337,ДО!B$2:B$9992,1,FALSE)</f>
        <v>#N/A</v>
      </c>
    </row>
    <row r="10338" spans="1:3" x14ac:dyDescent="0.25">
      <c r="A10338" s="5" t="s">
        <v>10338</v>
      </c>
      <c r="B10338" s="3">
        <f t="shared" si="161"/>
        <v>2000000252568</v>
      </c>
      <c r="C10338" s="3" t="e">
        <f>VLOOKUP(B10338,ДО!B$2:B$9992,1,FALSE)</f>
        <v>#N/A</v>
      </c>
    </row>
    <row r="10339" spans="1:3" x14ac:dyDescent="0.25">
      <c r="A10339" s="5" t="s">
        <v>10339</v>
      </c>
      <c r="B10339" s="3">
        <f t="shared" si="161"/>
        <v>2000000172415</v>
      </c>
      <c r="C10339" s="3" t="e">
        <f>VLOOKUP(B10339,ДО!B$2:B$9992,1,FALSE)</f>
        <v>#N/A</v>
      </c>
    </row>
    <row r="10340" spans="1:3" x14ac:dyDescent="0.25">
      <c r="A10340" s="5" t="s">
        <v>10340</v>
      </c>
      <c r="B10340" s="3">
        <f t="shared" si="161"/>
        <v>2000000172422</v>
      </c>
      <c r="C10340" s="3" t="e">
        <f>VLOOKUP(B10340,ДО!B$2:B$9992,1,FALSE)</f>
        <v>#N/A</v>
      </c>
    </row>
    <row r="10341" spans="1:3" x14ac:dyDescent="0.25">
      <c r="A10341" s="5" t="s">
        <v>10341</v>
      </c>
      <c r="B10341" s="3">
        <f t="shared" si="161"/>
        <v>2000000172446</v>
      </c>
      <c r="C10341" s="3" t="e">
        <f>VLOOKUP(B10341,ДО!B$2:B$9992,1,FALSE)</f>
        <v>#N/A</v>
      </c>
    </row>
    <row r="10342" spans="1:3" x14ac:dyDescent="0.25">
      <c r="A10342" s="5" t="s">
        <v>10342</v>
      </c>
      <c r="B10342" s="3">
        <f t="shared" si="161"/>
        <v>2000000172453</v>
      </c>
      <c r="C10342" s="3" t="e">
        <f>VLOOKUP(B10342,ДО!B$2:B$9992,1,FALSE)</f>
        <v>#N/A</v>
      </c>
    </row>
    <row r="10343" spans="1:3" x14ac:dyDescent="0.25">
      <c r="A10343" s="5" t="s">
        <v>10343</v>
      </c>
      <c r="B10343" s="3">
        <f t="shared" si="161"/>
        <v>2000000172460</v>
      </c>
      <c r="C10343" s="3" t="e">
        <f>VLOOKUP(B10343,ДО!B$2:B$9992,1,FALSE)</f>
        <v>#N/A</v>
      </c>
    </row>
    <row r="10344" spans="1:3" x14ac:dyDescent="0.25">
      <c r="A10344" s="5" t="s">
        <v>10344</v>
      </c>
      <c r="B10344" s="3">
        <f t="shared" si="161"/>
        <v>2000000172477</v>
      </c>
      <c r="C10344" s="3" t="e">
        <f>VLOOKUP(B10344,ДО!B$2:B$9992,1,FALSE)</f>
        <v>#N/A</v>
      </c>
    </row>
    <row r="10345" spans="1:3" x14ac:dyDescent="0.25">
      <c r="A10345" s="5" t="s">
        <v>10345</v>
      </c>
      <c r="B10345" s="3">
        <f t="shared" si="161"/>
        <v>2000000172484</v>
      </c>
      <c r="C10345" s="3" t="e">
        <f>VLOOKUP(B10345,ДО!B$2:B$9992,1,FALSE)</f>
        <v>#N/A</v>
      </c>
    </row>
    <row r="10346" spans="1:3" x14ac:dyDescent="0.25">
      <c r="A10346" s="5" t="s">
        <v>10346</v>
      </c>
      <c r="B10346" s="3">
        <f t="shared" si="161"/>
        <v>2000000172491</v>
      </c>
      <c r="C10346" s="3" t="e">
        <f>VLOOKUP(B10346,ДО!B$2:B$9992,1,FALSE)</f>
        <v>#N/A</v>
      </c>
    </row>
    <row r="10347" spans="1:3" x14ac:dyDescent="0.25">
      <c r="A10347" s="5" t="s">
        <v>10347</v>
      </c>
      <c r="B10347" s="3">
        <f t="shared" si="161"/>
        <v>2000000172507</v>
      </c>
      <c r="C10347" s="3" t="e">
        <f>VLOOKUP(B10347,ДО!B$2:B$9992,1,FALSE)</f>
        <v>#N/A</v>
      </c>
    </row>
    <row r="10348" spans="1:3" x14ac:dyDescent="0.25">
      <c r="A10348" s="5" t="s">
        <v>10348</v>
      </c>
      <c r="B10348" s="3">
        <f t="shared" si="161"/>
        <v>2000000172514</v>
      </c>
      <c r="C10348" s="3" t="e">
        <f>VLOOKUP(B10348,ДО!B$2:B$9992,1,FALSE)</f>
        <v>#N/A</v>
      </c>
    </row>
    <row r="10349" spans="1:3" x14ac:dyDescent="0.25">
      <c r="A10349" s="5" t="s">
        <v>10349</v>
      </c>
      <c r="B10349" s="3">
        <f t="shared" si="161"/>
        <v>2000000172521</v>
      </c>
      <c r="C10349" s="3" t="e">
        <f>VLOOKUP(B10349,ДО!B$2:B$9992,1,FALSE)</f>
        <v>#N/A</v>
      </c>
    </row>
    <row r="10350" spans="1:3" x14ac:dyDescent="0.25">
      <c r="A10350" s="5" t="s">
        <v>10350</v>
      </c>
      <c r="B10350" s="3">
        <f t="shared" si="161"/>
        <v>2000000172538</v>
      </c>
      <c r="C10350" s="3" t="e">
        <f>VLOOKUP(B10350,ДО!B$2:B$9992,1,FALSE)</f>
        <v>#N/A</v>
      </c>
    </row>
    <row r="10351" spans="1:3" x14ac:dyDescent="0.25">
      <c r="A10351" s="5" t="s">
        <v>10351</v>
      </c>
      <c r="B10351" s="3">
        <f t="shared" si="161"/>
        <v>2000000172552</v>
      </c>
      <c r="C10351" s="3" t="e">
        <f>VLOOKUP(B10351,ДО!B$2:B$9992,1,FALSE)</f>
        <v>#N/A</v>
      </c>
    </row>
    <row r="10352" spans="1:3" x14ac:dyDescent="0.25">
      <c r="A10352" s="5" t="s">
        <v>10352</v>
      </c>
      <c r="B10352" s="3">
        <f t="shared" si="161"/>
        <v>2000000172576</v>
      </c>
      <c r="C10352" s="3" t="e">
        <f>VLOOKUP(B10352,ДО!B$2:B$9992,1,FALSE)</f>
        <v>#N/A</v>
      </c>
    </row>
    <row r="10353" spans="1:3" x14ac:dyDescent="0.25">
      <c r="A10353" s="5" t="s">
        <v>10353</v>
      </c>
      <c r="B10353" s="3">
        <f t="shared" si="161"/>
        <v>2000000172583</v>
      </c>
      <c r="C10353" s="3" t="e">
        <f>VLOOKUP(B10353,ДО!B$2:B$9992,1,FALSE)</f>
        <v>#N/A</v>
      </c>
    </row>
    <row r="10354" spans="1:3" x14ac:dyDescent="0.25">
      <c r="A10354" s="5" t="s">
        <v>10354</v>
      </c>
      <c r="B10354" s="3">
        <f t="shared" si="161"/>
        <v>2000000172590</v>
      </c>
      <c r="C10354" s="3" t="e">
        <f>VLOOKUP(B10354,ДО!B$2:B$9992,1,FALSE)</f>
        <v>#N/A</v>
      </c>
    </row>
    <row r="10355" spans="1:3" x14ac:dyDescent="0.25">
      <c r="A10355" s="5" t="s">
        <v>10355</v>
      </c>
      <c r="B10355" s="3">
        <f t="shared" si="161"/>
        <v>2000000172606</v>
      </c>
      <c r="C10355" s="3" t="e">
        <f>VLOOKUP(B10355,ДО!B$2:B$9992,1,FALSE)</f>
        <v>#N/A</v>
      </c>
    </row>
    <row r="10356" spans="1:3" x14ac:dyDescent="0.25">
      <c r="A10356" s="5" t="s">
        <v>10356</v>
      </c>
      <c r="B10356" s="3">
        <f t="shared" si="161"/>
        <v>2000000172439</v>
      </c>
      <c r="C10356" s="3" t="e">
        <f>VLOOKUP(B10356,ДО!B$2:B$9992,1,FALSE)</f>
        <v>#N/A</v>
      </c>
    </row>
    <row r="10357" spans="1:3" x14ac:dyDescent="0.25">
      <c r="A10357" s="5" t="s">
        <v>10357</v>
      </c>
      <c r="B10357" s="3">
        <f t="shared" si="161"/>
        <v>2000000172545</v>
      </c>
      <c r="C10357" s="3" t="e">
        <f>VLOOKUP(B10357,ДО!B$2:B$9992,1,FALSE)</f>
        <v>#N/A</v>
      </c>
    </row>
    <row r="10358" spans="1:3" x14ac:dyDescent="0.25">
      <c r="A10358" s="5" t="s">
        <v>10358</v>
      </c>
      <c r="B10358" s="3">
        <f t="shared" si="161"/>
        <v>2000000252544</v>
      </c>
      <c r="C10358" s="3" t="e">
        <f>VLOOKUP(B10358,ДО!B$2:B$9992,1,FALSE)</f>
        <v>#N/A</v>
      </c>
    </row>
    <row r="10359" spans="1:3" x14ac:dyDescent="0.25">
      <c r="A10359" s="5" t="s">
        <v>10359</v>
      </c>
      <c r="B10359" s="3">
        <f t="shared" si="161"/>
        <v>2000000252551</v>
      </c>
      <c r="C10359" s="3" t="e">
        <f>VLOOKUP(B10359,ДО!B$2:B$9992,1,FALSE)</f>
        <v>#N/A</v>
      </c>
    </row>
    <row r="10360" spans="1:3" x14ac:dyDescent="0.25">
      <c r="A10360" s="5" t="s">
        <v>10360</v>
      </c>
      <c r="B10360" s="3">
        <f t="shared" si="161"/>
        <v>2000000252483</v>
      </c>
      <c r="C10360" s="3" t="e">
        <f>VLOOKUP(B10360,ДО!B$2:B$9992,1,FALSE)</f>
        <v>#N/A</v>
      </c>
    </row>
    <row r="10361" spans="1:3" x14ac:dyDescent="0.25">
      <c r="A10361" s="5" t="s">
        <v>10361</v>
      </c>
      <c r="B10361" s="3">
        <f t="shared" si="161"/>
        <v>2000000252490</v>
      </c>
      <c r="C10361" s="3" t="e">
        <f>VLOOKUP(B10361,ДО!B$2:B$9992,1,FALSE)</f>
        <v>#N/A</v>
      </c>
    </row>
    <row r="10362" spans="1:3" x14ac:dyDescent="0.25">
      <c r="A10362" s="5" t="s">
        <v>10362</v>
      </c>
      <c r="B10362" s="3">
        <f t="shared" si="161"/>
        <v>2000000252506</v>
      </c>
      <c r="C10362" s="3" t="e">
        <f>VLOOKUP(B10362,ДО!B$2:B$9992,1,FALSE)</f>
        <v>#N/A</v>
      </c>
    </row>
    <row r="10363" spans="1:3" x14ac:dyDescent="0.25">
      <c r="A10363" s="5" t="s">
        <v>10363</v>
      </c>
      <c r="B10363" s="3">
        <f t="shared" si="161"/>
        <v>2000000252513</v>
      </c>
      <c r="C10363" s="3" t="e">
        <f>VLOOKUP(B10363,ДО!B$2:B$9992,1,FALSE)</f>
        <v>#N/A</v>
      </c>
    </row>
    <row r="10364" spans="1:3" x14ac:dyDescent="0.25">
      <c r="A10364" s="5" t="s">
        <v>10364</v>
      </c>
      <c r="B10364" s="3">
        <f t="shared" si="161"/>
        <v>2000000172330</v>
      </c>
      <c r="C10364" s="3" t="e">
        <f>VLOOKUP(B10364,ДО!B$2:B$9992,1,FALSE)</f>
        <v>#N/A</v>
      </c>
    </row>
    <row r="10365" spans="1:3" x14ac:dyDescent="0.25">
      <c r="A10365" s="5" t="s">
        <v>10365</v>
      </c>
      <c r="B10365" s="3">
        <f t="shared" si="161"/>
        <v>2000000172347</v>
      </c>
      <c r="C10365" s="3" t="e">
        <f>VLOOKUP(B10365,ДО!B$2:B$9992,1,FALSE)</f>
        <v>#N/A</v>
      </c>
    </row>
    <row r="10366" spans="1:3" x14ac:dyDescent="0.25">
      <c r="A10366" s="5" t="s">
        <v>10366</v>
      </c>
      <c r="B10366" s="3">
        <f t="shared" si="161"/>
        <v>2000000172354</v>
      </c>
      <c r="C10366" s="3" t="e">
        <f>VLOOKUP(B10366,ДО!B$2:B$9992,1,FALSE)</f>
        <v>#N/A</v>
      </c>
    </row>
    <row r="10367" spans="1:3" x14ac:dyDescent="0.25">
      <c r="A10367" s="5" t="s">
        <v>10367</v>
      </c>
      <c r="B10367" s="3">
        <f t="shared" si="161"/>
        <v>2000000172361</v>
      </c>
      <c r="C10367" s="3" t="e">
        <f>VLOOKUP(B10367,ДО!B$2:B$9992,1,FALSE)</f>
        <v>#N/A</v>
      </c>
    </row>
    <row r="10368" spans="1:3" x14ac:dyDescent="0.25">
      <c r="A10368" s="5" t="s">
        <v>10368</v>
      </c>
      <c r="B10368" s="3">
        <f t="shared" si="161"/>
        <v>2000000172378</v>
      </c>
      <c r="C10368" s="3" t="e">
        <f>VLOOKUP(B10368,ДО!B$2:B$9992,1,FALSE)</f>
        <v>#N/A</v>
      </c>
    </row>
    <row r="10369" spans="1:3" x14ac:dyDescent="0.25">
      <c r="A10369" s="5" t="s">
        <v>10369</v>
      </c>
      <c r="B10369" s="3">
        <f t="shared" si="161"/>
        <v>2000000172385</v>
      </c>
      <c r="C10369" s="3" t="e">
        <f>VLOOKUP(B10369,ДО!B$2:B$9992,1,FALSE)</f>
        <v>#N/A</v>
      </c>
    </row>
    <row r="10370" spans="1:3" x14ac:dyDescent="0.25">
      <c r="A10370" s="5" t="s">
        <v>10370</v>
      </c>
      <c r="B10370" s="3">
        <f t="shared" si="161"/>
        <v>2000000172392</v>
      </c>
      <c r="C10370" s="3" t="e">
        <f>VLOOKUP(B10370,ДО!B$2:B$9992,1,FALSE)</f>
        <v>#N/A</v>
      </c>
    </row>
    <row r="10371" spans="1:3" x14ac:dyDescent="0.25">
      <c r="A10371" s="5" t="s">
        <v>10371</v>
      </c>
      <c r="B10371" s="3">
        <f t="shared" ref="B10371:B10434" si="162">A10371+1-1</f>
        <v>2000000172408</v>
      </c>
      <c r="C10371" s="3" t="e">
        <f>VLOOKUP(B10371,ДО!B$2:B$9992,1,FALSE)</f>
        <v>#N/A</v>
      </c>
    </row>
    <row r="10372" spans="1:3" x14ac:dyDescent="0.25">
      <c r="A10372" s="5" t="s">
        <v>10372</v>
      </c>
      <c r="B10372" s="3">
        <f t="shared" si="162"/>
        <v>2097700021990</v>
      </c>
      <c r="C10372" s="3">
        <f>VLOOKUP(B10372,ДО!B$2:B$9992,1,FALSE)</f>
        <v>2097700021990</v>
      </c>
    </row>
    <row r="10373" spans="1:3" x14ac:dyDescent="0.25">
      <c r="A10373" s="5" t="s">
        <v>10373</v>
      </c>
      <c r="B10373" s="3">
        <f t="shared" si="162"/>
        <v>2096000002531</v>
      </c>
      <c r="C10373" s="3">
        <f>VLOOKUP(B10373,ДО!B$2:B$9992,1,FALSE)</f>
        <v>2096000002531</v>
      </c>
    </row>
    <row r="10374" spans="1:3" x14ac:dyDescent="0.25">
      <c r="A10374" s="5" t="s">
        <v>10374</v>
      </c>
      <c r="B10374" s="3">
        <f t="shared" si="162"/>
        <v>2097700022010</v>
      </c>
      <c r="C10374" s="3">
        <f>VLOOKUP(B10374,ДО!B$2:B$9992,1,FALSE)</f>
        <v>2097700022010</v>
      </c>
    </row>
    <row r="10375" spans="1:3" x14ac:dyDescent="0.25">
      <c r="A10375" s="5" t="s">
        <v>10375</v>
      </c>
      <c r="B10375" s="3">
        <f t="shared" si="162"/>
        <v>2097700022003</v>
      </c>
      <c r="C10375" s="3">
        <f>VLOOKUP(B10375,ДО!B$2:B$9992,1,FALSE)</f>
        <v>2097700022003</v>
      </c>
    </row>
    <row r="10376" spans="1:3" x14ac:dyDescent="0.25">
      <c r="A10376" s="5" t="s">
        <v>10376</v>
      </c>
      <c r="B10376" s="3">
        <f t="shared" si="162"/>
        <v>2097700022027</v>
      </c>
      <c r="C10376" s="3">
        <f>VLOOKUP(B10376,ДО!B$2:B$9992,1,FALSE)</f>
        <v>2097700022027</v>
      </c>
    </row>
    <row r="10377" spans="1:3" x14ac:dyDescent="0.25">
      <c r="A10377" s="5" t="s">
        <v>10377</v>
      </c>
      <c r="B10377" s="3">
        <f t="shared" si="162"/>
        <v>2096300001098</v>
      </c>
      <c r="C10377" s="3">
        <f>VLOOKUP(B10377,ДО!B$2:B$9992,1,FALSE)</f>
        <v>2096300001098</v>
      </c>
    </row>
    <row r="10378" spans="1:3" x14ac:dyDescent="0.25">
      <c r="A10378" s="5" t="s">
        <v>10378</v>
      </c>
      <c r="B10378" s="3">
        <f t="shared" si="162"/>
        <v>2096000002548</v>
      </c>
      <c r="C10378" s="3">
        <f>VLOOKUP(B10378,ДО!B$2:B$9992,1,FALSE)</f>
        <v>2096000002548</v>
      </c>
    </row>
    <row r="10379" spans="1:3" x14ac:dyDescent="0.25">
      <c r="A10379" s="5" t="s">
        <v>10379</v>
      </c>
      <c r="B10379" s="3">
        <f t="shared" si="162"/>
        <v>2096000002555</v>
      </c>
      <c r="C10379" s="3">
        <f>VLOOKUP(B10379,ДО!B$2:B$9992,1,FALSE)</f>
        <v>2096000002555</v>
      </c>
    </row>
    <row r="10380" spans="1:3" x14ac:dyDescent="0.25">
      <c r="A10380" s="5" t="s">
        <v>10380</v>
      </c>
      <c r="B10380" s="3">
        <f t="shared" si="162"/>
        <v>2097700022034</v>
      </c>
      <c r="C10380" s="3">
        <f>VLOOKUP(B10380,ДО!B$2:B$9992,1,FALSE)</f>
        <v>2097700022034</v>
      </c>
    </row>
    <row r="10381" spans="1:3" x14ac:dyDescent="0.25">
      <c r="A10381" s="5" t="s">
        <v>10381</v>
      </c>
      <c r="B10381" s="3">
        <f t="shared" si="162"/>
        <v>2097700022041</v>
      </c>
      <c r="C10381" s="3">
        <f>VLOOKUP(B10381,ДО!B$2:B$9992,1,FALSE)</f>
        <v>2097700022041</v>
      </c>
    </row>
    <row r="10382" spans="1:3" x14ac:dyDescent="0.25">
      <c r="A10382" s="5" t="s">
        <v>10382</v>
      </c>
      <c r="B10382" s="3">
        <f t="shared" si="162"/>
        <v>2097700022072</v>
      </c>
      <c r="C10382" s="3">
        <f>VLOOKUP(B10382,ДО!B$2:B$9992,1,FALSE)</f>
        <v>2097700022072</v>
      </c>
    </row>
    <row r="10383" spans="1:3" x14ac:dyDescent="0.25">
      <c r="A10383" s="5" t="s">
        <v>10383</v>
      </c>
      <c r="B10383" s="3">
        <f t="shared" si="162"/>
        <v>2096000002562</v>
      </c>
      <c r="C10383" s="3">
        <f>VLOOKUP(B10383,ДО!B$2:B$9992,1,FALSE)</f>
        <v>2096000002562</v>
      </c>
    </row>
    <row r="10384" spans="1:3" x14ac:dyDescent="0.25">
      <c r="A10384" s="5" t="s">
        <v>10384</v>
      </c>
      <c r="B10384" s="3">
        <f t="shared" si="162"/>
        <v>2000000172323</v>
      </c>
      <c r="C10384" s="3" t="e">
        <f>VLOOKUP(B10384,ДО!B$2:B$9992,1,FALSE)</f>
        <v>#N/A</v>
      </c>
    </row>
    <row r="10385" spans="1:3" x14ac:dyDescent="0.25">
      <c r="A10385" s="5" t="s">
        <v>10385</v>
      </c>
      <c r="B10385" s="3">
        <f t="shared" si="162"/>
        <v>2096000002579</v>
      </c>
      <c r="C10385" s="3">
        <f>VLOOKUP(B10385,ДО!B$2:B$9992,1,FALSE)</f>
        <v>2096000002579</v>
      </c>
    </row>
    <row r="10386" spans="1:3" x14ac:dyDescent="0.25">
      <c r="A10386" s="5" t="s">
        <v>10386</v>
      </c>
      <c r="B10386" s="3">
        <f t="shared" si="162"/>
        <v>2000000222233</v>
      </c>
      <c r="C10386" s="3" t="e">
        <f>VLOOKUP(B10386,ДО!B$2:B$9992,1,FALSE)</f>
        <v>#N/A</v>
      </c>
    </row>
    <row r="10387" spans="1:3" x14ac:dyDescent="0.25">
      <c r="A10387" s="5" t="s">
        <v>10387</v>
      </c>
      <c r="B10387" s="3">
        <f t="shared" si="162"/>
        <v>2000000222325</v>
      </c>
      <c r="C10387" s="3" t="e">
        <f>VLOOKUP(B10387,ДО!B$2:B$9992,1,FALSE)</f>
        <v>#N/A</v>
      </c>
    </row>
    <row r="10388" spans="1:3" x14ac:dyDescent="0.25">
      <c r="A10388" s="5" t="s">
        <v>10388</v>
      </c>
      <c r="B10388" s="3">
        <f t="shared" si="162"/>
        <v>2000000222332</v>
      </c>
      <c r="C10388" s="3" t="e">
        <f>VLOOKUP(B10388,ДО!B$2:B$9992,1,FALSE)</f>
        <v>#N/A</v>
      </c>
    </row>
    <row r="10389" spans="1:3" x14ac:dyDescent="0.25">
      <c r="A10389" s="5" t="s">
        <v>10389</v>
      </c>
      <c r="B10389" s="3">
        <f t="shared" si="162"/>
        <v>2000000222349</v>
      </c>
      <c r="C10389" s="3" t="e">
        <f>VLOOKUP(B10389,ДО!B$2:B$9992,1,FALSE)</f>
        <v>#N/A</v>
      </c>
    </row>
    <row r="10390" spans="1:3" x14ac:dyDescent="0.25">
      <c r="A10390" s="5" t="s">
        <v>10390</v>
      </c>
      <c r="B10390" s="3">
        <f t="shared" si="162"/>
        <v>2000000222226</v>
      </c>
      <c r="C10390" s="3" t="e">
        <f>VLOOKUP(B10390,ДО!B$2:B$9992,1,FALSE)</f>
        <v>#N/A</v>
      </c>
    </row>
    <row r="10391" spans="1:3" x14ac:dyDescent="0.25">
      <c r="A10391" s="5" t="s">
        <v>10391</v>
      </c>
      <c r="B10391" s="3">
        <f t="shared" si="162"/>
        <v>2097700022157</v>
      </c>
      <c r="C10391" s="3">
        <f>VLOOKUP(B10391,ДО!B$2:B$9992,1,FALSE)</f>
        <v>2097700022157</v>
      </c>
    </row>
    <row r="10392" spans="1:3" x14ac:dyDescent="0.25">
      <c r="A10392" s="5" t="s">
        <v>10392</v>
      </c>
      <c r="B10392" s="3">
        <f t="shared" si="162"/>
        <v>2099200161695</v>
      </c>
      <c r="C10392" s="3">
        <f>VLOOKUP(B10392,ДО!B$2:B$9992,1,FALSE)</f>
        <v>2099200161695</v>
      </c>
    </row>
    <row r="10393" spans="1:3" x14ac:dyDescent="0.25">
      <c r="A10393" s="5" t="s">
        <v>10393</v>
      </c>
      <c r="B10393" s="3">
        <f t="shared" si="162"/>
        <v>2096000002609</v>
      </c>
      <c r="C10393" s="3">
        <f>VLOOKUP(B10393,ДО!B$2:B$9992,1,FALSE)</f>
        <v>2096000002609</v>
      </c>
    </row>
    <row r="10394" spans="1:3" x14ac:dyDescent="0.25">
      <c r="A10394" s="5" t="s">
        <v>10394</v>
      </c>
      <c r="B10394" s="3">
        <f t="shared" si="162"/>
        <v>2096000002616</v>
      </c>
      <c r="C10394" s="3">
        <f>VLOOKUP(B10394,ДО!B$2:B$9992,1,FALSE)</f>
        <v>2096000002616</v>
      </c>
    </row>
    <row r="10395" spans="1:3" x14ac:dyDescent="0.25">
      <c r="A10395" s="5" t="s">
        <v>10395</v>
      </c>
      <c r="B10395" s="3">
        <f t="shared" si="162"/>
        <v>2096000002623</v>
      </c>
      <c r="C10395" s="3">
        <f>VLOOKUP(B10395,ДО!B$2:B$9992,1,FALSE)</f>
        <v>2096000002623</v>
      </c>
    </row>
    <row r="10396" spans="1:3" x14ac:dyDescent="0.25">
      <c r="A10396" s="5" t="s">
        <v>10396</v>
      </c>
      <c r="B10396" s="3">
        <f t="shared" si="162"/>
        <v>2099200161701</v>
      </c>
      <c r="C10396" s="3">
        <f>VLOOKUP(B10396,ДО!B$2:B$9992,1,FALSE)</f>
        <v>2099200161701</v>
      </c>
    </row>
    <row r="10397" spans="1:3" x14ac:dyDescent="0.25">
      <c r="A10397" s="5" t="s">
        <v>10397</v>
      </c>
      <c r="B10397" s="3">
        <f t="shared" si="162"/>
        <v>2096100001700</v>
      </c>
      <c r="C10397" s="3">
        <f>VLOOKUP(B10397,ДО!B$2:B$9992,1,FALSE)</f>
        <v>2096100001700</v>
      </c>
    </row>
    <row r="10398" spans="1:3" x14ac:dyDescent="0.25">
      <c r="A10398" s="5" t="s">
        <v>10398</v>
      </c>
      <c r="B10398" s="3">
        <f t="shared" si="162"/>
        <v>2097700022164</v>
      </c>
      <c r="C10398" s="3">
        <f>VLOOKUP(B10398,ДО!B$2:B$9992,1,FALSE)</f>
        <v>2097700022164</v>
      </c>
    </row>
    <row r="10399" spans="1:3" x14ac:dyDescent="0.25">
      <c r="A10399" s="5" t="s">
        <v>10399</v>
      </c>
      <c r="B10399" s="3">
        <f t="shared" si="162"/>
        <v>2096000002630</v>
      </c>
      <c r="C10399" s="3">
        <f>VLOOKUP(B10399,ДО!B$2:B$9992,1,FALSE)</f>
        <v>2096000002630</v>
      </c>
    </row>
    <row r="10400" spans="1:3" x14ac:dyDescent="0.25">
      <c r="A10400" s="5" t="s">
        <v>10400</v>
      </c>
      <c r="B10400" s="3">
        <f t="shared" si="162"/>
        <v>2096000002647</v>
      </c>
      <c r="C10400" s="3">
        <f>VLOOKUP(B10400,ДО!B$2:B$9992,1,FALSE)</f>
        <v>2096000002647</v>
      </c>
    </row>
    <row r="10401" spans="1:3" x14ac:dyDescent="0.25">
      <c r="A10401" s="5" t="s">
        <v>10401</v>
      </c>
      <c r="B10401" s="3">
        <f t="shared" si="162"/>
        <v>2097700022171</v>
      </c>
      <c r="C10401" s="3">
        <f>VLOOKUP(B10401,ДО!B$2:B$9992,1,FALSE)</f>
        <v>2097700022171</v>
      </c>
    </row>
    <row r="10402" spans="1:3" x14ac:dyDescent="0.25">
      <c r="A10402" s="5" t="s">
        <v>10402</v>
      </c>
      <c r="B10402" s="3">
        <f t="shared" si="162"/>
        <v>2099200161725</v>
      </c>
      <c r="C10402" s="3">
        <f>VLOOKUP(B10402,ДО!B$2:B$9992,1,FALSE)</f>
        <v>2099200161725</v>
      </c>
    </row>
    <row r="10403" spans="1:3" x14ac:dyDescent="0.25">
      <c r="A10403" s="5" t="s">
        <v>10403</v>
      </c>
      <c r="B10403" s="3">
        <f t="shared" si="162"/>
        <v>2097700022188</v>
      </c>
      <c r="C10403" s="3">
        <f>VLOOKUP(B10403,ДО!B$2:B$9992,1,FALSE)</f>
        <v>2097700022188</v>
      </c>
    </row>
    <row r="10404" spans="1:3" x14ac:dyDescent="0.25">
      <c r="A10404" s="5" t="s">
        <v>10404</v>
      </c>
      <c r="B10404" s="3">
        <f t="shared" si="162"/>
        <v>2099200161732</v>
      </c>
      <c r="C10404" s="3">
        <f>VLOOKUP(B10404,ДО!B$2:B$9992,1,FALSE)</f>
        <v>2099200161732</v>
      </c>
    </row>
    <row r="10405" spans="1:3" x14ac:dyDescent="0.25">
      <c r="A10405" s="5" t="s">
        <v>10405</v>
      </c>
      <c r="B10405" s="3">
        <f t="shared" si="162"/>
        <v>2097700022195</v>
      </c>
      <c r="C10405" s="3">
        <f>VLOOKUP(B10405,ДО!B$2:B$9992,1,FALSE)</f>
        <v>2097700022195</v>
      </c>
    </row>
    <row r="10406" spans="1:3" x14ac:dyDescent="0.25">
      <c r="A10406" s="5" t="s">
        <v>10406</v>
      </c>
      <c r="B10406" s="3">
        <f t="shared" si="162"/>
        <v>2097700022201</v>
      </c>
      <c r="C10406" s="3">
        <f>VLOOKUP(B10406,ДО!B$2:B$9992,1,FALSE)</f>
        <v>2097700022201</v>
      </c>
    </row>
    <row r="10407" spans="1:3" x14ac:dyDescent="0.25">
      <c r="A10407" s="5" t="s">
        <v>10407</v>
      </c>
      <c r="B10407" s="3">
        <f t="shared" si="162"/>
        <v>2099200161749</v>
      </c>
      <c r="C10407" s="3">
        <f>VLOOKUP(B10407,ДО!B$2:B$9992,1,FALSE)</f>
        <v>2099200161749</v>
      </c>
    </row>
    <row r="10408" spans="1:3" x14ac:dyDescent="0.25">
      <c r="A10408" s="5" t="s">
        <v>10408</v>
      </c>
      <c r="B10408" s="3">
        <f t="shared" si="162"/>
        <v>2096000002654</v>
      </c>
      <c r="C10408" s="3">
        <f>VLOOKUP(B10408,ДО!B$2:B$9992,1,FALSE)</f>
        <v>2096000002654</v>
      </c>
    </row>
    <row r="10409" spans="1:3" x14ac:dyDescent="0.25">
      <c r="A10409" s="5" t="s">
        <v>10409</v>
      </c>
      <c r="B10409" s="3">
        <f t="shared" si="162"/>
        <v>2096000002661</v>
      </c>
      <c r="C10409" s="3">
        <f>VLOOKUP(B10409,ДО!B$2:B$9992,1,FALSE)</f>
        <v>2096000002661</v>
      </c>
    </row>
    <row r="10410" spans="1:3" x14ac:dyDescent="0.25">
      <c r="A10410" s="5" t="s">
        <v>10410</v>
      </c>
      <c r="B10410" s="3">
        <f t="shared" si="162"/>
        <v>2096000002678</v>
      </c>
      <c r="C10410" s="3">
        <f>VLOOKUP(B10410,ДО!B$2:B$9992,1,FALSE)</f>
        <v>2096000002678</v>
      </c>
    </row>
    <row r="10411" spans="1:3" x14ac:dyDescent="0.25">
      <c r="A10411" s="5" t="s">
        <v>10411</v>
      </c>
      <c r="B10411" s="3">
        <f t="shared" si="162"/>
        <v>2099200161756</v>
      </c>
      <c r="C10411" s="3">
        <f>VLOOKUP(B10411,ДО!B$2:B$9992,1,FALSE)</f>
        <v>2099200161756</v>
      </c>
    </row>
    <row r="10412" spans="1:3" x14ac:dyDescent="0.25">
      <c r="A10412" s="5" t="s">
        <v>10412</v>
      </c>
      <c r="B10412" s="3">
        <f t="shared" si="162"/>
        <v>2097700022218</v>
      </c>
      <c r="C10412" s="3">
        <f>VLOOKUP(B10412,ДО!B$2:B$9992,1,FALSE)</f>
        <v>2097700022218</v>
      </c>
    </row>
    <row r="10413" spans="1:3" x14ac:dyDescent="0.25">
      <c r="A10413" s="5" t="s">
        <v>10413</v>
      </c>
      <c r="B10413" s="3">
        <f t="shared" si="162"/>
        <v>2099200161763</v>
      </c>
      <c r="C10413" s="3">
        <f>VLOOKUP(B10413,ДО!B$2:B$9992,1,FALSE)</f>
        <v>2099200161763</v>
      </c>
    </row>
    <row r="10414" spans="1:3" x14ac:dyDescent="0.25">
      <c r="A10414" s="5" t="s">
        <v>10414</v>
      </c>
      <c r="B10414" s="3">
        <f t="shared" si="162"/>
        <v>2096100001724</v>
      </c>
      <c r="C10414" s="3">
        <f>VLOOKUP(B10414,ДО!B$2:B$9992,1,FALSE)</f>
        <v>2096100001724</v>
      </c>
    </row>
    <row r="10415" spans="1:3" x14ac:dyDescent="0.25">
      <c r="A10415" s="5" t="s">
        <v>10415</v>
      </c>
      <c r="B10415" s="3">
        <f t="shared" si="162"/>
        <v>2099200161770</v>
      </c>
      <c r="C10415" s="3">
        <f>VLOOKUP(B10415,ДО!B$2:B$9992,1,FALSE)</f>
        <v>2099200161770</v>
      </c>
    </row>
    <row r="10416" spans="1:3" x14ac:dyDescent="0.25">
      <c r="A10416" s="5" t="s">
        <v>10416</v>
      </c>
      <c r="B10416" s="3">
        <f t="shared" si="162"/>
        <v>2099200161787</v>
      </c>
      <c r="C10416" s="3">
        <f>VLOOKUP(B10416,ДО!B$2:B$9992,1,FALSE)</f>
        <v>2099200161787</v>
      </c>
    </row>
    <row r="10417" spans="1:3" x14ac:dyDescent="0.25">
      <c r="A10417" s="5" t="s">
        <v>10417</v>
      </c>
      <c r="B10417" s="3">
        <f t="shared" si="162"/>
        <v>2099200161794</v>
      </c>
      <c r="C10417" s="3">
        <f>VLOOKUP(B10417,ДО!B$2:B$9992,1,FALSE)</f>
        <v>2099200161794</v>
      </c>
    </row>
    <row r="10418" spans="1:3" x14ac:dyDescent="0.25">
      <c r="A10418" s="5" t="s">
        <v>10418</v>
      </c>
      <c r="B10418" s="3">
        <f t="shared" si="162"/>
        <v>2096100001731</v>
      </c>
      <c r="C10418" s="3">
        <f>VLOOKUP(B10418,ДО!B$2:B$9992,1,FALSE)</f>
        <v>2096100001731</v>
      </c>
    </row>
    <row r="10419" spans="1:3" x14ac:dyDescent="0.25">
      <c r="A10419" s="5" t="s">
        <v>10419</v>
      </c>
      <c r="B10419" s="3">
        <f t="shared" si="162"/>
        <v>2099200161800</v>
      </c>
      <c r="C10419" s="3">
        <f>VLOOKUP(B10419,ДО!B$2:B$9992,1,FALSE)</f>
        <v>2099200161800</v>
      </c>
    </row>
    <row r="10420" spans="1:3" x14ac:dyDescent="0.25">
      <c r="A10420" s="5" t="s">
        <v>10420</v>
      </c>
      <c r="B10420" s="3">
        <f t="shared" si="162"/>
        <v>2099200161817</v>
      </c>
      <c r="C10420" s="3">
        <f>VLOOKUP(B10420,ДО!B$2:B$9992,1,FALSE)</f>
        <v>2099200161817</v>
      </c>
    </row>
    <row r="10421" spans="1:3" x14ac:dyDescent="0.25">
      <c r="A10421" s="5" t="s">
        <v>10421</v>
      </c>
      <c r="B10421" s="3">
        <f t="shared" si="162"/>
        <v>2099200161824</v>
      </c>
      <c r="C10421" s="3">
        <f>VLOOKUP(B10421,ДО!B$2:B$9992,1,FALSE)</f>
        <v>2099200161824</v>
      </c>
    </row>
    <row r="10422" spans="1:3" x14ac:dyDescent="0.25">
      <c r="A10422" s="5" t="s">
        <v>10422</v>
      </c>
      <c r="B10422" s="3">
        <f t="shared" si="162"/>
        <v>2099200161831</v>
      </c>
      <c r="C10422" s="3">
        <f>VLOOKUP(B10422,ДО!B$2:B$9992,1,FALSE)</f>
        <v>2099200161831</v>
      </c>
    </row>
    <row r="10423" spans="1:3" x14ac:dyDescent="0.25">
      <c r="A10423" s="5" t="s">
        <v>10423</v>
      </c>
      <c r="B10423" s="3">
        <f t="shared" si="162"/>
        <v>2096000002692</v>
      </c>
      <c r="C10423" s="3">
        <f>VLOOKUP(B10423,ДО!B$2:B$9992,1,FALSE)</f>
        <v>2096000002692</v>
      </c>
    </row>
    <row r="10424" spans="1:3" x14ac:dyDescent="0.25">
      <c r="A10424" s="5" t="s">
        <v>10424</v>
      </c>
      <c r="B10424" s="3">
        <f t="shared" si="162"/>
        <v>2099200161848</v>
      </c>
      <c r="C10424" s="3">
        <f>VLOOKUP(B10424,ДО!B$2:B$9992,1,FALSE)</f>
        <v>2099200161848</v>
      </c>
    </row>
    <row r="10425" spans="1:3" x14ac:dyDescent="0.25">
      <c r="A10425" s="5" t="s">
        <v>10425</v>
      </c>
      <c r="B10425" s="3">
        <f t="shared" si="162"/>
        <v>2096100001748</v>
      </c>
      <c r="C10425" s="3">
        <f>VLOOKUP(B10425,ДО!B$2:B$9992,1,FALSE)</f>
        <v>2096100001748</v>
      </c>
    </row>
    <row r="10426" spans="1:3" x14ac:dyDescent="0.25">
      <c r="A10426" s="5" t="s">
        <v>10426</v>
      </c>
      <c r="B10426" s="3">
        <f t="shared" si="162"/>
        <v>2099200161855</v>
      </c>
      <c r="C10426" s="3">
        <f>VLOOKUP(B10426,ДО!B$2:B$9992,1,FALSE)</f>
        <v>2099200161855</v>
      </c>
    </row>
    <row r="10427" spans="1:3" x14ac:dyDescent="0.25">
      <c r="A10427" s="5" t="s">
        <v>10427</v>
      </c>
      <c r="B10427" s="3">
        <f t="shared" si="162"/>
        <v>2096100001755</v>
      </c>
      <c r="C10427" s="3">
        <f>VLOOKUP(B10427,ДО!B$2:B$9992,1,FALSE)</f>
        <v>2096100001755</v>
      </c>
    </row>
    <row r="10428" spans="1:3" x14ac:dyDescent="0.25">
      <c r="A10428" s="5" t="s">
        <v>10428</v>
      </c>
      <c r="B10428" s="3">
        <f t="shared" si="162"/>
        <v>2099200161862</v>
      </c>
      <c r="C10428" s="3">
        <f>VLOOKUP(B10428,ДО!B$2:B$9992,1,FALSE)</f>
        <v>2099200161862</v>
      </c>
    </row>
    <row r="10429" spans="1:3" x14ac:dyDescent="0.25">
      <c r="A10429" s="5" t="s">
        <v>10429</v>
      </c>
      <c r="B10429" s="3">
        <f t="shared" si="162"/>
        <v>2099200161879</v>
      </c>
      <c r="C10429" s="3">
        <f>VLOOKUP(B10429,ДО!B$2:B$9992,1,FALSE)</f>
        <v>2099200161879</v>
      </c>
    </row>
    <row r="10430" spans="1:3" x14ac:dyDescent="0.25">
      <c r="A10430" s="5" t="s">
        <v>10430</v>
      </c>
      <c r="B10430" s="3">
        <f t="shared" si="162"/>
        <v>2096100001762</v>
      </c>
      <c r="C10430" s="3">
        <f>VLOOKUP(B10430,ДО!B$2:B$9992,1,FALSE)</f>
        <v>2096100001762</v>
      </c>
    </row>
    <row r="10431" spans="1:3" x14ac:dyDescent="0.25">
      <c r="A10431" s="5" t="s">
        <v>10431</v>
      </c>
      <c r="B10431" s="3">
        <f t="shared" si="162"/>
        <v>2099200161886</v>
      </c>
      <c r="C10431" s="3">
        <f>VLOOKUP(B10431,ДО!B$2:B$9992,1,FALSE)</f>
        <v>2099200161886</v>
      </c>
    </row>
    <row r="10432" spans="1:3" x14ac:dyDescent="0.25">
      <c r="A10432" s="5" t="s">
        <v>10432</v>
      </c>
      <c r="B10432" s="3">
        <f t="shared" si="162"/>
        <v>2099200161893</v>
      </c>
      <c r="C10432" s="3">
        <f>VLOOKUP(B10432,ДО!B$2:B$9992,1,FALSE)</f>
        <v>2099200161893</v>
      </c>
    </row>
    <row r="10433" spans="1:3" x14ac:dyDescent="0.25">
      <c r="A10433" s="5" t="s">
        <v>10433</v>
      </c>
      <c r="B10433" s="3">
        <f t="shared" si="162"/>
        <v>2000000222196</v>
      </c>
      <c r="C10433" s="3" t="e">
        <f>VLOOKUP(B10433,ДО!B$2:B$9992,1,FALSE)</f>
        <v>#N/A</v>
      </c>
    </row>
    <row r="10434" spans="1:3" x14ac:dyDescent="0.25">
      <c r="A10434" s="5" t="s">
        <v>10434</v>
      </c>
      <c r="B10434" s="3">
        <f t="shared" si="162"/>
        <v>2099200161909</v>
      </c>
      <c r="C10434" s="3">
        <f>VLOOKUP(B10434,ДО!B$2:B$9992,1,FALSE)</f>
        <v>2099200161909</v>
      </c>
    </row>
    <row r="10435" spans="1:3" x14ac:dyDescent="0.25">
      <c r="A10435" s="5" t="s">
        <v>10435</v>
      </c>
      <c r="B10435" s="3">
        <f t="shared" ref="B10435:B10498" si="163">A10435+1-1</f>
        <v>2099200161916</v>
      </c>
      <c r="C10435" s="3">
        <f>VLOOKUP(B10435,ДО!B$2:B$9992,1,FALSE)</f>
        <v>2099200161916</v>
      </c>
    </row>
    <row r="10436" spans="1:3" x14ac:dyDescent="0.25">
      <c r="A10436" s="5" t="s">
        <v>10436</v>
      </c>
      <c r="B10436" s="3">
        <f t="shared" si="163"/>
        <v>2099200161923</v>
      </c>
      <c r="C10436" s="3">
        <f>VLOOKUP(B10436,ДО!B$2:B$9992,1,FALSE)</f>
        <v>2099200161923</v>
      </c>
    </row>
    <row r="10437" spans="1:3" x14ac:dyDescent="0.25">
      <c r="A10437" s="5" t="s">
        <v>10437</v>
      </c>
      <c r="B10437" s="3">
        <f t="shared" si="163"/>
        <v>2099200161930</v>
      </c>
      <c r="C10437" s="3">
        <f>VLOOKUP(B10437,ДО!B$2:B$9992,1,FALSE)</f>
        <v>2099200161930</v>
      </c>
    </row>
    <row r="10438" spans="1:3" x14ac:dyDescent="0.25">
      <c r="A10438" s="5" t="s">
        <v>10438</v>
      </c>
      <c r="B10438" s="3">
        <f t="shared" si="163"/>
        <v>2099200161947</v>
      </c>
      <c r="C10438" s="3">
        <f>VLOOKUP(B10438,ДО!B$2:B$9992,1,FALSE)</f>
        <v>2099200161947</v>
      </c>
    </row>
    <row r="10439" spans="1:3" x14ac:dyDescent="0.25">
      <c r="A10439" s="5" t="s">
        <v>10439</v>
      </c>
      <c r="B10439" s="3">
        <f t="shared" si="163"/>
        <v>2099200161954</v>
      </c>
      <c r="C10439" s="3">
        <f>VLOOKUP(B10439,ДО!B$2:B$9992,1,FALSE)</f>
        <v>2099200161954</v>
      </c>
    </row>
    <row r="10440" spans="1:3" x14ac:dyDescent="0.25">
      <c r="A10440" s="5" t="s">
        <v>10440</v>
      </c>
      <c r="B10440" s="3">
        <f t="shared" si="163"/>
        <v>2099200161961</v>
      </c>
      <c r="C10440" s="3">
        <f>VLOOKUP(B10440,ДО!B$2:B$9992,1,FALSE)</f>
        <v>2099200161961</v>
      </c>
    </row>
    <row r="10441" spans="1:3" x14ac:dyDescent="0.25">
      <c r="A10441" s="5" t="s">
        <v>10441</v>
      </c>
      <c r="B10441" s="3">
        <f t="shared" si="163"/>
        <v>2099200161978</v>
      </c>
      <c r="C10441" s="3">
        <f>VLOOKUP(B10441,ДО!B$2:B$9992,1,FALSE)</f>
        <v>2099200161978</v>
      </c>
    </row>
    <row r="10442" spans="1:3" x14ac:dyDescent="0.25">
      <c r="A10442" s="5" t="s">
        <v>10442</v>
      </c>
      <c r="B10442" s="3">
        <f t="shared" si="163"/>
        <v>2097700022225</v>
      </c>
      <c r="C10442" s="3">
        <f>VLOOKUP(B10442,ДО!B$2:B$9992,1,FALSE)</f>
        <v>2097700022225</v>
      </c>
    </row>
    <row r="10443" spans="1:3" x14ac:dyDescent="0.25">
      <c r="A10443" s="5" t="s">
        <v>10443</v>
      </c>
      <c r="B10443" s="3">
        <f t="shared" si="163"/>
        <v>2099200167079</v>
      </c>
      <c r="C10443" s="3">
        <f>VLOOKUP(B10443,ДО!B$2:B$9992,1,FALSE)</f>
        <v>2099200167079</v>
      </c>
    </row>
    <row r="10444" spans="1:3" x14ac:dyDescent="0.25">
      <c r="A10444" s="5" t="s">
        <v>10444</v>
      </c>
      <c r="B10444" s="3">
        <f t="shared" si="163"/>
        <v>2099200161985</v>
      </c>
      <c r="C10444" s="3">
        <f>VLOOKUP(B10444,ДО!B$2:B$9992,1,FALSE)</f>
        <v>2099200161985</v>
      </c>
    </row>
    <row r="10445" spans="1:3" x14ac:dyDescent="0.25">
      <c r="A10445" s="5" t="s">
        <v>10445</v>
      </c>
      <c r="B10445" s="3">
        <f t="shared" si="163"/>
        <v>2096100001779</v>
      </c>
      <c r="C10445" s="3">
        <f>VLOOKUP(B10445,ДО!B$2:B$9992,1,FALSE)</f>
        <v>2096100001779</v>
      </c>
    </row>
    <row r="10446" spans="1:3" x14ac:dyDescent="0.25">
      <c r="A10446" s="5" t="s">
        <v>10446</v>
      </c>
      <c r="B10446" s="3">
        <f t="shared" si="163"/>
        <v>2000000222165</v>
      </c>
      <c r="C10446" s="3" t="e">
        <f>VLOOKUP(B10446,ДО!B$2:B$9992,1,FALSE)</f>
        <v>#N/A</v>
      </c>
    </row>
    <row r="10447" spans="1:3" x14ac:dyDescent="0.25">
      <c r="A10447" s="5" t="s">
        <v>10447</v>
      </c>
      <c r="B10447" s="3">
        <f t="shared" si="163"/>
        <v>2000000222172</v>
      </c>
      <c r="C10447" s="3" t="e">
        <f>VLOOKUP(B10447,ДО!B$2:B$9992,1,FALSE)</f>
        <v>#N/A</v>
      </c>
    </row>
    <row r="10448" spans="1:3" x14ac:dyDescent="0.25">
      <c r="A10448" s="5" t="s">
        <v>10448</v>
      </c>
      <c r="B10448" s="3">
        <f t="shared" si="163"/>
        <v>2000000222189</v>
      </c>
      <c r="C10448" s="3" t="e">
        <f>VLOOKUP(B10448,ДО!B$2:B$9992,1,FALSE)</f>
        <v>#N/A</v>
      </c>
    </row>
    <row r="10449" spans="1:3" x14ac:dyDescent="0.25">
      <c r="A10449" s="5" t="s">
        <v>10449</v>
      </c>
      <c r="B10449" s="3">
        <f t="shared" si="163"/>
        <v>2000000222202</v>
      </c>
      <c r="C10449" s="3" t="e">
        <f>VLOOKUP(B10449,ДО!B$2:B$9992,1,FALSE)</f>
        <v>#N/A</v>
      </c>
    </row>
    <row r="10450" spans="1:3" x14ac:dyDescent="0.25">
      <c r="A10450" s="5" t="s">
        <v>10450</v>
      </c>
      <c r="B10450" s="3">
        <f t="shared" si="163"/>
        <v>2097700022232</v>
      </c>
      <c r="C10450" s="3">
        <f>VLOOKUP(B10450,ДО!B$2:B$9992,1,FALSE)</f>
        <v>2097700022232</v>
      </c>
    </row>
    <row r="10451" spans="1:3" x14ac:dyDescent="0.25">
      <c r="A10451" s="5" t="s">
        <v>10451</v>
      </c>
      <c r="B10451" s="3">
        <f t="shared" si="163"/>
        <v>2097700022249</v>
      </c>
      <c r="C10451" s="3">
        <f>VLOOKUP(B10451,ДО!B$2:B$9992,1,FALSE)</f>
        <v>2097700022249</v>
      </c>
    </row>
    <row r="10452" spans="1:3" x14ac:dyDescent="0.25">
      <c r="A10452" s="5" t="s">
        <v>10452</v>
      </c>
      <c r="B10452" s="3">
        <f t="shared" si="163"/>
        <v>2097700022256</v>
      </c>
      <c r="C10452" s="3">
        <f>VLOOKUP(B10452,ДО!B$2:B$9992,1,FALSE)</f>
        <v>2097700022256</v>
      </c>
    </row>
    <row r="10453" spans="1:3" x14ac:dyDescent="0.25">
      <c r="A10453" s="5" t="s">
        <v>10453</v>
      </c>
      <c r="B10453" s="3">
        <f t="shared" si="163"/>
        <v>2097700022270</v>
      </c>
      <c r="C10453" s="3">
        <f>VLOOKUP(B10453,ДО!B$2:B$9992,1,FALSE)</f>
        <v>2097700022270</v>
      </c>
    </row>
    <row r="10454" spans="1:3" x14ac:dyDescent="0.25">
      <c r="A10454" s="5" t="s">
        <v>10454</v>
      </c>
      <c r="B10454" s="3">
        <f t="shared" si="163"/>
        <v>2097700022287</v>
      </c>
      <c r="C10454" s="3">
        <f>VLOOKUP(B10454,ДО!B$2:B$9992,1,FALSE)</f>
        <v>2097700022287</v>
      </c>
    </row>
    <row r="10455" spans="1:3" x14ac:dyDescent="0.25">
      <c r="A10455" s="5" t="s">
        <v>10455</v>
      </c>
      <c r="B10455" s="3">
        <f t="shared" si="163"/>
        <v>2096000002708</v>
      </c>
      <c r="C10455" s="3">
        <f>VLOOKUP(B10455,ДО!B$2:B$9992,1,FALSE)</f>
        <v>2096000002708</v>
      </c>
    </row>
    <row r="10456" spans="1:3" x14ac:dyDescent="0.25">
      <c r="A10456" s="5" t="s">
        <v>10456</v>
      </c>
      <c r="B10456" s="3">
        <f t="shared" si="163"/>
        <v>2097700022300</v>
      </c>
      <c r="C10456" s="3">
        <f>VLOOKUP(B10456,ДО!B$2:B$9992,1,FALSE)</f>
        <v>2097700022300</v>
      </c>
    </row>
    <row r="10457" spans="1:3" x14ac:dyDescent="0.25">
      <c r="A10457" s="5" t="s">
        <v>10457</v>
      </c>
      <c r="B10457" s="3">
        <f t="shared" si="163"/>
        <v>2099200162579</v>
      </c>
      <c r="C10457" s="3">
        <f>VLOOKUP(B10457,ДО!B$2:B$9992,1,FALSE)</f>
        <v>2099200162579</v>
      </c>
    </row>
    <row r="10458" spans="1:3" x14ac:dyDescent="0.25">
      <c r="A10458" s="5" t="s">
        <v>10458</v>
      </c>
      <c r="B10458" s="3">
        <f t="shared" si="163"/>
        <v>2099200162586</v>
      </c>
      <c r="C10458" s="3">
        <f>VLOOKUP(B10458,ДО!B$2:B$9992,1,FALSE)</f>
        <v>2099200162586</v>
      </c>
    </row>
    <row r="10459" spans="1:3" x14ac:dyDescent="0.25">
      <c r="A10459" s="5" t="s">
        <v>10459</v>
      </c>
      <c r="B10459" s="3">
        <f t="shared" si="163"/>
        <v>2099200162593</v>
      </c>
      <c r="C10459" s="3">
        <f>VLOOKUP(B10459,ДО!B$2:B$9992,1,FALSE)</f>
        <v>2099200162593</v>
      </c>
    </row>
    <row r="10460" spans="1:3" x14ac:dyDescent="0.25">
      <c r="A10460" s="5" t="s">
        <v>10460</v>
      </c>
      <c r="B10460" s="3">
        <f t="shared" si="163"/>
        <v>2099200162609</v>
      </c>
      <c r="C10460" s="3">
        <f>VLOOKUP(B10460,ДО!B$2:B$9992,1,FALSE)</f>
        <v>2099200162609</v>
      </c>
    </row>
    <row r="10461" spans="1:3" x14ac:dyDescent="0.25">
      <c r="A10461" s="5" t="s">
        <v>10461</v>
      </c>
      <c r="B10461" s="3">
        <f t="shared" si="163"/>
        <v>2099200162616</v>
      </c>
      <c r="C10461" s="3">
        <f>VLOOKUP(B10461,ДО!B$2:B$9992,1,FALSE)</f>
        <v>2099200162616</v>
      </c>
    </row>
    <row r="10462" spans="1:3" x14ac:dyDescent="0.25">
      <c r="A10462" s="5" t="s">
        <v>10462</v>
      </c>
      <c r="B10462" s="3">
        <f t="shared" si="163"/>
        <v>2099200162623</v>
      </c>
      <c r="C10462" s="3">
        <f>VLOOKUP(B10462,ДО!B$2:B$9992,1,FALSE)</f>
        <v>2099200162623</v>
      </c>
    </row>
    <row r="10463" spans="1:3" x14ac:dyDescent="0.25">
      <c r="A10463" s="5" t="s">
        <v>10463</v>
      </c>
      <c r="B10463" s="3">
        <f t="shared" si="163"/>
        <v>2099200162630</v>
      </c>
      <c r="C10463" s="3">
        <f>VLOOKUP(B10463,ДО!B$2:B$9992,1,FALSE)</f>
        <v>2099200162630</v>
      </c>
    </row>
    <row r="10464" spans="1:3" x14ac:dyDescent="0.25">
      <c r="A10464" s="5" t="s">
        <v>10464</v>
      </c>
      <c r="B10464" s="3">
        <f t="shared" si="163"/>
        <v>2097700022409</v>
      </c>
      <c r="C10464" s="3">
        <f>VLOOKUP(B10464,ДО!B$2:B$9992,1,FALSE)</f>
        <v>2097700022409</v>
      </c>
    </row>
    <row r="10465" spans="1:3" x14ac:dyDescent="0.25">
      <c r="A10465" s="5" t="s">
        <v>10465</v>
      </c>
      <c r="B10465" s="3">
        <f t="shared" si="163"/>
        <v>2096000002715</v>
      </c>
      <c r="C10465" s="3">
        <f>VLOOKUP(B10465,ДО!B$2:B$9992,1,FALSE)</f>
        <v>2096000002715</v>
      </c>
    </row>
    <row r="10466" spans="1:3" x14ac:dyDescent="0.25">
      <c r="A10466" s="5" t="s">
        <v>10466</v>
      </c>
      <c r="B10466" s="3">
        <f t="shared" si="163"/>
        <v>2096100001809</v>
      </c>
      <c r="C10466" s="3">
        <f>VLOOKUP(B10466,ДО!B$2:B$9992,1,FALSE)</f>
        <v>2096100001809</v>
      </c>
    </row>
    <row r="10467" spans="1:3" x14ac:dyDescent="0.25">
      <c r="A10467" s="5" t="s">
        <v>10467</v>
      </c>
      <c r="B10467" s="3">
        <f t="shared" si="163"/>
        <v>2097700022416</v>
      </c>
      <c r="C10467" s="3">
        <f>VLOOKUP(B10467,ДО!B$2:B$9992,1,FALSE)</f>
        <v>2097700022416</v>
      </c>
    </row>
    <row r="10468" spans="1:3" x14ac:dyDescent="0.25">
      <c r="A10468" s="5" t="s">
        <v>10468</v>
      </c>
      <c r="B10468" s="3">
        <f t="shared" si="163"/>
        <v>2096000002739</v>
      </c>
      <c r="C10468" s="3">
        <f>VLOOKUP(B10468,ДО!B$2:B$9992,1,FALSE)</f>
        <v>2096000002739</v>
      </c>
    </row>
    <row r="10469" spans="1:3" x14ac:dyDescent="0.25">
      <c r="A10469" s="5" t="s">
        <v>10469</v>
      </c>
      <c r="B10469" s="3">
        <f t="shared" si="163"/>
        <v>2096000002784</v>
      </c>
      <c r="C10469" s="3">
        <f>VLOOKUP(B10469,ДО!B$2:B$9992,1,FALSE)</f>
        <v>2096000002784</v>
      </c>
    </row>
    <row r="10470" spans="1:3" x14ac:dyDescent="0.25">
      <c r="A10470" s="5" t="s">
        <v>10470</v>
      </c>
      <c r="B10470" s="3">
        <f t="shared" si="163"/>
        <v>2096000002791</v>
      </c>
      <c r="C10470" s="3">
        <f>VLOOKUP(B10470,ДО!B$2:B$9992,1,FALSE)</f>
        <v>2096000002791</v>
      </c>
    </row>
    <row r="10471" spans="1:3" x14ac:dyDescent="0.25">
      <c r="A10471" s="5" t="s">
        <v>10471</v>
      </c>
      <c r="B10471" s="3">
        <f t="shared" si="163"/>
        <v>2096000002838</v>
      </c>
      <c r="C10471" s="3">
        <f>VLOOKUP(B10471,ДО!B$2:B$9992,1,FALSE)</f>
        <v>2096000002838</v>
      </c>
    </row>
    <row r="10472" spans="1:3" x14ac:dyDescent="0.25">
      <c r="A10472" s="5" t="s">
        <v>10472</v>
      </c>
      <c r="B10472" s="3">
        <f t="shared" si="163"/>
        <v>2000000222066</v>
      </c>
      <c r="C10472" s="3" t="e">
        <f>VLOOKUP(B10472,ДО!B$2:B$9992,1,FALSE)</f>
        <v>#N/A</v>
      </c>
    </row>
    <row r="10473" spans="1:3" x14ac:dyDescent="0.25">
      <c r="A10473" s="5" t="s">
        <v>10473</v>
      </c>
      <c r="B10473" s="3">
        <f t="shared" si="163"/>
        <v>2000000222134</v>
      </c>
      <c r="C10473" s="3" t="e">
        <f>VLOOKUP(B10473,ДО!B$2:B$9992,1,FALSE)</f>
        <v>#N/A</v>
      </c>
    </row>
    <row r="10474" spans="1:3" x14ac:dyDescent="0.25">
      <c r="A10474" s="5" t="s">
        <v>10474</v>
      </c>
      <c r="B10474" s="3">
        <f t="shared" si="163"/>
        <v>2000000222141</v>
      </c>
      <c r="C10474" s="3" t="e">
        <f>VLOOKUP(B10474,ДО!B$2:B$9992,1,FALSE)</f>
        <v>#N/A</v>
      </c>
    </row>
    <row r="10475" spans="1:3" x14ac:dyDescent="0.25">
      <c r="A10475" s="5" t="s">
        <v>10475</v>
      </c>
      <c r="B10475" s="3">
        <f t="shared" si="163"/>
        <v>2000000222158</v>
      </c>
      <c r="C10475" s="3" t="e">
        <f>VLOOKUP(B10475,ДО!B$2:B$9992,1,FALSE)</f>
        <v>#N/A</v>
      </c>
    </row>
    <row r="10476" spans="1:3" x14ac:dyDescent="0.25">
      <c r="A10476" s="5" t="s">
        <v>10476</v>
      </c>
      <c r="B10476" s="3">
        <f t="shared" si="163"/>
        <v>2000000221991</v>
      </c>
      <c r="C10476" s="3" t="e">
        <f>VLOOKUP(B10476,ДО!B$2:B$9992,1,FALSE)</f>
        <v>#N/A</v>
      </c>
    </row>
    <row r="10477" spans="1:3" x14ac:dyDescent="0.25">
      <c r="A10477" s="5" t="s">
        <v>10477</v>
      </c>
      <c r="B10477" s="3">
        <f t="shared" si="163"/>
        <v>2000000222004</v>
      </c>
      <c r="C10477" s="3" t="e">
        <f>VLOOKUP(B10477,ДО!B$2:B$9992,1,FALSE)</f>
        <v>#N/A</v>
      </c>
    </row>
    <row r="10478" spans="1:3" x14ac:dyDescent="0.25">
      <c r="A10478" s="5" t="s">
        <v>10478</v>
      </c>
      <c r="B10478" s="3">
        <f t="shared" si="163"/>
        <v>2000000222011</v>
      </c>
      <c r="C10478" s="3" t="e">
        <f>VLOOKUP(B10478,ДО!B$2:B$9992,1,FALSE)</f>
        <v>#N/A</v>
      </c>
    </row>
    <row r="10479" spans="1:3" x14ac:dyDescent="0.25">
      <c r="A10479" s="5" t="s">
        <v>10479</v>
      </c>
      <c r="B10479" s="3">
        <f t="shared" si="163"/>
        <v>2000000222028</v>
      </c>
      <c r="C10479" s="3" t="e">
        <f>VLOOKUP(B10479,ДО!B$2:B$9992,1,FALSE)</f>
        <v>#N/A</v>
      </c>
    </row>
    <row r="10480" spans="1:3" x14ac:dyDescent="0.25">
      <c r="A10480" s="5" t="s">
        <v>10480</v>
      </c>
      <c r="B10480" s="3">
        <f t="shared" si="163"/>
        <v>2000000222035</v>
      </c>
      <c r="C10480" s="3" t="e">
        <f>VLOOKUP(B10480,ДО!B$2:B$9992,1,FALSE)</f>
        <v>#N/A</v>
      </c>
    </row>
    <row r="10481" spans="1:3" x14ac:dyDescent="0.25">
      <c r="A10481" s="5" t="s">
        <v>10481</v>
      </c>
      <c r="B10481" s="3">
        <f t="shared" si="163"/>
        <v>2000000222042</v>
      </c>
      <c r="C10481" s="3" t="e">
        <f>VLOOKUP(B10481,ДО!B$2:B$9992,1,FALSE)</f>
        <v>#N/A</v>
      </c>
    </row>
    <row r="10482" spans="1:3" x14ac:dyDescent="0.25">
      <c r="A10482" s="5" t="s">
        <v>10482</v>
      </c>
      <c r="B10482" s="3">
        <f t="shared" si="163"/>
        <v>2000000222059</v>
      </c>
      <c r="C10482" s="3" t="e">
        <f>VLOOKUP(B10482,ДО!B$2:B$9992,1,FALSE)</f>
        <v>#N/A</v>
      </c>
    </row>
    <row r="10483" spans="1:3" x14ac:dyDescent="0.25">
      <c r="A10483" s="5" t="s">
        <v>10483</v>
      </c>
      <c r="B10483" s="3">
        <f t="shared" si="163"/>
        <v>2000000222073</v>
      </c>
      <c r="C10483" s="3" t="e">
        <f>VLOOKUP(B10483,ДО!B$2:B$9992,1,FALSE)</f>
        <v>#N/A</v>
      </c>
    </row>
    <row r="10484" spans="1:3" x14ac:dyDescent="0.25">
      <c r="A10484" s="5" t="s">
        <v>10484</v>
      </c>
      <c r="B10484" s="3">
        <f t="shared" si="163"/>
        <v>2000000222080</v>
      </c>
      <c r="C10484" s="3" t="e">
        <f>VLOOKUP(B10484,ДО!B$2:B$9992,1,FALSE)</f>
        <v>#N/A</v>
      </c>
    </row>
    <row r="10485" spans="1:3" x14ac:dyDescent="0.25">
      <c r="A10485" s="5" t="s">
        <v>10485</v>
      </c>
      <c r="B10485" s="3">
        <f t="shared" si="163"/>
        <v>2000000222097</v>
      </c>
      <c r="C10485" s="3" t="e">
        <f>VLOOKUP(B10485,ДО!B$2:B$9992,1,FALSE)</f>
        <v>#N/A</v>
      </c>
    </row>
    <row r="10486" spans="1:3" x14ac:dyDescent="0.25">
      <c r="A10486" s="5" t="s">
        <v>10486</v>
      </c>
      <c r="B10486" s="3">
        <f t="shared" si="163"/>
        <v>2000000222103</v>
      </c>
      <c r="C10486" s="3" t="e">
        <f>VLOOKUP(B10486,ДО!B$2:B$9992,1,FALSE)</f>
        <v>#N/A</v>
      </c>
    </row>
    <row r="10487" spans="1:3" x14ac:dyDescent="0.25">
      <c r="A10487" s="5" t="s">
        <v>10487</v>
      </c>
      <c r="B10487" s="3">
        <f t="shared" si="163"/>
        <v>2000000222110</v>
      </c>
      <c r="C10487" s="3" t="e">
        <f>VLOOKUP(B10487,ДО!B$2:B$9992,1,FALSE)</f>
        <v>#N/A</v>
      </c>
    </row>
    <row r="10488" spans="1:3" x14ac:dyDescent="0.25">
      <c r="A10488" s="5" t="s">
        <v>10488</v>
      </c>
      <c r="B10488" s="3">
        <f t="shared" si="163"/>
        <v>2000000222127</v>
      </c>
      <c r="C10488" s="3" t="e">
        <f>VLOOKUP(B10488,ДО!B$2:B$9992,1,FALSE)</f>
        <v>#N/A</v>
      </c>
    </row>
    <row r="10489" spans="1:3" x14ac:dyDescent="0.25">
      <c r="A10489" s="5" t="s">
        <v>10489</v>
      </c>
      <c r="B10489" s="3">
        <f t="shared" si="163"/>
        <v>2000000221960</v>
      </c>
      <c r="C10489" s="3" t="e">
        <f>VLOOKUP(B10489,ДО!B$2:B$9992,1,FALSE)</f>
        <v>#N/A</v>
      </c>
    </row>
    <row r="10490" spans="1:3" x14ac:dyDescent="0.25">
      <c r="A10490" s="5" t="s">
        <v>10490</v>
      </c>
      <c r="B10490" s="3">
        <f t="shared" si="163"/>
        <v>2000000221977</v>
      </c>
      <c r="C10490" s="3" t="e">
        <f>VLOOKUP(B10490,ДО!B$2:B$9992,1,FALSE)</f>
        <v>#N/A</v>
      </c>
    </row>
    <row r="10491" spans="1:3" x14ac:dyDescent="0.25">
      <c r="A10491" s="5" t="s">
        <v>10491</v>
      </c>
      <c r="B10491" s="3">
        <f t="shared" si="163"/>
        <v>2000000221984</v>
      </c>
      <c r="C10491" s="3" t="e">
        <f>VLOOKUP(B10491,ДО!B$2:B$9992,1,FALSE)</f>
        <v>#N/A</v>
      </c>
    </row>
    <row r="10492" spans="1:3" x14ac:dyDescent="0.25">
      <c r="A10492" s="5" t="s">
        <v>10492</v>
      </c>
      <c r="B10492" s="3">
        <f t="shared" si="163"/>
        <v>2097700022645</v>
      </c>
      <c r="C10492" s="3">
        <f>VLOOKUP(B10492,ДО!B$2:B$9992,1,FALSE)</f>
        <v>2097700022645</v>
      </c>
    </row>
    <row r="10493" spans="1:3" x14ac:dyDescent="0.25">
      <c r="A10493" s="5" t="s">
        <v>10493</v>
      </c>
      <c r="B10493" s="3">
        <f t="shared" si="163"/>
        <v>2097700022652</v>
      </c>
      <c r="C10493" s="3">
        <f>VLOOKUP(B10493,ДО!B$2:B$9992,1,FALSE)</f>
        <v>2097700022652</v>
      </c>
    </row>
    <row r="10494" spans="1:3" x14ac:dyDescent="0.25">
      <c r="A10494" s="5" t="s">
        <v>10494</v>
      </c>
      <c r="B10494" s="3">
        <f t="shared" si="163"/>
        <v>2096000003118</v>
      </c>
      <c r="C10494" s="3">
        <f>VLOOKUP(B10494,ДО!B$2:B$9992,1,FALSE)</f>
        <v>2096000003118</v>
      </c>
    </row>
    <row r="10495" spans="1:3" x14ac:dyDescent="0.25">
      <c r="A10495" s="5" t="s">
        <v>10495</v>
      </c>
      <c r="B10495" s="3">
        <f t="shared" si="163"/>
        <v>2096000003125</v>
      </c>
      <c r="C10495" s="3">
        <f>VLOOKUP(B10495,ДО!B$2:B$9992,1,FALSE)</f>
        <v>2096000003125</v>
      </c>
    </row>
    <row r="10496" spans="1:3" x14ac:dyDescent="0.25">
      <c r="A10496" s="5" t="s">
        <v>10496</v>
      </c>
      <c r="B10496" s="3">
        <f t="shared" si="163"/>
        <v>2097700022669</v>
      </c>
      <c r="C10496" s="3">
        <f>VLOOKUP(B10496,ДО!B$2:B$9992,1,FALSE)</f>
        <v>2097700022669</v>
      </c>
    </row>
    <row r="10497" spans="1:3" x14ac:dyDescent="0.25">
      <c r="A10497" s="5" t="s">
        <v>10497</v>
      </c>
      <c r="B10497" s="3">
        <f t="shared" si="163"/>
        <v>2097700022676</v>
      </c>
      <c r="C10497" s="3">
        <f>VLOOKUP(B10497,ДО!B$2:B$9992,1,FALSE)</f>
        <v>2097700022676</v>
      </c>
    </row>
    <row r="10498" spans="1:3" x14ac:dyDescent="0.25">
      <c r="A10498" s="5" t="s">
        <v>10498</v>
      </c>
      <c r="B10498" s="3">
        <f t="shared" si="163"/>
        <v>2097700022683</v>
      </c>
      <c r="C10498" s="3">
        <f>VLOOKUP(B10498,ДО!B$2:B$9992,1,FALSE)</f>
        <v>2097700022683</v>
      </c>
    </row>
    <row r="10499" spans="1:3" x14ac:dyDescent="0.25">
      <c r="A10499" s="5" t="s">
        <v>10499</v>
      </c>
      <c r="B10499" s="3">
        <f t="shared" ref="B10499:B10562" si="164">A10499+1-1</f>
        <v>2097700022690</v>
      </c>
      <c r="C10499" s="3">
        <f>VLOOKUP(B10499,ДО!B$2:B$9992,1,FALSE)</f>
        <v>2097700022690</v>
      </c>
    </row>
    <row r="10500" spans="1:3" x14ac:dyDescent="0.25">
      <c r="A10500" s="5" t="s">
        <v>10500</v>
      </c>
      <c r="B10500" s="3">
        <f t="shared" si="164"/>
        <v>2097700022706</v>
      </c>
      <c r="C10500" s="3">
        <f>VLOOKUP(B10500,ДО!B$2:B$9992,1,FALSE)</f>
        <v>2097700022706</v>
      </c>
    </row>
    <row r="10501" spans="1:3" x14ac:dyDescent="0.25">
      <c r="A10501" s="5" t="s">
        <v>10501</v>
      </c>
      <c r="B10501" s="3">
        <f t="shared" si="164"/>
        <v>2099200164108</v>
      </c>
      <c r="C10501" s="3">
        <f>VLOOKUP(B10501,ДО!B$2:B$9992,1,FALSE)</f>
        <v>2099200164108</v>
      </c>
    </row>
    <row r="10502" spans="1:3" x14ac:dyDescent="0.25">
      <c r="A10502" s="5" t="s">
        <v>10502</v>
      </c>
      <c r="B10502" s="3">
        <f t="shared" si="164"/>
        <v>2099200164115</v>
      </c>
      <c r="C10502" s="3">
        <f>VLOOKUP(B10502,ДО!B$2:B$9992,1,FALSE)</f>
        <v>2099200164115</v>
      </c>
    </row>
    <row r="10503" spans="1:3" x14ac:dyDescent="0.25">
      <c r="A10503" s="5" t="s">
        <v>10503</v>
      </c>
      <c r="B10503" s="3">
        <f t="shared" si="164"/>
        <v>2099200164139</v>
      </c>
      <c r="C10503" s="3">
        <f>VLOOKUP(B10503,ДО!B$2:B$9992,1,FALSE)</f>
        <v>2099200164139</v>
      </c>
    </row>
    <row r="10504" spans="1:3" x14ac:dyDescent="0.25">
      <c r="A10504" s="5" t="s">
        <v>10504</v>
      </c>
      <c r="B10504" s="3">
        <f t="shared" si="164"/>
        <v>2099200164146</v>
      </c>
      <c r="C10504" s="3">
        <f>VLOOKUP(B10504,ДО!B$2:B$9992,1,FALSE)</f>
        <v>2099200164146</v>
      </c>
    </row>
    <row r="10505" spans="1:3" x14ac:dyDescent="0.25">
      <c r="A10505" s="5" t="s">
        <v>10505</v>
      </c>
      <c r="B10505" s="3">
        <f t="shared" si="164"/>
        <v>2096100001885</v>
      </c>
      <c r="C10505" s="3">
        <f>VLOOKUP(B10505,ДО!B$2:B$9992,1,FALSE)</f>
        <v>2096100001885</v>
      </c>
    </row>
    <row r="10506" spans="1:3" x14ac:dyDescent="0.25">
      <c r="A10506" s="5" t="s">
        <v>10506</v>
      </c>
      <c r="B10506" s="3">
        <f t="shared" si="164"/>
        <v>2096000003170</v>
      </c>
      <c r="C10506" s="3">
        <f>VLOOKUP(B10506,ДО!B$2:B$9992,1,FALSE)</f>
        <v>2096000003170</v>
      </c>
    </row>
    <row r="10507" spans="1:3" x14ac:dyDescent="0.25">
      <c r="A10507" s="5" t="s">
        <v>10507</v>
      </c>
      <c r="B10507" s="3">
        <f t="shared" si="164"/>
        <v>2096000003194</v>
      </c>
      <c r="C10507" s="3">
        <f>VLOOKUP(B10507,ДО!B$2:B$9992,1,FALSE)</f>
        <v>2096000003194</v>
      </c>
    </row>
    <row r="10508" spans="1:3" x14ac:dyDescent="0.25">
      <c r="A10508" s="5" t="s">
        <v>10508</v>
      </c>
      <c r="B10508" s="3">
        <f t="shared" si="164"/>
        <v>2096100001892</v>
      </c>
      <c r="C10508" s="3">
        <f>VLOOKUP(B10508,ДО!B$2:B$9992,1,FALSE)</f>
        <v>2096100001892</v>
      </c>
    </row>
    <row r="10509" spans="1:3" x14ac:dyDescent="0.25">
      <c r="A10509" s="5" t="s">
        <v>10509</v>
      </c>
      <c r="B10509" s="3">
        <f t="shared" si="164"/>
        <v>2096000003200</v>
      </c>
      <c r="C10509" s="3">
        <f>VLOOKUP(B10509,ДО!B$2:B$9992,1,FALSE)</f>
        <v>2096000003200</v>
      </c>
    </row>
    <row r="10510" spans="1:3" x14ac:dyDescent="0.25">
      <c r="A10510" s="5" t="s">
        <v>10510</v>
      </c>
      <c r="B10510" s="3">
        <f t="shared" si="164"/>
        <v>2097700022751</v>
      </c>
      <c r="C10510" s="3">
        <f>VLOOKUP(B10510,ДО!B$2:B$9992,1,FALSE)</f>
        <v>2097700022751</v>
      </c>
    </row>
    <row r="10511" spans="1:3" x14ac:dyDescent="0.25">
      <c r="A10511" s="5" t="s">
        <v>10511</v>
      </c>
      <c r="B10511" s="3">
        <f t="shared" si="164"/>
        <v>2099200167147</v>
      </c>
      <c r="C10511" s="3">
        <f>VLOOKUP(B10511,ДО!B$2:B$9992,1,FALSE)</f>
        <v>2099200167147</v>
      </c>
    </row>
    <row r="10512" spans="1:3" x14ac:dyDescent="0.25">
      <c r="A10512" s="5" t="s">
        <v>10512</v>
      </c>
      <c r="B10512" s="3">
        <f t="shared" si="164"/>
        <v>2099200164160</v>
      </c>
      <c r="C10512" s="3">
        <f>VLOOKUP(B10512,ДО!B$2:B$9992,1,FALSE)</f>
        <v>2099200164160</v>
      </c>
    </row>
    <row r="10513" spans="1:3" x14ac:dyDescent="0.25">
      <c r="A10513" s="5" t="s">
        <v>10513</v>
      </c>
      <c r="B10513" s="3">
        <f t="shared" si="164"/>
        <v>2096000003255</v>
      </c>
      <c r="C10513" s="3">
        <f>VLOOKUP(B10513,ДО!B$2:B$9992,1,FALSE)</f>
        <v>2096000003255</v>
      </c>
    </row>
    <row r="10514" spans="1:3" x14ac:dyDescent="0.25">
      <c r="A10514" s="5" t="s">
        <v>10514</v>
      </c>
      <c r="B10514" s="3">
        <f t="shared" si="164"/>
        <v>2097700022768</v>
      </c>
      <c r="C10514" s="3">
        <f>VLOOKUP(B10514,ДО!B$2:B$9992,1,FALSE)</f>
        <v>2097700022768</v>
      </c>
    </row>
    <row r="10515" spans="1:3" x14ac:dyDescent="0.25">
      <c r="A10515" s="5" t="s">
        <v>10515</v>
      </c>
      <c r="B10515" s="3">
        <f t="shared" si="164"/>
        <v>2097700022843</v>
      </c>
      <c r="C10515" s="3">
        <f>VLOOKUP(B10515,ДО!B$2:B$9992,1,FALSE)</f>
        <v>2097700022843</v>
      </c>
    </row>
    <row r="10516" spans="1:3" x14ac:dyDescent="0.25">
      <c r="A10516" s="5" t="s">
        <v>10516</v>
      </c>
      <c r="B10516" s="3">
        <f t="shared" si="164"/>
        <v>2099200164351</v>
      </c>
      <c r="C10516" s="3">
        <f>VLOOKUP(B10516,ДО!B$2:B$9992,1,FALSE)</f>
        <v>2099200164351</v>
      </c>
    </row>
    <row r="10517" spans="1:3" x14ac:dyDescent="0.25">
      <c r="A10517" s="5" t="s">
        <v>10517</v>
      </c>
      <c r="B10517" s="3">
        <f t="shared" si="164"/>
        <v>2099200164498</v>
      </c>
      <c r="C10517" s="3">
        <f>VLOOKUP(B10517,ДО!B$2:B$9992,1,FALSE)</f>
        <v>2099200164498</v>
      </c>
    </row>
    <row r="10518" spans="1:3" x14ac:dyDescent="0.25">
      <c r="A10518" s="5" t="s">
        <v>10518</v>
      </c>
      <c r="B10518" s="3">
        <f t="shared" si="164"/>
        <v>2099200164504</v>
      </c>
      <c r="C10518" s="3">
        <f>VLOOKUP(B10518,ДО!B$2:B$9992,1,FALSE)</f>
        <v>2099200164504</v>
      </c>
    </row>
    <row r="10519" spans="1:3" x14ac:dyDescent="0.25">
      <c r="A10519" s="5" t="s">
        <v>10519</v>
      </c>
      <c r="B10519" s="3">
        <f t="shared" si="164"/>
        <v>2099200164511</v>
      </c>
      <c r="C10519" s="3">
        <f>VLOOKUP(B10519,ДО!B$2:B$9992,1,FALSE)</f>
        <v>2099200164511</v>
      </c>
    </row>
    <row r="10520" spans="1:3" x14ac:dyDescent="0.25">
      <c r="A10520" s="5" t="s">
        <v>10520</v>
      </c>
      <c r="B10520" s="3">
        <f t="shared" si="164"/>
        <v>2099200164528</v>
      </c>
      <c r="C10520" s="3">
        <f>VLOOKUP(B10520,ДО!B$2:B$9992,1,FALSE)</f>
        <v>2099200164528</v>
      </c>
    </row>
    <row r="10521" spans="1:3" x14ac:dyDescent="0.25">
      <c r="A10521" s="5" t="s">
        <v>10521</v>
      </c>
      <c r="B10521" s="3">
        <f t="shared" si="164"/>
        <v>2099200164535</v>
      </c>
      <c r="C10521" s="3">
        <f>VLOOKUP(B10521,ДО!B$2:B$9992,1,FALSE)</f>
        <v>2099200164535</v>
      </c>
    </row>
    <row r="10522" spans="1:3" x14ac:dyDescent="0.25">
      <c r="A10522" s="5" t="s">
        <v>10522</v>
      </c>
      <c r="B10522" s="3">
        <f t="shared" si="164"/>
        <v>2099200164542</v>
      </c>
      <c r="C10522" s="3">
        <f>VLOOKUP(B10522,ДО!B$2:B$9992,1,FALSE)</f>
        <v>2099200164542</v>
      </c>
    </row>
    <row r="10523" spans="1:3" x14ac:dyDescent="0.25">
      <c r="A10523" s="5" t="s">
        <v>10523</v>
      </c>
      <c r="B10523" s="3">
        <f t="shared" si="164"/>
        <v>2099200164559</v>
      </c>
      <c r="C10523" s="3">
        <f>VLOOKUP(B10523,ДО!B$2:B$9992,1,FALSE)</f>
        <v>2099200164559</v>
      </c>
    </row>
    <row r="10524" spans="1:3" x14ac:dyDescent="0.25">
      <c r="A10524" s="5" t="s">
        <v>10524</v>
      </c>
      <c r="B10524" s="3">
        <f t="shared" si="164"/>
        <v>2099200164580</v>
      </c>
      <c r="C10524" s="3">
        <f>VLOOKUP(B10524,ДО!B$2:B$9992,1,FALSE)</f>
        <v>2099200164580</v>
      </c>
    </row>
    <row r="10525" spans="1:3" x14ac:dyDescent="0.25">
      <c r="A10525" s="5" t="s">
        <v>10525</v>
      </c>
      <c r="B10525" s="3">
        <f t="shared" si="164"/>
        <v>2099200164597</v>
      </c>
      <c r="C10525" s="3">
        <f>VLOOKUP(B10525,ДО!B$2:B$9992,1,FALSE)</f>
        <v>2099200164597</v>
      </c>
    </row>
    <row r="10526" spans="1:3" x14ac:dyDescent="0.25">
      <c r="A10526" s="5" t="s">
        <v>10526</v>
      </c>
      <c r="B10526" s="3">
        <f t="shared" si="164"/>
        <v>2099200164757</v>
      </c>
      <c r="C10526" s="3">
        <f>VLOOKUP(B10526,ДО!B$2:B$9992,1,FALSE)</f>
        <v>2099200164757</v>
      </c>
    </row>
    <row r="10527" spans="1:3" x14ac:dyDescent="0.25">
      <c r="A10527" s="5" t="s">
        <v>10527</v>
      </c>
      <c r="B10527" s="3">
        <f t="shared" si="164"/>
        <v>2099200164764</v>
      </c>
      <c r="C10527" s="3">
        <f>VLOOKUP(B10527,ДО!B$2:B$9992,1,FALSE)</f>
        <v>2099200164764</v>
      </c>
    </row>
    <row r="10528" spans="1:3" x14ac:dyDescent="0.25">
      <c r="A10528" s="5" t="s">
        <v>10528</v>
      </c>
      <c r="B10528" s="3">
        <f t="shared" si="164"/>
        <v>2099200173735</v>
      </c>
      <c r="C10528" s="3">
        <f>VLOOKUP(B10528,ДО!B$2:B$9992,1,FALSE)</f>
        <v>2099200173735</v>
      </c>
    </row>
    <row r="10529" spans="1:3" x14ac:dyDescent="0.25">
      <c r="A10529" s="5" t="s">
        <v>10529</v>
      </c>
      <c r="B10529" s="3">
        <f t="shared" si="164"/>
        <v>2099200164771</v>
      </c>
      <c r="C10529" s="3">
        <f>VLOOKUP(B10529,ДО!B$2:B$9992,1,FALSE)</f>
        <v>2099200164771</v>
      </c>
    </row>
    <row r="10530" spans="1:3" x14ac:dyDescent="0.25">
      <c r="A10530" s="5" t="s">
        <v>10530</v>
      </c>
      <c r="B10530" s="3">
        <f t="shared" si="164"/>
        <v>2099200164788</v>
      </c>
      <c r="C10530" s="3">
        <f>VLOOKUP(B10530,ДО!B$2:B$9992,1,FALSE)</f>
        <v>2099200164788</v>
      </c>
    </row>
    <row r="10531" spans="1:3" x14ac:dyDescent="0.25">
      <c r="A10531" s="5" t="s">
        <v>10531</v>
      </c>
      <c r="B10531" s="3">
        <f t="shared" si="164"/>
        <v>2099200164795</v>
      </c>
      <c r="C10531" s="3">
        <f>VLOOKUP(B10531,ДО!B$2:B$9992,1,FALSE)</f>
        <v>2099200164795</v>
      </c>
    </row>
    <row r="10532" spans="1:3" x14ac:dyDescent="0.25">
      <c r="A10532" s="5" t="s">
        <v>10532</v>
      </c>
      <c r="B10532" s="3">
        <f t="shared" si="164"/>
        <v>2099200164801</v>
      </c>
      <c r="C10532" s="3">
        <f>VLOOKUP(B10532,ДО!B$2:B$9992,1,FALSE)</f>
        <v>2099200164801</v>
      </c>
    </row>
    <row r="10533" spans="1:3" x14ac:dyDescent="0.25">
      <c r="A10533" s="5" t="s">
        <v>10533</v>
      </c>
      <c r="B10533" s="3">
        <f t="shared" si="164"/>
        <v>2099200164818</v>
      </c>
      <c r="C10533" s="3">
        <f>VLOOKUP(B10533,ДО!B$2:B$9992,1,FALSE)</f>
        <v>2099200164818</v>
      </c>
    </row>
    <row r="10534" spans="1:3" x14ac:dyDescent="0.25">
      <c r="A10534" s="5" t="s">
        <v>10534</v>
      </c>
      <c r="B10534" s="3">
        <f t="shared" si="164"/>
        <v>2099200164825</v>
      </c>
      <c r="C10534" s="3">
        <f>VLOOKUP(B10534,ДО!B$2:B$9992,1,FALSE)</f>
        <v>2099200164825</v>
      </c>
    </row>
    <row r="10535" spans="1:3" x14ac:dyDescent="0.25">
      <c r="A10535" s="5" t="s">
        <v>10535</v>
      </c>
      <c r="B10535" s="3">
        <f t="shared" si="164"/>
        <v>2099200164832</v>
      </c>
      <c r="C10535" s="3">
        <f>VLOOKUP(B10535,ДО!B$2:B$9992,1,FALSE)</f>
        <v>2099200164832</v>
      </c>
    </row>
    <row r="10536" spans="1:3" x14ac:dyDescent="0.25">
      <c r="A10536" s="5" t="s">
        <v>10536</v>
      </c>
      <c r="B10536" s="3">
        <f t="shared" si="164"/>
        <v>2096300001128</v>
      </c>
      <c r="C10536" s="3">
        <f>VLOOKUP(B10536,ДО!B$2:B$9992,1,FALSE)</f>
        <v>2096300001128</v>
      </c>
    </row>
    <row r="10537" spans="1:3" x14ac:dyDescent="0.25">
      <c r="A10537" s="5" t="s">
        <v>10537</v>
      </c>
      <c r="B10537" s="3">
        <f t="shared" si="164"/>
        <v>2099200164849</v>
      </c>
      <c r="C10537" s="3">
        <f>VLOOKUP(B10537,ДО!B$2:B$9992,1,FALSE)</f>
        <v>2099200164849</v>
      </c>
    </row>
    <row r="10538" spans="1:3" x14ac:dyDescent="0.25">
      <c r="A10538" s="5" t="s">
        <v>10538</v>
      </c>
      <c r="B10538" s="3">
        <f t="shared" si="164"/>
        <v>2099200164856</v>
      </c>
      <c r="C10538" s="3">
        <f>VLOOKUP(B10538,ДО!B$2:B$9992,1,FALSE)</f>
        <v>2099200164856</v>
      </c>
    </row>
    <row r="10539" spans="1:3" x14ac:dyDescent="0.25">
      <c r="A10539" s="5" t="s">
        <v>10539</v>
      </c>
      <c r="B10539" s="3">
        <f t="shared" si="164"/>
        <v>2096300001135</v>
      </c>
      <c r="C10539" s="3">
        <f>VLOOKUP(B10539,ДО!B$2:B$9992,1,FALSE)</f>
        <v>2096300001135</v>
      </c>
    </row>
    <row r="10540" spans="1:3" x14ac:dyDescent="0.25">
      <c r="A10540" s="5" t="s">
        <v>10540</v>
      </c>
      <c r="B10540" s="3">
        <f t="shared" si="164"/>
        <v>2099200164863</v>
      </c>
      <c r="C10540" s="3">
        <f>VLOOKUP(B10540,ДО!B$2:B$9992,1,FALSE)</f>
        <v>2099200164863</v>
      </c>
    </row>
    <row r="10541" spans="1:3" x14ac:dyDescent="0.25">
      <c r="A10541" s="5" t="s">
        <v>10541</v>
      </c>
      <c r="B10541" s="3">
        <f t="shared" si="164"/>
        <v>2099200164870</v>
      </c>
      <c r="C10541" s="3">
        <f>VLOOKUP(B10541,ДО!B$2:B$9992,1,FALSE)</f>
        <v>2099200164870</v>
      </c>
    </row>
    <row r="10542" spans="1:3" x14ac:dyDescent="0.25">
      <c r="A10542" s="5" t="s">
        <v>10542</v>
      </c>
      <c r="B10542" s="3">
        <f t="shared" si="164"/>
        <v>2099200164887</v>
      </c>
      <c r="C10542" s="3">
        <f>VLOOKUP(B10542,ДО!B$2:B$9992,1,FALSE)</f>
        <v>2099200164887</v>
      </c>
    </row>
    <row r="10543" spans="1:3" x14ac:dyDescent="0.25">
      <c r="A10543" s="5" t="s">
        <v>10543</v>
      </c>
      <c r="B10543" s="3">
        <f t="shared" si="164"/>
        <v>2099200164894</v>
      </c>
      <c r="C10543" s="3">
        <f>VLOOKUP(B10543,ДО!B$2:B$9992,1,FALSE)</f>
        <v>2099200164894</v>
      </c>
    </row>
    <row r="10544" spans="1:3" x14ac:dyDescent="0.25">
      <c r="A10544" s="5" t="s">
        <v>10544</v>
      </c>
      <c r="B10544" s="3">
        <f t="shared" si="164"/>
        <v>2099200164900</v>
      </c>
      <c r="C10544" s="3">
        <f>VLOOKUP(B10544,ДО!B$2:B$9992,1,FALSE)</f>
        <v>2099200164900</v>
      </c>
    </row>
    <row r="10545" spans="1:3" x14ac:dyDescent="0.25">
      <c r="A10545" s="5" t="s">
        <v>10545</v>
      </c>
      <c r="B10545" s="3">
        <f t="shared" si="164"/>
        <v>2099200164917</v>
      </c>
      <c r="C10545" s="3">
        <f>VLOOKUP(B10545,ДО!B$2:B$9992,1,FALSE)</f>
        <v>2099200164917</v>
      </c>
    </row>
    <row r="10546" spans="1:3" x14ac:dyDescent="0.25">
      <c r="A10546" s="5" t="s">
        <v>10546</v>
      </c>
      <c r="B10546" s="3">
        <f t="shared" si="164"/>
        <v>2099200164924</v>
      </c>
      <c r="C10546" s="3">
        <f>VLOOKUP(B10546,ДО!B$2:B$9992,1,FALSE)</f>
        <v>2099200164924</v>
      </c>
    </row>
    <row r="10547" spans="1:3" x14ac:dyDescent="0.25">
      <c r="A10547" s="5" t="s">
        <v>10547</v>
      </c>
      <c r="B10547" s="3">
        <f t="shared" si="164"/>
        <v>2099200164931</v>
      </c>
      <c r="C10547" s="3">
        <f>VLOOKUP(B10547,ДО!B$2:B$9992,1,FALSE)</f>
        <v>2099200164931</v>
      </c>
    </row>
    <row r="10548" spans="1:3" x14ac:dyDescent="0.25">
      <c r="A10548" s="5" t="s">
        <v>10548</v>
      </c>
      <c r="B10548" s="3">
        <f t="shared" si="164"/>
        <v>2099200164948</v>
      </c>
      <c r="C10548" s="3">
        <f>VLOOKUP(B10548,ДО!B$2:B$9992,1,FALSE)</f>
        <v>2099200164948</v>
      </c>
    </row>
    <row r="10549" spans="1:3" x14ac:dyDescent="0.25">
      <c r="A10549" s="5" t="s">
        <v>10549</v>
      </c>
      <c r="B10549" s="3">
        <f t="shared" si="164"/>
        <v>2000000171739</v>
      </c>
      <c r="C10549" s="3" t="e">
        <f>VLOOKUP(B10549,ДО!B$2:B$9992,1,FALSE)</f>
        <v>#N/A</v>
      </c>
    </row>
    <row r="10550" spans="1:3" x14ac:dyDescent="0.25">
      <c r="A10550" s="5" t="s">
        <v>10550</v>
      </c>
      <c r="B10550" s="3">
        <f t="shared" si="164"/>
        <v>2000000171746</v>
      </c>
      <c r="C10550" s="3" t="e">
        <f>VLOOKUP(B10550,ДО!B$2:B$9992,1,FALSE)</f>
        <v>#N/A</v>
      </c>
    </row>
    <row r="10551" spans="1:3" x14ac:dyDescent="0.25">
      <c r="A10551" s="5" t="s">
        <v>10551</v>
      </c>
      <c r="B10551" s="3">
        <f t="shared" si="164"/>
        <v>2000000171753</v>
      </c>
      <c r="C10551" s="3" t="e">
        <f>VLOOKUP(B10551,ДО!B$2:B$9992,1,FALSE)</f>
        <v>#N/A</v>
      </c>
    </row>
    <row r="10552" spans="1:3" x14ac:dyDescent="0.25">
      <c r="A10552" s="5" t="s">
        <v>10552</v>
      </c>
      <c r="B10552" s="3">
        <f t="shared" si="164"/>
        <v>2000000171760</v>
      </c>
      <c r="C10552" s="3" t="e">
        <f>VLOOKUP(B10552,ДО!B$2:B$9992,1,FALSE)</f>
        <v>#N/A</v>
      </c>
    </row>
    <row r="10553" spans="1:3" x14ac:dyDescent="0.25">
      <c r="A10553" s="5" t="s">
        <v>10553</v>
      </c>
      <c r="B10553" s="3">
        <f t="shared" si="164"/>
        <v>2096000003378</v>
      </c>
      <c r="C10553" s="3">
        <f>VLOOKUP(B10553,ДО!B$2:B$9992,1,FALSE)</f>
        <v>2096000003378</v>
      </c>
    </row>
    <row r="10554" spans="1:3" x14ac:dyDescent="0.25">
      <c r="A10554" s="5" t="s">
        <v>10554</v>
      </c>
      <c r="B10554" s="3">
        <f t="shared" si="164"/>
        <v>2096000003385</v>
      </c>
      <c r="C10554" s="3">
        <f>VLOOKUP(B10554,ДО!B$2:B$9992,1,FALSE)</f>
        <v>2096000003385</v>
      </c>
    </row>
    <row r="10555" spans="1:3" x14ac:dyDescent="0.25">
      <c r="A10555" s="5" t="s">
        <v>10555</v>
      </c>
      <c r="B10555" s="3">
        <f t="shared" si="164"/>
        <v>2096000003392</v>
      </c>
      <c r="C10555" s="3">
        <f>VLOOKUP(B10555,ДО!B$2:B$9992,1,FALSE)</f>
        <v>2096000003392</v>
      </c>
    </row>
    <row r="10556" spans="1:3" x14ac:dyDescent="0.25">
      <c r="A10556" s="5" t="s">
        <v>10556</v>
      </c>
      <c r="B10556" s="3">
        <f t="shared" si="164"/>
        <v>2096000003408</v>
      </c>
      <c r="C10556" s="3">
        <f>VLOOKUP(B10556,ДО!B$2:B$9992,1,FALSE)</f>
        <v>2096000003408</v>
      </c>
    </row>
    <row r="10557" spans="1:3" x14ac:dyDescent="0.25">
      <c r="A10557" s="5" t="s">
        <v>10557</v>
      </c>
      <c r="B10557" s="3">
        <f t="shared" si="164"/>
        <v>2096000003422</v>
      </c>
      <c r="C10557" s="3">
        <f>VLOOKUP(B10557,ДО!B$2:B$9992,1,FALSE)</f>
        <v>2096000003422</v>
      </c>
    </row>
    <row r="10558" spans="1:3" x14ac:dyDescent="0.25">
      <c r="A10558" s="5" t="s">
        <v>10558</v>
      </c>
      <c r="B10558" s="3">
        <f t="shared" si="164"/>
        <v>2096000003415</v>
      </c>
      <c r="C10558" s="3">
        <f>VLOOKUP(B10558,ДО!B$2:B$9992,1,FALSE)</f>
        <v>2096000003415</v>
      </c>
    </row>
    <row r="10559" spans="1:3" x14ac:dyDescent="0.25">
      <c r="A10559" s="5" t="s">
        <v>10559</v>
      </c>
      <c r="B10559" s="3">
        <f t="shared" si="164"/>
        <v>2096000003439</v>
      </c>
      <c r="C10559" s="3">
        <f>VLOOKUP(B10559,ДО!B$2:B$9992,1,FALSE)</f>
        <v>2096000003439</v>
      </c>
    </row>
    <row r="10560" spans="1:3" x14ac:dyDescent="0.25">
      <c r="A10560" s="5" t="s">
        <v>10560</v>
      </c>
      <c r="B10560" s="3">
        <f t="shared" si="164"/>
        <v>2000001088111</v>
      </c>
      <c r="C10560" s="3" t="e">
        <f>VLOOKUP(B10560,ДО!B$2:B$9992,1,FALSE)</f>
        <v>#N/A</v>
      </c>
    </row>
    <row r="10561" spans="1:3" x14ac:dyDescent="0.25">
      <c r="A10561" s="5" t="s">
        <v>10561</v>
      </c>
      <c r="B10561" s="3">
        <f t="shared" si="164"/>
        <v>2099200164955</v>
      </c>
      <c r="C10561" s="3">
        <f>VLOOKUP(B10561,ДО!B$2:B$9992,1,FALSE)</f>
        <v>2099200164955</v>
      </c>
    </row>
    <row r="10562" spans="1:3" x14ac:dyDescent="0.25">
      <c r="A10562" s="5" t="s">
        <v>10562</v>
      </c>
      <c r="B10562" s="3">
        <f t="shared" si="164"/>
        <v>2096000003446</v>
      </c>
      <c r="C10562" s="3">
        <f>VLOOKUP(B10562,ДО!B$2:B$9992,1,FALSE)</f>
        <v>2096000003446</v>
      </c>
    </row>
    <row r="10563" spans="1:3" x14ac:dyDescent="0.25">
      <c r="A10563" s="5" t="s">
        <v>10563</v>
      </c>
      <c r="B10563" s="3">
        <f t="shared" ref="B10563:B10626" si="165">A10563+1-1</f>
        <v>2000000171463</v>
      </c>
      <c r="C10563" s="3" t="e">
        <f>VLOOKUP(B10563,ДО!B$2:B$9992,1,FALSE)</f>
        <v>#N/A</v>
      </c>
    </row>
    <row r="10564" spans="1:3" x14ac:dyDescent="0.25">
      <c r="A10564" s="5" t="s">
        <v>10564</v>
      </c>
      <c r="B10564" s="3">
        <f t="shared" si="165"/>
        <v>2000000171470</v>
      </c>
      <c r="C10564" s="3" t="e">
        <f>VLOOKUP(B10564,ДО!B$2:B$9992,1,FALSE)</f>
        <v>#N/A</v>
      </c>
    </row>
    <row r="10565" spans="1:3" x14ac:dyDescent="0.25">
      <c r="A10565" s="5" t="s">
        <v>10565</v>
      </c>
      <c r="B10565" s="3">
        <f t="shared" si="165"/>
        <v>2000000171487</v>
      </c>
      <c r="C10565" s="3" t="e">
        <f>VLOOKUP(B10565,ДО!B$2:B$9992,1,FALSE)</f>
        <v>#N/A</v>
      </c>
    </row>
    <row r="10566" spans="1:3" x14ac:dyDescent="0.25">
      <c r="A10566" s="5" t="s">
        <v>10566</v>
      </c>
      <c r="B10566" s="3">
        <f t="shared" si="165"/>
        <v>2000000171494</v>
      </c>
      <c r="C10566" s="3" t="e">
        <f>VLOOKUP(B10566,ДО!B$2:B$9992,1,FALSE)</f>
        <v>#N/A</v>
      </c>
    </row>
    <row r="10567" spans="1:3" x14ac:dyDescent="0.25">
      <c r="A10567" s="5" t="s">
        <v>10567</v>
      </c>
      <c r="B10567" s="3">
        <f t="shared" si="165"/>
        <v>2000000171500</v>
      </c>
      <c r="C10567" s="3" t="e">
        <f>VLOOKUP(B10567,ДО!B$2:B$9992,1,FALSE)</f>
        <v>#N/A</v>
      </c>
    </row>
    <row r="10568" spans="1:3" x14ac:dyDescent="0.25">
      <c r="A10568" s="5" t="s">
        <v>10568</v>
      </c>
      <c r="B10568" s="3">
        <f t="shared" si="165"/>
        <v>2000000171524</v>
      </c>
      <c r="C10568" s="3" t="e">
        <f>VLOOKUP(B10568,ДО!B$2:B$9992,1,FALSE)</f>
        <v>#N/A</v>
      </c>
    </row>
    <row r="10569" spans="1:3" x14ac:dyDescent="0.25">
      <c r="A10569" s="5" t="s">
        <v>10569</v>
      </c>
      <c r="B10569" s="3">
        <f t="shared" si="165"/>
        <v>2000000171531</v>
      </c>
      <c r="C10569" s="3" t="e">
        <f>VLOOKUP(B10569,ДО!B$2:B$9992,1,FALSE)</f>
        <v>#N/A</v>
      </c>
    </row>
    <row r="10570" spans="1:3" x14ac:dyDescent="0.25">
      <c r="A10570" s="5" t="s">
        <v>10570</v>
      </c>
      <c r="B10570" s="3">
        <f t="shared" si="165"/>
        <v>2000000171548</v>
      </c>
      <c r="C10570" s="3" t="e">
        <f>VLOOKUP(B10570,ДО!B$2:B$9992,1,FALSE)</f>
        <v>#N/A</v>
      </c>
    </row>
    <row r="10571" spans="1:3" x14ac:dyDescent="0.25">
      <c r="A10571" s="5" t="s">
        <v>10571</v>
      </c>
      <c r="B10571" s="3">
        <f t="shared" si="165"/>
        <v>2000000171555</v>
      </c>
      <c r="C10571" s="3" t="e">
        <f>VLOOKUP(B10571,ДО!B$2:B$9992,1,FALSE)</f>
        <v>#N/A</v>
      </c>
    </row>
    <row r="10572" spans="1:3" x14ac:dyDescent="0.25">
      <c r="A10572" s="5" t="s">
        <v>10572</v>
      </c>
      <c r="B10572" s="3">
        <f t="shared" si="165"/>
        <v>2000000171562</v>
      </c>
      <c r="C10572" s="3" t="e">
        <f>VLOOKUP(B10572,ДО!B$2:B$9992,1,FALSE)</f>
        <v>#N/A</v>
      </c>
    </row>
    <row r="10573" spans="1:3" x14ac:dyDescent="0.25">
      <c r="A10573" s="5" t="s">
        <v>10573</v>
      </c>
      <c r="B10573" s="3">
        <f t="shared" si="165"/>
        <v>2000000171579</v>
      </c>
      <c r="C10573" s="3" t="e">
        <f>VLOOKUP(B10573,ДО!B$2:B$9992,1,FALSE)</f>
        <v>#N/A</v>
      </c>
    </row>
    <row r="10574" spans="1:3" x14ac:dyDescent="0.25">
      <c r="A10574" s="5" t="s">
        <v>10574</v>
      </c>
      <c r="B10574" s="3">
        <f t="shared" si="165"/>
        <v>2000000171586</v>
      </c>
      <c r="C10574" s="3" t="e">
        <f>VLOOKUP(B10574,ДО!B$2:B$9992,1,FALSE)</f>
        <v>#N/A</v>
      </c>
    </row>
    <row r="10575" spans="1:3" x14ac:dyDescent="0.25">
      <c r="A10575" s="5" t="s">
        <v>10575</v>
      </c>
      <c r="B10575" s="3">
        <f t="shared" si="165"/>
        <v>2000000171593</v>
      </c>
      <c r="C10575" s="3" t="e">
        <f>VLOOKUP(B10575,ДО!B$2:B$9992,1,FALSE)</f>
        <v>#N/A</v>
      </c>
    </row>
    <row r="10576" spans="1:3" x14ac:dyDescent="0.25">
      <c r="A10576" s="5" t="s">
        <v>10576</v>
      </c>
      <c r="B10576" s="3">
        <f t="shared" si="165"/>
        <v>2000000171609</v>
      </c>
      <c r="C10576" s="3" t="e">
        <f>VLOOKUP(B10576,ДО!B$2:B$9992,1,FALSE)</f>
        <v>#N/A</v>
      </c>
    </row>
    <row r="10577" spans="1:3" x14ac:dyDescent="0.25">
      <c r="A10577" s="5" t="s">
        <v>10577</v>
      </c>
      <c r="B10577" s="3">
        <f t="shared" si="165"/>
        <v>2000000171616</v>
      </c>
      <c r="C10577" s="3" t="e">
        <f>VLOOKUP(B10577,ДО!B$2:B$9992,1,FALSE)</f>
        <v>#N/A</v>
      </c>
    </row>
    <row r="10578" spans="1:3" x14ac:dyDescent="0.25">
      <c r="A10578" s="5" t="s">
        <v>10578</v>
      </c>
      <c r="B10578" s="3">
        <f t="shared" si="165"/>
        <v>2000000171623</v>
      </c>
      <c r="C10578" s="3" t="e">
        <f>VLOOKUP(B10578,ДО!B$2:B$9992,1,FALSE)</f>
        <v>#N/A</v>
      </c>
    </row>
    <row r="10579" spans="1:3" x14ac:dyDescent="0.25">
      <c r="A10579" s="5" t="s">
        <v>10579</v>
      </c>
      <c r="B10579" s="3">
        <f t="shared" si="165"/>
        <v>2000000171630</v>
      </c>
      <c r="C10579" s="3" t="e">
        <f>VLOOKUP(B10579,ДО!B$2:B$9992,1,FALSE)</f>
        <v>#N/A</v>
      </c>
    </row>
    <row r="10580" spans="1:3" x14ac:dyDescent="0.25">
      <c r="A10580" s="5" t="s">
        <v>10580</v>
      </c>
      <c r="B10580" s="3">
        <f t="shared" si="165"/>
        <v>2000000171647</v>
      </c>
      <c r="C10580" s="3" t="e">
        <f>VLOOKUP(B10580,ДО!B$2:B$9992,1,FALSE)</f>
        <v>#N/A</v>
      </c>
    </row>
    <row r="10581" spans="1:3" x14ac:dyDescent="0.25">
      <c r="A10581" s="5" t="s">
        <v>10581</v>
      </c>
      <c r="B10581" s="3">
        <f t="shared" si="165"/>
        <v>2000000171654</v>
      </c>
      <c r="C10581" s="3" t="e">
        <f>VLOOKUP(B10581,ДО!B$2:B$9992,1,FALSE)</f>
        <v>#N/A</v>
      </c>
    </row>
    <row r="10582" spans="1:3" x14ac:dyDescent="0.25">
      <c r="A10582" s="5" t="s">
        <v>10582</v>
      </c>
      <c r="B10582" s="3">
        <f t="shared" si="165"/>
        <v>2000000171661</v>
      </c>
      <c r="C10582" s="3" t="e">
        <f>VLOOKUP(B10582,ДО!B$2:B$9992,1,FALSE)</f>
        <v>#N/A</v>
      </c>
    </row>
    <row r="10583" spans="1:3" x14ac:dyDescent="0.25">
      <c r="A10583" s="5" t="s">
        <v>10583</v>
      </c>
      <c r="B10583" s="3">
        <f t="shared" si="165"/>
        <v>2000000171678</v>
      </c>
      <c r="C10583" s="3" t="e">
        <f>VLOOKUP(B10583,ДО!B$2:B$9992,1,FALSE)</f>
        <v>#N/A</v>
      </c>
    </row>
    <row r="10584" spans="1:3" x14ac:dyDescent="0.25">
      <c r="A10584" s="5" t="s">
        <v>10584</v>
      </c>
      <c r="B10584" s="3">
        <f t="shared" si="165"/>
        <v>2000000171685</v>
      </c>
      <c r="C10584" s="3" t="e">
        <f>VLOOKUP(B10584,ДО!B$2:B$9992,1,FALSE)</f>
        <v>#N/A</v>
      </c>
    </row>
    <row r="10585" spans="1:3" x14ac:dyDescent="0.25">
      <c r="A10585" s="5" t="s">
        <v>10585</v>
      </c>
      <c r="B10585" s="3">
        <f t="shared" si="165"/>
        <v>2000000171692</v>
      </c>
      <c r="C10585" s="3" t="e">
        <f>VLOOKUP(B10585,ДО!B$2:B$9992,1,FALSE)</f>
        <v>#N/A</v>
      </c>
    </row>
    <row r="10586" spans="1:3" x14ac:dyDescent="0.25">
      <c r="A10586" s="5" t="s">
        <v>10586</v>
      </c>
      <c r="B10586" s="3">
        <f t="shared" si="165"/>
        <v>2000000171708</v>
      </c>
      <c r="C10586" s="3" t="e">
        <f>VLOOKUP(B10586,ДО!B$2:B$9992,1,FALSE)</f>
        <v>#N/A</v>
      </c>
    </row>
    <row r="10587" spans="1:3" x14ac:dyDescent="0.25">
      <c r="A10587" s="5" t="s">
        <v>10587</v>
      </c>
      <c r="B10587" s="3">
        <f t="shared" si="165"/>
        <v>2000000171715</v>
      </c>
      <c r="C10587" s="3" t="e">
        <f>VLOOKUP(B10587,ДО!B$2:B$9992,1,FALSE)</f>
        <v>#N/A</v>
      </c>
    </row>
    <row r="10588" spans="1:3" x14ac:dyDescent="0.25">
      <c r="A10588" s="5" t="s">
        <v>10588</v>
      </c>
      <c r="B10588" s="3">
        <f t="shared" si="165"/>
        <v>2096000003453</v>
      </c>
      <c r="C10588" s="3">
        <f>VLOOKUP(B10588,ДО!B$2:B$9992,1,FALSE)</f>
        <v>2096000003453</v>
      </c>
    </row>
    <row r="10589" spans="1:3" x14ac:dyDescent="0.25">
      <c r="A10589" s="5" t="s">
        <v>10589</v>
      </c>
      <c r="B10589" s="3">
        <f t="shared" si="165"/>
        <v>2096000003460</v>
      </c>
      <c r="C10589" s="3">
        <f>VLOOKUP(B10589,ДО!B$2:B$9992,1,FALSE)</f>
        <v>2096000003460</v>
      </c>
    </row>
    <row r="10590" spans="1:3" x14ac:dyDescent="0.25">
      <c r="A10590" s="5" t="s">
        <v>10590</v>
      </c>
      <c r="B10590" s="3">
        <f t="shared" si="165"/>
        <v>2097700023093</v>
      </c>
      <c r="C10590" s="3">
        <f>VLOOKUP(B10590,ДО!B$2:B$9992,1,FALSE)</f>
        <v>2097700023093</v>
      </c>
    </row>
    <row r="10591" spans="1:3" x14ac:dyDescent="0.25">
      <c r="A10591" s="5" t="s">
        <v>10591</v>
      </c>
      <c r="B10591" s="3">
        <f t="shared" si="165"/>
        <v>2097700023109</v>
      </c>
      <c r="C10591" s="3">
        <f>VLOOKUP(B10591,ДО!B$2:B$9992,1,FALSE)</f>
        <v>2097700023109</v>
      </c>
    </row>
    <row r="10592" spans="1:3" x14ac:dyDescent="0.25">
      <c r="A10592" s="5" t="s">
        <v>10592</v>
      </c>
      <c r="B10592" s="3">
        <f t="shared" si="165"/>
        <v>2097700023116</v>
      </c>
      <c r="C10592" s="3">
        <f>VLOOKUP(B10592,ДО!B$2:B$9992,1,FALSE)</f>
        <v>2097700023116</v>
      </c>
    </row>
    <row r="10593" spans="1:3" x14ac:dyDescent="0.25">
      <c r="A10593" s="5" t="s">
        <v>10593</v>
      </c>
      <c r="B10593" s="3">
        <f t="shared" si="165"/>
        <v>2097700023123</v>
      </c>
      <c r="C10593" s="3">
        <f>VLOOKUP(B10593,ДО!B$2:B$9992,1,FALSE)</f>
        <v>2097700023123</v>
      </c>
    </row>
    <row r="10594" spans="1:3" x14ac:dyDescent="0.25">
      <c r="A10594" s="5" t="s">
        <v>10594</v>
      </c>
      <c r="B10594" s="3">
        <f t="shared" si="165"/>
        <v>2097700023130</v>
      </c>
      <c r="C10594" s="3">
        <f>VLOOKUP(B10594,ДО!B$2:B$9992,1,FALSE)</f>
        <v>2097700023130</v>
      </c>
    </row>
    <row r="10595" spans="1:3" x14ac:dyDescent="0.25">
      <c r="A10595" s="5" t="s">
        <v>10595</v>
      </c>
      <c r="B10595" s="3">
        <f t="shared" si="165"/>
        <v>2097700023147</v>
      </c>
      <c r="C10595" s="3">
        <f>VLOOKUP(B10595,ДО!B$2:B$9992,1,FALSE)</f>
        <v>2097700023147</v>
      </c>
    </row>
    <row r="10596" spans="1:3" x14ac:dyDescent="0.25">
      <c r="A10596" s="5" t="s">
        <v>10596</v>
      </c>
      <c r="B10596" s="3">
        <f t="shared" si="165"/>
        <v>2097700023154</v>
      </c>
      <c r="C10596" s="3">
        <f>VLOOKUP(B10596,ДО!B$2:B$9992,1,FALSE)</f>
        <v>2097700023154</v>
      </c>
    </row>
    <row r="10597" spans="1:3" x14ac:dyDescent="0.25">
      <c r="A10597" s="5" t="s">
        <v>10597</v>
      </c>
      <c r="B10597" s="3">
        <f t="shared" si="165"/>
        <v>2096000003477</v>
      </c>
      <c r="C10597" s="3">
        <f>VLOOKUP(B10597,ДО!B$2:B$9992,1,FALSE)</f>
        <v>2096000003477</v>
      </c>
    </row>
    <row r="10598" spans="1:3" x14ac:dyDescent="0.25">
      <c r="A10598" s="5" t="s">
        <v>10598</v>
      </c>
      <c r="B10598" s="3">
        <f t="shared" si="165"/>
        <v>2099200164962</v>
      </c>
      <c r="C10598" s="3">
        <f>VLOOKUP(B10598,ДО!B$2:B$9992,1,FALSE)</f>
        <v>2099200164962</v>
      </c>
    </row>
    <row r="10599" spans="1:3" x14ac:dyDescent="0.25">
      <c r="A10599" s="5" t="s">
        <v>10599</v>
      </c>
      <c r="B10599" s="3">
        <f t="shared" si="165"/>
        <v>2096100001991</v>
      </c>
      <c r="C10599" s="3">
        <f>VLOOKUP(B10599,ДО!B$2:B$9992,1,FALSE)</f>
        <v>2096100001991</v>
      </c>
    </row>
    <row r="10600" spans="1:3" x14ac:dyDescent="0.25">
      <c r="A10600" s="5" t="s">
        <v>10600</v>
      </c>
      <c r="B10600" s="3">
        <f t="shared" si="165"/>
        <v>2099200164979</v>
      </c>
      <c r="C10600" s="3">
        <f>VLOOKUP(B10600,ДО!B$2:B$9992,1,FALSE)</f>
        <v>2099200164979</v>
      </c>
    </row>
    <row r="10601" spans="1:3" x14ac:dyDescent="0.25">
      <c r="A10601" s="5" t="s">
        <v>10601</v>
      </c>
      <c r="B10601" s="3">
        <f t="shared" si="165"/>
        <v>2099200164986</v>
      </c>
      <c r="C10601" s="3">
        <f>VLOOKUP(B10601,ДО!B$2:B$9992,1,FALSE)</f>
        <v>2099200164986</v>
      </c>
    </row>
    <row r="10602" spans="1:3" x14ac:dyDescent="0.25">
      <c r="A10602" s="5" t="s">
        <v>10602</v>
      </c>
      <c r="B10602" s="3">
        <f t="shared" si="165"/>
        <v>2099200164993</v>
      </c>
      <c r="C10602" s="3">
        <f>VLOOKUP(B10602,ДО!B$2:B$9992,1,FALSE)</f>
        <v>2099200164993</v>
      </c>
    </row>
    <row r="10603" spans="1:3" x14ac:dyDescent="0.25">
      <c r="A10603" s="5" t="s">
        <v>10603</v>
      </c>
      <c r="B10603" s="3">
        <f t="shared" si="165"/>
        <v>2000000171449</v>
      </c>
      <c r="C10603" s="3" t="e">
        <f>VLOOKUP(B10603,ДО!B$2:B$9992,1,FALSE)</f>
        <v>#N/A</v>
      </c>
    </row>
    <row r="10604" spans="1:3" x14ac:dyDescent="0.25">
      <c r="A10604" s="5" t="s">
        <v>10604</v>
      </c>
      <c r="B10604" s="3">
        <f t="shared" si="165"/>
        <v>2097700023161</v>
      </c>
      <c r="C10604" s="3">
        <f>VLOOKUP(B10604,ДО!B$2:B$9992,1,FALSE)</f>
        <v>2097700023161</v>
      </c>
    </row>
    <row r="10605" spans="1:3" x14ac:dyDescent="0.25">
      <c r="A10605" s="5" t="s">
        <v>10605</v>
      </c>
      <c r="B10605" s="3">
        <f t="shared" si="165"/>
        <v>2097700023178</v>
      </c>
      <c r="C10605" s="3">
        <f>VLOOKUP(B10605,ДО!B$2:B$9992,1,FALSE)</f>
        <v>2097700023178</v>
      </c>
    </row>
    <row r="10606" spans="1:3" x14ac:dyDescent="0.25">
      <c r="A10606" s="5" t="s">
        <v>10606</v>
      </c>
      <c r="B10606" s="3">
        <f t="shared" si="165"/>
        <v>2096100002004</v>
      </c>
      <c r="C10606" s="3">
        <f>VLOOKUP(B10606,ДО!B$2:B$9992,1,FALSE)</f>
        <v>2096100002004</v>
      </c>
    </row>
    <row r="10607" spans="1:3" x14ac:dyDescent="0.25">
      <c r="A10607" s="5" t="s">
        <v>10607</v>
      </c>
      <c r="B10607" s="3">
        <f t="shared" si="165"/>
        <v>2097700023185</v>
      </c>
      <c r="C10607" s="3">
        <f>VLOOKUP(B10607,ДО!B$2:B$9992,1,FALSE)</f>
        <v>2097700023185</v>
      </c>
    </row>
    <row r="10608" spans="1:3" x14ac:dyDescent="0.25">
      <c r="A10608" s="5" t="s">
        <v>10608</v>
      </c>
      <c r="B10608" s="3">
        <f t="shared" si="165"/>
        <v>2099200165006</v>
      </c>
      <c r="C10608" s="3">
        <f>VLOOKUP(B10608,ДО!B$2:B$9992,1,FALSE)</f>
        <v>2099200165006</v>
      </c>
    </row>
    <row r="10609" spans="1:3" x14ac:dyDescent="0.25">
      <c r="A10609" s="5" t="s">
        <v>10609</v>
      </c>
      <c r="B10609" s="3">
        <f t="shared" si="165"/>
        <v>2097700023192</v>
      </c>
      <c r="C10609" s="3">
        <f>VLOOKUP(B10609,ДО!B$2:B$9992,1,FALSE)</f>
        <v>2097700023192</v>
      </c>
    </row>
    <row r="10610" spans="1:3" x14ac:dyDescent="0.25">
      <c r="A10610" s="5" t="s">
        <v>10610</v>
      </c>
      <c r="B10610" s="3">
        <f t="shared" si="165"/>
        <v>2097700023208</v>
      </c>
      <c r="C10610" s="3">
        <f>VLOOKUP(B10610,ДО!B$2:B$9992,1,FALSE)</f>
        <v>2097700023208</v>
      </c>
    </row>
    <row r="10611" spans="1:3" x14ac:dyDescent="0.25">
      <c r="A10611" s="5" t="s">
        <v>10611</v>
      </c>
      <c r="B10611" s="3">
        <f t="shared" si="165"/>
        <v>2097700023215</v>
      </c>
      <c r="C10611" s="3">
        <f>VLOOKUP(B10611,ДО!B$2:B$9992,1,FALSE)</f>
        <v>2097700023215</v>
      </c>
    </row>
    <row r="10612" spans="1:3" x14ac:dyDescent="0.25">
      <c r="A10612" s="5" t="s">
        <v>10612</v>
      </c>
      <c r="B10612" s="3">
        <f t="shared" si="165"/>
        <v>2099200165013</v>
      </c>
      <c r="C10612" s="3">
        <f>VLOOKUP(B10612,ДО!B$2:B$9992,1,FALSE)</f>
        <v>2099200165013</v>
      </c>
    </row>
    <row r="10613" spans="1:3" x14ac:dyDescent="0.25">
      <c r="A10613" s="5" t="s">
        <v>10613</v>
      </c>
      <c r="B10613" s="3">
        <f t="shared" si="165"/>
        <v>2099200165037</v>
      </c>
      <c r="C10613" s="3">
        <f>VLOOKUP(B10613,ДО!B$2:B$9992,1,FALSE)</f>
        <v>2099200165037</v>
      </c>
    </row>
    <row r="10614" spans="1:3" x14ac:dyDescent="0.25">
      <c r="A10614" s="5" t="s">
        <v>10614</v>
      </c>
      <c r="B10614" s="3">
        <f t="shared" si="165"/>
        <v>2000000171371</v>
      </c>
      <c r="C10614" s="3" t="e">
        <f>VLOOKUP(B10614,ДО!B$2:B$9992,1,FALSE)</f>
        <v>#N/A</v>
      </c>
    </row>
    <row r="10615" spans="1:3" x14ac:dyDescent="0.25">
      <c r="A10615" s="5" t="s">
        <v>10615</v>
      </c>
      <c r="B10615" s="3">
        <f t="shared" si="165"/>
        <v>2000000171388</v>
      </c>
      <c r="C10615" s="3" t="e">
        <f>VLOOKUP(B10615,ДО!B$2:B$9992,1,FALSE)</f>
        <v>#N/A</v>
      </c>
    </row>
    <row r="10616" spans="1:3" x14ac:dyDescent="0.25">
      <c r="A10616" s="5" t="s">
        <v>10616</v>
      </c>
      <c r="B10616" s="3">
        <f t="shared" si="165"/>
        <v>2000000171395</v>
      </c>
      <c r="C10616" s="3" t="e">
        <f>VLOOKUP(B10616,ДО!B$2:B$9992,1,FALSE)</f>
        <v>#N/A</v>
      </c>
    </row>
    <row r="10617" spans="1:3" x14ac:dyDescent="0.25">
      <c r="A10617" s="5" t="s">
        <v>10617</v>
      </c>
      <c r="B10617" s="3">
        <f t="shared" si="165"/>
        <v>2000000171401</v>
      </c>
      <c r="C10617" s="3" t="e">
        <f>VLOOKUP(B10617,ДО!B$2:B$9992,1,FALSE)</f>
        <v>#N/A</v>
      </c>
    </row>
    <row r="10618" spans="1:3" x14ac:dyDescent="0.25">
      <c r="A10618" s="5" t="s">
        <v>10618</v>
      </c>
      <c r="B10618" s="3">
        <f t="shared" si="165"/>
        <v>2000000171425</v>
      </c>
      <c r="C10618" s="3" t="e">
        <f>VLOOKUP(B10618,ДО!B$2:B$9992,1,FALSE)</f>
        <v>#N/A</v>
      </c>
    </row>
    <row r="10619" spans="1:3" x14ac:dyDescent="0.25">
      <c r="A10619" s="5" t="s">
        <v>10619</v>
      </c>
      <c r="B10619" s="3">
        <f t="shared" si="165"/>
        <v>2097700023222</v>
      </c>
      <c r="C10619" s="3">
        <f>VLOOKUP(B10619,ДО!B$2:B$9992,1,FALSE)</f>
        <v>2097700023222</v>
      </c>
    </row>
    <row r="10620" spans="1:3" x14ac:dyDescent="0.25">
      <c r="A10620" s="5" t="s">
        <v>10620</v>
      </c>
      <c r="B10620" s="3">
        <f t="shared" si="165"/>
        <v>2097700023239</v>
      </c>
      <c r="C10620" s="3">
        <f>VLOOKUP(B10620,ДО!B$2:B$9992,1,FALSE)</f>
        <v>2097700023239</v>
      </c>
    </row>
    <row r="10621" spans="1:3" x14ac:dyDescent="0.25">
      <c r="A10621" s="5" t="s">
        <v>10621</v>
      </c>
      <c r="B10621" s="3">
        <f t="shared" si="165"/>
        <v>2097700023246</v>
      </c>
      <c r="C10621" s="3">
        <f>VLOOKUP(B10621,ДО!B$2:B$9992,1,FALSE)</f>
        <v>2097700023246</v>
      </c>
    </row>
    <row r="10622" spans="1:3" x14ac:dyDescent="0.25">
      <c r="A10622" s="5" t="s">
        <v>10622</v>
      </c>
      <c r="B10622" s="3">
        <f t="shared" si="165"/>
        <v>2099200165075</v>
      </c>
      <c r="C10622" s="3">
        <f>VLOOKUP(B10622,ДО!B$2:B$9992,1,FALSE)</f>
        <v>2099200165075</v>
      </c>
    </row>
    <row r="10623" spans="1:3" x14ac:dyDescent="0.25">
      <c r="A10623" s="5" t="s">
        <v>10623</v>
      </c>
      <c r="B10623" s="3">
        <f t="shared" si="165"/>
        <v>2099200165082</v>
      </c>
      <c r="C10623" s="3">
        <f>VLOOKUP(B10623,ДО!B$2:B$9992,1,FALSE)</f>
        <v>2099200165082</v>
      </c>
    </row>
    <row r="10624" spans="1:3" x14ac:dyDescent="0.25">
      <c r="A10624" s="5" t="s">
        <v>10624</v>
      </c>
      <c r="B10624" s="3">
        <f t="shared" si="165"/>
        <v>2096100002011</v>
      </c>
      <c r="C10624" s="3">
        <f>VLOOKUP(B10624,ДО!B$2:B$9992,1,FALSE)</f>
        <v>2096100002011</v>
      </c>
    </row>
    <row r="10625" spans="1:3" x14ac:dyDescent="0.25">
      <c r="A10625" s="5" t="s">
        <v>10625</v>
      </c>
      <c r="B10625" s="3">
        <f t="shared" si="165"/>
        <v>2099200165099</v>
      </c>
      <c r="C10625" s="3">
        <f>VLOOKUP(B10625,ДО!B$2:B$9992,1,FALSE)</f>
        <v>2099200165099</v>
      </c>
    </row>
    <row r="10626" spans="1:3" x14ac:dyDescent="0.25">
      <c r="A10626" s="5" t="s">
        <v>10626</v>
      </c>
      <c r="B10626" s="3">
        <f t="shared" si="165"/>
        <v>2099200165105</v>
      </c>
      <c r="C10626" s="3">
        <f>VLOOKUP(B10626,ДО!B$2:B$9992,1,FALSE)</f>
        <v>2099200165105</v>
      </c>
    </row>
    <row r="10627" spans="1:3" x14ac:dyDescent="0.25">
      <c r="A10627" s="5" t="s">
        <v>10627</v>
      </c>
      <c r="B10627" s="3">
        <f t="shared" ref="B10627:B10690" si="166">A10627+1-1</f>
        <v>2000001759776</v>
      </c>
      <c r="C10627" s="3" t="e">
        <f>VLOOKUP(B10627,ДО!B$2:B$9992,1,FALSE)</f>
        <v>#N/A</v>
      </c>
    </row>
    <row r="10628" spans="1:3" x14ac:dyDescent="0.25">
      <c r="A10628" s="5" t="s">
        <v>10628</v>
      </c>
      <c r="B10628" s="3">
        <f t="shared" si="166"/>
        <v>2000001759721</v>
      </c>
      <c r="C10628" s="3" t="e">
        <f>VLOOKUP(B10628,ДО!B$2:B$9992,1,FALSE)</f>
        <v>#N/A</v>
      </c>
    </row>
    <row r="10629" spans="1:3" x14ac:dyDescent="0.25">
      <c r="A10629" s="5" t="s">
        <v>10629</v>
      </c>
      <c r="B10629" s="3">
        <f t="shared" si="166"/>
        <v>2000001759769</v>
      </c>
      <c r="C10629" s="3" t="e">
        <f>VLOOKUP(B10629,ДО!B$2:B$9992,1,FALSE)</f>
        <v>#N/A</v>
      </c>
    </row>
    <row r="10630" spans="1:3" x14ac:dyDescent="0.25">
      <c r="A10630" s="5" t="s">
        <v>10630</v>
      </c>
      <c r="B10630" s="3">
        <f t="shared" si="166"/>
        <v>2000001759714</v>
      </c>
      <c r="C10630" s="3" t="e">
        <f>VLOOKUP(B10630,ДО!B$2:B$9992,1,FALSE)</f>
        <v>#N/A</v>
      </c>
    </row>
    <row r="10631" spans="1:3" x14ac:dyDescent="0.25">
      <c r="A10631" s="5" t="s">
        <v>10631</v>
      </c>
      <c r="B10631" s="3">
        <f t="shared" si="166"/>
        <v>2099200165112</v>
      </c>
      <c r="C10631" s="3">
        <f>VLOOKUP(B10631,ДО!B$2:B$9992,1,FALSE)</f>
        <v>2099200165112</v>
      </c>
    </row>
    <row r="10632" spans="1:3" x14ac:dyDescent="0.25">
      <c r="A10632" s="5" t="s">
        <v>10632</v>
      </c>
      <c r="B10632" s="3">
        <f t="shared" si="166"/>
        <v>2099200165129</v>
      </c>
      <c r="C10632" s="3">
        <f>VLOOKUP(B10632,ДО!B$2:B$9992,1,FALSE)</f>
        <v>2099200165129</v>
      </c>
    </row>
    <row r="10633" spans="1:3" x14ac:dyDescent="0.25">
      <c r="A10633" s="5" t="s">
        <v>10633</v>
      </c>
      <c r="B10633" s="3">
        <f t="shared" si="166"/>
        <v>2097700023253</v>
      </c>
      <c r="C10633" s="3">
        <f>VLOOKUP(B10633,ДО!B$2:B$9992,1,FALSE)</f>
        <v>2097700023253</v>
      </c>
    </row>
    <row r="10634" spans="1:3" x14ac:dyDescent="0.25">
      <c r="A10634" s="5" t="s">
        <v>10634</v>
      </c>
      <c r="B10634" s="3">
        <f t="shared" si="166"/>
        <v>2097700023260</v>
      </c>
      <c r="C10634" s="3">
        <f>VLOOKUP(B10634,ДО!B$2:B$9992,1,FALSE)</f>
        <v>2097700023260</v>
      </c>
    </row>
    <row r="10635" spans="1:3" x14ac:dyDescent="0.25">
      <c r="A10635" s="5" t="s">
        <v>10635</v>
      </c>
      <c r="B10635" s="3">
        <f t="shared" si="166"/>
        <v>2097700023277</v>
      </c>
      <c r="C10635" s="3">
        <f>VLOOKUP(B10635,ДО!B$2:B$9992,1,FALSE)</f>
        <v>2097700023277</v>
      </c>
    </row>
    <row r="10636" spans="1:3" x14ac:dyDescent="0.25">
      <c r="A10636" s="5" t="s">
        <v>10636</v>
      </c>
      <c r="B10636" s="3">
        <f t="shared" si="166"/>
        <v>2097700023284</v>
      </c>
      <c r="C10636" s="3">
        <f>VLOOKUP(B10636,ДО!B$2:B$9992,1,FALSE)</f>
        <v>2097700023284</v>
      </c>
    </row>
    <row r="10637" spans="1:3" x14ac:dyDescent="0.25">
      <c r="A10637" s="5" t="s">
        <v>10637</v>
      </c>
      <c r="B10637" s="3">
        <f t="shared" si="166"/>
        <v>2097700023291</v>
      </c>
      <c r="C10637" s="3">
        <f>VLOOKUP(B10637,ДО!B$2:B$9992,1,FALSE)</f>
        <v>2097700023291</v>
      </c>
    </row>
    <row r="10638" spans="1:3" x14ac:dyDescent="0.25">
      <c r="A10638" s="5" t="s">
        <v>10638</v>
      </c>
      <c r="B10638" s="3">
        <f t="shared" si="166"/>
        <v>2000000221519</v>
      </c>
      <c r="C10638" s="3" t="e">
        <f>VLOOKUP(B10638,ДО!B$2:B$9992,1,FALSE)</f>
        <v>#N/A</v>
      </c>
    </row>
    <row r="10639" spans="1:3" x14ac:dyDescent="0.25">
      <c r="A10639" s="5" t="s">
        <v>10639</v>
      </c>
      <c r="B10639" s="3">
        <f t="shared" si="166"/>
        <v>2000000221526</v>
      </c>
      <c r="C10639" s="3" t="e">
        <f>VLOOKUP(B10639,ДО!B$2:B$9992,1,FALSE)</f>
        <v>#N/A</v>
      </c>
    </row>
    <row r="10640" spans="1:3" x14ac:dyDescent="0.25">
      <c r="A10640" s="5" t="s">
        <v>10640</v>
      </c>
      <c r="B10640" s="3">
        <f t="shared" si="166"/>
        <v>2000000221533</v>
      </c>
      <c r="C10640" s="3" t="e">
        <f>VLOOKUP(B10640,ДО!B$2:B$9992,1,FALSE)</f>
        <v>#N/A</v>
      </c>
    </row>
    <row r="10641" spans="1:3" x14ac:dyDescent="0.25">
      <c r="A10641" s="5" t="s">
        <v>10641</v>
      </c>
      <c r="B10641" s="3">
        <f t="shared" si="166"/>
        <v>2000000221540</v>
      </c>
      <c r="C10641" s="3" t="e">
        <f>VLOOKUP(B10641,ДО!B$2:B$9992,1,FALSE)</f>
        <v>#N/A</v>
      </c>
    </row>
    <row r="10642" spans="1:3" x14ac:dyDescent="0.25">
      <c r="A10642" s="5" t="s">
        <v>10642</v>
      </c>
      <c r="B10642" s="3">
        <f t="shared" si="166"/>
        <v>2000000221564</v>
      </c>
      <c r="C10642" s="3" t="e">
        <f>VLOOKUP(B10642,ДО!B$2:B$9992,1,FALSE)</f>
        <v>#N/A</v>
      </c>
    </row>
    <row r="10643" spans="1:3" x14ac:dyDescent="0.25">
      <c r="A10643" s="5" t="s">
        <v>10643</v>
      </c>
      <c r="B10643" s="3">
        <f t="shared" si="166"/>
        <v>2000000221571</v>
      </c>
      <c r="C10643" s="3" t="e">
        <f>VLOOKUP(B10643,ДО!B$2:B$9992,1,FALSE)</f>
        <v>#N/A</v>
      </c>
    </row>
    <row r="10644" spans="1:3" x14ac:dyDescent="0.25">
      <c r="A10644" s="5" t="s">
        <v>10644</v>
      </c>
      <c r="B10644" s="3">
        <f t="shared" si="166"/>
        <v>2099200165136</v>
      </c>
      <c r="C10644" s="3">
        <f>VLOOKUP(B10644,ДО!B$2:B$9992,1,FALSE)</f>
        <v>2099200165136</v>
      </c>
    </row>
    <row r="10645" spans="1:3" x14ac:dyDescent="0.25">
      <c r="A10645" s="5" t="s">
        <v>10645</v>
      </c>
      <c r="B10645" s="3">
        <f t="shared" si="166"/>
        <v>2000001759813</v>
      </c>
      <c r="C10645" s="3" t="e">
        <f>VLOOKUP(B10645,ДО!B$2:B$9992,1,FALSE)</f>
        <v>#N/A</v>
      </c>
    </row>
    <row r="10646" spans="1:3" x14ac:dyDescent="0.25">
      <c r="A10646" s="5" t="s">
        <v>10646</v>
      </c>
      <c r="B10646" s="3">
        <f t="shared" si="166"/>
        <v>2099200165143</v>
      </c>
      <c r="C10646" s="3">
        <f>VLOOKUP(B10646,ДО!B$2:B$9992,1,FALSE)</f>
        <v>2099200165143</v>
      </c>
    </row>
    <row r="10647" spans="1:3" x14ac:dyDescent="0.25">
      <c r="A10647" s="5" t="s">
        <v>10647</v>
      </c>
      <c r="B10647" s="3">
        <f t="shared" si="166"/>
        <v>2000000221441</v>
      </c>
      <c r="C10647" s="3" t="e">
        <f>VLOOKUP(B10647,ДО!B$2:B$9992,1,FALSE)</f>
        <v>#N/A</v>
      </c>
    </row>
    <row r="10648" spans="1:3" x14ac:dyDescent="0.25">
      <c r="A10648" s="5" t="s">
        <v>10648</v>
      </c>
      <c r="B10648" s="3">
        <f t="shared" si="166"/>
        <v>2000000221502</v>
      </c>
      <c r="C10648" s="3" t="e">
        <f>VLOOKUP(B10648,ДО!B$2:B$9992,1,FALSE)</f>
        <v>#N/A</v>
      </c>
    </row>
    <row r="10649" spans="1:3" x14ac:dyDescent="0.25">
      <c r="A10649" s="5" t="s">
        <v>10649</v>
      </c>
      <c r="B10649" s="3">
        <f t="shared" si="166"/>
        <v>2097700023338</v>
      </c>
      <c r="C10649" s="3">
        <f>VLOOKUP(B10649,ДО!B$2:B$9992,1,FALSE)</f>
        <v>2097700023338</v>
      </c>
    </row>
    <row r="10650" spans="1:3" x14ac:dyDescent="0.25">
      <c r="A10650" s="5" t="s">
        <v>10650</v>
      </c>
      <c r="B10650" s="3">
        <f t="shared" si="166"/>
        <v>2000001759905</v>
      </c>
      <c r="C10650" s="3" t="e">
        <f>VLOOKUP(B10650,ДО!B$2:B$9992,1,FALSE)</f>
        <v>#N/A</v>
      </c>
    </row>
    <row r="10651" spans="1:3" x14ac:dyDescent="0.25">
      <c r="A10651" s="5" t="s">
        <v>10651</v>
      </c>
      <c r="B10651" s="3">
        <f t="shared" si="166"/>
        <v>2000001759912</v>
      </c>
      <c r="C10651" s="3" t="e">
        <f>VLOOKUP(B10651,ДО!B$2:B$9992,1,FALSE)</f>
        <v>#N/A</v>
      </c>
    </row>
    <row r="10652" spans="1:3" x14ac:dyDescent="0.25">
      <c r="A10652" s="5" t="s">
        <v>10652</v>
      </c>
      <c r="B10652" s="3">
        <f t="shared" si="166"/>
        <v>2096000003538</v>
      </c>
      <c r="C10652" s="3">
        <f>VLOOKUP(B10652,ДО!B$2:B$9992,1,FALSE)</f>
        <v>2096000003538</v>
      </c>
    </row>
    <row r="10653" spans="1:3" x14ac:dyDescent="0.25">
      <c r="A10653" s="5" t="s">
        <v>10653</v>
      </c>
      <c r="B10653" s="3">
        <f t="shared" si="166"/>
        <v>2099200165211</v>
      </c>
      <c r="C10653" s="3">
        <f>VLOOKUP(B10653,ДО!B$2:B$9992,1,FALSE)</f>
        <v>2099200165211</v>
      </c>
    </row>
    <row r="10654" spans="1:3" x14ac:dyDescent="0.25">
      <c r="A10654" s="5" t="s">
        <v>10654</v>
      </c>
      <c r="B10654" s="3">
        <f t="shared" si="166"/>
        <v>2099200165228</v>
      </c>
      <c r="C10654" s="3">
        <f>VLOOKUP(B10654,ДО!B$2:B$9992,1,FALSE)</f>
        <v>2099200165228</v>
      </c>
    </row>
    <row r="10655" spans="1:3" x14ac:dyDescent="0.25">
      <c r="A10655" s="5" t="s">
        <v>10655</v>
      </c>
      <c r="B10655" s="3">
        <f t="shared" si="166"/>
        <v>2099200165235</v>
      </c>
      <c r="C10655" s="3">
        <f>VLOOKUP(B10655,ДО!B$2:B$9992,1,FALSE)</f>
        <v>2099200165235</v>
      </c>
    </row>
    <row r="10656" spans="1:3" x14ac:dyDescent="0.25">
      <c r="A10656" s="5" t="s">
        <v>10656</v>
      </c>
      <c r="B10656" s="3">
        <f t="shared" si="166"/>
        <v>2099200165242</v>
      </c>
      <c r="C10656" s="3">
        <f>VLOOKUP(B10656,ДО!B$2:B$9992,1,FALSE)</f>
        <v>2099200165242</v>
      </c>
    </row>
    <row r="10657" spans="1:3" x14ac:dyDescent="0.25">
      <c r="A10657" s="5" t="s">
        <v>10657</v>
      </c>
      <c r="B10657" s="3">
        <f t="shared" si="166"/>
        <v>2099200165259</v>
      </c>
      <c r="C10657" s="3">
        <f>VLOOKUP(B10657,ДО!B$2:B$9992,1,FALSE)</f>
        <v>2099200165259</v>
      </c>
    </row>
    <row r="10658" spans="1:3" x14ac:dyDescent="0.25">
      <c r="A10658" s="5" t="s">
        <v>10658</v>
      </c>
      <c r="B10658" s="3">
        <f t="shared" si="166"/>
        <v>2099200165266</v>
      </c>
      <c r="C10658" s="3">
        <f>VLOOKUP(B10658,ДО!B$2:B$9992,1,FALSE)</f>
        <v>2099200165266</v>
      </c>
    </row>
    <row r="10659" spans="1:3" x14ac:dyDescent="0.25">
      <c r="A10659" s="5" t="s">
        <v>10659</v>
      </c>
      <c r="B10659" s="3">
        <f t="shared" si="166"/>
        <v>2099200165273</v>
      </c>
      <c r="C10659" s="3">
        <f>VLOOKUP(B10659,ДО!B$2:B$9992,1,FALSE)</f>
        <v>2099200165273</v>
      </c>
    </row>
    <row r="10660" spans="1:3" x14ac:dyDescent="0.25">
      <c r="A10660" s="5" t="s">
        <v>10660</v>
      </c>
      <c r="B10660" s="3">
        <f t="shared" si="166"/>
        <v>2099200165327</v>
      </c>
      <c r="C10660" s="3">
        <f>VLOOKUP(B10660,ДО!B$2:B$9992,1,FALSE)</f>
        <v>2099200165327</v>
      </c>
    </row>
    <row r="10661" spans="1:3" x14ac:dyDescent="0.25">
      <c r="A10661" s="5" t="s">
        <v>10661</v>
      </c>
      <c r="B10661" s="3">
        <f t="shared" si="166"/>
        <v>2099200165334</v>
      </c>
      <c r="C10661" s="3">
        <f>VLOOKUP(B10661,ДО!B$2:B$9992,1,FALSE)</f>
        <v>2099200165334</v>
      </c>
    </row>
    <row r="10662" spans="1:3" x14ac:dyDescent="0.25">
      <c r="A10662" s="5" t="s">
        <v>10662</v>
      </c>
      <c r="B10662" s="3">
        <f t="shared" si="166"/>
        <v>2099200165341</v>
      </c>
      <c r="C10662" s="3">
        <f>VLOOKUP(B10662,ДО!B$2:B$9992,1,FALSE)</f>
        <v>2099200165341</v>
      </c>
    </row>
    <row r="10663" spans="1:3" x14ac:dyDescent="0.25">
      <c r="A10663" s="5" t="s">
        <v>10663</v>
      </c>
      <c r="B10663" s="3">
        <f t="shared" si="166"/>
        <v>2099200165358</v>
      </c>
      <c r="C10663" s="3">
        <f>VLOOKUP(B10663,ДО!B$2:B$9992,1,FALSE)</f>
        <v>2099200165358</v>
      </c>
    </row>
    <row r="10664" spans="1:3" x14ac:dyDescent="0.25">
      <c r="A10664" s="5" t="s">
        <v>10664</v>
      </c>
      <c r="B10664" s="3">
        <f t="shared" si="166"/>
        <v>2099200165365</v>
      </c>
      <c r="C10664" s="3">
        <f>VLOOKUP(B10664,ДО!B$2:B$9992,1,FALSE)</f>
        <v>2099200165365</v>
      </c>
    </row>
    <row r="10665" spans="1:3" x14ac:dyDescent="0.25">
      <c r="A10665" s="5" t="s">
        <v>10665</v>
      </c>
      <c r="B10665" s="3">
        <f t="shared" si="166"/>
        <v>2099200165372</v>
      </c>
      <c r="C10665" s="3">
        <f>VLOOKUP(B10665,ДО!B$2:B$9992,1,FALSE)</f>
        <v>2099200165372</v>
      </c>
    </row>
    <row r="10666" spans="1:3" x14ac:dyDescent="0.25">
      <c r="A10666" s="5" t="s">
        <v>10666</v>
      </c>
      <c r="B10666" s="3">
        <f t="shared" si="166"/>
        <v>2099200165389</v>
      </c>
      <c r="C10666" s="3">
        <f>VLOOKUP(B10666,ДО!B$2:B$9992,1,FALSE)</f>
        <v>2099200165389</v>
      </c>
    </row>
    <row r="10667" spans="1:3" x14ac:dyDescent="0.25">
      <c r="A10667" s="5" t="s">
        <v>10667</v>
      </c>
      <c r="B10667" s="3">
        <f t="shared" si="166"/>
        <v>2099200165396</v>
      </c>
      <c r="C10667" s="3">
        <f>VLOOKUP(B10667,ДО!B$2:B$9992,1,FALSE)</f>
        <v>2099200165396</v>
      </c>
    </row>
    <row r="10668" spans="1:3" x14ac:dyDescent="0.25">
      <c r="A10668" s="5" t="s">
        <v>10668</v>
      </c>
      <c r="B10668" s="3">
        <f t="shared" si="166"/>
        <v>2097700023437</v>
      </c>
      <c r="C10668" s="3">
        <f>VLOOKUP(B10668,ДО!B$2:B$9992,1,FALSE)</f>
        <v>2097700023437</v>
      </c>
    </row>
    <row r="10669" spans="1:3" x14ac:dyDescent="0.25">
      <c r="A10669" s="5" t="s">
        <v>10669</v>
      </c>
      <c r="B10669" s="3">
        <f t="shared" si="166"/>
        <v>2097700023444</v>
      </c>
      <c r="C10669" s="3">
        <f>VLOOKUP(B10669,ДО!B$2:B$9992,1,FALSE)</f>
        <v>2097700023444</v>
      </c>
    </row>
    <row r="10670" spans="1:3" x14ac:dyDescent="0.25">
      <c r="A10670" s="5" t="s">
        <v>10670</v>
      </c>
      <c r="B10670" s="3">
        <f t="shared" si="166"/>
        <v>2099200165402</v>
      </c>
      <c r="C10670" s="3">
        <f>VLOOKUP(B10670,ДО!B$2:B$9992,1,FALSE)</f>
        <v>2099200165402</v>
      </c>
    </row>
    <row r="10671" spans="1:3" x14ac:dyDescent="0.25">
      <c r="A10671" s="5" t="s">
        <v>10671</v>
      </c>
      <c r="B10671" s="3">
        <f t="shared" si="166"/>
        <v>2099200165419</v>
      </c>
      <c r="C10671" s="3">
        <f>VLOOKUP(B10671,ДО!B$2:B$9992,1,FALSE)</f>
        <v>2099200165419</v>
      </c>
    </row>
    <row r="10672" spans="1:3" x14ac:dyDescent="0.25">
      <c r="A10672" s="5" t="s">
        <v>10672</v>
      </c>
      <c r="B10672" s="3">
        <f t="shared" si="166"/>
        <v>2099200165426</v>
      </c>
      <c r="C10672" s="3">
        <f>VLOOKUP(B10672,ДО!B$2:B$9992,1,FALSE)</f>
        <v>2099200165426</v>
      </c>
    </row>
    <row r="10673" spans="1:3" x14ac:dyDescent="0.25">
      <c r="A10673" s="5" t="s">
        <v>10673</v>
      </c>
      <c r="B10673" s="3">
        <f t="shared" si="166"/>
        <v>2099200165433</v>
      </c>
      <c r="C10673" s="3">
        <f>VLOOKUP(B10673,ДО!B$2:B$9992,1,FALSE)</f>
        <v>2099200165433</v>
      </c>
    </row>
    <row r="10674" spans="1:3" x14ac:dyDescent="0.25">
      <c r="A10674" s="5" t="s">
        <v>10674</v>
      </c>
      <c r="B10674" s="3">
        <f t="shared" si="166"/>
        <v>2099200165440</v>
      </c>
      <c r="C10674" s="3">
        <f>VLOOKUP(B10674,ДО!B$2:B$9992,1,FALSE)</f>
        <v>2099200165440</v>
      </c>
    </row>
    <row r="10675" spans="1:3" x14ac:dyDescent="0.25">
      <c r="A10675" s="5" t="s">
        <v>10675</v>
      </c>
      <c r="B10675" s="3">
        <f t="shared" si="166"/>
        <v>2099200165457</v>
      </c>
      <c r="C10675" s="3">
        <f>VLOOKUP(B10675,ДО!B$2:B$9992,1,FALSE)</f>
        <v>2099200165457</v>
      </c>
    </row>
    <row r="10676" spans="1:3" x14ac:dyDescent="0.25">
      <c r="A10676" s="5" t="s">
        <v>10676</v>
      </c>
      <c r="B10676" s="3">
        <f t="shared" si="166"/>
        <v>2099200165464</v>
      </c>
      <c r="C10676" s="3">
        <f>VLOOKUP(B10676,ДО!B$2:B$9992,1,FALSE)</f>
        <v>2099200165464</v>
      </c>
    </row>
    <row r="10677" spans="1:3" x14ac:dyDescent="0.25">
      <c r="A10677" s="5" t="s">
        <v>10677</v>
      </c>
      <c r="B10677" s="3">
        <f t="shared" si="166"/>
        <v>2099200165471</v>
      </c>
      <c r="C10677" s="3">
        <f>VLOOKUP(B10677,ДО!B$2:B$9992,1,FALSE)</f>
        <v>2099200165471</v>
      </c>
    </row>
    <row r="10678" spans="1:3" x14ac:dyDescent="0.25">
      <c r="A10678" s="5" t="s">
        <v>10678</v>
      </c>
      <c r="B10678" s="3">
        <f t="shared" si="166"/>
        <v>2099200173742</v>
      </c>
      <c r="C10678" s="3">
        <f>VLOOKUP(B10678,ДО!B$2:B$9992,1,FALSE)</f>
        <v>2099200173742</v>
      </c>
    </row>
    <row r="10679" spans="1:3" x14ac:dyDescent="0.25">
      <c r="A10679" s="5" t="s">
        <v>10679</v>
      </c>
      <c r="B10679" s="3">
        <f t="shared" si="166"/>
        <v>2099200165495</v>
      </c>
      <c r="C10679" s="3">
        <f>VLOOKUP(B10679,ДО!B$2:B$9992,1,FALSE)</f>
        <v>2099200165495</v>
      </c>
    </row>
    <row r="10680" spans="1:3" x14ac:dyDescent="0.25">
      <c r="A10680" s="5" t="s">
        <v>10680</v>
      </c>
      <c r="B10680" s="3">
        <f t="shared" si="166"/>
        <v>2099200165501</v>
      </c>
      <c r="C10680" s="3">
        <f>VLOOKUP(B10680,ДО!B$2:B$9992,1,FALSE)</f>
        <v>2099200165501</v>
      </c>
    </row>
    <row r="10681" spans="1:3" x14ac:dyDescent="0.25">
      <c r="A10681" s="5" t="s">
        <v>10681</v>
      </c>
      <c r="B10681" s="3">
        <f t="shared" si="166"/>
        <v>2099200165518</v>
      </c>
      <c r="C10681" s="3">
        <f>VLOOKUP(B10681,ДО!B$2:B$9992,1,FALSE)</f>
        <v>2099200165518</v>
      </c>
    </row>
    <row r="10682" spans="1:3" x14ac:dyDescent="0.25">
      <c r="A10682" s="5" t="s">
        <v>10682</v>
      </c>
      <c r="B10682" s="3">
        <f t="shared" si="166"/>
        <v>2099200165525</v>
      </c>
      <c r="C10682" s="3">
        <f>VLOOKUP(B10682,ДО!B$2:B$9992,1,FALSE)</f>
        <v>2099200165525</v>
      </c>
    </row>
    <row r="10683" spans="1:3" x14ac:dyDescent="0.25">
      <c r="A10683" s="5" t="s">
        <v>10683</v>
      </c>
      <c r="B10683" s="3">
        <f t="shared" si="166"/>
        <v>2099200173759</v>
      </c>
      <c r="C10683" s="3">
        <f>VLOOKUP(B10683,ДО!B$2:B$9992,1,FALSE)</f>
        <v>2099200173759</v>
      </c>
    </row>
    <row r="10684" spans="1:3" x14ac:dyDescent="0.25">
      <c r="A10684" s="5" t="s">
        <v>10684</v>
      </c>
      <c r="B10684" s="3">
        <f t="shared" si="166"/>
        <v>2099200165532</v>
      </c>
      <c r="C10684" s="3">
        <f>VLOOKUP(B10684,ДО!B$2:B$9992,1,FALSE)</f>
        <v>2099200165532</v>
      </c>
    </row>
    <row r="10685" spans="1:3" x14ac:dyDescent="0.25">
      <c r="A10685" s="5" t="s">
        <v>10685</v>
      </c>
      <c r="B10685" s="3">
        <f t="shared" si="166"/>
        <v>2099200165549</v>
      </c>
      <c r="C10685" s="3">
        <f>VLOOKUP(B10685,ДО!B$2:B$9992,1,FALSE)</f>
        <v>2099200165549</v>
      </c>
    </row>
    <row r="10686" spans="1:3" x14ac:dyDescent="0.25">
      <c r="A10686" s="5" t="s">
        <v>10686</v>
      </c>
      <c r="B10686" s="3">
        <f t="shared" si="166"/>
        <v>2099200165556</v>
      </c>
      <c r="C10686" s="3">
        <f>VLOOKUP(B10686,ДО!B$2:B$9992,1,FALSE)</f>
        <v>2099200165556</v>
      </c>
    </row>
    <row r="10687" spans="1:3" x14ac:dyDescent="0.25">
      <c r="A10687" s="5" t="s">
        <v>10687</v>
      </c>
      <c r="B10687" s="3">
        <f t="shared" si="166"/>
        <v>2099200165563</v>
      </c>
      <c r="C10687" s="3">
        <f>VLOOKUP(B10687,ДО!B$2:B$9992,1,FALSE)</f>
        <v>2099200165563</v>
      </c>
    </row>
    <row r="10688" spans="1:3" x14ac:dyDescent="0.25">
      <c r="A10688" s="5" t="s">
        <v>10688</v>
      </c>
      <c r="B10688" s="3">
        <f t="shared" si="166"/>
        <v>2099200173810</v>
      </c>
      <c r="C10688" s="3">
        <f>VLOOKUP(B10688,ДО!B$2:B$9992,1,FALSE)</f>
        <v>2099200173810</v>
      </c>
    </row>
    <row r="10689" spans="1:3" x14ac:dyDescent="0.25">
      <c r="A10689" s="5" t="s">
        <v>10689</v>
      </c>
      <c r="B10689" s="3">
        <f t="shared" si="166"/>
        <v>2099200165570</v>
      </c>
      <c r="C10689" s="3">
        <f>VLOOKUP(B10689,ДО!B$2:B$9992,1,FALSE)</f>
        <v>2099200165570</v>
      </c>
    </row>
    <row r="10690" spans="1:3" x14ac:dyDescent="0.25">
      <c r="A10690" s="5" t="s">
        <v>10690</v>
      </c>
      <c r="B10690" s="3">
        <f t="shared" si="166"/>
        <v>2099200165587</v>
      </c>
      <c r="C10690" s="3">
        <f>VLOOKUP(B10690,ДО!B$2:B$9992,1,FALSE)</f>
        <v>2099200165587</v>
      </c>
    </row>
    <row r="10691" spans="1:3" x14ac:dyDescent="0.25">
      <c r="A10691" s="5" t="s">
        <v>10691</v>
      </c>
      <c r="B10691" s="3">
        <f t="shared" ref="B10691:B10754" si="167">A10691+1-1</f>
        <v>2099200165594</v>
      </c>
      <c r="C10691" s="3">
        <f>VLOOKUP(B10691,ДО!B$2:B$9992,1,FALSE)</f>
        <v>2099200165594</v>
      </c>
    </row>
    <row r="10692" spans="1:3" x14ac:dyDescent="0.25">
      <c r="A10692" s="5" t="s">
        <v>10692</v>
      </c>
      <c r="B10692" s="3">
        <f t="shared" si="167"/>
        <v>2099200165600</v>
      </c>
      <c r="C10692" s="3">
        <f>VLOOKUP(B10692,ДО!B$2:B$9992,1,FALSE)</f>
        <v>2099200165600</v>
      </c>
    </row>
    <row r="10693" spans="1:3" x14ac:dyDescent="0.25">
      <c r="A10693" s="5" t="s">
        <v>10693</v>
      </c>
      <c r="B10693" s="3">
        <f t="shared" si="167"/>
        <v>2099200165617</v>
      </c>
      <c r="C10693" s="3">
        <f>VLOOKUP(B10693,ДО!B$2:B$9992,1,FALSE)</f>
        <v>2099200165617</v>
      </c>
    </row>
    <row r="10694" spans="1:3" x14ac:dyDescent="0.25">
      <c r="A10694" s="5" t="s">
        <v>10694</v>
      </c>
      <c r="B10694" s="3">
        <f t="shared" si="167"/>
        <v>2099200165631</v>
      </c>
      <c r="C10694" s="3">
        <f>VLOOKUP(B10694,ДО!B$2:B$9992,1,FALSE)</f>
        <v>2099200165631</v>
      </c>
    </row>
    <row r="10695" spans="1:3" x14ac:dyDescent="0.25">
      <c r="A10695" s="5" t="s">
        <v>10695</v>
      </c>
      <c r="B10695" s="3">
        <f t="shared" si="167"/>
        <v>2099200165624</v>
      </c>
      <c r="C10695" s="3">
        <f>VLOOKUP(B10695,ДО!B$2:B$9992,1,FALSE)</f>
        <v>2099200165624</v>
      </c>
    </row>
    <row r="10696" spans="1:3" x14ac:dyDescent="0.25">
      <c r="A10696" s="5" t="s">
        <v>10696</v>
      </c>
      <c r="B10696" s="3">
        <f t="shared" si="167"/>
        <v>2099200183475</v>
      </c>
      <c r="C10696" s="3">
        <f>VLOOKUP(B10696,ДО!B$2:B$9992,1,FALSE)</f>
        <v>2099200183475</v>
      </c>
    </row>
    <row r="10697" spans="1:3" x14ac:dyDescent="0.25">
      <c r="A10697" s="5" t="s">
        <v>10697</v>
      </c>
      <c r="B10697" s="3">
        <f t="shared" si="167"/>
        <v>2099200165655</v>
      </c>
      <c r="C10697" s="3">
        <f>VLOOKUP(B10697,ДО!B$2:B$9992,1,FALSE)</f>
        <v>2099200165655</v>
      </c>
    </row>
    <row r="10698" spans="1:3" x14ac:dyDescent="0.25">
      <c r="A10698" s="5" t="s">
        <v>10698</v>
      </c>
      <c r="B10698" s="3">
        <f t="shared" si="167"/>
        <v>2099200165648</v>
      </c>
      <c r="C10698" s="3">
        <f>VLOOKUP(B10698,ДО!B$2:B$9992,1,FALSE)</f>
        <v>2099200165648</v>
      </c>
    </row>
    <row r="10699" spans="1:3" x14ac:dyDescent="0.25">
      <c r="A10699" s="5" t="s">
        <v>10699</v>
      </c>
      <c r="B10699" s="3">
        <f t="shared" si="167"/>
        <v>2000000221410</v>
      </c>
      <c r="C10699" s="3" t="e">
        <f>VLOOKUP(B10699,ДО!B$2:B$9992,1,FALSE)</f>
        <v>#N/A</v>
      </c>
    </row>
    <row r="10700" spans="1:3" x14ac:dyDescent="0.25">
      <c r="A10700" s="5" t="s">
        <v>10700</v>
      </c>
      <c r="B10700" s="3">
        <f t="shared" si="167"/>
        <v>2000000221427</v>
      </c>
      <c r="C10700" s="3" t="e">
        <f>VLOOKUP(B10700,ДО!B$2:B$9992,1,FALSE)</f>
        <v>#N/A</v>
      </c>
    </row>
    <row r="10701" spans="1:3" x14ac:dyDescent="0.25">
      <c r="A10701" s="5" t="s">
        <v>10701</v>
      </c>
      <c r="B10701" s="3">
        <f t="shared" si="167"/>
        <v>2099200165662</v>
      </c>
      <c r="C10701" s="3">
        <f>VLOOKUP(B10701,ДО!B$2:B$9992,1,FALSE)</f>
        <v>2099200165662</v>
      </c>
    </row>
    <row r="10702" spans="1:3" x14ac:dyDescent="0.25">
      <c r="A10702" s="5" t="s">
        <v>10702</v>
      </c>
      <c r="B10702" s="3">
        <f t="shared" si="167"/>
        <v>2099200165679</v>
      </c>
      <c r="C10702" s="3">
        <f>VLOOKUP(B10702,ДО!B$2:B$9992,1,FALSE)</f>
        <v>2099200165679</v>
      </c>
    </row>
    <row r="10703" spans="1:3" x14ac:dyDescent="0.25">
      <c r="A10703" s="5" t="s">
        <v>10703</v>
      </c>
      <c r="B10703" s="3">
        <f t="shared" si="167"/>
        <v>2099200165693</v>
      </c>
      <c r="C10703" s="3">
        <f>VLOOKUP(B10703,ДО!B$2:B$9992,1,FALSE)</f>
        <v>2099200165693</v>
      </c>
    </row>
    <row r="10704" spans="1:3" x14ac:dyDescent="0.25">
      <c r="A10704" s="5" t="s">
        <v>10704</v>
      </c>
      <c r="B10704" s="3">
        <f t="shared" si="167"/>
        <v>2099200165686</v>
      </c>
      <c r="C10704" s="3">
        <f>VLOOKUP(B10704,ДО!B$2:B$9992,1,FALSE)</f>
        <v>2099200165686</v>
      </c>
    </row>
    <row r="10705" spans="1:3" x14ac:dyDescent="0.25">
      <c r="A10705" s="5" t="s">
        <v>10705</v>
      </c>
      <c r="B10705" s="3">
        <f t="shared" si="167"/>
        <v>2099200165709</v>
      </c>
      <c r="C10705" s="3">
        <f>VLOOKUP(B10705,ДО!B$2:B$9992,1,FALSE)</f>
        <v>2099200165709</v>
      </c>
    </row>
    <row r="10706" spans="1:3" x14ac:dyDescent="0.25">
      <c r="A10706" s="5" t="s">
        <v>10706</v>
      </c>
      <c r="B10706" s="3">
        <f t="shared" si="167"/>
        <v>2099200165716</v>
      </c>
      <c r="C10706" s="3">
        <f>VLOOKUP(B10706,ДО!B$2:B$9992,1,FALSE)</f>
        <v>2099200165716</v>
      </c>
    </row>
    <row r="10707" spans="1:3" x14ac:dyDescent="0.25">
      <c r="A10707" s="5" t="s">
        <v>10707</v>
      </c>
      <c r="B10707" s="3">
        <f t="shared" si="167"/>
        <v>2099200165723</v>
      </c>
      <c r="C10707" s="3">
        <f>VLOOKUP(B10707,ДО!B$2:B$9992,1,FALSE)</f>
        <v>2099200165723</v>
      </c>
    </row>
    <row r="10708" spans="1:3" x14ac:dyDescent="0.25">
      <c r="A10708" s="5" t="s">
        <v>10708</v>
      </c>
      <c r="B10708" s="3">
        <f t="shared" si="167"/>
        <v>2099200165730</v>
      </c>
      <c r="C10708" s="3">
        <f>VLOOKUP(B10708,ДО!B$2:B$9992,1,FALSE)</f>
        <v>2099200165730</v>
      </c>
    </row>
    <row r="10709" spans="1:3" x14ac:dyDescent="0.25">
      <c r="A10709" s="5" t="s">
        <v>10709</v>
      </c>
      <c r="B10709" s="3">
        <f t="shared" si="167"/>
        <v>2000000221403</v>
      </c>
      <c r="C10709" s="3" t="e">
        <f>VLOOKUP(B10709,ДО!B$2:B$9992,1,FALSE)</f>
        <v>#N/A</v>
      </c>
    </row>
    <row r="10710" spans="1:3" x14ac:dyDescent="0.25">
      <c r="A10710" s="5" t="s">
        <v>10710</v>
      </c>
      <c r="B10710" s="3">
        <f t="shared" si="167"/>
        <v>2099200165747</v>
      </c>
      <c r="C10710" s="3">
        <f>VLOOKUP(B10710,ДО!B$2:B$9992,1,FALSE)</f>
        <v>2099200165747</v>
      </c>
    </row>
    <row r="10711" spans="1:3" x14ac:dyDescent="0.25">
      <c r="A10711" s="5" t="s">
        <v>10711</v>
      </c>
      <c r="B10711" s="3">
        <f t="shared" si="167"/>
        <v>2099200165754</v>
      </c>
      <c r="C10711" s="3">
        <f>VLOOKUP(B10711,ДО!B$2:B$9992,1,FALSE)</f>
        <v>2099200165754</v>
      </c>
    </row>
    <row r="10712" spans="1:3" x14ac:dyDescent="0.25">
      <c r="A10712" s="5" t="s">
        <v>10712</v>
      </c>
      <c r="B10712" s="3">
        <f t="shared" si="167"/>
        <v>2099200165761</v>
      </c>
      <c r="C10712" s="3">
        <f>VLOOKUP(B10712,ДО!B$2:B$9992,1,FALSE)</f>
        <v>2099200165761</v>
      </c>
    </row>
    <row r="10713" spans="1:3" x14ac:dyDescent="0.25">
      <c r="A10713" s="5" t="s">
        <v>10713</v>
      </c>
      <c r="B10713" s="3">
        <f t="shared" si="167"/>
        <v>2099200165778</v>
      </c>
      <c r="C10713" s="3">
        <f>VLOOKUP(B10713,ДО!B$2:B$9992,1,FALSE)</f>
        <v>2099200165778</v>
      </c>
    </row>
    <row r="10714" spans="1:3" x14ac:dyDescent="0.25">
      <c r="A10714" s="5" t="s">
        <v>10714</v>
      </c>
      <c r="B10714" s="3">
        <f t="shared" si="167"/>
        <v>2099200165785</v>
      </c>
      <c r="C10714" s="3">
        <f>VLOOKUP(B10714,ДО!B$2:B$9992,1,FALSE)</f>
        <v>2099200165785</v>
      </c>
    </row>
    <row r="10715" spans="1:3" x14ac:dyDescent="0.25">
      <c r="A10715" s="5" t="s">
        <v>10715</v>
      </c>
      <c r="B10715" s="3">
        <f t="shared" si="167"/>
        <v>2099200165792</v>
      </c>
      <c r="C10715" s="3">
        <f>VLOOKUP(B10715,ДО!B$2:B$9992,1,FALSE)</f>
        <v>2099200165792</v>
      </c>
    </row>
    <row r="10716" spans="1:3" x14ac:dyDescent="0.25">
      <c r="A10716" s="5" t="s">
        <v>10716</v>
      </c>
      <c r="B10716" s="3">
        <f t="shared" si="167"/>
        <v>2097700023451</v>
      </c>
      <c r="C10716" s="3">
        <f>VLOOKUP(B10716,ДО!B$2:B$9992,1,FALSE)</f>
        <v>2097700023451</v>
      </c>
    </row>
    <row r="10717" spans="1:3" x14ac:dyDescent="0.25">
      <c r="A10717" s="5" t="s">
        <v>10717</v>
      </c>
      <c r="B10717" s="3">
        <f t="shared" si="167"/>
        <v>2097700023468</v>
      </c>
      <c r="C10717" s="3">
        <f>VLOOKUP(B10717,ДО!B$2:B$9992,1,FALSE)</f>
        <v>2097700023468</v>
      </c>
    </row>
    <row r="10718" spans="1:3" x14ac:dyDescent="0.25">
      <c r="A10718" s="5" t="s">
        <v>10718</v>
      </c>
      <c r="B10718" s="3">
        <f t="shared" si="167"/>
        <v>2096100002080</v>
      </c>
      <c r="C10718" s="3">
        <f>VLOOKUP(B10718,ДО!B$2:B$9992,1,FALSE)</f>
        <v>2096100002080</v>
      </c>
    </row>
    <row r="10719" spans="1:3" x14ac:dyDescent="0.25">
      <c r="A10719" s="5" t="s">
        <v>10719</v>
      </c>
      <c r="B10719" s="3">
        <f t="shared" si="167"/>
        <v>2099200165808</v>
      </c>
      <c r="C10719" s="3">
        <f>VLOOKUP(B10719,ДО!B$2:B$9992,1,FALSE)</f>
        <v>2099200165808</v>
      </c>
    </row>
    <row r="10720" spans="1:3" x14ac:dyDescent="0.25">
      <c r="A10720" s="5" t="s">
        <v>10720</v>
      </c>
      <c r="B10720" s="3">
        <f t="shared" si="167"/>
        <v>2099200165815</v>
      </c>
      <c r="C10720" s="3">
        <f>VLOOKUP(B10720,ДО!B$2:B$9992,1,FALSE)</f>
        <v>2099200165815</v>
      </c>
    </row>
    <row r="10721" spans="1:3" x14ac:dyDescent="0.25">
      <c r="A10721" s="5" t="s">
        <v>10721</v>
      </c>
      <c r="B10721" s="3">
        <f t="shared" si="167"/>
        <v>2000000221380</v>
      </c>
      <c r="C10721" s="3" t="e">
        <f>VLOOKUP(B10721,ДО!B$2:B$9992,1,FALSE)</f>
        <v>#N/A</v>
      </c>
    </row>
    <row r="10722" spans="1:3" x14ac:dyDescent="0.25">
      <c r="A10722" s="5" t="s">
        <v>10722</v>
      </c>
      <c r="B10722" s="3">
        <f t="shared" si="167"/>
        <v>2000000221397</v>
      </c>
      <c r="C10722" s="3" t="e">
        <f>VLOOKUP(B10722,ДО!B$2:B$9992,1,FALSE)</f>
        <v>#N/A</v>
      </c>
    </row>
    <row r="10723" spans="1:3" x14ac:dyDescent="0.25">
      <c r="A10723" s="5" t="s">
        <v>10723</v>
      </c>
      <c r="B10723" s="3">
        <f t="shared" si="167"/>
        <v>2097700023475</v>
      </c>
      <c r="C10723" s="3">
        <f>VLOOKUP(B10723,ДО!B$2:B$9992,1,FALSE)</f>
        <v>2097700023475</v>
      </c>
    </row>
    <row r="10724" spans="1:3" x14ac:dyDescent="0.25">
      <c r="A10724" s="5" t="s">
        <v>10724</v>
      </c>
      <c r="B10724" s="3">
        <f t="shared" si="167"/>
        <v>2099200165839</v>
      </c>
      <c r="C10724" s="3">
        <f>VLOOKUP(B10724,ДО!B$2:B$9992,1,FALSE)</f>
        <v>2099200165839</v>
      </c>
    </row>
    <row r="10725" spans="1:3" x14ac:dyDescent="0.25">
      <c r="A10725" s="5" t="s">
        <v>10725</v>
      </c>
      <c r="B10725" s="3">
        <f t="shared" si="167"/>
        <v>2096000003545</v>
      </c>
      <c r="C10725" s="3">
        <f>VLOOKUP(B10725,ДО!B$2:B$9992,1,FALSE)</f>
        <v>2096000003545</v>
      </c>
    </row>
    <row r="10726" spans="1:3" x14ac:dyDescent="0.25">
      <c r="A10726" s="5" t="s">
        <v>10726</v>
      </c>
      <c r="B10726" s="3">
        <f t="shared" si="167"/>
        <v>2000000171357</v>
      </c>
      <c r="C10726" s="3" t="e">
        <f>VLOOKUP(B10726,ДО!B$2:B$9992,1,FALSE)</f>
        <v>#N/A</v>
      </c>
    </row>
    <row r="10727" spans="1:3" x14ac:dyDescent="0.25">
      <c r="A10727" s="5" t="s">
        <v>10727</v>
      </c>
      <c r="B10727" s="3">
        <f t="shared" si="167"/>
        <v>2096000003583</v>
      </c>
      <c r="C10727" s="3">
        <f>VLOOKUP(B10727,ДО!B$2:B$9992,1,FALSE)</f>
        <v>2096000003583</v>
      </c>
    </row>
    <row r="10728" spans="1:3" x14ac:dyDescent="0.25">
      <c r="A10728" s="5" t="s">
        <v>10728</v>
      </c>
      <c r="B10728" s="3">
        <f t="shared" si="167"/>
        <v>2097700023512</v>
      </c>
      <c r="C10728" s="3">
        <f>VLOOKUP(B10728,ДО!B$2:B$9992,1,FALSE)</f>
        <v>2097700023512</v>
      </c>
    </row>
    <row r="10729" spans="1:3" x14ac:dyDescent="0.25">
      <c r="A10729" s="5" t="s">
        <v>10729</v>
      </c>
      <c r="B10729" s="3">
        <f t="shared" si="167"/>
        <v>2000000171302</v>
      </c>
      <c r="C10729" s="3" t="e">
        <f>VLOOKUP(B10729,ДО!B$2:B$9992,1,FALSE)</f>
        <v>#N/A</v>
      </c>
    </row>
    <row r="10730" spans="1:3" x14ac:dyDescent="0.25">
      <c r="A10730" s="5" t="s">
        <v>10730</v>
      </c>
      <c r="B10730" s="3">
        <f t="shared" si="167"/>
        <v>2000000171319</v>
      </c>
      <c r="C10730" s="3" t="e">
        <f>VLOOKUP(B10730,ДО!B$2:B$9992,1,FALSE)</f>
        <v>#N/A</v>
      </c>
    </row>
    <row r="10731" spans="1:3" x14ac:dyDescent="0.25">
      <c r="A10731" s="5" t="s">
        <v>10731</v>
      </c>
      <c r="B10731" s="3">
        <f t="shared" si="167"/>
        <v>2000000171241</v>
      </c>
      <c r="C10731" s="3" t="e">
        <f>VLOOKUP(B10731,ДО!B$2:B$9992,1,FALSE)</f>
        <v>#N/A</v>
      </c>
    </row>
    <row r="10732" spans="1:3" x14ac:dyDescent="0.25">
      <c r="A10732" s="5" t="s">
        <v>10732</v>
      </c>
      <c r="B10732" s="3">
        <f t="shared" si="167"/>
        <v>2000000171234</v>
      </c>
      <c r="C10732" s="3" t="e">
        <f>VLOOKUP(B10732,ДО!B$2:B$9992,1,FALSE)</f>
        <v>#N/A</v>
      </c>
    </row>
    <row r="10733" spans="1:3" x14ac:dyDescent="0.25">
      <c r="A10733" s="5" t="s">
        <v>10733</v>
      </c>
      <c r="B10733" s="3">
        <f t="shared" si="167"/>
        <v>2097700023543</v>
      </c>
      <c r="C10733" s="3">
        <f>VLOOKUP(B10733,ДО!B$2:B$9992,1,FALSE)</f>
        <v>2097700023543</v>
      </c>
    </row>
    <row r="10734" spans="1:3" x14ac:dyDescent="0.25">
      <c r="A10734" s="5" t="s">
        <v>10734</v>
      </c>
      <c r="B10734" s="3">
        <f t="shared" si="167"/>
        <v>2097700023550</v>
      </c>
      <c r="C10734" s="3">
        <f>VLOOKUP(B10734,ДО!B$2:B$9992,1,FALSE)</f>
        <v>2097700023550</v>
      </c>
    </row>
    <row r="10735" spans="1:3" x14ac:dyDescent="0.25">
      <c r="A10735" s="5" t="s">
        <v>10735</v>
      </c>
      <c r="B10735" s="3">
        <f t="shared" si="167"/>
        <v>2099200175036</v>
      </c>
      <c r="C10735" s="3">
        <f>VLOOKUP(B10735,ДО!B$2:B$9992,1,FALSE)</f>
        <v>2099200175036</v>
      </c>
    </row>
    <row r="10736" spans="1:3" x14ac:dyDescent="0.25">
      <c r="A10736" s="5" t="s">
        <v>10736</v>
      </c>
      <c r="B10736" s="3">
        <f t="shared" si="167"/>
        <v>2099200165846</v>
      </c>
      <c r="C10736" s="3">
        <f>VLOOKUP(B10736,ДО!B$2:B$9992,1,FALSE)</f>
        <v>2099200165846</v>
      </c>
    </row>
    <row r="10737" spans="1:3" x14ac:dyDescent="0.25">
      <c r="A10737" s="5" t="s">
        <v>10737</v>
      </c>
      <c r="B10737" s="3">
        <f t="shared" si="167"/>
        <v>2096000003590</v>
      </c>
      <c r="C10737" s="3">
        <f>VLOOKUP(B10737,ДО!B$2:B$9992,1,FALSE)</f>
        <v>2096000003590</v>
      </c>
    </row>
    <row r="10738" spans="1:3" x14ac:dyDescent="0.25">
      <c r="A10738" s="5" t="s">
        <v>10738</v>
      </c>
      <c r="B10738" s="3">
        <f t="shared" si="167"/>
        <v>2096000003613</v>
      </c>
      <c r="C10738" s="3">
        <f>VLOOKUP(B10738,ДО!B$2:B$9992,1,FALSE)</f>
        <v>2096000003613</v>
      </c>
    </row>
    <row r="10739" spans="1:3" x14ac:dyDescent="0.25">
      <c r="A10739" s="5" t="s">
        <v>10739</v>
      </c>
      <c r="B10739" s="3">
        <f t="shared" si="167"/>
        <v>2096000003606</v>
      </c>
      <c r="C10739" s="3">
        <f>VLOOKUP(B10739,ДО!B$2:B$9992,1,FALSE)</f>
        <v>2096000003606</v>
      </c>
    </row>
    <row r="10740" spans="1:3" x14ac:dyDescent="0.25">
      <c r="A10740" s="5" t="s">
        <v>10740</v>
      </c>
      <c r="B10740" s="3">
        <f t="shared" si="167"/>
        <v>2096100002097</v>
      </c>
      <c r="C10740" s="3">
        <f>VLOOKUP(B10740,ДО!B$2:B$9992,1,FALSE)</f>
        <v>2096100002097</v>
      </c>
    </row>
    <row r="10741" spans="1:3" x14ac:dyDescent="0.25">
      <c r="A10741" s="5" t="s">
        <v>10741</v>
      </c>
      <c r="B10741" s="3">
        <f t="shared" si="167"/>
        <v>2096000003620</v>
      </c>
      <c r="C10741" s="3">
        <f>VLOOKUP(B10741,ДО!B$2:B$9992,1,FALSE)</f>
        <v>2096000003620</v>
      </c>
    </row>
    <row r="10742" spans="1:3" x14ac:dyDescent="0.25">
      <c r="A10742" s="5" t="s">
        <v>10742</v>
      </c>
      <c r="B10742" s="3">
        <f t="shared" si="167"/>
        <v>2097700023567</v>
      </c>
      <c r="C10742" s="3">
        <f>VLOOKUP(B10742,ДО!B$2:B$9992,1,FALSE)</f>
        <v>2097700023567</v>
      </c>
    </row>
    <row r="10743" spans="1:3" x14ac:dyDescent="0.25">
      <c r="A10743" s="5" t="s">
        <v>10743</v>
      </c>
      <c r="B10743" s="3">
        <f t="shared" si="167"/>
        <v>2099200165860</v>
      </c>
      <c r="C10743" s="3">
        <f>VLOOKUP(B10743,ДО!B$2:B$9992,1,FALSE)</f>
        <v>2099200165860</v>
      </c>
    </row>
    <row r="10744" spans="1:3" x14ac:dyDescent="0.25">
      <c r="A10744" s="5" t="s">
        <v>10744</v>
      </c>
      <c r="B10744" s="3">
        <f t="shared" si="167"/>
        <v>2000000221366</v>
      </c>
      <c r="C10744" s="3" t="e">
        <f>VLOOKUP(B10744,ДО!B$2:B$9992,1,FALSE)</f>
        <v>#N/A</v>
      </c>
    </row>
    <row r="10745" spans="1:3" x14ac:dyDescent="0.25">
      <c r="A10745" s="5" t="s">
        <v>10745</v>
      </c>
      <c r="B10745" s="3">
        <f t="shared" si="167"/>
        <v>2000000221373</v>
      </c>
      <c r="C10745" s="3" t="e">
        <f>VLOOKUP(B10745,ДО!B$2:B$9992,1,FALSE)</f>
        <v>#N/A</v>
      </c>
    </row>
    <row r="10746" spans="1:3" x14ac:dyDescent="0.25">
      <c r="A10746" s="5" t="s">
        <v>10746</v>
      </c>
      <c r="B10746" s="3">
        <f t="shared" si="167"/>
        <v>2096000003637</v>
      </c>
      <c r="C10746" s="3">
        <f>VLOOKUP(B10746,ДО!B$2:B$9992,1,FALSE)</f>
        <v>2096000003637</v>
      </c>
    </row>
    <row r="10747" spans="1:3" x14ac:dyDescent="0.25">
      <c r="A10747" s="5" t="s">
        <v>10747</v>
      </c>
      <c r="B10747" s="3">
        <f t="shared" si="167"/>
        <v>2099200165877</v>
      </c>
      <c r="C10747" s="3">
        <f>VLOOKUP(B10747,ДО!B$2:B$9992,1,FALSE)</f>
        <v>2099200165877</v>
      </c>
    </row>
    <row r="10748" spans="1:3" x14ac:dyDescent="0.25">
      <c r="A10748" s="5" t="s">
        <v>10748</v>
      </c>
      <c r="B10748" s="3">
        <f t="shared" si="167"/>
        <v>2099200165884</v>
      </c>
      <c r="C10748" s="3">
        <f>VLOOKUP(B10748,ДО!B$2:B$9992,1,FALSE)</f>
        <v>2099200165884</v>
      </c>
    </row>
    <row r="10749" spans="1:3" x14ac:dyDescent="0.25">
      <c r="A10749" s="5" t="s">
        <v>10749</v>
      </c>
      <c r="B10749" s="3">
        <f t="shared" si="167"/>
        <v>2000000221335</v>
      </c>
      <c r="C10749" s="3" t="e">
        <f>VLOOKUP(B10749,ДО!B$2:B$9992,1,FALSE)</f>
        <v>#N/A</v>
      </c>
    </row>
    <row r="10750" spans="1:3" x14ac:dyDescent="0.25">
      <c r="A10750" s="5" t="s">
        <v>10750</v>
      </c>
      <c r="B10750" s="3">
        <f t="shared" si="167"/>
        <v>2000000221342</v>
      </c>
      <c r="C10750" s="3" t="e">
        <f>VLOOKUP(B10750,ДО!B$2:B$9992,1,FALSE)</f>
        <v>#N/A</v>
      </c>
    </row>
    <row r="10751" spans="1:3" x14ac:dyDescent="0.25">
      <c r="A10751" s="5" t="s">
        <v>10751</v>
      </c>
      <c r="B10751" s="3">
        <f t="shared" si="167"/>
        <v>2000000221359</v>
      </c>
      <c r="C10751" s="3" t="e">
        <f>VLOOKUP(B10751,ДО!B$2:B$9992,1,FALSE)</f>
        <v>#N/A</v>
      </c>
    </row>
    <row r="10752" spans="1:3" x14ac:dyDescent="0.25">
      <c r="A10752" s="5" t="s">
        <v>10752</v>
      </c>
      <c r="B10752" s="3">
        <f t="shared" si="167"/>
        <v>2096000003644</v>
      </c>
      <c r="C10752" s="3">
        <f>VLOOKUP(B10752,ДО!B$2:B$9992,1,FALSE)</f>
        <v>2096000003644</v>
      </c>
    </row>
    <row r="10753" spans="1:3" x14ac:dyDescent="0.25">
      <c r="A10753" s="5" t="s">
        <v>10753</v>
      </c>
      <c r="B10753" s="3">
        <f t="shared" si="167"/>
        <v>2096100002103</v>
      </c>
      <c r="C10753" s="3">
        <f>VLOOKUP(B10753,ДО!B$2:B$9992,1,FALSE)</f>
        <v>2096100002103</v>
      </c>
    </row>
    <row r="10754" spans="1:3" x14ac:dyDescent="0.25">
      <c r="A10754" s="5" t="s">
        <v>10754</v>
      </c>
      <c r="B10754" s="3">
        <f t="shared" si="167"/>
        <v>2096000003651</v>
      </c>
      <c r="C10754" s="3">
        <f>VLOOKUP(B10754,ДО!B$2:B$9992,1,FALSE)</f>
        <v>2096000003651</v>
      </c>
    </row>
    <row r="10755" spans="1:3" x14ac:dyDescent="0.25">
      <c r="A10755" s="5" t="s">
        <v>10755</v>
      </c>
      <c r="B10755" s="3">
        <f t="shared" ref="B10755:B10818" si="168">A10755+1-1</f>
        <v>2096000003668</v>
      </c>
      <c r="C10755" s="3">
        <f>VLOOKUP(B10755,ДО!B$2:B$9992,1,FALSE)</f>
        <v>2096000003668</v>
      </c>
    </row>
    <row r="10756" spans="1:3" x14ac:dyDescent="0.25">
      <c r="A10756" s="5" t="s">
        <v>10756</v>
      </c>
      <c r="B10756" s="3">
        <f t="shared" si="168"/>
        <v>2000001087985</v>
      </c>
      <c r="C10756" s="3" t="e">
        <f>VLOOKUP(B10756,ДО!B$2:B$9992,1,FALSE)</f>
        <v>#N/A</v>
      </c>
    </row>
    <row r="10757" spans="1:3" x14ac:dyDescent="0.25">
      <c r="A10757" s="5" t="s">
        <v>10757</v>
      </c>
      <c r="B10757" s="3">
        <f t="shared" si="168"/>
        <v>2000001087992</v>
      </c>
      <c r="C10757" s="3" t="e">
        <f>VLOOKUP(B10757,ДО!B$2:B$9992,1,FALSE)</f>
        <v>#N/A</v>
      </c>
    </row>
    <row r="10758" spans="1:3" x14ac:dyDescent="0.25">
      <c r="A10758" s="5" t="s">
        <v>10758</v>
      </c>
      <c r="B10758" s="3">
        <f t="shared" si="168"/>
        <v>2099200165921</v>
      </c>
      <c r="C10758" s="3">
        <f>VLOOKUP(B10758,ДО!B$2:B$9992,1,FALSE)</f>
        <v>2099200165921</v>
      </c>
    </row>
    <row r="10759" spans="1:3" x14ac:dyDescent="0.25">
      <c r="A10759" s="5" t="s">
        <v>10759</v>
      </c>
      <c r="B10759" s="3">
        <f t="shared" si="168"/>
        <v>2099200165938</v>
      </c>
      <c r="C10759" s="3">
        <f>VLOOKUP(B10759,ДО!B$2:B$9992,1,FALSE)</f>
        <v>2099200165938</v>
      </c>
    </row>
    <row r="10760" spans="1:3" x14ac:dyDescent="0.25">
      <c r="A10760" s="5" t="s">
        <v>10760</v>
      </c>
      <c r="B10760" s="3">
        <f t="shared" si="168"/>
        <v>2099200165945</v>
      </c>
      <c r="C10760" s="3">
        <f>VLOOKUP(B10760,ДО!B$2:B$9992,1,FALSE)</f>
        <v>2099200165945</v>
      </c>
    </row>
    <row r="10761" spans="1:3" x14ac:dyDescent="0.25">
      <c r="A10761" s="5" t="s">
        <v>10761</v>
      </c>
      <c r="B10761" s="3">
        <f t="shared" si="168"/>
        <v>2097700023703</v>
      </c>
      <c r="C10761" s="3">
        <f>VLOOKUP(B10761,ДО!B$2:B$9992,1,FALSE)</f>
        <v>2097700023703</v>
      </c>
    </row>
    <row r="10762" spans="1:3" x14ac:dyDescent="0.25">
      <c r="A10762" s="5" t="s">
        <v>10762</v>
      </c>
      <c r="B10762" s="3">
        <f t="shared" si="168"/>
        <v>2097700023741</v>
      </c>
      <c r="C10762" s="3">
        <f>VLOOKUP(B10762,ДО!B$2:B$9992,1,FALSE)</f>
        <v>2097700023741</v>
      </c>
    </row>
    <row r="10763" spans="1:3" x14ac:dyDescent="0.25">
      <c r="A10763" s="5" t="s">
        <v>10763</v>
      </c>
      <c r="B10763" s="3">
        <f t="shared" si="168"/>
        <v>2097700023758</v>
      </c>
      <c r="C10763" s="3">
        <f>VLOOKUP(B10763,ДО!B$2:B$9992,1,FALSE)</f>
        <v>2097700023758</v>
      </c>
    </row>
    <row r="10764" spans="1:3" x14ac:dyDescent="0.25">
      <c r="A10764" s="5" t="s">
        <v>10764</v>
      </c>
      <c r="B10764" s="3">
        <f t="shared" si="168"/>
        <v>2097700023765</v>
      </c>
      <c r="C10764" s="3">
        <f>VLOOKUP(B10764,ДО!B$2:B$9992,1,FALSE)</f>
        <v>2097700023765</v>
      </c>
    </row>
    <row r="10765" spans="1:3" x14ac:dyDescent="0.25">
      <c r="A10765" s="5" t="s">
        <v>10765</v>
      </c>
      <c r="B10765" s="3">
        <f t="shared" si="168"/>
        <v>2097700023772</v>
      </c>
      <c r="C10765" s="3">
        <f>VLOOKUP(B10765,ДО!B$2:B$9992,1,FALSE)</f>
        <v>2097700023772</v>
      </c>
    </row>
    <row r="10766" spans="1:3" x14ac:dyDescent="0.25">
      <c r="A10766" s="5" t="s">
        <v>10766</v>
      </c>
      <c r="B10766" s="3">
        <f t="shared" si="168"/>
        <v>2099200166126</v>
      </c>
      <c r="C10766" s="3">
        <f>VLOOKUP(B10766,ДО!B$2:B$9992,1,FALSE)</f>
        <v>2099200166126</v>
      </c>
    </row>
    <row r="10767" spans="1:3" x14ac:dyDescent="0.25">
      <c r="A10767" s="5" t="s">
        <v>10767</v>
      </c>
      <c r="B10767" s="3">
        <f t="shared" si="168"/>
        <v>2099200166133</v>
      </c>
      <c r="C10767" s="3">
        <f>VLOOKUP(B10767,ДО!B$2:B$9992,1,FALSE)</f>
        <v>2099200166133</v>
      </c>
    </row>
    <row r="10768" spans="1:3" x14ac:dyDescent="0.25">
      <c r="A10768" s="5" t="s">
        <v>10768</v>
      </c>
      <c r="B10768" s="3">
        <f t="shared" si="168"/>
        <v>2097700023802</v>
      </c>
      <c r="C10768" s="3">
        <f>VLOOKUP(B10768,ДО!B$2:B$9992,1,FALSE)</f>
        <v>2097700023802</v>
      </c>
    </row>
    <row r="10769" spans="1:3" x14ac:dyDescent="0.25">
      <c r="A10769" s="5" t="s">
        <v>10769</v>
      </c>
      <c r="B10769" s="3">
        <f t="shared" si="168"/>
        <v>2099200166164</v>
      </c>
      <c r="C10769" s="3">
        <f>VLOOKUP(B10769,ДО!B$2:B$9992,1,FALSE)</f>
        <v>2099200166164</v>
      </c>
    </row>
    <row r="10770" spans="1:3" x14ac:dyDescent="0.25">
      <c r="A10770" s="5" t="s">
        <v>10770</v>
      </c>
      <c r="B10770" s="3">
        <f t="shared" si="168"/>
        <v>2097700023826</v>
      </c>
      <c r="C10770" s="3">
        <f>VLOOKUP(B10770,ДО!B$2:B$9992,1,FALSE)</f>
        <v>2097700023826</v>
      </c>
    </row>
    <row r="10771" spans="1:3" x14ac:dyDescent="0.25">
      <c r="A10771" s="5" t="s">
        <v>10771</v>
      </c>
      <c r="B10771" s="3">
        <f t="shared" si="168"/>
        <v>2099200166256</v>
      </c>
      <c r="C10771" s="3">
        <f>VLOOKUP(B10771,ДО!B$2:B$9992,1,FALSE)</f>
        <v>2099200166256</v>
      </c>
    </row>
    <row r="10772" spans="1:3" x14ac:dyDescent="0.25">
      <c r="A10772" s="5" t="s">
        <v>10772</v>
      </c>
      <c r="B10772" s="3">
        <f t="shared" si="168"/>
        <v>2099200166263</v>
      </c>
      <c r="C10772" s="3">
        <f>VLOOKUP(B10772,ДО!B$2:B$9992,1,FALSE)</f>
        <v>2099200166263</v>
      </c>
    </row>
    <row r="10773" spans="1:3" x14ac:dyDescent="0.25">
      <c r="A10773" s="5" t="s">
        <v>10773</v>
      </c>
      <c r="B10773" s="3">
        <f t="shared" si="168"/>
        <v>2099200166355</v>
      </c>
      <c r="C10773" s="3">
        <f>VLOOKUP(B10773,ДО!B$2:B$9992,1,FALSE)</f>
        <v>2099200166355</v>
      </c>
    </row>
    <row r="10774" spans="1:3" x14ac:dyDescent="0.25">
      <c r="A10774" s="5" t="s">
        <v>10774</v>
      </c>
      <c r="B10774" s="3">
        <f t="shared" si="168"/>
        <v>2099200166362</v>
      </c>
      <c r="C10774" s="3">
        <f>VLOOKUP(B10774,ДО!B$2:B$9992,1,FALSE)</f>
        <v>2099200166362</v>
      </c>
    </row>
    <row r="10775" spans="1:3" x14ac:dyDescent="0.25">
      <c r="A10775" s="5" t="s">
        <v>10775</v>
      </c>
      <c r="B10775" s="3">
        <f t="shared" si="168"/>
        <v>2099200166409</v>
      </c>
      <c r="C10775" s="3">
        <f>VLOOKUP(B10775,ДО!B$2:B$9992,1,FALSE)</f>
        <v>2099200166409</v>
      </c>
    </row>
    <row r="10776" spans="1:3" x14ac:dyDescent="0.25">
      <c r="A10776" s="5" t="s">
        <v>10776</v>
      </c>
      <c r="B10776" s="3">
        <f t="shared" si="168"/>
        <v>2099200166416</v>
      </c>
      <c r="C10776" s="3">
        <f>VLOOKUP(B10776,ДО!B$2:B$9992,1,FALSE)</f>
        <v>2099200166416</v>
      </c>
    </row>
    <row r="10777" spans="1:3" x14ac:dyDescent="0.25">
      <c r="A10777" s="5" t="s">
        <v>10777</v>
      </c>
      <c r="B10777" s="3">
        <f t="shared" si="168"/>
        <v>2099200166423</v>
      </c>
      <c r="C10777" s="3">
        <f>VLOOKUP(B10777,ДО!B$2:B$9992,1,FALSE)</f>
        <v>2099200166423</v>
      </c>
    </row>
    <row r="10778" spans="1:3" x14ac:dyDescent="0.25">
      <c r="A10778" s="5" t="s">
        <v>10778</v>
      </c>
      <c r="B10778" s="3">
        <f t="shared" si="168"/>
        <v>2099200166430</v>
      </c>
      <c r="C10778" s="3">
        <f>VLOOKUP(B10778,ДО!B$2:B$9992,1,FALSE)</f>
        <v>2099200166430</v>
      </c>
    </row>
    <row r="10779" spans="1:3" x14ac:dyDescent="0.25">
      <c r="A10779" s="5" t="s">
        <v>10779</v>
      </c>
      <c r="B10779" s="3">
        <f t="shared" si="168"/>
        <v>2099200166447</v>
      </c>
      <c r="C10779" s="3">
        <f>VLOOKUP(B10779,ДО!B$2:B$9992,1,FALSE)</f>
        <v>2099200166447</v>
      </c>
    </row>
    <row r="10780" spans="1:3" x14ac:dyDescent="0.25">
      <c r="A10780" s="5" t="s">
        <v>10780</v>
      </c>
      <c r="B10780" s="3">
        <f t="shared" si="168"/>
        <v>2099200166454</v>
      </c>
      <c r="C10780" s="3">
        <f>VLOOKUP(B10780,ДО!B$2:B$9992,1,FALSE)</f>
        <v>2099200166454</v>
      </c>
    </row>
    <row r="10781" spans="1:3" x14ac:dyDescent="0.25">
      <c r="A10781" s="5" t="s">
        <v>10781</v>
      </c>
      <c r="B10781" s="3">
        <f t="shared" si="168"/>
        <v>2099200166461</v>
      </c>
      <c r="C10781" s="3">
        <f>VLOOKUP(B10781,ДО!B$2:B$9992,1,FALSE)</f>
        <v>2099200166461</v>
      </c>
    </row>
    <row r="10782" spans="1:3" x14ac:dyDescent="0.25">
      <c r="A10782" s="5" t="s">
        <v>10782</v>
      </c>
      <c r="B10782" s="3">
        <f t="shared" si="168"/>
        <v>2099200166478</v>
      </c>
      <c r="C10782" s="3">
        <f>VLOOKUP(B10782,ДО!B$2:B$9992,1,FALSE)</f>
        <v>2099200166478</v>
      </c>
    </row>
    <row r="10783" spans="1:3" x14ac:dyDescent="0.25">
      <c r="A10783" s="5" t="s">
        <v>10783</v>
      </c>
      <c r="B10783" s="3">
        <f t="shared" si="168"/>
        <v>2099200166485</v>
      </c>
      <c r="C10783" s="3">
        <f>VLOOKUP(B10783,ДО!B$2:B$9992,1,FALSE)</f>
        <v>2099200166485</v>
      </c>
    </row>
    <row r="10784" spans="1:3" x14ac:dyDescent="0.25">
      <c r="A10784" s="5" t="s">
        <v>10784</v>
      </c>
      <c r="B10784" s="3">
        <f t="shared" si="168"/>
        <v>2099200166492</v>
      </c>
      <c r="C10784" s="3">
        <f>VLOOKUP(B10784,ДО!B$2:B$9992,1,FALSE)</f>
        <v>2099200166492</v>
      </c>
    </row>
    <row r="10785" spans="1:3" x14ac:dyDescent="0.25">
      <c r="A10785" s="5" t="s">
        <v>10785</v>
      </c>
      <c r="B10785" s="3">
        <f t="shared" si="168"/>
        <v>2099200166508</v>
      </c>
      <c r="C10785" s="3">
        <f>VLOOKUP(B10785,ДО!B$2:B$9992,1,FALSE)</f>
        <v>2099200166508</v>
      </c>
    </row>
    <row r="10786" spans="1:3" x14ac:dyDescent="0.25">
      <c r="A10786" s="5" t="s">
        <v>10786</v>
      </c>
      <c r="B10786" s="3">
        <f t="shared" si="168"/>
        <v>2099200166515</v>
      </c>
      <c r="C10786" s="3">
        <f>VLOOKUP(B10786,ДО!B$2:B$9992,1,FALSE)</f>
        <v>2099200166515</v>
      </c>
    </row>
    <row r="10787" spans="1:3" x14ac:dyDescent="0.25">
      <c r="A10787" s="5" t="s">
        <v>10787</v>
      </c>
      <c r="B10787" s="3">
        <f t="shared" si="168"/>
        <v>2000001088036</v>
      </c>
      <c r="C10787" s="3" t="e">
        <f>VLOOKUP(B10787,ДО!B$2:B$9992,1,FALSE)</f>
        <v>#N/A</v>
      </c>
    </row>
    <row r="10788" spans="1:3" x14ac:dyDescent="0.25">
      <c r="A10788" s="5" t="s">
        <v>10788</v>
      </c>
      <c r="B10788" s="3">
        <f t="shared" si="168"/>
        <v>2000001088043</v>
      </c>
      <c r="C10788" s="3" t="e">
        <f>VLOOKUP(B10788,ДО!B$2:B$9992,1,FALSE)</f>
        <v>#N/A</v>
      </c>
    </row>
    <row r="10789" spans="1:3" x14ac:dyDescent="0.25">
      <c r="A10789" s="5" t="s">
        <v>10789</v>
      </c>
      <c r="B10789" s="3">
        <f t="shared" si="168"/>
        <v>2000001088050</v>
      </c>
      <c r="C10789" s="3" t="e">
        <f>VLOOKUP(B10789,ДО!B$2:B$9992,1,FALSE)</f>
        <v>#N/A</v>
      </c>
    </row>
    <row r="10790" spans="1:3" x14ac:dyDescent="0.25">
      <c r="A10790" s="5" t="s">
        <v>10790</v>
      </c>
      <c r="B10790" s="3">
        <f t="shared" si="168"/>
        <v>2000001088074</v>
      </c>
      <c r="C10790" s="3" t="e">
        <f>VLOOKUP(B10790,ДО!B$2:B$9992,1,FALSE)</f>
        <v>#N/A</v>
      </c>
    </row>
    <row r="10791" spans="1:3" x14ac:dyDescent="0.25">
      <c r="A10791" s="5" t="s">
        <v>10791</v>
      </c>
      <c r="B10791" s="3">
        <f t="shared" si="168"/>
        <v>2000001088081</v>
      </c>
      <c r="C10791" s="3" t="e">
        <f>VLOOKUP(B10791,ДО!B$2:B$9992,1,FALSE)</f>
        <v>#N/A</v>
      </c>
    </row>
    <row r="10792" spans="1:3" x14ac:dyDescent="0.25">
      <c r="A10792" s="5" t="s">
        <v>10792</v>
      </c>
      <c r="B10792" s="3">
        <f t="shared" si="168"/>
        <v>2000001088098</v>
      </c>
      <c r="C10792" s="3" t="e">
        <f>VLOOKUP(B10792,ДО!B$2:B$9992,1,FALSE)</f>
        <v>#N/A</v>
      </c>
    </row>
    <row r="10793" spans="1:3" x14ac:dyDescent="0.25">
      <c r="A10793" s="5" t="s">
        <v>10793</v>
      </c>
      <c r="B10793" s="3">
        <f t="shared" si="168"/>
        <v>2000001088012</v>
      </c>
      <c r="C10793" s="3" t="e">
        <f>VLOOKUP(B10793,ДО!B$2:B$9992,1,FALSE)</f>
        <v>#N/A</v>
      </c>
    </row>
    <row r="10794" spans="1:3" x14ac:dyDescent="0.25">
      <c r="A10794" s="5" t="s">
        <v>10794</v>
      </c>
      <c r="B10794" s="3">
        <f t="shared" si="168"/>
        <v>2000001088067</v>
      </c>
      <c r="C10794" s="3" t="e">
        <f>VLOOKUP(B10794,ДО!B$2:B$9992,1,FALSE)</f>
        <v>#N/A</v>
      </c>
    </row>
    <row r="10795" spans="1:3" x14ac:dyDescent="0.25">
      <c r="A10795" s="5" t="s">
        <v>10795</v>
      </c>
      <c r="B10795" s="3">
        <f t="shared" si="168"/>
        <v>2000001088104</v>
      </c>
      <c r="C10795" s="3" t="e">
        <f>VLOOKUP(B10795,ДО!B$2:B$9992,1,FALSE)</f>
        <v>#N/A</v>
      </c>
    </row>
    <row r="10796" spans="1:3" x14ac:dyDescent="0.25">
      <c r="A10796" s="5" t="s">
        <v>10796</v>
      </c>
      <c r="B10796" s="3">
        <f t="shared" si="168"/>
        <v>2000001088128</v>
      </c>
      <c r="C10796" s="3" t="e">
        <f>VLOOKUP(B10796,ДО!B$2:B$9992,1,FALSE)</f>
        <v>#N/A</v>
      </c>
    </row>
    <row r="10797" spans="1:3" x14ac:dyDescent="0.25">
      <c r="A10797" s="5" t="s">
        <v>10797</v>
      </c>
      <c r="B10797" s="3">
        <f t="shared" si="168"/>
        <v>2000001088142</v>
      </c>
      <c r="C10797" s="3" t="e">
        <f>VLOOKUP(B10797,ДО!B$2:B$9992,1,FALSE)</f>
        <v>#N/A</v>
      </c>
    </row>
    <row r="10798" spans="1:3" x14ac:dyDescent="0.25">
      <c r="A10798" s="5" t="s">
        <v>10798</v>
      </c>
      <c r="B10798" s="3">
        <f t="shared" si="168"/>
        <v>2000001088159</v>
      </c>
      <c r="C10798" s="3" t="e">
        <f>VLOOKUP(B10798,ДО!B$2:B$9992,1,FALSE)</f>
        <v>#N/A</v>
      </c>
    </row>
    <row r="10799" spans="1:3" x14ac:dyDescent="0.25">
      <c r="A10799" s="5" t="s">
        <v>10799</v>
      </c>
      <c r="B10799" s="3">
        <f t="shared" si="168"/>
        <v>2000001088166</v>
      </c>
      <c r="C10799" s="3" t="e">
        <f>VLOOKUP(B10799,ДО!B$2:B$9992,1,FALSE)</f>
        <v>#N/A</v>
      </c>
    </row>
    <row r="10800" spans="1:3" x14ac:dyDescent="0.25">
      <c r="A10800" s="5" t="s">
        <v>10800</v>
      </c>
      <c r="B10800" s="3">
        <f t="shared" si="168"/>
        <v>2000001088173</v>
      </c>
      <c r="C10800" s="3" t="e">
        <f>VLOOKUP(B10800,ДО!B$2:B$9992,1,FALSE)</f>
        <v>#N/A</v>
      </c>
    </row>
    <row r="10801" spans="1:3" x14ac:dyDescent="0.25">
      <c r="A10801" s="5" t="s">
        <v>10801</v>
      </c>
      <c r="B10801" s="3">
        <f t="shared" si="168"/>
        <v>2000001088180</v>
      </c>
      <c r="C10801" s="3" t="e">
        <f>VLOOKUP(B10801,ДО!B$2:B$9992,1,FALSE)</f>
        <v>#N/A</v>
      </c>
    </row>
    <row r="10802" spans="1:3" x14ac:dyDescent="0.25">
      <c r="A10802" s="5" t="s">
        <v>10802</v>
      </c>
      <c r="B10802" s="3">
        <f t="shared" si="168"/>
        <v>2000001088197</v>
      </c>
      <c r="C10802" s="3" t="e">
        <f>VLOOKUP(B10802,ДО!B$2:B$9992,1,FALSE)</f>
        <v>#N/A</v>
      </c>
    </row>
    <row r="10803" spans="1:3" x14ac:dyDescent="0.25">
      <c r="A10803" s="5" t="s">
        <v>10803</v>
      </c>
      <c r="B10803" s="3">
        <f t="shared" si="168"/>
        <v>2000001088203</v>
      </c>
      <c r="C10803" s="3" t="e">
        <f>VLOOKUP(B10803,ДО!B$2:B$9992,1,FALSE)</f>
        <v>#N/A</v>
      </c>
    </row>
    <row r="10804" spans="1:3" x14ac:dyDescent="0.25">
      <c r="A10804" s="5" t="s">
        <v>10804</v>
      </c>
      <c r="B10804" s="3">
        <f t="shared" si="168"/>
        <v>2000001088210</v>
      </c>
      <c r="C10804" s="3" t="e">
        <f>VLOOKUP(B10804,ДО!B$2:B$9992,1,FALSE)</f>
        <v>#N/A</v>
      </c>
    </row>
    <row r="10805" spans="1:3" x14ac:dyDescent="0.25">
      <c r="A10805" s="5" t="s">
        <v>10805</v>
      </c>
      <c r="B10805" s="3">
        <f t="shared" si="168"/>
        <v>2000001088227</v>
      </c>
      <c r="C10805" s="3" t="e">
        <f>VLOOKUP(B10805,ДО!B$2:B$9992,1,FALSE)</f>
        <v>#N/A</v>
      </c>
    </row>
    <row r="10806" spans="1:3" x14ac:dyDescent="0.25">
      <c r="A10806" s="5" t="s">
        <v>10806</v>
      </c>
      <c r="B10806" s="3">
        <f t="shared" si="168"/>
        <v>2000001088234</v>
      </c>
      <c r="C10806" s="3" t="e">
        <f>VLOOKUP(B10806,ДО!B$2:B$9992,1,FALSE)</f>
        <v>#N/A</v>
      </c>
    </row>
    <row r="10807" spans="1:3" x14ac:dyDescent="0.25">
      <c r="A10807" s="5" t="s">
        <v>10807</v>
      </c>
      <c r="B10807" s="3">
        <f t="shared" si="168"/>
        <v>2000001088241</v>
      </c>
      <c r="C10807" s="3" t="e">
        <f>VLOOKUP(B10807,ДО!B$2:B$9992,1,FALSE)</f>
        <v>#N/A</v>
      </c>
    </row>
    <row r="10808" spans="1:3" x14ac:dyDescent="0.25">
      <c r="A10808" s="5" t="s">
        <v>10808</v>
      </c>
      <c r="B10808" s="3">
        <f t="shared" si="168"/>
        <v>2000001088258</v>
      </c>
      <c r="C10808" s="3" t="e">
        <f>VLOOKUP(B10808,ДО!B$2:B$9992,1,FALSE)</f>
        <v>#N/A</v>
      </c>
    </row>
    <row r="10809" spans="1:3" x14ac:dyDescent="0.25">
      <c r="A10809" s="5" t="s">
        <v>10809</v>
      </c>
      <c r="B10809" s="3">
        <f t="shared" si="168"/>
        <v>2000001088265</v>
      </c>
      <c r="C10809" s="3" t="e">
        <f>VLOOKUP(B10809,ДО!B$2:B$9992,1,FALSE)</f>
        <v>#N/A</v>
      </c>
    </row>
    <row r="10810" spans="1:3" x14ac:dyDescent="0.25">
      <c r="A10810" s="5" t="s">
        <v>10810</v>
      </c>
      <c r="B10810" s="3">
        <f t="shared" si="168"/>
        <v>2000001088272</v>
      </c>
      <c r="C10810" s="3" t="e">
        <f>VLOOKUP(B10810,ДО!B$2:B$9992,1,FALSE)</f>
        <v>#N/A</v>
      </c>
    </row>
    <row r="10811" spans="1:3" x14ac:dyDescent="0.25">
      <c r="A10811" s="5" t="s">
        <v>10811</v>
      </c>
      <c r="B10811" s="3">
        <f t="shared" si="168"/>
        <v>2000001088289</v>
      </c>
      <c r="C10811" s="3" t="e">
        <f>VLOOKUP(B10811,ДО!B$2:B$9992,1,FALSE)</f>
        <v>#N/A</v>
      </c>
    </row>
    <row r="10812" spans="1:3" x14ac:dyDescent="0.25">
      <c r="A10812" s="5" t="s">
        <v>10812</v>
      </c>
      <c r="B10812" s="3">
        <f t="shared" si="168"/>
        <v>2000001088302</v>
      </c>
      <c r="C10812" s="3" t="e">
        <f>VLOOKUP(B10812,ДО!B$2:B$9992,1,FALSE)</f>
        <v>#N/A</v>
      </c>
    </row>
    <row r="10813" spans="1:3" x14ac:dyDescent="0.25">
      <c r="A10813" s="5" t="s">
        <v>10813</v>
      </c>
      <c r="B10813" s="3">
        <f t="shared" si="168"/>
        <v>2000001088333</v>
      </c>
      <c r="C10813" s="3" t="e">
        <f>VLOOKUP(B10813,ДО!B$2:B$9992,1,FALSE)</f>
        <v>#N/A</v>
      </c>
    </row>
    <row r="10814" spans="1:3" x14ac:dyDescent="0.25">
      <c r="A10814" s="5" t="s">
        <v>10814</v>
      </c>
      <c r="B10814" s="3">
        <f t="shared" si="168"/>
        <v>2000001088340</v>
      </c>
      <c r="C10814" s="3" t="e">
        <f>VLOOKUP(B10814,ДО!B$2:B$9992,1,FALSE)</f>
        <v>#N/A</v>
      </c>
    </row>
    <row r="10815" spans="1:3" x14ac:dyDescent="0.25">
      <c r="A10815" s="5" t="s">
        <v>10815</v>
      </c>
      <c r="B10815" s="3">
        <f t="shared" si="168"/>
        <v>2000001088357</v>
      </c>
      <c r="C10815" s="3" t="e">
        <f>VLOOKUP(B10815,ДО!B$2:B$9992,1,FALSE)</f>
        <v>#N/A</v>
      </c>
    </row>
    <row r="10816" spans="1:3" x14ac:dyDescent="0.25">
      <c r="A10816" s="5" t="s">
        <v>10816</v>
      </c>
      <c r="B10816" s="3">
        <f t="shared" si="168"/>
        <v>2000001088364</v>
      </c>
      <c r="C10816" s="3" t="e">
        <f>VLOOKUP(B10816,ДО!B$2:B$9992,1,FALSE)</f>
        <v>#N/A</v>
      </c>
    </row>
    <row r="10817" spans="1:3" x14ac:dyDescent="0.25">
      <c r="A10817" s="5" t="s">
        <v>10817</v>
      </c>
      <c r="B10817" s="3">
        <f t="shared" si="168"/>
        <v>2000001088494</v>
      </c>
      <c r="C10817" s="3" t="e">
        <f>VLOOKUP(B10817,ДО!B$2:B$9992,1,FALSE)</f>
        <v>#N/A</v>
      </c>
    </row>
    <row r="10818" spans="1:3" x14ac:dyDescent="0.25">
      <c r="A10818" s="5" t="s">
        <v>10818</v>
      </c>
      <c r="B10818" s="3">
        <f t="shared" si="168"/>
        <v>2000001088371</v>
      </c>
      <c r="C10818" s="3" t="e">
        <f>VLOOKUP(B10818,ДО!B$2:B$9992,1,FALSE)</f>
        <v>#N/A</v>
      </c>
    </row>
    <row r="10819" spans="1:3" x14ac:dyDescent="0.25">
      <c r="A10819" s="5" t="s">
        <v>10819</v>
      </c>
      <c r="B10819" s="3">
        <f t="shared" ref="B10819:B10882" si="169">A10819+1-1</f>
        <v>2000001088388</v>
      </c>
      <c r="C10819" s="3" t="e">
        <f>VLOOKUP(B10819,ДО!B$2:B$9992,1,FALSE)</f>
        <v>#N/A</v>
      </c>
    </row>
    <row r="10820" spans="1:3" x14ac:dyDescent="0.25">
      <c r="A10820" s="5" t="s">
        <v>10820</v>
      </c>
      <c r="B10820" s="3">
        <f t="shared" si="169"/>
        <v>2000001088395</v>
      </c>
      <c r="C10820" s="3" t="e">
        <f>VLOOKUP(B10820,ДО!B$2:B$9992,1,FALSE)</f>
        <v>#N/A</v>
      </c>
    </row>
    <row r="10821" spans="1:3" x14ac:dyDescent="0.25">
      <c r="A10821" s="5" t="s">
        <v>10821</v>
      </c>
      <c r="B10821" s="3">
        <f t="shared" si="169"/>
        <v>2000001088401</v>
      </c>
      <c r="C10821" s="3" t="e">
        <f>VLOOKUP(B10821,ДО!B$2:B$9992,1,FALSE)</f>
        <v>#N/A</v>
      </c>
    </row>
    <row r="10822" spans="1:3" x14ac:dyDescent="0.25">
      <c r="A10822" s="5" t="s">
        <v>10822</v>
      </c>
      <c r="B10822" s="3">
        <f t="shared" si="169"/>
        <v>2000001088418</v>
      </c>
      <c r="C10822" s="3" t="e">
        <f>VLOOKUP(B10822,ДО!B$2:B$9992,1,FALSE)</f>
        <v>#N/A</v>
      </c>
    </row>
    <row r="10823" spans="1:3" x14ac:dyDescent="0.25">
      <c r="A10823" s="5" t="s">
        <v>10823</v>
      </c>
      <c r="B10823" s="3">
        <f t="shared" si="169"/>
        <v>2000001088425</v>
      </c>
      <c r="C10823" s="3" t="e">
        <f>VLOOKUP(B10823,ДО!B$2:B$9992,1,FALSE)</f>
        <v>#N/A</v>
      </c>
    </row>
    <row r="10824" spans="1:3" x14ac:dyDescent="0.25">
      <c r="A10824" s="5" t="s">
        <v>10824</v>
      </c>
      <c r="B10824" s="3">
        <f t="shared" si="169"/>
        <v>2000001088432</v>
      </c>
      <c r="C10824" s="3" t="e">
        <f>VLOOKUP(B10824,ДО!B$2:B$9992,1,FALSE)</f>
        <v>#N/A</v>
      </c>
    </row>
    <row r="10825" spans="1:3" x14ac:dyDescent="0.25">
      <c r="A10825" s="5" t="s">
        <v>10825</v>
      </c>
      <c r="B10825" s="3">
        <f t="shared" si="169"/>
        <v>2000001088456</v>
      </c>
      <c r="C10825" s="3" t="e">
        <f>VLOOKUP(B10825,ДО!B$2:B$9992,1,FALSE)</f>
        <v>#N/A</v>
      </c>
    </row>
    <row r="10826" spans="1:3" x14ac:dyDescent="0.25">
      <c r="A10826" s="5" t="s">
        <v>10826</v>
      </c>
      <c r="B10826" s="3">
        <f t="shared" si="169"/>
        <v>2000001088463</v>
      </c>
      <c r="C10826" s="3" t="e">
        <f>VLOOKUP(B10826,ДО!B$2:B$9992,1,FALSE)</f>
        <v>#N/A</v>
      </c>
    </row>
    <row r="10827" spans="1:3" x14ac:dyDescent="0.25">
      <c r="A10827" s="5" t="s">
        <v>10827</v>
      </c>
      <c r="B10827" s="3">
        <f t="shared" si="169"/>
        <v>2000001088470</v>
      </c>
      <c r="C10827" s="3" t="e">
        <f>VLOOKUP(B10827,ДО!B$2:B$9992,1,FALSE)</f>
        <v>#N/A</v>
      </c>
    </row>
    <row r="10828" spans="1:3" x14ac:dyDescent="0.25">
      <c r="A10828" s="5" t="s">
        <v>10828</v>
      </c>
      <c r="B10828" s="3">
        <f t="shared" si="169"/>
        <v>2000001088487</v>
      </c>
      <c r="C10828" s="3" t="e">
        <f>VLOOKUP(B10828,ДО!B$2:B$9992,1,FALSE)</f>
        <v>#N/A</v>
      </c>
    </row>
    <row r="10829" spans="1:3" x14ac:dyDescent="0.25">
      <c r="A10829" s="5" t="s">
        <v>10829</v>
      </c>
      <c r="B10829" s="3">
        <f t="shared" si="169"/>
        <v>2000001088517</v>
      </c>
      <c r="C10829" s="3" t="e">
        <f>VLOOKUP(B10829,ДО!B$2:B$9992,1,FALSE)</f>
        <v>#N/A</v>
      </c>
    </row>
    <row r="10830" spans="1:3" x14ac:dyDescent="0.25">
      <c r="A10830" s="5" t="s">
        <v>10830</v>
      </c>
      <c r="B10830" s="3">
        <f t="shared" si="169"/>
        <v>2000001088524</v>
      </c>
      <c r="C10830" s="3" t="e">
        <f>VLOOKUP(B10830,ДО!B$2:B$9992,1,FALSE)</f>
        <v>#N/A</v>
      </c>
    </row>
    <row r="10831" spans="1:3" x14ac:dyDescent="0.25">
      <c r="A10831" s="5" t="s">
        <v>10831</v>
      </c>
      <c r="B10831" s="3">
        <f t="shared" si="169"/>
        <v>2000001088500</v>
      </c>
      <c r="C10831" s="3" t="e">
        <f>VLOOKUP(B10831,ДО!B$2:B$9992,1,FALSE)</f>
        <v>#N/A</v>
      </c>
    </row>
    <row r="10832" spans="1:3" x14ac:dyDescent="0.25">
      <c r="A10832" s="5" t="s">
        <v>10832</v>
      </c>
      <c r="B10832" s="3">
        <f t="shared" si="169"/>
        <v>2000001088548</v>
      </c>
      <c r="C10832" s="3" t="e">
        <f>VLOOKUP(B10832,ДО!B$2:B$9992,1,FALSE)</f>
        <v>#N/A</v>
      </c>
    </row>
    <row r="10833" spans="1:3" x14ac:dyDescent="0.25">
      <c r="A10833" s="5" t="s">
        <v>10833</v>
      </c>
      <c r="B10833" s="3">
        <f t="shared" si="169"/>
        <v>2097700024335</v>
      </c>
      <c r="C10833" s="3">
        <f>VLOOKUP(B10833,ДО!B$2:B$9992,1,FALSE)</f>
        <v>2097700024335</v>
      </c>
    </row>
    <row r="10834" spans="1:3" x14ac:dyDescent="0.25">
      <c r="A10834" s="5" t="s">
        <v>10834</v>
      </c>
      <c r="B10834" s="3">
        <f t="shared" si="169"/>
        <v>2097700024342</v>
      </c>
      <c r="C10834" s="3">
        <f>VLOOKUP(B10834,ДО!B$2:B$9992,1,FALSE)</f>
        <v>2097700024342</v>
      </c>
    </row>
    <row r="10835" spans="1:3" x14ac:dyDescent="0.25">
      <c r="A10835" s="5" t="s">
        <v>10835</v>
      </c>
      <c r="B10835" s="3">
        <f t="shared" si="169"/>
        <v>2097700024359</v>
      </c>
      <c r="C10835" s="3">
        <f>VLOOKUP(B10835,ДО!B$2:B$9992,1,FALSE)</f>
        <v>2097700024359</v>
      </c>
    </row>
    <row r="10836" spans="1:3" x14ac:dyDescent="0.25">
      <c r="A10836" s="5" t="s">
        <v>10836</v>
      </c>
      <c r="B10836" s="3">
        <f t="shared" si="169"/>
        <v>2099200168052</v>
      </c>
      <c r="C10836" s="3">
        <f>VLOOKUP(B10836,ДО!B$2:B$9992,1,FALSE)</f>
        <v>2099200168052</v>
      </c>
    </row>
    <row r="10837" spans="1:3" x14ac:dyDescent="0.25">
      <c r="A10837" s="5" t="s">
        <v>10837</v>
      </c>
      <c r="B10837" s="3">
        <f t="shared" si="169"/>
        <v>2099200168069</v>
      </c>
      <c r="C10837" s="3">
        <f>VLOOKUP(B10837,ДО!B$2:B$9992,1,FALSE)</f>
        <v>2099200168069</v>
      </c>
    </row>
    <row r="10838" spans="1:3" x14ac:dyDescent="0.25">
      <c r="A10838" s="5" t="s">
        <v>10838</v>
      </c>
      <c r="B10838" s="3">
        <f t="shared" si="169"/>
        <v>2099200168076</v>
      </c>
      <c r="C10838" s="3">
        <f>VLOOKUP(B10838,ДО!B$2:B$9992,1,FALSE)</f>
        <v>2099200168076</v>
      </c>
    </row>
    <row r="10839" spans="1:3" x14ac:dyDescent="0.25">
      <c r="A10839" s="5" t="s">
        <v>10839</v>
      </c>
      <c r="B10839" s="3">
        <f t="shared" si="169"/>
        <v>2099200168083</v>
      </c>
      <c r="C10839" s="3">
        <f>VLOOKUP(B10839,ДО!B$2:B$9992,1,FALSE)</f>
        <v>2099200168083</v>
      </c>
    </row>
    <row r="10840" spans="1:3" x14ac:dyDescent="0.25">
      <c r="A10840" s="5" t="s">
        <v>10840</v>
      </c>
      <c r="B10840" s="3">
        <f t="shared" si="169"/>
        <v>2099200168090</v>
      </c>
      <c r="C10840" s="3">
        <f>VLOOKUP(B10840,ДО!B$2:B$9992,1,FALSE)</f>
        <v>2099200168090</v>
      </c>
    </row>
    <row r="10841" spans="1:3" x14ac:dyDescent="0.25">
      <c r="A10841" s="5" t="s">
        <v>10841</v>
      </c>
      <c r="B10841" s="3">
        <f t="shared" si="169"/>
        <v>2099200168106</v>
      </c>
      <c r="C10841" s="3">
        <f>VLOOKUP(B10841,ДО!B$2:B$9992,1,FALSE)</f>
        <v>2099200168106</v>
      </c>
    </row>
    <row r="10842" spans="1:3" x14ac:dyDescent="0.25">
      <c r="A10842" s="5" t="s">
        <v>10842</v>
      </c>
      <c r="B10842" s="3">
        <f t="shared" si="169"/>
        <v>2099200168113</v>
      </c>
      <c r="C10842" s="3">
        <f>VLOOKUP(B10842,ДО!B$2:B$9992,1,FALSE)</f>
        <v>2099200168113</v>
      </c>
    </row>
    <row r="10843" spans="1:3" x14ac:dyDescent="0.25">
      <c r="A10843" s="5" t="s">
        <v>10843</v>
      </c>
      <c r="B10843" s="3">
        <f t="shared" si="169"/>
        <v>2099200168120</v>
      </c>
      <c r="C10843" s="3">
        <f>VLOOKUP(B10843,ДО!B$2:B$9992,1,FALSE)</f>
        <v>2099200168120</v>
      </c>
    </row>
    <row r="10844" spans="1:3" x14ac:dyDescent="0.25">
      <c r="A10844" s="5" t="s">
        <v>10844</v>
      </c>
      <c r="B10844" s="3">
        <f t="shared" si="169"/>
        <v>2099200168144</v>
      </c>
      <c r="C10844" s="3">
        <f>VLOOKUP(B10844,ДО!B$2:B$9992,1,FALSE)</f>
        <v>2099200168144</v>
      </c>
    </row>
    <row r="10845" spans="1:3" x14ac:dyDescent="0.25">
      <c r="A10845" s="5" t="s">
        <v>10845</v>
      </c>
      <c r="B10845" s="3">
        <f t="shared" si="169"/>
        <v>2099200168137</v>
      </c>
      <c r="C10845" s="3">
        <f>VLOOKUP(B10845,ДО!B$2:B$9992,1,FALSE)</f>
        <v>2099200168137</v>
      </c>
    </row>
    <row r="10846" spans="1:3" x14ac:dyDescent="0.25">
      <c r="A10846" s="5" t="s">
        <v>10846</v>
      </c>
      <c r="B10846" s="3">
        <f t="shared" si="169"/>
        <v>2099200168151</v>
      </c>
      <c r="C10846" s="3">
        <f>VLOOKUP(B10846,ДО!B$2:B$9992,1,FALSE)</f>
        <v>2099200168151</v>
      </c>
    </row>
    <row r="10847" spans="1:3" x14ac:dyDescent="0.25">
      <c r="A10847" s="5" t="s">
        <v>10847</v>
      </c>
      <c r="B10847" s="3">
        <f t="shared" si="169"/>
        <v>2099200168168</v>
      </c>
      <c r="C10847" s="3">
        <f>VLOOKUP(B10847,ДО!B$2:B$9992,1,FALSE)</f>
        <v>2099200168168</v>
      </c>
    </row>
    <row r="10848" spans="1:3" x14ac:dyDescent="0.25">
      <c r="A10848" s="5" t="s">
        <v>10848</v>
      </c>
      <c r="B10848" s="3">
        <f t="shared" si="169"/>
        <v>2099200168175</v>
      </c>
      <c r="C10848" s="3">
        <f>VLOOKUP(B10848,ДО!B$2:B$9992,1,FALSE)</f>
        <v>2099200168175</v>
      </c>
    </row>
    <row r="10849" spans="1:3" x14ac:dyDescent="0.25">
      <c r="A10849" s="5" t="s">
        <v>10849</v>
      </c>
      <c r="B10849" s="3">
        <f t="shared" si="169"/>
        <v>2099200168182</v>
      </c>
      <c r="C10849" s="3">
        <f>VLOOKUP(B10849,ДО!B$2:B$9992,1,FALSE)</f>
        <v>2099200168182</v>
      </c>
    </row>
    <row r="10850" spans="1:3" x14ac:dyDescent="0.25">
      <c r="A10850" s="5" t="s">
        <v>10850</v>
      </c>
      <c r="B10850" s="3">
        <f t="shared" si="169"/>
        <v>2099200168199</v>
      </c>
      <c r="C10850" s="3">
        <f>VLOOKUP(B10850,ДО!B$2:B$9992,1,FALSE)</f>
        <v>2099200168199</v>
      </c>
    </row>
    <row r="10851" spans="1:3" x14ac:dyDescent="0.25">
      <c r="A10851" s="5" t="s">
        <v>10851</v>
      </c>
      <c r="B10851" s="3">
        <f t="shared" si="169"/>
        <v>2099200168205</v>
      </c>
      <c r="C10851" s="3">
        <f>VLOOKUP(B10851,ДО!B$2:B$9992,1,FALSE)</f>
        <v>2099200168205</v>
      </c>
    </row>
    <row r="10852" spans="1:3" x14ac:dyDescent="0.25">
      <c r="A10852" s="5" t="s">
        <v>10852</v>
      </c>
      <c r="B10852" s="3">
        <f t="shared" si="169"/>
        <v>2099200168229</v>
      </c>
      <c r="C10852" s="3">
        <f>VLOOKUP(B10852,ДО!B$2:B$9992,1,FALSE)</f>
        <v>2099200168229</v>
      </c>
    </row>
    <row r="10853" spans="1:3" x14ac:dyDescent="0.25">
      <c r="A10853" s="5" t="s">
        <v>10853</v>
      </c>
      <c r="B10853" s="3">
        <f t="shared" si="169"/>
        <v>2099200168236</v>
      </c>
      <c r="C10853" s="3">
        <f>VLOOKUP(B10853,ДО!B$2:B$9992,1,FALSE)</f>
        <v>2099200168236</v>
      </c>
    </row>
    <row r="10854" spans="1:3" x14ac:dyDescent="0.25">
      <c r="A10854" s="5" t="s">
        <v>10854</v>
      </c>
      <c r="B10854" s="3">
        <f t="shared" si="169"/>
        <v>2099200168243</v>
      </c>
      <c r="C10854" s="3">
        <f>VLOOKUP(B10854,ДО!B$2:B$9992,1,FALSE)</f>
        <v>2099200168243</v>
      </c>
    </row>
    <row r="10855" spans="1:3" x14ac:dyDescent="0.25">
      <c r="A10855" s="5" t="s">
        <v>10855</v>
      </c>
      <c r="B10855" s="3">
        <f t="shared" si="169"/>
        <v>2099200168250</v>
      </c>
      <c r="C10855" s="3">
        <f>VLOOKUP(B10855,ДО!B$2:B$9992,1,FALSE)</f>
        <v>2099200168250</v>
      </c>
    </row>
    <row r="10856" spans="1:3" x14ac:dyDescent="0.25">
      <c r="A10856" s="5" t="s">
        <v>10856</v>
      </c>
      <c r="B10856" s="3">
        <f t="shared" si="169"/>
        <v>2000000221120</v>
      </c>
      <c r="C10856" s="3" t="e">
        <f>VLOOKUP(B10856,ДО!B$2:B$9992,1,FALSE)</f>
        <v>#N/A</v>
      </c>
    </row>
    <row r="10857" spans="1:3" x14ac:dyDescent="0.25">
      <c r="A10857" s="5" t="s">
        <v>10857</v>
      </c>
      <c r="B10857" s="3">
        <f t="shared" si="169"/>
        <v>2099200168366</v>
      </c>
      <c r="C10857" s="3">
        <f>VLOOKUP(B10857,ДО!B$2:B$9992,1,FALSE)</f>
        <v>2099200168366</v>
      </c>
    </row>
    <row r="10858" spans="1:3" x14ac:dyDescent="0.25">
      <c r="A10858" s="5" t="s">
        <v>10858</v>
      </c>
      <c r="B10858" s="3">
        <f t="shared" si="169"/>
        <v>2099200168373</v>
      </c>
      <c r="C10858" s="3">
        <f>VLOOKUP(B10858,ДО!B$2:B$9992,1,FALSE)</f>
        <v>2099200168373</v>
      </c>
    </row>
    <row r="10859" spans="1:3" x14ac:dyDescent="0.25">
      <c r="A10859" s="5" t="s">
        <v>10859</v>
      </c>
      <c r="B10859" s="3">
        <f t="shared" si="169"/>
        <v>2099200168380</v>
      </c>
      <c r="C10859" s="3">
        <f>VLOOKUP(B10859,ДО!B$2:B$9992,1,FALSE)</f>
        <v>2099200168380</v>
      </c>
    </row>
    <row r="10860" spans="1:3" x14ac:dyDescent="0.25">
      <c r="A10860" s="5" t="s">
        <v>10860</v>
      </c>
      <c r="B10860" s="3">
        <f t="shared" si="169"/>
        <v>2099200168397</v>
      </c>
      <c r="C10860" s="3">
        <f>VLOOKUP(B10860,ДО!B$2:B$9992,1,FALSE)</f>
        <v>2099200168397</v>
      </c>
    </row>
    <row r="10861" spans="1:3" x14ac:dyDescent="0.25">
      <c r="A10861" s="5" t="s">
        <v>10861</v>
      </c>
      <c r="B10861" s="3">
        <f t="shared" si="169"/>
        <v>2099200168441</v>
      </c>
      <c r="C10861" s="3">
        <f>VLOOKUP(B10861,ДО!B$2:B$9992,1,FALSE)</f>
        <v>2099200168441</v>
      </c>
    </row>
    <row r="10862" spans="1:3" x14ac:dyDescent="0.25">
      <c r="A10862" s="5" t="s">
        <v>10862</v>
      </c>
      <c r="B10862" s="3">
        <f t="shared" si="169"/>
        <v>2099200168458</v>
      </c>
      <c r="C10862" s="3">
        <f>VLOOKUP(B10862,ДО!B$2:B$9992,1,FALSE)</f>
        <v>2099200168458</v>
      </c>
    </row>
    <row r="10863" spans="1:3" x14ac:dyDescent="0.25">
      <c r="A10863" s="5" t="s">
        <v>10863</v>
      </c>
      <c r="B10863" s="3">
        <f t="shared" si="169"/>
        <v>2099200168465</v>
      </c>
      <c r="C10863" s="3">
        <f>VLOOKUP(B10863,ДО!B$2:B$9992,1,FALSE)</f>
        <v>2099200168465</v>
      </c>
    </row>
    <row r="10864" spans="1:3" x14ac:dyDescent="0.25">
      <c r="A10864" s="5" t="s">
        <v>10864</v>
      </c>
      <c r="B10864" s="3">
        <f t="shared" si="169"/>
        <v>2099200168472</v>
      </c>
      <c r="C10864" s="3">
        <f>VLOOKUP(B10864,ДО!B$2:B$9992,1,FALSE)</f>
        <v>2099200168472</v>
      </c>
    </row>
    <row r="10865" spans="1:3" x14ac:dyDescent="0.25">
      <c r="A10865" s="5" t="s">
        <v>10865</v>
      </c>
      <c r="B10865" s="3">
        <f t="shared" si="169"/>
        <v>2099200168519</v>
      </c>
      <c r="C10865" s="3">
        <f>VLOOKUP(B10865,ДО!B$2:B$9992,1,FALSE)</f>
        <v>2099200168519</v>
      </c>
    </row>
    <row r="10866" spans="1:3" x14ac:dyDescent="0.25">
      <c r="A10866" s="5" t="s">
        <v>10866</v>
      </c>
      <c r="B10866" s="3">
        <f t="shared" si="169"/>
        <v>2099200168502</v>
      </c>
      <c r="C10866" s="3">
        <f>VLOOKUP(B10866,ДО!B$2:B$9992,1,FALSE)</f>
        <v>2099200168502</v>
      </c>
    </row>
    <row r="10867" spans="1:3" x14ac:dyDescent="0.25">
      <c r="A10867" s="5" t="s">
        <v>10867</v>
      </c>
      <c r="B10867" s="3">
        <f t="shared" si="169"/>
        <v>2099200168533</v>
      </c>
      <c r="C10867" s="3">
        <f>VLOOKUP(B10867,ДО!B$2:B$9992,1,FALSE)</f>
        <v>2099200168533</v>
      </c>
    </row>
    <row r="10868" spans="1:3" x14ac:dyDescent="0.25">
      <c r="A10868" s="5" t="s">
        <v>10868</v>
      </c>
      <c r="B10868" s="3">
        <f t="shared" si="169"/>
        <v>2099200168540</v>
      </c>
      <c r="C10868" s="3">
        <f>VLOOKUP(B10868,ДО!B$2:B$9992,1,FALSE)</f>
        <v>2099200168540</v>
      </c>
    </row>
    <row r="10869" spans="1:3" x14ac:dyDescent="0.25">
      <c r="A10869" s="5" t="s">
        <v>10869</v>
      </c>
      <c r="B10869" s="3">
        <f t="shared" si="169"/>
        <v>2099200168557</v>
      </c>
      <c r="C10869" s="3">
        <f>VLOOKUP(B10869,ДО!B$2:B$9992,1,FALSE)</f>
        <v>2099200168557</v>
      </c>
    </row>
    <row r="10870" spans="1:3" x14ac:dyDescent="0.25">
      <c r="A10870" s="5" t="s">
        <v>10870</v>
      </c>
      <c r="B10870" s="3">
        <f t="shared" si="169"/>
        <v>2099200168663</v>
      </c>
      <c r="C10870" s="3">
        <f>VLOOKUP(B10870,ДО!B$2:B$9992,1,FALSE)</f>
        <v>2099200168663</v>
      </c>
    </row>
    <row r="10871" spans="1:3" x14ac:dyDescent="0.25">
      <c r="A10871" s="5" t="s">
        <v>10871</v>
      </c>
      <c r="B10871" s="3">
        <f t="shared" si="169"/>
        <v>2099200168670</v>
      </c>
      <c r="C10871" s="3">
        <f>VLOOKUP(B10871,ДО!B$2:B$9992,1,FALSE)</f>
        <v>2099200168670</v>
      </c>
    </row>
    <row r="10872" spans="1:3" x14ac:dyDescent="0.25">
      <c r="A10872" s="5" t="s">
        <v>10872</v>
      </c>
      <c r="B10872" s="3">
        <f t="shared" si="169"/>
        <v>2099200168700</v>
      </c>
      <c r="C10872" s="3">
        <f>VLOOKUP(B10872,ДО!B$2:B$9992,1,FALSE)</f>
        <v>2099200168700</v>
      </c>
    </row>
    <row r="10873" spans="1:3" x14ac:dyDescent="0.25">
      <c r="A10873" s="5" t="s">
        <v>10873</v>
      </c>
      <c r="B10873" s="3">
        <f t="shared" si="169"/>
        <v>2096000003903</v>
      </c>
      <c r="C10873" s="3">
        <f>VLOOKUP(B10873,ДО!B$2:B$9992,1,FALSE)</f>
        <v>2096000003903</v>
      </c>
    </row>
    <row r="10874" spans="1:3" x14ac:dyDescent="0.25">
      <c r="A10874" s="5" t="s">
        <v>10874</v>
      </c>
      <c r="B10874" s="3">
        <f t="shared" si="169"/>
        <v>2097700024380</v>
      </c>
      <c r="C10874" s="3">
        <f>VLOOKUP(B10874,ДО!B$2:B$9992,1,FALSE)</f>
        <v>2097700024380</v>
      </c>
    </row>
    <row r="10875" spans="1:3" x14ac:dyDescent="0.25">
      <c r="A10875" s="5" t="s">
        <v>10875</v>
      </c>
      <c r="B10875" s="3">
        <f t="shared" si="169"/>
        <v>2097700024397</v>
      </c>
      <c r="C10875" s="3">
        <f>VLOOKUP(B10875,ДО!B$2:B$9992,1,FALSE)</f>
        <v>2097700024397</v>
      </c>
    </row>
    <row r="10876" spans="1:3" x14ac:dyDescent="0.25">
      <c r="A10876" s="5" t="s">
        <v>10876</v>
      </c>
      <c r="B10876" s="3">
        <f t="shared" si="169"/>
        <v>2097700024403</v>
      </c>
      <c r="C10876" s="3">
        <f>VLOOKUP(B10876,ДО!B$2:B$9992,1,FALSE)</f>
        <v>2097700024403</v>
      </c>
    </row>
    <row r="10877" spans="1:3" x14ac:dyDescent="0.25">
      <c r="A10877" s="5" t="s">
        <v>10877</v>
      </c>
      <c r="B10877" s="3">
        <f t="shared" si="169"/>
        <v>2096000003910</v>
      </c>
      <c r="C10877" s="3">
        <f>VLOOKUP(B10877,ДО!B$2:B$9992,1,FALSE)</f>
        <v>2096000003910</v>
      </c>
    </row>
    <row r="10878" spans="1:3" x14ac:dyDescent="0.25">
      <c r="A10878" s="5" t="s">
        <v>10878</v>
      </c>
      <c r="B10878" s="3">
        <f t="shared" si="169"/>
        <v>2099200168717</v>
      </c>
      <c r="C10878" s="3">
        <f>VLOOKUP(B10878,ДО!B$2:B$9992,1,FALSE)</f>
        <v>2099200168717</v>
      </c>
    </row>
    <row r="10879" spans="1:3" x14ac:dyDescent="0.25">
      <c r="A10879" s="5" t="s">
        <v>10879</v>
      </c>
      <c r="B10879" s="3">
        <f t="shared" si="169"/>
        <v>2000000221038</v>
      </c>
      <c r="C10879" s="3" t="e">
        <f>VLOOKUP(B10879,ДО!B$2:B$9992,1,FALSE)</f>
        <v>#N/A</v>
      </c>
    </row>
    <row r="10880" spans="1:3" x14ac:dyDescent="0.25">
      <c r="A10880" s="5" t="s">
        <v>10880</v>
      </c>
      <c r="B10880" s="3">
        <f t="shared" si="169"/>
        <v>2000000221045</v>
      </c>
      <c r="C10880" s="3" t="e">
        <f>VLOOKUP(B10880,ДО!B$2:B$9992,1,FALSE)</f>
        <v>#N/A</v>
      </c>
    </row>
    <row r="10881" spans="1:3" x14ac:dyDescent="0.25">
      <c r="A10881" s="5" t="s">
        <v>10881</v>
      </c>
      <c r="B10881" s="3">
        <f t="shared" si="169"/>
        <v>2000000221052</v>
      </c>
      <c r="C10881" s="3" t="e">
        <f>VLOOKUP(B10881,ДО!B$2:B$9992,1,FALSE)</f>
        <v>#N/A</v>
      </c>
    </row>
    <row r="10882" spans="1:3" x14ac:dyDescent="0.25">
      <c r="A10882" s="5" t="s">
        <v>10882</v>
      </c>
      <c r="B10882" s="3">
        <f t="shared" si="169"/>
        <v>2000000221069</v>
      </c>
      <c r="C10882" s="3" t="e">
        <f>VLOOKUP(B10882,ДО!B$2:B$9992,1,FALSE)</f>
        <v>#N/A</v>
      </c>
    </row>
    <row r="10883" spans="1:3" x14ac:dyDescent="0.25">
      <c r="A10883" s="5" t="s">
        <v>10883</v>
      </c>
      <c r="B10883" s="3">
        <f t="shared" ref="B10883:B10946" si="170">A10883+1-1</f>
        <v>2000000221076</v>
      </c>
      <c r="C10883" s="3" t="e">
        <f>VLOOKUP(B10883,ДО!B$2:B$9992,1,FALSE)</f>
        <v>#N/A</v>
      </c>
    </row>
    <row r="10884" spans="1:3" x14ac:dyDescent="0.25">
      <c r="A10884" s="5" t="s">
        <v>10884</v>
      </c>
      <c r="B10884" s="3">
        <f t="shared" si="170"/>
        <v>2000000221083</v>
      </c>
      <c r="C10884" s="3" t="e">
        <f>VLOOKUP(B10884,ДО!B$2:B$9992,1,FALSE)</f>
        <v>#N/A</v>
      </c>
    </row>
    <row r="10885" spans="1:3" x14ac:dyDescent="0.25">
      <c r="A10885" s="5" t="s">
        <v>10885</v>
      </c>
      <c r="B10885" s="3">
        <f t="shared" si="170"/>
        <v>2000000221090</v>
      </c>
      <c r="C10885" s="3" t="e">
        <f>VLOOKUP(B10885,ДО!B$2:B$9992,1,FALSE)</f>
        <v>#N/A</v>
      </c>
    </row>
    <row r="10886" spans="1:3" x14ac:dyDescent="0.25">
      <c r="A10886" s="5" t="s">
        <v>10886</v>
      </c>
      <c r="B10886" s="3">
        <f t="shared" si="170"/>
        <v>2000000221106</v>
      </c>
      <c r="C10886" s="3" t="e">
        <f>VLOOKUP(B10886,ДО!B$2:B$9992,1,FALSE)</f>
        <v>#N/A</v>
      </c>
    </row>
    <row r="10887" spans="1:3" x14ac:dyDescent="0.25">
      <c r="A10887" s="5" t="s">
        <v>10887</v>
      </c>
      <c r="B10887" s="3">
        <f t="shared" si="170"/>
        <v>2000000221113</v>
      </c>
      <c r="C10887" s="3" t="e">
        <f>VLOOKUP(B10887,ДО!B$2:B$9992,1,FALSE)</f>
        <v>#N/A</v>
      </c>
    </row>
    <row r="10888" spans="1:3" x14ac:dyDescent="0.25">
      <c r="A10888" s="5" t="s">
        <v>10888</v>
      </c>
      <c r="B10888" s="3">
        <f t="shared" si="170"/>
        <v>2096000003927</v>
      </c>
      <c r="C10888" s="3">
        <f>VLOOKUP(B10888,ДО!B$2:B$9992,1,FALSE)</f>
        <v>2096000003927</v>
      </c>
    </row>
    <row r="10889" spans="1:3" x14ac:dyDescent="0.25">
      <c r="A10889" s="5" t="s">
        <v>10889</v>
      </c>
      <c r="B10889" s="3">
        <f t="shared" si="170"/>
        <v>2099200168724</v>
      </c>
      <c r="C10889" s="3">
        <f>VLOOKUP(B10889,ДО!B$2:B$9992,1,FALSE)</f>
        <v>2099200168724</v>
      </c>
    </row>
    <row r="10890" spans="1:3" x14ac:dyDescent="0.25">
      <c r="A10890" s="5" t="s">
        <v>10890</v>
      </c>
      <c r="B10890" s="3">
        <f t="shared" si="170"/>
        <v>2000000221021</v>
      </c>
      <c r="C10890" s="3" t="e">
        <f>VLOOKUP(B10890,ДО!B$2:B$9992,1,FALSE)</f>
        <v>#N/A</v>
      </c>
    </row>
    <row r="10891" spans="1:3" x14ac:dyDescent="0.25">
      <c r="A10891" s="5" t="s">
        <v>10891</v>
      </c>
      <c r="B10891" s="3">
        <f t="shared" si="170"/>
        <v>2000001088654</v>
      </c>
      <c r="C10891" s="3" t="e">
        <f>VLOOKUP(B10891,ДО!B$2:B$9992,1,FALSE)</f>
        <v>#N/A</v>
      </c>
    </row>
    <row r="10892" spans="1:3" x14ac:dyDescent="0.25">
      <c r="A10892" s="5" t="s">
        <v>10892</v>
      </c>
      <c r="B10892" s="3">
        <f t="shared" si="170"/>
        <v>2000001088661</v>
      </c>
      <c r="C10892" s="3" t="e">
        <f>VLOOKUP(B10892,ДО!B$2:B$9992,1,FALSE)</f>
        <v>#N/A</v>
      </c>
    </row>
    <row r="10893" spans="1:3" x14ac:dyDescent="0.25">
      <c r="A10893" s="5" t="s">
        <v>10893</v>
      </c>
      <c r="B10893" s="3">
        <f t="shared" si="170"/>
        <v>2000001088678</v>
      </c>
      <c r="C10893" s="3" t="e">
        <f>VLOOKUP(B10893,ДО!B$2:B$9992,1,FALSE)</f>
        <v>#N/A</v>
      </c>
    </row>
    <row r="10894" spans="1:3" x14ac:dyDescent="0.25">
      <c r="A10894" s="5" t="s">
        <v>10894</v>
      </c>
      <c r="B10894" s="3">
        <f t="shared" si="170"/>
        <v>2000001088685</v>
      </c>
      <c r="C10894" s="3" t="e">
        <f>VLOOKUP(B10894,ДО!B$2:B$9992,1,FALSE)</f>
        <v>#N/A</v>
      </c>
    </row>
    <row r="10895" spans="1:3" x14ac:dyDescent="0.25">
      <c r="A10895" s="5" t="s">
        <v>10895</v>
      </c>
      <c r="B10895" s="3">
        <f t="shared" si="170"/>
        <v>2000001088692</v>
      </c>
      <c r="C10895" s="3" t="e">
        <f>VLOOKUP(B10895,ДО!B$2:B$9992,1,FALSE)</f>
        <v>#N/A</v>
      </c>
    </row>
    <row r="10896" spans="1:3" x14ac:dyDescent="0.25">
      <c r="A10896" s="5" t="s">
        <v>10896</v>
      </c>
      <c r="B10896" s="3">
        <f t="shared" si="170"/>
        <v>2000001088708</v>
      </c>
      <c r="C10896" s="3" t="e">
        <f>VLOOKUP(B10896,ДО!B$2:B$9992,1,FALSE)</f>
        <v>#N/A</v>
      </c>
    </row>
    <row r="10897" spans="1:3" x14ac:dyDescent="0.25">
      <c r="A10897" s="5" t="s">
        <v>10897</v>
      </c>
      <c r="B10897" s="3">
        <f t="shared" si="170"/>
        <v>2000001088715</v>
      </c>
      <c r="C10897" s="3" t="e">
        <f>VLOOKUP(B10897,ДО!B$2:B$9992,1,FALSE)</f>
        <v>#N/A</v>
      </c>
    </row>
    <row r="10898" spans="1:3" x14ac:dyDescent="0.25">
      <c r="A10898" s="5" t="s">
        <v>10898</v>
      </c>
      <c r="B10898" s="3">
        <f t="shared" si="170"/>
        <v>2000001088722</v>
      </c>
      <c r="C10898" s="3" t="e">
        <f>VLOOKUP(B10898,ДО!B$2:B$9992,1,FALSE)</f>
        <v>#N/A</v>
      </c>
    </row>
    <row r="10899" spans="1:3" x14ac:dyDescent="0.25">
      <c r="A10899" s="5" t="s">
        <v>10899</v>
      </c>
      <c r="B10899" s="3">
        <f t="shared" si="170"/>
        <v>2000001088739</v>
      </c>
      <c r="C10899" s="3" t="e">
        <f>VLOOKUP(B10899,ДО!B$2:B$9992,1,FALSE)</f>
        <v>#N/A</v>
      </c>
    </row>
    <row r="10900" spans="1:3" x14ac:dyDescent="0.25">
      <c r="A10900" s="5" t="s">
        <v>10900</v>
      </c>
      <c r="B10900" s="3">
        <f t="shared" si="170"/>
        <v>2000001088746</v>
      </c>
      <c r="C10900" s="3" t="e">
        <f>VLOOKUP(B10900,ДО!B$2:B$9992,1,FALSE)</f>
        <v>#N/A</v>
      </c>
    </row>
    <row r="10901" spans="1:3" x14ac:dyDescent="0.25">
      <c r="A10901" s="5" t="s">
        <v>10901</v>
      </c>
      <c r="B10901" s="3">
        <f t="shared" si="170"/>
        <v>2000001088753</v>
      </c>
      <c r="C10901" s="3" t="e">
        <f>VLOOKUP(B10901,ДО!B$2:B$9992,1,FALSE)</f>
        <v>#N/A</v>
      </c>
    </row>
    <row r="10902" spans="1:3" x14ac:dyDescent="0.25">
      <c r="A10902" s="5" t="s">
        <v>10902</v>
      </c>
      <c r="B10902" s="3">
        <f t="shared" si="170"/>
        <v>2096000003934</v>
      </c>
      <c r="C10902" s="3">
        <f>VLOOKUP(B10902,ДО!B$2:B$9992,1,FALSE)</f>
        <v>2096000003934</v>
      </c>
    </row>
    <row r="10903" spans="1:3" x14ac:dyDescent="0.25">
      <c r="A10903" s="5" t="s">
        <v>10903</v>
      </c>
      <c r="B10903" s="3">
        <f t="shared" si="170"/>
        <v>2099200168731</v>
      </c>
      <c r="C10903" s="3">
        <f>VLOOKUP(B10903,ДО!B$2:B$9992,1,FALSE)</f>
        <v>2099200168731</v>
      </c>
    </row>
    <row r="10904" spans="1:3" x14ac:dyDescent="0.25">
      <c r="A10904" s="5" t="s">
        <v>10904</v>
      </c>
      <c r="B10904" s="3">
        <f t="shared" si="170"/>
        <v>2096100002448</v>
      </c>
      <c r="C10904" s="3">
        <f>VLOOKUP(B10904,ДО!B$2:B$9992,1,FALSE)</f>
        <v>2096100002448</v>
      </c>
    </row>
    <row r="10905" spans="1:3" x14ac:dyDescent="0.25">
      <c r="A10905" s="5" t="s">
        <v>10905</v>
      </c>
      <c r="B10905" s="3">
        <f t="shared" si="170"/>
        <v>2096100002455</v>
      </c>
      <c r="C10905" s="3">
        <f>VLOOKUP(B10905,ДО!B$2:B$9992,1,FALSE)</f>
        <v>2096100002455</v>
      </c>
    </row>
    <row r="10906" spans="1:3" x14ac:dyDescent="0.25">
      <c r="A10906" s="5" t="s">
        <v>10906</v>
      </c>
      <c r="B10906" s="3">
        <f t="shared" si="170"/>
        <v>2099200168748</v>
      </c>
      <c r="C10906" s="3">
        <f>VLOOKUP(B10906,ДО!B$2:B$9992,1,FALSE)</f>
        <v>2099200168748</v>
      </c>
    </row>
    <row r="10907" spans="1:3" x14ac:dyDescent="0.25">
      <c r="A10907" s="5" t="s">
        <v>10907</v>
      </c>
      <c r="B10907" s="3">
        <f t="shared" si="170"/>
        <v>2000001088760</v>
      </c>
      <c r="C10907" s="3" t="e">
        <f>VLOOKUP(B10907,ДО!B$2:B$9992,1,FALSE)</f>
        <v>#N/A</v>
      </c>
    </row>
    <row r="10908" spans="1:3" x14ac:dyDescent="0.25">
      <c r="A10908" s="5" t="s">
        <v>10908</v>
      </c>
      <c r="B10908" s="3">
        <f t="shared" si="170"/>
        <v>2000001088777</v>
      </c>
      <c r="C10908" s="3" t="e">
        <f>VLOOKUP(B10908,ДО!B$2:B$9992,1,FALSE)</f>
        <v>#N/A</v>
      </c>
    </row>
    <row r="10909" spans="1:3" x14ac:dyDescent="0.25">
      <c r="A10909" s="5" t="s">
        <v>10909</v>
      </c>
      <c r="B10909" s="3">
        <f t="shared" si="170"/>
        <v>2000001088784</v>
      </c>
      <c r="C10909" s="3" t="e">
        <f>VLOOKUP(B10909,ДО!B$2:B$9992,1,FALSE)</f>
        <v>#N/A</v>
      </c>
    </row>
    <row r="10910" spans="1:3" x14ac:dyDescent="0.25">
      <c r="A10910" s="5" t="s">
        <v>10910</v>
      </c>
      <c r="B10910" s="3">
        <f t="shared" si="170"/>
        <v>2000001088791</v>
      </c>
      <c r="C10910" s="3" t="e">
        <f>VLOOKUP(B10910,ДО!B$2:B$9992,1,FALSE)</f>
        <v>#N/A</v>
      </c>
    </row>
    <row r="10911" spans="1:3" x14ac:dyDescent="0.25">
      <c r="A10911" s="5" t="s">
        <v>10911</v>
      </c>
      <c r="B10911" s="3">
        <f t="shared" si="170"/>
        <v>2000001088807</v>
      </c>
      <c r="C10911" s="3" t="e">
        <f>VLOOKUP(B10911,ДО!B$2:B$9992,1,FALSE)</f>
        <v>#N/A</v>
      </c>
    </row>
    <row r="10912" spans="1:3" x14ac:dyDescent="0.25">
      <c r="A10912" s="5" t="s">
        <v>10912</v>
      </c>
      <c r="B10912" s="3">
        <f t="shared" si="170"/>
        <v>2000001088814</v>
      </c>
      <c r="C10912" s="3" t="e">
        <f>VLOOKUP(B10912,ДО!B$2:B$9992,1,FALSE)</f>
        <v>#N/A</v>
      </c>
    </row>
    <row r="10913" spans="1:3" x14ac:dyDescent="0.25">
      <c r="A10913" s="5" t="s">
        <v>10913</v>
      </c>
      <c r="B10913" s="3">
        <f t="shared" si="170"/>
        <v>2000001088821</v>
      </c>
      <c r="C10913" s="3" t="e">
        <f>VLOOKUP(B10913,ДО!B$2:B$9992,1,FALSE)</f>
        <v>#N/A</v>
      </c>
    </row>
    <row r="10914" spans="1:3" x14ac:dyDescent="0.25">
      <c r="A10914" s="5" t="s">
        <v>10914</v>
      </c>
      <c r="B10914" s="3">
        <f t="shared" si="170"/>
        <v>2000001088838</v>
      </c>
      <c r="C10914" s="3" t="e">
        <f>VLOOKUP(B10914,ДО!B$2:B$9992,1,FALSE)</f>
        <v>#N/A</v>
      </c>
    </row>
    <row r="10915" spans="1:3" x14ac:dyDescent="0.25">
      <c r="A10915" s="5" t="s">
        <v>10915</v>
      </c>
      <c r="B10915" s="3">
        <f t="shared" si="170"/>
        <v>2000001088845</v>
      </c>
      <c r="C10915" s="3" t="e">
        <f>VLOOKUP(B10915,ДО!B$2:B$9992,1,FALSE)</f>
        <v>#N/A</v>
      </c>
    </row>
    <row r="10916" spans="1:3" x14ac:dyDescent="0.25">
      <c r="A10916" s="5" t="s">
        <v>10916</v>
      </c>
      <c r="B10916" s="3">
        <f t="shared" si="170"/>
        <v>2000001088852</v>
      </c>
      <c r="C10916" s="3" t="e">
        <f>VLOOKUP(B10916,ДО!B$2:B$9992,1,FALSE)</f>
        <v>#N/A</v>
      </c>
    </row>
    <row r="10917" spans="1:3" x14ac:dyDescent="0.25">
      <c r="A10917" s="5" t="s">
        <v>10917</v>
      </c>
      <c r="B10917" s="3">
        <f t="shared" si="170"/>
        <v>2000001088869</v>
      </c>
      <c r="C10917" s="3" t="e">
        <f>VLOOKUP(B10917,ДО!B$2:B$9992,1,FALSE)</f>
        <v>#N/A</v>
      </c>
    </row>
    <row r="10918" spans="1:3" x14ac:dyDescent="0.25">
      <c r="A10918" s="5" t="s">
        <v>10918</v>
      </c>
      <c r="B10918" s="3">
        <f t="shared" si="170"/>
        <v>2000001088876</v>
      </c>
      <c r="C10918" s="3" t="e">
        <f>VLOOKUP(B10918,ДО!B$2:B$9992,1,FALSE)</f>
        <v>#N/A</v>
      </c>
    </row>
    <row r="10919" spans="1:3" x14ac:dyDescent="0.25">
      <c r="A10919" s="5" t="s">
        <v>10919</v>
      </c>
      <c r="B10919" s="3">
        <f t="shared" si="170"/>
        <v>2000001088883</v>
      </c>
      <c r="C10919" s="3" t="e">
        <f>VLOOKUP(B10919,ДО!B$2:B$9992,1,FALSE)</f>
        <v>#N/A</v>
      </c>
    </row>
    <row r="10920" spans="1:3" x14ac:dyDescent="0.25">
      <c r="A10920" s="5" t="s">
        <v>10920</v>
      </c>
      <c r="B10920" s="3">
        <f t="shared" si="170"/>
        <v>2000001088890</v>
      </c>
      <c r="C10920" s="3" t="e">
        <f>VLOOKUP(B10920,ДО!B$2:B$9992,1,FALSE)</f>
        <v>#N/A</v>
      </c>
    </row>
    <row r="10921" spans="1:3" x14ac:dyDescent="0.25">
      <c r="A10921" s="5" t="s">
        <v>10921</v>
      </c>
      <c r="B10921" s="3">
        <f t="shared" si="170"/>
        <v>2000001088906</v>
      </c>
      <c r="C10921" s="3" t="e">
        <f>VLOOKUP(B10921,ДО!B$2:B$9992,1,FALSE)</f>
        <v>#N/A</v>
      </c>
    </row>
    <row r="10922" spans="1:3" x14ac:dyDescent="0.25">
      <c r="A10922" s="5" t="s">
        <v>10922</v>
      </c>
      <c r="B10922" s="3">
        <f t="shared" si="170"/>
        <v>2000001088913</v>
      </c>
      <c r="C10922" s="3" t="e">
        <f>VLOOKUP(B10922,ДО!B$2:B$9992,1,FALSE)</f>
        <v>#N/A</v>
      </c>
    </row>
    <row r="10923" spans="1:3" x14ac:dyDescent="0.25">
      <c r="A10923" s="5" t="s">
        <v>10923</v>
      </c>
      <c r="B10923" s="3">
        <f t="shared" si="170"/>
        <v>2000001088920</v>
      </c>
      <c r="C10923" s="3" t="e">
        <f>VLOOKUP(B10923,ДО!B$2:B$9992,1,FALSE)</f>
        <v>#N/A</v>
      </c>
    </row>
    <row r="10924" spans="1:3" x14ac:dyDescent="0.25">
      <c r="A10924" s="5" t="s">
        <v>10924</v>
      </c>
      <c r="B10924" s="3">
        <f t="shared" si="170"/>
        <v>2000001088937</v>
      </c>
      <c r="C10924" s="3" t="e">
        <f>VLOOKUP(B10924,ДО!B$2:B$9992,1,FALSE)</f>
        <v>#N/A</v>
      </c>
    </row>
    <row r="10925" spans="1:3" x14ac:dyDescent="0.25">
      <c r="A10925" s="5" t="s">
        <v>10925</v>
      </c>
      <c r="B10925" s="3">
        <f t="shared" si="170"/>
        <v>2000001088944</v>
      </c>
      <c r="C10925" s="3" t="e">
        <f>VLOOKUP(B10925,ДО!B$2:B$9992,1,FALSE)</f>
        <v>#N/A</v>
      </c>
    </row>
    <row r="10926" spans="1:3" x14ac:dyDescent="0.25">
      <c r="A10926" s="5" t="s">
        <v>10926</v>
      </c>
      <c r="B10926" s="3">
        <f t="shared" si="170"/>
        <v>2000001088951</v>
      </c>
      <c r="C10926" s="3" t="e">
        <f>VLOOKUP(B10926,ДО!B$2:B$9992,1,FALSE)</f>
        <v>#N/A</v>
      </c>
    </row>
    <row r="10927" spans="1:3" x14ac:dyDescent="0.25">
      <c r="A10927" s="5" t="s">
        <v>10927</v>
      </c>
      <c r="B10927" s="3">
        <f t="shared" si="170"/>
        <v>2000001088968</v>
      </c>
      <c r="C10927" s="3" t="e">
        <f>VLOOKUP(B10927,ДО!B$2:B$9992,1,FALSE)</f>
        <v>#N/A</v>
      </c>
    </row>
    <row r="10928" spans="1:3" x14ac:dyDescent="0.25">
      <c r="A10928" s="5" t="s">
        <v>10928</v>
      </c>
      <c r="B10928" s="3">
        <f t="shared" si="170"/>
        <v>2000001088975</v>
      </c>
      <c r="C10928" s="3" t="e">
        <f>VLOOKUP(B10928,ДО!B$2:B$9992,1,FALSE)</f>
        <v>#N/A</v>
      </c>
    </row>
    <row r="10929" spans="1:3" x14ac:dyDescent="0.25">
      <c r="A10929" s="5" t="s">
        <v>10929</v>
      </c>
      <c r="B10929" s="3">
        <f t="shared" si="170"/>
        <v>2000001088982</v>
      </c>
      <c r="C10929" s="3" t="e">
        <f>VLOOKUP(B10929,ДО!B$2:B$9992,1,FALSE)</f>
        <v>#N/A</v>
      </c>
    </row>
    <row r="10930" spans="1:3" x14ac:dyDescent="0.25">
      <c r="A10930" s="5" t="s">
        <v>10930</v>
      </c>
      <c r="B10930" s="3">
        <f t="shared" si="170"/>
        <v>2000001088999</v>
      </c>
      <c r="C10930" s="3" t="e">
        <f>VLOOKUP(B10930,ДО!B$2:B$9992,1,FALSE)</f>
        <v>#N/A</v>
      </c>
    </row>
    <row r="10931" spans="1:3" x14ac:dyDescent="0.25">
      <c r="A10931" s="5" t="s">
        <v>10931</v>
      </c>
      <c r="B10931" s="3">
        <f t="shared" si="170"/>
        <v>2000001089002</v>
      </c>
      <c r="C10931" s="3" t="e">
        <f>VLOOKUP(B10931,ДО!B$2:B$9992,1,FALSE)</f>
        <v>#N/A</v>
      </c>
    </row>
    <row r="10932" spans="1:3" x14ac:dyDescent="0.25">
      <c r="A10932" s="5" t="s">
        <v>10932</v>
      </c>
      <c r="B10932" s="3">
        <f t="shared" si="170"/>
        <v>2000001089019</v>
      </c>
      <c r="C10932" s="3" t="e">
        <f>VLOOKUP(B10932,ДО!B$2:B$9992,1,FALSE)</f>
        <v>#N/A</v>
      </c>
    </row>
    <row r="10933" spans="1:3" x14ac:dyDescent="0.25">
      <c r="A10933" s="5" t="s">
        <v>10933</v>
      </c>
      <c r="B10933" s="3">
        <f t="shared" si="170"/>
        <v>2000001089026</v>
      </c>
      <c r="C10933" s="3" t="e">
        <f>VLOOKUP(B10933,ДО!B$2:B$9992,1,FALSE)</f>
        <v>#N/A</v>
      </c>
    </row>
    <row r="10934" spans="1:3" x14ac:dyDescent="0.25">
      <c r="A10934" s="5" t="s">
        <v>10934</v>
      </c>
      <c r="B10934" s="3">
        <f t="shared" si="170"/>
        <v>2000001089033</v>
      </c>
      <c r="C10934" s="3" t="e">
        <f>VLOOKUP(B10934,ДО!B$2:B$9992,1,FALSE)</f>
        <v>#N/A</v>
      </c>
    </row>
    <row r="10935" spans="1:3" x14ac:dyDescent="0.25">
      <c r="A10935" s="5" t="s">
        <v>10935</v>
      </c>
      <c r="B10935" s="3">
        <f t="shared" si="170"/>
        <v>2097700024427</v>
      </c>
      <c r="C10935" s="3">
        <f>VLOOKUP(B10935,ДО!B$2:B$9992,1,FALSE)</f>
        <v>2097700024427</v>
      </c>
    </row>
    <row r="10936" spans="1:3" x14ac:dyDescent="0.25">
      <c r="A10936" s="5" t="s">
        <v>10936</v>
      </c>
      <c r="B10936" s="3">
        <f t="shared" si="170"/>
        <v>2000001089118</v>
      </c>
      <c r="C10936" s="3" t="e">
        <f>VLOOKUP(B10936,ДО!B$2:B$9992,1,FALSE)</f>
        <v>#N/A</v>
      </c>
    </row>
    <row r="10937" spans="1:3" x14ac:dyDescent="0.25">
      <c r="A10937" s="5" t="s">
        <v>10937</v>
      </c>
      <c r="B10937" s="3">
        <f t="shared" si="170"/>
        <v>2097700024434</v>
      </c>
      <c r="C10937" s="3">
        <f>VLOOKUP(B10937,ДО!B$2:B$9992,1,FALSE)</f>
        <v>2097700024434</v>
      </c>
    </row>
    <row r="10938" spans="1:3" x14ac:dyDescent="0.25">
      <c r="A10938" s="5" t="s">
        <v>10938</v>
      </c>
      <c r="B10938" s="3">
        <f t="shared" si="170"/>
        <v>2099200168755</v>
      </c>
      <c r="C10938" s="3">
        <f>VLOOKUP(B10938,ДО!B$2:B$9992,1,FALSE)</f>
        <v>2099200168755</v>
      </c>
    </row>
    <row r="10939" spans="1:3" x14ac:dyDescent="0.25">
      <c r="A10939" s="5" t="s">
        <v>10939</v>
      </c>
      <c r="B10939" s="3">
        <f t="shared" si="170"/>
        <v>2099200168779</v>
      </c>
      <c r="C10939" s="3">
        <f>VLOOKUP(B10939,ДО!B$2:B$9992,1,FALSE)</f>
        <v>2099200168779</v>
      </c>
    </row>
    <row r="10940" spans="1:3" x14ac:dyDescent="0.25">
      <c r="A10940" s="5" t="s">
        <v>10940</v>
      </c>
      <c r="B10940" s="3">
        <f t="shared" si="170"/>
        <v>2099200168762</v>
      </c>
      <c r="C10940" s="3">
        <f>VLOOKUP(B10940,ДО!B$2:B$9992,1,FALSE)</f>
        <v>2099200168762</v>
      </c>
    </row>
    <row r="10941" spans="1:3" x14ac:dyDescent="0.25">
      <c r="A10941" s="5" t="s">
        <v>10941</v>
      </c>
      <c r="B10941" s="3">
        <f t="shared" si="170"/>
        <v>2099200168786</v>
      </c>
      <c r="C10941" s="3">
        <f>VLOOKUP(B10941,ДО!B$2:B$9992,1,FALSE)</f>
        <v>2099200168786</v>
      </c>
    </row>
    <row r="10942" spans="1:3" x14ac:dyDescent="0.25">
      <c r="A10942" s="5" t="s">
        <v>10942</v>
      </c>
      <c r="B10942" s="3">
        <f t="shared" si="170"/>
        <v>2099200168793</v>
      </c>
      <c r="C10942" s="3">
        <f>VLOOKUP(B10942,ДО!B$2:B$9992,1,FALSE)</f>
        <v>2099200168793</v>
      </c>
    </row>
    <row r="10943" spans="1:3" x14ac:dyDescent="0.25">
      <c r="A10943" s="5" t="s">
        <v>10943</v>
      </c>
      <c r="B10943" s="3">
        <f t="shared" si="170"/>
        <v>2099200168809</v>
      </c>
      <c r="C10943" s="3">
        <f>VLOOKUP(B10943,ДО!B$2:B$9992,1,FALSE)</f>
        <v>2099200168809</v>
      </c>
    </row>
    <row r="10944" spans="1:3" x14ac:dyDescent="0.25">
      <c r="A10944" s="5" t="s">
        <v>10944</v>
      </c>
      <c r="B10944" s="3">
        <f t="shared" si="170"/>
        <v>2099200168816</v>
      </c>
      <c r="C10944" s="3">
        <f>VLOOKUP(B10944,ДО!B$2:B$9992,1,FALSE)</f>
        <v>2099200168816</v>
      </c>
    </row>
    <row r="10945" spans="1:3" x14ac:dyDescent="0.25">
      <c r="A10945" s="5" t="s">
        <v>10945</v>
      </c>
      <c r="B10945" s="3">
        <f t="shared" si="170"/>
        <v>2099200168823</v>
      </c>
      <c r="C10945" s="3">
        <f>VLOOKUP(B10945,ДО!B$2:B$9992,1,FALSE)</f>
        <v>2099200168823</v>
      </c>
    </row>
    <row r="10946" spans="1:3" x14ac:dyDescent="0.25">
      <c r="A10946" s="5" t="s">
        <v>10946</v>
      </c>
      <c r="B10946" s="3">
        <f t="shared" si="170"/>
        <v>2099200168830</v>
      </c>
      <c r="C10946" s="3">
        <f>VLOOKUP(B10946,ДО!B$2:B$9992,1,FALSE)</f>
        <v>2099200168830</v>
      </c>
    </row>
    <row r="10947" spans="1:3" x14ac:dyDescent="0.25">
      <c r="A10947" s="5" t="s">
        <v>10947</v>
      </c>
      <c r="B10947" s="3">
        <f t="shared" ref="B10947:B11010" si="171">A10947+1-1</f>
        <v>2099200168847</v>
      </c>
      <c r="C10947" s="3">
        <f>VLOOKUP(B10947,ДО!B$2:B$9992,1,FALSE)</f>
        <v>2099200168847</v>
      </c>
    </row>
    <row r="10948" spans="1:3" x14ac:dyDescent="0.25">
      <c r="A10948" s="5" t="s">
        <v>10948</v>
      </c>
      <c r="B10948" s="3">
        <f t="shared" si="171"/>
        <v>2099200168854</v>
      </c>
      <c r="C10948" s="3">
        <f>VLOOKUP(B10948,ДО!B$2:B$9992,1,FALSE)</f>
        <v>2099200168854</v>
      </c>
    </row>
    <row r="10949" spans="1:3" x14ac:dyDescent="0.25">
      <c r="A10949" s="5" t="s">
        <v>10949</v>
      </c>
      <c r="B10949" s="3">
        <f t="shared" si="171"/>
        <v>2099200168861</v>
      </c>
      <c r="C10949" s="3">
        <f>VLOOKUP(B10949,ДО!B$2:B$9992,1,FALSE)</f>
        <v>2099200168861</v>
      </c>
    </row>
    <row r="10950" spans="1:3" x14ac:dyDescent="0.25">
      <c r="A10950" s="5" t="s">
        <v>10950</v>
      </c>
      <c r="B10950" s="3">
        <f t="shared" si="171"/>
        <v>2099200168878</v>
      </c>
      <c r="C10950" s="3">
        <f>VLOOKUP(B10950,ДО!B$2:B$9992,1,FALSE)</f>
        <v>2099200168878</v>
      </c>
    </row>
    <row r="10951" spans="1:3" x14ac:dyDescent="0.25">
      <c r="A10951" s="5" t="s">
        <v>10951</v>
      </c>
      <c r="B10951" s="3">
        <f t="shared" si="171"/>
        <v>2096000003941</v>
      </c>
      <c r="C10951" s="3">
        <f>VLOOKUP(B10951,ДО!B$2:B$9992,1,FALSE)</f>
        <v>2096000003941</v>
      </c>
    </row>
    <row r="10952" spans="1:3" x14ac:dyDescent="0.25">
      <c r="A10952" s="5" t="s">
        <v>10952</v>
      </c>
      <c r="B10952" s="3">
        <f t="shared" si="171"/>
        <v>2099200168885</v>
      </c>
      <c r="C10952" s="3">
        <f>VLOOKUP(B10952,ДО!B$2:B$9992,1,FALSE)</f>
        <v>2099200168885</v>
      </c>
    </row>
    <row r="10953" spans="1:3" x14ac:dyDescent="0.25">
      <c r="A10953" s="5" t="s">
        <v>10953</v>
      </c>
      <c r="B10953" s="3">
        <f t="shared" si="171"/>
        <v>2099200168892</v>
      </c>
      <c r="C10953" s="3">
        <f>VLOOKUP(B10953,ДО!B$2:B$9992,1,FALSE)</f>
        <v>2099200168892</v>
      </c>
    </row>
    <row r="10954" spans="1:3" x14ac:dyDescent="0.25">
      <c r="A10954" s="5" t="s">
        <v>10954</v>
      </c>
      <c r="B10954" s="3">
        <f t="shared" si="171"/>
        <v>2099200168908</v>
      </c>
      <c r="C10954" s="3">
        <f>VLOOKUP(B10954,ДО!B$2:B$9992,1,FALSE)</f>
        <v>2099200168908</v>
      </c>
    </row>
    <row r="10955" spans="1:3" x14ac:dyDescent="0.25">
      <c r="A10955" s="5" t="s">
        <v>10955</v>
      </c>
      <c r="B10955" s="3">
        <f t="shared" si="171"/>
        <v>2096000003958</v>
      </c>
      <c r="C10955" s="3">
        <f>VLOOKUP(B10955,ДО!B$2:B$9992,1,FALSE)</f>
        <v>2096000003958</v>
      </c>
    </row>
    <row r="10956" spans="1:3" x14ac:dyDescent="0.25">
      <c r="A10956" s="5" t="s">
        <v>10956</v>
      </c>
      <c r="B10956" s="3">
        <f t="shared" si="171"/>
        <v>2099200168915</v>
      </c>
      <c r="C10956" s="3">
        <f>VLOOKUP(B10956,ДО!B$2:B$9992,1,FALSE)</f>
        <v>2099200168915</v>
      </c>
    </row>
    <row r="10957" spans="1:3" x14ac:dyDescent="0.25">
      <c r="A10957" s="5" t="s">
        <v>10957</v>
      </c>
      <c r="B10957" s="3">
        <f t="shared" si="171"/>
        <v>2099200168922</v>
      </c>
      <c r="C10957" s="3">
        <f>VLOOKUP(B10957,ДО!B$2:B$9992,1,FALSE)</f>
        <v>2099200168922</v>
      </c>
    </row>
    <row r="10958" spans="1:3" x14ac:dyDescent="0.25">
      <c r="A10958" s="5" t="s">
        <v>10958</v>
      </c>
      <c r="B10958" s="3">
        <f t="shared" si="171"/>
        <v>2099200168939</v>
      </c>
      <c r="C10958" s="3">
        <f>VLOOKUP(B10958,ДО!B$2:B$9992,1,FALSE)</f>
        <v>2099200168939</v>
      </c>
    </row>
    <row r="10959" spans="1:3" x14ac:dyDescent="0.25">
      <c r="A10959" s="5" t="s">
        <v>10959</v>
      </c>
      <c r="B10959" s="3">
        <f t="shared" si="171"/>
        <v>2097700024441</v>
      </c>
      <c r="C10959" s="3">
        <f>VLOOKUP(B10959,ДО!B$2:B$9992,1,FALSE)</f>
        <v>2097700024441</v>
      </c>
    </row>
    <row r="10960" spans="1:3" x14ac:dyDescent="0.25">
      <c r="A10960" s="5" t="s">
        <v>10960</v>
      </c>
      <c r="B10960" s="3">
        <f t="shared" si="171"/>
        <v>2096100002462</v>
      </c>
      <c r="C10960" s="3">
        <f>VLOOKUP(B10960,ДО!B$2:B$9992,1,FALSE)</f>
        <v>2096100002462</v>
      </c>
    </row>
    <row r="10961" spans="1:3" x14ac:dyDescent="0.25">
      <c r="A10961" s="5" t="s">
        <v>10961</v>
      </c>
      <c r="B10961" s="3">
        <f t="shared" si="171"/>
        <v>2000001089125</v>
      </c>
      <c r="C10961" s="3" t="e">
        <f>VLOOKUP(B10961,ДО!B$2:B$9992,1,FALSE)</f>
        <v>#N/A</v>
      </c>
    </row>
    <row r="10962" spans="1:3" x14ac:dyDescent="0.25">
      <c r="A10962" s="5" t="s">
        <v>10962</v>
      </c>
      <c r="B10962" s="3">
        <f t="shared" si="171"/>
        <v>2000001089132</v>
      </c>
      <c r="C10962" s="3" t="e">
        <f>VLOOKUP(B10962,ДО!B$2:B$9992,1,FALSE)</f>
        <v>#N/A</v>
      </c>
    </row>
    <row r="10963" spans="1:3" x14ac:dyDescent="0.25">
      <c r="A10963" s="5" t="s">
        <v>10963</v>
      </c>
      <c r="B10963" s="3">
        <f t="shared" si="171"/>
        <v>2097700024458</v>
      </c>
      <c r="C10963" s="3">
        <f>VLOOKUP(B10963,ДО!B$2:B$9992,1,FALSE)</f>
        <v>2097700024458</v>
      </c>
    </row>
    <row r="10964" spans="1:3" x14ac:dyDescent="0.25">
      <c r="A10964" s="5" t="s">
        <v>10964</v>
      </c>
      <c r="B10964" s="3">
        <f t="shared" si="171"/>
        <v>2097700024465</v>
      </c>
      <c r="C10964" s="3">
        <f>VLOOKUP(B10964,ДО!B$2:B$9992,1,FALSE)</f>
        <v>2097700024465</v>
      </c>
    </row>
    <row r="10965" spans="1:3" x14ac:dyDescent="0.25">
      <c r="A10965" s="5" t="s">
        <v>10965</v>
      </c>
      <c r="B10965" s="3">
        <f t="shared" si="171"/>
        <v>2097700024472</v>
      </c>
      <c r="C10965" s="3">
        <f>VLOOKUP(B10965,ДО!B$2:B$9992,1,FALSE)</f>
        <v>2097700024472</v>
      </c>
    </row>
    <row r="10966" spans="1:3" x14ac:dyDescent="0.25">
      <c r="A10966" s="5" t="s">
        <v>10966</v>
      </c>
      <c r="B10966" s="3">
        <f t="shared" si="171"/>
        <v>2099200168946</v>
      </c>
      <c r="C10966" s="3">
        <f>VLOOKUP(B10966,ДО!B$2:B$9992,1,FALSE)</f>
        <v>2099200168946</v>
      </c>
    </row>
    <row r="10967" spans="1:3" x14ac:dyDescent="0.25">
      <c r="A10967" s="5" t="s">
        <v>10967</v>
      </c>
      <c r="B10967" s="3">
        <f t="shared" si="171"/>
        <v>2099200168953</v>
      </c>
      <c r="C10967" s="3">
        <f>VLOOKUP(B10967,ДО!B$2:B$9992,1,FALSE)</f>
        <v>2099200168953</v>
      </c>
    </row>
    <row r="10968" spans="1:3" x14ac:dyDescent="0.25">
      <c r="A10968" s="5" t="s">
        <v>10968</v>
      </c>
      <c r="B10968" s="3">
        <f t="shared" si="171"/>
        <v>2000000221007</v>
      </c>
      <c r="C10968" s="3" t="e">
        <f>VLOOKUP(B10968,ДО!B$2:B$9992,1,FALSE)</f>
        <v>#N/A</v>
      </c>
    </row>
    <row r="10969" spans="1:3" x14ac:dyDescent="0.25">
      <c r="A10969" s="5" t="s">
        <v>10969</v>
      </c>
      <c r="B10969" s="3">
        <f t="shared" si="171"/>
        <v>2099200168960</v>
      </c>
      <c r="C10969" s="3">
        <f>VLOOKUP(B10969,ДО!B$2:B$9992,1,FALSE)</f>
        <v>2099200168960</v>
      </c>
    </row>
    <row r="10970" spans="1:3" x14ac:dyDescent="0.25">
      <c r="A10970" s="5" t="s">
        <v>10970</v>
      </c>
      <c r="B10970" s="3">
        <f t="shared" si="171"/>
        <v>2096000003965</v>
      </c>
      <c r="C10970" s="3">
        <f>VLOOKUP(B10970,ДО!B$2:B$9992,1,FALSE)</f>
        <v>2096000003965</v>
      </c>
    </row>
    <row r="10971" spans="1:3" x14ac:dyDescent="0.25">
      <c r="A10971" s="5" t="s">
        <v>10971</v>
      </c>
      <c r="B10971" s="3">
        <f t="shared" si="171"/>
        <v>2096000003972</v>
      </c>
      <c r="C10971" s="3">
        <f>VLOOKUP(B10971,ДО!B$2:B$9992,1,FALSE)</f>
        <v>2096000003972</v>
      </c>
    </row>
    <row r="10972" spans="1:3" x14ac:dyDescent="0.25">
      <c r="A10972" s="5" t="s">
        <v>10972</v>
      </c>
      <c r="B10972" s="3">
        <f t="shared" si="171"/>
        <v>2096000003989</v>
      </c>
      <c r="C10972" s="3">
        <f>VLOOKUP(B10972,ДО!B$2:B$9992,1,FALSE)</f>
        <v>2096000003989</v>
      </c>
    </row>
    <row r="10973" spans="1:3" x14ac:dyDescent="0.25">
      <c r="A10973" s="5" t="s">
        <v>10973</v>
      </c>
      <c r="B10973" s="3">
        <f t="shared" si="171"/>
        <v>2096000003996</v>
      </c>
      <c r="C10973" s="3">
        <f>VLOOKUP(B10973,ДО!B$2:B$9992,1,FALSE)</f>
        <v>2096000003996</v>
      </c>
    </row>
    <row r="10974" spans="1:3" x14ac:dyDescent="0.25">
      <c r="A10974" s="5" t="s">
        <v>10974</v>
      </c>
      <c r="B10974" s="3">
        <f t="shared" si="171"/>
        <v>2099200168984</v>
      </c>
      <c r="C10974" s="3">
        <f>VLOOKUP(B10974,ДО!B$2:B$9992,1,FALSE)</f>
        <v>2099200168984</v>
      </c>
    </row>
    <row r="10975" spans="1:3" x14ac:dyDescent="0.25">
      <c r="A10975" s="5" t="s">
        <v>10975</v>
      </c>
      <c r="B10975" s="3">
        <f t="shared" si="171"/>
        <v>2096000004009</v>
      </c>
      <c r="C10975" s="3">
        <f>VLOOKUP(B10975,ДО!B$2:B$9992,1,FALSE)</f>
        <v>2096000004009</v>
      </c>
    </row>
    <row r="10976" spans="1:3" x14ac:dyDescent="0.25">
      <c r="A10976" s="5" t="s">
        <v>10976</v>
      </c>
      <c r="B10976" s="3">
        <f t="shared" si="171"/>
        <v>2096000004016</v>
      </c>
      <c r="C10976" s="3">
        <f>VLOOKUP(B10976,ДО!B$2:B$9992,1,FALSE)</f>
        <v>2096000004016</v>
      </c>
    </row>
    <row r="10977" spans="1:3" x14ac:dyDescent="0.25">
      <c r="A10977" s="5" t="s">
        <v>10977</v>
      </c>
      <c r="B10977" s="3">
        <f t="shared" si="171"/>
        <v>2099200168977</v>
      </c>
      <c r="C10977" s="3">
        <f>VLOOKUP(B10977,ДО!B$2:B$9992,1,FALSE)</f>
        <v>2099200168977</v>
      </c>
    </row>
    <row r="10978" spans="1:3" x14ac:dyDescent="0.25">
      <c r="A10978" s="5" t="s">
        <v>10978</v>
      </c>
      <c r="B10978" s="3">
        <f t="shared" si="171"/>
        <v>2096000004023</v>
      </c>
      <c r="C10978" s="3">
        <f>VLOOKUP(B10978,ДО!B$2:B$9992,1,FALSE)</f>
        <v>2096000004023</v>
      </c>
    </row>
    <row r="10979" spans="1:3" x14ac:dyDescent="0.25">
      <c r="A10979" s="5" t="s">
        <v>10979</v>
      </c>
      <c r="B10979" s="3">
        <f t="shared" si="171"/>
        <v>2096000004030</v>
      </c>
      <c r="C10979" s="3">
        <f>VLOOKUP(B10979,ДО!B$2:B$9992,1,FALSE)</f>
        <v>2096000004030</v>
      </c>
    </row>
    <row r="10980" spans="1:3" x14ac:dyDescent="0.25">
      <c r="A10980" s="5" t="s">
        <v>10980</v>
      </c>
      <c r="B10980" s="3">
        <f t="shared" si="171"/>
        <v>2096000004047</v>
      </c>
      <c r="C10980" s="3">
        <f>VLOOKUP(B10980,ДО!B$2:B$9992,1,FALSE)</f>
        <v>2096000004047</v>
      </c>
    </row>
    <row r="10981" spans="1:3" x14ac:dyDescent="0.25">
      <c r="A10981" s="5" t="s">
        <v>10981</v>
      </c>
      <c r="B10981" s="3">
        <f t="shared" si="171"/>
        <v>2096000004061</v>
      </c>
      <c r="C10981" s="3">
        <f>VLOOKUP(B10981,ДО!B$2:B$9992,1,FALSE)</f>
        <v>2096000004061</v>
      </c>
    </row>
    <row r="10982" spans="1:3" x14ac:dyDescent="0.25">
      <c r="A10982" s="5" t="s">
        <v>10982</v>
      </c>
      <c r="B10982" s="3">
        <f t="shared" si="171"/>
        <v>2096000004054</v>
      </c>
      <c r="C10982" s="3">
        <f>VLOOKUP(B10982,ДО!B$2:B$9992,1,FALSE)</f>
        <v>2096000004054</v>
      </c>
    </row>
    <row r="10983" spans="1:3" x14ac:dyDescent="0.25">
      <c r="A10983" s="5" t="s">
        <v>10983</v>
      </c>
      <c r="B10983" s="3">
        <f t="shared" si="171"/>
        <v>2096000004078</v>
      </c>
      <c r="C10983" s="3">
        <f>VLOOKUP(B10983,ДО!B$2:B$9992,1,FALSE)</f>
        <v>2096000004078</v>
      </c>
    </row>
    <row r="10984" spans="1:3" x14ac:dyDescent="0.25">
      <c r="A10984" s="5" t="s">
        <v>10984</v>
      </c>
      <c r="B10984" s="3">
        <f t="shared" si="171"/>
        <v>2096000004085</v>
      </c>
      <c r="C10984" s="3">
        <f>VLOOKUP(B10984,ДО!B$2:B$9992,1,FALSE)</f>
        <v>2096000004085</v>
      </c>
    </row>
    <row r="10985" spans="1:3" x14ac:dyDescent="0.25">
      <c r="A10985" s="5" t="s">
        <v>10985</v>
      </c>
      <c r="B10985" s="3">
        <f t="shared" si="171"/>
        <v>2096000004092</v>
      </c>
      <c r="C10985" s="3">
        <f>VLOOKUP(B10985,ДО!B$2:B$9992,1,FALSE)</f>
        <v>2096000004092</v>
      </c>
    </row>
    <row r="10986" spans="1:3" x14ac:dyDescent="0.25">
      <c r="A10986" s="5" t="s">
        <v>10986</v>
      </c>
      <c r="B10986" s="3">
        <f t="shared" si="171"/>
        <v>2096000004108</v>
      </c>
      <c r="C10986" s="3">
        <f>VLOOKUP(B10986,ДО!B$2:B$9992,1,FALSE)</f>
        <v>2096000004108</v>
      </c>
    </row>
    <row r="10987" spans="1:3" x14ac:dyDescent="0.25">
      <c r="A10987" s="5" t="s">
        <v>10987</v>
      </c>
      <c r="B10987" s="3">
        <f t="shared" si="171"/>
        <v>2096000004115</v>
      </c>
      <c r="C10987" s="3">
        <f>VLOOKUP(B10987,ДО!B$2:B$9992,1,FALSE)</f>
        <v>2096000004115</v>
      </c>
    </row>
    <row r="10988" spans="1:3" x14ac:dyDescent="0.25">
      <c r="A10988" s="5" t="s">
        <v>10988</v>
      </c>
      <c r="B10988" s="3">
        <f t="shared" si="171"/>
        <v>2096300001173</v>
      </c>
      <c r="C10988" s="3">
        <f>VLOOKUP(B10988,ДО!B$2:B$9992,1,FALSE)</f>
        <v>2096300001173</v>
      </c>
    </row>
    <row r="10989" spans="1:3" x14ac:dyDescent="0.25">
      <c r="A10989" s="5" t="s">
        <v>10989</v>
      </c>
      <c r="B10989" s="3">
        <f t="shared" si="171"/>
        <v>2096000004122</v>
      </c>
      <c r="C10989" s="3">
        <f>VLOOKUP(B10989,ДО!B$2:B$9992,1,FALSE)</f>
        <v>2096000004122</v>
      </c>
    </row>
    <row r="10990" spans="1:3" x14ac:dyDescent="0.25">
      <c r="A10990" s="5" t="s">
        <v>10990</v>
      </c>
      <c r="B10990" s="3">
        <f t="shared" si="171"/>
        <v>2097700024496</v>
      </c>
      <c r="C10990" s="3">
        <f>VLOOKUP(B10990,ДО!B$2:B$9992,1,FALSE)</f>
        <v>2097700024496</v>
      </c>
    </row>
    <row r="10991" spans="1:3" x14ac:dyDescent="0.25">
      <c r="A10991" s="5" t="s">
        <v>10991</v>
      </c>
      <c r="B10991" s="3">
        <f t="shared" si="171"/>
        <v>2097700024489</v>
      </c>
      <c r="C10991" s="3">
        <f>VLOOKUP(B10991,ДО!B$2:B$9992,1,FALSE)</f>
        <v>2097700024489</v>
      </c>
    </row>
    <row r="10992" spans="1:3" x14ac:dyDescent="0.25">
      <c r="A10992" s="5" t="s">
        <v>10992</v>
      </c>
      <c r="B10992" s="3">
        <f t="shared" si="171"/>
        <v>2096000004139</v>
      </c>
      <c r="C10992" s="3">
        <f>VLOOKUP(B10992,ДО!B$2:B$9992,1,FALSE)</f>
        <v>2096000004139</v>
      </c>
    </row>
    <row r="10993" spans="1:3" x14ac:dyDescent="0.25">
      <c r="A10993" s="5" t="s">
        <v>10993</v>
      </c>
      <c r="B10993" s="3">
        <f t="shared" si="171"/>
        <v>2096100002486</v>
      </c>
      <c r="C10993" s="3">
        <f>VLOOKUP(B10993,ДО!B$2:B$9992,1,FALSE)</f>
        <v>2096100002486</v>
      </c>
    </row>
    <row r="10994" spans="1:3" x14ac:dyDescent="0.25">
      <c r="A10994" s="5" t="s">
        <v>10994</v>
      </c>
      <c r="B10994" s="3">
        <f t="shared" si="171"/>
        <v>2099200168991</v>
      </c>
      <c r="C10994" s="3">
        <f>VLOOKUP(B10994,ДО!B$2:B$9992,1,FALSE)</f>
        <v>2099200168991</v>
      </c>
    </row>
    <row r="10995" spans="1:3" x14ac:dyDescent="0.25">
      <c r="A10995" s="5" t="s">
        <v>10995</v>
      </c>
      <c r="B10995" s="3">
        <f t="shared" si="171"/>
        <v>2097700024502</v>
      </c>
      <c r="C10995" s="3">
        <f>VLOOKUP(B10995,ДО!B$2:B$9992,1,FALSE)</f>
        <v>2097700024502</v>
      </c>
    </row>
    <row r="10996" spans="1:3" x14ac:dyDescent="0.25">
      <c r="A10996" s="5" t="s">
        <v>10996</v>
      </c>
      <c r="B10996" s="3">
        <f t="shared" si="171"/>
        <v>2097700024519</v>
      </c>
      <c r="C10996" s="3">
        <f>VLOOKUP(B10996,ДО!B$2:B$9992,1,FALSE)</f>
        <v>2097700024519</v>
      </c>
    </row>
    <row r="10997" spans="1:3" x14ac:dyDescent="0.25">
      <c r="A10997" s="5" t="s">
        <v>10997</v>
      </c>
      <c r="B10997" s="3">
        <f t="shared" si="171"/>
        <v>2099200169004</v>
      </c>
      <c r="C10997" s="3">
        <f>VLOOKUP(B10997,ДО!B$2:B$9992,1,FALSE)</f>
        <v>2099200169004</v>
      </c>
    </row>
    <row r="10998" spans="1:3" x14ac:dyDescent="0.25">
      <c r="A10998" s="5" t="s">
        <v>10998</v>
      </c>
      <c r="B10998" s="3">
        <f t="shared" si="171"/>
        <v>2096000004146</v>
      </c>
      <c r="C10998" s="3">
        <f>VLOOKUP(B10998,ДО!B$2:B$9992,1,FALSE)</f>
        <v>2096000004146</v>
      </c>
    </row>
    <row r="10999" spans="1:3" x14ac:dyDescent="0.25">
      <c r="A10999" s="5" t="s">
        <v>10999</v>
      </c>
      <c r="B10999" s="3">
        <f t="shared" si="171"/>
        <v>2096000004153</v>
      </c>
      <c r="C10999" s="3">
        <f>VLOOKUP(B10999,ДО!B$2:B$9992,1,FALSE)</f>
        <v>2096000004153</v>
      </c>
    </row>
    <row r="11000" spans="1:3" x14ac:dyDescent="0.25">
      <c r="A11000" s="5" t="s">
        <v>11000</v>
      </c>
      <c r="B11000" s="3">
        <f t="shared" si="171"/>
        <v>2096000004160</v>
      </c>
      <c r="C11000" s="3">
        <f>VLOOKUP(B11000,ДО!B$2:B$9992,1,FALSE)</f>
        <v>2096000004160</v>
      </c>
    </row>
    <row r="11001" spans="1:3" x14ac:dyDescent="0.25">
      <c r="A11001" s="5" t="s">
        <v>11001</v>
      </c>
      <c r="B11001" s="3">
        <f t="shared" si="171"/>
        <v>2097700024526</v>
      </c>
      <c r="C11001" s="3">
        <f>VLOOKUP(B11001,ДО!B$2:B$9992,1,FALSE)</f>
        <v>2097700024526</v>
      </c>
    </row>
    <row r="11002" spans="1:3" x14ac:dyDescent="0.25">
      <c r="A11002" s="5" t="s">
        <v>11002</v>
      </c>
      <c r="B11002" s="3">
        <f t="shared" si="171"/>
        <v>2097700024533</v>
      </c>
      <c r="C11002" s="3">
        <f>VLOOKUP(B11002,ДО!B$2:B$9992,1,FALSE)</f>
        <v>2097700024533</v>
      </c>
    </row>
    <row r="11003" spans="1:3" x14ac:dyDescent="0.25">
      <c r="A11003" s="5" t="s">
        <v>11003</v>
      </c>
      <c r="B11003" s="3">
        <f t="shared" si="171"/>
        <v>2096100002493</v>
      </c>
      <c r="C11003" s="3">
        <f>VLOOKUP(B11003,ДО!B$2:B$9992,1,FALSE)</f>
        <v>2096100002493</v>
      </c>
    </row>
    <row r="11004" spans="1:3" x14ac:dyDescent="0.25">
      <c r="A11004" s="5" t="s">
        <v>11004</v>
      </c>
      <c r="B11004" s="3">
        <f t="shared" si="171"/>
        <v>2099200169271</v>
      </c>
      <c r="C11004" s="3">
        <f>VLOOKUP(B11004,ДО!B$2:B$9992,1,FALSE)</f>
        <v>2099200169271</v>
      </c>
    </row>
    <row r="11005" spans="1:3" x14ac:dyDescent="0.25">
      <c r="A11005" s="5" t="s">
        <v>11005</v>
      </c>
      <c r="B11005" s="3">
        <f t="shared" si="171"/>
        <v>2097700024557</v>
      </c>
      <c r="C11005" s="3">
        <f>VLOOKUP(B11005,ДО!B$2:B$9992,1,FALSE)</f>
        <v>2097700024557</v>
      </c>
    </row>
    <row r="11006" spans="1:3" x14ac:dyDescent="0.25">
      <c r="A11006" s="5" t="s">
        <v>11006</v>
      </c>
      <c r="B11006" s="3">
        <f t="shared" si="171"/>
        <v>2097700024571</v>
      </c>
      <c r="C11006" s="3">
        <f>VLOOKUP(B11006,ДО!B$2:B$9992,1,FALSE)</f>
        <v>2097700024571</v>
      </c>
    </row>
    <row r="11007" spans="1:3" x14ac:dyDescent="0.25">
      <c r="A11007" s="5" t="s">
        <v>11007</v>
      </c>
      <c r="B11007" s="3">
        <f t="shared" si="171"/>
        <v>2097700024588</v>
      </c>
      <c r="C11007" s="3">
        <f>VLOOKUP(B11007,ДО!B$2:B$9992,1,FALSE)</f>
        <v>2097700024588</v>
      </c>
    </row>
    <row r="11008" spans="1:3" x14ac:dyDescent="0.25">
      <c r="A11008" s="5" t="s">
        <v>11008</v>
      </c>
      <c r="B11008" s="3">
        <f t="shared" si="171"/>
        <v>2097700024595</v>
      </c>
      <c r="C11008" s="3">
        <f>VLOOKUP(B11008,ДО!B$2:B$9992,1,FALSE)</f>
        <v>2097700024595</v>
      </c>
    </row>
    <row r="11009" spans="1:3" x14ac:dyDescent="0.25">
      <c r="A11009" s="5" t="s">
        <v>11009</v>
      </c>
      <c r="B11009" s="3">
        <f t="shared" si="171"/>
        <v>2096000004177</v>
      </c>
      <c r="C11009" s="3">
        <f>VLOOKUP(B11009,ДО!B$2:B$9992,1,FALSE)</f>
        <v>2096000004177</v>
      </c>
    </row>
    <row r="11010" spans="1:3" x14ac:dyDescent="0.25">
      <c r="A11010" s="5" t="s">
        <v>11010</v>
      </c>
      <c r="B11010" s="3">
        <f t="shared" si="171"/>
        <v>2096000004184</v>
      </c>
      <c r="C11010" s="3">
        <f>VLOOKUP(B11010,ДО!B$2:B$9992,1,FALSE)</f>
        <v>2096000004184</v>
      </c>
    </row>
    <row r="11011" spans="1:3" x14ac:dyDescent="0.25">
      <c r="A11011" s="5" t="s">
        <v>11011</v>
      </c>
      <c r="B11011" s="3">
        <f t="shared" ref="B11011:B11074" si="172">A11011+1-1</f>
        <v>2096100002509</v>
      </c>
      <c r="C11011" s="3">
        <f>VLOOKUP(B11011,ДО!B$2:B$9992,1,FALSE)</f>
        <v>2096100002509</v>
      </c>
    </row>
    <row r="11012" spans="1:3" x14ac:dyDescent="0.25">
      <c r="A11012" s="5" t="s">
        <v>11012</v>
      </c>
      <c r="B11012" s="3">
        <f t="shared" si="172"/>
        <v>2097700024625</v>
      </c>
      <c r="C11012" s="3">
        <f>VLOOKUP(B11012,ДО!B$2:B$9992,1,FALSE)</f>
        <v>2097700024625</v>
      </c>
    </row>
    <row r="11013" spans="1:3" x14ac:dyDescent="0.25">
      <c r="A11013" s="5" t="s">
        <v>11013</v>
      </c>
      <c r="B11013" s="3">
        <f t="shared" si="172"/>
        <v>2097700024632</v>
      </c>
      <c r="C11013" s="3">
        <f>VLOOKUP(B11013,ДО!B$2:B$9992,1,FALSE)</f>
        <v>2097700024632</v>
      </c>
    </row>
    <row r="11014" spans="1:3" x14ac:dyDescent="0.25">
      <c r="A11014" s="5" t="s">
        <v>11014</v>
      </c>
      <c r="B11014" s="3">
        <f t="shared" si="172"/>
        <v>2097700024649</v>
      </c>
      <c r="C11014" s="3">
        <f>VLOOKUP(B11014,ДО!B$2:B$9992,1,FALSE)</f>
        <v>2097700024649</v>
      </c>
    </row>
    <row r="11015" spans="1:3" x14ac:dyDescent="0.25">
      <c r="A11015" s="5" t="s">
        <v>11015</v>
      </c>
      <c r="B11015" s="3">
        <f t="shared" si="172"/>
        <v>2099200176491</v>
      </c>
      <c r="C11015" s="3">
        <f>VLOOKUP(B11015,ДО!B$2:B$9992,1,FALSE)</f>
        <v>2099200176491</v>
      </c>
    </row>
    <row r="11016" spans="1:3" x14ac:dyDescent="0.25">
      <c r="A11016" s="5" t="s">
        <v>11016</v>
      </c>
      <c r="B11016" s="3">
        <f t="shared" si="172"/>
        <v>2099200169295</v>
      </c>
      <c r="C11016" s="3">
        <f>VLOOKUP(B11016,ДО!B$2:B$9992,1,FALSE)</f>
        <v>2099200169295</v>
      </c>
    </row>
    <row r="11017" spans="1:3" x14ac:dyDescent="0.25">
      <c r="A11017" s="5" t="s">
        <v>11017</v>
      </c>
      <c r="B11017" s="3">
        <f t="shared" si="172"/>
        <v>2096000004191</v>
      </c>
      <c r="C11017" s="3">
        <f>VLOOKUP(B11017,ДО!B$2:B$9992,1,FALSE)</f>
        <v>2096000004191</v>
      </c>
    </row>
    <row r="11018" spans="1:3" x14ac:dyDescent="0.25">
      <c r="A11018" s="5" t="s">
        <v>11018</v>
      </c>
      <c r="B11018" s="3">
        <f t="shared" si="172"/>
        <v>2097700024656</v>
      </c>
      <c r="C11018" s="3">
        <f>VLOOKUP(B11018,ДО!B$2:B$9992,1,FALSE)</f>
        <v>2097700024656</v>
      </c>
    </row>
    <row r="11019" spans="1:3" x14ac:dyDescent="0.25">
      <c r="A11019" s="5" t="s">
        <v>11019</v>
      </c>
      <c r="B11019" s="3">
        <f t="shared" si="172"/>
        <v>2097700024663</v>
      </c>
      <c r="C11019" s="3">
        <f>VLOOKUP(B11019,ДО!B$2:B$9992,1,FALSE)</f>
        <v>2097700024663</v>
      </c>
    </row>
    <row r="11020" spans="1:3" x14ac:dyDescent="0.25">
      <c r="A11020" s="5" t="s">
        <v>11020</v>
      </c>
      <c r="B11020" s="3">
        <f t="shared" si="172"/>
        <v>2099200169318</v>
      </c>
      <c r="C11020" s="3">
        <f>VLOOKUP(B11020,ДО!B$2:B$9992,1,FALSE)</f>
        <v>2099200169318</v>
      </c>
    </row>
    <row r="11021" spans="1:3" x14ac:dyDescent="0.25">
      <c r="A11021" s="5" t="s">
        <v>11021</v>
      </c>
      <c r="B11021" s="3">
        <f t="shared" si="172"/>
        <v>2097700024670</v>
      </c>
      <c r="C11021" s="3">
        <f>VLOOKUP(B11021,ДО!B$2:B$9992,1,FALSE)</f>
        <v>2097700024670</v>
      </c>
    </row>
    <row r="11022" spans="1:3" x14ac:dyDescent="0.25">
      <c r="A11022" s="5" t="s">
        <v>11022</v>
      </c>
      <c r="B11022" s="3">
        <f t="shared" si="172"/>
        <v>2097700024687</v>
      </c>
      <c r="C11022" s="3">
        <f>VLOOKUP(B11022,ДО!B$2:B$9992,1,FALSE)</f>
        <v>2097700024687</v>
      </c>
    </row>
    <row r="11023" spans="1:3" x14ac:dyDescent="0.25">
      <c r="A11023" s="5" t="s">
        <v>11023</v>
      </c>
      <c r="B11023" s="3">
        <f t="shared" si="172"/>
        <v>2099200169325</v>
      </c>
      <c r="C11023" s="3">
        <f>VLOOKUP(B11023,ДО!B$2:B$9992,1,FALSE)</f>
        <v>2099200169325</v>
      </c>
    </row>
    <row r="11024" spans="1:3" x14ac:dyDescent="0.25">
      <c r="A11024" s="5" t="s">
        <v>11024</v>
      </c>
      <c r="B11024" s="3">
        <f t="shared" si="172"/>
        <v>2000000220918</v>
      </c>
      <c r="C11024" s="3" t="e">
        <f>VLOOKUP(B11024,ДО!B$2:B$9992,1,FALSE)</f>
        <v>#N/A</v>
      </c>
    </row>
    <row r="11025" spans="1:3" x14ac:dyDescent="0.25">
      <c r="A11025" s="5" t="s">
        <v>11025</v>
      </c>
      <c r="B11025" s="3">
        <f t="shared" si="172"/>
        <v>2000000220925</v>
      </c>
      <c r="C11025" s="3" t="e">
        <f>VLOOKUP(B11025,ДО!B$2:B$9992,1,FALSE)</f>
        <v>#N/A</v>
      </c>
    </row>
    <row r="11026" spans="1:3" x14ac:dyDescent="0.25">
      <c r="A11026" s="5" t="s">
        <v>11026</v>
      </c>
      <c r="B11026" s="3">
        <f t="shared" si="172"/>
        <v>2000000220932</v>
      </c>
      <c r="C11026" s="3" t="e">
        <f>VLOOKUP(B11026,ДО!B$2:B$9992,1,FALSE)</f>
        <v>#N/A</v>
      </c>
    </row>
    <row r="11027" spans="1:3" x14ac:dyDescent="0.25">
      <c r="A11027" s="5" t="s">
        <v>11027</v>
      </c>
      <c r="B11027" s="3">
        <f t="shared" si="172"/>
        <v>2000000220949</v>
      </c>
      <c r="C11027" s="3" t="e">
        <f>VLOOKUP(B11027,ДО!B$2:B$9992,1,FALSE)</f>
        <v>#N/A</v>
      </c>
    </row>
    <row r="11028" spans="1:3" x14ac:dyDescent="0.25">
      <c r="A11028" s="5" t="s">
        <v>11028</v>
      </c>
      <c r="B11028" s="3">
        <f t="shared" si="172"/>
        <v>2000000220956</v>
      </c>
      <c r="C11028" s="3" t="e">
        <f>VLOOKUP(B11028,ДО!B$2:B$9992,1,FALSE)</f>
        <v>#N/A</v>
      </c>
    </row>
    <row r="11029" spans="1:3" x14ac:dyDescent="0.25">
      <c r="A11029" s="5" t="s">
        <v>11029</v>
      </c>
      <c r="B11029" s="3">
        <f t="shared" si="172"/>
        <v>2000000220901</v>
      </c>
      <c r="C11029" s="3" t="e">
        <f>VLOOKUP(B11029,ДО!B$2:B$9992,1,FALSE)</f>
        <v>#N/A</v>
      </c>
    </row>
    <row r="11030" spans="1:3" x14ac:dyDescent="0.25">
      <c r="A11030" s="5" t="s">
        <v>11030</v>
      </c>
      <c r="B11030" s="3">
        <f t="shared" si="172"/>
        <v>2097700024694</v>
      </c>
      <c r="C11030" s="3">
        <f>VLOOKUP(B11030,ДО!B$2:B$9992,1,FALSE)</f>
        <v>2097700024694</v>
      </c>
    </row>
    <row r="11031" spans="1:3" x14ac:dyDescent="0.25">
      <c r="A11031" s="5" t="s">
        <v>11031</v>
      </c>
      <c r="B11031" s="3">
        <f t="shared" si="172"/>
        <v>2000000220857</v>
      </c>
      <c r="C11031" s="3" t="e">
        <f>VLOOKUP(B11031,ДО!B$2:B$9992,1,FALSE)</f>
        <v>#N/A</v>
      </c>
    </row>
    <row r="11032" spans="1:3" x14ac:dyDescent="0.25">
      <c r="A11032" s="5" t="s">
        <v>11032</v>
      </c>
      <c r="B11032" s="3">
        <f t="shared" si="172"/>
        <v>2000000220864</v>
      </c>
      <c r="C11032" s="3" t="e">
        <f>VLOOKUP(B11032,ДО!B$2:B$9992,1,FALSE)</f>
        <v>#N/A</v>
      </c>
    </row>
    <row r="11033" spans="1:3" x14ac:dyDescent="0.25">
      <c r="A11033" s="5" t="s">
        <v>11033</v>
      </c>
      <c r="B11033" s="3">
        <f t="shared" si="172"/>
        <v>2000000220871</v>
      </c>
      <c r="C11033" s="3" t="e">
        <f>VLOOKUP(B11033,ДО!B$2:B$9992,1,FALSE)</f>
        <v>#N/A</v>
      </c>
    </row>
    <row r="11034" spans="1:3" x14ac:dyDescent="0.25">
      <c r="A11034" s="5" t="s">
        <v>11034</v>
      </c>
      <c r="B11034" s="3">
        <f t="shared" si="172"/>
        <v>2000000220888</v>
      </c>
      <c r="C11034" s="3" t="e">
        <f>VLOOKUP(B11034,ДО!B$2:B$9992,1,FALSE)</f>
        <v>#N/A</v>
      </c>
    </row>
    <row r="11035" spans="1:3" x14ac:dyDescent="0.25">
      <c r="A11035" s="5" t="s">
        <v>11035</v>
      </c>
      <c r="B11035" s="3">
        <f t="shared" si="172"/>
        <v>2000000220895</v>
      </c>
      <c r="C11035" s="3" t="e">
        <f>VLOOKUP(B11035,ДО!B$2:B$9992,1,FALSE)</f>
        <v>#N/A</v>
      </c>
    </row>
    <row r="11036" spans="1:3" x14ac:dyDescent="0.25">
      <c r="A11036" s="5" t="s">
        <v>11036</v>
      </c>
      <c r="B11036" s="3">
        <f t="shared" si="172"/>
        <v>2099200169349</v>
      </c>
      <c r="C11036" s="3">
        <f>VLOOKUP(B11036,ДО!B$2:B$9992,1,FALSE)</f>
        <v>2099200169349</v>
      </c>
    </row>
    <row r="11037" spans="1:3" x14ac:dyDescent="0.25">
      <c r="A11037" s="5" t="s">
        <v>11037</v>
      </c>
      <c r="B11037" s="3">
        <f t="shared" si="172"/>
        <v>2000000220826</v>
      </c>
      <c r="C11037" s="3" t="e">
        <f>VLOOKUP(B11037,ДО!B$2:B$9992,1,FALSE)</f>
        <v>#N/A</v>
      </c>
    </row>
    <row r="11038" spans="1:3" x14ac:dyDescent="0.25">
      <c r="A11038" s="5" t="s">
        <v>11038</v>
      </c>
      <c r="B11038" s="3">
        <f t="shared" si="172"/>
        <v>2000000220833</v>
      </c>
      <c r="C11038" s="3" t="e">
        <f>VLOOKUP(B11038,ДО!B$2:B$9992,1,FALSE)</f>
        <v>#N/A</v>
      </c>
    </row>
    <row r="11039" spans="1:3" x14ac:dyDescent="0.25">
      <c r="A11039" s="5" t="s">
        <v>11039</v>
      </c>
      <c r="B11039" s="3">
        <f t="shared" si="172"/>
        <v>2099200169356</v>
      </c>
      <c r="C11039" s="3">
        <f>VLOOKUP(B11039,ДО!B$2:B$9992,1,FALSE)</f>
        <v>2099200169356</v>
      </c>
    </row>
    <row r="11040" spans="1:3" x14ac:dyDescent="0.25">
      <c r="A11040" s="5" t="s">
        <v>11040</v>
      </c>
      <c r="B11040" s="3">
        <f t="shared" si="172"/>
        <v>2099200169363</v>
      </c>
      <c r="C11040" s="3">
        <f>VLOOKUP(B11040,ДО!B$2:B$9992,1,FALSE)</f>
        <v>2099200169363</v>
      </c>
    </row>
    <row r="11041" spans="1:3" x14ac:dyDescent="0.25">
      <c r="A11041" s="5" t="s">
        <v>11041</v>
      </c>
      <c r="B11041" s="3">
        <f t="shared" si="172"/>
        <v>2097700024700</v>
      </c>
      <c r="C11041" s="3">
        <f>VLOOKUP(B11041,ДО!B$2:B$9992,1,FALSE)</f>
        <v>2097700024700</v>
      </c>
    </row>
    <row r="11042" spans="1:3" x14ac:dyDescent="0.25">
      <c r="A11042" s="5" t="s">
        <v>11042</v>
      </c>
      <c r="B11042" s="3">
        <f t="shared" si="172"/>
        <v>2099200169370</v>
      </c>
      <c r="C11042" s="3">
        <f>VLOOKUP(B11042,ДО!B$2:B$9992,1,FALSE)</f>
        <v>2099200169370</v>
      </c>
    </row>
    <row r="11043" spans="1:3" x14ac:dyDescent="0.25">
      <c r="A11043" s="5" t="s">
        <v>11043</v>
      </c>
      <c r="B11043" s="3">
        <f t="shared" si="172"/>
        <v>2099200169387</v>
      </c>
      <c r="C11043" s="3">
        <f>VLOOKUP(B11043,ДО!B$2:B$9992,1,FALSE)</f>
        <v>2099200169387</v>
      </c>
    </row>
    <row r="11044" spans="1:3" x14ac:dyDescent="0.25">
      <c r="A11044" s="5" t="s">
        <v>11044</v>
      </c>
      <c r="B11044" s="3">
        <f t="shared" si="172"/>
        <v>2097700024717</v>
      </c>
      <c r="C11044" s="3">
        <f>VLOOKUP(B11044,ДО!B$2:B$9992,1,FALSE)</f>
        <v>2097700024717</v>
      </c>
    </row>
    <row r="11045" spans="1:3" x14ac:dyDescent="0.25">
      <c r="A11045" s="5" t="s">
        <v>11045</v>
      </c>
      <c r="B11045" s="3">
        <f t="shared" si="172"/>
        <v>2097700024724</v>
      </c>
      <c r="C11045" s="3">
        <f>VLOOKUP(B11045,ДО!B$2:B$9992,1,FALSE)</f>
        <v>2097700024724</v>
      </c>
    </row>
    <row r="11046" spans="1:3" x14ac:dyDescent="0.25">
      <c r="A11046" s="5" t="s">
        <v>11046</v>
      </c>
      <c r="B11046" s="3">
        <f t="shared" si="172"/>
        <v>2097700024731</v>
      </c>
      <c r="C11046" s="3">
        <f>VLOOKUP(B11046,ДО!B$2:B$9992,1,FALSE)</f>
        <v>2097700024731</v>
      </c>
    </row>
    <row r="11047" spans="1:3" x14ac:dyDescent="0.25">
      <c r="A11047" s="5" t="s">
        <v>11047</v>
      </c>
      <c r="B11047" s="3">
        <f t="shared" si="172"/>
        <v>2097700024748</v>
      </c>
      <c r="C11047" s="3">
        <f>VLOOKUP(B11047,ДО!B$2:B$9992,1,FALSE)</f>
        <v>2097700024748</v>
      </c>
    </row>
    <row r="11048" spans="1:3" x14ac:dyDescent="0.25">
      <c r="A11048" s="5" t="s">
        <v>11048</v>
      </c>
      <c r="B11048" s="3">
        <f t="shared" si="172"/>
        <v>2000000220598</v>
      </c>
      <c r="C11048" s="3" t="e">
        <f>VLOOKUP(B11048,ДО!B$2:B$9992,1,FALSE)</f>
        <v>#N/A</v>
      </c>
    </row>
    <row r="11049" spans="1:3" x14ac:dyDescent="0.25">
      <c r="A11049" s="5" t="s">
        <v>11049</v>
      </c>
      <c r="B11049" s="3">
        <f t="shared" si="172"/>
        <v>2000000220611</v>
      </c>
      <c r="C11049" s="3" t="e">
        <f>VLOOKUP(B11049,ДО!B$2:B$9992,1,FALSE)</f>
        <v>#N/A</v>
      </c>
    </row>
    <row r="11050" spans="1:3" x14ac:dyDescent="0.25">
      <c r="A11050" s="5" t="s">
        <v>11050</v>
      </c>
      <c r="B11050" s="3">
        <f t="shared" si="172"/>
        <v>2000000220635</v>
      </c>
      <c r="C11050" s="3" t="e">
        <f>VLOOKUP(B11050,ДО!B$2:B$9992,1,FALSE)</f>
        <v>#N/A</v>
      </c>
    </row>
    <row r="11051" spans="1:3" x14ac:dyDescent="0.25">
      <c r="A11051" s="5" t="s">
        <v>11051</v>
      </c>
      <c r="B11051" s="3">
        <f t="shared" si="172"/>
        <v>2000000220642</v>
      </c>
      <c r="C11051" s="3" t="e">
        <f>VLOOKUP(B11051,ДО!B$2:B$9992,1,FALSE)</f>
        <v>#N/A</v>
      </c>
    </row>
    <row r="11052" spans="1:3" x14ac:dyDescent="0.25">
      <c r="A11052" s="5" t="s">
        <v>11052</v>
      </c>
      <c r="B11052" s="3">
        <f t="shared" si="172"/>
        <v>2000000220659</v>
      </c>
      <c r="C11052" s="3" t="e">
        <f>VLOOKUP(B11052,ДО!B$2:B$9992,1,FALSE)</f>
        <v>#N/A</v>
      </c>
    </row>
    <row r="11053" spans="1:3" x14ac:dyDescent="0.25">
      <c r="A11053" s="5" t="s">
        <v>11053</v>
      </c>
      <c r="B11053" s="3">
        <f t="shared" si="172"/>
        <v>2000000220666</v>
      </c>
      <c r="C11053" s="3" t="e">
        <f>VLOOKUP(B11053,ДО!B$2:B$9992,1,FALSE)</f>
        <v>#N/A</v>
      </c>
    </row>
    <row r="11054" spans="1:3" x14ac:dyDescent="0.25">
      <c r="A11054" s="5" t="s">
        <v>11054</v>
      </c>
      <c r="B11054" s="3">
        <f t="shared" si="172"/>
        <v>2000000220673</v>
      </c>
      <c r="C11054" s="3" t="e">
        <f>VLOOKUP(B11054,ДО!B$2:B$9992,1,FALSE)</f>
        <v>#N/A</v>
      </c>
    </row>
    <row r="11055" spans="1:3" x14ac:dyDescent="0.25">
      <c r="A11055" s="5" t="s">
        <v>11055</v>
      </c>
      <c r="B11055" s="3">
        <f t="shared" si="172"/>
        <v>2000000220680</v>
      </c>
      <c r="C11055" s="3" t="e">
        <f>VLOOKUP(B11055,ДО!B$2:B$9992,1,FALSE)</f>
        <v>#N/A</v>
      </c>
    </row>
    <row r="11056" spans="1:3" x14ac:dyDescent="0.25">
      <c r="A11056" s="5" t="s">
        <v>11056</v>
      </c>
      <c r="B11056" s="3">
        <f t="shared" si="172"/>
        <v>2000000220697</v>
      </c>
      <c r="C11056" s="3" t="e">
        <f>VLOOKUP(B11056,ДО!B$2:B$9992,1,FALSE)</f>
        <v>#N/A</v>
      </c>
    </row>
    <row r="11057" spans="1:3" x14ac:dyDescent="0.25">
      <c r="A11057" s="5" t="s">
        <v>11057</v>
      </c>
      <c r="B11057" s="3">
        <f t="shared" si="172"/>
        <v>2000000220703</v>
      </c>
      <c r="C11057" s="3" t="e">
        <f>VLOOKUP(B11057,ДО!B$2:B$9992,1,FALSE)</f>
        <v>#N/A</v>
      </c>
    </row>
    <row r="11058" spans="1:3" x14ac:dyDescent="0.25">
      <c r="A11058" s="5" t="s">
        <v>11058</v>
      </c>
      <c r="B11058" s="3">
        <f t="shared" si="172"/>
        <v>2000000220710</v>
      </c>
      <c r="C11058" s="3" t="e">
        <f>VLOOKUP(B11058,ДО!B$2:B$9992,1,FALSE)</f>
        <v>#N/A</v>
      </c>
    </row>
    <row r="11059" spans="1:3" x14ac:dyDescent="0.25">
      <c r="A11059" s="5" t="s">
        <v>11059</v>
      </c>
      <c r="B11059" s="3">
        <f t="shared" si="172"/>
        <v>2000000220727</v>
      </c>
      <c r="C11059" s="3" t="e">
        <f>VLOOKUP(B11059,ДО!B$2:B$9992,1,FALSE)</f>
        <v>#N/A</v>
      </c>
    </row>
    <row r="11060" spans="1:3" x14ac:dyDescent="0.25">
      <c r="A11060" s="5" t="s">
        <v>11060</v>
      </c>
      <c r="B11060" s="3">
        <f t="shared" si="172"/>
        <v>2000000220734</v>
      </c>
      <c r="C11060" s="3" t="e">
        <f>VLOOKUP(B11060,ДО!B$2:B$9992,1,FALSE)</f>
        <v>#N/A</v>
      </c>
    </row>
    <row r="11061" spans="1:3" x14ac:dyDescent="0.25">
      <c r="A11061" s="5" t="s">
        <v>11061</v>
      </c>
      <c r="B11061" s="3">
        <f t="shared" si="172"/>
        <v>2000000220741</v>
      </c>
      <c r="C11061" s="3" t="e">
        <f>VLOOKUP(B11061,ДО!B$2:B$9992,1,FALSE)</f>
        <v>#N/A</v>
      </c>
    </row>
    <row r="11062" spans="1:3" x14ac:dyDescent="0.25">
      <c r="A11062" s="5" t="s">
        <v>11062</v>
      </c>
      <c r="B11062" s="3">
        <f t="shared" si="172"/>
        <v>2000000220758</v>
      </c>
      <c r="C11062" s="3" t="e">
        <f>VLOOKUP(B11062,ДО!B$2:B$9992,1,FALSE)</f>
        <v>#N/A</v>
      </c>
    </row>
    <row r="11063" spans="1:3" x14ac:dyDescent="0.25">
      <c r="A11063" s="5" t="s">
        <v>11063</v>
      </c>
      <c r="B11063" s="3">
        <f t="shared" si="172"/>
        <v>2000000220765</v>
      </c>
      <c r="C11063" s="3" t="e">
        <f>VLOOKUP(B11063,ДО!B$2:B$9992,1,FALSE)</f>
        <v>#N/A</v>
      </c>
    </row>
    <row r="11064" spans="1:3" x14ac:dyDescent="0.25">
      <c r="A11064" s="5" t="s">
        <v>11064</v>
      </c>
      <c r="B11064" s="3">
        <f t="shared" si="172"/>
        <v>2000000220772</v>
      </c>
      <c r="C11064" s="3" t="e">
        <f>VLOOKUP(B11064,ДО!B$2:B$9992,1,FALSE)</f>
        <v>#N/A</v>
      </c>
    </row>
    <row r="11065" spans="1:3" x14ac:dyDescent="0.25">
      <c r="A11065" s="5" t="s">
        <v>11065</v>
      </c>
      <c r="B11065" s="3">
        <f t="shared" si="172"/>
        <v>2000000220789</v>
      </c>
      <c r="C11065" s="3" t="e">
        <f>VLOOKUP(B11065,ДО!B$2:B$9992,1,FALSE)</f>
        <v>#N/A</v>
      </c>
    </row>
    <row r="11066" spans="1:3" x14ac:dyDescent="0.25">
      <c r="A11066" s="5" t="s">
        <v>11066</v>
      </c>
      <c r="B11066" s="3">
        <f t="shared" si="172"/>
        <v>2000000220796</v>
      </c>
      <c r="C11066" s="3" t="e">
        <f>VLOOKUP(B11066,ДО!B$2:B$9992,1,FALSE)</f>
        <v>#N/A</v>
      </c>
    </row>
    <row r="11067" spans="1:3" x14ac:dyDescent="0.25">
      <c r="A11067" s="5" t="s">
        <v>11067</v>
      </c>
      <c r="B11067" s="3">
        <f t="shared" si="172"/>
        <v>2000000220802</v>
      </c>
      <c r="C11067" s="3" t="e">
        <f>VLOOKUP(B11067,ДО!B$2:B$9992,1,FALSE)</f>
        <v>#N/A</v>
      </c>
    </row>
    <row r="11068" spans="1:3" x14ac:dyDescent="0.25">
      <c r="A11068" s="5" t="s">
        <v>11068</v>
      </c>
      <c r="B11068" s="3">
        <f t="shared" si="172"/>
        <v>2000000220819</v>
      </c>
      <c r="C11068" s="3" t="e">
        <f>VLOOKUP(B11068,ДО!B$2:B$9992,1,FALSE)</f>
        <v>#N/A</v>
      </c>
    </row>
    <row r="11069" spans="1:3" x14ac:dyDescent="0.25">
      <c r="A11069" s="5" t="s">
        <v>11069</v>
      </c>
      <c r="B11069" s="3">
        <f t="shared" si="172"/>
        <v>2097700024755</v>
      </c>
      <c r="C11069" s="3">
        <f>VLOOKUP(B11069,ДО!B$2:B$9992,1,FALSE)</f>
        <v>2097700024755</v>
      </c>
    </row>
    <row r="11070" spans="1:3" x14ac:dyDescent="0.25">
      <c r="A11070" s="5" t="s">
        <v>11070</v>
      </c>
      <c r="B11070" s="3">
        <f t="shared" si="172"/>
        <v>2097700024762</v>
      </c>
      <c r="C11070" s="3">
        <f>VLOOKUP(B11070,ДО!B$2:B$9992,1,FALSE)</f>
        <v>2097700024762</v>
      </c>
    </row>
    <row r="11071" spans="1:3" x14ac:dyDescent="0.25">
      <c r="A11071" s="5" t="s">
        <v>11071</v>
      </c>
      <c r="B11071" s="3">
        <f t="shared" si="172"/>
        <v>2099200169394</v>
      </c>
      <c r="C11071" s="3">
        <f>VLOOKUP(B11071,ДО!B$2:B$9992,1,FALSE)</f>
        <v>2099200169394</v>
      </c>
    </row>
    <row r="11072" spans="1:3" x14ac:dyDescent="0.25">
      <c r="A11072" s="5" t="s">
        <v>11072</v>
      </c>
      <c r="B11072" s="3">
        <f t="shared" si="172"/>
        <v>2096000004207</v>
      </c>
      <c r="C11072" s="3">
        <f>VLOOKUP(B11072,ДО!B$2:B$9992,1,FALSE)</f>
        <v>2096000004207</v>
      </c>
    </row>
    <row r="11073" spans="1:3" x14ac:dyDescent="0.25">
      <c r="A11073" s="5" t="s">
        <v>11073</v>
      </c>
      <c r="B11073" s="3">
        <f t="shared" si="172"/>
        <v>2096100002523</v>
      </c>
      <c r="C11073" s="3">
        <f>VLOOKUP(B11073,ДО!B$2:B$9992,1,FALSE)</f>
        <v>2096100002523</v>
      </c>
    </row>
    <row r="11074" spans="1:3" x14ac:dyDescent="0.25">
      <c r="A11074" s="5" t="s">
        <v>11074</v>
      </c>
      <c r="B11074" s="3">
        <f t="shared" si="172"/>
        <v>2099200169400</v>
      </c>
      <c r="C11074" s="3">
        <f>VLOOKUP(B11074,ДО!B$2:B$9992,1,FALSE)</f>
        <v>2099200169400</v>
      </c>
    </row>
    <row r="11075" spans="1:3" x14ac:dyDescent="0.25">
      <c r="A11075" s="5" t="s">
        <v>11075</v>
      </c>
      <c r="B11075" s="3">
        <f t="shared" ref="B11075:B11138" si="173">A11075+1-1</f>
        <v>2099200169417</v>
      </c>
      <c r="C11075" s="3">
        <f>VLOOKUP(B11075,ДО!B$2:B$9992,1,FALSE)</f>
        <v>2099200169417</v>
      </c>
    </row>
    <row r="11076" spans="1:3" x14ac:dyDescent="0.25">
      <c r="A11076" s="5" t="s">
        <v>11076</v>
      </c>
      <c r="B11076" s="3">
        <f t="shared" si="173"/>
        <v>2096000004214</v>
      </c>
      <c r="C11076" s="3">
        <f>VLOOKUP(B11076,ДО!B$2:B$9992,1,FALSE)</f>
        <v>2096000004214</v>
      </c>
    </row>
    <row r="11077" spans="1:3" x14ac:dyDescent="0.25">
      <c r="A11077" s="5" t="s">
        <v>11077</v>
      </c>
      <c r="B11077" s="3">
        <f t="shared" si="173"/>
        <v>2099200169424</v>
      </c>
      <c r="C11077" s="3">
        <f>VLOOKUP(B11077,ДО!B$2:B$9992,1,FALSE)</f>
        <v>2099200169424</v>
      </c>
    </row>
    <row r="11078" spans="1:3" x14ac:dyDescent="0.25">
      <c r="A11078" s="5" t="s">
        <v>11078</v>
      </c>
      <c r="B11078" s="3">
        <f t="shared" si="173"/>
        <v>2096000004221</v>
      </c>
      <c r="C11078" s="3">
        <f>VLOOKUP(B11078,ДО!B$2:B$9992,1,FALSE)</f>
        <v>2096000004221</v>
      </c>
    </row>
    <row r="11079" spans="1:3" x14ac:dyDescent="0.25">
      <c r="A11079" s="5" t="s">
        <v>11079</v>
      </c>
      <c r="B11079" s="3">
        <f t="shared" si="173"/>
        <v>2096100002530</v>
      </c>
      <c r="C11079" s="3">
        <f>VLOOKUP(B11079,ДО!B$2:B$9992,1,FALSE)</f>
        <v>2096100002530</v>
      </c>
    </row>
    <row r="11080" spans="1:3" x14ac:dyDescent="0.25">
      <c r="A11080" s="5" t="s">
        <v>11080</v>
      </c>
      <c r="B11080" s="3">
        <f t="shared" si="173"/>
        <v>2096000004238</v>
      </c>
      <c r="C11080" s="3">
        <f>VLOOKUP(B11080,ДО!B$2:B$9992,1,FALSE)</f>
        <v>2096000004238</v>
      </c>
    </row>
    <row r="11081" spans="1:3" x14ac:dyDescent="0.25">
      <c r="A11081" s="5" t="s">
        <v>11081</v>
      </c>
      <c r="B11081" s="3">
        <f t="shared" si="173"/>
        <v>2099200169431</v>
      </c>
      <c r="C11081" s="3">
        <f>VLOOKUP(B11081,ДО!B$2:B$9992,1,FALSE)</f>
        <v>2099200169431</v>
      </c>
    </row>
    <row r="11082" spans="1:3" x14ac:dyDescent="0.25">
      <c r="A11082" s="5" t="s">
        <v>11082</v>
      </c>
      <c r="B11082" s="3">
        <f t="shared" si="173"/>
        <v>2099200169448</v>
      </c>
      <c r="C11082" s="3">
        <f>VLOOKUP(B11082,ДО!B$2:B$9992,1,FALSE)</f>
        <v>2099200169448</v>
      </c>
    </row>
    <row r="11083" spans="1:3" x14ac:dyDescent="0.25">
      <c r="A11083" s="5" t="s">
        <v>11083</v>
      </c>
      <c r="B11083" s="3">
        <f t="shared" si="173"/>
        <v>2096100002547</v>
      </c>
      <c r="C11083" s="3">
        <f>VLOOKUP(B11083,ДО!B$2:B$9992,1,FALSE)</f>
        <v>2096100002547</v>
      </c>
    </row>
    <row r="11084" spans="1:3" x14ac:dyDescent="0.25">
      <c r="A11084" s="5" t="s">
        <v>11084</v>
      </c>
      <c r="B11084" s="3">
        <f t="shared" si="173"/>
        <v>2099200169455</v>
      </c>
      <c r="C11084" s="3">
        <f>VLOOKUP(B11084,ДО!B$2:B$9992,1,FALSE)</f>
        <v>2099200169455</v>
      </c>
    </row>
    <row r="11085" spans="1:3" x14ac:dyDescent="0.25">
      <c r="A11085" s="5" t="s">
        <v>11085</v>
      </c>
      <c r="B11085" s="3">
        <f t="shared" si="173"/>
        <v>2099200169462</v>
      </c>
      <c r="C11085" s="3">
        <f>VLOOKUP(B11085,ДО!B$2:B$9992,1,FALSE)</f>
        <v>2099200169462</v>
      </c>
    </row>
    <row r="11086" spans="1:3" x14ac:dyDescent="0.25">
      <c r="A11086" s="5" t="s">
        <v>11086</v>
      </c>
      <c r="B11086" s="3">
        <f t="shared" si="173"/>
        <v>2096000004245</v>
      </c>
      <c r="C11086" s="3">
        <f>VLOOKUP(B11086,ДО!B$2:B$9992,1,FALSE)</f>
        <v>2096000004245</v>
      </c>
    </row>
    <row r="11087" spans="1:3" x14ac:dyDescent="0.25">
      <c r="A11087" s="5" t="s">
        <v>11087</v>
      </c>
      <c r="B11087" s="3">
        <f t="shared" si="173"/>
        <v>2099200169479</v>
      </c>
      <c r="C11087" s="3">
        <f>VLOOKUP(B11087,ДО!B$2:B$9992,1,FALSE)</f>
        <v>2099200169479</v>
      </c>
    </row>
    <row r="11088" spans="1:3" x14ac:dyDescent="0.25">
      <c r="A11088" s="5" t="s">
        <v>11088</v>
      </c>
      <c r="B11088" s="3">
        <f t="shared" si="173"/>
        <v>2099200169486</v>
      </c>
      <c r="C11088" s="3">
        <f>VLOOKUP(B11088,ДО!B$2:B$9992,1,FALSE)</f>
        <v>2099200169486</v>
      </c>
    </row>
    <row r="11089" spans="1:3" x14ac:dyDescent="0.25">
      <c r="A11089" s="5" t="s">
        <v>11089</v>
      </c>
      <c r="B11089" s="3">
        <f t="shared" si="173"/>
        <v>2099200169493</v>
      </c>
      <c r="C11089" s="3">
        <f>VLOOKUP(B11089,ДО!B$2:B$9992,1,FALSE)</f>
        <v>2099200169493</v>
      </c>
    </row>
    <row r="11090" spans="1:3" x14ac:dyDescent="0.25">
      <c r="A11090" s="5" t="s">
        <v>11090</v>
      </c>
      <c r="B11090" s="3">
        <f t="shared" si="173"/>
        <v>2099200169509</v>
      </c>
      <c r="C11090" s="3">
        <f>VLOOKUP(B11090,ДО!B$2:B$9992,1,FALSE)</f>
        <v>2099200169509</v>
      </c>
    </row>
    <row r="11091" spans="1:3" x14ac:dyDescent="0.25">
      <c r="A11091" s="5" t="s">
        <v>11091</v>
      </c>
      <c r="B11091" s="3">
        <f t="shared" si="173"/>
        <v>2099200169516</v>
      </c>
      <c r="C11091" s="3">
        <f>VLOOKUP(B11091,ДО!B$2:B$9992,1,FALSE)</f>
        <v>2099200169516</v>
      </c>
    </row>
    <row r="11092" spans="1:3" x14ac:dyDescent="0.25">
      <c r="A11092" s="5" t="s">
        <v>11092</v>
      </c>
      <c r="B11092" s="3">
        <f t="shared" si="173"/>
        <v>2099200169523</v>
      </c>
      <c r="C11092" s="3">
        <f>VLOOKUP(B11092,ДО!B$2:B$9992,1,FALSE)</f>
        <v>2099200169523</v>
      </c>
    </row>
    <row r="11093" spans="1:3" x14ac:dyDescent="0.25">
      <c r="A11093" s="5" t="s">
        <v>11093</v>
      </c>
      <c r="B11093" s="3">
        <f t="shared" si="173"/>
        <v>2097700024779</v>
      </c>
      <c r="C11093" s="3">
        <f>VLOOKUP(B11093,ДО!B$2:B$9992,1,FALSE)</f>
        <v>2097700024779</v>
      </c>
    </row>
    <row r="11094" spans="1:3" x14ac:dyDescent="0.25">
      <c r="A11094" s="5" t="s">
        <v>11094</v>
      </c>
      <c r="B11094" s="3">
        <f t="shared" si="173"/>
        <v>2099200169530</v>
      </c>
      <c r="C11094" s="3">
        <f>VLOOKUP(B11094,ДО!B$2:B$9992,1,FALSE)</f>
        <v>2099200169530</v>
      </c>
    </row>
    <row r="11095" spans="1:3" x14ac:dyDescent="0.25">
      <c r="A11095" s="5" t="s">
        <v>11095</v>
      </c>
      <c r="B11095" s="3">
        <f t="shared" si="173"/>
        <v>2099200169554</v>
      </c>
      <c r="C11095" s="3">
        <f>VLOOKUP(B11095,ДО!B$2:B$9992,1,FALSE)</f>
        <v>2099200169554</v>
      </c>
    </row>
    <row r="11096" spans="1:3" x14ac:dyDescent="0.25">
      <c r="A11096" s="5" t="s">
        <v>11096</v>
      </c>
      <c r="B11096" s="3">
        <f t="shared" si="173"/>
        <v>2000000220581</v>
      </c>
      <c r="C11096" s="3" t="e">
        <f>VLOOKUP(B11096,ДО!B$2:B$9992,1,FALSE)</f>
        <v>#N/A</v>
      </c>
    </row>
    <row r="11097" spans="1:3" x14ac:dyDescent="0.25">
      <c r="A11097" s="5" t="s">
        <v>11097</v>
      </c>
      <c r="B11097" s="3">
        <f t="shared" si="173"/>
        <v>2097700024809</v>
      </c>
      <c r="C11097" s="3">
        <f>VLOOKUP(B11097,ДО!B$2:B$9992,1,FALSE)</f>
        <v>2097700024809</v>
      </c>
    </row>
    <row r="11098" spans="1:3" x14ac:dyDescent="0.25">
      <c r="A11098" s="5" t="s">
        <v>11098</v>
      </c>
      <c r="B11098" s="3">
        <f t="shared" si="173"/>
        <v>2097700024816</v>
      </c>
      <c r="C11098" s="3">
        <f>VLOOKUP(B11098,ДО!B$2:B$9992,1,FALSE)</f>
        <v>2097700024816</v>
      </c>
    </row>
    <row r="11099" spans="1:3" x14ac:dyDescent="0.25">
      <c r="A11099" s="5" t="s">
        <v>11099</v>
      </c>
      <c r="B11099" s="3">
        <f t="shared" si="173"/>
        <v>2099200169578</v>
      </c>
      <c r="C11099" s="3">
        <f>VLOOKUP(B11099,ДО!B$2:B$9992,1,FALSE)</f>
        <v>2099200169578</v>
      </c>
    </row>
    <row r="11100" spans="1:3" x14ac:dyDescent="0.25">
      <c r="A11100" s="5" t="s">
        <v>11100</v>
      </c>
      <c r="B11100" s="3">
        <f t="shared" si="173"/>
        <v>2099200169585</v>
      </c>
      <c r="C11100" s="3">
        <f>VLOOKUP(B11100,ДО!B$2:B$9992,1,FALSE)</f>
        <v>2099200169585</v>
      </c>
    </row>
    <row r="11101" spans="1:3" x14ac:dyDescent="0.25">
      <c r="A11101" s="5" t="s">
        <v>11101</v>
      </c>
      <c r="B11101" s="3">
        <f t="shared" si="173"/>
        <v>2099200169592</v>
      </c>
      <c r="C11101" s="3">
        <f>VLOOKUP(B11101,ДО!B$2:B$9992,1,FALSE)</f>
        <v>2099200169592</v>
      </c>
    </row>
    <row r="11102" spans="1:3" x14ac:dyDescent="0.25">
      <c r="A11102" s="5" t="s">
        <v>11102</v>
      </c>
      <c r="B11102" s="3">
        <f t="shared" si="173"/>
        <v>2099200169660</v>
      </c>
      <c r="C11102" s="3">
        <f>VLOOKUP(B11102,ДО!B$2:B$9992,1,FALSE)</f>
        <v>2099200169660</v>
      </c>
    </row>
    <row r="11103" spans="1:3" x14ac:dyDescent="0.25">
      <c r="A11103" s="5" t="s">
        <v>11103</v>
      </c>
      <c r="B11103" s="3">
        <f t="shared" si="173"/>
        <v>2099200169691</v>
      </c>
      <c r="C11103" s="3">
        <f>VLOOKUP(B11103,ДО!B$2:B$9992,1,FALSE)</f>
        <v>2099200169691</v>
      </c>
    </row>
    <row r="11104" spans="1:3" x14ac:dyDescent="0.25">
      <c r="A11104" s="5" t="s">
        <v>11104</v>
      </c>
      <c r="B11104" s="3">
        <f t="shared" si="173"/>
        <v>2099200169707</v>
      </c>
      <c r="C11104" s="3">
        <f>VLOOKUP(B11104,ДО!B$2:B$9992,1,FALSE)</f>
        <v>2099200169707</v>
      </c>
    </row>
    <row r="11105" spans="1:3" x14ac:dyDescent="0.25">
      <c r="A11105" s="5" t="s">
        <v>11105</v>
      </c>
      <c r="B11105" s="3">
        <f t="shared" si="173"/>
        <v>2000000220543</v>
      </c>
      <c r="C11105" s="3" t="e">
        <f>VLOOKUP(B11105,ДО!B$2:B$9992,1,FALSE)</f>
        <v>#N/A</v>
      </c>
    </row>
    <row r="11106" spans="1:3" x14ac:dyDescent="0.25">
      <c r="A11106" s="5" t="s">
        <v>11106</v>
      </c>
      <c r="B11106" s="3">
        <f t="shared" si="173"/>
        <v>2000000220550</v>
      </c>
      <c r="C11106" s="3" t="e">
        <f>VLOOKUP(B11106,ДО!B$2:B$9992,1,FALSE)</f>
        <v>#N/A</v>
      </c>
    </row>
    <row r="11107" spans="1:3" x14ac:dyDescent="0.25">
      <c r="A11107" s="5" t="s">
        <v>11107</v>
      </c>
      <c r="B11107" s="3">
        <f t="shared" si="173"/>
        <v>2000000220567</v>
      </c>
      <c r="C11107" s="3" t="e">
        <f>VLOOKUP(B11107,ДО!B$2:B$9992,1,FALSE)</f>
        <v>#N/A</v>
      </c>
    </row>
    <row r="11108" spans="1:3" x14ac:dyDescent="0.25">
      <c r="A11108" s="5" t="s">
        <v>11108</v>
      </c>
      <c r="B11108" s="3">
        <f t="shared" si="173"/>
        <v>2000000220574</v>
      </c>
      <c r="C11108" s="3" t="e">
        <f>VLOOKUP(B11108,ДО!B$2:B$9992,1,FALSE)</f>
        <v>#N/A</v>
      </c>
    </row>
    <row r="11109" spans="1:3" x14ac:dyDescent="0.25">
      <c r="A11109" s="5" t="s">
        <v>11109</v>
      </c>
      <c r="B11109" s="3">
        <f t="shared" si="173"/>
        <v>2097700024854</v>
      </c>
      <c r="C11109" s="3">
        <f>VLOOKUP(B11109,ДО!B$2:B$9992,1,FALSE)</f>
        <v>2097700024854</v>
      </c>
    </row>
    <row r="11110" spans="1:3" x14ac:dyDescent="0.25">
      <c r="A11110" s="5" t="s">
        <v>11110</v>
      </c>
      <c r="B11110" s="3">
        <f t="shared" si="173"/>
        <v>2097700024861</v>
      </c>
      <c r="C11110" s="3">
        <f>VLOOKUP(B11110,ДО!B$2:B$9992,1,FALSE)</f>
        <v>2097700024861</v>
      </c>
    </row>
    <row r="11111" spans="1:3" x14ac:dyDescent="0.25">
      <c r="A11111" s="5" t="s">
        <v>11111</v>
      </c>
      <c r="B11111" s="3">
        <f t="shared" si="173"/>
        <v>2096100002585</v>
      </c>
      <c r="C11111" s="3">
        <f>VLOOKUP(B11111,ДО!B$2:B$9992,1,FALSE)</f>
        <v>2096100002585</v>
      </c>
    </row>
    <row r="11112" spans="1:3" x14ac:dyDescent="0.25">
      <c r="A11112" s="5" t="s">
        <v>11112</v>
      </c>
      <c r="B11112" s="3">
        <f t="shared" si="173"/>
        <v>2097700024885</v>
      </c>
      <c r="C11112" s="3">
        <f>VLOOKUP(B11112,ДО!B$2:B$9992,1,FALSE)</f>
        <v>2097700024885</v>
      </c>
    </row>
    <row r="11113" spans="1:3" x14ac:dyDescent="0.25">
      <c r="A11113" s="5" t="s">
        <v>11113</v>
      </c>
      <c r="B11113" s="3">
        <f t="shared" si="173"/>
        <v>2097700024946</v>
      </c>
      <c r="C11113" s="3">
        <f>VLOOKUP(B11113,ДО!B$2:B$9992,1,FALSE)</f>
        <v>2097700024946</v>
      </c>
    </row>
    <row r="11114" spans="1:3" x14ac:dyDescent="0.25">
      <c r="A11114" s="5" t="s">
        <v>11114</v>
      </c>
      <c r="B11114" s="3">
        <f t="shared" si="173"/>
        <v>2099200169783</v>
      </c>
      <c r="C11114" s="3">
        <f>VLOOKUP(B11114,ДО!B$2:B$9992,1,FALSE)</f>
        <v>2099200169783</v>
      </c>
    </row>
    <row r="11115" spans="1:3" x14ac:dyDescent="0.25">
      <c r="A11115" s="5" t="s">
        <v>11115</v>
      </c>
      <c r="B11115" s="3">
        <f t="shared" si="173"/>
        <v>2096100002592</v>
      </c>
      <c r="C11115" s="3">
        <f>VLOOKUP(B11115,ДО!B$2:B$9992,1,FALSE)</f>
        <v>2096100002592</v>
      </c>
    </row>
    <row r="11116" spans="1:3" x14ac:dyDescent="0.25">
      <c r="A11116" s="5" t="s">
        <v>11116</v>
      </c>
      <c r="B11116" s="3">
        <f t="shared" si="173"/>
        <v>2096100002608</v>
      </c>
      <c r="C11116" s="3">
        <f>VLOOKUP(B11116,ДО!B$2:B$9992,1,FALSE)</f>
        <v>2096100002608</v>
      </c>
    </row>
    <row r="11117" spans="1:3" x14ac:dyDescent="0.25">
      <c r="A11117" s="5" t="s">
        <v>11117</v>
      </c>
      <c r="B11117" s="3">
        <f t="shared" si="173"/>
        <v>2099200169790</v>
      </c>
      <c r="C11117" s="3">
        <f>VLOOKUP(B11117,ДО!B$2:B$9992,1,FALSE)</f>
        <v>2099200169790</v>
      </c>
    </row>
    <row r="11118" spans="1:3" x14ac:dyDescent="0.25">
      <c r="A11118" s="5" t="s">
        <v>11118</v>
      </c>
      <c r="B11118" s="3">
        <f t="shared" si="173"/>
        <v>2099200169806</v>
      </c>
      <c r="C11118" s="3">
        <f>VLOOKUP(B11118,ДО!B$2:B$9992,1,FALSE)</f>
        <v>2099200169806</v>
      </c>
    </row>
    <row r="11119" spans="1:3" x14ac:dyDescent="0.25">
      <c r="A11119" s="5" t="s">
        <v>11119</v>
      </c>
      <c r="B11119" s="3">
        <f t="shared" si="173"/>
        <v>2099200169813</v>
      </c>
      <c r="C11119" s="3">
        <f>VLOOKUP(B11119,ДО!B$2:B$9992,1,FALSE)</f>
        <v>2099200169813</v>
      </c>
    </row>
    <row r="11120" spans="1:3" x14ac:dyDescent="0.25">
      <c r="A11120" s="5" t="s">
        <v>11120</v>
      </c>
      <c r="B11120" s="3">
        <f t="shared" si="173"/>
        <v>2096100002622</v>
      </c>
      <c r="C11120" s="3">
        <f>VLOOKUP(B11120,ДО!B$2:B$9992,1,FALSE)</f>
        <v>2096100002622</v>
      </c>
    </row>
    <row r="11121" spans="1:3" x14ac:dyDescent="0.25">
      <c r="A11121" s="5" t="s">
        <v>11121</v>
      </c>
      <c r="B11121" s="3">
        <f t="shared" si="173"/>
        <v>2097700024977</v>
      </c>
      <c r="C11121" s="3">
        <f>VLOOKUP(B11121,ДО!B$2:B$9992,1,FALSE)</f>
        <v>2097700024977</v>
      </c>
    </row>
    <row r="11122" spans="1:3" x14ac:dyDescent="0.25">
      <c r="A11122" s="5" t="s">
        <v>11122</v>
      </c>
      <c r="B11122" s="3">
        <f t="shared" si="173"/>
        <v>2099200169851</v>
      </c>
      <c r="C11122" s="3">
        <f>VLOOKUP(B11122,ДО!B$2:B$9992,1,FALSE)</f>
        <v>2099200169851</v>
      </c>
    </row>
    <row r="11123" spans="1:3" x14ac:dyDescent="0.25">
      <c r="A11123" s="5" t="s">
        <v>11123</v>
      </c>
      <c r="B11123" s="3">
        <f t="shared" si="173"/>
        <v>2099200169868</v>
      </c>
      <c r="C11123" s="3">
        <f>VLOOKUP(B11123,ДО!B$2:B$9992,1,FALSE)</f>
        <v>2099200169868</v>
      </c>
    </row>
    <row r="11124" spans="1:3" x14ac:dyDescent="0.25">
      <c r="A11124" s="5" t="s">
        <v>11124</v>
      </c>
      <c r="B11124" s="3">
        <f t="shared" si="173"/>
        <v>2099200169875</v>
      </c>
      <c r="C11124" s="3">
        <f>VLOOKUP(B11124,ДО!B$2:B$9992,1,FALSE)</f>
        <v>2099200169875</v>
      </c>
    </row>
    <row r="11125" spans="1:3" x14ac:dyDescent="0.25">
      <c r="A11125" s="5" t="s">
        <v>11125</v>
      </c>
      <c r="B11125" s="3">
        <f t="shared" si="173"/>
        <v>2097700024984</v>
      </c>
      <c r="C11125" s="3">
        <f>VLOOKUP(B11125,ДО!B$2:B$9992,1,FALSE)</f>
        <v>2097700024984</v>
      </c>
    </row>
    <row r="11126" spans="1:3" x14ac:dyDescent="0.25">
      <c r="A11126" s="5" t="s">
        <v>11126</v>
      </c>
      <c r="B11126" s="3">
        <f t="shared" si="173"/>
        <v>2099200170000</v>
      </c>
      <c r="C11126" s="3">
        <f>VLOOKUP(B11126,ДО!B$2:B$9992,1,FALSE)</f>
        <v>2099200170000</v>
      </c>
    </row>
    <row r="11127" spans="1:3" x14ac:dyDescent="0.25">
      <c r="A11127" s="5" t="s">
        <v>11127</v>
      </c>
      <c r="B11127" s="3">
        <f t="shared" si="173"/>
        <v>2099200170017</v>
      </c>
      <c r="C11127" s="3">
        <f>VLOOKUP(B11127,ДО!B$2:B$9992,1,FALSE)</f>
        <v>2099200170017</v>
      </c>
    </row>
    <row r="11128" spans="1:3" x14ac:dyDescent="0.25">
      <c r="A11128" s="5" t="s">
        <v>11128</v>
      </c>
      <c r="B11128" s="3">
        <f t="shared" si="173"/>
        <v>2099200170024</v>
      </c>
      <c r="C11128" s="3">
        <f>VLOOKUP(B11128,ДО!B$2:B$9992,1,FALSE)</f>
        <v>2099200170024</v>
      </c>
    </row>
    <row r="11129" spans="1:3" x14ac:dyDescent="0.25">
      <c r="A11129" s="5" t="s">
        <v>11129</v>
      </c>
      <c r="B11129" s="3">
        <f t="shared" si="173"/>
        <v>2099200170031</v>
      </c>
      <c r="C11129" s="3">
        <f>VLOOKUP(B11129,ДО!B$2:B$9992,1,FALSE)</f>
        <v>2099200170031</v>
      </c>
    </row>
    <row r="11130" spans="1:3" x14ac:dyDescent="0.25">
      <c r="A11130" s="5" t="s">
        <v>11130</v>
      </c>
      <c r="B11130" s="3">
        <f t="shared" si="173"/>
        <v>2099200170048</v>
      </c>
      <c r="C11130" s="3">
        <f>VLOOKUP(B11130,ДО!B$2:B$9992,1,FALSE)</f>
        <v>2099200170048</v>
      </c>
    </row>
    <row r="11131" spans="1:3" x14ac:dyDescent="0.25">
      <c r="A11131" s="5" t="s">
        <v>11131</v>
      </c>
      <c r="B11131" s="3">
        <f t="shared" si="173"/>
        <v>2099200170055</v>
      </c>
      <c r="C11131" s="3">
        <f>VLOOKUP(B11131,ДО!B$2:B$9992,1,FALSE)</f>
        <v>2099200170055</v>
      </c>
    </row>
    <row r="11132" spans="1:3" x14ac:dyDescent="0.25">
      <c r="A11132" s="5" t="s">
        <v>11132</v>
      </c>
      <c r="B11132" s="3">
        <f t="shared" si="173"/>
        <v>2099200170062</v>
      </c>
      <c r="C11132" s="3">
        <f>VLOOKUP(B11132,ДО!B$2:B$9992,1,FALSE)</f>
        <v>2099200170062</v>
      </c>
    </row>
    <row r="11133" spans="1:3" x14ac:dyDescent="0.25">
      <c r="A11133" s="5" t="s">
        <v>11133</v>
      </c>
      <c r="B11133" s="3">
        <f t="shared" si="173"/>
        <v>2099200170079</v>
      </c>
      <c r="C11133" s="3">
        <f>VLOOKUP(B11133,ДО!B$2:B$9992,1,FALSE)</f>
        <v>2099200170079</v>
      </c>
    </row>
    <row r="11134" spans="1:3" x14ac:dyDescent="0.25">
      <c r="A11134" s="5" t="s">
        <v>11134</v>
      </c>
      <c r="B11134" s="3">
        <f t="shared" si="173"/>
        <v>2099200170086</v>
      </c>
      <c r="C11134" s="3">
        <f>VLOOKUP(B11134,ДО!B$2:B$9992,1,FALSE)</f>
        <v>2099200170086</v>
      </c>
    </row>
    <row r="11135" spans="1:3" x14ac:dyDescent="0.25">
      <c r="A11135" s="5" t="s">
        <v>11135</v>
      </c>
      <c r="B11135" s="3">
        <f t="shared" si="173"/>
        <v>2099200170093</v>
      </c>
      <c r="C11135" s="3">
        <f>VLOOKUP(B11135,ДО!B$2:B$9992,1,FALSE)</f>
        <v>2099200170093</v>
      </c>
    </row>
    <row r="11136" spans="1:3" x14ac:dyDescent="0.25">
      <c r="A11136" s="5" t="s">
        <v>11136</v>
      </c>
      <c r="B11136" s="3">
        <f t="shared" si="173"/>
        <v>2099200170109</v>
      </c>
      <c r="C11136" s="3">
        <f>VLOOKUP(B11136,ДО!B$2:B$9992,1,FALSE)</f>
        <v>2099200170109</v>
      </c>
    </row>
    <row r="11137" spans="1:3" x14ac:dyDescent="0.25">
      <c r="A11137" s="5" t="s">
        <v>11137</v>
      </c>
      <c r="B11137" s="3">
        <f t="shared" si="173"/>
        <v>2099200170116</v>
      </c>
      <c r="C11137" s="3">
        <f>VLOOKUP(B11137,ДО!B$2:B$9992,1,FALSE)</f>
        <v>2099200170116</v>
      </c>
    </row>
    <row r="11138" spans="1:3" x14ac:dyDescent="0.25">
      <c r="A11138" s="5" t="s">
        <v>11138</v>
      </c>
      <c r="B11138" s="3">
        <f t="shared" si="173"/>
        <v>2099200170123</v>
      </c>
      <c r="C11138" s="3">
        <f>VLOOKUP(B11138,ДО!B$2:B$9992,1,FALSE)</f>
        <v>2099200170123</v>
      </c>
    </row>
    <row r="11139" spans="1:3" x14ac:dyDescent="0.25">
      <c r="A11139" s="5" t="s">
        <v>11139</v>
      </c>
      <c r="B11139" s="3">
        <f t="shared" ref="B11139:B11202" si="174">A11139+1-1</f>
        <v>2099200170130</v>
      </c>
      <c r="C11139" s="3">
        <f>VLOOKUP(B11139,ДО!B$2:B$9992,1,FALSE)</f>
        <v>2099200170130</v>
      </c>
    </row>
    <row r="11140" spans="1:3" x14ac:dyDescent="0.25">
      <c r="A11140" s="5" t="s">
        <v>11140</v>
      </c>
      <c r="B11140" s="3">
        <f t="shared" si="174"/>
        <v>2099200170147</v>
      </c>
      <c r="C11140" s="3">
        <f>VLOOKUP(B11140,ДО!B$2:B$9992,1,FALSE)</f>
        <v>2099200170147</v>
      </c>
    </row>
    <row r="11141" spans="1:3" x14ac:dyDescent="0.25">
      <c r="A11141" s="5" t="s">
        <v>11141</v>
      </c>
      <c r="B11141" s="3">
        <f t="shared" si="174"/>
        <v>2099200170161</v>
      </c>
      <c r="C11141" s="3">
        <f>VLOOKUP(B11141,ДО!B$2:B$9992,1,FALSE)</f>
        <v>2099200170161</v>
      </c>
    </row>
    <row r="11142" spans="1:3" x14ac:dyDescent="0.25">
      <c r="A11142" s="5" t="s">
        <v>11142</v>
      </c>
      <c r="B11142" s="3">
        <f t="shared" si="174"/>
        <v>2099200170154</v>
      </c>
      <c r="C11142" s="3">
        <f>VLOOKUP(B11142,ДО!B$2:B$9992,1,FALSE)</f>
        <v>2099200170154</v>
      </c>
    </row>
    <row r="11143" spans="1:3" x14ac:dyDescent="0.25">
      <c r="A11143" s="5" t="s">
        <v>11143</v>
      </c>
      <c r="B11143" s="3">
        <f t="shared" si="174"/>
        <v>2099200170178</v>
      </c>
      <c r="C11143" s="3">
        <f>VLOOKUP(B11143,ДО!B$2:B$9992,1,FALSE)</f>
        <v>2099200170178</v>
      </c>
    </row>
    <row r="11144" spans="1:3" x14ac:dyDescent="0.25">
      <c r="A11144" s="5" t="s">
        <v>11144</v>
      </c>
      <c r="B11144" s="3">
        <f t="shared" si="174"/>
        <v>2099200170185</v>
      </c>
      <c r="C11144" s="3">
        <f>VLOOKUP(B11144,ДО!B$2:B$9992,1,FALSE)</f>
        <v>2099200170185</v>
      </c>
    </row>
    <row r="11145" spans="1:3" x14ac:dyDescent="0.25">
      <c r="A11145" s="5" t="s">
        <v>11145</v>
      </c>
      <c r="B11145" s="3">
        <f t="shared" si="174"/>
        <v>2099200170192</v>
      </c>
      <c r="C11145" s="3">
        <f>VLOOKUP(B11145,ДО!B$2:B$9992,1,FALSE)</f>
        <v>2099200170192</v>
      </c>
    </row>
    <row r="11146" spans="1:3" x14ac:dyDescent="0.25">
      <c r="A11146" s="5" t="s">
        <v>11146</v>
      </c>
      <c r="B11146" s="3">
        <f t="shared" si="174"/>
        <v>2099200170208</v>
      </c>
      <c r="C11146" s="3">
        <f>VLOOKUP(B11146,ДО!B$2:B$9992,1,FALSE)</f>
        <v>2099200170208</v>
      </c>
    </row>
    <row r="11147" spans="1:3" x14ac:dyDescent="0.25">
      <c r="A11147" s="5" t="s">
        <v>11147</v>
      </c>
      <c r="B11147" s="3">
        <f t="shared" si="174"/>
        <v>2099200170215</v>
      </c>
      <c r="C11147" s="3">
        <f>VLOOKUP(B11147,ДО!B$2:B$9992,1,FALSE)</f>
        <v>2099200170215</v>
      </c>
    </row>
    <row r="11148" spans="1:3" x14ac:dyDescent="0.25">
      <c r="A11148" s="5" t="s">
        <v>11148</v>
      </c>
      <c r="B11148" s="3">
        <f t="shared" si="174"/>
        <v>2099200170222</v>
      </c>
      <c r="C11148" s="3">
        <f>VLOOKUP(B11148,ДО!B$2:B$9992,1,FALSE)</f>
        <v>2099200170222</v>
      </c>
    </row>
    <row r="11149" spans="1:3" x14ac:dyDescent="0.25">
      <c r="A11149" s="5" t="s">
        <v>11149</v>
      </c>
      <c r="B11149" s="3">
        <f t="shared" si="174"/>
        <v>2099200170239</v>
      </c>
      <c r="C11149" s="3">
        <f>VLOOKUP(B11149,ДО!B$2:B$9992,1,FALSE)</f>
        <v>2099200170239</v>
      </c>
    </row>
    <row r="11150" spans="1:3" x14ac:dyDescent="0.25">
      <c r="A11150" s="5" t="s">
        <v>11150</v>
      </c>
      <c r="B11150" s="3">
        <f t="shared" si="174"/>
        <v>2099200170246</v>
      </c>
      <c r="C11150" s="3">
        <f>VLOOKUP(B11150,ДО!B$2:B$9992,1,FALSE)</f>
        <v>2099200170246</v>
      </c>
    </row>
    <row r="11151" spans="1:3" x14ac:dyDescent="0.25">
      <c r="A11151" s="5" t="s">
        <v>11151</v>
      </c>
      <c r="B11151" s="3">
        <f t="shared" si="174"/>
        <v>2099200170253</v>
      </c>
      <c r="C11151" s="3">
        <f>VLOOKUP(B11151,ДО!B$2:B$9992,1,FALSE)</f>
        <v>2099200170253</v>
      </c>
    </row>
    <row r="11152" spans="1:3" x14ac:dyDescent="0.25">
      <c r="A11152" s="5" t="s">
        <v>11152</v>
      </c>
      <c r="B11152" s="3">
        <f t="shared" si="174"/>
        <v>2099200170260</v>
      </c>
      <c r="C11152" s="3">
        <f>VLOOKUP(B11152,ДО!B$2:B$9992,1,FALSE)</f>
        <v>2099200170260</v>
      </c>
    </row>
    <row r="11153" spans="1:3" x14ac:dyDescent="0.25">
      <c r="A11153" s="5" t="s">
        <v>11153</v>
      </c>
      <c r="B11153" s="3">
        <f t="shared" si="174"/>
        <v>2099200170277</v>
      </c>
      <c r="C11153" s="3">
        <f>VLOOKUP(B11153,ДО!B$2:B$9992,1,FALSE)</f>
        <v>2099200170277</v>
      </c>
    </row>
    <row r="11154" spans="1:3" x14ac:dyDescent="0.25">
      <c r="A11154" s="5" t="s">
        <v>11154</v>
      </c>
      <c r="B11154" s="3">
        <f t="shared" si="174"/>
        <v>2099200170284</v>
      </c>
      <c r="C11154" s="3">
        <f>VLOOKUP(B11154,ДО!B$2:B$9992,1,FALSE)</f>
        <v>2099200170284</v>
      </c>
    </row>
    <row r="11155" spans="1:3" x14ac:dyDescent="0.25">
      <c r="A11155" s="5" t="s">
        <v>11155</v>
      </c>
      <c r="B11155" s="3">
        <f t="shared" si="174"/>
        <v>2099200170291</v>
      </c>
      <c r="C11155" s="3">
        <f>VLOOKUP(B11155,ДО!B$2:B$9992,1,FALSE)</f>
        <v>2099200170291</v>
      </c>
    </row>
    <row r="11156" spans="1:3" x14ac:dyDescent="0.25">
      <c r="A11156" s="5" t="s">
        <v>11156</v>
      </c>
      <c r="B11156" s="3">
        <f t="shared" si="174"/>
        <v>2099200170307</v>
      </c>
      <c r="C11156" s="3">
        <f>VLOOKUP(B11156,ДО!B$2:B$9992,1,FALSE)</f>
        <v>2099200170307</v>
      </c>
    </row>
    <row r="11157" spans="1:3" x14ac:dyDescent="0.25">
      <c r="A11157" s="5" t="s">
        <v>11157</v>
      </c>
      <c r="B11157" s="3">
        <f t="shared" si="174"/>
        <v>2099200184373</v>
      </c>
      <c r="C11157" s="3">
        <f>VLOOKUP(B11157,ДО!B$2:B$9992,1,FALSE)</f>
        <v>2099200184373</v>
      </c>
    </row>
    <row r="11158" spans="1:3" x14ac:dyDescent="0.25">
      <c r="A11158" s="5" t="s">
        <v>11158</v>
      </c>
      <c r="B11158" s="3">
        <f t="shared" si="174"/>
        <v>2099200170314</v>
      </c>
      <c r="C11158" s="3">
        <f>VLOOKUP(B11158,ДО!B$2:B$9992,1,FALSE)</f>
        <v>2099200170314</v>
      </c>
    </row>
    <row r="11159" spans="1:3" x14ac:dyDescent="0.25">
      <c r="A11159" s="5" t="s">
        <v>11159</v>
      </c>
      <c r="B11159" s="3">
        <f t="shared" si="174"/>
        <v>2099200170321</v>
      </c>
      <c r="C11159" s="3">
        <f>VLOOKUP(B11159,ДО!B$2:B$9992,1,FALSE)</f>
        <v>2099200170321</v>
      </c>
    </row>
    <row r="11160" spans="1:3" x14ac:dyDescent="0.25">
      <c r="A11160" s="5" t="s">
        <v>11160</v>
      </c>
      <c r="B11160" s="3">
        <f t="shared" si="174"/>
        <v>2099200170338</v>
      </c>
      <c r="C11160" s="3">
        <f>VLOOKUP(B11160,ДО!B$2:B$9992,1,FALSE)</f>
        <v>2099200170338</v>
      </c>
    </row>
    <row r="11161" spans="1:3" x14ac:dyDescent="0.25">
      <c r="A11161" s="5" t="s">
        <v>11161</v>
      </c>
      <c r="B11161" s="3">
        <f t="shared" si="174"/>
        <v>2099200170345</v>
      </c>
      <c r="C11161" s="3">
        <f>VLOOKUP(B11161,ДО!B$2:B$9992,1,FALSE)</f>
        <v>2099200170345</v>
      </c>
    </row>
    <row r="11162" spans="1:3" x14ac:dyDescent="0.25">
      <c r="A11162" s="5" t="s">
        <v>11162</v>
      </c>
      <c r="B11162" s="3">
        <f t="shared" si="174"/>
        <v>2099200170352</v>
      </c>
      <c r="C11162" s="3">
        <f>VLOOKUP(B11162,ДО!B$2:B$9992,1,FALSE)</f>
        <v>2099200170352</v>
      </c>
    </row>
    <row r="11163" spans="1:3" x14ac:dyDescent="0.25">
      <c r="A11163" s="5" t="s">
        <v>11163</v>
      </c>
      <c r="B11163" s="3">
        <f t="shared" si="174"/>
        <v>2099200170369</v>
      </c>
      <c r="C11163" s="3">
        <f>VLOOKUP(B11163,ДО!B$2:B$9992,1,FALSE)</f>
        <v>2099200170369</v>
      </c>
    </row>
    <row r="11164" spans="1:3" x14ac:dyDescent="0.25">
      <c r="A11164" s="5" t="s">
        <v>11164</v>
      </c>
      <c r="B11164" s="3">
        <f t="shared" si="174"/>
        <v>2099200170376</v>
      </c>
      <c r="C11164" s="3">
        <f>VLOOKUP(B11164,ДО!B$2:B$9992,1,FALSE)</f>
        <v>2099200170376</v>
      </c>
    </row>
    <row r="11165" spans="1:3" x14ac:dyDescent="0.25">
      <c r="A11165" s="5" t="s">
        <v>11165</v>
      </c>
      <c r="B11165" s="3">
        <f t="shared" si="174"/>
        <v>2096000004283</v>
      </c>
      <c r="C11165" s="3">
        <f>VLOOKUP(B11165,ДО!B$2:B$9992,1,FALSE)</f>
        <v>2096000004283</v>
      </c>
    </row>
    <row r="11166" spans="1:3" x14ac:dyDescent="0.25">
      <c r="A11166" s="5" t="s">
        <v>11166</v>
      </c>
      <c r="B11166" s="3">
        <f t="shared" si="174"/>
        <v>2096100002653</v>
      </c>
      <c r="C11166" s="3">
        <f>VLOOKUP(B11166,ДО!B$2:B$9992,1,FALSE)</f>
        <v>2096100002653</v>
      </c>
    </row>
    <row r="11167" spans="1:3" x14ac:dyDescent="0.25">
      <c r="A11167" s="5" t="s">
        <v>11167</v>
      </c>
      <c r="B11167" s="3">
        <f t="shared" si="174"/>
        <v>2097700025004</v>
      </c>
      <c r="C11167" s="3">
        <f>VLOOKUP(B11167,ДО!B$2:B$9992,1,FALSE)</f>
        <v>2097700025004</v>
      </c>
    </row>
    <row r="11168" spans="1:3" x14ac:dyDescent="0.25">
      <c r="A11168" s="5" t="s">
        <v>11168</v>
      </c>
      <c r="B11168" s="3">
        <f t="shared" si="174"/>
        <v>2096000004306</v>
      </c>
      <c r="C11168" s="3">
        <f>VLOOKUP(B11168,ДО!B$2:B$9992,1,FALSE)</f>
        <v>2096000004306</v>
      </c>
    </row>
    <row r="11169" spans="1:3" x14ac:dyDescent="0.25">
      <c r="A11169" s="5" t="s">
        <v>11169</v>
      </c>
      <c r="B11169" s="3">
        <f t="shared" si="174"/>
        <v>2096100002660</v>
      </c>
      <c r="C11169" s="3">
        <f>VLOOKUP(B11169,ДО!B$2:B$9992,1,FALSE)</f>
        <v>2096100002660</v>
      </c>
    </row>
    <row r="11170" spans="1:3" x14ac:dyDescent="0.25">
      <c r="A11170" s="5" t="s">
        <v>11170</v>
      </c>
      <c r="B11170" s="3">
        <f t="shared" si="174"/>
        <v>2097700025011</v>
      </c>
      <c r="C11170" s="3">
        <f>VLOOKUP(B11170,ДО!B$2:B$9992,1,FALSE)</f>
        <v>2097700025011</v>
      </c>
    </row>
    <row r="11171" spans="1:3" x14ac:dyDescent="0.25">
      <c r="A11171" s="5" t="s">
        <v>11171</v>
      </c>
      <c r="B11171" s="3">
        <f t="shared" si="174"/>
        <v>2099200170420</v>
      </c>
      <c r="C11171" s="3">
        <f>VLOOKUP(B11171,ДО!B$2:B$9992,1,FALSE)</f>
        <v>2099200170420</v>
      </c>
    </row>
    <row r="11172" spans="1:3" x14ac:dyDescent="0.25">
      <c r="A11172" s="5" t="s">
        <v>11172</v>
      </c>
      <c r="B11172" s="3">
        <f t="shared" si="174"/>
        <v>2099200170444</v>
      </c>
      <c r="C11172" s="3">
        <f>VLOOKUP(B11172,ДО!B$2:B$9992,1,FALSE)</f>
        <v>2099200170444</v>
      </c>
    </row>
    <row r="11173" spans="1:3" x14ac:dyDescent="0.25">
      <c r="A11173" s="5" t="s">
        <v>11173</v>
      </c>
      <c r="B11173" s="3">
        <f t="shared" si="174"/>
        <v>2099200170451</v>
      </c>
      <c r="C11173" s="3">
        <f>VLOOKUP(B11173,ДО!B$2:B$9992,1,FALSE)</f>
        <v>2099200170451</v>
      </c>
    </row>
    <row r="11174" spans="1:3" x14ac:dyDescent="0.25">
      <c r="A11174" s="5" t="s">
        <v>11174</v>
      </c>
      <c r="B11174" s="3">
        <f t="shared" si="174"/>
        <v>2097700025035</v>
      </c>
      <c r="C11174" s="3">
        <f>VLOOKUP(B11174,ДО!B$2:B$9992,1,FALSE)</f>
        <v>2097700025035</v>
      </c>
    </row>
    <row r="11175" spans="1:3" x14ac:dyDescent="0.25">
      <c r="A11175" s="5" t="s">
        <v>11175</v>
      </c>
      <c r="B11175" s="3">
        <f t="shared" si="174"/>
        <v>2096000004313</v>
      </c>
      <c r="C11175" s="3">
        <f>VLOOKUP(B11175,ДО!B$2:B$9992,1,FALSE)</f>
        <v>2096000004313</v>
      </c>
    </row>
    <row r="11176" spans="1:3" x14ac:dyDescent="0.25">
      <c r="A11176" s="5" t="s">
        <v>11176</v>
      </c>
      <c r="B11176" s="3">
        <f t="shared" si="174"/>
        <v>2096000004320</v>
      </c>
      <c r="C11176" s="3">
        <f>VLOOKUP(B11176,ДО!B$2:B$9992,1,FALSE)</f>
        <v>2096000004320</v>
      </c>
    </row>
    <row r="11177" spans="1:3" x14ac:dyDescent="0.25">
      <c r="A11177" s="5" t="s">
        <v>11177</v>
      </c>
      <c r="B11177" s="3">
        <f t="shared" si="174"/>
        <v>2097700025059</v>
      </c>
      <c r="C11177" s="3">
        <f>VLOOKUP(B11177,ДО!B$2:B$9992,1,FALSE)</f>
        <v>2097700025059</v>
      </c>
    </row>
    <row r="11178" spans="1:3" x14ac:dyDescent="0.25">
      <c r="A11178" s="5" t="s">
        <v>11178</v>
      </c>
      <c r="B11178" s="3">
        <f t="shared" si="174"/>
        <v>2096000004344</v>
      </c>
      <c r="C11178" s="3">
        <f>VLOOKUP(B11178,ДО!B$2:B$9992,1,FALSE)</f>
        <v>2096000004344</v>
      </c>
    </row>
    <row r="11179" spans="1:3" x14ac:dyDescent="0.25">
      <c r="A11179" s="5" t="s">
        <v>11179</v>
      </c>
      <c r="B11179" s="3">
        <f t="shared" si="174"/>
        <v>2096000004368</v>
      </c>
      <c r="C11179" s="3">
        <f>VLOOKUP(B11179,ДО!B$2:B$9992,1,FALSE)</f>
        <v>2096000004368</v>
      </c>
    </row>
    <row r="11180" spans="1:3" x14ac:dyDescent="0.25">
      <c r="A11180" s="5" t="s">
        <v>11180</v>
      </c>
      <c r="B11180" s="3">
        <f t="shared" si="174"/>
        <v>2096000004375</v>
      </c>
      <c r="C11180" s="3">
        <f>VLOOKUP(B11180,ДО!B$2:B$9992,1,FALSE)</f>
        <v>2096000004375</v>
      </c>
    </row>
    <row r="11181" spans="1:3" x14ac:dyDescent="0.25">
      <c r="A11181" s="5" t="s">
        <v>11181</v>
      </c>
      <c r="B11181" s="3">
        <f t="shared" si="174"/>
        <v>2097700025073</v>
      </c>
      <c r="C11181" s="3">
        <f>VLOOKUP(B11181,ДО!B$2:B$9992,1,FALSE)</f>
        <v>2097700025073</v>
      </c>
    </row>
    <row r="11182" spans="1:3" x14ac:dyDescent="0.25">
      <c r="A11182" s="5" t="s">
        <v>11182</v>
      </c>
      <c r="B11182" s="3">
        <f t="shared" si="174"/>
        <v>2096100002752</v>
      </c>
      <c r="C11182" s="3">
        <f>VLOOKUP(B11182,ДО!B$2:B$9992,1,FALSE)</f>
        <v>2096100002752</v>
      </c>
    </row>
    <row r="11183" spans="1:3" x14ac:dyDescent="0.25">
      <c r="A11183" s="5" t="s">
        <v>11183</v>
      </c>
      <c r="B11183" s="3">
        <f t="shared" si="174"/>
        <v>2099200170567</v>
      </c>
      <c r="C11183" s="3">
        <f>VLOOKUP(B11183,ДО!B$2:B$9992,1,FALSE)</f>
        <v>2099200170567</v>
      </c>
    </row>
    <row r="11184" spans="1:3" x14ac:dyDescent="0.25">
      <c r="A11184" s="5" t="s">
        <v>11184</v>
      </c>
      <c r="B11184" s="3">
        <f t="shared" si="174"/>
        <v>2096100002806</v>
      </c>
      <c r="C11184" s="3">
        <f>VLOOKUP(B11184,ДО!B$2:B$9992,1,FALSE)</f>
        <v>2096100002806</v>
      </c>
    </row>
    <row r="11185" spans="1:3" x14ac:dyDescent="0.25">
      <c r="A11185" s="5" t="s">
        <v>11185</v>
      </c>
      <c r="B11185" s="3">
        <f t="shared" si="174"/>
        <v>2099200170659</v>
      </c>
      <c r="C11185" s="3">
        <f>VLOOKUP(B11185,ДО!B$2:B$9992,1,FALSE)</f>
        <v>2099200170659</v>
      </c>
    </row>
    <row r="11186" spans="1:3" x14ac:dyDescent="0.25">
      <c r="A11186" s="5" t="s">
        <v>11186</v>
      </c>
      <c r="B11186" s="3">
        <f t="shared" si="174"/>
        <v>2097700025080</v>
      </c>
      <c r="C11186" s="3">
        <f>VLOOKUP(B11186,ДО!B$2:B$9992,1,FALSE)</f>
        <v>2097700025080</v>
      </c>
    </row>
    <row r="11187" spans="1:3" x14ac:dyDescent="0.25">
      <c r="A11187" s="5" t="s">
        <v>11187</v>
      </c>
      <c r="B11187" s="3">
        <f t="shared" si="174"/>
        <v>2097700025097</v>
      </c>
      <c r="C11187" s="3">
        <f>VLOOKUP(B11187,ДО!B$2:B$9992,1,FALSE)</f>
        <v>2097700025097</v>
      </c>
    </row>
    <row r="11188" spans="1:3" x14ac:dyDescent="0.25">
      <c r="A11188" s="5" t="s">
        <v>11188</v>
      </c>
      <c r="B11188" s="3">
        <f t="shared" si="174"/>
        <v>2096100002813</v>
      </c>
      <c r="C11188" s="3">
        <f>VLOOKUP(B11188,ДО!B$2:B$9992,1,FALSE)</f>
        <v>2096100002813</v>
      </c>
    </row>
    <row r="11189" spans="1:3" x14ac:dyDescent="0.25">
      <c r="A11189" s="5" t="s">
        <v>11189</v>
      </c>
      <c r="B11189" s="3">
        <f t="shared" si="174"/>
        <v>2096100002820</v>
      </c>
      <c r="C11189" s="3">
        <f>VLOOKUP(B11189,ДО!B$2:B$9992,1,FALSE)</f>
        <v>2096100002820</v>
      </c>
    </row>
    <row r="11190" spans="1:3" x14ac:dyDescent="0.25">
      <c r="A11190" s="5" t="s">
        <v>11190</v>
      </c>
      <c r="B11190" s="3">
        <f t="shared" si="174"/>
        <v>2096100002837</v>
      </c>
      <c r="C11190" s="3">
        <f>VLOOKUP(B11190,ДО!B$2:B$9992,1,FALSE)</f>
        <v>2096100002837</v>
      </c>
    </row>
    <row r="11191" spans="1:3" x14ac:dyDescent="0.25">
      <c r="A11191" s="5" t="s">
        <v>11191</v>
      </c>
      <c r="B11191" s="3">
        <f t="shared" si="174"/>
        <v>2097700025127</v>
      </c>
      <c r="C11191" s="3">
        <f>VLOOKUP(B11191,ДО!B$2:B$9992,1,FALSE)</f>
        <v>2097700025127</v>
      </c>
    </row>
    <row r="11192" spans="1:3" x14ac:dyDescent="0.25">
      <c r="A11192" s="5" t="s">
        <v>11192</v>
      </c>
      <c r="B11192" s="3">
        <f t="shared" si="174"/>
        <v>2097700025134</v>
      </c>
      <c r="C11192" s="3">
        <f>VLOOKUP(B11192,ДО!B$2:B$9992,1,FALSE)</f>
        <v>2097700025134</v>
      </c>
    </row>
    <row r="11193" spans="1:3" x14ac:dyDescent="0.25">
      <c r="A11193" s="5" t="s">
        <v>11193</v>
      </c>
      <c r="B11193" s="3">
        <f t="shared" si="174"/>
        <v>2097700025141</v>
      </c>
      <c r="C11193" s="3">
        <f>VLOOKUP(B11193,ДО!B$2:B$9992,1,FALSE)</f>
        <v>2097700025141</v>
      </c>
    </row>
    <row r="11194" spans="1:3" x14ac:dyDescent="0.25">
      <c r="A11194" s="5" t="s">
        <v>11194</v>
      </c>
      <c r="B11194" s="3">
        <f t="shared" si="174"/>
        <v>2096100002844</v>
      </c>
      <c r="C11194" s="3">
        <f>VLOOKUP(B11194,ДО!B$2:B$9992,1,FALSE)</f>
        <v>2096100002844</v>
      </c>
    </row>
    <row r="11195" spans="1:3" x14ac:dyDescent="0.25">
      <c r="A11195" s="5" t="s">
        <v>11195</v>
      </c>
      <c r="B11195" s="3">
        <f t="shared" si="174"/>
        <v>2097700025158</v>
      </c>
      <c r="C11195" s="3">
        <f>VLOOKUP(B11195,ДО!B$2:B$9992,1,FALSE)</f>
        <v>2097700025158</v>
      </c>
    </row>
    <row r="11196" spans="1:3" x14ac:dyDescent="0.25">
      <c r="A11196" s="5" t="s">
        <v>11196</v>
      </c>
      <c r="B11196" s="3">
        <f t="shared" si="174"/>
        <v>2096000004474</v>
      </c>
      <c r="C11196" s="3">
        <f>VLOOKUP(B11196,ДО!B$2:B$9992,1,FALSE)</f>
        <v>2096000004474</v>
      </c>
    </row>
    <row r="11197" spans="1:3" x14ac:dyDescent="0.25">
      <c r="A11197" s="5" t="s">
        <v>11197</v>
      </c>
      <c r="B11197" s="3">
        <f t="shared" si="174"/>
        <v>2096000004481</v>
      </c>
      <c r="C11197" s="3">
        <f>VLOOKUP(B11197,ДО!B$2:B$9992,1,FALSE)</f>
        <v>2096000004481</v>
      </c>
    </row>
    <row r="11198" spans="1:3" x14ac:dyDescent="0.25">
      <c r="A11198" s="5" t="s">
        <v>11198</v>
      </c>
      <c r="B11198" s="3">
        <f t="shared" si="174"/>
        <v>2096000004498</v>
      </c>
      <c r="C11198" s="3">
        <f>VLOOKUP(B11198,ДО!B$2:B$9992,1,FALSE)</f>
        <v>2096000004498</v>
      </c>
    </row>
    <row r="11199" spans="1:3" x14ac:dyDescent="0.25">
      <c r="A11199" s="5" t="s">
        <v>11199</v>
      </c>
      <c r="B11199" s="3">
        <f t="shared" si="174"/>
        <v>2099200178358</v>
      </c>
      <c r="C11199" s="3">
        <f>VLOOKUP(B11199,ДО!B$2:B$9992,1,FALSE)</f>
        <v>2099200178358</v>
      </c>
    </row>
    <row r="11200" spans="1:3" x14ac:dyDescent="0.25">
      <c r="A11200" s="5" t="s">
        <v>11200</v>
      </c>
      <c r="B11200" s="3">
        <f t="shared" si="174"/>
        <v>2099200171007</v>
      </c>
      <c r="C11200" s="3">
        <f>VLOOKUP(B11200,ДО!B$2:B$9992,1,FALSE)</f>
        <v>2099200171007</v>
      </c>
    </row>
    <row r="11201" spans="1:3" x14ac:dyDescent="0.25">
      <c r="A11201" s="5" t="s">
        <v>11201</v>
      </c>
      <c r="B11201" s="3">
        <f t="shared" si="174"/>
        <v>2099200171014</v>
      </c>
      <c r="C11201" s="3">
        <f>VLOOKUP(B11201,ДО!B$2:B$9992,1,FALSE)</f>
        <v>2099200171014</v>
      </c>
    </row>
    <row r="11202" spans="1:3" x14ac:dyDescent="0.25">
      <c r="A11202" s="5" t="s">
        <v>11202</v>
      </c>
      <c r="B11202" s="3">
        <f t="shared" si="174"/>
        <v>2099200171021</v>
      </c>
      <c r="C11202" s="3">
        <f>VLOOKUP(B11202,ДО!B$2:B$9992,1,FALSE)</f>
        <v>2099200171021</v>
      </c>
    </row>
    <row r="11203" spans="1:3" x14ac:dyDescent="0.25">
      <c r="A11203" s="5" t="s">
        <v>11203</v>
      </c>
      <c r="B11203" s="3">
        <f t="shared" ref="B11203:B11266" si="175">A11203+1-1</f>
        <v>2099200171038</v>
      </c>
      <c r="C11203" s="3">
        <f>VLOOKUP(B11203,ДО!B$2:B$9992,1,FALSE)</f>
        <v>2099200171038</v>
      </c>
    </row>
    <row r="11204" spans="1:3" x14ac:dyDescent="0.25">
      <c r="A11204" s="5" t="s">
        <v>11204</v>
      </c>
      <c r="B11204" s="3">
        <f t="shared" si="175"/>
        <v>2099200171045</v>
      </c>
      <c r="C11204" s="3">
        <f>VLOOKUP(B11204,ДО!B$2:B$9992,1,FALSE)</f>
        <v>2099200171045</v>
      </c>
    </row>
    <row r="11205" spans="1:3" x14ac:dyDescent="0.25">
      <c r="A11205" s="5" t="s">
        <v>11205</v>
      </c>
      <c r="B11205" s="3">
        <f t="shared" si="175"/>
        <v>2099200171052</v>
      </c>
      <c r="C11205" s="3">
        <f>VLOOKUP(B11205,ДО!B$2:B$9992,1,FALSE)</f>
        <v>2099200171052</v>
      </c>
    </row>
    <row r="11206" spans="1:3" x14ac:dyDescent="0.25">
      <c r="A11206" s="5" t="s">
        <v>11206</v>
      </c>
      <c r="B11206" s="3">
        <f t="shared" si="175"/>
        <v>2097700025219</v>
      </c>
      <c r="C11206" s="3">
        <f>VLOOKUP(B11206,ДО!B$2:B$9992,1,FALSE)</f>
        <v>2097700025219</v>
      </c>
    </row>
    <row r="11207" spans="1:3" x14ac:dyDescent="0.25">
      <c r="A11207" s="5" t="s">
        <v>11207</v>
      </c>
      <c r="B11207" s="3">
        <f t="shared" si="175"/>
        <v>2097700025226</v>
      </c>
      <c r="C11207" s="3">
        <f>VLOOKUP(B11207,ДО!B$2:B$9992,1,FALSE)</f>
        <v>2097700025226</v>
      </c>
    </row>
    <row r="11208" spans="1:3" x14ac:dyDescent="0.25">
      <c r="A11208" s="5" t="s">
        <v>11208</v>
      </c>
      <c r="B11208" s="3">
        <f t="shared" si="175"/>
        <v>2097700025233</v>
      </c>
      <c r="C11208" s="3">
        <f>VLOOKUP(B11208,ДО!B$2:B$9992,1,FALSE)</f>
        <v>2097700025233</v>
      </c>
    </row>
    <row r="11209" spans="1:3" x14ac:dyDescent="0.25">
      <c r="A11209" s="5" t="s">
        <v>11209</v>
      </c>
      <c r="B11209" s="3">
        <f t="shared" si="175"/>
        <v>2097700025240</v>
      </c>
      <c r="C11209" s="3">
        <f>VLOOKUP(B11209,ДО!B$2:B$9992,1,FALSE)</f>
        <v>2097700025240</v>
      </c>
    </row>
    <row r="11210" spans="1:3" x14ac:dyDescent="0.25">
      <c r="A11210" s="5" t="s">
        <v>11210</v>
      </c>
      <c r="B11210" s="3">
        <f t="shared" si="175"/>
        <v>2097700025257</v>
      </c>
      <c r="C11210" s="3">
        <f>VLOOKUP(B11210,ДО!B$2:B$9992,1,FALSE)</f>
        <v>2097700025257</v>
      </c>
    </row>
    <row r="11211" spans="1:3" x14ac:dyDescent="0.25">
      <c r="A11211" s="5" t="s">
        <v>11211</v>
      </c>
      <c r="B11211" s="3">
        <f t="shared" si="175"/>
        <v>2097700025264</v>
      </c>
      <c r="C11211" s="3">
        <f>VLOOKUP(B11211,ДО!B$2:B$9992,1,FALSE)</f>
        <v>2097700025264</v>
      </c>
    </row>
    <row r="11212" spans="1:3" x14ac:dyDescent="0.25">
      <c r="A11212" s="5" t="s">
        <v>11212</v>
      </c>
      <c r="B11212" s="3">
        <f t="shared" si="175"/>
        <v>2099200178365</v>
      </c>
      <c r="C11212" s="3">
        <f>VLOOKUP(B11212,ДО!B$2:B$9992,1,FALSE)</f>
        <v>2099200178365</v>
      </c>
    </row>
    <row r="11213" spans="1:3" x14ac:dyDescent="0.25">
      <c r="A11213" s="5" t="s">
        <v>11213</v>
      </c>
      <c r="B11213" s="3">
        <f t="shared" si="175"/>
        <v>2099200171069</v>
      </c>
      <c r="C11213" s="3">
        <f>VLOOKUP(B11213,ДО!B$2:B$9992,1,FALSE)</f>
        <v>2099200171069</v>
      </c>
    </row>
    <row r="11214" spans="1:3" x14ac:dyDescent="0.25">
      <c r="A11214" s="5" t="s">
        <v>11214</v>
      </c>
      <c r="B11214" s="3">
        <f t="shared" si="175"/>
        <v>2096000004528</v>
      </c>
      <c r="C11214" s="3">
        <f>VLOOKUP(B11214,ДО!B$2:B$9992,1,FALSE)</f>
        <v>2096000004528</v>
      </c>
    </row>
    <row r="11215" spans="1:3" x14ac:dyDescent="0.25">
      <c r="A11215" s="5" t="s">
        <v>11215</v>
      </c>
      <c r="B11215" s="3">
        <f t="shared" si="175"/>
        <v>2096100002905</v>
      </c>
      <c r="C11215" s="3">
        <f>VLOOKUP(B11215,ДО!B$2:B$9992,1,FALSE)</f>
        <v>2096100002905</v>
      </c>
    </row>
    <row r="11216" spans="1:3" x14ac:dyDescent="0.25">
      <c r="A11216" s="5" t="s">
        <v>11216</v>
      </c>
      <c r="B11216" s="3">
        <f t="shared" si="175"/>
        <v>2097700025271</v>
      </c>
      <c r="C11216" s="3">
        <f>VLOOKUP(B11216,ДО!B$2:B$9992,1,FALSE)</f>
        <v>2097700025271</v>
      </c>
    </row>
    <row r="11217" spans="1:3" x14ac:dyDescent="0.25">
      <c r="A11217" s="5" t="s">
        <v>11217</v>
      </c>
      <c r="B11217" s="3">
        <f t="shared" si="175"/>
        <v>2096000004535</v>
      </c>
      <c r="C11217" s="3">
        <f>VLOOKUP(B11217,ДО!B$2:B$9992,1,FALSE)</f>
        <v>2096000004535</v>
      </c>
    </row>
    <row r="11218" spans="1:3" x14ac:dyDescent="0.25">
      <c r="A11218" s="5" t="s">
        <v>11218</v>
      </c>
      <c r="B11218" s="3">
        <f t="shared" si="175"/>
        <v>2096000004542</v>
      </c>
      <c r="C11218" s="3">
        <f>VLOOKUP(B11218,ДО!B$2:B$9992,1,FALSE)</f>
        <v>2096000004542</v>
      </c>
    </row>
    <row r="11219" spans="1:3" x14ac:dyDescent="0.25">
      <c r="A11219" s="5" t="s">
        <v>11219</v>
      </c>
      <c r="B11219" s="3">
        <f t="shared" si="175"/>
        <v>2096000004559</v>
      </c>
      <c r="C11219" s="3">
        <f>VLOOKUP(B11219,ДО!B$2:B$9992,1,FALSE)</f>
        <v>2096000004559</v>
      </c>
    </row>
    <row r="11220" spans="1:3" x14ac:dyDescent="0.25">
      <c r="A11220" s="5" t="s">
        <v>11220</v>
      </c>
      <c r="B11220" s="3">
        <f t="shared" si="175"/>
        <v>2000002370543</v>
      </c>
      <c r="C11220" s="3" t="e">
        <f>VLOOKUP(B11220,ДО!B$2:B$9992,1,FALSE)</f>
        <v>#N/A</v>
      </c>
    </row>
    <row r="11221" spans="1:3" x14ac:dyDescent="0.25">
      <c r="A11221" s="5" t="s">
        <v>11221</v>
      </c>
      <c r="B11221" s="3">
        <f t="shared" si="175"/>
        <v>2099200176620</v>
      </c>
      <c r="C11221" s="3">
        <f>VLOOKUP(B11221,ДО!B$2:B$9992,1,FALSE)</f>
        <v>2099200176620</v>
      </c>
    </row>
    <row r="11222" spans="1:3" x14ac:dyDescent="0.25">
      <c r="A11222" s="5" t="s">
        <v>11222</v>
      </c>
      <c r="B11222" s="3">
        <f t="shared" si="175"/>
        <v>2099200171076</v>
      </c>
      <c r="C11222" s="3">
        <f>VLOOKUP(B11222,ДО!B$2:B$9992,1,FALSE)</f>
        <v>2099200171076</v>
      </c>
    </row>
    <row r="11223" spans="1:3" x14ac:dyDescent="0.25">
      <c r="A11223" s="5" t="s">
        <v>11223</v>
      </c>
      <c r="B11223" s="3">
        <f t="shared" si="175"/>
        <v>2096100002912</v>
      </c>
      <c r="C11223" s="3">
        <f>VLOOKUP(B11223,ДО!B$2:B$9992,1,FALSE)</f>
        <v>2096100002912</v>
      </c>
    </row>
    <row r="11224" spans="1:3" x14ac:dyDescent="0.25">
      <c r="A11224" s="5" t="s">
        <v>11224</v>
      </c>
      <c r="B11224" s="3">
        <f t="shared" si="175"/>
        <v>2097700025288</v>
      </c>
      <c r="C11224" s="3">
        <f>VLOOKUP(B11224,ДО!B$2:B$9992,1,FALSE)</f>
        <v>2097700025288</v>
      </c>
    </row>
    <row r="11225" spans="1:3" x14ac:dyDescent="0.25">
      <c r="A11225" s="5" t="s">
        <v>11225</v>
      </c>
      <c r="B11225" s="3">
        <f t="shared" si="175"/>
        <v>2097700025295</v>
      </c>
      <c r="C11225" s="3">
        <f>VLOOKUP(B11225,ДО!B$2:B$9992,1,FALSE)</f>
        <v>2097700025295</v>
      </c>
    </row>
    <row r="11226" spans="1:3" x14ac:dyDescent="0.25">
      <c r="A11226" s="5" t="s">
        <v>11226</v>
      </c>
      <c r="B11226" s="3">
        <f t="shared" si="175"/>
        <v>2096000004566</v>
      </c>
      <c r="C11226" s="3">
        <f>VLOOKUP(B11226,ДО!B$2:B$9992,1,FALSE)</f>
        <v>2096000004566</v>
      </c>
    </row>
    <row r="11227" spans="1:3" x14ac:dyDescent="0.25">
      <c r="A11227" s="5" t="s">
        <v>11227</v>
      </c>
      <c r="B11227" s="3">
        <f t="shared" si="175"/>
        <v>2097700025301</v>
      </c>
      <c r="C11227" s="3">
        <f>VLOOKUP(B11227,ДО!B$2:B$9992,1,FALSE)</f>
        <v>2097700025301</v>
      </c>
    </row>
    <row r="11228" spans="1:3" x14ac:dyDescent="0.25">
      <c r="A11228" s="5" t="s">
        <v>11228</v>
      </c>
      <c r="B11228" s="3">
        <f t="shared" si="175"/>
        <v>2099200171083</v>
      </c>
      <c r="C11228" s="3">
        <f>VLOOKUP(B11228,ДО!B$2:B$9992,1,FALSE)</f>
        <v>2099200171083</v>
      </c>
    </row>
    <row r="11229" spans="1:3" x14ac:dyDescent="0.25">
      <c r="A11229" s="5" t="s">
        <v>11229</v>
      </c>
      <c r="B11229" s="3">
        <f t="shared" si="175"/>
        <v>2096000004573</v>
      </c>
      <c r="C11229" s="3">
        <f>VLOOKUP(B11229,ДО!B$2:B$9992,1,FALSE)</f>
        <v>2096000004573</v>
      </c>
    </row>
    <row r="11230" spans="1:3" x14ac:dyDescent="0.25">
      <c r="A11230" s="5" t="s">
        <v>11230</v>
      </c>
      <c r="B11230" s="3">
        <f t="shared" si="175"/>
        <v>2097700025318</v>
      </c>
      <c r="C11230" s="3">
        <f>VLOOKUP(B11230,ДО!B$2:B$9992,1,FALSE)</f>
        <v>2097700025318</v>
      </c>
    </row>
    <row r="11231" spans="1:3" x14ac:dyDescent="0.25">
      <c r="A11231" s="5" t="s">
        <v>11231</v>
      </c>
      <c r="B11231" s="3">
        <f t="shared" si="175"/>
        <v>2096000004580</v>
      </c>
      <c r="C11231" s="3">
        <f>VLOOKUP(B11231,ДО!B$2:B$9992,1,FALSE)</f>
        <v>2096000004580</v>
      </c>
    </row>
    <row r="11232" spans="1:3" x14ac:dyDescent="0.25">
      <c r="A11232" s="5" t="s">
        <v>11232</v>
      </c>
      <c r="B11232" s="3">
        <f t="shared" si="175"/>
        <v>2096100002929</v>
      </c>
      <c r="C11232" s="3">
        <f>VLOOKUP(B11232,ДО!B$2:B$9992,1,FALSE)</f>
        <v>2096100002929</v>
      </c>
    </row>
    <row r="11233" spans="1:3" x14ac:dyDescent="0.25">
      <c r="A11233" s="5" t="s">
        <v>11233</v>
      </c>
      <c r="B11233" s="3">
        <f t="shared" si="175"/>
        <v>2096100002936</v>
      </c>
      <c r="C11233" s="3">
        <f>VLOOKUP(B11233,ДО!B$2:B$9992,1,FALSE)</f>
        <v>2096100002936</v>
      </c>
    </row>
    <row r="11234" spans="1:3" x14ac:dyDescent="0.25">
      <c r="A11234" s="5" t="s">
        <v>11234</v>
      </c>
      <c r="B11234" s="3">
        <f t="shared" si="175"/>
        <v>2096000004597</v>
      </c>
      <c r="C11234" s="3">
        <f>VLOOKUP(B11234,ДО!B$2:B$9992,1,FALSE)</f>
        <v>2096000004597</v>
      </c>
    </row>
    <row r="11235" spans="1:3" x14ac:dyDescent="0.25">
      <c r="A11235" s="5" t="s">
        <v>11235</v>
      </c>
      <c r="B11235" s="3">
        <f t="shared" si="175"/>
        <v>2096100002943</v>
      </c>
      <c r="C11235" s="3">
        <f>VLOOKUP(B11235,ДО!B$2:B$9992,1,FALSE)</f>
        <v>2096100002943</v>
      </c>
    </row>
    <row r="11236" spans="1:3" x14ac:dyDescent="0.25">
      <c r="A11236" s="5" t="s">
        <v>11236</v>
      </c>
      <c r="B11236" s="3">
        <f t="shared" si="175"/>
        <v>2096100002950</v>
      </c>
      <c r="C11236" s="3">
        <f>VLOOKUP(B11236,ДО!B$2:B$9992,1,FALSE)</f>
        <v>2096100002950</v>
      </c>
    </row>
    <row r="11237" spans="1:3" x14ac:dyDescent="0.25">
      <c r="A11237" s="5" t="s">
        <v>11237</v>
      </c>
      <c r="B11237" s="3">
        <f t="shared" si="175"/>
        <v>2096100002967</v>
      </c>
      <c r="C11237" s="3">
        <f>VLOOKUP(B11237,ДО!B$2:B$9992,1,FALSE)</f>
        <v>2096100002967</v>
      </c>
    </row>
    <row r="11238" spans="1:3" x14ac:dyDescent="0.25">
      <c r="A11238" s="5" t="s">
        <v>11238</v>
      </c>
      <c r="B11238" s="3">
        <f t="shared" si="175"/>
        <v>2099200171090</v>
      </c>
      <c r="C11238" s="3">
        <f>VLOOKUP(B11238,ДО!B$2:B$9992,1,FALSE)</f>
        <v>2099200171090</v>
      </c>
    </row>
    <row r="11239" spans="1:3" x14ac:dyDescent="0.25">
      <c r="A11239" s="5" t="s">
        <v>11239</v>
      </c>
      <c r="B11239" s="3">
        <f t="shared" si="175"/>
        <v>2096100002974</v>
      </c>
      <c r="C11239" s="3">
        <f>VLOOKUP(B11239,ДО!B$2:B$9992,1,FALSE)</f>
        <v>2096100002974</v>
      </c>
    </row>
    <row r="11240" spans="1:3" x14ac:dyDescent="0.25">
      <c r="A11240" s="5" t="s">
        <v>11240</v>
      </c>
      <c r="B11240" s="3">
        <f t="shared" si="175"/>
        <v>2099200171106</v>
      </c>
      <c r="C11240" s="3">
        <f>VLOOKUP(B11240,ДО!B$2:B$9992,1,FALSE)</f>
        <v>2099200171106</v>
      </c>
    </row>
    <row r="11241" spans="1:3" x14ac:dyDescent="0.25">
      <c r="A11241" s="5" t="s">
        <v>11241</v>
      </c>
      <c r="B11241" s="3">
        <f t="shared" si="175"/>
        <v>2096100002998</v>
      </c>
      <c r="C11241" s="3">
        <f>VLOOKUP(B11241,ДО!B$2:B$9992,1,FALSE)</f>
        <v>2096100002998</v>
      </c>
    </row>
    <row r="11242" spans="1:3" x14ac:dyDescent="0.25">
      <c r="A11242" s="5" t="s">
        <v>11242</v>
      </c>
      <c r="B11242" s="3">
        <f t="shared" si="175"/>
        <v>2096100002981</v>
      </c>
      <c r="C11242" s="3">
        <f>VLOOKUP(B11242,ДО!B$2:B$9992,1,FALSE)</f>
        <v>2096100002981</v>
      </c>
    </row>
    <row r="11243" spans="1:3" x14ac:dyDescent="0.25">
      <c r="A11243" s="5" t="s">
        <v>11243</v>
      </c>
      <c r="B11243" s="3">
        <f t="shared" si="175"/>
        <v>2096100003001</v>
      </c>
      <c r="C11243" s="3">
        <f>VLOOKUP(B11243,ДО!B$2:B$9992,1,FALSE)</f>
        <v>2096100003001</v>
      </c>
    </row>
    <row r="11244" spans="1:3" x14ac:dyDescent="0.25">
      <c r="A11244" s="5" t="s">
        <v>11244</v>
      </c>
      <c r="B11244" s="3">
        <f t="shared" si="175"/>
        <v>2097700025325</v>
      </c>
      <c r="C11244" s="3">
        <f>VLOOKUP(B11244,ДО!B$2:B$9992,1,FALSE)</f>
        <v>2097700025325</v>
      </c>
    </row>
    <row r="11245" spans="1:3" x14ac:dyDescent="0.25">
      <c r="A11245" s="5" t="s">
        <v>11245</v>
      </c>
      <c r="B11245" s="3">
        <f t="shared" si="175"/>
        <v>2097700025332</v>
      </c>
      <c r="C11245" s="3">
        <f>VLOOKUP(B11245,ДО!B$2:B$9992,1,FALSE)</f>
        <v>2097700025332</v>
      </c>
    </row>
    <row r="11246" spans="1:3" x14ac:dyDescent="0.25">
      <c r="A11246" s="5" t="s">
        <v>11246</v>
      </c>
      <c r="B11246" s="3">
        <f t="shared" si="175"/>
        <v>2099200171113</v>
      </c>
      <c r="C11246" s="3">
        <f>VLOOKUP(B11246,ДО!B$2:B$9992,1,FALSE)</f>
        <v>2099200171113</v>
      </c>
    </row>
    <row r="11247" spans="1:3" x14ac:dyDescent="0.25">
      <c r="A11247" s="5" t="s">
        <v>11247</v>
      </c>
      <c r="B11247" s="3">
        <f t="shared" si="175"/>
        <v>2096000004603</v>
      </c>
      <c r="C11247" s="3">
        <f>VLOOKUP(B11247,ДО!B$2:B$9992,1,FALSE)</f>
        <v>2096000004603</v>
      </c>
    </row>
    <row r="11248" spans="1:3" x14ac:dyDescent="0.25">
      <c r="A11248" s="5" t="s">
        <v>11248</v>
      </c>
      <c r="B11248" s="3">
        <f t="shared" si="175"/>
        <v>2096100003018</v>
      </c>
      <c r="C11248" s="3">
        <f>VLOOKUP(B11248,ДО!B$2:B$9992,1,FALSE)</f>
        <v>2096100003018</v>
      </c>
    </row>
    <row r="11249" spans="1:3" x14ac:dyDescent="0.25">
      <c r="A11249" s="5" t="s">
        <v>11249</v>
      </c>
      <c r="B11249" s="3">
        <f t="shared" si="175"/>
        <v>2096100003025</v>
      </c>
      <c r="C11249" s="3">
        <f>VLOOKUP(B11249,ДО!B$2:B$9992,1,FALSE)</f>
        <v>2096100003025</v>
      </c>
    </row>
    <row r="11250" spans="1:3" x14ac:dyDescent="0.25">
      <c r="A11250" s="5" t="s">
        <v>11250</v>
      </c>
      <c r="B11250" s="3">
        <f t="shared" si="175"/>
        <v>2096000004610</v>
      </c>
      <c r="C11250" s="3">
        <f>VLOOKUP(B11250,ДО!B$2:B$9992,1,FALSE)</f>
        <v>2096000004610</v>
      </c>
    </row>
    <row r="11251" spans="1:3" x14ac:dyDescent="0.25">
      <c r="A11251" s="5" t="s">
        <v>11251</v>
      </c>
      <c r="B11251" s="3">
        <f t="shared" si="175"/>
        <v>2099200171120</v>
      </c>
      <c r="C11251" s="3">
        <f>VLOOKUP(B11251,ДО!B$2:B$9992,1,FALSE)</f>
        <v>2099200171120</v>
      </c>
    </row>
    <row r="11252" spans="1:3" x14ac:dyDescent="0.25">
      <c r="A11252" s="5" t="s">
        <v>11252</v>
      </c>
      <c r="B11252" s="3">
        <f t="shared" si="175"/>
        <v>2096100003032</v>
      </c>
      <c r="C11252" s="3">
        <f>VLOOKUP(B11252,ДО!B$2:B$9992,1,FALSE)</f>
        <v>2096100003032</v>
      </c>
    </row>
    <row r="11253" spans="1:3" x14ac:dyDescent="0.25">
      <c r="A11253" s="5" t="s">
        <v>11253</v>
      </c>
      <c r="B11253" s="3">
        <f t="shared" si="175"/>
        <v>2096100003049</v>
      </c>
      <c r="C11253" s="3">
        <f>VLOOKUP(B11253,ДО!B$2:B$9992,1,FALSE)</f>
        <v>2096100003049</v>
      </c>
    </row>
    <row r="11254" spans="1:3" x14ac:dyDescent="0.25">
      <c r="A11254" s="5" t="s">
        <v>11254</v>
      </c>
      <c r="B11254" s="3">
        <f t="shared" si="175"/>
        <v>2096100003056</v>
      </c>
      <c r="C11254" s="3">
        <f>VLOOKUP(B11254,ДО!B$2:B$9992,1,FALSE)</f>
        <v>2096100003056</v>
      </c>
    </row>
    <row r="11255" spans="1:3" x14ac:dyDescent="0.25">
      <c r="A11255" s="5" t="s">
        <v>11255</v>
      </c>
      <c r="B11255" s="3">
        <f t="shared" si="175"/>
        <v>2096000004627</v>
      </c>
      <c r="C11255" s="3">
        <f>VLOOKUP(B11255,ДО!B$2:B$9992,1,FALSE)</f>
        <v>2096000004627</v>
      </c>
    </row>
    <row r="11256" spans="1:3" x14ac:dyDescent="0.25">
      <c r="A11256" s="5" t="s">
        <v>11256</v>
      </c>
      <c r="B11256" s="3">
        <f t="shared" si="175"/>
        <v>2096100003063</v>
      </c>
      <c r="C11256" s="3">
        <f>VLOOKUP(B11256,ДО!B$2:B$9992,1,FALSE)</f>
        <v>2096100003063</v>
      </c>
    </row>
    <row r="11257" spans="1:3" x14ac:dyDescent="0.25">
      <c r="A11257" s="5" t="s">
        <v>11257</v>
      </c>
      <c r="B11257" s="3">
        <f t="shared" si="175"/>
        <v>2096100003070</v>
      </c>
      <c r="C11257" s="3">
        <f>VLOOKUP(B11257,ДО!B$2:B$9992,1,FALSE)</f>
        <v>2096100003070</v>
      </c>
    </row>
    <row r="11258" spans="1:3" x14ac:dyDescent="0.25">
      <c r="A11258" s="5" t="s">
        <v>11258</v>
      </c>
      <c r="B11258" s="3">
        <f t="shared" si="175"/>
        <v>2096100003087</v>
      </c>
      <c r="C11258" s="3">
        <f>VLOOKUP(B11258,ДО!B$2:B$9992,1,FALSE)</f>
        <v>2096100003087</v>
      </c>
    </row>
    <row r="11259" spans="1:3" x14ac:dyDescent="0.25">
      <c r="A11259" s="5" t="s">
        <v>11259</v>
      </c>
      <c r="B11259" s="3">
        <f t="shared" si="175"/>
        <v>2096100003094</v>
      </c>
      <c r="C11259" s="3">
        <f>VLOOKUP(B11259,ДО!B$2:B$9992,1,FALSE)</f>
        <v>2096100003094</v>
      </c>
    </row>
    <row r="11260" spans="1:3" x14ac:dyDescent="0.25">
      <c r="A11260" s="5" t="s">
        <v>11260</v>
      </c>
      <c r="B11260" s="3">
        <f t="shared" si="175"/>
        <v>2096000004634</v>
      </c>
      <c r="C11260" s="3">
        <f>VLOOKUP(B11260,ДО!B$2:B$9992,1,FALSE)</f>
        <v>2096000004634</v>
      </c>
    </row>
    <row r="11261" spans="1:3" x14ac:dyDescent="0.25">
      <c r="A11261" s="5" t="s">
        <v>11261</v>
      </c>
      <c r="B11261" s="3">
        <f t="shared" si="175"/>
        <v>2096100003100</v>
      </c>
      <c r="C11261" s="3">
        <f>VLOOKUP(B11261,ДО!B$2:B$9992,1,FALSE)</f>
        <v>2096100003100</v>
      </c>
    </row>
    <row r="11262" spans="1:3" x14ac:dyDescent="0.25">
      <c r="A11262" s="5" t="s">
        <v>11262</v>
      </c>
      <c r="B11262" s="3">
        <f t="shared" si="175"/>
        <v>2096000004641</v>
      </c>
      <c r="C11262" s="3">
        <f>VLOOKUP(B11262,ДО!B$2:B$9992,1,FALSE)</f>
        <v>2096000004641</v>
      </c>
    </row>
    <row r="11263" spans="1:3" x14ac:dyDescent="0.25">
      <c r="A11263" s="5" t="s">
        <v>11263</v>
      </c>
      <c r="B11263" s="3">
        <f t="shared" si="175"/>
        <v>2099200171137</v>
      </c>
      <c r="C11263" s="3">
        <f>VLOOKUP(B11263,ДО!B$2:B$9992,1,FALSE)</f>
        <v>2099200171137</v>
      </c>
    </row>
    <row r="11264" spans="1:3" x14ac:dyDescent="0.25">
      <c r="A11264" s="5" t="s">
        <v>11264</v>
      </c>
      <c r="B11264" s="3">
        <f t="shared" si="175"/>
        <v>2099200171144</v>
      </c>
      <c r="C11264" s="3">
        <f>VLOOKUP(B11264,ДО!B$2:B$9992,1,FALSE)</f>
        <v>2099200171144</v>
      </c>
    </row>
    <row r="11265" spans="1:3" x14ac:dyDescent="0.25">
      <c r="A11265" s="5" t="s">
        <v>11265</v>
      </c>
      <c r="B11265" s="3">
        <f t="shared" si="175"/>
        <v>2099200171151</v>
      </c>
      <c r="C11265" s="3">
        <f>VLOOKUP(B11265,ДО!B$2:B$9992,1,FALSE)</f>
        <v>2099200171151</v>
      </c>
    </row>
    <row r="11266" spans="1:3" x14ac:dyDescent="0.25">
      <c r="A11266" s="5" t="s">
        <v>11266</v>
      </c>
      <c r="B11266" s="3">
        <f t="shared" si="175"/>
        <v>2097700025349</v>
      </c>
      <c r="C11266" s="3">
        <f>VLOOKUP(B11266,ДО!B$2:B$9992,1,FALSE)</f>
        <v>2097700025349</v>
      </c>
    </row>
    <row r="11267" spans="1:3" x14ac:dyDescent="0.25">
      <c r="A11267" s="5" t="s">
        <v>11267</v>
      </c>
      <c r="B11267" s="3">
        <f t="shared" ref="B11267:B11330" si="176">A11267+1-1</f>
        <v>2099200171168</v>
      </c>
      <c r="C11267" s="3">
        <f>VLOOKUP(B11267,ДО!B$2:B$9992,1,FALSE)</f>
        <v>2099200171168</v>
      </c>
    </row>
    <row r="11268" spans="1:3" x14ac:dyDescent="0.25">
      <c r="A11268" s="5" t="s">
        <v>11268</v>
      </c>
      <c r="B11268" s="3">
        <f t="shared" si="176"/>
        <v>2097700025356</v>
      </c>
      <c r="C11268" s="3">
        <f>VLOOKUP(B11268,ДО!B$2:B$9992,1,FALSE)</f>
        <v>2097700025356</v>
      </c>
    </row>
    <row r="11269" spans="1:3" x14ac:dyDescent="0.25">
      <c r="A11269" s="5" t="s">
        <v>11269</v>
      </c>
      <c r="B11269" s="3">
        <f t="shared" si="176"/>
        <v>2097700025363</v>
      </c>
      <c r="C11269" s="3">
        <f>VLOOKUP(B11269,ДО!B$2:B$9992,1,FALSE)</f>
        <v>2097700025363</v>
      </c>
    </row>
    <row r="11270" spans="1:3" x14ac:dyDescent="0.25">
      <c r="A11270" s="5" t="s">
        <v>11270</v>
      </c>
      <c r="B11270" s="3">
        <f t="shared" si="176"/>
        <v>2097700025370</v>
      </c>
      <c r="C11270" s="3">
        <f>VLOOKUP(B11270,ДО!B$2:B$9992,1,FALSE)</f>
        <v>2097700025370</v>
      </c>
    </row>
    <row r="11271" spans="1:3" x14ac:dyDescent="0.25">
      <c r="A11271" s="5" t="s">
        <v>11271</v>
      </c>
      <c r="B11271" s="3">
        <f t="shared" si="176"/>
        <v>2096000004658</v>
      </c>
      <c r="C11271" s="3">
        <f>VLOOKUP(B11271,ДО!B$2:B$9992,1,FALSE)</f>
        <v>2096000004658</v>
      </c>
    </row>
    <row r="11272" spans="1:3" x14ac:dyDescent="0.25">
      <c r="A11272" s="5" t="s">
        <v>11272</v>
      </c>
      <c r="B11272" s="3">
        <f t="shared" si="176"/>
        <v>2097700025387</v>
      </c>
      <c r="C11272" s="3">
        <f>VLOOKUP(B11272,ДО!B$2:B$9992,1,FALSE)</f>
        <v>2097700025387</v>
      </c>
    </row>
    <row r="11273" spans="1:3" x14ac:dyDescent="0.25">
      <c r="A11273" s="5" t="s">
        <v>11273</v>
      </c>
      <c r="B11273" s="3">
        <f t="shared" si="176"/>
        <v>2097700025394</v>
      </c>
      <c r="C11273" s="3">
        <f>VLOOKUP(B11273,ДО!B$2:B$9992,1,FALSE)</f>
        <v>2097700025394</v>
      </c>
    </row>
    <row r="11274" spans="1:3" x14ac:dyDescent="0.25">
      <c r="A11274" s="5" t="s">
        <v>11274</v>
      </c>
      <c r="B11274" s="3">
        <f t="shared" si="176"/>
        <v>2097700025400</v>
      </c>
      <c r="C11274" s="3">
        <f>VLOOKUP(B11274,ДО!B$2:B$9992,1,FALSE)</f>
        <v>2097700025400</v>
      </c>
    </row>
    <row r="11275" spans="1:3" x14ac:dyDescent="0.25">
      <c r="A11275" s="5" t="s">
        <v>11275</v>
      </c>
      <c r="B11275" s="3">
        <f t="shared" si="176"/>
        <v>2099200171175</v>
      </c>
      <c r="C11275" s="3">
        <f>VLOOKUP(B11275,ДО!B$2:B$9992,1,FALSE)</f>
        <v>2099200171175</v>
      </c>
    </row>
    <row r="11276" spans="1:3" x14ac:dyDescent="0.25">
      <c r="A11276" s="5" t="s">
        <v>11276</v>
      </c>
      <c r="B11276" s="3">
        <f t="shared" si="176"/>
        <v>2099200171182</v>
      </c>
      <c r="C11276" s="3">
        <f>VLOOKUP(B11276,ДО!B$2:B$9992,1,FALSE)</f>
        <v>2099200171182</v>
      </c>
    </row>
    <row r="11277" spans="1:3" x14ac:dyDescent="0.25">
      <c r="A11277" s="5" t="s">
        <v>11277</v>
      </c>
      <c r="B11277" s="3">
        <f t="shared" si="176"/>
        <v>2099200171199</v>
      </c>
      <c r="C11277" s="3">
        <f>VLOOKUP(B11277,ДО!B$2:B$9992,1,FALSE)</f>
        <v>2099200171199</v>
      </c>
    </row>
    <row r="11278" spans="1:3" x14ac:dyDescent="0.25">
      <c r="A11278" s="5" t="s">
        <v>11278</v>
      </c>
      <c r="B11278" s="3">
        <f t="shared" si="176"/>
        <v>2096100003117</v>
      </c>
      <c r="C11278" s="3">
        <f>VLOOKUP(B11278,ДО!B$2:B$9992,1,FALSE)</f>
        <v>2096100003117</v>
      </c>
    </row>
    <row r="11279" spans="1:3" x14ac:dyDescent="0.25">
      <c r="A11279" s="5" t="s">
        <v>11279</v>
      </c>
      <c r="B11279" s="3">
        <f t="shared" si="176"/>
        <v>2097700025417</v>
      </c>
      <c r="C11279" s="3">
        <f>VLOOKUP(B11279,ДО!B$2:B$9992,1,FALSE)</f>
        <v>2097700025417</v>
      </c>
    </row>
    <row r="11280" spans="1:3" x14ac:dyDescent="0.25">
      <c r="A11280" s="5" t="s">
        <v>11280</v>
      </c>
      <c r="B11280" s="3">
        <f t="shared" si="176"/>
        <v>2097700025424</v>
      </c>
      <c r="C11280" s="3">
        <f>VLOOKUP(B11280,ДО!B$2:B$9992,1,FALSE)</f>
        <v>2097700025424</v>
      </c>
    </row>
    <row r="11281" spans="1:3" x14ac:dyDescent="0.25">
      <c r="A11281" s="5" t="s">
        <v>11281</v>
      </c>
      <c r="B11281" s="3">
        <f t="shared" si="176"/>
        <v>2099200171250</v>
      </c>
      <c r="C11281" s="3">
        <f>VLOOKUP(B11281,ДО!B$2:B$9992,1,FALSE)</f>
        <v>2099200171250</v>
      </c>
    </row>
    <row r="11282" spans="1:3" x14ac:dyDescent="0.25">
      <c r="A11282" s="5" t="s">
        <v>11282</v>
      </c>
      <c r="B11282" s="3">
        <f t="shared" si="176"/>
        <v>2099200171281</v>
      </c>
      <c r="C11282" s="3">
        <f>VLOOKUP(B11282,ДО!B$2:B$9992,1,FALSE)</f>
        <v>2099200171281</v>
      </c>
    </row>
    <row r="11283" spans="1:3" x14ac:dyDescent="0.25">
      <c r="A11283" s="5" t="s">
        <v>11283</v>
      </c>
      <c r="B11283" s="3">
        <f t="shared" si="176"/>
        <v>2097700025431</v>
      </c>
      <c r="C11283" s="3">
        <f>VLOOKUP(B11283,ДО!B$2:B$9992,1,FALSE)</f>
        <v>2097700025431</v>
      </c>
    </row>
    <row r="11284" spans="1:3" x14ac:dyDescent="0.25">
      <c r="A11284" s="5" t="s">
        <v>11284</v>
      </c>
      <c r="B11284" s="3">
        <f t="shared" si="176"/>
        <v>2099200171298</v>
      </c>
      <c r="C11284" s="3">
        <f>VLOOKUP(B11284,ДО!B$2:B$9992,1,FALSE)</f>
        <v>2099200171298</v>
      </c>
    </row>
    <row r="11285" spans="1:3" x14ac:dyDescent="0.25">
      <c r="A11285" s="5" t="s">
        <v>11285</v>
      </c>
      <c r="B11285" s="3">
        <f t="shared" si="176"/>
        <v>2099200171304</v>
      </c>
      <c r="C11285" s="3">
        <f>VLOOKUP(B11285,ДО!B$2:B$9992,1,FALSE)</f>
        <v>2099200171304</v>
      </c>
    </row>
    <row r="11286" spans="1:3" x14ac:dyDescent="0.25">
      <c r="A11286" s="5" t="s">
        <v>11286</v>
      </c>
      <c r="B11286" s="3">
        <f t="shared" si="176"/>
        <v>2099200171427</v>
      </c>
      <c r="C11286" s="3">
        <f>VLOOKUP(B11286,ДО!B$2:B$9992,1,FALSE)</f>
        <v>2099200171427</v>
      </c>
    </row>
    <row r="11287" spans="1:3" x14ac:dyDescent="0.25">
      <c r="A11287" s="5" t="s">
        <v>11287</v>
      </c>
      <c r="B11287" s="3">
        <f t="shared" si="176"/>
        <v>2099200171434</v>
      </c>
      <c r="C11287" s="3">
        <f>VLOOKUP(B11287,ДО!B$2:B$9992,1,FALSE)</f>
        <v>2099200171434</v>
      </c>
    </row>
    <row r="11288" spans="1:3" x14ac:dyDescent="0.25">
      <c r="A11288" s="5" t="s">
        <v>11288</v>
      </c>
      <c r="B11288" s="3">
        <f t="shared" si="176"/>
        <v>2099200171441</v>
      </c>
      <c r="C11288" s="3">
        <f>VLOOKUP(B11288,ДО!B$2:B$9992,1,FALSE)</f>
        <v>2099200171441</v>
      </c>
    </row>
    <row r="11289" spans="1:3" x14ac:dyDescent="0.25">
      <c r="A11289" s="5" t="s">
        <v>11289</v>
      </c>
      <c r="B11289" s="3">
        <f t="shared" si="176"/>
        <v>2099200171458</v>
      </c>
      <c r="C11289" s="3">
        <f>VLOOKUP(B11289,ДО!B$2:B$9992,1,FALSE)</f>
        <v>2099200171458</v>
      </c>
    </row>
    <row r="11290" spans="1:3" x14ac:dyDescent="0.25">
      <c r="A11290" s="5" t="s">
        <v>11290</v>
      </c>
      <c r="B11290" s="3">
        <f t="shared" si="176"/>
        <v>2099200171465</v>
      </c>
      <c r="C11290" s="3">
        <f>VLOOKUP(B11290,ДО!B$2:B$9992,1,FALSE)</f>
        <v>2099200171465</v>
      </c>
    </row>
    <row r="11291" spans="1:3" x14ac:dyDescent="0.25">
      <c r="A11291" s="5" t="s">
        <v>11291</v>
      </c>
      <c r="B11291" s="3">
        <f t="shared" si="176"/>
        <v>2099200171472</v>
      </c>
      <c r="C11291" s="3">
        <f>VLOOKUP(B11291,ДО!B$2:B$9992,1,FALSE)</f>
        <v>2099200171472</v>
      </c>
    </row>
    <row r="11292" spans="1:3" x14ac:dyDescent="0.25">
      <c r="A11292" s="5" t="s">
        <v>11292</v>
      </c>
      <c r="B11292" s="3">
        <f t="shared" si="176"/>
        <v>2099200171489</v>
      </c>
      <c r="C11292" s="3">
        <f>VLOOKUP(B11292,ДО!B$2:B$9992,1,FALSE)</f>
        <v>2099200171489</v>
      </c>
    </row>
    <row r="11293" spans="1:3" x14ac:dyDescent="0.25">
      <c r="A11293" s="5" t="s">
        <v>11293</v>
      </c>
      <c r="B11293" s="3">
        <f t="shared" si="176"/>
        <v>2099200171496</v>
      </c>
      <c r="C11293" s="3">
        <f>VLOOKUP(B11293,ДО!B$2:B$9992,1,FALSE)</f>
        <v>2099200171496</v>
      </c>
    </row>
    <row r="11294" spans="1:3" x14ac:dyDescent="0.25">
      <c r="A11294" s="5" t="s">
        <v>11294</v>
      </c>
      <c r="B11294" s="3">
        <f t="shared" si="176"/>
        <v>2097700025509</v>
      </c>
      <c r="C11294" s="3">
        <f>VLOOKUP(B11294,ДО!B$2:B$9992,1,FALSE)</f>
        <v>2097700025509</v>
      </c>
    </row>
    <row r="11295" spans="1:3" x14ac:dyDescent="0.25">
      <c r="A11295" s="5" t="s">
        <v>11295</v>
      </c>
      <c r="B11295" s="3">
        <f t="shared" si="176"/>
        <v>2097700025516</v>
      </c>
      <c r="C11295" s="3">
        <f>VLOOKUP(B11295,ДО!B$2:B$9992,1,FALSE)</f>
        <v>2097700025516</v>
      </c>
    </row>
    <row r="11296" spans="1:3" x14ac:dyDescent="0.25">
      <c r="A11296" s="5" t="s">
        <v>11296</v>
      </c>
      <c r="B11296" s="3">
        <f t="shared" si="176"/>
        <v>2099200171502</v>
      </c>
      <c r="C11296" s="3">
        <f>VLOOKUP(B11296,ДО!B$2:B$9992,1,FALSE)</f>
        <v>2099200171502</v>
      </c>
    </row>
    <row r="11297" spans="1:3" x14ac:dyDescent="0.25">
      <c r="A11297" s="5" t="s">
        <v>11297</v>
      </c>
      <c r="B11297" s="3">
        <f t="shared" si="176"/>
        <v>2099200171519</v>
      </c>
      <c r="C11297" s="3">
        <f>VLOOKUP(B11297,ДО!B$2:B$9992,1,FALSE)</f>
        <v>2099200171519</v>
      </c>
    </row>
    <row r="11298" spans="1:3" x14ac:dyDescent="0.25">
      <c r="A11298" s="5" t="s">
        <v>11298</v>
      </c>
      <c r="B11298" s="3">
        <f t="shared" si="176"/>
        <v>2099200171526</v>
      </c>
      <c r="C11298" s="3">
        <f>VLOOKUP(B11298,ДО!B$2:B$9992,1,FALSE)</f>
        <v>2099200171526</v>
      </c>
    </row>
    <row r="11299" spans="1:3" x14ac:dyDescent="0.25">
      <c r="A11299" s="5" t="s">
        <v>11299</v>
      </c>
      <c r="B11299" s="3">
        <f t="shared" si="176"/>
        <v>2099200171533</v>
      </c>
      <c r="C11299" s="3">
        <f>VLOOKUP(B11299,ДО!B$2:B$9992,1,FALSE)</f>
        <v>2099200171533</v>
      </c>
    </row>
    <row r="11300" spans="1:3" x14ac:dyDescent="0.25">
      <c r="A11300" s="5" t="s">
        <v>11300</v>
      </c>
      <c r="B11300" s="3">
        <f t="shared" si="176"/>
        <v>2099200171939</v>
      </c>
      <c r="C11300" s="3">
        <f>VLOOKUP(B11300,ДО!B$2:B$9992,1,FALSE)</f>
        <v>2099200171939</v>
      </c>
    </row>
    <row r="11301" spans="1:3" x14ac:dyDescent="0.25">
      <c r="A11301" s="5" t="s">
        <v>11301</v>
      </c>
      <c r="B11301" s="3">
        <f t="shared" si="176"/>
        <v>2099200172028</v>
      </c>
      <c r="C11301" s="3">
        <f>VLOOKUP(B11301,ДО!B$2:B$9992,1,FALSE)</f>
        <v>2099200172028</v>
      </c>
    </row>
    <row r="11302" spans="1:3" x14ac:dyDescent="0.25">
      <c r="A11302" s="5" t="s">
        <v>11302</v>
      </c>
      <c r="B11302" s="3">
        <f t="shared" si="176"/>
        <v>2099200172035</v>
      </c>
      <c r="C11302" s="3">
        <f>VLOOKUP(B11302,ДО!B$2:B$9992,1,FALSE)</f>
        <v>2099200172035</v>
      </c>
    </row>
    <row r="11303" spans="1:3" x14ac:dyDescent="0.25">
      <c r="A11303" s="5" t="s">
        <v>11303</v>
      </c>
      <c r="B11303" s="3">
        <f t="shared" si="176"/>
        <v>2099200172059</v>
      </c>
      <c r="C11303" s="3">
        <f>VLOOKUP(B11303,ДО!B$2:B$9992,1,FALSE)</f>
        <v>2099200172059</v>
      </c>
    </row>
    <row r="11304" spans="1:3" x14ac:dyDescent="0.25">
      <c r="A11304" s="5" t="s">
        <v>11304</v>
      </c>
      <c r="B11304" s="3">
        <f t="shared" si="176"/>
        <v>2099200172066</v>
      </c>
      <c r="C11304" s="3">
        <f>VLOOKUP(B11304,ДО!B$2:B$9992,1,FALSE)</f>
        <v>2099200172066</v>
      </c>
    </row>
    <row r="11305" spans="1:3" x14ac:dyDescent="0.25">
      <c r="A11305" s="5" t="s">
        <v>11305</v>
      </c>
      <c r="B11305" s="3">
        <f t="shared" si="176"/>
        <v>2099200172073</v>
      </c>
      <c r="C11305" s="3">
        <f>VLOOKUP(B11305,ДО!B$2:B$9992,1,FALSE)</f>
        <v>2099200172073</v>
      </c>
    </row>
    <row r="11306" spans="1:3" x14ac:dyDescent="0.25">
      <c r="A11306" s="5" t="s">
        <v>11306</v>
      </c>
      <c r="B11306" s="3">
        <f t="shared" si="176"/>
        <v>2099200172080</v>
      </c>
      <c r="C11306" s="3">
        <f>VLOOKUP(B11306,ДО!B$2:B$9992,1,FALSE)</f>
        <v>2099200172080</v>
      </c>
    </row>
    <row r="11307" spans="1:3" x14ac:dyDescent="0.25">
      <c r="A11307" s="5" t="s">
        <v>11307</v>
      </c>
      <c r="B11307" s="3">
        <f t="shared" si="176"/>
        <v>2099200172097</v>
      </c>
      <c r="C11307" s="3" t="e">
        <f>VLOOKUP(B11307,ДО!B$2:B$9992,1,FALSE)</f>
        <v>#N/A</v>
      </c>
    </row>
    <row r="11308" spans="1:3" x14ac:dyDescent="0.25">
      <c r="A11308" s="5" t="s">
        <v>11308</v>
      </c>
      <c r="B11308" s="3">
        <f t="shared" si="176"/>
        <v>2099200172103</v>
      </c>
      <c r="C11308" s="3">
        <f>VLOOKUP(B11308,ДО!B$2:B$9992,1,FALSE)</f>
        <v>2099200172103</v>
      </c>
    </row>
    <row r="11309" spans="1:3" x14ac:dyDescent="0.25">
      <c r="A11309" s="5" t="s">
        <v>11309</v>
      </c>
      <c r="B11309" s="3">
        <f t="shared" si="176"/>
        <v>2099200172110</v>
      </c>
      <c r="C11309" s="3">
        <f>VLOOKUP(B11309,ДО!B$2:B$9992,1,FALSE)</f>
        <v>2099200172110</v>
      </c>
    </row>
    <row r="11310" spans="1:3" x14ac:dyDescent="0.25">
      <c r="A11310" s="5" t="s">
        <v>11310</v>
      </c>
      <c r="B11310" s="3">
        <f t="shared" si="176"/>
        <v>2099200172127</v>
      </c>
      <c r="C11310" s="3">
        <f>VLOOKUP(B11310,ДО!B$2:B$9992,1,FALSE)</f>
        <v>2099200172127</v>
      </c>
    </row>
    <row r="11311" spans="1:3" x14ac:dyDescent="0.25">
      <c r="A11311" s="5" t="s">
        <v>11311</v>
      </c>
      <c r="B11311" s="3">
        <f t="shared" si="176"/>
        <v>2099200172134</v>
      </c>
      <c r="C11311" s="3">
        <f>VLOOKUP(B11311,ДО!B$2:B$9992,1,FALSE)</f>
        <v>2099200172134</v>
      </c>
    </row>
    <row r="11312" spans="1:3" x14ac:dyDescent="0.25">
      <c r="A11312" s="5" t="s">
        <v>11312</v>
      </c>
      <c r="B11312" s="3">
        <f t="shared" si="176"/>
        <v>2099200172141</v>
      </c>
      <c r="C11312" s="3">
        <f>VLOOKUP(B11312,ДО!B$2:B$9992,1,FALSE)</f>
        <v>2099200172141</v>
      </c>
    </row>
    <row r="11313" spans="1:3" x14ac:dyDescent="0.25">
      <c r="A11313" s="5" t="s">
        <v>11313</v>
      </c>
      <c r="B11313" s="3">
        <f t="shared" si="176"/>
        <v>2099200172158</v>
      </c>
      <c r="C11313" s="3">
        <f>VLOOKUP(B11313,ДО!B$2:B$9992,1,FALSE)</f>
        <v>2099200172158</v>
      </c>
    </row>
    <row r="11314" spans="1:3" x14ac:dyDescent="0.25">
      <c r="A11314" s="5" t="s">
        <v>11314</v>
      </c>
      <c r="B11314" s="3">
        <f t="shared" si="176"/>
        <v>2099200172172</v>
      </c>
      <c r="C11314" s="3">
        <f>VLOOKUP(B11314,ДО!B$2:B$9992,1,FALSE)</f>
        <v>2099200172172</v>
      </c>
    </row>
    <row r="11315" spans="1:3" x14ac:dyDescent="0.25">
      <c r="A11315" s="5" t="s">
        <v>11315</v>
      </c>
      <c r="B11315" s="3">
        <f t="shared" si="176"/>
        <v>2099200172189</v>
      </c>
      <c r="C11315" s="3">
        <f>VLOOKUP(B11315,ДО!B$2:B$9992,1,FALSE)</f>
        <v>2099200172189</v>
      </c>
    </row>
    <row r="11316" spans="1:3" x14ac:dyDescent="0.25">
      <c r="A11316" s="5" t="s">
        <v>11316</v>
      </c>
      <c r="B11316" s="3">
        <f t="shared" si="176"/>
        <v>2099200176705</v>
      </c>
      <c r="C11316" s="3">
        <f>VLOOKUP(B11316,ДО!B$2:B$9992,1,FALSE)</f>
        <v>2099200176705</v>
      </c>
    </row>
    <row r="11317" spans="1:3" x14ac:dyDescent="0.25">
      <c r="A11317" s="5" t="s">
        <v>11317</v>
      </c>
      <c r="B11317" s="3">
        <f t="shared" si="176"/>
        <v>2099200172196</v>
      </c>
      <c r="C11317" s="3">
        <f>VLOOKUP(B11317,ДО!B$2:B$9992,1,FALSE)</f>
        <v>2099200172196</v>
      </c>
    </row>
    <row r="11318" spans="1:3" x14ac:dyDescent="0.25">
      <c r="A11318" s="5" t="s">
        <v>11318</v>
      </c>
      <c r="B11318" s="3">
        <f t="shared" si="176"/>
        <v>2099200172202</v>
      </c>
      <c r="C11318" s="3">
        <f>VLOOKUP(B11318,ДО!B$2:B$9992,1,FALSE)</f>
        <v>2099200172202</v>
      </c>
    </row>
    <row r="11319" spans="1:3" x14ac:dyDescent="0.25">
      <c r="A11319" s="5" t="s">
        <v>11319</v>
      </c>
      <c r="B11319" s="3">
        <f t="shared" si="176"/>
        <v>2099200172219</v>
      </c>
      <c r="C11319" s="3">
        <f>VLOOKUP(B11319,ДО!B$2:B$9992,1,FALSE)</f>
        <v>2099200172219</v>
      </c>
    </row>
    <row r="11320" spans="1:3" x14ac:dyDescent="0.25">
      <c r="A11320" s="5" t="s">
        <v>11320</v>
      </c>
      <c r="B11320" s="3">
        <f t="shared" si="176"/>
        <v>2099200172226</v>
      </c>
      <c r="C11320" s="3">
        <f>VLOOKUP(B11320,ДО!B$2:B$9992,1,FALSE)</f>
        <v>2099200172226</v>
      </c>
    </row>
    <row r="11321" spans="1:3" x14ac:dyDescent="0.25">
      <c r="A11321" s="5" t="s">
        <v>11321</v>
      </c>
      <c r="B11321" s="3">
        <f t="shared" si="176"/>
        <v>2099200172233</v>
      </c>
      <c r="C11321" s="3">
        <f>VLOOKUP(B11321,ДО!B$2:B$9992,1,FALSE)</f>
        <v>2099200172233</v>
      </c>
    </row>
    <row r="11322" spans="1:3" x14ac:dyDescent="0.25">
      <c r="A11322" s="5" t="s">
        <v>11322</v>
      </c>
      <c r="B11322" s="3">
        <f t="shared" si="176"/>
        <v>2099200172257</v>
      </c>
      <c r="C11322" s="3">
        <f>VLOOKUP(B11322,ДО!B$2:B$9992,1,FALSE)</f>
        <v>2099200172257</v>
      </c>
    </row>
    <row r="11323" spans="1:3" x14ac:dyDescent="0.25">
      <c r="A11323" s="5" t="s">
        <v>11323</v>
      </c>
      <c r="B11323" s="3">
        <f t="shared" si="176"/>
        <v>2099200172240</v>
      </c>
      <c r="C11323" s="3">
        <f>VLOOKUP(B11323,ДО!B$2:B$9992,1,FALSE)</f>
        <v>2099200172240</v>
      </c>
    </row>
    <row r="11324" spans="1:3" x14ac:dyDescent="0.25">
      <c r="A11324" s="5" t="s">
        <v>11324</v>
      </c>
      <c r="B11324" s="3">
        <f t="shared" si="176"/>
        <v>2099200172264</v>
      </c>
      <c r="C11324" s="3">
        <f>VLOOKUP(B11324,ДО!B$2:B$9992,1,FALSE)</f>
        <v>2099200172264</v>
      </c>
    </row>
    <row r="11325" spans="1:3" x14ac:dyDescent="0.25">
      <c r="A11325" s="5" t="s">
        <v>11325</v>
      </c>
      <c r="B11325" s="3">
        <f t="shared" si="176"/>
        <v>2099200172271</v>
      </c>
      <c r="C11325" s="3">
        <f>VLOOKUP(B11325,ДО!B$2:B$9992,1,FALSE)</f>
        <v>2099200172271</v>
      </c>
    </row>
    <row r="11326" spans="1:3" x14ac:dyDescent="0.25">
      <c r="A11326" s="5" t="s">
        <v>11326</v>
      </c>
      <c r="B11326" s="3">
        <f t="shared" si="176"/>
        <v>2099200172288</v>
      </c>
      <c r="C11326" s="3">
        <f>VLOOKUP(B11326,ДО!B$2:B$9992,1,FALSE)</f>
        <v>2099200172288</v>
      </c>
    </row>
    <row r="11327" spans="1:3" x14ac:dyDescent="0.25">
      <c r="A11327" s="5" t="s">
        <v>11327</v>
      </c>
      <c r="B11327" s="3">
        <f t="shared" si="176"/>
        <v>2099200172295</v>
      </c>
      <c r="C11327" s="3">
        <f>VLOOKUP(B11327,ДО!B$2:B$9992,1,FALSE)</f>
        <v>2099200172295</v>
      </c>
    </row>
    <row r="11328" spans="1:3" x14ac:dyDescent="0.25">
      <c r="A11328" s="5" t="s">
        <v>11328</v>
      </c>
      <c r="B11328" s="3">
        <f t="shared" si="176"/>
        <v>2099200172301</v>
      </c>
      <c r="C11328" s="3">
        <f>VLOOKUP(B11328,ДО!B$2:B$9992,1,FALSE)</f>
        <v>2099200172301</v>
      </c>
    </row>
    <row r="11329" spans="1:3" x14ac:dyDescent="0.25">
      <c r="A11329" s="5" t="s">
        <v>11329</v>
      </c>
      <c r="B11329" s="3">
        <f t="shared" si="176"/>
        <v>2099200172318</v>
      </c>
      <c r="C11329" s="3">
        <f>VLOOKUP(B11329,ДО!B$2:B$9992,1,FALSE)</f>
        <v>2099200172318</v>
      </c>
    </row>
    <row r="11330" spans="1:3" x14ac:dyDescent="0.25">
      <c r="A11330" s="5" t="s">
        <v>11330</v>
      </c>
      <c r="B11330" s="3">
        <f t="shared" si="176"/>
        <v>2099200172325</v>
      </c>
      <c r="C11330" s="3">
        <f>VLOOKUP(B11330,ДО!B$2:B$9992,1,FALSE)</f>
        <v>2099200172325</v>
      </c>
    </row>
    <row r="11331" spans="1:3" x14ac:dyDescent="0.25">
      <c r="A11331" s="5" t="s">
        <v>11331</v>
      </c>
      <c r="B11331" s="3">
        <f t="shared" ref="B11331:B11394" si="177">A11331+1-1</f>
        <v>2099200172332</v>
      </c>
      <c r="C11331" s="3">
        <f>VLOOKUP(B11331,ДО!B$2:B$9992,1,FALSE)</f>
        <v>2099200172332</v>
      </c>
    </row>
    <row r="11332" spans="1:3" x14ac:dyDescent="0.25">
      <c r="A11332" s="5" t="s">
        <v>11332</v>
      </c>
      <c r="B11332" s="3">
        <f t="shared" si="177"/>
        <v>2099200172349</v>
      </c>
      <c r="C11332" s="3">
        <f>VLOOKUP(B11332,ДО!B$2:B$9992,1,FALSE)</f>
        <v>2099200172349</v>
      </c>
    </row>
    <row r="11333" spans="1:3" x14ac:dyDescent="0.25">
      <c r="A11333" s="5" t="s">
        <v>11333</v>
      </c>
      <c r="B11333" s="3">
        <f t="shared" si="177"/>
        <v>2099200172356</v>
      </c>
      <c r="C11333" s="3">
        <f>VLOOKUP(B11333,ДО!B$2:B$9992,1,FALSE)</f>
        <v>2099200172356</v>
      </c>
    </row>
    <row r="11334" spans="1:3" x14ac:dyDescent="0.25">
      <c r="A11334" s="5" t="s">
        <v>11334</v>
      </c>
      <c r="B11334" s="3">
        <f t="shared" si="177"/>
        <v>2099200172363</v>
      </c>
      <c r="C11334" s="3">
        <f>VLOOKUP(B11334,ДО!B$2:B$9992,1,FALSE)</f>
        <v>2099200172363</v>
      </c>
    </row>
    <row r="11335" spans="1:3" x14ac:dyDescent="0.25">
      <c r="A11335" s="5" t="s">
        <v>11335</v>
      </c>
      <c r="B11335" s="3">
        <f t="shared" si="177"/>
        <v>2099200172387</v>
      </c>
      <c r="C11335" s="3">
        <f>VLOOKUP(B11335,ДО!B$2:B$9992,1,FALSE)</f>
        <v>2099200172387</v>
      </c>
    </row>
    <row r="11336" spans="1:3" x14ac:dyDescent="0.25">
      <c r="A11336" s="5" t="s">
        <v>11336</v>
      </c>
      <c r="B11336" s="3">
        <f t="shared" si="177"/>
        <v>2099200172370</v>
      </c>
      <c r="C11336" s="3">
        <f>VLOOKUP(B11336,ДО!B$2:B$9992,1,FALSE)</f>
        <v>2099200172370</v>
      </c>
    </row>
    <row r="11337" spans="1:3" x14ac:dyDescent="0.25">
      <c r="A11337" s="5" t="s">
        <v>11337</v>
      </c>
      <c r="B11337" s="3">
        <f t="shared" si="177"/>
        <v>2099200172394</v>
      </c>
      <c r="C11337" s="3">
        <f>VLOOKUP(B11337,ДО!B$2:B$9992,1,FALSE)</f>
        <v>2099200172394</v>
      </c>
    </row>
    <row r="11338" spans="1:3" x14ac:dyDescent="0.25">
      <c r="A11338" s="5" t="s">
        <v>11338</v>
      </c>
      <c r="B11338" s="3">
        <f t="shared" si="177"/>
        <v>2099200172400</v>
      </c>
      <c r="C11338" s="3">
        <f>VLOOKUP(B11338,ДО!B$2:B$9992,1,FALSE)</f>
        <v>2099200172400</v>
      </c>
    </row>
    <row r="11339" spans="1:3" x14ac:dyDescent="0.25">
      <c r="A11339" s="5" t="s">
        <v>11339</v>
      </c>
      <c r="B11339" s="3">
        <f t="shared" si="177"/>
        <v>2099200172417</v>
      </c>
      <c r="C11339" s="3">
        <f>VLOOKUP(B11339,ДО!B$2:B$9992,1,FALSE)</f>
        <v>2099200172417</v>
      </c>
    </row>
    <row r="11340" spans="1:3" x14ac:dyDescent="0.25">
      <c r="A11340" s="5" t="s">
        <v>11340</v>
      </c>
      <c r="B11340" s="3">
        <f t="shared" si="177"/>
        <v>2099200172424</v>
      </c>
      <c r="C11340" s="3">
        <f>VLOOKUP(B11340,ДО!B$2:B$9992,1,FALSE)</f>
        <v>2099200172424</v>
      </c>
    </row>
    <row r="11341" spans="1:3" x14ac:dyDescent="0.25">
      <c r="A11341" s="5" t="s">
        <v>11341</v>
      </c>
      <c r="B11341" s="3">
        <f t="shared" si="177"/>
        <v>2099200172431</v>
      </c>
      <c r="C11341" s="3">
        <f>VLOOKUP(B11341,ДО!B$2:B$9992,1,FALSE)</f>
        <v>2099200172431</v>
      </c>
    </row>
    <row r="11342" spans="1:3" x14ac:dyDescent="0.25">
      <c r="A11342" s="5" t="s">
        <v>11342</v>
      </c>
      <c r="B11342" s="3">
        <f t="shared" si="177"/>
        <v>2099200172448</v>
      </c>
      <c r="C11342" s="3">
        <f>VLOOKUP(B11342,ДО!B$2:B$9992,1,FALSE)</f>
        <v>2099200172448</v>
      </c>
    </row>
    <row r="11343" spans="1:3" x14ac:dyDescent="0.25">
      <c r="A11343" s="5" t="s">
        <v>11343</v>
      </c>
      <c r="B11343" s="3">
        <f t="shared" si="177"/>
        <v>2099200172455</v>
      </c>
      <c r="C11343" s="3">
        <f>VLOOKUP(B11343,ДО!B$2:B$9992,1,FALSE)</f>
        <v>2099200172455</v>
      </c>
    </row>
    <row r="11344" spans="1:3" x14ac:dyDescent="0.25">
      <c r="A11344" s="5" t="s">
        <v>11344</v>
      </c>
      <c r="B11344" s="3">
        <f t="shared" si="177"/>
        <v>2099200172462</v>
      </c>
      <c r="C11344" s="3">
        <f>VLOOKUP(B11344,ДО!B$2:B$9992,1,FALSE)</f>
        <v>2099200172462</v>
      </c>
    </row>
    <row r="11345" spans="1:3" x14ac:dyDescent="0.25">
      <c r="A11345" s="5" t="s">
        <v>11345</v>
      </c>
      <c r="B11345" s="3">
        <f t="shared" si="177"/>
        <v>2099200172479</v>
      </c>
      <c r="C11345" s="3">
        <f>VLOOKUP(B11345,ДО!B$2:B$9992,1,FALSE)</f>
        <v>2099200172479</v>
      </c>
    </row>
    <row r="11346" spans="1:3" x14ac:dyDescent="0.25">
      <c r="A11346" s="5" t="s">
        <v>11346</v>
      </c>
      <c r="B11346" s="3">
        <f t="shared" si="177"/>
        <v>2099200172486</v>
      </c>
      <c r="C11346" s="3">
        <f>VLOOKUP(B11346,ДО!B$2:B$9992,1,FALSE)</f>
        <v>2099200172486</v>
      </c>
    </row>
    <row r="11347" spans="1:3" x14ac:dyDescent="0.25">
      <c r="A11347" s="5" t="s">
        <v>11347</v>
      </c>
      <c r="B11347" s="3">
        <f t="shared" si="177"/>
        <v>2099200172493</v>
      </c>
      <c r="C11347" s="3">
        <f>VLOOKUP(B11347,ДО!B$2:B$9992,1,FALSE)</f>
        <v>2099200172493</v>
      </c>
    </row>
    <row r="11348" spans="1:3" x14ac:dyDescent="0.25">
      <c r="A11348" s="5" t="s">
        <v>11348</v>
      </c>
      <c r="B11348" s="3">
        <f t="shared" si="177"/>
        <v>2099200172509</v>
      </c>
      <c r="C11348" s="3">
        <f>VLOOKUP(B11348,ДО!B$2:B$9992,1,FALSE)</f>
        <v>2099200172509</v>
      </c>
    </row>
    <row r="11349" spans="1:3" x14ac:dyDescent="0.25">
      <c r="A11349" s="5" t="s">
        <v>11349</v>
      </c>
      <c r="B11349" s="3">
        <f t="shared" si="177"/>
        <v>2099200172523</v>
      </c>
      <c r="C11349" s="3">
        <f>VLOOKUP(B11349,ДО!B$2:B$9992,1,FALSE)</f>
        <v>2099200172523</v>
      </c>
    </row>
    <row r="11350" spans="1:3" x14ac:dyDescent="0.25">
      <c r="A11350" s="5" t="s">
        <v>11350</v>
      </c>
      <c r="B11350" s="3">
        <f t="shared" si="177"/>
        <v>2099200172530</v>
      </c>
      <c r="C11350" s="3">
        <f>VLOOKUP(B11350,ДО!B$2:B$9992,1,FALSE)</f>
        <v>2099200172530</v>
      </c>
    </row>
    <row r="11351" spans="1:3" x14ac:dyDescent="0.25">
      <c r="A11351" s="5" t="s">
        <v>11351</v>
      </c>
      <c r="B11351" s="3">
        <f t="shared" si="177"/>
        <v>2099200172554</v>
      </c>
      <c r="C11351" s="3">
        <f>VLOOKUP(B11351,ДО!B$2:B$9992,1,FALSE)</f>
        <v>2099200172554</v>
      </c>
    </row>
    <row r="11352" spans="1:3" x14ac:dyDescent="0.25">
      <c r="A11352" s="5" t="s">
        <v>11352</v>
      </c>
      <c r="B11352" s="3">
        <f t="shared" si="177"/>
        <v>2099200172851</v>
      </c>
      <c r="C11352" s="3">
        <f>VLOOKUP(B11352,ДО!B$2:B$9992,1,FALSE)</f>
        <v>2099200172851</v>
      </c>
    </row>
    <row r="11353" spans="1:3" x14ac:dyDescent="0.25">
      <c r="A11353" s="5" t="s">
        <v>11353</v>
      </c>
      <c r="B11353" s="3">
        <f t="shared" si="177"/>
        <v>2099200172868</v>
      </c>
      <c r="C11353" s="3">
        <f>VLOOKUP(B11353,ДО!B$2:B$9992,1,FALSE)</f>
        <v>2099200172868</v>
      </c>
    </row>
    <row r="11354" spans="1:3" x14ac:dyDescent="0.25">
      <c r="A11354" s="5" t="s">
        <v>11354</v>
      </c>
      <c r="B11354" s="3">
        <f t="shared" si="177"/>
        <v>2096000004788</v>
      </c>
      <c r="C11354" s="3">
        <f>VLOOKUP(B11354,ДО!B$2:B$9992,1,FALSE)</f>
        <v>2096000004788</v>
      </c>
    </row>
    <row r="11355" spans="1:3" x14ac:dyDescent="0.25">
      <c r="A11355" s="5" t="s">
        <v>11355</v>
      </c>
      <c r="B11355" s="3">
        <f t="shared" si="177"/>
        <v>2099200172875</v>
      </c>
      <c r="C11355" s="3">
        <f>VLOOKUP(B11355,ДО!B$2:B$9992,1,FALSE)</f>
        <v>2099200172875</v>
      </c>
    </row>
    <row r="11356" spans="1:3" x14ac:dyDescent="0.25">
      <c r="A11356" s="5" t="s">
        <v>11356</v>
      </c>
      <c r="B11356" s="3">
        <f t="shared" si="177"/>
        <v>2099200172882</v>
      </c>
      <c r="C11356" s="3">
        <f>VLOOKUP(B11356,ДО!B$2:B$9992,1,FALSE)</f>
        <v>2099200172882</v>
      </c>
    </row>
    <row r="11357" spans="1:3" x14ac:dyDescent="0.25">
      <c r="A11357" s="5" t="s">
        <v>11357</v>
      </c>
      <c r="B11357" s="3">
        <f t="shared" si="177"/>
        <v>2099200172899</v>
      </c>
      <c r="C11357" s="3">
        <f>VLOOKUP(B11357,ДО!B$2:B$9992,1,FALSE)</f>
        <v>2099200172899</v>
      </c>
    </row>
    <row r="11358" spans="1:3" x14ac:dyDescent="0.25">
      <c r="A11358" s="5" t="s">
        <v>11358</v>
      </c>
      <c r="B11358" s="3">
        <f t="shared" si="177"/>
        <v>2099200172936</v>
      </c>
      <c r="C11358" s="3">
        <f>VLOOKUP(B11358,ДО!B$2:B$9992,1,FALSE)</f>
        <v>2099200172936</v>
      </c>
    </row>
    <row r="11359" spans="1:3" x14ac:dyDescent="0.25">
      <c r="A11359" s="5" t="s">
        <v>11359</v>
      </c>
      <c r="B11359" s="3">
        <f t="shared" si="177"/>
        <v>2099200172943</v>
      </c>
      <c r="C11359" s="3">
        <f>VLOOKUP(B11359,ДО!B$2:B$9992,1,FALSE)</f>
        <v>2099200172943</v>
      </c>
    </row>
    <row r="11360" spans="1:3" x14ac:dyDescent="0.25">
      <c r="A11360" s="5" t="s">
        <v>11360</v>
      </c>
      <c r="B11360" s="3">
        <f t="shared" si="177"/>
        <v>2099200172950</v>
      </c>
      <c r="C11360" s="3">
        <f>VLOOKUP(B11360,ДО!B$2:B$9992,1,FALSE)</f>
        <v>2099200172950</v>
      </c>
    </row>
    <row r="11361" spans="1:3" x14ac:dyDescent="0.25">
      <c r="A11361" s="5" t="s">
        <v>11361</v>
      </c>
      <c r="B11361" s="3">
        <f t="shared" si="177"/>
        <v>2099200172967</v>
      </c>
      <c r="C11361" s="3">
        <f>VLOOKUP(B11361,ДО!B$2:B$9992,1,FALSE)</f>
        <v>2099200172967</v>
      </c>
    </row>
    <row r="11362" spans="1:3" x14ac:dyDescent="0.25">
      <c r="A11362" s="5" t="s">
        <v>11362</v>
      </c>
      <c r="B11362" s="3">
        <f t="shared" si="177"/>
        <v>2099200172974</v>
      </c>
      <c r="C11362" s="3">
        <f>VLOOKUP(B11362,ДО!B$2:B$9992,1,FALSE)</f>
        <v>2099200172974</v>
      </c>
    </row>
    <row r="11363" spans="1:3" x14ac:dyDescent="0.25">
      <c r="A11363" s="5" t="s">
        <v>11363</v>
      </c>
      <c r="B11363" s="3">
        <f t="shared" si="177"/>
        <v>2099200172981</v>
      </c>
      <c r="C11363" s="3">
        <f>VLOOKUP(B11363,ДО!B$2:B$9992,1,FALSE)</f>
        <v>2099200172981</v>
      </c>
    </row>
    <row r="11364" spans="1:3" x14ac:dyDescent="0.25">
      <c r="A11364" s="5" t="s">
        <v>11364</v>
      </c>
      <c r="B11364" s="3">
        <f t="shared" si="177"/>
        <v>2099200172998</v>
      </c>
      <c r="C11364" s="3">
        <f>VLOOKUP(B11364,ДО!B$2:B$9992,1,FALSE)</f>
        <v>2099200172998</v>
      </c>
    </row>
    <row r="11365" spans="1:3" x14ac:dyDescent="0.25">
      <c r="A11365" s="5" t="s">
        <v>11365</v>
      </c>
      <c r="B11365" s="3">
        <f t="shared" si="177"/>
        <v>2099200173889</v>
      </c>
      <c r="C11365" s="3">
        <f>VLOOKUP(B11365,ДО!B$2:B$9992,1,FALSE)</f>
        <v>2099200173889</v>
      </c>
    </row>
    <row r="11366" spans="1:3" x14ac:dyDescent="0.25">
      <c r="A11366" s="5" t="s">
        <v>11366</v>
      </c>
      <c r="B11366" s="3">
        <f t="shared" si="177"/>
        <v>2000001760215</v>
      </c>
      <c r="C11366" s="3" t="e">
        <f>VLOOKUP(B11366,ДО!B$2:B$9992,1,FALSE)</f>
        <v>#N/A</v>
      </c>
    </row>
    <row r="11367" spans="1:3" x14ac:dyDescent="0.25">
      <c r="A11367" s="5" t="s">
        <v>11367</v>
      </c>
      <c r="B11367" s="3">
        <f t="shared" si="177"/>
        <v>2000001760239</v>
      </c>
      <c r="C11367" s="3" t="e">
        <f>VLOOKUP(B11367,ДО!B$2:B$9992,1,FALSE)</f>
        <v>#N/A</v>
      </c>
    </row>
    <row r="11368" spans="1:3" x14ac:dyDescent="0.25">
      <c r="A11368" s="5" t="s">
        <v>11368</v>
      </c>
      <c r="B11368" s="3">
        <f t="shared" si="177"/>
        <v>2000001760222</v>
      </c>
      <c r="C11368" s="3" t="e">
        <f>VLOOKUP(B11368,ДО!B$2:B$9992,1,FALSE)</f>
        <v>#N/A</v>
      </c>
    </row>
    <row r="11369" spans="1:3" x14ac:dyDescent="0.25">
      <c r="A11369" s="5" t="s">
        <v>11369</v>
      </c>
      <c r="B11369" s="3">
        <f t="shared" si="177"/>
        <v>2099200173896</v>
      </c>
      <c r="C11369" s="3">
        <f>VLOOKUP(B11369,ДО!B$2:B$9992,1,FALSE)</f>
        <v>2099200173896</v>
      </c>
    </row>
    <row r="11370" spans="1:3" x14ac:dyDescent="0.25">
      <c r="A11370" s="5" t="s">
        <v>11370</v>
      </c>
      <c r="B11370" s="3">
        <f t="shared" si="177"/>
        <v>2099200173902</v>
      </c>
      <c r="C11370" s="3">
        <f>VLOOKUP(B11370,ДО!B$2:B$9992,1,FALSE)</f>
        <v>2099200173902</v>
      </c>
    </row>
    <row r="11371" spans="1:3" x14ac:dyDescent="0.25">
      <c r="A11371" s="5" t="s">
        <v>11371</v>
      </c>
      <c r="B11371" s="3">
        <f t="shared" si="177"/>
        <v>2099200173933</v>
      </c>
      <c r="C11371" s="3">
        <f>VLOOKUP(B11371,ДО!B$2:B$9992,1,FALSE)</f>
        <v>2099200173933</v>
      </c>
    </row>
    <row r="11372" spans="1:3" x14ac:dyDescent="0.25">
      <c r="A11372" s="5" t="s">
        <v>11372</v>
      </c>
      <c r="B11372" s="3">
        <f t="shared" si="177"/>
        <v>2099200173940</v>
      </c>
      <c r="C11372" s="3">
        <f>VLOOKUP(B11372,ДО!B$2:B$9992,1,FALSE)</f>
        <v>2099200173940</v>
      </c>
    </row>
    <row r="11373" spans="1:3" x14ac:dyDescent="0.25">
      <c r="A11373" s="5" t="s">
        <v>11373</v>
      </c>
      <c r="B11373" s="3">
        <f t="shared" si="177"/>
        <v>2000001760291</v>
      </c>
      <c r="C11373" s="3" t="e">
        <f>VLOOKUP(B11373,ДО!B$2:B$9992,1,FALSE)</f>
        <v>#N/A</v>
      </c>
    </row>
    <row r="11374" spans="1:3" x14ac:dyDescent="0.25">
      <c r="A11374" s="5" t="s">
        <v>11374</v>
      </c>
      <c r="B11374" s="3">
        <f t="shared" si="177"/>
        <v>2000001760314</v>
      </c>
      <c r="C11374" s="3" t="e">
        <f>VLOOKUP(B11374,ДО!B$2:B$9992,1,FALSE)</f>
        <v>#N/A</v>
      </c>
    </row>
    <row r="11375" spans="1:3" x14ac:dyDescent="0.25">
      <c r="A11375" s="5" t="s">
        <v>11375</v>
      </c>
      <c r="B11375" s="3">
        <f t="shared" si="177"/>
        <v>2000001760307</v>
      </c>
      <c r="C11375" s="3" t="e">
        <f>VLOOKUP(B11375,ДО!B$2:B$9992,1,FALSE)</f>
        <v>#N/A</v>
      </c>
    </row>
    <row r="11376" spans="1:3" x14ac:dyDescent="0.25">
      <c r="A11376" s="5" t="s">
        <v>11376</v>
      </c>
      <c r="B11376" s="3">
        <f t="shared" si="177"/>
        <v>2096000004832</v>
      </c>
      <c r="C11376" s="3">
        <f>VLOOKUP(B11376,ДО!B$2:B$9992,1,FALSE)</f>
        <v>2096000004832</v>
      </c>
    </row>
    <row r="11377" spans="1:3" x14ac:dyDescent="0.25">
      <c r="A11377" s="5" t="s">
        <v>11377</v>
      </c>
      <c r="B11377" s="3">
        <f t="shared" si="177"/>
        <v>2097700025981</v>
      </c>
      <c r="C11377" s="3">
        <f>VLOOKUP(B11377,ДО!B$2:B$9992,1,FALSE)</f>
        <v>2097700025981</v>
      </c>
    </row>
    <row r="11378" spans="1:3" x14ac:dyDescent="0.25">
      <c r="A11378" s="5" t="s">
        <v>11378</v>
      </c>
      <c r="B11378" s="3">
        <f t="shared" si="177"/>
        <v>2099200174008</v>
      </c>
      <c r="C11378" s="3">
        <f>VLOOKUP(B11378,ДО!B$2:B$9992,1,FALSE)</f>
        <v>2099200174008</v>
      </c>
    </row>
    <row r="11379" spans="1:3" x14ac:dyDescent="0.25">
      <c r="A11379" s="5" t="s">
        <v>11379</v>
      </c>
      <c r="B11379" s="3">
        <f t="shared" si="177"/>
        <v>2000001760260</v>
      </c>
      <c r="C11379" s="3" t="e">
        <f>VLOOKUP(B11379,ДО!B$2:B$9992,1,FALSE)</f>
        <v>#N/A</v>
      </c>
    </row>
    <row r="11380" spans="1:3" x14ac:dyDescent="0.25">
      <c r="A11380" s="5" t="s">
        <v>11380</v>
      </c>
      <c r="B11380" s="3">
        <f t="shared" si="177"/>
        <v>2096000004849</v>
      </c>
      <c r="C11380" s="3">
        <f>VLOOKUP(B11380,ДО!B$2:B$9992,1,FALSE)</f>
        <v>2096000004849</v>
      </c>
    </row>
    <row r="11381" spans="1:3" x14ac:dyDescent="0.25">
      <c r="A11381" s="5" t="s">
        <v>11381</v>
      </c>
      <c r="B11381" s="3">
        <f t="shared" si="177"/>
        <v>2000001760321</v>
      </c>
      <c r="C11381" s="3" t="e">
        <f>VLOOKUP(B11381,ДО!B$2:B$9992,1,FALSE)</f>
        <v>#N/A</v>
      </c>
    </row>
    <row r="11382" spans="1:3" x14ac:dyDescent="0.25">
      <c r="A11382" s="5" t="s">
        <v>11382</v>
      </c>
      <c r="B11382" s="3">
        <f t="shared" si="177"/>
        <v>2097700026063</v>
      </c>
      <c r="C11382" s="3">
        <f>VLOOKUP(B11382,ДО!B$2:B$9992,1,FALSE)</f>
        <v>2097700026063</v>
      </c>
    </row>
    <row r="11383" spans="1:3" x14ac:dyDescent="0.25">
      <c r="A11383" s="5" t="s">
        <v>11383</v>
      </c>
      <c r="B11383" s="3">
        <f t="shared" si="177"/>
        <v>2099200174190</v>
      </c>
      <c r="C11383" s="3">
        <f>VLOOKUP(B11383,ДО!B$2:B$9992,1,FALSE)</f>
        <v>2099200174190</v>
      </c>
    </row>
    <row r="11384" spans="1:3" x14ac:dyDescent="0.25">
      <c r="A11384" s="5" t="s">
        <v>11384</v>
      </c>
      <c r="B11384" s="3">
        <f t="shared" si="177"/>
        <v>2099200174206</v>
      </c>
      <c r="C11384" s="3">
        <f>VLOOKUP(B11384,ДО!B$2:B$9992,1,FALSE)</f>
        <v>2099200174206</v>
      </c>
    </row>
    <row r="11385" spans="1:3" x14ac:dyDescent="0.25">
      <c r="A11385" s="5" t="s">
        <v>11385</v>
      </c>
      <c r="B11385" s="3">
        <f t="shared" si="177"/>
        <v>2099200174213</v>
      </c>
      <c r="C11385" s="3">
        <f>VLOOKUP(B11385,ДО!B$2:B$9992,1,FALSE)</f>
        <v>2099200174213</v>
      </c>
    </row>
    <row r="11386" spans="1:3" x14ac:dyDescent="0.25">
      <c r="A11386" s="5" t="s">
        <v>11386</v>
      </c>
      <c r="B11386" s="3">
        <f t="shared" si="177"/>
        <v>2099200174220</v>
      </c>
      <c r="C11386" s="3">
        <f>VLOOKUP(B11386,ДО!B$2:B$9992,1,FALSE)</f>
        <v>2099200174220</v>
      </c>
    </row>
    <row r="11387" spans="1:3" x14ac:dyDescent="0.25">
      <c r="A11387" s="5" t="s">
        <v>11387</v>
      </c>
      <c r="B11387" s="3">
        <f t="shared" si="177"/>
        <v>2099200174237</v>
      </c>
      <c r="C11387" s="3">
        <f>VLOOKUP(B11387,ДО!B$2:B$9992,1,FALSE)</f>
        <v>2099200174237</v>
      </c>
    </row>
    <row r="11388" spans="1:3" x14ac:dyDescent="0.25">
      <c r="A11388" s="5" t="s">
        <v>11388</v>
      </c>
      <c r="B11388" s="3">
        <f t="shared" si="177"/>
        <v>2099200174244</v>
      </c>
      <c r="C11388" s="3">
        <f>VLOOKUP(B11388,ДО!B$2:B$9992,1,FALSE)</f>
        <v>2099200174244</v>
      </c>
    </row>
    <row r="11389" spans="1:3" x14ac:dyDescent="0.25">
      <c r="A11389" s="5" t="s">
        <v>11389</v>
      </c>
      <c r="B11389" s="3">
        <f t="shared" si="177"/>
        <v>2099200174251</v>
      </c>
      <c r="C11389" s="3">
        <f>VLOOKUP(B11389,ДО!B$2:B$9992,1,FALSE)</f>
        <v>2099200174251</v>
      </c>
    </row>
    <row r="11390" spans="1:3" x14ac:dyDescent="0.25">
      <c r="A11390" s="5" t="s">
        <v>11390</v>
      </c>
      <c r="B11390" s="3">
        <f t="shared" si="177"/>
        <v>2099200174268</v>
      </c>
      <c r="C11390" s="3">
        <f>VLOOKUP(B11390,ДО!B$2:B$9992,1,FALSE)</f>
        <v>2099200174268</v>
      </c>
    </row>
    <row r="11391" spans="1:3" x14ac:dyDescent="0.25">
      <c r="A11391" s="5" t="s">
        <v>11391</v>
      </c>
      <c r="B11391" s="3">
        <f t="shared" si="177"/>
        <v>2099200174275</v>
      </c>
      <c r="C11391" s="3">
        <f>VLOOKUP(B11391,ДО!B$2:B$9992,1,FALSE)</f>
        <v>2099200174275</v>
      </c>
    </row>
    <row r="11392" spans="1:3" x14ac:dyDescent="0.25">
      <c r="A11392" s="5" t="s">
        <v>11392</v>
      </c>
      <c r="B11392" s="3">
        <f t="shared" si="177"/>
        <v>2099200174282</v>
      </c>
      <c r="C11392" s="3">
        <f>VLOOKUP(B11392,ДО!B$2:B$9992,1,FALSE)</f>
        <v>2099200174282</v>
      </c>
    </row>
    <row r="11393" spans="1:3" x14ac:dyDescent="0.25">
      <c r="A11393" s="5" t="s">
        <v>11393</v>
      </c>
      <c r="B11393" s="3">
        <f t="shared" si="177"/>
        <v>2099200174299</v>
      </c>
      <c r="C11393" s="3">
        <f>VLOOKUP(B11393,ДО!B$2:B$9992,1,FALSE)</f>
        <v>2099200174299</v>
      </c>
    </row>
    <row r="11394" spans="1:3" x14ac:dyDescent="0.25">
      <c r="A11394" s="5" t="s">
        <v>11394</v>
      </c>
      <c r="B11394" s="3">
        <f t="shared" si="177"/>
        <v>2099200174305</v>
      </c>
      <c r="C11394" s="3">
        <f>VLOOKUP(B11394,ДО!B$2:B$9992,1,FALSE)</f>
        <v>2099200174305</v>
      </c>
    </row>
    <row r="11395" spans="1:3" x14ac:dyDescent="0.25">
      <c r="A11395" s="5" t="s">
        <v>11395</v>
      </c>
      <c r="B11395" s="3">
        <f t="shared" ref="B11395:B11458" si="178">A11395+1-1</f>
        <v>2099200174312</v>
      </c>
      <c r="C11395" s="3">
        <f>VLOOKUP(B11395,ДО!B$2:B$9992,1,FALSE)</f>
        <v>2099200174312</v>
      </c>
    </row>
    <row r="11396" spans="1:3" x14ac:dyDescent="0.25">
      <c r="A11396" s="5" t="s">
        <v>11396</v>
      </c>
      <c r="B11396" s="3">
        <f t="shared" si="178"/>
        <v>2099200174329</v>
      </c>
      <c r="C11396" s="3">
        <f>VLOOKUP(B11396,ДО!B$2:B$9992,1,FALSE)</f>
        <v>2099200174329</v>
      </c>
    </row>
    <row r="11397" spans="1:3" x14ac:dyDescent="0.25">
      <c r="A11397" s="5" t="s">
        <v>11397</v>
      </c>
      <c r="B11397" s="3">
        <f t="shared" si="178"/>
        <v>2000001091135</v>
      </c>
      <c r="C11397" s="3" t="e">
        <f>VLOOKUP(B11397,ДО!B$2:B$9992,1,FALSE)</f>
        <v>#N/A</v>
      </c>
    </row>
    <row r="11398" spans="1:3" x14ac:dyDescent="0.25">
      <c r="A11398" s="5" t="s">
        <v>11398</v>
      </c>
      <c r="B11398" s="3">
        <f t="shared" si="178"/>
        <v>2000001091142</v>
      </c>
      <c r="C11398" s="3" t="e">
        <f>VLOOKUP(B11398,ДО!B$2:B$9992,1,FALSE)</f>
        <v>#N/A</v>
      </c>
    </row>
    <row r="11399" spans="1:3" x14ac:dyDescent="0.25">
      <c r="A11399" s="5" t="s">
        <v>11399</v>
      </c>
      <c r="B11399" s="3">
        <f t="shared" si="178"/>
        <v>2000001091159</v>
      </c>
      <c r="C11399" s="3" t="e">
        <f>VLOOKUP(B11399,ДО!B$2:B$9992,1,FALSE)</f>
        <v>#N/A</v>
      </c>
    </row>
    <row r="11400" spans="1:3" x14ac:dyDescent="0.25">
      <c r="A11400" s="5" t="s">
        <v>11400</v>
      </c>
      <c r="B11400" s="3">
        <f t="shared" si="178"/>
        <v>2000001091166</v>
      </c>
      <c r="C11400" s="3" t="e">
        <f>VLOOKUP(B11400,ДО!B$2:B$9992,1,FALSE)</f>
        <v>#N/A</v>
      </c>
    </row>
    <row r="11401" spans="1:3" x14ac:dyDescent="0.25">
      <c r="A11401" s="5" t="s">
        <v>11401</v>
      </c>
      <c r="B11401" s="3">
        <f t="shared" si="178"/>
        <v>2000001091173</v>
      </c>
      <c r="C11401" s="3" t="e">
        <f>VLOOKUP(B11401,ДО!B$2:B$9992,1,FALSE)</f>
        <v>#N/A</v>
      </c>
    </row>
    <row r="11402" spans="1:3" x14ac:dyDescent="0.25">
      <c r="A11402" s="5" t="s">
        <v>11402</v>
      </c>
      <c r="B11402" s="3">
        <f t="shared" si="178"/>
        <v>2099200174336</v>
      </c>
      <c r="C11402" s="3">
        <f>VLOOKUP(B11402,ДО!B$2:B$9992,1,FALSE)</f>
        <v>2099200174336</v>
      </c>
    </row>
    <row r="11403" spans="1:3" x14ac:dyDescent="0.25">
      <c r="A11403" s="5" t="s">
        <v>11403</v>
      </c>
      <c r="B11403" s="3">
        <f t="shared" si="178"/>
        <v>2099200174343</v>
      </c>
      <c r="C11403" s="3">
        <f>VLOOKUP(B11403,ДО!B$2:B$9992,1,FALSE)</f>
        <v>2099200174343</v>
      </c>
    </row>
    <row r="11404" spans="1:3" x14ac:dyDescent="0.25">
      <c r="A11404" s="5" t="s">
        <v>11404</v>
      </c>
      <c r="B11404" s="3">
        <f t="shared" si="178"/>
        <v>2099200174350</v>
      </c>
      <c r="C11404" s="3">
        <f>VLOOKUP(B11404,ДО!B$2:B$9992,1,FALSE)</f>
        <v>2099200174350</v>
      </c>
    </row>
    <row r="11405" spans="1:3" x14ac:dyDescent="0.25">
      <c r="A11405" s="5" t="s">
        <v>11405</v>
      </c>
      <c r="B11405" s="3">
        <f t="shared" si="178"/>
        <v>2099200174367</v>
      </c>
      <c r="C11405" s="3">
        <f>VLOOKUP(B11405,ДО!B$2:B$9992,1,FALSE)</f>
        <v>2099200174367</v>
      </c>
    </row>
    <row r="11406" spans="1:3" x14ac:dyDescent="0.25">
      <c r="A11406" s="5" t="s">
        <v>11406</v>
      </c>
      <c r="B11406" s="3">
        <f t="shared" si="178"/>
        <v>2099200174374</v>
      </c>
      <c r="C11406" s="3">
        <f>VLOOKUP(B11406,ДО!B$2:B$9992,1,FALSE)</f>
        <v>2099200174374</v>
      </c>
    </row>
    <row r="11407" spans="1:3" x14ac:dyDescent="0.25">
      <c r="A11407" s="5" t="s">
        <v>11407</v>
      </c>
      <c r="B11407" s="3">
        <f t="shared" si="178"/>
        <v>2099200174381</v>
      </c>
      <c r="C11407" s="3">
        <f>VLOOKUP(B11407,ДО!B$2:B$9992,1,FALSE)</f>
        <v>2099200174381</v>
      </c>
    </row>
    <row r="11408" spans="1:3" x14ac:dyDescent="0.25">
      <c r="A11408" s="5" t="s">
        <v>11408</v>
      </c>
      <c r="B11408" s="3">
        <f t="shared" si="178"/>
        <v>2099200174398</v>
      </c>
      <c r="C11408" s="3">
        <f>VLOOKUP(B11408,ДО!B$2:B$9992,1,FALSE)</f>
        <v>2099200174398</v>
      </c>
    </row>
    <row r="11409" spans="1:3" x14ac:dyDescent="0.25">
      <c r="A11409" s="5" t="s">
        <v>11409</v>
      </c>
      <c r="B11409" s="3">
        <f t="shared" si="178"/>
        <v>2099200174404</v>
      </c>
      <c r="C11409" s="3">
        <f>VLOOKUP(B11409,ДО!B$2:B$9992,1,FALSE)</f>
        <v>2099200174404</v>
      </c>
    </row>
    <row r="11410" spans="1:3" x14ac:dyDescent="0.25">
      <c r="A11410" s="5" t="s">
        <v>11410</v>
      </c>
      <c r="B11410" s="3">
        <f t="shared" si="178"/>
        <v>2099200174411</v>
      </c>
      <c r="C11410" s="3">
        <f>VLOOKUP(B11410,ДО!B$2:B$9992,1,FALSE)</f>
        <v>2099200174411</v>
      </c>
    </row>
    <row r="11411" spans="1:3" x14ac:dyDescent="0.25">
      <c r="A11411" s="5" t="s">
        <v>11411</v>
      </c>
      <c r="B11411" s="3">
        <f t="shared" si="178"/>
        <v>2099200174435</v>
      </c>
      <c r="C11411" s="3">
        <f>VLOOKUP(B11411,ДО!B$2:B$9992,1,FALSE)</f>
        <v>2099200174435</v>
      </c>
    </row>
    <row r="11412" spans="1:3" x14ac:dyDescent="0.25">
      <c r="A11412" s="5" t="s">
        <v>11412</v>
      </c>
      <c r="B11412" s="3">
        <f t="shared" si="178"/>
        <v>2099200174428</v>
      </c>
      <c r="C11412" s="3">
        <f>VLOOKUP(B11412,ДО!B$2:B$9992,1,FALSE)</f>
        <v>2099200174428</v>
      </c>
    </row>
    <row r="11413" spans="1:3" x14ac:dyDescent="0.25">
      <c r="A11413" s="5" t="s">
        <v>11413</v>
      </c>
      <c r="B11413" s="3">
        <f t="shared" si="178"/>
        <v>2099200174442</v>
      </c>
      <c r="C11413" s="3">
        <f>VLOOKUP(B11413,ДО!B$2:B$9992,1,FALSE)</f>
        <v>2099200174442</v>
      </c>
    </row>
    <row r="11414" spans="1:3" x14ac:dyDescent="0.25">
      <c r="A11414" s="5" t="s">
        <v>11414</v>
      </c>
      <c r="B11414" s="3">
        <f t="shared" si="178"/>
        <v>2099200174459</v>
      </c>
      <c r="C11414" s="3">
        <f>VLOOKUP(B11414,ДО!B$2:B$9992,1,FALSE)</f>
        <v>2099200174459</v>
      </c>
    </row>
    <row r="11415" spans="1:3" x14ac:dyDescent="0.25">
      <c r="A11415" s="5" t="s">
        <v>11415</v>
      </c>
      <c r="B11415" s="3">
        <f t="shared" si="178"/>
        <v>2099200174466</v>
      </c>
      <c r="C11415" s="3">
        <f>VLOOKUP(B11415,ДО!B$2:B$9992,1,FALSE)</f>
        <v>2099200174466</v>
      </c>
    </row>
    <row r="11416" spans="1:3" x14ac:dyDescent="0.25">
      <c r="A11416" s="5" t="s">
        <v>11416</v>
      </c>
      <c r="B11416" s="3">
        <f t="shared" si="178"/>
        <v>2099200174473</v>
      </c>
      <c r="C11416" s="3">
        <f>VLOOKUP(B11416,ДО!B$2:B$9992,1,FALSE)</f>
        <v>2099200174473</v>
      </c>
    </row>
    <row r="11417" spans="1:3" x14ac:dyDescent="0.25">
      <c r="A11417" s="5" t="s">
        <v>11417</v>
      </c>
      <c r="B11417" s="3">
        <f t="shared" si="178"/>
        <v>2099200181921</v>
      </c>
      <c r="C11417" s="3">
        <f>VLOOKUP(B11417,ДО!B$2:B$9992,1,FALSE)</f>
        <v>2099200181921</v>
      </c>
    </row>
    <row r="11418" spans="1:3" x14ac:dyDescent="0.25">
      <c r="A11418" s="5" t="s">
        <v>11418</v>
      </c>
      <c r="B11418" s="3">
        <f t="shared" si="178"/>
        <v>2099200174480</v>
      </c>
      <c r="C11418" s="3">
        <f>VLOOKUP(B11418,ДО!B$2:B$9992,1,FALSE)</f>
        <v>2099200174480</v>
      </c>
    </row>
    <row r="11419" spans="1:3" x14ac:dyDescent="0.25">
      <c r="A11419" s="5" t="s">
        <v>11419</v>
      </c>
      <c r="B11419" s="3">
        <f t="shared" si="178"/>
        <v>2099200182058</v>
      </c>
      <c r="C11419" s="3">
        <f>VLOOKUP(B11419,ДО!B$2:B$9992,1,FALSE)</f>
        <v>2099200182058</v>
      </c>
    </row>
    <row r="11420" spans="1:3" x14ac:dyDescent="0.25">
      <c r="A11420" s="5" t="s">
        <v>11420</v>
      </c>
      <c r="B11420" s="3">
        <f t="shared" si="178"/>
        <v>2099200174503</v>
      </c>
      <c r="C11420" s="3">
        <f>VLOOKUP(B11420,ДО!B$2:B$9992,1,FALSE)</f>
        <v>2099200174503</v>
      </c>
    </row>
    <row r="11421" spans="1:3" x14ac:dyDescent="0.25">
      <c r="A11421" s="5" t="s">
        <v>11421</v>
      </c>
      <c r="B11421" s="3">
        <f t="shared" si="178"/>
        <v>2099200181945</v>
      </c>
      <c r="C11421" s="3">
        <f>VLOOKUP(B11421,ДО!B$2:B$9992,1,FALSE)</f>
        <v>2099200181945</v>
      </c>
    </row>
    <row r="11422" spans="1:3" x14ac:dyDescent="0.25">
      <c r="A11422" s="5" t="s">
        <v>11422</v>
      </c>
      <c r="B11422" s="3">
        <f t="shared" si="178"/>
        <v>2099200174497</v>
      </c>
      <c r="C11422" s="3">
        <f>VLOOKUP(B11422,ДО!B$2:B$9992,1,FALSE)</f>
        <v>2099200174497</v>
      </c>
    </row>
    <row r="11423" spans="1:3" x14ac:dyDescent="0.25">
      <c r="A11423" s="5" t="s">
        <v>11423</v>
      </c>
      <c r="B11423" s="3">
        <f t="shared" si="178"/>
        <v>2099200182065</v>
      </c>
      <c r="C11423" s="3">
        <f>VLOOKUP(B11423,ДО!B$2:B$9992,1,FALSE)</f>
        <v>2099200182065</v>
      </c>
    </row>
    <row r="11424" spans="1:3" x14ac:dyDescent="0.25">
      <c r="A11424" s="5" t="s">
        <v>11424</v>
      </c>
      <c r="B11424" s="3">
        <f t="shared" si="178"/>
        <v>2099200174510</v>
      </c>
      <c r="C11424" s="3">
        <f>VLOOKUP(B11424,ДО!B$2:B$9992,1,FALSE)</f>
        <v>2099200174510</v>
      </c>
    </row>
    <row r="11425" spans="1:3" x14ac:dyDescent="0.25">
      <c r="A11425" s="5" t="s">
        <v>11425</v>
      </c>
      <c r="B11425" s="3">
        <f t="shared" si="178"/>
        <v>2099200174527</v>
      </c>
      <c r="C11425" s="3">
        <f>VLOOKUP(B11425,ДО!B$2:B$9992,1,FALSE)</f>
        <v>2099200174527</v>
      </c>
    </row>
    <row r="11426" spans="1:3" x14ac:dyDescent="0.25">
      <c r="A11426" s="5" t="s">
        <v>11426</v>
      </c>
      <c r="B11426" s="3">
        <f t="shared" si="178"/>
        <v>2000001091180</v>
      </c>
      <c r="C11426" s="3" t="e">
        <f>VLOOKUP(B11426,ДО!B$2:B$9992,1,FALSE)</f>
        <v>#N/A</v>
      </c>
    </row>
    <row r="11427" spans="1:3" x14ac:dyDescent="0.25">
      <c r="A11427" s="5" t="s">
        <v>11427</v>
      </c>
      <c r="B11427" s="3">
        <f t="shared" si="178"/>
        <v>2000001091197</v>
      </c>
      <c r="C11427" s="3" t="e">
        <f>VLOOKUP(B11427,ДО!B$2:B$9992,1,FALSE)</f>
        <v>#N/A</v>
      </c>
    </row>
    <row r="11428" spans="1:3" x14ac:dyDescent="0.25">
      <c r="A11428" s="5" t="s">
        <v>11428</v>
      </c>
      <c r="B11428" s="3">
        <f t="shared" si="178"/>
        <v>2000001091203</v>
      </c>
      <c r="C11428" s="3" t="e">
        <f>VLOOKUP(B11428,ДО!B$2:B$9992,1,FALSE)</f>
        <v>#N/A</v>
      </c>
    </row>
    <row r="11429" spans="1:3" x14ac:dyDescent="0.25">
      <c r="A11429" s="5" t="s">
        <v>11429</v>
      </c>
      <c r="B11429" s="3">
        <f t="shared" si="178"/>
        <v>2000001091210</v>
      </c>
      <c r="C11429" s="3" t="e">
        <f>VLOOKUP(B11429,ДО!B$2:B$9992,1,FALSE)</f>
        <v>#N/A</v>
      </c>
    </row>
    <row r="11430" spans="1:3" x14ac:dyDescent="0.25">
      <c r="A11430" s="5" t="s">
        <v>11430</v>
      </c>
      <c r="B11430" s="3">
        <f t="shared" si="178"/>
        <v>2000001091227</v>
      </c>
      <c r="C11430" s="3" t="e">
        <f>VLOOKUP(B11430,ДО!B$2:B$9992,1,FALSE)</f>
        <v>#N/A</v>
      </c>
    </row>
    <row r="11431" spans="1:3" x14ac:dyDescent="0.25">
      <c r="A11431" s="5" t="s">
        <v>11431</v>
      </c>
      <c r="B11431" s="3">
        <f t="shared" si="178"/>
        <v>2000001091234</v>
      </c>
      <c r="C11431" s="3" t="e">
        <f>VLOOKUP(B11431,ДО!B$2:B$9992,1,FALSE)</f>
        <v>#N/A</v>
      </c>
    </row>
    <row r="11432" spans="1:3" x14ac:dyDescent="0.25">
      <c r="A11432" s="5" t="s">
        <v>11432</v>
      </c>
      <c r="B11432" s="3">
        <f t="shared" si="178"/>
        <v>2000001091241</v>
      </c>
      <c r="C11432" s="3" t="e">
        <f>VLOOKUP(B11432,ДО!B$2:B$9992,1,FALSE)</f>
        <v>#N/A</v>
      </c>
    </row>
    <row r="11433" spans="1:3" x14ac:dyDescent="0.25">
      <c r="A11433" s="5" t="s">
        <v>11433</v>
      </c>
      <c r="B11433" s="3">
        <f t="shared" si="178"/>
        <v>2000001091258</v>
      </c>
      <c r="C11433" s="3" t="e">
        <f>VLOOKUP(B11433,ДО!B$2:B$9992,1,FALSE)</f>
        <v>#N/A</v>
      </c>
    </row>
    <row r="11434" spans="1:3" x14ac:dyDescent="0.25">
      <c r="A11434" s="5" t="s">
        <v>11434</v>
      </c>
      <c r="B11434" s="3">
        <f t="shared" si="178"/>
        <v>2000001091265</v>
      </c>
      <c r="C11434" s="3" t="e">
        <f>VLOOKUP(B11434,ДО!B$2:B$9992,1,FALSE)</f>
        <v>#N/A</v>
      </c>
    </row>
    <row r="11435" spans="1:3" x14ac:dyDescent="0.25">
      <c r="A11435" s="5" t="s">
        <v>11435</v>
      </c>
      <c r="B11435" s="3">
        <f t="shared" si="178"/>
        <v>2097700026070</v>
      </c>
      <c r="C11435" s="3">
        <f>VLOOKUP(B11435,ДО!B$2:B$9992,1,FALSE)</f>
        <v>2097700026070</v>
      </c>
    </row>
    <row r="11436" spans="1:3" x14ac:dyDescent="0.25">
      <c r="A11436" s="5" t="s">
        <v>11436</v>
      </c>
      <c r="B11436" s="3">
        <f t="shared" si="178"/>
        <v>2097700026087</v>
      </c>
      <c r="C11436" s="3">
        <f>VLOOKUP(B11436,ДО!B$2:B$9992,1,FALSE)</f>
        <v>2097700026087</v>
      </c>
    </row>
    <row r="11437" spans="1:3" x14ac:dyDescent="0.25">
      <c r="A11437" s="5" t="s">
        <v>11437</v>
      </c>
      <c r="B11437" s="3">
        <f t="shared" si="178"/>
        <v>2099200176712</v>
      </c>
      <c r="C11437" s="3">
        <f>VLOOKUP(B11437,ДО!B$2:B$9992,1,FALSE)</f>
        <v>2099200176712</v>
      </c>
    </row>
    <row r="11438" spans="1:3" x14ac:dyDescent="0.25">
      <c r="A11438" s="5" t="s">
        <v>11438</v>
      </c>
      <c r="B11438" s="3">
        <f t="shared" si="178"/>
        <v>2099200174534</v>
      </c>
      <c r="C11438" s="3">
        <f>VLOOKUP(B11438,ДО!B$2:B$9992,1,FALSE)</f>
        <v>2099200174534</v>
      </c>
    </row>
    <row r="11439" spans="1:3" x14ac:dyDescent="0.25">
      <c r="A11439" s="5" t="s">
        <v>11439</v>
      </c>
      <c r="B11439" s="3">
        <f t="shared" si="178"/>
        <v>2099200174541</v>
      </c>
      <c r="C11439" s="3">
        <f>VLOOKUP(B11439,ДО!B$2:B$9992,1,FALSE)</f>
        <v>2099200174541</v>
      </c>
    </row>
    <row r="11440" spans="1:3" x14ac:dyDescent="0.25">
      <c r="A11440" s="5" t="s">
        <v>11440</v>
      </c>
      <c r="B11440" s="3">
        <f t="shared" si="178"/>
        <v>2099200174558</v>
      </c>
      <c r="C11440" s="3">
        <f>VLOOKUP(B11440,ДО!B$2:B$9992,1,FALSE)</f>
        <v>2099200174558</v>
      </c>
    </row>
    <row r="11441" spans="1:3" x14ac:dyDescent="0.25">
      <c r="A11441" s="5" t="s">
        <v>11441</v>
      </c>
      <c r="B11441" s="3">
        <f t="shared" si="178"/>
        <v>2099200174565</v>
      </c>
      <c r="C11441" s="3">
        <f>VLOOKUP(B11441,ДО!B$2:B$9992,1,FALSE)</f>
        <v>2099200174565</v>
      </c>
    </row>
    <row r="11442" spans="1:3" x14ac:dyDescent="0.25">
      <c r="A11442" s="5" t="s">
        <v>11442</v>
      </c>
      <c r="B11442" s="3">
        <f t="shared" si="178"/>
        <v>2099200174602</v>
      </c>
      <c r="C11442" s="3">
        <f>VLOOKUP(B11442,ДО!B$2:B$9992,1,FALSE)</f>
        <v>2099200174602</v>
      </c>
    </row>
    <row r="11443" spans="1:3" x14ac:dyDescent="0.25">
      <c r="A11443" s="5" t="s">
        <v>11443</v>
      </c>
      <c r="B11443" s="3">
        <f t="shared" si="178"/>
        <v>2099200174619</v>
      </c>
      <c r="C11443" s="3">
        <f>VLOOKUP(B11443,ДО!B$2:B$9992,1,FALSE)</f>
        <v>2099200174619</v>
      </c>
    </row>
    <row r="11444" spans="1:3" x14ac:dyDescent="0.25">
      <c r="A11444" s="5" t="s">
        <v>11444</v>
      </c>
      <c r="B11444" s="3">
        <f t="shared" si="178"/>
        <v>2099200174626</v>
      </c>
      <c r="C11444" s="3">
        <f>VLOOKUP(B11444,ДО!B$2:B$9992,1,FALSE)</f>
        <v>2099200174626</v>
      </c>
    </row>
    <row r="11445" spans="1:3" x14ac:dyDescent="0.25">
      <c r="A11445" s="5" t="s">
        <v>11445</v>
      </c>
      <c r="B11445" s="3">
        <f t="shared" si="178"/>
        <v>2097700026094</v>
      </c>
      <c r="C11445" s="3">
        <f>VLOOKUP(B11445,ДО!B$2:B$9992,1,FALSE)</f>
        <v>2097700026094</v>
      </c>
    </row>
    <row r="11446" spans="1:3" x14ac:dyDescent="0.25">
      <c r="A11446" s="5" t="s">
        <v>11446</v>
      </c>
      <c r="B11446" s="3">
        <f t="shared" si="178"/>
        <v>2099200174633</v>
      </c>
      <c r="C11446" s="3">
        <f>VLOOKUP(B11446,ДО!B$2:B$9992,1,FALSE)</f>
        <v>2099200174633</v>
      </c>
    </row>
    <row r="11447" spans="1:3" x14ac:dyDescent="0.25">
      <c r="A11447" s="5" t="s">
        <v>11447</v>
      </c>
      <c r="B11447" s="3">
        <f t="shared" si="178"/>
        <v>2099200174640</v>
      </c>
      <c r="C11447" s="3">
        <f>VLOOKUP(B11447,ДО!B$2:B$9992,1,FALSE)</f>
        <v>2099200174640</v>
      </c>
    </row>
    <row r="11448" spans="1:3" x14ac:dyDescent="0.25">
      <c r="A11448" s="5" t="s">
        <v>11448</v>
      </c>
      <c r="B11448" s="3">
        <f t="shared" si="178"/>
        <v>2097700026100</v>
      </c>
      <c r="C11448" s="3">
        <f>VLOOKUP(B11448,ДО!B$2:B$9992,1,FALSE)</f>
        <v>2097700026100</v>
      </c>
    </row>
    <row r="11449" spans="1:3" x14ac:dyDescent="0.25">
      <c r="A11449" s="5" t="s">
        <v>11449</v>
      </c>
      <c r="B11449" s="3">
        <f t="shared" si="178"/>
        <v>2096000004948</v>
      </c>
      <c r="C11449" s="3">
        <f>VLOOKUP(B11449,ДО!B$2:B$9992,1,FALSE)</f>
        <v>2096000004948</v>
      </c>
    </row>
    <row r="11450" spans="1:3" x14ac:dyDescent="0.25">
      <c r="A11450" s="5" t="s">
        <v>11450</v>
      </c>
      <c r="B11450" s="3">
        <f t="shared" si="178"/>
        <v>2097700026117</v>
      </c>
      <c r="C11450" s="3">
        <f>VLOOKUP(B11450,ДО!B$2:B$9992,1,FALSE)</f>
        <v>2097700026117</v>
      </c>
    </row>
    <row r="11451" spans="1:3" x14ac:dyDescent="0.25">
      <c r="A11451" s="5" t="s">
        <v>11451</v>
      </c>
      <c r="B11451" s="3">
        <f t="shared" si="178"/>
        <v>2096000004979</v>
      </c>
      <c r="C11451" s="3">
        <f>VLOOKUP(B11451,ДО!B$2:B$9992,1,FALSE)</f>
        <v>2096000004979</v>
      </c>
    </row>
    <row r="11452" spans="1:3" x14ac:dyDescent="0.25">
      <c r="A11452" s="5" t="s">
        <v>11452</v>
      </c>
      <c r="B11452" s="3">
        <f t="shared" si="178"/>
        <v>2097700026131</v>
      </c>
      <c r="C11452" s="3">
        <f>VLOOKUP(B11452,ДО!B$2:B$9992,1,FALSE)</f>
        <v>2097700026131</v>
      </c>
    </row>
    <row r="11453" spans="1:3" x14ac:dyDescent="0.25">
      <c r="A11453" s="5" t="s">
        <v>11453</v>
      </c>
      <c r="B11453" s="3">
        <f t="shared" si="178"/>
        <v>2097700026148</v>
      </c>
      <c r="C11453" s="3">
        <f>VLOOKUP(B11453,ДО!B$2:B$9992,1,FALSE)</f>
        <v>2097700026148</v>
      </c>
    </row>
    <row r="11454" spans="1:3" x14ac:dyDescent="0.25">
      <c r="A11454" s="5" t="s">
        <v>11454</v>
      </c>
      <c r="B11454" s="3">
        <f t="shared" si="178"/>
        <v>2099200174671</v>
      </c>
      <c r="C11454" s="3">
        <f>VLOOKUP(B11454,ДО!B$2:B$9992,1,FALSE)</f>
        <v>2099200174671</v>
      </c>
    </row>
    <row r="11455" spans="1:3" x14ac:dyDescent="0.25">
      <c r="A11455" s="5" t="s">
        <v>11455</v>
      </c>
      <c r="B11455" s="3">
        <f t="shared" si="178"/>
        <v>2099200174688</v>
      </c>
      <c r="C11455" s="3">
        <f>VLOOKUP(B11455,ДО!B$2:B$9992,1,FALSE)</f>
        <v>2099200174688</v>
      </c>
    </row>
    <row r="11456" spans="1:3" x14ac:dyDescent="0.25">
      <c r="A11456" s="5" t="s">
        <v>11456</v>
      </c>
      <c r="B11456" s="3">
        <f t="shared" si="178"/>
        <v>2099200174701</v>
      </c>
      <c r="C11456" s="3">
        <f>VLOOKUP(B11456,ДО!B$2:B$9992,1,FALSE)</f>
        <v>2099200174701</v>
      </c>
    </row>
    <row r="11457" spans="1:3" x14ac:dyDescent="0.25">
      <c r="A11457" s="5" t="s">
        <v>11457</v>
      </c>
      <c r="B11457" s="3">
        <f t="shared" si="178"/>
        <v>2099200174718</v>
      </c>
      <c r="C11457" s="3">
        <f>VLOOKUP(B11457,ДО!B$2:B$9992,1,FALSE)</f>
        <v>2099200174718</v>
      </c>
    </row>
    <row r="11458" spans="1:3" x14ac:dyDescent="0.25">
      <c r="A11458" s="5" t="s">
        <v>11458</v>
      </c>
      <c r="B11458" s="3">
        <f t="shared" si="178"/>
        <v>2099200174732</v>
      </c>
      <c r="C11458" s="3">
        <f>VLOOKUP(B11458,ДО!B$2:B$9992,1,FALSE)</f>
        <v>2099200174732</v>
      </c>
    </row>
    <row r="11459" spans="1:3" x14ac:dyDescent="0.25">
      <c r="A11459" s="5" t="s">
        <v>11459</v>
      </c>
      <c r="B11459" s="3">
        <f t="shared" ref="B11459:B11522" si="179">A11459+1-1</f>
        <v>2096000005020</v>
      </c>
      <c r="C11459" s="3">
        <f>VLOOKUP(B11459,ДО!B$2:B$9992,1,FALSE)</f>
        <v>2096000005020</v>
      </c>
    </row>
    <row r="11460" spans="1:3" x14ac:dyDescent="0.25">
      <c r="A11460" s="5" t="s">
        <v>11460</v>
      </c>
      <c r="B11460" s="3">
        <f t="shared" si="179"/>
        <v>2099200174749</v>
      </c>
      <c r="C11460" s="3">
        <f>VLOOKUP(B11460,ДО!B$2:B$9992,1,FALSE)</f>
        <v>2099200174749</v>
      </c>
    </row>
    <row r="11461" spans="1:3" x14ac:dyDescent="0.25">
      <c r="A11461" s="5" t="s">
        <v>11461</v>
      </c>
      <c r="B11461" s="3">
        <f t="shared" si="179"/>
        <v>2096000005037</v>
      </c>
      <c r="C11461" s="3">
        <f>VLOOKUP(B11461,ДО!B$2:B$9992,1,FALSE)</f>
        <v>2096000005037</v>
      </c>
    </row>
    <row r="11462" spans="1:3" x14ac:dyDescent="0.25">
      <c r="A11462" s="5" t="s">
        <v>11462</v>
      </c>
      <c r="B11462" s="3">
        <f t="shared" si="179"/>
        <v>2099200174770</v>
      </c>
      <c r="C11462" s="3">
        <f>VLOOKUP(B11462,ДО!B$2:B$9992,1,FALSE)</f>
        <v>2099200174770</v>
      </c>
    </row>
    <row r="11463" spans="1:3" x14ac:dyDescent="0.25">
      <c r="A11463" s="5" t="s">
        <v>11463</v>
      </c>
      <c r="B11463" s="3">
        <f t="shared" si="179"/>
        <v>2099200174787</v>
      </c>
      <c r="C11463" s="3">
        <f>VLOOKUP(B11463,ДО!B$2:B$9992,1,FALSE)</f>
        <v>2099200174787</v>
      </c>
    </row>
    <row r="11464" spans="1:3" x14ac:dyDescent="0.25">
      <c r="A11464" s="5" t="s">
        <v>11464</v>
      </c>
      <c r="B11464" s="3">
        <f t="shared" si="179"/>
        <v>2096000005044</v>
      </c>
      <c r="C11464" s="3">
        <f>VLOOKUP(B11464,ДО!B$2:B$9992,1,FALSE)</f>
        <v>2096000005044</v>
      </c>
    </row>
    <row r="11465" spans="1:3" x14ac:dyDescent="0.25">
      <c r="A11465" s="5" t="s">
        <v>11465</v>
      </c>
      <c r="B11465" s="3">
        <f t="shared" si="179"/>
        <v>2097700026216</v>
      </c>
      <c r="C11465" s="3">
        <f>VLOOKUP(B11465,ДО!B$2:B$9992,1,FALSE)</f>
        <v>2097700026216</v>
      </c>
    </row>
    <row r="11466" spans="1:3" x14ac:dyDescent="0.25">
      <c r="A11466" s="5" t="s">
        <v>11466</v>
      </c>
      <c r="B11466" s="3">
        <f t="shared" si="179"/>
        <v>2099200174831</v>
      </c>
      <c r="C11466" s="3">
        <f>VLOOKUP(B11466,ДО!B$2:B$9992,1,FALSE)</f>
        <v>2099200174831</v>
      </c>
    </row>
    <row r="11467" spans="1:3" x14ac:dyDescent="0.25">
      <c r="A11467" s="5" t="s">
        <v>11467</v>
      </c>
      <c r="B11467" s="3">
        <f t="shared" si="179"/>
        <v>2096000005051</v>
      </c>
      <c r="C11467" s="3">
        <f>VLOOKUP(B11467,ДО!B$2:B$9992,1,FALSE)</f>
        <v>2096000005051</v>
      </c>
    </row>
    <row r="11468" spans="1:3" x14ac:dyDescent="0.25">
      <c r="A11468" s="5" t="s">
        <v>11468</v>
      </c>
      <c r="B11468" s="3">
        <f t="shared" si="179"/>
        <v>2096000005075</v>
      </c>
      <c r="C11468" s="3">
        <f>VLOOKUP(B11468,ДО!B$2:B$9992,1,FALSE)</f>
        <v>2096000005075</v>
      </c>
    </row>
    <row r="11469" spans="1:3" x14ac:dyDescent="0.25">
      <c r="A11469" s="5" t="s">
        <v>11469</v>
      </c>
      <c r="B11469" s="3">
        <f t="shared" si="179"/>
        <v>2099200174879</v>
      </c>
      <c r="C11469" s="3">
        <f>VLOOKUP(B11469,ДО!B$2:B$9992,1,FALSE)</f>
        <v>2099200174879</v>
      </c>
    </row>
    <row r="11470" spans="1:3" x14ac:dyDescent="0.25">
      <c r="A11470" s="5" t="s">
        <v>11470</v>
      </c>
      <c r="B11470" s="3">
        <f t="shared" si="179"/>
        <v>2096000005082</v>
      </c>
      <c r="C11470" s="3">
        <f>VLOOKUP(B11470,ДО!B$2:B$9992,1,FALSE)</f>
        <v>2096000005082</v>
      </c>
    </row>
    <row r="11471" spans="1:3" x14ac:dyDescent="0.25">
      <c r="A11471" s="5" t="s">
        <v>11471</v>
      </c>
      <c r="B11471" s="3">
        <f t="shared" si="179"/>
        <v>2096000005099</v>
      </c>
      <c r="C11471" s="3">
        <f>VLOOKUP(B11471,ДО!B$2:B$9992,1,FALSE)</f>
        <v>2096000005099</v>
      </c>
    </row>
    <row r="11472" spans="1:3" x14ac:dyDescent="0.25">
      <c r="A11472" s="5" t="s">
        <v>11472</v>
      </c>
      <c r="B11472" s="3">
        <f t="shared" si="179"/>
        <v>2096000005105</v>
      </c>
      <c r="C11472" s="3">
        <f>VLOOKUP(B11472,ДО!B$2:B$9992,1,FALSE)</f>
        <v>2096000005105</v>
      </c>
    </row>
    <row r="11473" spans="1:3" x14ac:dyDescent="0.25">
      <c r="A11473" s="5" t="s">
        <v>11473</v>
      </c>
      <c r="B11473" s="3">
        <f t="shared" si="179"/>
        <v>2096000005112</v>
      </c>
      <c r="C11473" s="3">
        <f>VLOOKUP(B11473,ДО!B$2:B$9992,1,FALSE)</f>
        <v>2096000005112</v>
      </c>
    </row>
    <row r="11474" spans="1:3" x14ac:dyDescent="0.25">
      <c r="A11474" s="5" t="s">
        <v>11474</v>
      </c>
      <c r="B11474" s="3">
        <f t="shared" si="179"/>
        <v>2099200174893</v>
      </c>
      <c r="C11474" s="3">
        <f>VLOOKUP(B11474,ДО!B$2:B$9992,1,FALSE)</f>
        <v>2099200174893</v>
      </c>
    </row>
    <row r="11475" spans="1:3" x14ac:dyDescent="0.25">
      <c r="A11475" s="5" t="s">
        <v>11475</v>
      </c>
      <c r="B11475" s="3">
        <f t="shared" si="179"/>
        <v>2096000005143</v>
      </c>
      <c r="C11475" s="3">
        <f>VLOOKUP(B11475,ДО!B$2:B$9992,1,FALSE)</f>
        <v>2096000005143</v>
      </c>
    </row>
    <row r="11476" spans="1:3" x14ac:dyDescent="0.25">
      <c r="A11476" s="5" t="s">
        <v>11476</v>
      </c>
      <c r="B11476" s="3">
        <f t="shared" si="179"/>
        <v>2097700026223</v>
      </c>
      <c r="C11476" s="3">
        <f>VLOOKUP(B11476,ДО!B$2:B$9992,1,FALSE)</f>
        <v>2097700026223</v>
      </c>
    </row>
    <row r="11477" spans="1:3" x14ac:dyDescent="0.25">
      <c r="A11477" s="5" t="s">
        <v>11477</v>
      </c>
      <c r="B11477" s="3">
        <f t="shared" si="179"/>
        <v>2097700026230</v>
      </c>
      <c r="C11477" s="3">
        <f>VLOOKUP(B11477,ДО!B$2:B$9992,1,FALSE)</f>
        <v>2097700026230</v>
      </c>
    </row>
    <row r="11478" spans="1:3" x14ac:dyDescent="0.25">
      <c r="A11478" s="5" t="s">
        <v>11478</v>
      </c>
      <c r="B11478" s="3">
        <f t="shared" si="179"/>
        <v>2099200174923</v>
      </c>
      <c r="C11478" s="3">
        <f>VLOOKUP(B11478,ДО!B$2:B$9992,1,FALSE)</f>
        <v>2099200174923</v>
      </c>
    </row>
    <row r="11479" spans="1:3" x14ac:dyDescent="0.25">
      <c r="A11479" s="5" t="s">
        <v>11479</v>
      </c>
      <c r="B11479" s="3">
        <f t="shared" si="179"/>
        <v>2099200174947</v>
      </c>
      <c r="C11479" s="3">
        <f>VLOOKUP(B11479,ДО!B$2:B$9992,1,FALSE)</f>
        <v>2099200174947</v>
      </c>
    </row>
    <row r="11480" spans="1:3" x14ac:dyDescent="0.25">
      <c r="A11480" s="5" t="s">
        <v>11480</v>
      </c>
      <c r="B11480" s="3">
        <f t="shared" si="179"/>
        <v>2099200174954</v>
      </c>
      <c r="C11480" s="3">
        <f>VLOOKUP(B11480,ДО!B$2:B$9992,1,FALSE)</f>
        <v>2099200174954</v>
      </c>
    </row>
    <row r="11481" spans="1:3" x14ac:dyDescent="0.25">
      <c r="A11481" s="5" t="s">
        <v>11481</v>
      </c>
      <c r="B11481" s="3">
        <f t="shared" si="179"/>
        <v>2099200174961</v>
      </c>
      <c r="C11481" s="3">
        <f>VLOOKUP(B11481,ДО!B$2:B$9992,1,FALSE)</f>
        <v>2099200174961</v>
      </c>
    </row>
    <row r="11482" spans="1:3" x14ac:dyDescent="0.25">
      <c r="A11482" s="5" t="s">
        <v>11482</v>
      </c>
      <c r="B11482" s="3">
        <f t="shared" si="179"/>
        <v>2099200174978</v>
      </c>
      <c r="C11482" s="3">
        <f>VLOOKUP(B11482,ДО!B$2:B$9992,1,FALSE)</f>
        <v>2099200174978</v>
      </c>
    </row>
    <row r="11483" spans="1:3" x14ac:dyDescent="0.25">
      <c r="A11483" s="5" t="s">
        <v>11483</v>
      </c>
      <c r="B11483" s="3">
        <f t="shared" si="179"/>
        <v>2099200174985</v>
      </c>
      <c r="C11483" s="3">
        <f>VLOOKUP(B11483,ДО!B$2:B$9992,1,FALSE)</f>
        <v>2099200174985</v>
      </c>
    </row>
    <row r="11484" spans="1:3" x14ac:dyDescent="0.25">
      <c r="A11484" s="5" t="s">
        <v>11484</v>
      </c>
      <c r="B11484" s="3">
        <f t="shared" si="179"/>
        <v>2096000005174</v>
      </c>
      <c r="C11484" s="3">
        <f>VLOOKUP(B11484,ДО!B$2:B$9992,1,FALSE)</f>
        <v>2096000005174</v>
      </c>
    </row>
    <row r="11485" spans="1:3" x14ac:dyDescent="0.25">
      <c r="A11485" s="5" t="s">
        <v>11485</v>
      </c>
      <c r="B11485" s="3">
        <f t="shared" si="179"/>
        <v>2097700026247</v>
      </c>
      <c r="C11485" s="3">
        <f>VLOOKUP(B11485,ДО!B$2:B$9992,1,FALSE)</f>
        <v>2097700026247</v>
      </c>
    </row>
    <row r="11486" spans="1:3" x14ac:dyDescent="0.25">
      <c r="A11486" s="5" t="s">
        <v>11486</v>
      </c>
      <c r="B11486" s="3">
        <f t="shared" si="179"/>
        <v>2099200175005</v>
      </c>
      <c r="C11486" s="3">
        <f>VLOOKUP(B11486,ДО!B$2:B$9992,1,FALSE)</f>
        <v>2099200175005</v>
      </c>
    </row>
    <row r="11487" spans="1:3" x14ac:dyDescent="0.25">
      <c r="A11487" s="5" t="s">
        <v>11487</v>
      </c>
      <c r="B11487" s="3">
        <f t="shared" si="179"/>
        <v>2099200175012</v>
      </c>
      <c r="C11487" s="3">
        <f>VLOOKUP(B11487,ДО!B$2:B$9992,1,FALSE)</f>
        <v>2099200175012</v>
      </c>
    </row>
    <row r="11488" spans="1:3" x14ac:dyDescent="0.25">
      <c r="A11488" s="5" t="s">
        <v>11488</v>
      </c>
      <c r="B11488" s="3">
        <f t="shared" si="179"/>
        <v>2097700026261</v>
      </c>
      <c r="C11488" s="3">
        <f>VLOOKUP(B11488,ДО!B$2:B$9992,1,FALSE)</f>
        <v>2097700026261</v>
      </c>
    </row>
    <row r="11489" spans="1:3" x14ac:dyDescent="0.25">
      <c r="A11489" s="5" t="s">
        <v>11489</v>
      </c>
      <c r="B11489" s="3">
        <f t="shared" si="179"/>
        <v>2096100003261</v>
      </c>
      <c r="C11489" s="3">
        <f>VLOOKUP(B11489,ДО!B$2:B$9992,1,FALSE)</f>
        <v>2096100003261</v>
      </c>
    </row>
    <row r="11490" spans="1:3" x14ac:dyDescent="0.25">
      <c r="A11490" s="5" t="s">
        <v>11490</v>
      </c>
      <c r="B11490" s="3">
        <f t="shared" si="179"/>
        <v>2096000005181</v>
      </c>
      <c r="C11490" s="3">
        <f>VLOOKUP(B11490,ДО!B$2:B$9992,1,FALSE)</f>
        <v>2096000005181</v>
      </c>
    </row>
    <row r="11491" spans="1:3" x14ac:dyDescent="0.25">
      <c r="A11491" s="5" t="s">
        <v>11491</v>
      </c>
      <c r="B11491" s="3">
        <f t="shared" si="179"/>
        <v>2096000005204</v>
      </c>
      <c r="C11491" s="3">
        <f>VLOOKUP(B11491,ДО!B$2:B$9992,1,FALSE)</f>
        <v>2096000005204</v>
      </c>
    </row>
    <row r="11492" spans="1:3" x14ac:dyDescent="0.25">
      <c r="A11492" s="5" t="s">
        <v>11492</v>
      </c>
      <c r="B11492" s="3">
        <f t="shared" si="179"/>
        <v>2097700026315</v>
      </c>
      <c r="C11492" s="3">
        <f>VLOOKUP(B11492,ДО!B$2:B$9992,1,FALSE)</f>
        <v>2097700026315</v>
      </c>
    </row>
    <row r="11493" spans="1:3" x14ac:dyDescent="0.25">
      <c r="A11493" s="5" t="s">
        <v>11493</v>
      </c>
      <c r="B11493" s="3">
        <f t="shared" si="179"/>
        <v>2097700026322</v>
      </c>
      <c r="C11493" s="3">
        <f>VLOOKUP(B11493,ДО!B$2:B$9992,1,FALSE)</f>
        <v>2097700026322</v>
      </c>
    </row>
    <row r="11494" spans="1:3" x14ac:dyDescent="0.25">
      <c r="A11494" s="5" t="s">
        <v>11494</v>
      </c>
      <c r="B11494" s="3">
        <f t="shared" si="179"/>
        <v>2096100003278</v>
      </c>
      <c r="C11494" s="3">
        <f>VLOOKUP(B11494,ДО!B$2:B$9992,1,FALSE)</f>
        <v>2096100003278</v>
      </c>
    </row>
    <row r="11495" spans="1:3" x14ac:dyDescent="0.25">
      <c r="A11495" s="5" t="s">
        <v>11495</v>
      </c>
      <c r="B11495" s="3">
        <f t="shared" si="179"/>
        <v>2097700026339</v>
      </c>
      <c r="C11495" s="3">
        <f>VLOOKUP(B11495,ДО!B$2:B$9992,1,FALSE)</f>
        <v>2097700026339</v>
      </c>
    </row>
    <row r="11496" spans="1:3" x14ac:dyDescent="0.25">
      <c r="A11496" s="5" t="s">
        <v>11496</v>
      </c>
      <c r="B11496" s="3">
        <f t="shared" si="179"/>
        <v>2096000005211</v>
      </c>
      <c r="C11496" s="3">
        <f>VLOOKUP(B11496,ДО!B$2:B$9992,1,FALSE)</f>
        <v>2096000005211</v>
      </c>
    </row>
    <row r="11497" spans="1:3" x14ac:dyDescent="0.25">
      <c r="A11497" s="5" t="s">
        <v>11497</v>
      </c>
      <c r="B11497" s="3">
        <f t="shared" si="179"/>
        <v>2096100003285</v>
      </c>
      <c r="C11497" s="3">
        <f>VLOOKUP(B11497,ДО!B$2:B$9992,1,FALSE)</f>
        <v>2096100003285</v>
      </c>
    </row>
    <row r="11498" spans="1:3" x14ac:dyDescent="0.25">
      <c r="A11498" s="5" t="s">
        <v>11498</v>
      </c>
      <c r="B11498" s="3">
        <f t="shared" si="179"/>
        <v>2096100003292</v>
      </c>
      <c r="C11498" s="3">
        <f>VLOOKUP(B11498,ДО!B$2:B$9992,1,FALSE)</f>
        <v>2096100003292</v>
      </c>
    </row>
    <row r="11499" spans="1:3" x14ac:dyDescent="0.25">
      <c r="A11499" s="5" t="s">
        <v>11499</v>
      </c>
      <c r="B11499" s="3">
        <f t="shared" si="179"/>
        <v>2096000005228</v>
      </c>
      <c r="C11499" s="3">
        <f>VLOOKUP(B11499,ДО!B$2:B$9992,1,FALSE)</f>
        <v>2096000005228</v>
      </c>
    </row>
    <row r="11500" spans="1:3" x14ac:dyDescent="0.25">
      <c r="A11500" s="5" t="s">
        <v>11500</v>
      </c>
      <c r="B11500" s="3">
        <f t="shared" si="179"/>
        <v>2096000005235</v>
      </c>
      <c r="C11500" s="3">
        <f>VLOOKUP(B11500,ДО!B$2:B$9992,1,FALSE)</f>
        <v>2096000005235</v>
      </c>
    </row>
    <row r="11501" spans="1:3" x14ac:dyDescent="0.25">
      <c r="A11501" s="5" t="s">
        <v>11501</v>
      </c>
      <c r="B11501" s="3">
        <f t="shared" si="179"/>
        <v>2096100003308</v>
      </c>
      <c r="C11501" s="3">
        <f>VLOOKUP(B11501,ДО!B$2:B$9992,1,FALSE)</f>
        <v>2096100003308</v>
      </c>
    </row>
    <row r="11502" spans="1:3" x14ac:dyDescent="0.25">
      <c r="A11502" s="5" t="s">
        <v>11502</v>
      </c>
      <c r="B11502" s="3">
        <f t="shared" si="179"/>
        <v>2096100003315</v>
      </c>
      <c r="C11502" s="3">
        <f>VLOOKUP(B11502,ДО!B$2:B$9992,1,FALSE)</f>
        <v>2096100003315</v>
      </c>
    </row>
    <row r="11503" spans="1:3" x14ac:dyDescent="0.25">
      <c r="A11503" s="5" t="s">
        <v>11503</v>
      </c>
      <c r="B11503" s="3">
        <f t="shared" si="179"/>
        <v>2096000005242</v>
      </c>
      <c r="C11503" s="3">
        <f>VLOOKUP(B11503,ДО!B$2:B$9992,1,FALSE)</f>
        <v>2096000005242</v>
      </c>
    </row>
    <row r="11504" spans="1:3" x14ac:dyDescent="0.25">
      <c r="A11504" s="5" t="s">
        <v>11504</v>
      </c>
      <c r="B11504" s="3">
        <f t="shared" si="179"/>
        <v>2096000005259</v>
      </c>
      <c r="C11504" s="3">
        <f>VLOOKUP(B11504,ДО!B$2:B$9992,1,FALSE)</f>
        <v>2096000005259</v>
      </c>
    </row>
    <row r="11505" spans="1:3" x14ac:dyDescent="0.25">
      <c r="A11505" s="5" t="s">
        <v>11505</v>
      </c>
      <c r="B11505" s="3">
        <f t="shared" si="179"/>
        <v>2096000005266</v>
      </c>
      <c r="C11505" s="3">
        <f>VLOOKUP(B11505,ДО!B$2:B$9992,1,FALSE)</f>
        <v>2096000005266</v>
      </c>
    </row>
    <row r="11506" spans="1:3" x14ac:dyDescent="0.25">
      <c r="A11506" s="5" t="s">
        <v>11506</v>
      </c>
      <c r="B11506" s="3">
        <f t="shared" si="179"/>
        <v>2097700026346</v>
      </c>
      <c r="C11506" s="3">
        <f>VLOOKUP(B11506,ДО!B$2:B$9992,1,FALSE)</f>
        <v>2097700026346</v>
      </c>
    </row>
    <row r="11507" spans="1:3" x14ac:dyDescent="0.25">
      <c r="A11507" s="5" t="s">
        <v>11507</v>
      </c>
      <c r="B11507" s="3">
        <f t="shared" si="179"/>
        <v>2097700026353</v>
      </c>
      <c r="C11507" s="3">
        <f>VLOOKUP(B11507,ДО!B$2:B$9992,1,FALSE)</f>
        <v>2097700026353</v>
      </c>
    </row>
    <row r="11508" spans="1:3" x14ac:dyDescent="0.25">
      <c r="A11508" s="5" t="s">
        <v>11508</v>
      </c>
      <c r="B11508" s="3">
        <f t="shared" si="179"/>
        <v>2099200175074</v>
      </c>
      <c r="C11508" s="3">
        <f>VLOOKUP(B11508,ДО!B$2:B$9992,1,FALSE)</f>
        <v>2099200175074</v>
      </c>
    </row>
    <row r="11509" spans="1:3" x14ac:dyDescent="0.25">
      <c r="A11509" s="5" t="s">
        <v>11509</v>
      </c>
      <c r="B11509" s="3">
        <f t="shared" si="179"/>
        <v>2097700026384</v>
      </c>
      <c r="C11509" s="3">
        <f>VLOOKUP(B11509,ДО!B$2:B$9992,1,FALSE)</f>
        <v>2097700026384</v>
      </c>
    </row>
    <row r="11510" spans="1:3" x14ac:dyDescent="0.25">
      <c r="A11510" s="5" t="s">
        <v>11510</v>
      </c>
      <c r="B11510" s="3">
        <f t="shared" si="179"/>
        <v>2097700026391</v>
      </c>
      <c r="C11510" s="3">
        <f>VLOOKUP(B11510,ДО!B$2:B$9992,1,FALSE)</f>
        <v>2097700026391</v>
      </c>
    </row>
    <row r="11511" spans="1:3" x14ac:dyDescent="0.25">
      <c r="A11511" s="5" t="s">
        <v>11511</v>
      </c>
      <c r="B11511" s="3">
        <f t="shared" si="179"/>
        <v>2097700026421</v>
      </c>
      <c r="C11511" s="3">
        <f>VLOOKUP(B11511,ДО!B$2:B$9992,1,FALSE)</f>
        <v>2097700026421</v>
      </c>
    </row>
    <row r="11512" spans="1:3" x14ac:dyDescent="0.25">
      <c r="A11512" s="5" t="s">
        <v>11512</v>
      </c>
      <c r="B11512" s="3">
        <f t="shared" si="179"/>
        <v>2096100003339</v>
      </c>
      <c r="C11512" s="3">
        <f>VLOOKUP(B11512,ДО!B$2:B$9992,1,FALSE)</f>
        <v>2096100003339</v>
      </c>
    </row>
    <row r="11513" spans="1:3" x14ac:dyDescent="0.25">
      <c r="A11513" s="5" t="s">
        <v>11513</v>
      </c>
      <c r="B11513" s="3">
        <f t="shared" si="179"/>
        <v>2097700026452</v>
      </c>
      <c r="C11513" s="3">
        <f>VLOOKUP(B11513,ДО!B$2:B$9992,1,FALSE)</f>
        <v>2097700026452</v>
      </c>
    </row>
    <row r="11514" spans="1:3" x14ac:dyDescent="0.25">
      <c r="A11514" s="5" t="s">
        <v>11514</v>
      </c>
      <c r="B11514" s="3">
        <f t="shared" si="179"/>
        <v>2099200175166</v>
      </c>
      <c r="C11514" s="3">
        <f>VLOOKUP(B11514,ДО!B$2:B$9992,1,FALSE)</f>
        <v>2099200175166</v>
      </c>
    </row>
    <row r="11515" spans="1:3" x14ac:dyDescent="0.25">
      <c r="A11515" s="5" t="s">
        <v>11515</v>
      </c>
      <c r="B11515" s="3">
        <f t="shared" si="179"/>
        <v>2099200175173</v>
      </c>
      <c r="C11515" s="3">
        <f>VLOOKUP(B11515,ДО!B$2:B$9992,1,FALSE)</f>
        <v>2099200175173</v>
      </c>
    </row>
    <row r="11516" spans="1:3" x14ac:dyDescent="0.25">
      <c r="A11516" s="5" t="s">
        <v>11516</v>
      </c>
      <c r="B11516" s="3">
        <f t="shared" si="179"/>
        <v>2099200175180</v>
      </c>
      <c r="C11516" s="3">
        <f>VLOOKUP(B11516,ДО!B$2:B$9992,1,FALSE)</f>
        <v>2099200175180</v>
      </c>
    </row>
    <row r="11517" spans="1:3" x14ac:dyDescent="0.25">
      <c r="A11517" s="5" t="s">
        <v>11517</v>
      </c>
      <c r="B11517" s="3">
        <f t="shared" si="179"/>
        <v>2099200175197</v>
      </c>
      <c r="C11517" s="3">
        <f>VLOOKUP(B11517,ДО!B$2:B$9992,1,FALSE)</f>
        <v>2099200175197</v>
      </c>
    </row>
    <row r="11518" spans="1:3" x14ac:dyDescent="0.25">
      <c r="A11518" s="5" t="s">
        <v>11518</v>
      </c>
      <c r="B11518" s="3">
        <f t="shared" si="179"/>
        <v>2099200175203</v>
      </c>
      <c r="C11518" s="3">
        <f>VLOOKUP(B11518,ДО!B$2:B$9992,1,FALSE)</f>
        <v>2099200175203</v>
      </c>
    </row>
    <row r="11519" spans="1:3" x14ac:dyDescent="0.25">
      <c r="A11519" s="5" t="s">
        <v>11519</v>
      </c>
      <c r="B11519" s="3">
        <f t="shared" si="179"/>
        <v>2099200175210</v>
      </c>
      <c r="C11519" s="3">
        <f>VLOOKUP(B11519,ДО!B$2:B$9992,1,FALSE)</f>
        <v>2099200175210</v>
      </c>
    </row>
    <row r="11520" spans="1:3" x14ac:dyDescent="0.25">
      <c r="A11520" s="5" t="s">
        <v>11520</v>
      </c>
      <c r="B11520" s="3">
        <f t="shared" si="179"/>
        <v>2099200175227</v>
      </c>
      <c r="C11520" s="3">
        <f>VLOOKUP(B11520,ДО!B$2:B$9992,1,FALSE)</f>
        <v>2099200175227</v>
      </c>
    </row>
    <row r="11521" spans="1:3" x14ac:dyDescent="0.25">
      <c r="A11521" s="5" t="s">
        <v>11521</v>
      </c>
      <c r="B11521" s="3">
        <f t="shared" si="179"/>
        <v>2099200175234</v>
      </c>
      <c r="C11521" s="3">
        <f>VLOOKUP(B11521,ДО!B$2:B$9992,1,FALSE)</f>
        <v>2099200175234</v>
      </c>
    </row>
    <row r="11522" spans="1:3" x14ac:dyDescent="0.25">
      <c r="A11522" s="5" t="s">
        <v>11522</v>
      </c>
      <c r="B11522" s="3">
        <f t="shared" si="179"/>
        <v>2099200175241</v>
      </c>
      <c r="C11522" s="3">
        <f>VLOOKUP(B11522,ДО!B$2:B$9992,1,FALSE)</f>
        <v>2099200175241</v>
      </c>
    </row>
    <row r="11523" spans="1:3" x14ac:dyDescent="0.25">
      <c r="A11523" s="5" t="s">
        <v>11523</v>
      </c>
      <c r="B11523" s="3">
        <f t="shared" ref="B11523:B11586" si="180">A11523+1-1</f>
        <v>2099200175258</v>
      </c>
      <c r="C11523" s="3">
        <f>VLOOKUP(B11523,ДО!B$2:B$9992,1,FALSE)</f>
        <v>2099200175258</v>
      </c>
    </row>
    <row r="11524" spans="1:3" x14ac:dyDescent="0.25">
      <c r="A11524" s="5" t="s">
        <v>11524</v>
      </c>
      <c r="B11524" s="3">
        <f t="shared" si="180"/>
        <v>2099200175265</v>
      </c>
      <c r="C11524" s="3">
        <f>VLOOKUP(B11524,ДО!B$2:B$9992,1,FALSE)</f>
        <v>2099200175265</v>
      </c>
    </row>
    <row r="11525" spans="1:3" x14ac:dyDescent="0.25">
      <c r="A11525" s="5" t="s">
        <v>11525</v>
      </c>
      <c r="B11525" s="3">
        <f t="shared" si="180"/>
        <v>2099200175272</v>
      </c>
      <c r="C11525" s="3">
        <f>VLOOKUP(B11525,ДО!B$2:B$9992,1,FALSE)</f>
        <v>2099200175272</v>
      </c>
    </row>
    <row r="11526" spans="1:3" x14ac:dyDescent="0.25">
      <c r="A11526" s="5" t="s">
        <v>11526</v>
      </c>
      <c r="B11526" s="3">
        <f t="shared" si="180"/>
        <v>2099200175296</v>
      </c>
      <c r="C11526" s="3">
        <f>VLOOKUP(B11526,ДО!B$2:B$9992,1,FALSE)</f>
        <v>2099200175296</v>
      </c>
    </row>
    <row r="11527" spans="1:3" x14ac:dyDescent="0.25">
      <c r="A11527" s="5" t="s">
        <v>11527</v>
      </c>
      <c r="B11527" s="3">
        <f t="shared" si="180"/>
        <v>2099200175302</v>
      </c>
      <c r="C11527" s="3">
        <f>VLOOKUP(B11527,ДО!B$2:B$9992,1,FALSE)</f>
        <v>2099200175302</v>
      </c>
    </row>
    <row r="11528" spans="1:3" x14ac:dyDescent="0.25">
      <c r="A11528" s="5" t="s">
        <v>11528</v>
      </c>
      <c r="B11528" s="3">
        <f t="shared" si="180"/>
        <v>2099200175326</v>
      </c>
      <c r="C11528" s="3">
        <f>VLOOKUP(B11528,ДО!B$2:B$9992,1,FALSE)</f>
        <v>2099200175326</v>
      </c>
    </row>
    <row r="11529" spans="1:3" x14ac:dyDescent="0.25">
      <c r="A11529" s="5" t="s">
        <v>11529</v>
      </c>
      <c r="B11529" s="3">
        <f t="shared" si="180"/>
        <v>2099200175333</v>
      </c>
      <c r="C11529" s="3">
        <f>VLOOKUP(B11529,ДО!B$2:B$9992,1,FALSE)</f>
        <v>2099200175333</v>
      </c>
    </row>
    <row r="11530" spans="1:3" x14ac:dyDescent="0.25">
      <c r="A11530" s="5" t="s">
        <v>11530</v>
      </c>
      <c r="B11530" s="3">
        <f t="shared" si="180"/>
        <v>2099200175340</v>
      </c>
      <c r="C11530" s="3">
        <f>VLOOKUP(B11530,ДО!B$2:B$9992,1,FALSE)</f>
        <v>2099200175340</v>
      </c>
    </row>
    <row r="11531" spans="1:3" x14ac:dyDescent="0.25">
      <c r="A11531" s="5" t="s">
        <v>11531</v>
      </c>
      <c r="B11531" s="3">
        <f t="shared" si="180"/>
        <v>2099200175357</v>
      </c>
      <c r="C11531" s="3">
        <f>VLOOKUP(B11531,ДО!B$2:B$9992,1,FALSE)</f>
        <v>2099200175357</v>
      </c>
    </row>
    <row r="11532" spans="1:3" x14ac:dyDescent="0.25">
      <c r="A11532" s="5" t="s">
        <v>11532</v>
      </c>
      <c r="B11532" s="3">
        <f t="shared" si="180"/>
        <v>2099200175364</v>
      </c>
      <c r="C11532" s="3">
        <f>VLOOKUP(B11532,ДО!B$2:B$9992,1,FALSE)</f>
        <v>2099200175364</v>
      </c>
    </row>
    <row r="11533" spans="1:3" x14ac:dyDescent="0.25">
      <c r="A11533" s="5" t="s">
        <v>11533</v>
      </c>
      <c r="B11533" s="3">
        <f t="shared" si="180"/>
        <v>2099200175371</v>
      </c>
      <c r="C11533" s="3">
        <f>VLOOKUP(B11533,ДО!B$2:B$9992,1,FALSE)</f>
        <v>2099200175371</v>
      </c>
    </row>
    <row r="11534" spans="1:3" x14ac:dyDescent="0.25">
      <c r="A11534" s="5" t="s">
        <v>11534</v>
      </c>
      <c r="B11534" s="3">
        <f t="shared" si="180"/>
        <v>2099200175388</v>
      </c>
      <c r="C11534" s="3">
        <f>VLOOKUP(B11534,ДО!B$2:B$9992,1,FALSE)</f>
        <v>2099200175388</v>
      </c>
    </row>
    <row r="11535" spans="1:3" x14ac:dyDescent="0.25">
      <c r="A11535" s="5" t="s">
        <v>11535</v>
      </c>
      <c r="B11535" s="3">
        <f t="shared" si="180"/>
        <v>2099200175395</v>
      </c>
      <c r="C11535" s="3">
        <f>VLOOKUP(B11535,ДО!B$2:B$9992,1,FALSE)</f>
        <v>2099200175395</v>
      </c>
    </row>
    <row r="11536" spans="1:3" x14ac:dyDescent="0.25">
      <c r="A11536" s="5" t="s">
        <v>11536</v>
      </c>
      <c r="B11536" s="3">
        <f t="shared" si="180"/>
        <v>2099200175401</v>
      </c>
      <c r="C11536" s="3">
        <f>VLOOKUP(B11536,ДО!B$2:B$9992,1,FALSE)</f>
        <v>2099200175401</v>
      </c>
    </row>
    <row r="11537" spans="1:3" x14ac:dyDescent="0.25">
      <c r="A11537" s="5" t="s">
        <v>11537</v>
      </c>
      <c r="B11537" s="3">
        <f t="shared" si="180"/>
        <v>2099200184571</v>
      </c>
      <c r="C11537" s="3">
        <f>VLOOKUP(B11537,ДО!B$2:B$9992,1,FALSE)</f>
        <v>2099200184571</v>
      </c>
    </row>
    <row r="11538" spans="1:3" x14ac:dyDescent="0.25">
      <c r="A11538" s="5" t="s">
        <v>11538</v>
      </c>
      <c r="B11538" s="3">
        <f t="shared" si="180"/>
        <v>2099200175418</v>
      </c>
      <c r="C11538" s="3">
        <f>VLOOKUP(B11538,ДО!B$2:B$9992,1,FALSE)</f>
        <v>2099200175418</v>
      </c>
    </row>
    <row r="11539" spans="1:3" x14ac:dyDescent="0.25">
      <c r="A11539" s="5" t="s">
        <v>11539</v>
      </c>
      <c r="B11539" s="3">
        <f t="shared" si="180"/>
        <v>2099200175425</v>
      </c>
      <c r="C11539" s="3">
        <f>VLOOKUP(B11539,ДО!B$2:B$9992,1,FALSE)</f>
        <v>2099200175425</v>
      </c>
    </row>
    <row r="11540" spans="1:3" x14ac:dyDescent="0.25">
      <c r="A11540" s="5" t="s">
        <v>11540</v>
      </c>
      <c r="B11540" s="3">
        <f t="shared" si="180"/>
        <v>2099200175432</v>
      </c>
      <c r="C11540" s="3">
        <f>VLOOKUP(B11540,ДО!B$2:B$9992,1,FALSE)</f>
        <v>2099200175432</v>
      </c>
    </row>
    <row r="11541" spans="1:3" x14ac:dyDescent="0.25">
      <c r="A11541" s="5" t="s">
        <v>11541</v>
      </c>
      <c r="B11541" s="3">
        <f t="shared" si="180"/>
        <v>2099200175449</v>
      </c>
      <c r="C11541" s="3">
        <f>VLOOKUP(B11541,ДО!B$2:B$9992,1,FALSE)</f>
        <v>2099200175449</v>
      </c>
    </row>
    <row r="11542" spans="1:3" x14ac:dyDescent="0.25">
      <c r="A11542" s="5" t="s">
        <v>11542</v>
      </c>
      <c r="B11542" s="3">
        <f t="shared" si="180"/>
        <v>2099200175456</v>
      </c>
      <c r="C11542" s="3">
        <f>VLOOKUP(B11542,ДО!B$2:B$9992,1,FALSE)</f>
        <v>2099200175456</v>
      </c>
    </row>
    <row r="11543" spans="1:3" x14ac:dyDescent="0.25">
      <c r="A11543" s="5" t="s">
        <v>11543</v>
      </c>
      <c r="B11543" s="3">
        <f t="shared" si="180"/>
        <v>2099200175463</v>
      </c>
      <c r="C11543" s="3">
        <f>VLOOKUP(B11543,ДО!B$2:B$9992,1,FALSE)</f>
        <v>2099200175463</v>
      </c>
    </row>
    <row r="11544" spans="1:3" x14ac:dyDescent="0.25">
      <c r="A11544" s="5" t="s">
        <v>11544</v>
      </c>
      <c r="B11544" s="3">
        <f t="shared" si="180"/>
        <v>2099200175470</v>
      </c>
      <c r="C11544" s="3">
        <f>VLOOKUP(B11544,ДО!B$2:B$9992,1,FALSE)</f>
        <v>2099200175470</v>
      </c>
    </row>
    <row r="11545" spans="1:3" x14ac:dyDescent="0.25">
      <c r="A11545" s="5" t="s">
        <v>11545</v>
      </c>
      <c r="B11545" s="3">
        <f t="shared" si="180"/>
        <v>2099200175487</v>
      </c>
      <c r="C11545" s="3">
        <f>VLOOKUP(B11545,ДО!B$2:B$9992,1,FALSE)</f>
        <v>2099200175487</v>
      </c>
    </row>
    <row r="11546" spans="1:3" x14ac:dyDescent="0.25">
      <c r="A11546" s="5" t="s">
        <v>11546</v>
      </c>
      <c r="B11546" s="3">
        <f t="shared" si="180"/>
        <v>2099200175494</v>
      </c>
      <c r="C11546" s="3">
        <f>VLOOKUP(B11546,ДО!B$2:B$9992,1,FALSE)</f>
        <v>2099200175494</v>
      </c>
    </row>
    <row r="11547" spans="1:3" x14ac:dyDescent="0.25">
      <c r="A11547" s="5" t="s">
        <v>11547</v>
      </c>
      <c r="B11547" s="3">
        <f t="shared" si="180"/>
        <v>2099200175517</v>
      </c>
      <c r="C11547" s="3">
        <f>VLOOKUP(B11547,ДО!B$2:B$9992,1,FALSE)</f>
        <v>2099200175517</v>
      </c>
    </row>
    <row r="11548" spans="1:3" x14ac:dyDescent="0.25">
      <c r="A11548" s="5" t="s">
        <v>11548</v>
      </c>
      <c r="B11548" s="3">
        <f t="shared" si="180"/>
        <v>2099200175500</v>
      </c>
      <c r="C11548" s="3">
        <f>VLOOKUP(B11548,ДО!B$2:B$9992,1,FALSE)</f>
        <v>2099200175500</v>
      </c>
    </row>
    <row r="11549" spans="1:3" x14ac:dyDescent="0.25">
      <c r="A11549" s="5" t="s">
        <v>11549</v>
      </c>
      <c r="B11549" s="3">
        <f t="shared" si="180"/>
        <v>2099200175524</v>
      </c>
      <c r="C11549" s="3">
        <f>VLOOKUP(B11549,ДО!B$2:B$9992,1,FALSE)</f>
        <v>2099200175524</v>
      </c>
    </row>
    <row r="11550" spans="1:3" x14ac:dyDescent="0.25">
      <c r="A11550" s="5" t="s">
        <v>11550</v>
      </c>
      <c r="B11550" s="3">
        <f t="shared" si="180"/>
        <v>2099200175548</v>
      </c>
      <c r="C11550" s="3">
        <f>VLOOKUP(B11550,ДО!B$2:B$9992,1,FALSE)</f>
        <v>2099200175548</v>
      </c>
    </row>
    <row r="11551" spans="1:3" x14ac:dyDescent="0.25">
      <c r="A11551" s="5" t="s">
        <v>11551</v>
      </c>
      <c r="B11551" s="3">
        <f t="shared" si="180"/>
        <v>2099200175531</v>
      </c>
      <c r="C11551" s="3">
        <f>VLOOKUP(B11551,ДО!B$2:B$9992,1,FALSE)</f>
        <v>2099200175531</v>
      </c>
    </row>
    <row r="11552" spans="1:3" x14ac:dyDescent="0.25">
      <c r="A11552" s="5" t="s">
        <v>11552</v>
      </c>
      <c r="B11552" s="3">
        <f t="shared" si="180"/>
        <v>2099200175555</v>
      </c>
      <c r="C11552" s="3">
        <f>VLOOKUP(B11552,ДО!B$2:B$9992,1,FALSE)</f>
        <v>2099200175555</v>
      </c>
    </row>
    <row r="11553" spans="1:3" x14ac:dyDescent="0.25">
      <c r="A11553" s="5" t="s">
        <v>11553</v>
      </c>
      <c r="B11553" s="3">
        <f t="shared" si="180"/>
        <v>2099200175586</v>
      </c>
      <c r="C11553" s="3">
        <f>VLOOKUP(B11553,ДО!B$2:B$9992,1,FALSE)</f>
        <v>2099200175586</v>
      </c>
    </row>
    <row r="11554" spans="1:3" x14ac:dyDescent="0.25">
      <c r="A11554" s="5" t="s">
        <v>11554</v>
      </c>
      <c r="B11554" s="3">
        <f t="shared" si="180"/>
        <v>2099200175609</v>
      </c>
      <c r="C11554" s="3">
        <f>VLOOKUP(B11554,ДО!B$2:B$9992,1,FALSE)</f>
        <v>2099200175609</v>
      </c>
    </row>
    <row r="11555" spans="1:3" x14ac:dyDescent="0.25">
      <c r="A11555" s="5" t="s">
        <v>11555</v>
      </c>
      <c r="B11555" s="3">
        <f t="shared" si="180"/>
        <v>2099200175616</v>
      </c>
      <c r="C11555" s="3">
        <f>VLOOKUP(B11555,ДО!B$2:B$9992,1,FALSE)</f>
        <v>2099200175616</v>
      </c>
    </row>
    <row r="11556" spans="1:3" x14ac:dyDescent="0.25">
      <c r="A11556" s="5" t="s">
        <v>11556</v>
      </c>
      <c r="B11556" s="3">
        <f t="shared" si="180"/>
        <v>2099200175623</v>
      </c>
      <c r="C11556" s="3">
        <f>VLOOKUP(B11556,ДО!B$2:B$9992,1,FALSE)</f>
        <v>2099200175623</v>
      </c>
    </row>
    <row r="11557" spans="1:3" x14ac:dyDescent="0.25">
      <c r="A11557" s="5" t="s">
        <v>11557</v>
      </c>
      <c r="B11557" s="3">
        <f t="shared" si="180"/>
        <v>2000001760574</v>
      </c>
      <c r="C11557" s="3" t="e">
        <f>VLOOKUP(B11557,ДО!B$2:B$9992,1,FALSE)</f>
        <v>#N/A</v>
      </c>
    </row>
    <row r="11558" spans="1:3" x14ac:dyDescent="0.25">
      <c r="A11558" s="5" t="s">
        <v>11558</v>
      </c>
      <c r="B11558" s="3">
        <f t="shared" si="180"/>
        <v>2099200175876</v>
      </c>
      <c r="C11558" s="3">
        <f>VLOOKUP(B11558,ДО!B$2:B$9992,1,FALSE)</f>
        <v>2099200175876</v>
      </c>
    </row>
    <row r="11559" spans="1:3" x14ac:dyDescent="0.25">
      <c r="A11559" s="5" t="s">
        <v>11559</v>
      </c>
      <c r="B11559" s="3">
        <f t="shared" si="180"/>
        <v>2099200175883</v>
      </c>
      <c r="C11559" s="3">
        <f>VLOOKUP(B11559,ДО!B$2:B$9992,1,FALSE)</f>
        <v>2099200175883</v>
      </c>
    </row>
    <row r="11560" spans="1:3" x14ac:dyDescent="0.25">
      <c r="A11560" s="5" t="s">
        <v>11560</v>
      </c>
      <c r="B11560" s="3">
        <f t="shared" si="180"/>
        <v>2096100003421</v>
      </c>
      <c r="C11560" s="3">
        <f>VLOOKUP(B11560,ДО!B$2:B$9992,1,FALSE)</f>
        <v>2096100003421</v>
      </c>
    </row>
    <row r="11561" spans="1:3" x14ac:dyDescent="0.25">
      <c r="A11561" s="5" t="s">
        <v>11561</v>
      </c>
      <c r="B11561" s="3">
        <f t="shared" si="180"/>
        <v>2099200175890</v>
      </c>
      <c r="C11561" s="3">
        <f>VLOOKUP(B11561,ДО!B$2:B$9992,1,FALSE)</f>
        <v>2099200175890</v>
      </c>
    </row>
    <row r="11562" spans="1:3" x14ac:dyDescent="0.25">
      <c r="A11562" s="5" t="s">
        <v>11562</v>
      </c>
      <c r="B11562" s="3">
        <f t="shared" si="180"/>
        <v>2099200175906</v>
      </c>
      <c r="C11562" s="3">
        <f>VLOOKUP(B11562,ДО!B$2:B$9992,1,FALSE)</f>
        <v>2099200175906</v>
      </c>
    </row>
    <row r="11563" spans="1:3" x14ac:dyDescent="0.25">
      <c r="A11563" s="5" t="s">
        <v>11563</v>
      </c>
      <c r="B11563" s="3">
        <f t="shared" si="180"/>
        <v>2099200175920</v>
      </c>
      <c r="C11563" s="3">
        <f>VLOOKUP(B11563,ДО!B$2:B$9992,1,FALSE)</f>
        <v>2099200175920</v>
      </c>
    </row>
    <row r="11564" spans="1:3" x14ac:dyDescent="0.25">
      <c r="A11564" s="5" t="s">
        <v>11564</v>
      </c>
      <c r="B11564" s="3">
        <f t="shared" si="180"/>
        <v>2000001760581</v>
      </c>
      <c r="C11564" s="3" t="e">
        <f>VLOOKUP(B11564,ДО!B$2:B$9992,1,FALSE)</f>
        <v>#N/A</v>
      </c>
    </row>
    <row r="11565" spans="1:3" x14ac:dyDescent="0.25">
      <c r="A11565" s="5" t="s">
        <v>11565</v>
      </c>
      <c r="B11565" s="3">
        <f t="shared" si="180"/>
        <v>2000001760598</v>
      </c>
      <c r="C11565" s="3" t="e">
        <f>VLOOKUP(B11565,ДО!B$2:B$9992,1,FALSE)</f>
        <v>#N/A</v>
      </c>
    </row>
    <row r="11566" spans="1:3" x14ac:dyDescent="0.25">
      <c r="A11566" s="5" t="s">
        <v>11566</v>
      </c>
      <c r="B11566" s="3">
        <f t="shared" si="180"/>
        <v>2096100003438</v>
      </c>
      <c r="C11566" s="3">
        <f>VLOOKUP(B11566,ДО!B$2:B$9992,1,FALSE)</f>
        <v>2096100003438</v>
      </c>
    </row>
    <row r="11567" spans="1:3" x14ac:dyDescent="0.25">
      <c r="A11567" s="5" t="s">
        <v>11567</v>
      </c>
      <c r="B11567" s="3">
        <f t="shared" si="180"/>
        <v>2099200175937</v>
      </c>
      <c r="C11567" s="3">
        <f>VLOOKUP(B11567,ДО!B$2:B$9992,1,FALSE)</f>
        <v>2099200175937</v>
      </c>
    </row>
    <row r="11568" spans="1:3" x14ac:dyDescent="0.25">
      <c r="A11568" s="5" t="s">
        <v>11568</v>
      </c>
      <c r="B11568" s="3">
        <f t="shared" si="180"/>
        <v>2096100003445</v>
      </c>
      <c r="C11568" s="3">
        <f>VLOOKUP(B11568,ДО!B$2:B$9992,1,FALSE)</f>
        <v>2096100003445</v>
      </c>
    </row>
    <row r="11569" spans="1:3" x14ac:dyDescent="0.25">
      <c r="A11569" s="5" t="s">
        <v>11569</v>
      </c>
      <c r="B11569" s="3">
        <f t="shared" si="180"/>
        <v>2099200175944</v>
      </c>
      <c r="C11569" s="3">
        <f>VLOOKUP(B11569,ДО!B$2:B$9992,1,FALSE)</f>
        <v>2099200175944</v>
      </c>
    </row>
    <row r="11570" spans="1:3" x14ac:dyDescent="0.25">
      <c r="A11570" s="5" t="s">
        <v>11570</v>
      </c>
      <c r="B11570" s="3">
        <f t="shared" si="180"/>
        <v>2099200175951</v>
      </c>
      <c r="C11570" s="3">
        <f>VLOOKUP(B11570,ДО!B$2:B$9992,1,FALSE)</f>
        <v>2099200175951</v>
      </c>
    </row>
    <row r="11571" spans="1:3" x14ac:dyDescent="0.25">
      <c r="A11571" s="5" t="s">
        <v>11571</v>
      </c>
      <c r="B11571" s="3">
        <f t="shared" si="180"/>
        <v>2096100003452</v>
      </c>
      <c r="C11571" s="3">
        <f>VLOOKUP(B11571,ДО!B$2:B$9992,1,FALSE)</f>
        <v>2096100003452</v>
      </c>
    </row>
    <row r="11572" spans="1:3" x14ac:dyDescent="0.25">
      <c r="A11572" s="5" t="s">
        <v>11572</v>
      </c>
      <c r="B11572" s="3">
        <f t="shared" si="180"/>
        <v>2097700026643</v>
      </c>
      <c r="C11572" s="3">
        <f>VLOOKUP(B11572,ДО!B$2:B$9992,1,FALSE)</f>
        <v>2097700026643</v>
      </c>
    </row>
    <row r="11573" spans="1:3" x14ac:dyDescent="0.25">
      <c r="A11573" s="5" t="s">
        <v>11573</v>
      </c>
      <c r="B11573" s="3">
        <f t="shared" si="180"/>
        <v>2096100003469</v>
      </c>
      <c r="C11573" s="3">
        <f>VLOOKUP(B11573,ДО!B$2:B$9992,1,FALSE)</f>
        <v>2096100003469</v>
      </c>
    </row>
    <row r="11574" spans="1:3" x14ac:dyDescent="0.25">
      <c r="A11574" s="5" t="s">
        <v>11574</v>
      </c>
      <c r="B11574" s="3">
        <f t="shared" si="180"/>
        <v>2097700026650</v>
      </c>
      <c r="C11574" s="3">
        <f>VLOOKUP(B11574,ДО!B$2:B$9992,1,FALSE)</f>
        <v>2097700026650</v>
      </c>
    </row>
    <row r="11575" spans="1:3" x14ac:dyDescent="0.25">
      <c r="A11575" s="5" t="s">
        <v>11575</v>
      </c>
      <c r="B11575" s="3">
        <f t="shared" si="180"/>
        <v>2097700026667</v>
      </c>
      <c r="C11575" s="3">
        <f>VLOOKUP(B11575,ДО!B$2:B$9992,1,FALSE)</f>
        <v>2097700026667</v>
      </c>
    </row>
    <row r="11576" spans="1:3" x14ac:dyDescent="0.25">
      <c r="A11576" s="5" t="s">
        <v>11576</v>
      </c>
      <c r="B11576" s="3">
        <f t="shared" si="180"/>
        <v>2097700026674</v>
      </c>
      <c r="C11576" s="3">
        <f>VLOOKUP(B11576,ДО!B$2:B$9992,1,FALSE)</f>
        <v>2097700026674</v>
      </c>
    </row>
    <row r="11577" spans="1:3" x14ac:dyDescent="0.25">
      <c r="A11577" s="5" t="s">
        <v>11577</v>
      </c>
      <c r="B11577" s="3">
        <f t="shared" si="180"/>
        <v>2097700026681</v>
      </c>
      <c r="C11577" s="3">
        <f>VLOOKUP(B11577,ДО!B$2:B$9992,1,FALSE)</f>
        <v>2097700026681</v>
      </c>
    </row>
    <row r="11578" spans="1:3" x14ac:dyDescent="0.25">
      <c r="A11578" s="5" t="s">
        <v>11578</v>
      </c>
      <c r="B11578" s="3">
        <f t="shared" si="180"/>
        <v>2097700026698</v>
      </c>
      <c r="C11578" s="3">
        <f>VLOOKUP(B11578,ДО!B$2:B$9992,1,FALSE)</f>
        <v>2097700026698</v>
      </c>
    </row>
    <row r="11579" spans="1:3" x14ac:dyDescent="0.25">
      <c r="A11579" s="5" t="s">
        <v>11579</v>
      </c>
      <c r="B11579" s="3">
        <f t="shared" si="180"/>
        <v>2097700026704</v>
      </c>
      <c r="C11579" s="3">
        <f>VLOOKUP(B11579,ДО!B$2:B$9992,1,FALSE)</f>
        <v>2097700026704</v>
      </c>
    </row>
    <row r="11580" spans="1:3" x14ac:dyDescent="0.25">
      <c r="A11580" s="5" t="s">
        <v>11580</v>
      </c>
      <c r="B11580" s="3">
        <f t="shared" si="180"/>
        <v>2097700026711</v>
      </c>
      <c r="C11580" s="3">
        <f>VLOOKUP(B11580,ДО!B$2:B$9992,1,FALSE)</f>
        <v>2097700026711</v>
      </c>
    </row>
    <row r="11581" spans="1:3" x14ac:dyDescent="0.25">
      <c r="A11581" s="5" t="s">
        <v>11581</v>
      </c>
      <c r="B11581" s="3">
        <f t="shared" si="180"/>
        <v>2097700026728</v>
      </c>
      <c r="C11581" s="3">
        <f>VLOOKUP(B11581,ДО!B$2:B$9992,1,FALSE)</f>
        <v>2097700026728</v>
      </c>
    </row>
    <row r="11582" spans="1:3" x14ac:dyDescent="0.25">
      <c r="A11582" s="5" t="s">
        <v>11582</v>
      </c>
      <c r="B11582" s="3">
        <f t="shared" si="180"/>
        <v>2096000005327</v>
      </c>
      <c r="C11582" s="3">
        <f>VLOOKUP(B11582,ДО!B$2:B$9992,1,FALSE)</f>
        <v>2096000005327</v>
      </c>
    </row>
    <row r="11583" spans="1:3" x14ac:dyDescent="0.25">
      <c r="A11583" s="5" t="s">
        <v>11583</v>
      </c>
      <c r="B11583" s="3">
        <f t="shared" si="180"/>
        <v>2000002371076</v>
      </c>
      <c r="C11583" s="3" t="e">
        <f>VLOOKUP(B11583,ДО!B$2:B$9992,1,FALSE)</f>
        <v>#N/A</v>
      </c>
    </row>
    <row r="11584" spans="1:3" x14ac:dyDescent="0.25">
      <c r="A11584" s="5" t="s">
        <v>11584</v>
      </c>
      <c r="B11584" s="3">
        <f t="shared" si="180"/>
        <v>2099200176057</v>
      </c>
      <c r="C11584" s="3">
        <f>VLOOKUP(B11584,ДО!B$2:B$9992,1,FALSE)</f>
        <v>2099200176057</v>
      </c>
    </row>
    <row r="11585" spans="1:3" x14ac:dyDescent="0.25">
      <c r="A11585" s="5" t="s">
        <v>11585</v>
      </c>
      <c r="B11585" s="3">
        <f t="shared" si="180"/>
        <v>2095800000105</v>
      </c>
      <c r="C11585" s="3">
        <f>VLOOKUP(B11585,ДО!B$2:B$9992,1,FALSE)</f>
        <v>2095800000105</v>
      </c>
    </row>
    <row r="11586" spans="1:3" x14ac:dyDescent="0.25">
      <c r="A11586" s="5" t="s">
        <v>11586</v>
      </c>
      <c r="B11586" s="3">
        <f t="shared" si="180"/>
        <v>2095800000112</v>
      </c>
      <c r="C11586" s="3">
        <f>VLOOKUP(B11586,ДО!B$2:B$9992,1,FALSE)</f>
        <v>2095800000112</v>
      </c>
    </row>
    <row r="11587" spans="1:3" x14ac:dyDescent="0.25">
      <c r="A11587" s="5" t="s">
        <v>11587</v>
      </c>
      <c r="B11587" s="3">
        <f t="shared" ref="B11587:B11650" si="181">A11587+1-1</f>
        <v>2099200176200</v>
      </c>
      <c r="C11587" s="3">
        <f>VLOOKUP(B11587,ДО!B$2:B$9992,1,FALSE)</f>
        <v>2099200176200</v>
      </c>
    </row>
    <row r="11588" spans="1:3" x14ac:dyDescent="0.25">
      <c r="A11588" s="5" t="s">
        <v>11588</v>
      </c>
      <c r="B11588" s="3">
        <f t="shared" si="181"/>
        <v>2099200176217</v>
      </c>
      <c r="C11588" s="3">
        <f>VLOOKUP(B11588,ДО!B$2:B$9992,1,FALSE)</f>
        <v>2099200176217</v>
      </c>
    </row>
    <row r="11589" spans="1:3" x14ac:dyDescent="0.25">
      <c r="A11589" s="5" t="s">
        <v>11589</v>
      </c>
      <c r="B11589" s="3">
        <f t="shared" si="181"/>
        <v>2099200176224</v>
      </c>
      <c r="C11589" s="3">
        <f>VLOOKUP(B11589,ДО!B$2:B$9992,1,FALSE)</f>
        <v>2099200176224</v>
      </c>
    </row>
    <row r="11590" spans="1:3" x14ac:dyDescent="0.25">
      <c r="A11590" s="5" t="s">
        <v>11590</v>
      </c>
      <c r="B11590" s="3">
        <f t="shared" si="181"/>
        <v>2099200176231</v>
      </c>
      <c r="C11590" s="3">
        <f>VLOOKUP(B11590,ДО!B$2:B$9992,1,FALSE)</f>
        <v>2099200176231</v>
      </c>
    </row>
    <row r="11591" spans="1:3" x14ac:dyDescent="0.25">
      <c r="A11591" s="5" t="s">
        <v>11591</v>
      </c>
      <c r="B11591" s="3">
        <f t="shared" si="181"/>
        <v>2099200176248</v>
      </c>
      <c r="C11591" s="3">
        <f>VLOOKUP(B11591,ДО!B$2:B$9992,1,FALSE)</f>
        <v>2099200176248</v>
      </c>
    </row>
    <row r="11592" spans="1:3" x14ac:dyDescent="0.25">
      <c r="A11592" s="5" t="s">
        <v>11592</v>
      </c>
      <c r="B11592" s="3">
        <f t="shared" si="181"/>
        <v>2099200176255</v>
      </c>
      <c r="C11592" s="3">
        <f>VLOOKUP(B11592,ДО!B$2:B$9992,1,FALSE)</f>
        <v>2099200176255</v>
      </c>
    </row>
    <row r="11593" spans="1:3" x14ac:dyDescent="0.25">
      <c r="A11593" s="5" t="s">
        <v>11593</v>
      </c>
      <c r="B11593" s="3">
        <f t="shared" si="181"/>
        <v>2099200176262</v>
      </c>
      <c r="C11593" s="3">
        <f>VLOOKUP(B11593,ДО!B$2:B$9992,1,FALSE)</f>
        <v>2099200176262</v>
      </c>
    </row>
    <row r="11594" spans="1:3" x14ac:dyDescent="0.25">
      <c r="A11594" s="5" t="s">
        <v>11594</v>
      </c>
      <c r="B11594" s="3">
        <f t="shared" si="181"/>
        <v>2099200176279</v>
      </c>
      <c r="C11594" s="3">
        <f>VLOOKUP(B11594,ДО!B$2:B$9992,1,FALSE)</f>
        <v>2099200176279</v>
      </c>
    </row>
    <row r="11595" spans="1:3" x14ac:dyDescent="0.25">
      <c r="A11595" s="5" t="s">
        <v>11595</v>
      </c>
      <c r="B11595" s="3">
        <f t="shared" si="181"/>
        <v>2099200176286</v>
      </c>
      <c r="C11595" s="3">
        <f>VLOOKUP(B11595,ДО!B$2:B$9992,1,FALSE)</f>
        <v>2099200176286</v>
      </c>
    </row>
    <row r="11596" spans="1:3" x14ac:dyDescent="0.25">
      <c r="A11596" s="5" t="s">
        <v>11596</v>
      </c>
      <c r="B11596" s="3">
        <f t="shared" si="181"/>
        <v>2099200176293</v>
      </c>
      <c r="C11596" s="3">
        <f>VLOOKUP(B11596,ДО!B$2:B$9992,1,FALSE)</f>
        <v>2099200176293</v>
      </c>
    </row>
    <row r="11597" spans="1:3" x14ac:dyDescent="0.25">
      <c r="A11597" s="5" t="s">
        <v>11597</v>
      </c>
      <c r="B11597" s="3">
        <f t="shared" si="181"/>
        <v>2099200176309</v>
      </c>
      <c r="C11597" s="3">
        <f>VLOOKUP(B11597,ДО!B$2:B$9992,1,FALSE)</f>
        <v>2099200176309</v>
      </c>
    </row>
    <row r="11598" spans="1:3" x14ac:dyDescent="0.25">
      <c r="A11598" s="5" t="s">
        <v>11598</v>
      </c>
      <c r="B11598" s="3">
        <f t="shared" si="181"/>
        <v>2099200176316</v>
      </c>
      <c r="C11598" s="3">
        <f>VLOOKUP(B11598,ДО!B$2:B$9992,1,FALSE)</f>
        <v>2099200176316</v>
      </c>
    </row>
    <row r="11599" spans="1:3" x14ac:dyDescent="0.25">
      <c r="A11599" s="5" t="s">
        <v>11599</v>
      </c>
      <c r="B11599" s="3">
        <f t="shared" si="181"/>
        <v>2099200176323</v>
      </c>
      <c r="C11599" s="3">
        <f>VLOOKUP(B11599,ДО!B$2:B$9992,1,FALSE)</f>
        <v>2099200176323</v>
      </c>
    </row>
    <row r="11600" spans="1:3" x14ac:dyDescent="0.25">
      <c r="A11600" s="5" t="s">
        <v>11600</v>
      </c>
      <c r="B11600" s="3">
        <f t="shared" si="181"/>
        <v>2099200176330</v>
      </c>
      <c r="C11600" s="3">
        <f>VLOOKUP(B11600,ДО!B$2:B$9992,1,FALSE)</f>
        <v>2099200176330</v>
      </c>
    </row>
    <row r="11601" spans="1:3" x14ac:dyDescent="0.25">
      <c r="A11601" s="5" t="s">
        <v>11601</v>
      </c>
      <c r="B11601" s="3">
        <f t="shared" si="181"/>
        <v>2099200184618</v>
      </c>
      <c r="C11601" s="3">
        <f>VLOOKUP(B11601,ДО!B$2:B$9992,1,FALSE)</f>
        <v>2099200184618</v>
      </c>
    </row>
    <row r="11602" spans="1:3" x14ac:dyDescent="0.25">
      <c r="A11602" s="5" t="s">
        <v>11602</v>
      </c>
      <c r="B11602" s="3">
        <f t="shared" si="181"/>
        <v>2099200176347</v>
      </c>
      <c r="C11602" s="3">
        <f>VLOOKUP(B11602,ДО!B$2:B$9992,1,FALSE)</f>
        <v>2099200176347</v>
      </c>
    </row>
    <row r="11603" spans="1:3" x14ac:dyDescent="0.25">
      <c r="A11603" s="5" t="s">
        <v>11603</v>
      </c>
      <c r="B11603" s="3">
        <f t="shared" si="181"/>
        <v>2099200184397</v>
      </c>
      <c r="C11603" s="3">
        <f>VLOOKUP(B11603,ДО!B$2:B$9992,1,FALSE)</f>
        <v>2099200184397</v>
      </c>
    </row>
    <row r="11604" spans="1:3" x14ac:dyDescent="0.25">
      <c r="A11604" s="5" t="s">
        <v>11604</v>
      </c>
      <c r="B11604" s="3">
        <f t="shared" si="181"/>
        <v>2099200176361</v>
      </c>
      <c r="C11604" s="3">
        <f>VLOOKUP(B11604,ДО!B$2:B$9992,1,FALSE)</f>
        <v>2099200176361</v>
      </c>
    </row>
    <row r="11605" spans="1:3" x14ac:dyDescent="0.25">
      <c r="A11605" s="5" t="s">
        <v>11605</v>
      </c>
      <c r="B11605" s="3">
        <f t="shared" si="181"/>
        <v>2099200184625</v>
      </c>
      <c r="C11605" s="3">
        <f>VLOOKUP(B11605,ДО!B$2:B$9992,1,FALSE)</f>
        <v>2099200184625</v>
      </c>
    </row>
    <row r="11606" spans="1:3" x14ac:dyDescent="0.25">
      <c r="A11606" s="5" t="s">
        <v>11606</v>
      </c>
      <c r="B11606" s="3">
        <f t="shared" si="181"/>
        <v>2099200176354</v>
      </c>
      <c r="C11606" s="3">
        <f>VLOOKUP(B11606,ДО!B$2:B$9992,1,FALSE)</f>
        <v>2099200176354</v>
      </c>
    </row>
    <row r="11607" spans="1:3" x14ac:dyDescent="0.25">
      <c r="A11607" s="5" t="s">
        <v>11607</v>
      </c>
      <c r="B11607" s="3">
        <f t="shared" si="181"/>
        <v>2099200176378</v>
      </c>
      <c r="C11607" s="3">
        <f>VLOOKUP(B11607,ДО!B$2:B$9992,1,FALSE)</f>
        <v>2099200176378</v>
      </c>
    </row>
    <row r="11608" spans="1:3" x14ac:dyDescent="0.25">
      <c r="A11608" s="5" t="s">
        <v>11608</v>
      </c>
      <c r="B11608" s="3">
        <f t="shared" si="181"/>
        <v>2099200176385</v>
      </c>
      <c r="C11608" s="3">
        <f>VLOOKUP(B11608,ДО!B$2:B$9992,1,FALSE)</f>
        <v>2099200176385</v>
      </c>
    </row>
    <row r="11609" spans="1:3" x14ac:dyDescent="0.25">
      <c r="A11609" s="5" t="s">
        <v>11609</v>
      </c>
      <c r="B11609" s="3">
        <f t="shared" si="181"/>
        <v>2099200176392</v>
      </c>
      <c r="C11609" s="3">
        <f>VLOOKUP(B11609,ДО!B$2:B$9992,1,FALSE)</f>
        <v>2099200176392</v>
      </c>
    </row>
    <row r="11610" spans="1:3" x14ac:dyDescent="0.25">
      <c r="A11610" s="5" t="s">
        <v>11610</v>
      </c>
      <c r="B11610" s="3">
        <f t="shared" si="181"/>
        <v>2099200176408</v>
      </c>
      <c r="C11610" s="3">
        <f>VLOOKUP(B11610,ДО!B$2:B$9992,1,FALSE)</f>
        <v>2099200176408</v>
      </c>
    </row>
    <row r="11611" spans="1:3" x14ac:dyDescent="0.25">
      <c r="A11611" s="5" t="s">
        <v>11611</v>
      </c>
      <c r="B11611" s="3">
        <f t="shared" si="181"/>
        <v>2099200176415</v>
      </c>
      <c r="C11611" s="3">
        <f>VLOOKUP(B11611,ДО!B$2:B$9992,1,FALSE)</f>
        <v>2099200176415</v>
      </c>
    </row>
    <row r="11612" spans="1:3" x14ac:dyDescent="0.25">
      <c r="A11612" s="5" t="s">
        <v>11612</v>
      </c>
      <c r="B11612" s="3">
        <f t="shared" si="181"/>
        <v>2099200176781</v>
      </c>
      <c r="C11612" s="3">
        <f>VLOOKUP(B11612,ДО!B$2:B$9992,1,FALSE)</f>
        <v>2099200176781</v>
      </c>
    </row>
    <row r="11613" spans="1:3" x14ac:dyDescent="0.25">
      <c r="A11613" s="5" t="s">
        <v>11613</v>
      </c>
      <c r="B11613" s="3">
        <f t="shared" si="181"/>
        <v>2099200176422</v>
      </c>
      <c r="C11613" s="3">
        <f>VLOOKUP(B11613,ДО!B$2:B$9992,1,FALSE)</f>
        <v>2099200176422</v>
      </c>
    </row>
    <row r="11614" spans="1:3" x14ac:dyDescent="0.25">
      <c r="A11614" s="5" t="s">
        <v>11614</v>
      </c>
      <c r="B11614" s="3">
        <f t="shared" si="181"/>
        <v>2095800000488</v>
      </c>
      <c r="C11614" s="3">
        <f>VLOOKUP(B11614,ДО!B$2:B$9992,1,FALSE)</f>
        <v>2095800000488</v>
      </c>
    </row>
    <row r="11615" spans="1:3" x14ac:dyDescent="0.25">
      <c r="A11615" s="5" t="s">
        <v>11615</v>
      </c>
      <c r="B11615" s="3">
        <f t="shared" si="181"/>
        <v>2097700027053</v>
      </c>
      <c r="C11615" s="3">
        <f>VLOOKUP(B11615,ДО!B$2:B$9992,1,FALSE)</f>
        <v>2097700027053</v>
      </c>
    </row>
    <row r="11616" spans="1:3" x14ac:dyDescent="0.25">
      <c r="A11616" s="5" t="s">
        <v>11616</v>
      </c>
      <c r="B11616" s="3">
        <f t="shared" si="181"/>
        <v>2096000005471</v>
      </c>
      <c r="C11616" s="3">
        <f>VLOOKUP(B11616,ДО!B$2:B$9992,1,FALSE)</f>
        <v>2096000005471</v>
      </c>
    </row>
    <row r="11617" spans="1:3" x14ac:dyDescent="0.25">
      <c r="A11617" s="5" t="s">
        <v>11617</v>
      </c>
      <c r="B11617" s="3">
        <f t="shared" si="181"/>
        <v>2099200177252</v>
      </c>
      <c r="C11617" s="3">
        <f>VLOOKUP(B11617,ДО!B$2:B$9992,1,FALSE)</f>
        <v>2099200177252</v>
      </c>
    </row>
    <row r="11618" spans="1:3" x14ac:dyDescent="0.25">
      <c r="A11618" s="5" t="s">
        <v>11618</v>
      </c>
      <c r="B11618" s="3">
        <f t="shared" si="181"/>
        <v>2099200177269</v>
      </c>
      <c r="C11618" s="3">
        <f>VLOOKUP(B11618,ДО!B$2:B$9992,1,FALSE)</f>
        <v>2099200177269</v>
      </c>
    </row>
    <row r="11619" spans="1:3" x14ac:dyDescent="0.25">
      <c r="A11619" s="5" t="s">
        <v>11619</v>
      </c>
      <c r="B11619" s="3">
        <f t="shared" si="181"/>
        <v>2095800000587</v>
      </c>
      <c r="C11619" s="3">
        <f>VLOOKUP(B11619,ДО!B$2:B$9992,1,FALSE)</f>
        <v>2095800000587</v>
      </c>
    </row>
    <row r="11620" spans="1:3" x14ac:dyDescent="0.25">
      <c r="A11620" s="5" t="s">
        <v>11620</v>
      </c>
      <c r="B11620" s="3">
        <f t="shared" si="181"/>
        <v>2097700027114</v>
      </c>
      <c r="C11620" s="3">
        <f>VLOOKUP(B11620,ДО!B$2:B$9992,1,FALSE)</f>
        <v>2097700027114</v>
      </c>
    </row>
    <row r="11621" spans="1:3" x14ac:dyDescent="0.25">
      <c r="A11621" s="5" t="s">
        <v>11621</v>
      </c>
      <c r="B11621" s="3">
        <f t="shared" si="181"/>
        <v>2097700027121</v>
      </c>
      <c r="C11621" s="3">
        <f>VLOOKUP(B11621,ДО!B$2:B$9992,1,FALSE)</f>
        <v>2097700027121</v>
      </c>
    </row>
    <row r="11622" spans="1:3" x14ac:dyDescent="0.25">
      <c r="A11622" s="5" t="s">
        <v>11622</v>
      </c>
      <c r="B11622" s="3">
        <f t="shared" si="181"/>
        <v>2097700027138</v>
      </c>
      <c r="C11622" s="3">
        <f>VLOOKUP(B11622,ДО!B$2:B$9992,1,FALSE)</f>
        <v>2097700027138</v>
      </c>
    </row>
    <row r="11623" spans="1:3" x14ac:dyDescent="0.25">
      <c r="A11623" s="5" t="s">
        <v>11623</v>
      </c>
      <c r="B11623" s="3">
        <f t="shared" si="181"/>
        <v>2097700027145</v>
      </c>
      <c r="C11623" s="3">
        <f>VLOOKUP(B11623,ДО!B$2:B$9992,1,FALSE)</f>
        <v>2097700027145</v>
      </c>
    </row>
    <row r="11624" spans="1:3" x14ac:dyDescent="0.25">
      <c r="A11624" s="5" t="s">
        <v>11624</v>
      </c>
      <c r="B11624" s="3">
        <f t="shared" si="181"/>
        <v>2099200177351</v>
      </c>
      <c r="C11624" s="3">
        <f>VLOOKUP(B11624,ДО!B$2:B$9992,1,FALSE)</f>
        <v>2099200177351</v>
      </c>
    </row>
    <row r="11625" spans="1:3" x14ac:dyDescent="0.25">
      <c r="A11625" s="5" t="s">
        <v>11625</v>
      </c>
      <c r="B11625" s="3">
        <f t="shared" si="181"/>
        <v>2099200177368</v>
      </c>
      <c r="C11625" s="3">
        <f>VLOOKUP(B11625,ДО!B$2:B$9992,1,FALSE)</f>
        <v>2099200177368</v>
      </c>
    </row>
    <row r="11626" spans="1:3" x14ac:dyDescent="0.25">
      <c r="A11626" s="5" t="s">
        <v>11626</v>
      </c>
      <c r="B11626" s="3">
        <f t="shared" si="181"/>
        <v>2099200177375</v>
      </c>
      <c r="C11626" s="3">
        <f>VLOOKUP(B11626,ДО!B$2:B$9992,1,FALSE)</f>
        <v>2099200177375</v>
      </c>
    </row>
    <row r="11627" spans="1:3" x14ac:dyDescent="0.25">
      <c r="A11627" s="5" t="s">
        <v>11627</v>
      </c>
      <c r="B11627" s="3">
        <f t="shared" si="181"/>
        <v>2095800000594</v>
      </c>
      <c r="C11627" s="3">
        <f>VLOOKUP(B11627,ДО!B$2:B$9992,1,FALSE)</f>
        <v>2095800000594</v>
      </c>
    </row>
    <row r="11628" spans="1:3" x14ac:dyDescent="0.25">
      <c r="A11628" s="5" t="s">
        <v>11628</v>
      </c>
      <c r="B11628" s="3">
        <f t="shared" si="181"/>
        <v>2095800000600</v>
      </c>
      <c r="C11628" s="3">
        <f>VLOOKUP(B11628,ДО!B$2:B$9992,1,FALSE)</f>
        <v>2095800000600</v>
      </c>
    </row>
    <row r="11629" spans="1:3" x14ac:dyDescent="0.25">
      <c r="A11629" s="5" t="s">
        <v>11629</v>
      </c>
      <c r="B11629" s="3">
        <f t="shared" si="181"/>
        <v>2095800000617</v>
      </c>
      <c r="C11629" s="3">
        <f>VLOOKUP(B11629,ДО!B$2:B$9992,1,FALSE)</f>
        <v>2095800000617</v>
      </c>
    </row>
    <row r="11630" spans="1:3" x14ac:dyDescent="0.25">
      <c r="A11630" s="5" t="s">
        <v>11630</v>
      </c>
      <c r="B11630" s="3">
        <f t="shared" si="181"/>
        <v>2099200177382</v>
      </c>
      <c r="C11630" s="3">
        <f>VLOOKUP(B11630,ДО!B$2:B$9992,1,FALSE)</f>
        <v>2099200177382</v>
      </c>
    </row>
    <row r="11631" spans="1:3" x14ac:dyDescent="0.25">
      <c r="A11631" s="5" t="s">
        <v>11631</v>
      </c>
      <c r="B11631" s="3">
        <f t="shared" si="181"/>
        <v>2095800000624</v>
      </c>
      <c r="C11631" s="3">
        <f>VLOOKUP(B11631,ДО!B$2:B$9992,1,FALSE)</f>
        <v>2095800000624</v>
      </c>
    </row>
    <row r="11632" spans="1:3" x14ac:dyDescent="0.25">
      <c r="A11632" s="5" t="s">
        <v>11632</v>
      </c>
      <c r="B11632" s="3">
        <f t="shared" si="181"/>
        <v>2095800000631</v>
      </c>
      <c r="C11632" s="3">
        <f>VLOOKUP(B11632,ДО!B$2:B$9992,1,FALSE)</f>
        <v>2095800000631</v>
      </c>
    </row>
    <row r="11633" spans="1:3" x14ac:dyDescent="0.25">
      <c r="A11633" s="5" t="s">
        <v>11633</v>
      </c>
      <c r="B11633" s="3">
        <f t="shared" si="181"/>
        <v>2099200177399</v>
      </c>
      <c r="C11633" s="3">
        <f>VLOOKUP(B11633,ДО!B$2:B$9992,1,FALSE)</f>
        <v>2099200177399</v>
      </c>
    </row>
    <row r="11634" spans="1:3" x14ac:dyDescent="0.25">
      <c r="A11634" s="5" t="s">
        <v>11634</v>
      </c>
      <c r="B11634" s="3">
        <f t="shared" si="181"/>
        <v>2097700027169</v>
      </c>
      <c r="C11634" s="3">
        <f>VLOOKUP(B11634,ДО!B$2:B$9992,1,FALSE)</f>
        <v>2097700027169</v>
      </c>
    </row>
    <row r="11635" spans="1:3" x14ac:dyDescent="0.25">
      <c r="A11635" s="5" t="s">
        <v>11635</v>
      </c>
      <c r="B11635" s="3">
        <f t="shared" si="181"/>
        <v>2099200177405</v>
      </c>
      <c r="C11635" s="3">
        <f>VLOOKUP(B11635,ДО!B$2:B$9992,1,FALSE)</f>
        <v>2099200177405</v>
      </c>
    </row>
    <row r="11636" spans="1:3" x14ac:dyDescent="0.25">
      <c r="A11636" s="5" t="s">
        <v>11636</v>
      </c>
      <c r="B11636" s="3">
        <f t="shared" si="181"/>
        <v>2099200177412</v>
      </c>
      <c r="C11636" s="3">
        <f>VLOOKUP(B11636,ДО!B$2:B$9992,1,FALSE)</f>
        <v>2099200177412</v>
      </c>
    </row>
    <row r="11637" spans="1:3" x14ac:dyDescent="0.25">
      <c r="A11637" s="5" t="s">
        <v>11637</v>
      </c>
      <c r="B11637" s="3">
        <f t="shared" si="181"/>
        <v>2097700027176</v>
      </c>
      <c r="C11637" s="3">
        <f>VLOOKUP(B11637,ДО!B$2:B$9992,1,FALSE)</f>
        <v>2097700027176</v>
      </c>
    </row>
    <row r="11638" spans="1:3" x14ac:dyDescent="0.25">
      <c r="A11638" s="5" t="s">
        <v>11638</v>
      </c>
      <c r="B11638" s="3">
        <f t="shared" si="181"/>
        <v>2099200177641</v>
      </c>
      <c r="C11638" s="3">
        <f>VLOOKUP(B11638,ДО!B$2:B$9992,1,FALSE)</f>
        <v>2099200177641</v>
      </c>
    </row>
    <row r="11639" spans="1:3" x14ac:dyDescent="0.25">
      <c r="A11639" s="5" t="s">
        <v>11639</v>
      </c>
      <c r="B11639" s="3">
        <f t="shared" si="181"/>
        <v>2099200177658</v>
      </c>
      <c r="C11639" s="3">
        <f>VLOOKUP(B11639,ДО!B$2:B$9992,1,FALSE)</f>
        <v>2099200177658</v>
      </c>
    </row>
    <row r="11640" spans="1:3" x14ac:dyDescent="0.25">
      <c r="A11640" s="5" t="s">
        <v>11640</v>
      </c>
      <c r="B11640" s="3">
        <f t="shared" si="181"/>
        <v>2099200177665</v>
      </c>
      <c r="C11640" s="3">
        <f>VLOOKUP(B11640,ДО!B$2:B$9992,1,FALSE)</f>
        <v>2099200177665</v>
      </c>
    </row>
    <row r="11641" spans="1:3" x14ac:dyDescent="0.25">
      <c r="A11641" s="5" t="s">
        <v>11641</v>
      </c>
      <c r="B11641" s="3">
        <f t="shared" si="181"/>
        <v>2099200177672</v>
      </c>
      <c r="C11641" s="3">
        <f>VLOOKUP(B11641,ДО!B$2:B$9992,1,FALSE)</f>
        <v>2099200177672</v>
      </c>
    </row>
    <row r="11642" spans="1:3" x14ac:dyDescent="0.25">
      <c r="A11642" s="5" t="s">
        <v>11642</v>
      </c>
      <c r="B11642" s="3">
        <f t="shared" si="181"/>
        <v>2095800000655</v>
      </c>
      <c r="C11642" s="3">
        <f>VLOOKUP(B11642,ДО!B$2:B$9992,1,FALSE)</f>
        <v>2095800000655</v>
      </c>
    </row>
    <row r="11643" spans="1:3" x14ac:dyDescent="0.25">
      <c r="A11643" s="5" t="s">
        <v>11643</v>
      </c>
      <c r="B11643" s="3">
        <f t="shared" si="181"/>
        <v>2095800000662</v>
      </c>
      <c r="C11643" s="3">
        <f>VLOOKUP(B11643,ДО!B$2:B$9992,1,FALSE)</f>
        <v>2095800000662</v>
      </c>
    </row>
    <row r="11644" spans="1:3" x14ac:dyDescent="0.25">
      <c r="A11644" s="5" t="s">
        <v>11644</v>
      </c>
      <c r="B11644" s="3">
        <f t="shared" si="181"/>
        <v>2095800000679</v>
      </c>
      <c r="C11644" s="3">
        <f>VLOOKUP(B11644,ДО!B$2:B$9992,1,FALSE)</f>
        <v>2095800000679</v>
      </c>
    </row>
    <row r="11645" spans="1:3" x14ac:dyDescent="0.25">
      <c r="A11645" s="5" t="s">
        <v>11645</v>
      </c>
      <c r="B11645" s="3">
        <f t="shared" si="181"/>
        <v>2097700027251</v>
      </c>
      <c r="C11645" s="3">
        <f>VLOOKUP(B11645,ДО!B$2:B$9992,1,FALSE)</f>
        <v>2097700027251</v>
      </c>
    </row>
    <row r="11646" spans="1:3" x14ac:dyDescent="0.25">
      <c r="A11646" s="5" t="s">
        <v>11646</v>
      </c>
      <c r="B11646" s="3">
        <f t="shared" si="181"/>
        <v>2099200177689</v>
      </c>
      <c r="C11646" s="3">
        <f>VLOOKUP(B11646,ДО!B$2:B$9992,1,FALSE)</f>
        <v>2099200177689</v>
      </c>
    </row>
    <row r="11647" spans="1:3" x14ac:dyDescent="0.25">
      <c r="A11647" s="5" t="s">
        <v>11647</v>
      </c>
      <c r="B11647" s="3">
        <f t="shared" si="181"/>
        <v>2095800000686</v>
      </c>
      <c r="C11647" s="3">
        <f>VLOOKUP(B11647,ДО!B$2:B$9992,1,FALSE)</f>
        <v>2095800000686</v>
      </c>
    </row>
    <row r="11648" spans="1:3" x14ac:dyDescent="0.25">
      <c r="A11648" s="5" t="s">
        <v>11648</v>
      </c>
      <c r="B11648" s="3">
        <f t="shared" si="181"/>
        <v>2099200177696</v>
      </c>
      <c r="C11648" s="3">
        <f>VLOOKUP(B11648,ДО!B$2:B$9992,1,FALSE)</f>
        <v>2099200177696</v>
      </c>
    </row>
    <row r="11649" spans="1:3" x14ac:dyDescent="0.25">
      <c r="A11649" s="5" t="s">
        <v>11649</v>
      </c>
      <c r="B11649" s="3">
        <f t="shared" si="181"/>
        <v>2095800000693</v>
      </c>
      <c r="C11649" s="3">
        <f>VLOOKUP(B11649,ДО!B$2:B$9992,1,FALSE)</f>
        <v>2095800000693</v>
      </c>
    </row>
    <row r="11650" spans="1:3" x14ac:dyDescent="0.25">
      <c r="A11650" s="5" t="s">
        <v>11650</v>
      </c>
      <c r="B11650" s="3">
        <f t="shared" si="181"/>
        <v>2097700027268</v>
      </c>
      <c r="C11650" s="3">
        <f>VLOOKUP(B11650,ДО!B$2:B$9992,1,FALSE)</f>
        <v>2097700027268</v>
      </c>
    </row>
    <row r="11651" spans="1:3" x14ac:dyDescent="0.25">
      <c r="A11651" s="5" t="s">
        <v>11651</v>
      </c>
      <c r="B11651" s="3">
        <f t="shared" ref="B11651:B11714" si="182">A11651+1-1</f>
        <v>2097700027275</v>
      </c>
      <c r="C11651" s="3">
        <f>VLOOKUP(B11651,ДО!B$2:B$9992,1,FALSE)</f>
        <v>2097700027275</v>
      </c>
    </row>
    <row r="11652" spans="1:3" x14ac:dyDescent="0.25">
      <c r="A11652" s="5" t="s">
        <v>11652</v>
      </c>
      <c r="B11652" s="3">
        <f t="shared" si="182"/>
        <v>2099200177702</v>
      </c>
      <c r="C11652" s="3">
        <f>VLOOKUP(B11652,ДО!B$2:B$9992,1,FALSE)</f>
        <v>2099200177702</v>
      </c>
    </row>
    <row r="11653" spans="1:3" x14ac:dyDescent="0.25">
      <c r="A11653" s="5" t="s">
        <v>11653</v>
      </c>
      <c r="B11653" s="3">
        <f t="shared" si="182"/>
        <v>2099200177719</v>
      </c>
      <c r="C11653" s="3">
        <f>VLOOKUP(B11653,ДО!B$2:B$9992,1,FALSE)</f>
        <v>2099200177719</v>
      </c>
    </row>
    <row r="11654" spans="1:3" x14ac:dyDescent="0.25">
      <c r="A11654" s="5" t="s">
        <v>11654</v>
      </c>
      <c r="B11654" s="3">
        <f t="shared" si="182"/>
        <v>2099200177795</v>
      </c>
      <c r="C11654" s="3">
        <f>VLOOKUP(B11654,ДО!B$2:B$9992,1,FALSE)</f>
        <v>2099200177795</v>
      </c>
    </row>
    <row r="11655" spans="1:3" x14ac:dyDescent="0.25">
      <c r="A11655" s="5" t="s">
        <v>11655</v>
      </c>
      <c r="B11655" s="3">
        <f t="shared" si="182"/>
        <v>2099200177801</v>
      </c>
      <c r="C11655" s="3">
        <f>VLOOKUP(B11655,ДО!B$2:B$9992,1,FALSE)</f>
        <v>2099200177801</v>
      </c>
    </row>
    <row r="11656" spans="1:3" x14ac:dyDescent="0.25">
      <c r="A11656" s="5" t="s">
        <v>11656</v>
      </c>
      <c r="B11656" s="3">
        <f t="shared" si="182"/>
        <v>2099200177818</v>
      </c>
      <c r="C11656" s="3">
        <f>VLOOKUP(B11656,ДО!B$2:B$9992,1,FALSE)</f>
        <v>2099200177818</v>
      </c>
    </row>
    <row r="11657" spans="1:3" x14ac:dyDescent="0.25">
      <c r="A11657" s="5" t="s">
        <v>11657</v>
      </c>
      <c r="B11657" s="3">
        <f t="shared" si="182"/>
        <v>2099200177825</v>
      </c>
      <c r="C11657" s="3">
        <f>VLOOKUP(B11657,ДО!B$2:B$9992,1,FALSE)</f>
        <v>2099200177825</v>
      </c>
    </row>
    <row r="11658" spans="1:3" x14ac:dyDescent="0.25">
      <c r="A11658" s="5" t="s">
        <v>11658</v>
      </c>
      <c r="B11658" s="3">
        <f t="shared" si="182"/>
        <v>2099200177849</v>
      </c>
      <c r="C11658" s="3">
        <f>VLOOKUP(B11658,ДО!B$2:B$9992,1,FALSE)</f>
        <v>2099200177849</v>
      </c>
    </row>
    <row r="11659" spans="1:3" x14ac:dyDescent="0.25">
      <c r="A11659" s="5" t="s">
        <v>11659</v>
      </c>
      <c r="B11659" s="3">
        <f t="shared" si="182"/>
        <v>2097700027312</v>
      </c>
      <c r="C11659" s="3">
        <f>VLOOKUP(B11659,ДО!B$2:B$9992,1,FALSE)</f>
        <v>2097700027312</v>
      </c>
    </row>
    <row r="11660" spans="1:3" x14ac:dyDescent="0.25">
      <c r="A11660" s="5" t="s">
        <v>11660</v>
      </c>
      <c r="B11660" s="3">
        <f t="shared" si="182"/>
        <v>2099200177955</v>
      </c>
      <c r="C11660" s="3">
        <f>VLOOKUP(B11660,ДО!B$2:B$9992,1,FALSE)</f>
        <v>2099200177955</v>
      </c>
    </row>
    <row r="11661" spans="1:3" x14ac:dyDescent="0.25">
      <c r="A11661" s="5" t="s">
        <v>11661</v>
      </c>
      <c r="B11661" s="3">
        <f t="shared" si="182"/>
        <v>2099200177979</v>
      </c>
      <c r="C11661" s="3">
        <f>VLOOKUP(B11661,ДО!B$2:B$9992,1,FALSE)</f>
        <v>2099200177979</v>
      </c>
    </row>
    <row r="11662" spans="1:3" x14ac:dyDescent="0.25">
      <c r="A11662" s="5" t="s">
        <v>11662</v>
      </c>
      <c r="B11662" s="3">
        <f t="shared" si="182"/>
        <v>2099200177986</v>
      </c>
      <c r="C11662" s="3">
        <f>VLOOKUP(B11662,ДО!B$2:B$9992,1,FALSE)</f>
        <v>2099200177986</v>
      </c>
    </row>
    <row r="11663" spans="1:3" x14ac:dyDescent="0.25">
      <c r="A11663" s="5" t="s">
        <v>11663</v>
      </c>
      <c r="B11663" s="3">
        <f t="shared" si="182"/>
        <v>2099200177993</v>
      </c>
      <c r="C11663" s="3">
        <f>VLOOKUP(B11663,ДО!B$2:B$9992,1,FALSE)</f>
        <v>2099200177993</v>
      </c>
    </row>
    <row r="11664" spans="1:3" x14ac:dyDescent="0.25">
      <c r="A11664" s="5" t="s">
        <v>11664</v>
      </c>
      <c r="B11664" s="3">
        <f t="shared" si="182"/>
        <v>2099200178372</v>
      </c>
      <c r="C11664" s="3">
        <f>VLOOKUP(B11664,ДО!B$2:B$9992,1,FALSE)</f>
        <v>2099200178372</v>
      </c>
    </row>
    <row r="11665" spans="1:3" x14ac:dyDescent="0.25">
      <c r="A11665" s="5" t="s">
        <v>11665</v>
      </c>
      <c r="B11665" s="3">
        <f t="shared" si="182"/>
        <v>2099200178006</v>
      </c>
      <c r="C11665" s="3">
        <f>VLOOKUP(B11665,ДО!B$2:B$9992,1,FALSE)</f>
        <v>2099200178006</v>
      </c>
    </row>
    <row r="11666" spans="1:3" x14ac:dyDescent="0.25">
      <c r="A11666" s="5" t="s">
        <v>11666</v>
      </c>
      <c r="B11666" s="3">
        <f t="shared" si="182"/>
        <v>2099200178013</v>
      </c>
      <c r="C11666" s="3">
        <f>VLOOKUP(B11666,ДО!B$2:B$9992,1,FALSE)</f>
        <v>2099200178013</v>
      </c>
    </row>
    <row r="11667" spans="1:3" x14ac:dyDescent="0.25">
      <c r="A11667" s="5" t="s">
        <v>11667</v>
      </c>
      <c r="B11667" s="3">
        <f t="shared" si="182"/>
        <v>2099200178020</v>
      </c>
      <c r="C11667" s="3">
        <f>VLOOKUP(B11667,ДО!B$2:B$9992,1,FALSE)</f>
        <v>2099200178020</v>
      </c>
    </row>
    <row r="11668" spans="1:3" x14ac:dyDescent="0.25">
      <c r="A11668" s="5" t="s">
        <v>11668</v>
      </c>
      <c r="B11668" s="3">
        <f t="shared" si="182"/>
        <v>2099200178037</v>
      </c>
      <c r="C11668" s="3">
        <f>VLOOKUP(B11668,ДО!B$2:B$9992,1,FALSE)</f>
        <v>2099200178037</v>
      </c>
    </row>
    <row r="11669" spans="1:3" x14ac:dyDescent="0.25">
      <c r="A11669" s="5" t="s">
        <v>11669</v>
      </c>
      <c r="B11669" s="3">
        <f t="shared" si="182"/>
        <v>2097700027350</v>
      </c>
      <c r="C11669" s="3">
        <f>VLOOKUP(B11669,ДО!B$2:B$9992,1,FALSE)</f>
        <v>2097700027350</v>
      </c>
    </row>
    <row r="11670" spans="1:3" x14ac:dyDescent="0.25">
      <c r="A11670" s="5" t="s">
        <v>11670</v>
      </c>
      <c r="B11670" s="3">
        <f t="shared" si="182"/>
        <v>2097700027367</v>
      </c>
      <c r="C11670" s="3">
        <f>VLOOKUP(B11670,ДО!B$2:B$9992,1,FALSE)</f>
        <v>2097700027367</v>
      </c>
    </row>
    <row r="11671" spans="1:3" x14ac:dyDescent="0.25">
      <c r="A11671" s="5" t="s">
        <v>11671</v>
      </c>
      <c r="B11671" s="3">
        <f t="shared" si="182"/>
        <v>2095800001034</v>
      </c>
      <c r="C11671" s="3">
        <f>VLOOKUP(B11671,ДО!B$2:B$9992,1,FALSE)</f>
        <v>2095800001034</v>
      </c>
    </row>
    <row r="11672" spans="1:3" x14ac:dyDescent="0.25">
      <c r="A11672" s="5" t="s">
        <v>11672</v>
      </c>
      <c r="B11672" s="3">
        <f t="shared" si="182"/>
        <v>2096100003568</v>
      </c>
      <c r="C11672" s="3">
        <f>VLOOKUP(B11672,ДО!B$2:B$9992,1,FALSE)</f>
        <v>2096100003568</v>
      </c>
    </row>
    <row r="11673" spans="1:3" x14ac:dyDescent="0.25">
      <c r="A11673" s="5" t="s">
        <v>11673</v>
      </c>
      <c r="B11673" s="3">
        <f t="shared" si="182"/>
        <v>2097700027503</v>
      </c>
      <c r="C11673" s="3">
        <f>VLOOKUP(B11673,ДО!B$2:B$9992,1,FALSE)</f>
        <v>2097700027503</v>
      </c>
    </row>
    <row r="11674" spans="1:3" x14ac:dyDescent="0.25">
      <c r="A11674" s="5" t="s">
        <v>11674</v>
      </c>
      <c r="B11674" s="3">
        <f t="shared" si="182"/>
        <v>2097700027510</v>
      </c>
      <c r="C11674" s="3">
        <f>VLOOKUP(B11674,ДО!B$2:B$9992,1,FALSE)</f>
        <v>2097700027510</v>
      </c>
    </row>
    <row r="11675" spans="1:3" x14ac:dyDescent="0.25">
      <c r="A11675" s="5" t="s">
        <v>11675</v>
      </c>
      <c r="B11675" s="3">
        <f t="shared" si="182"/>
        <v>2095800001041</v>
      </c>
      <c r="C11675" s="3">
        <f>VLOOKUP(B11675,ДО!B$2:B$9992,1,FALSE)</f>
        <v>2095800001041</v>
      </c>
    </row>
    <row r="11676" spans="1:3" x14ac:dyDescent="0.25">
      <c r="A11676" s="5" t="s">
        <v>11676</v>
      </c>
      <c r="B11676" s="3">
        <f t="shared" si="182"/>
        <v>2095800001058</v>
      </c>
      <c r="C11676" s="3">
        <f>VLOOKUP(B11676,ДО!B$2:B$9992,1,FALSE)</f>
        <v>2095800001058</v>
      </c>
    </row>
    <row r="11677" spans="1:3" x14ac:dyDescent="0.25">
      <c r="A11677" s="5" t="s">
        <v>11677</v>
      </c>
      <c r="B11677" s="3">
        <f t="shared" si="182"/>
        <v>2095800001065</v>
      </c>
      <c r="C11677" s="3">
        <f>VLOOKUP(B11677,ДО!B$2:B$9992,1,FALSE)</f>
        <v>2095800001065</v>
      </c>
    </row>
    <row r="11678" spans="1:3" x14ac:dyDescent="0.25">
      <c r="A11678" s="5" t="s">
        <v>11678</v>
      </c>
      <c r="B11678" s="3">
        <f t="shared" si="182"/>
        <v>2095800001072</v>
      </c>
      <c r="C11678" s="3">
        <f>VLOOKUP(B11678,ДО!B$2:B$9992,1,FALSE)</f>
        <v>2095800001072</v>
      </c>
    </row>
    <row r="11679" spans="1:3" x14ac:dyDescent="0.25">
      <c r="A11679" s="5" t="s">
        <v>11679</v>
      </c>
      <c r="B11679" s="3">
        <f t="shared" si="182"/>
        <v>2095800001089</v>
      </c>
      <c r="C11679" s="3">
        <f>VLOOKUP(B11679,ДО!B$2:B$9992,1,FALSE)</f>
        <v>2095800001089</v>
      </c>
    </row>
    <row r="11680" spans="1:3" x14ac:dyDescent="0.25">
      <c r="A11680" s="5" t="s">
        <v>11680</v>
      </c>
      <c r="B11680" s="3">
        <f t="shared" si="182"/>
        <v>2095800001096</v>
      </c>
      <c r="C11680" s="3">
        <f>VLOOKUP(B11680,ДО!B$2:B$9992,1,FALSE)</f>
        <v>2095800001096</v>
      </c>
    </row>
    <row r="11681" spans="1:3" x14ac:dyDescent="0.25">
      <c r="A11681" s="5" t="s">
        <v>11681</v>
      </c>
      <c r="B11681" s="3">
        <f t="shared" si="182"/>
        <v>2095800001119</v>
      </c>
      <c r="C11681" s="3">
        <f>VLOOKUP(B11681,ДО!B$2:B$9992,1,FALSE)</f>
        <v>2095800001119</v>
      </c>
    </row>
    <row r="11682" spans="1:3" x14ac:dyDescent="0.25">
      <c r="A11682" s="5" t="s">
        <v>11682</v>
      </c>
      <c r="B11682" s="3">
        <f t="shared" si="182"/>
        <v>2095800001102</v>
      </c>
      <c r="C11682" s="3">
        <f>VLOOKUP(B11682,ДО!B$2:B$9992,1,FALSE)</f>
        <v>2095800001102</v>
      </c>
    </row>
    <row r="11683" spans="1:3" x14ac:dyDescent="0.25">
      <c r="A11683" s="5" t="s">
        <v>11683</v>
      </c>
      <c r="B11683" s="3">
        <f t="shared" si="182"/>
        <v>2095800001126</v>
      </c>
      <c r="C11683" s="3">
        <f>VLOOKUP(B11683,ДО!B$2:B$9992,1,FALSE)</f>
        <v>2095800001126</v>
      </c>
    </row>
    <row r="11684" spans="1:3" x14ac:dyDescent="0.25">
      <c r="A11684" s="5" t="s">
        <v>11684</v>
      </c>
      <c r="B11684" s="3">
        <f t="shared" si="182"/>
        <v>2095800001133</v>
      </c>
      <c r="C11684" s="3">
        <f>VLOOKUP(B11684,ДО!B$2:B$9992,1,FALSE)</f>
        <v>2095800001133</v>
      </c>
    </row>
    <row r="11685" spans="1:3" x14ac:dyDescent="0.25">
      <c r="A11685" s="5" t="s">
        <v>11685</v>
      </c>
      <c r="B11685" s="3">
        <f t="shared" si="182"/>
        <v>2095800001140</v>
      </c>
      <c r="C11685" s="3">
        <f>VLOOKUP(B11685,ДО!B$2:B$9992,1,FALSE)</f>
        <v>2095800001140</v>
      </c>
    </row>
    <row r="11686" spans="1:3" x14ac:dyDescent="0.25">
      <c r="A11686" s="5" t="s">
        <v>11686</v>
      </c>
      <c r="B11686" s="3">
        <f t="shared" si="182"/>
        <v>2095800001157</v>
      </c>
      <c r="C11686" s="3">
        <f>VLOOKUP(B11686,ДО!B$2:B$9992,1,FALSE)</f>
        <v>2095800001157</v>
      </c>
    </row>
    <row r="11687" spans="1:3" x14ac:dyDescent="0.25">
      <c r="A11687" s="5" t="s">
        <v>11687</v>
      </c>
      <c r="B11687" s="3">
        <f t="shared" si="182"/>
        <v>2095800001164</v>
      </c>
      <c r="C11687" s="3">
        <f>VLOOKUP(B11687,ДО!B$2:B$9992,1,FALSE)</f>
        <v>2095800001164</v>
      </c>
    </row>
    <row r="11688" spans="1:3" x14ac:dyDescent="0.25">
      <c r="A11688" s="5" t="s">
        <v>11688</v>
      </c>
      <c r="B11688" s="3">
        <f t="shared" si="182"/>
        <v>2095800001171</v>
      </c>
      <c r="C11688" s="3">
        <f>VLOOKUP(B11688,ДО!B$2:B$9992,1,FALSE)</f>
        <v>2095800001171</v>
      </c>
    </row>
    <row r="11689" spans="1:3" x14ac:dyDescent="0.25">
      <c r="A11689" s="5" t="s">
        <v>11689</v>
      </c>
      <c r="B11689" s="3">
        <f t="shared" si="182"/>
        <v>2095800001188</v>
      </c>
      <c r="C11689" s="3">
        <f>VLOOKUP(B11689,ДО!B$2:B$9992,1,FALSE)</f>
        <v>2095800001188</v>
      </c>
    </row>
    <row r="11690" spans="1:3" x14ac:dyDescent="0.25">
      <c r="A11690" s="5" t="s">
        <v>11690</v>
      </c>
      <c r="B11690" s="3">
        <f t="shared" si="182"/>
        <v>2095800001195</v>
      </c>
      <c r="C11690" s="3">
        <f>VLOOKUP(B11690,ДО!B$2:B$9992,1,FALSE)</f>
        <v>2095800001195</v>
      </c>
    </row>
    <row r="11691" spans="1:3" x14ac:dyDescent="0.25">
      <c r="A11691" s="5" t="s">
        <v>11691</v>
      </c>
      <c r="B11691" s="3">
        <f t="shared" si="182"/>
        <v>2097700027527</v>
      </c>
      <c r="C11691" s="3">
        <f>VLOOKUP(B11691,ДО!B$2:B$9992,1,FALSE)</f>
        <v>2097700027527</v>
      </c>
    </row>
    <row r="11692" spans="1:3" x14ac:dyDescent="0.25">
      <c r="A11692" s="5" t="s">
        <v>11692</v>
      </c>
      <c r="B11692" s="3">
        <f t="shared" si="182"/>
        <v>2095800001201</v>
      </c>
      <c r="C11692" s="3">
        <f>VLOOKUP(B11692,ДО!B$2:B$9992,1,FALSE)</f>
        <v>2095800001201</v>
      </c>
    </row>
    <row r="11693" spans="1:3" x14ac:dyDescent="0.25">
      <c r="A11693" s="5" t="s">
        <v>11693</v>
      </c>
      <c r="B11693" s="3">
        <f t="shared" si="182"/>
        <v>2095800001218</v>
      </c>
      <c r="C11693" s="3">
        <f>VLOOKUP(B11693,ДО!B$2:B$9992,1,FALSE)</f>
        <v>2095800001218</v>
      </c>
    </row>
    <row r="11694" spans="1:3" x14ac:dyDescent="0.25">
      <c r="A11694" s="5" t="s">
        <v>11694</v>
      </c>
      <c r="B11694" s="3">
        <f t="shared" si="182"/>
        <v>2096000005563</v>
      </c>
      <c r="C11694" s="3">
        <f>VLOOKUP(B11694,ДО!B$2:B$9992,1,FALSE)</f>
        <v>2096000005563</v>
      </c>
    </row>
    <row r="11695" spans="1:3" x14ac:dyDescent="0.25">
      <c r="A11695" s="5" t="s">
        <v>11695</v>
      </c>
      <c r="B11695" s="3">
        <f t="shared" si="182"/>
        <v>2096000005570</v>
      </c>
      <c r="C11695" s="3">
        <f>VLOOKUP(B11695,ДО!B$2:B$9992,1,FALSE)</f>
        <v>2096000005570</v>
      </c>
    </row>
    <row r="11696" spans="1:3" x14ac:dyDescent="0.25">
      <c r="A11696" s="5" t="s">
        <v>11696</v>
      </c>
      <c r="B11696" s="3">
        <f t="shared" si="182"/>
        <v>2097700027534</v>
      </c>
      <c r="C11696" s="3">
        <f>VLOOKUP(B11696,ДО!B$2:B$9992,1,FALSE)</f>
        <v>2097700027534</v>
      </c>
    </row>
    <row r="11697" spans="1:3" x14ac:dyDescent="0.25">
      <c r="A11697" s="5" t="s">
        <v>11697</v>
      </c>
      <c r="B11697" s="3">
        <f t="shared" si="182"/>
        <v>2099200179188</v>
      </c>
      <c r="C11697" s="3">
        <f>VLOOKUP(B11697,ДО!B$2:B$9992,1,FALSE)</f>
        <v>2099200179188</v>
      </c>
    </row>
    <row r="11698" spans="1:3" x14ac:dyDescent="0.25">
      <c r="A11698" s="5" t="s">
        <v>11698</v>
      </c>
      <c r="B11698" s="3">
        <f t="shared" si="182"/>
        <v>2099200181815</v>
      </c>
      <c r="C11698" s="3">
        <f>VLOOKUP(B11698,ДО!B$2:B$9992,1,FALSE)</f>
        <v>2099200181815</v>
      </c>
    </row>
    <row r="11699" spans="1:3" x14ac:dyDescent="0.25">
      <c r="A11699" s="5" t="s">
        <v>11699</v>
      </c>
      <c r="B11699" s="3">
        <f t="shared" si="182"/>
        <v>2095800001393</v>
      </c>
      <c r="C11699" s="3">
        <f>VLOOKUP(B11699,ДО!B$2:B$9992,1,FALSE)</f>
        <v>2095800001393</v>
      </c>
    </row>
    <row r="11700" spans="1:3" x14ac:dyDescent="0.25">
      <c r="A11700" s="5" t="s">
        <v>11700</v>
      </c>
      <c r="B11700" s="3">
        <f t="shared" si="182"/>
        <v>2096100003612</v>
      </c>
      <c r="C11700" s="3">
        <f>VLOOKUP(B11700,ДО!B$2:B$9992,1,FALSE)</f>
        <v>2096100003612</v>
      </c>
    </row>
    <row r="11701" spans="1:3" x14ac:dyDescent="0.25">
      <c r="A11701" s="5" t="s">
        <v>11701</v>
      </c>
      <c r="B11701" s="3">
        <f t="shared" si="182"/>
        <v>2099200179201</v>
      </c>
      <c r="C11701" s="3">
        <f>VLOOKUP(B11701,ДО!B$2:B$9992,1,FALSE)</f>
        <v>2099200179201</v>
      </c>
    </row>
    <row r="11702" spans="1:3" x14ac:dyDescent="0.25">
      <c r="A11702" s="5" t="s">
        <v>11702</v>
      </c>
      <c r="B11702" s="3">
        <f t="shared" si="182"/>
        <v>2099200179218</v>
      </c>
      <c r="C11702" s="3">
        <f>VLOOKUP(B11702,ДО!B$2:B$9992,1,FALSE)</f>
        <v>2099200179218</v>
      </c>
    </row>
    <row r="11703" spans="1:3" x14ac:dyDescent="0.25">
      <c r="A11703" s="5" t="s">
        <v>11703</v>
      </c>
      <c r="B11703" s="3">
        <f t="shared" si="182"/>
        <v>2099200179225</v>
      </c>
      <c r="C11703" s="3">
        <f>VLOOKUP(B11703,ДО!B$2:B$9992,1,FALSE)</f>
        <v>2099200179225</v>
      </c>
    </row>
    <row r="11704" spans="1:3" x14ac:dyDescent="0.25">
      <c r="A11704" s="5" t="s">
        <v>11704</v>
      </c>
      <c r="B11704" s="3">
        <f t="shared" si="182"/>
        <v>2099200179232</v>
      </c>
      <c r="C11704" s="3">
        <f>VLOOKUP(B11704,ДО!B$2:B$9992,1,FALSE)</f>
        <v>2099200179232</v>
      </c>
    </row>
    <row r="11705" spans="1:3" x14ac:dyDescent="0.25">
      <c r="A11705" s="5" t="s">
        <v>11705</v>
      </c>
      <c r="B11705" s="3">
        <f t="shared" si="182"/>
        <v>2099200179249</v>
      </c>
      <c r="C11705" s="3">
        <f>VLOOKUP(B11705,ДО!B$2:B$9992,1,FALSE)</f>
        <v>2099200179249</v>
      </c>
    </row>
    <row r="11706" spans="1:3" x14ac:dyDescent="0.25">
      <c r="A11706" s="5" t="s">
        <v>11706</v>
      </c>
      <c r="B11706" s="3">
        <f t="shared" si="182"/>
        <v>2099200179256</v>
      </c>
      <c r="C11706" s="3">
        <f>VLOOKUP(B11706,ДО!B$2:B$9992,1,FALSE)</f>
        <v>2099200179256</v>
      </c>
    </row>
    <row r="11707" spans="1:3" x14ac:dyDescent="0.25">
      <c r="A11707" s="5" t="s">
        <v>11707</v>
      </c>
      <c r="B11707" s="3">
        <f t="shared" si="182"/>
        <v>2099200179263</v>
      </c>
      <c r="C11707" s="3">
        <f>VLOOKUP(B11707,ДО!B$2:B$9992,1,FALSE)</f>
        <v>2099200179263</v>
      </c>
    </row>
    <row r="11708" spans="1:3" x14ac:dyDescent="0.25">
      <c r="A11708" s="5" t="s">
        <v>11708</v>
      </c>
      <c r="B11708" s="3">
        <f t="shared" si="182"/>
        <v>2099200179270</v>
      </c>
      <c r="C11708" s="3">
        <f>VLOOKUP(B11708,ДО!B$2:B$9992,1,FALSE)</f>
        <v>2099200179270</v>
      </c>
    </row>
    <row r="11709" spans="1:3" x14ac:dyDescent="0.25">
      <c r="A11709" s="5" t="s">
        <v>11709</v>
      </c>
      <c r="B11709" s="3">
        <f t="shared" si="182"/>
        <v>2099200179287</v>
      </c>
      <c r="C11709" s="3">
        <f>VLOOKUP(B11709,ДО!B$2:B$9992,1,FALSE)</f>
        <v>2099200179287</v>
      </c>
    </row>
    <row r="11710" spans="1:3" x14ac:dyDescent="0.25">
      <c r="A11710" s="5" t="s">
        <v>11710</v>
      </c>
      <c r="B11710" s="3">
        <f t="shared" si="182"/>
        <v>2099200179294</v>
      </c>
      <c r="C11710" s="3">
        <f>VLOOKUP(B11710,ДО!B$2:B$9992,1,FALSE)</f>
        <v>2099200179294</v>
      </c>
    </row>
    <row r="11711" spans="1:3" x14ac:dyDescent="0.25">
      <c r="A11711" s="5" t="s">
        <v>11711</v>
      </c>
      <c r="B11711" s="3">
        <f t="shared" si="182"/>
        <v>2099200179300</v>
      </c>
      <c r="C11711" s="3">
        <f>VLOOKUP(B11711,ДО!B$2:B$9992,1,FALSE)</f>
        <v>2099200179300</v>
      </c>
    </row>
    <row r="11712" spans="1:3" x14ac:dyDescent="0.25">
      <c r="A11712" s="5" t="s">
        <v>11712</v>
      </c>
      <c r="B11712" s="3">
        <f t="shared" si="182"/>
        <v>2099200179331</v>
      </c>
      <c r="C11712" s="3">
        <f>VLOOKUP(B11712,ДО!B$2:B$9992,1,FALSE)</f>
        <v>2099200179331</v>
      </c>
    </row>
    <row r="11713" spans="1:3" x14ac:dyDescent="0.25">
      <c r="A11713" s="5" t="s">
        <v>11713</v>
      </c>
      <c r="B11713" s="3">
        <f t="shared" si="182"/>
        <v>2099200179348</v>
      </c>
      <c r="C11713" s="3">
        <f>VLOOKUP(B11713,ДО!B$2:B$9992,1,FALSE)</f>
        <v>2099200179348</v>
      </c>
    </row>
    <row r="11714" spans="1:3" x14ac:dyDescent="0.25">
      <c r="A11714" s="5" t="s">
        <v>11714</v>
      </c>
      <c r="B11714" s="3">
        <f t="shared" si="182"/>
        <v>2099200179355</v>
      </c>
      <c r="C11714" s="3">
        <f>VLOOKUP(B11714,ДО!B$2:B$9992,1,FALSE)</f>
        <v>2099200179355</v>
      </c>
    </row>
    <row r="11715" spans="1:3" x14ac:dyDescent="0.25">
      <c r="A11715" s="5" t="s">
        <v>11715</v>
      </c>
      <c r="B11715" s="3">
        <f t="shared" ref="B11715:B11778" si="183">A11715+1-1</f>
        <v>2099200179362</v>
      </c>
      <c r="C11715" s="3">
        <f>VLOOKUP(B11715,ДО!B$2:B$9992,1,FALSE)</f>
        <v>2099200179362</v>
      </c>
    </row>
    <row r="11716" spans="1:3" x14ac:dyDescent="0.25">
      <c r="A11716" s="5" t="s">
        <v>11716</v>
      </c>
      <c r="B11716" s="3">
        <f t="shared" si="183"/>
        <v>2099200179386</v>
      </c>
      <c r="C11716" s="3">
        <f>VLOOKUP(B11716,ДО!B$2:B$9992,1,FALSE)</f>
        <v>2099200179386</v>
      </c>
    </row>
    <row r="11717" spans="1:3" x14ac:dyDescent="0.25">
      <c r="A11717" s="5" t="s">
        <v>11717</v>
      </c>
      <c r="B11717" s="3">
        <f t="shared" si="183"/>
        <v>2099200179409</v>
      </c>
      <c r="C11717" s="3">
        <f>VLOOKUP(B11717,ДО!B$2:B$9992,1,FALSE)</f>
        <v>2099200179409</v>
      </c>
    </row>
    <row r="11718" spans="1:3" x14ac:dyDescent="0.25">
      <c r="A11718" s="5" t="s">
        <v>11718</v>
      </c>
      <c r="B11718" s="3">
        <f t="shared" si="183"/>
        <v>2099200179430</v>
      </c>
      <c r="C11718" s="3">
        <f>VLOOKUP(B11718,ДО!B$2:B$9992,1,FALSE)</f>
        <v>2099200179430</v>
      </c>
    </row>
    <row r="11719" spans="1:3" x14ac:dyDescent="0.25">
      <c r="A11719" s="5" t="s">
        <v>11719</v>
      </c>
      <c r="B11719" s="3">
        <f t="shared" si="183"/>
        <v>2099200179447</v>
      </c>
      <c r="C11719" s="3">
        <f>VLOOKUP(B11719,ДО!B$2:B$9992,1,FALSE)</f>
        <v>2099200179447</v>
      </c>
    </row>
    <row r="11720" spans="1:3" x14ac:dyDescent="0.25">
      <c r="A11720" s="5" t="s">
        <v>11720</v>
      </c>
      <c r="B11720" s="3">
        <f t="shared" si="183"/>
        <v>2099200179478</v>
      </c>
      <c r="C11720" s="3">
        <f>VLOOKUP(B11720,ДО!B$2:B$9992,1,FALSE)</f>
        <v>2099200179478</v>
      </c>
    </row>
    <row r="11721" spans="1:3" x14ac:dyDescent="0.25">
      <c r="A11721" s="5" t="s">
        <v>11721</v>
      </c>
      <c r="B11721" s="3">
        <f t="shared" si="183"/>
        <v>2099200179485</v>
      </c>
      <c r="C11721" s="3">
        <f>VLOOKUP(B11721,ДО!B$2:B$9992,1,FALSE)</f>
        <v>2099200179485</v>
      </c>
    </row>
    <row r="11722" spans="1:3" x14ac:dyDescent="0.25">
      <c r="A11722" s="5" t="s">
        <v>11722</v>
      </c>
      <c r="B11722" s="3">
        <f t="shared" si="183"/>
        <v>2095800001584</v>
      </c>
      <c r="C11722" s="3">
        <f>VLOOKUP(B11722,ДО!B$2:B$9992,1,FALSE)</f>
        <v>2095800001584</v>
      </c>
    </row>
    <row r="11723" spans="1:3" x14ac:dyDescent="0.25">
      <c r="A11723" s="5" t="s">
        <v>11723</v>
      </c>
      <c r="B11723" s="3">
        <f t="shared" si="183"/>
        <v>2095800001621</v>
      </c>
      <c r="C11723" s="3">
        <f>VLOOKUP(B11723,ДО!B$2:B$9992,1,FALSE)</f>
        <v>2095800001621</v>
      </c>
    </row>
    <row r="11724" spans="1:3" x14ac:dyDescent="0.25">
      <c r="A11724" s="5" t="s">
        <v>11724</v>
      </c>
      <c r="B11724" s="3">
        <f t="shared" si="183"/>
        <v>2096000005747</v>
      </c>
      <c r="C11724" s="3">
        <f>VLOOKUP(B11724,ДО!B$2:B$9992,1,FALSE)</f>
        <v>2096000005747</v>
      </c>
    </row>
    <row r="11725" spans="1:3" x14ac:dyDescent="0.25">
      <c r="A11725" s="5" t="s">
        <v>11725</v>
      </c>
      <c r="B11725" s="3">
        <f t="shared" si="183"/>
        <v>2095800001669</v>
      </c>
      <c r="C11725" s="3">
        <f>VLOOKUP(B11725,ДО!B$2:B$9992,1,FALSE)</f>
        <v>2095800001669</v>
      </c>
    </row>
    <row r="11726" spans="1:3" x14ac:dyDescent="0.25">
      <c r="A11726" s="5" t="s">
        <v>11726</v>
      </c>
      <c r="B11726" s="3">
        <f t="shared" si="183"/>
        <v>2095800001690</v>
      </c>
      <c r="C11726" s="3">
        <f>VLOOKUP(B11726,ДО!B$2:B$9992,1,FALSE)</f>
        <v>2095800001690</v>
      </c>
    </row>
    <row r="11727" spans="1:3" x14ac:dyDescent="0.25">
      <c r="A11727" s="5" t="s">
        <v>11727</v>
      </c>
      <c r="B11727" s="3">
        <f t="shared" si="183"/>
        <v>2096100003636</v>
      </c>
      <c r="C11727" s="3">
        <f>VLOOKUP(B11727,ДО!B$2:B$9992,1,FALSE)</f>
        <v>2096100003636</v>
      </c>
    </row>
    <row r="11728" spans="1:3" x14ac:dyDescent="0.25">
      <c r="A11728" s="5" t="s">
        <v>11728</v>
      </c>
      <c r="B11728" s="3">
        <f t="shared" si="183"/>
        <v>2095800001768</v>
      </c>
      <c r="C11728" s="3">
        <f>VLOOKUP(B11728,ДО!B$2:B$9992,1,FALSE)</f>
        <v>2095800001768</v>
      </c>
    </row>
    <row r="11729" spans="1:3" x14ac:dyDescent="0.25">
      <c r="A11729" s="5" t="s">
        <v>11729</v>
      </c>
      <c r="B11729" s="3">
        <f t="shared" si="183"/>
        <v>2097700027886</v>
      </c>
      <c r="C11729" s="3">
        <f>VLOOKUP(B11729,ДО!B$2:B$9992,1,FALSE)</f>
        <v>2097700027886</v>
      </c>
    </row>
    <row r="11730" spans="1:3" x14ac:dyDescent="0.25">
      <c r="A11730" s="5" t="s">
        <v>11730</v>
      </c>
      <c r="B11730" s="3">
        <f t="shared" si="183"/>
        <v>2095800001799</v>
      </c>
      <c r="C11730" s="3">
        <f>VLOOKUP(B11730,ДО!B$2:B$9992,1,FALSE)</f>
        <v>2095800001799</v>
      </c>
    </row>
    <row r="11731" spans="1:3" x14ac:dyDescent="0.25">
      <c r="A11731" s="5" t="s">
        <v>11731</v>
      </c>
      <c r="B11731" s="3">
        <f t="shared" si="183"/>
        <v>2095800001805</v>
      </c>
      <c r="C11731" s="3">
        <f>VLOOKUP(B11731,ДО!B$2:B$9992,1,FALSE)</f>
        <v>2095800001805</v>
      </c>
    </row>
    <row r="11732" spans="1:3" x14ac:dyDescent="0.25">
      <c r="A11732" s="5" t="s">
        <v>11732</v>
      </c>
      <c r="B11732" s="3">
        <f t="shared" si="183"/>
        <v>2095800001829</v>
      </c>
      <c r="C11732" s="3">
        <f>VLOOKUP(B11732,ДО!B$2:B$9992,1,FALSE)</f>
        <v>2095800001829</v>
      </c>
    </row>
    <row r="11733" spans="1:3" x14ac:dyDescent="0.25">
      <c r="A11733" s="5" t="s">
        <v>11733</v>
      </c>
      <c r="B11733" s="3">
        <f t="shared" si="183"/>
        <v>2097700027893</v>
      </c>
      <c r="C11733" s="3">
        <f>VLOOKUP(B11733,ДО!B$2:B$9992,1,FALSE)</f>
        <v>2097700027893</v>
      </c>
    </row>
    <row r="11734" spans="1:3" x14ac:dyDescent="0.25">
      <c r="A11734" s="5" t="s">
        <v>11734</v>
      </c>
      <c r="B11734" s="3">
        <f t="shared" si="183"/>
        <v>2097700027909</v>
      </c>
      <c r="C11734" s="3">
        <f>VLOOKUP(B11734,ДО!B$2:B$9992,1,FALSE)</f>
        <v>2097700027909</v>
      </c>
    </row>
    <row r="11735" spans="1:3" x14ac:dyDescent="0.25">
      <c r="A11735" s="5" t="s">
        <v>11735</v>
      </c>
      <c r="B11735" s="3">
        <f t="shared" si="183"/>
        <v>2097700027916</v>
      </c>
      <c r="C11735" s="3">
        <f>VLOOKUP(B11735,ДО!B$2:B$9992,1,FALSE)</f>
        <v>2097700027916</v>
      </c>
    </row>
    <row r="11736" spans="1:3" x14ac:dyDescent="0.25">
      <c r="A11736" s="5" t="s">
        <v>11736</v>
      </c>
      <c r="B11736" s="3">
        <f t="shared" si="183"/>
        <v>2099200179768</v>
      </c>
      <c r="C11736" s="3">
        <f>VLOOKUP(B11736,ДО!B$2:B$9992,1,FALSE)</f>
        <v>2099200179768</v>
      </c>
    </row>
    <row r="11737" spans="1:3" x14ac:dyDescent="0.25">
      <c r="A11737" s="5" t="s">
        <v>11737</v>
      </c>
      <c r="B11737" s="3">
        <f t="shared" si="183"/>
        <v>2095800001843</v>
      </c>
      <c r="C11737" s="3">
        <f>VLOOKUP(B11737,ДО!B$2:B$9992,1,FALSE)</f>
        <v>2095800001843</v>
      </c>
    </row>
    <row r="11738" spans="1:3" x14ac:dyDescent="0.25">
      <c r="A11738" s="5" t="s">
        <v>11738</v>
      </c>
      <c r="B11738" s="3">
        <f t="shared" si="183"/>
        <v>2095800001850</v>
      </c>
      <c r="C11738" s="3">
        <f>VLOOKUP(B11738,ДО!B$2:B$9992,1,FALSE)</f>
        <v>2095800001850</v>
      </c>
    </row>
    <row r="11739" spans="1:3" x14ac:dyDescent="0.25">
      <c r="A11739" s="5" t="s">
        <v>11739</v>
      </c>
      <c r="B11739" s="3">
        <f t="shared" si="183"/>
        <v>2095800001867</v>
      </c>
      <c r="C11739" s="3">
        <f>VLOOKUP(B11739,ДО!B$2:B$9992,1,FALSE)</f>
        <v>2095800001867</v>
      </c>
    </row>
    <row r="11740" spans="1:3" x14ac:dyDescent="0.25">
      <c r="A11740" s="5" t="s">
        <v>11740</v>
      </c>
      <c r="B11740" s="3">
        <f t="shared" si="183"/>
        <v>2095800001881</v>
      </c>
      <c r="C11740" s="3">
        <f>VLOOKUP(B11740,ДО!B$2:B$9992,1,FALSE)</f>
        <v>2095800001881</v>
      </c>
    </row>
    <row r="11741" spans="1:3" x14ac:dyDescent="0.25">
      <c r="A11741" s="5" t="s">
        <v>11741</v>
      </c>
      <c r="B11741" s="3">
        <f t="shared" si="183"/>
        <v>2095800001898</v>
      </c>
      <c r="C11741" s="3">
        <f>VLOOKUP(B11741,ДО!B$2:B$9992,1,FALSE)</f>
        <v>2095800001898</v>
      </c>
    </row>
    <row r="11742" spans="1:3" x14ac:dyDescent="0.25">
      <c r="A11742" s="5" t="s">
        <v>11742</v>
      </c>
      <c r="B11742" s="3">
        <f t="shared" si="183"/>
        <v>2095800001911</v>
      </c>
      <c r="C11742" s="3">
        <f>VLOOKUP(B11742,ДО!B$2:B$9992,1,FALSE)</f>
        <v>2095800001911</v>
      </c>
    </row>
    <row r="11743" spans="1:3" x14ac:dyDescent="0.25">
      <c r="A11743" s="5" t="s">
        <v>11743</v>
      </c>
      <c r="B11743" s="3">
        <f t="shared" si="183"/>
        <v>2095800001904</v>
      </c>
      <c r="C11743" s="3">
        <f>VLOOKUP(B11743,ДО!B$2:B$9992,1,FALSE)</f>
        <v>2095800001904</v>
      </c>
    </row>
    <row r="11744" spans="1:3" x14ac:dyDescent="0.25">
      <c r="A11744" s="5" t="s">
        <v>11744</v>
      </c>
      <c r="B11744" s="3">
        <f t="shared" si="183"/>
        <v>2095800001959</v>
      </c>
      <c r="C11744" s="3">
        <f>VLOOKUP(B11744,ДО!B$2:B$9992,1,FALSE)</f>
        <v>2095800001959</v>
      </c>
    </row>
    <row r="11745" spans="1:3" x14ac:dyDescent="0.25">
      <c r="A11745" s="5" t="s">
        <v>11745</v>
      </c>
      <c r="B11745" s="3">
        <f t="shared" si="183"/>
        <v>2097700027923</v>
      </c>
      <c r="C11745" s="3">
        <f>VLOOKUP(B11745,ДО!B$2:B$9992,1,FALSE)</f>
        <v>2097700027923</v>
      </c>
    </row>
    <row r="11746" spans="1:3" x14ac:dyDescent="0.25">
      <c r="A11746" s="5" t="s">
        <v>11746</v>
      </c>
      <c r="B11746" s="3">
        <f t="shared" si="183"/>
        <v>2097700027930</v>
      </c>
      <c r="C11746" s="3">
        <f>VLOOKUP(B11746,ДО!B$2:B$9992,1,FALSE)</f>
        <v>2097700027930</v>
      </c>
    </row>
    <row r="11747" spans="1:3" x14ac:dyDescent="0.25">
      <c r="A11747" s="5" t="s">
        <v>11747</v>
      </c>
      <c r="B11747" s="3">
        <f t="shared" si="183"/>
        <v>2096100003667</v>
      </c>
      <c r="C11747" s="3">
        <f>VLOOKUP(B11747,ДО!B$2:B$9992,1,FALSE)</f>
        <v>2096100003667</v>
      </c>
    </row>
    <row r="11748" spans="1:3" x14ac:dyDescent="0.25">
      <c r="A11748" s="5" t="s">
        <v>11748</v>
      </c>
      <c r="B11748" s="3">
        <f t="shared" si="183"/>
        <v>2096000005792</v>
      </c>
      <c r="C11748" s="3">
        <f>VLOOKUP(B11748,ДО!B$2:B$9992,1,FALSE)</f>
        <v>2096000005792</v>
      </c>
    </row>
    <row r="11749" spans="1:3" x14ac:dyDescent="0.25">
      <c r="A11749" s="5" t="s">
        <v>11749</v>
      </c>
      <c r="B11749" s="3">
        <f t="shared" si="183"/>
        <v>2096000005839</v>
      </c>
      <c r="C11749" s="3">
        <f>VLOOKUP(B11749,ДО!B$2:B$9992,1,FALSE)</f>
        <v>2096000005839</v>
      </c>
    </row>
    <row r="11750" spans="1:3" x14ac:dyDescent="0.25">
      <c r="A11750" s="5" t="s">
        <v>11750</v>
      </c>
      <c r="B11750" s="3">
        <f t="shared" si="183"/>
        <v>2099200179898</v>
      </c>
      <c r="C11750" s="3">
        <f>VLOOKUP(B11750,ДО!B$2:B$9992,1,FALSE)</f>
        <v>2099200179898</v>
      </c>
    </row>
    <row r="11751" spans="1:3" x14ac:dyDescent="0.25">
      <c r="A11751" s="5" t="s">
        <v>11751</v>
      </c>
      <c r="B11751" s="3">
        <f t="shared" si="183"/>
        <v>2097700028029</v>
      </c>
      <c r="C11751" s="3">
        <f>VLOOKUP(B11751,ДО!B$2:B$9992,1,FALSE)</f>
        <v>2097700028029</v>
      </c>
    </row>
    <row r="11752" spans="1:3" x14ac:dyDescent="0.25">
      <c r="A11752" s="5" t="s">
        <v>11752</v>
      </c>
      <c r="B11752" s="3">
        <f t="shared" si="183"/>
        <v>2095800002017</v>
      </c>
      <c r="C11752" s="3">
        <f>VLOOKUP(B11752,ДО!B$2:B$9992,1,FALSE)</f>
        <v>2095800002017</v>
      </c>
    </row>
    <row r="11753" spans="1:3" x14ac:dyDescent="0.25">
      <c r="A11753" s="5" t="s">
        <v>11753</v>
      </c>
      <c r="B11753" s="3">
        <f t="shared" si="183"/>
        <v>2097700028036</v>
      </c>
      <c r="C11753" s="3">
        <f>VLOOKUP(B11753,ДО!B$2:B$9992,1,FALSE)</f>
        <v>2097700028036</v>
      </c>
    </row>
    <row r="11754" spans="1:3" x14ac:dyDescent="0.25">
      <c r="A11754" s="5" t="s">
        <v>11754</v>
      </c>
      <c r="B11754" s="3">
        <f t="shared" si="183"/>
        <v>2097700028043</v>
      </c>
      <c r="C11754" s="3">
        <f>VLOOKUP(B11754,ДО!B$2:B$9992,1,FALSE)</f>
        <v>2097700028043</v>
      </c>
    </row>
    <row r="11755" spans="1:3" x14ac:dyDescent="0.25">
      <c r="A11755" s="5" t="s">
        <v>11755</v>
      </c>
      <c r="B11755" s="3">
        <f t="shared" si="183"/>
        <v>2097700028050</v>
      </c>
      <c r="C11755" s="3">
        <f>VLOOKUP(B11755,ДО!B$2:B$9992,1,FALSE)</f>
        <v>2097700028050</v>
      </c>
    </row>
    <row r="11756" spans="1:3" x14ac:dyDescent="0.25">
      <c r="A11756" s="5" t="s">
        <v>11756</v>
      </c>
      <c r="B11756" s="3">
        <f t="shared" si="183"/>
        <v>2095800002055</v>
      </c>
      <c r="C11756" s="3">
        <f>VLOOKUP(B11756,ДО!B$2:B$9992,1,FALSE)</f>
        <v>2095800002055</v>
      </c>
    </row>
    <row r="11757" spans="1:3" x14ac:dyDescent="0.25">
      <c r="A11757" s="5" t="s">
        <v>11757</v>
      </c>
      <c r="B11757" s="3">
        <f t="shared" si="183"/>
        <v>2095800002062</v>
      </c>
      <c r="C11757" s="3">
        <f>VLOOKUP(B11757,ДО!B$2:B$9992,1,FALSE)</f>
        <v>2095800002062</v>
      </c>
    </row>
    <row r="11758" spans="1:3" x14ac:dyDescent="0.25">
      <c r="A11758" s="5" t="s">
        <v>11758</v>
      </c>
      <c r="B11758" s="3">
        <f t="shared" si="183"/>
        <v>2097700028098</v>
      </c>
      <c r="C11758" s="3">
        <f>VLOOKUP(B11758,ДО!B$2:B$9992,1,FALSE)</f>
        <v>2097700028098</v>
      </c>
    </row>
    <row r="11759" spans="1:3" x14ac:dyDescent="0.25">
      <c r="A11759" s="5" t="s">
        <v>11759</v>
      </c>
      <c r="B11759" s="3">
        <f t="shared" si="183"/>
        <v>2095800002086</v>
      </c>
      <c r="C11759" s="3">
        <f>VLOOKUP(B11759,ДО!B$2:B$9992,1,FALSE)</f>
        <v>2095800002086</v>
      </c>
    </row>
    <row r="11760" spans="1:3" x14ac:dyDescent="0.25">
      <c r="A11760" s="5" t="s">
        <v>11760</v>
      </c>
      <c r="B11760" s="3">
        <f t="shared" si="183"/>
        <v>2096000005846</v>
      </c>
      <c r="C11760" s="3">
        <f>VLOOKUP(B11760,ДО!B$2:B$9992,1,FALSE)</f>
        <v>2096000005846</v>
      </c>
    </row>
    <row r="11761" spans="1:3" x14ac:dyDescent="0.25">
      <c r="A11761" s="5" t="s">
        <v>11761</v>
      </c>
      <c r="B11761" s="3">
        <f t="shared" si="183"/>
        <v>2097700028104</v>
      </c>
      <c r="C11761" s="3">
        <f>VLOOKUP(B11761,ДО!B$2:B$9992,1,FALSE)</f>
        <v>2097700028104</v>
      </c>
    </row>
    <row r="11762" spans="1:3" x14ac:dyDescent="0.25">
      <c r="A11762" s="5" t="s">
        <v>11762</v>
      </c>
      <c r="B11762" s="3">
        <f t="shared" si="183"/>
        <v>2095800002093</v>
      </c>
      <c r="C11762" s="3">
        <f>VLOOKUP(B11762,ДО!B$2:B$9992,1,FALSE)</f>
        <v>2095800002093</v>
      </c>
    </row>
    <row r="11763" spans="1:3" x14ac:dyDescent="0.25">
      <c r="A11763" s="5" t="s">
        <v>11763</v>
      </c>
      <c r="B11763" s="3">
        <f t="shared" si="183"/>
        <v>2095800002123</v>
      </c>
      <c r="C11763" s="3">
        <f>VLOOKUP(B11763,ДО!B$2:B$9992,1,FALSE)</f>
        <v>2095800002123</v>
      </c>
    </row>
    <row r="11764" spans="1:3" x14ac:dyDescent="0.25">
      <c r="A11764" s="5" t="s">
        <v>11764</v>
      </c>
      <c r="B11764" s="3">
        <f t="shared" si="183"/>
        <v>2095800002130</v>
      </c>
      <c r="C11764" s="3">
        <f>VLOOKUP(B11764,ДО!B$2:B$9992,1,FALSE)</f>
        <v>2095800002130</v>
      </c>
    </row>
    <row r="11765" spans="1:3" x14ac:dyDescent="0.25">
      <c r="A11765" s="5" t="s">
        <v>11765</v>
      </c>
      <c r="B11765" s="3">
        <f t="shared" si="183"/>
        <v>2095800002154</v>
      </c>
      <c r="C11765" s="3">
        <f>VLOOKUP(B11765,ДО!B$2:B$9992,1,FALSE)</f>
        <v>2095800002154</v>
      </c>
    </row>
    <row r="11766" spans="1:3" x14ac:dyDescent="0.25">
      <c r="A11766" s="5" t="s">
        <v>11766</v>
      </c>
      <c r="B11766" s="3">
        <f t="shared" si="183"/>
        <v>2097700028111</v>
      </c>
      <c r="C11766" s="3">
        <f>VLOOKUP(B11766,ДО!B$2:B$9992,1,FALSE)</f>
        <v>2097700028111</v>
      </c>
    </row>
    <row r="11767" spans="1:3" x14ac:dyDescent="0.25">
      <c r="A11767" s="5" t="s">
        <v>11767</v>
      </c>
      <c r="B11767" s="3">
        <f t="shared" si="183"/>
        <v>2095800002161</v>
      </c>
      <c r="C11767" s="3">
        <f>VLOOKUP(B11767,ДО!B$2:B$9992,1,FALSE)</f>
        <v>2095800002161</v>
      </c>
    </row>
    <row r="11768" spans="1:3" x14ac:dyDescent="0.25">
      <c r="A11768" s="5" t="s">
        <v>11768</v>
      </c>
      <c r="B11768" s="3">
        <f t="shared" si="183"/>
        <v>2095800002178</v>
      </c>
      <c r="C11768" s="3">
        <f>VLOOKUP(B11768,ДО!B$2:B$9992,1,FALSE)</f>
        <v>2095800002178</v>
      </c>
    </row>
    <row r="11769" spans="1:3" x14ac:dyDescent="0.25">
      <c r="A11769" s="5" t="s">
        <v>11769</v>
      </c>
      <c r="B11769" s="3">
        <f t="shared" si="183"/>
        <v>2095800002185</v>
      </c>
      <c r="C11769" s="3">
        <f>VLOOKUP(B11769,ДО!B$2:B$9992,1,FALSE)</f>
        <v>2095800002185</v>
      </c>
    </row>
    <row r="11770" spans="1:3" x14ac:dyDescent="0.25">
      <c r="A11770" s="5" t="s">
        <v>11770</v>
      </c>
      <c r="B11770" s="3">
        <f t="shared" si="183"/>
        <v>2097700028135</v>
      </c>
      <c r="C11770" s="3">
        <f>VLOOKUP(B11770,ДО!B$2:B$9992,1,FALSE)</f>
        <v>2097700028135</v>
      </c>
    </row>
    <row r="11771" spans="1:3" x14ac:dyDescent="0.25">
      <c r="A11771" s="5" t="s">
        <v>11771</v>
      </c>
      <c r="B11771" s="3">
        <f t="shared" si="183"/>
        <v>2095800002246</v>
      </c>
      <c r="C11771" s="3">
        <f>VLOOKUP(B11771,ДО!B$2:B$9992,1,FALSE)</f>
        <v>2095800002246</v>
      </c>
    </row>
    <row r="11772" spans="1:3" x14ac:dyDescent="0.25">
      <c r="A11772" s="5" t="s">
        <v>11772</v>
      </c>
      <c r="B11772" s="3">
        <f t="shared" si="183"/>
        <v>2095800002260</v>
      </c>
      <c r="C11772" s="3">
        <f>VLOOKUP(B11772,ДО!B$2:B$9992,1,FALSE)</f>
        <v>2095800002260</v>
      </c>
    </row>
    <row r="11773" spans="1:3" x14ac:dyDescent="0.25">
      <c r="A11773" s="5" t="s">
        <v>11773</v>
      </c>
      <c r="B11773" s="3">
        <f t="shared" si="183"/>
        <v>2095800002277</v>
      </c>
      <c r="C11773" s="3">
        <f>VLOOKUP(B11773,ДО!B$2:B$9992,1,FALSE)</f>
        <v>2095800002277</v>
      </c>
    </row>
    <row r="11774" spans="1:3" x14ac:dyDescent="0.25">
      <c r="A11774" s="5" t="s">
        <v>11774</v>
      </c>
      <c r="B11774" s="3">
        <f t="shared" si="183"/>
        <v>2095800002291</v>
      </c>
      <c r="C11774" s="3">
        <f>VLOOKUP(B11774,ДО!B$2:B$9992,1,FALSE)</f>
        <v>2095800002291</v>
      </c>
    </row>
    <row r="11775" spans="1:3" x14ac:dyDescent="0.25">
      <c r="A11775" s="5" t="s">
        <v>11775</v>
      </c>
      <c r="B11775" s="3">
        <f t="shared" si="183"/>
        <v>2096100003704</v>
      </c>
      <c r="C11775" s="3">
        <f>VLOOKUP(B11775,ДО!B$2:B$9992,1,FALSE)</f>
        <v>2096100003704</v>
      </c>
    </row>
    <row r="11776" spans="1:3" x14ac:dyDescent="0.25">
      <c r="A11776" s="5" t="s">
        <v>11776</v>
      </c>
      <c r="B11776" s="3">
        <f t="shared" si="183"/>
        <v>2095800002307</v>
      </c>
      <c r="C11776" s="3">
        <f>VLOOKUP(B11776,ДО!B$2:B$9992,1,FALSE)</f>
        <v>2095800002307</v>
      </c>
    </row>
    <row r="11777" spans="1:3" x14ac:dyDescent="0.25">
      <c r="A11777" s="5" t="s">
        <v>11777</v>
      </c>
      <c r="B11777" s="3">
        <f t="shared" si="183"/>
        <v>2099200179911</v>
      </c>
      <c r="C11777" s="3">
        <f>VLOOKUP(B11777,ДО!B$2:B$9992,1,FALSE)</f>
        <v>2099200179911</v>
      </c>
    </row>
    <row r="11778" spans="1:3" x14ac:dyDescent="0.25">
      <c r="A11778" s="5" t="s">
        <v>11778</v>
      </c>
      <c r="B11778" s="3">
        <f t="shared" si="183"/>
        <v>2095800002314</v>
      </c>
      <c r="C11778" s="3">
        <f>VLOOKUP(B11778,ДО!B$2:B$9992,1,FALSE)</f>
        <v>2095800002314</v>
      </c>
    </row>
    <row r="11779" spans="1:3" x14ac:dyDescent="0.25">
      <c r="A11779" s="5" t="s">
        <v>11779</v>
      </c>
      <c r="B11779" s="3">
        <f t="shared" ref="B11779:B11842" si="184">A11779+1-1</f>
        <v>2097700028289</v>
      </c>
      <c r="C11779" s="3">
        <f>VLOOKUP(B11779,ДО!B$2:B$9992,1,FALSE)</f>
        <v>2097700028289</v>
      </c>
    </row>
    <row r="11780" spans="1:3" x14ac:dyDescent="0.25">
      <c r="A11780" s="5" t="s">
        <v>11780</v>
      </c>
      <c r="B11780" s="3">
        <f t="shared" si="184"/>
        <v>2097700028159</v>
      </c>
      <c r="C11780" s="3">
        <f>VLOOKUP(B11780,ДО!B$2:B$9992,1,FALSE)</f>
        <v>2097700028159</v>
      </c>
    </row>
    <row r="11781" spans="1:3" x14ac:dyDescent="0.25">
      <c r="A11781" s="5" t="s">
        <v>11781</v>
      </c>
      <c r="B11781" s="3">
        <f t="shared" si="184"/>
        <v>2099200179928</v>
      </c>
      <c r="C11781" s="3">
        <f>VLOOKUP(B11781,ДО!B$2:B$9992,1,FALSE)</f>
        <v>2099200179928</v>
      </c>
    </row>
    <row r="11782" spans="1:3" x14ac:dyDescent="0.25">
      <c r="A11782" s="5" t="s">
        <v>11782</v>
      </c>
      <c r="B11782" s="3">
        <f t="shared" si="184"/>
        <v>2095800002321</v>
      </c>
      <c r="C11782" s="3">
        <f>VLOOKUP(B11782,ДО!B$2:B$9992,1,FALSE)</f>
        <v>2095800002321</v>
      </c>
    </row>
    <row r="11783" spans="1:3" x14ac:dyDescent="0.25">
      <c r="A11783" s="5" t="s">
        <v>11783</v>
      </c>
      <c r="B11783" s="3">
        <f t="shared" si="184"/>
        <v>2095800002369</v>
      </c>
      <c r="C11783" s="3">
        <f>VLOOKUP(B11783,ДО!B$2:B$9992,1,FALSE)</f>
        <v>2095800002369</v>
      </c>
    </row>
    <row r="11784" spans="1:3" x14ac:dyDescent="0.25">
      <c r="A11784" s="5" t="s">
        <v>11784</v>
      </c>
      <c r="B11784" s="3">
        <f t="shared" si="184"/>
        <v>2095800002383</v>
      </c>
      <c r="C11784" s="3">
        <f>VLOOKUP(B11784,ДО!B$2:B$9992,1,FALSE)</f>
        <v>2095800002383</v>
      </c>
    </row>
    <row r="11785" spans="1:3" x14ac:dyDescent="0.25">
      <c r="A11785" s="5" t="s">
        <v>11785</v>
      </c>
      <c r="B11785" s="3">
        <f t="shared" si="184"/>
        <v>2097700028166</v>
      </c>
      <c r="C11785" s="3">
        <f>VLOOKUP(B11785,ДО!B$2:B$9992,1,FALSE)</f>
        <v>2097700028166</v>
      </c>
    </row>
    <row r="11786" spans="1:3" x14ac:dyDescent="0.25">
      <c r="A11786" s="5" t="s">
        <v>11786</v>
      </c>
      <c r="B11786" s="3">
        <f t="shared" si="184"/>
        <v>2095800002390</v>
      </c>
      <c r="C11786" s="3">
        <f>VLOOKUP(B11786,ДО!B$2:B$9992,1,FALSE)</f>
        <v>2095800002390</v>
      </c>
    </row>
    <row r="11787" spans="1:3" x14ac:dyDescent="0.25">
      <c r="A11787" s="5" t="s">
        <v>11787</v>
      </c>
      <c r="B11787" s="3">
        <f t="shared" si="184"/>
        <v>2095800002406</v>
      </c>
      <c r="C11787" s="3">
        <f>VLOOKUP(B11787,ДО!B$2:B$9992,1,FALSE)</f>
        <v>2095800002406</v>
      </c>
    </row>
    <row r="11788" spans="1:3" x14ac:dyDescent="0.25">
      <c r="A11788" s="5" t="s">
        <v>11788</v>
      </c>
      <c r="B11788" s="3">
        <f t="shared" si="184"/>
        <v>2097700028173</v>
      </c>
      <c r="C11788" s="3">
        <f>VLOOKUP(B11788,ДО!B$2:B$9992,1,FALSE)</f>
        <v>2097700028173</v>
      </c>
    </row>
    <row r="11789" spans="1:3" x14ac:dyDescent="0.25">
      <c r="A11789" s="5" t="s">
        <v>11789</v>
      </c>
      <c r="B11789" s="3">
        <f t="shared" si="184"/>
        <v>2097700028180</v>
      </c>
      <c r="C11789" s="3">
        <f>VLOOKUP(B11789,ДО!B$2:B$9992,1,FALSE)</f>
        <v>2097700028180</v>
      </c>
    </row>
    <row r="11790" spans="1:3" x14ac:dyDescent="0.25">
      <c r="A11790" s="5" t="s">
        <v>11790</v>
      </c>
      <c r="B11790" s="3">
        <f t="shared" si="184"/>
        <v>2095800002420</v>
      </c>
      <c r="C11790" s="3">
        <f>VLOOKUP(B11790,ДО!B$2:B$9992,1,FALSE)</f>
        <v>2095800002420</v>
      </c>
    </row>
    <row r="11791" spans="1:3" x14ac:dyDescent="0.25">
      <c r="A11791" s="5" t="s">
        <v>11791</v>
      </c>
      <c r="B11791" s="3">
        <f t="shared" si="184"/>
        <v>2099200180009</v>
      </c>
      <c r="C11791" s="3">
        <f>VLOOKUP(B11791,ДО!B$2:B$9992,1,FALSE)</f>
        <v>2099200180009</v>
      </c>
    </row>
    <row r="11792" spans="1:3" x14ac:dyDescent="0.25">
      <c r="A11792" s="5" t="s">
        <v>11792</v>
      </c>
      <c r="B11792" s="3">
        <f t="shared" si="184"/>
        <v>2099200180016</v>
      </c>
      <c r="C11792" s="3">
        <f>VLOOKUP(B11792,ДО!B$2:B$9992,1,FALSE)</f>
        <v>2099200180016</v>
      </c>
    </row>
    <row r="11793" spans="1:3" x14ac:dyDescent="0.25">
      <c r="A11793" s="5" t="s">
        <v>11793</v>
      </c>
      <c r="B11793" s="3">
        <f t="shared" si="184"/>
        <v>2095800002444</v>
      </c>
      <c r="C11793" s="3">
        <f>VLOOKUP(B11793,ДО!B$2:B$9992,1,FALSE)</f>
        <v>2095800002444</v>
      </c>
    </row>
    <row r="11794" spans="1:3" x14ac:dyDescent="0.25">
      <c r="A11794" s="5" t="s">
        <v>11794</v>
      </c>
      <c r="B11794" s="3">
        <f t="shared" si="184"/>
        <v>2099200180030</v>
      </c>
      <c r="C11794" s="3">
        <f>VLOOKUP(B11794,ДО!B$2:B$9992,1,FALSE)</f>
        <v>2099200180030</v>
      </c>
    </row>
    <row r="11795" spans="1:3" x14ac:dyDescent="0.25">
      <c r="A11795" s="5" t="s">
        <v>11795</v>
      </c>
      <c r="B11795" s="3">
        <f t="shared" si="184"/>
        <v>2097700028227</v>
      </c>
      <c r="C11795" s="3">
        <f>VLOOKUP(B11795,ДО!B$2:B$9992,1,FALSE)</f>
        <v>2097700028227</v>
      </c>
    </row>
    <row r="11796" spans="1:3" x14ac:dyDescent="0.25">
      <c r="A11796" s="5" t="s">
        <v>11796</v>
      </c>
      <c r="B11796" s="3">
        <f t="shared" si="184"/>
        <v>2099200180047</v>
      </c>
      <c r="C11796" s="3">
        <f>VLOOKUP(B11796,ДО!B$2:B$9992,1,FALSE)</f>
        <v>2099200180047</v>
      </c>
    </row>
    <row r="11797" spans="1:3" x14ac:dyDescent="0.25">
      <c r="A11797" s="5" t="s">
        <v>11797</v>
      </c>
      <c r="B11797" s="3">
        <f t="shared" si="184"/>
        <v>2099200180054</v>
      </c>
      <c r="C11797" s="3">
        <f>VLOOKUP(B11797,ДО!B$2:B$9992,1,FALSE)</f>
        <v>2099200180054</v>
      </c>
    </row>
    <row r="11798" spans="1:3" x14ac:dyDescent="0.25">
      <c r="A11798" s="5" t="s">
        <v>11798</v>
      </c>
      <c r="B11798" s="3">
        <f t="shared" si="184"/>
        <v>2099200180061</v>
      </c>
      <c r="C11798" s="3">
        <f>VLOOKUP(B11798,ДО!B$2:B$9992,1,FALSE)</f>
        <v>2099200180061</v>
      </c>
    </row>
    <row r="11799" spans="1:3" x14ac:dyDescent="0.25">
      <c r="A11799" s="5" t="s">
        <v>11799</v>
      </c>
      <c r="B11799" s="3">
        <f t="shared" si="184"/>
        <v>2099200180078</v>
      </c>
      <c r="C11799" s="3">
        <f>VLOOKUP(B11799,ДО!B$2:B$9992,1,FALSE)</f>
        <v>2099200180078</v>
      </c>
    </row>
    <row r="11800" spans="1:3" x14ac:dyDescent="0.25">
      <c r="A11800" s="5" t="s">
        <v>11800</v>
      </c>
      <c r="B11800" s="3">
        <f t="shared" si="184"/>
        <v>2099200180085</v>
      </c>
      <c r="C11800" s="3">
        <f>VLOOKUP(B11800,ДО!B$2:B$9992,1,FALSE)</f>
        <v>2099200180085</v>
      </c>
    </row>
    <row r="11801" spans="1:3" x14ac:dyDescent="0.25">
      <c r="A11801" s="5" t="s">
        <v>11801</v>
      </c>
      <c r="B11801" s="3">
        <f t="shared" si="184"/>
        <v>2099200180092</v>
      </c>
      <c r="C11801" s="3">
        <f>VLOOKUP(B11801,ДО!B$2:B$9992,1,FALSE)</f>
        <v>2099200180092</v>
      </c>
    </row>
    <row r="11802" spans="1:3" x14ac:dyDescent="0.25">
      <c r="A11802" s="5" t="s">
        <v>11802</v>
      </c>
      <c r="B11802" s="3">
        <f t="shared" si="184"/>
        <v>2099200180108</v>
      </c>
      <c r="C11802" s="3">
        <f>VLOOKUP(B11802,ДО!B$2:B$9992,1,FALSE)</f>
        <v>2099200180108</v>
      </c>
    </row>
    <row r="11803" spans="1:3" x14ac:dyDescent="0.25">
      <c r="A11803" s="5" t="s">
        <v>11803</v>
      </c>
      <c r="B11803" s="3">
        <f t="shared" si="184"/>
        <v>2099200180115</v>
      </c>
      <c r="C11803" s="3">
        <f>VLOOKUP(B11803,ДО!B$2:B$9992,1,FALSE)</f>
        <v>2099200180115</v>
      </c>
    </row>
    <row r="11804" spans="1:3" x14ac:dyDescent="0.25">
      <c r="A11804" s="5" t="s">
        <v>11804</v>
      </c>
      <c r="B11804" s="3">
        <f t="shared" si="184"/>
        <v>2099200180122</v>
      </c>
      <c r="C11804" s="3">
        <f>VLOOKUP(B11804,ДО!B$2:B$9992,1,FALSE)</f>
        <v>2099200180122</v>
      </c>
    </row>
    <row r="11805" spans="1:3" x14ac:dyDescent="0.25">
      <c r="A11805" s="5" t="s">
        <v>11805</v>
      </c>
      <c r="B11805" s="3">
        <f t="shared" si="184"/>
        <v>2099200180139</v>
      </c>
      <c r="C11805" s="3">
        <f>VLOOKUP(B11805,ДО!B$2:B$9992,1,FALSE)</f>
        <v>2099200180139</v>
      </c>
    </row>
    <row r="11806" spans="1:3" x14ac:dyDescent="0.25">
      <c r="A11806" s="5" t="s">
        <v>11806</v>
      </c>
      <c r="B11806" s="3">
        <f t="shared" si="184"/>
        <v>2099200180146</v>
      </c>
      <c r="C11806" s="3">
        <f>VLOOKUP(B11806,ДО!B$2:B$9992,1,FALSE)</f>
        <v>2099200180146</v>
      </c>
    </row>
    <row r="11807" spans="1:3" x14ac:dyDescent="0.25">
      <c r="A11807" s="5" t="s">
        <v>11807</v>
      </c>
      <c r="B11807" s="3">
        <f t="shared" si="184"/>
        <v>2099200180153</v>
      </c>
      <c r="C11807" s="3">
        <f>VLOOKUP(B11807,ДО!B$2:B$9992,1,FALSE)</f>
        <v>2099200180153</v>
      </c>
    </row>
    <row r="11808" spans="1:3" x14ac:dyDescent="0.25">
      <c r="A11808" s="5" t="s">
        <v>11808</v>
      </c>
      <c r="B11808" s="3">
        <f t="shared" si="184"/>
        <v>2099200180160</v>
      </c>
      <c r="C11808" s="3">
        <f>VLOOKUP(B11808,ДО!B$2:B$9992,1,FALSE)</f>
        <v>2099200180160</v>
      </c>
    </row>
    <row r="11809" spans="1:3" x14ac:dyDescent="0.25">
      <c r="A11809" s="5" t="s">
        <v>11809</v>
      </c>
      <c r="B11809" s="3">
        <f t="shared" si="184"/>
        <v>2099200180177</v>
      </c>
      <c r="C11809" s="3">
        <f>VLOOKUP(B11809,ДО!B$2:B$9992,1,FALSE)</f>
        <v>2099200180177</v>
      </c>
    </row>
    <row r="11810" spans="1:3" x14ac:dyDescent="0.25">
      <c r="A11810" s="5" t="s">
        <v>11810</v>
      </c>
      <c r="B11810" s="3">
        <f t="shared" si="184"/>
        <v>2099200180184</v>
      </c>
      <c r="C11810" s="3">
        <f>VLOOKUP(B11810,ДО!B$2:B$9992,1,FALSE)</f>
        <v>2099200180184</v>
      </c>
    </row>
    <row r="11811" spans="1:3" x14ac:dyDescent="0.25">
      <c r="A11811" s="5" t="s">
        <v>11811</v>
      </c>
      <c r="B11811" s="3">
        <f t="shared" si="184"/>
        <v>2099200180191</v>
      </c>
      <c r="C11811" s="3">
        <f>VLOOKUP(B11811,ДО!B$2:B$9992,1,FALSE)</f>
        <v>2099200180191</v>
      </c>
    </row>
    <row r="11812" spans="1:3" x14ac:dyDescent="0.25">
      <c r="A11812" s="5" t="s">
        <v>11812</v>
      </c>
      <c r="B11812" s="3">
        <f t="shared" si="184"/>
        <v>2099200180207</v>
      </c>
      <c r="C11812" s="3">
        <f>VLOOKUP(B11812,ДО!B$2:B$9992,1,FALSE)</f>
        <v>2099200180207</v>
      </c>
    </row>
    <row r="11813" spans="1:3" x14ac:dyDescent="0.25">
      <c r="A11813" s="5" t="s">
        <v>11813</v>
      </c>
      <c r="B11813" s="3">
        <f t="shared" si="184"/>
        <v>2099200180214</v>
      </c>
      <c r="C11813" s="3">
        <f>VLOOKUP(B11813,ДО!B$2:B$9992,1,FALSE)</f>
        <v>2099200180214</v>
      </c>
    </row>
    <row r="11814" spans="1:3" x14ac:dyDescent="0.25">
      <c r="A11814" s="5" t="s">
        <v>11814</v>
      </c>
      <c r="B11814" s="3">
        <f t="shared" si="184"/>
        <v>2099200180221</v>
      </c>
      <c r="C11814" s="3">
        <f>VLOOKUP(B11814,ДО!B$2:B$9992,1,FALSE)</f>
        <v>2099200180221</v>
      </c>
    </row>
    <row r="11815" spans="1:3" x14ac:dyDescent="0.25">
      <c r="A11815" s="5" t="s">
        <v>11815</v>
      </c>
      <c r="B11815" s="3">
        <f t="shared" si="184"/>
        <v>2099200180238</v>
      </c>
      <c r="C11815" s="3">
        <f>VLOOKUP(B11815,ДО!B$2:B$9992,1,FALSE)</f>
        <v>2099200180238</v>
      </c>
    </row>
    <row r="11816" spans="1:3" x14ac:dyDescent="0.25">
      <c r="A11816" s="5" t="s">
        <v>11816</v>
      </c>
      <c r="B11816" s="3">
        <f t="shared" si="184"/>
        <v>2099200180245</v>
      </c>
      <c r="C11816" s="3">
        <f>VLOOKUP(B11816,ДО!B$2:B$9992,1,FALSE)</f>
        <v>2099200180245</v>
      </c>
    </row>
    <row r="11817" spans="1:3" x14ac:dyDescent="0.25">
      <c r="A11817" s="5" t="s">
        <v>11817</v>
      </c>
      <c r="B11817" s="3">
        <f t="shared" si="184"/>
        <v>2099200180252</v>
      </c>
      <c r="C11817" s="3">
        <f>VLOOKUP(B11817,ДО!B$2:B$9992,1,FALSE)</f>
        <v>2099200180252</v>
      </c>
    </row>
    <row r="11818" spans="1:3" x14ac:dyDescent="0.25">
      <c r="A11818" s="5" t="s">
        <v>11818</v>
      </c>
      <c r="B11818" s="3">
        <f t="shared" si="184"/>
        <v>2099200180269</v>
      </c>
      <c r="C11818" s="3">
        <f>VLOOKUP(B11818,ДО!B$2:B$9992,1,FALSE)</f>
        <v>2099200180269</v>
      </c>
    </row>
    <row r="11819" spans="1:3" x14ac:dyDescent="0.25">
      <c r="A11819" s="5" t="s">
        <v>11819</v>
      </c>
      <c r="B11819" s="3">
        <f t="shared" si="184"/>
        <v>2099200180276</v>
      </c>
      <c r="C11819" s="3">
        <f>VLOOKUP(B11819,ДО!B$2:B$9992,1,FALSE)</f>
        <v>2099200180276</v>
      </c>
    </row>
    <row r="11820" spans="1:3" x14ac:dyDescent="0.25">
      <c r="A11820" s="5" t="s">
        <v>11820</v>
      </c>
      <c r="B11820" s="3">
        <f t="shared" si="184"/>
        <v>2099200180283</v>
      </c>
      <c r="C11820" s="3">
        <f>VLOOKUP(B11820,ДО!B$2:B$9992,1,FALSE)</f>
        <v>2099200180283</v>
      </c>
    </row>
    <row r="11821" spans="1:3" x14ac:dyDescent="0.25">
      <c r="A11821" s="5" t="s">
        <v>11821</v>
      </c>
      <c r="B11821" s="3">
        <f t="shared" si="184"/>
        <v>2099200180290</v>
      </c>
      <c r="C11821" s="3">
        <f>VLOOKUP(B11821,ДО!B$2:B$9992,1,FALSE)</f>
        <v>2099200180290</v>
      </c>
    </row>
    <row r="11822" spans="1:3" x14ac:dyDescent="0.25">
      <c r="A11822" s="5" t="s">
        <v>11822</v>
      </c>
      <c r="B11822" s="3">
        <f t="shared" si="184"/>
        <v>2099200180306</v>
      </c>
      <c r="C11822" s="3">
        <f>VLOOKUP(B11822,ДО!B$2:B$9992,1,FALSE)</f>
        <v>2099200180306</v>
      </c>
    </row>
    <row r="11823" spans="1:3" x14ac:dyDescent="0.25">
      <c r="A11823" s="5" t="s">
        <v>11823</v>
      </c>
      <c r="B11823" s="3">
        <f t="shared" si="184"/>
        <v>2099200180313</v>
      </c>
      <c r="C11823" s="3">
        <f>VLOOKUP(B11823,ДО!B$2:B$9992,1,FALSE)</f>
        <v>2099200180313</v>
      </c>
    </row>
    <row r="11824" spans="1:3" x14ac:dyDescent="0.25">
      <c r="A11824" s="5" t="s">
        <v>11824</v>
      </c>
      <c r="B11824" s="3">
        <f t="shared" si="184"/>
        <v>2099200180320</v>
      </c>
      <c r="C11824" s="3">
        <f>VLOOKUP(B11824,ДО!B$2:B$9992,1,FALSE)</f>
        <v>2099200180320</v>
      </c>
    </row>
    <row r="11825" spans="1:3" x14ac:dyDescent="0.25">
      <c r="A11825" s="5" t="s">
        <v>11825</v>
      </c>
      <c r="B11825" s="3">
        <f t="shared" si="184"/>
        <v>2099200180337</v>
      </c>
      <c r="C11825" s="3">
        <f>VLOOKUP(B11825,ДО!B$2:B$9992,1,FALSE)</f>
        <v>2099200180337</v>
      </c>
    </row>
    <row r="11826" spans="1:3" x14ac:dyDescent="0.25">
      <c r="A11826" s="5" t="s">
        <v>11826</v>
      </c>
      <c r="B11826" s="3">
        <f t="shared" si="184"/>
        <v>2099200180344</v>
      </c>
      <c r="C11826" s="3">
        <f>VLOOKUP(B11826,ДО!B$2:B$9992,1,FALSE)</f>
        <v>2099200180344</v>
      </c>
    </row>
    <row r="11827" spans="1:3" x14ac:dyDescent="0.25">
      <c r="A11827" s="5" t="s">
        <v>11827</v>
      </c>
      <c r="B11827" s="3">
        <f t="shared" si="184"/>
        <v>2099200180351</v>
      </c>
      <c r="C11827" s="3">
        <f>VLOOKUP(B11827,ДО!B$2:B$9992,1,FALSE)</f>
        <v>2099200180351</v>
      </c>
    </row>
    <row r="11828" spans="1:3" x14ac:dyDescent="0.25">
      <c r="A11828" s="5" t="s">
        <v>11828</v>
      </c>
      <c r="B11828" s="3">
        <f t="shared" si="184"/>
        <v>2099200180368</v>
      </c>
      <c r="C11828" s="3">
        <f>VLOOKUP(B11828,ДО!B$2:B$9992,1,FALSE)</f>
        <v>2099200180368</v>
      </c>
    </row>
    <row r="11829" spans="1:3" x14ac:dyDescent="0.25">
      <c r="A11829" s="5" t="s">
        <v>11829</v>
      </c>
      <c r="B11829" s="3">
        <f t="shared" si="184"/>
        <v>2099200180375</v>
      </c>
      <c r="C11829" s="3">
        <f>VLOOKUP(B11829,ДО!B$2:B$9992,1,FALSE)</f>
        <v>2099200180375</v>
      </c>
    </row>
    <row r="11830" spans="1:3" x14ac:dyDescent="0.25">
      <c r="A11830" s="5" t="s">
        <v>11830</v>
      </c>
      <c r="B11830" s="3">
        <f t="shared" si="184"/>
        <v>2099200180382</v>
      </c>
      <c r="C11830" s="3">
        <f>VLOOKUP(B11830,ДО!B$2:B$9992,1,FALSE)</f>
        <v>2099200180382</v>
      </c>
    </row>
    <row r="11831" spans="1:3" x14ac:dyDescent="0.25">
      <c r="A11831" s="5" t="s">
        <v>11831</v>
      </c>
      <c r="B11831" s="3">
        <f t="shared" si="184"/>
        <v>2096300001302</v>
      </c>
      <c r="C11831" s="3">
        <f>VLOOKUP(B11831,ДО!B$2:B$9992,1,FALSE)</f>
        <v>2096300001302</v>
      </c>
    </row>
    <row r="11832" spans="1:3" x14ac:dyDescent="0.25">
      <c r="A11832" s="5" t="s">
        <v>11832</v>
      </c>
      <c r="B11832" s="3">
        <f t="shared" si="184"/>
        <v>2099200180405</v>
      </c>
      <c r="C11832" s="3">
        <f>VLOOKUP(B11832,ДО!B$2:B$9992,1,FALSE)</f>
        <v>2099200180405</v>
      </c>
    </row>
    <row r="11833" spans="1:3" x14ac:dyDescent="0.25">
      <c r="A11833" s="5" t="s">
        <v>11833</v>
      </c>
      <c r="B11833" s="3">
        <f t="shared" si="184"/>
        <v>2099200180399</v>
      </c>
      <c r="C11833" s="3">
        <f>VLOOKUP(B11833,ДО!B$2:B$9992,1,FALSE)</f>
        <v>2099200180399</v>
      </c>
    </row>
    <row r="11834" spans="1:3" x14ac:dyDescent="0.25">
      <c r="A11834" s="5" t="s">
        <v>11834</v>
      </c>
      <c r="B11834" s="3">
        <f t="shared" si="184"/>
        <v>2099200180412</v>
      </c>
      <c r="C11834" s="3">
        <f>VLOOKUP(B11834,ДО!B$2:B$9992,1,FALSE)</f>
        <v>2099200180412</v>
      </c>
    </row>
    <row r="11835" spans="1:3" x14ac:dyDescent="0.25">
      <c r="A11835" s="5" t="s">
        <v>11835</v>
      </c>
      <c r="B11835" s="3">
        <f t="shared" si="184"/>
        <v>2099200180429</v>
      </c>
      <c r="C11835" s="3">
        <f>VLOOKUP(B11835,ДО!B$2:B$9992,1,FALSE)</f>
        <v>2099200180429</v>
      </c>
    </row>
    <row r="11836" spans="1:3" x14ac:dyDescent="0.25">
      <c r="A11836" s="5" t="s">
        <v>11836</v>
      </c>
      <c r="B11836" s="3">
        <f t="shared" si="184"/>
        <v>2099200180436</v>
      </c>
      <c r="C11836" s="3">
        <f>VLOOKUP(B11836,ДО!B$2:B$9992,1,FALSE)</f>
        <v>2099200180436</v>
      </c>
    </row>
    <row r="11837" spans="1:3" x14ac:dyDescent="0.25">
      <c r="A11837" s="5" t="s">
        <v>11837</v>
      </c>
      <c r="B11837" s="3">
        <f t="shared" si="184"/>
        <v>2099200180443</v>
      </c>
      <c r="C11837" s="3">
        <f>VLOOKUP(B11837,ДО!B$2:B$9992,1,FALSE)</f>
        <v>2099200180443</v>
      </c>
    </row>
    <row r="11838" spans="1:3" x14ac:dyDescent="0.25">
      <c r="A11838" s="5" t="s">
        <v>11838</v>
      </c>
      <c r="B11838" s="3">
        <f t="shared" si="184"/>
        <v>2099200180450</v>
      </c>
      <c r="C11838" s="3">
        <f>VLOOKUP(B11838,ДО!B$2:B$9992,1,FALSE)</f>
        <v>2099200180450</v>
      </c>
    </row>
    <row r="11839" spans="1:3" x14ac:dyDescent="0.25">
      <c r="A11839" s="5" t="s">
        <v>11839</v>
      </c>
      <c r="B11839" s="3">
        <f t="shared" si="184"/>
        <v>2099200180467</v>
      </c>
      <c r="C11839" s="3">
        <f>VLOOKUP(B11839,ДО!B$2:B$9992,1,FALSE)</f>
        <v>2099200180467</v>
      </c>
    </row>
    <row r="11840" spans="1:3" x14ac:dyDescent="0.25">
      <c r="A11840" s="5" t="s">
        <v>11840</v>
      </c>
      <c r="B11840" s="3">
        <f t="shared" si="184"/>
        <v>2099200180474</v>
      </c>
      <c r="C11840" s="3">
        <f>VLOOKUP(B11840,ДО!B$2:B$9992,1,FALSE)</f>
        <v>2099200180474</v>
      </c>
    </row>
    <row r="11841" spans="1:3" x14ac:dyDescent="0.25">
      <c r="A11841" s="5" t="s">
        <v>11841</v>
      </c>
      <c r="B11841" s="3">
        <f t="shared" si="184"/>
        <v>2099200180481</v>
      </c>
      <c r="C11841" s="3">
        <f>VLOOKUP(B11841,ДО!B$2:B$9992,1,FALSE)</f>
        <v>2099200180481</v>
      </c>
    </row>
    <row r="11842" spans="1:3" x14ac:dyDescent="0.25">
      <c r="A11842" s="5" t="s">
        <v>11842</v>
      </c>
      <c r="B11842" s="3">
        <f t="shared" si="184"/>
        <v>2099200180498</v>
      </c>
      <c r="C11842" s="3">
        <f>VLOOKUP(B11842,ДО!B$2:B$9992,1,FALSE)</f>
        <v>2099200180498</v>
      </c>
    </row>
    <row r="11843" spans="1:3" x14ac:dyDescent="0.25">
      <c r="A11843" s="5" t="s">
        <v>11843</v>
      </c>
      <c r="B11843" s="3">
        <f t="shared" ref="B11843:B11906" si="185">A11843+1-1</f>
        <v>2099200180504</v>
      </c>
      <c r="C11843" s="3">
        <f>VLOOKUP(B11843,ДО!B$2:B$9992,1,FALSE)</f>
        <v>2099200180504</v>
      </c>
    </row>
    <row r="11844" spans="1:3" x14ac:dyDescent="0.25">
      <c r="A11844" s="5" t="s">
        <v>11844</v>
      </c>
      <c r="B11844" s="3">
        <f t="shared" si="185"/>
        <v>2099200180511</v>
      </c>
      <c r="C11844" s="3">
        <f>VLOOKUP(B11844,ДО!B$2:B$9992,1,FALSE)</f>
        <v>2099200180511</v>
      </c>
    </row>
    <row r="11845" spans="1:3" x14ac:dyDescent="0.25">
      <c r="A11845" s="5" t="s">
        <v>11845</v>
      </c>
      <c r="B11845" s="3">
        <f t="shared" si="185"/>
        <v>2099200180528</v>
      </c>
      <c r="C11845" s="3">
        <f>VLOOKUP(B11845,ДО!B$2:B$9992,1,FALSE)</f>
        <v>2099200180528</v>
      </c>
    </row>
    <row r="11846" spans="1:3" x14ac:dyDescent="0.25">
      <c r="A11846" s="5" t="s">
        <v>11846</v>
      </c>
      <c r="B11846" s="3">
        <f t="shared" si="185"/>
        <v>2099200180535</v>
      </c>
      <c r="C11846" s="3">
        <f>VLOOKUP(B11846,ДО!B$2:B$9992,1,FALSE)</f>
        <v>2099200180535</v>
      </c>
    </row>
    <row r="11847" spans="1:3" x14ac:dyDescent="0.25">
      <c r="A11847" s="5" t="s">
        <v>11847</v>
      </c>
      <c r="B11847" s="3">
        <f t="shared" si="185"/>
        <v>2099200180542</v>
      </c>
      <c r="C11847" s="3">
        <f>VLOOKUP(B11847,ДО!B$2:B$9992,1,FALSE)</f>
        <v>2099200180542</v>
      </c>
    </row>
    <row r="11848" spans="1:3" x14ac:dyDescent="0.25">
      <c r="A11848" s="5" t="s">
        <v>11848</v>
      </c>
      <c r="B11848" s="3">
        <f t="shared" si="185"/>
        <v>2099200180559</v>
      </c>
      <c r="C11848" s="3">
        <f>VLOOKUP(B11848,ДО!B$2:B$9992,1,FALSE)</f>
        <v>2099200180559</v>
      </c>
    </row>
    <row r="11849" spans="1:3" x14ac:dyDescent="0.25">
      <c r="A11849" s="5" t="s">
        <v>11849</v>
      </c>
      <c r="B11849" s="3">
        <f t="shared" si="185"/>
        <v>2099200180566</v>
      </c>
      <c r="C11849" s="3">
        <f>VLOOKUP(B11849,ДО!B$2:B$9992,1,FALSE)</f>
        <v>2099200180566</v>
      </c>
    </row>
    <row r="11850" spans="1:3" x14ac:dyDescent="0.25">
      <c r="A11850" s="5" t="s">
        <v>11850</v>
      </c>
      <c r="B11850" s="3">
        <f t="shared" si="185"/>
        <v>2099200180573</v>
      </c>
      <c r="C11850" s="3">
        <f>VLOOKUP(B11850,ДО!B$2:B$9992,1,FALSE)</f>
        <v>2099200180573</v>
      </c>
    </row>
    <row r="11851" spans="1:3" x14ac:dyDescent="0.25">
      <c r="A11851" s="5" t="s">
        <v>11851</v>
      </c>
      <c r="B11851" s="3">
        <f t="shared" si="185"/>
        <v>2099200180580</v>
      </c>
      <c r="C11851" s="3">
        <f>VLOOKUP(B11851,ДО!B$2:B$9992,1,FALSE)</f>
        <v>2099200180580</v>
      </c>
    </row>
    <row r="11852" spans="1:3" x14ac:dyDescent="0.25">
      <c r="A11852" s="5" t="s">
        <v>11852</v>
      </c>
      <c r="B11852" s="3">
        <f t="shared" si="185"/>
        <v>2099200180597</v>
      </c>
      <c r="C11852" s="3">
        <f>VLOOKUP(B11852,ДО!B$2:B$9992,1,FALSE)</f>
        <v>2099200180597</v>
      </c>
    </row>
    <row r="11853" spans="1:3" x14ac:dyDescent="0.25">
      <c r="A11853" s="5" t="s">
        <v>11853</v>
      </c>
      <c r="B11853" s="3">
        <f t="shared" si="185"/>
        <v>2099200180603</v>
      </c>
      <c r="C11853" s="3">
        <f>VLOOKUP(B11853,ДО!B$2:B$9992,1,FALSE)</f>
        <v>2099200180603</v>
      </c>
    </row>
    <row r="11854" spans="1:3" x14ac:dyDescent="0.25">
      <c r="A11854" s="5" t="s">
        <v>11854</v>
      </c>
      <c r="B11854" s="3">
        <f t="shared" si="185"/>
        <v>2099200180610</v>
      </c>
      <c r="C11854" s="3">
        <f>VLOOKUP(B11854,ДО!B$2:B$9992,1,FALSE)</f>
        <v>2099200180610</v>
      </c>
    </row>
    <row r="11855" spans="1:3" x14ac:dyDescent="0.25">
      <c r="A11855" s="5" t="s">
        <v>11855</v>
      </c>
      <c r="B11855" s="3">
        <f t="shared" si="185"/>
        <v>2099200180627</v>
      </c>
      <c r="C11855" s="3">
        <f>VLOOKUP(B11855,ДО!B$2:B$9992,1,FALSE)</f>
        <v>2099200180627</v>
      </c>
    </row>
    <row r="11856" spans="1:3" x14ac:dyDescent="0.25">
      <c r="A11856" s="5" t="s">
        <v>11856</v>
      </c>
      <c r="B11856" s="3">
        <f t="shared" si="185"/>
        <v>2099200180634</v>
      </c>
      <c r="C11856" s="3">
        <f>VLOOKUP(B11856,ДО!B$2:B$9992,1,FALSE)</f>
        <v>2099200180634</v>
      </c>
    </row>
    <row r="11857" spans="1:3" x14ac:dyDescent="0.25">
      <c r="A11857" s="5" t="s">
        <v>11857</v>
      </c>
      <c r="B11857" s="3">
        <f t="shared" si="185"/>
        <v>2099200180641</v>
      </c>
      <c r="C11857" s="3">
        <f>VLOOKUP(B11857,ДО!B$2:B$9992,1,FALSE)</f>
        <v>2099200180641</v>
      </c>
    </row>
    <row r="11858" spans="1:3" x14ac:dyDescent="0.25">
      <c r="A11858" s="5" t="s">
        <v>11858</v>
      </c>
      <c r="B11858" s="3">
        <f t="shared" si="185"/>
        <v>2099200180658</v>
      </c>
      <c r="C11858" s="3">
        <f>VLOOKUP(B11858,ДО!B$2:B$9992,1,FALSE)</f>
        <v>2099200180658</v>
      </c>
    </row>
    <row r="11859" spans="1:3" x14ac:dyDescent="0.25">
      <c r="A11859" s="5" t="s">
        <v>11859</v>
      </c>
      <c r="B11859" s="3">
        <f t="shared" si="185"/>
        <v>2099200180665</v>
      </c>
      <c r="C11859" s="3">
        <f>VLOOKUP(B11859,ДО!B$2:B$9992,1,FALSE)</f>
        <v>2099200180665</v>
      </c>
    </row>
    <row r="11860" spans="1:3" x14ac:dyDescent="0.25">
      <c r="A11860" s="5" t="s">
        <v>11860</v>
      </c>
      <c r="B11860" s="3">
        <f t="shared" si="185"/>
        <v>2096100003711</v>
      </c>
      <c r="C11860" s="3">
        <f>VLOOKUP(B11860,ДО!B$2:B$9992,1,FALSE)</f>
        <v>2096100003711</v>
      </c>
    </row>
    <row r="11861" spans="1:3" x14ac:dyDescent="0.25">
      <c r="A11861" s="5" t="s">
        <v>11861</v>
      </c>
      <c r="B11861" s="3">
        <f t="shared" si="185"/>
        <v>2096100003728</v>
      </c>
      <c r="C11861" s="3">
        <f>VLOOKUP(B11861,ДО!B$2:B$9992,1,FALSE)</f>
        <v>2096100003728</v>
      </c>
    </row>
    <row r="11862" spans="1:3" x14ac:dyDescent="0.25">
      <c r="A11862" s="5" t="s">
        <v>11862</v>
      </c>
      <c r="B11862" s="3">
        <f t="shared" si="185"/>
        <v>2096100003735</v>
      </c>
      <c r="C11862" s="3">
        <f>VLOOKUP(B11862,ДО!B$2:B$9992,1,FALSE)</f>
        <v>2096100003735</v>
      </c>
    </row>
    <row r="11863" spans="1:3" x14ac:dyDescent="0.25">
      <c r="A11863" s="5" t="s">
        <v>11863</v>
      </c>
      <c r="B11863" s="3">
        <f t="shared" si="185"/>
        <v>2096100003742</v>
      </c>
      <c r="C11863" s="3">
        <f>VLOOKUP(B11863,ДО!B$2:B$9992,1,FALSE)</f>
        <v>2096100003742</v>
      </c>
    </row>
    <row r="11864" spans="1:3" x14ac:dyDescent="0.25">
      <c r="A11864" s="5" t="s">
        <v>11864</v>
      </c>
      <c r="B11864" s="3">
        <f t="shared" si="185"/>
        <v>2099200180672</v>
      </c>
      <c r="C11864" s="3">
        <f>VLOOKUP(B11864,ДО!B$2:B$9992,1,FALSE)</f>
        <v>2099200180672</v>
      </c>
    </row>
    <row r="11865" spans="1:3" x14ac:dyDescent="0.25">
      <c r="A11865" s="5" t="s">
        <v>11865</v>
      </c>
      <c r="B11865" s="3">
        <f t="shared" si="185"/>
        <v>2096100003759</v>
      </c>
      <c r="C11865" s="3">
        <f>VLOOKUP(B11865,ДО!B$2:B$9992,1,FALSE)</f>
        <v>2096100003759</v>
      </c>
    </row>
    <row r="11866" spans="1:3" x14ac:dyDescent="0.25">
      <c r="A11866" s="5" t="s">
        <v>11866</v>
      </c>
      <c r="B11866" s="3">
        <f t="shared" si="185"/>
        <v>2095800002451</v>
      </c>
      <c r="C11866" s="3">
        <f>VLOOKUP(B11866,ДО!B$2:B$9992,1,FALSE)</f>
        <v>2095800002451</v>
      </c>
    </row>
    <row r="11867" spans="1:3" x14ac:dyDescent="0.25">
      <c r="A11867" s="5" t="s">
        <v>11867</v>
      </c>
      <c r="B11867" s="3">
        <f t="shared" si="185"/>
        <v>2095800002468</v>
      </c>
      <c r="C11867" s="3">
        <f>VLOOKUP(B11867,ДО!B$2:B$9992,1,FALSE)</f>
        <v>2095800002468</v>
      </c>
    </row>
    <row r="11868" spans="1:3" x14ac:dyDescent="0.25">
      <c r="A11868" s="5" t="s">
        <v>11868</v>
      </c>
      <c r="B11868" s="3">
        <f t="shared" si="185"/>
        <v>2096100003766</v>
      </c>
      <c r="C11868" s="3">
        <f>VLOOKUP(B11868,ДО!B$2:B$9992,1,FALSE)</f>
        <v>2096100003766</v>
      </c>
    </row>
    <row r="11869" spans="1:3" x14ac:dyDescent="0.25">
      <c r="A11869" s="5" t="s">
        <v>11869</v>
      </c>
      <c r="B11869" s="3">
        <f t="shared" si="185"/>
        <v>2095800002475</v>
      </c>
      <c r="C11869" s="3">
        <f>VLOOKUP(B11869,ДО!B$2:B$9992,1,FALSE)</f>
        <v>2095800002475</v>
      </c>
    </row>
    <row r="11870" spans="1:3" x14ac:dyDescent="0.25">
      <c r="A11870" s="5" t="s">
        <v>11870</v>
      </c>
      <c r="B11870" s="3">
        <f t="shared" si="185"/>
        <v>2096100003773</v>
      </c>
      <c r="C11870" s="3">
        <f>VLOOKUP(B11870,ДО!B$2:B$9992,1,FALSE)</f>
        <v>2096100003773</v>
      </c>
    </row>
    <row r="11871" spans="1:3" x14ac:dyDescent="0.25">
      <c r="A11871" s="5" t="s">
        <v>11871</v>
      </c>
      <c r="B11871" s="3">
        <f t="shared" si="185"/>
        <v>2096100003780</v>
      </c>
      <c r="C11871" s="3">
        <f>VLOOKUP(B11871,ДО!B$2:B$9992,1,FALSE)</f>
        <v>2096100003780</v>
      </c>
    </row>
    <row r="11872" spans="1:3" x14ac:dyDescent="0.25">
      <c r="A11872" s="5" t="s">
        <v>11872</v>
      </c>
      <c r="B11872" s="3">
        <f t="shared" si="185"/>
        <v>2096100003803</v>
      </c>
      <c r="C11872" s="3">
        <f>VLOOKUP(B11872,ДО!B$2:B$9992,1,FALSE)</f>
        <v>2096100003803</v>
      </c>
    </row>
    <row r="11873" spans="1:3" x14ac:dyDescent="0.25">
      <c r="A11873" s="5" t="s">
        <v>11873</v>
      </c>
      <c r="B11873" s="3">
        <f t="shared" si="185"/>
        <v>2099200181952</v>
      </c>
      <c r="C11873" s="3">
        <f>VLOOKUP(B11873,ДО!B$2:B$9992,1,FALSE)</f>
        <v>2099200181952</v>
      </c>
    </row>
    <row r="11874" spans="1:3" x14ac:dyDescent="0.25">
      <c r="A11874" s="5" t="s">
        <v>11874</v>
      </c>
      <c r="B11874" s="3">
        <f t="shared" si="185"/>
        <v>2099200180689</v>
      </c>
      <c r="C11874" s="3">
        <f>VLOOKUP(B11874,ДО!B$2:B$9992,1,FALSE)</f>
        <v>2099200180689</v>
      </c>
    </row>
    <row r="11875" spans="1:3" x14ac:dyDescent="0.25">
      <c r="A11875" s="5" t="s">
        <v>11875</v>
      </c>
      <c r="B11875" s="3">
        <f t="shared" si="185"/>
        <v>2099200181983</v>
      </c>
      <c r="C11875" s="3">
        <f>VLOOKUP(B11875,ДО!B$2:B$9992,1,FALSE)</f>
        <v>2099200181983</v>
      </c>
    </row>
    <row r="11876" spans="1:3" x14ac:dyDescent="0.25">
      <c r="A11876" s="5" t="s">
        <v>11876</v>
      </c>
      <c r="B11876" s="3">
        <f t="shared" si="185"/>
        <v>2099200180696</v>
      </c>
      <c r="C11876" s="3">
        <f>VLOOKUP(B11876,ДО!B$2:B$9992,1,FALSE)</f>
        <v>2099200180696</v>
      </c>
    </row>
    <row r="11877" spans="1:3" x14ac:dyDescent="0.25">
      <c r="A11877" s="5" t="s">
        <v>11877</v>
      </c>
      <c r="B11877" s="3">
        <f t="shared" si="185"/>
        <v>2099200181990</v>
      </c>
      <c r="C11877" s="3">
        <f>VLOOKUP(B11877,ДО!B$2:B$9992,1,FALSE)</f>
        <v>2099200181990</v>
      </c>
    </row>
    <row r="11878" spans="1:3" x14ac:dyDescent="0.25">
      <c r="A11878" s="5" t="s">
        <v>11878</v>
      </c>
      <c r="B11878" s="3">
        <f t="shared" si="185"/>
        <v>2099200180702</v>
      </c>
      <c r="C11878" s="3">
        <f>VLOOKUP(B11878,ДО!B$2:B$9992,1,FALSE)</f>
        <v>2099200180702</v>
      </c>
    </row>
    <row r="11879" spans="1:3" x14ac:dyDescent="0.25">
      <c r="A11879" s="5" t="s">
        <v>11879</v>
      </c>
      <c r="B11879" s="3">
        <f t="shared" si="185"/>
        <v>2096100003810</v>
      </c>
      <c r="C11879" s="3">
        <f>VLOOKUP(B11879,ДО!B$2:B$9992,1,FALSE)</f>
        <v>2096100003810</v>
      </c>
    </row>
    <row r="11880" spans="1:3" x14ac:dyDescent="0.25">
      <c r="A11880" s="5" t="s">
        <v>11880</v>
      </c>
      <c r="B11880" s="3">
        <f t="shared" si="185"/>
        <v>2099200182003</v>
      </c>
      <c r="C11880" s="3">
        <f>VLOOKUP(B11880,ДО!B$2:B$9992,1,FALSE)</f>
        <v>2099200182003</v>
      </c>
    </row>
    <row r="11881" spans="1:3" x14ac:dyDescent="0.25">
      <c r="A11881" s="5" t="s">
        <v>11881</v>
      </c>
      <c r="B11881" s="3">
        <f t="shared" si="185"/>
        <v>2099200180719</v>
      </c>
      <c r="C11881" s="3">
        <f>VLOOKUP(B11881,ДО!B$2:B$9992,1,FALSE)</f>
        <v>2099200180719</v>
      </c>
    </row>
    <row r="11882" spans="1:3" x14ac:dyDescent="0.25">
      <c r="A11882" s="5" t="s">
        <v>11882</v>
      </c>
      <c r="B11882" s="3">
        <f t="shared" si="185"/>
        <v>2099200182010</v>
      </c>
      <c r="C11882" s="3">
        <f>VLOOKUP(B11882,ДО!B$2:B$9992,1,FALSE)</f>
        <v>2099200182010</v>
      </c>
    </row>
    <row r="11883" spans="1:3" x14ac:dyDescent="0.25">
      <c r="A11883" s="5" t="s">
        <v>11883</v>
      </c>
      <c r="B11883" s="3">
        <f t="shared" si="185"/>
        <v>2099200180726</v>
      </c>
      <c r="C11883" s="3">
        <f>VLOOKUP(B11883,ДО!B$2:B$9992,1,FALSE)</f>
        <v>2099200180726</v>
      </c>
    </row>
    <row r="11884" spans="1:3" x14ac:dyDescent="0.25">
      <c r="A11884" s="5" t="s">
        <v>11884</v>
      </c>
      <c r="B11884" s="3">
        <f t="shared" si="185"/>
        <v>2096100003827</v>
      </c>
      <c r="C11884" s="3">
        <f>VLOOKUP(B11884,ДО!B$2:B$9992,1,FALSE)</f>
        <v>2096100003827</v>
      </c>
    </row>
    <row r="11885" spans="1:3" x14ac:dyDescent="0.25">
      <c r="A11885" s="5" t="s">
        <v>11885</v>
      </c>
      <c r="B11885" s="3">
        <f t="shared" si="185"/>
        <v>2099200182041</v>
      </c>
      <c r="C11885" s="3">
        <f>VLOOKUP(B11885,ДО!B$2:B$9992,1,FALSE)</f>
        <v>2099200182041</v>
      </c>
    </row>
    <row r="11886" spans="1:3" x14ac:dyDescent="0.25">
      <c r="A11886" s="5" t="s">
        <v>11886</v>
      </c>
      <c r="B11886" s="3">
        <f t="shared" si="185"/>
        <v>2099200180740</v>
      </c>
      <c r="C11886" s="3">
        <f>VLOOKUP(B11886,ДО!B$2:B$9992,1,FALSE)</f>
        <v>2099200180740</v>
      </c>
    </row>
    <row r="11887" spans="1:3" x14ac:dyDescent="0.25">
      <c r="A11887" s="5" t="s">
        <v>11887</v>
      </c>
      <c r="B11887" s="3">
        <f t="shared" si="185"/>
        <v>2099200180733</v>
      </c>
      <c r="C11887" s="3">
        <f>VLOOKUP(B11887,ДО!B$2:B$9992,1,FALSE)</f>
        <v>2099200180733</v>
      </c>
    </row>
    <row r="11888" spans="1:3" x14ac:dyDescent="0.25">
      <c r="A11888" s="5" t="s">
        <v>11888</v>
      </c>
      <c r="B11888" s="3">
        <f t="shared" si="185"/>
        <v>2096100003841</v>
      </c>
      <c r="C11888" s="3">
        <f>VLOOKUP(B11888,ДО!B$2:B$9992,1,FALSE)</f>
        <v>2096100003841</v>
      </c>
    </row>
    <row r="11889" spans="1:3" x14ac:dyDescent="0.25">
      <c r="A11889" s="5" t="s">
        <v>11889</v>
      </c>
      <c r="B11889" s="3">
        <f t="shared" si="185"/>
        <v>2096100003834</v>
      </c>
      <c r="C11889" s="3">
        <f>VLOOKUP(B11889,ДО!B$2:B$9992,1,FALSE)</f>
        <v>2096100003834</v>
      </c>
    </row>
    <row r="11890" spans="1:3" x14ac:dyDescent="0.25">
      <c r="A11890" s="5" t="s">
        <v>11890</v>
      </c>
      <c r="B11890" s="3">
        <f t="shared" si="185"/>
        <v>2096100003858</v>
      </c>
      <c r="C11890" s="3">
        <f>VLOOKUP(B11890,ДО!B$2:B$9992,1,FALSE)</f>
        <v>2096100003858</v>
      </c>
    </row>
    <row r="11891" spans="1:3" x14ac:dyDescent="0.25">
      <c r="A11891" s="5" t="s">
        <v>11891</v>
      </c>
      <c r="B11891" s="3">
        <f t="shared" si="185"/>
        <v>2099200182072</v>
      </c>
      <c r="C11891" s="3">
        <f>VLOOKUP(B11891,ДО!B$2:B$9992,1,FALSE)</f>
        <v>2099200182072</v>
      </c>
    </row>
    <row r="11892" spans="1:3" x14ac:dyDescent="0.25">
      <c r="A11892" s="5" t="s">
        <v>11892</v>
      </c>
      <c r="B11892" s="3">
        <f t="shared" si="185"/>
        <v>2099200180757</v>
      </c>
      <c r="C11892" s="3">
        <f>VLOOKUP(B11892,ДО!B$2:B$9992,1,FALSE)</f>
        <v>2099200180757</v>
      </c>
    </row>
    <row r="11893" spans="1:3" x14ac:dyDescent="0.25">
      <c r="A11893" s="5" t="s">
        <v>11893</v>
      </c>
      <c r="B11893" s="3">
        <f t="shared" si="185"/>
        <v>2099200182089</v>
      </c>
      <c r="C11893" s="3">
        <f>VLOOKUP(B11893,ДО!B$2:B$9992,1,FALSE)</f>
        <v>2099200182089</v>
      </c>
    </row>
    <row r="11894" spans="1:3" x14ac:dyDescent="0.25">
      <c r="A11894" s="5" t="s">
        <v>11894</v>
      </c>
      <c r="B11894" s="3">
        <f t="shared" si="185"/>
        <v>2099200180764</v>
      </c>
      <c r="C11894" s="3">
        <f>VLOOKUP(B11894,ДО!B$2:B$9992,1,FALSE)</f>
        <v>2099200180764</v>
      </c>
    </row>
    <row r="11895" spans="1:3" x14ac:dyDescent="0.25">
      <c r="A11895" s="5" t="s">
        <v>11895</v>
      </c>
      <c r="B11895" s="3">
        <f t="shared" si="185"/>
        <v>2096100003865</v>
      </c>
      <c r="C11895" s="3">
        <f>VLOOKUP(B11895,ДО!B$2:B$9992,1,FALSE)</f>
        <v>2096100003865</v>
      </c>
    </row>
    <row r="11896" spans="1:3" x14ac:dyDescent="0.25">
      <c r="A11896" s="5" t="s">
        <v>11896</v>
      </c>
      <c r="B11896" s="3">
        <f t="shared" si="185"/>
        <v>2099200182102</v>
      </c>
      <c r="C11896" s="3">
        <f>VLOOKUP(B11896,ДО!B$2:B$9992,1,FALSE)</f>
        <v>2099200182102</v>
      </c>
    </row>
    <row r="11897" spans="1:3" x14ac:dyDescent="0.25">
      <c r="A11897" s="5" t="s">
        <v>11897</v>
      </c>
      <c r="B11897" s="3">
        <f t="shared" si="185"/>
        <v>2099200180795</v>
      </c>
      <c r="C11897" s="3">
        <f>VLOOKUP(B11897,ДО!B$2:B$9992,1,FALSE)</f>
        <v>2099200180795</v>
      </c>
    </row>
    <row r="11898" spans="1:3" x14ac:dyDescent="0.25">
      <c r="A11898" s="5" t="s">
        <v>11898</v>
      </c>
      <c r="B11898" s="3">
        <f t="shared" si="185"/>
        <v>2099200182119</v>
      </c>
      <c r="C11898" s="3">
        <f>VLOOKUP(B11898,ДО!B$2:B$9992,1,FALSE)</f>
        <v>2099200182119</v>
      </c>
    </row>
    <row r="11899" spans="1:3" x14ac:dyDescent="0.25">
      <c r="A11899" s="5" t="s">
        <v>11899</v>
      </c>
      <c r="B11899" s="3">
        <f t="shared" si="185"/>
        <v>2099200180801</v>
      </c>
      <c r="C11899" s="3">
        <f>VLOOKUP(B11899,ДО!B$2:B$9992,1,FALSE)</f>
        <v>2099200180801</v>
      </c>
    </row>
    <row r="11900" spans="1:3" x14ac:dyDescent="0.25">
      <c r="A11900" s="5" t="s">
        <v>11900</v>
      </c>
      <c r="B11900" s="3">
        <f t="shared" si="185"/>
        <v>2096100003896</v>
      </c>
      <c r="C11900" s="3">
        <f>VLOOKUP(B11900,ДО!B$2:B$9992,1,FALSE)</f>
        <v>2096100003896</v>
      </c>
    </row>
    <row r="11901" spans="1:3" x14ac:dyDescent="0.25">
      <c r="A11901" s="5" t="s">
        <v>11901</v>
      </c>
      <c r="B11901" s="3">
        <f t="shared" si="185"/>
        <v>2096100003889</v>
      </c>
      <c r="C11901" s="3">
        <f>VLOOKUP(B11901,ДО!B$2:B$9992,1,FALSE)</f>
        <v>2096100003889</v>
      </c>
    </row>
    <row r="11902" spans="1:3" x14ac:dyDescent="0.25">
      <c r="A11902" s="5" t="s">
        <v>11902</v>
      </c>
      <c r="B11902" s="3">
        <f t="shared" si="185"/>
        <v>2099200182126</v>
      </c>
      <c r="C11902" s="3">
        <f>VLOOKUP(B11902,ДО!B$2:B$9992,1,FALSE)</f>
        <v>2099200182126</v>
      </c>
    </row>
    <row r="11903" spans="1:3" x14ac:dyDescent="0.25">
      <c r="A11903" s="5" t="s">
        <v>11903</v>
      </c>
      <c r="B11903" s="3">
        <f t="shared" si="185"/>
        <v>2099200180818</v>
      </c>
      <c r="C11903" s="3">
        <f>VLOOKUP(B11903,ДО!B$2:B$9992,1,FALSE)</f>
        <v>2099200180818</v>
      </c>
    </row>
    <row r="11904" spans="1:3" x14ac:dyDescent="0.25">
      <c r="A11904" s="5" t="s">
        <v>11904</v>
      </c>
      <c r="B11904" s="3">
        <f t="shared" si="185"/>
        <v>2096100003902</v>
      </c>
      <c r="C11904" s="3">
        <f>VLOOKUP(B11904,ДО!B$2:B$9992,1,FALSE)</f>
        <v>2096100003902</v>
      </c>
    </row>
    <row r="11905" spans="1:3" x14ac:dyDescent="0.25">
      <c r="A11905" s="5" t="s">
        <v>11905</v>
      </c>
      <c r="B11905" s="3">
        <f t="shared" si="185"/>
        <v>2099200182140</v>
      </c>
      <c r="C11905" s="3">
        <f>VLOOKUP(B11905,ДО!B$2:B$9992,1,FALSE)</f>
        <v>2099200182140</v>
      </c>
    </row>
    <row r="11906" spans="1:3" x14ac:dyDescent="0.25">
      <c r="A11906" s="5" t="s">
        <v>11906</v>
      </c>
      <c r="B11906" s="3">
        <f t="shared" si="185"/>
        <v>2099200180825</v>
      </c>
      <c r="C11906" s="3">
        <f>VLOOKUP(B11906,ДО!B$2:B$9992,1,FALSE)</f>
        <v>2099200180825</v>
      </c>
    </row>
    <row r="11907" spans="1:3" x14ac:dyDescent="0.25">
      <c r="A11907" s="5" t="s">
        <v>11907</v>
      </c>
      <c r="B11907" s="3">
        <f t="shared" ref="B11907:B11970" si="186">A11907+1-1</f>
        <v>2099200182164</v>
      </c>
      <c r="C11907" s="3">
        <f>VLOOKUP(B11907,ДО!B$2:B$9992,1,FALSE)</f>
        <v>2099200182164</v>
      </c>
    </row>
    <row r="11908" spans="1:3" x14ac:dyDescent="0.25">
      <c r="A11908" s="5" t="s">
        <v>11908</v>
      </c>
      <c r="B11908" s="3">
        <f t="shared" si="186"/>
        <v>2099200180849</v>
      </c>
      <c r="C11908" s="3">
        <f>VLOOKUP(B11908,ДО!B$2:B$9992,1,FALSE)</f>
        <v>2099200180849</v>
      </c>
    </row>
    <row r="11909" spans="1:3" x14ac:dyDescent="0.25">
      <c r="A11909" s="5" t="s">
        <v>11909</v>
      </c>
      <c r="B11909" s="3">
        <f t="shared" si="186"/>
        <v>2099200182157</v>
      </c>
      <c r="C11909" s="3">
        <f>VLOOKUP(B11909,ДО!B$2:B$9992,1,FALSE)</f>
        <v>2099200182157</v>
      </c>
    </row>
    <row r="11910" spans="1:3" x14ac:dyDescent="0.25">
      <c r="A11910" s="5" t="s">
        <v>11910</v>
      </c>
      <c r="B11910" s="3">
        <f t="shared" si="186"/>
        <v>2099200180832</v>
      </c>
      <c r="C11910" s="3">
        <f>VLOOKUP(B11910,ДО!B$2:B$9992,1,FALSE)</f>
        <v>2099200180832</v>
      </c>
    </row>
    <row r="11911" spans="1:3" x14ac:dyDescent="0.25">
      <c r="A11911" s="5" t="s">
        <v>11911</v>
      </c>
      <c r="B11911" s="3">
        <f t="shared" si="186"/>
        <v>2096100003919</v>
      </c>
      <c r="C11911" s="3">
        <f>VLOOKUP(B11911,ДО!B$2:B$9992,1,FALSE)</f>
        <v>2096100003919</v>
      </c>
    </row>
    <row r="11912" spans="1:3" x14ac:dyDescent="0.25">
      <c r="A11912" s="5" t="s">
        <v>11912</v>
      </c>
      <c r="B11912" s="3">
        <f t="shared" si="186"/>
        <v>2099200180856</v>
      </c>
      <c r="C11912" s="3">
        <f>VLOOKUP(B11912,ДО!B$2:B$9992,1,FALSE)</f>
        <v>2099200180856</v>
      </c>
    </row>
    <row r="11913" spans="1:3" x14ac:dyDescent="0.25">
      <c r="A11913" s="5" t="s">
        <v>11913</v>
      </c>
      <c r="B11913" s="3">
        <f t="shared" si="186"/>
        <v>2096100003926</v>
      </c>
      <c r="C11913" s="3">
        <f>VLOOKUP(B11913,ДО!B$2:B$9992,1,FALSE)</f>
        <v>2096100003926</v>
      </c>
    </row>
    <row r="11914" spans="1:3" x14ac:dyDescent="0.25">
      <c r="A11914" s="5" t="s">
        <v>11914</v>
      </c>
      <c r="B11914" s="3">
        <f t="shared" si="186"/>
        <v>2099200180863</v>
      </c>
      <c r="C11914" s="3">
        <f>VLOOKUP(B11914,ДО!B$2:B$9992,1,FALSE)</f>
        <v>2099200180863</v>
      </c>
    </row>
    <row r="11915" spans="1:3" x14ac:dyDescent="0.25">
      <c r="A11915" s="5" t="s">
        <v>11915</v>
      </c>
      <c r="B11915" s="3">
        <f t="shared" si="186"/>
        <v>2095800002499</v>
      </c>
      <c r="C11915" s="3">
        <f>VLOOKUP(B11915,ДО!B$2:B$9992,1,FALSE)</f>
        <v>2095800002499</v>
      </c>
    </row>
    <row r="11916" spans="1:3" x14ac:dyDescent="0.25">
      <c r="A11916" s="5" t="s">
        <v>11916</v>
      </c>
      <c r="B11916" s="3">
        <f t="shared" si="186"/>
        <v>2099200180870</v>
      </c>
      <c r="C11916" s="3">
        <f>VLOOKUP(B11916,ДО!B$2:B$9992,1,FALSE)</f>
        <v>2099200180870</v>
      </c>
    </row>
    <row r="11917" spans="1:3" x14ac:dyDescent="0.25">
      <c r="A11917" s="5" t="s">
        <v>11917</v>
      </c>
      <c r="B11917" s="3">
        <f t="shared" si="186"/>
        <v>2095800002505</v>
      </c>
      <c r="C11917" s="3">
        <f>VLOOKUP(B11917,ДО!B$2:B$9992,1,FALSE)</f>
        <v>2095800002505</v>
      </c>
    </row>
    <row r="11918" spans="1:3" x14ac:dyDescent="0.25">
      <c r="A11918" s="5" t="s">
        <v>11918</v>
      </c>
      <c r="B11918" s="3">
        <f t="shared" si="186"/>
        <v>2095800002512</v>
      </c>
      <c r="C11918" s="3">
        <f>VLOOKUP(B11918,ДО!B$2:B$9992,1,FALSE)</f>
        <v>2095800002512</v>
      </c>
    </row>
    <row r="11919" spans="1:3" x14ac:dyDescent="0.25">
      <c r="A11919" s="5" t="s">
        <v>11919</v>
      </c>
      <c r="B11919" s="3">
        <f t="shared" si="186"/>
        <v>2095800002529</v>
      </c>
      <c r="C11919" s="3">
        <f>VLOOKUP(B11919,ДО!B$2:B$9992,1,FALSE)</f>
        <v>2095800002529</v>
      </c>
    </row>
    <row r="11920" spans="1:3" x14ac:dyDescent="0.25">
      <c r="A11920" s="5" t="s">
        <v>11920</v>
      </c>
      <c r="B11920" s="3">
        <f t="shared" si="186"/>
        <v>2099200180894</v>
      </c>
      <c r="C11920" s="3">
        <f>VLOOKUP(B11920,ДО!B$2:B$9992,1,FALSE)</f>
        <v>2099200180894</v>
      </c>
    </row>
    <row r="11921" spans="1:3" x14ac:dyDescent="0.25">
      <c r="A11921" s="5" t="s">
        <v>11921</v>
      </c>
      <c r="B11921" s="3">
        <f t="shared" si="186"/>
        <v>2099200180900</v>
      </c>
      <c r="C11921" s="3">
        <f>VLOOKUP(B11921,ДО!B$2:B$9992,1,FALSE)</f>
        <v>2099200180900</v>
      </c>
    </row>
    <row r="11922" spans="1:3" x14ac:dyDescent="0.25">
      <c r="A11922" s="5" t="s">
        <v>11922</v>
      </c>
      <c r="B11922" s="3">
        <f t="shared" si="186"/>
        <v>2097700028234</v>
      </c>
      <c r="C11922" s="3">
        <f>VLOOKUP(B11922,ДО!B$2:B$9992,1,FALSE)</f>
        <v>2097700028234</v>
      </c>
    </row>
    <row r="11923" spans="1:3" x14ac:dyDescent="0.25">
      <c r="A11923" s="5" t="s">
        <v>11923</v>
      </c>
      <c r="B11923" s="3">
        <f t="shared" si="186"/>
        <v>2096000005877</v>
      </c>
      <c r="C11923" s="3">
        <f>VLOOKUP(B11923,ДО!B$2:B$9992,1,FALSE)</f>
        <v>2096000005877</v>
      </c>
    </row>
    <row r="11924" spans="1:3" x14ac:dyDescent="0.25">
      <c r="A11924" s="5" t="s">
        <v>11924</v>
      </c>
      <c r="B11924" s="3">
        <f t="shared" si="186"/>
        <v>2096000005884</v>
      </c>
      <c r="C11924" s="3">
        <f>VLOOKUP(B11924,ДО!B$2:B$9992,1,FALSE)</f>
        <v>2096000005884</v>
      </c>
    </row>
    <row r="11925" spans="1:3" x14ac:dyDescent="0.25">
      <c r="A11925" s="5" t="s">
        <v>11925</v>
      </c>
      <c r="B11925" s="3">
        <f t="shared" si="186"/>
        <v>2095800002550</v>
      </c>
      <c r="C11925" s="3">
        <f>VLOOKUP(B11925,ДО!B$2:B$9992,1,FALSE)</f>
        <v>2095800002550</v>
      </c>
    </row>
    <row r="11926" spans="1:3" x14ac:dyDescent="0.25">
      <c r="A11926" s="5" t="s">
        <v>11926</v>
      </c>
      <c r="B11926" s="3">
        <f t="shared" si="186"/>
        <v>2095800002567</v>
      </c>
      <c r="C11926" s="3">
        <f>VLOOKUP(B11926,ДО!B$2:B$9992,1,FALSE)</f>
        <v>2095800002567</v>
      </c>
    </row>
    <row r="11927" spans="1:3" x14ac:dyDescent="0.25">
      <c r="A11927" s="5" t="s">
        <v>11927</v>
      </c>
      <c r="B11927" s="3">
        <f t="shared" si="186"/>
        <v>2096100003964</v>
      </c>
      <c r="C11927" s="3">
        <f>VLOOKUP(B11927,ДО!B$2:B$9992,1,FALSE)</f>
        <v>2096100003964</v>
      </c>
    </row>
    <row r="11928" spans="1:3" x14ac:dyDescent="0.25">
      <c r="A11928" s="5" t="s">
        <v>11928</v>
      </c>
      <c r="B11928" s="3">
        <f t="shared" si="186"/>
        <v>2095800002574</v>
      </c>
      <c r="C11928" s="3">
        <f>VLOOKUP(B11928,ДО!B$2:B$9992,1,FALSE)</f>
        <v>2095800002574</v>
      </c>
    </row>
    <row r="11929" spans="1:3" x14ac:dyDescent="0.25">
      <c r="A11929" s="5" t="s">
        <v>11929</v>
      </c>
      <c r="B11929" s="3">
        <f t="shared" si="186"/>
        <v>2095800002581</v>
      </c>
      <c r="C11929" s="3">
        <f>VLOOKUP(B11929,ДО!B$2:B$9992,1,FALSE)</f>
        <v>2095800002581</v>
      </c>
    </row>
    <row r="11930" spans="1:3" x14ac:dyDescent="0.25">
      <c r="A11930" s="5" t="s">
        <v>11930</v>
      </c>
      <c r="B11930" s="3">
        <f t="shared" si="186"/>
        <v>2096100003971</v>
      </c>
      <c r="C11930" s="3">
        <f>VLOOKUP(B11930,ДО!B$2:B$9992,1,FALSE)</f>
        <v>2096100003971</v>
      </c>
    </row>
    <row r="11931" spans="1:3" x14ac:dyDescent="0.25">
      <c r="A11931" s="5" t="s">
        <v>11931</v>
      </c>
      <c r="B11931" s="3">
        <f t="shared" si="186"/>
        <v>2095800002598</v>
      </c>
      <c r="C11931" s="3">
        <f>VLOOKUP(B11931,ДО!B$2:B$9992,1,FALSE)</f>
        <v>2095800002598</v>
      </c>
    </row>
    <row r="11932" spans="1:3" x14ac:dyDescent="0.25">
      <c r="A11932" s="5" t="s">
        <v>11932</v>
      </c>
      <c r="B11932" s="3">
        <f t="shared" si="186"/>
        <v>2095800002604</v>
      </c>
      <c r="C11932" s="3">
        <f>VLOOKUP(B11932,ДО!B$2:B$9992,1,FALSE)</f>
        <v>2095800002604</v>
      </c>
    </row>
    <row r="11933" spans="1:3" x14ac:dyDescent="0.25">
      <c r="A11933" s="5" t="s">
        <v>11933</v>
      </c>
      <c r="B11933" s="3">
        <f t="shared" si="186"/>
        <v>2095800002611</v>
      </c>
      <c r="C11933" s="3">
        <f>VLOOKUP(B11933,ДО!B$2:B$9992,1,FALSE)</f>
        <v>2095800002611</v>
      </c>
    </row>
    <row r="11934" spans="1:3" x14ac:dyDescent="0.25">
      <c r="A11934" s="5" t="s">
        <v>11934</v>
      </c>
      <c r="B11934" s="3">
        <f t="shared" si="186"/>
        <v>2095800002628</v>
      </c>
      <c r="C11934" s="3">
        <f>VLOOKUP(B11934,ДО!B$2:B$9992,1,FALSE)</f>
        <v>2095800002628</v>
      </c>
    </row>
    <row r="11935" spans="1:3" x14ac:dyDescent="0.25">
      <c r="A11935" s="5" t="s">
        <v>11935</v>
      </c>
      <c r="B11935" s="3">
        <f t="shared" si="186"/>
        <v>2095800002635</v>
      </c>
      <c r="C11935" s="3">
        <f>VLOOKUP(B11935,ДО!B$2:B$9992,1,FALSE)</f>
        <v>2095800002635</v>
      </c>
    </row>
    <row r="11936" spans="1:3" x14ac:dyDescent="0.25">
      <c r="A11936" s="5" t="s">
        <v>11936</v>
      </c>
      <c r="B11936" s="3">
        <f t="shared" si="186"/>
        <v>2095800002642</v>
      </c>
      <c r="C11936" s="3">
        <f>VLOOKUP(B11936,ДО!B$2:B$9992,1,FALSE)</f>
        <v>2095800002642</v>
      </c>
    </row>
    <row r="11937" spans="1:3" x14ac:dyDescent="0.25">
      <c r="A11937" s="5" t="s">
        <v>11937</v>
      </c>
      <c r="B11937" s="3">
        <f t="shared" si="186"/>
        <v>2096100003988</v>
      </c>
      <c r="C11937" s="3">
        <f>VLOOKUP(B11937,ДО!B$2:B$9992,1,FALSE)</f>
        <v>2096100003988</v>
      </c>
    </row>
    <row r="11938" spans="1:3" x14ac:dyDescent="0.25">
      <c r="A11938" s="5" t="s">
        <v>11938</v>
      </c>
      <c r="B11938" s="3">
        <f t="shared" si="186"/>
        <v>2096100003995</v>
      </c>
      <c r="C11938" s="3">
        <f>VLOOKUP(B11938,ДО!B$2:B$9992,1,FALSE)</f>
        <v>2096100003995</v>
      </c>
    </row>
    <row r="11939" spans="1:3" x14ac:dyDescent="0.25">
      <c r="A11939" s="5" t="s">
        <v>11939</v>
      </c>
      <c r="B11939" s="3">
        <f t="shared" si="186"/>
        <v>2095800002659</v>
      </c>
      <c r="C11939" s="3">
        <f>VLOOKUP(B11939,ДО!B$2:B$9992,1,FALSE)</f>
        <v>2095800002659</v>
      </c>
    </row>
    <row r="11940" spans="1:3" x14ac:dyDescent="0.25">
      <c r="A11940" s="5" t="s">
        <v>11940</v>
      </c>
      <c r="B11940" s="3">
        <f t="shared" si="186"/>
        <v>2097700028241</v>
      </c>
      <c r="C11940" s="3">
        <f>VLOOKUP(B11940,ДО!B$2:B$9992,1,FALSE)</f>
        <v>2097700028241</v>
      </c>
    </row>
    <row r="11941" spans="1:3" x14ac:dyDescent="0.25">
      <c r="A11941" s="5" t="s">
        <v>11941</v>
      </c>
      <c r="B11941" s="3">
        <f t="shared" si="186"/>
        <v>2097700028258</v>
      </c>
      <c r="C11941" s="3">
        <f>VLOOKUP(B11941,ДО!B$2:B$9992,1,FALSE)</f>
        <v>2097700028258</v>
      </c>
    </row>
    <row r="11942" spans="1:3" x14ac:dyDescent="0.25">
      <c r="A11942" s="5" t="s">
        <v>11942</v>
      </c>
      <c r="B11942" s="3">
        <f t="shared" si="186"/>
        <v>2097700028265</v>
      </c>
      <c r="C11942" s="3">
        <f>VLOOKUP(B11942,ДО!B$2:B$9992,1,FALSE)</f>
        <v>2097700028265</v>
      </c>
    </row>
    <row r="11943" spans="1:3" x14ac:dyDescent="0.25">
      <c r="A11943" s="5" t="s">
        <v>11943</v>
      </c>
      <c r="B11943" s="3">
        <f t="shared" si="186"/>
        <v>2095800002666</v>
      </c>
      <c r="C11943" s="3">
        <f>VLOOKUP(B11943,ДО!B$2:B$9992,1,FALSE)</f>
        <v>2095800002666</v>
      </c>
    </row>
    <row r="11944" spans="1:3" x14ac:dyDescent="0.25">
      <c r="A11944" s="5" t="s">
        <v>11944</v>
      </c>
      <c r="B11944" s="3">
        <f t="shared" si="186"/>
        <v>2096000005914</v>
      </c>
      <c r="C11944" s="3">
        <f>VLOOKUP(B11944,ДО!B$2:B$9992,1,FALSE)</f>
        <v>2096000005914</v>
      </c>
    </row>
    <row r="11945" spans="1:3" x14ac:dyDescent="0.25">
      <c r="A11945" s="5" t="s">
        <v>11945</v>
      </c>
      <c r="B11945" s="3">
        <f t="shared" si="186"/>
        <v>2096000005891</v>
      </c>
      <c r="C11945" s="3">
        <f>VLOOKUP(B11945,ДО!B$2:B$9992,1,FALSE)</f>
        <v>2096000005891</v>
      </c>
    </row>
    <row r="11946" spans="1:3" x14ac:dyDescent="0.25">
      <c r="A11946" s="5" t="s">
        <v>11946</v>
      </c>
      <c r="B11946" s="3">
        <f t="shared" si="186"/>
        <v>2096000005907</v>
      </c>
      <c r="C11946" s="3">
        <f>VLOOKUP(B11946,ДО!B$2:B$9992,1,FALSE)</f>
        <v>2096000005907</v>
      </c>
    </row>
    <row r="11947" spans="1:3" x14ac:dyDescent="0.25">
      <c r="A11947" s="5" t="s">
        <v>11947</v>
      </c>
      <c r="B11947" s="3">
        <f t="shared" si="186"/>
        <v>2097700028272</v>
      </c>
      <c r="C11947" s="3">
        <f>VLOOKUP(B11947,ДО!B$2:B$9992,1,FALSE)</f>
        <v>2097700028272</v>
      </c>
    </row>
    <row r="11948" spans="1:3" x14ac:dyDescent="0.25">
      <c r="A11948" s="5" t="s">
        <v>11948</v>
      </c>
      <c r="B11948" s="3">
        <f t="shared" si="186"/>
        <v>2099200180924</v>
      </c>
      <c r="C11948" s="3">
        <f>VLOOKUP(B11948,ДО!B$2:B$9992,1,FALSE)</f>
        <v>2099200180924</v>
      </c>
    </row>
    <row r="11949" spans="1:3" x14ac:dyDescent="0.25">
      <c r="A11949" s="5" t="s">
        <v>11949</v>
      </c>
      <c r="B11949" s="3">
        <f t="shared" si="186"/>
        <v>2099200180931</v>
      </c>
      <c r="C11949" s="3">
        <f>VLOOKUP(B11949,ДО!B$2:B$9992,1,FALSE)</f>
        <v>2099200180931</v>
      </c>
    </row>
    <row r="11950" spans="1:3" x14ac:dyDescent="0.25">
      <c r="A11950" s="5" t="s">
        <v>11950</v>
      </c>
      <c r="B11950" s="3">
        <f t="shared" si="186"/>
        <v>2097700028296</v>
      </c>
      <c r="C11950" s="3">
        <f>VLOOKUP(B11950,ДО!B$2:B$9992,1,FALSE)</f>
        <v>2097700028296</v>
      </c>
    </row>
    <row r="11951" spans="1:3" x14ac:dyDescent="0.25">
      <c r="A11951" s="5" t="s">
        <v>11951</v>
      </c>
      <c r="B11951" s="3">
        <f t="shared" si="186"/>
        <v>2095800002680</v>
      </c>
      <c r="C11951" s="3">
        <f>VLOOKUP(B11951,ДО!B$2:B$9992,1,FALSE)</f>
        <v>2095800002680</v>
      </c>
    </row>
    <row r="11952" spans="1:3" x14ac:dyDescent="0.25">
      <c r="A11952" s="5" t="s">
        <v>11952</v>
      </c>
      <c r="B11952" s="3">
        <f t="shared" si="186"/>
        <v>2096000005921</v>
      </c>
      <c r="C11952" s="3">
        <f>VLOOKUP(B11952,ДО!B$2:B$9992,1,FALSE)</f>
        <v>2096000005921</v>
      </c>
    </row>
    <row r="11953" spans="1:3" x14ac:dyDescent="0.25">
      <c r="A11953" s="5" t="s">
        <v>11953</v>
      </c>
      <c r="B11953" s="3">
        <f t="shared" si="186"/>
        <v>2095800002697</v>
      </c>
      <c r="C11953" s="3">
        <f>VLOOKUP(B11953,ДО!B$2:B$9992,1,FALSE)</f>
        <v>2095800002697</v>
      </c>
    </row>
    <row r="11954" spans="1:3" x14ac:dyDescent="0.25">
      <c r="A11954" s="5" t="s">
        <v>11954</v>
      </c>
      <c r="B11954" s="3">
        <f t="shared" si="186"/>
        <v>2096000005938</v>
      </c>
      <c r="C11954" s="3">
        <f>VLOOKUP(B11954,ДО!B$2:B$9992,1,FALSE)</f>
        <v>2096000005938</v>
      </c>
    </row>
    <row r="11955" spans="1:3" x14ac:dyDescent="0.25">
      <c r="A11955" s="5" t="s">
        <v>11955</v>
      </c>
      <c r="B11955" s="3">
        <f t="shared" si="186"/>
        <v>2097700028302</v>
      </c>
      <c r="C11955" s="3">
        <f>VLOOKUP(B11955,ДО!B$2:B$9992,1,FALSE)</f>
        <v>2097700028302</v>
      </c>
    </row>
    <row r="11956" spans="1:3" x14ac:dyDescent="0.25">
      <c r="A11956" s="5" t="s">
        <v>11956</v>
      </c>
      <c r="B11956" s="3">
        <f t="shared" si="186"/>
        <v>2095800002703</v>
      </c>
      <c r="C11956" s="3">
        <f>VLOOKUP(B11956,ДО!B$2:B$9992,1,FALSE)</f>
        <v>2095800002703</v>
      </c>
    </row>
    <row r="11957" spans="1:3" x14ac:dyDescent="0.25">
      <c r="A11957" s="5" t="s">
        <v>11957</v>
      </c>
      <c r="B11957" s="3">
        <f t="shared" si="186"/>
        <v>2097700028319</v>
      </c>
      <c r="C11957" s="3">
        <f>VLOOKUP(B11957,ДО!B$2:B$9992,1,FALSE)</f>
        <v>2097700028319</v>
      </c>
    </row>
    <row r="11958" spans="1:3" x14ac:dyDescent="0.25">
      <c r="A11958" s="5" t="s">
        <v>11958</v>
      </c>
      <c r="B11958" s="3">
        <f t="shared" si="186"/>
        <v>2097700028326</v>
      </c>
      <c r="C11958" s="3">
        <f>VLOOKUP(B11958,ДО!B$2:B$9992,1,FALSE)</f>
        <v>2097700028326</v>
      </c>
    </row>
    <row r="11959" spans="1:3" x14ac:dyDescent="0.25">
      <c r="A11959" s="5" t="s">
        <v>11959</v>
      </c>
      <c r="B11959" s="3">
        <f t="shared" si="186"/>
        <v>2097700028333</v>
      </c>
      <c r="C11959" s="3">
        <f>VLOOKUP(B11959,ДО!B$2:B$9992,1,FALSE)</f>
        <v>2097700028333</v>
      </c>
    </row>
    <row r="11960" spans="1:3" x14ac:dyDescent="0.25">
      <c r="A11960" s="5" t="s">
        <v>11960</v>
      </c>
      <c r="B11960" s="3">
        <f t="shared" si="186"/>
        <v>2095800002710</v>
      </c>
      <c r="C11960" s="3">
        <f>VLOOKUP(B11960,ДО!B$2:B$9992,1,FALSE)</f>
        <v>2095800002710</v>
      </c>
    </row>
    <row r="11961" spans="1:3" x14ac:dyDescent="0.25">
      <c r="A11961" s="5" t="s">
        <v>11961</v>
      </c>
      <c r="B11961" s="3">
        <f t="shared" si="186"/>
        <v>2095800002727</v>
      </c>
      <c r="C11961" s="3">
        <f>VLOOKUP(B11961,ДО!B$2:B$9992,1,FALSE)</f>
        <v>2095800002727</v>
      </c>
    </row>
    <row r="11962" spans="1:3" x14ac:dyDescent="0.25">
      <c r="A11962" s="5" t="s">
        <v>11962</v>
      </c>
      <c r="B11962" s="3">
        <f t="shared" si="186"/>
        <v>2097700028340</v>
      </c>
      <c r="C11962" s="3">
        <f>VLOOKUP(B11962,ДО!B$2:B$9992,1,FALSE)</f>
        <v>2097700028340</v>
      </c>
    </row>
    <row r="11963" spans="1:3" x14ac:dyDescent="0.25">
      <c r="A11963" s="5" t="s">
        <v>11963</v>
      </c>
      <c r="B11963" s="3">
        <f t="shared" si="186"/>
        <v>2099200180955</v>
      </c>
      <c r="C11963" s="3">
        <f>VLOOKUP(B11963,ДО!B$2:B$9992,1,FALSE)</f>
        <v>2099200180955</v>
      </c>
    </row>
    <row r="11964" spans="1:3" x14ac:dyDescent="0.25">
      <c r="A11964" s="5" t="s">
        <v>11964</v>
      </c>
      <c r="B11964" s="3">
        <f t="shared" si="186"/>
        <v>2096000005945</v>
      </c>
      <c r="C11964" s="3">
        <f>VLOOKUP(B11964,ДО!B$2:B$9992,1,FALSE)</f>
        <v>2096000005945</v>
      </c>
    </row>
    <row r="11965" spans="1:3" x14ac:dyDescent="0.25">
      <c r="A11965" s="5" t="s">
        <v>11965</v>
      </c>
      <c r="B11965" s="3">
        <f t="shared" si="186"/>
        <v>2099200180962</v>
      </c>
      <c r="C11965" s="3">
        <f>VLOOKUP(B11965,ДО!B$2:B$9992,1,FALSE)</f>
        <v>2099200180962</v>
      </c>
    </row>
    <row r="11966" spans="1:3" x14ac:dyDescent="0.25">
      <c r="A11966" s="5" t="s">
        <v>11966</v>
      </c>
      <c r="B11966" s="3">
        <f t="shared" si="186"/>
        <v>2099200180979</v>
      </c>
      <c r="C11966" s="3">
        <f>VLOOKUP(B11966,ДО!B$2:B$9992,1,FALSE)</f>
        <v>2099200180979</v>
      </c>
    </row>
    <row r="11967" spans="1:3" x14ac:dyDescent="0.25">
      <c r="A11967" s="5" t="s">
        <v>11967</v>
      </c>
      <c r="B11967" s="3">
        <f t="shared" si="186"/>
        <v>2099200180986</v>
      </c>
      <c r="C11967" s="3">
        <f>VLOOKUP(B11967,ДО!B$2:B$9992,1,FALSE)</f>
        <v>2099200180986</v>
      </c>
    </row>
    <row r="11968" spans="1:3" x14ac:dyDescent="0.25">
      <c r="A11968" s="5" t="s">
        <v>11968</v>
      </c>
      <c r="B11968" s="3">
        <f t="shared" si="186"/>
        <v>2099200181150</v>
      </c>
      <c r="C11968" s="3">
        <f>VLOOKUP(B11968,ДО!B$2:B$9992,1,FALSE)</f>
        <v>2099200181150</v>
      </c>
    </row>
    <row r="11969" spans="1:3" x14ac:dyDescent="0.25">
      <c r="A11969" s="5" t="s">
        <v>11969</v>
      </c>
      <c r="B11969" s="3">
        <f t="shared" si="186"/>
        <v>2099200181174</v>
      </c>
      <c r="C11969" s="3">
        <f>VLOOKUP(B11969,ДО!B$2:B$9992,1,FALSE)</f>
        <v>2099200181174</v>
      </c>
    </row>
    <row r="11970" spans="1:3" x14ac:dyDescent="0.25">
      <c r="A11970" s="5" t="s">
        <v>11970</v>
      </c>
      <c r="B11970" s="3">
        <f t="shared" si="186"/>
        <v>2099200181167</v>
      </c>
      <c r="C11970" s="3">
        <f>VLOOKUP(B11970,ДО!B$2:B$9992,1,FALSE)</f>
        <v>2099200181167</v>
      </c>
    </row>
    <row r="11971" spans="1:3" x14ac:dyDescent="0.25">
      <c r="A11971" s="5" t="s">
        <v>11971</v>
      </c>
      <c r="B11971" s="3">
        <f t="shared" ref="B11971:B12034" si="187">A11971+1-1</f>
        <v>2097700028388</v>
      </c>
      <c r="C11971" s="3">
        <f>VLOOKUP(B11971,ДО!B$2:B$9992,1,FALSE)</f>
        <v>2097700028388</v>
      </c>
    </row>
    <row r="11972" spans="1:3" x14ac:dyDescent="0.25">
      <c r="A11972" s="5" t="s">
        <v>11972</v>
      </c>
      <c r="B11972" s="3">
        <f t="shared" si="187"/>
        <v>2099200181242</v>
      </c>
      <c r="C11972" s="3">
        <f>VLOOKUP(B11972,ДО!B$2:B$9992,1,FALSE)</f>
        <v>2099200181242</v>
      </c>
    </row>
    <row r="11973" spans="1:3" x14ac:dyDescent="0.25">
      <c r="A11973" s="5" t="s">
        <v>11973</v>
      </c>
      <c r="B11973" s="3">
        <f t="shared" si="187"/>
        <v>2099200181266</v>
      </c>
      <c r="C11973" s="3">
        <f>VLOOKUP(B11973,ДО!B$2:B$9992,1,FALSE)</f>
        <v>2099200181266</v>
      </c>
    </row>
    <row r="11974" spans="1:3" x14ac:dyDescent="0.25">
      <c r="A11974" s="5" t="s">
        <v>11974</v>
      </c>
      <c r="B11974" s="3">
        <f t="shared" si="187"/>
        <v>2099200181273</v>
      </c>
      <c r="C11974" s="3">
        <f>VLOOKUP(B11974,ДО!B$2:B$9992,1,FALSE)</f>
        <v>2099200181273</v>
      </c>
    </row>
    <row r="11975" spans="1:3" x14ac:dyDescent="0.25">
      <c r="A11975" s="5" t="s">
        <v>11975</v>
      </c>
      <c r="B11975" s="3">
        <f t="shared" si="187"/>
        <v>2099200181280</v>
      </c>
      <c r="C11975" s="3">
        <f>VLOOKUP(B11975,ДО!B$2:B$9992,1,FALSE)</f>
        <v>2099200181280</v>
      </c>
    </row>
    <row r="11976" spans="1:3" x14ac:dyDescent="0.25">
      <c r="A11976" s="5" t="s">
        <v>11976</v>
      </c>
      <c r="B11976" s="3">
        <f t="shared" si="187"/>
        <v>2097700028425</v>
      </c>
      <c r="C11976" s="3">
        <f>VLOOKUP(B11976,ДО!B$2:B$9992,1,FALSE)</f>
        <v>2097700028425</v>
      </c>
    </row>
    <row r="11977" spans="1:3" x14ac:dyDescent="0.25">
      <c r="A11977" s="5" t="s">
        <v>11977</v>
      </c>
      <c r="B11977" s="3">
        <f t="shared" si="187"/>
        <v>2096000006218</v>
      </c>
      <c r="C11977" s="3">
        <f>VLOOKUP(B11977,ДО!B$2:B$9992,1,FALSE)</f>
        <v>2096000006218</v>
      </c>
    </row>
    <row r="11978" spans="1:3" x14ac:dyDescent="0.25">
      <c r="A11978" s="5" t="s">
        <v>11978</v>
      </c>
      <c r="B11978" s="3">
        <f t="shared" si="187"/>
        <v>2096000006225</v>
      </c>
      <c r="C11978" s="3">
        <f>VLOOKUP(B11978,ДО!B$2:B$9992,1,FALSE)</f>
        <v>2096000006225</v>
      </c>
    </row>
    <row r="11979" spans="1:3" x14ac:dyDescent="0.25">
      <c r="A11979" s="5" t="s">
        <v>11979</v>
      </c>
      <c r="B11979" s="3">
        <f t="shared" si="187"/>
        <v>2096000006232</v>
      </c>
      <c r="C11979" s="3">
        <f>VLOOKUP(B11979,ДО!B$2:B$9992,1,FALSE)</f>
        <v>2096000006232</v>
      </c>
    </row>
    <row r="11980" spans="1:3" x14ac:dyDescent="0.25">
      <c r="A11980" s="5" t="s">
        <v>11980</v>
      </c>
      <c r="B11980" s="3">
        <f t="shared" si="187"/>
        <v>2096000006249</v>
      </c>
      <c r="C11980" s="3">
        <f>VLOOKUP(B11980,ДО!B$2:B$9992,1,FALSE)</f>
        <v>2096000006249</v>
      </c>
    </row>
    <row r="11981" spans="1:3" x14ac:dyDescent="0.25">
      <c r="A11981" s="5" t="s">
        <v>11981</v>
      </c>
      <c r="B11981" s="3">
        <f t="shared" si="187"/>
        <v>2096000006256</v>
      </c>
      <c r="C11981" s="3">
        <f>VLOOKUP(B11981,ДО!B$2:B$9992,1,FALSE)</f>
        <v>2096000006256</v>
      </c>
    </row>
    <row r="11982" spans="1:3" x14ac:dyDescent="0.25">
      <c r="A11982" s="5" t="s">
        <v>11982</v>
      </c>
      <c r="B11982" s="3">
        <f t="shared" si="187"/>
        <v>2096000006263</v>
      </c>
      <c r="C11982" s="3">
        <f>VLOOKUP(B11982,ДО!B$2:B$9992,1,FALSE)</f>
        <v>2096000006263</v>
      </c>
    </row>
    <row r="11983" spans="1:3" x14ac:dyDescent="0.25">
      <c r="A11983" s="5" t="s">
        <v>11983</v>
      </c>
      <c r="B11983" s="3">
        <f t="shared" si="187"/>
        <v>2096000006270</v>
      </c>
      <c r="C11983" s="3">
        <f>VLOOKUP(B11983,ДО!B$2:B$9992,1,FALSE)</f>
        <v>2096000006270</v>
      </c>
    </row>
    <row r="11984" spans="1:3" x14ac:dyDescent="0.25">
      <c r="A11984" s="5" t="s">
        <v>11984</v>
      </c>
      <c r="B11984" s="3">
        <f t="shared" si="187"/>
        <v>2097700028449</v>
      </c>
      <c r="C11984" s="3">
        <f>VLOOKUP(B11984,ДО!B$2:B$9992,1,FALSE)</f>
        <v>2097700028449</v>
      </c>
    </row>
    <row r="11985" spans="1:3" x14ac:dyDescent="0.25">
      <c r="A11985" s="5" t="s">
        <v>11985</v>
      </c>
      <c r="B11985" s="3">
        <f t="shared" si="187"/>
        <v>2096000006287</v>
      </c>
      <c r="C11985" s="3">
        <f>VLOOKUP(B11985,ДО!B$2:B$9992,1,FALSE)</f>
        <v>2096000006287</v>
      </c>
    </row>
    <row r="11986" spans="1:3" x14ac:dyDescent="0.25">
      <c r="A11986" s="5" t="s">
        <v>11986</v>
      </c>
      <c r="B11986" s="3">
        <f t="shared" si="187"/>
        <v>2097700028456</v>
      </c>
      <c r="C11986" s="3">
        <f>VLOOKUP(B11986,ДО!B$2:B$9992,1,FALSE)</f>
        <v>2097700028456</v>
      </c>
    </row>
    <row r="11987" spans="1:3" x14ac:dyDescent="0.25">
      <c r="A11987" s="5" t="s">
        <v>11987</v>
      </c>
      <c r="B11987" s="3">
        <f t="shared" si="187"/>
        <v>2097700028463</v>
      </c>
      <c r="C11987" s="3">
        <f>VLOOKUP(B11987,ДО!B$2:B$9992,1,FALSE)</f>
        <v>2097700028463</v>
      </c>
    </row>
    <row r="11988" spans="1:3" x14ac:dyDescent="0.25">
      <c r="A11988" s="5" t="s">
        <v>11988</v>
      </c>
      <c r="B11988" s="3">
        <f t="shared" si="187"/>
        <v>2097700028470</v>
      </c>
      <c r="C11988" s="3">
        <f>VLOOKUP(B11988,ДО!B$2:B$9992,1,FALSE)</f>
        <v>2097700028470</v>
      </c>
    </row>
    <row r="11989" spans="1:3" x14ac:dyDescent="0.25">
      <c r="A11989" s="5" t="s">
        <v>11989</v>
      </c>
      <c r="B11989" s="3">
        <f t="shared" si="187"/>
        <v>2097700028494</v>
      </c>
      <c r="C11989" s="3">
        <f>VLOOKUP(B11989,ДО!B$2:B$9992,1,FALSE)</f>
        <v>2097700028494</v>
      </c>
    </row>
    <row r="11990" spans="1:3" x14ac:dyDescent="0.25">
      <c r="A11990" s="5" t="s">
        <v>11990</v>
      </c>
      <c r="B11990" s="3">
        <f t="shared" si="187"/>
        <v>2097700028500</v>
      </c>
      <c r="C11990" s="3">
        <f>VLOOKUP(B11990,ДО!B$2:B$9992,1,FALSE)</f>
        <v>2097700028500</v>
      </c>
    </row>
    <row r="11991" spans="1:3" x14ac:dyDescent="0.25">
      <c r="A11991" s="5" t="s">
        <v>11991</v>
      </c>
      <c r="B11991" s="3">
        <f t="shared" si="187"/>
        <v>2099200181419</v>
      </c>
      <c r="C11991" s="3">
        <f>VLOOKUP(B11991,ДО!B$2:B$9992,1,FALSE)</f>
        <v>2099200181419</v>
      </c>
    </row>
    <row r="11992" spans="1:3" x14ac:dyDescent="0.25">
      <c r="A11992" s="5" t="s">
        <v>11992</v>
      </c>
      <c r="B11992" s="3">
        <f t="shared" si="187"/>
        <v>2099200181426</v>
      </c>
      <c r="C11992" s="3">
        <f>VLOOKUP(B11992,ДО!B$2:B$9992,1,FALSE)</f>
        <v>2099200181426</v>
      </c>
    </row>
    <row r="11993" spans="1:3" x14ac:dyDescent="0.25">
      <c r="A11993" s="5" t="s">
        <v>11993</v>
      </c>
      <c r="B11993" s="3">
        <f t="shared" si="187"/>
        <v>2099200181433</v>
      </c>
      <c r="C11993" s="3">
        <f>VLOOKUP(B11993,ДО!B$2:B$9992,1,FALSE)</f>
        <v>2099200181433</v>
      </c>
    </row>
    <row r="11994" spans="1:3" x14ac:dyDescent="0.25">
      <c r="A11994" s="5" t="s">
        <v>11994</v>
      </c>
      <c r="B11994" s="3">
        <f t="shared" si="187"/>
        <v>2099200181440</v>
      </c>
      <c r="C11994" s="3">
        <f>VLOOKUP(B11994,ДО!B$2:B$9992,1,FALSE)</f>
        <v>2099200181440</v>
      </c>
    </row>
    <row r="11995" spans="1:3" x14ac:dyDescent="0.25">
      <c r="A11995" s="5" t="s">
        <v>11995</v>
      </c>
      <c r="B11995" s="3">
        <f t="shared" si="187"/>
        <v>2099200181457</v>
      </c>
      <c r="C11995" s="3">
        <f>VLOOKUP(B11995,ДО!B$2:B$9992,1,FALSE)</f>
        <v>2099200181457</v>
      </c>
    </row>
    <row r="11996" spans="1:3" x14ac:dyDescent="0.25">
      <c r="A11996" s="5" t="s">
        <v>11996</v>
      </c>
      <c r="B11996" s="3">
        <f t="shared" si="187"/>
        <v>2099200181464</v>
      </c>
      <c r="C11996" s="3">
        <f>VLOOKUP(B11996,ДО!B$2:B$9992,1,FALSE)</f>
        <v>2099200181464</v>
      </c>
    </row>
    <row r="11997" spans="1:3" x14ac:dyDescent="0.25">
      <c r="A11997" s="5" t="s">
        <v>11997</v>
      </c>
      <c r="B11997" s="3">
        <f t="shared" si="187"/>
        <v>2099200181471</v>
      </c>
      <c r="C11997" s="3">
        <f>VLOOKUP(B11997,ДО!B$2:B$9992,1,FALSE)</f>
        <v>2099200181471</v>
      </c>
    </row>
    <row r="11998" spans="1:3" x14ac:dyDescent="0.25">
      <c r="A11998" s="5" t="s">
        <v>11998</v>
      </c>
      <c r="B11998" s="3">
        <f t="shared" si="187"/>
        <v>2099200181488</v>
      </c>
      <c r="C11998" s="3">
        <f>VLOOKUP(B11998,ДО!B$2:B$9992,1,FALSE)</f>
        <v>2099200181488</v>
      </c>
    </row>
    <row r="11999" spans="1:3" x14ac:dyDescent="0.25">
      <c r="A11999" s="5" t="s">
        <v>11999</v>
      </c>
      <c r="B11999" s="3">
        <f t="shared" si="187"/>
        <v>2099200181495</v>
      </c>
      <c r="C11999" s="3">
        <f>VLOOKUP(B11999,ДО!B$2:B$9992,1,FALSE)</f>
        <v>2099200181495</v>
      </c>
    </row>
    <row r="12000" spans="1:3" x14ac:dyDescent="0.25">
      <c r="A12000" s="5" t="s">
        <v>12000</v>
      </c>
      <c r="B12000" s="3">
        <f t="shared" si="187"/>
        <v>2099200181501</v>
      </c>
      <c r="C12000" s="3">
        <f>VLOOKUP(B12000,ДО!B$2:B$9992,1,FALSE)</f>
        <v>2099200181501</v>
      </c>
    </row>
    <row r="12001" spans="1:3" x14ac:dyDescent="0.25">
      <c r="A12001" s="5" t="s">
        <v>12001</v>
      </c>
      <c r="B12001" s="3">
        <f t="shared" si="187"/>
        <v>2099200181518</v>
      </c>
      <c r="C12001" s="3">
        <f>VLOOKUP(B12001,ДО!B$2:B$9992,1,FALSE)</f>
        <v>2099200181518</v>
      </c>
    </row>
    <row r="12002" spans="1:3" x14ac:dyDescent="0.25">
      <c r="A12002" s="5" t="s">
        <v>12002</v>
      </c>
      <c r="B12002" s="3">
        <f t="shared" si="187"/>
        <v>2099200181525</v>
      </c>
      <c r="C12002" s="3">
        <f>VLOOKUP(B12002,ДО!B$2:B$9992,1,FALSE)</f>
        <v>2099200181525</v>
      </c>
    </row>
    <row r="12003" spans="1:3" x14ac:dyDescent="0.25">
      <c r="A12003" s="5" t="s">
        <v>12003</v>
      </c>
      <c r="B12003" s="3">
        <f t="shared" si="187"/>
        <v>2099200181532</v>
      </c>
      <c r="C12003" s="3">
        <f>VLOOKUP(B12003,ДО!B$2:B$9992,1,FALSE)</f>
        <v>2099200181532</v>
      </c>
    </row>
    <row r="12004" spans="1:3" x14ac:dyDescent="0.25">
      <c r="A12004" s="5" t="s">
        <v>12004</v>
      </c>
      <c r="B12004" s="3">
        <f t="shared" si="187"/>
        <v>2097700028517</v>
      </c>
      <c r="C12004" s="3">
        <f>VLOOKUP(B12004,ДО!B$2:B$9992,1,FALSE)</f>
        <v>2097700028517</v>
      </c>
    </row>
    <row r="12005" spans="1:3" x14ac:dyDescent="0.25">
      <c r="A12005" s="5" t="s">
        <v>12005</v>
      </c>
      <c r="B12005" s="3">
        <f t="shared" si="187"/>
        <v>2099200181549</v>
      </c>
      <c r="C12005" s="3">
        <f>VLOOKUP(B12005,ДО!B$2:B$9992,1,FALSE)</f>
        <v>2099200181549</v>
      </c>
    </row>
    <row r="12006" spans="1:3" x14ac:dyDescent="0.25">
      <c r="A12006" s="5" t="s">
        <v>12006</v>
      </c>
      <c r="B12006" s="3">
        <f t="shared" si="187"/>
        <v>2099200181556</v>
      </c>
      <c r="C12006" s="3">
        <f>VLOOKUP(B12006,ДО!B$2:B$9992,1,FALSE)</f>
        <v>2099200181556</v>
      </c>
    </row>
    <row r="12007" spans="1:3" x14ac:dyDescent="0.25">
      <c r="A12007" s="5" t="s">
        <v>12007</v>
      </c>
      <c r="B12007" s="3">
        <f t="shared" si="187"/>
        <v>2099200181563</v>
      </c>
      <c r="C12007" s="3">
        <f>VLOOKUP(B12007,ДО!B$2:B$9992,1,FALSE)</f>
        <v>2099200181563</v>
      </c>
    </row>
    <row r="12008" spans="1:3" x14ac:dyDescent="0.25">
      <c r="A12008" s="5" t="s">
        <v>12008</v>
      </c>
      <c r="B12008" s="3">
        <f t="shared" si="187"/>
        <v>2099200181570</v>
      </c>
      <c r="C12008" s="3">
        <f>VLOOKUP(B12008,ДО!B$2:B$9992,1,FALSE)</f>
        <v>2099200181570</v>
      </c>
    </row>
    <row r="12009" spans="1:3" x14ac:dyDescent="0.25">
      <c r="A12009" s="5" t="s">
        <v>12009</v>
      </c>
      <c r="B12009" s="3">
        <f t="shared" si="187"/>
        <v>2099200181587</v>
      </c>
      <c r="C12009" s="3">
        <f>VLOOKUP(B12009,ДО!B$2:B$9992,1,FALSE)</f>
        <v>2099200181587</v>
      </c>
    </row>
    <row r="12010" spans="1:3" x14ac:dyDescent="0.25">
      <c r="A12010" s="5" t="s">
        <v>12010</v>
      </c>
      <c r="B12010" s="3">
        <f t="shared" si="187"/>
        <v>2099200181594</v>
      </c>
      <c r="C12010" s="3">
        <f>VLOOKUP(B12010,ДО!B$2:B$9992,1,FALSE)</f>
        <v>2099200181594</v>
      </c>
    </row>
    <row r="12011" spans="1:3" x14ac:dyDescent="0.25">
      <c r="A12011" s="5" t="s">
        <v>12011</v>
      </c>
      <c r="B12011" s="3">
        <f t="shared" si="187"/>
        <v>2099200181600</v>
      </c>
      <c r="C12011" s="3">
        <f>VLOOKUP(B12011,ДО!B$2:B$9992,1,FALSE)</f>
        <v>2099200181600</v>
      </c>
    </row>
    <row r="12012" spans="1:3" x14ac:dyDescent="0.25">
      <c r="A12012" s="5" t="s">
        <v>12012</v>
      </c>
      <c r="B12012" s="3">
        <f t="shared" si="187"/>
        <v>2099200181617</v>
      </c>
      <c r="C12012" s="3">
        <f>VLOOKUP(B12012,ДО!B$2:B$9992,1,FALSE)</f>
        <v>2099200181617</v>
      </c>
    </row>
    <row r="12013" spans="1:3" x14ac:dyDescent="0.25">
      <c r="A12013" s="5" t="s">
        <v>12013</v>
      </c>
      <c r="B12013" s="3">
        <f t="shared" si="187"/>
        <v>2099200181624</v>
      </c>
      <c r="C12013" s="3">
        <f>VLOOKUP(B12013,ДО!B$2:B$9992,1,FALSE)</f>
        <v>2099200181624</v>
      </c>
    </row>
    <row r="12014" spans="1:3" x14ac:dyDescent="0.25">
      <c r="A12014" s="5" t="s">
        <v>12014</v>
      </c>
      <c r="B12014" s="3">
        <f t="shared" si="187"/>
        <v>2099200181631</v>
      </c>
      <c r="C12014" s="3">
        <f>VLOOKUP(B12014,ДО!B$2:B$9992,1,FALSE)</f>
        <v>2099200181631</v>
      </c>
    </row>
    <row r="12015" spans="1:3" x14ac:dyDescent="0.25">
      <c r="A12015" s="5" t="s">
        <v>12015</v>
      </c>
      <c r="B12015" s="3">
        <f t="shared" si="187"/>
        <v>2099200181648</v>
      </c>
      <c r="C12015" s="3">
        <f>VLOOKUP(B12015,ДО!B$2:B$9992,1,FALSE)</f>
        <v>2099200181648</v>
      </c>
    </row>
    <row r="12016" spans="1:3" x14ac:dyDescent="0.25">
      <c r="A12016" s="5" t="s">
        <v>12016</v>
      </c>
      <c r="B12016" s="3">
        <f t="shared" si="187"/>
        <v>2099200181655</v>
      </c>
      <c r="C12016" s="3">
        <f>VLOOKUP(B12016,ДО!B$2:B$9992,1,FALSE)</f>
        <v>2099200181655</v>
      </c>
    </row>
    <row r="12017" spans="1:3" x14ac:dyDescent="0.25">
      <c r="A12017" s="5" t="s">
        <v>12017</v>
      </c>
      <c r="B12017" s="3">
        <f t="shared" si="187"/>
        <v>2099200181662</v>
      </c>
      <c r="C12017" s="3">
        <f>VLOOKUP(B12017,ДО!B$2:B$9992,1,FALSE)</f>
        <v>2099200181662</v>
      </c>
    </row>
    <row r="12018" spans="1:3" x14ac:dyDescent="0.25">
      <c r="A12018" s="5" t="s">
        <v>12018</v>
      </c>
      <c r="B12018" s="3">
        <f t="shared" si="187"/>
        <v>2099200181679</v>
      </c>
      <c r="C12018" s="3">
        <f>VLOOKUP(B12018,ДО!B$2:B$9992,1,FALSE)</f>
        <v>2099200181679</v>
      </c>
    </row>
    <row r="12019" spans="1:3" x14ac:dyDescent="0.25">
      <c r="A12019" s="5" t="s">
        <v>12019</v>
      </c>
      <c r="B12019" s="3">
        <f t="shared" si="187"/>
        <v>2099200181686</v>
      </c>
      <c r="C12019" s="3">
        <f>VLOOKUP(B12019,ДО!B$2:B$9992,1,FALSE)</f>
        <v>2099200181686</v>
      </c>
    </row>
    <row r="12020" spans="1:3" x14ac:dyDescent="0.25">
      <c r="A12020" s="5" t="s">
        <v>12020</v>
      </c>
      <c r="B12020" s="3">
        <f t="shared" si="187"/>
        <v>2099200181693</v>
      </c>
      <c r="C12020" s="3">
        <f>VLOOKUP(B12020,ДО!B$2:B$9992,1,FALSE)</f>
        <v>2099200181693</v>
      </c>
    </row>
    <row r="12021" spans="1:3" x14ac:dyDescent="0.25">
      <c r="A12021" s="5" t="s">
        <v>12021</v>
      </c>
      <c r="B12021" s="3">
        <f t="shared" si="187"/>
        <v>2099200182980</v>
      </c>
      <c r="C12021" s="3">
        <f>VLOOKUP(B12021,ДО!B$2:B$9992,1,FALSE)</f>
        <v>2099200182980</v>
      </c>
    </row>
    <row r="12022" spans="1:3" x14ac:dyDescent="0.25">
      <c r="A12022" s="5" t="s">
        <v>12022</v>
      </c>
      <c r="B12022" s="3">
        <f t="shared" si="187"/>
        <v>2099200181709</v>
      </c>
      <c r="C12022" s="3">
        <f>VLOOKUP(B12022,ДО!B$2:B$9992,1,FALSE)</f>
        <v>2099200181709</v>
      </c>
    </row>
    <row r="12023" spans="1:3" x14ac:dyDescent="0.25">
      <c r="A12023" s="5" t="s">
        <v>12023</v>
      </c>
      <c r="B12023" s="3">
        <f t="shared" si="187"/>
        <v>2099200181716</v>
      </c>
      <c r="C12023" s="3">
        <f>VLOOKUP(B12023,ДО!B$2:B$9992,1,FALSE)</f>
        <v>2099200181716</v>
      </c>
    </row>
    <row r="12024" spans="1:3" x14ac:dyDescent="0.25">
      <c r="A12024" s="5" t="s">
        <v>12024</v>
      </c>
      <c r="B12024" s="3">
        <f t="shared" si="187"/>
        <v>2099200181730</v>
      </c>
      <c r="C12024" s="3">
        <f>VLOOKUP(B12024,ДО!B$2:B$9992,1,FALSE)</f>
        <v>2099200181730</v>
      </c>
    </row>
    <row r="12025" spans="1:3" x14ac:dyDescent="0.25">
      <c r="A12025" s="5" t="s">
        <v>12025</v>
      </c>
      <c r="B12025" s="3">
        <f t="shared" si="187"/>
        <v>2099200181754</v>
      </c>
      <c r="C12025" s="3">
        <f>VLOOKUP(B12025,ДО!B$2:B$9992,1,FALSE)</f>
        <v>2099200181754</v>
      </c>
    </row>
    <row r="12026" spans="1:3" x14ac:dyDescent="0.25">
      <c r="A12026" s="5" t="s">
        <v>12026</v>
      </c>
      <c r="B12026" s="3">
        <f t="shared" si="187"/>
        <v>2099200181761</v>
      </c>
      <c r="C12026" s="3">
        <f>VLOOKUP(B12026,ДО!B$2:B$9992,1,FALSE)</f>
        <v>2099200181761</v>
      </c>
    </row>
    <row r="12027" spans="1:3" x14ac:dyDescent="0.25">
      <c r="A12027" s="5" t="s">
        <v>12027</v>
      </c>
      <c r="B12027" s="3">
        <f t="shared" si="187"/>
        <v>2099200181785</v>
      </c>
      <c r="C12027" s="3">
        <f>VLOOKUP(B12027,ДО!B$2:B$9992,1,FALSE)</f>
        <v>2099200181785</v>
      </c>
    </row>
    <row r="12028" spans="1:3" x14ac:dyDescent="0.25">
      <c r="A12028" s="5" t="s">
        <v>12028</v>
      </c>
      <c r="B12028" s="3">
        <f t="shared" si="187"/>
        <v>2099200181822</v>
      </c>
      <c r="C12028" s="3">
        <f>VLOOKUP(B12028,ДО!B$2:B$9992,1,FALSE)</f>
        <v>2099200181822</v>
      </c>
    </row>
    <row r="12029" spans="1:3" x14ac:dyDescent="0.25">
      <c r="A12029" s="5" t="s">
        <v>12029</v>
      </c>
      <c r="B12029" s="3">
        <f t="shared" si="187"/>
        <v>2099200181808</v>
      </c>
      <c r="C12029" s="3">
        <f>VLOOKUP(B12029,ДО!B$2:B$9992,1,FALSE)</f>
        <v>2099200181808</v>
      </c>
    </row>
    <row r="12030" spans="1:3" x14ac:dyDescent="0.25">
      <c r="A12030" s="5" t="s">
        <v>12030</v>
      </c>
      <c r="B12030" s="3">
        <f t="shared" si="187"/>
        <v>2099200181846</v>
      </c>
      <c r="C12030" s="3">
        <f>VLOOKUP(B12030,ДО!B$2:B$9992,1,FALSE)</f>
        <v>2099200181846</v>
      </c>
    </row>
    <row r="12031" spans="1:3" x14ac:dyDescent="0.25">
      <c r="A12031" s="5" t="s">
        <v>12031</v>
      </c>
      <c r="B12031" s="3">
        <f t="shared" si="187"/>
        <v>2099200181860</v>
      </c>
      <c r="C12031" s="3">
        <f>VLOOKUP(B12031,ДО!B$2:B$9992,1,FALSE)</f>
        <v>2099200181860</v>
      </c>
    </row>
    <row r="12032" spans="1:3" x14ac:dyDescent="0.25">
      <c r="A12032" s="5" t="s">
        <v>12032</v>
      </c>
      <c r="B12032" s="3">
        <f t="shared" si="187"/>
        <v>2099200181884</v>
      </c>
      <c r="C12032" s="3">
        <f>VLOOKUP(B12032,ДО!B$2:B$9992,1,FALSE)</f>
        <v>2099200181884</v>
      </c>
    </row>
    <row r="12033" spans="1:3" x14ac:dyDescent="0.25">
      <c r="A12033" s="5" t="s">
        <v>12033</v>
      </c>
      <c r="B12033" s="3">
        <f t="shared" si="187"/>
        <v>2099200181891</v>
      </c>
      <c r="C12033" s="3">
        <f>VLOOKUP(B12033,ДО!B$2:B$9992,1,FALSE)</f>
        <v>2099200181891</v>
      </c>
    </row>
    <row r="12034" spans="1:3" x14ac:dyDescent="0.25">
      <c r="A12034" s="5" t="s">
        <v>12034</v>
      </c>
      <c r="B12034" s="3">
        <f t="shared" si="187"/>
        <v>2099200181907</v>
      </c>
      <c r="C12034" s="3">
        <f>VLOOKUP(B12034,ДО!B$2:B$9992,1,FALSE)</f>
        <v>2099200181907</v>
      </c>
    </row>
    <row r="12035" spans="1:3" x14ac:dyDescent="0.25">
      <c r="A12035" s="5" t="s">
        <v>12035</v>
      </c>
      <c r="B12035" s="3">
        <f t="shared" ref="B12035:B12098" si="188">A12035+1-1</f>
        <v>2099200181914</v>
      </c>
      <c r="C12035" s="3">
        <f>VLOOKUP(B12035,ДО!B$2:B$9992,1,FALSE)</f>
        <v>2099200181914</v>
      </c>
    </row>
    <row r="12036" spans="1:3" x14ac:dyDescent="0.25">
      <c r="A12036" s="5" t="s">
        <v>12036</v>
      </c>
      <c r="B12036" s="3">
        <f t="shared" si="188"/>
        <v>2099200181938</v>
      </c>
      <c r="C12036" s="3">
        <f>VLOOKUP(B12036,ДО!B$2:B$9992,1,FALSE)</f>
        <v>2099200181938</v>
      </c>
    </row>
    <row r="12037" spans="1:3" x14ac:dyDescent="0.25">
      <c r="A12037" s="5" t="s">
        <v>12037</v>
      </c>
      <c r="B12037" s="3">
        <f t="shared" si="188"/>
        <v>2099200181969</v>
      </c>
      <c r="C12037" s="3">
        <f>VLOOKUP(B12037,ДО!B$2:B$9992,1,FALSE)</f>
        <v>2099200181969</v>
      </c>
    </row>
    <row r="12038" spans="1:3" x14ac:dyDescent="0.25">
      <c r="A12038" s="5" t="s">
        <v>12038</v>
      </c>
      <c r="B12038" s="3">
        <f t="shared" si="188"/>
        <v>2099200181976</v>
      </c>
      <c r="C12038" s="3">
        <f>VLOOKUP(B12038,ДО!B$2:B$9992,1,FALSE)</f>
        <v>2099200181976</v>
      </c>
    </row>
    <row r="12039" spans="1:3" x14ac:dyDescent="0.25">
      <c r="A12039" s="5" t="s">
        <v>12039</v>
      </c>
      <c r="B12039" s="3">
        <f t="shared" si="188"/>
        <v>2099200182027</v>
      </c>
      <c r="C12039" s="3">
        <f>VLOOKUP(B12039,ДО!B$2:B$9992,1,FALSE)</f>
        <v>2099200182027</v>
      </c>
    </row>
    <row r="12040" spans="1:3" x14ac:dyDescent="0.25">
      <c r="A12040" s="5" t="s">
        <v>12040</v>
      </c>
      <c r="B12040" s="3">
        <f t="shared" si="188"/>
        <v>2099200182034</v>
      </c>
      <c r="C12040" s="3">
        <f>VLOOKUP(B12040,ДО!B$2:B$9992,1,FALSE)</f>
        <v>2099200182034</v>
      </c>
    </row>
    <row r="12041" spans="1:3" x14ac:dyDescent="0.25">
      <c r="A12041" s="5" t="s">
        <v>12041</v>
      </c>
      <c r="B12041" s="3">
        <f t="shared" si="188"/>
        <v>2099200182133</v>
      </c>
      <c r="C12041" s="3">
        <f>VLOOKUP(B12041,ДО!B$2:B$9992,1,FALSE)</f>
        <v>2099200182133</v>
      </c>
    </row>
    <row r="12042" spans="1:3" x14ac:dyDescent="0.25">
      <c r="A12042" s="5" t="s">
        <v>12042</v>
      </c>
      <c r="B12042" s="3">
        <f t="shared" si="188"/>
        <v>2099200182171</v>
      </c>
      <c r="C12042" s="3">
        <f>VLOOKUP(B12042,ДО!B$2:B$9992,1,FALSE)</f>
        <v>2099200182171</v>
      </c>
    </row>
    <row r="12043" spans="1:3" x14ac:dyDescent="0.25">
      <c r="A12043" s="5" t="s">
        <v>12043</v>
      </c>
      <c r="B12043" s="3">
        <f t="shared" si="188"/>
        <v>2099200182188</v>
      </c>
      <c r="C12043" s="3">
        <f>VLOOKUP(B12043,ДО!B$2:B$9992,1,FALSE)</f>
        <v>2099200182188</v>
      </c>
    </row>
    <row r="12044" spans="1:3" x14ac:dyDescent="0.25">
      <c r="A12044" s="5" t="s">
        <v>12044</v>
      </c>
      <c r="B12044" s="3">
        <f t="shared" si="188"/>
        <v>2099200182195</v>
      </c>
      <c r="C12044" s="3">
        <f>VLOOKUP(B12044,ДО!B$2:B$9992,1,FALSE)</f>
        <v>2099200182195</v>
      </c>
    </row>
    <row r="12045" spans="1:3" x14ac:dyDescent="0.25">
      <c r="A12045" s="5" t="s">
        <v>12045</v>
      </c>
      <c r="B12045" s="3">
        <f t="shared" si="188"/>
        <v>2099200182201</v>
      </c>
      <c r="C12045" s="3">
        <f>VLOOKUP(B12045,ДО!B$2:B$9992,1,FALSE)</f>
        <v>2099200182201</v>
      </c>
    </row>
    <row r="12046" spans="1:3" x14ac:dyDescent="0.25">
      <c r="A12046" s="5" t="s">
        <v>12046</v>
      </c>
      <c r="B12046" s="3">
        <f t="shared" si="188"/>
        <v>2099200182218</v>
      </c>
      <c r="C12046" s="3">
        <f>VLOOKUP(B12046,ДО!B$2:B$9992,1,FALSE)</f>
        <v>2099200182218</v>
      </c>
    </row>
    <row r="12047" spans="1:3" x14ac:dyDescent="0.25">
      <c r="A12047" s="5" t="s">
        <v>12047</v>
      </c>
      <c r="B12047" s="3">
        <f t="shared" si="188"/>
        <v>2099200182225</v>
      </c>
      <c r="C12047" s="3">
        <f>VLOOKUP(B12047,ДО!B$2:B$9992,1,FALSE)</f>
        <v>2099200182225</v>
      </c>
    </row>
    <row r="12048" spans="1:3" x14ac:dyDescent="0.25">
      <c r="A12048" s="5" t="s">
        <v>12048</v>
      </c>
      <c r="B12048" s="3">
        <f t="shared" si="188"/>
        <v>2099200182232</v>
      </c>
      <c r="C12048" s="3">
        <f>VLOOKUP(B12048,ДО!B$2:B$9992,1,FALSE)</f>
        <v>2099200182232</v>
      </c>
    </row>
    <row r="12049" spans="1:3" x14ac:dyDescent="0.25">
      <c r="A12049" s="5" t="s">
        <v>12049</v>
      </c>
      <c r="B12049" s="3">
        <f t="shared" si="188"/>
        <v>2099200182249</v>
      </c>
      <c r="C12049" s="3">
        <f>VLOOKUP(B12049,ДО!B$2:B$9992,1,FALSE)</f>
        <v>2099200182249</v>
      </c>
    </row>
    <row r="12050" spans="1:3" x14ac:dyDescent="0.25">
      <c r="A12050" s="5" t="s">
        <v>12050</v>
      </c>
      <c r="B12050" s="3">
        <f t="shared" si="188"/>
        <v>2099200182256</v>
      </c>
      <c r="C12050" s="3">
        <f>VLOOKUP(B12050,ДО!B$2:B$9992,1,FALSE)</f>
        <v>2099200182256</v>
      </c>
    </row>
    <row r="12051" spans="1:3" x14ac:dyDescent="0.25">
      <c r="A12051" s="5" t="s">
        <v>12051</v>
      </c>
      <c r="B12051" s="3">
        <f t="shared" si="188"/>
        <v>2099200182263</v>
      </c>
      <c r="C12051" s="3">
        <f>VLOOKUP(B12051,ДО!B$2:B$9992,1,FALSE)</f>
        <v>2099200182263</v>
      </c>
    </row>
    <row r="12052" spans="1:3" x14ac:dyDescent="0.25">
      <c r="A12052" s="5" t="s">
        <v>12052</v>
      </c>
      <c r="B12052" s="3">
        <f t="shared" si="188"/>
        <v>2099200182270</v>
      </c>
      <c r="C12052" s="3">
        <f>VLOOKUP(B12052,ДО!B$2:B$9992,1,FALSE)</f>
        <v>2099200182270</v>
      </c>
    </row>
    <row r="12053" spans="1:3" x14ac:dyDescent="0.25">
      <c r="A12053" s="5" t="s">
        <v>12053</v>
      </c>
      <c r="B12053" s="3">
        <f t="shared" si="188"/>
        <v>2099200182287</v>
      </c>
      <c r="C12053" s="3">
        <f>VLOOKUP(B12053,ДО!B$2:B$9992,1,FALSE)</f>
        <v>2099200182287</v>
      </c>
    </row>
    <row r="12054" spans="1:3" x14ac:dyDescent="0.25">
      <c r="A12054" s="5" t="s">
        <v>12054</v>
      </c>
      <c r="B12054" s="3">
        <f t="shared" si="188"/>
        <v>2099200182294</v>
      </c>
      <c r="C12054" s="3">
        <f>VLOOKUP(B12054,ДО!B$2:B$9992,1,FALSE)</f>
        <v>2099200182294</v>
      </c>
    </row>
    <row r="12055" spans="1:3" x14ac:dyDescent="0.25">
      <c r="A12055" s="5" t="s">
        <v>12055</v>
      </c>
      <c r="B12055" s="3">
        <f t="shared" si="188"/>
        <v>2099200182300</v>
      </c>
      <c r="C12055" s="3">
        <f>VLOOKUP(B12055,ДО!B$2:B$9992,1,FALSE)</f>
        <v>2099200182300</v>
      </c>
    </row>
    <row r="12056" spans="1:3" x14ac:dyDescent="0.25">
      <c r="A12056" s="5" t="s">
        <v>12056</v>
      </c>
      <c r="B12056" s="3">
        <f t="shared" si="188"/>
        <v>2099200182317</v>
      </c>
      <c r="C12056" s="3">
        <f>VLOOKUP(B12056,ДО!B$2:B$9992,1,FALSE)</f>
        <v>2099200182317</v>
      </c>
    </row>
    <row r="12057" spans="1:3" x14ac:dyDescent="0.25">
      <c r="A12057" s="5" t="s">
        <v>12057</v>
      </c>
      <c r="B12057" s="3">
        <f t="shared" si="188"/>
        <v>2099200182324</v>
      </c>
      <c r="C12057" s="3">
        <f>VLOOKUP(B12057,ДО!B$2:B$9992,1,FALSE)</f>
        <v>2099200182324</v>
      </c>
    </row>
    <row r="12058" spans="1:3" x14ac:dyDescent="0.25">
      <c r="A12058" s="5" t="s">
        <v>12058</v>
      </c>
      <c r="B12058" s="3">
        <f t="shared" si="188"/>
        <v>2099200182331</v>
      </c>
      <c r="C12058" s="3">
        <f>VLOOKUP(B12058,ДО!B$2:B$9992,1,FALSE)</f>
        <v>2099200182331</v>
      </c>
    </row>
    <row r="12059" spans="1:3" x14ac:dyDescent="0.25">
      <c r="A12059" s="5" t="s">
        <v>12059</v>
      </c>
      <c r="B12059" s="3">
        <f t="shared" si="188"/>
        <v>2099200182348</v>
      </c>
      <c r="C12059" s="3">
        <f>VLOOKUP(B12059,ДО!B$2:B$9992,1,FALSE)</f>
        <v>2099200182348</v>
      </c>
    </row>
    <row r="12060" spans="1:3" x14ac:dyDescent="0.25">
      <c r="A12060" s="5" t="s">
        <v>12060</v>
      </c>
      <c r="B12060" s="3">
        <f t="shared" si="188"/>
        <v>2099200182355</v>
      </c>
      <c r="C12060" s="3">
        <f>VLOOKUP(B12060,ДО!B$2:B$9992,1,FALSE)</f>
        <v>2099200182355</v>
      </c>
    </row>
    <row r="12061" spans="1:3" x14ac:dyDescent="0.25">
      <c r="A12061" s="5" t="s">
        <v>12061</v>
      </c>
      <c r="B12061" s="3">
        <f t="shared" si="188"/>
        <v>2099200182386</v>
      </c>
      <c r="C12061" s="3">
        <f>VLOOKUP(B12061,ДО!B$2:B$9992,1,FALSE)</f>
        <v>2099200182386</v>
      </c>
    </row>
    <row r="12062" spans="1:3" x14ac:dyDescent="0.25">
      <c r="A12062" s="5" t="s">
        <v>12062</v>
      </c>
      <c r="B12062" s="3">
        <f t="shared" si="188"/>
        <v>2099200182379</v>
      </c>
      <c r="C12062" s="3">
        <f>VLOOKUP(B12062,ДО!B$2:B$9992,1,FALSE)</f>
        <v>2099200182379</v>
      </c>
    </row>
    <row r="12063" spans="1:3" x14ac:dyDescent="0.25">
      <c r="A12063" s="5" t="s">
        <v>12063</v>
      </c>
      <c r="B12063" s="3">
        <f t="shared" si="188"/>
        <v>2096000006294</v>
      </c>
      <c r="C12063" s="3">
        <f>VLOOKUP(B12063,ДО!B$2:B$9992,1,FALSE)</f>
        <v>2096000006294</v>
      </c>
    </row>
    <row r="12064" spans="1:3" x14ac:dyDescent="0.25">
      <c r="A12064" s="5" t="s">
        <v>12064</v>
      </c>
      <c r="B12064" s="3">
        <f t="shared" si="188"/>
        <v>2096000006300</v>
      </c>
      <c r="C12064" s="3">
        <f>VLOOKUP(B12064,ДО!B$2:B$9992,1,FALSE)</f>
        <v>2096000006300</v>
      </c>
    </row>
    <row r="12065" spans="1:3" x14ac:dyDescent="0.25">
      <c r="A12065" s="5" t="s">
        <v>12065</v>
      </c>
      <c r="B12065" s="3">
        <f t="shared" si="188"/>
        <v>2099200182393</v>
      </c>
      <c r="C12065" s="3">
        <f>VLOOKUP(B12065,ДО!B$2:B$9992,1,FALSE)</f>
        <v>2099200182393</v>
      </c>
    </row>
    <row r="12066" spans="1:3" x14ac:dyDescent="0.25">
      <c r="A12066" s="5" t="s">
        <v>12066</v>
      </c>
      <c r="B12066" s="3">
        <f t="shared" si="188"/>
        <v>2099200182409</v>
      </c>
      <c r="C12066" s="3">
        <f>VLOOKUP(B12066,ДО!B$2:B$9992,1,FALSE)</f>
        <v>2099200182409</v>
      </c>
    </row>
    <row r="12067" spans="1:3" x14ac:dyDescent="0.25">
      <c r="A12067" s="5" t="s">
        <v>12067</v>
      </c>
      <c r="B12067" s="3">
        <f t="shared" si="188"/>
        <v>2099200182416</v>
      </c>
      <c r="C12067" s="3">
        <f>VLOOKUP(B12067,ДО!B$2:B$9992,1,FALSE)</f>
        <v>2099200182416</v>
      </c>
    </row>
    <row r="12068" spans="1:3" x14ac:dyDescent="0.25">
      <c r="A12068" s="5" t="s">
        <v>12068</v>
      </c>
      <c r="B12068" s="3">
        <f t="shared" si="188"/>
        <v>2095800002994</v>
      </c>
      <c r="C12068" s="3">
        <f>VLOOKUP(B12068,ДО!B$2:B$9992,1,FALSE)</f>
        <v>2095800002994</v>
      </c>
    </row>
    <row r="12069" spans="1:3" x14ac:dyDescent="0.25">
      <c r="A12069" s="5" t="s">
        <v>12069</v>
      </c>
      <c r="B12069" s="3">
        <f t="shared" si="188"/>
        <v>2099200182423</v>
      </c>
      <c r="C12069" s="3">
        <f>VLOOKUP(B12069,ДО!B$2:B$9992,1,FALSE)</f>
        <v>2099200182423</v>
      </c>
    </row>
    <row r="12070" spans="1:3" x14ac:dyDescent="0.25">
      <c r="A12070" s="5" t="s">
        <v>12070</v>
      </c>
      <c r="B12070" s="3">
        <f t="shared" si="188"/>
        <v>2095800003007</v>
      </c>
      <c r="C12070" s="3">
        <f>VLOOKUP(B12070,ДО!B$2:B$9992,1,FALSE)</f>
        <v>2095800003007</v>
      </c>
    </row>
    <row r="12071" spans="1:3" x14ac:dyDescent="0.25">
      <c r="A12071" s="5" t="s">
        <v>12071</v>
      </c>
      <c r="B12071" s="3">
        <f t="shared" si="188"/>
        <v>2099200182430</v>
      </c>
      <c r="C12071" s="3">
        <f>VLOOKUP(B12071,ДО!B$2:B$9992,1,FALSE)</f>
        <v>2099200182430</v>
      </c>
    </row>
    <row r="12072" spans="1:3" x14ac:dyDescent="0.25">
      <c r="A12072" s="5" t="s">
        <v>12072</v>
      </c>
      <c r="B12072" s="3">
        <f t="shared" si="188"/>
        <v>2095800003014</v>
      </c>
      <c r="C12072" s="3">
        <f>VLOOKUP(B12072,ДО!B$2:B$9992,1,FALSE)</f>
        <v>2095800003014</v>
      </c>
    </row>
    <row r="12073" spans="1:3" x14ac:dyDescent="0.25">
      <c r="A12073" s="5" t="s">
        <v>12073</v>
      </c>
      <c r="B12073" s="3">
        <f t="shared" si="188"/>
        <v>2095800003021</v>
      </c>
      <c r="C12073" s="3">
        <f>VLOOKUP(B12073,ДО!B$2:B$9992,1,FALSE)</f>
        <v>2095800003021</v>
      </c>
    </row>
    <row r="12074" spans="1:3" x14ac:dyDescent="0.25">
      <c r="A12074" s="5" t="s">
        <v>12074</v>
      </c>
      <c r="B12074" s="3">
        <f t="shared" si="188"/>
        <v>2095800003038</v>
      </c>
      <c r="C12074" s="3">
        <f>VLOOKUP(B12074,ДО!B$2:B$9992,1,FALSE)</f>
        <v>2095800003038</v>
      </c>
    </row>
    <row r="12075" spans="1:3" x14ac:dyDescent="0.25">
      <c r="A12075" s="5" t="s">
        <v>12075</v>
      </c>
      <c r="B12075" s="3">
        <f t="shared" si="188"/>
        <v>2095800003090</v>
      </c>
      <c r="C12075" s="3">
        <f>VLOOKUP(B12075,ДО!B$2:B$9992,1,FALSE)</f>
        <v>2095800003090</v>
      </c>
    </row>
    <row r="12076" spans="1:3" x14ac:dyDescent="0.25">
      <c r="A12076" s="5" t="s">
        <v>12076</v>
      </c>
      <c r="B12076" s="3">
        <f t="shared" si="188"/>
        <v>2095800003106</v>
      </c>
      <c r="C12076" s="3">
        <f>VLOOKUP(B12076,ДО!B$2:B$9992,1,FALSE)</f>
        <v>2095800003106</v>
      </c>
    </row>
    <row r="12077" spans="1:3" x14ac:dyDescent="0.25">
      <c r="A12077" s="5" t="s">
        <v>12077</v>
      </c>
      <c r="B12077" s="3">
        <f t="shared" si="188"/>
        <v>2095800003113</v>
      </c>
      <c r="C12077" s="3">
        <f>VLOOKUP(B12077,ДО!B$2:B$9992,1,FALSE)</f>
        <v>2095800003113</v>
      </c>
    </row>
    <row r="12078" spans="1:3" x14ac:dyDescent="0.25">
      <c r="A12078" s="5" t="s">
        <v>12078</v>
      </c>
      <c r="B12078" s="3">
        <f t="shared" si="188"/>
        <v>2095800003120</v>
      </c>
      <c r="C12078" s="3">
        <f>VLOOKUP(B12078,ДО!B$2:B$9992,1,FALSE)</f>
        <v>2095800003120</v>
      </c>
    </row>
    <row r="12079" spans="1:3" x14ac:dyDescent="0.25">
      <c r="A12079" s="5" t="s">
        <v>12079</v>
      </c>
      <c r="B12079" s="3">
        <f t="shared" si="188"/>
        <v>2099200182447</v>
      </c>
      <c r="C12079" s="3">
        <f>VLOOKUP(B12079,ДО!B$2:B$9992,1,FALSE)</f>
        <v>2099200182447</v>
      </c>
    </row>
    <row r="12080" spans="1:3" x14ac:dyDescent="0.25">
      <c r="A12080" s="5" t="s">
        <v>12080</v>
      </c>
      <c r="B12080" s="3">
        <f t="shared" si="188"/>
        <v>2095800003151</v>
      </c>
      <c r="C12080" s="3">
        <f>VLOOKUP(B12080,ДО!B$2:B$9992,1,FALSE)</f>
        <v>2095800003151</v>
      </c>
    </row>
    <row r="12081" spans="1:3" x14ac:dyDescent="0.25">
      <c r="A12081" s="5" t="s">
        <v>12081</v>
      </c>
      <c r="B12081" s="3">
        <f t="shared" si="188"/>
        <v>2099200182454</v>
      </c>
      <c r="C12081" s="3">
        <f>VLOOKUP(B12081,ДО!B$2:B$9992,1,FALSE)</f>
        <v>2099200182454</v>
      </c>
    </row>
    <row r="12082" spans="1:3" x14ac:dyDescent="0.25">
      <c r="A12082" s="5" t="s">
        <v>12082</v>
      </c>
      <c r="B12082" s="3">
        <f t="shared" si="188"/>
        <v>2099200182461</v>
      </c>
      <c r="C12082" s="3">
        <f>VLOOKUP(B12082,ДО!B$2:B$9992,1,FALSE)</f>
        <v>2099200182461</v>
      </c>
    </row>
    <row r="12083" spans="1:3" x14ac:dyDescent="0.25">
      <c r="A12083" s="5" t="s">
        <v>12083</v>
      </c>
      <c r="B12083" s="3">
        <f t="shared" si="188"/>
        <v>2099200182478</v>
      </c>
      <c r="C12083" s="3">
        <f>VLOOKUP(B12083,ДО!B$2:B$9992,1,FALSE)</f>
        <v>2099200182478</v>
      </c>
    </row>
    <row r="12084" spans="1:3" x14ac:dyDescent="0.25">
      <c r="A12084" s="5" t="s">
        <v>12084</v>
      </c>
      <c r="B12084" s="3">
        <f t="shared" si="188"/>
        <v>2099200182492</v>
      </c>
      <c r="C12084" s="3">
        <f>VLOOKUP(B12084,ДО!B$2:B$9992,1,FALSE)</f>
        <v>2099200182492</v>
      </c>
    </row>
    <row r="12085" spans="1:3" x14ac:dyDescent="0.25">
      <c r="A12085" s="5" t="s">
        <v>12085</v>
      </c>
      <c r="B12085" s="3">
        <f t="shared" si="188"/>
        <v>2099200182508</v>
      </c>
      <c r="C12085" s="3">
        <f>VLOOKUP(B12085,ДО!B$2:B$9992,1,FALSE)</f>
        <v>2099200182508</v>
      </c>
    </row>
    <row r="12086" spans="1:3" x14ac:dyDescent="0.25">
      <c r="A12086" s="5" t="s">
        <v>12086</v>
      </c>
      <c r="B12086" s="3">
        <f t="shared" si="188"/>
        <v>2096000006324</v>
      </c>
      <c r="C12086" s="3">
        <f>VLOOKUP(B12086,ДО!B$2:B$9992,1,FALSE)</f>
        <v>2096000006324</v>
      </c>
    </row>
    <row r="12087" spans="1:3" x14ac:dyDescent="0.25">
      <c r="A12087" s="5" t="s">
        <v>12087</v>
      </c>
      <c r="B12087" s="3">
        <f t="shared" si="188"/>
        <v>2095800003168</v>
      </c>
      <c r="C12087" s="3">
        <f>VLOOKUP(B12087,ДО!B$2:B$9992,1,FALSE)</f>
        <v>2095800003168</v>
      </c>
    </row>
    <row r="12088" spans="1:3" x14ac:dyDescent="0.25">
      <c r="A12088" s="5" t="s">
        <v>12088</v>
      </c>
      <c r="B12088" s="3">
        <f t="shared" si="188"/>
        <v>2099200182515</v>
      </c>
      <c r="C12088" s="3">
        <f>VLOOKUP(B12088,ДО!B$2:B$9992,1,FALSE)</f>
        <v>2099200182515</v>
      </c>
    </row>
    <row r="12089" spans="1:3" x14ac:dyDescent="0.25">
      <c r="A12089" s="5" t="s">
        <v>12089</v>
      </c>
      <c r="B12089" s="3">
        <f t="shared" si="188"/>
        <v>2095800003175</v>
      </c>
      <c r="C12089" s="3">
        <f>VLOOKUP(B12089,ДО!B$2:B$9992,1,FALSE)</f>
        <v>2095800003175</v>
      </c>
    </row>
    <row r="12090" spans="1:3" x14ac:dyDescent="0.25">
      <c r="A12090" s="5" t="s">
        <v>12090</v>
      </c>
      <c r="B12090" s="3">
        <f t="shared" si="188"/>
        <v>2096000006331</v>
      </c>
      <c r="C12090" s="3">
        <f>VLOOKUP(B12090,ДО!B$2:B$9992,1,FALSE)</f>
        <v>2096000006331</v>
      </c>
    </row>
    <row r="12091" spans="1:3" x14ac:dyDescent="0.25">
      <c r="A12091" s="5" t="s">
        <v>12091</v>
      </c>
      <c r="B12091" s="3">
        <f t="shared" si="188"/>
        <v>2096000006348</v>
      </c>
      <c r="C12091" s="3">
        <f>VLOOKUP(B12091,ДО!B$2:B$9992,1,FALSE)</f>
        <v>2096000006348</v>
      </c>
    </row>
    <row r="12092" spans="1:3" x14ac:dyDescent="0.25">
      <c r="A12092" s="5" t="s">
        <v>12092</v>
      </c>
      <c r="B12092" s="3">
        <f t="shared" si="188"/>
        <v>2096000006355</v>
      </c>
      <c r="C12092" s="3">
        <f>VLOOKUP(B12092,ДО!B$2:B$9992,1,FALSE)</f>
        <v>2096000006355</v>
      </c>
    </row>
    <row r="12093" spans="1:3" x14ac:dyDescent="0.25">
      <c r="A12093" s="5" t="s">
        <v>12093</v>
      </c>
      <c r="B12093" s="3">
        <f t="shared" si="188"/>
        <v>2096100004152</v>
      </c>
      <c r="C12093" s="3">
        <f>VLOOKUP(B12093,ДО!B$2:B$9992,1,FALSE)</f>
        <v>2096100004152</v>
      </c>
    </row>
    <row r="12094" spans="1:3" x14ac:dyDescent="0.25">
      <c r="A12094" s="5" t="s">
        <v>12094</v>
      </c>
      <c r="B12094" s="3">
        <f t="shared" si="188"/>
        <v>2097700028524</v>
      </c>
      <c r="C12094" s="3">
        <f>VLOOKUP(B12094,ДО!B$2:B$9992,1,FALSE)</f>
        <v>2097700028524</v>
      </c>
    </row>
    <row r="12095" spans="1:3" x14ac:dyDescent="0.25">
      <c r="A12095" s="5" t="s">
        <v>12095</v>
      </c>
      <c r="B12095" s="3">
        <f t="shared" si="188"/>
        <v>2096000006362</v>
      </c>
      <c r="C12095" s="3">
        <f>VLOOKUP(B12095,ДО!B$2:B$9992,1,FALSE)</f>
        <v>2096000006362</v>
      </c>
    </row>
    <row r="12096" spans="1:3" x14ac:dyDescent="0.25">
      <c r="A12096" s="5" t="s">
        <v>12096</v>
      </c>
      <c r="B12096" s="3">
        <f t="shared" si="188"/>
        <v>2096000006379</v>
      </c>
      <c r="C12096" s="3">
        <f>VLOOKUP(B12096,ДО!B$2:B$9992,1,FALSE)</f>
        <v>2096000006379</v>
      </c>
    </row>
    <row r="12097" spans="1:3" x14ac:dyDescent="0.25">
      <c r="A12097" s="5" t="s">
        <v>12097</v>
      </c>
      <c r="B12097" s="3">
        <f t="shared" si="188"/>
        <v>2096100004169</v>
      </c>
      <c r="C12097" s="3">
        <f>VLOOKUP(B12097,ДО!B$2:B$9992,1,FALSE)</f>
        <v>2096100004169</v>
      </c>
    </row>
    <row r="12098" spans="1:3" x14ac:dyDescent="0.25">
      <c r="A12098" s="5" t="s">
        <v>12098</v>
      </c>
      <c r="B12098" s="3">
        <f t="shared" si="188"/>
        <v>2097700028531</v>
      </c>
      <c r="C12098" s="3">
        <f>VLOOKUP(B12098,ДО!B$2:B$9992,1,FALSE)</f>
        <v>2097700028531</v>
      </c>
    </row>
    <row r="12099" spans="1:3" x14ac:dyDescent="0.25">
      <c r="A12099" s="5" t="s">
        <v>12099</v>
      </c>
      <c r="B12099" s="3">
        <f t="shared" ref="B12099:B12162" si="189">A12099+1-1</f>
        <v>2097700028548</v>
      </c>
      <c r="C12099" s="3">
        <f>VLOOKUP(B12099,ДО!B$2:B$9992,1,FALSE)</f>
        <v>2097700028548</v>
      </c>
    </row>
    <row r="12100" spans="1:3" x14ac:dyDescent="0.25">
      <c r="A12100" s="5" t="s">
        <v>12100</v>
      </c>
      <c r="B12100" s="3">
        <f t="shared" si="189"/>
        <v>2097700028555</v>
      </c>
      <c r="C12100" s="3">
        <f>VLOOKUP(B12100,ДО!B$2:B$9992,1,FALSE)</f>
        <v>2097700028555</v>
      </c>
    </row>
    <row r="12101" spans="1:3" x14ac:dyDescent="0.25">
      <c r="A12101" s="5" t="s">
        <v>12101</v>
      </c>
      <c r="B12101" s="3">
        <f t="shared" si="189"/>
        <v>2096100004176</v>
      </c>
      <c r="C12101" s="3">
        <f>VLOOKUP(B12101,ДО!B$2:B$9992,1,FALSE)</f>
        <v>2096100004176</v>
      </c>
    </row>
    <row r="12102" spans="1:3" x14ac:dyDescent="0.25">
      <c r="A12102" s="5" t="s">
        <v>12102</v>
      </c>
      <c r="B12102" s="3">
        <f t="shared" si="189"/>
        <v>2097700028562</v>
      </c>
      <c r="C12102" s="3">
        <f>VLOOKUP(B12102,ДО!B$2:B$9992,1,FALSE)</f>
        <v>2097700028562</v>
      </c>
    </row>
    <row r="12103" spans="1:3" x14ac:dyDescent="0.25">
      <c r="A12103" s="5" t="s">
        <v>12103</v>
      </c>
      <c r="B12103" s="3">
        <f t="shared" si="189"/>
        <v>2097700028579</v>
      </c>
      <c r="C12103" s="3">
        <f>VLOOKUP(B12103,ДО!B$2:B$9992,1,FALSE)</f>
        <v>2097700028579</v>
      </c>
    </row>
    <row r="12104" spans="1:3" x14ac:dyDescent="0.25">
      <c r="A12104" s="5" t="s">
        <v>12104</v>
      </c>
      <c r="B12104" s="3">
        <f t="shared" si="189"/>
        <v>2096100004183</v>
      </c>
      <c r="C12104" s="3">
        <f>VLOOKUP(B12104,ДО!B$2:B$9992,1,FALSE)</f>
        <v>2096100004183</v>
      </c>
    </row>
    <row r="12105" spans="1:3" x14ac:dyDescent="0.25">
      <c r="A12105" s="5" t="s">
        <v>12105</v>
      </c>
      <c r="B12105" s="3">
        <f t="shared" si="189"/>
        <v>2097700028586</v>
      </c>
      <c r="C12105" s="3">
        <f>VLOOKUP(B12105,ДО!B$2:B$9992,1,FALSE)</f>
        <v>2097700028586</v>
      </c>
    </row>
    <row r="12106" spans="1:3" x14ac:dyDescent="0.25">
      <c r="A12106" s="5" t="s">
        <v>12106</v>
      </c>
      <c r="B12106" s="3">
        <f t="shared" si="189"/>
        <v>2096100004190</v>
      </c>
      <c r="C12106" s="3">
        <f>VLOOKUP(B12106,ДО!B$2:B$9992,1,FALSE)</f>
        <v>2096100004190</v>
      </c>
    </row>
    <row r="12107" spans="1:3" x14ac:dyDescent="0.25">
      <c r="A12107" s="5" t="s">
        <v>12107</v>
      </c>
      <c r="B12107" s="3">
        <f t="shared" si="189"/>
        <v>2097700028593</v>
      </c>
      <c r="C12107" s="3">
        <f>VLOOKUP(B12107,ДО!B$2:B$9992,1,FALSE)</f>
        <v>2097700028593</v>
      </c>
    </row>
    <row r="12108" spans="1:3" x14ac:dyDescent="0.25">
      <c r="A12108" s="5" t="s">
        <v>12108</v>
      </c>
      <c r="B12108" s="3">
        <f t="shared" si="189"/>
        <v>2097700028609</v>
      </c>
      <c r="C12108" s="3">
        <f>VLOOKUP(B12108,ДО!B$2:B$9992,1,FALSE)</f>
        <v>2097700028609</v>
      </c>
    </row>
    <row r="12109" spans="1:3" x14ac:dyDescent="0.25">
      <c r="A12109" s="5" t="s">
        <v>12109</v>
      </c>
      <c r="B12109" s="3">
        <f t="shared" si="189"/>
        <v>2097700028616</v>
      </c>
      <c r="C12109" s="3">
        <f>VLOOKUP(B12109,ДО!B$2:B$9992,1,FALSE)</f>
        <v>2097700028616</v>
      </c>
    </row>
    <row r="12110" spans="1:3" x14ac:dyDescent="0.25">
      <c r="A12110" s="5" t="s">
        <v>12110</v>
      </c>
      <c r="B12110" s="3">
        <f t="shared" si="189"/>
        <v>2097700028623</v>
      </c>
      <c r="C12110" s="3">
        <f>VLOOKUP(B12110,ДО!B$2:B$9992,1,FALSE)</f>
        <v>2097700028623</v>
      </c>
    </row>
    <row r="12111" spans="1:3" x14ac:dyDescent="0.25">
      <c r="A12111" s="5" t="s">
        <v>12111</v>
      </c>
      <c r="B12111" s="3">
        <f t="shared" si="189"/>
        <v>2096100004206</v>
      </c>
      <c r="C12111" s="3">
        <f>VLOOKUP(B12111,ДО!B$2:B$9992,1,FALSE)</f>
        <v>2096100004206</v>
      </c>
    </row>
    <row r="12112" spans="1:3" x14ac:dyDescent="0.25">
      <c r="A12112" s="5" t="s">
        <v>12112</v>
      </c>
      <c r="B12112" s="3">
        <f t="shared" si="189"/>
        <v>2096000006386</v>
      </c>
      <c r="C12112" s="3">
        <f>VLOOKUP(B12112,ДО!B$2:B$9992,1,FALSE)</f>
        <v>2096000006386</v>
      </c>
    </row>
    <row r="12113" spans="1:3" x14ac:dyDescent="0.25">
      <c r="A12113" s="5" t="s">
        <v>12113</v>
      </c>
      <c r="B12113" s="3">
        <f t="shared" si="189"/>
        <v>2096000006393</v>
      </c>
      <c r="C12113" s="3">
        <f>VLOOKUP(B12113,ДО!B$2:B$9992,1,FALSE)</f>
        <v>2096000006393</v>
      </c>
    </row>
    <row r="12114" spans="1:3" x14ac:dyDescent="0.25">
      <c r="A12114" s="5" t="s">
        <v>12114</v>
      </c>
      <c r="B12114" s="3">
        <f t="shared" si="189"/>
        <v>2096100004213</v>
      </c>
      <c r="C12114" s="3">
        <f>VLOOKUP(B12114,ДО!B$2:B$9992,1,FALSE)</f>
        <v>2096100004213</v>
      </c>
    </row>
    <row r="12115" spans="1:3" x14ac:dyDescent="0.25">
      <c r="A12115" s="5" t="s">
        <v>12115</v>
      </c>
      <c r="B12115" s="3">
        <f t="shared" si="189"/>
        <v>2099200182539</v>
      </c>
      <c r="C12115" s="3">
        <f>VLOOKUP(B12115,ДО!B$2:B$9992,1,FALSE)</f>
        <v>2099200182539</v>
      </c>
    </row>
    <row r="12116" spans="1:3" x14ac:dyDescent="0.25">
      <c r="A12116" s="5" t="s">
        <v>12116</v>
      </c>
      <c r="B12116" s="3">
        <f t="shared" si="189"/>
        <v>2096100004220</v>
      </c>
      <c r="C12116" s="3">
        <f>VLOOKUP(B12116,ДО!B$2:B$9992,1,FALSE)</f>
        <v>2096100004220</v>
      </c>
    </row>
    <row r="12117" spans="1:3" x14ac:dyDescent="0.25">
      <c r="A12117" s="5" t="s">
        <v>12117</v>
      </c>
      <c r="B12117" s="3">
        <f t="shared" si="189"/>
        <v>2097700028630</v>
      </c>
      <c r="C12117" s="3">
        <f>VLOOKUP(B12117,ДО!B$2:B$9992,1,FALSE)</f>
        <v>2097700028630</v>
      </c>
    </row>
    <row r="12118" spans="1:3" x14ac:dyDescent="0.25">
      <c r="A12118" s="5" t="s">
        <v>12118</v>
      </c>
      <c r="B12118" s="3">
        <f t="shared" si="189"/>
        <v>2099200182546</v>
      </c>
      <c r="C12118" s="3">
        <f>VLOOKUP(B12118,ДО!B$2:B$9992,1,FALSE)</f>
        <v>2099200182546</v>
      </c>
    </row>
    <row r="12119" spans="1:3" x14ac:dyDescent="0.25">
      <c r="A12119" s="5" t="s">
        <v>12119</v>
      </c>
      <c r="B12119" s="3">
        <f t="shared" si="189"/>
        <v>2099200182553</v>
      </c>
      <c r="C12119" s="3">
        <f>VLOOKUP(B12119,ДО!B$2:B$9992,1,FALSE)</f>
        <v>2099200182553</v>
      </c>
    </row>
    <row r="12120" spans="1:3" x14ac:dyDescent="0.25">
      <c r="A12120" s="5" t="s">
        <v>12120</v>
      </c>
      <c r="B12120" s="3">
        <f t="shared" si="189"/>
        <v>2099200182560</v>
      </c>
      <c r="C12120" s="3">
        <f>VLOOKUP(B12120,ДО!B$2:B$9992,1,FALSE)</f>
        <v>2099200182560</v>
      </c>
    </row>
    <row r="12121" spans="1:3" x14ac:dyDescent="0.25">
      <c r="A12121" s="5" t="s">
        <v>12121</v>
      </c>
      <c r="B12121" s="3">
        <f t="shared" si="189"/>
        <v>2099200182577</v>
      </c>
      <c r="C12121" s="3">
        <f>VLOOKUP(B12121,ДО!B$2:B$9992,1,FALSE)</f>
        <v>2099200182577</v>
      </c>
    </row>
    <row r="12122" spans="1:3" x14ac:dyDescent="0.25">
      <c r="A12122" s="5" t="s">
        <v>12122</v>
      </c>
      <c r="B12122" s="3">
        <f t="shared" si="189"/>
        <v>2099200182584</v>
      </c>
      <c r="C12122" s="3">
        <f>VLOOKUP(B12122,ДО!B$2:B$9992,1,FALSE)</f>
        <v>2099200182584</v>
      </c>
    </row>
    <row r="12123" spans="1:3" x14ac:dyDescent="0.25">
      <c r="A12123" s="5" t="s">
        <v>12123</v>
      </c>
      <c r="B12123" s="3">
        <f t="shared" si="189"/>
        <v>2099200182591</v>
      </c>
      <c r="C12123" s="3">
        <f>VLOOKUP(B12123,ДО!B$2:B$9992,1,FALSE)</f>
        <v>2099200182591</v>
      </c>
    </row>
    <row r="12124" spans="1:3" x14ac:dyDescent="0.25">
      <c r="A12124" s="5" t="s">
        <v>12124</v>
      </c>
      <c r="B12124" s="3">
        <f t="shared" si="189"/>
        <v>2095800003182</v>
      </c>
      <c r="C12124" s="3">
        <f>VLOOKUP(B12124,ДО!B$2:B$9992,1,FALSE)</f>
        <v>2095800003182</v>
      </c>
    </row>
    <row r="12125" spans="1:3" x14ac:dyDescent="0.25">
      <c r="A12125" s="5" t="s">
        <v>12125</v>
      </c>
      <c r="B12125" s="3">
        <f t="shared" si="189"/>
        <v>2095800003199</v>
      </c>
      <c r="C12125" s="3">
        <f>VLOOKUP(B12125,ДО!B$2:B$9992,1,FALSE)</f>
        <v>2095800003199</v>
      </c>
    </row>
    <row r="12126" spans="1:3" x14ac:dyDescent="0.25">
      <c r="A12126" s="5" t="s">
        <v>12126</v>
      </c>
      <c r="B12126" s="3">
        <f t="shared" si="189"/>
        <v>2096100004237</v>
      </c>
      <c r="C12126" s="3">
        <f>VLOOKUP(B12126,ДО!B$2:B$9992,1,FALSE)</f>
        <v>2096100004237</v>
      </c>
    </row>
    <row r="12127" spans="1:3" x14ac:dyDescent="0.25">
      <c r="A12127" s="5" t="s">
        <v>12127</v>
      </c>
      <c r="B12127" s="3">
        <f t="shared" si="189"/>
        <v>2097700028647</v>
      </c>
      <c r="C12127" s="3">
        <f>VLOOKUP(B12127,ДО!B$2:B$9992,1,FALSE)</f>
        <v>2097700028647</v>
      </c>
    </row>
    <row r="12128" spans="1:3" x14ac:dyDescent="0.25">
      <c r="A12128" s="5" t="s">
        <v>12128</v>
      </c>
      <c r="B12128" s="3">
        <f t="shared" si="189"/>
        <v>2095800003205</v>
      </c>
      <c r="C12128" s="3">
        <f>VLOOKUP(B12128,ДО!B$2:B$9992,1,FALSE)</f>
        <v>2095800003205</v>
      </c>
    </row>
    <row r="12129" spans="1:3" x14ac:dyDescent="0.25">
      <c r="A12129" s="5" t="s">
        <v>12129</v>
      </c>
      <c r="B12129" s="3">
        <f t="shared" si="189"/>
        <v>2095800003212</v>
      </c>
      <c r="C12129" s="3">
        <f>VLOOKUP(B12129,ДО!B$2:B$9992,1,FALSE)</f>
        <v>2095800003212</v>
      </c>
    </row>
    <row r="12130" spans="1:3" x14ac:dyDescent="0.25">
      <c r="A12130" s="5" t="s">
        <v>12130</v>
      </c>
      <c r="B12130" s="3">
        <f t="shared" si="189"/>
        <v>2095800003229</v>
      </c>
      <c r="C12130" s="3">
        <f>VLOOKUP(B12130,ДО!B$2:B$9992,1,FALSE)</f>
        <v>2095800003229</v>
      </c>
    </row>
    <row r="12131" spans="1:3" x14ac:dyDescent="0.25">
      <c r="A12131" s="5" t="s">
        <v>12131</v>
      </c>
      <c r="B12131" s="3">
        <f t="shared" si="189"/>
        <v>2095800003236</v>
      </c>
      <c r="C12131" s="3">
        <f>VLOOKUP(B12131,ДО!B$2:B$9992,1,FALSE)</f>
        <v>2095800003236</v>
      </c>
    </row>
    <row r="12132" spans="1:3" x14ac:dyDescent="0.25">
      <c r="A12132" s="5" t="s">
        <v>12132</v>
      </c>
      <c r="B12132" s="3">
        <f t="shared" si="189"/>
        <v>2099200182607</v>
      </c>
      <c r="C12132" s="3">
        <f>VLOOKUP(B12132,ДО!B$2:B$9992,1,FALSE)</f>
        <v>2099200182607</v>
      </c>
    </row>
    <row r="12133" spans="1:3" x14ac:dyDescent="0.25">
      <c r="A12133" s="5" t="s">
        <v>12133</v>
      </c>
      <c r="B12133" s="3">
        <f t="shared" si="189"/>
        <v>2099200182614</v>
      </c>
      <c r="C12133" s="3">
        <f>VLOOKUP(B12133,ДО!B$2:B$9992,1,FALSE)</f>
        <v>2099200182614</v>
      </c>
    </row>
    <row r="12134" spans="1:3" x14ac:dyDescent="0.25">
      <c r="A12134" s="5" t="s">
        <v>12134</v>
      </c>
      <c r="B12134" s="3">
        <f t="shared" si="189"/>
        <v>2096000006409</v>
      </c>
      <c r="C12134" s="3">
        <f>VLOOKUP(B12134,ДО!B$2:B$9992,1,FALSE)</f>
        <v>2096000006409</v>
      </c>
    </row>
    <row r="12135" spans="1:3" x14ac:dyDescent="0.25">
      <c r="A12135" s="5" t="s">
        <v>12135</v>
      </c>
      <c r="B12135" s="3">
        <f t="shared" si="189"/>
        <v>2096100004244</v>
      </c>
      <c r="C12135" s="3">
        <f>VLOOKUP(B12135,ДО!B$2:B$9992,1,FALSE)</f>
        <v>2096100004244</v>
      </c>
    </row>
    <row r="12136" spans="1:3" x14ac:dyDescent="0.25">
      <c r="A12136" s="5" t="s">
        <v>12136</v>
      </c>
      <c r="B12136" s="3">
        <f t="shared" si="189"/>
        <v>2099200182621</v>
      </c>
      <c r="C12136" s="3">
        <f>VLOOKUP(B12136,ДО!B$2:B$9992,1,FALSE)</f>
        <v>2099200182621</v>
      </c>
    </row>
    <row r="12137" spans="1:3" x14ac:dyDescent="0.25">
      <c r="A12137" s="5" t="s">
        <v>12137</v>
      </c>
      <c r="B12137" s="3">
        <f t="shared" si="189"/>
        <v>2099200182638</v>
      </c>
      <c r="C12137" s="3">
        <f>VLOOKUP(B12137,ДО!B$2:B$9992,1,FALSE)</f>
        <v>2099200182638</v>
      </c>
    </row>
    <row r="12138" spans="1:3" x14ac:dyDescent="0.25">
      <c r="A12138" s="5" t="s">
        <v>12138</v>
      </c>
      <c r="B12138" s="3">
        <f t="shared" si="189"/>
        <v>2099200182645</v>
      </c>
      <c r="C12138" s="3">
        <f>VLOOKUP(B12138,ДО!B$2:B$9992,1,FALSE)</f>
        <v>2099200182645</v>
      </c>
    </row>
    <row r="12139" spans="1:3" x14ac:dyDescent="0.25">
      <c r="A12139" s="5" t="s">
        <v>12139</v>
      </c>
      <c r="B12139" s="3">
        <f t="shared" si="189"/>
        <v>2097700028654</v>
      </c>
      <c r="C12139" s="3">
        <f>VLOOKUP(B12139,ДО!B$2:B$9992,1,FALSE)</f>
        <v>2097700028654</v>
      </c>
    </row>
    <row r="12140" spans="1:3" x14ac:dyDescent="0.25">
      <c r="A12140" s="5" t="s">
        <v>12140</v>
      </c>
      <c r="B12140" s="3">
        <f t="shared" si="189"/>
        <v>2099200182652</v>
      </c>
      <c r="C12140" s="3">
        <f>VLOOKUP(B12140,ДО!B$2:B$9992,1,FALSE)</f>
        <v>2099200182652</v>
      </c>
    </row>
    <row r="12141" spans="1:3" x14ac:dyDescent="0.25">
      <c r="A12141" s="5" t="s">
        <v>12141</v>
      </c>
      <c r="B12141" s="3">
        <f t="shared" si="189"/>
        <v>2099200182669</v>
      </c>
      <c r="C12141" s="3">
        <f>VLOOKUP(B12141,ДО!B$2:B$9992,1,FALSE)</f>
        <v>2099200182669</v>
      </c>
    </row>
    <row r="12142" spans="1:3" x14ac:dyDescent="0.25">
      <c r="A12142" s="5" t="s">
        <v>12142</v>
      </c>
      <c r="B12142" s="3">
        <f t="shared" si="189"/>
        <v>2096000006416</v>
      </c>
      <c r="C12142" s="3">
        <f>VLOOKUP(B12142,ДО!B$2:B$9992,1,FALSE)</f>
        <v>2096000006416</v>
      </c>
    </row>
    <row r="12143" spans="1:3" x14ac:dyDescent="0.25">
      <c r="A12143" s="5" t="s">
        <v>12143</v>
      </c>
      <c r="B12143" s="3">
        <f t="shared" si="189"/>
        <v>2095800003243</v>
      </c>
      <c r="C12143" s="3">
        <f>VLOOKUP(B12143,ДО!B$2:B$9992,1,FALSE)</f>
        <v>2095800003243</v>
      </c>
    </row>
    <row r="12144" spans="1:3" x14ac:dyDescent="0.25">
      <c r="A12144" s="5" t="s">
        <v>12144</v>
      </c>
      <c r="B12144" s="3">
        <f t="shared" si="189"/>
        <v>2099200182676</v>
      </c>
      <c r="C12144" s="3">
        <f>VLOOKUP(B12144,ДО!B$2:B$9992,1,FALSE)</f>
        <v>2099200182676</v>
      </c>
    </row>
    <row r="12145" spans="1:3" x14ac:dyDescent="0.25">
      <c r="A12145" s="5" t="s">
        <v>12145</v>
      </c>
      <c r="B12145" s="3">
        <f t="shared" si="189"/>
        <v>2096000006423</v>
      </c>
      <c r="C12145" s="3">
        <f>VLOOKUP(B12145,ДО!B$2:B$9992,1,FALSE)</f>
        <v>2096000006423</v>
      </c>
    </row>
    <row r="12146" spans="1:3" x14ac:dyDescent="0.25">
      <c r="A12146" s="5" t="s">
        <v>12146</v>
      </c>
      <c r="B12146" s="3">
        <f t="shared" si="189"/>
        <v>2096100004251</v>
      </c>
      <c r="C12146" s="3">
        <f>VLOOKUP(B12146,ДО!B$2:B$9992,1,FALSE)</f>
        <v>2096100004251</v>
      </c>
    </row>
    <row r="12147" spans="1:3" x14ac:dyDescent="0.25">
      <c r="A12147" s="5" t="s">
        <v>12147</v>
      </c>
      <c r="B12147" s="3">
        <f t="shared" si="189"/>
        <v>2096100004268</v>
      </c>
      <c r="C12147" s="3">
        <f>VLOOKUP(B12147,ДО!B$2:B$9992,1,FALSE)</f>
        <v>2096100004268</v>
      </c>
    </row>
    <row r="12148" spans="1:3" x14ac:dyDescent="0.25">
      <c r="A12148" s="5" t="s">
        <v>12148</v>
      </c>
      <c r="B12148" s="3">
        <f t="shared" si="189"/>
        <v>2097700028678</v>
      </c>
      <c r="C12148" s="3">
        <f>VLOOKUP(B12148,ДО!B$2:B$9992,1,FALSE)</f>
        <v>2097700028678</v>
      </c>
    </row>
    <row r="12149" spans="1:3" x14ac:dyDescent="0.25">
      <c r="A12149" s="5" t="s">
        <v>12149</v>
      </c>
      <c r="B12149" s="3">
        <f t="shared" si="189"/>
        <v>2099200182737</v>
      </c>
      <c r="C12149" s="3">
        <f>VLOOKUP(B12149,ДО!B$2:B$9992,1,FALSE)</f>
        <v>2099200182737</v>
      </c>
    </row>
    <row r="12150" spans="1:3" x14ac:dyDescent="0.25">
      <c r="A12150" s="5" t="s">
        <v>12150</v>
      </c>
      <c r="B12150" s="3">
        <f t="shared" si="189"/>
        <v>2095800003274</v>
      </c>
      <c r="C12150" s="3">
        <f>VLOOKUP(B12150,ДО!B$2:B$9992,1,FALSE)</f>
        <v>2095800003274</v>
      </c>
    </row>
    <row r="12151" spans="1:3" x14ac:dyDescent="0.25">
      <c r="A12151" s="5" t="s">
        <v>12151</v>
      </c>
      <c r="B12151" s="3">
        <f t="shared" si="189"/>
        <v>2099200182744</v>
      </c>
      <c r="C12151" s="3">
        <f>VLOOKUP(B12151,ДО!B$2:B$9992,1,FALSE)</f>
        <v>2099200182744</v>
      </c>
    </row>
    <row r="12152" spans="1:3" x14ac:dyDescent="0.25">
      <c r="A12152" s="5" t="s">
        <v>12152</v>
      </c>
      <c r="B12152" s="3">
        <f t="shared" si="189"/>
        <v>2099200182799</v>
      </c>
      <c r="C12152" s="3">
        <f>VLOOKUP(B12152,ДО!B$2:B$9992,1,FALSE)</f>
        <v>2099200182799</v>
      </c>
    </row>
    <row r="12153" spans="1:3" x14ac:dyDescent="0.25">
      <c r="A12153" s="5" t="s">
        <v>12153</v>
      </c>
      <c r="B12153" s="3">
        <f t="shared" si="189"/>
        <v>2099200182898</v>
      </c>
      <c r="C12153" s="3">
        <f>VLOOKUP(B12153,ДО!B$2:B$9992,1,FALSE)</f>
        <v>2099200182898</v>
      </c>
    </row>
    <row r="12154" spans="1:3" x14ac:dyDescent="0.25">
      <c r="A12154" s="5" t="s">
        <v>12154</v>
      </c>
      <c r="B12154" s="3">
        <f t="shared" si="189"/>
        <v>2096100004282</v>
      </c>
      <c r="C12154" s="3">
        <f>VLOOKUP(B12154,ДО!B$2:B$9992,1,FALSE)</f>
        <v>2096100004282</v>
      </c>
    </row>
    <row r="12155" spans="1:3" x14ac:dyDescent="0.25">
      <c r="A12155" s="5" t="s">
        <v>12155</v>
      </c>
      <c r="B12155" s="3">
        <f t="shared" si="189"/>
        <v>2095800003304</v>
      </c>
      <c r="C12155" s="3">
        <f>VLOOKUP(B12155,ДО!B$2:B$9992,1,FALSE)</f>
        <v>2095800003304</v>
      </c>
    </row>
    <row r="12156" spans="1:3" x14ac:dyDescent="0.25">
      <c r="A12156" s="5" t="s">
        <v>12156</v>
      </c>
      <c r="B12156" s="3">
        <f t="shared" si="189"/>
        <v>2099200182904</v>
      </c>
      <c r="C12156" s="3">
        <f>VLOOKUP(B12156,ДО!B$2:B$9992,1,FALSE)</f>
        <v>2099200182904</v>
      </c>
    </row>
    <row r="12157" spans="1:3" x14ac:dyDescent="0.25">
      <c r="A12157" s="5" t="s">
        <v>12157</v>
      </c>
      <c r="B12157" s="3">
        <f t="shared" si="189"/>
        <v>2099200182911</v>
      </c>
      <c r="C12157" s="3">
        <f>VLOOKUP(B12157,ДО!B$2:B$9992,1,FALSE)</f>
        <v>2099200182911</v>
      </c>
    </row>
    <row r="12158" spans="1:3" x14ac:dyDescent="0.25">
      <c r="A12158" s="5" t="s">
        <v>12158</v>
      </c>
      <c r="B12158" s="3">
        <f t="shared" si="189"/>
        <v>2099200182928</v>
      </c>
      <c r="C12158" s="3">
        <f>VLOOKUP(B12158,ДО!B$2:B$9992,1,FALSE)</f>
        <v>2099200182928</v>
      </c>
    </row>
    <row r="12159" spans="1:3" x14ac:dyDescent="0.25">
      <c r="A12159" s="5" t="s">
        <v>12159</v>
      </c>
      <c r="B12159" s="3">
        <f t="shared" si="189"/>
        <v>2096100004299</v>
      </c>
      <c r="C12159" s="3">
        <f>VLOOKUP(B12159,ДО!B$2:B$9992,1,FALSE)</f>
        <v>2096100004299</v>
      </c>
    </row>
    <row r="12160" spans="1:3" x14ac:dyDescent="0.25">
      <c r="A12160" s="5" t="s">
        <v>12160</v>
      </c>
      <c r="B12160" s="3">
        <f t="shared" si="189"/>
        <v>2096100004305</v>
      </c>
      <c r="C12160" s="3">
        <f>VLOOKUP(B12160,ДО!B$2:B$9992,1,FALSE)</f>
        <v>2096100004305</v>
      </c>
    </row>
    <row r="12161" spans="1:3" x14ac:dyDescent="0.25">
      <c r="A12161" s="5" t="s">
        <v>12161</v>
      </c>
      <c r="B12161" s="3">
        <f t="shared" si="189"/>
        <v>2099200182973</v>
      </c>
      <c r="C12161" s="3">
        <f>VLOOKUP(B12161,ДО!B$2:B$9992,1,FALSE)</f>
        <v>2099200182973</v>
      </c>
    </row>
    <row r="12162" spans="1:3" x14ac:dyDescent="0.25">
      <c r="A12162" s="5" t="s">
        <v>12162</v>
      </c>
      <c r="B12162" s="3">
        <f t="shared" si="189"/>
        <v>2096100005012</v>
      </c>
      <c r="C12162" s="3">
        <f>VLOOKUP(B12162,ДО!B$2:B$9992,1,FALSE)</f>
        <v>2096100005012</v>
      </c>
    </row>
    <row r="12163" spans="1:3" x14ac:dyDescent="0.25">
      <c r="A12163" s="5" t="s">
        <v>12163</v>
      </c>
      <c r="B12163" s="3">
        <f t="shared" ref="B12163:B12226" si="190">A12163+1-1</f>
        <v>2096100004312</v>
      </c>
      <c r="C12163" s="3">
        <f>VLOOKUP(B12163,ДО!B$2:B$9992,1,FALSE)</f>
        <v>2096100004312</v>
      </c>
    </row>
    <row r="12164" spans="1:3" x14ac:dyDescent="0.25">
      <c r="A12164" s="5" t="s">
        <v>12164</v>
      </c>
      <c r="B12164" s="3">
        <f t="shared" si="190"/>
        <v>2096100005005</v>
      </c>
      <c r="C12164" s="3">
        <f>VLOOKUP(B12164,ДО!B$2:B$9992,1,FALSE)</f>
        <v>2096100005005</v>
      </c>
    </row>
    <row r="12165" spans="1:3" x14ac:dyDescent="0.25">
      <c r="A12165" s="5" t="s">
        <v>12165</v>
      </c>
      <c r="B12165" s="3">
        <f t="shared" si="190"/>
        <v>2096100004367</v>
      </c>
      <c r="C12165" s="3">
        <f>VLOOKUP(B12165,ДО!B$2:B$9992,1,FALSE)</f>
        <v>2096100004367</v>
      </c>
    </row>
    <row r="12166" spans="1:3" x14ac:dyDescent="0.25">
      <c r="A12166" s="5" t="s">
        <v>12166</v>
      </c>
      <c r="B12166" s="3">
        <f t="shared" si="190"/>
        <v>2096100004992</v>
      </c>
      <c r="C12166" s="3">
        <f>VLOOKUP(B12166,ДО!B$2:B$9992,1,FALSE)</f>
        <v>2096100004992</v>
      </c>
    </row>
    <row r="12167" spans="1:3" x14ac:dyDescent="0.25">
      <c r="A12167" s="5" t="s">
        <v>12167</v>
      </c>
      <c r="B12167" s="3">
        <f t="shared" si="190"/>
        <v>2096100004374</v>
      </c>
      <c r="C12167" s="3">
        <f>VLOOKUP(B12167,ДО!B$2:B$9992,1,FALSE)</f>
        <v>2096100004374</v>
      </c>
    </row>
    <row r="12168" spans="1:3" x14ac:dyDescent="0.25">
      <c r="A12168" s="5" t="s">
        <v>12168</v>
      </c>
      <c r="B12168" s="3">
        <f t="shared" si="190"/>
        <v>2096000006478</v>
      </c>
      <c r="C12168" s="3">
        <f>VLOOKUP(B12168,ДО!B$2:B$9992,1,FALSE)</f>
        <v>2096000006478</v>
      </c>
    </row>
    <row r="12169" spans="1:3" x14ac:dyDescent="0.25">
      <c r="A12169" s="5" t="s">
        <v>12169</v>
      </c>
      <c r="B12169" s="3">
        <f t="shared" si="190"/>
        <v>2096000006461</v>
      </c>
      <c r="C12169" s="3">
        <f>VLOOKUP(B12169,ДО!B$2:B$9992,1,FALSE)</f>
        <v>2096000006461</v>
      </c>
    </row>
    <row r="12170" spans="1:3" x14ac:dyDescent="0.25">
      <c r="A12170" s="5" t="s">
        <v>12170</v>
      </c>
      <c r="B12170" s="3">
        <f t="shared" si="190"/>
        <v>2096000006447</v>
      </c>
      <c r="C12170" s="3">
        <f>VLOOKUP(B12170,ДО!B$2:B$9992,1,FALSE)</f>
        <v>2096000006447</v>
      </c>
    </row>
    <row r="12171" spans="1:3" x14ac:dyDescent="0.25">
      <c r="A12171" s="5" t="s">
        <v>12171</v>
      </c>
      <c r="B12171" s="3">
        <f t="shared" si="190"/>
        <v>2096000006454</v>
      </c>
      <c r="C12171" s="3">
        <f>VLOOKUP(B12171,ДО!B$2:B$9992,1,FALSE)</f>
        <v>2096000006454</v>
      </c>
    </row>
    <row r="12172" spans="1:3" x14ac:dyDescent="0.25">
      <c r="A12172" s="5" t="s">
        <v>12172</v>
      </c>
      <c r="B12172" s="3">
        <f t="shared" si="190"/>
        <v>2096100004381</v>
      </c>
      <c r="C12172" s="3">
        <f>VLOOKUP(B12172,ДО!B$2:B$9992,1,FALSE)</f>
        <v>2096100004381</v>
      </c>
    </row>
    <row r="12173" spans="1:3" x14ac:dyDescent="0.25">
      <c r="A12173" s="5" t="s">
        <v>12173</v>
      </c>
      <c r="B12173" s="3">
        <f t="shared" si="190"/>
        <v>2096000006492</v>
      </c>
      <c r="C12173" s="3">
        <f>VLOOKUP(B12173,ДО!B$2:B$9992,1,FALSE)</f>
        <v>2096000006492</v>
      </c>
    </row>
    <row r="12174" spans="1:3" x14ac:dyDescent="0.25">
      <c r="A12174" s="5" t="s">
        <v>12174</v>
      </c>
      <c r="B12174" s="3">
        <f t="shared" si="190"/>
        <v>2096000006485</v>
      </c>
      <c r="C12174" s="3">
        <f>VLOOKUP(B12174,ДО!B$2:B$9992,1,FALSE)</f>
        <v>2096000006485</v>
      </c>
    </row>
    <row r="12175" spans="1:3" x14ac:dyDescent="0.25">
      <c r="A12175" s="5" t="s">
        <v>12175</v>
      </c>
      <c r="B12175" s="3">
        <f t="shared" si="190"/>
        <v>2096000006508</v>
      </c>
      <c r="C12175" s="3">
        <f>VLOOKUP(B12175,ДО!B$2:B$9992,1,FALSE)</f>
        <v>2096000006508</v>
      </c>
    </row>
    <row r="12176" spans="1:3" x14ac:dyDescent="0.25">
      <c r="A12176" s="5" t="s">
        <v>12176</v>
      </c>
      <c r="B12176" s="3">
        <f t="shared" si="190"/>
        <v>2096100004398</v>
      </c>
      <c r="C12176" s="3">
        <f>VLOOKUP(B12176,ДО!B$2:B$9992,1,FALSE)</f>
        <v>2096100004398</v>
      </c>
    </row>
    <row r="12177" spans="1:3" x14ac:dyDescent="0.25">
      <c r="A12177" s="5" t="s">
        <v>12177</v>
      </c>
      <c r="B12177" s="3">
        <f t="shared" si="190"/>
        <v>2096100004404</v>
      </c>
      <c r="C12177" s="3">
        <f>VLOOKUP(B12177,ДО!B$2:B$9992,1,FALSE)</f>
        <v>2096100004404</v>
      </c>
    </row>
    <row r="12178" spans="1:3" x14ac:dyDescent="0.25">
      <c r="A12178" s="5" t="s">
        <v>12178</v>
      </c>
      <c r="B12178" s="3">
        <f t="shared" si="190"/>
        <v>2096000006553</v>
      </c>
      <c r="C12178" s="3">
        <f>VLOOKUP(B12178,ДО!B$2:B$9992,1,FALSE)</f>
        <v>2096000006553</v>
      </c>
    </row>
    <row r="12179" spans="1:3" x14ac:dyDescent="0.25">
      <c r="A12179" s="5" t="s">
        <v>12179</v>
      </c>
      <c r="B12179" s="3">
        <f t="shared" si="190"/>
        <v>2096000006560</v>
      </c>
      <c r="C12179" s="3">
        <f>VLOOKUP(B12179,ДО!B$2:B$9992,1,FALSE)</f>
        <v>2096000006560</v>
      </c>
    </row>
    <row r="12180" spans="1:3" x14ac:dyDescent="0.25">
      <c r="A12180" s="5" t="s">
        <v>12180</v>
      </c>
      <c r="B12180" s="3">
        <f t="shared" si="190"/>
        <v>2096100004411</v>
      </c>
      <c r="C12180" s="3">
        <f>VLOOKUP(B12180,ДО!B$2:B$9992,1,FALSE)</f>
        <v>2096100004411</v>
      </c>
    </row>
    <row r="12181" spans="1:3" x14ac:dyDescent="0.25">
      <c r="A12181" s="5" t="s">
        <v>12181</v>
      </c>
      <c r="B12181" s="3">
        <f t="shared" si="190"/>
        <v>2096100004428</v>
      </c>
      <c r="C12181" s="3">
        <f>VLOOKUP(B12181,ДО!B$2:B$9992,1,FALSE)</f>
        <v>2096100004428</v>
      </c>
    </row>
    <row r="12182" spans="1:3" x14ac:dyDescent="0.25">
      <c r="A12182" s="5" t="s">
        <v>12182</v>
      </c>
      <c r="B12182" s="3">
        <f t="shared" si="190"/>
        <v>2096100004435</v>
      </c>
      <c r="C12182" s="3">
        <f>VLOOKUP(B12182,ДО!B$2:B$9992,1,FALSE)</f>
        <v>2096100004435</v>
      </c>
    </row>
    <row r="12183" spans="1:3" x14ac:dyDescent="0.25">
      <c r="A12183" s="5" t="s">
        <v>12183</v>
      </c>
      <c r="B12183" s="3">
        <f t="shared" si="190"/>
        <v>2096100004442</v>
      </c>
      <c r="C12183" s="3">
        <f>VLOOKUP(B12183,ДО!B$2:B$9992,1,FALSE)</f>
        <v>2096100004442</v>
      </c>
    </row>
    <row r="12184" spans="1:3" x14ac:dyDescent="0.25">
      <c r="A12184" s="5" t="s">
        <v>12184</v>
      </c>
      <c r="B12184" s="3">
        <f t="shared" si="190"/>
        <v>2096100005036</v>
      </c>
      <c r="C12184" s="3">
        <f>VLOOKUP(B12184,ДО!B$2:B$9992,1,FALSE)</f>
        <v>2096100005036</v>
      </c>
    </row>
    <row r="12185" spans="1:3" x14ac:dyDescent="0.25">
      <c r="A12185" s="5" t="s">
        <v>12185</v>
      </c>
      <c r="B12185" s="3">
        <f t="shared" si="190"/>
        <v>2096100004473</v>
      </c>
      <c r="C12185" s="3">
        <f>VLOOKUP(B12185,ДО!B$2:B$9992,1,FALSE)</f>
        <v>2096100004473</v>
      </c>
    </row>
    <row r="12186" spans="1:3" x14ac:dyDescent="0.25">
      <c r="A12186" s="5" t="s">
        <v>12186</v>
      </c>
      <c r="B12186" s="3">
        <f t="shared" si="190"/>
        <v>2096100004480</v>
      </c>
      <c r="C12186" s="3">
        <f>VLOOKUP(B12186,ДО!B$2:B$9992,1,FALSE)</f>
        <v>2096100004480</v>
      </c>
    </row>
    <row r="12187" spans="1:3" x14ac:dyDescent="0.25">
      <c r="A12187" s="5" t="s">
        <v>12187</v>
      </c>
      <c r="B12187" s="3">
        <f t="shared" si="190"/>
        <v>2095800003380</v>
      </c>
      <c r="C12187" s="3">
        <f>VLOOKUP(B12187,ДО!B$2:B$9992,1,FALSE)</f>
        <v>2095800003380</v>
      </c>
    </row>
    <row r="12188" spans="1:3" x14ac:dyDescent="0.25">
      <c r="A12188" s="5" t="s">
        <v>12188</v>
      </c>
      <c r="B12188" s="3">
        <f t="shared" si="190"/>
        <v>2096000006591</v>
      </c>
      <c r="C12188" s="3">
        <f>VLOOKUP(B12188,ДО!B$2:B$9992,1,FALSE)</f>
        <v>2096000006591</v>
      </c>
    </row>
    <row r="12189" spans="1:3" x14ac:dyDescent="0.25">
      <c r="A12189" s="5" t="s">
        <v>12189</v>
      </c>
      <c r="B12189" s="3">
        <f t="shared" si="190"/>
        <v>2096000006607</v>
      </c>
      <c r="C12189" s="3">
        <f>VLOOKUP(B12189,ДО!B$2:B$9992,1,FALSE)</f>
        <v>2096000006607</v>
      </c>
    </row>
    <row r="12190" spans="1:3" x14ac:dyDescent="0.25">
      <c r="A12190" s="5" t="s">
        <v>12190</v>
      </c>
      <c r="B12190" s="3">
        <f t="shared" si="190"/>
        <v>2099200182997</v>
      </c>
      <c r="C12190" s="3">
        <f>VLOOKUP(B12190,ДО!B$2:B$9992,1,FALSE)</f>
        <v>2099200182997</v>
      </c>
    </row>
    <row r="12191" spans="1:3" x14ac:dyDescent="0.25">
      <c r="A12191" s="5" t="s">
        <v>12191</v>
      </c>
      <c r="B12191" s="3">
        <f t="shared" si="190"/>
        <v>2099200183000</v>
      </c>
      <c r="C12191" s="3">
        <f>VLOOKUP(B12191,ДО!B$2:B$9992,1,FALSE)</f>
        <v>2099200183000</v>
      </c>
    </row>
    <row r="12192" spans="1:3" x14ac:dyDescent="0.25">
      <c r="A12192" s="5" t="s">
        <v>12192</v>
      </c>
      <c r="B12192" s="3">
        <f t="shared" si="190"/>
        <v>2099200183017</v>
      </c>
      <c r="C12192" s="3">
        <f>VLOOKUP(B12192,ДО!B$2:B$9992,1,FALSE)</f>
        <v>2099200183017</v>
      </c>
    </row>
    <row r="12193" spans="1:3" x14ac:dyDescent="0.25">
      <c r="A12193" s="5" t="s">
        <v>12193</v>
      </c>
      <c r="B12193" s="3">
        <f t="shared" si="190"/>
        <v>2099200183024</v>
      </c>
      <c r="C12193" s="3">
        <f>VLOOKUP(B12193,ДО!B$2:B$9992,1,FALSE)</f>
        <v>2099200183024</v>
      </c>
    </row>
    <row r="12194" spans="1:3" x14ac:dyDescent="0.25">
      <c r="A12194" s="5" t="s">
        <v>12194</v>
      </c>
      <c r="B12194" s="3">
        <f t="shared" si="190"/>
        <v>2099200183031</v>
      </c>
      <c r="C12194" s="3">
        <f>VLOOKUP(B12194,ДО!B$2:B$9992,1,FALSE)</f>
        <v>2099200183031</v>
      </c>
    </row>
    <row r="12195" spans="1:3" x14ac:dyDescent="0.25">
      <c r="A12195" s="5" t="s">
        <v>12195</v>
      </c>
      <c r="B12195" s="3">
        <f t="shared" si="190"/>
        <v>2099200183048</v>
      </c>
      <c r="C12195" s="3">
        <f>VLOOKUP(B12195,ДО!B$2:B$9992,1,FALSE)</f>
        <v>2099200183048</v>
      </c>
    </row>
    <row r="12196" spans="1:3" x14ac:dyDescent="0.25">
      <c r="A12196" s="5" t="s">
        <v>12196</v>
      </c>
      <c r="B12196" s="3">
        <f t="shared" si="190"/>
        <v>2096000006614</v>
      </c>
      <c r="C12196" s="3">
        <f>VLOOKUP(B12196,ДО!B$2:B$9992,1,FALSE)</f>
        <v>2096000006614</v>
      </c>
    </row>
    <row r="12197" spans="1:3" x14ac:dyDescent="0.25">
      <c r="A12197" s="5" t="s">
        <v>12197</v>
      </c>
      <c r="B12197" s="3">
        <f t="shared" si="190"/>
        <v>2096000006621</v>
      </c>
      <c r="C12197" s="3">
        <f>VLOOKUP(B12197,ДО!B$2:B$9992,1,FALSE)</f>
        <v>2096000006621</v>
      </c>
    </row>
    <row r="12198" spans="1:3" x14ac:dyDescent="0.25">
      <c r="A12198" s="5" t="s">
        <v>12198</v>
      </c>
      <c r="B12198" s="3">
        <f t="shared" si="190"/>
        <v>2099200183055</v>
      </c>
      <c r="C12198" s="3">
        <f>VLOOKUP(B12198,ДО!B$2:B$9992,1,FALSE)</f>
        <v>2099200183055</v>
      </c>
    </row>
    <row r="12199" spans="1:3" x14ac:dyDescent="0.25">
      <c r="A12199" s="5" t="s">
        <v>12199</v>
      </c>
      <c r="B12199" s="3">
        <f t="shared" si="190"/>
        <v>2099200183062</v>
      </c>
      <c r="C12199" s="3">
        <f>VLOOKUP(B12199,ДО!B$2:B$9992,1,FALSE)</f>
        <v>2099200183062</v>
      </c>
    </row>
    <row r="12200" spans="1:3" x14ac:dyDescent="0.25">
      <c r="A12200" s="5" t="s">
        <v>12200</v>
      </c>
      <c r="B12200" s="3">
        <f t="shared" si="190"/>
        <v>2099200183079</v>
      </c>
      <c r="C12200" s="3">
        <f>VLOOKUP(B12200,ДО!B$2:B$9992,1,FALSE)</f>
        <v>2099200183079</v>
      </c>
    </row>
    <row r="12201" spans="1:3" x14ac:dyDescent="0.25">
      <c r="A12201" s="5" t="s">
        <v>12201</v>
      </c>
      <c r="B12201" s="3">
        <f t="shared" si="190"/>
        <v>2099200183086</v>
      </c>
      <c r="C12201" s="3">
        <f>VLOOKUP(B12201,ДО!B$2:B$9992,1,FALSE)</f>
        <v>2099200183086</v>
      </c>
    </row>
    <row r="12202" spans="1:3" x14ac:dyDescent="0.25">
      <c r="A12202" s="5" t="s">
        <v>12202</v>
      </c>
      <c r="B12202" s="3">
        <f t="shared" si="190"/>
        <v>2099200183093</v>
      </c>
      <c r="C12202" s="3">
        <f>VLOOKUP(B12202,ДО!B$2:B$9992,1,FALSE)</f>
        <v>2099200183093</v>
      </c>
    </row>
    <row r="12203" spans="1:3" x14ac:dyDescent="0.25">
      <c r="A12203" s="5" t="s">
        <v>12203</v>
      </c>
      <c r="B12203" s="3">
        <f t="shared" si="190"/>
        <v>2099200183109</v>
      </c>
      <c r="C12203" s="3">
        <f>VLOOKUP(B12203,ДО!B$2:B$9992,1,FALSE)</f>
        <v>2099200183109</v>
      </c>
    </row>
    <row r="12204" spans="1:3" x14ac:dyDescent="0.25">
      <c r="A12204" s="5" t="s">
        <v>12204</v>
      </c>
      <c r="B12204" s="3">
        <f t="shared" si="190"/>
        <v>2099200183116</v>
      </c>
      <c r="C12204" s="3">
        <f>VLOOKUP(B12204,ДО!B$2:B$9992,1,FALSE)</f>
        <v>2099200183116</v>
      </c>
    </row>
    <row r="12205" spans="1:3" x14ac:dyDescent="0.25">
      <c r="A12205" s="5" t="s">
        <v>12205</v>
      </c>
      <c r="B12205" s="3">
        <f t="shared" si="190"/>
        <v>2099200183123</v>
      </c>
      <c r="C12205" s="3">
        <f>VLOOKUP(B12205,ДО!B$2:B$9992,1,FALSE)</f>
        <v>2099200183123</v>
      </c>
    </row>
    <row r="12206" spans="1:3" x14ac:dyDescent="0.25">
      <c r="A12206" s="5" t="s">
        <v>12206</v>
      </c>
      <c r="B12206" s="3">
        <f t="shared" si="190"/>
        <v>2099200183130</v>
      </c>
      <c r="C12206" s="3">
        <f>VLOOKUP(B12206,ДО!B$2:B$9992,1,FALSE)</f>
        <v>2099200183130</v>
      </c>
    </row>
    <row r="12207" spans="1:3" x14ac:dyDescent="0.25">
      <c r="A12207" s="5" t="s">
        <v>12207</v>
      </c>
      <c r="B12207" s="3">
        <f t="shared" si="190"/>
        <v>2099200183147</v>
      </c>
      <c r="C12207" s="3">
        <f>VLOOKUP(B12207,ДО!B$2:B$9992,1,FALSE)</f>
        <v>2099200183147</v>
      </c>
    </row>
    <row r="12208" spans="1:3" x14ac:dyDescent="0.25">
      <c r="A12208" s="5" t="s">
        <v>12208</v>
      </c>
      <c r="B12208" s="3">
        <f t="shared" si="190"/>
        <v>2099200183154</v>
      </c>
      <c r="C12208" s="3">
        <f>VLOOKUP(B12208,ДО!B$2:B$9992,1,FALSE)</f>
        <v>2099200183154</v>
      </c>
    </row>
    <row r="12209" spans="1:3" x14ac:dyDescent="0.25">
      <c r="A12209" s="5" t="s">
        <v>12209</v>
      </c>
      <c r="B12209" s="3">
        <f t="shared" si="190"/>
        <v>2099200183161</v>
      </c>
      <c r="C12209" s="3">
        <f>VLOOKUP(B12209,ДО!B$2:B$9992,1,FALSE)</f>
        <v>2099200183161</v>
      </c>
    </row>
    <row r="12210" spans="1:3" x14ac:dyDescent="0.25">
      <c r="A12210" s="5" t="s">
        <v>12210</v>
      </c>
      <c r="B12210" s="3">
        <f t="shared" si="190"/>
        <v>2099200183178</v>
      </c>
      <c r="C12210" s="3">
        <f>VLOOKUP(B12210,ДО!B$2:B$9992,1,FALSE)</f>
        <v>2099200183178</v>
      </c>
    </row>
    <row r="12211" spans="1:3" x14ac:dyDescent="0.25">
      <c r="A12211" s="5" t="s">
        <v>12211</v>
      </c>
      <c r="B12211" s="3">
        <f t="shared" si="190"/>
        <v>2099200183192</v>
      </c>
      <c r="C12211" s="3">
        <f>VLOOKUP(B12211,ДО!B$2:B$9992,1,FALSE)</f>
        <v>2099200183192</v>
      </c>
    </row>
    <row r="12212" spans="1:3" x14ac:dyDescent="0.25">
      <c r="A12212" s="5" t="s">
        <v>12212</v>
      </c>
      <c r="B12212" s="3">
        <f t="shared" si="190"/>
        <v>2099200183185</v>
      </c>
      <c r="C12212" s="3">
        <f>VLOOKUP(B12212,ДО!B$2:B$9992,1,FALSE)</f>
        <v>2099200183185</v>
      </c>
    </row>
    <row r="12213" spans="1:3" x14ac:dyDescent="0.25">
      <c r="A12213" s="5" t="s">
        <v>12213</v>
      </c>
      <c r="B12213" s="3">
        <f t="shared" si="190"/>
        <v>2099200183208</v>
      </c>
      <c r="C12213" s="3">
        <f>VLOOKUP(B12213,ДО!B$2:B$9992,1,FALSE)</f>
        <v>2099200183208</v>
      </c>
    </row>
    <row r="12214" spans="1:3" x14ac:dyDescent="0.25">
      <c r="A12214" s="5" t="s">
        <v>12214</v>
      </c>
      <c r="B12214" s="3">
        <f t="shared" si="190"/>
        <v>2099200183215</v>
      </c>
      <c r="C12214" s="3">
        <f>VLOOKUP(B12214,ДО!B$2:B$9992,1,FALSE)</f>
        <v>2099200183215</v>
      </c>
    </row>
    <row r="12215" spans="1:3" x14ac:dyDescent="0.25">
      <c r="A12215" s="5" t="s">
        <v>12215</v>
      </c>
      <c r="B12215" s="3">
        <f t="shared" si="190"/>
        <v>2099200183222</v>
      </c>
      <c r="C12215" s="3">
        <f>VLOOKUP(B12215,ДО!B$2:B$9992,1,FALSE)</f>
        <v>2099200183222</v>
      </c>
    </row>
    <row r="12216" spans="1:3" x14ac:dyDescent="0.25">
      <c r="A12216" s="5" t="s">
        <v>12216</v>
      </c>
      <c r="B12216" s="3">
        <f t="shared" si="190"/>
        <v>2099200183246</v>
      </c>
      <c r="C12216" s="3">
        <f>VLOOKUP(B12216,ДО!B$2:B$9992,1,FALSE)</f>
        <v>2099200183246</v>
      </c>
    </row>
    <row r="12217" spans="1:3" x14ac:dyDescent="0.25">
      <c r="A12217" s="5" t="s">
        <v>12217</v>
      </c>
      <c r="B12217" s="3">
        <f t="shared" si="190"/>
        <v>2099200183239</v>
      </c>
      <c r="C12217" s="3">
        <f>VLOOKUP(B12217,ДО!B$2:B$9992,1,FALSE)</f>
        <v>2099200183239</v>
      </c>
    </row>
    <row r="12218" spans="1:3" x14ac:dyDescent="0.25">
      <c r="A12218" s="5" t="s">
        <v>12218</v>
      </c>
      <c r="B12218" s="3">
        <f t="shared" si="190"/>
        <v>2099200183260</v>
      </c>
      <c r="C12218" s="3">
        <f>VLOOKUP(B12218,ДО!B$2:B$9992,1,FALSE)</f>
        <v>2099200183260</v>
      </c>
    </row>
    <row r="12219" spans="1:3" x14ac:dyDescent="0.25">
      <c r="A12219" s="5" t="s">
        <v>12219</v>
      </c>
      <c r="B12219" s="3">
        <f t="shared" si="190"/>
        <v>2099200183253</v>
      </c>
      <c r="C12219" s="3">
        <f>VLOOKUP(B12219,ДО!B$2:B$9992,1,FALSE)</f>
        <v>2099200183253</v>
      </c>
    </row>
    <row r="12220" spans="1:3" x14ac:dyDescent="0.25">
      <c r="A12220" s="5" t="s">
        <v>12220</v>
      </c>
      <c r="B12220" s="3">
        <f t="shared" si="190"/>
        <v>2099200183277</v>
      </c>
      <c r="C12220" s="3">
        <f>VLOOKUP(B12220,ДО!B$2:B$9992,1,FALSE)</f>
        <v>2099200183277</v>
      </c>
    </row>
    <row r="12221" spans="1:3" x14ac:dyDescent="0.25">
      <c r="A12221" s="5" t="s">
        <v>12221</v>
      </c>
      <c r="B12221" s="3">
        <f t="shared" si="190"/>
        <v>2099200183284</v>
      </c>
      <c r="C12221" s="3">
        <f>VLOOKUP(B12221,ДО!B$2:B$9992,1,FALSE)</f>
        <v>2099200183284</v>
      </c>
    </row>
    <row r="12222" spans="1:3" x14ac:dyDescent="0.25">
      <c r="A12222" s="5" t="s">
        <v>12222</v>
      </c>
      <c r="B12222" s="3">
        <f t="shared" si="190"/>
        <v>2099200183291</v>
      </c>
      <c r="C12222" s="3">
        <f>VLOOKUP(B12222,ДО!B$2:B$9992,1,FALSE)</f>
        <v>2099200183291</v>
      </c>
    </row>
    <row r="12223" spans="1:3" x14ac:dyDescent="0.25">
      <c r="A12223" s="5" t="s">
        <v>12223</v>
      </c>
      <c r="B12223" s="3">
        <f t="shared" si="190"/>
        <v>2099200183307</v>
      </c>
      <c r="C12223" s="3">
        <f>VLOOKUP(B12223,ДО!B$2:B$9992,1,FALSE)</f>
        <v>2099200183307</v>
      </c>
    </row>
    <row r="12224" spans="1:3" x14ac:dyDescent="0.25">
      <c r="A12224" s="5" t="s">
        <v>12224</v>
      </c>
      <c r="B12224" s="3">
        <f t="shared" si="190"/>
        <v>2099200183314</v>
      </c>
      <c r="C12224" s="3">
        <f>VLOOKUP(B12224,ДО!B$2:B$9992,1,FALSE)</f>
        <v>2099200183314</v>
      </c>
    </row>
    <row r="12225" spans="1:3" x14ac:dyDescent="0.25">
      <c r="A12225" s="5" t="s">
        <v>12225</v>
      </c>
      <c r="B12225" s="3">
        <f t="shared" si="190"/>
        <v>2099200183321</v>
      </c>
      <c r="C12225" s="3">
        <f>VLOOKUP(B12225,ДО!B$2:B$9992,1,FALSE)</f>
        <v>2099200183321</v>
      </c>
    </row>
    <row r="12226" spans="1:3" x14ac:dyDescent="0.25">
      <c r="A12226" s="5" t="s">
        <v>12226</v>
      </c>
      <c r="B12226" s="3">
        <f t="shared" si="190"/>
        <v>2097700028869</v>
      </c>
      <c r="C12226" s="3">
        <f>VLOOKUP(B12226,ДО!B$2:B$9992,1,FALSE)</f>
        <v>2097700028869</v>
      </c>
    </row>
    <row r="12227" spans="1:3" x14ac:dyDescent="0.25">
      <c r="A12227" s="5" t="s">
        <v>12227</v>
      </c>
      <c r="B12227" s="3">
        <f t="shared" ref="B12227:B12290" si="191">A12227+1-1</f>
        <v>2099200183338</v>
      </c>
      <c r="C12227" s="3">
        <f>VLOOKUP(B12227,ДО!B$2:B$9992,1,FALSE)</f>
        <v>2099200183338</v>
      </c>
    </row>
    <row r="12228" spans="1:3" x14ac:dyDescent="0.25">
      <c r="A12228" s="5" t="s">
        <v>12228</v>
      </c>
      <c r="B12228" s="3">
        <f t="shared" si="191"/>
        <v>2099200183376</v>
      </c>
      <c r="C12228" s="3">
        <f>VLOOKUP(B12228,ДО!B$2:B$9992,1,FALSE)</f>
        <v>2099200183376</v>
      </c>
    </row>
    <row r="12229" spans="1:3" x14ac:dyDescent="0.25">
      <c r="A12229" s="5" t="s">
        <v>12229</v>
      </c>
      <c r="B12229" s="3">
        <f t="shared" si="191"/>
        <v>2099200183383</v>
      </c>
      <c r="C12229" s="3">
        <f>VLOOKUP(B12229,ДО!B$2:B$9992,1,FALSE)</f>
        <v>2099200183383</v>
      </c>
    </row>
    <row r="12230" spans="1:3" x14ac:dyDescent="0.25">
      <c r="A12230" s="5" t="s">
        <v>12230</v>
      </c>
      <c r="B12230" s="3">
        <f t="shared" si="191"/>
        <v>2099200183390</v>
      </c>
      <c r="C12230" s="3">
        <f>VLOOKUP(B12230,ДО!B$2:B$9992,1,FALSE)</f>
        <v>2099200183390</v>
      </c>
    </row>
    <row r="12231" spans="1:3" x14ac:dyDescent="0.25">
      <c r="A12231" s="5" t="s">
        <v>12231</v>
      </c>
      <c r="B12231" s="3">
        <f t="shared" si="191"/>
        <v>2099200183406</v>
      </c>
      <c r="C12231" s="3">
        <f>VLOOKUP(B12231,ДО!B$2:B$9992,1,FALSE)</f>
        <v>2099200183406</v>
      </c>
    </row>
    <row r="12232" spans="1:3" x14ac:dyDescent="0.25">
      <c r="A12232" s="5" t="s">
        <v>12232</v>
      </c>
      <c r="B12232" s="3">
        <f t="shared" si="191"/>
        <v>2099200183413</v>
      </c>
      <c r="C12232" s="3">
        <f>VLOOKUP(B12232,ДО!B$2:B$9992,1,FALSE)</f>
        <v>2099200183413</v>
      </c>
    </row>
    <row r="12233" spans="1:3" x14ac:dyDescent="0.25">
      <c r="A12233" s="5" t="s">
        <v>12233</v>
      </c>
      <c r="B12233" s="3">
        <f t="shared" si="191"/>
        <v>2099200183420</v>
      </c>
      <c r="C12233" s="3">
        <f>VLOOKUP(B12233,ДО!B$2:B$9992,1,FALSE)</f>
        <v>2099200183420</v>
      </c>
    </row>
    <row r="12234" spans="1:3" x14ac:dyDescent="0.25">
      <c r="A12234" s="5" t="s">
        <v>12234</v>
      </c>
      <c r="B12234" s="3">
        <f t="shared" si="191"/>
        <v>2099200183437</v>
      </c>
      <c r="C12234" s="3">
        <f>VLOOKUP(B12234,ДО!B$2:B$9992,1,FALSE)</f>
        <v>2099200183437</v>
      </c>
    </row>
    <row r="12235" spans="1:3" x14ac:dyDescent="0.25">
      <c r="A12235" s="5" t="s">
        <v>12235</v>
      </c>
      <c r="B12235" s="3">
        <f t="shared" si="191"/>
        <v>2099200183444</v>
      </c>
      <c r="C12235" s="3">
        <f>VLOOKUP(B12235,ДО!B$2:B$9992,1,FALSE)</f>
        <v>2099200183444</v>
      </c>
    </row>
    <row r="12236" spans="1:3" x14ac:dyDescent="0.25">
      <c r="A12236" s="5" t="s">
        <v>12236</v>
      </c>
      <c r="B12236" s="3">
        <f t="shared" si="191"/>
        <v>2099200186056</v>
      </c>
      <c r="C12236" s="3">
        <f>VLOOKUP(B12236,ДО!B$2:B$9992,1,FALSE)</f>
        <v>2099200186056</v>
      </c>
    </row>
    <row r="12237" spans="1:3" x14ac:dyDescent="0.25">
      <c r="A12237" s="5" t="s">
        <v>12237</v>
      </c>
      <c r="B12237" s="3">
        <f t="shared" si="191"/>
        <v>2099200183451</v>
      </c>
      <c r="C12237" s="3">
        <f>VLOOKUP(B12237,ДО!B$2:B$9992,1,FALSE)</f>
        <v>2099200183451</v>
      </c>
    </row>
    <row r="12238" spans="1:3" x14ac:dyDescent="0.25">
      <c r="A12238" s="5" t="s">
        <v>12238</v>
      </c>
      <c r="B12238" s="3">
        <f t="shared" si="191"/>
        <v>2099200183468</v>
      </c>
      <c r="C12238" s="3">
        <f>VLOOKUP(B12238,ДО!B$2:B$9992,1,FALSE)</f>
        <v>2099200183468</v>
      </c>
    </row>
    <row r="12239" spans="1:3" x14ac:dyDescent="0.25">
      <c r="A12239" s="5" t="s">
        <v>12239</v>
      </c>
      <c r="B12239" s="3">
        <f t="shared" si="191"/>
        <v>2099200183482</v>
      </c>
      <c r="C12239" s="3">
        <f>VLOOKUP(B12239,ДО!B$2:B$9992,1,FALSE)</f>
        <v>2099200183482</v>
      </c>
    </row>
    <row r="12240" spans="1:3" x14ac:dyDescent="0.25">
      <c r="A12240" s="5" t="s">
        <v>12240</v>
      </c>
      <c r="B12240" s="3">
        <f t="shared" si="191"/>
        <v>2099200183499</v>
      </c>
      <c r="C12240" s="3">
        <f>VLOOKUP(B12240,ДО!B$2:B$9992,1,FALSE)</f>
        <v>2099200183499</v>
      </c>
    </row>
    <row r="12241" spans="1:3" x14ac:dyDescent="0.25">
      <c r="A12241" s="5" t="s">
        <v>12241</v>
      </c>
      <c r="B12241" s="3">
        <f t="shared" si="191"/>
        <v>2099200183505</v>
      </c>
      <c r="C12241" s="3">
        <f>VLOOKUP(B12241,ДО!B$2:B$9992,1,FALSE)</f>
        <v>2099200183505</v>
      </c>
    </row>
    <row r="12242" spans="1:3" x14ac:dyDescent="0.25">
      <c r="A12242" s="5" t="s">
        <v>12242</v>
      </c>
      <c r="B12242" s="3">
        <f t="shared" si="191"/>
        <v>2099200183512</v>
      </c>
      <c r="C12242" s="3">
        <f>VLOOKUP(B12242,ДО!B$2:B$9992,1,FALSE)</f>
        <v>2099200183512</v>
      </c>
    </row>
    <row r="12243" spans="1:3" x14ac:dyDescent="0.25">
      <c r="A12243" s="5" t="s">
        <v>12243</v>
      </c>
      <c r="B12243" s="3">
        <f t="shared" si="191"/>
        <v>2099200183529</v>
      </c>
      <c r="C12243" s="3">
        <f>VLOOKUP(B12243,ДО!B$2:B$9992,1,FALSE)</f>
        <v>2099200183529</v>
      </c>
    </row>
    <row r="12244" spans="1:3" x14ac:dyDescent="0.25">
      <c r="A12244" s="5" t="s">
        <v>12244</v>
      </c>
      <c r="B12244" s="3">
        <f t="shared" si="191"/>
        <v>2099200183567</v>
      </c>
      <c r="C12244" s="3">
        <f>VLOOKUP(B12244,ДО!B$2:B$9992,1,FALSE)</f>
        <v>2099200183567</v>
      </c>
    </row>
    <row r="12245" spans="1:3" x14ac:dyDescent="0.25">
      <c r="A12245" s="5" t="s">
        <v>12245</v>
      </c>
      <c r="B12245" s="3">
        <f t="shared" si="191"/>
        <v>2099200183574</v>
      </c>
      <c r="C12245" s="3">
        <f>VLOOKUP(B12245,ДО!B$2:B$9992,1,FALSE)</f>
        <v>2099200183574</v>
      </c>
    </row>
    <row r="12246" spans="1:3" x14ac:dyDescent="0.25">
      <c r="A12246" s="5" t="s">
        <v>12246</v>
      </c>
      <c r="B12246" s="3">
        <f t="shared" si="191"/>
        <v>2099200183635</v>
      </c>
      <c r="C12246" s="3">
        <f>VLOOKUP(B12246,ДО!B$2:B$9992,1,FALSE)</f>
        <v>2099200183635</v>
      </c>
    </row>
    <row r="12247" spans="1:3" x14ac:dyDescent="0.25">
      <c r="A12247" s="5" t="s">
        <v>12247</v>
      </c>
      <c r="B12247" s="3">
        <f t="shared" si="191"/>
        <v>2099200183642</v>
      </c>
      <c r="C12247" s="3">
        <f>VLOOKUP(B12247,ДО!B$2:B$9992,1,FALSE)</f>
        <v>2099200183642</v>
      </c>
    </row>
    <row r="12248" spans="1:3" x14ac:dyDescent="0.25">
      <c r="A12248" s="5" t="s">
        <v>12248</v>
      </c>
      <c r="B12248" s="3">
        <f t="shared" si="191"/>
        <v>2099200183659</v>
      </c>
      <c r="C12248" s="3">
        <f>VLOOKUP(B12248,ДО!B$2:B$9992,1,FALSE)</f>
        <v>2099200183659</v>
      </c>
    </row>
    <row r="12249" spans="1:3" x14ac:dyDescent="0.25">
      <c r="A12249" s="5" t="s">
        <v>12249</v>
      </c>
      <c r="B12249" s="3">
        <f t="shared" si="191"/>
        <v>2099200183666</v>
      </c>
      <c r="C12249" s="3">
        <f>VLOOKUP(B12249,ДО!B$2:B$9992,1,FALSE)</f>
        <v>2099200183666</v>
      </c>
    </row>
    <row r="12250" spans="1:3" x14ac:dyDescent="0.25">
      <c r="A12250" s="5" t="s">
        <v>12250</v>
      </c>
      <c r="B12250" s="3">
        <f t="shared" si="191"/>
        <v>2099200183673</v>
      </c>
      <c r="C12250" s="3">
        <f>VLOOKUP(B12250,ДО!B$2:B$9992,1,FALSE)</f>
        <v>2099200183673</v>
      </c>
    </row>
    <row r="12251" spans="1:3" x14ac:dyDescent="0.25">
      <c r="A12251" s="5" t="s">
        <v>12251</v>
      </c>
      <c r="B12251" s="3">
        <f t="shared" si="191"/>
        <v>2095800003410</v>
      </c>
      <c r="C12251" s="3">
        <f>VLOOKUP(B12251,ДО!B$2:B$9992,1,FALSE)</f>
        <v>2095800003410</v>
      </c>
    </row>
    <row r="12252" spans="1:3" x14ac:dyDescent="0.25">
      <c r="A12252" s="5" t="s">
        <v>12252</v>
      </c>
      <c r="B12252" s="3">
        <f t="shared" si="191"/>
        <v>2095800003427</v>
      </c>
      <c r="C12252" s="3">
        <f>VLOOKUP(B12252,ДО!B$2:B$9992,1,FALSE)</f>
        <v>2095800003427</v>
      </c>
    </row>
    <row r="12253" spans="1:3" x14ac:dyDescent="0.25">
      <c r="A12253" s="5" t="s">
        <v>12253</v>
      </c>
      <c r="B12253" s="3">
        <f t="shared" si="191"/>
        <v>2099200183680</v>
      </c>
      <c r="C12253" s="3">
        <f>VLOOKUP(B12253,ДО!B$2:B$9992,1,FALSE)</f>
        <v>2099200183680</v>
      </c>
    </row>
    <row r="12254" spans="1:3" x14ac:dyDescent="0.25">
      <c r="A12254" s="5" t="s">
        <v>12254</v>
      </c>
      <c r="B12254" s="3">
        <f t="shared" si="191"/>
        <v>2095800003434</v>
      </c>
      <c r="C12254" s="3">
        <f>VLOOKUP(B12254,ДО!B$2:B$9992,1,FALSE)</f>
        <v>2095800003434</v>
      </c>
    </row>
    <row r="12255" spans="1:3" x14ac:dyDescent="0.25">
      <c r="A12255" s="5" t="s">
        <v>12255</v>
      </c>
      <c r="B12255" s="3">
        <f t="shared" si="191"/>
        <v>2095800003441</v>
      </c>
      <c r="C12255" s="3">
        <f>VLOOKUP(B12255,ДО!B$2:B$9992,1,FALSE)</f>
        <v>2095800003441</v>
      </c>
    </row>
    <row r="12256" spans="1:3" x14ac:dyDescent="0.25">
      <c r="A12256" s="5" t="s">
        <v>12256</v>
      </c>
      <c r="B12256" s="3">
        <f t="shared" si="191"/>
        <v>2095800003496</v>
      </c>
      <c r="C12256" s="3">
        <f>VLOOKUP(B12256,ДО!B$2:B$9992,1,FALSE)</f>
        <v>2095800003496</v>
      </c>
    </row>
    <row r="12257" spans="1:3" x14ac:dyDescent="0.25">
      <c r="A12257" s="5" t="s">
        <v>12257</v>
      </c>
      <c r="B12257" s="3">
        <f t="shared" si="191"/>
        <v>2095800003502</v>
      </c>
      <c r="C12257" s="3">
        <f>VLOOKUP(B12257,ДО!B$2:B$9992,1,FALSE)</f>
        <v>2095800003502</v>
      </c>
    </row>
    <row r="12258" spans="1:3" x14ac:dyDescent="0.25">
      <c r="A12258" s="5" t="s">
        <v>12258</v>
      </c>
      <c r="B12258" s="3">
        <f t="shared" si="191"/>
        <v>2095800003519</v>
      </c>
      <c r="C12258" s="3">
        <f>VLOOKUP(B12258,ДО!B$2:B$9992,1,FALSE)</f>
        <v>2095800003519</v>
      </c>
    </row>
    <row r="12259" spans="1:3" x14ac:dyDescent="0.25">
      <c r="A12259" s="5" t="s">
        <v>12259</v>
      </c>
      <c r="B12259" s="3">
        <f t="shared" si="191"/>
        <v>2095800003526</v>
      </c>
      <c r="C12259" s="3">
        <f>VLOOKUP(B12259,ДО!B$2:B$9992,1,FALSE)</f>
        <v>2095800003526</v>
      </c>
    </row>
    <row r="12260" spans="1:3" x14ac:dyDescent="0.25">
      <c r="A12260" s="5" t="s">
        <v>12260</v>
      </c>
      <c r="B12260" s="3">
        <f t="shared" si="191"/>
        <v>2099200183710</v>
      </c>
      <c r="C12260" s="3">
        <f>VLOOKUP(B12260,ДО!B$2:B$9992,1,FALSE)</f>
        <v>2099200183710</v>
      </c>
    </row>
    <row r="12261" spans="1:3" x14ac:dyDescent="0.25">
      <c r="A12261" s="5" t="s">
        <v>12261</v>
      </c>
      <c r="B12261" s="3">
        <f t="shared" si="191"/>
        <v>2099200183734</v>
      </c>
      <c r="C12261" s="3">
        <f>VLOOKUP(B12261,ДО!B$2:B$9992,1,FALSE)</f>
        <v>2099200183734</v>
      </c>
    </row>
    <row r="12262" spans="1:3" x14ac:dyDescent="0.25">
      <c r="A12262" s="5" t="s">
        <v>12262</v>
      </c>
      <c r="B12262" s="3">
        <f t="shared" si="191"/>
        <v>2099200183741</v>
      </c>
      <c r="C12262" s="3">
        <f>VLOOKUP(B12262,ДО!B$2:B$9992,1,FALSE)</f>
        <v>2099200183741</v>
      </c>
    </row>
    <row r="12263" spans="1:3" x14ac:dyDescent="0.25">
      <c r="A12263" s="5" t="s">
        <v>12263</v>
      </c>
      <c r="B12263" s="3">
        <f t="shared" si="191"/>
        <v>2099200183758</v>
      </c>
      <c r="C12263" s="3">
        <f>VLOOKUP(B12263,ДО!B$2:B$9992,1,FALSE)</f>
        <v>2099200183758</v>
      </c>
    </row>
    <row r="12264" spans="1:3" x14ac:dyDescent="0.25">
      <c r="A12264" s="5" t="s">
        <v>12264</v>
      </c>
      <c r="B12264" s="3">
        <f t="shared" si="191"/>
        <v>2099200183765</v>
      </c>
      <c r="C12264" s="3">
        <f>VLOOKUP(B12264,ДО!B$2:B$9992,1,FALSE)</f>
        <v>2099200183765</v>
      </c>
    </row>
    <row r="12265" spans="1:3" x14ac:dyDescent="0.25">
      <c r="A12265" s="5" t="s">
        <v>12265</v>
      </c>
      <c r="B12265" s="3">
        <f t="shared" si="191"/>
        <v>2099200183772</v>
      </c>
      <c r="C12265" s="3">
        <f>VLOOKUP(B12265,ДО!B$2:B$9992,1,FALSE)</f>
        <v>2099200183772</v>
      </c>
    </row>
    <row r="12266" spans="1:3" x14ac:dyDescent="0.25">
      <c r="A12266" s="5" t="s">
        <v>12266</v>
      </c>
      <c r="B12266" s="3">
        <f t="shared" si="191"/>
        <v>2096300001333</v>
      </c>
      <c r="C12266" s="3">
        <f>VLOOKUP(B12266,ДО!B$2:B$9992,1,FALSE)</f>
        <v>2096300001333</v>
      </c>
    </row>
    <row r="12267" spans="1:3" x14ac:dyDescent="0.25">
      <c r="A12267" s="5" t="s">
        <v>12267</v>
      </c>
      <c r="B12267" s="3">
        <f t="shared" si="191"/>
        <v>2095800003564</v>
      </c>
      <c r="C12267" s="3">
        <f>VLOOKUP(B12267,ДО!B$2:B$9992,1,FALSE)</f>
        <v>2095800003564</v>
      </c>
    </row>
    <row r="12268" spans="1:3" x14ac:dyDescent="0.25">
      <c r="A12268" s="5" t="s">
        <v>12268</v>
      </c>
      <c r="B12268" s="3">
        <f t="shared" si="191"/>
        <v>2099200183796</v>
      </c>
      <c r="C12268" s="3">
        <f>VLOOKUP(B12268,ДО!B$2:B$9992,1,FALSE)</f>
        <v>2099200183796</v>
      </c>
    </row>
    <row r="12269" spans="1:3" x14ac:dyDescent="0.25">
      <c r="A12269" s="5" t="s">
        <v>12269</v>
      </c>
      <c r="B12269" s="3">
        <f t="shared" si="191"/>
        <v>2099200183819</v>
      </c>
      <c r="C12269" s="3">
        <f>VLOOKUP(B12269,ДО!B$2:B$9992,1,FALSE)</f>
        <v>2099200183819</v>
      </c>
    </row>
    <row r="12270" spans="1:3" x14ac:dyDescent="0.25">
      <c r="A12270" s="5" t="s">
        <v>12270</v>
      </c>
      <c r="B12270" s="3">
        <f t="shared" si="191"/>
        <v>2099200183802</v>
      </c>
      <c r="C12270" s="3">
        <f>VLOOKUP(B12270,ДО!B$2:B$9992,1,FALSE)</f>
        <v>2099200183802</v>
      </c>
    </row>
    <row r="12271" spans="1:3" x14ac:dyDescent="0.25">
      <c r="A12271" s="5" t="s">
        <v>12271</v>
      </c>
      <c r="B12271" s="3">
        <f t="shared" si="191"/>
        <v>2099200183826</v>
      </c>
      <c r="C12271" s="3">
        <f>VLOOKUP(B12271,ДО!B$2:B$9992,1,FALSE)</f>
        <v>2099200183826</v>
      </c>
    </row>
    <row r="12272" spans="1:3" x14ac:dyDescent="0.25">
      <c r="A12272" s="5" t="s">
        <v>12272</v>
      </c>
      <c r="B12272" s="3">
        <f t="shared" si="191"/>
        <v>2099200183857</v>
      </c>
      <c r="C12272" s="3">
        <f>VLOOKUP(B12272,ДО!B$2:B$9992,1,FALSE)</f>
        <v>2099200183857</v>
      </c>
    </row>
    <row r="12273" spans="1:3" x14ac:dyDescent="0.25">
      <c r="A12273" s="5" t="s">
        <v>12273</v>
      </c>
      <c r="B12273" s="3">
        <f t="shared" si="191"/>
        <v>2099200183864</v>
      </c>
      <c r="C12273" s="3">
        <f>VLOOKUP(B12273,ДО!B$2:B$9992,1,FALSE)</f>
        <v>2099200183864</v>
      </c>
    </row>
    <row r="12274" spans="1:3" x14ac:dyDescent="0.25">
      <c r="A12274" s="5" t="s">
        <v>12274</v>
      </c>
      <c r="B12274" s="3">
        <f t="shared" si="191"/>
        <v>2099200183871</v>
      </c>
      <c r="C12274" s="3">
        <f>VLOOKUP(B12274,ДО!B$2:B$9992,1,FALSE)</f>
        <v>2099200183871</v>
      </c>
    </row>
    <row r="12275" spans="1:3" x14ac:dyDescent="0.25">
      <c r="A12275" s="5" t="s">
        <v>12275</v>
      </c>
      <c r="B12275" s="3">
        <f t="shared" si="191"/>
        <v>2099200183888</v>
      </c>
      <c r="C12275" s="3">
        <f>VLOOKUP(B12275,ДО!B$2:B$9992,1,FALSE)</f>
        <v>2099200183888</v>
      </c>
    </row>
    <row r="12276" spans="1:3" x14ac:dyDescent="0.25">
      <c r="A12276" s="5" t="s">
        <v>12276</v>
      </c>
      <c r="B12276" s="3">
        <f t="shared" si="191"/>
        <v>2095800003632</v>
      </c>
      <c r="C12276" s="3">
        <f>VLOOKUP(B12276,ДО!B$2:B$9992,1,FALSE)</f>
        <v>2095800003632</v>
      </c>
    </row>
    <row r="12277" spans="1:3" x14ac:dyDescent="0.25">
      <c r="A12277" s="5" t="s">
        <v>12277</v>
      </c>
      <c r="B12277" s="3">
        <f t="shared" si="191"/>
        <v>2099200183895</v>
      </c>
      <c r="C12277" s="3">
        <f>VLOOKUP(B12277,ДО!B$2:B$9992,1,FALSE)</f>
        <v>2099200183895</v>
      </c>
    </row>
    <row r="12278" spans="1:3" x14ac:dyDescent="0.25">
      <c r="A12278" s="5" t="s">
        <v>12278</v>
      </c>
      <c r="B12278" s="3">
        <f t="shared" si="191"/>
        <v>2099200183918</v>
      </c>
      <c r="C12278" s="3">
        <f>VLOOKUP(B12278,ДО!B$2:B$9992,1,FALSE)</f>
        <v>2099200183918</v>
      </c>
    </row>
    <row r="12279" spans="1:3" x14ac:dyDescent="0.25">
      <c r="A12279" s="5" t="s">
        <v>12279</v>
      </c>
      <c r="B12279" s="3">
        <f t="shared" si="191"/>
        <v>2096000006645</v>
      </c>
      <c r="C12279" s="3">
        <f>VLOOKUP(B12279,ДО!B$2:B$9992,1,FALSE)</f>
        <v>2096000006645</v>
      </c>
    </row>
    <row r="12280" spans="1:3" x14ac:dyDescent="0.25">
      <c r="A12280" s="5" t="s">
        <v>12280</v>
      </c>
      <c r="B12280" s="3">
        <f t="shared" si="191"/>
        <v>2095800003656</v>
      </c>
      <c r="C12280" s="3">
        <f>VLOOKUP(B12280,ДО!B$2:B$9992,1,FALSE)</f>
        <v>2095800003656</v>
      </c>
    </row>
    <row r="12281" spans="1:3" x14ac:dyDescent="0.25">
      <c r="A12281" s="5" t="s">
        <v>12281</v>
      </c>
      <c r="B12281" s="3">
        <f t="shared" si="191"/>
        <v>2095800003687</v>
      </c>
      <c r="C12281" s="3">
        <f>VLOOKUP(B12281,ДО!B$2:B$9992,1,FALSE)</f>
        <v>2095800003687</v>
      </c>
    </row>
    <row r="12282" spans="1:3" x14ac:dyDescent="0.25">
      <c r="A12282" s="5" t="s">
        <v>12282</v>
      </c>
      <c r="B12282" s="3">
        <f t="shared" si="191"/>
        <v>2096000006676</v>
      </c>
      <c r="C12282" s="3">
        <f>VLOOKUP(B12282,ДО!B$2:B$9992,1,FALSE)</f>
        <v>2096000006676</v>
      </c>
    </row>
    <row r="12283" spans="1:3" x14ac:dyDescent="0.25">
      <c r="A12283" s="5" t="s">
        <v>12283</v>
      </c>
      <c r="B12283" s="3">
        <f t="shared" si="191"/>
        <v>2099200183963</v>
      </c>
      <c r="C12283" s="3">
        <f>VLOOKUP(B12283,ДО!B$2:B$9992,1,FALSE)</f>
        <v>2099200183963</v>
      </c>
    </row>
    <row r="12284" spans="1:3" x14ac:dyDescent="0.25">
      <c r="A12284" s="5" t="s">
        <v>12284</v>
      </c>
      <c r="B12284" s="3">
        <f t="shared" si="191"/>
        <v>2099200184038</v>
      </c>
      <c r="C12284" s="3">
        <f>VLOOKUP(B12284,ДО!B$2:B$9992,1,FALSE)</f>
        <v>2099200184038</v>
      </c>
    </row>
    <row r="12285" spans="1:3" x14ac:dyDescent="0.25">
      <c r="A12285" s="5" t="s">
        <v>12285</v>
      </c>
      <c r="B12285" s="3">
        <f t="shared" si="191"/>
        <v>2099200184045</v>
      </c>
      <c r="C12285" s="3">
        <f>VLOOKUP(B12285,ДО!B$2:B$9992,1,FALSE)</f>
        <v>2099200184045</v>
      </c>
    </row>
    <row r="12286" spans="1:3" x14ac:dyDescent="0.25">
      <c r="A12286" s="5" t="s">
        <v>12286</v>
      </c>
      <c r="B12286" s="3">
        <f t="shared" si="191"/>
        <v>2095800003724</v>
      </c>
      <c r="C12286" s="3">
        <f>VLOOKUP(B12286,ДО!B$2:B$9992,1,FALSE)</f>
        <v>2095800003724</v>
      </c>
    </row>
    <row r="12287" spans="1:3" x14ac:dyDescent="0.25">
      <c r="A12287" s="5" t="s">
        <v>12287</v>
      </c>
      <c r="B12287" s="3">
        <f t="shared" si="191"/>
        <v>2095800003748</v>
      </c>
      <c r="C12287" s="3">
        <f>VLOOKUP(B12287,ДО!B$2:B$9992,1,FALSE)</f>
        <v>2095800003748</v>
      </c>
    </row>
    <row r="12288" spans="1:3" x14ac:dyDescent="0.25">
      <c r="A12288" s="5" t="s">
        <v>12288</v>
      </c>
      <c r="B12288" s="3">
        <f t="shared" si="191"/>
        <v>2096000006720</v>
      </c>
      <c r="C12288" s="3">
        <f>VLOOKUP(B12288,ДО!B$2:B$9992,1,FALSE)</f>
        <v>2096000006720</v>
      </c>
    </row>
    <row r="12289" spans="1:3" x14ac:dyDescent="0.25">
      <c r="A12289" s="5" t="s">
        <v>12289</v>
      </c>
      <c r="B12289" s="3">
        <f t="shared" si="191"/>
        <v>2096000006737</v>
      </c>
      <c r="C12289" s="3">
        <f>VLOOKUP(B12289,ДО!B$2:B$9992,1,FALSE)</f>
        <v>2096000006737</v>
      </c>
    </row>
    <row r="12290" spans="1:3" x14ac:dyDescent="0.25">
      <c r="A12290" s="5" t="s">
        <v>12290</v>
      </c>
      <c r="B12290" s="3">
        <f t="shared" si="191"/>
        <v>2096000006744</v>
      </c>
      <c r="C12290" s="3">
        <f>VLOOKUP(B12290,ДО!B$2:B$9992,1,FALSE)</f>
        <v>2096000006744</v>
      </c>
    </row>
    <row r="12291" spans="1:3" x14ac:dyDescent="0.25">
      <c r="A12291" s="5" t="s">
        <v>12291</v>
      </c>
      <c r="B12291" s="3">
        <f t="shared" ref="B12291:B12354" si="192">A12291+1-1</f>
        <v>2096000006751</v>
      </c>
      <c r="C12291" s="3">
        <f>VLOOKUP(B12291,ДО!B$2:B$9992,1,FALSE)</f>
        <v>2096000006751</v>
      </c>
    </row>
    <row r="12292" spans="1:3" x14ac:dyDescent="0.25">
      <c r="A12292" s="5" t="s">
        <v>12292</v>
      </c>
      <c r="B12292" s="3">
        <f t="shared" si="192"/>
        <v>2095800003878</v>
      </c>
      <c r="C12292" s="3">
        <f>VLOOKUP(B12292,ДО!B$2:B$9992,1,FALSE)</f>
        <v>2095800003878</v>
      </c>
    </row>
    <row r="12293" spans="1:3" x14ac:dyDescent="0.25">
      <c r="A12293" s="5" t="s">
        <v>12293</v>
      </c>
      <c r="B12293" s="3">
        <f t="shared" si="192"/>
        <v>2099200184106</v>
      </c>
      <c r="C12293" s="3">
        <f>VLOOKUP(B12293,ДО!B$2:B$9992,1,FALSE)</f>
        <v>2099200184106</v>
      </c>
    </row>
    <row r="12294" spans="1:3" x14ac:dyDescent="0.25">
      <c r="A12294" s="5" t="s">
        <v>12294</v>
      </c>
      <c r="B12294" s="3">
        <f t="shared" si="192"/>
        <v>2099200184113</v>
      </c>
      <c r="C12294" s="3">
        <f>VLOOKUP(B12294,ДО!B$2:B$9992,1,FALSE)</f>
        <v>2099200184113</v>
      </c>
    </row>
    <row r="12295" spans="1:3" x14ac:dyDescent="0.25">
      <c r="A12295" s="5" t="s">
        <v>12295</v>
      </c>
      <c r="B12295" s="3">
        <f t="shared" si="192"/>
        <v>2096000006843</v>
      </c>
      <c r="C12295" s="3">
        <f>VLOOKUP(B12295,ДО!B$2:B$9992,1,FALSE)</f>
        <v>2096000006843</v>
      </c>
    </row>
    <row r="12296" spans="1:3" x14ac:dyDescent="0.25">
      <c r="A12296" s="5" t="s">
        <v>12296</v>
      </c>
      <c r="B12296" s="3">
        <f t="shared" si="192"/>
        <v>2096000006850</v>
      </c>
      <c r="C12296" s="3">
        <f>VLOOKUP(B12296,ДО!B$2:B$9992,1,FALSE)</f>
        <v>2096000006850</v>
      </c>
    </row>
    <row r="12297" spans="1:3" x14ac:dyDescent="0.25">
      <c r="A12297" s="5" t="s">
        <v>12297</v>
      </c>
      <c r="B12297" s="3">
        <f t="shared" si="192"/>
        <v>2097700028920</v>
      </c>
      <c r="C12297" s="3">
        <f>VLOOKUP(B12297,ДО!B$2:B$9992,1,FALSE)</f>
        <v>2097700028920</v>
      </c>
    </row>
    <row r="12298" spans="1:3" x14ac:dyDescent="0.25">
      <c r="A12298" s="5" t="s">
        <v>12298</v>
      </c>
      <c r="B12298" s="3">
        <f t="shared" si="192"/>
        <v>2096000006874</v>
      </c>
      <c r="C12298" s="3">
        <f>VLOOKUP(B12298,ДО!B$2:B$9992,1,FALSE)</f>
        <v>2096000006874</v>
      </c>
    </row>
    <row r="12299" spans="1:3" x14ac:dyDescent="0.25">
      <c r="A12299" s="5" t="s">
        <v>12299</v>
      </c>
      <c r="B12299" s="3">
        <f t="shared" si="192"/>
        <v>2095800003922</v>
      </c>
      <c r="C12299" s="3">
        <f>VLOOKUP(B12299,ДО!B$2:B$9992,1,FALSE)</f>
        <v>2095800003922</v>
      </c>
    </row>
    <row r="12300" spans="1:3" x14ac:dyDescent="0.25">
      <c r="A12300" s="5" t="s">
        <v>12300</v>
      </c>
      <c r="B12300" s="3">
        <f t="shared" si="192"/>
        <v>2097700028937</v>
      </c>
      <c r="C12300" s="3">
        <f>VLOOKUP(B12300,ДО!B$2:B$9992,1,FALSE)</f>
        <v>2097700028937</v>
      </c>
    </row>
    <row r="12301" spans="1:3" x14ac:dyDescent="0.25">
      <c r="A12301" s="5" t="s">
        <v>12301</v>
      </c>
      <c r="B12301" s="3">
        <f t="shared" si="192"/>
        <v>2099200184144</v>
      </c>
      <c r="C12301" s="3">
        <f>VLOOKUP(B12301,ДО!B$2:B$9992,1,FALSE)</f>
        <v>2099200184144</v>
      </c>
    </row>
    <row r="12302" spans="1:3" x14ac:dyDescent="0.25">
      <c r="A12302" s="5" t="s">
        <v>12302</v>
      </c>
      <c r="B12302" s="3">
        <f t="shared" si="192"/>
        <v>2099200184151</v>
      </c>
      <c r="C12302" s="3">
        <f>VLOOKUP(B12302,ДО!B$2:B$9992,1,FALSE)</f>
        <v>2099200184151</v>
      </c>
    </row>
    <row r="12303" spans="1:3" x14ac:dyDescent="0.25">
      <c r="A12303" s="5" t="s">
        <v>12303</v>
      </c>
      <c r="B12303" s="3">
        <f t="shared" si="192"/>
        <v>2099200184168</v>
      </c>
      <c r="C12303" s="3">
        <f>VLOOKUP(B12303,ДО!B$2:B$9992,1,FALSE)</f>
        <v>2099200184168</v>
      </c>
    </row>
    <row r="12304" spans="1:3" x14ac:dyDescent="0.25">
      <c r="A12304" s="5" t="s">
        <v>12304</v>
      </c>
      <c r="B12304" s="3">
        <f t="shared" si="192"/>
        <v>2099200184199</v>
      </c>
      <c r="C12304" s="3">
        <f>VLOOKUP(B12304,ДО!B$2:B$9992,1,FALSE)</f>
        <v>2099200184199</v>
      </c>
    </row>
    <row r="12305" spans="1:3" x14ac:dyDescent="0.25">
      <c r="A12305" s="5" t="s">
        <v>12305</v>
      </c>
      <c r="B12305" s="3">
        <f t="shared" si="192"/>
        <v>2099200184205</v>
      </c>
      <c r="C12305" s="3">
        <f>VLOOKUP(B12305,ДО!B$2:B$9992,1,FALSE)</f>
        <v>2099200184205</v>
      </c>
    </row>
    <row r="12306" spans="1:3" x14ac:dyDescent="0.25">
      <c r="A12306" s="5" t="s">
        <v>12306</v>
      </c>
      <c r="B12306" s="3">
        <f t="shared" si="192"/>
        <v>2095800003946</v>
      </c>
      <c r="C12306" s="3">
        <f>VLOOKUP(B12306,ДО!B$2:B$9992,1,FALSE)</f>
        <v>2095800003946</v>
      </c>
    </row>
    <row r="12307" spans="1:3" x14ac:dyDescent="0.25">
      <c r="A12307" s="5" t="s">
        <v>12307</v>
      </c>
      <c r="B12307" s="3">
        <f t="shared" si="192"/>
        <v>2096000006898</v>
      </c>
      <c r="C12307" s="3">
        <f>VLOOKUP(B12307,ДО!B$2:B$9992,1,FALSE)</f>
        <v>2096000006898</v>
      </c>
    </row>
    <row r="12308" spans="1:3" x14ac:dyDescent="0.25">
      <c r="A12308" s="5" t="s">
        <v>12308</v>
      </c>
      <c r="B12308" s="3">
        <f t="shared" si="192"/>
        <v>2096000006966</v>
      </c>
      <c r="C12308" s="3">
        <f>VLOOKUP(B12308,ДО!B$2:B$9992,1,FALSE)</f>
        <v>2096000006966</v>
      </c>
    </row>
    <row r="12309" spans="1:3" x14ac:dyDescent="0.25">
      <c r="A12309" s="5" t="s">
        <v>12309</v>
      </c>
      <c r="B12309" s="3">
        <f t="shared" si="192"/>
        <v>2097700028944</v>
      </c>
      <c r="C12309" s="3">
        <f>VLOOKUP(B12309,ДО!B$2:B$9992,1,FALSE)</f>
        <v>2097700028944</v>
      </c>
    </row>
    <row r="12310" spans="1:3" x14ac:dyDescent="0.25">
      <c r="A12310" s="5" t="s">
        <v>12310</v>
      </c>
      <c r="B12310" s="3">
        <f t="shared" si="192"/>
        <v>2095800003960</v>
      </c>
      <c r="C12310" s="3">
        <f>VLOOKUP(B12310,ДО!B$2:B$9992,1,FALSE)</f>
        <v>2095800003960</v>
      </c>
    </row>
    <row r="12311" spans="1:3" x14ac:dyDescent="0.25">
      <c r="A12311" s="5" t="s">
        <v>12311</v>
      </c>
      <c r="B12311" s="3">
        <f t="shared" si="192"/>
        <v>2096000006928</v>
      </c>
      <c r="C12311" s="3">
        <f>VLOOKUP(B12311,ДО!B$2:B$9992,1,FALSE)</f>
        <v>2096000006928</v>
      </c>
    </row>
    <row r="12312" spans="1:3" x14ac:dyDescent="0.25">
      <c r="A12312" s="5" t="s">
        <v>12312</v>
      </c>
      <c r="B12312" s="3">
        <f t="shared" si="192"/>
        <v>2096000006911</v>
      </c>
      <c r="C12312" s="3">
        <f>VLOOKUP(B12312,ДО!B$2:B$9992,1,FALSE)</f>
        <v>2096000006911</v>
      </c>
    </row>
    <row r="12313" spans="1:3" x14ac:dyDescent="0.25">
      <c r="A12313" s="5" t="s">
        <v>12313</v>
      </c>
      <c r="B12313" s="3">
        <f t="shared" si="192"/>
        <v>2099200184243</v>
      </c>
      <c r="C12313" s="3">
        <f>VLOOKUP(B12313,ДО!B$2:B$9992,1,FALSE)</f>
        <v>2099200184243</v>
      </c>
    </row>
    <row r="12314" spans="1:3" x14ac:dyDescent="0.25">
      <c r="A12314" s="5" t="s">
        <v>12314</v>
      </c>
      <c r="B12314" s="3">
        <f t="shared" si="192"/>
        <v>2096000006935</v>
      </c>
      <c r="C12314" s="3">
        <f>VLOOKUP(B12314,ДО!B$2:B$9992,1,FALSE)</f>
        <v>2096000006935</v>
      </c>
    </row>
    <row r="12315" spans="1:3" x14ac:dyDescent="0.25">
      <c r="A12315" s="5" t="s">
        <v>12315</v>
      </c>
      <c r="B12315" s="3">
        <f t="shared" si="192"/>
        <v>2095800003984</v>
      </c>
      <c r="C12315" s="3">
        <f>VLOOKUP(B12315,ДО!B$2:B$9992,1,FALSE)</f>
        <v>2095800003984</v>
      </c>
    </row>
    <row r="12316" spans="1:3" x14ac:dyDescent="0.25">
      <c r="A12316" s="5" t="s">
        <v>12316</v>
      </c>
      <c r="B12316" s="3">
        <f t="shared" si="192"/>
        <v>2095800004035</v>
      </c>
      <c r="C12316" s="3">
        <f>VLOOKUP(B12316,ДО!B$2:B$9992,1,FALSE)</f>
        <v>2095800004035</v>
      </c>
    </row>
    <row r="12317" spans="1:3" x14ac:dyDescent="0.25">
      <c r="A12317" s="5" t="s">
        <v>12317</v>
      </c>
      <c r="B12317" s="3">
        <f t="shared" si="192"/>
        <v>2095800004042</v>
      </c>
      <c r="C12317" s="3">
        <f>VLOOKUP(B12317,ДО!B$2:B$9992,1,FALSE)</f>
        <v>2095800004042</v>
      </c>
    </row>
    <row r="12318" spans="1:3" x14ac:dyDescent="0.25">
      <c r="A12318" s="5" t="s">
        <v>12318</v>
      </c>
      <c r="B12318" s="3">
        <f t="shared" si="192"/>
        <v>2095800004059</v>
      </c>
      <c r="C12318" s="3">
        <f>VLOOKUP(B12318,ДО!B$2:B$9992,1,FALSE)</f>
        <v>2095800004059</v>
      </c>
    </row>
    <row r="12319" spans="1:3" x14ac:dyDescent="0.25">
      <c r="A12319" s="5" t="s">
        <v>12319</v>
      </c>
      <c r="B12319" s="3">
        <f t="shared" si="192"/>
        <v>2096100004565</v>
      </c>
      <c r="C12319" s="3">
        <f>VLOOKUP(B12319,ДО!B$2:B$9992,1,FALSE)</f>
        <v>2096100004565</v>
      </c>
    </row>
    <row r="12320" spans="1:3" x14ac:dyDescent="0.25">
      <c r="A12320" s="5" t="s">
        <v>12320</v>
      </c>
      <c r="B12320" s="3">
        <f t="shared" si="192"/>
        <v>2096000006942</v>
      </c>
      <c r="C12320" s="3">
        <f>VLOOKUP(B12320,ДО!B$2:B$9992,1,FALSE)</f>
        <v>2096000006942</v>
      </c>
    </row>
    <row r="12321" spans="1:3" x14ac:dyDescent="0.25">
      <c r="A12321" s="5" t="s">
        <v>12321</v>
      </c>
      <c r="B12321" s="3">
        <f t="shared" si="192"/>
        <v>2095800004073</v>
      </c>
      <c r="C12321" s="3">
        <f>VLOOKUP(B12321,ДО!B$2:B$9992,1,FALSE)</f>
        <v>2095800004073</v>
      </c>
    </row>
    <row r="12322" spans="1:3" x14ac:dyDescent="0.25">
      <c r="A12322" s="5" t="s">
        <v>12322</v>
      </c>
      <c r="B12322" s="3">
        <f t="shared" si="192"/>
        <v>2097700028975</v>
      </c>
      <c r="C12322" s="3">
        <f>VLOOKUP(B12322,ДО!B$2:B$9992,1,FALSE)</f>
        <v>2097700028975</v>
      </c>
    </row>
    <row r="12323" spans="1:3" x14ac:dyDescent="0.25">
      <c r="A12323" s="5" t="s">
        <v>12323</v>
      </c>
      <c r="B12323" s="3">
        <f t="shared" si="192"/>
        <v>2097700028999</v>
      </c>
      <c r="C12323" s="3">
        <f>VLOOKUP(B12323,ДО!B$2:B$9992,1,FALSE)</f>
        <v>2097700028999</v>
      </c>
    </row>
    <row r="12324" spans="1:3" x14ac:dyDescent="0.25">
      <c r="A12324" s="5" t="s">
        <v>12324</v>
      </c>
      <c r="B12324" s="3">
        <f t="shared" si="192"/>
        <v>2095800004080</v>
      </c>
      <c r="C12324" s="3">
        <f>VLOOKUP(B12324,ДО!B$2:B$9992,1,FALSE)</f>
        <v>2095800004080</v>
      </c>
    </row>
    <row r="12325" spans="1:3" x14ac:dyDescent="0.25">
      <c r="A12325" s="5" t="s">
        <v>12325</v>
      </c>
      <c r="B12325" s="3">
        <f t="shared" si="192"/>
        <v>2096100004602</v>
      </c>
      <c r="C12325" s="3">
        <f>VLOOKUP(B12325,ДО!B$2:B$9992,1,FALSE)</f>
        <v>2096100004602</v>
      </c>
    </row>
    <row r="12326" spans="1:3" x14ac:dyDescent="0.25">
      <c r="A12326" s="5" t="s">
        <v>12326</v>
      </c>
      <c r="B12326" s="3">
        <f t="shared" si="192"/>
        <v>2096100004619</v>
      </c>
      <c r="C12326" s="3">
        <f>VLOOKUP(B12326,ДО!B$2:B$9992,1,FALSE)</f>
        <v>2096100004619</v>
      </c>
    </row>
    <row r="12327" spans="1:3" x14ac:dyDescent="0.25">
      <c r="A12327" s="5" t="s">
        <v>12327</v>
      </c>
      <c r="B12327" s="3">
        <f t="shared" si="192"/>
        <v>2095800004110</v>
      </c>
      <c r="C12327" s="3">
        <f>VLOOKUP(B12327,ДО!B$2:B$9992,1,FALSE)</f>
        <v>2095800004110</v>
      </c>
    </row>
    <row r="12328" spans="1:3" x14ac:dyDescent="0.25">
      <c r="A12328" s="5" t="s">
        <v>12328</v>
      </c>
      <c r="B12328" s="3">
        <f t="shared" si="192"/>
        <v>2099200184342</v>
      </c>
      <c r="C12328" s="3">
        <f>VLOOKUP(B12328,ДО!B$2:B$9992,1,FALSE)</f>
        <v>2099200184342</v>
      </c>
    </row>
    <row r="12329" spans="1:3" x14ac:dyDescent="0.25">
      <c r="A12329" s="5" t="s">
        <v>12329</v>
      </c>
      <c r="B12329" s="3">
        <f t="shared" si="192"/>
        <v>2099200184458</v>
      </c>
      <c r="C12329" s="3">
        <f>VLOOKUP(B12329,ДО!B$2:B$9992,1,FALSE)</f>
        <v>2099200184458</v>
      </c>
    </row>
    <row r="12330" spans="1:3" x14ac:dyDescent="0.25">
      <c r="A12330" s="5" t="s">
        <v>12330</v>
      </c>
      <c r="B12330" s="3">
        <f t="shared" si="192"/>
        <v>2099200184335</v>
      </c>
      <c r="C12330" s="3">
        <f>VLOOKUP(B12330,ДО!B$2:B$9992,1,FALSE)</f>
        <v>2099200184335</v>
      </c>
    </row>
    <row r="12331" spans="1:3" x14ac:dyDescent="0.25">
      <c r="A12331" s="5" t="s">
        <v>12331</v>
      </c>
      <c r="B12331" s="3">
        <f t="shared" si="192"/>
        <v>2099200184465</v>
      </c>
      <c r="C12331" s="3">
        <f>VLOOKUP(B12331,ДО!B$2:B$9992,1,FALSE)</f>
        <v>2099200184465</v>
      </c>
    </row>
    <row r="12332" spans="1:3" x14ac:dyDescent="0.25">
      <c r="A12332" s="5" t="s">
        <v>12332</v>
      </c>
      <c r="B12332" s="3">
        <f t="shared" si="192"/>
        <v>2099200184359</v>
      </c>
      <c r="C12332" s="3">
        <f>VLOOKUP(B12332,ДО!B$2:B$9992,1,FALSE)</f>
        <v>2099200184359</v>
      </c>
    </row>
    <row r="12333" spans="1:3" x14ac:dyDescent="0.25">
      <c r="A12333" s="5" t="s">
        <v>12333</v>
      </c>
      <c r="B12333" s="3">
        <f t="shared" si="192"/>
        <v>2096000007123</v>
      </c>
      <c r="C12333" s="3">
        <f>VLOOKUP(B12333,ДО!B$2:B$9992,1,FALSE)</f>
        <v>2096000007123</v>
      </c>
    </row>
    <row r="12334" spans="1:3" x14ac:dyDescent="0.25">
      <c r="A12334" s="5" t="s">
        <v>12334</v>
      </c>
      <c r="B12334" s="3">
        <f t="shared" si="192"/>
        <v>2099200184663</v>
      </c>
      <c r="C12334" s="3">
        <f>VLOOKUP(B12334,ДО!B$2:B$9992,1,FALSE)</f>
        <v>2099200184663</v>
      </c>
    </row>
    <row r="12335" spans="1:3" x14ac:dyDescent="0.25">
      <c r="A12335" s="5" t="s">
        <v>12335</v>
      </c>
      <c r="B12335" s="3">
        <f t="shared" si="192"/>
        <v>2097700029194</v>
      </c>
      <c r="C12335" s="3">
        <f>VLOOKUP(B12335,ДО!B$2:B$9992,1,FALSE)</f>
        <v>2097700029194</v>
      </c>
    </row>
    <row r="12336" spans="1:3" x14ac:dyDescent="0.25">
      <c r="A12336" s="5" t="s">
        <v>12336</v>
      </c>
      <c r="B12336" s="3">
        <f t="shared" si="192"/>
        <v>2097700029200</v>
      </c>
      <c r="C12336" s="3">
        <f>VLOOKUP(B12336,ДО!B$2:B$9992,1,FALSE)</f>
        <v>2097700029200</v>
      </c>
    </row>
    <row r="12337" spans="1:3" x14ac:dyDescent="0.25">
      <c r="A12337" s="5" t="s">
        <v>12337</v>
      </c>
      <c r="B12337" s="3">
        <f t="shared" si="192"/>
        <v>2099200184915</v>
      </c>
      <c r="C12337" s="3">
        <f>VLOOKUP(B12337,ДО!B$2:B$9992,1,FALSE)</f>
        <v>2099200184915</v>
      </c>
    </row>
    <row r="12338" spans="1:3" x14ac:dyDescent="0.25">
      <c r="A12338" s="5" t="s">
        <v>12338</v>
      </c>
      <c r="B12338" s="3">
        <f t="shared" si="192"/>
        <v>2099200184922</v>
      </c>
      <c r="C12338" s="3">
        <f>VLOOKUP(B12338,ДО!B$2:B$9992,1,FALSE)</f>
        <v>2099200184922</v>
      </c>
    </row>
    <row r="12339" spans="1:3" x14ac:dyDescent="0.25">
      <c r="A12339" s="5" t="s">
        <v>12339</v>
      </c>
      <c r="B12339" s="3">
        <f t="shared" si="192"/>
        <v>2099200184939</v>
      </c>
      <c r="C12339" s="3">
        <f>VLOOKUP(B12339,ДО!B$2:B$9992,1,FALSE)</f>
        <v>2099200184939</v>
      </c>
    </row>
    <row r="12340" spans="1:3" x14ac:dyDescent="0.25">
      <c r="A12340" s="5" t="s">
        <v>12340</v>
      </c>
      <c r="B12340" s="3">
        <f t="shared" si="192"/>
        <v>2099200184946</v>
      </c>
      <c r="C12340" s="3">
        <f>VLOOKUP(B12340,ДО!B$2:B$9992,1,FALSE)</f>
        <v>2099200184946</v>
      </c>
    </row>
    <row r="12341" spans="1:3" x14ac:dyDescent="0.25">
      <c r="A12341" s="5" t="s">
        <v>12341</v>
      </c>
      <c r="B12341" s="3">
        <f t="shared" si="192"/>
        <v>2099200184953</v>
      </c>
      <c r="C12341" s="3">
        <f>VLOOKUP(B12341,ДО!B$2:B$9992,1,FALSE)</f>
        <v>2099200184953</v>
      </c>
    </row>
    <row r="12342" spans="1:3" x14ac:dyDescent="0.25">
      <c r="A12342" s="5" t="s">
        <v>12342</v>
      </c>
      <c r="B12342" s="3">
        <f t="shared" si="192"/>
        <v>2097700029231</v>
      </c>
      <c r="C12342" s="3">
        <f>VLOOKUP(B12342,ДО!B$2:B$9992,1,FALSE)</f>
        <v>2097700029231</v>
      </c>
    </row>
    <row r="12343" spans="1:3" x14ac:dyDescent="0.25">
      <c r="A12343" s="5" t="s">
        <v>12343</v>
      </c>
      <c r="B12343" s="3">
        <f t="shared" si="192"/>
        <v>2099200184960</v>
      </c>
      <c r="C12343" s="3">
        <f>VLOOKUP(B12343,ДО!B$2:B$9992,1,FALSE)</f>
        <v>2099200184960</v>
      </c>
    </row>
    <row r="12344" spans="1:3" x14ac:dyDescent="0.25">
      <c r="A12344" s="5" t="s">
        <v>12344</v>
      </c>
      <c r="B12344" s="3">
        <f t="shared" si="192"/>
        <v>2099200184977</v>
      </c>
      <c r="C12344" s="3">
        <f>VLOOKUP(B12344,ДО!B$2:B$9992,1,FALSE)</f>
        <v>2099200184977</v>
      </c>
    </row>
    <row r="12345" spans="1:3" x14ac:dyDescent="0.25">
      <c r="A12345" s="5" t="s">
        <v>12345</v>
      </c>
      <c r="B12345" s="3">
        <f t="shared" si="192"/>
        <v>2097700029248</v>
      </c>
      <c r="C12345" s="3">
        <f>VLOOKUP(B12345,ДО!B$2:B$9992,1,FALSE)</f>
        <v>2097700029248</v>
      </c>
    </row>
    <row r="12346" spans="1:3" x14ac:dyDescent="0.25">
      <c r="A12346" s="5" t="s">
        <v>12346</v>
      </c>
      <c r="B12346" s="3">
        <f t="shared" si="192"/>
        <v>2099200184984</v>
      </c>
      <c r="C12346" s="3">
        <f>VLOOKUP(B12346,ДО!B$2:B$9992,1,FALSE)</f>
        <v>2099200184984</v>
      </c>
    </row>
    <row r="12347" spans="1:3" x14ac:dyDescent="0.25">
      <c r="A12347" s="5" t="s">
        <v>12347</v>
      </c>
      <c r="B12347" s="3">
        <f t="shared" si="192"/>
        <v>2099200184991</v>
      </c>
      <c r="C12347" s="3">
        <f>VLOOKUP(B12347,ДО!B$2:B$9992,1,FALSE)</f>
        <v>2099200184991</v>
      </c>
    </row>
    <row r="12348" spans="1:3" x14ac:dyDescent="0.25">
      <c r="A12348" s="5" t="s">
        <v>12348</v>
      </c>
      <c r="B12348" s="3">
        <f t="shared" si="192"/>
        <v>2099200185004</v>
      </c>
      <c r="C12348" s="3">
        <f>VLOOKUP(B12348,ДО!B$2:B$9992,1,FALSE)</f>
        <v>2099200185004</v>
      </c>
    </row>
    <row r="12349" spans="1:3" x14ac:dyDescent="0.25">
      <c r="A12349" s="5" t="s">
        <v>12349</v>
      </c>
      <c r="B12349" s="3">
        <f t="shared" si="192"/>
        <v>2099200185011</v>
      </c>
      <c r="C12349" s="3">
        <f>VLOOKUP(B12349,ДО!B$2:B$9992,1,FALSE)</f>
        <v>2099200185011</v>
      </c>
    </row>
    <row r="12350" spans="1:3" x14ac:dyDescent="0.25">
      <c r="A12350" s="5" t="s">
        <v>12350</v>
      </c>
      <c r="B12350" s="3">
        <f t="shared" si="192"/>
        <v>2099200185028</v>
      </c>
      <c r="C12350" s="3">
        <f>VLOOKUP(B12350,ДО!B$2:B$9992,1,FALSE)</f>
        <v>2099200185028</v>
      </c>
    </row>
    <row r="12351" spans="1:3" x14ac:dyDescent="0.25">
      <c r="A12351" s="5" t="s">
        <v>12351</v>
      </c>
      <c r="B12351" s="3">
        <f t="shared" si="192"/>
        <v>2099200185035</v>
      </c>
      <c r="C12351" s="3">
        <f>VLOOKUP(B12351,ДО!B$2:B$9992,1,FALSE)</f>
        <v>2099200185035</v>
      </c>
    </row>
    <row r="12352" spans="1:3" x14ac:dyDescent="0.25">
      <c r="A12352" s="5" t="s">
        <v>12352</v>
      </c>
      <c r="B12352" s="3">
        <f t="shared" si="192"/>
        <v>2099200185042</v>
      </c>
      <c r="C12352" s="3">
        <f>VLOOKUP(B12352,ДО!B$2:B$9992,1,FALSE)</f>
        <v>2099200185042</v>
      </c>
    </row>
    <row r="12353" spans="1:3" x14ac:dyDescent="0.25">
      <c r="A12353" s="5" t="s">
        <v>12353</v>
      </c>
      <c r="B12353" s="3">
        <f t="shared" si="192"/>
        <v>2099200185059</v>
      </c>
      <c r="C12353" s="3">
        <f>VLOOKUP(B12353,ДО!B$2:B$9992,1,FALSE)</f>
        <v>2099200185059</v>
      </c>
    </row>
    <row r="12354" spans="1:3" x14ac:dyDescent="0.25">
      <c r="A12354" s="5" t="s">
        <v>12354</v>
      </c>
      <c r="B12354" s="3">
        <f t="shared" si="192"/>
        <v>2099200185073</v>
      </c>
      <c r="C12354" s="3">
        <f>VLOOKUP(B12354,ДО!B$2:B$9992,1,FALSE)</f>
        <v>2099200185073</v>
      </c>
    </row>
    <row r="12355" spans="1:3" x14ac:dyDescent="0.25">
      <c r="A12355" s="5" t="s">
        <v>12355</v>
      </c>
      <c r="B12355" s="3">
        <f t="shared" ref="B12355:B12418" si="193">A12355+1-1</f>
        <v>2099200185066</v>
      </c>
      <c r="C12355" s="3">
        <f>VLOOKUP(B12355,ДО!B$2:B$9992,1,FALSE)</f>
        <v>2099200185066</v>
      </c>
    </row>
    <row r="12356" spans="1:3" x14ac:dyDescent="0.25">
      <c r="A12356" s="5" t="s">
        <v>12356</v>
      </c>
      <c r="B12356" s="3">
        <f t="shared" si="193"/>
        <v>2097700029255</v>
      </c>
      <c r="C12356" s="3">
        <f>VLOOKUP(B12356,ДО!B$2:B$9992,1,FALSE)</f>
        <v>2097700029255</v>
      </c>
    </row>
    <row r="12357" spans="1:3" x14ac:dyDescent="0.25">
      <c r="A12357" s="5" t="s">
        <v>12357</v>
      </c>
      <c r="B12357" s="3">
        <f t="shared" si="193"/>
        <v>2097700029262</v>
      </c>
      <c r="C12357" s="3">
        <f>VLOOKUP(B12357,ДО!B$2:B$9992,1,FALSE)</f>
        <v>2097700029262</v>
      </c>
    </row>
    <row r="12358" spans="1:3" x14ac:dyDescent="0.25">
      <c r="A12358" s="5" t="s">
        <v>12358</v>
      </c>
      <c r="B12358" s="3">
        <f t="shared" si="193"/>
        <v>2095800004172</v>
      </c>
      <c r="C12358" s="3">
        <f>VLOOKUP(B12358,ДО!B$2:B$9992,1,FALSE)</f>
        <v>2095800004172</v>
      </c>
    </row>
    <row r="12359" spans="1:3" x14ac:dyDescent="0.25">
      <c r="A12359" s="5" t="s">
        <v>12359</v>
      </c>
      <c r="B12359" s="3">
        <f t="shared" si="193"/>
        <v>2095800004189</v>
      </c>
      <c r="C12359" s="3">
        <f>VLOOKUP(B12359,ДО!B$2:B$9992,1,FALSE)</f>
        <v>2095800004189</v>
      </c>
    </row>
    <row r="12360" spans="1:3" x14ac:dyDescent="0.25">
      <c r="A12360" s="5" t="s">
        <v>12360</v>
      </c>
      <c r="B12360" s="3">
        <f t="shared" si="193"/>
        <v>2095800004196</v>
      </c>
      <c r="C12360" s="3">
        <f>VLOOKUP(B12360,ДО!B$2:B$9992,1,FALSE)</f>
        <v>2095800004196</v>
      </c>
    </row>
    <row r="12361" spans="1:3" x14ac:dyDescent="0.25">
      <c r="A12361" s="5" t="s">
        <v>12361</v>
      </c>
      <c r="B12361" s="3">
        <f t="shared" si="193"/>
        <v>2095800004202</v>
      </c>
      <c r="C12361" s="3">
        <f>VLOOKUP(B12361,ДО!B$2:B$9992,1,FALSE)</f>
        <v>2095800004202</v>
      </c>
    </row>
    <row r="12362" spans="1:3" x14ac:dyDescent="0.25">
      <c r="A12362" s="5" t="s">
        <v>12362</v>
      </c>
      <c r="B12362" s="3">
        <f t="shared" si="193"/>
        <v>2095800004219</v>
      </c>
      <c r="C12362" s="3">
        <f>VLOOKUP(B12362,ДО!B$2:B$9992,1,FALSE)</f>
        <v>2095800004219</v>
      </c>
    </row>
    <row r="12363" spans="1:3" x14ac:dyDescent="0.25">
      <c r="A12363" s="5" t="s">
        <v>12363</v>
      </c>
      <c r="B12363" s="3">
        <f t="shared" si="193"/>
        <v>2095800004226</v>
      </c>
      <c r="C12363" s="3">
        <f>VLOOKUP(B12363,ДО!B$2:B$9992,1,FALSE)</f>
        <v>2095800004226</v>
      </c>
    </row>
    <row r="12364" spans="1:3" x14ac:dyDescent="0.25">
      <c r="A12364" s="5" t="s">
        <v>12364</v>
      </c>
      <c r="B12364" s="3">
        <f t="shared" si="193"/>
        <v>2095800004233</v>
      </c>
      <c r="C12364" s="3">
        <f>VLOOKUP(B12364,ДО!B$2:B$9992,1,FALSE)</f>
        <v>2095800004233</v>
      </c>
    </row>
    <row r="12365" spans="1:3" x14ac:dyDescent="0.25">
      <c r="A12365" s="5" t="s">
        <v>12365</v>
      </c>
      <c r="B12365" s="3">
        <f t="shared" si="193"/>
        <v>2095800004240</v>
      </c>
      <c r="C12365" s="3">
        <f>VLOOKUP(B12365,ДО!B$2:B$9992,1,FALSE)</f>
        <v>2095800004240</v>
      </c>
    </row>
    <row r="12366" spans="1:3" x14ac:dyDescent="0.25">
      <c r="A12366" s="5" t="s">
        <v>12366</v>
      </c>
      <c r="B12366" s="3">
        <f t="shared" si="193"/>
        <v>2096300001364</v>
      </c>
      <c r="C12366" s="3">
        <f>VLOOKUP(B12366,ДО!B$2:B$9992,1,FALSE)</f>
        <v>2096300001364</v>
      </c>
    </row>
    <row r="12367" spans="1:3" x14ac:dyDescent="0.25">
      <c r="A12367" s="5" t="s">
        <v>12367</v>
      </c>
      <c r="B12367" s="3">
        <f t="shared" si="193"/>
        <v>2096300001371</v>
      </c>
      <c r="C12367" s="3">
        <f>VLOOKUP(B12367,ДО!B$2:B$9992,1,FALSE)</f>
        <v>2096300001371</v>
      </c>
    </row>
    <row r="12368" spans="1:3" x14ac:dyDescent="0.25">
      <c r="A12368" s="5" t="s">
        <v>12368</v>
      </c>
      <c r="B12368" s="3">
        <f t="shared" si="193"/>
        <v>2099200185080</v>
      </c>
      <c r="C12368" s="3">
        <f>VLOOKUP(B12368,ДО!B$2:B$9992,1,FALSE)</f>
        <v>2099200185080</v>
      </c>
    </row>
    <row r="12369" spans="1:3" x14ac:dyDescent="0.25">
      <c r="A12369" s="5" t="s">
        <v>12369</v>
      </c>
      <c r="B12369" s="3">
        <f t="shared" si="193"/>
        <v>2099200185097</v>
      </c>
      <c r="C12369" s="3">
        <f>VLOOKUP(B12369,ДО!B$2:B$9992,1,FALSE)</f>
        <v>2099200185097</v>
      </c>
    </row>
    <row r="12370" spans="1:3" x14ac:dyDescent="0.25">
      <c r="A12370" s="5" t="s">
        <v>12370</v>
      </c>
      <c r="B12370" s="3">
        <f t="shared" si="193"/>
        <v>2099200185103</v>
      </c>
      <c r="C12370" s="3">
        <f>VLOOKUP(B12370,ДО!B$2:B$9992,1,FALSE)</f>
        <v>2099200185103</v>
      </c>
    </row>
    <row r="12371" spans="1:3" x14ac:dyDescent="0.25">
      <c r="A12371" s="5" t="s">
        <v>12371</v>
      </c>
      <c r="B12371" s="3">
        <f t="shared" si="193"/>
        <v>2099200185110</v>
      </c>
      <c r="C12371" s="3">
        <f>VLOOKUP(B12371,ДО!B$2:B$9992,1,FALSE)</f>
        <v>2099200185110</v>
      </c>
    </row>
    <row r="12372" spans="1:3" x14ac:dyDescent="0.25">
      <c r="A12372" s="5" t="s">
        <v>12372</v>
      </c>
      <c r="B12372" s="3">
        <f t="shared" si="193"/>
        <v>2099200185127</v>
      </c>
      <c r="C12372" s="3">
        <f>VLOOKUP(B12372,ДО!B$2:B$9992,1,FALSE)</f>
        <v>2099200185127</v>
      </c>
    </row>
    <row r="12373" spans="1:3" x14ac:dyDescent="0.25">
      <c r="A12373" s="5" t="s">
        <v>12373</v>
      </c>
      <c r="B12373" s="3">
        <f t="shared" si="193"/>
        <v>2099200185134</v>
      </c>
      <c r="C12373" s="3">
        <f>VLOOKUP(B12373,ДО!B$2:B$9992,1,FALSE)</f>
        <v>2099200185134</v>
      </c>
    </row>
    <row r="12374" spans="1:3" x14ac:dyDescent="0.25">
      <c r="A12374" s="5" t="s">
        <v>12374</v>
      </c>
      <c r="B12374" s="3">
        <f t="shared" si="193"/>
        <v>2099200185233</v>
      </c>
      <c r="C12374" s="3">
        <f>VLOOKUP(B12374,ДО!B$2:B$9992,1,FALSE)</f>
        <v>2099200185233</v>
      </c>
    </row>
    <row r="12375" spans="1:3" x14ac:dyDescent="0.25">
      <c r="A12375" s="5" t="s">
        <v>12375</v>
      </c>
      <c r="B12375" s="3">
        <f t="shared" si="193"/>
        <v>2099200185257</v>
      </c>
      <c r="C12375" s="3">
        <f>VLOOKUP(B12375,ДО!B$2:B$9992,1,FALSE)</f>
        <v>2099200185257</v>
      </c>
    </row>
    <row r="12376" spans="1:3" x14ac:dyDescent="0.25">
      <c r="A12376" s="5" t="s">
        <v>12376</v>
      </c>
      <c r="B12376" s="3">
        <f t="shared" si="193"/>
        <v>2099200185264</v>
      </c>
      <c r="C12376" s="3">
        <f>VLOOKUP(B12376,ДО!B$2:B$9992,1,FALSE)</f>
        <v>2099200185264</v>
      </c>
    </row>
    <row r="12377" spans="1:3" x14ac:dyDescent="0.25">
      <c r="A12377" s="5" t="s">
        <v>12377</v>
      </c>
      <c r="B12377" s="3">
        <f t="shared" si="193"/>
        <v>2097700029347</v>
      </c>
      <c r="C12377" s="3">
        <f>VLOOKUP(B12377,ДО!B$2:B$9992,1,FALSE)</f>
        <v>2097700029347</v>
      </c>
    </row>
    <row r="12378" spans="1:3" x14ac:dyDescent="0.25">
      <c r="A12378" s="5" t="s">
        <v>12378</v>
      </c>
      <c r="B12378" s="3">
        <f t="shared" si="193"/>
        <v>2097700029354</v>
      </c>
      <c r="C12378" s="3">
        <f>VLOOKUP(B12378,ДО!B$2:B$9992,1,FALSE)</f>
        <v>2097700029354</v>
      </c>
    </row>
    <row r="12379" spans="1:3" x14ac:dyDescent="0.25">
      <c r="A12379" s="5" t="s">
        <v>12379</v>
      </c>
      <c r="B12379" s="3">
        <f t="shared" si="193"/>
        <v>2097700029361</v>
      </c>
      <c r="C12379" s="3">
        <f>VLOOKUP(B12379,ДО!B$2:B$9992,1,FALSE)</f>
        <v>2097700029361</v>
      </c>
    </row>
    <row r="12380" spans="1:3" x14ac:dyDescent="0.25">
      <c r="A12380" s="5" t="s">
        <v>12380</v>
      </c>
      <c r="B12380" s="3">
        <f t="shared" si="193"/>
        <v>2097700029378</v>
      </c>
      <c r="C12380" s="3">
        <f>VLOOKUP(B12380,ДО!B$2:B$9992,1,FALSE)</f>
        <v>2097700029378</v>
      </c>
    </row>
    <row r="12381" spans="1:3" x14ac:dyDescent="0.25">
      <c r="A12381" s="5" t="s">
        <v>12381</v>
      </c>
      <c r="B12381" s="3">
        <f t="shared" si="193"/>
        <v>2095800004257</v>
      </c>
      <c r="C12381" s="3">
        <f>VLOOKUP(B12381,ДО!B$2:B$9992,1,FALSE)</f>
        <v>2095800004257</v>
      </c>
    </row>
    <row r="12382" spans="1:3" x14ac:dyDescent="0.25">
      <c r="A12382" s="5" t="s">
        <v>12382</v>
      </c>
      <c r="B12382" s="3">
        <f t="shared" si="193"/>
        <v>2095800004264</v>
      </c>
      <c r="C12382" s="3">
        <f>VLOOKUP(B12382,ДО!B$2:B$9992,1,FALSE)</f>
        <v>2095800004264</v>
      </c>
    </row>
    <row r="12383" spans="1:3" x14ac:dyDescent="0.25">
      <c r="A12383" s="5" t="s">
        <v>12383</v>
      </c>
      <c r="B12383" s="3">
        <f t="shared" si="193"/>
        <v>2099200185295</v>
      </c>
      <c r="C12383" s="3">
        <f>VLOOKUP(B12383,ДО!B$2:B$9992,1,FALSE)</f>
        <v>2099200185295</v>
      </c>
    </row>
    <row r="12384" spans="1:3" x14ac:dyDescent="0.25">
      <c r="A12384" s="5" t="s">
        <v>12384</v>
      </c>
      <c r="B12384" s="3">
        <f t="shared" si="193"/>
        <v>2099200185318</v>
      </c>
      <c r="C12384" s="3">
        <f>VLOOKUP(B12384,ДО!B$2:B$9992,1,FALSE)</f>
        <v>2099200185318</v>
      </c>
    </row>
    <row r="12385" spans="1:3" x14ac:dyDescent="0.25">
      <c r="A12385" s="5" t="s">
        <v>12385</v>
      </c>
      <c r="B12385" s="3">
        <f t="shared" si="193"/>
        <v>2099200185301</v>
      </c>
      <c r="C12385" s="3">
        <f>VLOOKUP(B12385,ДО!B$2:B$9992,1,FALSE)</f>
        <v>2099200185301</v>
      </c>
    </row>
    <row r="12386" spans="1:3" x14ac:dyDescent="0.25">
      <c r="A12386" s="5" t="s">
        <v>12386</v>
      </c>
      <c r="B12386" s="3">
        <f t="shared" si="193"/>
        <v>2099200185325</v>
      </c>
      <c r="C12386" s="3">
        <f>VLOOKUP(B12386,ДО!B$2:B$9992,1,FALSE)</f>
        <v>2099200185325</v>
      </c>
    </row>
    <row r="12387" spans="1:3" x14ac:dyDescent="0.25">
      <c r="A12387" s="5" t="s">
        <v>12387</v>
      </c>
      <c r="B12387" s="3">
        <f t="shared" si="193"/>
        <v>2099200185332</v>
      </c>
      <c r="C12387" s="3">
        <f>VLOOKUP(B12387,ДО!B$2:B$9992,1,FALSE)</f>
        <v>2099200185332</v>
      </c>
    </row>
    <row r="12388" spans="1:3" x14ac:dyDescent="0.25">
      <c r="A12388" s="5" t="s">
        <v>12388</v>
      </c>
      <c r="B12388" s="3">
        <f t="shared" si="193"/>
        <v>2099200185356</v>
      </c>
      <c r="C12388" s="3">
        <f>VLOOKUP(B12388,ДО!B$2:B$9992,1,FALSE)</f>
        <v>2099200185356</v>
      </c>
    </row>
    <row r="12389" spans="1:3" x14ac:dyDescent="0.25">
      <c r="A12389" s="5" t="s">
        <v>12389</v>
      </c>
      <c r="B12389" s="3">
        <f t="shared" si="193"/>
        <v>2099200185363</v>
      </c>
      <c r="C12389" s="3">
        <f>VLOOKUP(B12389,ДО!B$2:B$9992,1,FALSE)</f>
        <v>2099200185363</v>
      </c>
    </row>
    <row r="12390" spans="1:3" x14ac:dyDescent="0.25">
      <c r="A12390" s="5" t="s">
        <v>12390</v>
      </c>
      <c r="B12390" s="3">
        <f t="shared" si="193"/>
        <v>2099200185349</v>
      </c>
      <c r="C12390" s="3">
        <f>VLOOKUP(B12390,ДО!B$2:B$9992,1,FALSE)</f>
        <v>2099200185349</v>
      </c>
    </row>
    <row r="12391" spans="1:3" x14ac:dyDescent="0.25">
      <c r="A12391" s="5" t="s">
        <v>12391</v>
      </c>
      <c r="B12391" s="3">
        <f t="shared" si="193"/>
        <v>2099200185387</v>
      </c>
      <c r="C12391" s="3">
        <f>VLOOKUP(B12391,ДО!B$2:B$9992,1,FALSE)</f>
        <v>2099200185387</v>
      </c>
    </row>
    <row r="12392" spans="1:3" x14ac:dyDescent="0.25">
      <c r="A12392" s="5" t="s">
        <v>12392</v>
      </c>
      <c r="B12392" s="3">
        <f t="shared" si="193"/>
        <v>2099200185394</v>
      </c>
      <c r="C12392" s="3">
        <f>VLOOKUP(B12392,ДО!B$2:B$9992,1,FALSE)</f>
        <v>2099200185394</v>
      </c>
    </row>
    <row r="12393" spans="1:3" x14ac:dyDescent="0.25">
      <c r="A12393" s="5" t="s">
        <v>12393</v>
      </c>
      <c r="B12393" s="3">
        <f t="shared" si="193"/>
        <v>2099200185400</v>
      </c>
      <c r="C12393" s="3">
        <f>VLOOKUP(B12393,ДО!B$2:B$9992,1,FALSE)</f>
        <v>2099200185400</v>
      </c>
    </row>
    <row r="12394" spans="1:3" x14ac:dyDescent="0.25">
      <c r="A12394" s="5" t="s">
        <v>12394</v>
      </c>
      <c r="B12394" s="3">
        <f t="shared" si="193"/>
        <v>2099200185417</v>
      </c>
      <c r="C12394" s="3">
        <f>VLOOKUP(B12394,ДО!B$2:B$9992,1,FALSE)</f>
        <v>2099200185417</v>
      </c>
    </row>
    <row r="12395" spans="1:3" x14ac:dyDescent="0.25">
      <c r="A12395" s="5" t="s">
        <v>12395</v>
      </c>
      <c r="B12395" s="3">
        <f t="shared" si="193"/>
        <v>2099200185424</v>
      </c>
      <c r="C12395" s="3">
        <f>VLOOKUP(B12395,ДО!B$2:B$9992,1,FALSE)</f>
        <v>2099200185424</v>
      </c>
    </row>
    <row r="12396" spans="1:3" x14ac:dyDescent="0.25">
      <c r="A12396" s="5" t="s">
        <v>12396</v>
      </c>
      <c r="B12396" s="3">
        <f t="shared" si="193"/>
        <v>2099200185431</v>
      </c>
      <c r="C12396" s="3">
        <f>VLOOKUP(B12396,ДО!B$2:B$9992,1,FALSE)</f>
        <v>2099200185431</v>
      </c>
    </row>
    <row r="12397" spans="1:3" x14ac:dyDescent="0.25">
      <c r="A12397" s="5" t="s">
        <v>12397</v>
      </c>
      <c r="B12397" s="3">
        <f t="shared" si="193"/>
        <v>2099200185448</v>
      </c>
      <c r="C12397" s="3">
        <f>VLOOKUP(B12397,ДО!B$2:B$9992,1,FALSE)</f>
        <v>2099200185448</v>
      </c>
    </row>
    <row r="12398" spans="1:3" x14ac:dyDescent="0.25">
      <c r="A12398" s="5" t="s">
        <v>12398</v>
      </c>
      <c r="B12398" s="3">
        <f t="shared" si="193"/>
        <v>2099200185455</v>
      </c>
      <c r="C12398" s="3">
        <f>VLOOKUP(B12398,ДО!B$2:B$9992,1,FALSE)</f>
        <v>2099200185455</v>
      </c>
    </row>
    <row r="12399" spans="1:3" x14ac:dyDescent="0.25">
      <c r="A12399" s="5" t="s">
        <v>12399</v>
      </c>
      <c r="B12399" s="3">
        <f t="shared" si="193"/>
        <v>2099200185462</v>
      </c>
      <c r="C12399" s="3">
        <f>VLOOKUP(B12399,ДО!B$2:B$9992,1,FALSE)</f>
        <v>2099200185462</v>
      </c>
    </row>
    <row r="12400" spans="1:3" x14ac:dyDescent="0.25">
      <c r="A12400" s="5" t="s">
        <v>12400</v>
      </c>
      <c r="B12400" s="3">
        <f t="shared" si="193"/>
        <v>2099200185479</v>
      </c>
      <c r="C12400" s="3">
        <f>VLOOKUP(B12400,ДО!B$2:B$9992,1,FALSE)</f>
        <v>2099200185479</v>
      </c>
    </row>
    <row r="12401" spans="1:3" x14ac:dyDescent="0.25">
      <c r="A12401" s="5" t="s">
        <v>12401</v>
      </c>
      <c r="B12401" s="3">
        <f t="shared" si="193"/>
        <v>2099200185486</v>
      </c>
      <c r="C12401" s="3">
        <f>VLOOKUP(B12401,ДО!B$2:B$9992,1,FALSE)</f>
        <v>2099200185486</v>
      </c>
    </row>
    <row r="12402" spans="1:3" x14ac:dyDescent="0.25">
      <c r="A12402" s="5" t="s">
        <v>12402</v>
      </c>
      <c r="B12402" s="3">
        <f t="shared" si="193"/>
        <v>2099200185493</v>
      </c>
      <c r="C12402" s="3">
        <f>VLOOKUP(B12402,ДО!B$2:B$9992,1,FALSE)</f>
        <v>2099200185493</v>
      </c>
    </row>
    <row r="12403" spans="1:3" x14ac:dyDescent="0.25">
      <c r="A12403" s="5" t="s">
        <v>12403</v>
      </c>
      <c r="B12403" s="3">
        <f t="shared" si="193"/>
        <v>2099200185509</v>
      </c>
      <c r="C12403" s="3">
        <f>VLOOKUP(B12403,ДО!B$2:B$9992,1,FALSE)</f>
        <v>2099200185509</v>
      </c>
    </row>
    <row r="12404" spans="1:3" x14ac:dyDescent="0.25">
      <c r="A12404" s="5" t="s">
        <v>12404</v>
      </c>
      <c r="B12404" s="3">
        <f t="shared" si="193"/>
        <v>2099200185516</v>
      </c>
      <c r="C12404" s="3">
        <f>VLOOKUP(B12404,ДО!B$2:B$9992,1,FALSE)</f>
        <v>2099200185516</v>
      </c>
    </row>
    <row r="12405" spans="1:3" x14ac:dyDescent="0.25">
      <c r="A12405" s="5" t="s">
        <v>12405</v>
      </c>
      <c r="B12405" s="3">
        <f t="shared" si="193"/>
        <v>2099200185523</v>
      </c>
      <c r="C12405" s="3">
        <f>VLOOKUP(B12405,ДО!B$2:B$9992,1,FALSE)</f>
        <v>2099200185523</v>
      </c>
    </row>
    <row r="12406" spans="1:3" x14ac:dyDescent="0.25">
      <c r="A12406" s="5" t="s">
        <v>12406</v>
      </c>
      <c r="B12406" s="3">
        <f t="shared" si="193"/>
        <v>2099200185547</v>
      </c>
      <c r="C12406" s="3">
        <f>VLOOKUP(B12406,ДО!B$2:B$9992,1,FALSE)</f>
        <v>2099200185547</v>
      </c>
    </row>
    <row r="12407" spans="1:3" x14ac:dyDescent="0.25">
      <c r="A12407" s="5" t="s">
        <v>12407</v>
      </c>
      <c r="B12407" s="3">
        <f t="shared" si="193"/>
        <v>2099200185554</v>
      </c>
      <c r="C12407" s="3">
        <f>VLOOKUP(B12407,ДО!B$2:B$9992,1,FALSE)</f>
        <v>2099200185554</v>
      </c>
    </row>
    <row r="12408" spans="1:3" x14ac:dyDescent="0.25">
      <c r="A12408" s="5" t="s">
        <v>12408</v>
      </c>
      <c r="B12408" s="3">
        <f t="shared" si="193"/>
        <v>2099200185561</v>
      </c>
      <c r="C12408" s="3">
        <f>VLOOKUP(B12408,ДО!B$2:B$9992,1,FALSE)</f>
        <v>2099200185561</v>
      </c>
    </row>
    <row r="12409" spans="1:3" x14ac:dyDescent="0.25">
      <c r="A12409" s="5" t="s">
        <v>12409</v>
      </c>
      <c r="B12409" s="3">
        <f t="shared" si="193"/>
        <v>2099200185578</v>
      </c>
      <c r="C12409" s="3">
        <f>VLOOKUP(B12409,ДО!B$2:B$9992,1,FALSE)</f>
        <v>2099200185578</v>
      </c>
    </row>
    <row r="12410" spans="1:3" x14ac:dyDescent="0.25">
      <c r="A12410" s="5" t="s">
        <v>12410</v>
      </c>
      <c r="B12410" s="3">
        <f t="shared" si="193"/>
        <v>2099200185585</v>
      </c>
      <c r="C12410" s="3">
        <f>VLOOKUP(B12410,ДО!B$2:B$9992,1,FALSE)</f>
        <v>2099200185585</v>
      </c>
    </row>
    <row r="12411" spans="1:3" x14ac:dyDescent="0.25">
      <c r="A12411" s="5" t="s">
        <v>12411</v>
      </c>
      <c r="B12411" s="3">
        <f t="shared" si="193"/>
        <v>2099200185592</v>
      </c>
      <c r="C12411" s="3">
        <f>VLOOKUP(B12411,ДО!B$2:B$9992,1,FALSE)</f>
        <v>2099200185592</v>
      </c>
    </row>
    <row r="12412" spans="1:3" x14ac:dyDescent="0.25">
      <c r="A12412" s="5" t="s">
        <v>12412</v>
      </c>
      <c r="B12412" s="3">
        <f t="shared" si="193"/>
        <v>2099200185608</v>
      </c>
      <c r="C12412" s="3">
        <f>VLOOKUP(B12412,ДО!B$2:B$9992,1,FALSE)</f>
        <v>2099200185608</v>
      </c>
    </row>
    <row r="12413" spans="1:3" x14ac:dyDescent="0.25">
      <c r="A12413" s="5" t="s">
        <v>12413</v>
      </c>
      <c r="B12413" s="3">
        <f t="shared" si="193"/>
        <v>2096300001388</v>
      </c>
      <c r="C12413" s="3">
        <f>VLOOKUP(B12413,ДО!B$2:B$9992,1,FALSE)</f>
        <v>2096300001388</v>
      </c>
    </row>
    <row r="12414" spans="1:3" x14ac:dyDescent="0.25">
      <c r="A12414" s="5" t="s">
        <v>12414</v>
      </c>
      <c r="B12414" s="3">
        <f t="shared" si="193"/>
        <v>2099200185615</v>
      </c>
      <c r="C12414" s="3">
        <f>VLOOKUP(B12414,ДО!B$2:B$9992,1,FALSE)</f>
        <v>2099200185615</v>
      </c>
    </row>
    <row r="12415" spans="1:3" x14ac:dyDescent="0.25">
      <c r="A12415" s="5" t="s">
        <v>12415</v>
      </c>
      <c r="B12415" s="3">
        <f t="shared" si="193"/>
        <v>2099200185622</v>
      </c>
      <c r="C12415" s="3">
        <f>VLOOKUP(B12415,ДО!B$2:B$9992,1,FALSE)</f>
        <v>2099200185622</v>
      </c>
    </row>
    <row r="12416" spans="1:3" x14ac:dyDescent="0.25">
      <c r="A12416" s="5" t="s">
        <v>12416</v>
      </c>
      <c r="B12416" s="3">
        <f t="shared" si="193"/>
        <v>2099200185639</v>
      </c>
      <c r="C12416" s="3">
        <f>VLOOKUP(B12416,ДО!B$2:B$9992,1,FALSE)</f>
        <v>2099200185639</v>
      </c>
    </row>
    <row r="12417" spans="1:3" x14ac:dyDescent="0.25">
      <c r="A12417" s="5" t="s">
        <v>12417</v>
      </c>
      <c r="B12417" s="3">
        <f t="shared" si="193"/>
        <v>2099200185646</v>
      </c>
      <c r="C12417" s="3">
        <f>VLOOKUP(B12417,ДО!B$2:B$9992,1,FALSE)</f>
        <v>2099200185646</v>
      </c>
    </row>
    <row r="12418" spans="1:3" x14ac:dyDescent="0.25">
      <c r="A12418" s="5" t="s">
        <v>12418</v>
      </c>
      <c r="B12418" s="3">
        <f t="shared" si="193"/>
        <v>2095800004295</v>
      </c>
      <c r="C12418" s="3">
        <f>VLOOKUP(B12418,ДО!B$2:B$9992,1,FALSE)</f>
        <v>2095800004295</v>
      </c>
    </row>
    <row r="12419" spans="1:3" x14ac:dyDescent="0.25">
      <c r="A12419" s="5" t="s">
        <v>12419</v>
      </c>
      <c r="B12419" s="3">
        <f t="shared" ref="B12419:B12482" si="194">A12419+1-1</f>
        <v>2095800004325</v>
      </c>
      <c r="C12419" s="3">
        <f>VLOOKUP(B12419,ДО!B$2:B$9992,1,FALSE)</f>
        <v>2095800004325</v>
      </c>
    </row>
    <row r="12420" spans="1:3" x14ac:dyDescent="0.25">
      <c r="A12420" s="5" t="s">
        <v>12420</v>
      </c>
      <c r="B12420" s="3">
        <f t="shared" si="194"/>
        <v>2095800004332</v>
      </c>
      <c r="C12420" s="3">
        <f>VLOOKUP(B12420,ДО!B$2:B$9992,1,FALSE)</f>
        <v>2095800004332</v>
      </c>
    </row>
    <row r="12421" spans="1:3" x14ac:dyDescent="0.25">
      <c r="A12421" s="5" t="s">
        <v>12421</v>
      </c>
      <c r="B12421" s="3">
        <f t="shared" si="194"/>
        <v>2095800004349</v>
      </c>
      <c r="C12421" s="3">
        <f>VLOOKUP(B12421,ДО!B$2:B$9992,1,FALSE)</f>
        <v>2095800004349</v>
      </c>
    </row>
    <row r="12422" spans="1:3" x14ac:dyDescent="0.25">
      <c r="A12422" s="5" t="s">
        <v>12422</v>
      </c>
      <c r="B12422" s="3">
        <f t="shared" si="194"/>
        <v>2096000007154</v>
      </c>
      <c r="C12422" s="3">
        <f>VLOOKUP(B12422,ДО!B$2:B$9992,1,FALSE)</f>
        <v>2096000007154</v>
      </c>
    </row>
    <row r="12423" spans="1:3" x14ac:dyDescent="0.25">
      <c r="A12423" s="5" t="s">
        <v>12423</v>
      </c>
      <c r="B12423" s="3">
        <f t="shared" si="194"/>
        <v>2099200185738</v>
      </c>
      <c r="C12423" s="3">
        <f>VLOOKUP(B12423,ДО!B$2:B$9992,1,FALSE)</f>
        <v>2099200185738</v>
      </c>
    </row>
    <row r="12424" spans="1:3" x14ac:dyDescent="0.25">
      <c r="A12424" s="5" t="s">
        <v>12424</v>
      </c>
      <c r="B12424" s="3">
        <f t="shared" si="194"/>
        <v>2099200185752</v>
      </c>
      <c r="C12424" s="3">
        <f>VLOOKUP(B12424,ДО!B$2:B$9992,1,FALSE)</f>
        <v>2099200185752</v>
      </c>
    </row>
    <row r="12425" spans="1:3" x14ac:dyDescent="0.25">
      <c r="A12425" s="5" t="s">
        <v>12425</v>
      </c>
      <c r="B12425" s="3">
        <f t="shared" si="194"/>
        <v>2099200185745</v>
      </c>
      <c r="C12425" s="3">
        <f>VLOOKUP(B12425,ДО!B$2:B$9992,1,FALSE)</f>
        <v>2099200185745</v>
      </c>
    </row>
    <row r="12426" spans="1:3" x14ac:dyDescent="0.25">
      <c r="A12426" s="5" t="s">
        <v>12426</v>
      </c>
      <c r="B12426" s="3">
        <f t="shared" si="194"/>
        <v>2099200185783</v>
      </c>
      <c r="C12426" s="3">
        <f>VLOOKUP(B12426,ДО!B$2:B$9992,1,FALSE)</f>
        <v>2099200185783</v>
      </c>
    </row>
    <row r="12427" spans="1:3" x14ac:dyDescent="0.25">
      <c r="A12427" s="5" t="s">
        <v>12427</v>
      </c>
      <c r="B12427" s="3">
        <f t="shared" si="194"/>
        <v>2099200185790</v>
      </c>
      <c r="C12427" s="3">
        <f>VLOOKUP(B12427,ДО!B$2:B$9992,1,FALSE)</f>
        <v>2099200185790</v>
      </c>
    </row>
    <row r="12428" spans="1:3" x14ac:dyDescent="0.25">
      <c r="A12428" s="5" t="s">
        <v>12428</v>
      </c>
      <c r="B12428" s="3">
        <f t="shared" si="194"/>
        <v>2099200185813</v>
      </c>
      <c r="C12428" s="3">
        <f>VLOOKUP(B12428,ДО!B$2:B$9992,1,FALSE)</f>
        <v>2099200185813</v>
      </c>
    </row>
    <row r="12429" spans="1:3" x14ac:dyDescent="0.25">
      <c r="A12429" s="5" t="s">
        <v>12429</v>
      </c>
      <c r="B12429" s="3">
        <f t="shared" si="194"/>
        <v>2099200185820</v>
      </c>
      <c r="C12429" s="3">
        <f>VLOOKUP(B12429,ДО!B$2:B$9992,1,FALSE)</f>
        <v>2099200185820</v>
      </c>
    </row>
    <row r="12430" spans="1:3" x14ac:dyDescent="0.25">
      <c r="A12430" s="5" t="s">
        <v>12430</v>
      </c>
      <c r="B12430" s="3">
        <f t="shared" si="194"/>
        <v>2095800004363</v>
      </c>
      <c r="C12430" s="3">
        <f>VLOOKUP(B12430,ДО!B$2:B$9992,1,FALSE)</f>
        <v>2095800004363</v>
      </c>
    </row>
    <row r="12431" spans="1:3" x14ac:dyDescent="0.25">
      <c r="A12431" s="5" t="s">
        <v>12431</v>
      </c>
      <c r="B12431" s="3">
        <f t="shared" si="194"/>
        <v>2095800004400</v>
      </c>
      <c r="C12431" s="3">
        <f>VLOOKUP(B12431,ДО!B$2:B$9992,1,FALSE)</f>
        <v>2095800004400</v>
      </c>
    </row>
    <row r="12432" spans="1:3" x14ac:dyDescent="0.25">
      <c r="A12432" s="5" t="s">
        <v>12432</v>
      </c>
      <c r="B12432" s="3">
        <f t="shared" si="194"/>
        <v>2095800004417</v>
      </c>
      <c r="C12432" s="3">
        <f>VLOOKUP(B12432,ДО!B$2:B$9992,1,FALSE)</f>
        <v>2095800004417</v>
      </c>
    </row>
    <row r="12433" spans="1:3" x14ac:dyDescent="0.25">
      <c r="A12433" s="5" t="s">
        <v>12433</v>
      </c>
      <c r="B12433" s="3">
        <f t="shared" si="194"/>
        <v>2096100004701</v>
      </c>
      <c r="C12433" s="3">
        <f>VLOOKUP(B12433,ДО!B$2:B$9992,1,FALSE)</f>
        <v>2096100004701</v>
      </c>
    </row>
    <row r="12434" spans="1:3" x14ac:dyDescent="0.25">
      <c r="A12434" s="5" t="s">
        <v>12434</v>
      </c>
      <c r="B12434" s="3">
        <f t="shared" si="194"/>
        <v>2099200185837</v>
      </c>
      <c r="C12434" s="3">
        <f>VLOOKUP(B12434,ДО!B$2:B$9992,1,FALSE)</f>
        <v>2099200185837</v>
      </c>
    </row>
    <row r="12435" spans="1:3" x14ac:dyDescent="0.25">
      <c r="A12435" s="5" t="s">
        <v>12435</v>
      </c>
      <c r="B12435" s="3">
        <f t="shared" si="194"/>
        <v>2097700029514</v>
      </c>
      <c r="C12435" s="3">
        <f>VLOOKUP(B12435,ДО!B$2:B$9992,1,FALSE)</f>
        <v>2097700029514</v>
      </c>
    </row>
    <row r="12436" spans="1:3" x14ac:dyDescent="0.25">
      <c r="A12436" s="5" t="s">
        <v>12436</v>
      </c>
      <c r="B12436" s="3">
        <f t="shared" si="194"/>
        <v>2097700029521</v>
      </c>
      <c r="C12436" s="3">
        <f>VLOOKUP(B12436,ДО!B$2:B$9992,1,FALSE)</f>
        <v>2097700029521</v>
      </c>
    </row>
    <row r="12437" spans="1:3" x14ac:dyDescent="0.25">
      <c r="A12437" s="5" t="s">
        <v>12437</v>
      </c>
      <c r="B12437" s="3">
        <f t="shared" si="194"/>
        <v>2097700029538</v>
      </c>
      <c r="C12437" s="3">
        <f>VLOOKUP(B12437,ДО!B$2:B$9992,1,FALSE)</f>
        <v>2097700029538</v>
      </c>
    </row>
    <row r="12438" spans="1:3" x14ac:dyDescent="0.25">
      <c r="A12438" s="5" t="s">
        <v>12438</v>
      </c>
      <c r="B12438" s="3">
        <f t="shared" si="194"/>
        <v>2095800004547</v>
      </c>
      <c r="C12438" s="3">
        <f>VLOOKUP(B12438,ДО!B$2:B$9992,1,FALSE)</f>
        <v>2095800004547</v>
      </c>
    </row>
    <row r="12439" spans="1:3" x14ac:dyDescent="0.25">
      <c r="A12439" s="5" t="s">
        <v>12439</v>
      </c>
      <c r="B12439" s="3">
        <f t="shared" si="194"/>
        <v>2099200186032</v>
      </c>
      <c r="C12439" s="3">
        <f>VLOOKUP(B12439,ДО!B$2:B$9992,1,FALSE)</f>
        <v>2099200186032</v>
      </c>
    </row>
    <row r="12440" spans="1:3" x14ac:dyDescent="0.25">
      <c r="A12440" s="5" t="s">
        <v>12440</v>
      </c>
      <c r="B12440" s="3">
        <f t="shared" si="194"/>
        <v>2096000007215</v>
      </c>
      <c r="C12440" s="3">
        <f>VLOOKUP(B12440,ДО!B$2:B$9992,1,FALSE)</f>
        <v>2096000007215</v>
      </c>
    </row>
    <row r="12441" spans="1:3" x14ac:dyDescent="0.25">
      <c r="A12441" s="5" t="s">
        <v>12441</v>
      </c>
      <c r="B12441" s="3">
        <f t="shared" si="194"/>
        <v>2099200186049</v>
      </c>
      <c r="C12441" s="3">
        <f>VLOOKUP(B12441,ДО!B$2:B$9992,1,FALSE)</f>
        <v>2099200186049</v>
      </c>
    </row>
    <row r="12442" spans="1:3" x14ac:dyDescent="0.25">
      <c r="A12442" s="5" t="s">
        <v>12442</v>
      </c>
      <c r="B12442" s="3">
        <f t="shared" si="194"/>
        <v>2095800004554</v>
      </c>
      <c r="C12442" s="3">
        <f>VLOOKUP(B12442,ДО!B$2:B$9992,1,FALSE)</f>
        <v>2095800004554</v>
      </c>
    </row>
    <row r="12443" spans="1:3" x14ac:dyDescent="0.25">
      <c r="A12443" s="5" t="s">
        <v>12443</v>
      </c>
      <c r="B12443" s="3">
        <f t="shared" si="194"/>
        <v>2095800004721</v>
      </c>
      <c r="C12443" s="3">
        <f>VLOOKUP(B12443,ДО!B$2:B$9992,1,FALSE)</f>
        <v>2095800004721</v>
      </c>
    </row>
    <row r="12444" spans="1:3" x14ac:dyDescent="0.25">
      <c r="A12444" s="5" t="s">
        <v>12444</v>
      </c>
      <c r="B12444" s="3">
        <f t="shared" si="194"/>
        <v>2095800004714</v>
      </c>
      <c r="C12444" s="3">
        <f>VLOOKUP(B12444,ДО!B$2:B$9992,1,FALSE)</f>
        <v>2095800004714</v>
      </c>
    </row>
    <row r="12445" spans="1:3" x14ac:dyDescent="0.25">
      <c r="A12445" s="5" t="s">
        <v>12445</v>
      </c>
      <c r="B12445" s="3">
        <f t="shared" si="194"/>
        <v>2095800004745</v>
      </c>
      <c r="C12445" s="3">
        <f>VLOOKUP(B12445,ДО!B$2:B$9992,1,FALSE)</f>
        <v>2095800004745</v>
      </c>
    </row>
    <row r="12446" spans="1:3" x14ac:dyDescent="0.25">
      <c r="A12446" s="5" t="s">
        <v>12446</v>
      </c>
      <c r="B12446" s="3">
        <f t="shared" si="194"/>
        <v>2095800004738</v>
      </c>
      <c r="C12446" s="3">
        <f>VLOOKUP(B12446,ДО!B$2:B$9992,1,FALSE)</f>
        <v>2095800004738</v>
      </c>
    </row>
    <row r="12447" spans="1:3" x14ac:dyDescent="0.25">
      <c r="A12447" s="5" t="s">
        <v>12447</v>
      </c>
      <c r="B12447" s="3">
        <f t="shared" si="194"/>
        <v>2095800004752</v>
      </c>
      <c r="C12447" s="3">
        <f>VLOOKUP(B12447,ДО!B$2:B$9992,1,FALSE)</f>
        <v>2095800004752</v>
      </c>
    </row>
    <row r="12448" spans="1:3" x14ac:dyDescent="0.25">
      <c r="A12448" s="5" t="s">
        <v>12448</v>
      </c>
      <c r="B12448" s="3">
        <f t="shared" si="194"/>
        <v>2097700029583</v>
      </c>
      <c r="C12448" s="3">
        <f>VLOOKUP(B12448,ДО!B$2:B$9992,1,FALSE)</f>
        <v>2097700029583</v>
      </c>
    </row>
    <row r="12449" spans="1:3" x14ac:dyDescent="0.25">
      <c r="A12449" s="5" t="s">
        <v>12449</v>
      </c>
      <c r="B12449" s="3">
        <f t="shared" si="194"/>
        <v>2095800004769</v>
      </c>
      <c r="C12449" s="3">
        <f>VLOOKUP(B12449,ДО!B$2:B$9992,1,FALSE)</f>
        <v>2095800004769</v>
      </c>
    </row>
    <row r="12450" spans="1:3" x14ac:dyDescent="0.25">
      <c r="A12450" s="5" t="s">
        <v>12450</v>
      </c>
      <c r="B12450" s="3">
        <f t="shared" si="194"/>
        <v>2095800004776</v>
      </c>
      <c r="C12450" s="3">
        <f>VLOOKUP(B12450,ДО!B$2:B$9992,1,FALSE)</f>
        <v>2095800004776</v>
      </c>
    </row>
    <row r="12451" spans="1:3" x14ac:dyDescent="0.25">
      <c r="A12451" s="5" t="s">
        <v>12451</v>
      </c>
      <c r="B12451" s="3">
        <f t="shared" si="194"/>
        <v>2096100004749</v>
      </c>
      <c r="C12451" s="3">
        <f>VLOOKUP(B12451,ДО!B$2:B$9992,1,FALSE)</f>
        <v>2096100004749</v>
      </c>
    </row>
    <row r="12452" spans="1:3" x14ac:dyDescent="0.25">
      <c r="A12452" s="5" t="s">
        <v>12452</v>
      </c>
      <c r="B12452" s="3">
        <f t="shared" si="194"/>
        <v>2097700029590</v>
      </c>
      <c r="C12452" s="3">
        <f>VLOOKUP(B12452,ДО!B$2:B$9992,1,FALSE)</f>
        <v>2097700029590</v>
      </c>
    </row>
    <row r="12453" spans="1:3" x14ac:dyDescent="0.25">
      <c r="A12453" s="5" t="s">
        <v>12453</v>
      </c>
      <c r="B12453" s="3">
        <f t="shared" si="194"/>
        <v>2095800005124</v>
      </c>
      <c r="C12453" s="3">
        <f>VLOOKUP(B12453,ДО!B$2:B$9992,1,FALSE)</f>
        <v>2095800005124</v>
      </c>
    </row>
    <row r="12454" spans="1:3" x14ac:dyDescent="0.25">
      <c r="A12454" s="5" t="s">
        <v>12454</v>
      </c>
      <c r="B12454" s="3">
        <f t="shared" si="194"/>
        <v>2095800005131</v>
      </c>
      <c r="C12454" s="3">
        <f>VLOOKUP(B12454,ДО!B$2:B$9992,1,FALSE)</f>
        <v>2095800005131</v>
      </c>
    </row>
    <row r="12455" spans="1:3" x14ac:dyDescent="0.25">
      <c r="A12455" s="5" t="s">
        <v>12455</v>
      </c>
      <c r="B12455" s="3">
        <f t="shared" si="194"/>
        <v>2099200186148</v>
      </c>
      <c r="C12455" s="3">
        <f>VLOOKUP(B12455,ДО!B$2:B$9992,1,FALSE)</f>
        <v>2099200186148</v>
      </c>
    </row>
    <row r="12456" spans="1:3" x14ac:dyDescent="0.25">
      <c r="A12456" s="5" t="s">
        <v>12456</v>
      </c>
      <c r="B12456" s="3">
        <f t="shared" si="194"/>
        <v>2099200186162</v>
      </c>
      <c r="C12456" s="3">
        <f>VLOOKUP(B12456,ДО!B$2:B$9992,1,FALSE)</f>
        <v>2099200186162</v>
      </c>
    </row>
    <row r="12457" spans="1:3" x14ac:dyDescent="0.25">
      <c r="A12457" s="5" t="s">
        <v>12457</v>
      </c>
      <c r="B12457" s="3">
        <f t="shared" si="194"/>
        <v>2099200186155</v>
      </c>
      <c r="C12457" s="3">
        <f>VLOOKUP(B12457,ДО!B$2:B$9992,1,FALSE)</f>
        <v>2099200186155</v>
      </c>
    </row>
    <row r="12458" spans="1:3" x14ac:dyDescent="0.25">
      <c r="A12458" s="5" t="s">
        <v>12458</v>
      </c>
      <c r="B12458" s="3">
        <f t="shared" si="194"/>
        <v>2099200186179</v>
      </c>
      <c r="C12458" s="3">
        <f>VLOOKUP(B12458,ДО!B$2:B$9992,1,FALSE)</f>
        <v>2099200186179</v>
      </c>
    </row>
    <row r="12459" spans="1:3" x14ac:dyDescent="0.25">
      <c r="A12459" s="5" t="s">
        <v>12459</v>
      </c>
      <c r="B12459" s="3">
        <f t="shared" si="194"/>
        <v>2099200186186</v>
      </c>
      <c r="C12459" s="3">
        <f>VLOOKUP(B12459,ДО!B$2:B$9992,1,FALSE)</f>
        <v>2099200186186</v>
      </c>
    </row>
    <row r="12460" spans="1:3" x14ac:dyDescent="0.25">
      <c r="A12460" s="5" t="s">
        <v>12460</v>
      </c>
      <c r="B12460" s="3">
        <f t="shared" si="194"/>
        <v>2099200186193</v>
      </c>
      <c r="C12460" s="3">
        <f>VLOOKUP(B12460,ДО!B$2:B$9992,1,FALSE)</f>
        <v>2099200186193</v>
      </c>
    </row>
    <row r="12461" spans="1:3" x14ac:dyDescent="0.25">
      <c r="A12461" s="5" t="s">
        <v>12461</v>
      </c>
      <c r="B12461" s="3">
        <f t="shared" si="194"/>
        <v>2099200186209</v>
      </c>
      <c r="C12461" s="3">
        <f>VLOOKUP(B12461,ДО!B$2:B$9992,1,FALSE)</f>
        <v>2099200186209</v>
      </c>
    </row>
    <row r="12462" spans="1:3" x14ac:dyDescent="0.25">
      <c r="A12462" s="5" t="s">
        <v>12462</v>
      </c>
      <c r="B12462" s="3">
        <f t="shared" si="194"/>
        <v>2099200186216</v>
      </c>
      <c r="C12462" s="3">
        <f>VLOOKUP(B12462,ДО!B$2:B$9992,1,FALSE)</f>
        <v>2099200186216</v>
      </c>
    </row>
    <row r="12463" spans="1:3" x14ac:dyDescent="0.25">
      <c r="A12463" s="5" t="s">
        <v>12463</v>
      </c>
      <c r="B12463" s="3">
        <f t="shared" si="194"/>
        <v>2099200186223</v>
      </c>
      <c r="C12463" s="3">
        <f>VLOOKUP(B12463,ДО!B$2:B$9992,1,FALSE)</f>
        <v>2099200186223</v>
      </c>
    </row>
    <row r="12464" spans="1:3" x14ac:dyDescent="0.25">
      <c r="A12464" s="5" t="s">
        <v>12464</v>
      </c>
      <c r="B12464" s="3">
        <f t="shared" si="194"/>
        <v>2099200186230</v>
      </c>
      <c r="C12464" s="3">
        <f>VLOOKUP(B12464,ДО!B$2:B$9992,1,FALSE)</f>
        <v>2099200186230</v>
      </c>
    </row>
    <row r="12465" spans="1:3" x14ac:dyDescent="0.25">
      <c r="A12465" s="5" t="s">
        <v>12465</v>
      </c>
      <c r="B12465" s="3">
        <f t="shared" si="194"/>
        <v>2099200186247</v>
      </c>
      <c r="C12465" s="3">
        <f>VLOOKUP(B12465,ДО!B$2:B$9992,1,FALSE)</f>
        <v>2099200186247</v>
      </c>
    </row>
    <row r="12466" spans="1:3" x14ac:dyDescent="0.25">
      <c r="A12466" s="5" t="s">
        <v>12466</v>
      </c>
      <c r="B12466" s="3">
        <f t="shared" si="194"/>
        <v>2099200186254</v>
      </c>
      <c r="C12466" s="3">
        <f>VLOOKUP(B12466,ДО!B$2:B$9992,1,FALSE)</f>
        <v>2099200186254</v>
      </c>
    </row>
    <row r="12467" spans="1:3" x14ac:dyDescent="0.25">
      <c r="A12467" s="5" t="s">
        <v>12467</v>
      </c>
      <c r="B12467" s="3">
        <f t="shared" si="194"/>
        <v>2099200186261</v>
      </c>
      <c r="C12467" s="3">
        <f>VLOOKUP(B12467,ДО!B$2:B$9992,1,FALSE)</f>
        <v>2099200186261</v>
      </c>
    </row>
    <row r="12468" spans="1:3" x14ac:dyDescent="0.25">
      <c r="A12468" s="5" t="s">
        <v>12468</v>
      </c>
      <c r="B12468" s="3">
        <f t="shared" si="194"/>
        <v>2099200186278</v>
      </c>
      <c r="C12468" s="3">
        <f>VLOOKUP(B12468,ДО!B$2:B$9992,1,FALSE)</f>
        <v>2099200186278</v>
      </c>
    </row>
    <row r="12469" spans="1:3" x14ac:dyDescent="0.25">
      <c r="A12469" s="5" t="s">
        <v>12469</v>
      </c>
      <c r="B12469" s="3">
        <f t="shared" si="194"/>
        <v>2099200186285</v>
      </c>
      <c r="C12469" s="3">
        <f>VLOOKUP(B12469,ДО!B$2:B$9992,1,FALSE)</f>
        <v>2099200186285</v>
      </c>
    </row>
    <row r="12470" spans="1:3" x14ac:dyDescent="0.25">
      <c r="A12470" s="5" t="s">
        <v>12470</v>
      </c>
      <c r="B12470" s="3">
        <f t="shared" si="194"/>
        <v>2099200186292</v>
      </c>
      <c r="C12470" s="3">
        <f>VLOOKUP(B12470,ДО!B$2:B$9992,1,FALSE)</f>
        <v>2099200186292</v>
      </c>
    </row>
    <row r="12471" spans="1:3" x14ac:dyDescent="0.25">
      <c r="A12471" s="5" t="s">
        <v>12471</v>
      </c>
      <c r="B12471" s="3">
        <f t="shared" si="194"/>
        <v>2099200186308</v>
      </c>
      <c r="C12471" s="3">
        <f>VLOOKUP(B12471,ДО!B$2:B$9992,1,FALSE)</f>
        <v>2099200186308</v>
      </c>
    </row>
    <row r="12472" spans="1:3" x14ac:dyDescent="0.25">
      <c r="A12472" s="5" t="s">
        <v>12472</v>
      </c>
      <c r="B12472" s="3">
        <f t="shared" si="194"/>
        <v>2099200186315</v>
      </c>
      <c r="C12472" s="3">
        <f>VLOOKUP(B12472,ДО!B$2:B$9992,1,FALSE)</f>
        <v>2099200186315</v>
      </c>
    </row>
    <row r="12473" spans="1:3" x14ac:dyDescent="0.25">
      <c r="A12473" s="5" t="s">
        <v>12473</v>
      </c>
      <c r="B12473" s="3">
        <f t="shared" si="194"/>
        <v>2099200186322</v>
      </c>
      <c r="C12473" s="3">
        <f>VLOOKUP(B12473,ДО!B$2:B$9992,1,FALSE)</f>
        <v>2099200186322</v>
      </c>
    </row>
    <row r="12474" spans="1:3" x14ac:dyDescent="0.25">
      <c r="A12474" s="5" t="s">
        <v>12474</v>
      </c>
      <c r="B12474" s="3">
        <f t="shared" si="194"/>
        <v>2095800005285</v>
      </c>
      <c r="C12474" s="3">
        <f>VLOOKUP(B12474,ДО!B$2:B$9992,1,FALSE)</f>
        <v>2095800005285</v>
      </c>
    </row>
    <row r="12475" spans="1:3" x14ac:dyDescent="0.25">
      <c r="A12475" s="5" t="s">
        <v>12475</v>
      </c>
      <c r="B12475" s="3">
        <f t="shared" si="194"/>
        <v>2095800005292</v>
      </c>
      <c r="C12475" s="3">
        <f>VLOOKUP(B12475,ДО!B$2:B$9992,1,FALSE)</f>
        <v>2095800005292</v>
      </c>
    </row>
    <row r="12476" spans="1:3" x14ac:dyDescent="0.25">
      <c r="A12476" s="5" t="s">
        <v>12476</v>
      </c>
      <c r="B12476" s="3">
        <f t="shared" si="194"/>
        <v>2099200186339</v>
      </c>
      <c r="C12476" s="3">
        <f>VLOOKUP(B12476,ДО!B$2:B$9992,1,FALSE)</f>
        <v>2099200186339</v>
      </c>
    </row>
    <row r="12477" spans="1:3" x14ac:dyDescent="0.25">
      <c r="A12477" s="5" t="s">
        <v>12477</v>
      </c>
      <c r="B12477" s="3">
        <f t="shared" si="194"/>
        <v>2099200186346</v>
      </c>
      <c r="C12477" s="3">
        <f>VLOOKUP(B12477,ДО!B$2:B$9992,1,FALSE)</f>
        <v>2099200186346</v>
      </c>
    </row>
    <row r="12478" spans="1:3" x14ac:dyDescent="0.25">
      <c r="A12478" s="5" t="s">
        <v>12478</v>
      </c>
      <c r="B12478" s="3">
        <f t="shared" si="194"/>
        <v>2095800005308</v>
      </c>
      <c r="C12478" s="3">
        <f>VLOOKUP(B12478,ДО!B$2:B$9992,1,FALSE)</f>
        <v>2095800005308</v>
      </c>
    </row>
    <row r="12479" spans="1:3" x14ac:dyDescent="0.25">
      <c r="A12479" s="5" t="s">
        <v>12479</v>
      </c>
      <c r="B12479" s="3">
        <f t="shared" si="194"/>
        <v>2099200186353</v>
      </c>
      <c r="C12479" s="3">
        <f>VLOOKUP(B12479,ДО!B$2:B$9992,1,FALSE)</f>
        <v>2099200186353</v>
      </c>
    </row>
    <row r="12480" spans="1:3" x14ac:dyDescent="0.25">
      <c r="A12480" s="5" t="s">
        <v>12480</v>
      </c>
      <c r="B12480" s="3">
        <f t="shared" si="194"/>
        <v>2099200186360</v>
      </c>
      <c r="C12480" s="3">
        <f>VLOOKUP(B12480,ДО!B$2:B$9992,1,FALSE)</f>
        <v>2099200186360</v>
      </c>
    </row>
    <row r="12481" spans="1:3" x14ac:dyDescent="0.25">
      <c r="A12481" s="5" t="s">
        <v>12481</v>
      </c>
      <c r="B12481" s="3">
        <f t="shared" si="194"/>
        <v>2097700029767</v>
      </c>
      <c r="C12481" s="3">
        <f>VLOOKUP(B12481,ДО!B$2:B$9992,1,FALSE)</f>
        <v>2097700029767</v>
      </c>
    </row>
    <row r="12482" spans="1:3" x14ac:dyDescent="0.25">
      <c r="A12482" s="5" t="s">
        <v>12482</v>
      </c>
      <c r="B12482" s="3">
        <f t="shared" si="194"/>
        <v>2097700029774</v>
      </c>
      <c r="C12482" s="3">
        <f>VLOOKUP(B12482,ДО!B$2:B$9992,1,FALSE)</f>
        <v>2097700029774</v>
      </c>
    </row>
    <row r="12483" spans="1:3" x14ac:dyDescent="0.25">
      <c r="A12483" s="5" t="s">
        <v>12483</v>
      </c>
      <c r="B12483" s="3">
        <f t="shared" ref="B12483:B12546" si="195">A12483+1-1</f>
        <v>2099200186377</v>
      </c>
      <c r="C12483" s="3">
        <f>VLOOKUP(B12483,ДО!B$2:B$9992,1,FALSE)</f>
        <v>2099200186377</v>
      </c>
    </row>
    <row r="12484" spans="1:3" x14ac:dyDescent="0.25">
      <c r="A12484" s="5" t="s">
        <v>12484</v>
      </c>
      <c r="B12484" s="3">
        <f t="shared" si="195"/>
        <v>2096300001395</v>
      </c>
      <c r="C12484" s="3">
        <f>VLOOKUP(B12484,ДО!B$2:B$9992,1,FALSE)</f>
        <v>2096300001395</v>
      </c>
    </row>
    <row r="12485" spans="1:3" x14ac:dyDescent="0.25">
      <c r="A12485" s="5" t="s">
        <v>12485</v>
      </c>
      <c r="B12485" s="3">
        <f t="shared" si="195"/>
        <v>2099200186384</v>
      </c>
      <c r="C12485" s="3">
        <f>VLOOKUP(B12485,ДО!B$2:B$9992,1,FALSE)</f>
        <v>2099200186384</v>
      </c>
    </row>
    <row r="12486" spans="1:3" x14ac:dyDescent="0.25">
      <c r="A12486" s="5" t="s">
        <v>12486</v>
      </c>
      <c r="B12486" s="3">
        <f t="shared" si="195"/>
        <v>2099200186391</v>
      </c>
      <c r="C12486" s="3">
        <f>VLOOKUP(B12486,ДО!B$2:B$9992,1,FALSE)</f>
        <v>2099200186391</v>
      </c>
    </row>
    <row r="12487" spans="1:3" x14ac:dyDescent="0.25">
      <c r="A12487" s="5" t="s">
        <v>12487</v>
      </c>
      <c r="B12487" s="3">
        <f t="shared" si="195"/>
        <v>2099200186407</v>
      </c>
      <c r="C12487" s="3">
        <f>VLOOKUP(B12487,ДО!B$2:B$9992,1,FALSE)</f>
        <v>2099200186407</v>
      </c>
    </row>
    <row r="12488" spans="1:3" x14ac:dyDescent="0.25">
      <c r="A12488" s="5" t="s">
        <v>12488</v>
      </c>
      <c r="B12488" s="3">
        <f t="shared" si="195"/>
        <v>2099200186414</v>
      </c>
      <c r="C12488" s="3">
        <f>VLOOKUP(B12488,ДО!B$2:B$9992,1,FALSE)</f>
        <v>2099200186414</v>
      </c>
    </row>
    <row r="12489" spans="1:3" x14ac:dyDescent="0.25">
      <c r="A12489" s="5" t="s">
        <v>12489</v>
      </c>
      <c r="B12489" s="3">
        <f t="shared" si="195"/>
        <v>2099200186421</v>
      </c>
      <c r="C12489" s="3">
        <f>VLOOKUP(B12489,ДО!B$2:B$9992,1,FALSE)</f>
        <v>2099200186421</v>
      </c>
    </row>
    <row r="12490" spans="1:3" x14ac:dyDescent="0.25">
      <c r="A12490" s="5" t="s">
        <v>12490</v>
      </c>
      <c r="B12490" s="3">
        <f t="shared" si="195"/>
        <v>2099200186438</v>
      </c>
      <c r="C12490" s="3">
        <f>VLOOKUP(B12490,ДО!B$2:B$9992,1,FALSE)</f>
        <v>2099200186438</v>
      </c>
    </row>
    <row r="12491" spans="1:3" x14ac:dyDescent="0.25">
      <c r="A12491" s="5" t="s">
        <v>12491</v>
      </c>
      <c r="B12491" s="3">
        <f t="shared" si="195"/>
        <v>2095800005315</v>
      </c>
      <c r="C12491" s="3">
        <f>VLOOKUP(B12491,ДО!B$2:B$9992,1,FALSE)</f>
        <v>2095800005315</v>
      </c>
    </row>
    <row r="12492" spans="1:3" x14ac:dyDescent="0.25">
      <c r="A12492" s="5" t="s">
        <v>12492</v>
      </c>
      <c r="B12492" s="3">
        <f t="shared" si="195"/>
        <v>2095800005322</v>
      </c>
      <c r="C12492" s="3">
        <f>VLOOKUP(B12492,ДО!B$2:B$9992,1,FALSE)</f>
        <v>2095800005322</v>
      </c>
    </row>
    <row r="12493" spans="1:3" x14ac:dyDescent="0.25">
      <c r="A12493" s="5" t="s">
        <v>12493</v>
      </c>
      <c r="B12493" s="3">
        <f t="shared" si="195"/>
        <v>2099200186445</v>
      </c>
      <c r="C12493" s="3">
        <f>VLOOKUP(B12493,ДО!B$2:B$9992,1,FALSE)</f>
        <v>2099200186445</v>
      </c>
    </row>
    <row r="12494" spans="1:3" x14ac:dyDescent="0.25">
      <c r="A12494" s="5" t="s">
        <v>12494</v>
      </c>
      <c r="B12494" s="3">
        <f t="shared" si="195"/>
        <v>2099200186452</v>
      </c>
      <c r="C12494" s="3">
        <f>VLOOKUP(B12494,ДО!B$2:B$9992,1,FALSE)</f>
        <v>2099200186452</v>
      </c>
    </row>
    <row r="12495" spans="1:3" x14ac:dyDescent="0.25">
      <c r="A12495" s="5" t="s">
        <v>12495</v>
      </c>
      <c r="B12495" s="3">
        <f t="shared" si="195"/>
        <v>2099200186469</v>
      </c>
      <c r="C12495" s="3">
        <f>VLOOKUP(B12495,ДО!B$2:B$9992,1,FALSE)</f>
        <v>2099200186469</v>
      </c>
    </row>
    <row r="12496" spans="1:3" x14ac:dyDescent="0.25">
      <c r="A12496" s="5" t="s">
        <v>12496</v>
      </c>
      <c r="B12496" s="3">
        <f t="shared" si="195"/>
        <v>2095800005339</v>
      </c>
      <c r="C12496" s="3">
        <f>VLOOKUP(B12496,ДО!B$2:B$9992,1,FALSE)</f>
        <v>2095800005339</v>
      </c>
    </row>
    <row r="12497" spans="1:3" x14ac:dyDescent="0.25">
      <c r="A12497" s="5" t="s">
        <v>12497</v>
      </c>
      <c r="B12497" s="3">
        <f t="shared" si="195"/>
        <v>2096100004756</v>
      </c>
      <c r="C12497" s="3">
        <f>VLOOKUP(B12497,ДО!B$2:B$9992,1,FALSE)</f>
        <v>2096100004756</v>
      </c>
    </row>
    <row r="12498" spans="1:3" x14ac:dyDescent="0.25">
      <c r="A12498" s="5" t="s">
        <v>12498</v>
      </c>
      <c r="B12498" s="3">
        <f t="shared" si="195"/>
        <v>2095800005346</v>
      </c>
      <c r="C12498" s="3">
        <f>VLOOKUP(B12498,ДО!B$2:B$9992,1,FALSE)</f>
        <v>2095800005346</v>
      </c>
    </row>
    <row r="12499" spans="1:3" x14ac:dyDescent="0.25">
      <c r="A12499" s="5" t="s">
        <v>12499</v>
      </c>
      <c r="B12499" s="3">
        <f t="shared" si="195"/>
        <v>2096100004763</v>
      </c>
      <c r="C12499" s="3">
        <f>VLOOKUP(B12499,ДО!B$2:B$9992,1,FALSE)</f>
        <v>2096100004763</v>
      </c>
    </row>
    <row r="12500" spans="1:3" x14ac:dyDescent="0.25">
      <c r="A12500" s="5" t="s">
        <v>12500</v>
      </c>
      <c r="B12500" s="3">
        <f t="shared" si="195"/>
        <v>2099200186476</v>
      </c>
      <c r="C12500" s="3">
        <f>VLOOKUP(B12500,ДО!B$2:B$9992,1,FALSE)</f>
        <v>2099200186476</v>
      </c>
    </row>
    <row r="12501" spans="1:3" x14ac:dyDescent="0.25">
      <c r="A12501" s="5" t="s">
        <v>12501</v>
      </c>
      <c r="B12501" s="3">
        <f t="shared" si="195"/>
        <v>2099200186506</v>
      </c>
      <c r="C12501" s="3">
        <f>VLOOKUP(B12501,ДО!B$2:B$9992,1,FALSE)</f>
        <v>2099200186506</v>
      </c>
    </row>
    <row r="12502" spans="1:3" x14ac:dyDescent="0.25">
      <c r="A12502" s="5" t="s">
        <v>12502</v>
      </c>
      <c r="B12502" s="3">
        <f t="shared" si="195"/>
        <v>2099200186513</v>
      </c>
      <c r="C12502" s="3">
        <f>VLOOKUP(B12502,ДО!B$2:B$9992,1,FALSE)</f>
        <v>2099200186513</v>
      </c>
    </row>
    <row r="12503" spans="1:3" x14ac:dyDescent="0.25">
      <c r="A12503" s="5" t="s">
        <v>12503</v>
      </c>
      <c r="B12503" s="3">
        <f t="shared" si="195"/>
        <v>2095800005391</v>
      </c>
      <c r="C12503" s="3">
        <f>VLOOKUP(B12503,ДО!B$2:B$9992,1,FALSE)</f>
        <v>2095800005391</v>
      </c>
    </row>
    <row r="12504" spans="1:3" x14ac:dyDescent="0.25">
      <c r="A12504" s="5" t="s">
        <v>12504</v>
      </c>
      <c r="B12504" s="3">
        <f t="shared" si="195"/>
        <v>2095800005407</v>
      </c>
      <c r="C12504" s="3">
        <f>VLOOKUP(B12504,ДО!B$2:B$9992,1,FALSE)</f>
        <v>2095800005407</v>
      </c>
    </row>
    <row r="12505" spans="1:3" x14ac:dyDescent="0.25">
      <c r="A12505" s="5" t="s">
        <v>12505</v>
      </c>
      <c r="B12505" s="3">
        <f t="shared" si="195"/>
        <v>2095800005445</v>
      </c>
      <c r="C12505" s="3">
        <f>VLOOKUP(B12505,ДО!B$2:B$9992,1,FALSE)</f>
        <v>2095800005445</v>
      </c>
    </row>
    <row r="12506" spans="1:3" x14ac:dyDescent="0.25">
      <c r="A12506" s="5" t="s">
        <v>12506</v>
      </c>
      <c r="B12506" s="3">
        <f t="shared" si="195"/>
        <v>2095800005469</v>
      </c>
      <c r="C12506" s="3">
        <f>VLOOKUP(B12506,ДО!B$2:B$9992,1,FALSE)</f>
        <v>2095800005469</v>
      </c>
    </row>
    <row r="12507" spans="1:3" x14ac:dyDescent="0.25">
      <c r="A12507" s="5" t="s">
        <v>12507</v>
      </c>
      <c r="B12507" s="3">
        <f t="shared" si="195"/>
        <v>2095800005490</v>
      </c>
      <c r="C12507" s="3">
        <f>VLOOKUP(B12507,ДО!B$2:B$9992,1,FALSE)</f>
        <v>2095800005490</v>
      </c>
    </row>
    <row r="12508" spans="1:3" x14ac:dyDescent="0.25">
      <c r="A12508" s="5" t="s">
        <v>12508</v>
      </c>
      <c r="B12508" s="3">
        <f t="shared" si="195"/>
        <v>2099200186650</v>
      </c>
      <c r="C12508" s="3">
        <f>VLOOKUP(B12508,ДО!B$2:B$9992,1,FALSE)</f>
        <v>2099200186650</v>
      </c>
    </row>
    <row r="12509" spans="1:3" x14ac:dyDescent="0.25">
      <c r="A12509" s="5" t="s">
        <v>12509</v>
      </c>
      <c r="B12509" s="3">
        <f t="shared" si="195"/>
        <v>2099200186667</v>
      </c>
      <c r="C12509" s="3">
        <f>VLOOKUP(B12509,ДО!B$2:B$9992,1,FALSE)</f>
        <v>2099200186667</v>
      </c>
    </row>
    <row r="12510" spans="1:3" x14ac:dyDescent="0.25">
      <c r="A12510" s="5" t="s">
        <v>12510</v>
      </c>
      <c r="B12510" s="3">
        <f t="shared" si="195"/>
        <v>2099200186674</v>
      </c>
      <c r="C12510" s="3">
        <f>VLOOKUP(B12510,ДО!B$2:B$9992,1,FALSE)</f>
        <v>2099200186674</v>
      </c>
    </row>
    <row r="12511" spans="1:3" x14ac:dyDescent="0.25">
      <c r="A12511" s="5" t="s">
        <v>12511</v>
      </c>
      <c r="B12511" s="3">
        <f t="shared" si="195"/>
        <v>2096000007383</v>
      </c>
      <c r="C12511" s="3">
        <f>VLOOKUP(B12511,ДО!B$2:B$9992,1,FALSE)</f>
        <v>2096000007383</v>
      </c>
    </row>
    <row r="12512" spans="1:3" x14ac:dyDescent="0.25">
      <c r="A12512" s="5" t="s">
        <v>12512</v>
      </c>
      <c r="B12512" s="3">
        <f t="shared" si="195"/>
        <v>2097700029897</v>
      </c>
      <c r="C12512" s="3">
        <f>VLOOKUP(B12512,ДО!B$2:B$9992,1,FALSE)</f>
        <v>2097700029897</v>
      </c>
    </row>
    <row r="12513" spans="1:3" x14ac:dyDescent="0.25">
      <c r="A12513" s="5" t="s">
        <v>12513</v>
      </c>
      <c r="B12513" s="3">
        <f t="shared" si="195"/>
        <v>2099200186735</v>
      </c>
      <c r="C12513" s="3">
        <f>VLOOKUP(B12513,ДО!B$2:B$9992,1,FALSE)</f>
        <v>2099200186735</v>
      </c>
    </row>
    <row r="12514" spans="1:3" x14ac:dyDescent="0.25">
      <c r="A12514" s="5" t="s">
        <v>12514</v>
      </c>
      <c r="B12514" s="3">
        <f t="shared" si="195"/>
        <v>2095800005605</v>
      </c>
      <c r="C12514" s="3">
        <f>VLOOKUP(B12514,ДО!B$2:B$9992,1,FALSE)</f>
        <v>2095800005605</v>
      </c>
    </row>
    <row r="12515" spans="1:3" x14ac:dyDescent="0.25">
      <c r="A12515" s="5" t="s">
        <v>12515</v>
      </c>
      <c r="B12515" s="3">
        <f t="shared" si="195"/>
        <v>2097700029972</v>
      </c>
      <c r="C12515" s="3">
        <f>VLOOKUP(B12515,ДО!B$2:B$9992,1,FALSE)</f>
        <v>2097700029972</v>
      </c>
    </row>
    <row r="12516" spans="1:3" x14ac:dyDescent="0.25">
      <c r="A12516" s="5" t="s">
        <v>12516</v>
      </c>
      <c r="B12516" s="3">
        <f t="shared" si="195"/>
        <v>2096000007444</v>
      </c>
      <c r="C12516" s="3">
        <f>VLOOKUP(B12516,ДО!B$2:B$9992,1,FALSE)</f>
        <v>2096000007444</v>
      </c>
    </row>
    <row r="12517" spans="1:3" x14ac:dyDescent="0.25">
      <c r="A12517" s="5" t="s">
        <v>12517</v>
      </c>
      <c r="B12517" s="3">
        <f t="shared" si="195"/>
        <v>2097700030114</v>
      </c>
      <c r="C12517" s="3">
        <f>VLOOKUP(B12517,ДО!B$2:B$9992,1,FALSE)</f>
        <v>2097700030114</v>
      </c>
    </row>
    <row r="12518" spans="1:3" x14ac:dyDescent="0.25">
      <c r="A12518" s="5" t="s">
        <v>12518</v>
      </c>
      <c r="B12518" s="3">
        <f t="shared" si="195"/>
        <v>2097700030121</v>
      </c>
      <c r="C12518" s="3">
        <f>VLOOKUP(B12518,ДО!B$2:B$9992,1,FALSE)</f>
        <v>2097700030121</v>
      </c>
    </row>
    <row r="12519" spans="1:3" x14ac:dyDescent="0.25">
      <c r="A12519" s="5" t="s">
        <v>12519</v>
      </c>
      <c r="B12519" s="3">
        <f t="shared" si="195"/>
        <v>2097700030138</v>
      </c>
      <c r="C12519" s="3">
        <f>VLOOKUP(B12519,ДО!B$2:B$9992,1,FALSE)</f>
        <v>2097700030138</v>
      </c>
    </row>
    <row r="12520" spans="1:3" x14ac:dyDescent="0.25">
      <c r="A12520" s="5" t="s">
        <v>12520</v>
      </c>
      <c r="B12520" s="3">
        <f t="shared" si="195"/>
        <v>2096000007468</v>
      </c>
      <c r="C12520" s="3">
        <f>VLOOKUP(B12520,ДО!B$2:B$9992,1,FALSE)</f>
        <v>2096000007468</v>
      </c>
    </row>
    <row r="12521" spans="1:3" x14ac:dyDescent="0.25">
      <c r="A12521" s="5" t="s">
        <v>12521</v>
      </c>
      <c r="B12521" s="3">
        <f t="shared" si="195"/>
        <v>2097700030145</v>
      </c>
      <c r="C12521" s="3">
        <f>VLOOKUP(B12521,ДО!B$2:B$9992,1,FALSE)</f>
        <v>2097700030145</v>
      </c>
    </row>
    <row r="12522" spans="1:3" x14ac:dyDescent="0.25">
      <c r="A12522" s="5" t="s">
        <v>12522</v>
      </c>
      <c r="B12522" s="3">
        <f t="shared" si="195"/>
        <v>2097700030152</v>
      </c>
      <c r="C12522" s="3">
        <f>VLOOKUP(B12522,ДО!B$2:B$9992,1,FALSE)</f>
        <v>2097700030152</v>
      </c>
    </row>
    <row r="12523" spans="1:3" x14ac:dyDescent="0.25">
      <c r="A12523" s="5" t="s">
        <v>12523</v>
      </c>
      <c r="B12523" s="3">
        <f t="shared" si="195"/>
        <v>2095800006312</v>
      </c>
      <c r="C12523" s="3">
        <f>VLOOKUP(B12523,ДО!B$2:B$9992,1,FALSE)</f>
        <v>2095800006312</v>
      </c>
    </row>
    <row r="12524" spans="1:3" x14ac:dyDescent="0.25">
      <c r="A12524" s="5" t="s">
        <v>12524</v>
      </c>
      <c r="B12524" s="3">
        <f t="shared" si="195"/>
        <v>2099200187886</v>
      </c>
      <c r="C12524" s="3">
        <f>VLOOKUP(B12524,ДО!B$2:B$9992,1,FALSE)</f>
        <v>2099200187886</v>
      </c>
    </row>
    <row r="12525" spans="1:3" x14ac:dyDescent="0.25">
      <c r="A12525" s="5" t="s">
        <v>12525</v>
      </c>
      <c r="B12525" s="3">
        <f t="shared" si="195"/>
        <v>2096000007567</v>
      </c>
      <c r="C12525" s="3">
        <f>VLOOKUP(B12525,ДО!B$2:B$9992,1,FALSE)</f>
        <v>2096000007567</v>
      </c>
    </row>
    <row r="12526" spans="1:3" x14ac:dyDescent="0.25">
      <c r="A12526" s="5" t="s">
        <v>12526</v>
      </c>
      <c r="B12526" s="3">
        <f t="shared" si="195"/>
        <v>2096000007574</v>
      </c>
      <c r="C12526" s="3">
        <f>VLOOKUP(B12526,ДО!B$2:B$9992,1,FALSE)</f>
        <v>2096000007574</v>
      </c>
    </row>
    <row r="12527" spans="1:3" x14ac:dyDescent="0.25">
      <c r="A12527" s="5" t="s">
        <v>12527</v>
      </c>
      <c r="B12527" s="3">
        <f t="shared" si="195"/>
        <v>2099200187909</v>
      </c>
      <c r="C12527" s="3">
        <f>VLOOKUP(B12527,ДО!B$2:B$9992,1,FALSE)</f>
        <v>2099200187909</v>
      </c>
    </row>
    <row r="12528" spans="1:3" x14ac:dyDescent="0.25">
      <c r="A12528" s="5" t="s">
        <v>12528</v>
      </c>
      <c r="B12528" s="3">
        <f t="shared" si="195"/>
        <v>2099200187916</v>
      </c>
      <c r="C12528" s="3">
        <f>VLOOKUP(B12528,ДО!B$2:B$9992,1,FALSE)</f>
        <v>2099200187916</v>
      </c>
    </row>
    <row r="12529" spans="1:3" x14ac:dyDescent="0.25">
      <c r="A12529" s="5" t="s">
        <v>12529</v>
      </c>
      <c r="B12529" s="3">
        <f t="shared" si="195"/>
        <v>2096000007611</v>
      </c>
      <c r="C12529" s="3">
        <f>VLOOKUP(B12529,ДО!B$2:B$9992,1,FALSE)</f>
        <v>2096000007611</v>
      </c>
    </row>
    <row r="12530" spans="1:3" x14ac:dyDescent="0.25">
      <c r="A12530" s="5" t="s">
        <v>12530</v>
      </c>
      <c r="B12530" s="3">
        <f t="shared" si="195"/>
        <v>2099200187923</v>
      </c>
      <c r="C12530" s="3">
        <f>VLOOKUP(B12530,ДО!B$2:B$9992,1,FALSE)</f>
        <v>2099200187923</v>
      </c>
    </row>
    <row r="12531" spans="1:3" x14ac:dyDescent="0.25">
      <c r="A12531" s="5" t="s">
        <v>12531</v>
      </c>
      <c r="B12531" s="3">
        <f t="shared" si="195"/>
        <v>2096100004985</v>
      </c>
      <c r="C12531" s="3">
        <f>VLOOKUP(B12531,ДО!B$2:B$9992,1,FALSE)</f>
        <v>2096100004985</v>
      </c>
    </row>
    <row r="12532" spans="1:3" x14ac:dyDescent="0.25">
      <c r="A12532" s="5" t="s">
        <v>12532</v>
      </c>
      <c r="B12532" s="3">
        <f t="shared" si="195"/>
        <v>2099200187992</v>
      </c>
      <c r="C12532" s="3">
        <f>VLOOKUP(B12532,ДО!B$2:B$9992,1,FALSE)</f>
        <v>2099200187992</v>
      </c>
    </row>
    <row r="12533" spans="1:3" x14ac:dyDescent="0.25">
      <c r="A12533" s="5" t="s">
        <v>12533</v>
      </c>
      <c r="B12533" s="3">
        <f t="shared" si="195"/>
        <v>2099200188005</v>
      </c>
      <c r="C12533" s="3">
        <f>VLOOKUP(B12533,ДО!B$2:B$9992,1,FALSE)</f>
        <v>2099200188005</v>
      </c>
    </row>
    <row r="12534" spans="1:3" x14ac:dyDescent="0.25">
      <c r="A12534" s="5" t="s">
        <v>12534</v>
      </c>
      <c r="B12534" s="3">
        <f t="shared" si="195"/>
        <v>2099200188012</v>
      </c>
      <c r="C12534" s="3">
        <f>VLOOKUP(B12534,ДО!B$2:B$9992,1,FALSE)</f>
        <v>2099200188012</v>
      </c>
    </row>
    <row r="12535" spans="1:3" x14ac:dyDescent="0.25">
      <c r="A12535" s="5" t="s">
        <v>12535</v>
      </c>
      <c r="B12535" s="3">
        <f t="shared" si="195"/>
        <v>2099200188029</v>
      </c>
      <c r="C12535" s="3">
        <f>VLOOKUP(B12535,ДО!B$2:B$9992,1,FALSE)</f>
        <v>2099200188029</v>
      </c>
    </row>
    <row r="12536" spans="1:3" x14ac:dyDescent="0.25">
      <c r="A12536" s="5" t="s">
        <v>12536</v>
      </c>
      <c r="B12536" s="3">
        <f t="shared" si="195"/>
        <v>2099200188036</v>
      </c>
      <c r="C12536" s="3">
        <f>VLOOKUP(B12536,ДО!B$2:B$9992,1,FALSE)</f>
        <v>2099200188036</v>
      </c>
    </row>
    <row r="12537" spans="1:3" x14ac:dyDescent="0.25">
      <c r="A12537" s="5" t="s">
        <v>12537</v>
      </c>
      <c r="B12537" s="3">
        <f t="shared" si="195"/>
        <v>2095800006350</v>
      </c>
      <c r="C12537" s="3">
        <f>VLOOKUP(B12537,ДО!B$2:B$9992,1,FALSE)</f>
        <v>2095800006350</v>
      </c>
    </row>
    <row r="12538" spans="1:3" x14ac:dyDescent="0.25">
      <c r="A12538" s="5" t="s">
        <v>12538</v>
      </c>
      <c r="B12538" s="3">
        <f t="shared" si="195"/>
        <v>2099200188074</v>
      </c>
      <c r="C12538" s="3">
        <f>VLOOKUP(B12538,ДО!B$2:B$9992,1,FALSE)</f>
        <v>2099200188074</v>
      </c>
    </row>
    <row r="12539" spans="1:3" x14ac:dyDescent="0.25">
      <c r="A12539" s="5" t="s">
        <v>12539</v>
      </c>
      <c r="B12539" s="3">
        <f t="shared" si="195"/>
        <v>2099200188098</v>
      </c>
      <c r="C12539" s="3">
        <f>VLOOKUP(B12539,ДО!B$2:B$9992,1,FALSE)</f>
        <v>2099200188098</v>
      </c>
    </row>
    <row r="12540" spans="1:3" x14ac:dyDescent="0.25">
      <c r="A12540" s="5" t="s">
        <v>12540</v>
      </c>
      <c r="B12540" s="3">
        <f t="shared" si="195"/>
        <v>2095800006367</v>
      </c>
      <c r="C12540" s="3">
        <f>VLOOKUP(B12540,ДО!B$2:B$9992,1,FALSE)</f>
        <v>2095800006367</v>
      </c>
    </row>
    <row r="12541" spans="1:3" x14ac:dyDescent="0.25">
      <c r="A12541" s="5" t="s">
        <v>12541</v>
      </c>
      <c r="B12541" s="3">
        <f t="shared" si="195"/>
        <v>2099200188111</v>
      </c>
      <c r="C12541" s="3">
        <f>VLOOKUP(B12541,ДО!B$2:B$9992,1,FALSE)</f>
        <v>2099200188111</v>
      </c>
    </row>
    <row r="12542" spans="1:3" x14ac:dyDescent="0.25">
      <c r="A12542" s="5" t="s">
        <v>12542</v>
      </c>
      <c r="B12542" s="3">
        <f t="shared" si="195"/>
        <v>2099200188135</v>
      </c>
      <c r="C12542" s="3">
        <f>VLOOKUP(B12542,ДО!B$2:B$9992,1,FALSE)</f>
        <v>2099200188135</v>
      </c>
    </row>
    <row r="12543" spans="1:3" x14ac:dyDescent="0.25">
      <c r="A12543" s="5" t="s">
        <v>12543</v>
      </c>
      <c r="B12543" s="3">
        <f t="shared" si="195"/>
        <v>2095800006404</v>
      </c>
      <c r="C12543" s="3">
        <f>VLOOKUP(B12543,ДО!B$2:B$9992,1,FALSE)</f>
        <v>2095800006404</v>
      </c>
    </row>
    <row r="12544" spans="1:3" x14ac:dyDescent="0.25">
      <c r="A12544" s="5" t="s">
        <v>12544</v>
      </c>
      <c r="B12544" s="3">
        <f t="shared" si="195"/>
        <v>2095800006411</v>
      </c>
      <c r="C12544" s="3">
        <f>VLOOKUP(B12544,ДО!B$2:B$9992,1,FALSE)</f>
        <v>2095800006411</v>
      </c>
    </row>
    <row r="12545" spans="1:3" x14ac:dyDescent="0.25">
      <c r="A12545" s="5" t="s">
        <v>12545</v>
      </c>
      <c r="B12545" s="3">
        <f t="shared" si="195"/>
        <v>2096100005067</v>
      </c>
      <c r="C12545" s="3">
        <f>VLOOKUP(B12545,ДО!B$2:B$9992,1,FALSE)</f>
        <v>2096100005067</v>
      </c>
    </row>
    <row r="12546" spans="1:3" x14ac:dyDescent="0.25">
      <c r="A12546" s="5" t="s">
        <v>12546</v>
      </c>
      <c r="B12546" s="3">
        <f t="shared" si="195"/>
        <v>2099200188388</v>
      </c>
      <c r="C12546" s="3">
        <f>VLOOKUP(B12546,ДО!B$2:B$9992,1,FALSE)</f>
        <v>2099200188388</v>
      </c>
    </row>
    <row r="12547" spans="1:3" x14ac:dyDescent="0.25">
      <c r="A12547" s="5" t="s">
        <v>12547</v>
      </c>
      <c r="B12547" s="3">
        <f t="shared" ref="B12547:B12610" si="196">A12547+1-1</f>
        <v>2099200188395</v>
      </c>
      <c r="C12547" s="3">
        <f>VLOOKUP(B12547,ДО!B$2:B$9992,1,FALSE)</f>
        <v>2099200188395</v>
      </c>
    </row>
    <row r="12548" spans="1:3" x14ac:dyDescent="0.25">
      <c r="A12548" s="5" t="s">
        <v>12548</v>
      </c>
      <c r="B12548" s="3">
        <f t="shared" si="196"/>
        <v>2099200188401</v>
      </c>
      <c r="C12548" s="3">
        <f>VLOOKUP(B12548,ДО!B$2:B$9992,1,FALSE)</f>
        <v>2099200188401</v>
      </c>
    </row>
    <row r="12549" spans="1:3" x14ac:dyDescent="0.25">
      <c r="A12549" s="5" t="s">
        <v>12549</v>
      </c>
      <c r="B12549" s="3">
        <f t="shared" si="196"/>
        <v>2099200188746</v>
      </c>
      <c r="C12549" s="3">
        <f>VLOOKUP(B12549,ДО!B$2:B$9992,1,FALSE)</f>
        <v>2099200188746</v>
      </c>
    </row>
    <row r="12550" spans="1:3" x14ac:dyDescent="0.25">
      <c r="A12550" s="5" t="s">
        <v>12550</v>
      </c>
      <c r="B12550" s="3">
        <f t="shared" si="196"/>
        <v>2099200188753</v>
      </c>
      <c r="C12550" s="3">
        <f>VLOOKUP(B12550,ДО!B$2:B$9992,1,FALSE)</f>
        <v>2099200188753</v>
      </c>
    </row>
    <row r="12551" spans="1:3" x14ac:dyDescent="0.25">
      <c r="A12551" s="5" t="s">
        <v>12551</v>
      </c>
      <c r="B12551" s="3">
        <f t="shared" si="196"/>
        <v>2099200188760</v>
      </c>
      <c r="C12551" s="3">
        <f>VLOOKUP(B12551,ДО!B$2:B$9992,1,FALSE)</f>
        <v>2099200188760</v>
      </c>
    </row>
    <row r="12552" spans="1:3" x14ac:dyDescent="0.25">
      <c r="A12552" s="5" t="s">
        <v>12552</v>
      </c>
      <c r="B12552" s="3">
        <f t="shared" si="196"/>
        <v>2099200188777</v>
      </c>
      <c r="C12552" s="3">
        <f>VLOOKUP(B12552,ДО!B$2:B$9992,1,FALSE)</f>
        <v>2099200188777</v>
      </c>
    </row>
    <row r="12553" spans="1:3" x14ac:dyDescent="0.25">
      <c r="A12553" s="5" t="s">
        <v>12553</v>
      </c>
      <c r="B12553" s="3">
        <f t="shared" si="196"/>
        <v>2099200188784</v>
      </c>
      <c r="C12553" s="3">
        <f>VLOOKUP(B12553,ДО!B$2:B$9992,1,FALSE)</f>
        <v>2099200188784</v>
      </c>
    </row>
    <row r="12554" spans="1:3" x14ac:dyDescent="0.25">
      <c r="A12554" s="5" t="s">
        <v>12554</v>
      </c>
      <c r="B12554" s="3">
        <f t="shared" si="196"/>
        <v>2095800006428</v>
      </c>
      <c r="C12554" s="3">
        <f>VLOOKUP(B12554,ДО!B$2:B$9992,1,FALSE)</f>
        <v>2095800006428</v>
      </c>
    </row>
    <row r="12555" spans="1:3" x14ac:dyDescent="0.25">
      <c r="A12555" s="5" t="s">
        <v>12555</v>
      </c>
      <c r="B12555" s="3">
        <f t="shared" si="196"/>
        <v>2099200188791</v>
      </c>
      <c r="C12555" s="3">
        <f>VLOOKUP(B12555,ДО!B$2:B$9992,1,FALSE)</f>
        <v>2099200188791</v>
      </c>
    </row>
    <row r="12556" spans="1:3" x14ac:dyDescent="0.25">
      <c r="A12556" s="5" t="s">
        <v>12556</v>
      </c>
      <c r="B12556" s="3">
        <f t="shared" si="196"/>
        <v>2095800006435</v>
      </c>
      <c r="C12556" s="3">
        <f>VLOOKUP(B12556,ДО!B$2:B$9992,1,FALSE)</f>
        <v>2095800006435</v>
      </c>
    </row>
    <row r="12557" spans="1:3" x14ac:dyDescent="0.25">
      <c r="A12557" s="5" t="s">
        <v>12557</v>
      </c>
      <c r="B12557" s="3">
        <f t="shared" si="196"/>
        <v>2099200188807</v>
      </c>
      <c r="C12557" s="3">
        <f>VLOOKUP(B12557,ДО!B$2:B$9992,1,FALSE)</f>
        <v>2099200188807</v>
      </c>
    </row>
    <row r="12558" spans="1:3" x14ac:dyDescent="0.25">
      <c r="A12558" s="5" t="s">
        <v>12558</v>
      </c>
      <c r="B12558" s="3">
        <f t="shared" si="196"/>
        <v>2099200188814</v>
      </c>
      <c r="C12558" s="3">
        <f>VLOOKUP(B12558,ДО!B$2:B$9992,1,FALSE)</f>
        <v>2099200188814</v>
      </c>
    </row>
    <row r="12559" spans="1:3" x14ac:dyDescent="0.25">
      <c r="A12559" s="5" t="s">
        <v>12559</v>
      </c>
      <c r="B12559" s="3">
        <f t="shared" si="196"/>
        <v>2099200188821</v>
      </c>
      <c r="C12559" s="3">
        <f>VLOOKUP(B12559,ДО!B$2:B$9992,1,FALSE)</f>
        <v>2099200188821</v>
      </c>
    </row>
    <row r="12560" spans="1:3" x14ac:dyDescent="0.25">
      <c r="A12560" s="5" t="s">
        <v>12560</v>
      </c>
      <c r="B12560" s="3">
        <f t="shared" si="196"/>
        <v>2099200188838</v>
      </c>
      <c r="C12560" s="3">
        <f>VLOOKUP(B12560,ДО!B$2:B$9992,1,FALSE)</f>
        <v>2099200188838</v>
      </c>
    </row>
    <row r="12561" spans="1:3" x14ac:dyDescent="0.25">
      <c r="A12561" s="5" t="s">
        <v>12561</v>
      </c>
      <c r="B12561" s="3">
        <f t="shared" si="196"/>
        <v>2095800006442</v>
      </c>
      <c r="C12561" s="3">
        <f>VLOOKUP(B12561,ДО!B$2:B$9992,1,FALSE)</f>
        <v>2095800006442</v>
      </c>
    </row>
    <row r="12562" spans="1:3" x14ac:dyDescent="0.25">
      <c r="A12562" s="5" t="s">
        <v>12562</v>
      </c>
      <c r="B12562" s="3">
        <f t="shared" si="196"/>
        <v>2099200188845</v>
      </c>
      <c r="C12562" s="3">
        <f>VLOOKUP(B12562,ДО!B$2:B$9992,1,FALSE)</f>
        <v>2099200188845</v>
      </c>
    </row>
    <row r="12563" spans="1:3" x14ac:dyDescent="0.25">
      <c r="A12563" s="5" t="s">
        <v>12563</v>
      </c>
      <c r="B12563" s="3">
        <f t="shared" si="196"/>
        <v>2099200188852</v>
      </c>
      <c r="C12563" s="3">
        <f>VLOOKUP(B12563,ДО!B$2:B$9992,1,FALSE)</f>
        <v>2099200188852</v>
      </c>
    </row>
    <row r="12564" spans="1:3" x14ac:dyDescent="0.25">
      <c r="A12564" s="5" t="s">
        <v>12564</v>
      </c>
      <c r="B12564" s="3">
        <f t="shared" si="196"/>
        <v>2099200188869</v>
      </c>
      <c r="C12564" s="3">
        <f>VLOOKUP(B12564,ДО!B$2:B$9992,1,FALSE)</f>
        <v>2099200188869</v>
      </c>
    </row>
    <row r="12565" spans="1:3" x14ac:dyDescent="0.25">
      <c r="A12565" s="5" t="s">
        <v>12565</v>
      </c>
      <c r="B12565" s="3">
        <f t="shared" si="196"/>
        <v>2099200188876</v>
      </c>
      <c r="C12565" s="3">
        <f>VLOOKUP(B12565,ДО!B$2:B$9992,1,FALSE)</f>
        <v>2099200188876</v>
      </c>
    </row>
    <row r="12566" spans="1:3" x14ac:dyDescent="0.25">
      <c r="A12566" s="5" t="s">
        <v>12566</v>
      </c>
      <c r="B12566" s="3">
        <f t="shared" si="196"/>
        <v>2099200188883</v>
      </c>
      <c r="C12566" s="3">
        <f>VLOOKUP(B12566,ДО!B$2:B$9992,1,FALSE)</f>
        <v>2099200188883</v>
      </c>
    </row>
    <row r="12567" spans="1:3" x14ac:dyDescent="0.25">
      <c r="A12567" s="5" t="s">
        <v>12567</v>
      </c>
      <c r="B12567" s="3">
        <f t="shared" si="196"/>
        <v>2095800006459</v>
      </c>
      <c r="C12567" s="3">
        <f>VLOOKUP(B12567,ДО!B$2:B$9992,1,FALSE)</f>
        <v>2095800006459</v>
      </c>
    </row>
    <row r="12568" spans="1:3" x14ac:dyDescent="0.25">
      <c r="A12568" s="5" t="s">
        <v>12568</v>
      </c>
      <c r="B12568" s="3">
        <f t="shared" si="196"/>
        <v>2095800006466</v>
      </c>
      <c r="C12568" s="3">
        <f>VLOOKUP(B12568,ДО!B$2:B$9992,1,FALSE)</f>
        <v>2095800006466</v>
      </c>
    </row>
    <row r="12569" spans="1:3" x14ac:dyDescent="0.25">
      <c r="A12569" s="5" t="s">
        <v>12569</v>
      </c>
      <c r="B12569" s="3">
        <f t="shared" si="196"/>
        <v>2099200188890</v>
      </c>
      <c r="C12569" s="3">
        <f>VLOOKUP(B12569,ДО!B$2:B$9992,1,FALSE)</f>
        <v>2099200188890</v>
      </c>
    </row>
    <row r="12570" spans="1:3" x14ac:dyDescent="0.25">
      <c r="A12570" s="5" t="s">
        <v>12570</v>
      </c>
      <c r="B12570" s="3">
        <f t="shared" si="196"/>
        <v>2095800006473</v>
      </c>
      <c r="C12570" s="3">
        <f>VLOOKUP(B12570,ДО!B$2:B$9992,1,FALSE)</f>
        <v>2095800006473</v>
      </c>
    </row>
    <row r="12571" spans="1:3" x14ac:dyDescent="0.25">
      <c r="A12571" s="5" t="s">
        <v>12571</v>
      </c>
      <c r="B12571" s="3">
        <f t="shared" si="196"/>
        <v>2099200188906</v>
      </c>
      <c r="C12571" s="3">
        <f>VLOOKUP(B12571,ДО!B$2:B$9992,1,FALSE)</f>
        <v>2099200188906</v>
      </c>
    </row>
    <row r="12572" spans="1:3" x14ac:dyDescent="0.25">
      <c r="A12572" s="5" t="s">
        <v>12572</v>
      </c>
      <c r="B12572" s="3">
        <f t="shared" si="196"/>
        <v>2095800006480</v>
      </c>
      <c r="C12572" s="3">
        <f>VLOOKUP(B12572,ДО!B$2:B$9992,1,FALSE)</f>
        <v>2095800006480</v>
      </c>
    </row>
    <row r="12573" spans="1:3" x14ac:dyDescent="0.25">
      <c r="A12573" s="5" t="s">
        <v>12573</v>
      </c>
      <c r="B12573" s="3">
        <f t="shared" si="196"/>
        <v>2099200188913</v>
      </c>
      <c r="C12573" s="3">
        <f>VLOOKUP(B12573,ДО!B$2:B$9992,1,FALSE)</f>
        <v>2099200188913</v>
      </c>
    </row>
    <row r="12574" spans="1:3" x14ac:dyDescent="0.25">
      <c r="A12574" s="5" t="s">
        <v>12574</v>
      </c>
      <c r="B12574" s="3">
        <f t="shared" si="196"/>
        <v>2095800006497</v>
      </c>
      <c r="C12574" s="3">
        <f>VLOOKUP(B12574,ДО!B$2:B$9992,1,FALSE)</f>
        <v>2095800006497</v>
      </c>
    </row>
    <row r="12575" spans="1:3" x14ac:dyDescent="0.25">
      <c r="A12575" s="5" t="s">
        <v>12575</v>
      </c>
      <c r="B12575" s="3">
        <f t="shared" si="196"/>
        <v>2099200188920</v>
      </c>
      <c r="C12575" s="3">
        <f>VLOOKUP(B12575,ДО!B$2:B$9992,1,FALSE)</f>
        <v>2099200188920</v>
      </c>
    </row>
    <row r="12576" spans="1:3" x14ac:dyDescent="0.25">
      <c r="A12576" s="5" t="s">
        <v>12576</v>
      </c>
      <c r="B12576" s="3">
        <f t="shared" si="196"/>
        <v>2095800006503</v>
      </c>
      <c r="C12576" s="3">
        <f>VLOOKUP(B12576,ДО!B$2:B$9992,1,FALSE)</f>
        <v>2095800006503</v>
      </c>
    </row>
    <row r="12577" spans="1:3" x14ac:dyDescent="0.25">
      <c r="A12577" s="5" t="s">
        <v>12577</v>
      </c>
      <c r="B12577" s="3">
        <f t="shared" si="196"/>
        <v>2099200188982</v>
      </c>
      <c r="C12577" s="3">
        <f>VLOOKUP(B12577,ДО!B$2:B$9992,1,FALSE)</f>
        <v>2099200188982</v>
      </c>
    </row>
    <row r="12578" spans="1:3" x14ac:dyDescent="0.25">
      <c r="A12578" s="5" t="s">
        <v>12578</v>
      </c>
      <c r="B12578" s="3">
        <f t="shared" si="196"/>
        <v>2095800006572</v>
      </c>
      <c r="C12578" s="3">
        <f>VLOOKUP(B12578,ДО!B$2:B$9992,1,FALSE)</f>
        <v>2095800006572</v>
      </c>
    </row>
    <row r="12579" spans="1:3" x14ac:dyDescent="0.25">
      <c r="A12579" s="5" t="s">
        <v>12579</v>
      </c>
      <c r="B12579" s="3">
        <f t="shared" si="196"/>
        <v>2099200188999</v>
      </c>
      <c r="C12579" s="3">
        <f>VLOOKUP(B12579,ДО!B$2:B$9992,1,FALSE)</f>
        <v>2099200188999</v>
      </c>
    </row>
    <row r="12580" spans="1:3" x14ac:dyDescent="0.25">
      <c r="A12580" s="5" t="s">
        <v>12580</v>
      </c>
      <c r="B12580" s="3">
        <f t="shared" si="196"/>
        <v>2095800006589</v>
      </c>
      <c r="C12580" s="3">
        <f>VLOOKUP(B12580,ДО!B$2:B$9992,1,FALSE)</f>
        <v>2095800006589</v>
      </c>
    </row>
    <row r="12581" spans="1:3" x14ac:dyDescent="0.25">
      <c r="A12581" s="5" t="s">
        <v>12581</v>
      </c>
      <c r="B12581" s="3">
        <f t="shared" si="196"/>
        <v>2096000007659</v>
      </c>
      <c r="C12581" s="3">
        <f>VLOOKUP(B12581,ДО!B$2:B$9992,1,FALSE)</f>
        <v>2096000007659</v>
      </c>
    </row>
    <row r="12582" spans="1:3" x14ac:dyDescent="0.25">
      <c r="A12582" s="5" t="s">
        <v>12582</v>
      </c>
      <c r="B12582" s="3">
        <f t="shared" si="196"/>
        <v>2099200189019</v>
      </c>
      <c r="C12582" s="3">
        <f>VLOOKUP(B12582,ДО!B$2:B$9992,1,FALSE)</f>
        <v>2099200189019</v>
      </c>
    </row>
    <row r="12583" spans="1:3" x14ac:dyDescent="0.25">
      <c r="A12583" s="5" t="s">
        <v>12583</v>
      </c>
      <c r="B12583" s="3">
        <f t="shared" si="196"/>
        <v>2097700030367</v>
      </c>
      <c r="C12583" s="3">
        <f>VLOOKUP(B12583,ДО!B$2:B$9992,1,FALSE)</f>
        <v>2097700030367</v>
      </c>
    </row>
    <row r="12584" spans="1:3" x14ac:dyDescent="0.25">
      <c r="A12584" s="5" t="s">
        <v>12584</v>
      </c>
      <c r="B12584" s="3">
        <f t="shared" si="196"/>
        <v>2095800006596</v>
      </c>
      <c r="C12584" s="3">
        <f>VLOOKUP(B12584,ДО!B$2:B$9992,1,FALSE)</f>
        <v>2095800006596</v>
      </c>
    </row>
    <row r="12585" spans="1:3" x14ac:dyDescent="0.25">
      <c r="A12585" s="5" t="s">
        <v>12585</v>
      </c>
      <c r="B12585" s="3">
        <f t="shared" si="196"/>
        <v>2097700030374</v>
      </c>
      <c r="C12585" s="3">
        <f>VLOOKUP(B12585,ДО!B$2:B$9992,1,FALSE)</f>
        <v>2097700030374</v>
      </c>
    </row>
    <row r="12586" spans="1:3" x14ac:dyDescent="0.25">
      <c r="A12586" s="5" t="s">
        <v>12586</v>
      </c>
      <c r="B12586" s="3">
        <f t="shared" si="196"/>
        <v>2099200189026</v>
      </c>
      <c r="C12586" s="3">
        <f>VLOOKUP(B12586,ДО!B$2:B$9992,1,FALSE)</f>
        <v>2099200189026</v>
      </c>
    </row>
    <row r="12587" spans="1:3" x14ac:dyDescent="0.25">
      <c r="A12587" s="5" t="s">
        <v>12587</v>
      </c>
      <c r="B12587" s="3">
        <f t="shared" si="196"/>
        <v>2095800006602</v>
      </c>
      <c r="C12587" s="3">
        <f>VLOOKUP(B12587,ДО!B$2:B$9992,1,FALSE)</f>
        <v>2095800006602</v>
      </c>
    </row>
    <row r="12588" spans="1:3" x14ac:dyDescent="0.25">
      <c r="A12588" s="5" t="s">
        <v>12588</v>
      </c>
      <c r="B12588" s="3">
        <f t="shared" si="196"/>
        <v>2099200189033</v>
      </c>
      <c r="C12588" s="3">
        <f>VLOOKUP(B12588,ДО!B$2:B$9992,1,FALSE)</f>
        <v>2099200189033</v>
      </c>
    </row>
    <row r="12589" spans="1:3" x14ac:dyDescent="0.25">
      <c r="A12589" s="5" t="s">
        <v>12589</v>
      </c>
      <c r="B12589" s="3">
        <f t="shared" si="196"/>
        <v>2095800006633</v>
      </c>
      <c r="C12589" s="3">
        <f>VLOOKUP(B12589,ДО!B$2:B$9992,1,FALSE)</f>
        <v>2095800006633</v>
      </c>
    </row>
    <row r="12590" spans="1:3" x14ac:dyDescent="0.25">
      <c r="A12590" s="5" t="s">
        <v>12590</v>
      </c>
      <c r="B12590" s="3">
        <f t="shared" si="196"/>
        <v>2095800006619</v>
      </c>
      <c r="C12590" s="3">
        <f>VLOOKUP(B12590,ДО!B$2:B$9992,1,FALSE)</f>
        <v>2095800006619</v>
      </c>
    </row>
    <row r="12591" spans="1:3" x14ac:dyDescent="0.25">
      <c r="A12591" s="5" t="s">
        <v>12591</v>
      </c>
      <c r="B12591" s="3">
        <f t="shared" si="196"/>
        <v>2095800006626</v>
      </c>
      <c r="C12591" s="3">
        <f>VLOOKUP(B12591,ДО!B$2:B$9992,1,FALSE)</f>
        <v>2095800006626</v>
      </c>
    </row>
    <row r="12592" spans="1:3" x14ac:dyDescent="0.25">
      <c r="A12592" s="5" t="s">
        <v>12592</v>
      </c>
      <c r="B12592" s="3">
        <f t="shared" si="196"/>
        <v>2095800006640</v>
      </c>
      <c r="C12592" s="3">
        <f>VLOOKUP(B12592,ДО!B$2:B$9992,1,FALSE)</f>
        <v>2095800006640</v>
      </c>
    </row>
    <row r="12593" spans="1:3" x14ac:dyDescent="0.25">
      <c r="A12593" s="5" t="s">
        <v>12593</v>
      </c>
      <c r="B12593" s="3">
        <f t="shared" si="196"/>
        <v>2099200189040</v>
      </c>
      <c r="C12593" s="3">
        <f>VLOOKUP(B12593,ДО!B$2:B$9992,1,FALSE)</f>
        <v>2099200189040</v>
      </c>
    </row>
    <row r="12594" spans="1:3" x14ac:dyDescent="0.25">
      <c r="A12594" s="5" t="s">
        <v>12594</v>
      </c>
      <c r="B12594" s="3">
        <f t="shared" si="196"/>
        <v>2099200189057</v>
      </c>
      <c r="C12594" s="3">
        <f>VLOOKUP(B12594,ДО!B$2:B$9992,1,FALSE)</f>
        <v>2099200189057</v>
      </c>
    </row>
    <row r="12595" spans="1:3" x14ac:dyDescent="0.25">
      <c r="A12595" s="5" t="s">
        <v>12595</v>
      </c>
      <c r="B12595" s="3">
        <f t="shared" si="196"/>
        <v>2099200189064</v>
      </c>
      <c r="C12595" s="3">
        <f>VLOOKUP(B12595,ДО!B$2:B$9992,1,FALSE)</f>
        <v>2099200189064</v>
      </c>
    </row>
    <row r="12596" spans="1:3" x14ac:dyDescent="0.25">
      <c r="A12596" s="5" t="s">
        <v>12596</v>
      </c>
      <c r="B12596" s="3">
        <f t="shared" si="196"/>
        <v>2095800006657</v>
      </c>
      <c r="C12596" s="3">
        <f>VLOOKUP(B12596,ДО!B$2:B$9992,1,FALSE)</f>
        <v>2095800006657</v>
      </c>
    </row>
    <row r="12597" spans="1:3" x14ac:dyDescent="0.25">
      <c r="A12597" s="5" t="s">
        <v>12597</v>
      </c>
      <c r="B12597" s="3">
        <f t="shared" si="196"/>
        <v>2095800006664</v>
      </c>
      <c r="C12597" s="3">
        <f>VLOOKUP(B12597,ДО!B$2:B$9992,1,FALSE)</f>
        <v>2095800006664</v>
      </c>
    </row>
    <row r="12598" spans="1:3" x14ac:dyDescent="0.25">
      <c r="A12598" s="5" t="s">
        <v>12598</v>
      </c>
      <c r="B12598" s="3">
        <f t="shared" si="196"/>
        <v>2099200189071</v>
      </c>
      <c r="C12598" s="3">
        <f>VLOOKUP(B12598,ДО!B$2:B$9992,1,FALSE)</f>
        <v>2099200189071</v>
      </c>
    </row>
    <row r="12599" spans="1:3" x14ac:dyDescent="0.25">
      <c r="A12599" s="5" t="s">
        <v>12599</v>
      </c>
      <c r="B12599" s="3">
        <f t="shared" si="196"/>
        <v>2099200189088</v>
      </c>
      <c r="C12599" s="3">
        <f>VLOOKUP(B12599,ДО!B$2:B$9992,1,FALSE)</f>
        <v>2099200189088</v>
      </c>
    </row>
    <row r="12600" spans="1:3" x14ac:dyDescent="0.25">
      <c r="A12600" s="5" t="s">
        <v>12600</v>
      </c>
      <c r="B12600" s="3">
        <f t="shared" si="196"/>
        <v>2099200189095</v>
      </c>
      <c r="C12600" s="3">
        <f>VLOOKUP(B12600,ДО!B$2:B$9992,1,FALSE)</f>
        <v>2099200189095</v>
      </c>
    </row>
    <row r="12601" spans="1:3" x14ac:dyDescent="0.25">
      <c r="A12601" s="5" t="s">
        <v>12601</v>
      </c>
      <c r="B12601" s="3">
        <f t="shared" si="196"/>
        <v>2096000007666</v>
      </c>
      <c r="C12601" s="3">
        <f>VLOOKUP(B12601,ДО!B$2:B$9992,1,FALSE)</f>
        <v>2096000007666</v>
      </c>
    </row>
    <row r="12602" spans="1:3" x14ac:dyDescent="0.25">
      <c r="A12602" s="5" t="s">
        <v>12602</v>
      </c>
      <c r="B12602" s="3">
        <f t="shared" si="196"/>
        <v>2099200189101</v>
      </c>
      <c r="C12602" s="3">
        <f>VLOOKUP(B12602,ДО!B$2:B$9992,1,FALSE)</f>
        <v>2099200189101</v>
      </c>
    </row>
    <row r="12603" spans="1:3" x14ac:dyDescent="0.25">
      <c r="A12603" s="5" t="s">
        <v>12603</v>
      </c>
      <c r="B12603" s="3">
        <f t="shared" si="196"/>
        <v>2096000007673</v>
      </c>
      <c r="C12603" s="3">
        <f>VLOOKUP(B12603,ДО!B$2:B$9992,1,FALSE)</f>
        <v>2096000007673</v>
      </c>
    </row>
    <row r="12604" spans="1:3" x14ac:dyDescent="0.25">
      <c r="A12604" s="5" t="s">
        <v>12604</v>
      </c>
      <c r="B12604" s="3">
        <f t="shared" si="196"/>
        <v>2099200189118</v>
      </c>
      <c r="C12604" s="3">
        <f>VLOOKUP(B12604,ДО!B$2:B$9992,1,FALSE)</f>
        <v>2099200189118</v>
      </c>
    </row>
    <row r="12605" spans="1:3" x14ac:dyDescent="0.25">
      <c r="A12605" s="5" t="s">
        <v>12605</v>
      </c>
      <c r="B12605" s="3">
        <f t="shared" si="196"/>
        <v>2096000007680</v>
      </c>
      <c r="C12605" s="3">
        <f>VLOOKUP(B12605,ДО!B$2:B$9992,1,FALSE)</f>
        <v>2096000007680</v>
      </c>
    </row>
    <row r="12606" spans="1:3" x14ac:dyDescent="0.25">
      <c r="A12606" s="5" t="s">
        <v>12606</v>
      </c>
      <c r="B12606" s="3">
        <f t="shared" si="196"/>
        <v>2096100005104</v>
      </c>
      <c r="C12606" s="3">
        <f>VLOOKUP(B12606,ДО!B$2:B$9992,1,FALSE)</f>
        <v>2096100005104</v>
      </c>
    </row>
    <row r="12607" spans="1:3" x14ac:dyDescent="0.25">
      <c r="A12607" s="5" t="s">
        <v>12607</v>
      </c>
      <c r="B12607" s="3">
        <f t="shared" si="196"/>
        <v>2096100005111</v>
      </c>
      <c r="C12607" s="3">
        <f>VLOOKUP(B12607,ДО!B$2:B$9992,1,FALSE)</f>
        <v>2096100005111</v>
      </c>
    </row>
    <row r="12608" spans="1:3" x14ac:dyDescent="0.25">
      <c r="A12608" s="5" t="s">
        <v>12608</v>
      </c>
      <c r="B12608" s="3">
        <f t="shared" si="196"/>
        <v>2099200189125</v>
      </c>
      <c r="C12608" s="3">
        <f>VLOOKUP(B12608,ДО!B$2:B$9992,1,FALSE)</f>
        <v>2099200189125</v>
      </c>
    </row>
    <row r="12609" spans="1:3" x14ac:dyDescent="0.25">
      <c r="A12609" s="5" t="s">
        <v>12609</v>
      </c>
      <c r="B12609" s="3">
        <f t="shared" si="196"/>
        <v>2099200189156</v>
      </c>
      <c r="C12609" s="3">
        <f>VLOOKUP(B12609,ДО!B$2:B$9992,1,FALSE)</f>
        <v>2099200189156</v>
      </c>
    </row>
    <row r="12610" spans="1:3" x14ac:dyDescent="0.25">
      <c r="A12610" s="5" t="s">
        <v>12610</v>
      </c>
      <c r="B12610" s="3">
        <f t="shared" si="196"/>
        <v>2099200189132</v>
      </c>
      <c r="C12610" s="3">
        <f>VLOOKUP(B12610,ДО!B$2:B$9992,1,FALSE)</f>
        <v>2099200189132</v>
      </c>
    </row>
    <row r="12611" spans="1:3" x14ac:dyDescent="0.25">
      <c r="A12611" s="5" t="s">
        <v>12611</v>
      </c>
      <c r="B12611" s="3">
        <f t="shared" ref="B12611:B12674" si="197">A12611+1-1</f>
        <v>2099200189149</v>
      </c>
      <c r="C12611" s="3">
        <f>VLOOKUP(B12611,ДО!B$2:B$9992,1,FALSE)</f>
        <v>2099200189149</v>
      </c>
    </row>
    <row r="12612" spans="1:3" x14ac:dyDescent="0.25">
      <c r="A12612" s="5" t="s">
        <v>12612</v>
      </c>
      <c r="B12612" s="3">
        <f t="shared" si="197"/>
        <v>2099200189163</v>
      </c>
      <c r="C12612" s="3">
        <f>VLOOKUP(B12612,ДО!B$2:B$9992,1,FALSE)</f>
        <v>2099200189163</v>
      </c>
    </row>
    <row r="12613" spans="1:3" x14ac:dyDescent="0.25">
      <c r="A12613" s="5" t="s">
        <v>12613</v>
      </c>
      <c r="B12613" s="3">
        <f t="shared" si="197"/>
        <v>2096000007697</v>
      </c>
      <c r="C12613" s="3">
        <f>VLOOKUP(B12613,ДО!B$2:B$9992,1,FALSE)</f>
        <v>2096000007697</v>
      </c>
    </row>
    <row r="12614" spans="1:3" x14ac:dyDescent="0.25">
      <c r="A12614" s="5" t="s">
        <v>12614</v>
      </c>
      <c r="B12614" s="3">
        <f t="shared" si="197"/>
        <v>2099200189170</v>
      </c>
      <c r="C12614" s="3">
        <f>VLOOKUP(B12614,ДО!B$2:B$9992,1,FALSE)</f>
        <v>2099200189170</v>
      </c>
    </row>
    <row r="12615" spans="1:3" x14ac:dyDescent="0.25">
      <c r="A12615" s="5" t="s">
        <v>12615</v>
      </c>
      <c r="B12615" s="3">
        <f t="shared" si="197"/>
        <v>2099200189187</v>
      </c>
      <c r="C12615" s="3">
        <f>VLOOKUP(B12615,ДО!B$2:B$9992,1,FALSE)</f>
        <v>2099200189187</v>
      </c>
    </row>
    <row r="12616" spans="1:3" x14ac:dyDescent="0.25">
      <c r="A12616" s="5" t="s">
        <v>12616</v>
      </c>
      <c r="B12616" s="3">
        <f t="shared" si="197"/>
        <v>2099200189194</v>
      </c>
      <c r="C12616" s="3">
        <f>VLOOKUP(B12616,ДО!B$2:B$9992,1,FALSE)</f>
        <v>2099200189194</v>
      </c>
    </row>
    <row r="12617" spans="1:3" x14ac:dyDescent="0.25">
      <c r="A12617" s="5" t="s">
        <v>12617</v>
      </c>
      <c r="B12617" s="3">
        <f t="shared" si="197"/>
        <v>2099200189200</v>
      </c>
      <c r="C12617" s="3">
        <f>VLOOKUP(B12617,ДО!B$2:B$9992,1,FALSE)</f>
        <v>2099200189200</v>
      </c>
    </row>
    <row r="12618" spans="1:3" x14ac:dyDescent="0.25">
      <c r="A12618" s="5" t="s">
        <v>12618</v>
      </c>
      <c r="B12618" s="3">
        <f t="shared" si="197"/>
        <v>2099200189217</v>
      </c>
      <c r="C12618" s="3">
        <f>VLOOKUP(B12618,ДО!B$2:B$9992,1,FALSE)</f>
        <v>2099200189217</v>
      </c>
    </row>
    <row r="12619" spans="1:3" x14ac:dyDescent="0.25">
      <c r="A12619" s="5" t="s">
        <v>12619</v>
      </c>
      <c r="B12619" s="3">
        <f t="shared" si="197"/>
        <v>2099200189224</v>
      </c>
      <c r="C12619" s="3">
        <f>VLOOKUP(B12619,ДО!B$2:B$9992,1,FALSE)</f>
        <v>2099200189224</v>
      </c>
    </row>
    <row r="12620" spans="1:3" x14ac:dyDescent="0.25">
      <c r="A12620" s="5" t="s">
        <v>12620</v>
      </c>
      <c r="B12620" s="3">
        <f t="shared" si="197"/>
        <v>2095800006688</v>
      </c>
      <c r="C12620" s="3">
        <f>VLOOKUP(B12620,ДО!B$2:B$9992,1,FALSE)</f>
        <v>2095800006688</v>
      </c>
    </row>
    <row r="12621" spans="1:3" x14ac:dyDescent="0.25">
      <c r="A12621" s="5" t="s">
        <v>12621</v>
      </c>
      <c r="B12621" s="3">
        <f t="shared" si="197"/>
        <v>2095800006671</v>
      </c>
      <c r="C12621" s="3">
        <f>VLOOKUP(B12621,ДО!B$2:B$9992,1,FALSE)</f>
        <v>2095800006671</v>
      </c>
    </row>
    <row r="12622" spans="1:3" x14ac:dyDescent="0.25">
      <c r="A12622" s="5" t="s">
        <v>12622</v>
      </c>
      <c r="B12622" s="3">
        <f t="shared" si="197"/>
        <v>2096000007710</v>
      </c>
      <c r="C12622" s="3">
        <f>VLOOKUP(B12622,ДО!B$2:B$9992,1,FALSE)</f>
        <v>2096000007710</v>
      </c>
    </row>
    <row r="12623" spans="1:3" x14ac:dyDescent="0.25">
      <c r="A12623" s="5" t="s">
        <v>12623</v>
      </c>
      <c r="B12623" s="3">
        <f t="shared" si="197"/>
        <v>2099200189286</v>
      </c>
      <c r="C12623" s="3">
        <f>VLOOKUP(B12623,ДО!B$2:B$9992,1,FALSE)</f>
        <v>2099200189286</v>
      </c>
    </row>
    <row r="12624" spans="1:3" x14ac:dyDescent="0.25">
      <c r="A12624" s="5" t="s">
        <v>12624</v>
      </c>
      <c r="B12624" s="3">
        <f t="shared" si="197"/>
        <v>2099200189293</v>
      </c>
      <c r="C12624" s="3">
        <f>VLOOKUP(B12624,ДО!B$2:B$9992,1,FALSE)</f>
        <v>2099200189293</v>
      </c>
    </row>
    <row r="12625" spans="1:3" x14ac:dyDescent="0.25">
      <c r="A12625" s="5" t="s">
        <v>12625</v>
      </c>
      <c r="B12625" s="3">
        <f t="shared" si="197"/>
        <v>2099200189309</v>
      </c>
      <c r="C12625" s="3">
        <f>VLOOKUP(B12625,ДО!B$2:B$9992,1,FALSE)</f>
        <v>2099200189309</v>
      </c>
    </row>
    <row r="12626" spans="1:3" x14ac:dyDescent="0.25">
      <c r="A12626" s="5" t="s">
        <v>12626</v>
      </c>
      <c r="B12626" s="3">
        <f t="shared" si="197"/>
        <v>2099200189316</v>
      </c>
      <c r="C12626" s="3">
        <f>VLOOKUP(B12626,ДО!B$2:B$9992,1,FALSE)</f>
        <v>2099200189316</v>
      </c>
    </row>
    <row r="12627" spans="1:3" x14ac:dyDescent="0.25">
      <c r="A12627" s="5" t="s">
        <v>12627</v>
      </c>
      <c r="B12627" s="3">
        <f t="shared" si="197"/>
        <v>2096000007727</v>
      </c>
      <c r="C12627" s="3">
        <f>VLOOKUP(B12627,ДО!B$2:B$9992,1,FALSE)</f>
        <v>2096000007727</v>
      </c>
    </row>
    <row r="12628" spans="1:3" x14ac:dyDescent="0.25">
      <c r="A12628" s="5" t="s">
        <v>12628</v>
      </c>
      <c r="B12628" s="3">
        <f t="shared" si="197"/>
        <v>2097700030398</v>
      </c>
      <c r="C12628" s="3">
        <f>VLOOKUP(B12628,ДО!B$2:B$9992,1,FALSE)</f>
        <v>2097700030398</v>
      </c>
    </row>
    <row r="12629" spans="1:3" x14ac:dyDescent="0.25">
      <c r="A12629" s="5" t="s">
        <v>12629</v>
      </c>
      <c r="B12629" s="3">
        <f t="shared" si="197"/>
        <v>2096100005128</v>
      </c>
      <c r="C12629" s="3">
        <f>VLOOKUP(B12629,ДО!B$2:B$9992,1,FALSE)</f>
        <v>2096100005128</v>
      </c>
    </row>
    <row r="12630" spans="1:3" x14ac:dyDescent="0.25">
      <c r="A12630" s="5" t="s">
        <v>12630</v>
      </c>
      <c r="B12630" s="3">
        <f t="shared" si="197"/>
        <v>2099200189538</v>
      </c>
      <c r="C12630" s="3">
        <f>VLOOKUP(B12630,ДО!B$2:B$9992,1,FALSE)</f>
        <v>2099200189538</v>
      </c>
    </row>
    <row r="12631" spans="1:3" x14ac:dyDescent="0.25">
      <c r="A12631" s="5" t="s">
        <v>12631</v>
      </c>
      <c r="B12631" s="3">
        <f t="shared" si="197"/>
        <v>2096100005135</v>
      </c>
      <c r="C12631" s="3">
        <f>VLOOKUP(B12631,ДО!B$2:B$9992,1,FALSE)</f>
        <v>2096100005135</v>
      </c>
    </row>
    <row r="12632" spans="1:3" x14ac:dyDescent="0.25">
      <c r="A12632" s="5" t="s">
        <v>12632</v>
      </c>
      <c r="B12632" s="3">
        <f t="shared" si="197"/>
        <v>2096100005142</v>
      </c>
      <c r="C12632" s="3">
        <f>VLOOKUP(B12632,ДО!B$2:B$9992,1,FALSE)</f>
        <v>2096100005142</v>
      </c>
    </row>
    <row r="12633" spans="1:3" x14ac:dyDescent="0.25">
      <c r="A12633" s="5" t="s">
        <v>12633</v>
      </c>
      <c r="B12633" s="3">
        <f t="shared" si="197"/>
        <v>2099200189569</v>
      </c>
      <c r="C12633" s="3">
        <f>VLOOKUP(B12633,ДО!B$2:B$9992,1,FALSE)</f>
        <v>2099200189569</v>
      </c>
    </row>
    <row r="12634" spans="1:3" x14ac:dyDescent="0.25">
      <c r="A12634" s="5" t="s">
        <v>12634</v>
      </c>
      <c r="B12634" s="3">
        <f t="shared" si="197"/>
        <v>2095800007012</v>
      </c>
      <c r="C12634" s="3">
        <f>VLOOKUP(B12634,ДО!B$2:B$9992,1,FALSE)</f>
        <v>2095800007012</v>
      </c>
    </row>
    <row r="12635" spans="1:3" x14ac:dyDescent="0.25">
      <c r="A12635" s="5" t="s">
        <v>12635</v>
      </c>
      <c r="B12635" s="3">
        <f t="shared" si="197"/>
        <v>2095800007029</v>
      </c>
      <c r="C12635" s="3">
        <f>VLOOKUP(B12635,ДО!B$2:B$9992,1,FALSE)</f>
        <v>2095800007029</v>
      </c>
    </row>
    <row r="12636" spans="1:3" x14ac:dyDescent="0.25">
      <c r="A12636" s="5" t="s">
        <v>12636</v>
      </c>
      <c r="B12636" s="3">
        <f t="shared" si="197"/>
        <v>2095800007036</v>
      </c>
      <c r="C12636" s="3">
        <f>VLOOKUP(B12636,ДО!B$2:B$9992,1,FALSE)</f>
        <v>2095800007036</v>
      </c>
    </row>
    <row r="12637" spans="1:3" x14ac:dyDescent="0.25">
      <c r="A12637" s="5" t="s">
        <v>12637</v>
      </c>
      <c r="B12637" s="3">
        <f t="shared" si="197"/>
        <v>2095800007043</v>
      </c>
      <c r="C12637" s="3">
        <f>VLOOKUP(B12637,ДО!B$2:B$9992,1,FALSE)</f>
        <v>2095800007043</v>
      </c>
    </row>
    <row r="12638" spans="1:3" x14ac:dyDescent="0.25">
      <c r="A12638" s="5" t="s">
        <v>12638</v>
      </c>
      <c r="B12638" s="3">
        <f t="shared" si="197"/>
        <v>2095800007067</v>
      </c>
      <c r="C12638" s="3">
        <f>VLOOKUP(B12638,ДО!B$2:B$9992,1,FALSE)</f>
        <v>2095800007067</v>
      </c>
    </row>
    <row r="12639" spans="1:3" x14ac:dyDescent="0.25">
      <c r="A12639" s="5" t="s">
        <v>12639</v>
      </c>
      <c r="B12639" s="3">
        <f t="shared" si="197"/>
        <v>2095800007050</v>
      </c>
      <c r="C12639" s="3">
        <f>VLOOKUP(B12639,ДО!B$2:B$9992,1,FALSE)</f>
        <v>2095800007050</v>
      </c>
    </row>
    <row r="12640" spans="1:3" x14ac:dyDescent="0.25">
      <c r="A12640" s="5" t="s">
        <v>12640</v>
      </c>
      <c r="B12640" s="3">
        <f t="shared" si="197"/>
        <v>2095800007074</v>
      </c>
      <c r="C12640" s="3">
        <f>VLOOKUP(B12640,ДО!B$2:B$9992,1,FALSE)</f>
        <v>2095800007074</v>
      </c>
    </row>
    <row r="12641" spans="1:3" x14ac:dyDescent="0.25">
      <c r="A12641" s="5" t="s">
        <v>12641</v>
      </c>
      <c r="B12641" s="3">
        <f t="shared" si="197"/>
        <v>2099200189736</v>
      </c>
      <c r="C12641" s="3">
        <f>VLOOKUP(B12641,ДО!B$2:B$9992,1,FALSE)</f>
        <v>2099200189736</v>
      </c>
    </row>
    <row r="12642" spans="1:3" x14ac:dyDescent="0.25">
      <c r="A12642" s="5" t="s">
        <v>12642</v>
      </c>
      <c r="B12642" s="3">
        <f t="shared" si="197"/>
        <v>2099200189743</v>
      </c>
      <c r="C12642" s="3">
        <f>VLOOKUP(B12642,ДО!B$2:B$9992,1,FALSE)</f>
        <v>2099200189743</v>
      </c>
    </row>
    <row r="12643" spans="1:3" x14ac:dyDescent="0.25">
      <c r="A12643" s="5" t="s">
        <v>12643</v>
      </c>
      <c r="B12643" s="3">
        <f t="shared" si="197"/>
        <v>2099200189750</v>
      </c>
      <c r="C12643" s="3">
        <f>VLOOKUP(B12643,ДО!B$2:B$9992,1,FALSE)</f>
        <v>2099200189750</v>
      </c>
    </row>
    <row r="12644" spans="1:3" x14ac:dyDescent="0.25">
      <c r="A12644" s="5" t="s">
        <v>12644</v>
      </c>
      <c r="B12644" s="3">
        <f t="shared" si="197"/>
        <v>2099200189767</v>
      </c>
      <c r="C12644" s="3">
        <f>VLOOKUP(B12644,ДО!B$2:B$9992,1,FALSE)</f>
        <v>2099200189767</v>
      </c>
    </row>
    <row r="12645" spans="1:3" x14ac:dyDescent="0.25">
      <c r="A12645" s="5" t="s">
        <v>12645</v>
      </c>
      <c r="B12645" s="3">
        <f t="shared" si="197"/>
        <v>2095800007081</v>
      </c>
      <c r="C12645" s="3">
        <f>VLOOKUP(B12645,ДО!B$2:B$9992,1,FALSE)</f>
        <v>2095800007081</v>
      </c>
    </row>
    <row r="12646" spans="1:3" x14ac:dyDescent="0.25">
      <c r="A12646" s="5" t="s">
        <v>12646</v>
      </c>
      <c r="B12646" s="3">
        <f t="shared" si="197"/>
        <v>2095800007098</v>
      </c>
      <c r="C12646" s="3">
        <f>VLOOKUP(B12646,ДО!B$2:B$9992,1,FALSE)</f>
        <v>2095800007098</v>
      </c>
    </row>
    <row r="12647" spans="1:3" x14ac:dyDescent="0.25">
      <c r="A12647" s="5" t="s">
        <v>12647</v>
      </c>
      <c r="B12647" s="3">
        <f t="shared" si="197"/>
        <v>2095800007111</v>
      </c>
      <c r="C12647" s="3">
        <f>VLOOKUP(B12647,ДО!B$2:B$9992,1,FALSE)</f>
        <v>2095800007111</v>
      </c>
    </row>
    <row r="12648" spans="1:3" x14ac:dyDescent="0.25">
      <c r="A12648" s="5" t="s">
        <v>12648</v>
      </c>
      <c r="B12648" s="3">
        <f t="shared" si="197"/>
        <v>2095800007128</v>
      </c>
      <c r="C12648" s="3">
        <f>VLOOKUP(B12648,ДО!B$2:B$9992,1,FALSE)</f>
        <v>2095800007128</v>
      </c>
    </row>
    <row r="12649" spans="1:3" x14ac:dyDescent="0.25">
      <c r="A12649" s="5" t="s">
        <v>12649</v>
      </c>
      <c r="B12649" s="3">
        <f t="shared" si="197"/>
        <v>2095800007135</v>
      </c>
      <c r="C12649" s="3">
        <f>VLOOKUP(B12649,ДО!B$2:B$9992,1,FALSE)</f>
        <v>2095800007135</v>
      </c>
    </row>
    <row r="12650" spans="1:3" x14ac:dyDescent="0.25">
      <c r="A12650" s="5" t="s">
        <v>12650</v>
      </c>
      <c r="B12650" s="3">
        <f t="shared" si="197"/>
        <v>2095800007166</v>
      </c>
      <c r="C12650" s="3">
        <f>VLOOKUP(B12650,ДО!B$2:B$9992,1,FALSE)</f>
        <v>2095800007166</v>
      </c>
    </row>
    <row r="12651" spans="1:3" x14ac:dyDescent="0.25">
      <c r="A12651" s="5" t="s">
        <v>12651</v>
      </c>
      <c r="B12651" s="3">
        <f t="shared" si="197"/>
        <v>2095800007142</v>
      </c>
      <c r="C12651" s="3">
        <f>VLOOKUP(B12651,ДО!B$2:B$9992,1,FALSE)</f>
        <v>2095800007142</v>
      </c>
    </row>
    <row r="12652" spans="1:3" x14ac:dyDescent="0.25">
      <c r="A12652" s="5" t="s">
        <v>12652</v>
      </c>
      <c r="B12652" s="3">
        <f t="shared" si="197"/>
        <v>2095800007159</v>
      </c>
      <c r="C12652" s="3">
        <f>VLOOKUP(B12652,ДО!B$2:B$9992,1,FALSE)</f>
        <v>2095800007159</v>
      </c>
    </row>
    <row r="12653" spans="1:3" x14ac:dyDescent="0.25">
      <c r="A12653" s="5" t="s">
        <v>12653</v>
      </c>
      <c r="B12653" s="3">
        <f t="shared" si="197"/>
        <v>2095800007197</v>
      </c>
      <c r="C12653" s="3">
        <f>VLOOKUP(B12653,ДО!B$2:B$9992,1,FALSE)</f>
        <v>2095800007197</v>
      </c>
    </row>
    <row r="12654" spans="1:3" x14ac:dyDescent="0.25">
      <c r="A12654" s="5" t="s">
        <v>12654</v>
      </c>
      <c r="B12654" s="3">
        <f t="shared" si="197"/>
        <v>2095800007203</v>
      </c>
      <c r="C12654" s="3">
        <f>VLOOKUP(B12654,ДО!B$2:B$9992,1,FALSE)</f>
        <v>2095800007203</v>
      </c>
    </row>
    <row r="12655" spans="1:3" x14ac:dyDescent="0.25">
      <c r="A12655" s="5" t="s">
        <v>12655</v>
      </c>
      <c r="B12655" s="3">
        <f t="shared" si="197"/>
        <v>2099200189781</v>
      </c>
      <c r="C12655" s="3">
        <f>VLOOKUP(B12655,ДО!B$2:B$9992,1,FALSE)</f>
        <v>2099200189781</v>
      </c>
    </row>
    <row r="12656" spans="1:3" x14ac:dyDescent="0.25">
      <c r="A12656" s="5" t="s">
        <v>12656</v>
      </c>
      <c r="B12656" s="3">
        <f t="shared" si="197"/>
        <v>2099200189804</v>
      </c>
      <c r="C12656" s="3">
        <f>VLOOKUP(B12656,ДО!B$2:B$9992,1,FALSE)</f>
        <v>2099200189804</v>
      </c>
    </row>
    <row r="12657" spans="1:3" x14ac:dyDescent="0.25">
      <c r="A12657" s="5" t="s">
        <v>12657</v>
      </c>
      <c r="B12657" s="3">
        <f t="shared" si="197"/>
        <v>2099200189811</v>
      </c>
      <c r="C12657" s="3">
        <f>VLOOKUP(B12657,ДО!B$2:B$9992,1,FALSE)</f>
        <v>2099200189811</v>
      </c>
    </row>
    <row r="12658" spans="1:3" x14ac:dyDescent="0.25">
      <c r="A12658" s="5" t="s">
        <v>12658</v>
      </c>
      <c r="B12658" s="3">
        <f t="shared" si="197"/>
        <v>2095800007227</v>
      </c>
      <c r="C12658" s="3">
        <f>VLOOKUP(B12658,ДО!B$2:B$9992,1,FALSE)</f>
        <v>2095800007227</v>
      </c>
    </row>
    <row r="12659" spans="1:3" x14ac:dyDescent="0.25">
      <c r="A12659" s="5" t="s">
        <v>12659</v>
      </c>
      <c r="B12659" s="3">
        <f t="shared" si="197"/>
        <v>2095800007234</v>
      </c>
      <c r="C12659" s="3">
        <f>VLOOKUP(B12659,ДО!B$2:B$9992,1,FALSE)</f>
        <v>2095800007234</v>
      </c>
    </row>
    <row r="12660" spans="1:3" x14ac:dyDescent="0.25">
      <c r="A12660" s="5" t="s">
        <v>12660</v>
      </c>
      <c r="B12660" s="3">
        <f t="shared" si="197"/>
        <v>2095800007241</v>
      </c>
      <c r="C12660" s="3">
        <f>VLOOKUP(B12660,ДО!B$2:B$9992,1,FALSE)</f>
        <v>2095800007241</v>
      </c>
    </row>
    <row r="12661" spans="1:3" x14ac:dyDescent="0.25">
      <c r="A12661" s="5" t="s">
        <v>12661</v>
      </c>
      <c r="B12661" s="3">
        <f t="shared" si="197"/>
        <v>2095800007258</v>
      </c>
      <c r="C12661" s="3">
        <f>VLOOKUP(B12661,ДО!B$2:B$9992,1,FALSE)</f>
        <v>2095800007258</v>
      </c>
    </row>
    <row r="12662" spans="1:3" x14ac:dyDescent="0.25">
      <c r="A12662" s="5" t="s">
        <v>12662</v>
      </c>
      <c r="B12662" s="3">
        <f t="shared" si="197"/>
        <v>2095800007265</v>
      </c>
      <c r="C12662" s="3">
        <f>VLOOKUP(B12662,ДО!B$2:B$9992,1,FALSE)</f>
        <v>2095800007265</v>
      </c>
    </row>
    <row r="12663" spans="1:3" x14ac:dyDescent="0.25">
      <c r="A12663" s="5" t="s">
        <v>12663</v>
      </c>
      <c r="B12663" s="3">
        <f t="shared" si="197"/>
        <v>2099200189835</v>
      </c>
      <c r="C12663" s="3">
        <f>VLOOKUP(B12663,ДО!B$2:B$9992,1,FALSE)</f>
        <v>2099200189835</v>
      </c>
    </row>
    <row r="12664" spans="1:3" x14ac:dyDescent="0.25">
      <c r="A12664" s="5" t="s">
        <v>12664</v>
      </c>
      <c r="B12664" s="3">
        <f t="shared" si="197"/>
        <v>2095800007326</v>
      </c>
      <c r="C12664" s="3">
        <f>VLOOKUP(B12664,ДО!B$2:B$9992,1,FALSE)</f>
        <v>2095800007326</v>
      </c>
    </row>
    <row r="12665" spans="1:3" x14ac:dyDescent="0.25">
      <c r="A12665" s="5" t="s">
        <v>12665</v>
      </c>
      <c r="B12665" s="3">
        <f t="shared" si="197"/>
        <v>2095800007333</v>
      </c>
      <c r="C12665" s="3">
        <f>VLOOKUP(B12665,ДО!B$2:B$9992,1,FALSE)</f>
        <v>2095800007333</v>
      </c>
    </row>
    <row r="12666" spans="1:3" x14ac:dyDescent="0.25">
      <c r="A12666" s="5" t="s">
        <v>12666</v>
      </c>
      <c r="B12666" s="3">
        <f t="shared" si="197"/>
        <v>2095800007340</v>
      </c>
      <c r="C12666" s="3">
        <f>VLOOKUP(B12666,ДО!B$2:B$9992,1,FALSE)</f>
        <v>2095800007340</v>
      </c>
    </row>
    <row r="12667" spans="1:3" x14ac:dyDescent="0.25">
      <c r="A12667" s="5" t="s">
        <v>12667</v>
      </c>
      <c r="B12667" s="3">
        <f t="shared" si="197"/>
        <v>2095800007357</v>
      </c>
      <c r="C12667" s="3">
        <f>VLOOKUP(B12667,ДО!B$2:B$9992,1,FALSE)</f>
        <v>2095800007357</v>
      </c>
    </row>
    <row r="12668" spans="1:3" x14ac:dyDescent="0.25">
      <c r="A12668" s="5" t="s">
        <v>12668</v>
      </c>
      <c r="B12668" s="3">
        <f t="shared" si="197"/>
        <v>2099200189859</v>
      </c>
      <c r="C12668" s="3">
        <f>VLOOKUP(B12668,ДО!B$2:B$9992,1,FALSE)</f>
        <v>2099200189859</v>
      </c>
    </row>
    <row r="12669" spans="1:3" x14ac:dyDescent="0.25">
      <c r="A12669" s="5" t="s">
        <v>12669</v>
      </c>
      <c r="B12669" s="3">
        <f t="shared" si="197"/>
        <v>2095800007371</v>
      </c>
      <c r="C12669" s="3">
        <f>VLOOKUP(B12669,ДО!B$2:B$9992,1,FALSE)</f>
        <v>2095800007371</v>
      </c>
    </row>
    <row r="12670" spans="1:3" x14ac:dyDescent="0.25">
      <c r="A12670" s="5" t="s">
        <v>12670</v>
      </c>
      <c r="B12670" s="3">
        <f t="shared" si="197"/>
        <v>2095800007388</v>
      </c>
      <c r="C12670" s="3">
        <f>VLOOKUP(B12670,ДО!B$2:B$9992,1,FALSE)</f>
        <v>2095800007388</v>
      </c>
    </row>
    <row r="12671" spans="1:3" x14ac:dyDescent="0.25">
      <c r="A12671" s="5" t="s">
        <v>12671</v>
      </c>
      <c r="B12671" s="3">
        <f t="shared" si="197"/>
        <v>2099200189873</v>
      </c>
      <c r="C12671" s="3">
        <f>VLOOKUP(B12671,ДО!B$2:B$9992,1,FALSE)</f>
        <v>2099200189873</v>
      </c>
    </row>
    <row r="12672" spans="1:3" x14ac:dyDescent="0.25">
      <c r="A12672" s="5" t="s">
        <v>12672</v>
      </c>
      <c r="B12672" s="3">
        <f t="shared" si="197"/>
        <v>2099200189897</v>
      </c>
      <c r="C12672" s="3">
        <f>VLOOKUP(B12672,ДО!B$2:B$9992,1,FALSE)</f>
        <v>2099200189897</v>
      </c>
    </row>
    <row r="12673" spans="1:3" x14ac:dyDescent="0.25">
      <c r="A12673" s="5" t="s">
        <v>12673</v>
      </c>
      <c r="B12673" s="3">
        <f t="shared" si="197"/>
        <v>2097700030510</v>
      </c>
      <c r="C12673" s="3">
        <f>VLOOKUP(B12673,ДО!B$2:B$9992,1,FALSE)</f>
        <v>2097700030510</v>
      </c>
    </row>
    <row r="12674" spans="1:3" x14ac:dyDescent="0.25">
      <c r="A12674" s="5" t="s">
        <v>12674</v>
      </c>
      <c r="B12674" s="3">
        <f t="shared" si="197"/>
        <v>2097700030527</v>
      </c>
      <c r="C12674" s="3">
        <f>VLOOKUP(B12674,ДО!B$2:B$9992,1,FALSE)</f>
        <v>2097700030527</v>
      </c>
    </row>
    <row r="12675" spans="1:3" x14ac:dyDescent="0.25">
      <c r="A12675" s="5" t="s">
        <v>12675</v>
      </c>
      <c r="B12675" s="3">
        <f t="shared" ref="B12675:B12738" si="198">A12675+1-1</f>
        <v>2097700030534</v>
      </c>
      <c r="C12675" s="3">
        <f>VLOOKUP(B12675,ДО!B$2:B$9992,1,FALSE)</f>
        <v>2097700030534</v>
      </c>
    </row>
    <row r="12676" spans="1:3" x14ac:dyDescent="0.25">
      <c r="A12676" s="5" t="s">
        <v>12676</v>
      </c>
      <c r="B12676" s="3">
        <f t="shared" si="198"/>
        <v>2099200190008</v>
      </c>
      <c r="C12676" s="3">
        <f>VLOOKUP(B12676,ДО!B$2:B$9992,1,FALSE)</f>
        <v>2099200190008</v>
      </c>
    </row>
    <row r="12677" spans="1:3" x14ac:dyDescent="0.25">
      <c r="A12677" s="5" t="s">
        <v>12677</v>
      </c>
      <c r="B12677" s="3">
        <f t="shared" si="198"/>
        <v>2099200190015</v>
      </c>
      <c r="C12677" s="3">
        <f>VLOOKUP(B12677,ДО!B$2:B$9992,1,FALSE)</f>
        <v>2099200190015</v>
      </c>
    </row>
    <row r="12678" spans="1:3" x14ac:dyDescent="0.25">
      <c r="A12678" s="5" t="s">
        <v>12678</v>
      </c>
      <c r="B12678" s="3">
        <f t="shared" si="198"/>
        <v>2099200190022</v>
      </c>
      <c r="C12678" s="3">
        <f>VLOOKUP(B12678,ДО!B$2:B$9992,1,FALSE)</f>
        <v>2099200190022</v>
      </c>
    </row>
    <row r="12679" spans="1:3" x14ac:dyDescent="0.25">
      <c r="A12679" s="5" t="s">
        <v>12679</v>
      </c>
      <c r="B12679" s="3">
        <f t="shared" si="198"/>
        <v>2099200190039</v>
      </c>
      <c r="C12679" s="3">
        <f>VLOOKUP(B12679,ДО!B$2:B$9992,1,FALSE)</f>
        <v>2099200190039</v>
      </c>
    </row>
    <row r="12680" spans="1:3" x14ac:dyDescent="0.25">
      <c r="A12680" s="5" t="s">
        <v>12680</v>
      </c>
      <c r="B12680" s="3">
        <f t="shared" si="198"/>
        <v>2099200190046</v>
      </c>
      <c r="C12680" s="3">
        <f>VLOOKUP(B12680,ДО!B$2:B$9992,1,FALSE)</f>
        <v>2099200190046</v>
      </c>
    </row>
    <row r="12681" spans="1:3" x14ac:dyDescent="0.25">
      <c r="A12681" s="5" t="s">
        <v>12681</v>
      </c>
      <c r="B12681" s="3">
        <f t="shared" si="198"/>
        <v>2099200190053</v>
      </c>
      <c r="C12681" s="3">
        <f>VLOOKUP(B12681,ДО!B$2:B$9992,1,FALSE)</f>
        <v>2099200190053</v>
      </c>
    </row>
    <row r="12682" spans="1:3" x14ac:dyDescent="0.25">
      <c r="A12682" s="5" t="s">
        <v>12682</v>
      </c>
      <c r="B12682" s="3">
        <f t="shared" si="198"/>
        <v>2099200190060</v>
      </c>
      <c r="C12682" s="3">
        <f>VLOOKUP(B12682,ДО!B$2:B$9992,1,FALSE)</f>
        <v>2099200190060</v>
      </c>
    </row>
    <row r="12683" spans="1:3" x14ac:dyDescent="0.25">
      <c r="A12683" s="5" t="s">
        <v>12683</v>
      </c>
      <c r="B12683" s="3">
        <f t="shared" si="198"/>
        <v>2099200190077</v>
      </c>
      <c r="C12683" s="3">
        <f>VLOOKUP(B12683,ДО!B$2:B$9992,1,FALSE)</f>
        <v>2099200190077</v>
      </c>
    </row>
    <row r="12684" spans="1:3" x14ac:dyDescent="0.25">
      <c r="A12684" s="5" t="s">
        <v>12684</v>
      </c>
      <c r="B12684" s="3">
        <f t="shared" si="198"/>
        <v>2099200190084</v>
      </c>
      <c r="C12684" s="3">
        <f>VLOOKUP(B12684,ДО!B$2:B$9992,1,FALSE)</f>
        <v>2099200190084</v>
      </c>
    </row>
    <row r="12685" spans="1:3" x14ac:dyDescent="0.25">
      <c r="A12685" s="5" t="s">
        <v>12685</v>
      </c>
      <c r="B12685" s="3">
        <f t="shared" si="198"/>
        <v>2099200190091</v>
      </c>
      <c r="C12685" s="3">
        <f>VLOOKUP(B12685,ДО!B$2:B$9992,1,FALSE)</f>
        <v>2099200190091</v>
      </c>
    </row>
    <row r="12686" spans="1:3" x14ac:dyDescent="0.25">
      <c r="A12686" s="5" t="s">
        <v>12686</v>
      </c>
      <c r="B12686" s="3">
        <f t="shared" si="198"/>
        <v>2099200190107</v>
      </c>
      <c r="C12686" s="3">
        <f>VLOOKUP(B12686,ДО!B$2:B$9992,1,FALSE)</f>
        <v>2099200190107</v>
      </c>
    </row>
    <row r="12687" spans="1:3" x14ac:dyDescent="0.25">
      <c r="A12687" s="5" t="s">
        <v>12687</v>
      </c>
      <c r="B12687" s="3">
        <f t="shared" si="198"/>
        <v>2099200190114</v>
      </c>
      <c r="C12687" s="3">
        <f>VLOOKUP(B12687,ДО!B$2:B$9992,1,FALSE)</f>
        <v>2099200190114</v>
      </c>
    </row>
    <row r="12688" spans="1:3" x14ac:dyDescent="0.25">
      <c r="A12688" s="5" t="s">
        <v>12688</v>
      </c>
      <c r="B12688" s="3">
        <f t="shared" si="198"/>
        <v>2099200190121</v>
      </c>
      <c r="C12688" s="3">
        <f>VLOOKUP(B12688,ДО!B$2:B$9992,1,FALSE)</f>
        <v>2099200190121</v>
      </c>
    </row>
    <row r="12689" spans="1:3" x14ac:dyDescent="0.25">
      <c r="A12689" s="5" t="s">
        <v>12689</v>
      </c>
      <c r="B12689" s="3">
        <f t="shared" si="198"/>
        <v>2099200190206</v>
      </c>
      <c r="C12689" s="3">
        <f>VLOOKUP(B12689,ДО!B$2:B$9992,1,FALSE)</f>
        <v>2099200190206</v>
      </c>
    </row>
    <row r="12690" spans="1:3" x14ac:dyDescent="0.25">
      <c r="A12690" s="5" t="s">
        <v>12690</v>
      </c>
      <c r="B12690" s="3">
        <f t="shared" si="198"/>
        <v>2099200190213</v>
      </c>
      <c r="C12690" s="3">
        <f>VLOOKUP(B12690,ДО!B$2:B$9992,1,FALSE)</f>
        <v>2099200190213</v>
      </c>
    </row>
    <row r="12691" spans="1:3" x14ac:dyDescent="0.25">
      <c r="A12691" s="5" t="s">
        <v>12691</v>
      </c>
      <c r="B12691" s="3">
        <f t="shared" si="198"/>
        <v>2099200190176</v>
      </c>
      <c r="C12691" s="3">
        <f>VLOOKUP(B12691,ДО!B$2:B$9992,1,FALSE)</f>
        <v>2099200190176</v>
      </c>
    </row>
    <row r="12692" spans="1:3" x14ac:dyDescent="0.25">
      <c r="A12692" s="5" t="s">
        <v>12692</v>
      </c>
      <c r="B12692" s="3">
        <f t="shared" si="198"/>
        <v>2099200190183</v>
      </c>
      <c r="C12692" s="3">
        <f>VLOOKUP(B12692,ДО!B$2:B$9992,1,FALSE)</f>
        <v>2099200190183</v>
      </c>
    </row>
    <row r="12693" spans="1:3" x14ac:dyDescent="0.25">
      <c r="A12693" s="5" t="s">
        <v>12693</v>
      </c>
      <c r="B12693" s="3">
        <f t="shared" si="198"/>
        <v>2099200190190</v>
      </c>
      <c r="C12693" s="3">
        <f>VLOOKUP(B12693,ДО!B$2:B$9992,1,FALSE)</f>
        <v>2099200190190</v>
      </c>
    </row>
    <row r="12694" spans="1:3" x14ac:dyDescent="0.25">
      <c r="A12694" s="5" t="s">
        <v>12694</v>
      </c>
      <c r="B12694" s="3">
        <f t="shared" si="198"/>
        <v>2099200190145</v>
      </c>
      <c r="C12694" s="3">
        <f>VLOOKUP(B12694,ДО!B$2:B$9992,1,FALSE)</f>
        <v>2099200190145</v>
      </c>
    </row>
    <row r="12695" spans="1:3" x14ac:dyDescent="0.25">
      <c r="A12695" s="5" t="s">
        <v>12695</v>
      </c>
      <c r="B12695" s="3">
        <f t="shared" si="198"/>
        <v>2099200190152</v>
      </c>
      <c r="C12695" s="3">
        <f>VLOOKUP(B12695,ДО!B$2:B$9992,1,FALSE)</f>
        <v>2099200190152</v>
      </c>
    </row>
    <row r="12696" spans="1:3" x14ac:dyDescent="0.25">
      <c r="A12696" s="5" t="s">
        <v>12696</v>
      </c>
      <c r="B12696" s="3">
        <f t="shared" si="198"/>
        <v>2097700030572</v>
      </c>
      <c r="C12696" s="3">
        <f>VLOOKUP(B12696,ДО!B$2:B$9992,1,FALSE)</f>
        <v>2097700030572</v>
      </c>
    </row>
    <row r="12697" spans="1:3" x14ac:dyDescent="0.25">
      <c r="A12697" s="5" t="s">
        <v>12697</v>
      </c>
      <c r="B12697" s="3">
        <f t="shared" si="198"/>
        <v>2099200190138</v>
      </c>
      <c r="C12697" s="3">
        <f>VLOOKUP(B12697,ДО!B$2:B$9992,1,FALSE)</f>
        <v>2099200190138</v>
      </c>
    </row>
    <row r="12698" spans="1:3" x14ac:dyDescent="0.25">
      <c r="A12698" s="5" t="s">
        <v>12698</v>
      </c>
      <c r="B12698" s="3">
        <f t="shared" si="198"/>
        <v>2099200190169</v>
      </c>
      <c r="C12698" s="3">
        <f>VLOOKUP(B12698,ДО!B$2:B$9992,1,FALSE)</f>
        <v>2099200190169</v>
      </c>
    </row>
    <row r="12699" spans="1:3" x14ac:dyDescent="0.25">
      <c r="A12699" s="5" t="s">
        <v>12699</v>
      </c>
      <c r="B12699" s="3">
        <f t="shared" si="198"/>
        <v>2096000007840</v>
      </c>
      <c r="C12699" s="3">
        <f>VLOOKUP(B12699,ДО!B$2:B$9992,1,FALSE)</f>
        <v>2096000007840</v>
      </c>
    </row>
    <row r="12700" spans="1:3" x14ac:dyDescent="0.25">
      <c r="A12700" s="5" t="s">
        <v>12700</v>
      </c>
      <c r="B12700" s="3">
        <f t="shared" si="198"/>
        <v>2096000007857</v>
      </c>
      <c r="C12700" s="3">
        <f>VLOOKUP(B12700,ДО!B$2:B$9992,1,FALSE)</f>
        <v>2096000007857</v>
      </c>
    </row>
    <row r="12701" spans="1:3" x14ac:dyDescent="0.25">
      <c r="A12701" s="5" t="s">
        <v>12701</v>
      </c>
      <c r="B12701" s="3">
        <f t="shared" si="198"/>
        <v>2095800007647</v>
      </c>
      <c r="C12701" s="3">
        <f>VLOOKUP(B12701,ДО!B$2:B$9992,1,FALSE)</f>
        <v>2095800007647</v>
      </c>
    </row>
    <row r="12702" spans="1:3" x14ac:dyDescent="0.25">
      <c r="A12702" s="5" t="s">
        <v>12702</v>
      </c>
      <c r="B12702" s="3">
        <f t="shared" si="198"/>
        <v>2095800007739</v>
      </c>
      <c r="C12702" s="3">
        <f>VLOOKUP(B12702,ДО!B$2:B$9992,1,FALSE)</f>
        <v>2095800007739</v>
      </c>
    </row>
    <row r="12703" spans="1:3" x14ac:dyDescent="0.25">
      <c r="A12703" s="5" t="s">
        <v>12703</v>
      </c>
      <c r="B12703" s="3">
        <f t="shared" si="198"/>
        <v>2095800007913</v>
      </c>
      <c r="C12703" s="3">
        <f>VLOOKUP(B12703,ДО!B$2:B$9992,1,FALSE)</f>
        <v>2095800007913</v>
      </c>
    </row>
    <row r="12704" spans="1:3" x14ac:dyDescent="0.25">
      <c r="A12704" s="5" t="s">
        <v>12704</v>
      </c>
      <c r="B12704" s="3">
        <f t="shared" si="198"/>
        <v>2095800007951</v>
      </c>
      <c r="C12704" s="3">
        <f>VLOOKUP(B12704,ДО!B$2:B$9992,1,FALSE)</f>
        <v>2095800007951</v>
      </c>
    </row>
    <row r="12705" spans="1:3" x14ac:dyDescent="0.25">
      <c r="A12705" s="5" t="s">
        <v>12705</v>
      </c>
      <c r="B12705" s="3">
        <f t="shared" si="198"/>
        <v>2095800008002</v>
      </c>
      <c r="C12705" s="3">
        <f>VLOOKUP(B12705,ДО!B$2:B$9992,1,FALSE)</f>
        <v>2095800008002</v>
      </c>
    </row>
    <row r="12706" spans="1:3" x14ac:dyDescent="0.25">
      <c r="A12706" s="5" t="s">
        <v>12706</v>
      </c>
      <c r="B12706" s="3">
        <f t="shared" si="198"/>
        <v>2095800007937</v>
      </c>
      <c r="C12706" s="3">
        <f>VLOOKUP(B12706,ДО!B$2:B$9992,1,FALSE)</f>
        <v>2095800007937</v>
      </c>
    </row>
    <row r="12707" spans="1:3" x14ac:dyDescent="0.25">
      <c r="A12707" s="5" t="s">
        <v>12707</v>
      </c>
      <c r="B12707" s="3">
        <f t="shared" si="198"/>
        <v>2095800008019</v>
      </c>
      <c r="C12707" s="3">
        <f>VLOOKUP(B12707,ДО!B$2:B$9992,1,FALSE)</f>
        <v>2095800008019</v>
      </c>
    </row>
    <row r="12708" spans="1:3" x14ac:dyDescent="0.25">
      <c r="A12708" s="5" t="s">
        <v>12708</v>
      </c>
      <c r="B12708" s="3">
        <f t="shared" si="198"/>
        <v>2099200190510</v>
      </c>
      <c r="C12708" s="3">
        <f>VLOOKUP(B12708,ДО!B$2:B$9992,1,FALSE)</f>
        <v>2099200190510</v>
      </c>
    </row>
    <row r="12709" spans="1:3" x14ac:dyDescent="0.25">
      <c r="A12709" s="5" t="s">
        <v>12709</v>
      </c>
      <c r="B12709" s="3">
        <f t="shared" si="198"/>
        <v>2095800007630</v>
      </c>
      <c r="C12709" s="3">
        <f>VLOOKUP(B12709,ДО!B$2:B$9992,1,FALSE)</f>
        <v>2095800007630</v>
      </c>
    </row>
    <row r="12710" spans="1:3" x14ac:dyDescent="0.25">
      <c r="A12710" s="5" t="s">
        <v>12710</v>
      </c>
      <c r="B12710" s="3">
        <f t="shared" si="198"/>
        <v>2095800007661</v>
      </c>
      <c r="C12710" s="3">
        <f>VLOOKUP(B12710,ДО!B$2:B$9992,1,FALSE)</f>
        <v>2095800007661</v>
      </c>
    </row>
    <row r="12711" spans="1:3" x14ac:dyDescent="0.25">
      <c r="A12711" s="5" t="s">
        <v>12711</v>
      </c>
      <c r="B12711" s="3">
        <f t="shared" si="198"/>
        <v>2095800007722</v>
      </c>
      <c r="C12711" s="3">
        <f>VLOOKUP(B12711,ДО!B$2:B$9992,1,FALSE)</f>
        <v>2095800007722</v>
      </c>
    </row>
    <row r="12712" spans="1:3" x14ac:dyDescent="0.25">
      <c r="A12712" s="5" t="s">
        <v>12712</v>
      </c>
      <c r="B12712" s="3">
        <f t="shared" si="198"/>
        <v>2097700030695</v>
      </c>
      <c r="C12712" s="3">
        <f>VLOOKUP(B12712,ДО!B$2:B$9992,1,FALSE)</f>
        <v>2097700030695</v>
      </c>
    </row>
    <row r="12713" spans="1:3" x14ac:dyDescent="0.25">
      <c r="A12713" s="5" t="s">
        <v>12713</v>
      </c>
      <c r="B12713" s="3">
        <f t="shared" si="198"/>
        <v>2099200190541</v>
      </c>
      <c r="C12713" s="3">
        <f>VLOOKUP(B12713,ДО!B$2:B$9992,1,FALSE)</f>
        <v>2099200190541</v>
      </c>
    </row>
    <row r="12714" spans="1:3" x14ac:dyDescent="0.25">
      <c r="A12714" s="5" t="s">
        <v>12714</v>
      </c>
      <c r="B12714" s="3">
        <f t="shared" si="198"/>
        <v>2095800007623</v>
      </c>
      <c r="C12714" s="3">
        <f>VLOOKUP(B12714,ДО!B$2:B$9992,1,FALSE)</f>
        <v>2095800007623</v>
      </c>
    </row>
    <row r="12715" spans="1:3" x14ac:dyDescent="0.25">
      <c r="A12715" s="5" t="s">
        <v>12715</v>
      </c>
      <c r="B12715" s="3">
        <f t="shared" si="198"/>
        <v>2099200190244</v>
      </c>
      <c r="C12715" s="3">
        <f>VLOOKUP(B12715,ДО!B$2:B$9992,1,FALSE)</f>
        <v>2099200190244</v>
      </c>
    </row>
    <row r="12716" spans="1:3" x14ac:dyDescent="0.25">
      <c r="A12716" s="5" t="s">
        <v>12716</v>
      </c>
      <c r="B12716" s="3">
        <f t="shared" si="198"/>
        <v>2095800007401</v>
      </c>
      <c r="C12716" s="3">
        <f>VLOOKUP(B12716,ДО!B$2:B$9992,1,FALSE)</f>
        <v>2095800007401</v>
      </c>
    </row>
    <row r="12717" spans="1:3" x14ac:dyDescent="0.25">
      <c r="A12717" s="5" t="s">
        <v>12717</v>
      </c>
      <c r="B12717" s="3">
        <f t="shared" si="198"/>
        <v>2095800007418</v>
      </c>
      <c r="C12717" s="3">
        <f>VLOOKUP(B12717,ДО!B$2:B$9992,1,FALSE)</f>
        <v>2095800007418</v>
      </c>
    </row>
    <row r="12718" spans="1:3" x14ac:dyDescent="0.25">
      <c r="A12718" s="5" t="s">
        <v>12718</v>
      </c>
      <c r="B12718" s="3">
        <f t="shared" si="198"/>
        <v>2095800007425</v>
      </c>
      <c r="C12718" s="3">
        <f>VLOOKUP(B12718,ДО!B$2:B$9992,1,FALSE)</f>
        <v>2095800007425</v>
      </c>
    </row>
    <row r="12719" spans="1:3" x14ac:dyDescent="0.25">
      <c r="A12719" s="5" t="s">
        <v>12719</v>
      </c>
      <c r="B12719" s="3">
        <f t="shared" si="198"/>
        <v>2095800007432</v>
      </c>
      <c r="C12719" s="3">
        <f>VLOOKUP(B12719,ДО!B$2:B$9992,1,FALSE)</f>
        <v>2095800007432</v>
      </c>
    </row>
    <row r="12720" spans="1:3" x14ac:dyDescent="0.25">
      <c r="A12720" s="5" t="s">
        <v>12720</v>
      </c>
      <c r="B12720" s="3">
        <f t="shared" si="198"/>
        <v>2095800007449</v>
      </c>
      <c r="C12720" s="3">
        <f>VLOOKUP(B12720,ДО!B$2:B$9992,1,FALSE)</f>
        <v>2095800007449</v>
      </c>
    </row>
    <row r="12721" spans="1:3" x14ac:dyDescent="0.25">
      <c r="A12721" s="5" t="s">
        <v>12721</v>
      </c>
      <c r="B12721" s="3">
        <f t="shared" si="198"/>
        <v>2095800007456</v>
      </c>
      <c r="C12721" s="3">
        <f>VLOOKUP(B12721,ДО!B$2:B$9992,1,FALSE)</f>
        <v>2095800007456</v>
      </c>
    </row>
    <row r="12722" spans="1:3" x14ac:dyDescent="0.25">
      <c r="A12722" s="5" t="s">
        <v>12722</v>
      </c>
      <c r="B12722" s="3">
        <f t="shared" si="198"/>
        <v>2095800007463</v>
      </c>
      <c r="C12722" s="3">
        <f>VLOOKUP(B12722,ДО!B$2:B$9992,1,FALSE)</f>
        <v>2095800007463</v>
      </c>
    </row>
    <row r="12723" spans="1:3" x14ac:dyDescent="0.25">
      <c r="A12723" s="5" t="s">
        <v>12723</v>
      </c>
      <c r="B12723" s="3">
        <f t="shared" si="198"/>
        <v>2099200190275</v>
      </c>
      <c r="C12723" s="3">
        <f>VLOOKUP(B12723,ДО!B$2:B$9992,1,FALSE)</f>
        <v>2099200190275</v>
      </c>
    </row>
    <row r="12724" spans="1:3" x14ac:dyDescent="0.25">
      <c r="A12724" s="5" t="s">
        <v>12724</v>
      </c>
      <c r="B12724" s="3">
        <f t="shared" si="198"/>
        <v>2095800007487</v>
      </c>
      <c r="C12724" s="3">
        <f>VLOOKUP(B12724,ДО!B$2:B$9992,1,FALSE)</f>
        <v>2095800007487</v>
      </c>
    </row>
    <row r="12725" spans="1:3" x14ac:dyDescent="0.25">
      <c r="A12725" s="5" t="s">
        <v>12725</v>
      </c>
      <c r="B12725" s="3">
        <f t="shared" si="198"/>
        <v>2095800007470</v>
      </c>
      <c r="C12725" s="3">
        <f>VLOOKUP(B12725,ДО!B$2:B$9992,1,FALSE)</f>
        <v>2095800007470</v>
      </c>
    </row>
    <row r="12726" spans="1:3" x14ac:dyDescent="0.25">
      <c r="A12726" s="5" t="s">
        <v>12726</v>
      </c>
      <c r="B12726" s="3">
        <f t="shared" si="198"/>
        <v>2095800007494</v>
      </c>
      <c r="C12726" s="3">
        <f>VLOOKUP(B12726,ДО!B$2:B$9992,1,FALSE)</f>
        <v>2095800007494</v>
      </c>
    </row>
    <row r="12727" spans="1:3" x14ac:dyDescent="0.25">
      <c r="A12727" s="5" t="s">
        <v>12727</v>
      </c>
      <c r="B12727" s="3">
        <f t="shared" si="198"/>
        <v>2099200190312</v>
      </c>
      <c r="C12727" s="3">
        <f>VLOOKUP(B12727,ДО!B$2:B$9992,1,FALSE)</f>
        <v>2099200190312</v>
      </c>
    </row>
    <row r="12728" spans="1:3" x14ac:dyDescent="0.25">
      <c r="A12728" s="5" t="s">
        <v>12728</v>
      </c>
      <c r="B12728" s="3">
        <f t="shared" si="198"/>
        <v>2095800007517</v>
      </c>
      <c r="C12728" s="3">
        <f>VLOOKUP(B12728,ДО!B$2:B$9992,1,FALSE)</f>
        <v>2095800007517</v>
      </c>
    </row>
    <row r="12729" spans="1:3" x14ac:dyDescent="0.25">
      <c r="A12729" s="5" t="s">
        <v>12729</v>
      </c>
      <c r="B12729" s="3">
        <f t="shared" si="198"/>
        <v>2097700030626</v>
      </c>
      <c r="C12729" s="3">
        <f>VLOOKUP(B12729,ДО!B$2:B$9992,1,FALSE)</f>
        <v>2097700030626</v>
      </c>
    </row>
    <row r="12730" spans="1:3" x14ac:dyDescent="0.25">
      <c r="A12730" s="5" t="s">
        <v>12730</v>
      </c>
      <c r="B12730" s="3">
        <f t="shared" si="198"/>
        <v>2095800007524</v>
      </c>
      <c r="C12730" s="3">
        <f>VLOOKUP(B12730,ДО!B$2:B$9992,1,FALSE)</f>
        <v>2095800007524</v>
      </c>
    </row>
    <row r="12731" spans="1:3" x14ac:dyDescent="0.25">
      <c r="A12731" s="5" t="s">
        <v>12731</v>
      </c>
      <c r="B12731" s="3">
        <f t="shared" si="198"/>
        <v>2096000007871</v>
      </c>
      <c r="C12731" s="3">
        <f>VLOOKUP(B12731,ДО!B$2:B$9992,1,FALSE)</f>
        <v>2096000007871</v>
      </c>
    </row>
    <row r="12732" spans="1:3" x14ac:dyDescent="0.25">
      <c r="A12732" s="5" t="s">
        <v>12732</v>
      </c>
      <c r="B12732" s="3">
        <f t="shared" si="198"/>
        <v>2096000007888</v>
      </c>
      <c r="C12732" s="3">
        <f>VLOOKUP(B12732,ДО!B$2:B$9992,1,FALSE)</f>
        <v>2096000007888</v>
      </c>
    </row>
    <row r="12733" spans="1:3" x14ac:dyDescent="0.25">
      <c r="A12733" s="5" t="s">
        <v>12733</v>
      </c>
      <c r="B12733" s="3">
        <f t="shared" si="198"/>
        <v>2095800007531</v>
      </c>
      <c r="C12733" s="3">
        <f>VLOOKUP(B12733,ДО!B$2:B$9992,1,FALSE)</f>
        <v>2095800007531</v>
      </c>
    </row>
    <row r="12734" spans="1:3" x14ac:dyDescent="0.25">
      <c r="A12734" s="5" t="s">
        <v>12734</v>
      </c>
      <c r="B12734" s="3">
        <f t="shared" si="198"/>
        <v>2095800007548</v>
      </c>
      <c r="C12734" s="3">
        <f>VLOOKUP(B12734,ДО!B$2:B$9992,1,FALSE)</f>
        <v>2095800007548</v>
      </c>
    </row>
    <row r="12735" spans="1:3" x14ac:dyDescent="0.25">
      <c r="A12735" s="5" t="s">
        <v>12735</v>
      </c>
      <c r="B12735" s="3">
        <f t="shared" si="198"/>
        <v>2097700030664</v>
      </c>
      <c r="C12735" s="3">
        <f>VLOOKUP(B12735,ДО!B$2:B$9992,1,FALSE)</f>
        <v>2097700030664</v>
      </c>
    </row>
    <row r="12736" spans="1:3" x14ac:dyDescent="0.25">
      <c r="A12736" s="5" t="s">
        <v>12736</v>
      </c>
      <c r="B12736" s="3">
        <f t="shared" si="198"/>
        <v>2096100005234</v>
      </c>
      <c r="C12736" s="3">
        <f>VLOOKUP(B12736,ДО!B$2:B$9992,1,FALSE)</f>
        <v>2096100005234</v>
      </c>
    </row>
    <row r="12737" spans="1:3" x14ac:dyDescent="0.25">
      <c r="A12737" s="5" t="s">
        <v>12737</v>
      </c>
      <c r="B12737" s="3">
        <f t="shared" si="198"/>
        <v>2096100005258</v>
      </c>
      <c r="C12737" s="3">
        <f>VLOOKUP(B12737,ДО!B$2:B$9992,1,FALSE)</f>
        <v>2096100005258</v>
      </c>
    </row>
    <row r="12738" spans="1:3" x14ac:dyDescent="0.25">
      <c r="A12738" s="5" t="s">
        <v>12738</v>
      </c>
      <c r="B12738" s="3">
        <f t="shared" si="198"/>
        <v>2096000007895</v>
      </c>
      <c r="C12738" s="3">
        <f>VLOOKUP(B12738,ДО!B$2:B$9992,1,FALSE)</f>
        <v>2096000007895</v>
      </c>
    </row>
    <row r="12739" spans="1:3" x14ac:dyDescent="0.25">
      <c r="A12739" s="5" t="s">
        <v>12739</v>
      </c>
      <c r="B12739" s="3">
        <f t="shared" ref="B12739:B12802" si="199">A12739+1-1</f>
        <v>2095800008163</v>
      </c>
      <c r="C12739" s="3">
        <f>VLOOKUP(B12739,ДО!B$2:B$9992,1,FALSE)</f>
        <v>2095800008163</v>
      </c>
    </row>
    <row r="12740" spans="1:3" x14ac:dyDescent="0.25">
      <c r="A12740" s="5" t="s">
        <v>12740</v>
      </c>
      <c r="B12740" s="3">
        <f t="shared" si="199"/>
        <v>2096000007932</v>
      </c>
      <c r="C12740" s="3">
        <f>VLOOKUP(B12740,ДО!B$2:B$9992,1,FALSE)</f>
        <v>2096000007932</v>
      </c>
    </row>
    <row r="12741" spans="1:3" x14ac:dyDescent="0.25">
      <c r="A12741" s="5" t="s">
        <v>12741</v>
      </c>
      <c r="B12741" s="3">
        <f t="shared" si="199"/>
        <v>2095800008057</v>
      </c>
      <c r="C12741" s="3">
        <f>VLOOKUP(B12741,ДО!B$2:B$9992,1,FALSE)</f>
        <v>2095800008057</v>
      </c>
    </row>
    <row r="12742" spans="1:3" x14ac:dyDescent="0.25">
      <c r="A12742" s="5" t="s">
        <v>12742</v>
      </c>
      <c r="B12742" s="3">
        <f t="shared" si="199"/>
        <v>2095800008064</v>
      </c>
      <c r="C12742" s="3">
        <f>VLOOKUP(B12742,ДО!B$2:B$9992,1,FALSE)</f>
        <v>2095800008064</v>
      </c>
    </row>
    <row r="12743" spans="1:3" x14ac:dyDescent="0.25">
      <c r="A12743" s="5" t="s">
        <v>12743</v>
      </c>
      <c r="B12743" s="3">
        <f t="shared" si="199"/>
        <v>2095800008118</v>
      </c>
      <c r="C12743" s="3">
        <f>VLOOKUP(B12743,ДО!B$2:B$9992,1,FALSE)</f>
        <v>2095800008118</v>
      </c>
    </row>
    <row r="12744" spans="1:3" x14ac:dyDescent="0.25">
      <c r="A12744" s="5" t="s">
        <v>12744</v>
      </c>
      <c r="B12744" s="3">
        <f t="shared" si="199"/>
        <v>2095800008071</v>
      </c>
      <c r="C12744" s="3">
        <f>VLOOKUP(B12744,ДО!B$2:B$9992,1,FALSE)</f>
        <v>2095800008071</v>
      </c>
    </row>
    <row r="12745" spans="1:3" x14ac:dyDescent="0.25">
      <c r="A12745" s="5" t="s">
        <v>12745</v>
      </c>
      <c r="B12745" s="3">
        <f t="shared" si="199"/>
        <v>2095800007500</v>
      </c>
      <c r="C12745" s="3">
        <f>VLOOKUP(B12745,ДО!B$2:B$9992,1,FALSE)</f>
        <v>2095800007500</v>
      </c>
    </row>
    <row r="12746" spans="1:3" x14ac:dyDescent="0.25">
      <c r="A12746" s="5" t="s">
        <v>12746</v>
      </c>
      <c r="B12746" s="3">
        <f t="shared" si="199"/>
        <v>2099200190336</v>
      </c>
      <c r="C12746" s="3">
        <f>VLOOKUP(B12746,ДО!B$2:B$9992,1,FALSE)</f>
        <v>2099200190336</v>
      </c>
    </row>
    <row r="12747" spans="1:3" x14ac:dyDescent="0.25">
      <c r="A12747" s="5" t="s">
        <v>12747</v>
      </c>
      <c r="B12747" s="3">
        <f t="shared" si="199"/>
        <v>2099200190251</v>
      </c>
      <c r="C12747" s="3">
        <f>VLOOKUP(B12747,ДО!B$2:B$9992,1,FALSE)</f>
        <v>2099200190251</v>
      </c>
    </row>
    <row r="12748" spans="1:3" x14ac:dyDescent="0.25">
      <c r="A12748" s="5" t="s">
        <v>12748</v>
      </c>
      <c r="B12748" s="3">
        <f t="shared" si="199"/>
        <v>2097700030589</v>
      </c>
      <c r="C12748" s="3">
        <f>VLOOKUP(B12748,ДО!B$2:B$9992,1,FALSE)</f>
        <v>2097700030589</v>
      </c>
    </row>
    <row r="12749" spans="1:3" x14ac:dyDescent="0.25">
      <c r="A12749" s="5" t="s">
        <v>12749</v>
      </c>
      <c r="B12749" s="3">
        <f t="shared" si="199"/>
        <v>2097700030596</v>
      </c>
      <c r="C12749" s="3">
        <f>VLOOKUP(B12749,ДО!B$2:B$9992,1,FALSE)</f>
        <v>2097700030596</v>
      </c>
    </row>
    <row r="12750" spans="1:3" x14ac:dyDescent="0.25">
      <c r="A12750" s="5" t="s">
        <v>12750</v>
      </c>
      <c r="B12750" s="3">
        <f t="shared" si="199"/>
        <v>2097700030602</v>
      </c>
      <c r="C12750" s="3">
        <f>VLOOKUP(B12750,ДО!B$2:B$9992,1,FALSE)</f>
        <v>2097700030602</v>
      </c>
    </row>
    <row r="12751" spans="1:3" x14ac:dyDescent="0.25">
      <c r="A12751" s="5" t="s">
        <v>12751</v>
      </c>
      <c r="B12751" s="3">
        <f t="shared" si="199"/>
        <v>2097700030619</v>
      </c>
      <c r="C12751" s="3">
        <f>VLOOKUP(B12751,ДО!B$2:B$9992,1,FALSE)</f>
        <v>2097700030619</v>
      </c>
    </row>
    <row r="12752" spans="1:3" x14ac:dyDescent="0.25">
      <c r="A12752" s="5" t="s">
        <v>12752</v>
      </c>
      <c r="B12752" s="3">
        <f t="shared" si="199"/>
        <v>2097700030633</v>
      </c>
      <c r="C12752" s="3">
        <f>VLOOKUP(B12752,ДО!B$2:B$9992,1,FALSE)</f>
        <v>2097700030633</v>
      </c>
    </row>
    <row r="12753" spans="1:3" x14ac:dyDescent="0.25">
      <c r="A12753" s="5" t="s">
        <v>12753</v>
      </c>
      <c r="B12753" s="3">
        <f t="shared" si="199"/>
        <v>2099200190343</v>
      </c>
      <c r="C12753" s="3">
        <f>VLOOKUP(B12753,ДО!B$2:B$9992,1,FALSE)</f>
        <v>2099200190343</v>
      </c>
    </row>
    <row r="12754" spans="1:3" x14ac:dyDescent="0.25">
      <c r="A12754" s="5" t="s">
        <v>12754</v>
      </c>
      <c r="B12754" s="3">
        <f t="shared" si="199"/>
        <v>2095800007562</v>
      </c>
      <c r="C12754" s="3">
        <f>VLOOKUP(B12754,ДО!B$2:B$9992,1,FALSE)</f>
        <v>2095800007562</v>
      </c>
    </row>
    <row r="12755" spans="1:3" x14ac:dyDescent="0.25">
      <c r="A12755" s="5" t="s">
        <v>12755</v>
      </c>
      <c r="B12755" s="3">
        <f t="shared" si="199"/>
        <v>2097700030640</v>
      </c>
      <c r="C12755" s="3">
        <f>VLOOKUP(B12755,ДО!B$2:B$9992,1,FALSE)</f>
        <v>2097700030640</v>
      </c>
    </row>
    <row r="12756" spans="1:3" x14ac:dyDescent="0.25">
      <c r="A12756" s="5" t="s">
        <v>12756</v>
      </c>
      <c r="B12756" s="3">
        <f t="shared" si="199"/>
        <v>2099200190350</v>
      </c>
      <c r="C12756" s="3">
        <f>VLOOKUP(B12756,ДО!B$2:B$9992,1,FALSE)</f>
        <v>2099200190350</v>
      </c>
    </row>
    <row r="12757" spans="1:3" x14ac:dyDescent="0.25">
      <c r="A12757" s="5" t="s">
        <v>12757</v>
      </c>
      <c r="B12757" s="3">
        <f t="shared" si="199"/>
        <v>2099200190367</v>
      </c>
      <c r="C12757" s="3">
        <f>VLOOKUP(B12757,ДО!B$2:B$9992,1,FALSE)</f>
        <v>2099200190367</v>
      </c>
    </row>
    <row r="12758" spans="1:3" x14ac:dyDescent="0.25">
      <c r="A12758" s="5" t="s">
        <v>12758</v>
      </c>
      <c r="B12758" s="3">
        <f t="shared" si="199"/>
        <v>2099200190374</v>
      </c>
      <c r="C12758" s="3">
        <f>VLOOKUP(B12758,ДО!B$2:B$9992,1,FALSE)</f>
        <v>2099200190374</v>
      </c>
    </row>
    <row r="12759" spans="1:3" x14ac:dyDescent="0.25">
      <c r="A12759" s="5" t="s">
        <v>12759</v>
      </c>
      <c r="B12759" s="3">
        <f t="shared" si="199"/>
        <v>2095800007579</v>
      </c>
      <c r="C12759" s="3">
        <f>VLOOKUP(B12759,ДО!B$2:B$9992,1,FALSE)</f>
        <v>2095800007579</v>
      </c>
    </row>
    <row r="12760" spans="1:3" x14ac:dyDescent="0.25">
      <c r="A12760" s="5" t="s">
        <v>12760</v>
      </c>
      <c r="B12760" s="3">
        <f t="shared" si="199"/>
        <v>2099200190411</v>
      </c>
      <c r="C12760" s="3">
        <f>VLOOKUP(B12760,ДО!B$2:B$9992,1,FALSE)</f>
        <v>2099200190411</v>
      </c>
    </row>
    <row r="12761" spans="1:3" x14ac:dyDescent="0.25">
      <c r="A12761" s="5" t="s">
        <v>12761</v>
      </c>
      <c r="B12761" s="3">
        <f t="shared" si="199"/>
        <v>2099200190428</v>
      </c>
      <c r="C12761" s="3">
        <f>VLOOKUP(B12761,ДО!B$2:B$9992,1,FALSE)</f>
        <v>2099200190428</v>
      </c>
    </row>
    <row r="12762" spans="1:3" x14ac:dyDescent="0.25">
      <c r="A12762" s="5" t="s">
        <v>12762</v>
      </c>
      <c r="B12762" s="3">
        <f t="shared" si="199"/>
        <v>2099200190442</v>
      </c>
      <c r="C12762" s="3">
        <f>VLOOKUP(B12762,ДО!B$2:B$9992,1,FALSE)</f>
        <v>2099200190442</v>
      </c>
    </row>
    <row r="12763" spans="1:3" x14ac:dyDescent="0.25">
      <c r="A12763" s="5" t="s">
        <v>12763</v>
      </c>
      <c r="B12763" s="3">
        <f t="shared" si="199"/>
        <v>2095800007678</v>
      </c>
      <c r="C12763" s="3">
        <f>VLOOKUP(B12763,ДО!B$2:B$9992,1,FALSE)</f>
        <v>2095800007678</v>
      </c>
    </row>
    <row r="12764" spans="1:3" x14ac:dyDescent="0.25">
      <c r="A12764" s="5" t="s">
        <v>12764</v>
      </c>
      <c r="B12764" s="3">
        <f t="shared" si="199"/>
        <v>2095800007685</v>
      </c>
      <c r="C12764" s="3">
        <f>VLOOKUP(B12764,ДО!B$2:B$9992,1,FALSE)</f>
        <v>2095800007685</v>
      </c>
    </row>
    <row r="12765" spans="1:3" x14ac:dyDescent="0.25">
      <c r="A12765" s="5" t="s">
        <v>12765</v>
      </c>
      <c r="B12765" s="3">
        <f t="shared" si="199"/>
        <v>2095800007692</v>
      </c>
      <c r="C12765" s="3">
        <f>VLOOKUP(B12765,ДО!B$2:B$9992,1,FALSE)</f>
        <v>2095800007692</v>
      </c>
    </row>
    <row r="12766" spans="1:3" x14ac:dyDescent="0.25">
      <c r="A12766" s="5" t="s">
        <v>12766</v>
      </c>
      <c r="B12766" s="3">
        <f t="shared" si="199"/>
        <v>2095800007708</v>
      </c>
      <c r="C12766" s="3">
        <f>VLOOKUP(B12766,ДО!B$2:B$9992,1,FALSE)</f>
        <v>2095800007708</v>
      </c>
    </row>
    <row r="12767" spans="1:3" x14ac:dyDescent="0.25">
      <c r="A12767" s="5" t="s">
        <v>12767</v>
      </c>
      <c r="B12767" s="3">
        <f t="shared" si="199"/>
        <v>2095800007746</v>
      </c>
      <c r="C12767" s="3">
        <f>VLOOKUP(B12767,ДО!B$2:B$9992,1,FALSE)</f>
        <v>2095800007746</v>
      </c>
    </row>
    <row r="12768" spans="1:3" x14ac:dyDescent="0.25">
      <c r="A12768" s="5" t="s">
        <v>12768</v>
      </c>
      <c r="B12768" s="3">
        <f t="shared" si="199"/>
        <v>2095800007715</v>
      </c>
      <c r="C12768" s="3">
        <f>VLOOKUP(B12768,ДО!B$2:B$9992,1,FALSE)</f>
        <v>2095800007715</v>
      </c>
    </row>
    <row r="12769" spans="1:3" x14ac:dyDescent="0.25">
      <c r="A12769" s="5" t="s">
        <v>12769</v>
      </c>
      <c r="B12769" s="3">
        <f t="shared" si="199"/>
        <v>2095800007753</v>
      </c>
      <c r="C12769" s="3">
        <f>VLOOKUP(B12769,ДО!B$2:B$9992,1,FALSE)</f>
        <v>2095800007753</v>
      </c>
    </row>
    <row r="12770" spans="1:3" x14ac:dyDescent="0.25">
      <c r="A12770" s="5" t="s">
        <v>12770</v>
      </c>
      <c r="B12770" s="3">
        <f t="shared" si="199"/>
        <v>2095800007760</v>
      </c>
      <c r="C12770" s="3">
        <f>VLOOKUP(B12770,ДО!B$2:B$9992,1,FALSE)</f>
        <v>2095800007760</v>
      </c>
    </row>
    <row r="12771" spans="1:3" x14ac:dyDescent="0.25">
      <c r="A12771" s="5" t="s">
        <v>12771</v>
      </c>
      <c r="B12771" s="3">
        <f t="shared" si="199"/>
        <v>2095800007777</v>
      </c>
      <c r="C12771" s="3">
        <f>VLOOKUP(B12771,ДО!B$2:B$9992,1,FALSE)</f>
        <v>2095800007777</v>
      </c>
    </row>
    <row r="12772" spans="1:3" x14ac:dyDescent="0.25">
      <c r="A12772" s="5" t="s">
        <v>12772</v>
      </c>
      <c r="B12772" s="3">
        <f t="shared" si="199"/>
        <v>2095800007784</v>
      </c>
      <c r="C12772" s="3">
        <f>VLOOKUP(B12772,ДО!B$2:B$9992,1,FALSE)</f>
        <v>2095800007784</v>
      </c>
    </row>
    <row r="12773" spans="1:3" x14ac:dyDescent="0.25">
      <c r="A12773" s="5" t="s">
        <v>12773</v>
      </c>
      <c r="B12773" s="3">
        <f t="shared" si="199"/>
        <v>2099200190848</v>
      </c>
      <c r="C12773" s="3">
        <f>VLOOKUP(B12773,ДО!B$2:B$9992,1,FALSE)</f>
        <v>2099200190848</v>
      </c>
    </row>
    <row r="12774" spans="1:3" x14ac:dyDescent="0.25">
      <c r="A12774" s="5" t="s">
        <v>12774</v>
      </c>
      <c r="B12774" s="3">
        <f t="shared" si="199"/>
        <v>2099200190855</v>
      </c>
      <c r="C12774" s="3">
        <f>VLOOKUP(B12774,ДО!B$2:B$9992,1,FALSE)</f>
        <v>2099200190855</v>
      </c>
    </row>
    <row r="12775" spans="1:3" x14ac:dyDescent="0.25">
      <c r="A12775" s="5" t="s">
        <v>12775</v>
      </c>
      <c r="B12775" s="3">
        <f t="shared" si="199"/>
        <v>2099200190862</v>
      </c>
      <c r="C12775" s="3">
        <f>VLOOKUP(B12775,ДО!B$2:B$9992,1,FALSE)</f>
        <v>2099200190862</v>
      </c>
    </row>
    <row r="12776" spans="1:3" x14ac:dyDescent="0.25">
      <c r="A12776" s="5" t="s">
        <v>12776</v>
      </c>
      <c r="B12776" s="3">
        <f t="shared" si="199"/>
        <v>2097700030732</v>
      </c>
      <c r="C12776" s="3">
        <f>VLOOKUP(B12776,ДО!B$2:B$9992,1,FALSE)</f>
        <v>2097700030732</v>
      </c>
    </row>
    <row r="12777" spans="1:3" x14ac:dyDescent="0.25">
      <c r="A12777" s="5" t="s">
        <v>12777</v>
      </c>
      <c r="B12777" s="3">
        <f t="shared" si="199"/>
        <v>2099200190923</v>
      </c>
      <c r="C12777" s="3">
        <f>VLOOKUP(B12777,ДО!B$2:B$9992,1,FALSE)</f>
        <v>2099200190923</v>
      </c>
    </row>
    <row r="12778" spans="1:3" x14ac:dyDescent="0.25">
      <c r="A12778" s="5" t="s">
        <v>12778</v>
      </c>
      <c r="B12778" s="3">
        <f t="shared" si="199"/>
        <v>2095800008040</v>
      </c>
      <c r="C12778" s="3">
        <f>VLOOKUP(B12778,ДО!B$2:B$9992,1,FALSE)</f>
        <v>2095800008040</v>
      </c>
    </row>
    <row r="12779" spans="1:3" x14ac:dyDescent="0.25">
      <c r="A12779" s="5" t="s">
        <v>12779</v>
      </c>
      <c r="B12779" s="3">
        <f t="shared" si="199"/>
        <v>2099200190930</v>
      </c>
      <c r="C12779" s="3">
        <f>VLOOKUP(B12779,ДО!B$2:B$9992,1,FALSE)</f>
        <v>2099200190930</v>
      </c>
    </row>
    <row r="12780" spans="1:3" x14ac:dyDescent="0.25">
      <c r="A12780" s="5" t="s">
        <v>12780</v>
      </c>
      <c r="B12780" s="3">
        <f t="shared" si="199"/>
        <v>2099200190947</v>
      </c>
      <c r="C12780" s="3">
        <f>VLOOKUP(B12780,ДО!B$2:B$9992,1,FALSE)</f>
        <v>2099200190947</v>
      </c>
    </row>
    <row r="12781" spans="1:3" x14ac:dyDescent="0.25">
      <c r="A12781" s="5" t="s">
        <v>12781</v>
      </c>
      <c r="B12781" s="3">
        <f t="shared" si="199"/>
        <v>2099200190954</v>
      </c>
      <c r="C12781" s="3">
        <f>VLOOKUP(B12781,ДО!B$2:B$9992,1,FALSE)</f>
        <v>2099200190954</v>
      </c>
    </row>
    <row r="12782" spans="1:3" x14ac:dyDescent="0.25">
      <c r="A12782" s="5" t="s">
        <v>12782</v>
      </c>
      <c r="B12782" s="3">
        <f t="shared" si="199"/>
        <v>2099200190961</v>
      </c>
      <c r="C12782" s="3">
        <f>VLOOKUP(B12782,ДО!B$2:B$9992,1,FALSE)</f>
        <v>2099200190961</v>
      </c>
    </row>
    <row r="12783" spans="1:3" x14ac:dyDescent="0.25">
      <c r="A12783" s="5" t="s">
        <v>12783</v>
      </c>
      <c r="B12783" s="3">
        <f t="shared" si="199"/>
        <v>2096000007901</v>
      </c>
      <c r="C12783" s="3">
        <f>VLOOKUP(B12783,ДО!B$2:B$9992,1,FALSE)</f>
        <v>2096000007901</v>
      </c>
    </row>
    <row r="12784" spans="1:3" x14ac:dyDescent="0.25">
      <c r="A12784" s="5" t="s">
        <v>12784</v>
      </c>
      <c r="B12784" s="3">
        <f t="shared" si="199"/>
        <v>2096000007918</v>
      </c>
      <c r="C12784" s="3">
        <f>VLOOKUP(B12784,ДО!B$2:B$9992,1,FALSE)</f>
        <v>2096000007918</v>
      </c>
    </row>
    <row r="12785" spans="1:3" x14ac:dyDescent="0.25">
      <c r="A12785" s="5" t="s">
        <v>12785</v>
      </c>
      <c r="B12785" s="3">
        <f t="shared" si="199"/>
        <v>2096000007925</v>
      </c>
      <c r="C12785" s="3">
        <f>VLOOKUP(B12785,ДО!B$2:B$9992,1,FALSE)</f>
        <v>2096000007925</v>
      </c>
    </row>
    <row r="12786" spans="1:3" x14ac:dyDescent="0.25">
      <c r="A12786" s="5" t="s">
        <v>12786</v>
      </c>
      <c r="B12786" s="3">
        <f t="shared" si="199"/>
        <v>2097700030749</v>
      </c>
      <c r="C12786" s="3">
        <f>VLOOKUP(B12786,ДО!B$2:B$9992,1,FALSE)</f>
        <v>2097700030749</v>
      </c>
    </row>
    <row r="12787" spans="1:3" x14ac:dyDescent="0.25">
      <c r="A12787" s="5" t="s">
        <v>12787</v>
      </c>
      <c r="B12787" s="3">
        <f t="shared" si="199"/>
        <v>2097700030756</v>
      </c>
      <c r="C12787" s="3">
        <f>VLOOKUP(B12787,ДО!B$2:B$9992,1,FALSE)</f>
        <v>2097700030756</v>
      </c>
    </row>
    <row r="12788" spans="1:3" x14ac:dyDescent="0.25">
      <c r="A12788" s="5" t="s">
        <v>12788</v>
      </c>
      <c r="B12788" s="3">
        <f t="shared" si="199"/>
        <v>2097700030763</v>
      </c>
      <c r="C12788" s="3">
        <f>VLOOKUP(B12788,ДО!B$2:B$9992,1,FALSE)</f>
        <v>2097700030763</v>
      </c>
    </row>
    <row r="12789" spans="1:3" x14ac:dyDescent="0.25">
      <c r="A12789" s="5" t="s">
        <v>12789</v>
      </c>
      <c r="B12789" s="3">
        <f t="shared" si="199"/>
        <v>2097700030770</v>
      </c>
      <c r="C12789" s="3">
        <f>VLOOKUP(B12789,ДО!B$2:B$9992,1,FALSE)</f>
        <v>2097700030770</v>
      </c>
    </row>
    <row r="12790" spans="1:3" x14ac:dyDescent="0.25">
      <c r="A12790" s="5" t="s">
        <v>12790</v>
      </c>
      <c r="B12790" s="3">
        <f t="shared" si="199"/>
        <v>2095800007852</v>
      </c>
      <c r="C12790" s="3">
        <f>VLOOKUP(B12790,ДО!B$2:B$9992,1,FALSE)</f>
        <v>2095800007852</v>
      </c>
    </row>
    <row r="12791" spans="1:3" x14ac:dyDescent="0.25">
      <c r="A12791" s="5" t="s">
        <v>12791</v>
      </c>
      <c r="B12791" s="3">
        <f t="shared" si="199"/>
        <v>2095800007869</v>
      </c>
      <c r="C12791" s="3">
        <f>VLOOKUP(B12791,ДО!B$2:B$9992,1,FALSE)</f>
        <v>2095800007869</v>
      </c>
    </row>
    <row r="12792" spans="1:3" x14ac:dyDescent="0.25">
      <c r="A12792" s="5" t="s">
        <v>12792</v>
      </c>
      <c r="B12792" s="3">
        <f t="shared" si="199"/>
        <v>2095800007876</v>
      </c>
      <c r="C12792" s="3">
        <f>VLOOKUP(B12792,ДО!B$2:B$9992,1,FALSE)</f>
        <v>2095800007876</v>
      </c>
    </row>
    <row r="12793" spans="1:3" x14ac:dyDescent="0.25">
      <c r="A12793" s="5" t="s">
        <v>12793</v>
      </c>
      <c r="B12793" s="3">
        <f t="shared" si="199"/>
        <v>2095800007883</v>
      </c>
      <c r="C12793" s="3">
        <f>VLOOKUP(B12793,ДО!B$2:B$9992,1,FALSE)</f>
        <v>2095800007883</v>
      </c>
    </row>
    <row r="12794" spans="1:3" x14ac:dyDescent="0.25">
      <c r="A12794" s="5" t="s">
        <v>12794</v>
      </c>
      <c r="B12794" s="3">
        <f t="shared" si="199"/>
        <v>2095800007890</v>
      </c>
      <c r="C12794" s="3">
        <f>VLOOKUP(B12794,ДО!B$2:B$9992,1,FALSE)</f>
        <v>2095800007890</v>
      </c>
    </row>
    <row r="12795" spans="1:3" x14ac:dyDescent="0.25">
      <c r="A12795" s="5" t="s">
        <v>12795</v>
      </c>
      <c r="B12795" s="3">
        <f t="shared" si="199"/>
        <v>2095800007906</v>
      </c>
      <c r="C12795" s="3">
        <f>VLOOKUP(B12795,ДО!B$2:B$9992,1,FALSE)</f>
        <v>2095800007906</v>
      </c>
    </row>
    <row r="12796" spans="1:3" x14ac:dyDescent="0.25">
      <c r="A12796" s="5" t="s">
        <v>12796</v>
      </c>
      <c r="B12796" s="3">
        <f t="shared" si="199"/>
        <v>2095800007944</v>
      </c>
      <c r="C12796" s="3">
        <f>VLOOKUP(B12796,ДО!B$2:B$9992,1,FALSE)</f>
        <v>2095800007944</v>
      </c>
    </row>
    <row r="12797" spans="1:3" x14ac:dyDescent="0.25">
      <c r="A12797" s="5" t="s">
        <v>12797</v>
      </c>
      <c r="B12797" s="3">
        <f t="shared" si="199"/>
        <v>2095800007920</v>
      </c>
      <c r="C12797" s="3">
        <f>VLOOKUP(B12797,ДО!B$2:B$9992,1,FALSE)</f>
        <v>2095800007920</v>
      </c>
    </row>
    <row r="12798" spans="1:3" x14ac:dyDescent="0.25">
      <c r="A12798" s="5" t="s">
        <v>12798</v>
      </c>
      <c r="B12798" s="3">
        <f t="shared" si="199"/>
        <v>2095800007968</v>
      </c>
      <c r="C12798" s="3">
        <f>VLOOKUP(B12798,ДО!B$2:B$9992,1,FALSE)</f>
        <v>2095800007968</v>
      </c>
    </row>
    <row r="12799" spans="1:3" x14ac:dyDescent="0.25">
      <c r="A12799" s="5" t="s">
        <v>12799</v>
      </c>
      <c r="B12799" s="3">
        <f t="shared" si="199"/>
        <v>2095800007975</v>
      </c>
      <c r="C12799" s="3">
        <f>VLOOKUP(B12799,ДО!B$2:B$9992,1,FALSE)</f>
        <v>2095800007975</v>
      </c>
    </row>
    <row r="12800" spans="1:3" x14ac:dyDescent="0.25">
      <c r="A12800" s="5" t="s">
        <v>12800</v>
      </c>
      <c r="B12800" s="3">
        <f t="shared" si="199"/>
        <v>2095800007982</v>
      </c>
      <c r="C12800" s="3">
        <f>VLOOKUP(B12800,ДО!B$2:B$9992,1,FALSE)</f>
        <v>2095800007982</v>
      </c>
    </row>
    <row r="12801" spans="1:3" x14ac:dyDescent="0.25">
      <c r="A12801" s="5" t="s">
        <v>12801</v>
      </c>
      <c r="B12801" s="3">
        <f t="shared" si="199"/>
        <v>2095800007999</v>
      </c>
      <c r="C12801" s="3">
        <f>VLOOKUP(B12801,ДО!B$2:B$9992,1,FALSE)</f>
        <v>2095800007999</v>
      </c>
    </row>
    <row r="12802" spans="1:3" x14ac:dyDescent="0.25">
      <c r="A12802" s="5" t="s">
        <v>12802</v>
      </c>
      <c r="B12802" s="3">
        <f t="shared" si="199"/>
        <v>2095800008026</v>
      </c>
      <c r="C12802" s="3">
        <f>VLOOKUP(B12802,ДО!B$2:B$9992,1,FALSE)</f>
        <v>2095800008026</v>
      </c>
    </row>
    <row r="12803" spans="1:3" x14ac:dyDescent="0.25">
      <c r="A12803" s="5" t="s">
        <v>12803</v>
      </c>
      <c r="B12803" s="3">
        <f t="shared" ref="B12803:B12866" si="200">A12803+1-1</f>
        <v>2095800008033</v>
      </c>
      <c r="C12803" s="3">
        <f>VLOOKUP(B12803,ДО!B$2:B$9992,1,FALSE)</f>
        <v>2095800008033</v>
      </c>
    </row>
    <row r="12804" spans="1:3" x14ac:dyDescent="0.25">
      <c r="A12804" s="5" t="s">
        <v>12804</v>
      </c>
      <c r="B12804" s="3">
        <f t="shared" si="200"/>
        <v>2095800008088</v>
      </c>
      <c r="C12804" s="3">
        <f>VLOOKUP(B12804,ДО!B$2:B$9992,1,FALSE)</f>
        <v>2095800008088</v>
      </c>
    </row>
    <row r="12805" spans="1:3" x14ac:dyDescent="0.25">
      <c r="A12805" s="5" t="s">
        <v>12805</v>
      </c>
      <c r="B12805" s="3">
        <f t="shared" si="200"/>
        <v>2095800008095</v>
      </c>
      <c r="C12805" s="3">
        <f>VLOOKUP(B12805,ДО!B$2:B$9992,1,FALSE)</f>
        <v>2095800008095</v>
      </c>
    </row>
    <row r="12806" spans="1:3" x14ac:dyDescent="0.25">
      <c r="A12806" s="5" t="s">
        <v>12806</v>
      </c>
      <c r="B12806" s="3">
        <f t="shared" si="200"/>
        <v>2095800008101</v>
      </c>
      <c r="C12806" s="3">
        <f>VLOOKUP(B12806,ДО!B$2:B$9992,1,FALSE)</f>
        <v>2095800008101</v>
      </c>
    </row>
    <row r="12807" spans="1:3" x14ac:dyDescent="0.25">
      <c r="A12807" s="5" t="s">
        <v>12807</v>
      </c>
      <c r="B12807" s="3">
        <f t="shared" si="200"/>
        <v>2095800008125</v>
      </c>
      <c r="C12807" s="3">
        <f>VLOOKUP(B12807,ДО!B$2:B$9992,1,FALSE)</f>
        <v>2095800008125</v>
      </c>
    </row>
    <row r="12808" spans="1:3" x14ac:dyDescent="0.25">
      <c r="A12808" s="5" t="s">
        <v>12808</v>
      </c>
      <c r="B12808" s="3">
        <f t="shared" si="200"/>
        <v>2099200190985</v>
      </c>
      <c r="C12808" s="3">
        <f>VLOOKUP(B12808,ДО!B$2:B$9992,1,FALSE)</f>
        <v>2099200190985</v>
      </c>
    </row>
    <row r="12809" spans="1:3" x14ac:dyDescent="0.25">
      <c r="A12809" s="5" t="s">
        <v>12809</v>
      </c>
      <c r="B12809" s="3">
        <f t="shared" si="200"/>
        <v>2097700030787</v>
      </c>
      <c r="C12809" s="3">
        <f>VLOOKUP(B12809,ДО!B$2:B$9992,1,FALSE)</f>
        <v>2097700030787</v>
      </c>
    </row>
    <row r="12810" spans="1:3" x14ac:dyDescent="0.25">
      <c r="A12810" s="5" t="s">
        <v>12810</v>
      </c>
      <c r="B12810" s="3">
        <f t="shared" si="200"/>
        <v>2097700030794</v>
      </c>
      <c r="C12810" s="3">
        <f>VLOOKUP(B12810,ДО!B$2:B$9992,1,FALSE)</f>
        <v>2097700030794</v>
      </c>
    </row>
    <row r="12811" spans="1:3" x14ac:dyDescent="0.25">
      <c r="A12811" s="5" t="s">
        <v>12811</v>
      </c>
      <c r="B12811" s="3">
        <f t="shared" si="200"/>
        <v>2097700030800</v>
      </c>
      <c r="C12811" s="3">
        <f>VLOOKUP(B12811,ДО!B$2:B$9992,1,FALSE)</f>
        <v>2097700030800</v>
      </c>
    </row>
    <row r="12812" spans="1:3" x14ac:dyDescent="0.25">
      <c r="A12812" s="5" t="s">
        <v>12812</v>
      </c>
      <c r="B12812" s="3">
        <f t="shared" si="200"/>
        <v>2097700030817</v>
      </c>
      <c r="C12812" s="3">
        <f>VLOOKUP(B12812,ДО!B$2:B$9992,1,FALSE)</f>
        <v>2097700030817</v>
      </c>
    </row>
    <row r="12813" spans="1:3" x14ac:dyDescent="0.25">
      <c r="A12813" s="5" t="s">
        <v>12813</v>
      </c>
      <c r="B12813" s="3">
        <f t="shared" si="200"/>
        <v>2097700030824</v>
      </c>
      <c r="C12813" s="3">
        <f>VLOOKUP(B12813,ДО!B$2:B$9992,1,FALSE)</f>
        <v>2097700030824</v>
      </c>
    </row>
    <row r="12814" spans="1:3" x14ac:dyDescent="0.25">
      <c r="A12814" s="5" t="s">
        <v>12814</v>
      </c>
      <c r="B12814" s="3">
        <f t="shared" si="200"/>
        <v>2097700030831</v>
      </c>
      <c r="C12814" s="3">
        <f>VLOOKUP(B12814,ДО!B$2:B$9992,1,FALSE)</f>
        <v>2097700030831</v>
      </c>
    </row>
    <row r="12815" spans="1:3" x14ac:dyDescent="0.25">
      <c r="A12815" s="5" t="s">
        <v>12815</v>
      </c>
      <c r="B12815" s="3">
        <f t="shared" si="200"/>
        <v>2095800008170</v>
      </c>
      <c r="C12815" s="3">
        <f>VLOOKUP(B12815,ДО!B$2:B$9992,1,FALSE)</f>
        <v>2095800008170</v>
      </c>
    </row>
    <row r="12816" spans="1:3" x14ac:dyDescent="0.25">
      <c r="A12816" s="5" t="s">
        <v>12816</v>
      </c>
      <c r="B12816" s="3">
        <f t="shared" si="200"/>
        <v>2095800007654</v>
      </c>
      <c r="C12816" s="3">
        <f>VLOOKUP(B12816,ДО!B$2:B$9992,1,FALSE)</f>
        <v>2095800007654</v>
      </c>
    </row>
    <row r="12817" spans="1:3" x14ac:dyDescent="0.25">
      <c r="A12817" s="5" t="s">
        <v>12817</v>
      </c>
      <c r="B12817" s="3">
        <f t="shared" si="200"/>
        <v>2099200190329</v>
      </c>
      <c r="C12817" s="3">
        <f>VLOOKUP(B12817,ДО!B$2:B$9992,1,FALSE)</f>
        <v>2099200190329</v>
      </c>
    </row>
    <row r="12818" spans="1:3" x14ac:dyDescent="0.25">
      <c r="A12818" s="5" t="s">
        <v>12818</v>
      </c>
      <c r="B12818" s="3">
        <f t="shared" si="200"/>
        <v>2095800007395</v>
      </c>
      <c r="C12818" s="3">
        <f>VLOOKUP(B12818,ДО!B$2:B$9992,1,FALSE)</f>
        <v>2095800007395</v>
      </c>
    </row>
    <row r="12819" spans="1:3" x14ac:dyDescent="0.25">
      <c r="A12819" s="5" t="s">
        <v>12819</v>
      </c>
      <c r="B12819" s="3">
        <f t="shared" si="200"/>
        <v>2095800007616</v>
      </c>
      <c r="C12819" s="3">
        <f>VLOOKUP(B12819,ДО!B$2:B$9992,1,FALSE)</f>
        <v>2095800007616</v>
      </c>
    </row>
    <row r="12820" spans="1:3" x14ac:dyDescent="0.25">
      <c r="A12820" s="5" t="s">
        <v>12820</v>
      </c>
      <c r="B12820" s="3">
        <f t="shared" si="200"/>
        <v>2099200190268</v>
      </c>
      <c r="C12820" s="3">
        <f>VLOOKUP(B12820,ДО!B$2:B$9992,1,FALSE)</f>
        <v>2099200190268</v>
      </c>
    </row>
    <row r="12821" spans="1:3" x14ac:dyDescent="0.25">
      <c r="A12821" s="5" t="s">
        <v>12821</v>
      </c>
      <c r="B12821" s="3">
        <f t="shared" si="200"/>
        <v>2099200190282</v>
      </c>
      <c r="C12821" s="3">
        <f>VLOOKUP(B12821,ДО!B$2:B$9992,1,FALSE)</f>
        <v>2099200190282</v>
      </c>
    </row>
    <row r="12822" spans="1:3" x14ac:dyDescent="0.25">
      <c r="A12822" s="5" t="s">
        <v>12822</v>
      </c>
      <c r="B12822" s="3">
        <f t="shared" si="200"/>
        <v>2099200190299</v>
      </c>
      <c r="C12822" s="3">
        <f>VLOOKUP(B12822,ДО!B$2:B$9992,1,FALSE)</f>
        <v>2099200190299</v>
      </c>
    </row>
    <row r="12823" spans="1:3" x14ac:dyDescent="0.25">
      <c r="A12823" s="5" t="s">
        <v>12823</v>
      </c>
      <c r="B12823" s="3">
        <f t="shared" si="200"/>
        <v>2099200190305</v>
      </c>
      <c r="C12823" s="3">
        <f>VLOOKUP(B12823,ДО!B$2:B$9992,1,FALSE)</f>
        <v>2099200190305</v>
      </c>
    </row>
    <row r="12824" spans="1:3" x14ac:dyDescent="0.25">
      <c r="A12824" s="5" t="s">
        <v>12824</v>
      </c>
      <c r="B12824" s="3">
        <f t="shared" si="200"/>
        <v>2095800007555</v>
      </c>
      <c r="C12824" s="3">
        <f>VLOOKUP(B12824,ДО!B$2:B$9992,1,FALSE)</f>
        <v>2095800007555</v>
      </c>
    </row>
    <row r="12825" spans="1:3" x14ac:dyDescent="0.25">
      <c r="A12825" s="5" t="s">
        <v>12825</v>
      </c>
      <c r="B12825" s="3">
        <f t="shared" si="200"/>
        <v>2099200190381</v>
      </c>
      <c r="C12825" s="3">
        <f>VLOOKUP(B12825,ДО!B$2:B$9992,1,FALSE)</f>
        <v>2099200190381</v>
      </c>
    </row>
    <row r="12826" spans="1:3" x14ac:dyDescent="0.25">
      <c r="A12826" s="5" t="s">
        <v>12826</v>
      </c>
      <c r="B12826" s="3">
        <f t="shared" si="200"/>
        <v>2099200190398</v>
      </c>
      <c r="C12826" s="3">
        <f>VLOOKUP(B12826,ДО!B$2:B$9992,1,FALSE)</f>
        <v>2099200190398</v>
      </c>
    </row>
    <row r="12827" spans="1:3" x14ac:dyDescent="0.25">
      <c r="A12827" s="5" t="s">
        <v>12827</v>
      </c>
      <c r="B12827" s="3">
        <f t="shared" si="200"/>
        <v>2099200190404</v>
      </c>
      <c r="C12827" s="3">
        <f>VLOOKUP(B12827,ДО!B$2:B$9992,1,FALSE)</f>
        <v>2099200190404</v>
      </c>
    </row>
    <row r="12828" spans="1:3" x14ac:dyDescent="0.25">
      <c r="A12828" s="5" t="s">
        <v>12828</v>
      </c>
      <c r="B12828" s="3">
        <f t="shared" si="200"/>
        <v>2099200190435</v>
      </c>
      <c r="C12828" s="3">
        <f>VLOOKUP(B12828,ДО!B$2:B$9992,1,FALSE)</f>
        <v>2099200190435</v>
      </c>
    </row>
    <row r="12829" spans="1:3" x14ac:dyDescent="0.25">
      <c r="A12829" s="5" t="s">
        <v>12829</v>
      </c>
      <c r="B12829" s="3">
        <f t="shared" si="200"/>
        <v>2099200190459</v>
      </c>
      <c r="C12829" s="3">
        <f>VLOOKUP(B12829,ДО!B$2:B$9992,1,FALSE)</f>
        <v>2099200190459</v>
      </c>
    </row>
    <row r="12830" spans="1:3" x14ac:dyDescent="0.25">
      <c r="A12830" s="5" t="s">
        <v>12830</v>
      </c>
      <c r="B12830" s="3">
        <f t="shared" si="200"/>
        <v>2099200190466</v>
      </c>
      <c r="C12830" s="3">
        <f>VLOOKUP(B12830,ДО!B$2:B$9992,1,FALSE)</f>
        <v>2099200190466</v>
      </c>
    </row>
    <row r="12831" spans="1:3" x14ac:dyDescent="0.25">
      <c r="A12831" s="5" t="s">
        <v>12831</v>
      </c>
      <c r="B12831" s="3">
        <f t="shared" si="200"/>
        <v>2099200190473</v>
      </c>
      <c r="C12831" s="3">
        <f>VLOOKUP(B12831,ДО!B$2:B$9992,1,FALSE)</f>
        <v>2099200190473</v>
      </c>
    </row>
    <row r="12832" spans="1:3" x14ac:dyDescent="0.25">
      <c r="A12832" s="5" t="s">
        <v>12832</v>
      </c>
      <c r="B12832" s="3">
        <f t="shared" si="200"/>
        <v>2095800007586</v>
      </c>
      <c r="C12832" s="3">
        <f>VLOOKUP(B12832,ДО!B$2:B$9992,1,FALSE)</f>
        <v>2095800007586</v>
      </c>
    </row>
    <row r="12833" spans="1:3" x14ac:dyDescent="0.25">
      <c r="A12833" s="5" t="s">
        <v>12833</v>
      </c>
      <c r="B12833" s="3">
        <f t="shared" si="200"/>
        <v>2096100005241</v>
      </c>
      <c r="C12833" s="3">
        <f>VLOOKUP(B12833,ДО!B$2:B$9992,1,FALSE)</f>
        <v>2096100005241</v>
      </c>
    </row>
    <row r="12834" spans="1:3" x14ac:dyDescent="0.25">
      <c r="A12834" s="5" t="s">
        <v>12834</v>
      </c>
      <c r="B12834" s="3">
        <f t="shared" si="200"/>
        <v>2097700030657</v>
      </c>
      <c r="C12834" s="3">
        <f>VLOOKUP(B12834,ДО!B$2:B$9992,1,FALSE)</f>
        <v>2097700030657</v>
      </c>
    </row>
    <row r="12835" spans="1:3" x14ac:dyDescent="0.25">
      <c r="A12835" s="5" t="s">
        <v>12835</v>
      </c>
      <c r="B12835" s="3">
        <f t="shared" si="200"/>
        <v>2099200190497</v>
      </c>
      <c r="C12835" s="3">
        <f>VLOOKUP(B12835,ДО!B$2:B$9992,1,FALSE)</f>
        <v>2099200190497</v>
      </c>
    </row>
    <row r="12836" spans="1:3" x14ac:dyDescent="0.25">
      <c r="A12836" s="5" t="s">
        <v>12836</v>
      </c>
      <c r="B12836" s="3">
        <f t="shared" si="200"/>
        <v>2099200190527</v>
      </c>
      <c r="C12836" s="3">
        <f>VLOOKUP(B12836,ДО!B$2:B$9992,1,FALSE)</f>
        <v>2099200190527</v>
      </c>
    </row>
    <row r="12837" spans="1:3" x14ac:dyDescent="0.25">
      <c r="A12837" s="5" t="s">
        <v>12837</v>
      </c>
      <c r="B12837" s="3">
        <f t="shared" si="200"/>
        <v>2097700030671</v>
      </c>
      <c r="C12837" s="3">
        <f>VLOOKUP(B12837,ДО!B$2:B$9992,1,FALSE)</f>
        <v>2097700030671</v>
      </c>
    </row>
    <row r="12838" spans="1:3" x14ac:dyDescent="0.25">
      <c r="A12838" s="5" t="s">
        <v>12838</v>
      </c>
      <c r="B12838" s="3">
        <f t="shared" si="200"/>
        <v>2097700030688</v>
      </c>
      <c r="C12838" s="3">
        <f>VLOOKUP(B12838,ДО!B$2:B$9992,1,FALSE)</f>
        <v>2097700030688</v>
      </c>
    </row>
    <row r="12839" spans="1:3" x14ac:dyDescent="0.25">
      <c r="A12839" s="5" t="s">
        <v>12839</v>
      </c>
      <c r="B12839" s="3">
        <f t="shared" si="200"/>
        <v>2099200190565</v>
      </c>
      <c r="C12839" s="3">
        <f>VLOOKUP(B12839,ДО!B$2:B$9992,1,FALSE)</f>
        <v>2099200190565</v>
      </c>
    </row>
    <row r="12840" spans="1:3" x14ac:dyDescent="0.25">
      <c r="A12840" s="5" t="s">
        <v>12840</v>
      </c>
      <c r="B12840" s="3">
        <f t="shared" si="200"/>
        <v>2099200190589</v>
      </c>
      <c r="C12840" s="3">
        <f>VLOOKUP(B12840,ДО!B$2:B$9992,1,FALSE)</f>
        <v>2099200190589</v>
      </c>
    </row>
    <row r="12841" spans="1:3" x14ac:dyDescent="0.25">
      <c r="A12841" s="5" t="s">
        <v>12841</v>
      </c>
      <c r="B12841" s="3">
        <f t="shared" si="200"/>
        <v>2095800007593</v>
      </c>
      <c r="C12841" s="3">
        <f>VLOOKUP(B12841,ДО!B$2:B$9992,1,FALSE)</f>
        <v>2095800007593</v>
      </c>
    </row>
    <row r="12842" spans="1:3" x14ac:dyDescent="0.25">
      <c r="A12842" s="5" t="s">
        <v>12842</v>
      </c>
      <c r="B12842" s="3">
        <f t="shared" si="200"/>
        <v>2099200190602</v>
      </c>
      <c r="C12842" s="3">
        <f>VLOOKUP(B12842,ДО!B$2:B$9992,1,FALSE)</f>
        <v>2099200190602</v>
      </c>
    </row>
    <row r="12843" spans="1:3" x14ac:dyDescent="0.25">
      <c r="A12843" s="5" t="s">
        <v>12843</v>
      </c>
      <c r="B12843" s="3">
        <f t="shared" si="200"/>
        <v>2095800007609</v>
      </c>
      <c r="C12843" s="3">
        <f>VLOOKUP(B12843,ДО!B$2:B$9992,1,FALSE)</f>
        <v>2095800007609</v>
      </c>
    </row>
    <row r="12844" spans="1:3" x14ac:dyDescent="0.25">
      <c r="A12844" s="5" t="s">
        <v>12844</v>
      </c>
      <c r="B12844" s="3">
        <f t="shared" si="200"/>
        <v>2097700030701</v>
      </c>
      <c r="C12844" s="3">
        <f>VLOOKUP(B12844,ДО!B$2:B$9992,1,FALSE)</f>
        <v>2097700030701</v>
      </c>
    </row>
    <row r="12845" spans="1:3" x14ac:dyDescent="0.25">
      <c r="A12845" s="5" t="s">
        <v>12845</v>
      </c>
      <c r="B12845" s="3">
        <f t="shared" si="200"/>
        <v>2099200190619</v>
      </c>
      <c r="C12845" s="3">
        <f>VLOOKUP(B12845,ДО!B$2:B$9992,1,FALSE)</f>
        <v>2099200190619</v>
      </c>
    </row>
    <row r="12846" spans="1:3" x14ac:dyDescent="0.25">
      <c r="A12846" s="5" t="s">
        <v>12846</v>
      </c>
      <c r="B12846" s="3">
        <f t="shared" si="200"/>
        <v>2099200190671</v>
      </c>
      <c r="C12846" s="3">
        <f>VLOOKUP(B12846,ДО!B$2:B$9992,1,FALSE)</f>
        <v>2099200190671</v>
      </c>
    </row>
    <row r="12847" spans="1:3" x14ac:dyDescent="0.25">
      <c r="A12847" s="5" t="s">
        <v>12847</v>
      </c>
      <c r="B12847" s="3">
        <f t="shared" si="200"/>
        <v>2099200190688</v>
      </c>
      <c r="C12847" s="3">
        <f>VLOOKUP(B12847,ДО!B$2:B$9992,1,FALSE)</f>
        <v>2099200190688</v>
      </c>
    </row>
    <row r="12848" spans="1:3" x14ac:dyDescent="0.25">
      <c r="A12848" s="5" t="s">
        <v>12848</v>
      </c>
      <c r="B12848" s="3">
        <f t="shared" si="200"/>
        <v>2099200190701</v>
      </c>
      <c r="C12848" s="3">
        <f>VLOOKUP(B12848,ДО!B$2:B$9992,1,FALSE)</f>
        <v>2099200190701</v>
      </c>
    </row>
    <row r="12849" spans="1:3" x14ac:dyDescent="0.25">
      <c r="A12849" s="5" t="s">
        <v>12849</v>
      </c>
      <c r="B12849" s="3">
        <f t="shared" si="200"/>
        <v>2099200190718</v>
      </c>
      <c r="C12849" s="3">
        <f>VLOOKUP(B12849,ДО!B$2:B$9992,1,FALSE)</f>
        <v>2099200190718</v>
      </c>
    </row>
    <row r="12850" spans="1:3" x14ac:dyDescent="0.25">
      <c r="A12850" s="5" t="s">
        <v>12850</v>
      </c>
      <c r="B12850" s="3">
        <f t="shared" si="200"/>
        <v>2099200190732</v>
      </c>
      <c r="C12850" s="3">
        <f>VLOOKUP(B12850,ДО!B$2:B$9992,1,FALSE)</f>
        <v>2099200190732</v>
      </c>
    </row>
    <row r="12851" spans="1:3" x14ac:dyDescent="0.25">
      <c r="A12851" s="5" t="s">
        <v>12851</v>
      </c>
      <c r="B12851" s="3">
        <f t="shared" si="200"/>
        <v>2099200190763</v>
      </c>
      <c r="C12851" s="3">
        <f>VLOOKUP(B12851,ДО!B$2:B$9992,1,FALSE)</f>
        <v>2099200190763</v>
      </c>
    </row>
    <row r="12852" spans="1:3" x14ac:dyDescent="0.25">
      <c r="A12852" s="5" t="s">
        <v>12852</v>
      </c>
      <c r="B12852" s="3">
        <f t="shared" si="200"/>
        <v>2099200190770</v>
      </c>
      <c r="C12852" s="3">
        <f>VLOOKUP(B12852,ДО!B$2:B$9992,1,FALSE)</f>
        <v>2099200190770</v>
      </c>
    </row>
    <row r="12853" spans="1:3" x14ac:dyDescent="0.25">
      <c r="A12853" s="5" t="s">
        <v>12853</v>
      </c>
      <c r="B12853" s="3">
        <f t="shared" si="200"/>
        <v>2095800007791</v>
      </c>
      <c r="C12853" s="3">
        <f>VLOOKUP(B12853,ДО!B$2:B$9992,1,FALSE)</f>
        <v>2095800007791</v>
      </c>
    </row>
    <row r="12854" spans="1:3" x14ac:dyDescent="0.25">
      <c r="A12854" s="5" t="s">
        <v>12854</v>
      </c>
      <c r="B12854" s="3">
        <f t="shared" si="200"/>
        <v>2095800007807</v>
      </c>
      <c r="C12854" s="3">
        <f>VLOOKUP(B12854,ДО!B$2:B$9992,1,FALSE)</f>
        <v>2095800007807</v>
      </c>
    </row>
    <row r="12855" spans="1:3" x14ac:dyDescent="0.25">
      <c r="A12855" s="5" t="s">
        <v>12855</v>
      </c>
      <c r="B12855" s="3">
        <f t="shared" si="200"/>
        <v>2095800007814</v>
      </c>
      <c r="C12855" s="3">
        <f>VLOOKUP(B12855,ДО!B$2:B$9992,1,FALSE)</f>
        <v>2095800007814</v>
      </c>
    </row>
    <row r="12856" spans="1:3" x14ac:dyDescent="0.25">
      <c r="A12856" s="5" t="s">
        <v>12856</v>
      </c>
      <c r="B12856" s="3">
        <f t="shared" si="200"/>
        <v>2095800007821</v>
      </c>
      <c r="C12856" s="3">
        <f>VLOOKUP(B12856,ДО!B$2:B$9992,1,FALSE)</f>
        <v>2095800007821</v>
      </c>
    </row>
    <row r="12857" spans="1:3" x14ac:dyDescent="0.25">
      <c r="A12857" s="5" t="s">
        <v>12857</v>
      </c>
      <c r="B12857" s="3">
        <f t="shared" si="200"/>
        <v>2095800007838</v>
      </c>
      <c r="C12857" s="3">
        <f>VLOOKUP(B12857,ДО!B$2:B$9992,1,FALSE)</f>
        <v>2095800007838</v>
      </c>
    </row>
    <row r="12858" spans="1:3" x14ac:dyDescent="0.25">
      <c r="A12858" s="5" t="s">
        <v>12858</v>
      </c>
      <c r="B12858" s="3">
        <f t="shared" si="200"/>
        <v>2095800007845</v>
      </c>
      <c r="C12858" s="3">
        <f>VLOOKUP(B12858,ДО!B$2:B$9992,1,FALSE)</f>
        <v>2095800007845</v>
      </c>
    </row>
    <row r="12859" spans="1:3" x14ac:dyDescent="0.25">
      <c r="A12859" s="5" t="s">
        <v>12859</v>
      </c>
      <c r="B12859" s="3">
        <f t="shared" si="200"/>
        <v>2099200190879</v>
      </c>
      <c r="C12859" s="3">
        <f>VLOOKUP(B12859,ДО!B$2:B$9992,1,FALSE)</f>
        <v>2099200190879</v>
      </c>
    </row>
    <row r="12860" spans="1:3" x14ac:dyDescent="0.25">
      <c r="A12860" s="5" t="s">
        <v>12860</v>
      </c>
      <c r="B12860" s="3">
        <f t="shared" si="200"/>
        <v>2099200190886</v>
      </c>
      <c r="C12860" s="3">
        <f>VLOOKUP(B12860,ДО!B$2:B$9992,1,FALSE)</f>
        <v>2099200190886</v>
      </c>
    </row>
    <row r="12861" spans="1:3" x14ac:dyDescent="0.25">
      <c r="A12861" s="5" t="s">
        <v>12861</v>
      </c>
      <c r="B12861" s="3">
        <f t="shared" si="200"/>
        <v>2099200190893</v>
      </c>
      <c r="C12861" s="3">
        <f>VLOOKUP(B12861,ДО!B$2:B$9992,1,FALSE)</f>
        <v>2099200190893</v>
      </c>
    </row>
    <row r="12862" spans="1:3" x14ac:dyDescent="0.25">
      <c r="A12862" s="5" t="s">
        <v>12862</v>
      </c>
      <c r="B12862" s="3">
        <f t="shared" si="200"/>
        <v>2099200190909</v>
      </c>
      <c r="C12862" s="3">
        <f>VLOOKUP(B12862,ДО!B$2:B$9992,1,FALSE)</f>
        <v>2099200190909</v>
      </c>
    </row>
    <row r="12863" spans="1:3" x14ac:dyDescent="0.25">
      <c r="A12863" s="5" t="s">
        <v>12863</v>
      </c>
      <c r="B12863" s="3">
        <f t="shared" si="200"/>
        <v>2099200190916</v>
      </c>
      <c r="C12863" s="3">
        <f>VLOOKUP(B12863,ДО!B$2:B$9992,1,FALSE)</f>
        <v>2099200190916</v>
      </c>
    </row>
    <row r="12864" spans="1:3" x14ac:dyDescent="0.25">
      <c r="A12864" s="5" t="s">
        <v>12864</v>
      </c>
      <c r="B12864" s="3">
        <f t="shared" si="200"/>
        <v>2095800008132</v>
      </c>
      <c r="C12864" s="3">
        <f>VLOOKUP(B12864,ДО!B$2:B$9992,1,FALSE)</f>
        <v>2095800008132</v>
      </c>
    </row>
    <row r="12865" spans="1:3" x14ac:dyDescent="0.25">
      <c r="A12865" s="5" t="s">
        <v>12865</v>
      </c>
      <c r="B12865" s="3">
        <f t="shared" si="200"/>
        <v>2095800008149</v>
      </c>
      <c r="C12865" s="3">
        <f>VLOOKUP(B12865,ДО!B$2:B$9992,1,FALSE)</f>
        <v>2095800008149</v>
      </c>
    </row>
    <row r="12866" spans="1:3" x14ac:dyDescent="0.25">
      <c r="A12866" s="5" t="s">
        <v>12866</v>
      </c>
      <c r="B12866" s="3">
        <f t="shared" si="200"/>
        <v>2095800008156</v>
      </c>
      <c r="C12866" s="3">
        <f>VLOOKUP(B12866,ДО!B$2:B$9992,1,FALSE)</f>
        <v>2095800008156</v>
      </c>
    </row>
    <row r="12867" spans="1:3" x14ac:dyDescent="0.25">
      <c r="A12867" s="5" t="s">
        <v>12867</v>
      </c>
      <c r="B12867" s="3">
        <f t="shared" ref="B12867:B12913" si="201">A12867+1-1</f>
        <v>2096000007864</v>
      </c>
      <c r="C12867" s="3">
        <f>VLOOKUP(B12867,ДО!B$2:B$9992,1,FALSE)</f>
        <v>2096000007864</v>
      </c>
    </row>
    <row r="12868" spans="1:3" x14ac:dyDescent="0.25">
      <c r="A12868" s="5" t="s">
        <v>12868</v>
      </c>
      <c r="B12868" s="3">
        <f t="shared" si="201"/>
        <v>2099200190480</v>
      </c>
      <c r="C12868" s="3">
        <f>VLOOKUP(B12868,ДО!B$2:B$9992,1,FALSE)</f>
        <v>2099200190480</v>
      </c>
    </row>
    <row r="12869" spans="1:3" x14ac:dyDescent="0.25">
      <c r="A12869" s="5" t="s">
        <v>12869</v>
      </c>
      <c r="B12869" s="3">
        <f t="shared" si="201"/>
        <v>2096100005227</v>
      </c>
      <c r="C12869" s="3">
        <f>VLOOKUP(B12869,ДО!B$2:B$9992,1,FALSE)</f>
        <v>2096100005227</v>
      </c>
    </row>
    <row r="12870" spans="1:3" x14ac:dyDescent="0.25">
      <c r="A12870" s="5" t="s">
        <v>12870</v>
      </c>
      <c r="B12870" s="3">
        <f t="shared" si="201"/>
        <v>2099200190503</v>
      </c>
      <c r="C12870" s="3">
        <f>VLOOKUP(B12870,ДО!B$2:B$9992,1,FALSE)</f>
        <v>2099200190503</v>
      </c>
    </row>
    <row r="12871" spans="1:3" x14ac:dyDescent="0.25">
      <c r="A12871" s="5" t="s">
        <v>12871</v>
      </c>
      <c r="B12871" s="3">
        <f t="shared" si="201"/>
        <v>2099200190534</v>
      </c>
      <c r="C12871" s="3">
        <f>VLOOKUP(B12871,ДО!B$2:B$9992,1,FALSE)</f>
        <v>2099200190534</v>
      </c>
    </row>
    <row r="12872" spans="1:3" x14ac:dyDescent="0.25">
      <c r="A12872" s="5" t="s">
        <v>12872</v>
      </c>
      <c r="B12872" s="3">
        <f t="shared" si="201"/>
        <v>2099200190558</v>
      </c>
      <c r="C12872" s="3">
        <f>VLOOKUP(B12872,ДО!B$2:B$9992,1,FALSE)</f>
        <v>2099200190558</v>
      </c>
    </row>
    <row r="12873" spans="1:3" x14ac:dyDescent="0.25">
      <c r="A12873" s="5" t="s">
        <v>12873</v>
      </c>
      <c r="B12873" s="3">
        <f t="shared" si="201"/>
        <v>2099200190572</v>
      </c>
      <c r="C12873" s="3">
        <f>VLOOKUP(B12873,ДО!B$2:B$9992,1,FALSE)</f>
        <v>2099200190572</v>
      </c>
    </row>
    <row r="12874" spans="1:3" x14ac:dyDescent="0.25">
      <c r="A12874" s="5" t="s">
        <v>12874</v>
      </c>
      <c r="B12874" s="3">
        <f t="shared" si="201"/>
        <v>2099200190596</v>
      </c>
      <c r="C12874" s="3">
        <f>VLOOKUP(B12874,ДО!B$2:B$9992,1,FALSE)</f>
        <v>2099200190596</v>
      </c>
    </row>
    <row r="12875" spans="1:3" x14ac:dyDescent="0.25">
      <c r="A12875" s="5" t="s">
        <v>12875</v>
      </c>
      <c r="B12875" s="3">
        <f t="shared" si="201"/>
        <v>2097700030718</v>
      </c>
      <c r="C12875" s="3">
        <f>VLOOKUP(B12875,ДО!B$2:B$9992,1,FALSE)</f>
        <v>2097700030718</v>
      </c>
    </row>
    <row r="12876" spans="1:3" x14ac:dyDescent="0.25">
      <c r="A12876" s="5" t="s">
        <v>12876</v>
      </c>
      <c r="B12876" s="3">
        <f t="shared" si="201"/>
        <v>2099200190640</v>
      </c>
      <c r="C12876" s="3">
        <f>VLOOKUP(B12876,ДО!B$2:B$9992,1,FALSE)</f>
        <v>2099200190640</v>
      </c>
    </row>
    <row r="12877" spans="1:3" x14ac:dyDescent="0.25">
      <c r="A12877" s="5" t="s">
        <v>12877</v>
      </c>
      <c r="B12877" s="3">
        <f t="shared" si="201"/>
        <v>2099200190626</v>
      </c>
      <c r="C12877" s="3">
        <f>VLOOKUP(B12877,ДО!B$2:B$9992,1,FALSE)</f>
        <v>2099200190626</v>
      </c>
    </row>
    <row r="12878" spans="1:3" x14ac:dyDescent="0.25">
      <c r="A12878" s="5" t="s">
        <v>12878</v>
      </c>
      <c r="B12878" s="3">
        <f t="shared" si="201"/>
        <v>2099200190633</v>
      </c>
      <c r="C12878" s="3">
        <f>VLOOKUP(B12878,ДО!B$2:B$9992,1,FALSE)</f>
        <v>2099200190633</v>
      </c>
    </row>
    <row r="12879" spans="1:3" x14ac:dyDescent="0.25">
      <c r="A12879" s="5" t="s">
        <v>12879</v>
      </c>
      <c r="B12879" s="3">
        <f t="shared" si="201"/>
        <v>2097700030725</v>
      </c>
      <c r="C12879" s="3">
        <f>VLOOKUP(B12879,ДО!B$2:B$9992,1,FALSE)</f>
        <v>2097700030725</v>
      </c>
    </row>
    <row r="12880" spans="1:3" x14ac:dyDescent="0.25">
      <c r="A12880" s="5" t="s">
        <v>12880</v>
      </c>
      <c r="B12880" s="3">
        <f t="shared" si="201"/>
        <v>2099200190657</v>
      </c>
      <c r="C12880" s="3">
        <f>VLOOKUP(B12880,ДО!B$2:B$9992,1,FALSE)</f>
        <v>2099200190657</v>
      </c>
    </row>
    <row r="12881" spans="1:3" x14ac:dyDescent="0.25">
      <c r="A12881" s="5" t="s">
        <v>12881</v>
      </c>
      <c r="B12881" s="3">
        <f t="shared" si="201"/>
        <v>2099200190664</v>
      </c>
      <c r="C12881" s="3">
        <f>VLOOKUP(B12881,ДО!B$2:B$9992,1,FALSE)</f>
        <v>2099200190664</v>
      </c>
    </row>
    <row r="12882" spans="1:3" x14ac:dyDescent="0.25">
      <c r="A12882" s="5" t="s">
        <v>12882</v>
      </c>
      <c r="B12882" s="3">
        <f t="shared" si="201"/>
        <v>2099200190695</v>
      </c>
      <c r="C12882" s="3">
        <f>VLOOKUP(B12882,ДО!B$2:B$9992,1,FALSE)</f>
        <v>2099200190695</v>
      </c>
    </row>
    <row r="12883" spans="1:3" x14ac:dyDescent="0.25">
      <c r="A12883" s="5" t="s">
        <v>12883</v>
      </c>
      <c r="B12883" s="3">
        <f t="shared" si="201"/>
        <v>2099200190725</v>
      </c>
      <c r="C12883" s="3">
        <f>VLOOKUP(B12883,ДО!B$2:B$9992,1,FALSE)</f>
        <v>2099200190725</v>
      </c>
    </row>
    <row r="12884" spans="1:3" x14ac:dyDescent="0.25">
      <c r="A12884" s="5" t="s">
        <v>12884</v>
      </c>
      <c r="B12884" s="3">
        <f t="shared" si="201"/>
        <v>2099200190749</v>
      </c>
      <c r="C12884" s="3">
        <f>VLOOKUP(B12884,ДО!B$2:B$9992,1,FALSE)</f>
        <v>2099200190749</v>
      </c>
    </row>
    <row r="12885" spans="1:3" x14ac:dyDescent="0.25">
      <c r="A12885" s="5" t="s">
        <v>12885</v>
      </c>
      <c r="B12885" s="3">
        <f t="shared" si="201"/>
        <v>2099200190756</v>
      </c>
      <c r="C12885" s="3">
        <f>VLOOKUP(B12885,ДО!B$2:B$9992,1,FALSE)</f>
        <v>2099200190756</v>
      </c>
    </row>
    <row r="12886" spans="1:3" x14ac:dyDescent="0.25">
      <c r="A12886" s="5" t="s">
        <v>12886</v>
      </c>
      <c r="B12886" s="3">
        <f t="shared" si="201"/>
        <v>2099200190787</v>
      </c>
      <c r="C12886" s="3">
        <f>VLOOKUP(B12886,ДО!B$2:B$9992,1,FALSE)</f>
        <v>2099200190787</v>
      </c>
    </row>
    <row r="12887" spans="1:3" x14ac:dyDescent="0.25">
      <c r="A12887" s="5" t="s">
        <v>12887</v>
      </c>
      <c r="B12887" s="3">
        <f t="shared" si="201"/>
        <v>2099200190794</v>
      </c>
      <c r="C12887" s="3">
        <f>VLOOKUP(B12887,ДО!B$2:B$9992,1,FALSE)</f>
        <v>2099200190794</v>
      </c>
    </row>
    <row r="12888" spans="1:3" x14ac:dyDescent="0.25">
      <c r="A12888" s="5" t="s">
        <v>12888</v>
      </c>
      <c r="B12888" s="3">
        <f t="shared" si="201"/>
        <v>2099200190800</v>
      </c>
      <c r="C12888" s="3">
        <f>VLOOKUP(B12888,ДО!B$2:B$9992,1,FALSE)</f>
        <v>2099200190800</v>
      </c>
    </row>
    <row r="12889" spans="1:3" x14ac:dyDescent="0.25">
      <c r="A12889" s="5" t="s">
        <v>12889</v>
      </c>
      <c r="B12889" s="3">
        <f t="shared" si="201"/>
        <v>2099200190817</v>
      </c>
      <c r="C12889" s="3">
        <f>VLOOKUP(B12889,ДО!B$2:B$9992,1,FALSE)</f>
        <v>2099200190817</v>
      </c>
    </row>
    <row r="12890" spans="1:3" x14ac:dyDescent="0.25">
      <c r="A12890" s="5" t="s">
        <v>12890</v>
      </c>
      <c r="B12890" s="3">
        <f t="shared" si="201"/>
        <v>2099200190824</v>
      </c>
      <c r="C12890" s="3">
        <f>VLOOKUP(B12890,ДО!B$2:B$9992,1,FALSE)</f>
        <v>2099200190824</v>
      </c>
    </row>
    <row r="12891" spans="1:3" x14ac:dyDescent="0.25">
      <c r="A12891" s="5" t="s">
        <v>12891</v>
      </c>
      <c r="B12891" s="3">
        <f t="shared" si="201"/>
        <v>2099200190831</v>
      </c>
      <c r="C12891" s="3">
        <f>VLOOKUP(B12891,ДО!B$2:B$9992,1,FALSE)</f>
        <v>2099200190831</v>
      </c>
    </row>
    <row r="12892" spans="1:3" x14ac:dyDescent="0.25">
      <c r="A12892" s="5" t="s">
        <v>12892</v>
      </c>
      <c r="B12892" s="3">
        <f t="shared" si="201"/>
        <v>2099200191258</v>
      </c>
      <c r="C12892" s="3">
        <f>VLOOKUP(B12892,ДО!B$2:B$9992,1,FALSE)</f>
        <v>2099200191258</v>
      </c>
    </row>
    <row r="12893" spans="1:3" x14ac:dyDescent="0.25">
      <c r="A12893" s="5" t="s">
        <v>12893</v>
      </c>
      <c r="B12893" s="3">
        <f t="shared" si="201"/>
        <v>2099200191265</v>
      </c>
      <c r="C12893" s="3">
        <f>VLOOKUP(B12893,ДО!B$2:B$9992,1,FALSE)</f>
        <v>2099200191265</v>
      </c>
    </row>
    <row r="12894" spans="1:3" x14ac:dyDescent="0.25">
      <c r="A12894" s="5" t="s">
        <v>12894</v>
      </c>
      <c r="B12894" s="3">
        <f t="shared" si="201"/>
        <v>2099200191371</v>
      </c>
      <c r="C12894" s="3">
        <f>VLOOKUP(B12894,ДО!B$2:B$9992,1,FALSE)</f>
        <v>2099200191371</v>
      </c>
    </row>
    <row r="12895" spans="1:3" x14ac:dyDescent="0.25">
      <c r="A12895" s="5" t="s">
        <v>12895</v>
      </c>
      <c r="B12895" s="3">
        <f t="shared" si="201"/>
        <v>2099200191388</v>
      </c>
      <c r="C12895" s="3">
        <f>VLOOKUP(B12895,ДО!B$2:B$9992,1,FALSE)</f>
        <v>2099200191388</v>
      </c>
    </row>
    <row r="12896" spans="1:3" x14ac:dyDescent="0.25">
      <c r="A12896" s="5" t="s">
        <v>12896</v>
      </c>
      <c r="B12896" s="3">
        <f t="shared" si="201"/>
        <v>2099200191395</v>
      </c>
      <c r="C12896" s="3">
        <f>VLOOKUP(B12896,ДО!B$2:B$9992,1,FALSE)</f>
        <v>2099200191395</v>
      </c>
    </row>
    <row r="12897" spans="1:3" x14ac:dyDescent="0.25">
      <c r="A12897" s="5" t="s">
        <v>12897</v>
      </c>
      <c r="B12897" s="3">
        <f t="shared" si="201"/>
        <v>2099200191401</v>
      </c>
      <c r="C12897" s="3">
        <f>VLOOKUP(B12897,ДО!B$2:B$9992,1,FALSE)</f>
        <v>2099200191401</v>
      </c>
    </row>
    <row r="12898" spans="1:3" x14ac:dyDescent="0.25">
      <c r="A12898" s="5" t="s">
        <v>12898</v>
      </c>
      <c r="B12898" s="3">
        <f t="shared" si="201"/>
        <v>2099200191418</v>
      </c>
      <c r="C12898" s="3">
        <f>VLOOKUP(B12898,ДО!B$2:B$9992,1,FALSE)</f>
        <v>2099200191418</v>
      </c>
    </row>
    <row r="12899" spans="1:3" x14ac:dyDescent="0.25">
      <c r="A12899" s="5" t="s">
        <v>12899</v>
      </c>
      <c r="B12899" s="3">
        <f t="shared" si="201"/>
        <v>2099200191425</v>
      </c>
      <c r="C12899" s="3">
        <f>VLOOKUP(B12899,ДО!B$2:B$9992,1,FALSE)</f>
        <v>2099200191425</v>
      </c>
    </row>
    <row r="12900" spans="1:3" x14ac:dyDescent="0.25">
      <c r="A12900" s="5" t="s">
        <v>12900</v>
      </c>
      <c r="B12900" s="3">
        <f t="shared" si="201"/>
        <v>2095800008248</v>
      </c>
      <c r="C12900" s="3">
        <f>VLOOKUP(B12900,ДО!B$2:B$9992,1,FALSE)</f>
        <v>2095800008248</v>
      </c>
    </row>
    <row r="12901" spans="1:3" x14ac:dyDescent="0.25">
      <c r="A12901" s="5" t="s">
        <v>12901</v>
      </c>
      <c r="B12901" s="3">
        <f t="shared" si="201"/>
        <v>2097700030930</v>
      </c>
      <c r="C12901" s="3">
        <f>VLOOKUP(B12901,ДО!B$2:B$9992,1,FALSE)</f>
        <v>2097700030930</v>
      </c>
    </row>
    <row r="12902" spans="1:3" x14ac:dyDescent="0.25">
      <c r="A12902" s="5" t="s">
        <v>12902</v>
      </c>
      <c r="B12902" s="3">
        <f t="shared" si="201"/>
        <v>2097700030947</v>
      </c>
      <c r="C12902" s="3">
        <f>VLOOKUP(B12902,ДО!B$2:B$9992,1,FALSE)</f>
        <v>2097700030947</v>
      </c>
    </row>
    <row r="12903" spans="1:3" x14ac:dyDescent="0.25">
      <c r="A12903" s="5" t="s">
        <v>12903</v>
      </c>
      <c r="B12903" s="3">
        <f t="shared" si="201"/>
        <v>2097700030954</v>
      </c>
      <c r="C12903" s="3">
        <f>VLOOKUP(B12903,ДО!B$2:B$9992,1,FALSE)</f>
        <v>2097700030954</v>
      </c>
    </row>
    <row r="12904" spans="1:3" x14ac:dyDescent="0.25">
      <c r="A12904" s="5" t="s">
        <v>12904</v>
      </c>
      <c r="B12904" s="3">
        <f t="shared" si="201"/>
        <v>2099200191487</v>
      </c>
      <c r="C12904" s="3">
        <f>VLOOKUP(B12904,ДО!B$2:B$9992,1,FALSE)</f>
        <v>2099200191487</v>
      </c>
    </row>
    <row r="12905" spans="1:3" x14ac:dyDescent="0.25">
      <c r="A12905" s="5" t="s">
        <v>12905</v>
      </c>
      <c r="B12905" s="3">
        <f t="shared" si="201"/>
        <v>2099200191494</v>
      </c>
      <c r="C12905" s="3">
        <f>VLOOKUP(B12905,ДО!B$2:B$9992,1,FALSE)</f>
        <v>2099200191494</v>
      </c>
    </row>
    <row r="12906" spans="1:3" x14ac:dyDescent="0.25">
      <c r="A12906" s="5" t="s">
        <v>12906</v>
      </c>
      <c r="B12906" s="3">
        <f t="shared" si="201"/>
        <v>2099200191722</v>
      </c>
      <c r="C12906" s="3">
        <f>VLOOKUP(B12906,ДО!B$2:B$9992,1,FALSE)</f>
        <v>2099200191722</v>
      </c>
    </row>
    <row r="12907" spans="1:3" x14ac:dyDescent="0.25">
      <c r="A12907" s="5" t="s">
        <v>12907</v>
      </c>
      <c r="B12907" s="3">
        <f t="shared" si="201"/>
        <v>2099200191739</v>
      </c>
      <c r="C12907" s="3">
        <f>VLOOKUP(B12907,ДО!B$2:B$9992,1,FALSE)</f>
        <v>2099200191739</v>
      </c>
    </row>
    <row r="12908" spans="1:3" x14ac:dyDescent="0.25">
      <c r="A12908" s="5" t="s">
        <v>12908</v>
      </c>
      <c r="B12908" s="3">
        <f t="shared" si="201"/>
        <v>2099200191746</v>
      </c>
      <c r="C12908" s="3">
        <f>VLOOKUP(B12908,ДО!B$2:B$9992,1,FALSE)</f>
        <v>2099200191746</v>
      </c>
    </row>
    <row r="12909" spans="1:3" x14ac:dyDescent="0.25">
      <c r="A12909" s="5" t="s">
        <v>12909</v>
      </c>
      <c r="B12909" s="3">
        <f t="shared" si="201"/>
        <v>2099200191753</v>
      </c>
      <c r="C12909" s="3">
        <f>VLOOKUP(B12909,ДО!B$2:B$9992,1,FALSE)</f>
        <v>2099200191753</v>
      </c>
    </row>
    <row r="12910" spans="1:3" x14ac:dyDescent="0.25">
      <c r="A12910" s="5" t="s">
        <v>12910</v>
      </c>
      <c r="B12910" s="3">
        <f t="shared" si="201"/>
        <v>2099200192330</v>
      </c>
      <c r="C12910" s="3">
        <f>VLOOKUP(B12910,ДО!B$2:B$9992,1,FALSE)</f>
        <v>2099200192330</v>
      </c>
    </row>
    <row r="12911" spans="1:3" x14ac:dyDescent="0.25">
      <c r="A12911" s="5" t="s">
        <v>12911</v>
      </c>
      <c r="B12911" s="3">
        <f t="shared" si="201"/>
        <v>2096000007994</v>
      </c>
      <c r="C12911" s="3">
        <f>VLOOKUP(B12911,ДО!B$2:B$9992,1,FALSE)</f>
        <v>2096000007994</v>
      </c>
    </row>
    <row r="12912" spans="1:3" x14ac:dyDescent="0.25">
      <c r="A12912" s="5" t="s">
        <v>12912</v>
      </c>
      <c r="B12912" s="3">
        <f t="shared" si="201"/>
        <v>2099200192552</v>
      </c>
      <c r="C12912" s="3">
        <f>VLOOKUP(B12912,ДО!B$2:B$9992,1,FALSE)</f>
        <v>2099200192552</v>
      </c>
    </row>
    <row r="12913" spans="1:3" x14ac:dyDescent="0.25">
      <c r="A12913" s="5" t="s">
        <v>12913</v>
      </c>
      <c r="B12913" s="3">
        <f t="shared" si="201"/>
        <v>2096100005364</v>
      </c>
      <c r="C12913" s="3">
        <f>VLOOKUP(B12913,ДО!B$2:B$9992,1,FALSE)</f>
        <v>2096100005364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85"/>
  <sheetViews>
    <sheetView workbookViewId="0">
      <selection activeCell="C264" sqref="C264"/>
    </sheetView>
  </sheetViews>
  <sheetFormatPr defaultRowHeight="15" x14ac:dyDescent="0.25"/>
  <cols>
    <col min="1" max="1" width="15.28515625" style="3" customWidth="1"/>
    <col min="2" max="2" width="17.5703125" customWidth="1"/>
    <col min="3" max="3" width="18" style="3" customWidth="1"/>
  </cols>
  <sheetData>
    <row r="1" spans="1:3" x14ac:dyDescent="0.25">
      <c r="A1" s="7" t="s">
        <v>0</v>
      </c>
      <c r="C1" s="3" t="s">
        <v>12914</v>
      </c>
    </row>
    <row r="2" spans="1:3" x14ac:dyDescent="0.25">
      <c r="A2" s="6">
        <v>2098600003741</v>
      </c>
      <c r="B2" s="3">
        <f>A2+1-1</f>
        <v>2098600003741</v>
      </c>
      <c r="C2" s="3">
        <f>VLOOKUP(B2,'ЭА ЛР'!B$2:B$12070,1,FALSE)</f>
        <v>2098600003741</v>
      </c>
    </row>
    <row r="3" spans="1:3" x14ac:dyDescent="0.25">
      <c r="A3" s="6">
        <v>2098600004649</v>
      </c>
      <c r="B3" s="3">
        <f t="shared" ref="B3:B66" si="0">A3+1-1</f>
        <v>2098600004649</v>
      </c>
      <c r="C3" s="3">
        <f>VLOOKUP(B3,'ЭА ЛР'!B$2:B$12070,1,FALSE)</f>
        <v>2098600004649</v>
      </c>
    </row>
    <row r="4" spans="1:3" x14ac:dyDescent="0.25">
      <c r="A4" s="6">
        <v>2098600003734</v>
      </c>
      <c r="B4" s="3">
        <f t="shared" si="0"/>
        <v>2098600003734</v>
      </c>
      <c r="C4" s="3">
        <f>VLOOKUP(B4,'ЭА ЛР'!B$2:B$12070,1,FALSE)</f>
        <v>2098600003734</v>
      </c>
    </row>
    <row r="5" spans="1:3" x14ac:dyDescent="0.25">
      <c r="A5" s="6">
        <v>2098600003727</v>
      </c>
      <c r="B5" s="3">
        <f t="shared" si="0"/>
        <v>2098600003727</v>
      </c>
      <c r="C5" s="3">
        <f>VLOOKUP(B5,'ЭА ЛР'!B$2:B$12070,1,FALSE)</f>
        <v>2098600003727</v>
      </c>
    </row>
    <row r="6" spans="1:3" x14ac:dyDescent="0.25">
      <c r="A6" s="6">
        <v>2098600003710</v>
      </c>
      <c r="B6" s="3">
        <f t="shared" si="0"/>
        <v>2098600003710</v>
      </c>
      <c r="C6" s="3">
        <f>VLOOKUP(B6,'ЭА ЛР'!B$2:B$12070,1,FALSE)</f>
        <v>2098600003710</v>
      </c>
    </row>
    <row r="7" spans="1:3" x14ac:dyDescent="0.25">
      <c r="A7" s="6">
        <v>2098600004656</v>
      </c>
      <c r="B7" s="3">
        <f t="shared" si="0"/>
        <v>2098600004656</v>
      </c>
      <c r="C7" s="3">
        <f>VLOOKUP(B7,'ЭА ЛР'!B$2:B$12070,1,FALSE)</f>
        <v>2098600004656</v>
      </c>
    </row>
    <row r="8" spans="1:3" x14ac:dyDescent="0.25">
      <c r="A8" s="6">
        <v>2098600003703</v>
      </c>
      <c r="B8" s="3">
        <f t="shared" si="0"/>
        <v>2098600003703</v>
      </c>
      <c r="C8" s="3">
        <f>VLOOKUP(B8,'ЭА ЛР'!B$2:B$12070,1,FALSE)</f>
        <v>2098600003703</v>
      </c>
    </row>
    <row r="9" spans="1:3" x14ac:dyDescent="0.25">
      <c r="A9" s="6">
        <v>2098600004663</v>
      </c>
      <c r="B9" s="3">
        <f t="shared" si="0"/>
        <v>2098600004663</v>
      </c>
      <c r="C9" s="3">
        <f>VLOOKUP(B9,'ЭА ЛР'!B$2:B$12070,1,FALSE)</f>
        <v>2098600004663</v>
      </c>
    </row>
    <row r="10" spans="1:3" x14ac:dyDescent="0.25">
      <c r="A10" s="6">
        <v>2098600003697</v>
      </c>
      <c r="B10" s="3">
        <f t="shared" si="0"/>
        <v>2098600003697</v>
      </c>
      <c r="C10" s="3">
        <f>VLOOKUP(B10,'ЭА ЛР'!B$2:B$12070,1,FALSE)</f>
        <v>2098600003697</v>
      </c>
    </row>
    <row r="11" spans="1:3" x14ac:dyDescent="0.25">
      <c r="A11" s="6">
        <v>2098600003680</v>
      </c>
      <c r="B11" s="3">
        <f t="shared" si="0"/>
        <v>2098600003680</v>
      </c>
      <c r="C11" s="3">
        <f>VLOOKUP(B11,'ЭА ЛР'!B$2:B$12070,1,FALSE)</f>
        <v>2098600003680</v>
      </c>
    </row>
    <row r="12" spans="1:3" x14ac:dyDescent="0.25">
      <c r="A12" s="6">
        <v>2098600003673</v>
      </c>
      <c r="B12" s="3">
        <f t="shared" si="0"/>
        <v>2098600003673</v>
      </c>
      <c r="C12" s="3">
        <f>VLOOKUP(B12,'ЭА ЛР'!B$2:B$12070,1,FALSE)</f>
        <v>2098600003673</v>
      </c>
    </row>
    <row r="13" spans="1:3" x14ac:dyDescent="0.25">
      <c r="A13" s="6">
        <v>2098600004670</v>
      </c>
      <c r="B13" s="3">
        <f t="shared" si="0"/>
        <v>2098600004670</v>
      </c>
      <c r="C13" s="3">
        <f>VLOOKUP(B13,'ЭА ЛР'!B$2:B$12070,1,FALSE)</f>
        <v>2098600004670</v>
      </c>
    </row>
    <row r="14" spans="1:3" x14ac:dyDescent="0.25">
      <c r="A14" s="6">
        <v>2098600003666</v>
      </c>
      <c r="B14" s="3">
        <f t="shared" si="0"/>
        <v>2098600003666</v>
      </c>
      <c r="C14" s="3">
        <f>VLOOKUP(B14,'ЭА ЛР'!B$2:B$12070,1,FALSE)</f>
        <v>2098600003666</v>
      </c>
    </row>
    <row r="15" spans="1:3" x14ac:dyDescent="0.25">
      <c r="A15" s="6">
        <v>2098600003659</v>
      </c>
      <c r="B15" s="3">
        <f t="shared" si="0"/>
        <v>2098600003659</v>
      </c>
      <c r="C15" s="3">
        <f>VLOOKUP(B15,'ЭА ЛР'!B$2:B$12070,1,FALSE)</f>
        <v>2098600003659</v>
      </c>
    </row>
    <row r="16" spans="1:3" x14ac:dyDescent="0.25">
      <c r="A16" s="6">
        <v>2098600004687</v>
      </c>
      <c r="B16" s="3">
        <f t="shared" si="0"/>
        <v>2098600004687</v>
      </c>
      <c r="C16" s="3">
        <f>VLOOKUP(B16,'ЭА ЛР'!B$2:B$12070,1,FALSE)</f>
        <v>2098600004687</v>
      </c>
    </row>
    <row r="17" spans="1:3" x14ac:dyDescent="0.25">
      <c r="A17" s="6">
        <v>2098600003642</v>
      </c>
      <c r="B17" s="3">
        <f t="shared" si="0"/>
        <v>2098600003642</v>
      </c>
      <c r="C17" s="3">
        <f>VLOOKUP(B17,'ЭА ЛР'!B$2:B$12070,1,FALSE)</f>
        <v>2098600003642</v>
      </c>
    </row>
    <row r="18" spans="1:3" x14ac:dyDescent="0.25">
      <c r="A18" s="6">
        <v>2098600003635</v>
      </c>
      <c r="B18" s="3">
        <f t="shared" si="0"/>
        <v>2098600003635</v>
      </c>
      <c r="C18" s="3">
        <f>VLOOKUP(B18,'ЭА ЛР'!B$2:B$12070,1,FALSE)</f>
        <v>2098600003635</v>
      </c>
    </row>
    <row r="19" spans="1:3" x14ac:dyDescent="0.25">
      <c r="A19" s="6">
        <v>2098600003956</v>
      </c>
      <c r="B19" s="3">
        <f t="shared" si="0"/>
        <v>2098600003956</v>
      </c>
      <c r="C19" s="3">
        <f>VLOOKUP(B19,'ЭА ЛР'!B$2:B$12070,1,FALSE)</f>
        <v>2098600003956</v>
      </c>
    </row>
    <row r="20" spans="1:3" x14ac:dyDescent="0.25">
      <c r="A20" s="6">
        <v>2097600049162</v>
      </c>
      <c r="B20" s="3">
        <f t="shared" si="0"/>
        <v>2097600049162</v>
      </c>
      <c r="C20" s="3">
        <f>VLOOKUP(B20,'ЭА ЛР'!B$2:B$12070,1,FALSE)</f>
        <v>2097600049162</v>
      </c>
    </row>
    <row r="21" spans="1:3" x14ac:dyDescent="0.25">
      <c r="A21" s="6">
        <v>2097600048646</v>
      </c>
      <c r="B21" s="3">
        <f t="shared" si="0"/>
        <v>2097600048646</v>
      </c>
      <c r="C21" s="3">
        <f>VLOOKUP(B21,'ЭА ЛР'!B$2:B$12070,1,FALSE)</f>
        <v>2097600048646</v>
      </c>
    </row>
    <row r="22" spans="1:3" x14ac:dyDescent="0.25">
      <c r="A22" s="6">
        <v>2097600046826</v>
      </c>
      <c r="B22" s="3">
        <f t="shared" si="0"/>
        <v>2097600046826</v>
      </c>
      <c r="C22" s="3">
        <f>VLOOKUP(B22,'ЭА ЛР'!B$2:B$12070,1,FALSE)</f>
        <v>2097600046826</v>
      </c>
    </row>
    <row r="23" spans="1:3" x14ac:dyDescent="0.25">
      <c r="A23" s="6">
        <v>2097600046062</v>
      </c>
      <c r="B23" s="3">
        <f t="shared" si="0"/>
        <v>2097600046062</v>
      </c>
      <c r="C23" s="3">
        <f>VLOOKUP(B23,'ЭА ЛР'!B$2:B$12070,1,FALSE)</f>
        <v>2097600046062</v>
      </c>
    </row>
    <row r="24" spans="1:3" x14ac:dyDescent="0.25">
      <c r="A24" s="6">
        <v>2098600003628</v>
      </c>
      <c r="B24" s="3">
        <f t="shared" si="0"/>
        <v>2098600003628</v>
      </c>
      <c r="C24" s="3">
        <f>VLOOKUP(B24,'ЭА ЛР'!B$2:B$12070,1,FALSE)</f>
        <v>2098600003628</v>
      </c>
    </row>
    <row r="25" spans="1:3" x14ac:dyDescent="0.25">
      <c r="A25" s="6">
        <v>2098600003611</v>
      </c>
      <c r="B25" s="3">
        <f t="shared" si="0"/>
        <v>2098600003611</v>
      </c>
      <c r="C25" s="3">
        <f>VLOOKUP(B25,'ЭА ЛР'!B$2:B$12070,1,FALSE)</f>
        <v>2098600003611</v>
      </c>
    </row>
    <row r="26" spans="1:3" x14ac:dyDescent="0.25">
      <c r="A26" s="6">
        <v>2098600003604</v>
      </c>
      <c r="B26" s="3">
        <f t="shared" si="0"/>
        <v>2098600003604</v>
      </c>
      <c r="C26" s="3">
        <f>VLOOKUP(B26,'ЭА ЛР'!B$2:B$12070,1,FALSE)</f>
        <v>2098600003604</v>
      </c>
    </row>
    <row r="27" spans="1:3" x14ac:dyDescent="0.25">
      <c r="A27" s="6">
        <v>2098600003598</v>
      </c>
      <c r="B27" s="3">
        <f t="shared" si="0"/>
        <v>2098600003598</v>
      </c>
      <c r="C27" s="3">
        <f>VLOOKUP(B27,'ЭА ЛР'!B$2:B$12070,1,FALSE)</f>
        <v>2098600003598</v>
      </c>
    </row>
    <row r="28" spans="1:3" x14ac:dyDescent="0.25">
      <c r="A28" s="6">
        <v>2098600003581</v>
      </c>
      <c r="B28" s="3">
        <f t="shared" si="0"/>
        <v>2098600003581</v>
      </c>
      <c r="C28" s="3">
        <f>VLOOKUP(B28,'ЭА ЛР'!B$2:B$12070,1,FALSE)</f>
        <v>2098600003581</v>
      </c>
    </row>
    <row r="29" spans="1:3" x14ac:dyDescent="0.25">
      <c r="A29" s="6">
        <v>2098600003574</v>
      </c>
      <c r="B29" s="3">
        <f t="shared" si="0"/>
        <v>2098600003574</v>
      </c>
      <c r="C29" s="3">
        <f>VLOOKUP(B29,'ЭА ЛР'!B$2:B$12070,1,FALSE)</f>
        <v>2098600003574</v>
      </c>
    </row>
    <row r="30" spans="1:3" x14ac:dyDescent="0.25">
      <c r="A30" s="6">
        <v>2098600003437</v>
      </c>
      <c r="B30" s="3">
        <f t="shared" si="0"/>
        <v>2098600003437</v>
      </c>
      <c r="C30" s="3">
        <f>VLOOKUP(B30,'ЭА ЛР'!B$2:B$12070,1,FALSE)</f>
        <v>2098600003437</v>
      </c>
    </row>
    <row r="31" spans="1:3" x14ac:dyDescent="0.25">
      <c r="A31" s="6">
        <v>2098600003567</v>
      </c>
      <c r="B31" s="3">
        <f t="shared" si="0"/>
        <v>2098600003567</v>
      </c>
      <c r="C31" s="3">
        <f>VLOOKUP(B31,'ЭА ЛР'!B$2:B$12070,1,FALSE)</f>
        <v>2098600003567</v>
      </c>
    </row>
    <row r="32" spans="1:3" x14ac:dyDescent="0.25">
      <c r="A32" s="6">
        <v>2098600003420</v>
      </c>
      <c r="B32" s="3">
        <f t="shared" si="0"/>
        <v>2098600003420</v>
      </c>
      <c r="C32" s="3">
        <f>VLOOKUP(B32,'ЭА ЛР'!B$2:B$12070,1,FALSE)</f>
        <v>2098600003420</v>
      </c>
    </row>
    <row r="33" spans="1:3" x14ac:dyDescent="0.25">
      <c r="A33" s="6">
        <v>2098600004694</v>
      </c>
      <c r="B33" s="3">
        <f t="shared" si="0"/>
        <v>2098600004694</v>
      </c>
      <c r="C33" s="3">
        <f>VLOOKUP(B33,'ЭА ЛР'!B$2:B$12070,1,FALSE)</f>
        <v>2098600004694</v>
      </c>
    </row>
    <row r="34" spans="1:3" x14ac:dyDescent="0.25">
      <c r="A34" s="6">
        <v>2098600004700</v>
      </c>
      <c r="B34" s="3">
        <f t="shared" si="0"/>
        <v>2098600004700</v>
      </c>
      <c r="C34" s="3">
        <f>VLOOKUP(B34,'ЭА ЛР'!B$2:B$12070,1,FALSE)</f>
        <v>2098600004700</v>
      </c>
    </row>
    <row r="35" spans="1:3" x14ac:dyDescent="0.25">
      <c r="A35" s="6">
        <v>2097600048561</v>
      </c>
      <c r="B35" s="3">
        <f t="shared" si="0"/>
        <v>2097600048561</v>
      </c>
      <c r="C35" s="3">
        <f>VLOOKUP(B35,'ЭА ЛР'!B$2:B$12070,1,FALSE)</f>
        <v>2097600048561</v>
      </c>
    </row>
    <row r="36" spans="1:3" x14ac:dyDescent="0.25">
      <c r="A36" s="6">
        <v>2097600046079</v>
      </c>
      <c r="B36" s="3">
        <f t="shared" si="0"/>
        <v>2097600046079</v>
      </c>
      <c r="C36" s="3">
        <f>VLOOKUP(B36,'ЭА ЛР'!B$2:B$12070,1,FALSE)</f>
        <v>2097600046079</v>
      </c>
    </row>
    <row r="37" spans="1:3" x14ac:dyDescent="0.25">
      <c r="A37" s="6">
        <v>2098600004717</v>
      </c>
      <c r="B37" s="3">
        <f t="shared" si="0"/>
        <v>2098600004717</v>
      </c>
      <c r="C37" s="3">
        <f>VLOOKUP(B37,'ЭА ЛР'!B$2:B$12070,1,FALSE)</f>
        <v>2098600004717</v>
      </c>
    </row>
    <row r="38" spans="1:3" x14ac:dyDescent="0.25">
      <c r="A38" s="6">
        <v>2098600003550</v>
      </c>
      <c r="B38" s="3">
        <f t="shared" si="0"/>
        <v>2098600003550</v>
      </c>
      <c r="C38" s="3">
        <f>VLOOKUP(B38,'ЭА ЛР'!B$2:B$12070,1,FALSE)</f>
        <v>2098600003550</v>
      </c>
    </row>
    <row r="39" spans="1:3" x14ac:dyDescent="0.25">
      <c r="A39" s="6">
        <v>2098600003802</v>
      </c>
      <c r="B39" s="3">
        <f t="shared" si="0"/>
        <v>2098600003802</v>
      </c>
      <c r="C39" s="3">
        <f>VLOOKUP(B39,'ЭА ЛР'!B$2:B$12070,1,FALSE)</f>
        <v>2098600003802</v>
      </c>
    </row>
    <row r="40" spans="1:3" x14ac:dyDescent="0.25">
      <c r="A40" s="6">
        <v>2098700002699</v>
      </c>
      <c r="B40" s="3">
        <f t="shared" si="0"/>
        <v>2098700002699</v>
      </c>
      <c r="C40" s="3">
        <f>VLOOKUP(B40,'ЭА ЛР'!B$2:B$12070,1,FALSE)</f>
        <v>2098700002699</v>
      </c>
    </row>
    <row r="41" spans="1:3" x14ac:dyDescent="0.25">
      <c r="A41" s="6">
        <v>2098700002712</v>
      </c>
      <c r="B41" s="3">
        <f t="shared" si="0"/>
        <v>2098700002712</v>
      </c>
      <c r="C41" s="3">
        <f>VLOOKUP(B41,'ЭА ЛР'!B$2:B$12070,1,FALSE)</f>
        <v>2098700002712</v>
      </c>
    </row>
    <row r="42" spans="1:3" x14ac:dyDescent="0.25">
      <c r="A42" s="6">
        <v>2098700002729</v>
      </c>
      <c r="B42" s="3">
        <f t="shared" si="0"/>
        <v>2098700002729</v>
      </c>
      <c r="C42" s="3">
        <f>VLOOKUP(B42,'ЭА ЛР'!B$2:B$12070,1,FALSE)</f>
        <v>2098700002729</v>
      </c>
    </row>
    <row r="43" spans="1:3" x14ac:dyDescent="0.25">
      <c r="A43" s="6">
        <v>2098700002736</v>
      </c>
      <c r="B43" s="3">
        <f t="shared" si="0"/>
        <v>2098700002736</v>
      </c>
      <c r="C43" s="3">
        <f>VLOOKUP(B43,'ЭА ЛР'!B$2:B$12070,1,FALSE)</f>
        <v>2098700002736</v>
      </c>
    </row>
    <row r="44" spans="1:3" x14ac:dyDescent="0.25">
      <c r="A44" s="6">
        <v>2098700002743</v>
      </c>
      <c r="B44" s="3">
        <f t="shared" si="0"/>
        <v>2098700002743</v>
      </c>
      <c r="C44" s="3">
        <f>VLOOKUP(B44,'ЭА ЛР'!B$2:B$12070,1,FALSE)</f>
        <v>2098700002743</v>
      </c>
    </row>
    <row r="45" spans="1:3" x14ac:dyDescent="0.25">
      <c r="A45" s="6">
        <v>2098700002750</v>
      </c>
      <c r="B45" s="3">
        <f t="shared" si="0"/>
        <v>2098700002750</v>
      </c>
      <c r="C45" s="3">
        <f>VLOOKUP(B45,'ЭА ЛР'!B$2:B$12070,1,FALSE)</f>
        <v>2098700002750</v>
      </c>
    </row>
    <row r="46" spans="1:3" x14ac:dyDescent="0.25">
      <c r="A46" s="6">
        <v>2098700002767</v>
      </c>
      <c r="B46" s="3">
        <f t="shared" si="0"/>
        <v>2098700002767</v>
      </c>
      <c r="C46" s="3">
        <f>VLOOKUP(B46,'ЭА ЛР'!B$2:B$12070,1,FALSE)</f>
        <v>2098700002767</v>
      </c>
    </row>
    <row r="47" spans="1:3" x14ac:dyDescent="0.25">
      <c r="A47" s="6">
        <v>2098700002774</v>
      </c>
      <c r="B47" s="3">
        <f t="shared" si="0"/>
        <v>2098700002774</v>
      </c>
      <c r="C47" s="3">
        <f>VLOOKUP(B47,'ЭА ЛР'!B$2:B$12070,1,FALSE)</f>
        <v>2098700002774</v>
      </c>
    </row>
    <row r="48" spans="1:3" x14ac:dyDescent="0.25">
      <c r="A48" s="6">
        <v>2098700002781</v>
      </c>
      <c r="B48" s="3">
        <f t="shared" si="0"/>
        <v>2098700002781</v>
      </c>
      <c r="C48" s="3">
        <f>VLOOKUP(B48,'ЭА ЛР'!B$2:B$12070,1,FALSE)</f>
        <v>2098700002781</v>
      </c>
    </row>
    <row r="49" spans="1:3" x14ac:dyDescent="0.25">
      <c r="A49" s="6">
        <v>2098600004236</v>
      </c>
      <c r="B49" s="3">
        <f t="shared" si="0"/>
        <v>2098600004236</v>
      </c>
      <c r="C49" s="3">
        <f>VLOOKUP(B49,'ЭА ЛР'!B$2:B$12070,1,FALSE)</f>
        <v>2098600004236</v>
      </c>
    </row>
    <row r="50" spans="1:3" x14ac:dyDescent="0.25">
      <c r="A50" s="6">
        <v>2098600004595</v>
      </c>
      <c r="B50" s="3">
        <f t="shared" si="0"/>
        <v>2098600004595</v>
      </c>
      <c r="C50" s="3">
        <f>VLOOKUP(B50,'ЭА ЛР'!B$2:B$12070,1,FALSE)</f>
        <v>2098600004595</v>
      </c>
    </row>
    <row r="51" spans="1:3" x14ac:dyDescent="0.25">
      <c r="A51" s="6">
        <v>2098600004731</v>
      </c>
      <c r="B51" s="3">
        <f t="shared" si="0"/>
        <v>2098600004731</v>
      </c>
      <c r="C51" s="3">
        <f>VLOOKUP(B51,'ЭА ЛР'!B$2:B$12070,1,FALSE)</f>
        <v>2098600004731</v>
      </c>
    </row>
    <row r="52" spans="1:3" x14ac:dyDescent="0.25">
      <c r="A52" s="6">
        <v>2098600004724</v>
      </c>
      <c r="B52" s="3">
        <f t="shared" si="0"/>
        <v>2098600004724</v>
      </c>
      <c r="C52" s="3">
        <f>VLOOKUP(B52,'ЭА ЛР'!B$2:B$12070,1,FALSE)</f>
        <v>2098600004724</v>
      </c>
    </row>
    <row r="53" spans="1:3" x14ac:dyDescent="0.25">
      <c r="A53" s="6">
        <v>2098600004588</v>
      </c>
      <c r="B53" s="3">
        <f t="shared" si="0"/>
        <v>2098600004588</v>
      </c>
      <c r="C53" s="3">
        <f>VLOOKUP(B53,'ЭА ЛР'!B$2:B$12070,1,FALSE)</f>
        <v>2098600004588</v>
      </c>
    </row>
    <row r="54" spans="1:3" x14ac:dyDescent="0.25">
      <c r="A54" s="6">
        <v>2098700002958</v>
      </c>
      <c r="B54" s="3">
        <f t="shared" si="0"/>
        <v>2098700002958</v>
      </c>
      <c r="C54" s="3">
        <f>VLOOKUP(B54,'ЭА ЛР'!B$2:B$12070,1,FALSE)</f>
        <v>2098700002958</v>
      </c>
    </row>
    <row r="55" spans="1:3" x14ac:dyDescent="0.25">
      <c r="A55" s="6">
        <v>2098700003016</v>
      </c>
      <c r="B55" s="3">
        <f t="shared" si="0"/>
        <v>2098700003016</v>
      </c>
      <c r="C55" s="3">
        <f>VLOOKUP(B55,'ЭА ЛР'!B$2:B$12070,1,FALSE)</f>
        <v>2098700003016</v>
      </c>
    </row>
    <row r="56" spans="1:3" x14ac:dyDescent="0.25">
      <c r="A56" s="6">
        <v>2098700003023</v>
      </c>
      <c r="B56" s="3">
        <f t="shared" si="0"/>
        <v>2098700003023</v>
      </c>
      <c r="C56" s="3">
        <f>VLOOKUP(B56,'ЭА ЛР'!B$2:B$12070,1,FALSE)</f>
        <v>2098700003023</v>
      </c>
    </row>
    <row r="57" spans="1:3" x14ac:dyDescent="0.25">
      <c r="A57" s="6">
        <v>2098700003030</v>
      </c>
      <c r="B57" s="3">
        <f t="shared" si="0"/>
        <v>2098700003030</v>
      </c>
      <c r="C57" s="3">
        <f>VLOOKUP(B57,'ЭА ЛР'!B$2:B$12070,1,FALSE)</f>
        <v>2098700003030</v>
      </c>
    </row>
    <row r="58" spans="1:3" x14ac:dyDescent="0.25">
      <c r="A58" s="6">
        <v>2098700003047</v>
      </c>
      <c r="B58" s="3">
        <f t="shared" si="0"/>
        <v>2098700003047</v>
      </c>
      <c r="C58" s="3">
        <f>VLOOKUP(B58,'ЭА ЛР'!B$2:B$12070,1,FALSE)</f>
        <v>2098700003047</v>
      </c>
    </row>
    <row r="59" spans="1:3" x14ac:dyDescent="0.25">
      <c r="A59" s="6">
        <v>2098700003054</v>
      </c>
      <c r="B59" s="3">
        <f t="shared" si="0"/>
        <v>2098700003054</v>
      </c>
      <c r="C59" s="3">
        <f>VLOOKUP(B59,'ЭА ЛР'!B$2:B$12070,1,FALSE)</f>
        <v>2098700003054</v>
      </c>
    </row>
    <row r="60" spans="1:3" x14ac:dyDescent="0.25">
      <c r="A60" s="6">
        <v>2098700003061</v>
      </c>
      <c r="B60" s="3">
        <f t="shared" si="0"/>
        <v>2098700003061</v>
      </c>
      <c r="C60" s="3">
        <f>VLOOKUP(B60,'ЭА ЛР'!B$2:B$12070,1,FALSE)</f>
        <v>2098700003061</v>
      </c>
    </row>
    <row r="61" spans="1:3" x14ac:dyDescent="0.25">
      <c r="A61" s="6">
        <v>2098700003085</v>
      </c>
      <c r="B61" s="3">
        <f t="shared" si="0"/>
        <v>2098700003085</v>
      </c>
      <c r="C61" s="3">
        <f>VLOOKUP(B61,'ЭА ЛР'!B$2:B$12070,1,FALSE)</f>
        <v>2098700003085</v>
      </c>
    </row>
    <row r="62" spans="1:3" x14ac:dyDescent="0.25">
      <c r="A62" s="6">
        <v>2098700003092</v>
      </c>
      <c r="B62" s="3">
        <f t="shared" si="0"/>
        <v>2098700003092</v>
      </c>
      <c r="C62" s="3">
        <f>VLOOKUP(B62,'ЭА ЛР'!B$2:B$12070,1,FALSE)</f>
        <v>2098700003092</v>
      </c>
    </row>
    <row r="63" spans="1:3" x14ac:dyDescent="0.25">
      <c r="A63" s="6">
        <v>2095900005062</v>
      </c>
      <c r="B63" s="3">
        <f t="shared" si="0"/>
        <v>2095900005062</v>
      </c>
      <c r="C63" s="3">
        <f>VLOOKUP(B63,'ЭА ЛР'!B$2:B$12070,1,FALSE)</f>
        <v>2095900005062</v>
      </c>
    </row>
    <row r="64" spans="1:3" x14ac:dyDescent="0.25">
      <c r="A64" s="6">
        <v>2095900005079</v>
      </c>
      <c r="B64" s="3">
        <f t="shared" si="0"/>
        <v>2095900005079</v>
      </c>
      <c r="C64" s="3">
        <f>VLOOKUP(B64,'ЭА ЛР'!B$2:B$12070,1,FALSE)</f>
        <v>2095900005079</v>
      </c>
    </row>
    <row r="65" spans="1:3" x14ac:dyDescent="0.25">
      <c r="A65" s="6">
        <v>2098700003108</v>
      </c>
      <c r="B65" s="3">
        <f t="shared" si="0"/>
        <v>2098700003108</v>
      </c>
      <c r="C65" s="3">
        <f>VLOOKUP(B65,'ЭА ЛР'!B$2:B$12070,1,FALSE)</f>
        <v>2098700003108</v>
      </c>
    </row>
    <row r="66" spans="1:3" x14ac:dyDescent="0.25">
      <c r="A66" s="6">
        <v>2098700003115</v>
      </c>
      <c r="B66" s="3">
        <f t="shared" si="0"/>
        <v>2098700003115</v>
      </c>
      <c r="C66" s="3">
        <f>VLOOKUP(B66,'ЭА ЛР'!B$2:B$12070,1,FALSE)</f>
        <v>2098700003115</v>
      </c>
    </row>
    <row r="67" spans="1:3" x14ac:dyDescent="0.25">
      <c r="A67" s="6">
        <v>2095900001828</v>
      </c>
      <c r="B67" s="3">
        <f t="shared" ref="B67:B130" si="1">A67+1-1</f>
        <v>2095900001828</v>
      </c>
      <c r="C67" s="3">
        <f>VLOOKUP(B67,'ЭА ЛР'!B$2:B$12070,1,FALSE)</f>
        <v>2095900001828</v>
      </c>
    </row>
    <row r="68" spans="1:3" x14ac:dyDescent="0.25">
      <c r="A68" s="6">
        <v>2095900000814</v>
      </c>
      <c r="B68" s="3">
        <f t="shared" si="1"/>
        <v>2095900000814</v>
      </c>
      <c r="C68" s="3">
        <f>VLOOKUP(B68,'ЭА ЛР'!B$2:B$12070,1,FALSE)</f>
        <v>2095900000814</v>
      </c>
    </row>
    <row r="69" spans="1:3" x14ac:dyDescent="0.25">
      <c r="A69" s="6">
        <v>2098600004809</v>
      </c>
      <c r="B69" s="3">
        <f t="shared" si="1"/>
        <v>2098600004809</v>
      </c>
      <c r="C69" s="3">
        <f>VLOOKUP(B69,'ЭА ЛР'!B$2:B$12070,1,FALSE)</f>
        <v>2098600004809</v>
      </c>
    </row>
    <row r="70" spans="1:3" x14ac:dyDescent="0.25">
      <c r="A70" s="6">
        <v>2098600004816</v>
      </c>
      <c r="B70" s="3">
        <f t="shared" si="1"/>
        <v>2098600004816</v>
      </c>
      <c r="C70" s="3">
        <f>VLOOKUP(B70,'ЭА ЛР'!B$2:B$12070,1,FALSE)</f>
        <v>2098600004816</v>
      </c>
    </row>
    <row r="71" spans="1:3" x14ac:dyDescent="0.25">
      <c r="A71" s="6">
        <v>2098600004823</v>
      </c>
      <c r="B71" s="3">
        <f t="shared" si="1"/>
        <v>2098600004823</v>
      </c>
      <c r="C71" s="3">
        <f>VLOOKUP(B71,'ЭА ЛР'!B$2:B$12070,1,FALSE)</f>
        <v>2098600004823</v>
      </c>
    </row>
    <row r="72" spans="1:3" x14ac:dyDescent="0.25">
      <c r="A72" s="6">
        <v>2098600004847</v>
      </c>
      <c r="B72" s="3">
        <f t="shared" si="1"/>
        <v>2098600004847</v>
      </c>
      <c r="C72" s="3">
        <f>VLOOKUP(B72,'ЭА ЛР'!B$2:B$12070,1,FALSE)</f>
        <v>2098600004847</v>
      </c>
    </row>
    <row r="73" spans="1:3" x14ac:dyDescent="0.25">
      <c r="A73" s="6">
        <v>2098600004830</v>
      </c>
      <c r="B73" s="3">
        <f t="shared" si="1"/>
        <v>2098600004830</v>
      </c>
      <c r="C73" s="3">
        <f>VLOOKUP(B73,'ЭА ЛР'!B$2:B$12070,1,FALSE)</f>
        <v>2098600004830</v>
      </c>
    </row>
    <row r="74" spans="1:3" x14ac:dyDescent="0.25">
      <c r="A74" s="6">
        <v>2098600004854</v>
      </c>
      <c r="B74" s="3">
        <f t="shared" si="1"/>
        <v>2098600004854</v>
      </c>
      <c r="C74" s="3">
        <f>VLOOKUP(B74,'ЭА ЛР'!B$2:B$12070,1,FALSE)</f>
        <v>2098600004854</v>
      </c>
    </row>
    <row r="75" spans="1:3" x14ac:dyDescent="0.25">
      <c r="A75" s="6">
        <v>2095900002122</v>
      </c>
      <c r="B75" s="3">
        <f t="shared" si="1"/>
        <v>2095900002122</v>
      </c>
      <c r="C75" s="3">
        <f>VLOOKUP(B75,'ЭА ЛР'!B$2:B$12070,1,FALSE)</f>
        <v>2095900002122</v>
      </c>
    </row>
    <row r="76" spans="1:3" x14ac:dyDescent="0.25">
      <c r="A76" s="6">
        <v>2095900002115</v>
      </c>
      <c r="B76" s="3">
        <f t="shared" si="1"/>
        <v>2095900002115</v>
      </c>
      <c r="C76" s="3">
        <f>VLOOKUP(B76,'ЭА ЛР'!B$2:B$12070,1,FALSE)</f>
        <v>2095900002115</v>
      </c>
    </row>
    <row r="77" spans="1:3" x14ac:dyDescent="0.25">
      <c r="A77" s="6">
        <v>2095900001941</v>
      </c>
      <c r="B77" s="3">
        <f t="shared" si="1"/>
        <v>2095900001941</v>
      </c>
      <c r="C77" s="3">
        <f>VLOOKUP(B77,'ЭА ЛР'!B$2:B$12070,1,FALSE)</f>
        <v>2095900001941</v>
      </c>
    </row>
    <row r="78" spans="1:3" x14ac:dyDescent="0.25">
      <c r="A78" s="6">
        <v>2098600004793</v>
      </c>
      <c r="B78" s="3">
        <f t="shared" si="1"/>
        <v>2098600004793</v>
      </c>
      <c r="C78" s="3">
        <f>VLOOKUP(B78,'ЭА ЛР'!B$2:B$12070,1,FALSE)</f>
        <v>2098600004793</v>
      </c>
    </row>
    <row r="79" spans="1:3" x14ac:dyDescent="0.25">
      <c r="A79" s="6">
        <v>2095900005697</v>
      </c>
      <c r="B79" s="3">
        <f t="shared" si="1"/>
        <v>2095900005697</v>
      </c>
      <c r="C79" s="3">
        <f>VLOOKUP(B79,'ЭА ЛР'!B$2:B$12070,1,FALSE)</f>
        <v>2095900005697</v>
      </c>
    </row>
    <row r="80" spans="1:3" x14ac:dyDescent="0.25">
      <c r="A80" s="6">
        <v>2095900005703</v>
      </c>
      <c r="B80" s="3">
        <f t="shared" si="1"/>
        <v>2095900005703</v>
      </c>
      <c r="C80" s="3">
        <f>VLOOKUP(B80,'ЭА ЛР'!B$2:B$12070,1,FALSE)</f>
        <v>2095900005703</v>
      </c>
    </row>
    <row r="81" spans="1:3" x14ac:dyDescent="0.25">
      <c r="A81" s="6">
        <v>2095900005710</v>
      </c>
      <c r="B81" s="3">
        <f t="shared" si="1"/>
        <v>2095900005710</v>
      </c>
      <c r="C81" s="3">
        <f>VLOOKUP(B81,'ЭА ЛР'!B$2:B$12070,1,FALSE)</f>
        <v>2095900005710</v>
      </c>
    </row>
    <row r="82" spans="1:3" x14ac:dyDescent="0.25">
      <c r="A82" s="6">
        <v>2095900005727</v>
      </c>
      <c r="B82" s="3">
        <f t="shared" si="1"/>
        <v>2095900005727</v>
      </c>
      <c r="C82" s="3">
        <f>VLOOKUP(B82,'ЭА ЛР'!B$2:B$12070,1,FALSE)</f>
        <v>2095900005727</v>
      </c>
    </row>
    <row r="83" spans="1:3" x14ac:dyDescent="0.25">
      <c r="A83" s="6">
        <v>2095900005734</v>
      </c>
      <c r="B83" s="3">
        <f t="shared" si="1"/>
        <v>2095900005734</v>
      </c>
      <c r="C83" s="3">
        <f>VLOOKUP(B83,'ЭА ЛР'!B$2:B$12070,1,FALSE)</f>
        <v>2095900005734</v>
      </c>
    </row>
    <row r="84" spans="1:3" x14ac:dyDescent="0.25">
      <c r="A84" s="6">
        <v>2098600004151</v>
      </c>
      <c r="B84" s="3">
        <f t="shared" si="1"/>
        <v>2098600004151</v>
      </c>
      <c r="C84" s="3">
        <f>VLOOKUP(B84,'ЭА ЛР'!B$2:B$12070,1,FALSE)</f>
        <v>2098600004151</v>
      </c>
    </row>
    <row r="85" spans="1:3" x14ac:dyDescent="0.25">
      <c r="A85" s="6">
        <v>2098600004168</v>
      </c>
      <c r="B85" s="3">
        <f t="shared" si="1"/>
        <v>2098600004168</v>
      </c>
      <c r="C85" s="3">
        <f>VLOOKUP(B85,'ЭА ЛР'!B$2:B$12070,1,FALSE)</f>
        <v>2098600004168</v>
      </c>
    </row>
    <row r="86" spans="1:3" x14ac:dyDescent="0.25">
      <c r="A86" s="6">
        <v>2098600004175</v>
      </c>
      <c r="B86" s="3">
        <f t="shared" si="1"/>
        <v>2098600004175</v>
      </c>
      <c r="C86" s="3">
        <f>VLOOKUP(B86,'ЭА ЛР'!B$2:B$12070,1,FALSE)</f>
        <v>2098600004175</v>
      </c>
    </row>
    <row r="87" spans="1:3" x14ac:dyDescent="0.25">
      <c r="A87" s="6">
        <v>2098600004182</v>
      </c>
      <c r="B87" s="3">
        <f t="shared" si="1"/>
        <v>2098600004182</v>
      </c>
      <c r="C87" s="3">
        <f>VLOOKUP(B87,'ЭА ЛР'!B$2:B$12070,1,FALSE)</f>
        <v>2098600004182</v>
      </c>
    </row>
    <row r="88" spans="1:3" x14ac:dyDescent="0.25">
      <c r="A88" s="6">
        <v>2098600004199</v>
      </c>
      <c r="B88" s="3">
        <f t="shared" si="1"/>
        <v>2098600004199</v>
      </c>
      <c r="C88" s="3">
        <f>VLOOKUP(B88,'ЭА ЛР'!B$2:B$12070,1,FALSE)</f>
        <v>2098600004199</v>
      </c>
    </row>
    <row r="89" spans="1:3" x14ac:dyDescent="0.25">
      <c r="A89" s="6">
        <v>2098600004205</v>
      </c>
      <c r="B89" s="3">
        <f t="shared" si="1"/>
        <v>2098600004205</v>
      </c>
      <c r="C89" s="3">
        <f>VLOOKUP(B89,'ЭА ЛР'!B$2:B$12070,1,FALSE)</f>
        <v>2098600004205</v>
      </c>
    </row>
    <row r="90" spans="1:3" x14ac:dyDescent="0.25">
      <c r="A90" s="6">
        <v>2098600004038</v>
      </c>
      <c r="B90" s="3">
        <f t="shared" si="1"/>
        <v>2098600004038</v>
      </c>
      <c r="C90" s="3">
        <f>VLOOKUP(B90,'ЭА ЛР'!B$2:B$12070,1,FALSE)</f>
        <v>2098600004038</v>
      </c>
    </row>
    <row r="91" spans="1:3" x14ac:dyDescent="0.25">
      <c r="A91" s="6">
        <v>2098600004069</v>
      </c>
      <c r="B91" s="3">
        <f t="shared" si="1"/>
        <v>2098600004069</v>
      </c>
      <c r="C91" s="3">
        <f>VLOOKUP(B91,'ЭА ЛР'!B$2:B$12070,1,FALSE)</f>
        <v>2098600004069</v>
      </c>
    </row>
    <row r="92" spans="1:3" x14ac:dyDescent="0.25">
      <c r="A92" s="6">
        <v>2098600004212</v>
      </c>
      <c r="B92" s="3">
        <f t="shared" si="1"/>
        <v>2098600004212</v>
      </c>
      <c r="C92" s="3">
        <f>VLOOKUP(B92,'ЭА ЛР'!B$2:B$12070,1,FALSE)</f>
        <v>2098600004212</v>
      </c>
    </row>
    <row r="93" spans="1:3" x14ac:dyDescent="0.25">
      <c r="A93" s="6">
        <v>2098600004229</v>
      </c>
      <c r="B93" s="3">
        <f t="shared" si="1"/>
        <v>2098600004229</v>
      </c>
      <c r="C93" s="3">
        <f>VLOOKUP(B93,'ЭА ЛР'!B$2:B$12070,1,FALSE)</f>
        <v>2098600004229</v>
      </c>
    </row>
    <row r="94" spans="1:3" x14ac:dyDescent="0.25">
      <c r="A94" s="6">
        <v>2095900005093</v>
      </c>
      <c r="B94" s="3">
        <f t="shared" si="1"/>
        <v>2095900005093</v>
      </c>
      <c r="C94" s="3">
        <f>VLOOKUP(B94,'ЭА ЛР'!B$2:B$12070,1,FALSE)</f>
        <v>2095900005093</v>
      </c>
    </row>
    <row r="95" spans="1:3" x14ac:dyDescent="0.25">
      <c r="A95" s="6">
        <v>2098600003543</v>
      </c>
      <c r="B95" s="3">
        <f t="shared" si="1"/>
        <v>2098600003543</v>
      </c>
      <c r="C95" s="3">
        <f>VLOOKUP(B95,'ЭА ЛР'!B$2:B$12070,1,FALSE)</f>
        <v>2098600003543</v>
      </c>
    </row>
    <row r="96" spans="1:3" x14ac:dyDescent="0.25">
      <c r="A96" s="6">
        <v>2098600003536</v>
      </c>
      <c r="B96" s="3">
        <f t="shared" si="1"/>
        <v>2098600003536</v>
      </c>
      <c r="C96" s="3">
        <f>VLOOKUP(B96,'ЭА ЛР'!B$2:B$12070,1,FALSE)</f>
        <v>2098600003536</v>
      </c>
    </row>
    <row r="97" spans="1:3" x14ac:dyDescent="0.25">
      <c r="A97" s="6">
        <v>2097600048509</v>
      </c>
      <c r="B97" s="3">
        <f t="shared" si="1"/>
        <v>2097600048509</v>
      </c>
      <c r="C97" s="3">
        <f>VLOOKUP(B97,'ЭА ЛР'!B$2:B$12070,1,FALSE)</f>
        <v>2097600048509</v>
      </c>
    </row>
    <row r="98" spans="1:3" x14ac:dyDescent="0.25">
      <c r="A98" s="6">
        <v>2095900001774</v>
      </c>
      <c r="B98" s="3">
        <f t="shared" si="1"/>
        <v>2095900001774</v>
      </c>
      <c r="C98" s="3">
        <f>VLOOKUP(B98,'ЭА ЛР'!B$2:B$12070,1,FALSE)</f>
        <v>2095900001774</v>
      </c>
    </row>
    <row r="99" spans="1:3" x14ac:dyDescent="0.25">
      <c r="A99" s="6">
        <v>2095900000760</v>
      </c>
      <c r="B99" s="3">
        <f t="shared" si="1"/>
        <v>2095900000760</v>
      </c>
      <c r="C99" s="3">
        <f>VLOOKUP(B99,'ЭА ЛР'!B$2:B$12070,1,FALSE)</f>
        <v>2095900000760</v>
      </c>
    </row>
    <row r="100" spans="1:3" x14ac:dyDescent="0.25">
      <c r="A100" s="6">
        <v>2095900001781</v>
      </c>
      <c r="B100" s="3">
        <f t="shared" si="1"/>
        <v>2095900001781</v>
      </c>
      <c r="C100" s="3">
        <f>VLOOKUP(B100,'ЭА ЛР'!B$2:B$12070,1,FALSE)</f>
        <v>2095900001781</v>
      </c>
    </row>
    <row r="101" spans="1:3" x14ac:dyDescent="0.25">
      <c r="A101" s="6">
        <v>2095900000777</v>
      </c>
      <c r="B101" s="3">
        <f t="shared" si="1"/>
        <v>2095900000777</v>
      </c>
      <c r="C101" s="3">
        <f>VLOOKUP(B101,'ЭА ЛР'!B$2:B$12070,1,FALSE)</f>
        <v>2095900000777</v>
      </c>
    </row>
    <row r="102" spans="1:3" x14ac:dyDescent="0.25">
      <c r="A102" s="6">
        <v>2095900001798</v>
      </c>
      <c r="B102" s="3">
        <f t="shared" si="1"/>
        <v>2095900001798</v>
      </c>
      <c r="C102" s="3">
        <f>VLOOKUP(B102,'ЭА ЛР'!B$2:B$12070,1,FALSE)</f>
        <v>2095900001798</v>
      </c>
    </row>
    <row r="103" spans="1:3" x14ac:dyDescent="0.25">
      <c r="A103" s="6">
        <v>2095900000784</v>
      </c>
      <c r="B103" s="3">
        <f t="shared" si="1"/>
        <v>2095900000784</v>
      </c>
      <c r="C103" s="3">
        <f>VLOOKUP(B103,'ЭА ЛР'!B$2:B$12070,1,FALSE)</f>
        <v>2095900000784</v>
      </c>
    </row>
    <row r="104" spans="1:3" x14ac:dyDescent="0.25">
      <c r="A104" s="6">
        <v>2095900001804</v>
      </c>
      <c r="B104" s="3">
        <f t="shared" si="1"/>
        <v>2095900001804</v>
      </c>
      <c r="C104" s="3">
        <f>VLOOKUP(B104,'ЭА ЛР'!B$2:B$12070,1,FALSE)</f>
        <v>2095900001804</v>
      </c>
    </row>
    <row r="105" spans="1:3" x14ac:dyDescent="0.25">
      <c r="A105" s="6">
        <v>2095900000791</v>
      </c>
      <c r="B105" s="3">
        <f t="shared" si="1"/>
        <v>2095900000791</v>
      </c>
      <c r="C105" s="3">
        <f>VLOOKUP(B105,'ЭА ЛР'!B$2:B$12070,1,FALSE)</f>
        <v>2095900000791</v>
      </c>
    </row>
    <row r="106" spans="1:3" x14ac:dyDescent="0.25">
      <c r="A106" s="6">
        <v>2095900001811</v>
      </c>
      <c r="B106" s="3">
        <f t="shared" si="1"/>
        <v>2095900001811</v>
      </c>
      <c r="C106" s="3">
        <f>VLOOKUP(B106,'ЭА ЛР'!B$2:B$12070,1,FALSE)</f>
        <v>2095900001811</v>
      </c>
    </row>
    <row r="107" spans="1:3" x14ac:dyDescent="0.25">
      <c r="A107" s="6">
        <v>2095900000807</v>
      </c>
      <c r="B107" s="3">
        <f t="shared" si="1"/>
        <v>2095900000807</v>
      </c>
      <c r="C107" s="3">
        <f>VLOOKUP(B107,'ЭА ЛР'!B$2:B$12070,1,FALSE)</f>
        <v>2095900000807</v>
      </c>
    </row>
    <row r="108" spans="1:3" x14ac:dyDescent="0.25">
      <c r="A108" s="6">
        <v>2098600004052</v>
      </c>
      <c r="B108" s="3">
        <f t="shared" si="1"/>
        <v>2098600004052</v>
      </c>
      <c r="C108" s="3">
        <f>VLOOKUP(B108,'ЭА ЛР'!B$2:B$12070,1,FALSE)</f>
        <v>2098600004052</v>
      </c>
    </row>
    <row r="109" spans="1:3" x14ac:dyDescent="0.25">
      <c r="A109" s="6">
        <v>2098600004045</v>
      </c>
      <c r="B109" s="3">
        <f t="shared" si="1"/>
        <v>2098600004045</v>
      </c>
      <c r="C109" s="3">
        <f>VLOOKUP(B109,'ЭА ЛР'!B$2:B$12070,1,FALSE)</f>
        <v>2098600004045</v>
      </c>
    </row>
    <row r="110" spans="1:3" x14ac:dyDescent="0.25">
      <c r="A110" s="6">
        <v>2098600004298</v>
      </c>
      <c r="B110" s="3">
        <f t="shared" si="1"/>
        <v>2098600004298</v>
      </c>
      <c r="C110" s="3">
        <f>VLOOKUP(B110,'ЭА ЛР'!B$2:B$12070,1,FALSE)</f>
        <v>2098600004298</v>
      </c>
    </row>
    <row r="111" spans="1:3" x14ac:dyDescent="0.25">
      <c r="A111" s="6">
        <v>2098600004304</v>
      </c>
      <c r="B111" s="3">
        <f t="shared" si="1"/>
        <v>2098600004304</v>
      </c>
      <c r="C111" s="3">
        <f>VLOOKUP(B111,'ЭА ЛР'!B$2:B$12070,1,FALSE)</f>
        <v>2098600004304</v>
      </c>
    </row>
    <row r="112" spans="1:3" x14ac:dyDescent="0.25">
      <c r="A112" s="6">
        <v>2098600004311</v>
      </c>
      <c r="B112" s="3">
        <f t="shared" si="1"/>
        <v>2098600004311</v>
      </c>
      <c r="C112" s="3">
        <f>VLOOKUP(B112,'ЭА ЛР'!B$2:B$12070,1,FALSE)</f>
        <v>2098600004311</v>
      </c>
    </row>
    <row r="113" spans="1:3" x14ac:dyDescent="0.25">
      <c r="A113" s="6">
        <v>2098600004960</v>
      </c>
      <c r="B113" s="3">
        <f t="shared" si="1"/>
        <v>2098600004960</v>
      </c>
      <c r="C113" s="3">
        <f>VLOOKUP(B113,'ЭА ЛР'!B$2:B$12070,1,FALSE)</f>
        <v>2098600004960</v>
      </c>
    </row>
    <row r="114" spans="1:3" x14ac:dyDescent="0.25">
      <c r="A114" s="6">
        <v>2098600004328</v>
      </c>
      <c r="B114" s="3">
        <f t="shared" si="1"/>
        <v>2098600004328</v>
      </c>
      <c r="C114" s="3">
        <f>VLOOKUP(B114,'ЭА ЛР'!B$2:B$12070,1,FALSE)</f>
        <v>2098600004328</v>
      </c>
    </row>
    <row r="115" spans="1:3" x14ac:dyDescent="0.25">
      <c r="A115" s="6">
        <v>2098600004335</v>
      </c>
      <c r="B115" s="3">
        <f t="shared" si="1"/>
        <v>2098600004335</v>
      </c>
      <c r="C115" s="3">
        <f>VLOOKUP(B115,'ЭА ЛР'!B$2:B$12070,1,FALSE)</f>
        <v>2098600004335</v>
      </c>
    </row>
    <row r="116" spans="1:3" x14ac:dyDescent="0.25">
      <c r="A116" s="6">
        <v>2098600004342</v>
      </c>
      <c r="B116" s="3">
        <f t="shared" si="1"/>
        <v>2098600004342</v>
      </c>
      <c r="C116" s="3">
        <f>VLOOKUP(B116,'ЭА ЛР'!B$2:B$12070,1,FALSE)</f>
        <v>2098600004342</v>
      </c>
    </row>
    <row r="117" spans="1:3" x14ac:dyDescent="0.25">
      <c r="A117" s="6">
        <v>2098600004359</v>
      </c>
      <c r="B117" s="3">
        <f t="shared" si="1"/>
        <v>2098600004359</v>
      </c>
      <c r="C117" s="3">
        <f>VLOOKUP(B117,'ЭА ЛР'!B$2:B$12070,1,FALSE)</f>
        <v>2098600004359</v>
      </c>
    </row>
    <row r="118" spans="1:3" x14ac:dyDescent="0.25">
      <c r="A118" s="6">
        <v>2098600004366</v>
      </c>
      <c r="B118" s="3">
        <f t="shared" si="1"/>
        <v>2098600004366</v>
      </c>
      <c r="C118" s="3">
        <f>VLOOKUP(B118,'ЭА ЛР'!B$2:B$12070,1,FALSE)</f>
        <v>2098600004366</v>
      </c>
    </row>
    <row r="119" spans="1:3" x14ac:dyDescent="0.25">
      <c r="A119" s="6">
        <v>2098600004373</v>
      </c>
      <c r="B119" s="3">
        <f t="shared" si="1"/>
        <v>2098600004373</v>
      </c>
      <c r="C119" s="3">
        <f>VLOOKUP(B119,'ЭА ЛР'!B$2:B$12070,1,FALSE)</f>
        <v>2098600004373</v>
      </c>
    </row>
    <row r="120" spans="1:3" x14ac:dyDescent="0.25">
      <c r="A120" s="6">
        <v>2098600004380</v>
      </c>
      <c r="B120" s="3">
        <f t="shared" si="1"/>
        <v>2098600004380</v>
      </c>
      <c r="C120" s="3">
        <f>VLOOKUP(B120,'ЭА ЛР'!B$2:B$12070,1,FALSE)</f>
        <v>2098600004380</v>
      </c>
    </row>
    <row r="121" spans="1:3" x14ac:dyDescent="0.25">
      <c r="A121" s="6">
        <v>2098600004397</v>
      </c>
      <c r="B121" s="3">
        <f t="shared" si="1"/>
        <v>2098600004397</v>
      </c>
      <c r="C121" s="3">
        <f>VLOOKUP(B121,'ЭА ЛР'!B$2:B$12070,1,FALSE)</f>
        <v>2098600004397</v>
      </c>
    </row>
    <row r="122" spans="1:3" x14ac:dyDescent="0.25">
      <c r="A122" s="6">
        <v>2098600004403</v>
      </c>
      <c r="B122" s="3">
        <f t="shared" si="1"/>
        <v>2098600004403</v>
      </c>
      <c r="C122" s="3">
        <f>VLOOKUP(B122,'ЭА ЛР'!B$2:B$12070,1,FALSE)</f>
        <v>2098600004403</v>
      </c>
    </row>
    <row r="123" spans="1:3" x14ac:dyDescent="0.25">
      <c r="A123" s="6">
        <v>2098600004410</v>
      </c>
      <c r="B123" s="3">
        <f t="shared" si="1"/>
        <v>2098600004410</v>
      </c>
      <c r="C123" s="3">
        <f>VLOOKUP(B123,'ЭА ЛР'!B$2:B$12070,1,FALSE)</f>
        <v>2098600004410</v>
      </c>
    </row>
    <row r="124" spans="1:3" x14ac:dyDescent="0.25">
      <c r="A124" s="6">
        <v>2098600004427</v>
      </c>
      <c r="B124" s="3">
        <f t="shared" si="1"/>
        <v>2098600004427</v>
      </c>
      <c r="C124" s="3">
        <f>VLOOKUP(B124,'ЭА ЛР'!B$2:B$12070,1,FALSE)</f>
        <v>2098600004427</v>
      </c>
    </row>
    <row r="125" spans="1:3" x14ac:dyDescent="0.25">
      <c r="A125" s="6">
        <v>2098600004434</v>
      </c>
      <c r="B125" s="3">
        <f t="shared" si="1"/>
        <v>2098600004434</v>
      </c>
      <c r="C125" s="3">
        <f>VLOOKUP(B125,'ЭА ЛР'!B$2:B$12070,1,FALSE)</f>
        <v>2098600004434</v>
      </c>
    </row>
    <row r="126" spans="1:3" x14ac:dyDescent="0.25">
      <c r="A126" s="6">
        <v>2098600004564</v>
      </c>
      <c r="B126" s="3">
        <f t="shared" si="1"/>
        <v>2098600004564</v>
      </c>
      <c r="C126" s="3">
        <f>VLOOKUP(B126,'ЭА ЛР'!B$2:B$12070,1,FALSE)</f>
        <v>2098600004564</v>
      </c>
    </row>
    <row r="127" spans="1:3" x14ac:dyDescent="0.25">
      <c r="A127" s="6">
        <v>2098600004441</v>
      </c>
      <c r="B127" s="3">
        <f t="shared" si="1"/>
        <v>2098600004441</v>
      </c>
      <c r="C127" s="3">
        <f>VLOOKUP(B127,'ЭА ЛР'!B$2:B$12070,1,FALSE)</f>
        <v>2098600004441</v>
      </c>
    </row>
    <row r="128" spans="1:3" x14ac:dyDescent="0.25">
      <c r="A128" s="6">
        <v>2098600004977</v>
      </c>
      <c r="B128" s="3">
        <f t="shared" si="1"/>
        <v>2098600004977</v>
      </c>
      <c r="C128" s="3">
        <f>VLOOKUP(B128,'ЭА ЛР'!B$2:B$12070,1,FALSE)</f>
        <v>2098600004977</v>
      </c>
    </row>
    <row r="129" spans="1:3" x14ac:dyDescent="0.25">
      <c r="A129" s="6">
        <v>2098600004458</v>
      </c>
      <c r="B129" s="3">
        <f t="shared" si="1"/>
        <v>2098600004458</v>
      </c>
      <c r="C129" s="3">
        <f>VLOOKUP(B129,'ЭА ЛР'!B$2:B$12070,1,FALSE)</f>
        <v>2098600004458</v>
      </c>
    </row>
    <row r="130" spans="1:3" x14ac:dyDescent="0.25">
      <c r="A130" s="6">
        <v>2098600004465</v>
      </c>
      <c r="B130" s="3">
        <f t="shared" si="1"/>
        <v>2098600004465</v>
      </c>
      <c r="C130" s="3">
        <f>VLOOKUP(B130,'ЭА ЛР'!B$2:B$12070,1,FALSE)</f>
        <v>2098600004465</v>
      </c>
    </row>
    <row r="131" spans="1:3" x14ac:dyDescent="0.25">
      <c r="A131" s="6">
        <v>2095900003235</v>
      </c>
      <c r="B131" s="3">
        <f t="shared" ref="B131:B194" si="2">A131+1-1</f>
        <v>2095900003235</v>
      </c>
      <c r="C131" s="3">
        <f>VLOOKUP(B131,'ЭА ЛР'!B$2:B$12070,1,FALSE)</f>
        <v>2095900003235</v>
      </c>
    </row>
    <row r="132" spans="1:3" x14ac:dyDescent="0.25">
      <c r="A132" s="6">
        <v>2098600004472</v>
      </c>
      <c r="B132" s="3">
        <f t="shared" si="2"/>
        <v>2098600004472</v>
      </c>
      <c r="C132" s="3">
        <f>VLOOKUP(B132,'ЭА ЛР'!B$2:B$12070,1,FALSE)</f>
        <v>2098600004472</v>
      </c>
    </row>
    <row r="133" spans="1:3" x14ac:dyDescent="0.25">
      <c r="A133" s="6">
        <v>2098600004496</v>
      </c>
      <c r="B133" s="3">
        <f t="shared" si="2"/>
        <v>2098600004496</v>
      </c>
      <c r="C133" s="3">
        <f>VLOOKUP(B133,'ЭА ЛР'!B$2:B$12070,1,FALSE)</f>
        <v>2098600004496</v>
      </c>
    </row>
    <row r="134" spans="1:3" x14ac:dyDescent="0.25">
      <c r="A134" s="6">
        <v>2098600004489</v>
      </c>
      <c r="B134" s="3">
        <f t="shared" si="2"/>
        <v>2098600004489</v>
      </c>
      <c r="C134" s="3">
        <f>VLOOKUP(B134,'ЭА ЛР'!B$2:B$12070,1,FALSE)</f>
        <v>2098600004489</v>
      </c>
    </row>
    <row r="135" spans="1:3" x14ac:dyDescent="0.25">
      <c r="A135" s="6">
        <v>2098600004502</v>
      </c>
      <c r="B135" s="3">
        <f t="shared" si="2"/>
        <v>2098600004502</v>
      </c>
      <c r="C135" s="3">
        <f>VLOOKUP(B135,'ЭА ЛР'!B$2:B$12070,1,FALSE)</f>
        <v>2098600004502</v>
      </c>
    </row>
    <row r="136" spans="1:3" x14ac:dyDescent="0.25">
      <c r="A136" s="6">
        <v>2098600004519</v>
      </c>
      <c r="B136" s="3">
        <f t="shared" si="2"/>
        <v>2098600004519</v>
      </c>
      <c r="C136" s="3">
        <f>VLOOKUP(B136,'ЭА ЛР'!B$2:B$12070,1,FALSE)</f>
        <v>2098600004519</v>
      </c>
    </row>
    <row r="137" spans="1:3" x14ac:dyDescent="0.25">
      <c r="A137" s="6">
        <v>2098600004526</v>
      </c>
      <c r="B137" s="3">
        <f t="shared" si="2"/>
        <v>2098600004526</v>
      </c>
      <c r="C137" s="3">
        <f>VLOOKUP(B137,'ЭА ЛР'!B$2:B$12070,1,FALSE)</f>
        <v>2098600004526</v>
      </c>
    </row>
    <row r="138" spans="1:3" x14ac:dyDescent="0.25">
      <c r="A138" s="6">
        <v>2098600004533</v>
      </c>
      <c r="B138" s="3">
        <f t="shared" si="2"/>
        <v>2098600004533</v>
      </c>
      <c r="C138" s="3">
        <f>VLOOKUP(B138,'ЭА ЛР'!B$2:B$12070,1,FALSE)</f>
        <v>2098600004533</v>
      </c>
    </row>
    <row r="139" spans="1:3" x14ac:dyDescent="0.25">
      <c r="A139" s="6">
        <v>2098600004540</v>
      </c>
      <c r="B139" s="3">
        <f t="shared" si="2"/>
        <v>2098600004540</v>
      </c>
      <c r="C139" s="3">
        <f>VLOOKUP(B139,'ЭА ЛР'!B$2:B$12070,1,FALSE)</f>
        <v>2098600004540</v>
      </c>
    </row>
    <row r="140" spans="1:3" x14ac:dyDescent="0.25">
      <c r="A140" s="6">
        <v>2098600004557</v>
      </c>
      <c r="B140" s="3">
        <f t="shared" si="2"/>
        <v>2098600004557</v>
      </c>
      <c r="C140" s="3">
        <f>VLOOKUP(B140,'ЭА ЛР'!B$2:B$12070,1,FALSE)</f>
        <v>2098600004557</v>
      </c>
    </row>
    <row r="141" spans="1:3" x14ac:dyDescent="0.25">
      <c r="A141" s="6">
        <v>2098600004250</v>
      </c>
      <c r="B141" s="3">
        <f t="shared" si="2"/>
        <v>2098600004250</v>
      </c>
      <c r="C141" s="3">
        <f>VLOOKUP(B141,'ЭА ЛР'!B$2:B$12070,1,FALSE)</f>
        <v>2098600004250</v>
      </c>
    </row>
    <row r="142" spans="1:3" x14ac:dyDescent="0.25">
      <c r="A142" s="6">
        <v>2098600004243</v>
      </c>
      <c r="B142" s="3">
        <f t="shared" si="2"/>
        <v>2098600004243</v>
      </c>
      <c r="C142" s="3">
        <f>VLOOKUP(B142,'ЭА ЛР'!B$2:B$12070,1,FALSE)</f>
        <v>2098600004243</v>
      </c>
    </row>
    <row r="143" spans="1:3" x14ac:dyDescent="0.25">
      <c r="A143" s="6">
        <v>2098600004267</v>
      </c>
      <c r="B143" s="3">
        <f t="shared" si="2"/>
        <v>2098600004267</v>
      </c>
      <c r="C143" s="3">
        <f>VLOOKUP(B143,'ЭА ЛР'!B$2:B$12070,1,FALSE)</f>
        <v>2098600004267</v>
      </c>
    </row>
    <row r="144" spans="1:3" x14ac:dyDescent="0.25">
      <c r="A144" s="6">
        <v>2098600004953</v>
      </c>
      <c r="B144" s="3">
        <f t="shared" si="2"/>
        <v>2098600004953</v>
      </c>
      <c r="C144" s="3">
        <f>VLOOKUP(B144,'ЭА ЛР'!B$2:B$12070,1,FALSE)</f>
        <v>2098600004953</v>
      </c>
    </row>
    <row r="145" spans="1:3" x14ac:dyDescent="0.25">
      <c r="A145" s="6">
        <v>2098600004274</v>
      </c>
      <c r="B145" s="3">
        <f t="shared" si="2"/>
        <v>2098600004274</v>
      </c>
      <c r="C145" s="3">
        <f>VLOOKUP(B145,'ЭА ЛР'!B$2:B$12070,1,FALSE)</f>
        <v>2098600004274</v>
      </c>
    </row>
    <row r="146" spans="1:3" x14ac:dyDescent="0.25">
      <c r="A146" s="6">
        <v>2095900000630</v>
      </c>
      <c r="B146" s="3">
        <f t="shared" si="2"/>
        <v>2095900000630</v>
      </c>
      <c r="C146" s="3">
        <f>VLOOKUP(B146,'ЭА ЛР'!B$2:B$12070,1,FALSE)</f>
        <v>2095900000630</v>
      </c>
    </row>
    <row r="147" spans="1:3" x14ac:dyDescent="0.25">
      <c r="A147" s="6">
        <v>2095900007073</v>
      </c>
      <c r="B147" s="3">
        <f t="shared" si="2"/>
        <v>2095900007073</v>
      </c>
      <c r="C147" s="3">
        <f>VLOOKUP(B147,'ЭА ЛР'!B$2:B$12070,1,FALSE)</f>
        <v>2095900007073</v>
      </c>
    </row>
    <row r="148" spans="1:3" x14ac:dyDescent="0.25">
      <c r="A148" s="6">
        <v>2095900003464</v>
      </c>
      <c r="B148" s="3">
        <f t="shared" si="2"/>
        <v>2095900003464</v>
      </c>
      <c r="C148" s="3">
        <f>VLOOKUP(B148,'ЭА ЛР'!B$2:B$12070,1,FALSE)</f>
        <v>2095900003464</v>
      </c>
    </row>
    <row r="149" spans="1:3" x14ac:dyDescent="0.25">
      <c r="A149" s="6">
        <v>2098600004144</v>
      </c>
      <c r="B149" s="3">
        <f t="shared" si="2"/>
        <v>2098600004144</v>
      </c>
      <c r="C149" s="3">
        <f>VLOOKUP(B149,'ЭА ЛР'!B$2:B$12070,1,FALSE)</f>
        <v>2098600004144</v>
      </c>
    </row>
    <row r="150" spans="1:3" x14ac:dyDescent="0.25">
      <c r="A150" s="6">
        <v>2098600004076</v>
      </c>
      <c r="B150" s="3">
        <f t="shared" si="2"/>
        <v>2098600004076</v>
      </c>
      <c r="C150" s="3">
        <f>VLOOKUP(B150,'ЭА ЛР'!B$2:B$12070,1,FALSE)</f>
        <v>2098600004076</v>
      </c>
    </row>
    <row r="151" spans="1:3" x14ac:dyDescent="0.25">
      <c r="A151" s="6">
        <v>2098600004090</v>
      </c>
      <c r="B151" s="3">
        <f t="shared" si="2"/>
        <v>2098600004090</v>
      </c>
      <c r="C151" s="3">
        <f>VLOOKUP(B151,'ЭА ЛР'!B$2:B$12070,1,FALSE)</f>
        <v>2098600004090</v>
      </c>
    </row>
    <row r="152" spans="1:3" x14ac:dyDescent="0.25">
      <c r="A152" s="6">
        <v>2098600004083</v>
      </c>
      <c r="B152" s="3">
        <f t="shared" si="2"/>
        <v>2098600004083</v>
      </c>
      <c r="C152" s="3">
        <f>VLOOKUP(B152,'ЭА ЛР'!B$2:B$12070,1,FALSE)</f>
        <v>2098600004083</v>
      </c>
    </row>
    <row r="153" spans="1:3" x14ac:dyDescent="0.25">
      <c r="A153" s="6">
        <v>2098600004106</v>
      </c>
      <c r="B153" s="3">
        <f t="shared" si="2"/>
        <v>2098600004106</v>
      </c>
      <c r="C153" s="3">
        <f>VLOOKUP(B153,'ЭА ЛР'!B$2:B$12070,1,FALSE)</f>
        <v>2098600004106</v>
      </c>
    </row>
    <row r="154" spans="1:3" x14ac:dyDescent="0.25">
      <c r="A154" s="6">
        <v>2098600004113</v>
      </c>
      <c r="B154" s="3">
        <f t="shared" si="2"/>
        <v>2098600004113</v>
      </c>
      <c r="C154" s="3">
        <f>VLOOKUP(B154,'ЭА ЛР'!B$2:B$12070,1,FALSE)</f>
        <v>2098600004113</v>
      </c>
    </row>
    <row r="155" spans="1:3" x14ac:dyDescent="0.25">
      <c r="A155" s="6">
        <v>2098600004120</v>
      </c>
      <c r="B155" s="3">
        <f t="shared" si="2"/>
        <v>2098600004120</v>
      </c>
      <c r="C155" s="3">
        <f>VLOOKUP(B155,'ЭА ЛР'!B$2:B$12070,1,FALSE)</f>
        <v>2098600004120</v>
      </c>
    </row>
    <row r="156" spans="1:3" x14ac:dyDescent="0.25">
      <c r="A156" s="6">
        <v>2098600004137</v>
      </c>
      <c r="B156" s="3">
        <f t="shared" si="2"/>
        <v>2098600004137</v>
      </c>
      <c r="C156" s="3">
        <f>VLOOKUP(B156,'ЭА ЛР'!B$2:B$12070,1,FALSE)</f>
        <v>2098600004137</v>
      </c>
    </row>
    <row r="157" spans="1:3" x14ac:dyDescent="0.25">
      <c r="A157" s="6">
        <v>2095900000159</v>
      </c>
      <c r="B157" s="3">
        <f t="shared" si="2"/>
        <v>2095900000159</v>
      </c>
      <c r="C157" s="3">
        <f>VLOOKUP(B157,'ЭА ЛР'!B$2:B$12070,1,FALSE)</f>
        <v>2095900000159</v>
      </c>
    </row>
    <row r="158" spans="1:3" x14ac:dyDescent="0.25">
      <c r="A158" s="6">
        <v>2095900005680</v>
      </c>
      <c r="B158" s="3">
        <f t="shared" si="2"/>
        <v>2095900005680</v>
      </c>
      <c r="C158" s="3">
        <f>VLOOKUP(B158,'ЭА ЛР'!B$2:B$12070,1,FALSE)</f>
        <v>2095900005680</v>
      </c>
    </row>
    <row r="159" spans="1:3" x14ac:dyDescent="0.25">
      <c r="A159" s="6">
        <v>2095900002979</v>
      </c>
      <c r="B159" s="3">
        <f t="shared" si="2"/>
        <v>2095900002979</v>
      </c>
      <c r="C159" s="3">
        <f>VLOOKUP(B159,'ЭА ЛР'!B$2:B$12070,1,FALSE)</f>
        <v>2095900002979</v>
      </c>
    </row>
    <row r="160" spans="1:3" x14ac:dyDescent="0.25">
      <c r="A160" s="6">
        <v>2095900002986</v>
      </c>
      <c r="B160" s="3">
        <f t="shared" si="2"/>
        <v>2095900002986</v>
      </c>
      <c r="C160" s="3">
        <f>VLOOKUP(B160,'ЭА ЛР'!B$2:B$12070,1,FALSE)</f>
        <v>2095900002986</v>
      </c>
    </row>
    <row r="161" spans="1:3" x14ac:dyDescent="0.25">
      <c r="A161" s="6">
        <v>2095900002788</v>
      </c>
      <c r="B161" s="3">
        <f t="shared" si="2"/>
        <v>2095900002788</v>
      </c>
      <c r="C161" s="3">
        <f>VLOOKUP(B161,'ЭА ЛР'!B$2:B$12070,1,FALSE)</f>
        <v>2095900002788</v>
      </c>
    </row>
    <row r="162" spans="1:3" x14ac:dyDescent="0.25">
      <c r="A162" s="6">
        <v>2095900002771</v>
      </c>
      <c r="B162" s="3">
        <f t="shared" si="2"/>
        <v>2095900002771</v>
      </c>
      <c r="C162" s="3">
        <f>VLOOKUP(B162,'ЭА ЛР'!B$2:B$12070,1,FALSE)</f>
        <v>2095900002771</v>
      </c>
    </row>
    <row r="163" spans="1:3" x14ac:dyDescent="0.25">
      <c r="A163" s="6">
        <v>2095900004140</v>
      </c>
      <c r="B163" s="3">
        <f t="shared" si="2"/>
        <v>2095900004140</v>
      </c>
      <c r="C163" s="3">
        <f>VLOOKUP(B163,'ЭА ЛР'!B$2:B$12070,1,FALSE)</f>
        <v>2095900004140</v>
      </c>
    </row>
    <row r="164" spans="1:3" x14ac:dyDescent="0.25">
      <c r="A164" s="6">
        <v>2095900004386</v>
      </c>
      <c r="B164" s="3">
        <f t="shared" si="2"/>
        <v>2095900004386</v>
      </c>
      <c r="C164" s="3">
        <f>VLOOKUP(B164,'ЭА ЛР'!B$2:B$12070,1,FALSE)</f>
        <v>2095900004386</v>
      </c>
    </row>
    <row r="165" spans="1:3" x14ac:dyDescent="0.25">
      <c r="A165" s="6">
        <v>2095900004669</v>
      </c>
      <c r="B165" s="3">
        <f t="shared" si="2"/>
        <v>2095900004669</v>
      </c>
      <c r="C165" s="3">
        <f>VLOOKUP(B165,'ЭА ЛР'!B$2:B$12070,1,FALSE)</f>
        <v>2095900004669</v>
      </c>
    </row>
    <row r="166" spans="1:3" x14ac:dyDescent="0.25">
      <c r="A166" s="6">
        <v>2095900004270</v>
      </c>
      <c r="B166" s="3">
        <f t="shared" si="2"/>
        <v>2095900004270</v>
      </c>
      <c r="C166" s="3">
        <f>VLOOKUP(B166,'ЭА ЛР'!B$2:B$12070,1,FALSE)</f>
        <v>2095900004270</v>
      </c>
    </row>
    <row r="167" spans="1:3" x14ac:dyDescent="0.25">
      <c r="A167" s="6">
        <v>2095900004393</v>
      </c>
      <c r="B167" s="3">
        <f t="shared" si="2"/>
        <v>2095900004393</v>
      </c>
      <c r="C167" s="3">
        <f>VLOOKUP(B167,'ЭА ЛР'!B$2:B$12070,1,FALSE)</f>
        <v>2095900004393</v>
      </c>
    </row>
    <row r="168" spans="1:3" x14ac:dyDescent="0.25">
      <c r="A168" s="6">
        <v>2095900004409</v>
      </c>
      <c r="B168" s="3">
        <f t="shared" si="2"/>
        <v>2095900004409</v>
      </c>
      <c r="C168" s="3">
        <f>VLOOKUP(B168,'ЭА ЛР'!B$2:B$12070,1,FALSE)</f>
        <v>2095900004409</v>
      </c>
    </row>
    <row r="169" spans="1:3" x14ac:dyDescent="0.25">
      <c r="A169" s="6">
        <v>2095900004416</v>
      </c>
      <c r="B169" s="3">
        <f t="shared" si="2"/>
        <v>2095900004416</v>
      </c>
      <c r="C169" s="3">
        <f>VLOOKUP(B169,'ЭА ЛР'!B$2:B$12070,1,FALSE)</f>
        <v>2095900004416</v>
      </c>
    </row>
    <row r="170" spans="1:3" x14ac:dyDescent="0.25">
      <c r="A170" s="6">
        <v>2095900004423</v>
      </c>
      <c r="B170" s="3">
        <f t="shared" si="2"/>
        <v>2095900004423</v>
      </c>
      <c r="C170" s="3">
        <f>VLOOKUP(B170,'ЭА ЛР'!B$2:B$12070,1,FALSE)</f>
        <v>2095900004423</v>
      </c>
    </row>
    <row r="171" spans="1:3" x14ac:dyDescent="0.25">
      <c r="A171" s="6">
        <v>2095900004676</v>
      </c>
      <c r="B171" s="3">
        <f t="shared" si="2"/>
        <v>2095900004676</v>
      </c>
      <c r="C171" s="3">
        <f>VLOOKUP(B171,'ЭА ЛР'!B$2:B$12070,1,FALSE)</f>
        <v>2095900004676</v>
      </c>
    </row>
    <row r="172" spans="1:3" x14ac:dyDescent="0.25">
      <c r="A172" s="6">
        <v>2095900004683</v>
      </c>
      <c r="B172" s="3">
        <f t="shared" si="2"/>
        <v>2095900004683</v>
      </c>
      <c r="C172" s="3">
        <f>VLOOKUP(B172,'ЭА ЛР'!B$2:B$12070,1,FALSE)</f>
        <v>2095900004683</v>
      </c>
    </row>
    <row r="173" spans="1:3" x14ac:dyDescent="0.25">
      <c r="A173" s="6">
        <v>2095900004690</v>
      </c>
      <c r="B173" s="3">
        <f t="shared" si="2"/>
        <v>2095900004690</v>
      </c>
      <c r="C173" s="3">
        <f>VLOOKUP(B173,'ЭА ЛР'!B$2:B$12070,1,FALSE)</f>
        <v>2095900004690</v>
      </c>
    </row>
    <row r="174" spans="1:3" x14ac:dyDescent="0.25">
      <c r="A174" s="6">
        <v>2095900004706</v>
      </c>
      <c r="B174" s="3">
        <f t="shared" si="2"/>
        <v>2095900004706</v>
      </c>
      <c r="C174" s="3">
        <f>VLOOKUP(B174,'ЭА ЛР'!B$2:B$12070,1,FALSE)</f>
        <v>2095900004706</v>
      </c>
    </row>
    <row r="175" spans="1:3" x14ac:dyDescent="0.25">
      <c r="A175" s="6">
        <v>2095900004713</v>
      </c>
      <c r="B175" s="3">
        <f t="shared" si="2"/>
        <v>2095900004713</v>
      </c>
      <c r="C175" s="3">
        <f>VLOOKUP(B175,'ЭА ЛР'!B$2:B$12070,1,FALSE)</f>
        <v>2095900004713</v>
      </c>
    </row>
    <row r="176" spans="1:3" x14ac:dyDescent="0.25">
      <c r="A176" s="6">
        <v>2095900004720</v>
      </c>
      <c r="B176" s="3">
        <f t="shared" si="2"/>
        <v>2095900004720</v>
      </c>
      <c r="C176" s="3">
        <f>VLOOKUP(B176,'ЭА ЛР'!B$2:B$12070,1,FALSE)</f>
        <v>2095900004720</v>
      </c>
    </row>
    <row r="177" spans="1:3" x14ac:dyDescent="0.25">
      <c r="A177" s="6">
        <v>2095900004737</v>
      </c>
      <c r="B177" s="3">
        <f t="shared" si="2"/>
        <v>2095900004737</v>
      </c>
      <c r="C177" s="3">
        <f>VLOOKUP(B177,'ЭА ЛР'!B$2:B$12070,1,FALSE)</f>
        <v>2095900004737</v>
      </c>
    </row>
    <row r="178" spans="1:3" x14ac:dyDescent="0.25">
      <c r="A178" s="6">
        <v>2095900004744</v>
      </c>
      <c r="B178" s="3">
        <f t="shared" si="2"/>
        <v>2095900004744</v>
      </c>
      <c r="C178" s="3">
        <f>VLOOKUP(B178,'ЭА ЛР'!B$2:B$12070,1,FALSE)</f>
        <v>2095900004744</v>
      </c>
    </row>
    <row r="179" spans="1:3" x14ac:dyDescent="0.25">
      <c r="A179" s="6">
        <v>2095900004751</v>
      </c>
      <c r="B179" s="3">
        <f t="shared" si="2"/>
        <v>2095900004751</v>
      </c>
      <c r="C179" s="3">
        <f>VLOOKUP(B179,'ЭА ЛР'!B$2:B$12070,1,FALSE)</f>
        <v>2095900004751</v>
      </c>
    </row>
    <row r="180" spans="1:3" x14ac:dyDescent="0.25">
      <c r="A180" s="6">
        <v>2095900004768</v>
      </c>
      <c r="B180" s="3">
        <f t="shared" si="2"/>
        <v>2095900004768</v>
      </c>
      <c r="C180" s="3">
        <f>VLOOKUP(B180,'ЭА ЛР'!B$2:B$12070,1,FALSE)</f>
        <v>2095900004768</v>
      </c>
    </row>
    <row r="181" spans="1:3" x14ac:dyDescent="0.25">
      <c r="A181" s="6">
        <v>2095900004454</v>
      </c>
      <c r="B181" s="3">
        <f t="shared" si="2"/>
        <v>2095900004454</v>
      </c>
      <c r="C181" s="3">
        <f>VLOOKUP(B181,'ЭА ЛР'!B$2:B$12070,1,FALSE)</f>
        <v>2095900004454</v>
      </c>
    </row>
    <row r="182" spans="1:3" x14ac:dyDescent="0.25">
      <c r="A182" s="6">
        <v>2095900004775</v>
      </c>
      <c r="B182" s="3">
        <f t="shared" si="2"/>
        <v>2095900004775</v>
      </c>
      <c r="C182" s="3">
        <f>VLOOKUP(B182,'ЭА ЛР'!B$2:B$12070,1,FALSE)</f>
        <v>2095900004775</v>
      </c>
    </row>
    <row r="183" spans="1:3" x14ac:dyDescent="0.25">
      <c r="A183" s="6">
        <v>2095900004782</v>
      </c>
      <c r="B183" s="3">
        <f t="shared" si="2"/>
        <v>2095900004782</v>
      </c>
      <c r="C183" s="3">
        <f>VLOOKUP(B183,'ЭА ЛР'!B$2:B$12070,1,FALSE)</f>
        <v>2095900004782</v>
      </c>
    </row>
    <row r="184" spans="1:3" x14ac:dyDescent="0.25">
      <c r="A184" s="6">
        <v>2095900004799</v>
      </c>
      <c r="B184" s="3">
        <f t="shared" si="2"/>
        <v>2095900004799</v>
      </c>
      <c r="C184" s="3">
        <f>VLOOKUP(B184,'ЭА ЛР'!B$2:B$12070,1,FALSE)</f>
        <v>2095900004799</v>
      </c>
    </row>
    <row r="185" spans="1:3" x14ac:dyDescent="0.25">
      <c r="A185" s="6">
        <v>2095900004805</v>
      </c>
      <c r="B185" s="3">
        <f t="shared" si="2"/>
        <v>2095900004805</v>
      </c>
      <c r="C185" s="3">
        <f>VLOOKUP(B185,'ЭА ЛР'!B$2:B$12070,1,FALSE)</f>
        <v>2095900004805</v>
      </c>
    </row>
    <row r="186" spans="1:3" x14ac:dyDescent="0.25">
      <c r="A186" s="6">
        <v>2095900004812</v>
      </c>
      <c r="B186" s="3">
        <f t="shared" si="2"/>
        <v>2095900004812</v>
      </c>
      <c r="C186" s="3">
        <f>VLOOKUP(B186,'ЭА ЛР'!B$2:B$12070,1,FALSE)</f>
        <v>2095900004812</v>
      </c>
    </row>
    <row r="187" spans="1:3" x14ac:dyDescent="0.25">
      <c r="A187" s="6">
        <v>2095900004829</v>
      </c>
      <c r="B187" s="3">
        <f t="shared" si="2"/>
        <v>2095900004829</v>
      </c>
      <c r="C187" s="3">
        <f>VLOOKUP(B187,'ЭА ЛР'!B$2:B$12070,1,FALSE)</f>
        <v>2095900004829</v>
      </c>
    </row>
    <row r="188" spans="1:3" x14ac:dyDescent="0.25">
      <c r="A188" s="6">
        <v>2095900004836</v>
      </c>
      <c r="B188" s="3">
        <f t="shared" si="2"/>
        <v>2095900004836</v>
      </c>
      <c r="C188" s="3">
        <f>VLOOKUP(B188,'ЭА ЛР'!B$2:B$12070,1,FALSE)</f>
        <v>2095900004836</v>
      </c>
    </row>
    <row r="189" spans="1:3" x14ac:dyDescent="0.25">
      <c r="A189" s="6">
        <v>2095900004843</v>
      </c>
      <c r="B189" s="3">
        <f t="shared" si="2"/>
        <v>2095900004843</v>
      </c>
      <c r="C189" s="3">
        <f>VLOOKUP(B189,'ЭА ЛР'!B$2:B$12070,1,FALSE)</f>
        <v>2095900004843</v>
      </c>
    </row>
    <row r="190" spans="1:3" x14ac:dyDescent="0.25">
      <c r="A190" s="6">
        <v>2095900004850</v>
      </c>
      <c r="B190" s="3">
        <f t="shared" si="2"/>
        <v>2095900004850</v>
      </c>
      <c r="C190" s="3">
        <f>VLOOKUP(B190,'ЭА ЛР'!B$2:B$12070,1,FALSE)</f>
        <v>2095900004850</v>
      </c>
    </row>
    <row r="191" spans="1:3" x14ac:dyDescent="0.25">
      <c r="A191" s="6">
        <v>2095900004157</v>
      </c>
      <c r="B191" s="3">
        <f t="shared" si="2"/>
        <v>2095900004157</v>
      </c>
      <c r="C191" s="3">
        <f>VLOOKUP(B191,'ЭА ЛР'!B$2:B$12070,1,FALSE)</f>
        <v>2095900004157</v>
      </c>
    </row>
    <row r="192" spans="1:3" x14ac:dyDescent="0.25">
      <c r="A192" s="6">
        <v>2095900004164</v>
      </c>
      <c r="B192" s="3">
        <f t="shared" si="2"/>
        <v>2095900004164</v>
      </c>
      <c r="C192" s="3">
        <f>VLOOKUP(B192,'ЭА ЛР'!B$2:B$12070,1,FALSE)</f>
        <v>2095900004164</v>
      </c>
    </row>
    <row r="193" spans="1:3" x14ac:dyDescent="0.25">
      <c r="A193" s="6">
        <v>2097600061645</v>
      </c>
      <c r="B193" s="3">
        <f t="shared" si="2"/>
        <v>2097600061645</v>
      </c>
      <c r="C193" s="3">
        <f>VLOOKUP(B193,'ЭА ЛР'!B$2:B$12070,1,FALSE)</f>
        <v>2097600061645</v>
      </c>
    </row>
    <row r="194" spans="1:3" x14ac:dyDescent="0.25">
      <c r="A194" s="6">
        <v>2099100129634</v>
      </c>
      <c r="B194" s="3">
        <f t="shared" si="2"/>
        <v>2099100129634</v>
      </c>
      <c r="C194" s="3">
        <f>VLOOKUP(B194,'ЭА ЛР'!B$2:B$12070,1,FALSE)</f>
        <v>2099100129634</v>
      </c>
    </row>
    <row r="195" spans="1:3" x14ac:dyDescent="0.25">
      <c r="A195" s="6">
        <v>2099100129955</v>
      </c>
      <c r="B195" s="3">
        <f t="shared" ref="B195:B258" si="3">A195+1-1</f>
        <v>2099100129955</v>
      </c>
      <c r="C195" s="3">
        <f>VLOOKUP(B195,'ЭА ЛР'!B$2:B$12070,1,FALSE)</f>
        <v>2099100129955</v>
      </c>
    </row>
    <row r="196" spans="1:3" x14ac:dyDescent="0.25">
      <c r="A196" s="6">
        <v>2095900005475</v>
      </c>
      <c r="B196" s="3">
        <f t="shared" si="3"/>
        <v>2095900005475</v>
      </c>
      <c r="C196" s="3">
        <f>VLOOKUP(B196,'ЭА ЛР'!B$2:B$12070,1,FALSE)</f>
        <v>2095900005475</v>
      </c>
    </row>
    <row r="197" spans="1:3" x14ac:dyDescent="0.25">
      <c r="A197" s="6">
        <v>2095900005529</v>
      </c>
      <c r="B197" s="3">
        <f t="shared" si="3"/>
        <v>2095900005529</v>
      </c>
      <c r="C197" s="3">
        <f>VLOOKUP(B197,'ЭА ЛР'!B$2:B$12070,1,FALSE)</f>
        <v>2095900005529</v>
      </c>
    </row>
    <row r="198" spans="1:3" x14ac:dyDescent="0.25">
      <c r="A198" s="6">
        <v>2095900007141</v>
      </c>
      <c r="B198" s="3">
        <f t="shared" si="3"/>
        <v>2095900007141</v>
      </c>
      <c r="C198" s="3">
        <f>VLOOKUP(B198,'ЭА ЛР'!B$2:B$12070,1,FALSE)</f>
        <v>2095900007141</v>
      </c>
    </row>
    <row r="199" spans="1:3" x14ac:dyDescent="0.25">
      <c r="A199" s="6">
        <v>2095900005536</v>
      </c>
      <c r="B199" s="3">
        <f t="shared" si="3"/>
        <v>2095900005536</v>
      </c>
      <c r="C199" s="3">
        <f>VLOOKUP(B199,'ЭА ЛР'!B$2:B$12070,1,FALSE)</f>
        <v>2095900005536</v>
      </c>
    </row>
    <row r="200" spans="1:3" x14ac:dyDescent="0.25">
      <c r="A200" s="6">
        <v>2095900005642</v>
      </c>
      <c r="B200" s="3">
        <f t="shared" si="3"/>
        <v>2095900005642</v>
      </c>
      <c r="C200" s="3">
        <f>VLOOKUP(B200,'ЭА ЛР'!B$2:B$12070,1,FALSE)</f>
        <v>2095900005642</v>
      </c>
    </row>
    <row r="201" spans="1:3" x14ac:dyDescent="0.25">
      <c r="A201" s="6">
        <v>2095900005635</v>
      </c>
      <c r="B201" s="3">
        <f t="shared" si="3"/>
        <v>2095900005635</v>
      </c>
      <c r="C201" s="3">
        <f>VLOOKUP(B201,'ЭА ЛР'!B$2:B$12070,1,FALSE)</f>
        <v>2095900005635</v>
      </c>
    </row>
    <row r="202" spans="1:3" x14ac:dyDescent="0.25">
      <c r="A202" s="6">
        <v>2095900005758</v>
      </c>
      <c r="B202" s="3">
        <f t="shared" si="3"/>
        <v>2095900005758</v>
      </c>
      <c r="C202" s="3">
        <f>VLOOKUP(B202,'ЭА ЛР'!B$2:B$12070,1,FALSE)</f>
        <v>2095900005758</v>
      </c>
    </row>
    <row r="203" spans="1:3" x14ac:dyDescent="0.25">
      <c r="A203" s="6">
        <v>2095900005765</v>
      </c>
      <c r="B203" s="3">
        <f t="shared" si="3"/>
        <v>2095900005765</v>
      </c>
      <c r="C203" s="3">
        <f>VLOOKUP(B203,'ЭА ЛР'!B$2:B$12070,1,FALSE)</f>
        <v>2095900005765</v>
      </c>
    </row>
    <row r="204" spans="1:3" x14ac:dyDescent="0.25">
      <c r="A204" s="6">
        <v>2095900003594</v>
      </c>
      <c r="B204" s="3">
        <f t="shared" si="3"/>
        <v>2095900003594</v>
      </c>
      <c r="C204" s="3">
        <f>VLOOKUP(B204,'ЭА ЛР'!B$2:B$12070,1,FALSE)</f>
        <v>2095900003594</v>
      </c>
    </row>
    <row r="205" spans="1:3" x14ac:dyDescent="0.25">
      <c r="A205" s="6">
        <v>2095900003600</v>
      </c>
      <c r="B205" s="3">
        <f t="shared" si="3"/>
        <v>2095900003600</v>
      </c>
      <c r="C205" s="3">
        <f>VLOOKUP(B205,'ЭА ЛР'!B$2:B$12070,1,FALSE)</f>
        <v>2095900003600</v>
      </c>
    </row>
    <row r="206" spans="1:3" x14ac:dyDescent="0.25">
      <c r="A206" s="6">
        <v>2095900003617</v>
      </c>
      <c r="B206" s="3">
        <f t="shared" si="3"/>
        <v>2095900003617</v>
      </c>
      <c r="C206" s="3">
        <f>VLOOKUP(B206,'ЭА ЛР'!B$2:B$12070,1,FALSE)</f>
        <v>2095900003617</v>
      </c>
    </row>
    <row r="207" spans="1:3" x14ac:dyDescent="0.25">
      <c r="A207" s="6">
        <v>2095900003624</v>
      </c>
      <c r="B207" s="3">
        <f t="shared" si="3"/>
        <v>2095900003624</v>
      </c>
      <c r="C207" s="3">
        <f>VLOOKUP(B207,'ЭА ЛР'!B$2:B$12070,1,FALSE)</f>
        <v>2095900003624</v>
      </c>
    </row>
    <row r="208" spans="1:3" x14ac:dyDescent="0.25">
      <c r="A208" s="6">
        <v>2095900003648</v>
      </c>
      <c r="B208" s="3">
        <f t="shared" si="3"/>
        <v>2095900003648</v>
      </c>
      <c r="C208" s="3">
        <f>VLOOKUP(B208,'ЭА ЛР'!B$2:B$12070,1,FALSE)</f>
        <v>2095900003648</v>
      </c>
    </row>
    <row r="209" spans="1:3" x14ac:dyDescent="0.25">
      <c r="A209" s="6">
        <v>2095900003662</v>
      </c>
      <c r="B209" s="3">
        <f t="shared" si="3"/>
        <v>2095900003662</v>
      </c>
      <c r="C209" s="3">
        <f>VLOOKUP(B209,'ЭА ЛР'!B$2:B$12070,1,FALSE)</f>
        <v>2095900003662</v>
      </c>
    </row>
    <row r="210" spans="1:3" x14ac:dyDescent="0.25">
      <c r="A210" s="6">
        <v>2095900003686</v>
      </c>
      <c r="B210" s="3">
        <f t="shared" si="3"/>
        <v>2095900003686</v>
      </c>
      <c r="C210" s="3">
        <f>VLOOKUP(B210,'ЭА ЛР'!B$2:B$12070,1,FALSE)</f>
        <v>2095900003686</v>
      </c>
    </row>
    <row r="211" spans="1:3" x14ac:dyDescent="0.25">
      <c r="A211" s="6">
        <v>2095900003709</v>
      </c>
      <c r="B211" s="3">
        <f t="shared" si="3"/>
        <v>2095900003709</v>
      </c>
      <c r="C211" s="3">
        <f>VLOOKUP(B211,'ЭА ЛР'!B$2:B$12070,1,FALSE)</f>
        <v>2095900003709</v>
      </c>
    </row>
    <row r="212" spans="1:3" x14ac:dyDescent="0.25">
      <c r="A212" s="6">
        <v>2095900003723</v>
      </c>
      <c r="B212" s="3">
        <f t="shared" si="3"/>
        <v>2095900003723</v>
      </c>
      <c r="C212" s="3">
        <f>VLOOKUP(B212,'ЭА ЛР'!B$2:B$12070,1,FALSE)</f>
        <v>2095900003723</v>
      </c>
    </row>
    <row r="213" spans="1:3" x14ac:dyDescent="0.25">
      <c r="A213" s="6">
        <v>2095900003747</v>
      </c>
      <c r="B213" s="3">
        <f t="shared" si="3"/>
        <v>2095900003747</v>
      </c>
      <c r="C213" s="3">
        <f>VLOOKUP(B213,'ЭА ЛР'!B$2:B$12070,1,FALSE)</f>
        <v>2095900003747</v>
      </c>
    </row>
    <row r="214" spans="1:3" x14ac:dyDescent="0.25">
      <c r="A214" s="6">
        <v>2095900003754</v>
      </c>
      <c r="B214" s="3">
        <f t="shared" si="3"/>
        <v>2095900003754</v>
      </c>
      <c r="C214" s="3">
        <f>VLOOKUP(B214,'ЭА ЛР'!B$2:B$12070,1,FALSE)</f>
        <v>2095900003754</v>
      </c>
    </row>
    <row r="215" spans="1:3" x14ac:dyDescent="0.25">
      <c r="A215" s="6">
        <v>2095900003778</v>
      </c>
      <c r="B215" s="3">
        <f t="shared" si="3"/>
        <v>2095900003778</v>
      </c>
      <c r="C215" s="3">
        <f>VLOOKUP(B215,'ЭА ЛР'!B$2:B$12070,1,FALSE)</f>
        <v>2095900003778</v>
      </c>
    </row>
    <row r="216" spans="1:3" x14ac:dyDescent="0.25">
      <c r="A216" s="6">
        <v>2095900003839</v>
      </c>
      <c r="B216" s="3">
        <f t="shared" si="3"/>
        <v>2095900003839</v>
      </c>
      <c r="C216" s="3">
        <f>VLOOKUP(B216,'ЭА ЛР'!B$2:B$12070,1,FALSE)</f>
        <v>2095900003839</v>
      </c>
    </row>
    <row r="217" spans="1:3" x14ac:dyDescent="0.25">
      <c r="A217" s="6">
        <v>2095900003846</v>
      </c>
      <c r="B217" s="3">
        <f t="shared" si="3"/>
        <v>2095900003846</v>
      </c>
      <c r="C217" s="3">
        <f>VLOOKUP(B217,'ЭА ЛР'!B$2:B$12070,1,FALSE)</f>
        <v>2095900003846</v>
      </c>
    </row>
    <row r="218" spans="1:3" x14ac:dyDescent="0.25">
      <c r="A218" s="6">
        <v>2095900003853</v>
      </c>
      <c r="B218" s="3">
        <f t="shared" si="3"/>
        <v>2095900003853</v>
      </c>
      <c r="C218" s="3">
        <f>VLOOKUP(B218,'ЭА ЛР'!B$2:B$12070,1,FALSE)</f>
        <v>2095900003853</v>
      </c>
    </row>
    <row r="219" spans="1:3" x14ac:dyDescent="0.25">
      <c r="A219" s="6">
        <v>2095900003877</v>
      </c>
      <c r="B219" s="3">
        <f t="shared" si="3"/>
        <v>2095900003877</v>
      </c>
      <c r="C219" s="3">
        <f>VLOOKUP(B219,'ЭА ЛР'!B$2:B$12070,1,FALSE)</f>
        <v>2095900003877</v>
      </c>
    </row>
    <row r="220" spans="1:3" x14ac:dyDescent="0.25">
      <c r="A220" s="6">
        <v>2095900003891</v>
      </c>
      <c r="B220" s="3">
        <f t="shared" si="3"/>
        <v>2095900003891</v>
      </c>
      <c r="C220" s="3">
        <f>VLOOKUP(B220,'ЭА ЛР'!B$2:B$12070,1,FALSE)</f>
        <v>2095900003891</v>
      </c>
    </row>
    <row r="221" spans="1:3" x14ac:dyDescent="0.25">
      <c r="A221" s="6">
        <v>2095900003907</v>
      </c>
      <c r="B221" s="3">
        <f t="shared" si="3"/>
        <v>2095900003907</v>
      </c>
      <c r="C221" s="3">
        <f>VLOOKUP(B221,'ЭА ЛР'!B$2:B$12070,1,FALSE)</f>
        <v>2095900003907</v>
      </c>
    </row>
    <row r="222" spans="1:3" x14ac:dyDescent="0.25">
      <c r="A222" s="6">
        <v>2095900003921</v>
      </c>
      <c r="B222" s="3">
        <f t="shared" si="3"/>
        <v>2095900003921</v>
      </c>
      <c r="C222" s="3">
        <f>VLOOKUP(B222,'ЭА ЛР'!B$2:B$12070,1,FALSE)</f>
        <v>2095900003921</v>
      </c>
    </row>
    <row r="223" spans="1:3" x14ac:dyDescent="0.25">
      <c r="A223" s="6">
        <v>2095900003938</v>
      </c>
      <c r="B223" s="3">
        <f t="shared" si="3"/>
        <v>2095900003938</v>
      </c>
      <c r="C223" s="3">
        <f>VLOOKUP(B223,'ЭА ЛР'!B$2:B$12070,1,FALSE)</f>
        <v>2095900003938</v>
      </c>
    </row>
    <row r="224" spans="1:3" x14ac:dyDescent="0.25">
      <c r="A224" s="6">
        <v>2095900003945</v>
      </c>
      <c r="B224" s="3">
        <f t="shared" si="3"/>
        <v>2095900003945</v>
      </c>
      <c r="C224" s="3">
        <f>VLOOKUP(B224,'ЭА ЛР'!B$2:B$12070,1,FALSE)</f>
        <v>2095900003945</v>
      </c>
    </row>
    <row r="225" spans="1:3" x14ac:dyDescent="0.25">
      <c r="A225" s="6">
        <v>2095900004010</v>
      </c>
      <c r="B225" s="3">
        <f t="shared" si="3"/>
        <v>2095900004010</v>
      </c>
      <c r="C225" s="3">
        <f>VLOOKUP(B225,'ЭА ЛР'!B$2:B$12070,1,FALSE)</f>
        <v>2095900004010</v>
      </c>
    </row>
    <row r="226" spans="1:3" x14ac:dyDescent="0.25">
      <c r="A226" s="6">
        <v>2095900004027</v>
      </c>
      <c r="B226" s="3">
        <f t="shared" si="3"/>
        <v>2095900004027</v>
      </c>
      <c r="C226" s="3">
        <f>VLOOKUP(B226,'ЭА ЛР'!B$2:B$12070,1,FALSE)</f>
        <v>2095900004027</v>
      </c>
    </row>
    <row r="227" spans="1:3" x14ac:dyDescent="0.25">
      <c r="A227" s="6">
        <v>2095900004034</v>
      </c>
      <c r="B227" s="3">
        <f t="shared" si="3"/>
        <v>2095900004034</v>
      </c>
      <c r="C227" s="3">
        <f>VLOOKUP(B227,'ЭА ЛР'!B$2:B$12070,1,FALSE)</f>
        <v>2095900004034</v>
      </c>
    </row>
    <row r="228" spans="1:3" x14ac:dyDescent="0.25">
      <c r="A228" s="6">
        <v>2095900004041</v>
      </c>
      <c r="B228" s="3">
        <f t="shared" si="3"/>
        <v>2095900004041</v>
      </c>
      <c r="C228" s="3">
        <f>VLOOKUP(B228,'ЭА ЛР'!B$2:B$12070,1,FALSE)</f>
        <v>2095900004041</v>
      </c>
    </row>
    <row r="229" spans="1:3" x14ac:dyDescent="0.25">
      <c r="A229" s="6">
        <v>2095900004058</v>
      </c>
      <c r="B229" s="3">
        <f t="shared" si="3"/>
        <v>2095900004058</v>
      </c>
      <c r="C229" s="3">
        <f>VLOOKUP(B229,'ЭА ЛР'!B$2:B$12070,1,FALSE)</f>
        <v>2095900004058</v>
      </c>
    </row>
    <row r="230" spans="1:3" x14ac:dyDescent="0.25">
      <c r="A230" s="6">
        <v>2095900004072</v>
      </c>
      <c r="B230" s="3">
        <f t="shared" si="3"/>
        <v>2095900004072</v>
      </c>
      <c r="C230" s="3">
        <f>VLOOKUP(B230,'ЭА ЛР'!B$2:B$12070,1,FALSE)</f>
        <v>2095900004072</v>
      </c>
    </row>
    <row r="231" spans="1:3" x14ac:dyDescent="0.25">
      <c r="A231" s="6">
        <v>2095900004096</v>
      </c>
      <c r="B231" s="3">
        <f t="shared" si="3"/>
        <v>2095900004096</v>
      </c>
      <c r="C231" s="3">
        <f>VLOOKUP(B231,'ЭА ЛР'!B$2:B$12070,1,FALSE)</f>
        <v>2095900004096</v>
      </c>
    </row>
    <row r="232" spans="1:3" x14ac:dyDescent="0.25">
      <c r="A232" s="6">
        <v>2095900004102</v>
      </c>
      <c r="B232" s="3">
        <f t="shared" si="3"/>
        <v>2095900004102</v>
      </c>
      <c r="C232" s="3">
        <f>VLOOKUP(B232,'ЭА ЛР'!B$2:B$12070,1,FALSE)</f>
        <v>2095900004102</v>
      </c>
    </row>
    <row r="233" spans="1:3" x14ac:dyDescent="0.25">
      <c r="A233" s="6">
        <v>2095900004119</v>
      </c>
      <c r="B233" s="3">
        <f t="shared" si="3"/>
        <v>2095900004119</v>
      </c>
      <c r="C233" s="3">
        <f>VLOOKUP(B233,'ЭА ЛР'!B$2:B$12070,1,FALSE)</f>
        <v>2095900004119</v>
      </c>
    </row>
    <row r="234" spans="1:3" x14ac:dyDescent="0.25">
      <c r="A234" s="6">
        <v>2095900004171</v>
      </c>
      <c r="B234" s="3">
        <f t="shared" si="3"/>
        <v>2095900004171</v>
      </c>
      <c r="C234" s="3">
        <f>VLOOKUP(B234,'ЭА ЛР'!B$2:B$12070,1,FALSE)</f>
        <v>2095900004171</v>
      </c>
    </row>
    <row r="235" spans="1:3" x14ac:dyDescent="0.25">
      <c r="A235" s="6">
        <v>2095900004188</v>
      </c>
      <c r="B235" s="3">
        <f t="shared" si="3"/>
        <v>2095900004188</v>
      </c>
      <c r="C235" s="3">
        <f>VLOOKUP(B235,'ЭА ЛР'!B$2:B$12070,1,FALSE)</f>
        <v>2095900004188</v>
      </c>
    </row>
    <row r="236" spans="1:3" x14ac:dyDescent="0.25">
      <c r="A236" s="6">
        <v>2095900004195</v>
      </c>
      <c r="B236" s="3">
        <f t="shared" si="3"/>
        <v>2095900004195</v>
      </c>
      <c r="C236" s="3">
        <f>VLOOKUP(B236,'ЭА ЛР'!B$2:B$12070,1,FALSE)</f>
        <v>2095900004195</v>
      </c>
    </row>
    <row r="237" spans="1:3" x14ac:dyDescent="0.25">
      <c r="A237" s="6">
        <v>2095900004201</v>
      </c>
      <c r="B237" s="3">
        <f t="shared" si="3"/>
        <v>2095900004201</v>
      </c>
      <c r="C237" s="3">
        <f>VLOOKUP(B237,'ЭА ЛР'!B$2:B$12070,1,FALSE)</f>
        <v>2095900004201</v>
      </c>
    </row>
    <row r="238" spans="1:3" x14ac:dyDescent="0.25">
      <c r="A238" s="6">
        <v>2095900004218</v>
      </c>
      <c r="B238" s="3">
        <f t="shared" si="3"/>
        <v>2095900004218</v>
      </c>
      <c r="C238" s="3">
        <f>VLOOKUP(B238,'ЭА ЛР'!B$2:B$12070,1,FALSE)</f>
        <v>2095900004218</v>
      </c>
    </row>
    <row r="239" spans="1:3" x14ac:dyDescent="0.25">
      <c r="A239" s="6">
        <v>2095900004225</v>
      </c>
      <c r="B239" s="3">
        <f t="shared" si="3"/>
        <v>2095900004225</v>
      </c>
      <c r="C239" s="3">
        <f>VLOOKUP(B239,'ЭА ЛР'!B$2:B$12070,1,FALSE)</f>
        <v>2095900004225</v>
      </c>
    </row>
    <row r="240" spans="1:3" x14ac:dyDescent="0.25">
      <c r="A240" s="6">
        <v>2095900004232</v>
      </c>
      <c r="B240" s="3">
        <f t="shared" si="3"/>
        <v>2095900004232</v>
      </c>
      <c r="C240" s="3">
        <f>VLOOKUP(B240,'ЭА ЛР'!B$2:B$12070,1,FALSE)</f>
        <v>2095900004232</v>
      </c>
    </row>
    <row r="241" spans="1:3" x14ac:dyDescent="0.25">
      <c r="A241" s="6">
        <v>2095900004249</v>
      </c>
      <c r="B241" s="3">
        <f t="shared" si="3"/>
        <v>2095900004249</v>
      </c>
      <c r="C241" s="3">
        <f>VLOOKUP(B241,'ЭА ЛР'!B$2:B$12070,1,FALSE)</f>
        <v>2095900004249</v>
      </c>
    </row>
    <row r="242" spans="1:3" x14ac:dyDescent="0.25">
      <c r="A242" s="6">
        <v>2095900004256</v>
      </c>
      <c r="B242" s="3">
        <f t="shared" si="3"/>
        <v>2095900004256</v>
      </c>
      <c r="C242" s="3">
        <f>VLOOKUP(B242,'ЭА ЛР'!B$2:B$12070,1,FALSE)</f>
        <v>2095900004256</v>
      </c>
    </row>
    <row r="243" spans="1:3" x14ac:dyDescent="0.25">
      <c r="A243" s="6">
        <v>2095900005086</v>
      </c>
      <c r="B243" s="3">
        <f t="shared" si="3"/>
        <v>2095900005086</v>
      </c>
      <c r="C243" s="3">
        <f>VLOOKUP(B243,'ЭА ЛР'!B$2:B$12070,1,FALSE)</f>
        <v>2095900005086</v>
      </c>
    </row>
    <row r="244" spans="1:3" x14ac:dyDescent="0.25">
      <c r="A244" s="6">
        <v>2095900001767</v>
      </c>
      <c r="B244" s="3">
        <f t="shared" si="3"/>
        <v>2095900001767</v>
      </c>
      <c r="C244" s="3">
        <f>VLOOKUP(B244,'ЭА ЛР'!B$2:B$12070,1,FALSE)</f>
        <v>2095900001767</v>
      </c>
    </row>
    <row r="245" spans="1:3" x14ac:dyDescent="0.25">
      <c r="A245" s="6">
        <v>2095900000753</v>
      </c>
      <c r="B245" s="3">
        <f t="shared" si="3"/>
        <v>2095900000753</v>
      </c>
      <c r="C245" s="3">
        <f>VLOOKUP(B245,'ЭА ЛР'!B$2:B$12070,1,FALSE)</f>
        <v>2095900000753</v>
      </c>
    </row>
    <row r="246" spans="1:3" x14ac:dyDescent="0.25">
      <c r="A246" s="6">
        <v>2098600004748</v>
      </c>
      <c r="B246" s="3">
        <f t="shared" si="3"/>
        <v>2098600004748</v>
      </c>
      <c r="C246" s="3">
        <f>VLOOKUP(B246,'ЭА ЛР'!B$2:B$12070,1,FALSE)</f>
        <v>2098600004748</v>
      </c>
    </row>
    <row r="247" spans="1:3" x14ac:dyDescent="0.25">
      <c r="A247" s="6">
        <v>2098600004755</v>
      </c>
      <c r="B247" s="3">
        <f t="shared" si="3"/>
        <v>2098600004755</v>
      </c>
      <c r="C247" s="3">
        <f>VLOOKUP(B247,'ЭА ЛР'!B$2:B$12070,1,FALSE)</f>
        <v>2098600004755</v>
      </c>
    </row>
    <row r="248" spans="1:3" x14ac:dyDescent="0.25">
      <c r="A248" s="6">
        <v>2097600056160</v>
      </c>
      <c r="B248" s="3">
        <f t="shared" si="3"/>
        <v>2097600056160</v>
      </c>
      <c r="C248" s="3">
        <f>VLOOKUP(B248,'ЭА ЛР'!B$2:B$12070,1,FALSE)</f>
        <v>2097600056160</v>
      </c>
    </row>
    <row r="249" spans="1:3" x14ac:dyDescent="0.25">
      <c r="A249" s="6">
        <v>2098600004762</v>
      </c>
      <c r="B249" s="3">
        <f t="shared" si="3"/>
        <v>2098600004762</v>
      </c>
      <c r="C249" s="3">
        <f>VLOOKUP(B249,'ЭА ЛР'!B$2:B$12070,1,FALSE)</f>
        <v>2098600004762</v>
      </c>
    </row>
    <row r="250" spans="1:3" x14ac:dyDescent="0.25">
      <c r="A250" s="6">
        <v>2098600004779</v>
      </c>
      <c r="B250" s="3">
        <f t="shared" si="3"/>
        <v>2098600004779</v>
      </c>
      <c r="C250" s="3">
        <f>VLOOKUP(B250,'ЭА ЛР'!B$2:B$12070,1,FALSE)</f>
        <v>2098600004779</v>
      </c>
    </row>
    <row r="251" spans="1:3" x14ac:dyDescent="0.25">
      <c r="A251" s="6">
        <v>2098600004786</v>
      </c>
      <c r="B251" s="3">
        <f t="shared" si="3"/>
        <v>2098600004786</v>
      </c>
      <c r="C251" s="3">
        <f>VLOOKUP(B251,'ЭА ЛР'!B$2:B$12070,1,FALSE)</f>
        <v>2098600004786</v>
      </c>
    </row>
    <row r="252" spans="1:3" x14ac:dyDescent="0.25">
      <c r="A252" s="6">
        <v>2095900007103</v>
      </c>
      <c r="B252" s="3">
        <f t="shared" si="3"/>
        <v>2095900007103</v>
      </c>
      <c r="C252" s="3">
        <f>VLOOKUP(B252,'ЭА ЛР'!B$2:B$12070,1,FALSE)</f>
        <v>2095900007103</v>
      </c>
    </row>
    <row r="253" spans="1:3" x14ac:dyDescent="0.25">
      <c r="A253" s="6">
        <v>2095900000852</v>
      </c>
      <c r="B253" s="3">
        <f t="shared" si="3"/>
        <v>2095900000852</v>
      </c>
      <c r="C253" s="3">
        <f>VLOOKUP(B253,'ЭА ЛР'!B$2:B$12070,1,FALSE)</f>
        <v>2095900000852</v>
      </c>
    </row>
    <row r="254" spans="1:3" x14ac:dyDescent="0.25">
      <c r="A254" s="6">
        <v>2095900002139</v>
      </c>
      <c r="B254" s="3">
        <f t="shared" si="3"/>
        <v>2095900002139</v>
      </c>
      <c r="C254" s="3">
        <f>VLOOKUP(B254,'ЭА ЛР'!B$2:B$12070,1,FALSE)</f>
        <v>2095900002139</v>
      </c>
    </row>
    <row r="255" spans="1:3" x14ac:dyDescent="0.25">
      <c r="A255" s="6">
        <v>2095900002146</v>
      </c>
      <c r="B255" s="3">
        <f t="shared" si="3"/>
        <v>2095900002146</v>
      </c>
      <c r="C255" s="3">
        <f>VLOOKUP(B255,'ЭА ЛР'!B$2:B$12070,1,FALSE)</f>
        <v>2095900002146</v>
      </c>
    </row>
    <row r="256" spans="1:3" x14ac:dyDescent="0.25">
      <c r="A256" s="6">
        <v>2095900002153</v>
      </c>
      <c r="B256" s="3">
        <f t="shared" si="3"/>
        <v>2095900002153</v>
      </c>
      <c r="C256" s="3">
        <f>VLOOKUP(B256,'ЭА ЛР'!B$2:B$12070,1,FALSE)</f>
        <v>2095900002153</v>
      </c>
    </row>
    <row r="257" spans="1:3" x14ac:dyDescent="0.25">
      <c r="A257" s="6">
        <v>2095900000432</v>
      </c>
      <c r="B257" s="3">
        <f t="shared" si="3"/>
        <v>2095900000432</v>
      </c>
      <c r="C257" s="3">
        <f>VLOOKUP(B257,'ЭА ЛР'!B$2:B$12070,1,FALSE)</f>
        <v>2095900000432</v>
      </c>
    </row>
    <row r="258" spans="1:3" x14ac:dyDescent="0.25">
      <c r="A258" s="6">
        <v>2095900006342</v>
      </c>
      <c r="B258" s="3">
        <f t="shared" si="3"/>
        <v>2095900006342</v>
      </c>
      <c r="C258" s="3">
        <f>VLOOKUP(B258,'ЭА ЛР'!B$2:B$12070,1,FALSE)</f>
        <v>2095900006342</v>
      </c>
    </row>
    <row r="259" spans="1:3" x14ac:dyDescent="0.25">
      <c r="A259" s="6">
        <v>2095900006441</v>
      </c>
      <c r="B259" s="3">
        <f t="shared" ref="B259:B322" si="4">A259+1-1</f>
        <v>2095900006441</v>
      </c>
      <c r="C259" s="3">
        <f>VLOOKUP(B259,'ЭА ЛР'!B$2:B$12070,1,FALSE)</f>
        <v>2095900006441</v>
      </c>
    </row>
    <row r="260" spans="1:3" x14ac:dyDescent="0.25">
      <c r="A260" s="6">
        <v>2095900008872</v>
      </c>
      <c r="B260" s="3">
        <f t="shared" si="4"/>
        <v>2095900008872</v>
      </c>
      <c r="C260" s="3">
        <f>VLOOKUP(B260,'ЭА ЛР'!B$2:B$12070,1,FALSE)</f>
        <v>2095900008872</v>
      </c>
    </row>
    <row r="261" spans="1:3" x14ac:dyDescent="0.25">
      <c r="A261" s="6">
        <v>2095900006458</v>
      </c>
      <c r="B261" s="3">
        <f t="shared" si="4"/>
        <v>2095900006458</v>
      </c>
      <c r="C261" s="3">
        <f>VLOOKUP(B261,'ЭА ЛР'!B$2:B$12070,1,FALSE)</f>
        <v>2095900006458</v>
      </c>
    </row>
    <row r="262" spans="1:3" x14ac:dyDescent="0.25">
      <c r="A262" s="6">
        <v>2095900006649</v>
      </c>
      <c r="B262" s="3">
        <f t="shared" si="4"/>
        <v>2095900006649</v>
      </c>
      <c r="C262" s="3">
        <f>VLOOKUP(B262,'ЭА ЛР'!B$2:B$12070,1,FALSE)</f>
        <v>2095900006649</v>
      </c>
    </row>
    <row r="263" spans="1:3" x14ac:dyDescent="0.25">
      <c r="A263" s="6">
        <v>2095900006656</v>
      </c>
      <c r="B263" s="3">
        <f t="shared" si="4"/>
        <v>2095900006656</v>
      </c>
      <c r="C263" s="3">
        <f>VLOOKUP(B263,'ЭА ЛР'!B$2:B$12070,1,FALSE)</f>
        <v>2095900006656</v>
      </c>
    </row>
    <row r="264" spans="1:3" x14ac:dyDescent="0.25">
      <c r="A264" s="6">
        <v>2095900006670</v>
      </c>
      <c r="B264" s="3">
        <f t="shared" si="4"/>
        <v>2095900006670</v>
      </c>
      <c r="C264" s="3" t="e">
        <f>VLOOKUP(B264,'ЭА ЛР'!B$2:B$12070,1,FALSE)</f>
        <v>#N/A</v>
      </c>
    </row>
    <row r="265" spans="1:3" x14ac:dyDescent="0.25">
      <c r="A265" s="6">
        <v>2095900006700</v>
      </c>
      <c r="B265" s="3">
        <f t="shared" si="4"/>
        <v>2095900006700</v>
      </c>
      <c r="C265" s="3">
        <f>VLOOKUP(B265,'ЭА ЛР'!B$2:B$12070,1,FALSE)</f>
        <v>2095900006700</v>
      </c>
    </row>
    <row r="266" spans="1:3" x14ac:dyDescent="0.25">
      <c r="A266" s="6">
        <v>2095900006762</v>
      </c>
      <c r="B266" s="3">
        <f t="shared" si="4"/>
        <v>2095900006762</v>
      </c>
      <c r="C266" s="3">
        <f>VLOOKUP(B266,'ЭА ЛР'!B$2:B$12070,1,FALSE)</f>
        <v>2095900006762</v>
      </c>
    </row>
    <row r="267" spans="1:3" x14ac:dyDescent="0.25">
      <c r="A267" s="6">
        <v>2095900006717</v>
      </c>
      <c r="B267" s="3">
        <f t="shared" si="4"/>
        <v>2095900006717</v>
      </c>
      <c r="C267" s="3">
        <f>VLOOKUP(B267,'ЭА ЛР'!B$2:B$12070,1,FALSE)</f>
        <v>2095900006717</v>
      </c>
    </row>
    <row r="268" spans="1:3" x14ac:dyDescent="0.25">
      <c r="A268" s="6">
        <v>2095900006724</v>
      </c>
      <c r="B268" s="3">
        <f t="shared" si="4"/>
        <v>2095900006724</v>
      </c>
      <c r="C268" s="3">
        <f>VLOOKUP(B268,'ЭА ЛР'!B$2:B$12070,1,FALSE)</f>
        <v>2095900006724</v>
      </c>
    </row>
    <row r="269" spans="1:3" x14ac:dyDescent="0.25">
      <c r="A269" s="6">
        <v>2095900006748</v>
      </c>
      <c r="B269" s="3">
        <f t="shared" si="4"/>
        <v>2095900006748</v>
      </c>
      <c r="C269" s="3">
        <f>VLOOKUP(B269,'ЭА ЛР'!B$2:B$12070,1,FALSE)</f>
        <v>2095900006748</v>
      </c>
    </row>
    <row r="270" spans="1:3" x14ac:dyDescent="0.25">
      <c r="A270" s="6">
        <v>2095900006731</v>
      </c>
      <c r="B270" s="3">
        <f t="shared" si="4"/>
        <v>2095900006731</v>
      </c>
      <c r="C270" s="3">
        <f>VLOOKUP(B270,'ЭА ЛР'!B$2:B$12070,1,FALSE)</f>
        <v>2095900006731</v>
      </c>
    </row>
    <row r="271" spans="1:3" x14ac:dyDescent="0.25">
      <c r="A271" s="6">
        <v>2095900000340</v>
      </c>
      <c r="B271" s="3">
        <f t="shared" si="4"/>
        <v>2095900000340</v>
      </c>
      <c r="C271" s="3">
        <f>VLOOKUP(B271,'ЭА ЛР'!B$2:B$12070,1,FALSE)</f>
        <v>2095900000340</v>
      </c>
    </row>
    <row r="272" spans="1:3" x14ac:dyDescent="0.25">
      <c r="A272" s="6">
        <v>2095900000357</v>
      </c>
      <c r="B272" s="3">
        <f t="shared" si="4"/>
        <v>2095900000357</v>
      </c>
      <c r="C272" s="3">
        <f>VLOOKUP(B272,'ЭА ЛР'!B$2:B$12070,1,FALSE)</f>
        <v>2095900000357</v>
      </c>
    </row>
    <row r="273" spans="1:3" x14ac:dyDescent="0.25">
      <c r="A273" s="6">
        <v>2095900000241</v>
      </c>
      <c r="B273" s="3">
        <f t="shared" si="4"/>
        <v>2095900000241</v>
      </c>
      <c r="C273" s="3">
        <f>VLOOKUP(B273,'ЭА ЛР'!B$2:B$12070,1,FALSE)</f>
        <v>2095900000241</v>
      </c>
    </row>
    <row r="274" spans="1:3" x14ac:dyDescent="0.25">
      <c r="A274" s="6">
        <v>2095900000326</v>
      </c>
      <c r="B274" s="3">
        <f t="shared" si="4"/>
        <v>2095900000326</v>
      </c>
      <c r="C274" s="3">
        <f>VLOOKUP(B274,'ЭА ЛР'!B$2:B$12070,1,FALSE)</f>
        <v>2095900000326</v>
      </c>
    </row>
    <row r="275" spans="1:3" x14ac:dyDescent="0.25">
      <c r="A275" s="6">
        <v>2095900000333</v>
      </c>
      <c r="B275" s="3">
        <f t="shared" si="4"/>
        <v>2095900000333</v>
      </c>
      <c r="C275" s="3">
        <f>VLOOKUP(B275,'ЭА ЛР'!B$2:B$12070,1,FALSE)</f>
        <v>2095900000333</v>
      </c>
    </row>
    <row r="276" spans="1:3" x14ac:dyDescent="0.25">
      <c r="A276" s="6">
        <v>2095900000364</v>
      </c>
      <c r="B276" s="3">
        <f t="shared" si="4"/>
        <v>2095900000364</v>
      </c>
      <c r="C276" s="3">
        <f>VLOOKUP(B276,'ЭА ЛР'!B$2:B$12070,1,FALSE)</f>
        <v>2095900000364</v>
      </c>
    </row>
    <row r="277" spans="1:3" x14ac:dyDescent="0.25">
      <c r="A277" s="6">
        <v>2095900001835</v>
      </c>
      <c r="B277" s="3">
        <f t="shared" si="4"/>
        <v>2095900001835</v>
      </c>
      <c r="C277" s="3">
        <f>VLOOKUP(B277,'ЭА ЛР'!B$2:B$12070,1,FALSE)</f>
        <v>2095900001835</v>
      </c>
    </row>
    <row r="278" spans="1:3" x14ac:dyDescent="0.25">
      <c r="A278" s="6">
        <v>2095900000821</v>
      </c>
      <c r="B278" s="3">
        <f t="shared" si="4"/>
        <v>2095900000821</v>
      </c>
      <c r="C278" s="3">
        <f>VLOOKUP(B278,'ЭА ЛР'!B$2:B$12070,1,FALSE)</f>
        <v>2095900000821</v>
      </c>
    </row>
    <row r="279" spans="1:3" x14ac:dyDescent="0.25">
      <c r="A279" s="6">
        <v>2095900000623</v>
      </c>
      <c r="B279" s="3">
        <f t="shared" si="4"/>
        <v>2095900000623</v>
      </c>
      <c r="C279" s="3">
        <f>VLOOKUP(B279,'ЭА ЛР'!B$2:B$12070,1,FALSE)</f>
        <v>2095900000623</v>
      </c>
    </row>
    <row r="280" spans="1:3" x14ac:dyDescent="0.25">
      <c r="A280" s="6">
        <v>2095900000647</v>
      </c>
      <c r="B280" s="3">
        <f t="shared" si="4"/>
        <v>2095900000647</v>
      </c>
      <c r="C280" s="3">
        <f>VLOOKUP(B280,'ЭА ЛР'!B$2:B$12070,1,FALSE)</f>
        <v>2095900000647</v>
      </c>
    </row>
    <row r="281" spans="1:3" x14ac:dyDescent="0.25">
      <c r="A281" s="6">
        <v>2095900000654</v>
      </c>
      <c r="B281" s="3">
        <f t="shared" si="4"/>
        <v>2095900000654</v>
      </c>
      <c r="C281" s="3">
        <f>VLOOKUP(B281,'ЭА ЛР'!B$2:B$12070,1,FALSE)</f>
        <v>2095900000654</v>
      </c>
    </row>
    <row r="282" spans="1:3" x14ac:dyDescent="0.25">
      <c r="A282" s="6">
        <v>2095900000661</v>
      </c>
      <c r="B282" s="3">
        <f t="shared" si="4"/>
        <v>2095900000661</v>
      </c>
      <c r="C282" s="3">
        <f>VLOOKUP(B282,'ЭА ЛР'!B$2:B$12070,1,FALSE)</f>
        <v>2095900000661</v>
      </c>
    </row>
    <row r="283" spans="1:3" x14ac:dyDescent="0.25">
      <c r="A283" s="6">
        <v>2095900000890</v>
      </c>
      <c r="B283" s="3">
        <f t="shared" si="4"/>
        <v>2095900000890</v>
      </c>
      <c r="C283" s="3">
        <f>VLOOKUP(B283,'ЭА ЛР'!B$2:B$12070,1,FALSE)</f>
        <v>2095900000890</v>
      </c>
    </row>
    <row r="284" spans="1:3" x14ac:dyDescent="0.25">
      <c r="A284" s="6">
        <v>2095900001033</v>
      </c>
      <c r="B284" s="3">
        <f t="shared" si="4"/>
        <v>2095900001033</v>
      </c>
      <c r="C284" s="3">
        <f>VLOOKUP(B284,'ЭА ЛР'!B$2:B$12070,1,FALSE)</f>
        <v>2095900001033</v>
      </c>
    </row>
    <row r="285" spans="1:3" x14ac:dyDescent="0.25">
      <c r="A285" s="6">
        <v>2095900001002</v>
      </c>
      <c r="B285" s="3">
        <f t="shared" si="4"/>
        <v>2095900001002</v>
      </c>
      <c r="C285" s="3">
        <f>VLOOKUP(B285,'ЭА ЛР'!B$2:B$12070,1,FALSE)</f>
        <v>2095900001002</v>
      </c>
    </row>
    <row r="286" spans="1:3" x14ac:dyDescent="0.25">
      <c r="A286" s="6">
        <v>2095900000388</v>
      </c>
      <c r="B286" s="3">
        <f t="shared" si="4"/>
        <v>2095900000388</v>
      </c>
      <c r="C286" s="3">
        <f>VLOOKUP(B286,'ЭА ЛР'!B$2:B$12070,1,FALSE)</f>
        <v>2095900000388</v>
      </c>
    </row>
    <row r="287" spans="1:3" x14ac:dyDescent="0.25">
      <c r="A287" s="6">
        <v>2095900000395</v>
      </c>
      <c r="B287" s="3">
        <f t="shared" si="4"/>
        <v>2095900000395</v>
      </c>
      <c r="C287" s="3">
        <f>VLOOKUP(B287,'ЭА ЛР'!B$2:B$12070,1,FALSE)</f>
        <v>2095900000395</v>
      </c>
    </row>
    <row r="288" spans="1:3" x14ac:dyDescent="0.25">
      <c r="A288" s="6">
        <v>2095900000418</v>
      </c>
      <c r="B288" s="3">
        <f t="shared" si="4"/>
        <v>2095900000418</v>
      </c>
      <c r="C288" s="3">
        <f>VLOOKUP(B288,'ЭА ЛР'!B$2:B$12070,1,FALSE)</f>
        <v>2095900000418</v>
      </c>
    </row>
    <row r="289" spans="1:3" x14ac:dyDescent="0.25">
      <c r="A289" s="6">
        <v>2095900000425</v>
      </c>
      <c r="B289" s="3">
        <f t="shared" si="4"/>
        <v>2095900000425</v>
      </c>
      <c r="C289" s="3">
        <f>VLOOKUP(B289,'ЭА ЛР'!B$2:B$12070,1,FALSE)</f>
        <v>2095900000425</v>
      </c>
    </row>
    <row r="290" spans="1:3" x14ac:dyDescent="0.25">
      <c r="A290" s="6">
        <v>2095900000456</v>
      </c>
      <c r="B290" s="3">
        <f t="shared" si="4"/>
        <v>2095900000456</v>
      </c>
      <c r="C290" s="3">
        <f>VLOOKUP(B290,'ЭА ЛР'!B$2:B$12070,1,FALSE)</f>
        <v>2095900000456</v>
      </c>
    </row>
    <row r="291" spans="1:3" x14ac:dyDescent="0.25">
      <c r="A291" s="6">
        <v>2095900000449</v>
      </c>
      <c r="B291" s="3">
        <f t="shared" si="4"/>
        <v>2095900000449</v>
      </c>
      <c r="C291" s="3">
        <f>VLOOKUP(B291,'ЭА ЛР'!B$2:B$12070,1,FALSE)</f>
        <v>2095900000449</v>
      </c>
    </row>
    <row r="292" spans="1:3" x14ac:dyDescent="0.25">
      <c r="A292" s="6">
        <v>2095900000463</v>
      </c>
      <c r="B292" s="3">
        <f t="shared" si="4"/>
        <v>2095900000463</v>
      </c>
      <c r="C292" s="3">
        <f>VLOOKUP(B292,'ЭА ЛР'!B$2:B$12070,1,FALSE)</f>
        <v>2095900000463</v>
      </c>
    </row>
    <row r="293" spans="1:3" x14ac:dyDescent="0.25">
      <c r="A293" s="6">
        <v>2095900000173</v>
      </c>
      <c r="B293" s="3">
        <f t="shared" si="4"/>
        <v>2095900000173</v>
      </c>
      <c r="C293" s="3">
        <f>VLOOKUP(B293,'ЭА ЛР'!B$2:B$12070,1,FALSE)</f>
        <v>2095900000173</v>
      </c>
    </row>
    <row r="294" spans="1:3" x14ac:dyDescent="0.25">
      <c r="A294" s="6">
        <v>2095900000180</v>
      </c>
      <c r="B294" s="3">
        <f t="shared" si="4"/>
        <v>2095900000180</v>
      </c>
      <c r="C294" s="3">
        <f>VLOOKUP(B294,'ЭА ЛР'!B$2:B$12070,1,FALSE)</f>
        <v>2095900000180</v>
      </c>
    </row>
    <row r="295" spans="1:3" x14ac:dyDescent="0.25">
      <c r="A295" s="6">
        <v>2095900001064</v>
      </c>
      <c r="B295" s="3">
        <f t="shared" si="4"/>
        <v>2095900001064</v>
      </c>
      <c r="C295" s="3">
        <f>VLOOKUP(B295,'ЭА ЛР'!B$2:B$12070,1,FALSE)</f>
        <v>2095900001064</v>
      </c>
    </row>
    <row r="296" spans="1:3" x14ac:dyDescent="0.25">
      <c r="A296" s="6">
        <v>2095900001071</v>
      </c>
      <c r="B296" s="3">
        <f t="shared" si="4"/>
        <v>2095900001071</v>
      </c>
      <c r="C296" s="3">
        <f>VLOOKUP(B296,'ЭА ЛР'!B$2:B$12070,1,FALSE)</f>
        <v>2095900001071</v>
      </c>
    </row>
    <row r="297" spans="1:3" x14ac:dyDescent="0.25">
      <c r="A297" s="6">
        <v>2095900001088</v>
      </c>
      <c r="B297" s="3">
        <f t="shared" si="4"/>
        <v>2095900001088</v>
      </c>
      <c r="C297" s="3">
        <f>VLOOKUP(B297,'ЭА ЛР'!B$2:B$12070,1,FALSE)</f>
        <v>2095900001088</v>
      </c>
    </row>
    <row r="298" spans="1:3" x14ac:dyDescent="0.25">
      <c r="A298" s="6">
        <v>2095900001149</v>
      </c>
      <c r="B298" s="3">
        <f t="shared" si="4"/>
        <v>2095900001149</v>
      </c>
      <c r="C298" s="3">
        <f>VLOOKUP(B298,'ЭА ЛР'!B$2:B$12070,1,FALSE)</f>
        <v>2095900001149</v>
      </c>
    </row>
    <row r="299" spans="1:3" x14ac:dyDescent="0.25">
      <c r="A299" s="6">
        <v>2095900005109</v>
      </c>
      <c r="B299" s="3">
        <f t="shared" si="4"/>
        <v>2095900005109</v>
      </c>
      <c r="C299" s="3">
        <f>VLOOKUP(B299,'ЭА ЛР'!B$2:B$12070,1,FALSE)</f>
        <v>2095900005109</v>
      </c>
    </row>
    <row r="300" spans="1:3" x14ac:dyDescent="0.25">
      <c r="A300" s="6">
        <v>2095900005161</v>
      </c>
      <c r="B300" s="3">
        <f t="shared" si="4"/>
        <v>2095900005161</v>
      </c>
      <c r="C300" s="3">
        <f>VLOOKUP(B300,'ЭА ЛР'!B$2:B$12070,1,FALSE)</f>
        <v>2095900005161</v>
      </c>
    </row>
    <row r="301" spans="1:3" x14ac:dyDescent="0.25">
      <c r="A301" s="6">
        <v>2095900005116</v>
      </c>
      <c r="B301" s="3">
        <f t="shared" si="4"/>
        <v>2095900005116</v>
      </c>
      <c r="C301" s="3">
        <f>VLOOKUP(B301,'ЭА ЛР'!B$2:B$12070,1,FALSE)</f>
        <v>2095900005116</v>
      </c>
    </row>
    <row r="302" spans="1:3" x14ac:dyDescent="0.25">
      <c r="A302" s="6">
        <v>2095900005123</v>
      </c>
      <c r="B302" s="3">
        <f t="shared" si="4"/>
        <v>2095900005123</v>
      </c>
      <c r="C302" s="3">
        <f>VLOOKUP(B302,'ЭА ЛР'!B$2:B$12070,1,FALSE)</f>
        <v>2095900005123</v>
      </c>
    </row>
    <row r="303" spans="1:3" x14ac:dyDescent="0.25">
      <c r="A303" s="6">
        <v>2095900005130</v>
      </c>
      <c r="B303" s="3">
        <f t="shared" si="4"/>
        <v>2095900005130</v>
      </c>
      <c r="C303" s="3">
        <f>VLOOKUP(B303,'ЭА ЛР'!B$2:B$12070,1,FALSE)</f>
        <v>2095900005130</v>
      </c>
    </row>
    <row r="304" spans="1:3" x14ac:dyDescent="0.25">
      <c r="A304" s="6">
        <v>2095900003266</v>
      </c>
      <c r="B304" s="3">
        <f t="shared" si="4"/>
        <v>2095900003266</v>
      </c>
      <c r="C304" s="3">
        <f>VLOOKUP(B304,'ЭА ЛР'!B$2:B$12070,1,FALSE)</f>
        <v>2095900003266</v>
      </c>
    </row>
    <row r="305" spans="1:3" x14ac:dyDescent="0.25">
      <c r="A305" s="6">
        <v>2095900003068</v>
      </c>
      <c r="B305" s="3">
        <f t="shared" si="4"/>
        <v>2095900003068</v>
      </c>
      <c r="C305" s="3">
        <f>VLOOKUP(B305,'ЭА ЛР'!B$2:B$12070,1,FALSE)</f>
        <v>2095900003068</v>
      </c>
    </row>
    <row r="306" spans="1:3" x14ac:dyDescent="0.25">
      <c r="A306" s="6">
        <v>2095900003075</v>
      </c>
      <c r="B306" s="3">
        <f t="shared" si="4"/>
        <v>2095900003075</v>
      </c>
      <c r="C306" s="3">
        <f>VLOOKUP(B306,'ЭА ЛР'!B$2:B$12070,1,FALSE)</f>
        <v>2095900003075</v>
      </c>
    </row>
    <row r="307" spans="1:3" x14ac:dyDescent="0.25">
      <c r="A307" s="6">
        <v>2095900004867</v>
      </c>
      <c r="B307" s="3">
        <f t="shared" si="4"/>
        <v>2095900004867</v>
      </c>
      <c r="C307" s="3">
        <f>VLOOKUP(B307,'ЭА ЛР'!B$2:B$12070,1,FALSE)</f>
        <v>2095900004867</v>
      </c>
    </row>
    <row r="308" spans="1:3" x14ac:dyDescent="0.25">
      <c r="A308" s="6">
        <v>2095900004874</v>
      </c>
      <c r="B308" s="3">
        <f t="shared" si="4"/>
        <v>2095900004874</v>
      </c>
      <c r="C308" s="3">
        <f>VLOOKUP(B308,'ЭА ЛР'!B$2:B$12070,1,FALSE)</f>
        <v>2095900004874</v>
      </c>
    </row>
    <row r="309" spans="1:3" x14ac:dyDescent="0.25">
      <c r="A309" s="6">
        <v>2095900004881</v>
      </c>
      <c r="B309" s="3">
        <f t="shared" si="4"/>
        <v>2095900004881</v>
      </c>
      <c r="C309" s="3">
        <f>VLOOKUP(B309,'ЭА ЛР'!B$2:B$12070,1,FALSE)</f>
        <v>2095900004881</v>
      </c>
    </row>
    <row r="310" spans="1:3" x14ac:dyDescent="0.25">
      <c r="A310" s="6">
        <v>2095900004898</v>
      </c>
      <c r="B310" s="3">
        <f t="shared" si="4"/>
        <v>2095900004898</v>
      </c>
      <c r="C310" s="3">
        <f>VLOOKUP(B310,'ЭА ЛР'!B$2:B$12070,1,FALSE)</f>
        <v>2095900004898</v>
      </c>
    </row>
    <row r="311" spans="1:3" x14ac:dyDescent="0.25">
      <c r="A311" s="6">
        <v>2095900004904</v>
      </c>
      <c r="B311" s="3">
        <f t="shared" si="4"/>
        <v>2095900004904</v>
      </c>
      <c r="C311" s="3">
        <f>VLOOKUP(B311,'ЭА ЛР'!B$2:B$12070,1,FALSE)</f>
        <v>2095900004904</v>
      </c>
    </row>
    <row r="312" spans="1:3" x14ac:dyDescent="0.25">
      <c r="A312" s="6">
        <v>2095900004911</v>
      </c>
      <c r="B312" s="3">
        <f t="shared" si="4"/>
        <v>2095900004911</v>
      </c>
      <c r="C312" s="3">
        <f>VLOOKUP(B312,'ЭА ЛР'!B$2:B$12070,1,FALSE)</f>
        <v>2095900004911</v>
      </c>
    </row>
    <row r="313" spans="1:3" x14ac:dyDescent="0.25">
      <c r="A313" s="6">
        <v>2095900004928</v>
      </c>
      <c r="B313" s="3">
        <f t="shared" si="4"/>
        <v>2095900004928</v>
      </c>
      <c r="C313" s="3">
        <f>VLOOKUP(B313,'ЭА ЛР'!B$2:B$12070,1,FALSE)</f>
        <v>2095900004928</v>
      </c>
    </row>
    <row r="314" spans="1:3" x14ac:dyDescent="0.25">
      <c r="A314" s="6">
        <v>2095900004935</v>
      </c>
      <c r="B314" s="3">
        <f t="shared" si="4"/>
        <v>2095900004935</v>
      </c>
      <c r="C314" s="3">
        <f>VLOOKUP(B314,'ЭА ЛР'!B$2:B$12070,1,FALSE)</f>
        <v>2095900004935</v>
      </c>
    </row>
    <row r="315" spans="1:3" x14ac:dyDescent="0.25">
      <c r="A315" s="6">
        <v>2095900004942</v>
      </c>
      <c r="B315" s="3">
        <f t="shared" si="4"/>
        <v>2095900004942</v>
      </c>
      <c r="C315" s="3">
        <f>VLOOKUP(B315,'ЭА ЛР'!B$2:B$12070,1,FALSE)</f>
        <v>2095900004942</v>
      </c>
    </row>
    <row r="316" spans="1:3" x14ac:dyDescent="0.25">
      <c r="A316" s="6">
        <v>2095900004959</v>
      </c>
      <c r="B316" s="3">
        <f t="shared" si="4"/>
        <v>2095900004959</v>
      </c>
      <c r="C316" s="3">
        <f>VLOOKUP(B316,'ЭА ЛР'!B$2:B$12070,1,FALSE)</f>
        <v>2095900004959</v>
      </c>
    </row>
    <row r="317" spans="1:3" x14ac:dyDescent="0.25">
      <c r="A317" s="6">
        <v>2095900004966</v>
      </c>
      <c r="B317" s="3">
        <f t="shared" si="4"/>
        <v>2095900004966</v>
      </c>
      <c r="C317" s="3">
        <f>VLOOKUP(B317,'ЭА ЛР'!B$2:B$12070,1,FALSE)</f>
        <v>2095900004966</v>
      </c>
    </row>
    <row r="318" spans="1:3" x14ac:dyDescent="0.25">
      <c r="A318" s="6">
        <v>2095900004973</v>
      </c>
      <c r="B318" s="3">
        <f t="shared" si="4"/>
        <v>2095900004973</v>
      </c>
      <c r="C318" s="3">
        <f>VLOOKUP(B318,'ЭА ЛР'!B$2:B$12070,1,FALSE)</f>
        <v>2095900004973</v>
      </c>
    </row>
    <row r="319" spans="1:3" x14ac:dyDescent="0.25">
      <c r="A319" s="6">
        <v>2095900004980</v>
      </c>
      <c r="B319" s="3">
        <f t="shared" si="4"/>
        <v>2095900004980</v>
      </c>
      <c r="C319" s="3">
        <f>VLOOKUP(B319,'ЭА ЛР'!B$2:B$12070,1,FALSE)</f>
        <v>2095900004980</v>
      </c>
    </row>
    <row r="320" spans="1:3" x14ac:dyDescent="0.25">
      <c r="A320" s="6">
        <v>2095900004997</v>
      </c>
      <c r="B320" s="3">
        <f t="shared" si="4"/>
        <v>2095900004997</v>
      </c>
      <c r="C320" s="3">
        <f>VLOOKUP(B320,'ЭА ЛР'!B$2:B$12070,1,FALSE)</f>
        <v>2095900004997</v>
      </c>
    </row>
    <row r="321" spans="1:3" x14ac:dyDescent="0.25">
      <c r="A321" s="6">
        <v>2095900005000</v>
      </c>
      <c r="B321" s="3">
        <f t="shared" si="4"/>
        <v>2095900005000</v>
      </c>
      <c r="C321" s="3">
        <f>VLOOKUP(B321,'ЭА ЛР'!B$2:B$12070,1,FALSE)</f>
        <v>2095900005000</v>
      </c>
    </row>
    <row r="322" spans="1:3" x14ac:dyDescent="0.25">
      <c r="A322" s="6">
        <v>2095900005017</v>
      </c>
      <c r="B322" s="3">
        <f t="shared" si="4"/>
        <v>2095900005017</v>
      </c>
      <c r="C322" s="3">
        <f>VLOOKUP(B322,'ЭА ЛР'!B$2:B$12070,1,FALSE)</f>
        <v>2095900005017</v>
      </c>
    </row>
    <row r="323" spans="1:3" x14ac:dyDescent="0.25">
      <c r="A323" s="6">
        <v>2095900005024</v>
      </c>
      <c r="B323" s="3">
        <f t="shared" ref="B323:B386" si="5">A323+1-1</f>
        <v>2095900005024</v>
      </c>
      <c r="C323" s="3">
        <f>VLOOKUP(B323,'ЭА ЛР'!B$2:B$12070,1,FALSE)</f>
        <v>2095900005024</v>
      </c>
    </row>
    <row r="324" spans="1:3" x14ac:dyDescent="0.25">
      <c r="A324" s="6">
        <v>2095900005031</v>
      </c>
      <c r="B324" s="3">
        <f t="shared" si="5"/>
        <v>2095900005031</v>
      </c>
      <c r="C324" s="3">
        <f>VLOOKUP(B324,'ЭА ЛР'!B$2:B$12070,1,FALSE)</f>
        <v>2095900005031</v>
      </c>
    </row>
    <row r="325" spans="1:3" x14ac:dyDescent="0.25">
      <c r="A325" s="6">
        <v>2095900005048</v>
      </c>
      <c r="B325" s="3">
        <f t="shared" si="5"/>
        <v>2095900005048</v>
      </c>
      <c r="C325" s="3">
        <f>VLOOKUP(B325,'ЭА ЛР'!B$2:B$12070,1,FALSE)</f>
        <v>2095900005048</v>
      </c>
    </row>
    <row r="326" spans="1:3" x14ac:dyDescent="0.25">
      <c r="A326" s="6">
        <v>2095900005055</v>
      </c>
      <c r="B326" s="3">
        <f t="shared" si="5"/>
        <v>2095900005055</v>
      </c>
      <c r="C326" s="3">
        <f>VLOOKUP(B326,'ЭА ЛР'!B$2:B$12070,1,FALSE)</f>
        <v>2095900005055</v>
      </c>
    </row>
    <row r="327" spans="1:3" x14ac:dyDescent="0.25">
      <c r="A327" s="6">
        <v>2095900007592</v>
      </c>
      <c r="B327" s="3">
        <f t="shared" si="5"/>
        <v>2095900007592</v>
      </c>
      <c r="C327" s="3">
        <f>VLOOKUP(B327,'ЭА ЛР'!B$2:B$12070,1,FALSE)</f>
        <v>2095900007592</v>
      </c>
    </row>
    <row r="328" spans="1:3" x14ac:dyDescent="0.25">
      <c r="A328" s="6">
        <v>2095900007615</v>
      </c>
      <c r="B328" s="3">
        <f t="shared" si="5"/>
        <v>2095900007615</v>
      </c>
      <c r="C328" s="3">
        <f>VLOOKUP(B328,'ЭА ЛР'!B$2:B$12070,1,FALSE)</f>
        <v>2095900007615</v>
      </c>
    </row>
    <row r="329" spans="1:3" x14ac:dyDescent="0.25">
      <c r="A329" s="6">
        <v>2095900006878</v>
      </c>
      <c r="B329" s="3">
        <f t="shared" si="5"/>
        <v>2095900006878</v>
      </c>
      <c r="C329" s="3">
        <f>VLOOKUP(B329,'ЭА ЛР'!B$2:B$12070,1,FALSE)</f>
        <v>2095900006878</v>
      </c>
    </row>
    <row r="330" spans="1:3" x14ac:dyDescent="0.25">
      <c r="A330" s="6">
        <v>2095900006861</v>
      </c>
      <c r="B330" s="3">
        <f t="shared" si="5"/>
        <v>2095900006861</v>
      </c>
      <c r="C330" s="3">
        <f>VLOOKUP(B330,'ЭА ЛР'!B$2:B$12070,1,FALSE)</f>
        <v>2095900006861</v>
      </c>
    </row>
    <row r="331" spans="1:3" x14ac:dyDescent="0.25">
      <c r="A331" s="6">
        <v>2095900006915</v>
      </c>
      <c r="B331" s="3">
        <f t="shared" si="5"/>
        <v>2095900006915</v>
      </c>
      <c r="C331" s="3">
        <f>VLOOKUP(B331,'ЭА ЛР'!B$2:B$12070,1,FALSE)</f>
        <v>2095900006915</v>
      </c>
    </row>
    <row r="332" spans="1:3" x14ac:dyDescent="0.25">
      <c r="A332" s="6">
        <v>2095900006960</v>
      </c>
      <c r="B332" s="3">
        <f t="shared" si="5"/>
        <v>2095900006960</v>
      </c>
      <c r="C332" s="3">
        <f>VLOOKUP(B332,'ЭА ЛР'!B$2:B$12070,1,FALSE)</f>
        <v>2095900006960</v>
      </c>
    </row>
    <row r="333" spans="1:3" x14ac:dyDescent="0.25">
      <c r="A333" s="6">
        <v>2095900006984</v>
      </c>
      <c r="B333" s="3">
        <f t="shared" si="5"/>
        <v>2095900006984</v>
      </c>
      <c r="C333" s="3">
        <f>VLOOKUP(B333,'ЭА ЛР'!B$2:B$12070,1,FALSE)</f>
        <v>2095900006984</v>
      </c>
    </row>
    <row r="334" spans="1:3" x14ac:dyDescent="0.25">
      <c r="A334" s="6">
        <v>2095900007127</v>
      </c>
      <c r="B334" s="3">
        <f t="shared" si="5"/>
        <v>2095900007127</v>
      </c>
      <c r="C334" s="3">
        <f>VLOOKUP(B334,'ЭА ЛР'!B$2:B$12070,1,FALSE)</f>
        <v>2095900007127</v>
      </c>
    </row>
    <row r="335" spans="1:3" x14ac:dyDescent="0.25">
      <c r="A335" s="6">
        <v>2095900007134</v>
      </c>
      <c r="B335" s="3">
        <f t="shared" si="5"/>
        <v>2095900007134</v>
      </c>
      <c r="C335" s="3">
        <f>VLOOKUP(B335,'ЭА ЛР'!B$2:B$12070,1,FALSE)</f>
        <v>2095900007134</v>
      </c>
    </row>
    <row r="336" spans="1:3" x14ac:dyDescent="0.25">
      <c r="A336" s="6">
        <v>2095900007585</v>
      </c>
      <c r="B336" s="3">
        <f t="shared" si="5"/>
        <v>2095900007585</v>
      </c>
      <c r="C336" s="3">
        <f>VLOOKUP(B336,'ЭА ЛР'!B$2:B$12070,1,FALSE)</f>
        <v>2095900007585</v>
      </c>
    </row>
    <row r="337" spans="1:3" x14ac:dyDescent="0.25">
      <c r="A337" s="6">
        <v>2095900007363</v>
      </c>
      <c r="B337" s="3">
        <f t="shared" si="5"/>
        <v>2095900007363</v>
      </c>
      <c r="C337" s="3">
        <f>VLOOKUP(B337,'ЭА ЛР'!B$2:B$12070,1,FALSE)</f>
        <v>2095900007363</v>
      </c>
    </row>
    <row r="338" spans="1:3" x14ac:dyDescent="0.25">
      <c r="A338" s="6">
        <v>2095900007370</v>
      </c>
      <c r="B338" s="3">
        <f t="shared" si="5"/>
        <v>2095900007370</v>
      </c>
      <c r="C338" s="3">
        <f>VLOOKUP(B338,'ЭА ЛР'!B$2:B$12070,1,FALSE)</f>
        <v>2095900007370</v>
      </c>
    </row>
    <row r="339" spans="1:3" x14ac:dyDescent="0.25">
      <c r="A339" s="6">
        <v>2095900007400</v>
      </c>
      <c r="B339" s="3">
        <f t="shared" si="5"/>
        <v>2095900007400</v>
      </c>
      <c r="C339" s="3">
        <f>VLOOKUP(B339,'ЭА ЛР'!B$2:B$12070,1,FALSE)</f>
        <v>2095900007400</v>
      </c>
    </row>
    <row r="340" spans="1:3" x14ac:dyDescent="0.25">
      <c r="A340" s="6">
        <v>2095900007158</v>
      </c>
      <c r="B340" s="3">
        <f t="shared" si="5"/>
        <v>2095900007158</v>
      </c>
      <c r="C340" s="3">
        <f>VLOOKUP(B340,'ЭА ЛР'!B$2:B$12070,1,FALSE)</f>
        <v>2095900007158</v>
      </c>
    </row>
    <row r="341" spans="1:3" x14ac:dyDescent="0.25">
      <c r="A341" s="6">
        <v>2095900007691</v>
      </c>
      <c r="B341" s="3">
        <f t="shared" si="5"/>
        <v>2095900007691</v>
      </c>
      <c r="C341" s="3">
        <f>VLOOKUP(B341,'ЭА ЛР'!B$2:B$12070,1,FALSE)</f>
        <v>2095900007691</v>
      </c>
    </row>
    <row r="342" spans="1:3" x14ac:dyDescent="0.25">
      <c r="A342" s="6">
        <v>2095900007394</v>
      </c>
      <c r="B342" s="3">
        <f t="shared" si="5"/>
        <v>2095900007394</v>
      </c>
      <c r="C342" s="3">
        <f>VLOOKUP(B342,'ЭА ЛР'!B$2:B$12070,1,FALSE)</f>
        <v>2095900007394</v>
      </c>
    </row>
    <row r="343" spans="1:3" x14ac:dyDescent="0.25">
      <c r="A343" s="6">
        <v>2095900007387</v>
      </c>
      <c r="B343" s="3">
        <f t="shared" si="5"/>
        <v>2095900007387</v>
      </c>
      <c r="C343" s="3">
        <f>VLOOKUP(B343,'ЭА ЛР'!B$2:B$12070,1,FALSE)</f>
        <v>2095900007387</v>
      </c>
    </row>
    <row r="344" spans="1:3" x14ac:dyDescent="0.25">
      <c r="A344" s="6">
        <v>2095900007707</v>
      </c>
      <c r="B344" s="3">
        <f t="shared" si="5"/>
        <v>2095900007707</v>
      </c>
      <c r="C344" s="3">
        <f>VLOOKUP(B344,'ЭА ЛР'!B$2:B$12070,1,FALSE)</f>
        <v>2095900007707</v>
      </c>
    </row>
    <row r="345" spans="1:3" x14ac:dyDescent="0.25">
      <c r="A345" s="6">
        <v>2095900007639</v>
      </c>
      <c r="B345" s="3">
        <f t="shared" si="5"/>
        <v>2095900007639</v>
      </c>
      <c r="C345" s="3">
        <f>VLOOKUP(B345,'ЭА ЛР'!B$2:B$12070,1,FALSE)</f>
        <v>2095900007639</v>
      </c>
    </row>
    <row r="346" spans="1:3" x14ac:dyDescent="0.25">
      <c r="A346" s="6">
        <v>2095900007622</v>
      </c>
      <c r="B346" s="3">
        <f t="shared" si="5"/>
        <v>2095900007622</v>
      </c>
      <c r="C346" s="3">
        <f>VLOOKUP(B346,'ЭА ЛР'!B$2:B$12070,1,FALSE)</f>
        <v>2095900007622</v>
      </c>
    </row>
    <row r="347" spans="1:3" x14ac:dyDescent="0.25">
      <c r="A347" s="6">
        <v>2095900007684</v>
      </c>
      <c r="B347" s="3">
        <f t="shared" si="5"/>
        <v>2095900007684</v>
      </c>
      <c r="C347" s="3">
        <f>VLOOKUP(B347,'ЭА ЛР'!B$2:B$12070,1,FALSE)</f>
        <v>2095900007684</v>
      </c>
    </row>
    <row r="348" spans="1:3" x14ac:dyDescent="0.25">
      <c r="A348" s="6">
        <v>2095900007677</v>
      </c>
      <c r="B348" s="3">
        <f t="shared" si="5"/>
        <v>2095900007677</v>
      </c>
      <c r="C348" s="3">
        <f>VLOOKUP(B348,'ЭА ЛР'!B$2:B$12070,1,FALSE)</f>
        <v>2095900007677</v>
      </c>
    </row>
    <row r="349" spans="1:3" x14ac:dyDescent="0.25">
      <c r="A349" s="6">
        <v>2095900008551</v>
      </c>
      <c r="B349" s="3">
        <f t="shared" si="5"/>
        <v>2095900008551</v>
      </c>
      <c r="C349" s="3">
        <f>VLOOKUP(B349,'ЭА ЛР'!B$2:B$12070,1,FALSE)</f>
        <v>2095900008551</v>
      </c>
    </row>
    <row r="350" spans="1:3" x14ac:dyDescent="0.25">
      <c r="A350" s="6">
        <v>2095900008025</v>
      </c>
      <c r="B350" s="3">
        <f t="shared" si="5"/>
        <v>2095900008025</v>
      </c>
      <c r="C350" s="3">
        <f>VLOOKUP(B350,'ЭА ЛР'!B$2:B$12070,1,FALSE)</f>
        <v>2095900008025</v>
      </c>
    </row>
    <row r="351" spans="1:3" x14ac:dyDescent="0.25">
      <c r="A351" s="6">
        <v>2095900008018</v>
      </c>
      <c r="B351" s="3">
        <f t="shared" si="5"/>
        <v>2095900008018</v>
      </c>
      <c r="C351" s="3">
        <f>VLOOKUP(B351,'ЭА ЛР'!B$2:B$12070,1,FALSE)</f>
        <v>2095900008018</v>
      </c>
    </row>
    <row r="352" spans="1:3" x14ac:dyDescent="0.25">
      <c r="A352" s="6">
        <v>2095900008049</v>
      </c>
      <c r="B352" s="3">
        <f t="shared" si="5"/>
        <v>2095900008049</v>
      </c>
      <c r="C352" s="3">
        <f>VLOOKUP(B352,'ЭА ЛР'!B$2:B$12070,1,FALSE)</f>
        <v>2095900008049</v>
      </c>
    </row>
    <row r="353" spans="1:3" x14ac:dyDescent="0.25">
      <c r="A353" s="6">
        <v>2095900008032</v>
      </c>
      <c r="B353" s="3">
        <f t="shared" si="5"/>
        <v>2095900008032</v>
      </c>
      <c r="C353" s="3">
        <f>VLOOKUP(B353,'ЭА ЛР'!B$2:B$12070,1,FALSE)</f>
        <v>2095900008032</v>
      </c>
    </row>
    <row r="354" spans="1:3" x14ac:dyDescent="0.25">
      <c r="A354" s="6">
        <v>2095900008056</v>
      </c>
      <c r="B354" s="3">
        <f t="shared" si="5"/>
        <v>2095900008056</v>
      </c>
      <c r="C354" s="3">
        <f>VLOOKUP(B354,'ЭА ЛР'!B$2:B$12070,1,FALSE)</f>
        <v>2095900008056</v>
      </c>
    </row>
    <row r="355" spans="1:3" x14ac:dyDescent="0.25">
      <c r="A355" s="6">
        <v>2095900008155</v>
      </c>
      <c r="B355" s="3">
        <f t="shared" si="5"/>
        <v>2095900008155</v>
      </c>
      <c r="C355" s="3">
        <f>VLOOKUP(B355,'ЭА ЛР'!B$2:B$12070,1,FALSE)</f>
        <v>2095900008155</v>
      </c>
    </row>
    <row r="356" spans="1:3" x14ac:dyDescent="0.25">
      <c r="A356" s="6">
        <v>2095900008070</v>
      </c>
      <c r="B356" s="3">
        <f t="shared" si="5"/>
        <v>2095900008070</v>
      </c>
      <c r="C356" s="3">
        <f>VLOOKUP(B356,'ЭА ЛР'!B$2:B$12070,1,FALSE)</f>
        <v>2095900008070</v>
      </c>
    </row>
    <row r="357" spans="1:3" x14ac:dyDescent="0.25">
      <c r="A357" s="6">
        <v>2095900008063</v>
      </c>
      <c r="B357" s="3">
        <f t="shared" si="5"/>
        <v>2095900008063</v>
      </c>
      <c r="C357" s="3">
        <f>VLOOKUP(B357,'ЭА ЛР'!B$2:B$12070,1,FALSE)</f>
        <v>2095900008063</v>
      </c>
    </row>
    <row r="358" spans="1:3" x14ac:dyDescent="0.25">
      <c r="A358" s="6">
        <v>2095900008094</v>
      </c>
      <c r="B358" s="3">
        <f t="shared" si="5"/>
        <v>2095900008094</v>
      </c>
      <c r="C358" s="3">
        <f>VLOOKUP(B358,'ЭА ЛР'!B$2:B$12070,1,FALSE)</f>
        <v>2095900008094</v>
      </c>
    </row>
    <row r="359" spans="1:3" x14ac:dyDescent="0.25">
      <c r="A359" s="6">
        <v>2095900008087</v>
      </c>
      <c r="B359" s="3">
        <f t="shared" si="5"/>
        <v>2095900008087</v>
      </c>
      <c r="C359" s="3">
        <f>VLOOKUP(B359,'ЭА ЛР'!B$2:B$12070,1,FALSE)</f>
        <v>2095900008087</v>
      </c>
    </row>
    <row r="360" spans="1:3" x14ac:dyDescent="0.25">
      <c r="A360" s="6">
        <v>2095900008162</v>
      </c>
      <c r="B360" s="3">
        <f t="shared" si="5"/>
        <v>2095900008162</v>
      </c>
      <c r="C360" s="3">
        <f>VLOOKUP(B360,'ЭА ЛР'!B$2:B$12070,1,FALSE)</f>
        <v>2095900008162</v>
      </c>
    </row>
    <row r="361" spans="1:3" x14ac:dyDescent="0.25">
      <c r="A361" s="6">
        <v>2095900008100</v>
      </c>
      <c r="B361" s="3">
        <f t="shared" si="5"/>
        <v>2095900008100</v>
      </c>
      <c r="C361" s="3">
        <f>VLOOKUP(B361,'ЭА ЛР'!B$2:B$12070,1,FALSE)</f>
        <v>2095900008100</v>
      </c>
    </row>
    <row r="362" spans="1:3" x14ac:dyDescent="0.25">
      <c r="A362" s="6">
        <v>2095900008117</v>
      </c>
      <c r="B362" s="3">
        <f t="shared" si="5"/>
        <v>2095900008117</v>
      </c>
      <c r="C362" s="3">
        <f>VLOOKUP(B362,'ЭА ЛР'!B$2:B$12070,1,FALSE)</f>
        <v>2095900008117</v>
      </c>
    </row>
    <row r="363" spans="1:3" x14ac:dyDescent="0.25">
      <c r="A363" s="6">
        <v>2095900008179</v>
      </c>
      <c r="B363" s="3">
        <f t="shared" si="5"/>
        <v>2095900008179</v>
      </c>
      <c r="C363" s="3">
        <f>VLOOKUP(B363,'ЭА ЛР'!B$2:B$12070,1,FALSE)</f>
        <v>2095900008179</v>
      </c>
    </row>
    <row r="364" spans="1:3" x14ac:dyDescent="0.25">
      <c r="A364" s="6">
        <v>2095900008131</v>
      </c>
      <c r="B364" s="3">
        <f t="shared" si="5"/>
        <v>2095900008131</v>
      </c>
      <c r="C364" s="3">
        <f>VLOOKUP(B364,'ЭА ЛР'!B$2:B$12070,1,FALSE)</f>
        <v>2095900008131</v>
      </c>
    </row>
    <row r="365" spans="1:3" x14ac:dyDescent="0.25">
      <c r="A365" s="6">
        <v>2095900008124</v>
      </c>
      <c r="B365" s="3">
        <f t="shared" si="5"/>
        <v>2095900008124</v>
      </c>
      <c r="C365" s="3">
        <f>VLOOKUP(B365,'ЭА ЛР'!B$2:B$12070,1,FALSE)</f>
        <v>2095900008124</v>
      </c>
    </row>
    <row r="366" spans="1:3" x14ac:dyDescent="0.25">
      <c r="A366" s="6">
        <v>2095900008186</v>
      </c>
      <c r="B366" s="3">
        <f t="shared" si="5"/>
        <v>2095900008186</v>
      </c>
      <c r="C366" s="3">
        <f>VLOOKUP(B366,'ЭА ЛР'!B$2:B$12070,1,FALSE)</f>
        <v>2095900008186</v>
      </c>
    </row>
    <row r="367" spans="1:3" x14ac:dyDescent="0.25">
      <c r="A367" s="6">
        <v>2095900008148</v>
      </c>
      <c r="B367" s="3">
        <f t="shared" si="5"/>
        <v>2095900008148</v>
      </c>
      <c r="C367" s="3">
        <f>VLOOKUP(B367,'ЭА ЛР'!B$2:B$12070,1,FALSE)</f>
        <v>2095900008148</v>
      </c>
    </row>
    <row r="368" spans="1:3" x14ac:dyDescent="0.25">
      <c r="A368" s="6">
        <v>2095900008988</v>
      </c>
      <c r="B368" s="3">
        <f t="shared" si="5"/>
        <v>2095900008988</v>
      </c>
      <c r="C368" s="3">
        <f>VLOOKUP(B368,'ЭА ЛР'!B$2:B$12070,1,FALSE)</f>
        <v>2095900008988</v>
      </c>
    </row>
    <row r="369" spans="1:3" x14ac:dyDescent="0.25">
      <c r="A369" s="6">
        <v>2095900008995</v>
      </c>
      <c r="B369" s="3">
        <f t="shared" si="5"/>
        <v>2095900008995</v>
      </c>
      <c r="C369" s="3">
        <f>VLOOKUP(B369,'ЭА ЛР'!B$2:B$12070,1,FALSE)</f>
        <v>2095900008995</v>
      </c>
    </row>
    <row r="370" spans="1:3" x14ac:dyDescent="0.25">
      <c r="A370" s="6">
        <v>2095900009008</v>
      </c>
      <c r="B370" s="3">
        <f t="shared" si="5"/>
        <v>2095900009008</v>
      </c>
      <c r="C370" s="3">
        <f>VLOOKUP(B370,'ЭА ЛР'!B$2:B$12070,1,FALSE)</f>
        <v>2095900009008</v>
      </c>
    </row>
    <row r="371" spans="1:3" x14ac:dyDescent="0.25">
      <c r="A371" s="6">
        <v>2095900008513</v>
      </c>
      <c r="B371" s="3">
        <f t="shared" si="5"/>
        <v>2095900008513</v>
      </c>
      <c r="C371" s="3">
        <f>VLOOKUP(B371,'ЭА ЛР'!B$2:B$12070,1,FALSE)</f>
        <v>2095900008513</v>
      </c>
    </row>
    <row r="372" spans="1:3" x14ac:dyDescent="0.25">
      <c r="A372" s="6">
        <v>2095900008506</v>
      </c>
      <c r="B372" s="3">
        <f t="shared" si="5"/>
        <v>2095900008506</v>
      </c>
      <c r="C372" s="3">
        <f>VLOOKUP(B372,'ЭА ЛР'!B$2:B$12070,1,FALSE)</f>
        <v>2095900008506</v>
      </c>
    </row>
    <row r="373" spans="1:3" x14ac:dyDescent="0.25">
      <c r="A373" s="6">
        <v>2095900008865</v>
      </c>
      <c r="B373" s="3">
        <f t="shared" si="5"/>
        <v>2095900008865</v>
      </c>
      <c r="C373" s="3">
        <f>VLOOKUP(B373,'ЭА ЛР'!B$2:B$12070,1,FALSE)</f>
        <v>2095900008865</v>
      </c>
    </row>
    <row r="374" spans="1:3" x14ac:dyDescent="0.25">
      <c r="A374" s="6">
        <v>2095900009121</v>
      </c>
      <c r="B374" s="3">
        <f t="shared" si="5"/>
        <v>2095900009121</v>
      </c>
      <c r="C374" s="3">
        <f>VLOOKUP(B374,'ЭА ЛР'!B$2:B$12070,1,FALSE)</f>
        <v>2095900009121</v>
      </c>
    </row>
    <row r="375" spans="1:3" x14ac:dyDescent="0.25">
      <c r="A375" s="6">
        <v>2095900008896</v>
      </c>
      <c r="B375" s="3">
        <f t="shared" si="5"/>
        <v>2095900008896</v>
      </c>
      <c r="C375" s="3">
        <f>VLOOKUP(B375,'ЭА ЛР'!B$2:B$12070,1,FALSE)</f>
        <v>2095900008896</v>
      </c>
    </row>
    <row r="376" spans="1:3" x14ac:dyDescent="0.25">
      <c r="A376" s="6">
        <v>2095900008889</v>
      </c>
      <c r="B376" s="3">
        <f t="shared" si="5"/>
        <v>2095900008889</v>
      </c>
      <c r="C376" s="3">
        <f>VLOOKUP(B376,'ЭА ЛР'!B$2:B$12070,1,FALSE)</f>
        <v>2095900008889</v>
      </c>
    </row>
    <row r="377" spans="1:3" x14ac:dyDescent="0.25">
      <c r="A377" s="6">
        <v>2095900008902</v>
      </c>
      <c r="B377" s="3">
        <f t="shared" si="5"/>
        <v>2095900008902</v>
      </c>
      <c r="C377" s="3">
        <f>VLOOKUP(B377,'ЭА ЛР'!B$2:B$12070,1,FALSE)</f>
        <v>2095900008902</v>
      </c>
    </row>
    <row r="378" spans="1:3" x14ac:dyDescent="0.25">
      <c r="A378" s="6">
        <v>2095900008964</v>
      </c>
      <c r="B378" s="3">
        <f t="shared" si="5"/>
        <v>2095900008964</v>
      </c>
      <c r="C378" s="3">
        <f>VLOOKUP(B378,'ЭА ЛР'!B$2:B$12070,1,FALSE)</f>
        <v>2095900008964</v>
      </c>
    </row>
    <row r="379" spans="1:3" x14ac:dyDescent="0.25">
      <c r="A379" s="6">
        <v>2095900008919</v>
      </c>
      <c r="B379" s="3">
        <f t="shared" si="5"/>
        <v>2095900008919</v>
      </c>
      <c r="C379" s="3">
        <f>VLOOKUP(B379,'ЭА ЛР'!B$2:B$12070,1,FALSE)</f>
        <v>2095900008919</v>
      </c>
    </row>
    <row r="380" spans="1:3" x14ac:dyDescent="0.25">
      <c r="A380" s="6">
        <v>2095900008957</v>
      </c>
      <c r="B380" s="3">
        <f t="shared" si="5"/>
        <v>2095900008957</v>
      </c>
      <c r="C380" s="3">
        <f>VLOOKUP(B380,'ЭА ЛР'!B$2:B$12070,1,FALSE)</f>
        <v>2095900008957</v>
      </c>
    </row>
    <row r="381" spans="1:3" x14ac:dyDescent="0.25">
      <c r="A381" s="6">
        <v>2095900008933</v>
      </c>
      <c r="B381" s="3">
        <f t="shared" si="5"/>
        <v>2095900008933</v>
      </c>
      <c r="C381" s="3">
        <f>VLOOKUP(B381,'ЭА ЛР'!B$2:B$12070,1,FALSE)</f>
        <v>2095900008933</v>
      </c>
    </row>
    <row r="382" spans="1:3" x14ac:dyDescent="0.25">
      <c r="A382" s="6">
        <v>2095900008926</v>
      </c>
      <c r="B382" s="3">
        <f t="shared" si="5"/>
        <v>2095900008926</v>
      </c>
      <c r="C382" s="3">
        <f>VLOOKUP(B382,'ЭА ЛР'!B$2:B$12070,1,FALSE)</f>
        <v>2095900008926</v>
      </c>
    </row>
    <row r="383" spans="1:3" x14ac:dyDescent="0.25">
      <c r="A383" s="6">
        <v>2095900008940</v>
      </c>
      <c r="B383" s="3">
        <f t="shared" si="5"/>
        <v>2095900008940</v>
      </c>
      <c r="C383" s="3">
        <f>VLOOKUP(B383,'ЭА ЛР'!B$2:B$12070,1,FALSE)</f>
        <v>2095900008940</v>
      </c>
    </row>
    <row r="384" spans="1:3" x14ac:dyDescent="0.25">
      <c r="A384" s="6">
        <v>2095900008971</v>
      </c>
      <c r="B384" s="3">
        <f t="shared" si="5"/>
        <v>2095900008971</v>
      </c>
      <c r="C384" s="3">
        <f>VLOOKUP(B384,'ЭА ЛР'!B$2:B$12070,1,FALSE)</f>
        <v>2095900008971</v>
      </c>
    </row>
    <row r="385" spans="1:3" x14ac:dyDescent="0.25">
      <c r="A385" s="6">
        <v>2095900009053</v>
      </c>
      <c r="B385" s="3">
        <f t="shared" si="5"/>
        <v>2095900009053</v>
      </c>
      <c r="C385" s="3">
        <f>VLOOKUP(B385,'ЭА ЛР'!B$2:B$12070,1,FALSE)</f>
        <v>2095900009053</v>
      </c>
    </row>
    <row r="386" spans="1:3" x14ac:dyDescent="0.25">
      <c r="A386" s="6">
        <v>2095900009046</v>
      </c>
      <c r="B386" s="3">
        <f t="shared" si="5"/>
        <v>2095900009046</v>
      </c>
      <c r="C386" s="3">
        <f>VLOOKUP(B386,'ЭА ЛР'!B$2:B$12070,1,FALSE)</f>
        <v>2095900009046</v>
      </c>
    </row>
    <row r="387" spans="1:3" x14ac:dyDescent="0.25">
      <c r="A387" s="6">
        <v>2095900009015</v>
      </c>
      <c r="B387" s="3">
        <f t="shared" ref="B387:B450" si="6">A387+1-1</f>
        <v>2095900009015</v>
      </c>
      <c r="C387" s="3">
        <f>VLOOKUP(B387,'ЭА ЛР'!B$2:B$12070,1,FALSE)</f>
        <v>2095900009015</v>
      </c>
    </row>
    <row r="388" spans="1:3" x14ac:dyDescent="0.25">
      <c r="A388" s="6">
        <v>2095900009022</v>
      </c>
      <c r="B388" s="3">
        <f t="shared" si="6"/>
        <v>2095900009022</v>
      </c>
      <c r="C388" s="3">
        <f>VLOOKUP(B388,'ЭА ЛР'!B$2:B$12070,1,FALSE)</f>
        <v>2095900009022</v>
      </c>
    </row>
    <row r="389" spans="1:3" x14ac:dyDescent="0.25">
      <c r="A389" s="6">
        <v>2095900009039</v>
      </c>
      <c r="B389" s="3">
        <f t="shared" si="6"/>
        <v>2095900009039</v>
      </c>
      <c r="C389" s="3">
        <f>VLOOKUP(B389,'ЭА ЛР'!B$2:B$12070,1,FALSE)</f>
        <v>2095900009039</v>
      </c>
    </row>
    <row r="390" spans="1:3" x14ac:dyDescent="0.25">
      <c r="A390" s="6">
        <v>2095900008209</v>
      </c>
      <c r="B390" s="3">
        <f t="shared" si="6"/>
        <v>2095900008209</v>
      </c>
      <c r="C390" s="3">
        <f>VLOOKUP(B390,'ЭА ЛР'!B$2:B$12070,1,FALSE)</f>
        <v>2095900008209</v>
      </c>
    </row>
    <row r="391" spans="1:3" x14ac:dyDescent="0.25">
      <c r="A391" s="6">
        <v>2095900008193</v>
      </c>
      <c r="B391" s="3">
        <f t="shared" si="6"/>
        <v>2095900008193</v>
      </c>
      <c r="C391" s="3">
        <f>VLOOKUP(B391,'ЭА ЛР'!B$2:B$12070,1,FALSE)</f>
        <v>2095900008193</v>
      </c>
    </row>
    <row r="392" spans="1:3" x14ac:dyDescent="0.25">
      <c r="A392" s="6">
        <v>2095900008223</v>
      </c>
      <c r="B392" s="3">
        <f t="shared" si="6"/>
        <v>2095900008223</v>
      </c>
      <c r="C392" s="3">
        <f>VLOOKUP(B392,'ЭА ЛР'!B$2:B$12070,1,FALSE)</f>
        <v>2095900008223</v>
      </c>
    </row>
    <row r="393" spans="1:3" x14ac:dyDescent="0.25">
      <c r="A393" s="6">
        <v>2095900008285</v>
      </c>
      <c r="B393" s="3">
        <f t="shared" si="6"/>
        <v>2095900008285</v>
      </c>
      <c r="C393" s="3">
        <f>VLOOKUP(B393,'ЭА ЛР'!B$2:B$12070,1,FALSE)</f>
        <v>2095900008285</v>
      </c>
    </row>
    <row r="394" spans="1:3" x14ac:dyDescent="0.25">
      <c r="A394" s="6">
        <v>2095900008254</v>
      </c>
      <c r="B394" s="3">
        <f t="shared" si="6"/>
        <v>2095900008254</v>
      </c>
      <c r="C394" s="3">
        <f>VLOOKUP(B394,'ЭА ЛР'!B$2:B$12070,1,FALSE)</f>
        <v>2095900008254</v>
      </c>
    </row>
    <row r="395" spans="1:3" x14ac:dyDescent="0.25">
      <c r="A395" s="6">
        <v>2095900008261</v>
      </c>
      <c r="B395" s="3">
        <f t="shared" si="6"/>
        <v>2095900008261</v>
      </c>
      <c r="C395" s="3">
        <f>VLOOKUP(B395,'ЭА ЛР'!B$2:B$12070,1,FALSE)</f>
        <v>2095900008261</v>
      </c>
    </row>
    <row r="396" spans="1:3" x14ac:dyDescent="0.25">
      <c r="A396" s="6">
        <v>2095900008520</v>
      </c>
      <c r="B396" s="3">
        <f t="shared" si="6"/>
        <v>2095900008520</v>
      </c>
      <c r="C396" s="3">
        <f>VLOOKUP(B396,'ЭА ЛР'!B$2:B$12070,1,FALSE)</f>
        <v>2095900008520</v>
      </c>
    </row>
    <row r="397" spans="1:3" x14ac:dyDescent="0.25">
      <c r="A397" s="6">
        <v>2095900008278</v>
      </c>
      <c r="B397" s="3">
        <f t="shared" si="6"/>
        <v>2095900008278</v>
      </c>
      <c r="C397" s="3">
        <f>VLOOKUP(B397,'ЭА ЛР'!B$2:B$12070,1,FALSE)</f>
        <v>2095900008278</v>
      </c>
    </row>
    <row r="398" spans="1:3" x14ac:dyDescent="0.25">
      <c r="A398" s="6">
        <v>2095900009299</v>
      </c>
      <c r="B398" s="3">
        <f t="shared" si="6"/>
        <v>2095900009299</v>
      </c>
      <c r="C398" s="3">
        <f>VLOOKUP(B398,'ЭА ЛР'!B$2:B$12070,1,FALSE)</f>
        <v>2095900009299</v>
      </c>
    </row>
    <row r="399" spans="1:3" x14ac:dyDescent="0.25">
      <c r="A399" s="6">
        <v>2095900009305</v>
      </c>
      <c r="B399" s="3">
        <f t="shared" si="6"/>
        <v>2095900009305</v>
      </c>
      <c r="C399" s="3">
        <f>VLOOKUP(B399,'ЭА ЛР'!B$2:B$12070,1,FALSE)</f>
        <v>2095900009305</v>
      </c>
    </row>
    <row r="400" spans="1:3" x14ac:dyDescent="0.25">
      <c r="A400" s="6">
        <v>2095900009374</v>
      </c>
      <c r="B400" s="3">
        <f t="shared" si="6"/>
        <v>2095900009374</v>
      </c>
      <c r="C400" s="3">
        <f>VLOOKUP(B400,'ЭА ЛР'!B$2:B$12070,1,FALSE)</f>
        <v>2095900009374</v>
      </c>
    </row>
    <row r="401" spans="1:3" x14ac:dyDescent="0.25">
      <c r="A401" s="6">
        <v>2095900009411</v>
      </c>
      <c r="B401" s="3">
        <f t="shared" si="6"/>
        <v>2095900009411</v>
      </c>
      <c r="C401" s="3">
        <f>VLOOKUP(B401,'ЭА ЛР'!B$2:B$12070,1,FALSE)</f>
        <v>2095900009411</v>
      </c>
    </row>
    <row r="402" spans="1:3" x14ac:dyDescent="0.25">
      <c r="A402" s="6">
        <v>2095900009084</v>
      </c>
      <c r="B402" s="3">
        <f t="shared" si="6"/>
        <v>2095900009084</v>
      </c>
      <c r="C402" s="3">
        <f>VLOOKUP(B402,'ЭА ЛР'!B$2:B$12070,1,FALSE)</f>
        <v>2095900009084</v>
      </c>
    </row>
    <row r="403" spans="1:3" x14ac:dyDescent="0.25">
      <c r="A403" s="6">
        <v>2095900009091</v>
      </c>
      <c r="B403" s="3">
        <f t="shared" si="6"/>
        <v>2095900009091</v>
      </c>
      <c r="C403" s="3">
        <f>VLOOKUP(B403,'ЭА ЛР'!B$2:B$12070,1,FALSE)</f>
        <v>2095900009091</v>
      </c>
    </row>
    <row r="404" spans="1:3" x14ac:dyDescent="0.25">
      <c r="A404" s="6">
        <v>2095900009190</v>
      </c>
      <c r="B404" s="3">
        <f t="shared" si="6"/>
        <v>2095900009190</v>
      </c>
      <c r="C404" s="3">
        <f>VLOOKUP(B404,'ЭА ЛР'!B$2:B$12070,1,FALSE)</f>
        <v>2095900009190</v>
      </c>
    </row>
    <row r="405" spans="1:3" x14ac:dyDescent="0.25">
      <c r="A405" s="6">
        <v>2095900009176</v>
      </c>
      <c r="B405" s="3">
        <f t="shared" si="6"/>
        <v>2095900009176</v>
      </c>
      <c r="C405" s="3">
        <f>VLOOKUP(B405,'ЭА ЛР'!B$2:B$12070,1,FALSE)</f>
        <v>2095900009176</v>
      </c>
    </row>
    <row r="406" spans="1:3" x14ac:dyDescent="0.25">
      <c r="A406" s="6">
        <v>2095900009206</v>
      </c>
      <c r="B406" s="3">
        <f t="shared" si="6"/>
        <v>2095900009206</v>
      </c>
      <c r="C406" s="3">
        <f>VLOOKUP(B406,'ЭА ЛР'!B$2:B$12070,1,FALSE)</f>
        <v>2095900009206</v>
      </c>
    </row>
    <row r="407" spans="1:3" x14ac:dyDescent="0.25">
      <c r="A407" s="6">
        <v>2095900009244</v>
      </c>
      <c r="B407" s="3">
        <f t="shared" si="6"/>
        <v>2095900009244</v>
      </c>
      <c r="C407" s="3">
        <f>VLOOKUP(B407,'ЭА ЛР'!B$2:B$12070,1,FALSE)</f>
        <v>2095900009244</v>
      </c>
    </row>
    <row r="408" spans="1:3" x14ac:dyDescent="0.25">
      <c r="A408" s="6">
        <v>2095900009275</v>
      </c>
      <c r="B408" s="3">
        <f t="shared" si="6"/>
        <v>2095900009275</v>
      </c>
      <c r="C408" s="3">
        <f>VLOOKUP(B408,'ЭА ЛР'!B$2:B$12070,1,FALSE)</f>
        <v>2095900009275</v>
      </c>
    </row>
    <row r="409" spans="1:3" x14ac:dyDescent="0.25">
      <c r="A409" s="6">
        <v>2095900009282</v>
      </c>
      <c r="B409" s="3">
        <f t="shared" si="6"/>
        <v>2095900009282</v>
      </c>
      <c r="C409" s="3">
        <f>VLOOKUP(B409,'ЭА ЛР'!B$2:B$12070,1,FALSE)</f>
        <v>2095900009282</v>
      </c>
    </row>
    <row r="410" spans="1:3" x14ac:dyDescent="0.25">
      <c r="A410" s="6">
        <v>2099100125537</v>
      </c>
      <c r="B410" s="3">
        <f t="shared" si="6"/>
        <v>2099100125537</v>
      </c>
      <c r="C410" s="3">
        <f>VLOOKUP(B410,'ЭА ЛР'!B$2:B$12070,1,FALSE)</f>
        <v>2099100125537</v>
      </c>
    </row>
    <row r="411" spans="1:3" x14ac:dyDescent="0.25">
      <c r="A411" s="6">
        <v>2097600054401</v>
      </c>
      <c r="B411" s="3">
        <f t="shared" si="6"/>
        <v>2097600054401</v>
      </c>
      <c r="C411" s="3">
        <f>VLOOKUP(B411,'ЭА ЛР'!B$2:B$12070,1,FALSE)</f>
        <v>2097600054401</v>
      </c>
    </row>
    <row r="412" spans="1:3" x14ac:dyDescent="0.25">
      <c r="A412" s="6">
        <v>2097600044761</v>
      </c>
      <c r="B412" s="3">
        <f t="shared" si="6"/>
        <v>2097600044761</v>
      </c>
      <c r="C412" s="3">
        <f>VLOOKUP(B412,'ЭА ЛР'!B$2:B$12070,1,FALSE)</f>
        <v>2097600044761</v>
      </c>
    </row>
    <row r="413" spans="1:3" x14ac:dyDescent="0.25">
      <c r="A413" s="6">
        <v>2097600044778</v>
      </c>
      <c r="B413" s="3">
        <f t="shared" si="6"/>
        <v>2097600044778</v>
      </c>
      <c r="C413" s="3">
        <f>VLOOKUP(B413,'ЭА ЛР'!B$2:B$12070,1,FALSE)</f>
        <v>2097600044778</v>
      </c>
    </row>
    <row r="414" spans="1:3" x14ac:dyDescent="0.25">
      <c r="A414" s="6">
        <v>2097600054944</v>
      </c>
      <c r="B414" s="3">
        <f t="shared" si="6"/>
        <v>2097600054944</v>
      </c>
      <c r="C414" s="3">
        <f>VLOOKUP(B414,'ЭА ЛР'!B$2:B$12070,1,FALSE)</f>
        <v>2097600054944</v>
      </c>
    </row>
    <row r="415" spans="1:3" x14ac:dyDescent="0.25">
      <c r="A415" s="6">
        <v>2097600054951</v>
      </c>
      <c r="B415" s="3">
        <f t="shared" si="6"/>
        <v>2097600054951</v>
      </c>
      <c r="C415" s="3">
        <f>VLOOKUP(B415,'ЭА ЛР'!B$2:B$12070,1,FALSE)</f>
        <v>2097600054951</v>
      </c>
    </row>
    <row r="416" spans="1:3" x14ac:dyDescent="0.25">
      <c r="A416" s="6">
        <v>2098900025306</v>
      </c>
      <c r="B416" s="3">
        <f t="shared" si="6"/>
        <v>2098900025306</v>
      </c>
      <c r="C416" s="3">
        <f>VLOOKUP(B416,'ЭА ЛР'!B$2:B$12070,1,FALSE)</f>
        <v>2098900025306</v>
      </c>
    </row>
    <row r="417" spans="1:3" x14ac:dyDescent="0.25">
      <c r="A417" s="6">
        <v>2099100135277</v>
      </c>
      <c r="B417" s="3">
        <f t="shared" si="6"/>
        <v>2099100135277</v>
      </c>
      <c r="C417" s="3">
        <f>VLOOKUP(B417,'ЭА ЛР'!B$2:B$12070,1,FALSE)</f>
        <v>2099100135277</v>
      </c>
    </row>
    <row r="418" spans="1:3" x14ac:dyDescent="0.25">
      <c r="A418" s="6">
        <v>2099100109278</v>
      </c>
      <c r="B418" s="3">
        <f t="shared" si="6"/>
        <v>2099100109278</v>
      </c>
      <c r="C418" s="3">
        <f>VLOOKUP(B418,'ЭА ЛР'!B$2:B$12070,1,FALSE)</f>
        <v>2099100109278</v>
      </c>
    </row>
    <row r="419" spans="1:3" x14ac:dyDescent="0.25">
      <c r="A419" s="6">
        <v>2099100135260</v>
      </c>
      <c r="B419" s="3">
        <f t="shared" si="6"/>
        <v>2099100135260</v>
      </c>
      <c r="C419" s="3">
        <f>VLOOKUP(B419,'ЭА ЛР'!B$2:B$12070,1,FALSE)</f>
        <v>2099100135260</v>
      </c>
    </row>
    <row r="420" spans="1:3" x14ac:dyDescent="0.25">
      <c r="A420" s="6">
        <v>2099100130432</v>
      </c>
      <c r="B420" s="3">
        <f t="shared" si="6"/>
        <v>2099100130432</v>
      </c>
      <c r="C420" s="3">
        <f>VLOOKUP(B420,'ЭА ЛР'!B$2:B$12070,1,FALSE)</f>
        <v>2099100130432</v>
      </c>
    </row>
    <row r="421" spans="1:3" x14ac:dyDescent="0.25">
      <c r="A421" s="6">
        <v>2098000002016</v>
      </c>
      <c r="B421" s="3">
        <f t="shared" si="6"/>
        <v>2098000002016</v>
      </c>
      <c r="C421" s="3">
        <f>VLOOKUP(B421,'ЭА ЛР'!B$2:B$12070,1,FALSE)</f>
        <v>2098000002016</v>
      </c>
    </row>
    <row r="422" spans="1:3" x14ac:dyDescent="0.25">
      <c r="A422" s="6">
        <v>2099100131255</v>
      </c>
      <c r="B422" s="3">
        <f t="shared" si="6"/>
        <v>2099100131255</v>
      </c>
      <c r="C422" s="3">
        <f>VLOOKUP(B422,'ЭА ЛР'!B$2:B$12070,1,FALSE)</f>
        <v>2099100131255</v>
      </c>
    </row>
    <row r="423" spans="1:3" x14ac:dyDescent="0.25">
      <c r="A423" s="6">
        <v>2099100132337</v>
      </c>
      <c r="B423" s="3">
        <f t="shared" si="6"/>
        <v>2099100132337</v>
      </c>
      <c r="C423" s="3">
        <f>VLOOKUP(B423,'ЭА ЛР'!B$2:B$12070,1,FALSE)</f>
        <v>2099100132337</v>
      </c>
    </row>
    <row r="424" spans="1:3" x14ac:dyDescent="0.25">
      <c r="A424" s="6">
        <v>2099100100824</v>
      </c>
      <c r="B424" s="3">
        <f t="shared" si="6"/>
        <v>2099100100824</v>
      </c>
      <c r="C424" s="3">
        <f>VLOOKUP(B424,'ЭА ЛР'!B$2:B$12070,1,FALSE)</f>
        <v>2099100100824</v>
      </c>
    </row>
    <row r="425" spans="1:3" x14ac:dyDescent="0.25">
      <c r="A425" s="6">
        <v>2098700002682</v>
      </c>
      <c r="B425" s="3">
        <f t="shared" si="6"/>
        <v>2098700002682</v>
      </c>
      <c r="C425" s="3">
        <f>VLOOKUP(B425,'ЭА ЛР'!B$2:B$12070,1,FALSE)</f>
        <v>2098700002682</v>
      </c>
    </row>
    <row r="426" spans="1:3" x14ac:dyDescent="0.25">
      <c r="A426" s="6">
        <v>2097600054203</v>
      </c>
      <c r="B426" s="3">
        <f t="shared" si="6"/>
        <v>2097600054203</v>
      </c>
      <c r="C426" s="3">
        <f>VLOOKUP(B426,'ЭА ЛР'!B$2:B$12070,1,FALSE)</f>
        <v>2097600054203</v>
      </c>
    </row>
    <row r="427" spans="1:3" x14ac:dyDescent="0.25">
      <c r="A427" s="6">
        <v>2098900026310</v>
      </c>
      <c r="B427" s="3">
        <f t="shared" si="6"/>
        <v>2098900026310</v>
      </c>
      <c r="C427" s="3">
        <f>VLOOKUP(B427,'ЭА ЛР'!B$2:B$12070,1,FALSE)</f>
        <v>2098900026310</v>
      </c>
    </row>
    <row r="428" spans="1:3" x14ac:dyDescent="0.25">
      <c r="A428" s="6">
        <v>2097600057341</v>
      </c>
      <c r="B428" s="3">
        <f t="shared" si="6"/>
        <v>2097600057341</v>
      </c>
      <c r="C428" s="3">
        <f>VLOOKUP(B428,'ЭА ЛР'!B$2:B$12070,1,FALSE)</f>
        <v>2097600057341</v>
      </c>
    </row>
    <row r="429" spans="1:3" x14ac:dyDescent="0.25">
      <c r="A429" s="6">
        <v>2097600055576</v>
      </c>
      <c r="B429" s="3">
        <f t="shared" si="6"/>
        <v>2097600055576</v>
      </c>
      <c r="C429" s="3">
        <f>VLOOKUP(B429,'ЭА ЛР'!B$2:B$12070,1,FALSE)</f>
        <v>2097600055576</v>
      </c>
    </row>
    <row r="430" spans="1:3" x14ac:dyDescent="0.25">
      <c r="A430" s="6">
        <v>2097600055583</v>
      </c>
      <c r="B430" s="3">
        <f t="shared" si="6"/>
        <v>2097600055583</v>
      </c>
      <c r="C430" s="3">
        <f>VLOOKUP(B430,'ЭА ЛР'!B$2:B$12070,1,FALSE)</f>
        <v>2097600055583</v>
      </c>
    </row>
    <row r="431" spans="1:3" x14ac:dyDescent="0.25">
      <c r="A431" s="6">
        <v>2099100100879</v>
      </c>
      <c r="B431" s="3">
        <f t="shared" si="6"/>
        <v>2099100100879</v>
      </c>
      <c r="C431" s="3">
        <f>VLOOKUP(B431,'ЭА ЛР'!B$2:B$12070,1,FALSE)</f>
        <v>2099100100879</v>
      </c>
    </row>
    <row r="432" spans="1:3" x14ac:dyDescent="0.25">
      <c r="A432" s="6">
        <v>2099100106819</v>
      </c>
      <c r="B432" s="3">
        <f t="shared" si="6"/>
        <v>2099100106819</v>
      </c>
      <c r="C432" s="3">
        <f>VLOOKUP(B432,'ЭА ЛР'!B$2:B$12070,1,FALSE)</f>
        <v>2099100106819</v>
      </c>
    </row>
    <row r="433" spans="1:3" x14ac:dyDescent="0.25">
      <c r="A433" s="6">
        <v>2099100102316</v>
      </c>
      <c r="B433" s="3">
        <f t="shared" si="6"/>
        <v>2099100102316</v>
      </c>
      <c r="C433" s="3">
        <f>VLOOKUP(B433,'ЭА ЛР'!B$2:B$12070,1,FALSE)</f>
        <v>2099100102316</v>
      </c>
    </row>
    <row r="434" spans="1:3" x14ac:dyDescent="0.25">
      <c r="A434" s="6">
        <v>2095900006779</v>
      </c>
      <c r="B434" s="3">
        <f t="shared" si="6"/>
        <v>2095900006779</v>
      </c>
      <c r="C434" s="3">
        <f>VLOOKUP(B434,'ЭА ЛР'!B$2:B$12070,1,FALSE)</f>
        <v>2095900006779</v>
      </c>
    </row>
    <row r="435" spans="1:3" x14ac:dyDescent="0.25">
      <c r="A435" s="6">
        <v>2095900005666</v>
      </c>
      <c r="B435" s="3">
        <f t="shared" si="6"/>
        <v>2095900005666</v>
      </c>
      <c r="C435" s="3">
        <f>VLOOKUP(B435,'ЭА ЛР'!B$2:B$12070,1,FALSE)</f>
        <v>2095900005666</v>
      </c>
    </row>
    <row r="436" spans="1:3" x14ac:dyDescent="0.25">
      <c r="A436" s="6">
        <v>2098900023166</v>
      </c>
      <c r="B436" s="3">
        <f t="shared" si="6"/>
        <v>2098900023166</v>
      </c>
      <c r="C436" s="3">
        <f>VLOOKUP(B436,'ЭА ЛР'!B$2:B$12070,1,FALSE)</f>
        <v>2098900023166</v>
      </c>
    </row>
    <row r="437" spans="1:3" x14ac:dyDescent="0.25">
      <c r="A437" s="6">
        <v>2099100099012</v>
      </c>
      <c r="B437" s="3">
        <f t="shared" si="6"/>
        <v>2099100099012</v>
      </c>
      <c r="C437" s="3">
        <f>VLOOKUP(B437,'ЭА ЛР'!B$2:B$12070,1,FALSE)</f>
        <v>2099100099012</v>
      </c>
    </row>
    <row r="438" spans="1:3" x14ac:dyDescent="0.25">
      <c r="A438" s="6">
        <v>2099100099449</v>
      </c>
      <c r="B438" s="3">
        <f t="shared" si="6"/>
        <v>2099100099449</v>
      </c>
      <c r="C438" s="3">
        <f>VLOOKUP(B438,'ЭА ЛР'!B$2:B$12070,1,FALSE)</f>
        <v>2099100099449</v>
      </c>
    </row>
    <row r="439" spans="1:3" x14ac:dyDescent="0.25">
      <c r="A439" s="6">
        <v>2099100104211</v>
      </c>
      <c r="B439" s="3">
        <f t="shared" si="6"/>
        <v>2099100104211</v>
      </c>
      <c r="C439" s="3">
        <f>VLOOKUP(B439,'ЭА ЛР'!B$2:B$12070,1,FALSE)</f>
        <v>2099100104211</v>
      </c>
    </row>
    <row r="440" spans="1:3" x14ac:dyDescent="0.25">
      <c r="A440" s="6">
        <v>2099100106246</v>
      </c>
      <c r="B440" s="3">
        <f t="shared" si="6"/>
        <v>2099100106246</v>
      </c>
      <c r="C440" s="3">
        <f>VLOOKUP(B440,'ЭА ЛР'!B$2:B$12070,1,FALSE)</f>
        <v>2099100106246</v>
      </c>
    </row>
    <row r="441" spans="1:3" x14ac:dyDescent="0.25">
      <c r="A441" s="6">
        <v>2098600005141</v>
      </c>
      <c r="B441" s="3">
        <f t="shared" si="6"/>
        <v>2098600005141</v>
      </c>
      <c r="C441" s="3">
        <f>VLOOKUP(B441,'ЭА ЛР'!B$2:B$12070,1,FALSE)</f>
        <v>2098600005141</v>
      </c>
    </row>
    <row r="442" spans="1:3" x14ac:dyDescent="0.25">
      <c r="A442" s="6">
        <v>2095900008216</v>
      </c>
      <c r="B442" s="3">
        <f t="shared" si="6"/>
        <v>2095900008216</v>
      </c>
      <c r="C442" s="3">
        <f>VLOOKUP(B442,'ЭА ЛР'!B$2:B$12070,1,FALSE)</f>
        <v>2095900008216</v>
      </c>
    </row>
    <row r="443" spans="1:3" x14ac:dyDescent="0.25">
      <c r="A443" s="6">
        <v>2097600047762</v>
      </c>
      <c r="B443" s="3">
        <f t="shared" si="6"/>
        <v>2097600047762</v>
      </c>
      <c r="C443" s="3">
        <f>VLOOKUP(B443,'ЭА ЛР'!B$2:B$12070,1,FALSE)</f>
        <v>2097600047762</v>
      </c>
    </row>
    <row r="444" spans="1:3" x14ac:dyDescent="0.25">
      <c r="A444" s="6">
        <v>2097600047779</v>
      </c>
      <c r="B444" s="3">
        <f t="shared" si="6"/>
        <v>2097600047779</v>
      </c>
      <c r="C444" s="3">
        <f>VLOOKUP(B444,'ЭА ЛР'!B$2:B$12070,1,FALSE)</f>
        <v>2097600047779</v>
      </c>
    </row>
    <row r="445" spans="1:3" x14ac:dyDescent="0.25">
      <c r="A445" s="6">
        <v>2095900007257</v>
      </c>
      <c r="B445" s="3">
        <f t="shared" si="6"/>
        <v>2095900007257</v>
      </c>
      <c r="C445" s="3">
        <f>VLOOKUP(B445,'ЭА ЛР'!B$2:B$12070,1,FALSE)</f>
        <v>2095900007257</v>
      </c>
    </row>
    <row r="446" spans="1:3" x14ac:dyDescent="0.25">
      <c r="A446" s="6">
        <v>2098900022688</v>
      </c>
      <c r="B446" s="3">
        <f t="shared" si="6"/>
        <v>2098900022688</v>
      </c>
      <c r="C446" s="3">
        <f>VLOOKUP(B446,'ЭА ЛР'!B$2:B$12070,1,FALSE)</f>
        <v>2098900022688</v>
      </c>
    </row>
    <row r="447" spans="1:3" x14ac:dyDescent="0.25">
      <c r="A447" s="6">
        <v>2097800001427</v>
      </c>
      <c r="B447" s="3">
        <f t="shared" si="6"/>
        <v>2097800001427</v>
      </c>
      <c r="C447" s="3">
        <f>VLOOKUP(B447,'ЭА ЛР'!B$2:B$12070,1,FALSE)</f>
        <v>2097800001427</v>
      </c>
    </row>
    <row r="448" spans="1:3" x14ac:dyDescent="0.25">
      <c r="A448" s="6">
        <v>2098900029472</v>
      </c>
      <c r="B448" s="3">
        <f t="shared" si="6"/>
        <v>2098900029472</v>
      </c>
      <c r="C448" s="3">
        <f>VLOOKUP(B448,'ЭА ЛР'!B$2:B$12070,1,FALSE)</f>
        <v>2098900029472</v>
      </c>
    </row>
    <row r="449" spans="1:3" x14ac:dyDescent="0.25">
      <c r="A449" s="6">
        <v>2097600058034</v>
      </c>
      <c r="B449" s="3">
        <f t="shared" si="6"/>
        <v>2097600058034</v>
      </c>
      <c r="C449" s="3">
        <f>VLOOKUP(B449,'ЭА ЛР'!B$2:B$12070,1,FALSE)</f>
        <v>2097600058034</v>
      </c>
    </row>
    <row r="450" spans="1:3" x14ac:dyDescent="0.25">
      <c r="A450" s="6">
        <v>2097200000150</v>
      </c>
      <c r="B450" s="3">
        <f t="shared" si="6"/>
        <v>2097200000150</v>
      </c>
      <c r="C450" s="3">
        <f>VLOOKUP(B450,'ЭА ЛР'!B$2:B$12070,1,FALSE)</f>
        <v>2097200000150</v>
      </c>
    </row>
    <row r="451" spans="1:3" x14ac:dyDescent="0.25">
      <c r="A451" s="6">
        <v>2098900028970</v>
      </c>
      <c r="B451" s="3">
        <f t="shared" ref="B451:B514" si="7">A451+1-1</f>
        <v>2098900028970</v>
      </c>
      <c r="C451" s="3">
        <f>VLOOKUP(B451,'ЭА ЛР'!B$2:B$12070,1,FALSE)</f>
        <v>2098900028970</v>
      </c>
    </row>
    <row r="452" spans="1:3" x14ac:dyDescent="0.25">
      <c r="A452" s="6">
        <v>2098900028819</v>
      </c>
      <c r="B452" s="3">
        <f t="shared" si="7"/>
        <v>2098900028819</v>
      </c>
      <c r="C452" s="3">
        <f>VLOOKUP(B452,'ЭА ЛР'!B$2:B$12070,1,FALSE)</f>
        <v>2098900028819</v>
      </c>
    </row>
    <row r="453" spans="1:3" x14ac:dyDescent="0.25">
      <c r="A453" s="6">
        <v>2099100119055</v>
      </c>
      <c r="B453" s="3">
        <f t="shared" si="7"/>
        <v>2099100119055</v>
      </c>
      <c r="C453" s="3">
        <f>VLOOKUP(B453,'ЭА ЛР'!B$2:B$12070,1,FALSE)</f>
        <v>2099100119055</v>
      </c>
    </row>
    <row r="454" spans="1:3" x14ac:dyDescent="0.25">
      <c r="A454" s="6">
        <v>2099100135819</v>
      </c>
      <c r="B454" s="3">
        <f t="shared" si="7"/>
        <v>2099100135819</v>
      </c>
      <c r="C454" s="3">
        <f>VLOOKUP(B454,'ЭА ЛР'!B$2:B$12070,1,FALSE)</f>
        <v>2099100135819</v>
      </c>
    </row>
    <row r="455" spans="1:3" x14ac:dyDescent="0.25">
      <c r="A455" s="6">
        <v>2099100102996</v>
      </c>
      <c r="B455" s="3">
        <f t="shared" si="7"/>
        <v>2099100102996</v>
      </c>
      <c r="C455" s="3">
        <f>VLOOKUP(B455,'ЭА ЛР'!B$2:B$12070,1,FALSE)</f>
        <v>2099100102996</v>
      </c>
    </row>
    <row r="456" spans="1:3" x14ac:dyDescent="0.25">
      <c r="A456" s="6">
        <v>2097600062109</v>
      </c>
      <c r="B456" s="3">
        <f t="shared" si="7"/>
        <v>2097600062109</v>
      </c>
      <c r="C456" s="3">
        <f>VLOOKUP(B456,'ЭА ЛР'!B$2:B$12070,1,FALSE)</f>
        <v>2097600062109</v>
      </c>
    </row>
    <row r="457" spans="1:3" x14ac:dyDescent="0.25">
      <c r="A457" s="6">
        <v>2099100094468</v>
      </c>
      <c r="B457" s="3">
        <f t="shared" si="7"/>
        <v>2099100094468</v>
      </c>
      <c r="C457" s="3">
        <f>VLOOKUP(B457,'ЭА ЛР'!B$2:B$12070,1,FALSE)</f>
        <v>2099100094468</v>
      </c>
    </row>
    <row r="458" spans="1:3" x14ac:dyDescent="0.25">
      <c r="A458" s="6">
        <v>2099100095236</v>
      </c>
      <c r="B458" s="3">
        <f t="shared" si="7"/>
        <v>2099100095236</v>
      </c>
      <c r="C458" s="3">
        <f>VLOOKUP(B458,'ЭА ЛР'!B$2:B$12070,1,FALSE)</f>
        <v>2099100095236</v>
      </c>
    </row>
    <row r="459" spans="1:3" x14ac:dyDescent="0.25">
      <c r="A459" s="6">
        <v>2097600051912</v>
      </c>
      <c r="B459" s="3">
        <f t="shared" si="7"/>
        <v>2097600051912</v>
      </c>
      <c r="C459" s="3">
        <f>VLOOKUP(B459,'ЭА ЛР'!B$2:B$12070,1,FALSE)</f>
        <v>2097600051912</v>
      </c>
    </row>
    <row r="460" spans="1:3" x14ac:dyDescent="0.25">
      <c r="A460" s="6">
        <v>2097600057761</v>
      </c>
      <c r="B460" s="3">
        <f t="shared" si="7"/>
        <v>2097600057761</v>
      </c>
      <c r="C460" s="3">
        <f>VLOOKUP(B460,'ЭА ЛР'!B$2:B$12070,1,FALSE)</f>
        <v>2097600057761</v>
      </c>
    </row>
    <row r="461" spans="1:3" x14ac:dyDescent="0.25">
      <c r="A461" s="6">
        <v>2098900027348</v>
      </c>
      <c r="B461" s="3">
        <f t="shared" si="7"/>
        <v>2098900027348</v>
      </c>
      <c r="C461" s="3">
        <f>VLOOKUP(B461,'ЭА ЛР'!B$2:B$12070,1,FALSE)</f>
        <v>2098900027348</v>
      </c>
    </row>
    <row r="462" spans="1:3" x14ac:dyDescent="0.25">
      <c r="A462" s="6">
        <v>2099000020079</v>
      </c>
      <c r="B462" s="3">
        <f t="shared" si="7"/>
        <v>2099000020079</v>
      </c>
      <c r="C462" s="3">
        <f>VLOOKUP(B462,'ЭА ЛР'!B$2:B$12070,1,FALSE)</f>
        <v>2099000020079</v>
      </c>
    </row>
    <row r="463" spans="1:3" x14ac:dyDescent="0.25">
      <c r="A463" s="6">
        <v>2099100096271</v>
      </c>
      <c r="B463" s="3">
        <f t="shared" si="7"/>
        <v>2099100096271</v>
      </c>
      <c r="C463" s="3">
        <f>VLOOKUP(B463,'ЭА ЛР'!B$2:B$12070,1,FALSE)</f>
        <v>2099100096271</v>
      </c>
    </row>
    <row r="464" spans="1:3" x14ac:dyDescent="0.25">
      <c r="A464" s="6">
        <v>2099100130838</v>
      </c>
      <c r="B464" s="3">
        <f t="shared" si="7"/>
        <v>2099100130838</v>
      </c>
      <c r="C464" s="3">
        <f>VLOOKUP(B464,'ЭА ЛР'!B$2:B$12070,1,FALSE)</f>
        <v>2099100130838</v>
      </c>
    </row>
    <row r="465" spans="1:3" x14ac:dyDescent="0.25">
      <c r="A465" s="6">
        <v>2099100105546</v>
      </c>
      <c r="B465" s="3">
        <f t="shared" si="7"/>
        <v>2099100105546</v>
      </c>
      <c r="C465" s="3">
        <f>VLOOKUP(B465,'ЭА ЛР'!B$2:B$12070,1,FALSE)</f>
        <v>2099100105546</v>
      </c>
    </row>
    <row r="466" spans="1:3" x14ac:dyDescent="0.25">
      <c r="A466" s="6">
        <v>2099100105737</v>
      </c>
      <c r="B466" s="3">
        <f t="shared" si="7"/>
        <v>2099100105737</v>
      </c>
      <c r="C466" s="3">
        <f>VLOOKUP(B466,'ЭА ЛР'!B$2:B$12070,1,FALSE)</f>
        <v>2099100105737</v>
      </c>
    </row>
    <row r="467" spans="1:3" x14ac:dyDescent="0.25">
      <c r="A467" s="6">
        <v>2098900016755</v>
      </c>
      <c r="B467" s="3">
        <f t="shared" si="7"/>
        <v>2098900016755</v>
      </c>
      <c r="C467" s="3">
        <f>VLOOKUP(B467,'ЭА ЛР'!B$2:B$12070,1,FALSE)</f>
        <v>2098900016755</v>
      </c>
    </row>
    <row r="468" spans="1:3" x14ac:dyDescent="0.25">
      <c r="A468" s="6">
        <v>2099100109186</v>
      </c>
      <c r="B468" s="3">
        <f t="shared" si="7"/>
        <v>2099100109186</v>
      </c>
      <c r="C468" s="3">
        <f>VLOOKUP(B468,'ЭА ЛР'!B$2:B$12070,1,FALSE)</f>
        <v>2099100109186</v>
      </c>
    </row>
    <row r="469" spans="1:3" x14ac:dyDescent="0.25">
      <c r="A469" s="6">
        <v>2099100111783</v>
      </c>
      <c r="B469" s="3">
        <f t="shared" si="7"/>
        <v>2099100111783</v>
      </c>
      <c r="C469" s="3">
        <f>VLOOKUP(B469,'ЭА ЛР'!B$2:B$12070,1,FALSE)</f>
        <v>2099100111783</v>
      </c>
    </row>
    <row r="470" spans="1:3" x14ac:dyDescent="0.25">
      <c r="A470" s="6">
        <v>2099100134256</v>
      </c>
      <c r="B470" s="3">
        <f t="shared" si="7"/>
        <v>2099100134256</v>
      </c>
      <c r="C470" s="3">
        <f>VLOOKUP(B470,'ЭА ЛР'!B$2:B$12070,1,FALSE)</f>
        <v>2099100134256</v>
      </c>
    </row>
    <row r="471" spans="1:3" x14ac:dyDescent="0.25">
      <c r="A471" s="6">
        <v>2099100134621</v>
      </c>
      <c r="B471" s="3">
        <f t="shared" si="7"/>
        <v>2099100134621</v>
      </c>
      <c r="C471" s="3">
        <f>VLOOKUP(B471,'ЭА ЛР'!B$2:B$12070,1,FALSE)</f>
        <v>2099100134621</v>
      </c>
    </row>
    <row r="472" spans="1:3" x14ac:dyDescent="0.25">
      <c r="A472" s="6">
        <v>2099100096554</v>
      </c>
      <c r="B472" s="3">
        <f t="shared" si="7"/>
        <v>2099100096554</v>
      </c>
      <c r="C472" s="3">
        <f>VLOOKUP(B472,'ЭА ЛР'!B$2:B$12070,1,FALSE)</f>
        <v>2099100096554</v>
      </c>
    </row>
    <row r="473" spans="1:3" x14ac:dyDescent="0.25">
      <c r="A473" s="6">
        <v>2098900024057</v>
      </c>
      <c r="B473" s="3">
        <f t="shared" si="7"/>
        <v>2098900024057</v>
      </c>
      <c r="C473" s="3">
        <f>VLOOKUP(B473,'ЭА ЛР'!B$2:B$12070,1,FALSE)</f>
        <v>2098900024057</v>
      </c>
    </row>
    <row r="474" spans="1:3" x14ac:dyDescent="0.25">
      <c r="A474" s="6">
        <v>2098100001049</v>
      </c>
      <c r="B474" s="3">
        <f t="shared" si="7"/>
        <v>2098100001049</v>
      </c>
      <c r="C474" s="3">
        <f>VLOOKUP(B474,'ЭА ЛР'!B$2:B$12070,1,FALSE)</f>
        <v>2098100001049</v>
      </c>
    </row>
    <row r="475" spans="1:3" x14ac:dyDescent="0.25">
      <c r="A475" s="6">
        <v>2099100128798</v>
      </c>
      <c r="B475" s="3">
        <f t="shared" si="7"/>
        <v>2099100128798</v>
      </c>
      <c r="C475" s="3">
        <f>VLOOKUP(B475,'ЭА ЛР'!B$2:B$12070,1,FALSE)</f>
        <v>2099100128798</v>
      </c>
    </row>
    <row r="476" spans="1:3" x14ac:dyDescent="0.25">
      <c r="A476" s="6">
        <v>2097600052650</v>
      </c>
      <c r="B476" s="3">
        <f t="shared" si="7"/>
        <v>2097600052650</v>
      </c>
      <c r="C476" s="3">
        <f>VLOOKUP(B476,'ЭА ЛР'!B$2:B$12070,1,FALSE)</f>
        <v>2097600052650</v>
      </c>
    </row>
    <row r="477" spans="1:3" x14ac:dyDescent="0.25">
      <c r="A477" s="6">
        <v>2097600052667</v>
      </c>
      <c r="B477" s="3">
        <f t="shared" si="7"/>
        <v>2097600052667</v>
      </c>
      <c r="C477" s="3">
        <f>VLOOKUP(B477,'ЭА ЛР'!B$2:B$12070,1,FALSE)</f>
        <v>2097600052667</v>
      </c>
    </row>
    <row r="478" spans="1:3" x14ac:dyDescent="0.25">
      <c r="A478" s="6">
        <v>2099100121027</v>
      </c>
      <c r="B478" s="3">
        <f t="shared" si="7"/>
        <v>2099100121027</v>
      </c>
      <c r="C478" s="3">
        <f>VLOOKUP(B478,'ЭА ЛР'!B$2:B$12070,1,FALSE)</f>
        <v>2099100121027</v>
      </c>
    </row>
    <row r="479" spans="1:3" x14ac:dyDescent="0.25">
      <c r="A479" s="6">
        <v>2099100122062</v>
      </c>
      <c r="B479" s="3">
        <f t="shared" si="7"/>
        <v>2099100122062</v>
      </c>
      <c r="C479" s="3">
        <f>VLOOKUP(B479,'ЭА ЛР'!B$2:B$12070,1,FALSE)</f>
        <v>2099100122062</v>
      </c>
    </row>
    <row r="480" spans="1:3" x14ac:dyDescent="0.25">
      <c r="A480" s="6">
        <v>2099100124967</v>
      </c>
      <c r="B480" s="3">
        <f t="shared" si="7"/>
        <v>2099100124967</v>
      </c>
      <c r="C480" s="3">
        <f>VLOOKUP(B480,'ЭА ЛР'!B$2:B$12070,1,FALSE)</f>
        <v>2099100124967</v>
      </c>
    </row>
    <row r="481" spans="1:3" x14ac:dyDescent="0.25">
      <c r="A481" s="6">
        <v>2099100121874</v>
      </c>
      <c r="B481" s="3">
        <f t="shared" si="7"/>
        <v>2099100121874</v>
      </c>
      <c r="C481" s="3">
        <f>VLOOKUP(B481,'ЭА ЛР'!B$2:B$12070,1,FALSE)</f>
        <v>2099100121874</v>
      </c>
    </row>
    <row r="482" spans="1:3" x14ac:dyDescent="0.25">
      <c r="A482" s="6">
        <v>2095900002467</v>
      </c>
      <c r="B482" s="3">
        <f t="shared" si="7"/>
        <v>2095900002467</v>
      </c>
      <c r="C482" s="3">
        <f>VLOOKUP(B482,'ЭА ЛР'!B$2:B$12070,1,FALSE)</f>
        <v>2095900002467</v>
      </c>
    </row>
    <row r="483" spans="1:3" x14ac:dyDescent="0.25">
      <c r="A483" s="6">
        <v>2099100102378</v>
      </c>
      <c r="B483" s="3">
        <f t="shared" si="7"/>
        <v>2099100102378</v>
      </c>
      <c r="C483" s="3">
        <f>VLOOKUP(B483,'ЭА ЛР'!B$2:B$12070,1,FALSE)</f>
        <v>2099100102378</v>
      </c>
    </row>
    <row r="484" spans="1:3" x14ac:dyDescent="0.25">
      <c r="A484" s="6">
        <v>2098000002269</v>
      </c>
      <c r="B484" s="3">
        <f t="shared" si="7"/>
        <v>2098000002269</v>
      </c>
      <c r="C484" s="3">
        <f>VLOOKUP(B484,'ЭА ЛР'!B$2:B$12070,1,FALSE)</f>
        <v>2098000002269</v>
      </c>
    </row>
    <row r="485" spans="1:3" x14ac:dyDescent="0.25">
      <c r="A485" s="6">
        <v>2098900019725</v>
      </c>
      <c r="B485" s="3">
        <f t="shared" si="7"/>
        <v>2098900019725</v>
      </c>
      <c r="C485" s="3">
        <f>VLOOKUP(B485,'ЭА ЛР'!B$2:B$12070,1,FALSE)</f>
        <v>2098900019725</v>
      </c>
    </row>
    <row r="486" spans="1:3" x14ac:dyDescent="0.25">
      <c r="A486" s="6">
        <v>2098600003901</v>
      </c>
      <c r="B486" s="3">
        <f t="shared" si="7"/>
        <v>2098600003901</v>
      </c>
      <c r="C486" s="3">
        <f>VLOOKUP(B486,'ЭА ЛР'!B$2:B$12070,1,FALSE)</f>
        <v>2098600003901</v>
      </c>
    </row>
    <row r="487" spans="1:3" x14ac:dyDescent="0.25">
      <c r="A487" s="6">
        <v>2097600049049</v>
      </c>
      <c r="B487" s="3">
        <f t="shared" si="7"/>
        <v>2097600049049</v>
      </c>
      <c r="C487" s="3">
        <f>VLOOKUP(B487,'ЭА ЛР'!B$2:B$12070,1,FALSE)</f>
        <v>2097600049049</v>
      </c>
    </row>
    <row r="488" spans="1:3" x14ac:dyDescent="0.25">
      <c r="A488" s="6">
        <v>2097600049056</v>
      </c>
      <c r="B488" s="3">
        <f t="shared" si="7"/>
        <v>2097600049056</v>
      </c>
      <c r="C488" s="3">
        <f>VLOOKUP(B488,'ЭА ЛР'!B$2:B$12070,1,FALSE)</f>
        <v>2097600049056</v>
      </c>
    </row>
    <row r="489" spans="1:3" x14ac:dyDescent="0.25">
      <c r="A489" s="6">
        <v>2098600004885</v>
      </c>
      <c r="B489" s="3">
        <f t="shared" si="7"/>
        <v>2098600004885</v>
      </c>
      <c r="C489" s="3">
        <f>VLOOKUP(B489,'ЭА ЛР'!B$2:B$12070,1,FALSE)</f>
        <v>2098600004885</v>
      </c>
    </row>
    <row r="490" spans="1:3" x14ac:dyDescent="0.25">
      <c r="A490" s="6">
        <v>2099100139435</v>
      </c>
      <c r="B490" s="3">
        <f t="shared" si="7"/>
        <v>2099100139435</v>
      </c>
      <c r="C490" s="3">
        <f>VLOOKUP(B490,'ЭА ЛР'!B$2:B$12070,1,FALSE)</f>
        <v>2099100139435</v>
      </c>
    </row>
    <row r="491" spans="1:3" x14ac:dyDescent="0.25">
      <c r="A491" s="6">
        <v>2098900029519</v>
      </c>
      <c r="B491" s="3">
        <f t="shared" si="7"/>
        <v>2098900029519</v>
      </c>
      <c r="C491" s="3">
        <f>VLOOKUP(B491,'ЭА ЛР'!B$2:B$12070,1,FALSE)</f>
        <v>2098900029519</v>
      </c>
    </row>
    <row r="492" spans="1:3" x14ac:dyDescent="0.25">
      <c r="A492" s="6">
        <v>2098900025986</v>
      </c>
      <c r="B492" s="3">
        <f t="shared" si="7"/>
        <v>2098900025986</v>
      </c>
      <c r="C492" s="3">
        <f>VLOOKUP(B492,'ЭА ЛР'!B$2:B$12070,1,FALSE)</f>
        <v>2098900025986</v>
      </c>
    </row>
    <row r="493" spans="1:3" x14ac:dyDescent="0.25">
      <c r="A493" s="6">
        <v>2098900027751</v>
      </c>
      <c r="B493" s="3">
        <f t="shared" si="7"/>
        <v>2098900027751</v>
      </c>
      <c r="C493" s="3">
        <f>VLOOKUP(B493,'ЭА ЛР'!B$2:B$12070,1,FALSE)</f>
        <v>2098900027751</v>
      </c>
    </row>
    <row r="494" spans="1:3" x14ac:dyDescent="0.25">
      <c r="A494" s="6">
        <v>2097600061164</v>
      </c>
      <c r="B494" s="3">
        <f t="shared" si="7"/>
        <v>2097600061164</v>
      </c>
      <c r="C494" s="3">
        <f>VLOOKUP(B494,'ЭА ЛР'!B$2:B$12070,1,FALSE)</f>
        <v>2097600061164</v>
      </c>
    </row>
    <row r="495" spans="1:3" x14ac:dyDescent="0.25">
      <c r="A495" s="6">
        <v>2099100137738</v>
      </c>
      <c r="B495" s="3">
        <f t="shared" si="7"/>
        <v>2099100137738</v>
      </c>
      <c r="C495" s="3">
        <f>VLOOKUP(B495,'ЭА ЛР'!B$2:B$12070,1,FALSE)</f>
        <v>2099100137738</v>
      </c>
    </row>
    <row r="496" spans="1:3" x14ac:dyDescent="0.25">
      <c r="A496" s="6">
        <v>2095900009183</v>
      </c>
      <c r="B496" s="3">
        <f t="shared" si="7"/>
        <v>2095900009183</v>
      </c>
      <c r="C496" s="3">
        <f>VLOOKUP(B496,'ЭА ЛР'!B$2:B$12070,1,FALSE)</f>
        <v>2095900009183</v>
      </c>
    </row>
    <row r="497" spans="1:3" x14ac:dyDescent="0.25">
      <c r="A497" s="6">
        <v>2098900028147</v>
      </c>
      <c r="B497" s="3">
        <f t="shared" si="7"/>
        <v>2098900028147</v>
      </c>
      <c r="C497" s="3">
        <f>VLOOKUP(B497,'ЭА ЛР'!B$2:B$12070,1,FALSE)</f>
        <v>2098900028147</v>
      </c>
    </row>
    <row r="498" spans="1:3" x14ac:dyDescent="0.25">
      <c r="A498" s="6">
        <v>2099000020178</v>
      </c>
      <c r="B498" s="3">
        <f t="shared" si="7"/>
        <v>2099000020178</v>
      </c>
      <c r="C498" s="3">
        <f>VLOOKUP(B498,'ЭА ЛР'!B$2:B$12070,1,FALSE)</f>
        <v>2099000020178</v>
      </c>
    </row>
    <row r="499" spans="1:3" x14ac:dyDescent="0.25">
      <c r="A499" s="6">
        <v>2095500000016</v>
      </c>
      <c r="B499" s="3">
        <f t="shared" si="7"/>
        <v>2095500000016</v>
      </c>
      <c r="C499" s="3">
        <f>VLOOKUP(B499,'ЭА ЛР'!B$2:B$12070,1,FALSE)</f>
        <v>2095500000016</v>
      </c>
    </row>
    <row r="500" spans="1:3" x14ac:dyDescent="0.25">
      <c r="A500" s="6">
        <v>2098700003726</v>
      </c>
      <c r="B500" s="3">
        <f t="shared" si="7"/>
        <v>2098700003726</v>
      </c>
      <c r="C500" s="3">
        <f>VLOOKUP(B500,'ЭА ЛР'!B$2:B$12070,1,FALSE)</f>
        <v>2098700003726</v>
      </c>
    </row>
    <row r="501" spans="1:3" x14ac:dyDescent="0.25">
      <c r="A501" s="6">
        <v>2098900024811</v>
      </c>
      <c r="B501" s="3">
        <f t="shared" si="7"/>
        <v>2098900024811</v>
      </c>
      <c r="C501" s="3">
        <f>VLOOKUP(B501,'ЭА ЛР'!B$2:B$12070,1,FALSE)</f>
        <v>2098900024811</v>
      </c>
    </row>
    <row r="502" spans="1:3" x14ac:dyDescent="0.25">
      <c r="A502" s="6">
        <v>2099000020109</v>
      </c>
      <c r="B502" s="3">
        <f t="shared" si="7"/>
        <v>2099000020109</v>
      </c>
      <c r="C502" s="3">
        <f>VLOOKUP(B502,'ЭА ЛР'!B$2:B$12070,1,FALSE)</f>
        <v>2099000020109</v>
      </c>
    </row>
    <row r="503" spans="1:3" x14ac:dyDescent="0.25">
      <c r="A503" s="6">
        <v>2099100133723</v>
      </c>
      <c r="B503" s="3">
        <f t="shared" si="7"/>
        <v>2099100133723</v>
      </c>
      <c r="C503" s="3">
        <f>VLOOKUP(B503,'ЭА ЛР'!B$2:B$12070,1,FALSE)</f>
        <v>2099100133723</v>
      </c>
    </row>
    <row r="504" spans="1:3" x14ac:dyDescent="0.25">
      <c r="A504" s="6">
        <v>2099100119215</v>
      </c>
      <c r="B504" s="3">
        <f t="shared" si="7"/>
        <v>2099100119215</v>
      </c>
      <c r="C504" s="3">
        <f>VLOOKUP(B504,'ЭА ЛР'!B$2:B$12070,1,FALSE)</f>
        <v>2099100119215</v>
      </c>
    </row>
    <row r="505" spans="1:3" x14ac:dyDescent="0.25">
      <c r="A505" s="6">
        <v>2099100123250</v>
      </c>
      <c r="B505" s="3">
        <f t="shared" si="7"/>
        <v>2099100123250</v>
      </c>
      <c r="C505" s="3">
        <f>VLOOKUP(B505,'ЭА ЛР'!B$2:B$12070,1,FALSE)</f>
        <v>2099100123250</v>
      </c>
    </row>
    <row r="506" spans="1:3" x14ac:dyDescent="0.25">
      <c r="A506" s="6">
        <v>2099100109056</v>
      </c>
      <c r="B506" s="3">
        <f t="shared" si="7"/>
        <v>2099100109056</v>
      </c>
      <c r="C506" s="3">
        <f>VLOOKUP(B506,'ЭА ЛР'!B$2:B$12070,1,FALSE)</f>
        <v>2099100109056</v>
      </c>
    </row>
    <row r="507" spans="1:3" x14ac:dyDescent="0.25">
      <c r="A507" s="6">
        <v>2095900004362</v>
      </c>
      <c r="B507" s="3">
        <f t="shared" si="7"/>
        <v>2095900004362</v>
      </c>
      <c r="C507" s="3">
        <f>VLOOKUP(B507,'ЭА ЛР'!B$2:B$12070,1,FALSE)</f>
        <v>2095900004362</v>
      </c>
    </row>
    <row r="508" spans="1:3" x14ac:dyDescent="0.25">
      <c r="A508" s="6">
        <v>2098900019640</v>
      </c>
      <c r="B508" s="3">
        <f t="shared" si="7"/>
        <v>2098900019640</v>
      </c>
      <c r="C508" s="3">
        <f>VLOOKUP(B508,'ЭА ЛР'!B$2:B$12070,1,FALSE)</f>
        <v>2098900019640</v>
      </c>
    </row>
    <row r="509" spans="1:3" x14ac:dyDescent="0.25">
      <c r="A509" s="6">
        <v>2097600043962</v>
      </c>
      <c r="B509" s="3">
        <f t="shared" si="7"/>
        <v>2097600043962</v>
      </c>
      <c r="C509" s="3">
        <f>VLOOKUP(B509,'ЭА ЛР'!B$2:B$12070,1,FALSE)</f>
        <v>2097600043962</v>
      </c>
    </row>
    <row r="510" spans="1:3" x14ac:dyDescent="0.25">
      <c r="A510" s="6">
        <v>2097600043979</v>
      </c>
      <c r="B510" s="3">
        <f t="shared" si="7"/>
        <v>2097600043979</v>
      </c>
      <c r="C510" s="3">
        <f>VLOOKUP(B510,'ЭА ЛР'!B$2:B$12070,1,FALSE)</f>
        <v>2097600043979</v>
      </c>
    </row>
    <row r="511" spans="1:3" x14ac:dyDescent="0.25">
      <c r="A511" s="6">
        <v>2099100093492</v>
      </c>
      <c r="B511" s="3">
        <f t="shared" si="7"/>
        <v>2099100093492</v>
      </c>
      <c r="C511" s="3">
        <f>VLOOKUP(B511,'ЭА ЛР'!B$2:B$12070,1,FALSE)</f>
        <v>2099100093492</v>
      </c>
    </row>
    <row r="512" spans="1:3" x14ac:dyDescent="0.25">
      <c r="A512" s="6">
        <v>2097600063304</v>
      </c>
      <c r="B512" s="3">
        <f t="shared" si="7"/>
        <v>2097600063304</v>
      </c>
      <c r="C512" s="3">
        <f>VLOOKUP(B512,'ЭА ЛР'!B$2:B$12070,1,FALSE)</f>
        <v>2097600063304</v>
      </c>
    </row>
    <row r="513" spans="1:3" x14ac:dyDescent="0.25">
      <c r="A513" s="6">
        <v>2099100103214</v>
      </c>
      <c r="B513" s="3">
        <f t="shared" si="7"/>
        <v>2099100103214</v>
      </c>
      <c r="C513" s="3">
        <f>VLOOKUP(B513,'ЭА ЛР'!B$2:B$12070,1,FALSE)</f>
        <v>2099100103214</v>
      </c>
    </row>
    <row r="514" spans="1:3" x14ac:dyDescent="0.25">
      <c r="A514" s="6">
        <v>2099100122161</v>
      </c>
      <c r="B514" s="3">
        <f t="shared" si="7"/>
        <v>2099100122161</v>
      </c>
      <c r="C514" s="3">
        <f>VLOOKUP(B514,'ЭА ЛР'!B$2:B$12070,1,FALSE)</f>
        <v>2099100122161</v>
      </c>
    </row>
    <row r="515" spans="1:3" x14ac:dyDescent="0.25">
      <c r="A515" s="6">
        <v>2099100135536</v>
      </c>
      <c r="B515" s="3">
        <f t="shared" ref="B515:B578" si="8">A515+1-1</f>
        <v>2099100135536</v>
      </c>
      <c r="C515" s="3">
        <f>VLOOKUP(B515,'ЭА ЛР'!B$2:B$12070,1,FALSE)</f>
        <v>2099100135536</v>
      </c>
    </row>
    <row r="516" spans="1:3" x14ac:dyDescent="0.25">
      <c r="A516" s="6">
        <v>2095900006410</v>
      </c>
      <c r="B516" s="3">
        <f t="shared" si="8"/>
        <v>2095900006410</v>
      </c>
      <c r="C516" s="3">
        <f>VLOOKUP(B516,'ЭА ЛР'!B$2:B$12070,1,FALSE)</f>
        <v>2095900006410</v>
      </c>
    </row>
    <row r="517" spans="1:3" x14ac:dyDescent="0.25">
      <c r="A517" s="6">
        <v>2099100114203</v>
      </c>
      <c r="B517" s="3">
        <f t="shared" si="8"/>
        <v>2099100114203</v>
      </c>
      <c r="C517" s="3">
        <f>VLOOKUP(B517,'ЭА ЛР'!B$2:B$12070,1,FALSE)</f>
        <v>2099100114203</v>
      </c>
    </row>
    <row r="518" spans="1:3" x14ac:dyDescent="0.25">
      <c r="A518" s="6">
        <v>2098900024484</v>
      </c>
      <c r="B518" s="3">
        <f t="shared" si="8"/>
        <v>2098900024484</v>
      </c>
      <c r="C518" s="3">
        <f>VLOOKUP(B518,'ЭА ЛР'!B$2:B$12070,1,FALSE)</f>
        <v>2098900024484</v>
      </c>
    </row>
    <row r="519" spans="1:3" x14ac:dyDescent="0.25">
      <c r="A519" s="6">
        <v>2099100138056</v>
      </c>
      <c r="B519" s="3">
        <f t="shared" si="8"/>
        <v>2099100138056</v>
      </c>
      <c r="C519" s="3">
        <f>VLOOKUP(B519,'ЭА ЛР'!B$2:B$12070,1,FALSE)</f>
        <v>2099100138056</v>
      </c>
    </row>
    <row r="520" spans="1:3" x14ac:dyDescent="0.25">
      <c r="A520" s="6">
        <v>2098900022176</v>
      </c>
      <c r="B520" s="3">
        <f t="shared" si="8"/>
        <v>2098900022176</v>
      </c>
      <c r="C520" s="3">
        <f>VLOOKUP(B520,'ЭА ЛР'!B$2:B$12070,1,FALSE)</f>
        <v>2098900022176</v>
      </c>
    </row>
    <row r="521" spans="1:3" x14ac:dyDescent="0.25">
      <c r="A521" s="6">
        <v>2098900028901</v>
      </c>
      <c r="B521" s="3">
        <f t="shared" si="8"/>
        <v>2098900028901</v>
      </c>
      <c r="C521" s="3">
        <f>VLOOKUP(B521,'ЭА ЛР'!B$2:B$12070,1,FALSE)</f>
        <v>2098900028901</v>
      </c>
    </row>
    <row r="522" spans="1:3" x14ac:dyDescent="0.25">
      <c r="A522" s="6">
        <v>2097600048332</v>
      </c>
      <c r="B522" s="3">
        <f t="shared" si="8"/>
        <v>2097600048332</v>
      </c>
      <c r="C522" s="3">
        <f>VLOOKUP(B522,'ЭА ЛР'!B$2:B$12070,1,FALSE)</f>
        <v>2097600048332</v>
      </c>
    </row>
    <row r="523" spans="1:3" x14ac:dyDescent="0.25">
      <c r="A523" s="6">
        <v>2097600048349</v>
      </c>
      <c r="B523" s="3">
        <f t="shared" si="8"/>
        <v>2097600048349</v>
      </c>
      <c r="C523" s="3">
        <f>VLOOKUP(B523,'ЭА ЛР'!B$2:B$12070,1,FALSE)</f>
        <v>2097600048349</v>
      </c>
    </row>
    <row r="524" spans="1:3" x14ac:dyDescent="0.25">
      <c r="A524" s="6">
        <v>2097600054456</v>
      </c>
      <c r="B524" s="3">
        <f t="shared" si="8"/>
        <v>2097600054456</v>
      </c>
      <c r="C524" s="3">
        <f>VLOOKUP(B524,'ЭА ЛР'!B$2:B$12070,1,FALSE)</f>
        <v>2097600054456</v>
      </c>
    </row>
    <row r="525" spans="1:3" x14ac:dyDescent="0.25">
      <c r="A525" s="6">
        <v>2097600054463</v>
      </c>
      <c r="B525" s="3">
        <f t="shared" si="8"/>
        <v>2097600054463</v>
      </c>
      <c r="C525" s="3">
        <f>VLOOKUP(B525,'ЭА ЛР'!B$2:B$12070,1,FALSE)</f>
        <v>2097600054463</v>
      </c>
    </row>
    <row r="526" spans="1:3" x14ac:dyDescent="0.25">
      <c r="A526" s="6">
        <v>2098900027607</v>
      </c>
      <c r="B526" s="3">
        <f t="shared" si="8"/>
        <v>2098900027607</v>
      </c>
      <c r="C526" s="3">
        <f>VLOOKUP(B526,'ЭА ЛР'!B$2:B$12070,1,FALSE)</f>
        <v>2098900027607</v>
      </c>
    </row>
    <row r="527" spans="1:3" x14ac:dyDescent="0.25">
      <c r="A527" s="6">
        <v>2099100096745</v>
      </c>
      <c r="B527" s="3">
        <f t="shared" si="8"/>
        <v>2099100096745</v>
      </c>
      <c r="C527" s="3">
        <f>VLOOKUP(B527,'ЭА ЛР'!B$2:B$12070,1,FALSE)</f>
        <v>2099100096745</v>
      </c>
    </row>
    <row r="528" spans="1:3" x14ac:dyDescent="0.25">
      <c r="A528" s="6">
        <v>2097600048066</v>
      </c>
      <c r="B528" s="3">
        <f t="shared" si="8"/>
        <v>2097600048066</v>
      </c>
      <c r="C528" s="3">
        <f>VLOOKUP(B528,'ЭА ЛР'!B$2:B$12070,1,FALSE)</f>
        <v>2097600048066</v>
      </c>
    </row>
    <row r="529" spans="1:3" x14ac:dyDescent="0.25">
      <c r="A529" s="6">
        <v>2097600048073</v>
      </c>
      <c r="B529" s="3">
        <f t="shared" si="8"/>
        <v>2097600048073</v>
      </c>
      <c r="C529" s="3">
        <f>VLOOKUP(B529,'ЭА ЛР'!B$2:B$12070,1,FALSE)</f>
        <v>2097600048073</v>
      </c>
    </row>
    <row r="530" spans="1:3" x14ac:dyDescent="0.25">
      <c r="A530" s="6">
        <v>2099100136045</v>
      </c>
      <c r="B530" s="3">
        <f t="shared" si="8"/>
        <v>2099100136045</v>
      </c>
      <c r="C530" s="3">
        <f>VLOOKUP(B530,'ЭА ЛР'!B$2:B$12070,1,FALSE)</f>
        <v>2099100136045</v>
      </c>
    </row>
    <row r="531" spans="1:3" x14ac:dyDescent="0.25">
      <c r="A531" s="6">
        <v>2097600058263</v>
      </c>
      <c r="B531" s="3">
        <f t="shared" si="8"/>
        <v>2097600058263</v>
      </c>
      <c r="C531" s="3">
        <f>VLOOKUP(B531,'ЭА ЛР'!B$2:B$12070,1,FALSE)</f>
        <v>2097600058263</v>
      </c>
    </row>
    <row r="532" spans="1:3" x14ac:dyDescent="0.25">
      <c r="A532" s="6">
        <v>2099100111349</v>
      </c>
      <c r="B532" s="3">
        <f t="shared" si="8"/>
        <v>2099100111349</v>
      </c>
      <c r="C532" s="3">
        <f>VLOOKUP(B532,'ЭА ЛР'!B$2:B$12070,1,FALSE)</f>
        <v>2099100111349</v>
      </c>
    </row>
    <row r="533" spans="1:3" x14ac:dyDescent="0.25">
      <c r="A533" s="6">
        <v>2099100111639</v>
      </c>
      <c r="B533" s="3">
        <f t="shared" si="8"/>
        <v>2099100111639</v>
      </c>
      <c r="C533" s="3">
        <f>VLOOKUP(B533,'ЭА ЛР'!B$2:B$12070,1,FALSE)</f>
        <v>2099100111639</v>
      </c>
    </row>
    <row r="534" spans="1:3" x14ac:dyDescent="0.25">
      <c r="A534" s="6">
        <v>2097600057662</v>
      </c>
      <c r="B534" s="3">
        <f t="shared" si="8"/>
        <v>2097600057662</v>
      </c>
      <c r="C534" s="3">
        <f>VLOOKUP(B534,'ЭА ЛР'!B$2:B$12070,1,FALSE)</f>
        <v>2097600057662</v>
      </c>
    </row>
    <row r="535" spans="1:3" x14ac:dyDescent="0.25">
      <c r="A535" s="6">
        <v>2097600057679</v>
      </c>
      <c r="B535" s="3">
        <f t="shared" si="8"/>
        <v>2097600057679</v>
      </c>
      <c r="C535" s="3">
        <f>VLOOKUP(B535,'ЭА ЛР'!B$2:B$12070,1,FALSE)</f>
        <v>2097600057679</v>
      </c>
    </row>
    <row r="536" spans="1:3" x14ac:dyDescent="0.25">
      <c r="A536" s="6">
        <v>2099100117877</v>
      </c>
      <c r="B536" s="3">
        <f t="shared" si="8"/>
        <v>2099100117877</v>
      </c>
      <c r="C536" s="3">
        <f>VLOOKUP(B536,'ЭА ЛР'!B$2:B$12070,1,FALSE)</f>
        <v>2099100117877</v>
      </c>
    </row>
    <row r="537" spans="1:3" x14ac:dyDescent="0.25">
      <c r="A537" s="6">
        <v>2099100101579</v>
      </c>
      <c r="B537" s="3">
        <f t="shared" si="8"/>
        <v>2099100101579</v>
      </c>
      <c r="C537" s="3">
        <f>VLOOKUP(B537,'ЭА ЛР'!B$2:B$12070,1,FALSE)</f>
        <v>2099100101579</v>
      </c>
    </row>
    <row r="538" spans="1:3" x14ac:dyDescent="0.25">
      <c r="A538" s="6">
        <v>2099100097063</v>
      </c>
      <c r="B538" s="3">
        <f t="shared" si="8"/>
        <v>2099100097063</v>
      </c>
      <c r="C538" s="3">
        <f>VLOOKUP(B538,'ЭА ЛР'!B$2:B$12070,1,FALSE)</f>
        <v>2099100097063</v>
      </c>
    </row>
    <row r="539" spans="1:3" x14ac:dyDescent="0.25">
      <c r="A539" s="6">
        <v>2097800001571</v>
      </c>
      <c r="B539" s="3">
        <f t="shared" si="8"/>
        <v>2097800001571</v>
      </c>
      <c r="C539" s="3">
        <f>VLOOKUP(B539,'ЭА ЛР'!B$2:B$12070,1,FALSE)</f>
        <v>2097800001571</v>
      </c>
    </row>
    <row r="540" spans="1:3" x14ac:dyDescent="0.25">
      <c r="A540" s="6">
        <v>2099100137899</v>
      </c>
      <c r="B540" s="3">
        <f t="shared" si="8"/>
        <v>2099100137899</v>
      </c>
      <c r="C540" s="3">
        <f>VLOOKUP(B540,'ЭА ЛР'!B$2:B$12070,1,FALSE)</f>
        <v>2099100137899</v>
      </c>
    </row>
    <row r="541" spans="1:3" x14ac:dyDescent="0.25">
      <c r="A541" s="6">
        <v>2099100137974</v>
      </c>
      <c r="B541" s="3">
        <f t="shared" si="8"/>
        <v>2099100137974</v>
      </c>
      <c r="C541" s="3">
        <f>VLOOKUP(B541,'ЭА ЛР'!B$2:B$12070,1,FALSE)</f>
        <v>2099100137974</v>
      </c>
    </row>
    <row r="542" spans="1:3" x14ac:dyDescent="0.25">
      <c r="A542" s="6">
        <v>2099100109384</v>
      </c>
      <c r="B542" s="3">
        <f t="shared" si="8"/>
        <v>2099100109384</v>
      </c>
      <c r="C542" s="3">
        <f>VLOOKUP(B542,'ЭА ЛР'!B$2:B$12070,1,FALSE)</f>
        <v>2099100109384</v>
      </c>
    </row>
    <row r="543" spans="1:3" x14ac:dyDescent="0.25">
      <c r="A543" s="6">
        <v>2095900001682</v>
      </c>
      <c r="B543" s="3">
        <f t="shared" si="8"/>
        <v>2095900001682</v>
      </c>
      <c r="C543" s="3">
        <f>VLOOKUP(B543,'ЭА ЛР'!B$2:B$12070,1,FALSE)</f>
        <v>2095900001682</v>
      </c>
    </row>
    <row r="544" spans="1:3" x14ac:dyDescent="0.25">
      <c r="A544" s="6">
        <v>2099100103771</v>
      </c>
      <c r="B544" s="3">
        <f t="shared" si="8"/>
        <v>2099100103771</v>
      </c>
      <c r="C544" s="3">
        <f>VLOOKUP(B544,'ЭА ЛР'!B$2:B$12070,1,FALSE)</f>
        <v>2099100103771</v>
      </c>
    </row>
    <row r="545" spans="1:3" x14ac:dyDescent="0.25">
      <c r="A545" s="6">
        <v>2097900003864</v>
      </c>
      <c r="B545" s="3">
        <f t="shared" si="8"/>
        <v>2097900003864</v>
      </c>
      <c r="C545" s="3">
        <f>VLOOKUP(B545,'ЭА ЛР'!B$2:B$12070,1,FALSE)</f>
        <v>2097900003864</v>
      </c>
    </row>
    <row r="546" spans="1:3" x14ac:dyDescent="0.25">
      <c r="A546" s="6">
        <v>2097600052339</v>
      </c>
      <c r="B546" s="3">
        <f t="shared" si="8"/>
        <v>2097600052339</v>
      </c>
      <c r="C546" s="3">
        <f>VLOOKUP(B546,'ЭА ЛР'!B$2:B$12070,1,FALSE)</f>
        <v>2097600052339</v>
      </c>
    </row>
    <row r="547" spans="1:3" x14ac:dyDescent="0.25">
      <c r="A547" s="6">
        <v>2097600052346</v>
      </c>
      <c r="B547" s="3">
        <f t="shared" si="8"/>
        <v>2097600052346</v>
      </c>
      <c r="C547" s="3">
        <f>VLOOKUP(B547,'ЭА ЛР'!B$2:B$12070,1,FALSE)</f>
        <v>2097600052346</v>
      </c>
    </row>
    <row r="548" spans="1:3" x14ac:dyDescent="0.25">
      <c r="A548" s="6">
        <v>2097600044686</v>
      </c>
      <c r="B548" s="3">
        <f t="shared" si="8"/>
        <v>2097600044686</v>
      </c>
      <c r="C548" s="3">
        <f>VLOOKUP(B548,'ЭА ЛР'!B$2:B$12070,1,FALSE)</f>
        <v>2097600044686</v>
      </c>
    </row>
    <row r="549" spans="1:3" x14ac:dyDescent="0.25">
      <c r="A549" s="6">
        <v>2097600044693</v>
      </c>
      <c r="B549" s="3">
        <f t="shared" si="8"/>
        <v>2097600044693</v>
      </c>
      <c r="C549" s="3">
        <f>VLOOKUP(B549,'ЭА ЛР'!B$2:B$12070,1,FALSE)</f>
        <v>2097600044693</v>
      </c>
    </row>
    <row r="550" spans="1:3" x14ac:dyDescent="0.25">
      <c r="A550" s="6">
        <v>2097600047823</v>
      </c>
      <c r="B550" s="3">
        <f t="shared" si="8"/>
        <v>2097600047823</v>
      </c>
      <c r="C550" s="3">
        <f>VLOOKUP(B550,'ЭА ЛР'!B$2:B$12070,1,FALSE)</f>
        <v>2097600047823</v>
      </c>
    </row>
    <row r="551" spans="1:3" x14ac:dyDescent="0.25">
      <c r="A551" s="6">
        <v>2097600047830</v>
      </c>
      <c r="B551" s="3">
        <f t="shared" si="8"/>
        <v>2097600047830</v>
      </c>
      <c r="C551" s="3">
        <f>VLOOKUP(B551,'ЭА ЛР'!B$2:B$12070,1,FALSE)</f>
        <v>2097600047830</v>
      </c>
    </row>
    <row r="552" spans="1:3" x14ac:dyDescent="0.25">
      <c r="A552" s="6">
        <v>2097600045454</v>
      </c>
      <c r="B552" s="3">
        <f t="shared" si="8"/>
        <v>2097600045454</v>
      </c>
      <c r="C552" s="3">
        <f>VLOOKUP(B552,'ЭА ЛР'!B$2:B$12070,1,FALSE)</f>
        <v>2097600045454</v>
      </c>
    </row>
    <row r="553" spans="1:3" x14ac:dyDescent="0.25">
      <c r="A553" s="6">
        <v>2097600045461</v>
      </c>
      <c r="B553" s="3">
        <f t="shared" si="8"/>
        <v>2097600045461</v>
      </c>
      <c r="C553" s="3">
        <f>VLOOKUP(B553,'ЭА ЛР'!B$2:B$12070,1,FALSE)</f>
        <v>2097600045461</v>
      </c>
    </row>
    <row r="554" spans="1:3" x14ac:dyDescent="0.25">
      <c r="A554" s="6">
        <v>2099100096295</v>
      </c>
      <c r="B554" s="3">
        <f t="shared" si="8"/>
        <v>2099100096295</v>
      </c>
      <c r="C554" s="3">
        <f>VLOOKUP(B554,'ЭА ЛР'!B$2:B$12070,1,FALSE)</f>
        <v>2099100096295</v>
      </c>
    </row>
    <row r="555" spans="1:3" x14ac:dyDescent="0.25">
      <c r="A555" s="6">
        <v>2095900004355</v>
      </c>
      <c r="B555" s="3">
        <f t="shared" si="8"/>
        <v>2095900004355</v>
      </c>
      <c r="C555" s="3">
        <f>VLOOKUP(B555,'ЭА ЛР'!B$2:B$12070,1,FALSE)</f>
        <v>2095900004355</v>
      </c>
    </row>
    <row r="556" spans="1:3" x14ac:dyDescent="0.25">
      <c r="A556" s="6">
        <v>2095900004348</v>
      </c>
      <c r="B556" s="3">
        <f t="shared" si="8"/>
        <v>2095900004348</v>
      </c>
      <c r="C556" s="3">
        <f>VLOOKUP(B556,'ЭА ЛР'!B$2:B$12070,1,FALSE)</f>
        <v>2095900004348</v>
      </c>
    </row>
    <row r="557" spans="1:3" x14ac:dyDescent="0.25">
      <c r="A557" s="6">
        <v>2095900004461</v>
      </c>
      <c r="B557" s="3">
        <f t="shared" si="8"/>
        <v>2095900004461</v>
      </c>
      <c r="C557" s="3">
        <f>VLOOKUP(B557,'ЭА ЛР'!B$2:B$12070,1,FALSE)</f>
        <v>2095900004461</v>
      </c>
    </row>
    <row r="558" spans="1:3" x14ac:dyDescent="0.25">
      <c r="A558" s="6">
        <v>2099100106604</v>
      </c>
      <c r="B558" s="3">
        <f t="shared" si="8"/>
        <v>2099100106604</v>
      </c>
      <c r="C558" s="3">
        <f>VLOOKUP(B558,'ЭА ЛР'!B$2:B$12070,1,FALSE)</f>
        <v>2099100106604</v>
      </c>
    </row>
    <row r="559" spans="1:3" x14ac:dyDescent="0.25">
      <c r="A559" s="6">
        <v>2099100107083</v>
      </c>
      <c r="B559" s="3">
        <f t="shared" si="8"/>
        <v>2099100107083</v>
      </c>
      <c r="C559" s="3">
        <f>VLOOKUP(B559,'ЭА ЛР'!B$2:B$12070,1,FALSE)</f>
        <v>2099100107083</v>
      </c>
    </row>
    <row r="560" spans="1:3" x14ac:dyDescent="0.25">
      <c r="A560" s="6">
        <v>2098600003505</v>
      </c>
      <c r="B560" s="3">
        <f t="shared" si="8"/>
        <v>2098600003505</v>
      </c>
      <c r="C560" s="3">
        <f>VLOOKUP(B560,'ЭА ЛР'!B$2:B$12070,1,FALSE)</f>
        <v>2098600003505</v>
      </c>
    </row>
    <row r="561" spans="1:3" x14ac:dyDescent="0.25">
      <c r="A561" s="6">
        <v>2099100137318</v>
      </c>
      <c r="B561" s="3">
        <f t="shared" si="8"/>
        <v>2099100137318</v>
      </c>
      <c r="C561" s="3">
        <f>VLOOKUP(B561,'ЭА ЛР'!B$2:B$12070,1,FALSE)</f>
        <v>2099100137318</v>
      </c>
    </row>
    <row r="562" spans="1:3" x14ac:dyDescent="0.25">
      <c r="A562" s="6">
        <v>2097600058768</v>
      </c>
      <c r="B562" s="3">
        <f t="shared" si="8"/>
        <v>2097600058768</v>
      </c>
      <c r="C562" s="3">
        <f>VLOOKUP(B562,'ЭА ЛР'!B$2:B$12070,1,FALSE)</f>
        <v>2097600058768</v>
      </c>
    </row>
    <row r="563" spans="1:3" x14ac:dyDescent="0.25">
      <c r="A563" s="6">
        <v>2097600058775</v>
      </c>
      <c r="B563" s="3">
        <f t="shared" si="8"/>
        <v>2097600058775</v>
      </c>
      <c r="C563" s="3">
        <f>VLOOKUP(B563,'ЭА ЛР'!B$2:B$12070,1,FALSE)</f>
        <v>2097600058775</v>
      </c>
    </row>
    <row r="564" spans="1:3" x14ac:dyDescent="0.25">
      <c r="A564" s="6">
        <v>2095900005222</v>
      </c>
      <c r="B564" s="3">
        <f t="shared" si="8"/>
        <v>2095900005222</v>
      </c>
      <c r="C564" s="3">
        <f>VLOOKUP(B564,'ЭА ЛР'!B$2:B$12070,1,FALSE)</f>
        <v>2095900005222</v>
      </c>
    </row>
    <row r="565" spans="1:3" x14ac:dyDescent="0.25">
      <c r="A565" s="6">
        <v>2098900026112</v>
      </c>
      <c r="B565" s="3">
        <f t="shared" si="8"/>
        <v>2098900026112</v>
      </c>
      <c r="C565" s="3">
        <f>VLOOKUP(B565,'ЭА ЛР'!B$2:B$12070,1,FALSE)</f>
        <v>2098900026112</v>
      </c>
    </row>
    <row r="566" spans="1:3" x14ac:dyDescent="0.25">
      <c r="A566" s="6">
        <v>2099100099548</v>
      </c>
      <c r="B566" s="3">
        <f t="shared" si="8"/>
        <v>2099100099548</v>
      </c>
      <c r="C566" s="3">
        <f>VLOOKUP(B566,'ЭА ЛР'!B$2:B$12070,1,FALSE)</f>
        <v>2099100099548</v>
      </c>
    </row>
    <row r="567" spans="1:3" x14ac:dyDescent="0.25">
      <c r="A567" s="6">
        <v>2099100128682</v>
      </c>
      <c r="B567" s="3">
        <f t="shared" si="8"/>
        <v>2099100128682</v>
      </c>
      <c r="C567" s="3">
        <f>VLOOKUP(B567,'ЭА ЛР'!B$2:B$12070,1,FALSE)</f>
        <v>2099100128682</v>
      </c>
    </row>
    <row r="568" spans="1:3" x14ac:dyDescent="0.25">
      <c r="A568" s="6">
        <v>2097600046994</v>
      </c>
      <c r="B568" s="3">
        <f t="shared" si="8"/>
        <v>2097600046994</v>
      </c>
      <c r="C568" s="3">
        <f>VLOOKUP(B568,'ЭА ЛР'!B$2:B$12070,1,FALSE)</f>
        <v>2097600046994</v>
      </c>
    </row>
    <row r="569" spans="1:3" x14ac:dyDescent="0.25">
      <c r="A569" s="6">
        <v>2099100102224</v>
      </c>
      <c r="B569" s="3">
        <f t="shared" si="8"/>
        <v>2099100102224</v>
      </c>
      <c r="C569" s="3">
        <f>VLOOKUP(B569,'ЭА ЛР'!B$2:B$12070,1,FALSE)</f>
        <v>2099100102224</v>
      </c>
    </row>
    <row r="570" spans="1:3" x14ac:dyDescent="0.25">
      <c r="A570" s="6">
        <v>2099100110762</v>
      </c>
      <c r="B570" s="3">
        <f t="shared" si="8"/>
        <v>2099100110762</v>
      </c>
      <c r="C570" s="3">
        <f>VLOOKUP(B570,'ЭА ЛР'!B$2:B$12070,1,FALSE)</f>
        <v>2099100110762</v>
      </c>
    </row>
    <row r="571" spans="1:3" x14ac:dyDescent="0.25">
      <c r="A571" s="6">
        <v>2099100130418</v>
      </c>
      <c r="B571" s="3">
        <f t="shared" si="8"/>
        <v>2099100130418</v>
      </c>
      <c r="C571" s="3">
        <f>VLOOKUP(B571,'ЭА ЛР'!B$2:B$12070,1,FALSE)</f>
        <v>2099100130418</v>
      </c>
    </row>
    <row r="572" spans="1:3" x14ac:dyDescent="0.25">
      <c r="A572" s="6">
        <v>2099100130807</v>
      </c>
      <c r="B572" s="3">
        <f t="shared" si="8"/>
        <v>2099100130807</v>
      </c>
      <c r="C572" s="3">
        <f>VLOOKUP(B572,'ЭА ЛР'!B$2:B$12070,1,FALSE)</f>
        <v>2099100130807</v>
      </c>
    </row>
    <row r="573" spans="1:3" x14ac:dyDescent="0.25">
      <c r="A573" s="6">
        <v>2098900023746</v>
      </c>
      <c r="B573" s="3">
        <f t="shared" si="8"/>
        <v>2098900023746</v>
      </c>
      <c r="C573" s="3">
        <f>VLOOKUP(B573,'ЭА ЛР'!B$2:B$12070,1,FALSE)</f>
        <v>2098900023746</v>
      </c>
    </row>
    <row r="574" spans="1:3" x14ac:dyDescent="0.25">
      <c r="A574" s="6">
        <v>2097600062956</v>
      </c>
      <c r="B574" s="3">
        <f t="shared" si="8"/>
        <v>2097600062956</v>
      </c>
      <c r="C574" s="3">
        <f>VLOOKUP(B574,'ЭА ЛР'!B$2:B$12070,1,FALSE)</f>
        <v>2097600062956</v>
      </c>
    </row>
    <row r="575" spans="1:3" x14ac:dyDescent="0.25">
      <c r="A575" s="6">
        <v>2099100137325</v>
      </c>
      <c r="B575" s="3">
        <f t="shared" si="8"/>
        <v>2099100137325</v>
      </c>
      <c r="C575" s="3">
        <f>VLOOKUP(B575,'ЭА ЛР'!B$2:B$12070,1,FALSE)</f>
        <v>2099100137325</v>
      </c>
    </row>
    <row r="576" spans="1:3" x14ac:dyDescent="0.25">
      <c r="A576" s="6">
        <v>2097600049247</v>
      </c>
      <c r="B576" s="3">
        <f t="shared" si="8"/>
        <v>2097600049247</v>
      </c>
      <c r="C576" s="3">
        <f>VLOOKUP(B576,'ЭА ЛР'!B$2:B$12070,1,FALSE)</f>
        <v>2097600049247</v>
      </c>
    </row>
    <row r="577" spans="1:3" x14ac:dyDescent="0.25">
      <c r="A577" s="6">
        <v>2097600049216</v>
      </c>
      <c r="B577" s="3">
        <f t="shared" si="8"/>
        <v>2097600049216</v>
      </c>
      <c r="C577" s="3">
        <f>VLOOKUP(B577,'ЭА ЛР'!B$2:B$12070,1,FALSE)</f>
        <v>2097600049216</v>
      </c>
    </row>
    <row r="578" spans="1:3" x14ac:dyDescent="0.25">
      <c r="A578" s="6">
        <v>2097600062079</v>
      </c>
      <c r="B578" s="3">
        <f t="shared" si="8"/>
        <v>2097600062079</v>
      </c>
      <c r="C578" s="3">
        <f>VLOOKUP(B578,'ЭА ЛР'!B$2:B$12070,1,FALSE)</f>
        <v>2097600062079</v>
      </c>
    </row>
    <row r="579" spans="1:3" x14ac:dyDescent="0.25">
      <c r="A579" s="6">
        <v>2099100100503</v>
      </c>
      <c r="B579" s="3">
        <f t="shared" ref="B579:B642" si="9">A579+1-1</f>
        <v>2099100100503</v>
      </c>
      <c r="C579" s="3">
        <f>VLOOKUP(B579,'ЭА ЛР'!B$2:B$12070,1,FALSE)</f>
        <v>2099100100503</v>
      </c>
    </row>
    <row r="580" spans="1:3" x14ac:dyDescent="0.25">
      <c r="A580" s="6">
        <v>2097600063076</v>
      </c>
      <c r="B580" s="3">
        <f t="shared" si="9"/>
        <v>2097600063076</v>
      </c>
      <c r="C580" s="3">
        <f>VLOOKUP(B580,'ЭА ЛР'!B$2:B$12070,1,FALSE)</f>
        <v>2097600063076</v>
      </c>
    </row>
    <row r="581" spans="1:3" x14ac:dyDescent="0.25">
      <c r="A581" s="6">
        <v>2099100102712</v>
      </c>
      <c r="B581" s="3">
        <f t="shared" si="9"/>
        <v>2099100102712</v>
      </c>
      <c r="C581" s="3">
        <f>VLOOKUP(B581,'ЭА ЛР'!B$2:B$12070,1,FALSE)</f>
        <v>2099100102712</v>
      </c>
    </row>
    <row r="582" spans="1:3" x14ac:dyDescent="0.25">
      <c r="A582" s="6">
        <v>2099100105423</v>
      </c>
      <c r="B582" s="3">
        <f t="shared" si="9"/>
        <v>2099100105423</v>
      </c>
      <c r="C582" s="3">
        <f>VLOOKUP(B582,'ЭА ЛР'!B$2:B$12070,1,FALSE)</f>
        <v>2099100105423</v>
      </c>
    </row>
    <row r="583" spans="1:3" x14ac:dyDescent="0.25">
      <c r="A583" s="6">
        <v>2095900009145</v>
      </c>
      <c r="B583" s="3">
        <f t="shared" si="9"/>
        <v>2095900009145</v>
      </c>
      <c r="C583" s="3">
        <f>VLOOKUP(B583,'ЭА ЛР'!B$2:B$12070,1,FALSE)</f>
        <v>2095900009145</v>
      </c>
    </row>
    <row r="584" spans="1:3" x14ac:dyDescent="0.25">
      <c r="A584" s="6">
        <v>2097600060297</v>
      </c>
      <c r="B584" s="3">
        <f t="shared" si="9"/>
        <v>2097600060297</v>
      </c>
      <c r="C584" s="3">
        <f>VLOOKUP(B584,'ЭА ЛР'!B$2:B$12070,1,FALSE)</f>
        <v>2097600060297</v>
      </c>
    </row>
    <row r="585" spans="1:3" x14ac:dyDescent="0.25">
      <c r="A585" s="6">
        <v>2099100117655</v>
      </c>
      <c r="B585" s="3">
        <f t="shared" si="9"/>
        <v>2099100117655</v>
      </c>
      <c r="C585" s="3">
        <f>VLOOKUP(B585,'ЭА ЛР'!B$2:B$12070,1,FALSE)</f>
        <v>2099100117655</v>
      </c>
    </row>
    <row r="586" spans="1:3" x14ac:dyDescent="0.25">
      <c r="A586" s="6">
        <v>2099100096158</v>
      </c>
      <c r="B586" s="3">
        <f t="shared" si="9"/>
        <v>2099100096158</v>
      </c>
      <c r="C586" s="3">
        <f>VLOOKUP(B586,'ЭА ЛР'!B$2:B$12070,1,FALSE)</f>
        <v>2099100096158</v>
      </c>
    </row>
    <row r="587" spans="1:3" x14ac:dyDescent="0.25">
      <c r="A587" s="6">
        <v>2097600044495</v>
      </c>
      <c r="B587" s="3">
        <f t="shared" si="9"/>
        <v>2097600044495</v>
      </c>
      <c r="C587" s="3">
        <f>VLOOKUP(B587,'ЭА ЛР'!B$2:B$12070,1,FALSE)</f>
        <v>2097600044495</v>
      </c>
    </row>
    <row r="588" spans="1:3" x14ac:dyDescent="0.25">
      <c r="A588" s="6">
        <v>2097600044501</v>
      </c>
      <c r="B588" s="3">
        <f t="shared" si="9"/>
        <v>2097600044501</v>
      </c>
      <c r="C588" s="3">
        <f>VLOOKUP(B588,'ЭА ЛР'!B$2:B$12070,1,FALSE)</f>
        <v>2097600044501</v>
      </c>
    </row>
    <row r="589" spans="1:3" x14ac:dyDescent="0.25">
      <c r="A589" s="6">
        <v>2097600061874</v>
      </c>
      <c r="B589" s="3">
        <f t="shared" si="9"/>
        <v>2097600061874</v>
      </c>
      <c r="C589" s="3">
        <f>VLOOKUP(B589,'ЭА ЛР'!B$2:B$12070,1,FALSE)</f>
        <v>2097600061874</v>
      </c>
    </row>
    <row r="590" spans="1:3" x14ac:dyDescent="0.25">
      <c r="A590" s="6">
        <v>2098900017554</v>
      </c>
      <c r="B590" s="3">
        <f t="shared" si="9"/>
        <v>2098900017554</v>
      </c>
      <c r="C590" s="3">
        <f>VLOOKUP(B590,'ЭА ЛР'!B$2:B$12070,1,FALSE)</f>
        <v>2098900017554</v>
      </c>
    </row>
    <row r="591" spans="1:3" x14ac:dyDescent="0.25">
      <c r="A591" s="6">
        <v>2099100098381</v>
      </c>
      <c r="B591" s="3">
        <f t="shared" si="9"/>
        <v>2099100098381</v>
      </c>
      <c r="C591" s="3">
        <f>VLOOKUP(B591,'ЭА ЛР'!B$2:B$12070,1,FALSE)</f>
        <v>2099100098381</v>
      </c>
    </row>
    <row r="592" spans="1:3" x14ac:dyDescent="0.25">
      <c r="A592" s="6">
        <v>2099100100268</v>
      </c>
      <c r="B592" s="3">
        <f t="shared" si="9"/>
        <v>2099100100268</v>
      </c>
      <c r="C592" s="3">
        <f>VLOOKUP(B592,'ЭА ЛР'!B$2:B$12070,1,FALSE)</f>
        <v>2099100100268</v>
      </c>
    </row>
    <row r="593" spans="1:3" x14ac:dyDescent="0.25">
      <c r="A593" s="6">
        <v>2097600061393</v>
      </c>
      <c r="B593" s="3">
        <f t="shared" si="9"/>
        <v>2097600061393</v>
      </c>
      <c r="C593" s="3">
        <f>VLOOKUP(B593,'ЭА ЛР'!B$2:B$12070,1,FALSE)</f>
        <v>2097600061393</v>
      </c>
    </row>
    <row r="594" spans="1:3" x14ac:dyDescent="0.25">
      <c r="A594" s="6">
        <v>2097600061409</v>
      </c>
      <c r="B594" s="3">
        <f t="shared" si="9"/>
        <v>2097600061409</v>
      </c>
      <c r="C594" s="3">
        <f>VLOOKUP(B594,'ЭА ЛР'!B$2:B$12070,1,FALSE)</f>
        <v>2097600061409</v>
      </c>
    </row>
    <row r="595" spans="1:3" x14ac:dyDescent="0.25">
      <c r="A595" s="6">
        <v>2097600062222</v>
      </c>
      <c r="B595" s="3">
        <f t="shared" si="9"/>
        <v>2097600062222</v>
      </c>
      <c r="C595" s="3">
        <f>VLOOKUP(B595,'ЭА ЛР'!B$2:B$12070,1,FALSE)</f>
        <v>2097600062222</v>
      </c>
    </row>
    <row r="596" spans="1:3" x14ac:dyDescent="0.25">
      <c r="A596" s="6">
        <v>2097600062239</v>
      </c>
      <c r="B596" s="3">
        <f t="shared" si="9"/>
        <v>2097600062239</v>
      </c>
      <c r="C596" s="3">
        <f>VLOOKUP(B596,'ЭА ЛР'!B$2:B$12070,1,FALSE)</f>
        <v>2097600062239</v>
      </c>
    </row>
    <row r="597" spans="1:3" x14ac:dyDescent="0.25">
      <c r="A597" s="6">
        <v>2099100093430</v>
      </c>
      <c r="B597" s="3">
        <f t="shared" si="9"/>
        <v>2099100093430</v>
      </c>
      <c r="C597" s="3">
        <f>VLOOKUP(B597,'ЭА ЛР'!B$2:B$12070,1,FALSE)</f>
        <v>2099100093430</v>
      </c>
    </row>
    <row r="598" spans="1:3" x14ac:dyDescent="0.25">
      <c r="A598" s="6">
        <v>2097600063892</v>
      </c>
      <c r="B598" s="3">
        <f t="shared" si="9"/>
        <v>2097600063892</v>
      </c>
      <c r="C598" s="3">
        <f>VLOOKUP(B598,'ЭА ЛР'!B$2:B$12070,1,FALSE)</f>
        <v>2097600063892</v>
      </c>
    </row>
    <row r="599" spans="1:3" x14ac:dyDescent="0.25">
      <c r="A599" s="6">
        <v>2097600056788</v>
      </c>
      <c r="B599" s="3">
        <f t="shared" si="9"/>
        <v>2097600056788</v>
      </c>
      <c r="C599" s="3">
        <f>VLOOKUP(B599,'ЭА ЛР'!B$2:B$12070,1,FALSE)</f>
        <v>2097600056788</v>
      </c>
    </row>
    <row r="600" spans="1:3" x14ac:dyDescent="0.25">
      <c r="A600" s="6">
        <v>2097600056795</v>
      </c>
      <c r="B600" s="3">
        <f t="shared" si="9"/>
        <v>2097600056795</v>
      </c>
      <c r="C600" s="3">
        <f>VLOOKUP(B600,'ЭА ЛР'!B$2:B$12070,1,FALSE)</f>
        <v>2097600056795</v>
      </c>
    </row>
    <row r="601" spans="1:3" x14ac:dyDescent="0.25">
      <c r="A601" s="6">
        <v>2099100091641</v>
      </c>
      <c r="B601" s="3">
        <f t="shared" si="9"/>
        <v>2099100091641</v>
      </c>
      <c r="C601" s="3">
        <f>VLOOKUP(B601,'ЭА ЛР'!B$2:B$12070,1,FALSE)</f>
        <v>2099100091641</v>
      </c>
    </row>
    <row r="602" spans="1:3" x14ac:dyDescent="0.25">
      <c r="A602" s="6">
        <v>2097500000539</v>
      </c>
      <c r="B602" s="3">
        <f t="shared" si="9"/>
        <v>2097500000539</v>
      </c>
      <c r="C602" s="3">
        <f>VLOOKUP(B602,'ЭА ЛР'!B$2:B$12070,1,FALSE)</f>
        <v>2097500000539</v>
      </c>
    </row>
    <row r="603" spans="1:3" x14ac:dyDescent="0.25">
      <c r="A603" s="6">
        <v>2099100104679</v>
      </c>
      <c r="B603" s="3">
        <f t="shared" si="9"/>
        <v>2099100104679</v>
      </c>
      <c r="C603" s="3">
        <f>VLOOKUP(B603,'ЭА ЛР'!B$2:B$12070,1,FALSE)</f>
        <v>2099100104679</v>
      </c>
    </row>
    <row r="604" spans="1:3" x14ac:dyDescent="0.25">
      <c r="A604" s="6">
        <v>2099100106253</v>
      </c>
      <c r="B604" s="3">
        <f t="shared" si="9"/>
        <v>2099100106253</v>
      </c>
      <c r="C604" s="3">
        <f>VLOOKUP(B604,'ЭА ЛР'!B$2:B$12070,1,FALSE)</f>
        <v>2099100106253</v>
      </c>
    </row>
    <row r="605" spans="1:3" x14ac:dyDescent="0.25">
      <c r="A605" s="6">
        <v>2098900021230</v>
      </c>
      <c r="B605" s="3">
        <f t="shared" si="9"/>
        <v>2098900021230</v>
      </c>
      <c r="C605" s="3">
        <f>VLOOKUP(B605,'ЭА ЛР'!B$2:B$12070,1,FALSE)</f>
        <v>2098900021230</v>
      </c>
    </row>
    <row r="606" spans="1:3" x14ac:dyDescent="0.25">
      <c r="A606" s="6">
        <v>2097600043863</v>
      </c>
      <c r="B606" s="3">
        <f t="shared" si="9"/>
        <v>2097600043863</v>
      </c>
      <c r="C606" s="3">
        <f>VLOOKUP(B606,'ЭА ЛР'!B$2:B$12070,1,FALSE)</f>
        <v>2097600043863</v>
      </c>
    </row>
    <row r="607" spans="1:3" x14ac:dyDescent="0.25">
      <c r="A607" s="6">
        <v>2097600043870</v>
      </c>
      <c r="B607" s="3">
        <f t="shared" si="9"/>
        <v>2097600043870</v>
      </c>
      <c r="C607" s="3">
        <f>VLOOKUP(B607,'ЭА ЛР'!B$2:B$12070,1,FALSE)</f>
        <v>2097600043870</v>
      </c>
    </row>
    <row r="608" spans="1:3" x14ac:dyDescent="0.25">
      <c r="A608" s="6">
        <v>2099100130142</v>
      </c>
      <c r="B608" s="3">
        <f t="shared" si="9"/>
        <v>2099100130142</v>
      </c>
      <c r="C608" s="3">
        <f>VLOOKUP(B608,'ЭА ЛР'!B$2:B$12070,1,FALSE)</f>
        <v>2099100130142</v>
      </c>
    </row>
    <row r="609" spans="1:3" x14ac:dyDescent="0.25">
      <c r="A609" s="6">
        <v>2099100103122</v>
      </c>
      <c r="B609" s="3">
        <f t="shared" si="9"/>
        <v>2099100103122</v>
      </c>
      <c r="C609" s="3">
        <f>VLOOKUP(B609,'ЭА ЛР'!B$2:B$12070,1,FALSE)</f>
        <v>2099100103122</v>
      </c>
    </row>
    <row r="610" spans="1:3" x14ac:dyDescent="0.25">
      <c r="A610" s="6">
        <v>2097900003970</v>
      </c>
      <c r="B610" s="3">
        <f t="shared" si="9"/>
        <v>2097900003970</v>
      </c>
      <c r="C610" s="3">
        <f>VLOOKUP(B610,'ЭА ЛР'!B$2:B$12070,1,FALSE)</f>
        <v>2097900003970</v>
      </c>
    </row>
    <row r="611" spans="1:3" x14ac:dyDescent="0.25">
      <c r="A611" s="6">
        <v>2097600050076</v>
      </c>
      <c r="B611" s="3">
        <f t="shared" si="9"/>
        <v>2097600050076</v>
      </c>
      <c r="C611" s="3">
        <f>VLOOKUP(B611,'ЭА ЛР'!B$2:B$12070,1,FALSE)</f>
        <v>2097600050076</v>
      </c>
    </row>
    <row r="612" spans="1:3" x14ac:dyDescent="0.25">
      <c r="A612" s="6">
        <v>2097600050083</v>
      </c>
      <c r="B612" s="3">
        <f t="shared" si="9"/>
        <v>2097600050083</v>
      </c>
      <c r="C612" s="3">
        <f>VLOOKUP(B612,'ЭА ЛР'!B$2:B$12070,1,FALSE)</f>
        <v>2097600050083</v>
      </c>
    </row>
    <row r="613" spans="1:3" x14ac:dyDescent="0.25">
      <c r="A613" s="6">
        <v>2099100102941</v>
      </c>
      <c r="B613" s="3">
        <f t="shared" si="9"/>
        <v>2099100102941</v>
      </c>
      <c r="C613" s="3">
        <f>VLOOKUP(B613,'ЭА ЛР'!B$2:B$12070,1,FALSE)</f>
        <v>2099100102941</v>
      </c>
    </row>
    <row r="614" spans="1:3" x14ac:dyDescent="0.25">
      <c r="A614" s="6">
        <v>2098900021612</v>
      </c>
      <c r="B614" s="3">
        <f t="shared" si="9"/>
        <v>2098900021612</v>
      </c>
      <c r="C614" s="3">
        <f>VLOOKUP(B614,'ЭА ЛР'!B$2:B$12070,1,FALSE)</f>
        <v>2098900021612</v>
      </c>
    </row>
    <row r="615" spans="1:3" x14ac:dyDescent="0.25">
      <c r="A615" s="6">
        <v>2097600046291</v>
      </c>
      <c r="B615" s="3">
        <f t="shared" si="9"/>
        <v>2097600046291</v>
      </c>
      <c r="C615" s="3">
        <f>VLOOKUP(B615,'ЭА ЛР'!B$2:B$12070,1,FALSE)</f>
        <v>2097600046291</v>
      </c>
    </row>
    <row r="616" spans="1:3" x14ac:dyDescent="0.25">
      <c r="A616" s="6">
        <v>2097600046307</v>
      </c>
      <c r="B616" s="3">
        <f t="shared" si="9"/>
        <v>2097600046307</v>
      </c>
      <c r="C616" s="3">
        <f>VLOOKUP(B616,'ЭА ЛР'!B$2:B$12070,1,FALSE)</f>
        <v>2097600046307</v>
      </c>
    </row>
    <row r="617" spans="1:3" x14ac:dyDescent="0.25">
      <c r="A617" s="6">
        <v>2098900016557</v>
      </c>
      <c r="B617" s="3">
        <f t="shared" si="9"/>
        <v>2098900016557</v>
      </c>
      <c r="C617" s="3">
        <f>VLOOKUP(B617,'ЭА ЛР'!B$2:B$12070,1,FALSE)</f>
        <v>2098900016557</v>
      </c>
    </row>
    <row r="618" spans="1:3" x14ac:dyDescent="0.25">
      <c r="A618" s="6">
        <v>2098900017172</v>
      </c>
      <c r="B618" s="3">
        <f t="shared" si="9"/>
        <v>2098900017172</v>
      </c>
      <c r="C618" s="3">
        <f>VLOOKUP(B618,'ЭА ЛР'!B$2:B$12070,1,FALSE)</f>
        <v>2098900017172</v>
      </c>
    </row>
    <row r="619" spans="1:3" x14ac:dyDescent="0.25">
      <c r="A619" s="6">
        <v>2097600051196</v>
      </c>
      <c r="B619" s="3">
        <f t="shared" si="9"/>
        <v>2097600051196</v>
      </c>
      <c r="C619" s="3">
        <f>VLOOKUP(B619,'ЭА ЛР'!B$2:B$12070,1,FALSE)</f>
        <v>2097600051196</v>
      </c>
    </row>
    <row r="620" spans="1:3" x14ac:dyDescent="0.25">
      <c r="A620" s="6">
        <v>2099100121034</v>
      </c>
      <c r="B620" s="3">
        <f t="shared" si="9"/>
        <v>2099100121034</v>
      </c>
      <c r="C620" s="3">
        <f>VLOOKUP(B620,'ЭА ЛР'!B$2:B$12070,1,FALSE)</f>
        <v>2099100121034</v>
      </c>
    </row>
    <row r="621" spans="1:3" x14ac:dyDescent="0.25">
      <c r="A621" s="6">
        <v>2099100124035</v>
      </c>
      <c r="B621" s="3">
        <f t="shared" si="9"/>
        <v>2099100124035</v>
      </c>
      <c r="C621" s="3">
        <f>VLOOKUP(B621,'ЭА ЛР'!B$2:B$12070,1,FALSE)</f>
        <v>2099100124035</v>
      </c>
    </row>
    <row r="622" spans="1:3" x14ac:dyDescent="0.25">
      <c r="A622" s="6">
        <v>2098900022398</v>
      </c>
      <c r="B622" s="3">
        <f t="shared" si="9"/>
        <v>2098900022398</v>
      </c>
      <c r="C622" s="3">
        <f>VLOOKUP(B622,'ЭА ЛР'!B$2:B$12070,1,FALSE)</f>
        <v>2098900022398</v>
      </c>
    </row>
    <row r="623" spans="1:3" x14ac:dyDescent="0.25">
      <c r="A623" s="6">
        <v>2098900023135</v>
      </c>
      <c r="B623" s="3">
        <f t="shared" si="9"/>
        <v>2098900023135</v>
      </c>
      <c r="C623" s="3">
        <f>VLOOKUP(B623,'ЭА ЛР'!B$2:B$12070,1,FALSE)</f>
        <v>2098900023135</v>
      </c>
    </row>
    <row r="624" spans="1:3" x14ac:dyDescent="0.25">
      <c r="A624" s="6">
        <v>2099100100930</v>
      </c>
      <c r="B624" s="3">
        <f t="shared" si="9"/>
        <v>2099100100930</v>
      </c>
      <c r="C624" s="3">
        <f>VLOOKUP(B624,'ЭА ЛР'!B$2:B$12070,1,FALSE)</f>
        <v>2099100100930</v>
      </c>
    </row>
    <row r="625" spans="1:3" x14ac:dyDescent="0.25">
      <c r="A625" s="6">
        <v>2098900023203</v>
      </c>
      <c r="B625" s="3">
        <f t="shared" si="9"/>
        <v>2098900023203</v>
      </c>
      <c r="C625" s="3">
        <f>VLOOKUP(B625,'ЭА ЛР'!B$2:B$12070,1,FALSE)</f>
        <v>2098900023203</v>
      </c>
    </row>
    <row r="626" spans="1:3" x14ac:dyDescent="0.25">
      <c r="A626" s="6">
        <v>2098900020561</v>
      </c>
      <c r="B626" s="3">
        <f t="shared" si="9"/>
        <v>2098900020561</v>
      </c>
      <c r="C626" s="3">
        <f>VLOOKUP(B626,'ЭА ЛР'!B$2:B$12070,1,FALSE)</f>
        <v>2098900020561</v>
      </c>
    </row>
    <row r="627" spans="1:3" x14ac:dyDescent="0.25">
      <c r="A627" s="6">
        <v>2099100095533</v>
      </c>
      <c r="B627" s="3">
        <f t="shared" si="9"/>
        <v>2099100095533</v>
      </c>
      <c r="C627" s="3">
        <f>VLOOKUP(B627,'ЭА ЛР'!B$2:B$12070,1,FALSE)</f>
        <v>2099100095533</v>
      </c>
    </row>
    <row r="628" spans="1:3" x14ac:dyDescent="0.25">
      <c r="A628" s="6">
        <v>2099100095885</v>
      </c>
      <c r="B628" s="3">
        <f t="shared" si="9"/>
        <v>2099100095885</v>
      </c>
      <c r="C628" s="3">
        <f>VLOOKUP(B628,'ЭА ЛР'!B$2:B$12070,1,FALSE)</f>
        <v>2099100095885</v>
      </c>
    </row>
    <row r="629" spans="1:3" x14ac:dyDescent="0.25">
      <c r="A629" s="6">
        <v>2099100115934</v>
      </c>
      <c r="B629" s="3">
        <f t="shared" si="9"/>
        <v>2099100115934</v>
      </c>
      <c r="C629" s="3">
        <f>VLOOKUP(B629,'ЭА ЛР'!B$2:B$12070,1,FALSE)</f>
        <v>2099100115934</v>
      </c>
    </row>
    <row r="630" spans="1:3" x14ac:dyDescent="0.25">
      <c r="A630" s="6">
        <v>2098900024873</v>
      </c>
      <c r="B630" s="3">
        <f t="shared" si="9"/>
        <v>2098900024873</v>
      </c>
      <c r="C630" s="3">
        <f>VLOOKUP(B630,'ЭА ЛР'!B$2:B$12070,1,FALSE)</f>
        <v>2098900024873</v>
      </c>
    </row>
    <row r="631" spans="1:3" x14ac:dyDescent="0.25">
      <c r="A631" s="6">
        <v>2099100126299</v>
      </c>
      <c r="B631" s="3">
        <f t="shared" si="9"/>
        <v>2099100126299</v>
      </c>
      <c r="C631" s="3">
        <f>VLOOKUP(B631,'ЭА ЛР'!B$2:B$12070,1,FALSE)</f>
        <v>2099100126299</v>
      </c>
    </row>
    <row r="632" spans="1:3" x14ac:dyDescent="0.25">
      <c r="A632" s="6">
        <v>2099100126305</v>
      </c>
      <c r="B632" s="3">
        <f t="shared" si="9"/>
        <v>2099100126305</v>
      </c>
      <c r="C632" s="3">
        <f>VLOOKUP(B632,'ЭА ЛР'!B$2:B$12070,1,FALSE)</f>
        <v>2099100126305</v>
      </c>
    </row>
    <row r="633" spans="1:3" x14ac:dyDescent="0.25">
      <c r="A633" s="6">
        <v>2099100101517</v>
      </c>
      <c r="B633" s="3">
        <f t="shared" si="9"/>
        <v>2099100101517</v>
      </c>
      <c r="C633" s="3">
        <f>VLOOKUP(B633,'ЭА ЛР'!B$2:B$12070,1,FALSE)</f>
        <v>2099100101517</v>
      </c>
    </row>
    <row r="634" spans="1:3" x14ac:dyDescent="0.25">
      <c r="A634" s="6">
        <v>2099100096530</v>
      </c>
      <c r="B634" s="3">
        <f t="shared" si="9"/>
        <v>2099100096530</v>
      </c>
      <c r="C634" s="3">
        <f>VLOOKUP(B634,'ЭА ЛР'!B$2:B$12070,1,FALSE)</f>
        <v>2099100096530</v>
      </c>
    </row>
    <row r="635" spans="1:3" x14ac:dyDescent="0.25">
      <c r="A635" s="6">
        <v>2099100111325</v>
      </c>
      <c r="B635" s="3">
        <f t="shared" si="9"/>
        <v>2099100111325</v>
      </c>
      <c r="C635" s="3">
        <f>VLOOKUP(B635,'ЭА ЛР'!B$2:B$12070,1,FALSE)</f>
        <v>2099100111325</v>
      </c>
    </row>
    <row r="636" spans="1:3" x14ac:dyDescent="0.25">
      <c r="A636" s="6">
        <v>2099100111615</v>
      </c>
      <c r="B636" s="3">
        <f t="shared" si="9"/>
        <v>2099100111615</v>
      </c>
      <c r="C636" s="3">
        <f>VLOOKUP(B636,'ЭА ЛР'!B$2:B$12070,1,FALSE)</f>
        <v>2099100111615</v>
      </c>
    </row>
    <row r="637" spans="1:3" x14ac:dyDescent="0.25">
      <c r="A637" s="6">
        <v>2095900003495</v>
      </c>
      <c r="B637" s="3">
        <f t="shared" si="9"/>
        <v>2095900003495</v>
      </c>
      <c r="C637" s="3">
        <f>VLOOKUP(B637,'ЭА ЛР'!B$2:B$12070,1,FALSE)</f>
        <v>2095900003495</v>
      </c>
    </row>
    <row r="638" spans="1:3" x14ac:dyDescent="0.25">
      <c r="A638" s="6">
        <v>2099100125247</v>
      </c>
      <c r="B638" s="3">
        <f t="shared" si="9"/>
        <v>2099100125247</v>
      </c>
      <c r="C638" s="3">
        <f>VLOOKUP(B638,'ЭА ЛР'!B$2:B$12070,1,FALSE)</f>
        <v>2099100125247</v>
      </c>
    </row>
    <row r="639" spans="1:3" x14ac:dyDescent="0.25">
      <c r="A639" s="6">
        <v>2099100093324</v>
      </c>
      <c r="B639" s="3">
        <f t="shared" si="9"/>
        <v>2099100093324</v>
      </c>
      <c r="C639" s="3">
        <f>VLOOKUP(B639,'ЭА ЛР'!B$2:B$12070,1,FALSE)</f>
        <v>2099100093324</v>
      </c>
    </row>
    <row r="640" spans="1:3" x14ac:dyDescent="0.25">
      <c r="A640" s="6">
        <v>2098100001353</v>
      </c>
      <c r="B640" s="3">
        <f t="shared" si="9"/>
        <v>2098100001353</v>
      </c>
      <c r="C640" s="3">
        <f>VLOOKUP(B640,'ЭА ЛР'!B$2:B$12070,1,FALSE)</f>
        <v>2098100001353</v>
      </c>
    </row>
    <row r="641" spans="1:3" x14ac:dyDescent="0.25">
      <c r="A641" s="6">
        <v>2098900023999</v>
      </c>
      <c r="B641" s="3">
        <f t="shared" si="9"/>
        <v>2098900023999</v>
      </c>
      <c r="C641" s="3">
        <f>VLOOKUP(B641,'ЭА ЛР'!B$2:B$12070,1,FALSE)</f>
        <v>2098900023999</v>
      </c>
    </row>
    <row r="642" spans="1:3" x14ac:dyDescent="0.25">
      <c r="A642" s="6">
        <v>2099100109247</v>
      </c>
      <c r="B642" s="3">
        <f t="shared" si="9"/>
        <v>2099100109247</v>
      </c>
      <c r="C642" s="3">
        <f>VLOOKUP(B642,'ЭА ЛР'!B$2:B$12070,1,FALSE)</f>
        <v>2099100109247</v>
      </c>
    </row>
    <row r="643" spans="1:3" x14ac:dyDescent="0.25">
      <c r="A643" s="6">
        <v>2099100109346</v>
      </c>
      <c r="B643" s="3">
        <f t="shared" ref="B643:B706" si="10">A643+1-1</f>
        <v>2099100109346</v>
      </c>
      <c r="C643" s="3">
        <f>VLOOKUP(B643,'ЭА ЛР'!B$2:B$12070,1,FALSE)</f>
        <v>2099100109346</v>
      </c>
    </row>
    <row r="644" spans="1:3" x14ac:dyDescent="0.25">
      <c r="A644" s="6">
        <v>2099100091634</v>
      </c>
      <c r="B644" s="3">
        <f t="shared" si="10"/>
        <v>2099100091634</v>
      </c>
      <c r="C644" s="3">
        <f>VLOOKUP(B644,'ЭА ЛР'!B$2:B$12070,1,FALSE)</f>
        <v>2099100091634</v>
      </c>
    </row>
    <row r="645" spans="1:3" x14ac:dyDescent="0.25">
      <c r="A645" s="6">
        <v>2099100128767</v>
      </c>
      <c r="B645" s="3">
        <f t="shared" si="10"/>
        <v>2099100128767</v>
      </c>
      <c r="C645" s="3">
        <f>VLOOKUP(B645,'ЭА ЛР'!B$2:B$12070,1,FALSE)</f>
        <v>2099100128767</v>
      </c>
    </row>
    <row r="646" spans="1:3" x14ac:dyDescent="0.25">
      <c r="A646" s="6">
        <v>2098900028413</v>
      </c>
      <c r="B646" s="3">
        <f t="shared" si="10"/>
        <v>2098900028413</v>
      </c>
      <c r="C646" s="3">
        <f>VLOOKUP(B646,'ЭА ЛР'!B$2:B$12070,1,FALSE)</f>
        <v>2098900028413</v>
      </c>
    </row>
    <row r="647" spans="1:3" x14ac:dyDescent="0.25">
      <c r="A647" s="6">
        <v>2098900019633</v>
      </c>
      <c r="B647" s="3">
        <f t="shared" si="10"/>
        <v>2098900019633</v>
      </c>
      <c r="C647" s="3">
        <f>VLOOKUP(B647,'ЭА ЛР'!B$2:B$12070,1,FALSE)</f>
        <v>2098900019633</v>
      </c>
    </row>
    <row r="648" spans="1:3" x14ac:dyDescent="0.25">
      <c r="A648" s="6">
        <v>2098900029489</v>
      </c>
      <c r="B648" s="3">
        <f t="shared" si="10"/>
        <v>2098900029489</v>
      </c>
      <c r="C648" s="3">
        <f>VLOOKUP(B648,'ЭА ЛР'!B$2:B$12070,1,FALSE)</f>
        <v>2098900029489</v>
      </c>
    </row>
    <row r="649" spans="1:3" x14ac:dyDescent="0.25">
      <c r="A649" s="6">
        <v>2097500000515</v>
      </c>
      <c r="B649" s="3">
        <f t="shared" si="10"/>
        <v>2097500000515</v>
      </c>
      <c r="C649" s="3">
        <f>VLOOKUP(B649,'ЭА ЛР'!B$2:B$12070,1,FALSE)</f>
        <v>2097500000515</v>
      </c>
    </row>
    <row r="650" spans="1:3" x14ac:dyDescent="0.25">
      <c r="A650" s="6">
        <v>2097800001458</v>
      </c>
      <c r="B650" s="3">
        <f t="shared" si="10"/>
        <v>2097800001458</v>
      </c>
      <c r="C650" s="3">
        <f>VLOOKUP(B650,'ЭА ЛР'!B$2:B$12070,1,FALSE)</f>
        <v>2097800001458</v>
      </c>
    </row>
    <row r="651" spans="1:3" x14ac:dyDescent="0.25">
      <c r="A651" s="6">
        <v>2098900017875</v>
      </c>
      <c r="B651" s="3">
        <f t="shared" si="10"/>
        <v>2098900017875</v>
      </c>
      <c r="C651" s="3">
        <f>VLOOKUP(B651,'ЭА ЛР'!B$2:B$12070,1,FALSE)</f>
        <v>2098900017875</v>
      </c>
    </row>
    <row r="652" spans="1:3" x14ac:dyDescent="0.25">
      <c r="A652" s="6">
        <v>2099100101593</v>
      </c>
      <c r="B652" s="3">
        <f t="shared" si="10"/>
        <v>2099100101593</v>
      </c>
      <c r="C652" s="3">
        <f>VLOOKUP(B652,'ЭА ЛР'!B$2:B$12070,1,FALSE)</f>
        <v>2099100101593</v>
      </c>
    </row>
    <row r="653" spans="1:3" x14ac:dyDescent="0.25">
      <c r="A653" s="6">
        <v>2099100112803</v>
      </c>
      <c r="B653" s="3">
        <f t="shared" si="10"/>
        <v>2099100112803</v>
      </c>
      <c r="C653" s="3">
        <f>VLOOKUP(B653,'ЭА ЛР'!B$2:B$12070,1,FALSE)</f>
        <v>2099100112803</v>
      </c>
    </row>
    <row r="654" spans="1:3" x14ac:dyDescent="0.25">
      <c r="A654" s="6">
        <v>2095900001194</v>
      </c>
      <c r="B654" s="3">
        <f t="shared" si="10"/>
        <v>2095900001194</v>
      </c>
      <c r="C654" s="3">
        <f>VLOOKUP(B654,'ЭА ЛР'!B$2:B$12070,1,FALSE)</f>
        <v>2095900001194</v>
      </c>
    </row>
    <row r="655" spans="1:3" x14ac:dyDescent="0.25">
      <c r="A655" s="6">
        <v>2099100134898</v>
      </c>
      <c r="B655" s="3">
        <f t="shared" si="10"/>
        <v>2099100134898</v>
      </c>
      <c r="C655" s="3">
        <f>VLOOKUP(B655,'ЭА ЛР'!B$2:B$12070,1,FALSE)</f>
        <v>2099100134898</v>
      </c>
    </row>
    <row r="656" spans="1:3" x14ac:dyDescent="0.25">
      <c r="A656" s="6">
        <v>2099100119123</v>
      </c>
      <c r="B656" s="3">
        <f t="shared" si="10"/>
        <v>2099100119123</v>
      </c>
      <c r="C656" s="3">
        <f>VLOOKUP(B656,'ЭА ЛР'!B$2:B$12070,1,FALSE)</f>
        <v>2099100119123</v>
      </c>
    </row>
    <row r="657" spans="1:3" x14ac:dyDescent="0.25">
      <c r="A657" s="6">
        <v>2099100118997</v>
      </c>
      <c r="B657" s="3">
        <f t="shared" si="10"/>
        <v>2099100118997</v>
      </c>
      <c r="C657" s="3">
        <f>VLOOKUP(B657,'ЭА ЛР'!B$2:B$12070,1,FALSE)</f>
        <v>2099100118997</v>
      </c>
    </row>
    <row r="658" spans="1:3" x14ac:dyDescent="0.25">
      <c r="A658" s="6">
        <v>2099100104914</v>
      </c>
      <c r="B658" s="3">
        <f t="shared" si="10"/>
        <v>2099100104914</v>
      </c>
      <c r="C658" s="3">
        <f>VLOOKUP(B658,'ЭА ЛР'!B$2:B$12070,1,FALSE)</f>
        <v>2099100104914</v>
      </c>
    </row>
    <row r="659" spans="1:3" x14ac:dyDescent="0.25">
      <c r="A659" s="6">
        <v>2099100130067</v>
      </c>
      <c r="B659" s="3">
        <f t="shared" si="10"/>
        <v>2099100130067</v>
      </c>
      <c r="C659" s="3">
        <f>VLOOKUP(B659,'ЭА ЛР'!B$2:B$12070,1,FALSE)</f>
        <v>2099100130067</v>
      </c>
    </row>
    <row r="660" spans="1:3" x14ac:dyDescent="0.25">
      <c r="A660" s="6">
        <v>2099100103641</v>
      </c>
      <c r="B660" s="3">
        <f t="shared" si="10"/>
        <v>2099100103641</v>
      </c>
      <c r="C660" s="3">
        <f>VLOOKUP(B660,'ЭА ЛР'!B$2:B$12070,1,FALSE)</f>
        <v>2099100103641</v>
      </c>
    </row>
    <row r="661" spans="1:3" x14ac:dyDescent="0.25">
      <c r="A661" s="6">
        <v>2099100133488</v>
      </c>
      <c r="B661" s="3">
        <f t="shared" si="10"/>
        <v>2099100133488</v>
      </c>
      <c r="C661" s="3">
        <f>VLOOKUP(B661,'ЭА ЛР'!B$2:B$12070,1,FALSE)</f>
        <v>2099100133488</v>
      </c>
    </row>
    <row r="662" spans="1:3" x14ac:dyDescent="0.25">
      <c r="A662" s="6">
        <v>2099100133495</v>
      </c>
      <c r="B662" s="3">
        <f t="shared" si="10"/>
        <v>2099100133495</v>
      </c>
      <c r="C662" s="3">
        <f>VLOOKUP(B662,'ЭА ЛР'!B$2:B$12070,1,FALSE)</f>
        <v>2099100133495</v>
      </c>
    </row>
    <row r="663" spans="1:3" x14ac:dyDescent="0.25">
      <c r="A663" s="6">
        <v>2099100129467</v>
      </c>
      <c r="B663" s="3">
        <f t="shared" si="10"/>
        <v>2099100129467</v>
      </c>
      <c r="C663" s="3">
        <f>VLOOKUP(B663,'ЭА ЛР'!B$2:B$12070,1,FALSE)</f>
        <v>2099100129467</v>
      </c>
    </row>
    <row r="664" spans="1:3" x14ac:dyDescent="0.25">
      <c r="A664" s="6">
        <v>2097600052155</v>
      </c>
      <c r="B664" s="3">
        <f t="shared" si="10"/>
        <v>2097600052155</v>
      </c>
      <c r="C664" s="3">
        <f>VLOOKUP(B664,'ЭА ЛР'!B$2:B$12070,1,FALSE)</f>
        <v>2097600052155</v>
      </c>
    </row>
    <row r="665" spans="1:3" x14ac:dyDescent="0.25">
      <c r="A665" s="6">
        <v>2099100100022</v>
      </c>
      <c r="B665" s="3">
        <f t="shared" si="10"/>
        <v>2099100100022</v>
      </c>
      <c r="C665" s="3">
        <f>VLOOKUP(B665,'ЭА ЛР'!B$2:B$12070,1,FALSE)</f>
        <v>2099100100022</v>
      </c>
    </row>
    <row r="666" spans="1:3" x14ac:dyDescent="0.25">
      <c r="A666" s="6">
        <v>2095900003174</v>
      </c>
      <c r="B666" s="3">
        <f t="shared" si="10"/>
        <v>2095900003174</v>
      </c>
      <c r="C666" s="3">
        <f>VLOOKUP(B666,'ЭА ЛР'!B$2:B$12070,1,FALSE)</f>
        <v>2095900003174</v>
      </c>
    </row>
    <row r="667" spans="1:3" x14ac:dyDescent="0.25">
      <c r="A667" s="6">
        <v>2099100094635</v>
      </c>
      <c r="B667" s="3">
        <f t="shared" si="10"/>
        <v>2099100094635</v>
      </c>
      <c r="C667" s="3">
        <f>VLOOKUP(B667,'ЭА ЛР'!B$2:B$12070,1,FALSE)</f>
        <v>2099100094635</v>
      </c>
    </row>
    <row r="668" spans="1:3" x14ac:dyDescent="0.25">
      <c r="A668" s="6">
        <v>2099100098671</v>
      </c>
      <c r="B668" s="3">
        <f t="shared" si="10"/>
        <v>2099100098671</v>
      </c>
      <c r="C668" s="3">
        <f>VLOOKUP(B668,'ЭА ЛР'!B$2:B$12070,1,FALSE)</f>
        <v>2099100098671</v>
      </c>
    </row>
    <row r="669" spans="1:3" x14ac:dyDescent="0.25">
      <c r="A669" s="6">
        <v>2098600005028</v>
      </c>
      <c r="B669" s="3">
        <f t="shared" si="10"/>
        <v>2098600005028</v>
      </c>
      <c r="C669" s="3">
        <f>VLOOKUP(B669,'ЭА ЛР'!B$2:B$12070,1,FALSE)</f>
        <v>2098600005028</v>
      </c>
    </row>
    <row r="670" spans="1:3" x14ac:dyDescent="0.25">
      <c r="A670" s="6">
        <v>2099000019455</v>
      </c>
      <c r="B670" s="3">
        <f t="shared" si="10"/>
        <v>2099000019455</v>
      </c>
      <c r="C670" s="3">
        <f>VLOOKUP(B670,'ЭА ЛР'!B$2:B$12070,1,FALSE)</f>
        <v>2099000019455</v>
      </c>
    </row>
    <row r="671" spans="1:3" x14ac:dyDescent="0.25">
      <c r="A671" s="6">
        <v>2097600048585</v>
      </c>
      <c r="B671" s="3">
        <f t="shared" si="10"/>
        <v>2097600048585</v>
      </c>
      <c r="C671" s="3">
        <f>VLOOKUP(B671,'ЭА ЛР'!B$2:B$12070,1,FALSE)</f>
        <v>2097600048585</v>
      </c>
    </row>
    <row r="672" spans="1:3" x14ac:dyDescent="0.25">
      <c r="A672" s="6">
        <v>2098900018223</v>
      </c>
      <c r="B672" s="3">
        <f t="shared" si="10"/>
        <v>2098900018223</v>
      </c>
      <c r="C672" s="3">
        <f>VLOOKUP(B672,'ЭА ЛР'!B$2:B$12070,1,FALSE)</f>
        <v>2098900018223</v>
      </c>
    </row>
    <row r="673" spans="1:3" x14ac:dyDescent="0.25">
      <c r="A673" s="6">
        <v>2099100094239</v>
      </c>
      <c r="B673" s="3">
        <f t="shared" si="10"/>
        <v>2099100094239</v>
      </c>
      <c r="C673" s="3">
        <f>VLOOKUP(B673,'ЭА ЛР'!B$2:B$12070,1,FALSE)</f>
        <v>2099100094239</v>
      </c>
    </row>
    <row r="674" spans="1:3" x14ac:dyDescent="0.25">
      <c r="A674" s="6">
        <v>2099100132443</v>
      </c>
      <c r="B674" s="3">
        <f t="shared" si="10"/>
        <v>2099100132443</v>
      </c>
      <c r="C674" s="3">
        <f>VLOOKUP(B674,'ЭА ЛР'!B$2:B$12070,1,FALSE)</f>
        <v>2099100132443</v>
      </c>
    </row>
    <row r="675" spans="1:3" x14ac:dyDescent="0.25">
      <c r="A675" s="6">
        <v>2099100136359</v>
      </c>
      <c r="B675" s="3">
        <f t="shared" si="10"/>
        <v>2099100136359</v>
      </c>
      <c r="C675" s="3">
        <f>VLOOKUP(B675,'ЭА ЛР'!B$2:B$12070,1,FALSE)</f>
        <v>2099100136359</v>
      </c>
    </row>
    <row r="676" spans="1:3" x14ac:dyDescent="0.25">
      <c r="A676" s="6">
        <v>2099100112162</v>
      </c>
      <c r="B676" s="3">
        <f t="shared" si="10"/>
        <v>2099100112162</v>
      </c>
      <c r="C676" s="3">
        <f>VLOOKUP(B676,'ЭА ЛР'!B$2:B$12070,1,FALSE)</f>
        <v>2099100112162</v>
      </c>
    </row>
    <row r="677" spans="1:3" x14ac:dyDescent="0.25">
      <c r="A677" s="6">
        <v>2098900016694</v>
      </c>
      <c r="B677" s="3">
        <f t="shared" si="10"/>
        <v>2098900016694</v>
      </c>
      <c r="C677" s="3">
        <f>VLOOKUP(B677,'ЭА ЛР'!B$2:B$12070,1,FALSE)</f>
        <v>2098900016694</v>
      </c>
    </row>
    <row r="678" spans="1:3" x14ac:dyDescent="0.25">
      <c r="A678" s="6">
        <v>2097600058881</v>
      </c>
      <c r="B678" s="3">
        <f t="shared" si="10"/>
        <v>2097600058881</v>
      </c>
      <c r="C678" s="3">
        <f>VLOOKUP(B678,'ЭА ЛР'!B$2:B$12070,1,FALSE)</f>
        <v>2097600058881</v>
      </c>
    </row>
    <row r="679" spans="1:3" x14ac:dyDescent="0.25">
      <c r="A679" s="6">
        <v>2095900003228</v>
      </c>
      <c r="B679" s="3">
        <f t="shared" si="10"/>
        <v>2095900003228</v>
      </c>
      <c r="C679" s="3">
        <f>VLOOKUP(B679,'ЭА ЛР'!B$2:B$12070,1,FALSE)</f>
        <v>2095900003228</v>
      </c>
    </row>
    <row r="680" spans="1:3" x14ac:dyDescent="0.25">
      <c r="A680" s="6">
        <v>2097600049902</v>
      </c>
      <c r="B680" s="3">
        <f t="shared" si="10"/>
        <v>2097600049902</v>
      </c>
      <c r="C680" s="3">
        <f>VLOOKUP(B680,'ЭА ЛР'!B$2:B$12070,1,FALSE)</f>
        <v>2097600049902</v>
      </c>
    </row>
    <row r="681" spans="1:3" x14ac:dyDescent="0.25">
      <c r="A681" s="6">
        <v>2097600048592</v>
      </c>
      <c r="B681" s="3">
        <f t="shared" si="10"/>
        <v>2097600048592</v>
      </c>
      <c r="C681" s="3">
        <f>VLOOKUP(B681,'ЭА ЛР'!B$2:B$12070,1,FALSE)</f>
        <v>2097600048592</v>
      </c>
    </row>
    <row r="682" spans="1:3" x14ac:dyDescent="0.25">
      <c r="A682" s="6">
        <v>2099100128521</v>
      </c>
      <c r="B682" s="3">
        <f t="shared" si="10"/>
        <v>2099100128521</v>
      </c>
      <c r="C682" s="3">
        <f>VLOOKUP(B682,'ЭА ЛР'!B$2:B$12070,1,FALSE)</f>
        <v>2099100128521</v>
      </c>
    </row>
    <row r="683" spans="1:3" x14ac:dyDescent="0.25">
      <c r="A683" s="6">
        <v>2099100113121</v>
      </c>
      <c r="B683" s="3">
        <f t="shared" si="10"/>
        <v>2099100113121</v>
      </c>
      <c r="C683" s="3">
        <f>VLOOKUP(B683,'ЭА ЛР'!B$2:B$12070,1,FALSE)</f>
        <v>2099100113121</v>
      </c>
    </row>
    <row r="684" spans="1:3" x14ac:dyDescent="0.25">
      <c r="A684" s="6">
        <v>2099100132696</v>
      </c>
      <c r="B684" s="3">
        <f t="shared" si="10"/>
        <v>2099100132696</v>
      </c>
      <c r="C684" s="3">
        <f>VLOOKUP(B684,'ЭА ЛР'!B$2:B$12070,1,FALSE)</f>
        <v>2099100132696</v>
      </c>
    </row>
    <row r="685" spans="1:3" x14ac:dyDescent="0.25">
      <c r="A685" s="6">
        <v>2099100104778</v>
      </c>
      <c r="B685" s="3">
        <f t="shared" si="10"/>
        <v>2099100104778</v>
      </c>
      <c r="C685" s="3">
        <f>VLOOKUP(B685,'ЭА ЛР'!B$2:B$12070,1,FALSE)</f>
        <v>2099100104778</v>
      </c>
    </row>
    <row r="686" spans="1:3" x14ac:dyDescent="0.25">
      <c r="A686" s="6">
        <v>2095900002481</v>
      </c>
      <c r="B686" s="3">
        <f t="shared" si="10"/>
        <v>2095900002481</v>
      </c>
      <c r="C686" s="3">
        <f>VLOOKUP(B686,'ЭА ЛР'!B$2:B$12070,1,FALSE)</f>
        <v>2095900002481</v>
      </c>
    </row>
    <row r="687" spans="1:3" x14ac:dyDescent="0.25">
      <c r="A687" s="6">
        <v>2097600055859</v>
      </c>
      <c r="B687" s="3">
        <f t="shared" si="10"/>
        <v>2097600055859</v>
      </c>
      <c r="C687" s="3">
        <f>VLOOKUP(B687,'ЭА ЛР'!B$2:B$12070,1,FALSE)</f>
        <v>2097600055859</v>
      </c>
    </row>
    <row r="688" spans="1:3" x14ac:dyDescent="0.25">
      <c r="A688" s="6">
        <v>2097600055866</v>
      </c>
      <c r="B688" s="3">
        <f t="shared" si="10"/>
        <v>2097600055866</v>
      </c>
      <c r="C688" s="3">
        <f>VLOOKUP(B688,'ЭА ЛР'!B$2:B$12070,1,FALSE)</f>
        <v>2097600055866</v>
      </c>
    </row>
    <row r="689" spans="1:3" x14ac:dyDescent="0.25">
      <c r="A689" s="6">
        <v>2099100124059</v>
      </c>
      <c r="B689" s="3">
        <f t="shared" si="10"/>
        <v>2099100124059</v>
      </c>
      <c r="C689" s="3">
        <f>VLOOKUP(B689,'ЭА ЛР'!B$2:B$12070,1,FALSE)</f>
        <v>2099100124059</v>
      </c>
    </row>
    <row r="690" spans="1:3" x14ac:dyDescent="0.25">
      <c r="A690" s="6">
        <v>2099100124066</v>
      </c>
      <c r="B690" s="3">
        <f t="shared" si="10"/>
        <v>2099100124066</v>
      </c>
      <c r="C690" s="3">
        <f>VLOOKUP(B690,'ЭА ЛР'!B$2:B$12070,1,FALSE)</f>
        <v>2099100124066</v>
      </c>
    </row>
    <row r="691" spans="1:3" x14ac:dyDescent="0.25">
      <c r="A691" s="6">
        <v>2099100134027</v>
      </c>
      <c r="B691" s="3">
        <f t="shared" si="10"/>
        <v>2099100134027</v>
      </c>
      <c r="C691" s="3">
        <f>VLOOKUP(B691,'ЭА ЛР'!B$2:B$12070,1,FALSE)</f>
        <v>2099100134027</v>
      </c>
    </row>
    <row r="692" spans="1:3" x14ac:dyDescent="0.25">
      <c r="A692" s="6">
        <v>2097600045676</v>
      </c>
      <c r="B692" s="3">
        <f t="shared" si="10"/>
        <v>2097600045676</v>
      </c>
      <c r="C692" s="3">
        <f>VLOOKUP(B692,'ЭА ЛР'!B$2:B$12070,1,FALSE)</f>
        <v>2097600045676</v>
      </c>
    </row>
    <row r="693" spans="1:3" x14ac:dyDescent="0.25">
      <c r="A693" s="6">
        <v>2097600045683</v>
      </c>
      <c r="B693" s="3">
        <f t="shared" si="10"/>
        <v>2097600045683</v>
      </c>
      <c r="C693" s="3">
        <f>VLOOKUP(B693,'ЭА ЛР'!B$2:B$12070,1,FALSE)</f>
        <v>2097600045683</v>
      </c>
    </row>
    <row r="694" spans="1:3" x14ac:dyDescent="0.25">
      <c r="A694" s="6">
        <v>2099100095083</v>
      </c>
      <c r="B694" s="3">
        <f t="shared" si="10"/>
        <v>2099100095083</v>
      </c>
      <c r="C694" s="3">
        <f>VLOOKUP(B694,'ЭА ЛР'!B$2:B$12070,1,FALSE)</f>
        <v>2099100095083</v>
      </c>
    </row>
    <row r="695" spans="1:3" x14ac:dyDescent="0.25">
      <c r="A695" s="6">
        <v>2098900027188</v>
      </c>
      <c r="B695" s="3">
        <f t="shared" si="10"/>
        <v>2098900027188</v>
      </c>
      <c r="C695" s="3">
        <f>VLOOKUP(B695,'ЭА ЛР'!B$2:B$12070,1,FALSE)</f>
        <v>2098900027188</v>
      </c>
    </row>
    <row r="696" spans="1:3" x14ac:dyDescent="0.25">
      <c r="A696" s="6">
        <v>2098900027911</v>
      </c>
      <c r="B696" s="3">
        <f t="shared" si="10"/>
        <v>2098900027911</v>
      </c>
      <c r="C696" s="3">
        <f>VLOOKUP(B696,'ЭА ЛР'!B$2:B$12070,1,FALSE)</f>
        <v>2098900027911</v>
      </c>
    </row>
    <row r="697" spans="1:3" x14ac:dyDescent="0.25">
      <c r="A697" s="6">
        <v>2095900001293</v>
      </c>
      <c r="B697" s="3">
        <f t="shared" si="10"/>
        <v>2095900001293</v>
      </c>
      <c r="C697" s="3">
        <f>VLOOKUP(B697,'ЭА ЛР'!B$2:B$12070,1,FALSE)</f>
        <v>2095900001293</v>
      </c>
    </row>
    <row r="698" spans="1:3" x14ac:dyDescent="0.25">
      <c r="A698" s="6">
        <v>2098600005011</v>
      </c>
      <c r="B698" s="3">
        <f t="shared" si="10"/>
        <v>2098600005011</v>
      </c>
      <c r="C698" s="3">
        <f>VLOOKUP(B698,'ЭА ЛР'!B$2:B$12070,1,FALSE)</f>
        <v>2098600005011</v>
      </c>
    </row>
    <row r="699" spans="1:3" x14ac:dyDescent="0.25">
      <c r="A699" s="6">
        <v>2099100127623</v>
      </c>
      <c r="B699" s="3">
        <f t="shared" si="10"/>
        <v>2099100127623</v>
      </c>
      <c r="C699" s="3">
        <f>VLOOKUP(B699,'ЭА ЛР'!B$2:B$12070,1,FALSE)</f>
        <v>2099100127623</v>
      </c>
    </row>
    <row r="700" spans="1:3" x14ac:dyDescent="0.25">
      <c r="A700" s="6">
        <v>2099100127630</v>
      </c>
      <c r="B700" s="3">
        <f t="shared" si="10"/>
        <v>2099100127630</v>
      </c>
      <c r="C700" s="3">
        <f>VLOOKUP(B700,'ЭА ЛР'!B$2:B$12070,1,FALSE)</f>
        <v>2099100127630</v>
      </c>
    </row>
    <row r="701" spans="1:3" x14ac:dyDescent="0.25">
      <c r="A701" s="6">
        <v>2097600059192</v>
      </c>
      <c r="B701" s="3">
        <f t="shared" si="10"/>
        <v>2097600059192</v>
      </c>
      <c r="C701" s="3">
        <f>VLOOKUP(B701,'ЭА ЛР'!B$2:B$12070,1,FALSE)</f>
        <v>2097600059192</v>
      </c>
    </row>
    <row r="702" spans="1:3" x14ac:dyDescent="0.25">
      <c r="A702" s="6">
        <v>2097600059208</v>
      </c>
      <c r="B702" s="3">
        <f t="shared" si="10"/>
        <v>2097600059208</v>
      </c>
      <c r="C702" s="3">
        <f>VLOOKUP(B702,'ЭА ЛР'!B$2:B$12070,1,FALSE)</f>
        <v>2097600059208</v>
      </c>
    </row>
    <row r="703" spans="1:3" x14ac:dyDescent="0.25">
      <c r="A703" s="6">
        <v>2099100126428</v>
      </c>
      <c r="B703" s="3">
        <f t="shared" si="10"/>
        <v>2099100126428</v>
      </c>
      <c r="C703" s="3">
        <f>VLOOKUP(B703,'ЭА ЛР'!B$2:B$12070,1,FALSE)</f>
        <v>2099100126428</v>
      </c>
    </row>
    <row r="704" spans="1:3" x14ac:dyDescent="0.25">
      <c r="A704" s="6">
        <v>2099100130128</v>
      </c>
      <c r="B704" s="3">
        <f t="shared" si="10"/>
        <v>2099100130128</v>
      </c>
      <c r="C704" s="3">
        <f>VLOOKUP(B704,'ЭА ЛР'!B$2:B$12070,1,FALSE)</f>
        <v>2099100130128</v>
      </c>
    </row>
    <row r="705" spans="1:3" x14ac:dyDescent="0.25">
      <c r="A705" s="6">
        <v>2099100130791</v>
      </c>
      <c r="B705" s="3">
        <f t="shared" si="10"/>
        <v>2099100130791</v>
      </c>
      <c r="C705" s="3">
        <f>VLOOKUP(B705,'ЭА ЛР'!B$2:B$12070,1,FALSE)</f>
        <v>2099100130791</v>
      </c>
    </row>
    <row r="706" spans="1:3" x14ac:dyDescent="0.25">
      <c r="A706" s="6">
        <v>2099100113169</v>
      </c>
      <c r="B706" s="3">
        <f t="shared" si="10"/>
        <v>2099100113169</v>
      </c>
      <c r="C706" s="3">
        <f>VLOOKUP(B706,'ЭА ЛР'!B$2:B$12070,1,FALSE)</f>
        <v>2099100113169</v>
      </c>
    </row>
    <row r="707" spans="1:3" x14ac:dyDescent="0.25">
      <c r="A707" s="6">
        <v>2099100125919</v>
      </c>
      <c r="B707" s="3">
        <f t="shared" ref="B707:B770" si="11">A707+1-1</f>
        <v>2099100125919</v>
      </c>
      <c r="C707" s="3">
        <f>VLOOKUP(B707,'ЭА ЛР'!B$2:B$12070,1,FALSE)</f>
        <v>2099100125919</v>
      </c>
    </row>
    <row r="708" spans="1:3" x14ac:dyDescent="0.25">
      <c r="A708" s="6">
        <v>2099100125926</v>
      </c>
      <c r="B708" s="3">
        <f t="shared" si="11"/>
        <v>2099100125926</v>
      </c>
      <c r="C708" s="3">
        <f>VLOOKUP(B708,'ЭА ЛР'!B$2:B$12070,1,FALSE)</f>
        <v>2099100125926</v>
      </c>
    </row>
    <row r="709" spans="1:3" x14ac:dyDescent="0.25">
      <c r="A709" s="6">
        <v>2095900004607</v>
      </c>
      <c r="B709" s="3">
        <f t="shared" si="11"/>
        <v>2095900004607</v>
      </c>
      <c r="C709" s="3">
        <f>VLOOKUP(B709,'ЭА ЛР'!B$2:B$12070,1,FALSE)</f>
        <v>2095900004607</v>
      </c>
    </row>
    <row r="710" spans="1:3" x14ac:dyDescent="0.25">
      <c r="A710" s="6">
        <v>2097900003499</v>
      </c>
      <c r="B710" s="3">
        <f t="shared" si="11"/>
        <v>2097900003499</v>
      </c>
      <c r="C710" s="3">
        <f>VLOOKUP(B710,'ЭА ЛР'!B$2:B$12070,1,FALSE)</f>
        <v>2097900003499</v>
      </c>
    </row>
    <row r="711" spans="1:3" x14ac:dyDescent="0.25">
      <c r="A711" s="6">
        <v>2099100133914</v>
      </c>
      <c r="B711" s="3">
        <f t="shared" si="11"/>
        <v>2099100133914</v>
      </c>
      <c r="C711" s="3">
        <f>VLOOKUP(B711,'ЭА ЛР'!B$2:B$12070,1,FALSE)</f>
        <v>2099100133914</v>
      </c>
    </row>
    <row r="712" spans="1:3" x14ac:dyDescent="0.25">
      <c r="A712" s="6">
        <v>2099100134010</v>
      </c>
      <c r="B712" s="3">
        <f t="shared" si="11"/>
        <v>2099100134010</v>
      </c>
      <c r="C712" s="3">
        <f>VLOOKUP(B712,'ЭА ЛР'!B$2:B$12070,1,FALSE)</f>
        <v>2099100134010</v>
      </c>
    </row>
    <row r="713" spans="1:3" x14ac:dyDescent="0.25">
      <c r="A713" s="6">
        <v>2099100093294</v>
      </c>
      <c r="B713" s="3">
        <f t="shared" si="11"/>
        <v>2099100093294</v>
      </c>
      <c r="C713" s="3">
        <f>VLOOKUP(B713,'ЭА ЛР'!B$2:B$12070,1,FALSE)</f>
        <v>2099100093294</v>
      </c>
    </row>
    <row r="714" spans="1:3" x14ac:dyDescent="0.25">
      <c r="A714" s="6">
        <v>2099100137295</v>
      </c>
      <c r="B714" s="3">
        <f t="shared" si="11"/>
        <v>2099100137295</v>
      </c>
      <c r="C714" s="3">
        <f>VLOOKUP(B714,'ЭА ЛР'!B$2:B$12070,1,FALSE)</f>
        <v>2099100137295</v>
      </c>
    </row>
    <row r="715" spans="1:3" x14ac:dyDescent="0.25">
      <c r="A715" s="6">
        <v>2099100131972</v>
      </c>
      <c r="B715" s="3">
        <f t="shared" si="11"/>
        <v>2099100131972</v>
      </c>
      <c r="C715" s="3">
        <f>VLOOKUP(B715,'ЭА ЛР'!B$2:B$12070,1,FALSE)</f>
        <v>2099100131972</v>
      </c>
    </row>
    <row r="716" spans="1:3" x14ac:dyDescent="0.25">
      <c r="A716" s="6">
        <v>2099100131989</v>
      </c>
      <c r="B716" s="3">
        <f t="shared" si="11"/>
        <v>2099100131989</v>
      </c>
      <c r="C716" s="3">
        <f>VLOOKUP(B716,'ЭА ЛР'!B$2:B$12070,1,FALSE)</f>
        <v>2099100131989</v>
      </c>
    </row>
    <row r="717" spans="1:3" x14ac:dyDescent="0.25">
      <c r="A717" s="6">
        <v>2097600058959</v>
      </c>
      <c r="B717" s="3">
        <f t="shared" si="11"/>
        <v>2097600058959</v>
      </c>
      <c r="C717" s="3">
        <f>VLOOKUP(B717,'ЭА ЛР'!B$2:B$12070,1,FALSE)</f>
        <v>2097600058959</v>
      </c>
    </row>
    <row r="718" spans="1:3" x14ac:dyDescent="0.25">
      <c r="A718" s="6">
        <v>2097600058966</v>
      </c>
      <c r="B718" s="3">
        <f t="shared" si="11"/>
        <v>2097600058966</v>
      </c>
      <c r="C718" s="3">
        <f>VLOOKUP(B718,'ЭА ЛР'!B$2:B$12070,1,FALSE)</f>
        <v>2097600058966</v>
      </c>
    </row>
    <row r="719" spans="1:3" x14ac:dyDescent="0.25">
      <c r="A719" s="6">
        <v>2095900000265</v>
      </c>
      <c r="B719" s="3">
        <f t="shared" si="11"/>
        <v>2095900000265</v>
      </c>
      <c r="C719" s="3">
        <f>VLOOKUP(B719,'ЭА ЛР'!B$2:B$12070,1,FALSE)</f>
        <v>2095900000265</v>
      </c>
    </row>
    <row r="720" spans="1:3" x14ac:dyDescent="0.25">
      <c r="A720" s="6">
        <v>2097600055811</v>
      </c>
      <c r="B720" s="3">
        <f t="shared" si="11"/>
        <v>2097600055811</v>
      </c>
      <c r="C720" s="3">
        <f>VLOOKUP(B720,'ЭА ЛР'!B$2:B$12070,1,FALSE)</f>
        <v>2097600055811</v>
      </c>
    </row>
    <row r="721" spans="1:3" x14ac:dyDescent="0.25">
      <c r="A721" s="6">
        <v>2097600055828</v>
      </c>
      <c r="B721" s="3">
        <f t="shared" si="11"/>
        <v>2097600055828</v>
      </c>
      <c r="C721" s="3">
        <f>VLOOKUP(B721,'ЭА ЛР'!B$2:B$12070,1,FALSE)</f>
        <v>2097600055828</v>
      </c>
    </row>
    <row r="722" spans="1:3" x14ac:dyDescent="0.25">
      <c r="A722" s="6">
        <v>2099100121249</v>
      </c>
      <c r="B722" s="3">
        <f t="shared" si="11"/>
        <v>2099100121249</v>
      </c>
      <c r="C722" s="3">
        <f>VLOOKUP(B722,'ЭА ЛР'!B$2:B$12070,1,FALSE)</f>
        <v>2099100121249</v>
      </c>
    </row>
    <row r="723" spans="1:3" x14ac:dyDescent="0.25">
      <c r="A723" s="6">
        <v>2099100125896</v>
      </c>
      <c r="B723" s="3">
        <f t="shared" si="11"/>
        <v>2099100125896</v>
      </c>
      <c r="C723" s="3">
        <f>VLOOKUP(B723,'ЭА ЛР'!B$2:B$12070,1,FALSE)</f>
        <v>2099100125896</v>
      </c>
    </row>
    <row r="724" spans="1:3" x14ac:dyDescent="0.25">
      <c r="A724" s="6">
        <v>2099100129108</v>
      </c>
      <c r="B724" s="3">
        <f t="shared" si="11"/>
        <v>2099100129108</v>
      </c>
      <c r="C724" s="3">
        <f>VLOOKUP(B724,'ЭА ЛР'!B$2:B$12070,1,FALSE)</f>
        <v>2099100129108</v>
      </c>
    </row>
    <row r="725" spans="1:3" x14ac:dyDescent="0.25">
      <c r="A725" s="6">
        <v>2095900000746</v>
      </c>
      <c r="B725" s="3">
        <f t="shared" si="11"/>
        <v>2095900000746</v>
      </c>
      <c r="C725" s="3">
        <f>VLOOKUP(B725,'ЭА ЛР'!B$2:B$12070,1,FALSE)</f>
        <v>2095900000746</v>
      </c>
    </row>
    <row r="726" spans="1:3" x14ac:dyDescent="0.25">
      <c r="A726" s="6">
        <v>2097600050199</v>
      </c>
      <c r="B726" s="3">
        <f t="shared" si="11"/>
        <v>2097600050199</v>
      </c>
      <c r="C726" s="3">
        <f>VLOOKUP(B726,'ЭА ЛР'!B$2:B$12070,1,FALSE)</f>
        <v>2097600050199</v>
      </c>
    </row>
    <row r="727" spans="1:3" x14ac:dyDescent="0.25">
      <c r="A727" s="6">
        <v>2099100136519</v>
      </c>
      <c r="B727" s="3">
        <f t="shared" si="11"/>
        <v>2099100136519</v>
      </c>
      <c r="C727" s="3">
        <f>VLOOKUP(B727,'ЭА ЛР'!B$2:B$12070,1,FALSE)</f>
        <v>2099100136519</v>
      </c>
    </row>
    <row r="728" spans="1:3" x14ac:dyDescent="0.25">
      <c r="A728" s="6">
        <v>2099100137172</v>
      </c>
      <c r="B728" s="3">
        <f t="shared" si="11"/>
        <v>2099100137172</v>
      </c>
      <c r="C728" s="3">
        <f>VLOOKUP(B728,'ЭА ЛР'!B$2:B$12070,1,FALSE)</f>
        <v>2099100137172</v>
      </c>
    </row>
    <row r="729" spans="1:3" x14ac:dyDescent="0.25">
      <c r="A729" s="6">
        <v>2099100133785</v>
      </c>
      <c r="B729" s="3">
        <f t="shared" si="11"/>
        <v>2099100133785</v>
      </c>
      <c r="C729" s="3">
        <f>VLOOKUP(B729,'ЭА ЛР'!B$2:B$12070,1,FALSE)</f>
        <v>2099100133785</v>
      </c>
    </row>
    <row r="730" spans="1:3" x14ac:dyDescent="0.25">
      <c r="A730" s="6">
        <v>2098900025399</v>
      </c>
      <c r="B730" s="3">
        <f t="shared" si="11"/>
        <v>2098900025399</v>
      </c>
      <c r="C730" s="3">
        <f>VLOOKUP(B730,'ЭА ЛР'!B$2:B$12070,1,FALSE)</f>
        <v>2098900025399</v>
      </c>
    </row>
    <row r="731" spans="1:3" x14ac:dyDescent="0.25">
      <c r="A731" s="6">
        <v>2099100096639</v>
      </c>
      <c r="B731" s="3">
        <f t="shared" si="11"/>
        <v>2099100096639</v>
      </c>
      <c r="C731" s="3">
        <f>VLOOKUP(B731,'ЭА ЛР'!B$2:B$12070,1,FALSE)</f>
        <v>2099100096639</v>
      </c>
    </row>
    <row r="732" spans="1:3" x14ac:dyDescent="0.25">
      <c r="A732" s="6">
        <v>2099100137554</v>
      </c>
      <c r="B732" s="3">
        <f t="shared" si="11"/>
        <v>2099100137554</v>
      </c>
      <c r="C732" s="3">
        <f>VLOOKUP(B732,'ЭА ЛР'!B$2:B$12070,1,FALSE)</f>
        <v>2099100137554</v>
      </c>
    </row>
    <row r="733" spans="1:3" x14ac:dyDescent="0.25">
      <c r="A733" s="6">
        <v>2097600059390</v>
      </c>
      <c r="B733" s="3">
        <f t="shared" si="11"/>
        <v>2097600059390</v>
      </c>
      <c r="C733" s="3">
        <f>VLOOKUP(B733,'ЭА ЛР'!B$2:B$12070,1,FALSE)</f>
        <v>2097600059390</v>
      </c>
    </row>
    <row r="734" spans="1:3" x14ac:dyDescent="0.25">
      <c r="A734" s="6">
        <v>2097600059406</v>
      </c>
      <c r="B734" s="3">
        <f t="shared" si="11"/>
        <v>2097600059406</v>
      </c>
      <c r="C734" s="3">
        <f>VLOOKUP(B734,'ЭА ЛР'!B$2:B$12070,1,FALSE)</f>
        <v>2097600059406</v>
      </c>
    </row>
    <row r="735" spans="1:3" x14ac:dyDescent="0.25">
      <c r="A735" s="6">
        <v>2097600057150</v>
      </c>
      <c r="B735" s="3">
        <f t="shared" si="11"/>
        <v>2097600057150</v>
      </c>
      <c r="C735" s="3">
        <f>VLOOKUP(B735,'ЭА ЛР'!B$2:B$12070,1,FALSE)</f>
        <v>2097600057150</v>
      </c>
    </row>
    <row r="736" spans="1:3" x14ac:dyDescent="0.25">
      <c r="A736" s="6">
        <v>2097600057167</v>
      </c>
      <c r="B736" s="3">
        <f t="shared" si="11"/>
        <v>2097600057167</v>
      </c>
      <c r="C736" s="3">
        <f>VLOOKUP(B736,'ЭА ЛР'!B$2:B$12070,1,FALSE)</f>
        <v>2097600057167</v>
      </c>
    </row>
    <row r="737" spans="1:3" x14ac:dyDescent="0.25">
      <c r="A737" s="6">
        <v>2095900004515</v>
      </c>
      <c r="B737" s="3">
        <f t="shared" si="11"/>
        <v>2095900004515</v>
      </c>
      <c r="C737" s="3">
        <f>VLOOKUP(B737,'ЭА ЛР'!B$2:B$12070,1,FALSE)</f>
        <v>2095900004515</v>
      </c>
    </row>
    <row r="738" spans="1:3" x14ac:dyDescent="0.25">
      <c r="A738" s="6">
        <v>2099100102309</v>
      </c>
      <c r="B738" s="3">
        <f t="shared" si="11"/>
        <v>2099100102309</v>
      </c>
      <c r="C738" s="3">
        <f>VLOOKUP(B738,'ЭА ЛР'!B$2:B$12070,1,FALSE)</f>
        <v>2099100102309</v>
      </c>
    </row>
    <row r="739" spans="1:3" x14ac:dyDescent="0.25">
      <c r="A739" s="6">
        <v>2099100105294</v>
      </c>
      <c r="B739" s="3">
        <f t="shared" si="11"/>
        <v>2099100105294</v>
      </c>
      <c r="C739" s="3">
        <f>VLOOKUP(B739,'ЭА ЛР'!B$2:B$12070,1,FALSE)</f>
        <v>2099100105294</v>
      </c>
    </row>
    <row r="740" spans="1:3" x14ac:dyDescent="0.25">
      <c r="A740" s="6">
        <v>2097600055002</v>
      </c>
      <c r="B740" s="3">
        <f t="shared" si="11"/>
        <v>2097600055002</v>
      </c>
      <c r="C740" s="3">
        <f>VLOOKUP(B740,'ЭА ЛР'!B$2:B$12070,1,FALSE)</f>
        <v>2097600055002</v>
      </c>
    </row>
    <row r="741" spans="1:3" x14ac:dyDescent="0.25">
      <c r="A741" s="6">
        <v>2097600055019</v>
      </c>
      <c r="B741" s="3">
        <f t="shared" si="11"/>
        <v>2097600055019</v>
      </c>
      <c r="C741" s="3">
        <f>VLOOKUP(B741,'ЭА ЛР'!B$2:B$12070,1,FALSE)</f>
        <v>2097600055019</v>
      </c>
    </row>
    <row r="742" spans="1:3" x14ac:dyDescent="0.25">
      <c r="A742" s="6">
        <v>2099100118621</v>
      </c>
      <c r="B742" s="3">
        <f t="shared" si="11"/>
        <v>2099100118621</v>
      </c>
      <c r="C742" s="3">
        <f>VLOOKUP(B742,'ЭА ЛР'!B$2:B$12070,1,FALSE)</f>
        <v>2099100118621</v>
      </c>
    </row>
    <row r="743" spans="1:3" x14ac:dyDescent="0.25">
      <c r="A743" s="6">
        <v>2097600045140</v>
      </c>
      <c r="B743" s="3">
        <f t="shared" si="11"/>
        <v>2097600045140</v>
      </c>
      <c r="C743" s="3">
        <f>VLOOKUP(B743,'ЭА ЛР'!B$2:B$12070,1,FALSE)</f>
        <v>2097600045140</v>
      </c>
    </row>
    <row r="744" spans="1:3" x14ac:dyDescent="0.25">
      <c r="A744" s="6">
        <v>2097600045157</v>
      </c>
      <c r="B744" s="3">
        <f t="shared" si="11"/>
        <v>2097600045157</v>
      </c>
      <c r="C744" s="3">
        <f>VLOOKUP(B744,'ЭА ЛР'!B$2:B$12070,1,FALSE)</f>
        <v>2097600045157</v>
      </c>
    </row>
    <row r="745" spans="1:3" x14ac:dyDescent="0.25">
      <c r="A745" s="6">
        <v>2098900027782</v>
      </c>
      <c r="B745" s="3">
        <f t="shared" si="11"/>
        <v>2098900027782</v>
      </c>
      <c r="C745" s="3">
        <f>VLOOKUP(B745,'ЭА ЛР'!B$2:B$12070,1,FALSE)</f>
        <v>2098900027782</v>
      </c>
    </row>
    <row r="746" spans="1:3" x14ac:dyDescent="0.25">
      <c r="A746" s="6">
        <v>2098900017387</v>
      </c>
      <c r="B746" s="3">
        <f t="shared" si="11"/>
        <v>2098900017387</v>
      </c>
      <c r="C746" s="3">
        <f>VLOOKUP(B746,'ЭА ЛР'!B$2:B$12070,1,FALSE)</f>
        <v>2098900017387</v>
      </c>
    </row>
    <row r="747" spans="1:3" x14ac:dyDescent="0.25">
      <c r="A747" s="6">
        <v>2099100110632</v>
      </c>
      <c r="B747" s="3">
        <f t="shared" si="11"/>
        <v>2099100110632</v>
      </c>
      <c r="C747" s="3">
        <f>VLOOKUP(B747,'ЭА ЛР'!B$2:B$12070,1,FALSE)</f>
        <v>2099100110632</v>
      </c>
    </row>
    <row r="748" spans="1:3" x14ac:dyDescent="0.25">
      <c r="A748" s="6">
        <v>2099100110861</v>
      </c>
      <c r="B748" s="3">
        <f t="shared" si="11"/>
        <v>2099100110861</v>
      </c>
      <c r="C748" s="3">
        <f>VLOOKUP(B748,'ЭА ЛР'!B$2:B$12070,1,FALSE)</f>
        <v>2099100110861</v>
      </c>
    </row>
    <row r="749" spans="1:3" x14ac:dyDescent="0.25">
      <c r="A749" s="6">
        <v>2099100131118</v>
      </c>
      <c r="B749" s="3">
        <f t="shared" si="11"/>
        <v>2099100131118</v>
      </c>
      <c r="C749" s="3">
        <f>VLOOKUP(B749,'ЭА ЛР'!B$2:B$12070,1,FALSE)</f>
        <v>2099100131118</v>
      </c>
    </row>
    <row r="750" spans="1:3" x14ac:dyDescent="0.25">
      <c r="A750" s="6">
        <v>2099100133730</v>
      </c>
      <c r="B750" s="3">
        <f t="shared" si="11"/>
        <v>2099100133730</v>
      </c>
      <c r="C750" s="3">
        <f>VLOOKUP(B750,'ЭА ЛР'!B$2:B$12070,1,FALSE)</f>
        <v>2099100133730</v>
      </c>
    </row>
    <row r="751" spans="1:3" x14ac:dyDescent="0.25">
      <c r="A751" s="6">
        <v>2099100103979</v>
      </c>
      <c r="B751" s="3">
        <f t="shared" si="11"/>
        <v>2099100103979</v>
      </c>
      <c r="C751" s="3">
        <f>VLOOKUP(B751,'ЭА ЛР'!B$2:B$12070,1,FALSE)</f>
        <v>2099100103979</v>
      </c>
    </row>
    <row r="752" spans="1:3" x14ac:dyDescent="0.25">
      <c r="A752" s="6">
        <v>2099100105843</v>
      </c>
      <c r="B752" s="3">
        <f t="shared" si="11"/>
        <v>2099100105843</v>
      </c>
      <c r="C752" s="3">
        <f>VLOOKUP(B752,'ЭА ЛР'!B$2:B$12070,1,FALSE)</f>
        <v>2099100105843</v>
      </c>
    </row>
    <row r="753" spans="1:3" x14ac:dyDescent="0.25">
      <c r="A753" s="6">
        <v>2099100116290</v>
      </c>
      <c r="B753" s="3">
        <f t="shared" si="11"/>
        <v>2099100116290</v>
      </c>
      <c r="C753" s="3">
        <f>VLOOKUP(B753,'ЭА ЛР'!B$2:B$12070,1,FALSE)</f>
        <v>2099100116290</v>
      </c>
    </row>
    <row r="754" spans="1:3" x14ac:dyDescent="0.25">
      <c r="A754" s="6">
        <v>2099100116627</v>
      </c>
      <c r="B754" s="3">
        <f t="shared" si="11"/>
        <v>2099100116627</v>
      </c>
      <c r="C754" s="3">
        <f>VLOOKUP(B754,'ЭА ЛР'!B$2:B$12070,1,FALSE)</f>
        <v>2099100116627</v>
      </c>
    </row>
    <row r="755" spans="1:3" x14ac:dyDescent="0.25">
      <c r="A755" s="6">
        <v>2097600049766</v>
      </c>
      <c r="B755" s="3">
        <f t="shared" si="11"/>
        <v>2097600049766</v>
      </c>
      <c r="C755" s="3">
        <f>VLOOKUP(B755,'ЭА ЛР'!B$2:B$12070,1,FALSE)</f>
        <v>2097600049766</v>
      </c>
    </row>
    <row r="756" spans="1:3" x14ac:dyDescent="0.25">
      <c r="A756" s="6">
        <v>2099100118614</v>
      </c>
      <c r="B756" s="3">
        <f t="shared" si="11"/>
        <v>2099100118614</v>
      </c>
      <c r="C756" s="3">
        <f>VLOOKUP(B756,'ЭА ЛР'!B$2:B$12070,1,FALSE)</f>
        <v>2099100118614</v>
      </c>
    </row>
    <row r="757" spans="1:3" x14ac:dyDescent="0.25">
      <c r="A757" s="6">
        <v>2098900026693</v>
      </c>
      <c r="B757" s="3">
        <f t="shared" si="11"/>
        <v>2098900026693</v>
      </c>
      <c r="C757" s="3">
        <f>VLOOKUP(B757,'ЭА ЛР'!B$2:B$12070,1,FALSE)</f>
        <v>2098900026693</v>
      </c>
    </row>
    <row r="758" spans="1:3" x14ac:dyDescent="0.25">
      <c r="A758" s="6">
        <v>2097600062543</v>
      </c>
      <c r="B758" s="3">
        <f t="shared" si="11"/>
        <v>2097600062543</v>
      </c>
      <c r="C758" s="3">
        <f>VLOOKUP(B758,'ЭА ЛР'!B$2:B$12070,1,FALSE)</f>
        <v>2097600062543</v>
      </c>
    </row>
    <row r="759" spans="1:3" x14ac:dyDescent="0.25">
      <c r="A759" s="6">
        <v>2097600062550</v>
      </c>
      <c r="B759" s="3">
        <f t="shared" si="11"/>
        <v>2097600062550</v>
      </c>
      <c r="C759" s="3">
        <f>VLOOKUP(B759,'ЭА ЛР'!B$2:B$12070,1,FALSE)</f>
        <v>2097600062550</v>
      </c>
    </row>
    <row r="760" spans="1:3" x14ac:dyDescent="0.25">
      <c r="A760" s="6">
        <v>2099100121126</v>
      </c>
      <c r="B760" s="3">
        <f t="shared" si="11"/>
        <v>2099100121126</v>
      </c>
      <c r="C760" s="3">
        <f>VLOOKUP(B760,'ЭА ЛР'!B$2:B$12070,1,FALSE)</f>
        <v>2099100121126</v>
      </c>
    </row>
    <row r="761" spans="1:3" x14ac:dyDescent="0.25">
      <c r="A761" s="6">
        <v>2098900020189</v>
      </c>
      <c r="B761" s="3">
        <f t="shared" si="11"/>
        <v>2098900020189</v>
      </c>
      <c r="C761" s="3">
        <f>VLOOKUP(B761,'ЭА ЛР'!B$2:B$12070,1,FALSE)</f>
        <v>2098900020189</v>
      </c>
    </row>
    <row r="762" spans="1:3" x14ac:dyDescent="0.25">
      <c r="A762" s="6">
        <v>2098900021797</v>
      </c>
      <c r="B762" s="3">
        <f t="shared" si="11"/>
        <v>2098900021797</v>
      </c>
      <c r="C762" s="3">
        <f>VLOOKUP(B762,'ЭА ЛР'!B$2:B$12070,1,FALSE)</f>
        <v>2098900021797</v>
      </c>
    </row>
    <row r="763" spans="1:3" x14ac:dyDescent="0.25">
      <c r="A763" s="6">
        <v>2095900008391</v>
      </c>
      <c r="B763" s="3">
        <f t="shared" si="11"/>
        <v>2095900008391</v>
      </c>
      <c r="C763" s="3">
        <f>VLOOKUP(B763,'ЭА ЛР'!B$2:B$12070,1,FALSE)</f>
        <v>2095900008391</v>
      </c>
    </row>
    <row r="764" spans="1:3" x14ac:dyDescent="0.25">
      <c r="A764" s="6">
        <v>2097600045171</v>
      </c>
      <c r="B764" s="3">
        <f t="shared" si="11"/>
        <v>2097600045171</v>
      </c>
      <c r="C764" s="3">
        <f>VLOOKUP(B764,'ЭА ЛР'!B$2:B$12070,1,FALSE)</f>
        <v>2097600045171</v>
      </c>
    </row>
    <row r="765" spans="1:3" x14ac:dyDescent="0.25">
      <c r="A765" s="6">
        <v>2097600045164</v>
      </c>
      <c r="B765" s="3">
        <f t="shared" si="11"/>
        <v>2097600045164</v>
      </c>
      <c r="C765" s="3">
        <f>VLOOKUP(B765,'ЭА ЛР'!B$2:B$12070,1,FALSE)</f>
        <v>2097600045164</v>
      </c>
    </row>
    <row r="766" spans="1:3" x14ac:dyDescent="0.25">
      <c r="A766" s="6">
        <v>2095900006526</v>
      </c>
      <c r="B766" s="3">
        <f t="shared" si="11"/>
        <v>2095900006526</v>
      </c>
      <c r="C766" s="3">
        <f>VLOOKUP(B766,'ЭА ЛР'!B$2:B$12070,1,FALSE)</f>
        <v>2095900006526</v>
      </c>
    </row>
    <row r="767" spans="1:3" x14ac:dyDescent="0.25">
      <c r="A767" s="6">
        <v>2098900022886</v>
      </c>
      <c r="B767" s="3">
        <f t="shared" si="11"/>
        <v>2098900022886</v>
      </c>
      <c r="C767" s="3">
        <f>VLOOKUP(B767,'ЭА ЛР'!B$2:B$12070,1,FALSE)</f>
        <v>2098900022886</v>
      </c>
    </row>
    <row r="768" spans="1:3" x14ac:dyDescent="0.25">
      <c r="A768" s="6">
        <v>2099100097735</v>
      </c>
      <c r="B768" s="3">
        <f t="shared" si="11"/>
        <v>2099100097735</v>
      </c>
      <c r="C768" s="3">
        <f>VLOOKUP(B768,'ЭА ЛР'!B$2:B$12070,1,FALSE)</f>
        <v>2099100097735</v>
      </c>
    </row>
    <row r="769" spans="1:3" x14ac:dyDescent="0.25">
      <c r="A769" s="6">
        <v>2097600059475</v>
      </c>
      <c r="B769" s="3">
        <f t="shared" si="11"/>
        <v>2097600059475</v>
      </c>
      <c r="C769" s="3">
        <f>VLOOKUP(B769,'ЭА ЛР'!B$2:B$12070,1,FALSE)</f>
        <v>2097600059475</v>
      </c>
    </row>
    <row r="770" spans="1:3" x14ac:dyDescent="0.25">
      <c r="A770" s="6">
        <v>2097600059482</v>
      </c>
      <c r="B770" s="3">
        <f t="shared" si="11"/>
        <v>2097600059482</v>
      </c>
      <c r="C770" s="3">
        <f>VLOOKUP(B770,'ЭА ЛР'!B$2:B$12070,1,FALSE)</f>
        <v>2097600059482</v>
      </c>
    </row>
    <row r="771" spans="1:3" x14ac:dyDescent="0.25">
      <c r="A771" s="6">
        <v>2099100128880</v>
      </c>
      <c r="B771" s="3">
        <f t="shared" ref="B771:B834" si="12">A771+1-1</f>
        <v>2099100128880</v>
      </c>
      <c r="C771" s="3">
        <f>VLOOKUP(B771,'ЭА ЛР'!B$2:B$12070,1,FALSE)</f>
        <v>2099100128880</v>
      </c>
    </row>
    <row r="772" spans="1:3" x14ac:dyDescent="0.25">
      <c r="A772" s="6">
        <v>2095900002269</v>
      </c>
      <c r="B772" s="3">
        <f t="shared" si="12"/>
        <v>2095900002269</v>
      </c>
      <c r="C772" s="3">
        <f>VLOOKUP(B772,'ЭА ЛР'!B$2:B$12070,1,FALSE)</f>
        <v>2095900002269</v>
      </c>
    </row>
    <row r="773" spans="1:3" x14ac:dyDescent="0.25">
      <c r="A773" s="6">
        <v>2095900001019</v>
      </c>
      <c r="B773" s="3">
        <f t="shared" si="12"/>
        <v>2095900001019</v>
      </c>
      <c r="C773" s="3">
        <f>VLOOKUP(B773,'ЭА ЛР'!B$2:B$12070,1,FALSE)</f>
        <v>2095900001019</v>
      </c>
    </row>
    <row r="774" spans="1:3" x14ac:dyDescent="0.25">
      <c r="A774" s="6">
        <v>2097600052964</v>
      </c>
      <c r="B774" s="3">
        <f t="shared" si="12"/>
        <v>2097600052964</v>
      </c>
      <c r="C774" s="3">
        <f>VLOOKUP(B774,'ЭА ЛР'!B$2:B$12070,1,FALSE)</f>
        <v>2097600052964</v>
      </c>
    </row>
    <row r="775" spans="1:3" x14ac:dyDescent="0.25">
      <c r="A775" s="6">
        <v>2098200000522</v>
      </c>
      <c r="B775" s="3">
        <f t="shared" si="12"/>
        <v>2098200000522</v>
      </c>
      <c r="C775" s="3">
        <f>VLOOKUP(B775,'ЭА ЛР'!B$2:B$12070,1,FALSE)</f>
        <v>2098200000522</v>
      </c>
    </row>
    <row r="776" spans="1:3" x14ac:dyDescent="0.25">
      <c r="A776" s="6">
        <v>2099100096035</v>
      </c>
      <c r="B776" s="3">
        <f t="shared" si="12"/>
        <v>2099100096035</v>
      </c>
      <c r="C776" s="3">
        <f>VLOOKUP(B776,'ЭА ЛР'!B$2:B$12070,1,FALSE)</f>
        <v>2099100096035</v>
      </c>
    </row>
    <row r="777" spans="1:3" x14ac:dyDescent="0.25">
      <c r="A777" s="6">
        <v>2099100111103</v>
      </c>
      <c r="B777" s="3">
        <f t="shared" si="12"/>
        <v>2099100111103</v>
      </c>
      <c r="C777" s="3">
        <f>VLOOKUP(B777,'ЭА ЛР'!B$2:B$12070,1,FALSE)</f>
        <v>2099100111103</v>
      </c>
    </row>
    <row r="778" spans="1:3" x14ac:dyDescent="0.25">
      <c r="A778" s="6">
        <v>2099100116030</v>
      </c>
      <c r="B778" s="3">
        <f t="shared" si="12"/>
        <v>2099100116030</v>
      </c>
      <c r="C778" s="3">
        <f>VLOOKUP(B778,'ЭА ЛР'!B$2:B$12070,1,FALSE)</f>
        <v>2099100116030</v>
      </c>
    </row>
    <row r="779" spans="1:3" x14ac:dyDescent="0.25">
      <c r="A779" s="6">
        <v>2098900028598</v>
      </c>
      <c r="B779" s="3">
        <f t="shared" si="12"/>
        <v>2098900028598</v>
      </c>
      <c r="C779" s="3">
        <f>VLOOKUP(B779,'ЭА ЛР'!B$2:B$12070,1,FALSE)</f>
        <v>2098900028598</v>
      </c>
    </row>
    <row r="780" spans="1:3" x14ac:dyDescent="0.25">
      <c r="A780" s="6">
        <v>2099100124530</v>
      </c>
      <c r="B780" s="3">
        <f t="shared" si="12"/>
        <v>2099100124530</v>
      </c>
      <c r="C780" s="3">
        <f>VLOOKUP(B780,'ЭА ЛР'!B$2:B$12070,1,FALSE)</f>
        <v>2099100124530</v>
      </c>
    </row>
    <row r="781" spans="1:3" x14ac:dyDescent="0.25">
      <c r="A781" s="6">
        <v>2099100124592</v>
      </c>
      <c r="B781" s="3">
        <f t="shared" si="12"/>
        <v>2099100124592</v>
      </c>
      <c r="C781" s="3">
        <f>VLOOKUP(B781,'ЭА ЛР'!B$2:B$12070,1,FALSE)</f>
        <v>2099100124592</v>
      </c>
    </row>
    <row r="782" spans="1:3" x14ac:dyDescent="0.25">
      <c r="A782" s="6">
        <v>2099100096547</v>
      </c>
      <c r="B782" s="3">
        <f t="shared" si="12"/>
        <v>2099100096547</v>
      </c>
      <c r="C782" s="3">
        <f>VLOOKUP(B782,'ЭА ЛР'!B$2:B$12070,1,FALSE)</f>
        <v>2099100096547</v>
      </c>
    </row>
    <row r="783" spans="1:3" x14ac:dyDescent="0.25">
      <c r="A783" s="6">
        <v>2099100129160</v>
      </c>
      <c r="B783" s="3">
        <f t="shared" si="12"/>
        <v>2099100129160</v>
      </c>
      <c r="C783" s="3">
        <f>VLOOKUP(B783,'ЭА ЛР'!B$2:B$12070,1,FALSE)</f>
        <v>2099100129160</v>
      </c>
    </row>
    <row r="784" spans="1:3" x14ac:dyDescent="0.25">
      <c r="A784" s="6">
        <v>2097600064042</v>
      </c>
      <c r="B784" s="3">
        <f t="shared" si="12"/>
        <v>2097600064042</v>
      </c>
      <c r="C784" s="3">
        <f>VLOOKUP(B784,'ЭА ЛР'!B$2:B$12070,1,FALSE)</f>
        <v>2097600064042</v>
      </c>
    </row>
    <row r="785" spans="1:3" x14ac:dyDescent="0.25">
      <c r="A785" s="6">
        <v>2097600064059</v>
      </c>
      <c r="B785" s="3">
        <f t="shared" si="12"/>
        <v>2097600064059</v>
      </c>
      <c r="C785" s="3">
        <f>VLOOKUP(B785,'ЭА ЛР'!B$2:B$12070,1,FALSE)</f>
        <v>2097600064059</v>
      </c>
    </row>
    <row r="786" spans="1:3" x14ac:dyDescent="0.25">
      <c r="A786" s="6">
        <v>2099100103610</v>
      </c>
      <c r="B786" s="3">
        <f t="shared" si="12"/>
        <v>2099100103610</v>
      </c>
      <c r="C786" s="3">
        <f>VLOOKUP(B786,'ЭА ЛР'!B$2:B$12070,1,FALSE)</f>
        <v>2099100103610</v>
      </c>
    </row>
    <row r="787" spans="1:3" x14ac:dyDescent="0.25">
      <c r="A787" s="6">
        <v>2099100121614</v>
      </c>
      <c r="B787" s="3">
        <f t="shared" si="12"/>
        <v>2099100121614</v>
      </c>
      <c r="C787" s="3">
        <f>VLOOKUP(B787,'ЭА ЛР'!B$2:B$12070,1,FALSE)</f>
        <v>2099100121614</v>
      </c>
    </row>
    <row r="788" spans="1:3" x14ac:dyDescent="0.25">
      <c r="A788" s="6">
        <v>2099100104624</v>
      </c>
      <c r="B788" s="3">
        <f t="shared" si="12"/>
        <v>2099100104624</v>
      </c>
      <c r="C788" s="3">
        <f>VLOOKUP(B788,'ЭА ЛР'!B$2:B$12070,1,FALSE)</f>
        <v>2099100104624</v>
      </c>
    </row>
    <row r="789" spans="1:3" x14ac:dyDescent="0.25">
      <c r="A789" s="6">
        <v>2099100135963</v>
      </c>
      <c r="B789" s="3">
        <f t="shared" si="12"/>
        <v>2099100135963</v>
      </c>
      <c r="C789" s="3">
        <f>VLOOKUP(B789,'ЭА ЛР'!B$2:B$12070,1,FALSE)</f>
        <v>2099100135963</v>
      </c>
    </row>
    <row r="790" spans="1:3" x14ac:dyDescent="0.25">
      <c r="A790" s="6">
        <v>2099100094000</v>
      </c>
      <c r="B790" s="3">
        <f t="shared" si="12"/>
        <v>2099100094000</v>
      </c>
      <c r="C790" s="3">
        <f>VLOOKUP(B790,'ЭА ЛР'!B$2:B$12070,1,FALSE)</f>
        <v>2099100094000</v>
      </c>
    </row>
    <row r="791" spans="1:3" x14ac:dyDescent="0.25">
      <c r="A791" s="6">
        <v>2099100099050</v>
      </c>
      <c r="B791" s="3">
        <f t="shared" si="12"/>
        <v>2099100099050</v>
      </c>
      <c r="C791" s="3">
        <f>VLOOKUP(B791,'ЭА ЛР'!B$2:B$12070,1,FALSE)</f>
        <v>2099100099050</v>
      </c>
    </row>
    <row r="792" spans="1:3" x14ac:dyDescent="0.25">
      <c r="A792" s="6">
        <v>2099100099487</v>
      </c>
      <c r="B792" s="3">
        <f t="shared" si="12"/>
        <v>2099100099487</v>
      </c>
      <c r="C792" s="3">
        <f>VLOOKUP(B792,'ЭА ЛР'!B$2:B$12070,1,FALSE)</f>
        <v>2099100099487</v>
      </c>
    </row>
    <row r="793" spans="1:3" x14ac:dyDescent="0.25">
      <c r="A793" s="6">
        <v>2099100095038</v>
      </c>
      <c r="B793" s="3">
        <f t="shared" si="12"/>
        <v>2099100095038</v>
      </c>
      <c r="C793" s="3">
        <f>VLOOKUP(B793,'ЭА ЛР'!B$2:B$12070,1,FALSE)</f>
        <v>2099100095038</v>
      </c>
    </row>
    <row r="794" spans="1:3" x14ac:dyDescent="0.25">
      <c r="A794" s="6">
        <v>2099100101180</v>
      </c>
      <c r="B794" s="3">
        <f t="shared" si="12"/>
        <v>2099100101180</v>
      </c>
      <c r="C794" s="3">
        <f>VLOOKUP(B794,'ЭА ЛР'!B$2:B$12070,1,FALSE)</f>
        <v>2099100101180</v>
      </c>
    </row>
    <row r="795" spans="1:3" x14ac:dyDescent="0.25">
      <c r="A795" s="6">
        <v>2099100104488</v>
      </c>
      <c r="B795" s="3">
        <f t="shared" si="12"/>
        <v>2099100104488</v>
      </c>
      <c r="C795" s="3">
        <f>VLOOKUP(B795,'ЭА ЛР'!B$2:B$12070,1,FALSE)</f>
        <v>2099100104488</v>
      </c>
    </row>
    <row r="796" spans="1:3" x14ac:dyDescent="0.25">
      <c r="A796" s="6">
        <v>2099100093805</v>
      </c>
      <c r="B796" s="3">
        <f t="shared" si="12"/>
        <v>2099100093805</v>
      </c>
      <c r="C796" s="3">
        <f>VLOOKUP(B796,'ЭА ЛР'!B$2:B$12070,1,FALSE)</f>
        <v>2099100093805</v>
      </c>
    </row>
    <row r="797" spans="1:3" x14ac:dyDescent="0.25">
      <c r="A797" s="6">
        <v>2098900027966</v>
      </c>
      <c r="B797" s="3">
        <f t="shared" si="12"/>
        <v>2098900027966</v>
      </c>
      <c r="C797" s="3">
        <f>VLOOKUP(B797,'ЭА ЛР'!B$2:B$12070,1,FALSE)</f>
        <v>2098900027966</v>
      </c>
    </row>
    <row r="798" spans="1:3" x14ac:dyDescent="0.25">
      <c r="A798" s="6">
        <v>2098900016588</v>
      </c>
      <c r="B798" s="3">
        <f t="shared" si="12"/>
        <v>2098900016588</v>
      </c>
      <c r="C798" s="3">
        <f>VLOOKUP(B798,'ЭА ЛР'!B$2:B$12070,1,FALSE)</f>
        <v>2098900016588</v>
      </c>
    </row>
    <row r="799" spans="1:3" x14ac:dyDescent="0.25">
      <c r="A799" s="6">
        <v>2098900018698</v>
      </c>
      <c r="B799" s="3">
        <f t="shared" si="12"/>
        <v>2098900018698</v>
      </c>
      <c r="C799" s="3">
        <f>VLOOKUP(B799,'ЭА ЛР'!B$2:B$12070,1,FALSE)</f>
        <v>2098900018698</v>
      </c>
    </row>
    <row r="800" spans="1:3" x14ac:dyDescent="0.25">
      <c r="A800" s="6">
        <v>2098900024514</v>
      </c>
      <c r="B800" s="3">
        <f t="shared" si="12"/>
        <v>2098900024514</v>
      </c>
      <c r="C800" s="3">
        <f>VLOOKUP(B800,'ЭА ЛР'!B$2:B$12070,1,FALSE)</f>
        <v>2098900024514</v>
      </c>
    </row>
    <row r="801" spans="1:3" x14ac:dyDescent="0.25">
      <c r="A801" s="6">
        <v>2097600055156</v>
      </c>
      <c r="B801" s="3">
        <f t="shared" si="12"/>
        <v>2097600055156</v>
      </c>
      <c r="C801" s="3">
        <f>VLOOKUP(B801,'ЭА ЛР'!B$2:B$12070,1,FALSE)</f>
        <v>2097600055156</v>
      </c>
    </row>
    <row r="802" spans="1:3" x14ac:dyDescent="0.25">
      <c r="A802" s="6">
        <v>2097600055163</v>
      </c>
      <c r="B802" s="3">
        <f t="shared" si="12"/>
        <v>2097600055163</v>
      </c>
      <c r="C802" s="3">
        <f>VLOOKUP(B802,'ЭА ЛР'!B$2:B$12070,1,FALSE)</f>
        <v>2097600055163</v>
      </c>
    </row>
    <row r="803" spans="1:3" x14ac:dyDescent="0.25">
      <c r="A803" s="6">
        <v>2099100135499</v>
      </c>
      <c r="B803" s="3">
        <f t="shared" si="12"/>
        <v>2099100135499</v>
      </c>
      <c r="C803" s="3">
        <f>VLOOKUP(B803,'ЭА ЛР'!B$2:B$12070,1,FALSE)</f>
        <v>2099100135499</v>
      </c>
    </row>
    <row r="804" spans="1:3" x14ac:dyDescent="0.25">
      <c r="A804" s="6">
        <v>2099100112599</v>
      </c>
      <c r="B804" s="3">
        <f t="shared" si="12"/>
        <v>2099100112599</v>
      </c>
      <c r="C804" s="3">
        <f>VLOOKUP(B804,'ЭА ЛР'!B$2:B$12070,1,FALSE)</f>
        <v>2099100112599</v>
      </c>
    </row>
    <row r="805" spans="1:3" x14ac:dyDescent="0.25">
      <c r="A805" s="6">
        <v>2099100112704</v>
      </c>
      <c r="B805" s="3">
        <f t="shared" si="12"/>
        <v>2099100112704</v>
      </c>
      <c r="C805" s="3">
        <f>VLOOKUP(B805,'ЭА ЛР'!B$2:B$12070,1,FALSE)</f>
        <v>2099100112704</v>
      </c>
    </row>
    <row r="806" spans="1:3" x14ac:dyDescent="0.25">
      <c r="A806" s="6">
        <v>2097600054593</v>
      </c>
      <c r="B806" s="3">
        <f t="shared" si="12"/>
        <v>2097600054593</v>
      </c>
      <c r="C806" s="3">
        <f>VLOOKUP(B806,'ЭА ЛР'!B$2:B$12070,1,FALSE)</f>
        <v>2097600054593</v>
      </c>
    </row>
    <row r="807" spans="1:3" x14ac:dyDescent="0.25">
      <c r="A807" s="6">
        <v>2099100110311</v>
      </c>
      <c r="B807" s="3">
        <f t="shared" si="12"/>
        <v>2099100110311</v>
      </c>
      <c r="C807" s="3">
        <f>VLOOKUP(B807,'ЭА ЛР'!B$2:B$12070,1,FALSE)</f>
        <v>2099100110311</v>
      </c>
    </row>
    <row r="808" spans="1:3" x14ac:dyDescent="0.25">
      <c r="A808" s="6">
        <v>2098900019220</v>
      </c>
      <c r="B808" s="3">
        <f t="shared" si="12"/>
        <v>2098900019220</v>
      </c>
      <c r="C808" s="3">
        <f>VLOOKUP(B808,'ЭА ЛР'!B$2:B$12070,1,FALSE)</f>
        <v>2098900019220</v>
      </c>
    </row>
    <row r="809" spans="1:3" x14ac:dyDescent="0.25">
      <c r="A809" s="6">
        <v>2098900027386</v>
      </c>
      <c r="B809" s="3">
        <f t="shared" si="12"/>
        <v>2098900027386</v>
      </c>
      <c r="C809" s="3">
        <f>VLOOKUP(B809,'ЭА ЛР'!B$2:B$12070,1,FALSE)</f>
        <v>2098900027386</v>
      </c>
    </row>
    <row r="810" spans="1:3" x14ac:dyDescent="0.25">
      <c r="A810" s="6">
        <v>2098900017394</v>
      </c>
      <c r="B810" s="3">
        <f t="shared" si="12"/>
        <v>2098900017394</v>
      </c>
      <c r="C810" s="3">
        <f>VLOOKUP(B810,'ЭА ЛР'!B$2:B$12070,1,FALSE)</f>
        <v>2098900017394</v>
      </c>
    </row>
    <row r="811" spans="1:3" x14ac:dyDescent="0.25">
      <c r="A811" s="6">
        <v>2097600043740</v>
      </c>
      <c r="B811" s="3">
        <f t="shared" si="12"/>
        <v>2097600043740</v>
      </c>
      <c r="C811" s="3">
        <f>VLOOKUP(B811,'ЭА ЛР'!B$2:B$12070,1,FALSE)</f>
        <v>2097600043740</v>
      </c>
    </row>
    <row r="812" spans="1:3" x14ac:dyDescent="0.25">
      <c r="A812" s="6">
        <v>2097600043757</v>
      </c>
      <c r="B812" s="3">
        <f t="shared" si="12"/>
        <v>2097600043757</v>
      </c>
      <c r="C812" s="3">
        <f>VLOOKUP(B812,'ЭА ЛР'!B$2:B$12070,1,FALSE)</f>
        <v>2097600043757</v>
      </c>
    </row>
    <row r="813" spans="1:3" x14ac:dyDescent="0.25">
      <c r="A813" s="6">
        <v>2095900003006</v>
      </c>
      <c r="B813" s="3">
        <f t="shared" si="12"/>
        <v>2095900003006</v>
      </c>
      <c r="C813" s="3">
        <f>VLOOKUP(B813,'ЭА ЛР'!B$2:B$12070,1,FALSE)</f>
        <v>2095900003006</v>
      </c>
    </row>
    <row r="814" spans="1:3" x14ac:dyDescent="0.25">
      <c r="A814" s="6">
        <v>2099100093119</v>
      </c>
      <c r="B814" s="3">
        <f t="shared" si="12"/>
        <v>2099100093119</v>
      </c>
      <c r="C814" s="3">
        <f>VLOOKUP(B814,'ЭА ЛР'!B$2:B$12070,1,FALSE)</f>
        <v>2099100093119</v>
      </c>
    </row>
    <row r="815" spans="1:3" x14ac:dyDescent="0.25">
      <c r="A815" s="6">
        <v>2099100137622</v>
      </c>
      <c r="B815" s="3">
        <f t="shared" si="12"/>
        <v>2099100137622</v>
      </c>
      <c r="C815" s="3">
        <f>VLOOKUP(B815,'ЭА ЛР'!B$2:B$12070,1,FALSE)</f>
        <v>2099100137622</v>
      </c>
    </row>
    <row r="816" spans="1:3" x14ac:dyDescent="0.25">
      <c r="A816" s="6">
        <v>2099100126749</v>
      </c>
      <c r="B816" s="3">
        <f t="shared" si="12"/>
        <v>2099100126749</v>
      </c>
      <c r="C816" s="3">
        <f>VLOOKUP(B816,'ЭА ЛР'!B$2:B$12070,1,FALSE)</f>
        <v>2099100126749</v>
      </c>
    </row>
    <row r="817" spans="1:3" x14ac:dyDescent="0.25">
      <c r="A817" s="6">
        <v>2099100126756</v>
      </c>
      <c r="B817" s="3">
        <f t="shared" si="12"/>
        <v>2099100126756</v>
      </c>
      <c r="C817" s="3">
        <f>VLOOKUP(B817,'ЭА ЛР'!B$2:B$12070,1,FALSE)</f>
        <v>2099100126756</v>
      </c>
    </row>
    <row r="818" spans="1:3" x14ac:dyDescent="0.25">
      <c r="A818" s="6">
        <v>2099100100886</v>
      </c>
      <c r="B818" s="3">
        <f t="shared" si="12"/>
        <v>2099100100886</v>
      </c>
      <c r="C818" s="3">
        <f>VLOOKUP(B818,'ЭА ЛР'!B$2:B$12070,1,FALSE)</f>
        <v>2099100100886</v>
      </c>
    </row>
    <row r="819" spans="1:3" x14ac:dyDescent="0.25">
      <c r="A819" s="6">
        <v>2099100109698</v>
      </c>
      <c r="B819" s="3">
        <f t="shared" si="12"/>
        <v>2099100109698</v>
      </c>
      <c r="C819" s="3">
        <f>VLOOKUP(B819,'ЭА ЛР'!B$2:B$12070,1,FALSE)</f>
        <v>2099100109698</v>
      </c>
    </row>
    <row r="820" spans="1:3" x14ac:dyDescent="0.25">
      <c r="A820" s="6">
        <v>2099100131583</v>
      </c>
      <c r="B820" s="3">
        <f t="shared" si="12"/>
        <v>2099100131583</v>
      </c>
      <c r="C820" s="3">
        <f>VLOOKUP(B820,'ЭА ЛР'!B$2:B$12070,1,FALSE)</f>
        <v>2099100131583</v>
      </c>
    </row>
    <row r="821" spans="1:3" x14ac:dyDescent="0.25">
      <c r="A821" s="6">
        <v>2099100120327</v>
      </c>
      <c r="B821" s="3">
        <f t="shared" si="12"/>
        <v>2099100120327</v>
      </c>
      <c r="C821" s="3">
        <f>VLOOKUP(B821,'ЭА ЛР'!B$2:B$12070,1,FALSE)</f>
        <v>2099100120327</v>
      </c>
    </row>
    <row r="822" spans="1:3" x14ac:dyDescent="0.25">
      <c r="A822" s="6">
        <v>2095900001040</v>
      </c>
      <c r="B822" s="3">
        <f t="shared" si="12"/>
        <v>2095900001040</v>
      </c>
      <c r="C822" s="3">
        <f>VLOOKUP(B822,'ЭА ЛР'!B$2:B$12070,1,FALSE)</f>
        <v>2095900001040</v>
      </c>
    </row>
    <row r="823" spans="1:3" x14ac:dyDescent="0.25">
      <c r="A823" s="6">
        <v>2098900028956</v>
      </c>
      <c r="B823" s="3">
        <f t="shared" si="12"/>
        <v>2098900028956</v>
      </c>
      <c r="C823" s="3">
        <f>VLOOKUP(B823,'ЭА ЛР'!B$2:B$12070,1,FALSE)</f>
        <v>2098900028956</v>
      </c>
    </row>
    <row r="824" spans="1:3" x14ac:dyDescent="0.25">
      <c r="A824" s="6">
        <v>2097600044518</v>
      </c>
      <c r="B824" s="3">
        <f t="shared" si="12"/>
        <v>2097600044518</v>
      </c>
      <c r="C824" s="3">
        <f>VLOOKUP(B824,'ЭА ЛР'!B$2:B$12070,1,FALSE)</f>
        <v>2097600044518</v>
      </c>
    </row>
    <row r="825" spans="1:3" x14ac:dyDescent="0.25">
      <c r="A825" s="6">
        <v>2097600044525</v>
      </c>
      <c r="B825" s="3">
        <f t="shared" si="12"/>
        <v>2097600044525</v>
      </c>
      <c r="C825" s="3">
        <f>VLOOKUP(B825,'ЭА ЛР'!B$2:B$12070,1,FALSE)</f>
        <v>2097600044525</v>
      </c>
    </row>
    <row r="826" spans="1:3" x14ac:dyDescent="0.25">
      <c r="A826" s="6">
        <v>2099100109636</v>
      </c>
      <c r="B826" s="3">
        <f t="shared" si="12"/>
        <v>2099100109636</v>
      </c>
      <c r="C826" s="3">
        <f>VLOOKUP(B826,'ЭА ЛР'!B$2:B$12070,1,FALSE)</f>
        <v>2099100109636</v>
      </c>
    </row>
    <row r="827" spans="1:3" x14ac:dyDescent="0.25">
      <c r="A827" s="6">
        <v>2099100109865</v>
      </c>
      <c r="B827" s="3">
        <f t="shared" si="12"/>
        <v>2099100109865</v>
      </c>
      <c r="C827" s="3">
        <f>VLOOKUP(B827,'ЭА ЛР'!B$2:B$12070,1,FALSE)</f>
        <v>2099100109865</v>
      </c>
    </row>
    <row r="828" spans="1:3" x14ac:dyDescent="0.25">
      <c r="A828" s="6">
        <v>2095900009367</v>
      </c>
      <c r="B828" s="3">
        <f t="shared" si="12"/>
        <v>2095900009367</v>
      </c>
      <c r="C828" s="3">
        <f>VLOOKUP(B828,'ЭА ЛР'!B$2:B$12070,1,FALSE)</f>
        <v>2095900009367</v>
      </c>
    </row>
    <row r="829" spans="1:3" x14ac:dyDescent="0.25">
      <c r="A829" s="6">
        <v>2098900019992</v>
      </c>
      <c r="B829" s="3">
        <f t="shared" si="12"/>
        <v>2098900019992</v>
      </c>
      <c r="C829" s="3">
        <f>VLOOKUP(B829,'ЭА ЛР'!B$2:B$12070,1,FALSE)</f>
        <v>2098900019992</v>
      </c>
    </row>
    <row r="830" spans="1:3" x14ac:dyDescent="0.25">
      <c r="A830" s="6">
        <v>2099100093836</v>
      </c>
      <c r="B830" s="3">
        <f t="shared" si="12"/>
        <v>2099100093836</v>
      </c>
      <c r="C830" s="3">
        <f>VLOOKUP(B830,'ЭА ЛР'!B$2:B$12070,1,FALSE)</f>
        <v>2099100093836</v>
      </c>
    </row>
    <row r="831" spans="1:3" x14ac:dyDescent="0.25">
      <c r="A831" s="6">
        <v>2099100096615</v>
      </c>
      <c r="B831" s="3">
        <f t="shared" si="12"/>
        <v>2099100096615</v>
      </c>
      <c r="C831" s="3">
        <f>VLOOKUP(B831,'ЭА ЛР'!B$2:B$12070,1,FALSE)</f>
        <v>2099100096615</v>
      </c>
    </row>
    <row r="832" spans="1:3" x14ac:dyDescent="0.25">
      <c r="A832" s="6">
        <v>2098900021759</v>
      </c>
      <c r="B832" s="3">
        <f t="shared" si="12"/>
        <v>2098900021759</v>
      </c>
      <c r="C832" s="3">
        <f>VLOOKUP(B832,'ЭА ЛР'!B$2:B$12070,1,FALSE)</f>
        <v>2098900021759</v>
      </c>
    </row>
    <row r="833" spans="1:3" x14ac:dyDescent="0.25">
      <c r="A833" s="6">
        <v>2099100118126</v>
      </c>
      <c r="B833" s="3">
        <f t="shared" si="12"/>
        <v>2099100118126</v>
      </c>
      <c r="C833" s="3">
        <f>VLOOKUP(B833,'ЭА ЛР'!B$2:B$12070,1,FALSE)</f>
        <v>2099100118126</v>
      </c>
    </row>
    <row r="834" spans="1:3" x14ac:dyDescent="0.25">
      <c r="A834" s="6">
        <v>2099100112315</v>
      </c>
      <c r="B834" s="3">
        <f t="shared" si="12"/>
        <v>2099100112315</v>
      </c>
      <c r="C834" s="3">
        <f>VLOOKUP(B834,'ЭА ЛР'!B$2:B$12070,1,FALSE)</f>
        <v>2099100112315</v>
      </c>
    </row>
    <row r="835" spans="1:3" x14ac:dyDescent="0.25">
      <c r="A835" s="6">
        <v>2099100126978</v>
      </c>
      <c r="B835" s="3">
        <f t="shared" ref="B835:B898" si="13">A835+1-1</f>
        <v>2099100126978</v>
      </c>
      <c r="C835" s="3">
        <f>VLOOKUP(B835,'ЭА ЛР'!B$2:B$12070,1,FALSE)</f>
        <v>2099100126978</v>
      </c>
    </row>
    <row r="836" spans="1:3" x14ac:dyDescent="0.25">
      <c r="A836" s="6">
        <v>2099100127227</v>
      </c>
      <c r="B836" s="3">
        <f t="shared" si="13"/>
        <v>2099100127227</v>
      </c>
      <c r="C836" s="3">
        <f>VLOOKUP(B836,'ЭА ЛР'!B$2:B$12070,1,FALSE)</f>
        <v>2099100127227</v>
      </c>
    </row>
    <row r="837" spans="1:3" x14ac:dyDescent="0.25">
      <c r="A837" s="6">
        <v>2099100097612</v>
      </c>
      <c r="B837" s="3">
        <f t="shared" si="13"/>
        <v>2099100097612</v>
      </c>
      <c r="C837" s="3">
        <f>VLOOKUP(B837,'ЭА ЛР'!B$2:B$12070,1,FALSE)</f>
        <v>2099100097612</v>
      </c>
    </row>
    <row r="838" spans="1:3" x14ac:dyDescent="0.25">
      <c r="A838" s="6">
        <v>2099100120372</v>
      </c>
      <c r="B838" s="3">
        <f t="shared" si="13"/>
        <v>2099100120372</v>
      </c>
      <c r="C838" s="3">
        <f>VLOOKUP(B838,'ЭА ЛР'!B$2:B$12070,1,FALSE)</f>
        <v>2099100120372</v>
      </c>
    </row>
    <row r="839" spans="1:3" x14ac:dyDescent="0.25">
      <c r="A839" s="6">
        <v>2099100126268</v>
      </c>
      <c r="B839" s="3">
        <f t="shared" si="13"/>
        <v>2099100126268</v>
      </c>
      <c r="C839" s="3">
        <f>VLOOKUP(B839,'ЭА ЛР'!B$2:B$12070,1,FALSE)</f>
        <v>2099100126268</v>
      </c>
    </row>
    <row r="840" spans="1:3" x14ac:dyDescent="0.25">
      <c r="A840" s="6">
        <v>2097600063878</v>
      </c>
      <c r="B840" s="3">
        <f t="shared" si="13"/>
        <v>2097600063878</v>
      </c>
      <c r="C840" s="3">
        <f>VLOOKUP(B840,'ЭА ЛР'!B$2:B$12070,1,FALSE)</f>
        <v>2097600063878</v>
      </c>
    </row>
    <row r="841" spans="1:3" x14ac:dyDescent="0.25">
      <c r="A841" s="6">
        <v>2099100100923</v>
      </c>
      <c r="B841" s="3">
        <f t="shared" si="13"/>
        <v>2099100100923</v>
      </c>
      <c r="C841" s="3">
        <f>VLOOKUP(B841,'ЭА ЛР'!B$2:B$12070,1,FALSE)</f>
        <v>2099100100923</v>
      </c>
    </row>
    <row r="842" spans="1:3" x14ac:dyDescent="0.25">
      <c r="A842" s="6">
        <v>2099100117716</v>
      </c>
      <c r="B842" s="3">
        <f t="shared" si="13"/>
        <v>2099100117716</v>
      </c>
      <c r="C842" s="3">
        <f>VLOOKUP(B842,'ЭА ЛР'!B$2:B$12070,1,FALSE)</f>
        <v>2099100117716</v>
      </c>
    </row>
    <row r="843" spans="1:3" x14ac:dyDescent="0.25">
      <c r="A843" s="6">
        <v>2099100108141</v>
      </c>
      <c r="B843" s="3">
        <f t="shared" si="13"/>
        <v>2099100108141</v>
      </c>
      <c r="C843" s="3">
        <f>VLOOKUP(B843,'ЭА ЛР'!B$2:B$12070,1,FALSE)</f>
        <v>2099100108141</v>
      </c>
    </row>
    <row r="844" spans="1:3" x14ac:dyDescent="0.25">
      <c r="A844" s="6">
        <v>2099100112148</v>
      </c>
      <c r="B844" s="3">
        <f t="shared" si="13"/>
        <v>2099100112148</v>
      </c>
      <c r="C844" s="3">
        <f>VLOOKUP(B844,'ЭА ЛР'!B$2:B$12070,1,FALSE)</f>
        <v>2099100112148</v>
      </c>
    </row>
    <row r="845" spans="1:3" x14ac:dyDescent="0.25">
      <c r="A845" s="6">
        <v>2098900025634</v>
      </c>
      <c r="B845" s="3">
        <f t="shared" si="13"/>
        <v>2098900025634</v>
      </c>
      <c r="C845" s="3">
        <f>VLOOKUP(B845,'ЭА ЛР'!B$2:B$12070,1,FALSE)</f>
        <v>2098900025634</v>
      </c>
    </row>
    <row r="846" spans="1:3" x14ac:dyDescent="0.25">
      <c r="A846" s="6">
        <v>2097600046390</v>
      </c>
      <c r="B846" s="3">
        <f t="shared" si="13"/>
        <v>2097600046390</v>
      </c>
      <c r="C846" s="3">
        <f>VLOOKUP(B846,'ЭА ЛР'!B$2:B$12070,1,FALSE)</f>
        <v>2097600046390</v>
      </c>
    </row>
    <row r="847" spans="1:3" x14ac:dyDescent="0.25">
      <c r="A847" s="6">
        <v>2097600046406</v>
      </c>
      <c r="B847" s="3">
        <f t="shared" si="13"/>
        <v>2097600046406</v>
      </c>
      <c r="C847" s="3">
        <f>VLOOKUP(B847,'ЭА ЛР'!B$2:B$12070,1,FALSE)</f>
        <v>2097600046406</v>
      </c>
    </row>
    <row r="848" spans="1:3" x14ac:dyDescent="0.25">
      <c r="A848" s="6">
        <v>2097600048844</v>
      </c>
      <c r="B848" s="3">
        <f t="shared" si="13"/>
        <v>2097600048844</v>
      </c>
      <c r="C848" s="3">
        <f>VLOOKUP(B848,'ЭА ЛР'!B$2:B$12070,1,FALSE)</f>
        <v>2097600048844</v>
      </c>
    </row>
    <row r="849" spans="1:3" x14ac:dyDescent="0.25">
      <c r="A849" s="6">
        <v>2097600048851</v>
      </c>
      <c r="B849" s="3">
        <f t="shared" si="13"/>
        <v>2097600048851</v>
      </c>
      <c r="C849" s="3">
        <f>VLOOKUP(B849,'ЭА ЛР'!B$2:B$12070,1,FALSE)</f>
        <v>2097600048851</v>
      </c>
    </row>
    <row r="850" spans="1:3" x14ac:dyDescent="0.25">
      <c r="A850" s="6">
        <v>2098900018797</v>
      </c>
      <c r="B850" s="3">
        <f t="shared" si="13"/>
        <v>2098900018797</v>
      </c>
      <c r="C850" s="3">
        <f>VLOOKUP(B850,'ЭА ЛР'!B$2:B$12070,1,FALSE)</f>
        <v>2098900018797</v>
      </c>
    </row>
    <row r="851" spans="1:3" x14ac:dyDescent="0.25">
      <c r="A851" s="6">
        <v>2099100091054</v>
      </c>
      <c r="B851" s="3">
        <f t="shared" si="13"/>
        <v>2099100091054</v>
      </c>
      <c r="C851" s="3">
        <f>VLOOKUP(B851,'ЭА ЛР'!B$2:B$12070,1,FALSE)</f>
        <v>2099100091054</v>
      </c>
    </row>
    <row r="852" spans="1:3" x14ac:dyDescent="0.25">
      <c r="A852" s="6">
        <v>2098600003925</v>
      </c>
      <c r="B852" s="3">
        <f t="shared" si="13"/>
        <v>2098600003925</v>
      </c>
      <c r="C852" s="3">
        <f>VLOOKUP(B852,'ЭА ЛР'!B$2:B$12070,1,FALSE)</f>
        <v>2098600003925</v>
      </c>
    </row>
    <row r="853" spans="1:3" x14ac:dyDescent="0.25">
      <c r="A853" s="6">
        <v>2099100120433</v>
      </c>
      <c r="B853" s="3">
        <f t="shared" si="13"/>
        <v>2099100120433</v>
      </c>
      <c r="C853" s="3">
        <f>VLOOKUP(B853,'ЭА ЛР'!B$2:B$12070,1,FALSE)</f>
        <v>2099100120433</v>
      </c>
    </row>
    <row r="854" spans="1:3" x14ac:dyDescent="0.25">
      <c r="A854" s="6">
        <v>2097600043238</v>
      </c>
      <c r="B854" s="3">
        <f t="shared" si="13"/>
        <v>2097600043238</v>
      </c>
      <c r="C854" s="3">
        <f>VLOOKUP(B854,'ЭА ЛР'!B$2:B$12070,1,FALSE)</f>
        <v>2097600043238</v>
      </c>
    </row>
    <row r="855" spans="1:3" x14ac:dyDescent="0.25">
      <c r="A855" s="6">
        <v>2099100100909</v>
      </c>
      <c r="B855" s="3">
        <f t="shared" si="13"/>
        <v>2099100100909</v>
      </c>
      <c r="C855" s="3">
        <f>VLOOKUP(B855,'ЭА ЛР'!B$2:B$12070,1,FALSE)</f>
        <v>2099100100909</v>
      </c>
    </row>
    <row r="856" spans="1:3" x14ac:dyDescent="0.25">
      <c r="A856" s="6">
        <v>2099100105010</v>
      </c>
      <c r="B856" s="3">
        <f t="shared" si="13"/>
        <v>2099100105010</v>
      </c>
      <c r="C856" s="3">
        <f>VLOOKUP(B856,'ЭА ЛР'!B$2:B$12070,1,FALSE)</f>
        <v>2099100105010</v>
      </c>
    </row>
    <row r="857" spans="1:3" x14ac:dyDescent="0.25">
      <c r="A857" s="6">
        <v>2097600062000</v>
      </c>
      <c r="B857" s="3">
        <f t="shared" si="13"/>
        <v>2097600062000</v>
      </c>
      <c r="C857" s="3">
        <f>VLOOKUP(B857,'ЭА ЛР'!B$2:B$12070,1,FALSE)</f>
        <v>2097600062000</v>
      </c>
    </row>
    <row r="858" spans="1:3" x14ac:dyDescent="0.25">
      <c r="A858" s="6">
        <v>2097600062017</v>
      </c>
      <c r="B858" s="3">
        <f t="shared" si="13"/>
        <v>2097600062017</v>
      </c>
      <c r="C858" s="3">
        <f>VLOOKUP(B858,'ЭА ЛР'!B$2:B$12070,1,FALSE)</f>
        <v>2097600062017</v>
      </c>
    </row>
    <row r="859" spans="1:3" x14ac:dyDescent="0.25">
      <c r="A859" s="6">
        <v>2099100126534</v>
      </c>
      <c r="B859" s="3">
        <f t="shared" si="13"/>
        <v>2099100126534</v>
      </c>
      <c r="C859" s="3">
        <f>VLOOKUP(B859,'ЭА ЛР'!B$2:B$12070,1,FALSE)</f>
        <v>2099100126534</v>
      </c>
    </row>
    <row r="860" spans="1:3" x14ac:dyDescent="0.25">
      <c r="A860" s="6">
        <v>2099100126862</v>
      </c>
      <c r="B860" s="3">
        <f t="shared" si="13"/>
        <v>2099100126862</v>
      </c>
      <c r="C860" s="3">
        <f>VLOOKUP(B860,'ЭА ЛР'!B$2:B$12070,1,FALSE)</f>
        <v>2099100126862</v>
      </c>
    </row>
    <row r="861" spans="1:3" x14ac:dyDescent="0.25">
      <c r="A861" s="6">
        <v>2099100092921</v>
      </c>
      <c r="B861" s="3">
        <f t="shared" si="13"/>
        <v>2099100092921</v>
      </c>
      <c r="C861" s="3">
        <f>VLOOKUP(B861,'ЭА ЛР'!B$2:B$12070,1,FALSE)</f>
        <v>2099100092921</v>
      </c>
    </row>
    <row r="862" spans="1:3" x14ac:dyDescent="0.25">
      <c r="A862" s="6">
        <v>2099100129290</v>
      </c>
      <c r="B862" s="3">
        <f t="shared" si="13"/>
        <v>2099100129290</v>
      </c>
      <c r="C862" s="3">
        <f>VLOOKUP(B862,'ЭА ЛР'!B$2:B$12070,1,FALSE)</f>
        <v>2099100129290</v>
      </c>
    </row>
    <row r="863" spans="1:3" x14ac:dyDescent="0.25">
      <c r="A863" s="6">
        <v>2097600052186</v>
      </c>
      <c r="B863" s="3">
        <f t="shared" si="13"/>
        <v>2097600052186</v>
      </c>
      <c r="C863" s="3">
        <f>VLOOKUP(B863,'ЭА ЛР'!B$2:B$12070,1,FALSE)</f>
        <v>2097600052186</v>
      </c>
    </row>
    <row r="864" spans="1:3" x14ac:dyDescent="0.25">
      <c r="A864" s="6">
        <v>2099100131767</v>
      </c>
      <c r="B864" s="3">
        <f t="shared" si="13"/>
        <v>2099100131767</v>
      </c>
      <c r="C864" s="3">
        <f>VLOOKUP(B864,'ЭА ЛР'!B$2:B$12070,1,FALSE)</f>
        <v>2099100131767</v>
      </c>
    </row>
    <row r="865" spans="1:3" x14ac:dyDescent="0.25">
      <c r="A865" s="6">
        <v>2099100131774</v>
      </c>
      <c r="B865" s="3">
        <f t="shared" si="13"/>
        <v>2099100131774</v>
      </c>
      <c r="C865" s="3">
        <f>VLOOKUP(B865,'ЭА ЛР'!B$2:B$12070,1,FALSE)</f>
        <v>2099100131774</v>
      </c>
    </row>
    <row r="866" spans="1:3" x14ac:dyDescent="0.25">
      <c r="A866" s="6">
        <v>2097600062468</v>
      </c>
      <c r="B866" s="3">
        <f t="shared" si="13"/>
        <v>2097600062468</v>
      </c>
      <c r="C866" s="3">
        <f>VLOOKUP(B866,'ЭА ЛР'!B$2:B$12070,1,FALSE)</f>
        <v>2097600062468</v>
      </c>
    </row>
    <row r="867" spans="1:3" x14ac:dyDescent="0.25">
      <c r="A867" s="6">
        <v>2097600062475</v>
      </c>
      <c r="B867" s="3">
        <f t="shared" si="13"/>
        <v>2097600062475</v>
      </c>
      <c r="C867" s="3">
        <f>VLOOKUP(B867,'ЭА ЛР'!B$2:B$12070,1,FALSE)</f>
        <v>2097600062475</v>
      </c>
    </row>
    <row r="868" spans="1:3" x14ac:dyDescent="0.25">
      <c r="A868" s="6">
        <v>2098900027836</v>
      </c>
      <c r="B868" s="3">
        <f t="shared" si="13"/>
        <v>2098900027836</v>
      </c>
      <c r="C868" s="3">
        <f>VLOOKUP(B868,'ЭА ЛР'!B$2:B$12070,1,FALSE)</f>
        <v>2098900027836</v>
      </c>
    </row>
    <row r="869" spans="1:3" x14ac:dyDescent="0.25">
      <c r="A869" s="6">
        <v>2099100105522</v>
      </c>
      <c r="B869" s="3">
        <f t="shared" si="13"/>
        <v>2099100105522</v>
      </c>
      <c r="C869" s="3">
        <f>VLOOKUP(B869,'ЭА ЛР'!B$2:B$12070,1,FALSE)</f>
        <v>2099100105522</v>
      </c>
    </row>
    <row r="870" spans="1:3" x14ac:dyDescent="0.25">
      <c r="A870" s="6">
        <v>2099100105720</v>
      </c>
      <c r="B870" s="3">
        <f t="shared" si="13"/>
        <v>2099100105720</v>
      </c>
      <c r="C870" s="3">
        <f>VLOOKUP(B870,'ЭА ЛР'!B$2:B$12070,1,FALSE)</f>
        <v>2099100105720</v>
      </c>
    </row>
    <row r="871" spans="1:3" x14ac:dyDescent="0.25">
      <c r="A871" s="6">
        <v>2097600057600</v>
      </c>
      <c r="B871" s="3">
        <f t="shared" si="13"/>
        <v>2097600057600</v>
      </c>
      <c r="C871" s="3">
        <f>VLOOKUP(B871,'ЭА ЛР'!B$2:B$12070,1,FALSE)</f>
        <v>2097600057600</v>
      </c>
    </row>
    <row r="872" spans="1:3" x14ac:dyDescent="0.25">
      <c r="A872" s="6">
        <v>2097600057617</v>
      </c>
      <c r="B872" s="3">
        <f t="shared" si="13"/>
        <v>2097600057617</v>
      </c>
      <c r="C872" s="3">
        <f>VLOOKUP(B872,'ЭА ЛР'!B$2:B$12070,1,FALSE)</f>
        <v>2097600057617</v>
      </c>
    </row>
    <row r="873" spans="1:3" x14ac:dyDescent="0.25">
      <c r="A873" s="6">
        <v>2098900021957</v>
      </c>
      <c r="B873" s="3">
        <f t="shared" si="13"/>
        <v>2098900021957</v>
      </c>
      <c r="C873" s="3">
        <f>VLOOKUP(B873,'ЭА ЛР'!B$2:B$12070,1,FALSE)</f>
        <v>2098900021957</v>
      </c>
    </row>
    <row r="874" spans="1:3" x14ac:dyDescent="0.25">
      <c r="A874" s="6">
        <v>2099100115897</v>
      </c>
      <c r="B874" s="3">
        <f t="shared" si="13"/>
        <v>2099100115897</v>
      </c>
      <c r="C874" s="3">
        <f>VLOOKUP(B874,'ЭА ЛР'!B$2:B$12070,1,FALSE)</f>
        <v>2099100115897</v>
      </c>
    </row>
    <row r="875" spans="1:3" x14ac:dyDescent="0.25">
      <c r="A875" s="6">
        <v>2097600051905</v>
      </c>
      <c r="B875" s="3">
        <f t="shared" si="13"/>
        <v>2097600051905</v>
      </c>
      <c r="C875" s="3">
        <f>VLOOKUP(B875,'ЭА ЛР'!B$2:B$12070,1,FALSE)</f>
        <v>2097600051905</v>
      </c>
    </row>
    <row r="876" spans="1:3" x14ac:dyDescent="0.25">
      <c r="A876" s="6">
        <v>2099100109667</v>
      </c>
      <c r="B876" s="3">
        <f t="shared" si="13"/>
        <v>2099100109667</v>
      </c>
      <c r="C876" s="3">
        <f>VLOOKUP(B876,'ЭА ЛР'!B$2:B$12070,1,FALSE)</f>
        <v>2099100109667</v>
      </c>
    </row>
    <row r="877" spans="1:3" x14ac:dyDescent="0.25">
      <c r="A877" s="6">
        <v>2099100111714</v>
      </c>
      <c r="B877" s="3">
        <f t="shared" si="13"/>
        <v>2099100111714</v>
      </c>
      <c r="C877" s="3">
        <f>VLOOKUP(B877,'ЭА ЛР'!B$2:B$12070,1,FALSE)</f>
        <v>2099100111714</v>
      </c>
    </row>
    <row r="878" spans="1:3" x14ac:dyDescent="0.25">
      <c r="A878" s="6">
        <v>2099100104167</v>
      </c>
      <c r="B878" s="3">
        <f t="shared" si="13"/>
        <v>2099100104167</v>
      </c>
      <c r="C878" s="3">
        <f>VLOOKUP(B878,'ЭА ЛР'!B$2:B$12070,1,FALSE)</f>
        <v>2099100104167</v>
      </c>
    </row>
    <row r="879" spans="1:3" x14ac:dyDescent="0.25">
      <c r="A879" s="6">
        <v>2099100104396</v>
      </c>
      <c r="B879" s="3">
        <f t="shared" si="13"/>
        <v>2099100104396</v>
      </c>
      <c r="C879" s="3">
        <f>VLOOKUP(B879,'ЭА ЛР'!B$2:B$12070,1,FALSE)</f>
        <v>2099100104396</v>
      </c>
    </row>
    <row r="880" spans="1:3" x14ac:dyDescent="0.25">
      <c r="A880" s="6">
        <v>2099100127890</v>
      </c>
      <c r="B880" s="3">
        <f t="shared" si="13"/>
        <v>2099100127890</v>
      </c>
      <c r="C880" s="3">
        <f>VLOOKUP(B880,'ЭА ЛР'!B$2:B$12070,1,FALSE)</f>
        <v>2099100127890</v>
      </c>
    </row>
    <row r="881" spans="1:3" x14ac:dyDescent="0.25">
      <c r="A881" s="6">
        <v>2099100128217</v>
      </c>
      <c r="B881" s="3">
        <f t="shared" si="13"/>
        <v>2099100128217</v>
      </c>
      <c r="C881" s="3">
        <f>VLOOKUP(B881,'ЭА ЛР'!B$2:B$12070,1,FALSE)</f>
        <v>2099100128217</v>
      </c>
    </row>
    <row r="882" spans="1:3" x14ac:dyDescent="0.25">
      <c r="A882" s="6">
        <v>2097600051370</v>
      </c>
      <c r="B882" s="3">
        <f t="shared" si="13"/>
        <v>2097600051370</v>
      </c>
      <c r="C882" s="3">
        <f>VLOOKUP(B882,'ЭА ЛР'!B$2:B$12070,1,FALSE)</f>
        <v>2097600051370</v>
      </c>
    </row>
    <row r="883" spans="1:3" x14ac:dyDescent="0.25">
      <c r="A883" s="6">
        <v>2099100093904</v>
      </c>
      <c r="B883" s="3">
        <f t="shared" si="13"/>
        <v>2099100093904</v>
      </c>
      <c r="C883" s="3">
        <f>VLOOKUP(B883,'ЭА ЛР'!B$2:B$12070,1,FALSE)</f>
        <v>2099100093904</v>
      </c>
    </row>
    <row r="884" spans="1:3" x14ac:dyDescent="0.25">
      <c r="A884" s="6">
        <v>2095900002962</v>
      </c>
      <c r="B884" s="3">
        <f t="shared" si="13"/>
        <v>2095900002962</v>
      </c>
      <c r="C884" s="3">
        <f>VLOOKUP(B884,'ЭА ЛР'!B$2:B$12070,1,FALSE)</f>
        <v>2095900002962</v>
      </c>
    </row>
    <row r="885" spans="1:3" x14ac:dyDescent="0.25">
      <c r="A885" s="6">
        <v>2098900022640</v>
      </c>
      <c r="B885" s="3">
        <f t="shared" si="13"/>
        <v>2098900022640</v>
      </c>
      <c r="C885" s="3">
        <f>VLOOKUP(B885,'ЭА ЛР'!B$2:B$12070,1,FALSE)</f>
        <v>2098900022640</v>
      </c>
    </row>
    <row r="886" spans="1:3" x14ac:dyDescent="0.25">
      <c r="A886" s="6">
        <v>2099100139312</v>
      </c>
      <c r="B886" s="3">
        <f t="shared" si="13"/>
        <v>2099100139312</v>
      </c>
      <c r="C886" s="3">
        <f>VLOOKUP(B886,'ЭА ЛР'!B$2:B$12070,1,FALSE)</f>
        <v>2099100139312</v>
      </c>
    </row>
    <row r="887" spans="1:3" x14ac:dyDescent="0.25">
      <c r="A887" s="6">
        <v>2097600047861</v>
      </c>
      <c r="B887" s="3">
        <f t="shared" si="13"/>
        <v>2097600047861</v>
      </c>
      <c r="C887" s="3">
        <f>VLOOKUP(B887,'ЭА ЛР'!B$2:B$12070,1,FALSE)</f>
        <v>2097600047861</v>
      </c>
    </row>
    <row r="888" spans="1:3" x14ac:dyDescent="0.25">
      <c r="A888" s="6">
        <v>2097600047878</v>
      </c>
      <c r="B888" s="3">
        <f t="shared" si="13"/>
        <v>2097600047878</v>
      </c>
      <c r="C888" s="3">
        <f>VLOOKUP(B888,'ЭА ЛР'!B$2:B$12070,1,FALSE)</f>
        <v>2097600047878</v>
      </c>
    </row>
    <row r="889" spans="1:3" x14ac:dyDescent="0.25">
      <c r="A889" s="6">
        <v>2098900017080</v>
      </c>
      <c r="B889" s="3">
        <f t="shared" si="13"/>
        <v>2098900017080</v>
      </c>
      <c r="C889" s="3">
        <f>VLOOKUP(B889,'ЭА ЛР'!B$2:B$12070,1,FALSE)</f>
        <v>2098900017080</v>
      </c>
    </row>
    <row r="890" spans="1:3" x14ac:dyDescent="0.25">
      <c r="A890" s="6">
        <v>2099100130951</v>
      </c>
      <c r="B890" s="3">
        <f t="shared" si="13"/>
        <v>2099100130951</v>
      </c>
      <c r="C890" s="3">
        <f>VLOOKUP(B890,'ЭА ЛР'!B$2:B$12070,1,FALSE)</f>
        <v>2099100130951</v>
      </c>
    </row>
    <row r="891" spans="1:3" x14ac:dyDescent="0.25">
      <c r="A891" s="6">
        <v>2097900003406</v>
      </c>
      <c r="B891" s="3">
        <f t="shared" si="13"/>
        <v>2097900003406</v>
      </c>
      <c r="C891" s="3">
        <f>VLOOKUP(B891,'ЭА ЛР'!B$2:B$12070,1,FALSE)</f>
        <v>2097900003406</v>
      </c>
    </row>
    <row r="892" spans="1:3" x14ac:dyDescent="0.25">
      <c r="A892" s="6">
        <v>2099100115842</v>
      </c>
      <c r="B892" s="3">
        <f t="shared" si="13"/>
        <v>2099100115842</v>
      </c>
      <c r="C892" s="3">
        <f>VLOOKUP(B892,'ЭА ЛР'!B$2:B$12070,1,FALSE)</f>
        <v>2099100115842</v>
      </c>
    </row>
    <row r="893" spans="1:3" x14ac:dyDescent="0.25">
      <c r="A893" s="6">
        <v>2098900027164</v>
      </c>
      <c r="B893" s="3">
        <f t="shared" si="13"/>
        <v>2098900027164</v>
      </c>
      <c r="C893" s="3">
        <f>VLOOKUP(B893,'ЭА ЛР'!B$2:B$12070,1,FALSE)</f>
        <v>2098900027164</v>
      </c>
    </row>
    <row r="894" spans="1:3" x14ac:dyDescent="0.25">
      <c r="A894" s="6">
        <v>2097600054272</v>
      </c>
      <c r="B894" s="3">
        <f t="shared" si="13"/>
        <v>2097600054272</v>
      </c>
      <c r="C894" s="3">
        <f>VLOOKUP(B894,'ЭА ЛР'!B$2:B$12070,1,FALSE)</f>
        <v>2097600054272</v>
      </c>
    </row>
    <row r="895" spans="1:3" x14ac:dyDescent="0.25">
      <c r="A895" s="6">
        <v>2099100111370</v>
      </c>
      <c r="B895" s="3">
        <f t="shared" si="13"/>
        <v>2099100111370</v>
      </c>
      <c r="C895" s="3">
        <f>VLOOKUP(B895,'ЭА ЛР'!B$2:B$12070,1,FALSE)</f>
        <v>2099100111370</v>
      </c>
    </row>
    <row r="896" spans="1:3" x14ac:dyDescent="0.25">
      <c r="A896" s="6">
        <v>2099100112445</v>
      </c>
      <c r="B896" s="3">
        <f t="shared" si="13"/>
        <v>2099100112445</v>
      </c>
      <c r="C896" s="3">
        <f>VLOOKUP(B896,'ЭА ЛР'!B$2:B$12070,1,FALSE)</f>
        <v>2099100112445</v>
      </c>
    </row>
    <row r="897" spans="1:3" x14ac:dyDescent="0.25">
      <c r="A897" s="6">
        <v>2099100093690</v>
      </c>
      <c r="B897" s="3">
        <f t="shared" si="13"/>
        <v>2099100093690</v>
      </c>
      <c r="C897" s="3">
        <f>VLOOKUP(B897,'ЭА ЛР'!B$2:B$12070,1,FALSE)</f>
        <v>2099100093690</v>
      </c>
    </row>
    <row r="898" spans="1:3" x14ac:dyDescent="0.25">
      <c r="A898" s="6">
        <v>2099100098565</v>
      </c>
      <c r="B898" s="3">
        <f t="shared" si="13"/>
        <v>2099100098565</v>
      </c>
      <c r="C898" s="3">
        <f>VLOOKUP(B898,'ЭА ЛР'!B$2:B$12070,1,FALSE)</f>
        <v>2099100098565</v>
      </c>
    </row>
    <row r="899" spans="1:3" x14ac:dyDescent="0.25">
      <c r="A899" s="6">
        <v>2098100001018</v>
      </c>
      <c r="B899" s="3">
        <f t="shared" ref="B899:B962" si="14">A899+1-1</f>
        <v>2098100001018</v>
      </c>
      <c r="C899" s="3">
        <f>VLOOKUP(B899,'ЭА ЛР'!B$2:B$12070,1,FALSE)</f>
        <v>2098100001018</v>
      </c>
    </row>
    <row r="900" spans="1:3" x14ac:dyDescent="0.25">
      <c r="A900" s="6">
        <v>2099100134867</v>
      </c>
      <c r="B900" s="3">
        <f t="shared" si="14"/>
        <v>2099100134867</v>
      </c>
      <c r="C900" s="3">
        <f>VLOOKUP(B900,'ЭА ЛР'!B$2:B$12070,1,FALSE)</f>
        <v>2099100134867</v>
      </c>
    </row>
    <row r="901" spans="1:3" x14ac:dyDescent="0.25">
      <c r="A901" s="6">
        <v>2099100135017</v>
      </c>
      <c r="B901" s="3">
        <f t="shared" si="14"/>
        <v>2099100135017</v>
      </c>
      <c r="C901" s="3">
        <f>VLOOKUP(B901,'ЭА ЛР'!B$2:B$12070,1,FALSE)</f>
        <v>2099100135017</v>
      </c>
    </row>
    <row r="902" spans="1:3" x14ac:dyDescent="0.25">
      <c r="A902" s="6">
        <v>2098900025610</v>
      </c>
      <c r="B902" s="3">
        <f t="shared" si="14"/>
        <v>2098900025610</v>
      </c>
      <c r="C902" s="3">
        <f>VLOOKUP(B902,'ЭА ЛР'!B$2:B$12070,1,FALSE)</f>
        <v>2098900025610</v>
      </c>
    </row>
    <row r="903" spans="1:3" x14ac:dyDescent="0.25">
      <c r="A903" s="6">
        <v>2099100101524</v>
      </c>
      <c r="B903" s="3">
        <f t="shared" si="14"/>
        <v>2099100101524</v>
      </c>
      <c r="C903" s="3">
        <f>VLOOKUP(B903,'ЭА ЛР'!B$2:B$12070,1,FALSE)</f>
        <v>2099100101524</v>
      </c>
    </row>
    <row r="904" spans="1:3" x14ac:dyDescent="0.25">
      <c r="A904" s="6">
        <v>2099100135123</v>
      </c>
      <c r="B904" s="3">
        <f t="shared" si="14"/>
        <v>2099100135123</v>
      </c>
      <c r="C904" s="3">
        <f>VLOOKUP(B904,'ЭА ЛР'!B$2:B$12070,1,FALSE)</f>
        <v>2099100135123</v>
      </c>
    </row>
    <row r="905" spans="1:3" x14ac:dyDescent="0.25">
      <c r="A905" s="6">
        <v>2099100099456</v>
      </c>
      <c r="B905" s="3">
        <f t="shared" si="14"/>
        <v>2099100099456</v>
      </c>
      <c r="C905" s="3">
        <f>VLOOKUP(B905,'ЭА ЛР'!B$2:B$12070,1,FALSE)</f>
        <v>2099100099456</v>
      </c>
    </row>
    <row r="906" spans="1:3" x14ac:dyDescent="0.25">
      <c r="A906" s="6">
        <v>2099100099029</v>
      </c>
      <c r="B906" s="3">
        <f t="shared" si="14"/>
        <v>2099100099029</v>
      </c>
      <c r="C906" s="3">
        <f>VLOOKUP(B906,'ЭА ЛР'!B$2:B$12070,1,FALSE)</f>
        <v>2099100099029</v>
      </c>
    </row>
    <row r="907" spans="1:3" x14ac:dyDescent="0.25">
      <c r="A907" s="6">
        <v>2098900019121</v>
      </c>
      <c r="B907" s="3">
        <f t="shared" si="14"/>
        <v>2098900019121</v>
      </c>
      <c r="C907" s="3">
        <f>VLOOKUP(B907,'ЭА ЛР'!B$2:B$12070,1,FALSE)</f>
        <v>2098900019121</v>
      </c>
    </row>
    <row r="908" spans="1:3" x14ac:dyDescent="0.25">
      <c r="A908" s="6">
        <v>2098900025368</v>
      </c>
      <c r="B908" s="3">
        <f t="shared" si="14"/>
        <v>2098900025368</v>
      </c>
      <c r="C908" s="3">
        <f>VLOOKUP(B908,'ЭА ЛР'!B$2:B$12070,1,FALSE)</f>
        <v>2098900025368</v>
      </c>
    </row>
    <row r="909" spans="1:3" x14ac:dyDescent="0.25">
      <c r="A909" s="6">
        <v>2099100129085</v>
      </c>
      <c r="B909" s="3">
        <f t="shared" si="14"/>
        <v>2099100129085</v>
      </c>
      <c r="C909" s="3">
        <f>VLOOKUP(B909,'ЭА ЛР'!B$2:B$12070,1,FALSE)</f>
        <v>2099100129085</v>
      </c>
    </row>
    <row r="910" spans="1:3" x14ac:dyDescent="0.25">
      <c r="A910" s="6">
        <v>2098100001360</v>
      </c>
      <c r="B910" s="3">
        <f t="shared" si="14"/>
        <v>2098100001360</v>
      </c>
      <c r="C910" s="3">
        <f>VLOOKUP(B910,'ЭА ЛР'!B$2:B$12070,1,FALSE)</f>
        <v>2098100001360</v>
      </c>
    </row>
    <row r="911" spans="1:3" x14ac:dyDescent="0.25">
      <c r="A911" s="6">
        <v>2095900004591</v>
      </c>
      <c r="B911" s="3">
        <f t="shared" si="14"/>
        <v>2095900004591</v>
      </c>
      <c r="C911" s="3">
        <f>VLOOKUP(B911,'ЭА ЛР'!B$2:B$12070,1,FALSE)</f>
        <v>2095900004591</v>
      </c>
    </row>
    <row r="912" spans="1:3" x14ac:dyDescent="0.25">
      <c r="A912" s="6">
        <v>2099100095366</v>
      </c>
      <c r="B912" s="3">
        <f t="shared" si="14"/>
        <v>2099100095366</v>
      </c>
      <c r="C912" s="3">
        <f>VLOOKUP(B912,'ЭА ЛР'!B$2:B$12070,1,FALSE)</f>
        <v>2099100095366</v>
      </c>
    </row>
    <row r="913" spans="1:3" x14ac:dyDescent="0.25">
      <c r="A913" s="6">
        <v>2099100095830</v>
      </c>
      <c r="B913" s="3">
        <f t="shared" si="14"/>
        <v>2099100095830</v>
      </c>
      <c r="C913" s="3">
        <f>VLOOKUP(B913,'ЭА ЛР'!B$2:B$12070,1,FALSE)</f>
        <v>2099100095830</v>
      </c>
    </row>
    <row r="914" spans="1:3" x14ac:dyDescent="0.25">
      <c r="A914" s="6">
        <v>2097600050410</v>
      </c>
      <c r="B914" s="3">
        <f t="shared" si="14"/>
        <v>2097600050410</v>
      </c>
      <c r="C914" s="3">
        <f>VLOOKUP(B914,'ЭА ЛР'!B$2:B$12070,1,FALSE)</f>
        <v>2097600050410</v>
      </c>
    </row>
    <row r="915" spans="1:3" x14ac:dyDescent="0.25">
      <c r="A915" s="6">
        <v>2097600050427</v>
      </c>
      <c r="B915" s="3">
        <f t="shared" si="14"/>
        <v>2097600050427</v>
      </c>
      <c r="C915" s="3">
        <f>VLOOKUP(B915,'ЭА ЛР'!B$2:B$12070,1,FALSE)</f>
        <v>2097600050427</v>
      </c>
    </row>
    <row r="916" spans="1:3" x14ac:dyDescent="0.25">
      <c r="A916" s="6">
        <v>2099100136212</v>
      </c>
      <c r="B916" s="3">
        <f t="shared" si="14"/>
        <v>2099100136212</v>
      </c>
      <c r="C916" s="3">
        <f>VLOOKUP(B916,'ЭА ЛР'!B$2:B$12070,1,FALSE)</f>
        <v>2099100136212</v>
      </c>
    </row>
    <row r="917" spans="1:3" x14ac:dyDescent="0.25">
      <c r="A917" s="6">
        <v>2099100136649</v>
      </c>
      <c r="B917" s="3">
        <f t="shared" si="14"/>
        <v>2099100136649</v>
      </c>
      <c r="C917" s="3">
        <f>VLOOKUP(B917,'ЭА ЛР'!B$2:B$12070,1,FALSE)</f>
        <v>2099100136649</v>
      </c>
    </row>
    <row r="918" spans="1:3" x14ac:dyDescent="0.25">
      <c r="A918" s="6">
        <v>2099100137516</v>
      </c>
      <c r="B918" s="3">
        <f t="shared" si="14"/>
        <v>2099100137516</v>
      </c>
      <c r="C918" s="3">
        <f>VLOOKUP(B918,'ЭА ЛР'!B$2:B$12070,1,FALSE)</f>
        <v>2099100137516</v>
      </c>
    </row>
    <row r="919" spans="1:3" x14ac:dyDescent="0.25">
      <c r="A919" s="6">
        <v>2099100106543</v>
      </c>
      <c r="B919" s="3">
        <f t="shared" si="14"/>
        <v>2099100106543</v>
      </c>
      <c r="C919" s="3">
        <f>VLOOKUP(B919,'ЭА ЛР'!B$2:B$12070,1,FALSE)</f>
        <v>2099100106543</v>
      </c>
    </row>
    <row r="920" spans="1:3" x14ac:dyDescent="0.25">
      <c r="A920" s="6">
        <v>2099100094024</v>
      </c>
      <c r="B920" s="3">
        <f t="shared" si="14"/>
        <v>2099100094024</v>
      </c>
      <c r="C920" s="3">
        <f>VLOOKUP(B920,'ЭА ЛР'!B$2:B$12070,1,FALSE)</f>
        <v>2099100094024</v>
      </c>
    </row>
    <row r="921" spans="1:3" x14ac:dyDescent="0.25">
      <c r="A921" s="6">
        <v>2098000001965</v>
      </c>
      <c r="B921" s="3">
        <f t="shared" si="14"/>
        <v>2098000001965</v>
      </c>
      <c r="C921" s="3">
        <f>VLOOKUP(B921,'ЭА ЛР'!B$2:B$12070,1,FALSE)</f>
        <v>2098000001965</v>
      </c>
    </row>
    <row r="922" spans="1:3" x14ac:dyDescent="0.25">
      <c r="A922" s="6">
        <v>2099100124424</v>
      </c>
      <c r="B922" s="3">
        <f t="shared" si="14"/>
        <v>2099100124424</v>
      </c>
      <c r="C922" s="3">
        <f>VLOOKUP(B922,'ЭА ЛР'!B$2:B$12070,1,FALSE)</f>
        <v>2099100124424</v>
      </c>
    </row>
    <row r="923" spans="1:3" x14ac:dyDescent="0.25">
      <c r="A923" s="6">
        <v>2099100124707</v>
      </c>
      <c r="B923" s="3">
        <f t="shared" si="14"/>
        <v>2099100124707</v>
      </c>
      <c r="C923" s="3">
        <f>VLOOKUP(B923,'ЭА ЛР'!B$2:B$12070,1,FALSE)</f>
        <v>2099100124707</v>
      </c>
    </row>
    <row r="924" spans="1:3" x14ac:dyDescent="0.25">
      <c r="A924" s="6">
        <v>2099100129221</v>
      </c>
      <c r="B924" s="3">
        <f t="shared" si="14"/>
        <v>2099100129221</v>
      </c>
      <c r="C924" s="3">
        <f>VLOOKUP(B924,'ЭА ЛР'!B$2:B$12070,1,FALSE)</f>
        <v>2099100129221</v>
      </c>
    </row>
    <row r="925" spans="1:3" x14ac:dyDescent="0.25">
      <c r="A925" s="6">
        <v>2098000002337</v>
      </c>
      <c r="B925" s="3">
        <f t="shared" si="14"/>
        <v>2098000002337</v>
      </c>
      <c r="C925" s="3">
        <f>VLOOKUP(B925,'ЭА ЛР'!B$2:B$12070,1,FALSE)</f>
        <v>2098000002337</v>
      </c>
    </row>
    <row r="926" spans="1:3" x14ac:dyDescent="0.25">
      <c r="A926" s="6">
        <v>2097600062642</v>
      </c>
      <c r="B926" s="3">
        <f t="shared" si="14"/>
        <v>2097600062642</v>
      </c>
      <c r="C926" s="3">
        <f>VLOOKUP(B926,'ЭА ЛР'!B$2:B$12070,1,FALSE)</f>
        <v>2097600062642</v>
      </c>
    </row>
    <row r="927" spans="1:3" x14ac:dyDescent="0.25">
      <c r="A927" s="6">
        <v>2097600062659</v>
      </c>
      <c r="B927" s="3">
        <f t="shared" si="14"/>
        <v>2097600062659</v>
      </c>
      <c r="C927" s="3">
        <f>VLOOKUP(B927,'ЭА ЛР'!B$2:B$12070,1,FALSE)</f>
        <v>2097600062659</v>
      </c>
    </row>
    <row r="928" spans="1:3" x14ac:dyDescent="0.25">
      <c r="A928" s="6">
        <v>2099100138650</v>
      </c>
      <c r="B928" s="3">
        <f t="shared" si="14"/>
        <v>2099100138650</v>
      </c>
      <c r="C928" s="3">
        <f>VLOOKUP(B928,'ЭА ЛР'!B$2:B$12070,1,FALSE)</f>
        <v>2099100138650</v>
      </c>
    </row>
    <row r="929" spans="1:3" x14ac:dyDescent="0.25">
      <c r="A929" s="6">
        <v>2099100139121</v>
      </c>
      <c r="B929" s="3">
        <f t="shared" si="14"/>
        <v>2099100139121</v>
      </c>
      <c r="C929" s="3">
        <f>VLOOKUP(B929,'ЭА ЛР'!B$2:B$12070,1,FALSE)</f>
        <v>2099100139121</v>
      </c>
    </row>
    <row r="930" spans="1:3" x14ac:dyDescent="0.25">
      <c r="A930" s="6">
        <v>2099100122321</v>
      </c>
      <c r="B930" s="3">
        <f t="shared" si="14"/>
        <v>2099100122321</v>
      </c>
      <c r="C930" s="3">
        <f>VLOOKUP(B930,'ЭА ЛР'!B$2:B$12070,1,FALSE)</f>
        <v>2099100122321</v>
      </c>
    </row>
    <row r="931" spans="1:3" x14ac:dyDescent="0.25">
      <c r="A931" s="6">
        <v>2099100122840</v>
      </c>
      <c r="B931" s="3">
        <f t="shared" si="14"/>
        <v>2099100122840</v>
      </c>
      <c r="C931" s="3">
        <f>VLOOKUP(B931,'ЭА ЛР'!B$2:B$12070,1,FALSE)</f>
        <v>2099100122840</v>
      </c>
    </row>
    <row r="932" spans="1:3" x14ac:dyDescent="0.25">
      <c r="A932" s="6">
        <v>2099100097193</v>
      </c>
      <c r="B932" s="3">
        <f t="shared" si="14"/>
        <v>2099100097193</v>
      </c>
      <c r="C932" s="3">
        <f>VLOOKUP(B932,'ЭА ЛР'!B$2:B$12070,1,FALSE)</f>
        <v>2099100097193</v>
      </c>
    </row>
    <row r="933" spans="1:3" x14ac:dyDescent="0.25">
      <c r="A933" s="6">
        <v>2098900028536</v>
      </c>
      <c r="B933" s="3">
        <f t="shared" si="14"/>
        <v>2098900028536</v>
      </c>
      <c r="C933" s="3">
        <f>VLOOKUP(B933,'ЭА ЛР'!B$2:B$12070,1,FALSE)</f>
        <v>2098900028536</v>
      </c>
    </row>
    <row r="934" spans="1:3" x14ac:dyDescent="0.25">
      <c r="A934" s="6">
        <v>2097600053220</v>
      </c>
      <c r="B934" s="3">
        <f t="shared" si="14"/>
        <v>2097600053220</v>
      </c>
      <c r="C934" s="3">
        <f>VLOOKUP(B934,'ЭА ЛР'!B$2:B$12070,1,FALSE)</f>
        <v>2097600053220</v>
      </c>
    </row>
    <row r="935" spans="1:3" x14ac:dyDescent="0.25">
      <c r="A935" s="6">
        <v>2099100118171</v>
      </c>
      <c r="B935" s="3">
        <f t="shared" si="14"/>
        <v>2099100118171</v>
      </c>
      <c r="C935" s="3">
        <f>VLOOKUP(B935,'ЭА ЛР'!B$2:B$12070,1,FALSE)</f>
        <v>2099100118171</v>
      </c>
    </row>
    <row r="936" spans="1:3" x14ac:dyDescent="0.25">
      <c r="A936" s="6">
        <v>2098600005233</v>
      </c>
      <c r="B936" s="3">
        <f t="shared" si="14"/>
        <v>2098600005233</v>
      </c>
      <c r="C936" s="3">
        <f>VLOOKUP(B936,'ЭА ЛР'!B$2:B$12070,1,FALSE)</f>
        <v>2098600005233</v>
      </c>
    </row>
    <row r="937" spans="1:3" x14ac:dyDescent="0.25">
      <c r="A937" s="6">
        <v>2099100094857</v>
      </c>
      <c r="B937" s="3">
        <f t="shared" si="14"/>
        <v>2099100094857</v>
      </c>
      <c r="C937" s="3">
        <f>VLOOKUP(B937,'ЭА ЛР'!B$2:B$12070,1,FALSE)</f>
        <v>2099100094857</v>
      </c>
    </row>
    <row r="938" spans="1:3" x14ac:dyDescent="0.25">
      <c r="A938" s="6">
        <v>2099100095168</v>
      </c>
      <c r="B938" s="3">
        <f t="shared" si="14"/>
        <v>2099100095168</v>
      </c>
      <c r="C938" s="3">
        <f>VLOOKUP(B938,'ЭА ЛР'!B$2:B$12070,1,FALSE)</f>
        <v>2099100095168</v>
      </c>
    </row>
    <row r="939" spans="1:3" x14ac:dyDescent="0.25">
      <c r="A939" s="6">
        <v>2097600059376</v>
      </c>
      <c r="B939" s="3">
        <f t="shared" si="14"/>
        <v>2097600059376</v>
      </c>
      <c r="C939" s="3">
        <f>VLOOKUP(B939,'ЭА ЛР'!B$2:B$12070,1,FALSE)</f>
        <v>2097600059376</v>
      </c>
    </row>
    <row r="940" spans="1:3" x14ac:dyDescent="0.25">
      <c r="A940" s="6">
        <v>2097600059383</v>
      </c>
      <c r="B940" s="3">
        <f t="shared" si="14"/>
        <v>2097600059383</v>
      </c>
      <c r="C940" s="3">
        <f>VLOOKUP(B940,'ЭА ЛР'!B$2:B$12070,1,FALSE)</f>
        <v>2097600059383</v>
      </c>
    </row>
    <row r="941" spans="1:3" x14ac:dyDescent="0.25">
      <c r="A941" s="6">
        <v>2099100101098</v>
      </c>
      <c r="B941" s="3">
        <f t="shared" si="14"/>
        <v>2099100101098</v>
      </c>
      <c r="C941" s="3">
        <f>VLOOKUP(B941,'ЭА ЛР'!B$2:B$12070,1,FALSE)</f>
        <v>2099100101098</v>
      </c>
    </row>
    <row r="942" spans="1:3" x14ac:dyDescent="0.25">
      <c r="A942" s="6">
        <v>2098900024798</v>
      </c>
      <c r="B942" s="3">
        <f t="shared" si="14"/>
        <v>2098900024798</v>
      </c>
      <c r="C942" s="3">
        <f>VLOOKUP(B942,'ЭА ЛР'!B$2:B$12070,1,FALSE)</f>
        <v>2098900024798</v>
      </c>
    </row>
    <row r="943" spans="1:3" x14ac:dyDescent="0.25">
      <c r="A943" s="6">
        <v>2099100100749</v>
      </c>
      <c r="B943" s="3">
        <f t="shared" si="14"/>
        <v>2099100100749</v>
      </c>
      <c r="C943" s="3">
        <f>VLOOKUP(B943,'ЭА ЛР'!B$2:B$12070,1,FALSE)</f>
        <v>2099100100749</v>
      </c>
    </row>
    <row r="944" spans="1:3" x14ac:dyDescent="0.25">
      <c r="A944" s="6">
        <v>2099100099869</v>
      </c>
      <c r="B944" s="3">
        <f t="shared" si="14"/>
        <v>2099100099869</v>
      </c>
      <c r="C944" s="3">
        <f>VLOOKUP(B944,'ЭА ЛР'!B$2:B$12070,1,FALSE)</f>
        <v>2099100099869</v>
      </c>
    </row>
    <row r="945" spans="1:3" x14ac:dyDescent="0.25">
      <c r="A945" s="6">
        <v>2098900027218</v>
      </c>
      <c r="B945" s="3">
        <f t="shared" si="14"/>
        <v>2098900027218</v>
      </c>
      <c r="C945" s="3">
        <f>VLOOKUP(B945,'ЭА ЛР'!B$2:B$12070,1,FALSE)</f>
        <v>2098900027218</v>
      </c>
    </row>
    <row r="946" spans="1:3" x14ac:dyDescent="0.25">
      <c r="A946" s="6">
        <v>2098900024255</v>
      </c>
      <c r="B946" s="3">
        <f t="shared" si="14"/>
        <v>2098900024255</v>
      </c>
      <c r="C946" s="3">
        <f>VLOOKUP(B946,'ЭА ЛР'!B$2:B$12070,1,FALSE)</f>
        <v>2098900024255</v>
      </c>
    </row>
    <row r="947" spans="1:3" x14ac:dyDescent="0.25">
      <c r="A947" s="6">
        <v>2099100133600</v>
      </c>
      <c r="B947" s="3">
        <f t="shared" si="14"/>
        <v>2099100133600</v>
      </c>
      <c r="C947" s="3">
        <f>VLOOKUP(B947,'ЭА ЛР'!B$2:B$12070,1,FALSE)</f>
        <v>2099100133600</v>
      </c>
    </row>
    <row r="948" spans="1:3" x14ac:dyDescent="0.25">
      <c r="A948" s="6">
        <v>2099100133617</v>
      </c>
      <c r="B948" s="3">
        <f t="shared" si="14"/>
        <v>2099100133617</v>
      </c>
      <c r="C948" s="3">
        <f>VLOOKUP(B948,'ЭА ЛР'!B$2:B$12070,1,FALSE)</f>
        <v>2099100133617</v>
      </c>
    </row>
    <row r="949" spans="1:3" x14ac:dyDescent="0.25">
      <c r="A949" s="6">
        <v>2098900029847</v>
      </c>
      <c r="B949" s="3">
        <f t="shared" si="14"/>
        <v>2098900029847</v>
      </c>
      <c r="C949" s="3">
        <f>VLOOKUP(B949,'ЭА ЛР'!B$2:B$12070,1,FALSE)</f>
        <v>2098900029847</v>
      </c>
    </row>
    <row r="950" spans="1:3" x14ac:dyDescent="0.25">
      <c r="A950" s="6">
        <v>2098900021834</v>
      </c>
      <c r="B950" s="3">
        <f t="shared" si="14"/>
        <v>2098900021834</v>
      </c>
      <c r="C950" s="3">
        <f>VLOOKUP(B950,'ЭА ЛР'!B$2:B$12070,1,FALSE)</f>
        <v>2098900021834</v>
      </c>
    </row>
    <row r="951" spans="1:3" x14ac:dyDescent="0.25">
      <c r="A951" s="6">
        <v>2098100001087</v>
      </c>
      <c r="B951" s="3">
        <f t="shared" si="14"/>
        <v>2098100001087</v>
      </c>
      <c r="C951" s="3">
        <f>VLOOKUP(B951,'ЭА ЛР'!B$2:B$12070,1,FALSE)</f>
        <v>2098100001087</v>
      </c>
    </row>
    <row r="952" spans="1:3" x14ac:dyDescent="0.25">
      <c r="A952" s="6">
        <v>2098700001272</v>
      </c>
      <c r="B952" s="3">
        <f t="shared" si="14"/>
        <v>2098700001272</v>
      </c>
      <c r="C952" s="3">
        <f>VLOOKUP(B952,'ЭА ЛР'!B$2:B$12070,1,FALSE)</f>
        <v>2098700001272</v>
      </c>
    </row>
    <row r="953" spans="1:3" x14ac:dyDescent="0.25">
      <c r="A953" s="6">
        <v>2099100114999</v>
      </c>
      <c r="B953" s="3">
        <f t="shared" si="14"/>
        <v>2099100114999</v>
      </c>
      <c r="C953" s="3">
        <f>VLOOKUP(B953,'ЭА ЛР'!B$2:B$12070,1,FALSE)</f>
        <v>2099100114999</v>
      </c>
    </row>
    <row r="954" spans="1:3" x14ac:dyDescent="0.25">
      <c r="A954" s="6">
        <v>2099100115248</v>
      </c>
      <c r="B954" s="3">
        <f t="shared" si="14"/>
        <v>2099100115248</v>
      </c>
      <c r="C954" s="3">
        <f>VLOOKUP(B954,'ЭА ЛР'!B$2:B$12070,1,FALSE)</f>
        <v>2099100115248</v>
      </c>
    </row>
    <row r="955" spans="1:3" x14ac:dyDescent="0.25">
      <c r="A955" s="6">
        <v>2097600055378</v>
      </c>
      <c r="B955" s="3">
        <f t="shared" si="14"/>
        <v>2097600055378</v>
      </c>
      <c r="C955" s="3">
        <f>VLOOKUP(B955,'ЭА ЛР'!B$2:B$12070,1,FALSE)</f>
        <v>2097600055378</v>
      </c>
    </row>
    <row r="956" spans="1:3" x14ac:dyDescent="0.25">
      <c r="A956" s="6">
        <v>2097600055385</v>
      </c>
      <c r="B956" s="3">
        <f t="shared" si="14"/>
        <v>2097600055385</v>
      </c>
      <c r="C956" s="3">
        <f>VLOOKUP(B956,'ЭА ЛР'!B$2:B$12070,1,FALSE)</f>
        <v>2097600055385</v>
      </c>
    </row>
    <row r="957" spans="1:3" x14ac:dyDescent="0.25">
      <c r="A957" s="6">
        <v>2098900024576</v>
      </c>
      <c r="B957" s="3">
        <f t="shared" si="14"/>
        <v>2098900024576</v>
      </c>
      <c r="C957" s="3">
        <f>VLOOKUP(B957,'ЭА ЛР'!B$2:B$12070,1,FALSE)</f>
        <v>2098900024576</v>
      </c>
    </row>
    <row r="958" spans="1:3" x14ac:dyDescent="0.25">
      <c r="A958" s="6">
        <v>2099100097315</v>
      </c>
      <c r="B958" s="3">
        <f t="shared" si="14"/>
        <v>2099100097315</v>
      </c>
      <c r="C958" s="3">
        <f>VLOOKUP(B958,'ЭА ЛР'!B$2:B$12070,1,FALSE)</f>
        <v>2099100097315</v>
      </c>
    </row>
    <row r="959" spans="1:3" x14ac:dyDescent="0.25">
      <c r="A959" s="6">
        <v>2099100100176</v>
      </c>
      <c r="B959" s="3">
        <f t="shared" si="14"/>
        <v>2099100100176</v>
      </c>
      <c r="C959" s="3">
        <f>VLOOKUP(B959,'ЭА ЛР'!B$2:B$12070,1,FALSE)</f>
        <v>2099100100176</v>
      </c>
    </row>
    <row r="960" spans="1:3" x14ac:dyDescent="0.25">
      <c r="A960" s="6">
        <v>2098900020431</v>
      </c>
      <c r="B960" s="3">
        <f t="shared" si="14"/>
        <v>2098900020431</v>
      </c>
      <c r="C960" s="3">
        <f>VLOOKUP(B960,'ЭА ЛР'!B$2:B$12070,1,FALSE)</f>
        <v>2098900020431</v>
      </c>
    </row>
    <row r="961" spans="1:3" x14ac:dyDescent="0.25">
      <c r="A961" s="6">
        <v>2099100096127</v>
      </c>
      <c r="B961" s="3">
        <f t="shared" si="14"/>
        <v>2099100096127</v>
      </c>
      <c r="C961" s="3">
        <f>VLOOKUP(B961,'ЭА ЛР'!B$2:B$12070,1,FALSE)</f>
        <v>2099100096127</v>
      </c>
    </row>
    <row r="962" spans="1:3" x14ac:dyDescent="0.25">
      <c r="A962" s="6">
        <v>2097600042620</v>
      </c>
      <c r="B962" s="3">
        <f t="shared" si="14"/>
        <v>2097600042620</v>
      </c>
      <c r="C962" s="3">
        <f>VLOOKUP(B962,'ЭА ЛР'!B$2:B$12070,1,FALSE)</f>
        <v>2097600042620</v>
      </c>
    </row>
    <row r="963" spans="1:3" x14ac:dyDescent="0.25">
      <c r="A963" s="6">
        <v>2099100103337</v>
      </c>
      <c r="B963" s="3">
        <f t="shared" ref="B963:B1026" si="15">A963+1-1</f>
        <v>2099100103337</v>
      </c>
      <c r="C963" s="3">
        <f>VLOOKUP(B963,'ЭА ЛР'!B$2:B$12070,1,FALSE)</f>
        <v>2099100103337</v>
      </c>
    </row>
    <row r="964" spans="1:3" x14ac:dyDescent="0.25">
      <c r="A964" s="6">
        <v>2095900008360</v>
      </c>
      <c r="B964" s="3">
        <f t="shared" si="15"/>
        <v>2095900008360</v>
      </c>
      <c r="C964" s="3">
        <f>VLOOKUP(B964,'ЭА ЛР'!B$2:B$12070,1,FALSE)</f>
        <v>2095900008360</v>
      </c>
    </row>
    <row r="965" spans="1:3" x14ac:dyDescent="0.25">
      <c r="A965" s="6">
        <v>2095900008377</v>
      </c>
      <c r="B965" s="3">
        <f t="shared" si="15"/>
        <v>2095900008377</v>
      </c>
      <c r="C965" s="3">
        <f>VLOOKUP(B965,'ЭА ЛР'!B$2:B$12070,1,FALSE)</f>
        <v>2095900008377</v>
      </c>
    </row>
    <row r="966" spans="1:3" x14ac:dyDescent="0.25">
      <c r="A966" s="6">
        <v>2099100115170</v>
      </c>
      <c r="B966" s="3">
        <f t="shared" si="15"/>
        <v>2099100115170</v>
      </c>
      <c r="C966" s="3">
        <f>VLOOKUP(B966,'ЭА ЛР'!B$2:B$12070,1,FALSE)</f>
        <v>2099100115170</v>
      </c>
    </row>
    <row r="967" spans="1:3" x14ac:dyDescent="0.25">
      <c r="A967" s="6">
        <v>2099100115187</v>
      </c>
      <c r="B967" s="3">
        <f t="shared" si="15"/>
        <v>2099100115187</v>
      </c>
      <c r="C967" s="3">
        <f>VLOOKUP(B967,'ЭА ЛР'!B$2:B$12070,1,FALSE)</f>
        <v>2099100115187</v>
      </c>
    </row>
    <row r="968" spans="1:3" x14ac:dyDescent="0.25">
      <c r="A968" s="6">
        <v>2099100094284</v>
      </c>
      <c r="B968" s="3">
        <f t="shared" si="15"/>
        <v>2099100094284</v>
      </c>
      <c r="C968" s="3">
        <f>VLOOKUP(B968,'ЭА ЛР'!B$2:B$12070,1,FALSE)</f>
        <v>2099100094284</v>
      </c>
    </row>
    <row r="969" spans="1:3" x14ac:dyDescent="0.25">
      <c r="A969" s="6">
        <v>2099100090804</v>
      </c>
      <c r="B969" s="3">
        <f t="shared" si="15"/>
        <v>2099100090804</v>
      </c>
      <c r="C969" s="3">
        <f>VLOOKUP(B969,'ЭА ЛР'!B$2:B$12070,1,FALSE)</f>
        <v>2099100090804</v>
      </c>
    </row>
    <row r="970" spans="1:3" x14ac:dyDescent="0.25">
      <c r="A970" s="6">
        <v>2095900008247</v>
      </c>
      <c r="B970" s="3">
        <f t="shared" si="15"/>
        <v>2095900008247</v>
      </c>
      <c r="C970" s="3">
        <f>VLOOKUP(B970,'ЭА ЛР'!B$2:B$12070,1,FALSE)</f>
        <v>2095900008247</v>
      </c>
    </row>
    <row r="971" spans="1:3" x14ac:dyDescent="0.25">
      <c r="A971" s="6">
        <v>2097600062901</v>
      </c>
      <c r="B971" s="3">
        <f t="shared" si="15"/>
        <v>2097600062901</v>
      </c>
      <c r="C971" s="3">
        <f>VLOOKUP(B971,'ЭА ЛР'!B$2:B$12070,1,FALSE)</f>
        <v>2097600062901</v>
      </c>
    </row>
    <row r="972" spans="1:3" x14ac:dyDescent="0.25">
      <c r="A972" s="6">
        <v>2099100138179</v>
      </c>
      <c r="B972" s="3">
        <f t="shared" si="15"/>
        <v>2099100138179</v>
      </c>
      <c r="C972" s="3">
        <f>VLOOKUP(B972,'ЭА ЛР'!B$2:B$12070,1,FALSE)</f>
        <v>2099100138179</v>
      </c>
    </row>
    <row r="973" spans="1:3" x14ac:dyDescent="0.25">
      <c r="A973" s="6">
        <v>2099100129092</v>
      </c>
      <c r="B973" s="3">
        <f t="shared" si="15"/>
        <v>2099100129092</v>
      </c>
      <c r="C973" s="3">
        <f>VLOOKUP(B973,'ЭА ЛР'!B$2:B$12070,1,FALSE)</f>
        <v>2099100129092</v>
      </c>
    </row>
    <row r="974" spans="1:3" x14ac:dyDescent="0.25">
      <c r="A974" s="6">
        <v>2099100116931</v>
      </c>
      <c r="B974" s="3">
        <f t="shared" si="15"/>
        <v>2099100116931</v>
      </c>
      <c r="C974" s="3">
        <f>VLOOKUP(B974,'ЭА ЛР'!B$2:B$12070,1,FALSE)</f>
        <v>2099100116931</v>
      </c>
    </row>
    <row r="975" spans="1:3" x14ac:dyDescent="0.25">
      <c r="A975" s="6">
        <v>2097600043986</v>
      </c>
      <c r="B975" s="3">
        <f t="shared" si="15"/>
        <v>2097600043986</v>
      </c>
      <c r="C975" s="3">
        <f>VLOOKUP(B975,'ЭА ЛР'!B$2:B$12070,1,FALSE)</f>
        <v>2097600043986</v>
      </c>
    </row>
    <row r="976" spans="1:3" x14ac:dyDescent="0.25">
      <c r="A976" s="6">
        <v>2098900016533</v>
      </c>
      <c r="B976" s="3">
        <f t="shared" si="15"/>
        <v>2098900016533</v>
      </c>
      <c r="C976" s="3">
        <f>VLOOKUP(B976,'ЭА ЛР'!B$2:B$12070,1,FALSE)</f>
        <v>2098900016533</v>
      </c>
    </row>
    <row r="977" spans="1:3" x14ac:dyDescent="0.25">
      <c r="A977" s="6">
        <v>2097600057730</v>
      </c>
      <c r="B977" s="3">
        <f t="shared" si="15"/>
        <v>2097600057730</v>
      </c>
      <c r="C977" s="3">
        <f>VLOOKUP(B977,'ЭА ЛР'!B$2:B$12070,1,FALSE)</f>
        <v>2097600057730</v>
      </c>
    </row>
    <row r="978" spans="1:3" x14ac:dyDescent="0.25">
      <c r="A978" s="6">
        <v>2099100109407</v>
      </c>
      <c r="B978" s="3">
        <f t="shared" si="15"/>
        <v>2099100109407</v>
      </c>
      <c r="C978" s="3">
        <f>VLOOKUP(B978,'ЭА ЛР'!B$2:B$12070,1,FALSE)</f>
        <v>2099100109407</v>
      </c>
    </row>
    <row r="979" spans="1:3" x14ac:dyDescent="0.25">
      <c r="A979" s="6">
        <v>2098900026662</v>
      </c>
      <c r="B979" s="3">
        <f t="shared" si="15"/>
        <v>2098900026662</v>
      </c>
      <c r="C979" s="3">
        <f>VLOOKUP(B979,'ЭА ЛР'!B$2:B$12070,1,FALSE)</f>
        <v>2098900026662</v>
      </c>
    </row>
    <row r="980" spans="1:3" x14ac:dyDescent="0.25">
      <c r="A980" s="6">
        <v>2099100125230</v>
      </c>
      <c r="B980" s="3">
        <f t="shared" si="15"/>
        <v>2099100125230</v>
      </c>
      <c r="C980" s="3">
        <f>VLOOKUP(B980,'ЭА ЛР'!B$2:B$12070,1,FALSE)</f>
        <v>2099100125230</v>
      </c>
    </row>
    <row r="981" spans="1:3" x14ac:dyDescent="0.25">
      <c r="A981" s="6">
        <v>2099100104976</v>
      </c>
      <c r="B981" s="3">
        <f t="shared" si="15"/>
        <v>2099100104976</v>
      </c>
      <c r="C981" s="3">
        <f>VLOOKUP(B981,'ЭА ЛР'!B$2:B$12070,1,FALSE)</f>
        <v>2099100104976</v>
      </c>
    </row>
    <row r="982" spans="1:3" x14ac:dyDescent="0.25">
      <c r="A982" s="6">
        <v>2098900028635</v>
      </c>
      <c r="B982" s="3">
        <f t="shared" si="15"/>
        <v>2098900028635</v>
      </c>
      <c r="C982" s="3">
        <f>VLOOKUP(B982,'ЭА ЛР'!B$2:B$12070,1,FALSE)</f>
        <v>2098900028635</v>
      </c>
    </row>
    <row r="983" spans="1:3" x14ac:dyDescent="0.25">
      <c r="A983" s="6">
        <v>2099100104754</v>
      </c>
      <c r="B983" s="3">
        <f t="shared" si="15"/>
        <v>2099100104754</v>
      </c>
      <c r="C983" s="3">
        <f>VLOOKUP(B983,'ЭА ЛР'!B$2:B$12070,1,FALSE)</f>
        <v>2099100104754</v>
      </c>
    </row>
    <row r="984" spans="1:3" x14ac:dyDescent="0.25">
      <c r="A984" s="6">
        <v>2099100118850</v>
      </c>
      <c r="B984" s="3">
        <f t="shared" si="15"/>
        <v>2099100118850</v>
      </c>
      <c r="C984" s="3">
        <f>VLOOKUP(B984,'ЭА ЛР'!B$2:B$12070,1,FALSE)</f>
        <v>2099100118850</v>
      </c>
    </row>
    <row r="985" spans="1:3" x14ac:dyDescent="0.25">
      <c r="A985" s="6">
        <v>2099100118935</v>
      </c>
      <c r="B985" s="3">
        <f t="shared" si="15"/>
        <v>2099100118935</v>
      </c>
      <c r="C985" s="3">
        <f>VLOOKUP(B985,'ЭА ЛР'!B$2:B$12070,1,FALSE)</f>
        <v>2099100118935</v>
      </c>
    </row>
    <row r="986" spans="1:3" x14ac:dyDescent="0.25">
      <c r="A986" s="6">
        <v>2095900006977</v>
      </c>
      <c r="B986" s="3">
        <f t="shared" si="15"/>
        <v>2095900006977</v>
      </c>
      <c r="C986" s="3">
        <f>VLOOKUP(B986,'ЭА ЛР'!B$2:B$12070,1,FALSE)</f>
        <v>2095900006977</v>
      </c>
    </row>
    <row r="987" spans="1:3" x14ac:dyDescent="0.25">
      <c r="A987" s="6">
        <v>2099100135857</v>
      </c>
      <c r="B987" s="3">
        <f t="shared" si="15"/>
        <v>2099100135857</v>
      </c>
      <c r="C987" s="3">
        <f>VLOOKUP(B987,'ЭА ЛР'!B$2:B$12070,1,FALSE)</f>
        <v>2099100135857</v>
      </c>
    </row>
    <row r="988" spans="1:3" x14ac:dyDescent="0.25">
      <c r="A988" s="6">
        <v>2099100116979</v>
      </c>
      <c r="B988" s="3">
        <f t="shared" si="15"/>
        <v>2099100116979</v>
      </c>
      <c r="C988" s="3">
        <f>VLOOKUP(B988,'ЭА ЛР'!B$2:B$12070,1,FALSE)</f>
        <v>2099100116979</v>
      </c>
    </row>
    <row r="989" spans="1:3" x14ac:dyDescent="0.25">
      <c r="A989" s="6">
        <v>2099100100527</v>
      </c>
      <c r="B989" s="3">
        <f t="shared" si="15"/>
        <v>2099100100527</v>
      </c>
      <c r="C989" s="3">
        <f>VLOOKUP(B989,'ЭА ЛР'!B$2:B$12070,1,FALSE)</f>
        <v>2099100100527</v>
      </c>
    </row>
    <row r="990" spans="1:3" x14ac:dyDescent="0.25">
      <c r="A990" s="6">
        <v>2098900018056</v>
      </c>
      <c r="B990" s="3">
        <f t="shared" si="15"/>
        <v>2098900018056</v>
      </c>
      <c r="C990" s="3">
        <f>VLOOKUP(B990,'ЭА ЛР'!B$2:B$12070,1,FALSE)</f>
        <v>2098900018056</v>
      </c>
    </row>
    <row r="991" spans="1:3" x14ac:dyDescent="0.25">
      <c r="A991" s="6">
        <v>2097600045843</v>
      </c>
      <c r="B991" s="3">
        <f t="shared" si="15"/>
        <v>2097600045843</v>
      </c>
      <c r="C991" s="3">
        <f>VLOOKUP(B991,'ЭА ЛР'!B$2:B$12070,1,FALSE)</f>
        <v>2097600045843</v>
      </c>
    </row>
    <row r="992" spans="1:3" x14ac:dyDescent="0.25">
      <c r="A992" s="6">
        <v>2099100101951</v>
      </c>
      <c r="B992" s="3">
        <f t="shared" si="15"/>
        <v>2099100101951</v>
      </c>
      <c r="C992" s="3">
        <f>VLOOKUP(B992,'ЭА ЛР'!B$2:B$12070,1,FALSE)</f>
        <v>2099100101951</v>
      </c>
    </row>
    <row r="993" spans="1:3" x14ac:dyDescent="0.25">
      <c r="A993" s="6">
        <v>2097600063694</v>
      </c>
      <c r="B993" s="3">
        <f t="shared" si="15"/>
        <v>2097600063694</v>
      </c>
      <c r="C993" s="3">
        <f>VLOOKUP(B993,'ЭА ЛР'!B$2:B$12070,1,FALSE)</f>
        <v>2097600063694</v>
      </c>
    </row>
    <row r="994" spans="1:3" x14ac:dyDescent="0.25">
      <c r="A994" s="6">
        <v>2099100097353</v>
      </c>
      <c r="B994" s="3">
        <f t="shared" si="15"/>
        <v>2099100097353</v>
      </c>
      <c r="C994" s="3">
        <f>VLOOKUP(B994,'ЭА ЛР'!B$2:B$12070,1,FALSE)</f>
        <v>2099100097353</v>
      </c>
    </row>
    <row r="995" spans="1:3" x14ac:dyDescent="0.25">
      <c r="A995" s="6">
        <v>2098600005356</v>
      </c>
      <c r="B995" s="3">
        <f t="shared" si="15"/>
        <v>2098600005356</v>
      </c>
      <c r="C995" s="3">
        <f>VLOOKUP(B995,'ЭА ЛР'!B$2:B$12070,1,FALSE)</f>
        <v>2098600005356</v>
      </c>
    </row>
    <row r="996" spans="1:3" x14ac:dyDescent="0.25">
      <c r="A996" s="6">
        <v>2098900029502</v>
      </c>
      <c r="B996" s="3">
        <f t="shared" si="15"/>
        <v>2098900029502</v>
      </c>
      <c r="C996" s="3">
        <f>VLOOKUP(B996,'ЭА ЛР'!B$2:B$12070,1,FALSE)</f>
        <v>2098900029502</v>
      </c>
    </row>
    <row r="997" spans="1:3" x14ac:dyDescent="0.25">
      <c r="A997" s="6">
        <v>2099100101890</v>
      </c>
      <c r="B997" s="3">
        <f t="shared" si="15"/>
        <v>2099100101890</v>
      </c>
      <c r="C997" s="3">
        <f>VLOOKUP(B997,'ЭА ЛР'!B$2:B$12070,1,FALSE)</f>
        <v>2099100101890</v>
      </c>
    </row>
    <row r="998" spans="1:3" x14ac:dyDescent="0.25">
      <c r="A998" s="6">
        <v>2099100134799</v>
      </c>
      <c r="B998" s="3">
        <f t="shared" si="15"/>
        <v>2099100134799</v>
      </c>
      <c r="C998" s="3">
        <f>VLOOKUP(B998,'ЭА ЛР'!B$2:B$12070,1,FALSE)</f>
        <v>2099100134799</v>
      </c>
    </row>
    <row r="999" spans="1:3" x14ac:dyDescent="0.25">
      <c r="A999" s="6">
        <v>2097900003505</v>
      </c>
      <c r="B999" s="3">
        <f t="shared" si="15"/>
        <v>2097900003505</v>
      </c>
      <c r="C999" s="3">
        <f>VLOOKUP(B999,'ЭА ЛР'!B$2:B$12070,1,FALSE)</f>
        <v>2097900003505</v>
      </c>
    </row>
    <row r="1000" spans="1:3" x14ac:dyDescent="0.25">
      <c r="A1000" s="6">
        <v>2099100130869</v>
      </c>
      <c r="B1000" s="3">
        <f t="shared" si="15"/>
        <v>2099100130869</v>
      </c>
      <c r="C1000" s="3">
        <f>VLOOKUP(B1000,'ЭА ЛР'!B$2:B$12070,1,FALSE)</f>
        <v>2099100130869</v>
      </c>
    </row>
    <row r="1001" spans="1:3" x14ac:dyDescent="0.25">
      <c r="A1001" s="6">
        <v>2099100105508</v>
      </c>
      <c r="B1001" s="3">
        <f t="shared" si="15"/>
        <v>2099100105508</v>
      </c>
      <c r="C1001" s="3">
        <f>VLOOKUP(B1001,'ЭА ЛР'!B$2:B$12070,1,FALSE)</f>
        <v>2099100105508</v>
      </c>
    </row>
    <row r="1002" spans="1:3" x14ac:dyDescent="0.25">
      <c r="A1002" s="6">
        <v>2095900008766</v>
      </c>
      <c r="B1002" s="3">
        <f t="shared" si="15"/>
        <v>2095900008766</v>
      </c>
      <c r="C1002" s="3">
        <f>VLOOKUP(B1002,'ЭА ЛР'!B$2:B$12070,1,FALSE)</f>
        <v>2095900008766</v>
      </c>
    </row>
    <row r="1003" spans="1:3" x14ac:dyDescent="0.25">
      <c r="A1003" s="6">
        <v>2099100134560</v>
      </c>
      <c r="B1003" s="3">
        <f t="shared" si="15"/>
        <v>2099100134560</v>
      </c>
      <c r="C1003" s="3">
        <f>VLOOKUP(B1003,'ЭА ЛР'!B$2:B$12070,1,FALSE)</f>
        <v>2099100134560</v>
      </c>
    </row>
    <row r="1004" spans="1:3" x14ac:dyDescent="0.25">
      <c r="A1004" s="6">
        <v>2099100134577</v>
      </c>
      <c r="B1004" s="3">
        <f t="shared" si="15"/>
        <v>2099100134577</v>
      </c>
      <c r="C1004" s="3">
        <f>VLOOKUP(B1004,'ЭА ЛР'!B$2:B$12070,1,FALSE)</f>
        <v>2099100134577</v>
      </c>
    </row>
    <row r="1005" spans="1:3" x14ac:dyDescent="0.25">
      <c r="A1005" s="6">
        <v>2098000002320</v>
      </c>
      <c r="B1005" s="3">
        <f t="shared" si="15"/>
        <v>2098000002320</v>
      </c>
      <c r="C1005" s="3">
        <f>VLOOKUP(B1005,'ЭА ЛР'!B$2:B$12070,1,FALSE)</f>
        <v>2098000002320</v>
      </c>
    </row>
    <row r="1006" spans="1:3" x14ac:dyDescent="0.25">
      <c r="A1006" s="6">
        <v>2099100123069</v>
      </c>
      <c r="B1006" s="3">
        <f t="shared" si="15"/>
        <v>2099100123069</v>
      </c>
      <c r="C1006" s="3">
        <f>VLOOKUP(B1006,'ЭА ЛР'!B$2:B$12070,1,FALSE)</f>
        <v>2099100123069</v>
      </c>
    </row>
    <row r="1007" spans="1:3" x14ac:dyDescent="0.25">
      <c r="A1007" s="6">
        <v>2099100129504</v>
      </c>
      <c r="B1007" s="3">
        <f t="shared" si="15"/>
        <v>2099100129504</v>
      </c>
      <c r="C1007" s="3">
        <f>VLOOKUP(B1007,'ЭА ЛР'!B$2:B$12070,1,FALSE)</f>
        <v>2099100129504</v>
      </c>
    </row>
    <row r="1008" spans="1:3" x14ac:dyDescent="0.25">
      <c r="A1008" s="6">
        <v>2097600060969</v>
      </c>
      <c r="B1008" s="3">
        <f t="shared" si="15"/>
        <v>2097600060969</v>
      </c>
      <c r="C1008" s="3">
        <f>VLOOKUP(B1008,'ЭА ЛР'!B$2:B$12070,1,FALSE)</f>
        <v>2097600060969</v>
      </c>
    </row>
    <row r="1009" spans="1:3" x14ac:dyDescent="0.25">
      <c r="A1009" s="6">
        <v>2099100112957</v>
      </c>
      <c r="B1009" s="3">
        <f t="shared" si="15"/>
        <v>2099100112957</v>
      </c>
      <c r="C1009" s="3">
        <f>VLOOKUP(B1009,'ЭА ЛР'!B$2:B$12070,1,FALSE)</f>
        <v>2099100112957</v>
      </c>
    </row>
    <row r="1010" spans="1:3" x14ac:dyDescent="0.25">
      <c r="A1010" s="6">
        <v>2099100114173</v>
      </c>
      <c r="B1010" s="3">
        <f t="shared" si="15"/>
        <v>2099100114173</v>
      </c>
      <c r="C1010" s="3">
        <f>VLOOKUP(B1010,'ЭА ЛР'!B$2:B$12070,1,FALSE)</f>
        <v>2099100114173</v>
      </c>
    </row>
    <row r="1011" spans="1:3" x14ac:dyDescent="0.25">
      <c r="A1011" s="6">
        <v>2099100139282</v>
      </c>
      <c r="B1011" s="3">
        <f t="shared" si="15"/>
        <v>2099100139282</v>
      </c>
      <c r="C1011" s="3">
        <f>VLOOKUP(B1011,'ЭА ЛР'!B$2:B$12070,1,FALSE)</f>
        <v>2099100139282</v>
      </c>
    </row>
    <row r="1012" spans="1:3" x14ac:dyDescent="0.25">
      <c r="A1012" s="6">
        <v>2099100112049</v>
      </c>
      <c r="B1012" s="3">
        <f t="shared" si="15"/>
        <v>2099100112049</v>
      </c>
      <c r="C1012" s="3">
        <f>VLOOKUP(B1012,'ЭА ЛР'!B$2:B$12070,1,FALSE)</f>
        <v>2099100112049</v>
      </c>
    </row>
    <row r="1013" spans="1:3" x14ac:dyDescent="0.25">
      <c r="A1013" s="6">
        <v>2097600057211</v>
      </c>
      <c r="B1013" s="3">
        <f t="shared" si="15"/>
        <v>2097600057211</v>
      </c>
      <c r="C1013" s="3">
        <f>VLOOKUP(B1013,'ЭА ЛР'!B$2:B$12070,1,FALSE)</f>
        <v>2097600057211</v>
      </c>
    </row>
    <row r="1014" spans="1:3" x14ac:dyDescent="0.25">
      <c r="A1014" s="6">
        <v>2097600057228</v>
      </c>
      <c r="B1014" s="3">
        <f t="shared" si="15"/>
        <v>2097600057228</v>
      </c>
      <c r="C1014" s="3">
        <f>VLOOKUP(B1014,'ЭА ЛР'!B$2:B$12070,1,FALSE)</f>
        <v>2097600057228</v>
      </c>
    </row>
    <row r="1015" spans="1:3" x14ac:dyDescent="0.25">
      <c r="A1015" s="6">
        <v>2098900028123</v>
      </c>
      <c r="B1015" s="3">
        <f t="shared" si="15"/>
        <v>2098900028123</v>
      </c>
      <c r="C1015" s="3">
        <f>VLOOKUP(B1015,'ЭА ЛР'!B$2:B$12070,1,FALSE)</f>
        <v>2098900028123</v>
      </c>
    </row>
    <row r="1016" spans="1:3" x14ac:dyDescent="0.25">
      <c r="A1016" s="6">
        <v>2098900029533</v>
      </c>
      <c r="B1016" s="3">
        <f t="shared" si="15"/>
        <v>2098900029533</v>
      </c>
      <c r="C1016" s="3">
        <f>VLOOKUP(B1016,'ЭА ЛР'!B$2:B$12070,1,FALSE)</f>
        <v>2098900029533</v>
      </c>
    </row>
    <row r="1017" spans="1:3" x14ac:dyDescent="0.25">
      <c r="A1017" s="6">
        <v>2099100097797</v>
      </c>
      <c r="B1017" s="3">
        <f t="shared" si="15"/>
        <v>2099100097797</v>
      </c>
      <c r="C1017" s="3">
        <f>VLOOKUP(B1017,'ЭА ЛР'!B$2:B$12070,1,FALSE)</f>
        <v>2099100097797</v>
      </c>
    </row>
    <row r="1018" spans="1:3" x14ac:dyDescent="0.25">
      <c r="A1018" s="6">
        <v>2099100136250</v>
      </c>
      <c r="B1018" s="3">
        <f t="shared" si="15"/>
        <v>2099100136250</v>
      </c>
      <c r="C1018" s="3">
        <f>VLOOKUP(B1018,'ЭА ЛР'!B$2:B$12070,1,FALSE)</f>
        <v>2099100136250</v>
      </c>
    </row>
    <row r="1019" spans="1:3" x14ac:dyDescent="0.25">
      <c r="A1019" s="6">
        <v>2099100136632</v>
      </c>
      <c r="B1019" s="3">
        <f t="shared" si="15"/>
        <v>2099100136632</v>
      </c>
      <c r="C1019" s="3">
        <f>VLOOKUP(B1019,'ЭА ЛР'!B$2:B$12070,1,FALSE)</f>
        <v>2099100136632</v>
      </c>
    </row>
    <row r="1020" spans="1:3" x14ac:dyDescent="0.25">
      <c r="A1020" s="6">
        <v>2099100099708</v>
      </c>
      <c r="B1020" s="3">
        <f t="shared" si="15"/>
        <v>2099100099708</v>
      </c>
      <c r="C1020" s="3">
        <f>VLOOKUP(B1020,'ЭА ЛР'!B$2:B$12070,1,FALSE)</f>
        <v>2099100099708</v>
      </c>
    </row>
    <row r="1021" spans="1:3" x14ac:dyDescent="0.25">
      <c r="A1021" s="6">
        <v>2098900020400</v>
      </c>
      <c r="B1021" s="3">
        <f t="shared" si="15"/>
        <v>2098900020400</v>
      </c>
      <c r="C1021" s="3">
        <f>VLOOKUP(B1021,'ЭА ЛР'!B$2:B$12070,1,FALSE)</f>
        <v>2098900020400</v>
      </c>
    </row>
    <row r="1022" spans="1:3" x14ac:dyDescent="0.25">
      <c r="A1022" s="6">
        <v>2099100120044</v>
      </c>
      <c r="B1022" s="3">
        <f t="shared" si="15"/>
        <v>2099100120044</v>
      </c>
      <c r="C1022" s="3">
        <f>VLOOKUP(B1022,'ЭА ЛР'!B$2:B$12070,1,FALSE)</f>
        <v>2099100120044</v>
      </c>
    </row>
    <row r="1023" spans="1:3" x14ac:dyDescent="0.25">
      <c r="A1023" s="6">
        <v>2099100123090</v>
      </c>
      <c r="B1023" s="3">
        <f t="shared" si="15"/>
        <v>2099100123090</v>
      </c>
      <c r="C1023" s="3">
        <f>VLOOKUP(B1023,'ЭА ЛР'!B$2:B$12070,1,FALSE)</f>
        <v>2099100123090</v>
      </c>
    </row>
    <row r="1024" spans="1:3" x14ac:dyDescent="0.25">
      <c r="A1024" s="6">
        <v>2097600043221</v>
      </c>
      <c r="B1024" s="3">
        <f t="shared" si="15"/>
        <v>2097600043221</v>
      </c>
      <c r="C1024" s="3">
        <f>VLOOKUP(B1024,'ЭА ЛР'!B$2:B$12070,1,FALSE)</f>
        <v>2097600043221</v>
      </c>
    </row>
    <row r="1025" spans="1:3" x14ac:dyDescent="0.25">
      <c r="A1025" s="6">
        <v>2098900026891</v>
      </c>
      <c r="B1025" s="3">
        <f t="shared" si="15"/>
        <v>2098900026891</v>
      </c>
      <c r="C1025" s="3">
        <f>VLOOKUP(B1025,'ЭА ЛР'!B$2:B$12070,1,FALSE)</f>
        <v>2098900026891</v>
      </c>
    </row>
    <row r="1026" spans="1:3" x14ac:dyDescent="0.25">
      <c r="A1026" s="6">
        <v>2099100090293</v>
      </c>
      <c r="B1026" s="3">
        <f t="shared" si="15"/>
        <v>2099100090293</v>
      </c>
      <c r="C1026" s="3">
        <f>VLOOKUP(B1026,'ЭА ЛР'!B$2:B$12070,1,FALSE)</f>
        <v>2099100090293</v>
      </c>
    </row>
    <row r="1027" spans="1:3" x14ac:dyDescent="0.25">
      <c r="A1027" s="6">
        <v>2098900016908</v>
      </c>
      <c r="B1027" s="3">
        <f t="shared" ref="B1027:B1090" si="16">A1027+1-1</f>
        <v>2098900016908</v>
      </c>
      <c r="C1027" s="3">
        <f>VLOOKUP(B1027,'ЭА ЛР'!B$2:B$12070,1,FALSE)</f>
        <v>2098900016908</v>
      </c>
    </row>
    <row r="1028" spans="1:3" x14ac:dyDescent="0.25">
      <c r="A1028" s="6">
        <v>2098900023296</v>
      </c>
      <c r="B1028" s="3">
        <f t="shared" si="16"/>
        <v>2098900023296</v>
      </c>
      <c r="C1028" s="3">
        <f>VLOOKUP(B1028,'ЭА ЛР'!B$2:B$12070,1,FALSE)</f>
        <v>2098900023296</v>
      </c>
    </row>
    <row r="1029" spans="1:3" x14ac:dyDescent="0.25">
      <c r="A1029" s="6">
        <v>2099100114531</v>
      </c>
      <c r="B1029" s="3">
        <f t="shared" si="16"/>
        <v>2099100114531</v>
      </c>
      <c r="C1029" s="3">
        <f>VLOOKUP(B1029,'ЭА ЛР'!B$2:B$12070,1,FALSE)</f>
        <v>2099100114531</v>
      </c>
    </row>
    <row r="1030" spans="1:3" x14ac:dyDescent="0.25">
      <c r="A1030" s="6">
        <v>2099100115064</v>
      </c>
      <c r="B1030" s="3">
        <f t="shared" si="16"/>
        <v>2099100115064</v>
      </c>
      <c r="C1030" s="3">
        <f>VLOOKUP(B1030,'ЭА ЛР'!B$2:B$12070,1,FALSE)</f>
        <v>2099100115064</v>
      </c>
    </row>
    <row r="1031" spans="1:3" x14ac:dyDescent="0.25">
      <c r="A1031" s="6">
        <v>2099100114845</v>
      </c>
      <c r="B1031" s="3">
        <f t="shared" si="16"/>
        <v>2099100114845</v>
      </c>
      <c r="C1031" s="3">
        <f>VLOOKUP(B1031,'ЭА ЛР'!B$2:B$12070,1,FALSE)</f>
        <v>2099100114845</v>
      </c>
    </row>
    <row r="1032" spans="1:3" x14ac:dyDescent="0.25">
      <c r="A1032" s="6">
        <v>2099100115569</v>
      </c>
      <c r="B1032" s="3">
        <f t="shared" si="16"/>
        <v>2099100115569</v>
      </c>
      <c r="C1032" s="3">
        <f>VLOOKUP(B1032,'ЭА ЛР'!B$2:B$12070,1,FALSE)</f>
        <v>2099100115569</v>
      </c>
    </row>
    <row r="1033" spans="1:3" x14ac:dyDescent="0.25">
      <c r="A1033" s="6">
        <v>2099100138223</v>
      </c>
      <c r="B1033" s="3">
        <f t="shared" si="16"/>
        <v>2099100138223</v>
      </c>
      <c r="C1033" s="3">
        <f>VLOOKUP(B1033,'ЭА ЛР'!B$2:B$12070,1,FALSE)</f>
        <v>2099100138223</v>
      </c>
    </row>
    <row r="1034" spans="1:3" x14ac:dyDescent="0.25">
      <c r="A1034" s="6">
        <v>2097600057297</v>
      </c>
      <c r="B1034" s="3">
        <f t="shared" si="16"/>
        <v>2097600057297</v>
      </c>
      <c r="C1034" s="3">
        <f>VLOOKUP(B1034,'ЭА ЛР'!B$2:B$12070,1,FALSE)</f>
        <v>2097600057297</v>
      </c>
    </row>
    <row r="1035" spans="1:3" x14ac:dyDescent="0.25">
      <c r="A1035" s="6">
        <v>2099100106963</v>
      </c>
      <c r="B1035" s="3">
        <f t="shared" si="16"/>
        <v>2099100106963</v>
      </c>
      <c r="C1035" s="3">
        <f>VLOOKUP(B1035,'ЭА ЛР'!B$2:B$12070,1,FALSE)</f>
        <v>2099100106963</v>
      </c>
    </row>
    <row r="1036" spans="1:3" x14ac:dyDescent="0.25">
      <c r="A1036" s="6">
        <v>2099100118034</v>
      </c>
      <c r="B1036" s="3">
        <f t="shared" si="16"/>
        <v>2099100118034</v>
      </c>
      <c r="C1036" s="3">
        <f>VLOOKUP(B1036,'ЭА ЛР'!B$2:B$12070,1,FALSE)</f>
        <v>2099100118034</v>
      </c>
    </row>
    <row r="1037" spans="1:3" x14ac:dyDescent="0.25">
      <c r="A1037" s="6">
        <v>2099100098312</v>
      </c>
      <c r="B1037" s="3">
        <f t="shared" si="16"/>
        <v>2099100098312</v>
      </c>
      <c r="C1037" s="3">
        <f>VLOOKUP(B1037,'ЭА ЛР'!B$2:B$12070,1,FALSE)</f>
        <v>2099100098312</v>
      </c>
    </row>
    <row r="1038" spans="1:3" x14ac:dyDescent="0.25">
      <c r="A1038" s="6">
        <v>2097600051417</v>
      </c>
      <c r="B1038" s="3">
        <f t="shared" si="16"/>
        <v>2097600051417</v>
      </c>
      <c r="C1038" s="3">
        <f>VLOOKUP(B1038,'ЭА ЛР'!B$2:B$12070,1,FALSE)</f>
        <v>2097600051417</v>
      </c>
    </row>
    <row r="1039" spans="1:3" x14ac:dyDescent="0.25">
      <c r="A1039" s="6">
        <v>2097600051424</v>
      </c>
      <c r="B1039" s="3">
        <f t="shared" si="16"/>
        <v>2097600051424</v>
      </c>
      <c r="C1039" s="3">
        <f>VLOOKUP(B1039,'ЭА ЛР'!B$2:B$12070,1,FALSE)</f>
        <v>2097600051424</v>
      </c>
    </row>
    <row r="1040" spans="1:3" x14ac:dyDescent="0.25">
      <c r="A1040" s="6">
        <v>2095900003488</v>
      </c>
      <c r="B1040" s="3">
        <f t="shared" si="16"/>
        <v>2095900003488</v>
      </c>
      <c r="C1040" s="3">
        <f>VLOOKUP(B1040,'ЭА ЛР'!B$2:B$12070,1,FALSE)</f>
        <v>2095900003488</v>
      </c>
    </row>
    <row r="1041" spans="1:3" x14ac:dyDescent="0.25">
      <c r="A1041" s="6">
        <v>2098900020318</v>
      </c>
      <c r="B1041" s="3">
        <f t="shared" si="16"/>
        <v>2098900020318</v>
      </c>
      <c r="C1041" s="3">
        <f>VLOOKUP(B1041,'ЭА ЛР'!B$2:B$12070,1,FALSE)</f>
        <v>2098900020318</v>
      </c>
    </row>
    <row r="1042" spans="1:3" x14ac:dyDescent="0.25">
      <c r="A1042" s="6">
        <v>2099100109582</v>
      </c>
      <c r="B1042" s="3">
        <f t="shared" si="16"/>
        <v>2099100109582</v>
      </c>
      <c r="C1042" s="3">
        <f>VLOOKUP(B1042,'ЭА ЛР'!B$2:B$12070,1,FALSE)</f>
        <v>2099100109582</v>
      </c>
    </row>
    <row r="1043" spans="1:3" x14ac:dyDescent="0.25">
      <c r="A1043" s="6">
        <v>2098900025443</v>
      </c>
      <c r="B1043" s="3">
        <f t="shared" si="16"/>
        <v>2098900025443</v>
      </c>
      <c r="C1043" s="3">
        <f>VLOOKUP(B1043,'ЭА ЛР'!B$2:B$12070,1,FALSE)</f>
        <v>2098900025443</v>
      </c>
    </row>
    <row r="1044" spans="1:3" x14ac:dyDescent="0.25">
      <c r="A1044" s="6">
        <v>2097600063786</v>
      </c>
      <c r="B1044" s="3">
        <f t="shared" si="16"/>
        <v>2097600063786</v>
      </c>
      <c r="C1044" s="3">
        <f>VLOOKUP(B1044,'ЭА ЛР'!B$2:B$12070,1,FALSE)</f>
        <v>2097600063786</v>
      </c>
    </row>
    <row r="1045" spans="1:3" x14ac:dyDescent="0.25">
      <c r="A1045" s="6">
        <v>2099100117402</v>
      </c>
      <c r="B1045" s="3">
        <f t="shared" si="16"/>
        <v>2099100117402</v>
      </c>
      <c r="C1045" s="3">
        <f>VLOOKUP(B1045,'ЭА ЛР'!B$2:B$12070,1,FALSE)</f>
        <v>2099100117402</v>
      </c>
    </row>
    <row r="1046" spans="1:3" x14ac:dyDescent="0.25">
      <c r="A1046" s="6">
        <v>2097600052087</v>
      </c>
      <c r="B1046" s="3">
        <f t="shared" si="16"/>
        <v>2097600052087</v>
      </c>
      <c r="C1046" s="3">
        <f>VLOOKUP(B1046,'ЭА ЛР'!B$2:B$12070,1,FALSE)</f>
        <v>2097600052087</v>
      </c>
    </row>
    <row r="1047" spans="1:3" x14ac:dyDescent="0.25">
      <c r="A1047" s="6">
        <v>2098900026273</v>
      </c>
      <c r="B1047" s="3">
        <f t="shared" si="16"/>
        <v>2098900026273</v>
      </c>
      <c r="C1047" s="3">
        <f>VLOOKUP(B1047,'ЭА ЛР'!B$2:B$12070,1,FALSE)</f>
        <v>2098900026273</v>
      </c>
    </row>
    <row r="1048" spans="1:3" x14ac:dyDescent="0.25">
      <c r="A1048" s="6">
        <v>2098700002590</v>
      </c>
      <c r="B1048" s="3">
        <f t="shared" si="16"/>
        <v>2098700002590</v>
      </c>
      <c r="C1048" s="3">
        <f>VLOOKUP(B1048,'ЭА ЛР'!B$2:B$12070,1,FALSE)</f>
        <v>2098700002590</v>
      </c>
    </row>
    <row r="1049" spans="1:3" x14ac:dyDescent="0.25">
      <c r="A1049" s="6">
        <v>2097600052216</v>
      </c>
      <c r="B1049" s="3">
        <f t="shared" si="16"/>
        <v>2097600052216</v>
      </c>
      <c r="C1049" s="3">
        <f>VLOOKUP(B1049,'ЭА ЛР'!B$2:B$12070,1,FALSE)</f>
        <v>2097600052216</v>
      </c>
    </row>
    <row r="1050" spans="1:3" x14ac:dyDescent="0.25">
      <c r="A1050" s="6">
        <v>2095900007837</v>
      </c>
      <c r="B1050" s="3">
        <f t="shared" si="16"/>
        <v>2095900007837</v>
      </c>
      <c r="C1050" s="3">
        <f>VLOOKUP(B1050,'ЭА ЛР'!B$2:B$12070,1,FALSE)</f>
        <v>2095900007837</v>
      </c>
    </row>
    <row r="1051" spans="1:3" x14ac:dyDescent="0.25">
      <c r="A1051" s="6">
        <v>2099100138735</v>
      </c>
      <c r="B1051" s="3">
        <f t="shared" si="16"/>
        <v>2099100138735</v>
      </c>
      <c r="C1051" s="3">
        <f>VLOOKUP(B1051,'ЭА ЛР'!B$2:B$12070,1,FALSE)</f>
        <v>2099100138735</v>
      </c>
    </row>
    <row r="1052" spans="1:3" x14ac:dyDescent="0.25">
      <c r="A1052" s="6">
        <v>2098900026624</v>
      </c>
      <c r="B1052" s="3">
        <f t="shared" si="16"/>
        <v>2098900026624</v>
      </c>
      <c r="C1052" s="3">
        <f>VLOOKUP(B1052,'ЭА ЛР'!B$2:B$12070,1,FALSE)</f>
        <v>2098900026624</v>
      </c>
    </row>
    <row r="1053" spans="1:3" x14ac:dyDescent="0.25">
      <c r="A1053" s="6">
        <v>2099100103092</v>
      </c>
      <c r="B1053" s="3">
        <f t="shared" si="16"/>
        <v>2099100103092</v>
      </c>
      <c r="C1053" s="3">
        <f>VLOOKUP(B1053,'ЭА ЛР'!B$2:B$12070,1,FALSE)</f>
        <v>2099100103092</v>
      </c>
    </row>
    <row r="1054" spans="1:3" x14ac:dyDescent="0.25">
      <c r="A1054" s="6">
        <v>2099100103207</v>
      </c>
      <c r="B1054" s="3">
        <f t="shared" si="16"/>
        <v>2099100103207</v>
      </c>
      <c r="C1054" s="3">
        <f>VLOOKUP(B1054,'ЭА ЛР'!B$2:B$12070,1,FALSE)</f>
        <v>2099100103207</v>
      </c>
    </row>
    <row r="1055" spans="1:3" x14ac:dyDescent="0.25">
      <c r="A1055" s="6">
        <v>2099100123724</v>
      </c>
      <c r="B1055" s="3">
        <f t="shared" si="16"/>
        <v>2099100123724</v>
      </c>
      <c r="C1055" s="3">
        <f>VLOOKUP(B1055,'ЭА ЛР'!B$2:B$12070,1,FALSE)</f>
        <v>2099100123724</v>
      </c>
    </row>
    <row r="1056" spans="1:3" x14ac:dyDescent="0.25">
      <c r="A1056" s="6">
        <v>2097600046833</v>
      </c>
      <c r="B1056" s="3">
        <f t="shared" si="16"/>
        <v>2097600046833</v>
      </c>
      <c r="C1056" s="3">
        <f>VLOOKUP(B1056,'ЭА ЛР'!B$2:B$12070,1,FALSE)</f>
        <v>2097600046833</v>
      </c>
    </row>
    <row r="1057" spans="1:3" x14ac:dyDescent="0.25">
      <c r="A1057" s="6">
        <v>2099100098138</v>
      </c>
      <c r="B1057" s="3">
        <f t="shared" si="16"/>
        <v>2099100098138</v>
      </c>
      <c r="C1057" s="3">
        <f>VLOOKUP(B1057,'ЭА ЛР'!B$2:B$12070,1,FALSE)</f>
        <v>2099100098138</v>
      </c>
    </row>
    <row r="1058" spans="1:3" x14ac:dyDescent="0.25">
      <c r="A1058" s="6">
        <v>2095900005321</v>
      </c>
      <c r="B1058" s="3">
        <f t="shared" si="16"/>
        <v>2095900005321</v>
      </c>
      <c r="C1058" s="3">
        <f>VLOOKUP(B1058,'ЭА ЛР'!B$2:B$12070,1,FALSE)</f>
        <v>2095900005321</v>
      </c>
    </row>
    <row r="1059" spans="1:3" x14ac:dyDescent="0.25">
      <c r="A1059" s="6">
        <v>2097600045515</v>
      </c>
      <c r="B1059" s="3">
        <f t="shared" si="16"/>
        <v>2097600045515</v>
      </c>
      <c r="C1059" s="3">
        <f>VLOOKUP(B1059,'ЭА ЛР'!B$2:B$12070,1,FALSE)</f>
        <v>2097600045515</v>
      </c>
    </row>
    <row r="1060" spans="1:3" x14ac:dyDescent="0.25">
      <c r="A1060" s="6">
        <v>2097600045522</v>
      </c>
      <c r="B1060" s="3">
        <f t="shared" si="16"/>
        <v>2097600045522</v>
      </c>
      <c r="C1060" s="3">
        <f>VLOOKUP(B1060,'ЭА ЛР'!B$2:B$12070,1,FALSE)</f>
        <v>2097600045522</v>
      </c>
    </row>
    <row r="1061" spans="1:3" x14ac:dyDescent="0.25">
      <c r="A1061" s="6">
        <v>2097600048233</v>
      </c>
      <c r="B1061" s="3">
        <f t="shared" si="16"/>
        <v>2097600048233</v>
      </c>
      <c r="C1061" s="3">
        <f>VLOOKUP(B1061,'ЭА ЛР'!B$2:B$12070,1,FALSE)</f>
        <v>2097600048233</v>
      </c>
    </row>
    <row r="1062" spans="1:3" x14ac:dyDescent="0.25">
      <c r="A1062" s="6">
        <v>2097600048240</v>
      </c>
      <c r="B1062" s="3">
        <f t="shared" si="16"/>
        <v>2097600048240</v>
      </c>
      <c r="C1062" s="3">
        <f>VLOOKUP(B1062,'ЭА ЛР'!B$2:B$12070,1,FALSE)</f>
        <v>2097600048240</v>
      </c>
    </row>
    <row r="1063" spans="1:3" x14ac:dyDescent="0.25">
      <c r="A1063" s="6">
        <v>2098900023418</v>
      </c>
      <c r="B1063" s="3">
        <f t="shared" si="16"/>
        <v>2098900023418</v>
      </c>
      <c r="C1063" s="3">
        <f>VLOOKUP(B1063,'ЭА ЛР'!B$2:B$12070,1,FALSE)</f>
        <v>2098900023418</v>
      </c>
    </row>
    <row r="1064" spans="1:3" x14ac:dyDescent="0.25">
      <c r="A1064" s="6">
        <v>2098900019046</v>
      </c>
      <c r="B1064" s="3">
        <f t="shared" si="16"/>
        <v>2098900019046</v>
      </c>
      <c r="C1064" s="3">
        <f>VLOOKUP(B1064,'ЭА ЛР'!B$2:B$12070,1,FALSE)</f>
        <v>2098900019046</v>
      </c>
    </row>
    <row r="1065" spans="1:3" x14ac:dyDescent="0.25">
      <c r="A1065" s="6">
        <v>2099100116283</v>
      </c>
      <c r="B1065" s="3">
        <f t="shared" si="16"/>
        <v>2099100116283</v>
      </c>
      <c r="C1065" s="3">
        <f>VLOOKUP(B1065,'ЭА ЛР'!B$2:B$12070,1,FALSE)</f>
        <v>2099100116283</v>
      </c>
    </row>
    <row r="1066" spans="1:3" x14ac:dyDescent="0.25">
      <c r="A1066" s="6">
        <v>2099100116665</v>
      </c>
      <c r="B1066" s="3">
        <f t="shared" si="16"/>
        <v>2099100116665</v>
      </c>
      <c r="C1066" s="3">
        <f>VLOOKUP(B1066,'ЭА ЛР'!B$2:B$12070,1,FALSE)</f>
        <v>2099100116665</v>
      </c>
    </row>
    <row r="1067" spans="1:3" x14ac:dyDescent="0.25">
      <c r="A1067" s="6">
        <v>2095900003037</v>
      </c>
      <c r="B1067" s="3">
        <f t="shared" si="16"/>
        <v>2095900003037</v>
      </c>
      <c r="C1067" s="3">
        <f>VLOOKUP(B1067,'ЭА ЛР'!B$2:B$12070,1,FALSE)</f>
        <v>2095900003037</v>
      </c>
    </row>
    <row r="1068" spans="1:3" x14ac:dyDescent="0.25">
      <c r="A1068" s="6">
        <v>2099100137929</v>
      </c>
      <c r="B1068" s="3">
        <f t="shared" si="16"/>
        <v>2099100137929</v>
      </c>
      <c r="C1068" s="3">
        <f>VLOOKUP(B1068,'ЭА ЛР'!B$2:B$12070,1,FALSE)</f>
        <v>2099100137929</v>
      </c>
    </row>
    <row r="1069" spans="1:3" x14ac:dyDescent="0.25">
      <c r="A1069" s="6">
        <v>2099100130920</v>
      </c>
      <c r="B1069" s="3">
        <f t="shared" si="16"/>
        <v>2099100130920</v>
      </c>
      <c r="C1069" s="3">
        <f>VLOOKUP(B1069,'ЭА ЛР'!B$2:B$12070,1,FALSE)</f>
        <v>2099100130920</v>
      </c>
    </row>
    <row r="1070" spans="1:3" x14ac:dyDescent="0.25">
      <c r="A1070" s="6">
        <v>2097600062260</v>
      </c>
      <c r="B1070" s="3">
        <f t="shared" si="16"/>
        <v>2097600062260</v>
      </c>
      <c r="C1070" s="3">
        <f>VLOOKUP(B1070,'ЭА ЛР'!B$2:B$12070,1,FALSE)</f>
        <v>2097600062260</v>
      </c>
    </row>
    <row r="1071" spans="1:3" x14ac:dyDescent="0.25">
      <c r="A1071" s="6">
        <v>2097600062277</v>
      </c>
      <c r="B1071" s="3">
        <f t="shared" si="16"/>
        <v>2097600062277</v>
      </c>
      <c r="C1071" s="3">
        <f>VLOOKUP(B1071,'ЭА ЛР'!B$2:B$12070,1,FALSE)</f>
        <v>2097600062277</v>
      </c>
    </row>
    <row r="1072" spans="1:3" x14ac:dyDescent="0.25">
      <c r="A1072" s="6">
        <v>2098900019718</v>
      </c>
      <c r="B1072" s="3">
        <f t="shared" si="16"/>
        <v>2098900019718</v>
      </c>
      <c r="C1072" s="3">
        <f>VLOOKUP(B1072,'ЭА ЛР'!B$2:B$12070,1,FALSE)</f>
        <v>2098900019718</v>
      </c>
    </row>
    <row r="1073" spans="1:3" x14ac:dyDescent="0.25">
      <c r="A1073" s="6">
        <v>2099100114524</v>
      </c>
      <c r="B1073" s="3">
        <f t="shared" si="16"/>
        <v>2099100114524</v>
      </c>
      <c r="C1073" s="3">
        <f>VLOOKUP(B1073,'ЭА ЛР'!B$2:B$12070,1,FALSE)</f>
        <v>2099100114524</v>
      </c>
    </row>
    <row r="1074" spans="1:3" x14ac:dyDescent="0.25">
      <c r="A1074" s="6">
        <v>2099100115125</v>
      </c>
      <c r="B1074" s="3">
        <f t="shared" si="16"/>
        <v>2099100115125</v>
      </c>
      <c r="C1074" s="3">
        <f>VLOOKUP(B1074,'ЭА ЛР'!B$2:B$12070,1,FALSE)</f>
        <v>2099100115125</v>
      </c>
    </row>
    <row r="1075" spans="1:3" x14ac:dyDescent="0.25">
      <c r="A1075" s="6">
        <v>2099100102873</v>
      </c>
      <c r="B1075" s="3">
        <f t="shared" si="16"/>
        <v>2099100102873</v>
      </c>
      <c r="C1075" s="3">
        <f>VLOOKUP(B1075,'ЭА ЛР'!B$2:B$12070,1,FALSE)</f>
        <v>2099100102873</v>
      </c>
    </row>
    <row r="1076" spans="1:3" x14ac:dyDescent="0.25">
      <c r="A1076" s="6">
        <v>2099100135130</v>
      </c>
      <c r="B1076" s="3">
        <f t="shared" si="16"/>
        <v>2099100135130</v>
      </c>
      <c r="C1076" s="3">
        <f>VLOOKUP(B1076,'ЭА ЛР'!B$2:B$12070,1,FALSE)</f>
        <v>2099100135130</v>
      </c>
    </row>
    <row r="1077" spans="1:3" x14ac:dyDescent="0.25">
      <c r="A1077" s="6">
        <v>2099100113312</v>
      </c>
      <c r="B1077" s="3">
        <f t="shared" si="16"/>
        <v>2099100113312</v>
      </c>
      <c r="C1077" s="3">
        <f>VLOOKUP(B1077,'ЭА ЛР'!B$2:B$12070,1,FALSE)</f>
        <v>2099100113312</v>
      </c>
    </row>
    <row r="1078" spans="1:3" x14ac:dyDescent="0.25">
      <c r="A1078" s="6">
        <v>2099100124349</v>
      </c>
      <c r="B1078" s="3">
        <f t="shared" si="16"/>
        <v>2099100124349</v>
      </c>
      <c r="C1078" s="3">
        <f>VLOOKUP(B1078,'ЭА ЛР'!B$2:B$12070,1,FALSE)</f>
        <v>2099100124349</v>
      </c>
    </row>
    <row r="1079" spans="1:3" x14ac:dyDescent="0.25">
      <c r="A1079" s="6">
        <v>2099100124776</v>
      </c>
      <c r="B1079" s="3">
        <f t="shared" si="16"/>
        <v>2099100124776</v>
      </c>
      <c r="C1079" s="3">
        <f>VLOOKUP(B1079,'ЭА ЛР'!B$2:B$12070,1,FALSE)</f>
        <v>2099100124776</v>
      </c>
    </row>
    <row r="1080" spans="1:3" x14ac:dyDescent="0.25">
      <c r="A1080" s="6">
        <v>2097500000584</v>
      </c>
      <c r="B1080" s="3">
        <f t="shared" si="16"/>
        <v>2097500000584</v>
      </c>
      <c r="C1080" s="3">
        <f>VLOOKUP(B1080,'ЭА ЛР'!B$2:B$12070,1,FALSE)</f>
        <v>2097500000584</v>
      </c>
    </row>
    <row r="1081" spans="1:3" x14ac:dyDescent="0.25">
      <c r="A1081" s="6">
        <v>2098900024460</v>
      </c>
      <c r="B1081" s="3">
        <f t="shared" si="16"/>
        <v>2098900024460</v>
      </c>
      <c r="C1081" s="3">
        <f>VLOOKUP(B1081,'ЭА ЛР'!B$2:B$12070,1,FALSE)</f>
        <v>2098900024460</v>
      </c>
    </row>
    <row r="1082" spans="1:3" x14ac:dyDescent="0.25">
      <c r="A1082" s="6">
        <v>2097600042699</v>
      </c>
      <c r="B1082" s="3">
        <f t="shared" si="16"/>
        <v>2097600042699</v>
      </c>
      <c r="C1082" s="3">
        <f>VLOOKUP(B1082,'ЭА ЛР'!B$2:B$12070,1,FALSE)</f>
        <v>2097600042699</v>
      </c>
    </row>
    <row r="1083" spans="1:3" x14ac:dyDescent="0.25">
      <c r="A1083" s="6">
        <v>2099100117044</v>
      </c>
      <c r="B1083" s="3">
        <f t="shared" si="16"/>
        <v>2099100117044</v>
      </c>
      <c r="C1083" s="3">
        <f>VLOOKUP(B1083,'ЭА ЛР'!B$2:B$12070,1,FALSE)</f>
        <v>2099100117044</v>
      </c>
    </row>
    <row r="1084" spans="1:3" x14ac:dyDescent="0.25">
      <c r="A1084" s="6">
        <v>2099100117174</v>
      </c>
      <c r="B1084" s="3">
        <f t="shared" si="16"/>
        <v>2099100117174</v>
      </c>
      <c r="C1084" s="3">
        <f>VLOOKUP(B1084,'ЭА ЛР'!B$2:B$12070,1,FALSE)</f>
        <v>2099100117174</v>
      </c>
    </row>
    <row r="1085" spans="1:3" x14ac:dyDescent="0.25">
      <c r="A1085" s="6">
        <v>2095900004430</v>
      </c>
      <c r="B1085" s="3">
        <f t="shared" si="16"/>
        <v>2095900004430</v>
      </c>
      <c r="C1085" s="3">
        <f>VLOOKUP(B1085,'ЭА ЛР'!B$2:B$12070,1,FALSE)</f>
        <v>2095900004430</v>
      </c>
    </row>
    <row r="1086" spans="1:3" x14ac:dyDescent="0.25">
      <c r="A1086" s="6">
        <v>2099100139800</v>
      </c>
      <c r="B1086" s="3">
        <f t="shared" si="16"/>
        <v>2099100139800</v>
      </c>
      <c r="C1086" s="3">
        <f>VLOOKUP(B1086,'ЭА ЛР'!B$2:B$12070,1,FALSE)</f>
        <v>2099100139800</v>
      </c>
    </row>
    <row r="1087" spans="1:3" x14ac:dyDescent="0.25">
      <c r="A1087" s="6">
        <v>2099100100053</v>
      </c>
      <c r="B1087" s="3">
        <f t="shared" si="16"/>
        <v>2099100100053</v>
      </c>
      <c r="C1087" s="3">
        <f>VLOOKUP(B1087,'ЭА ЛР'!B$2:B$12070,1,FALSE)</f>
        <v>2099100100053</v>
      </c>
    </row>
    <row r="1088" spans="1:3" x14ac:dyDescent="0.25">
      <c r="A1088" s="6">
        <v>2099100101234</v>
      </c>
      <c r="B1088" s="3">
        <f t="shared" si="16"/>
        <v>2099100101234</v>
      </c>
      <c r="C1088" s="3">
        <f>VLOOKUP(B1088,'ЭА ЛР'!B$2:B$12070,1,FALSE)</f>
        <v>2099100101234</v>
      </c>
    </row>
    <row r="1089" spans="1:3" x14ac:dyDescent="0.25">
      <c r="A1089" s="6">
        <v>2099100104501</v>
      </c>
      <c r="B1089" s="3">
        <f t="shared" si="16"/>
        <v>2099100104501</v>
      </c>
      <c r="C1089" s="3">
        <f>VLOOKUP(B1089,'ЭА ЛР'!B$2:B$12070,1,FALSE)</f>
        <v>2099100104501</v>
      </c>
    </row>
    <row r="1090" spans="1:3" x14ac:dyDescent="0.25">
      <c r="A1090" s="6">
        <v>2098900020417</v>
      </c>
      <c r="B1090" s="3">
        <f t="shared" si="16"/>
        <v>2098900020417</v>
      </c>
      <c r="C1090" s="3">
        <f>VLOOKUP(B1090,'ЭА ЛР'!B$2:B$12070,1,FALSE)</f>
        <v>2098900020417</v>
      </c>
    </row>
    <row r="1091" spans="1:3" x14ac:dyDescent="0.25">
      <c r="A1091" s="6">
        <v>2097600048080</v>
      </c>
      <c r="B1091" s="3">
        <f t="shared" ref="B1091:B1154" si="17">A1091+1-1</f>
        <v>2097600048080</v>
      </c>
      <c r="C1091" s="3">
        <f>VLOOKUP(B1091,'ЭА ЛР'!B$2:B$12070,1,FALSE)</f>
        <v>2097600048080</v>
      </c>
    </row>
    <row r="1092" spans="1:3" x14ac:dyDescent="0.25">
      <c r="A1092" s="6">
        <v>2097600048097</v>
      </c>
      <c r="B1092" s="3">
        <f t="shared" si="17"/>
        <v>2097600048097</v>
      </c>
      <c r="C1092" s="3">
        <f>VLOOKUP(B1092,'ЭА ЛР'!B$2:B$12070,1,FALSE)</f>
        <v>2097600048097</v>
      </c>
    </row>
    <row r="1093" spans="1:3" x14ac:dyDescent="0.25">
      <c r="A1093" s="6">
        <v>2099100135864</v>
      </c>
      <c r="B1093" s="3">
        <f t="shared" si="17"/>
        <v>2099100135864</v>
      </c>
      <c r="C1093" s="3">
        <f>VLOOKUP(B1093,'ЭА ЛР'!B$2:B$12070,1,FALSE)</f>
        <v>2099100135864</v>
      </c>
    </row>
    <row r="1094" spans="1:3" x14ac:dyDescent="0.25">
      <c r="A1094" s="6">
        <v>2099100132771</v>
      </c>
      <c r="B1094" s="3">
        <f t="shared" si="17"/>
        <v>2099100132771</v>
      </c>
      <c r="C1094" s="3">
        <f>VLOOKUP(B1094,'ЭА ЛР'!B$2:B$12070,1,FALSE)</f>
        <v>2099100132771</v>
      </c>
    </row>
    <row r="1095" spans="1:3" x14ac:dyDescent="0.25">
      <c r="A1095" s="6">
        <v>2099100115743</v>
      </c>
      <c r="B1095" s="3">
        <f t="shared" si="17"/>
        <v>2099100115743</v>
      </c>
      <c r="C1095" s="3">
        <f>VLOOKUP(B1095,'ЭА ЛР'!B$2:B$12070,1,FALSE)</f>
        <v>2099100115743</v>
      </c>
    </row>
    <row r="1096" spans="1:3" x14ac:dyDescent="0.25">
      <c r="A1096" s="6">
        <v>2099100116443</v>
      </c>
      <c r="B1096" s="3">
        <f t="shared" si="17"/>
        <v>2099100116443</v>
      </c>
      <c r="C1096" s="3">
        <f>VLOOKUP(B1096,'ЭА ЛР'!B$2:B$12070,1,FALSE)</f>
        <v>2099100116443</v>
      </c>
    </row>
    <row r="1097" spans="1:3" x14ac:dyDescent="0.25">
      <c r="A1097" s="6">
        <v>2099100138674</v>
      </c>
      <c r="B1097" s="3">
        <f t="shared" si="17"/>
        <v>2099100138674</v>
      </c>
      <c r="C1097" s="3">
        <f>VLOOKUP(B1097,'ЭА ЛР'!B$2:B$12070,1,FALSE)</f>
        <v>2099100138674</v>
      </c>
    </row>
    <row r="1098" spans="1:3" x14ac:dyDescent="0.25">
      <c r="A1098" s="6">
        <v>2099100139138</v>
      </c>
      <c r="B1098" s="3">
        <f t="shared" si="17"/>
        <v>2099100139138</v>
      </c>
      <c r="C1098" s="3">
        <f>VLOOKUP(B1098,'ЭА ЛР'!B$2:B$12070,1,FALSE)</f>
        <v>2099100139138</v>
      </c>
    </row>
    <row r="1099" spans="1:3" x14ac:dyDescent="0.25">
      <c r="A1099" s="6">
        <v>2099100104297</v>
      </c>
      <c r="B1099" s="3">
        <f t="shared" si="17"/>
        <v>2099100104297</v>
      </c>
      <c r="C1099" s="3">
        <f>VLOOKUP(B1099,'ЭА ЛР'!B$2:B$12070,1,FALSE)</f>
        <v>2099100104297</v>
      </c>
    </row>
    <row r="1100" spans="1:3" x14ac:dyDescent="0.25">
      <c r="A1100" s="6">
        <v>2099100117679</v>
      </c>
      <c r="B1100" s="3">
        <f t="shared" si="17"/>
        <v>2099100117679</v>
      </c>
      <c r="C1100" s="3">
        <f>VLOOKUP(B1100,'ЭА ЛР'!B$2:B$12070,1,FALSE)</f>
        <v>2099100117679</v>
      </c>
    </row>
    <row r="1101" spans="1:3" x14ac:dyDescent="0.25">
      <c r="A1101" s="6">
        <v>2099100109124</v>
      </c>
      <c r="B1101" s="3">
        <f t="shared" si="17"/>
        <v>2099100109124</v>
      </c>
      <c r="C1101" s="3">
        <f>VLOOKUP(B1101,'ЭА ЛР'!B$2:B$12070,1,FALSE)</f>
        <v>2099100109124</v>
      </c>
    </row>
    <row r="1102" spans="1:3" x14ac:dyDescent="0.25">
      <c r="A1102" s="6">
        <v>2099100118546</v>
      </c>
      <c r="B1102" s="3">
        <f t="shared" si="17"/>
        <v>2099100118546</v>
      </c>
      <c r="C1102" s="3">
        <f>VLOOKUP(B1102,'ЭА ЛР'!B$2:B$12070,1,FALSE)</f>
        <v>2099100118546</v>
      </c>
    </row>
    <row r="1103" spans="1:3" x14ac:dyDescent="0.25">
      <c r="A1103" s="6">
        <v>2098900026723</v>
      </c>
      <c r="B1103" s="3">
        <f t="shared" si="17"/>
        <v>2098900026723</v>
      </c>
      <c r="C1103" s="3">
        <f>VLOOKUP(B1103,'ЭА ЛР'!B$2:B$12070,1,FALSE)</f>
        <v>2098900026723</v>
      </c>
    </row>
    <row r="1104" spans="1:3" x14ac:dyDescent="0.25">
      <c r="A1104" s="6">
        <v>2095900007998</v>
      </c>
      <c r="B1104" s="3">
        <f t="shared" si="17"/>
        <v>2095900007998</v>
      </c>
      <c r="C1104" s="3">
        <f>VLOOKUP(B1104,'ЭА ЛР'!B$2:B$12070,1,FALSE)</f>
        <v>2095900007998</v>
      </c>
    </row>
    <row r="1105" spans="1:3" x14ac:dyDescent="0.25">
      <c r="A1105" s="6">
        <v>2095900001729</v>
      </c>
      <c r="B1105" s="3">
        <f t="shared" si="17"/>
        <v>2095900001729</v>
      </c>
      <c r="C1105" s="3">
        <f>VLOOKUP(B1105,'ЭА ЛР'!B$2:B$12070,1,FALSE)</f>
        <v>2095900001729</v>
      </c>
    </row>
    <row r="1106" spans="1:3" x14ac:dyDescent="0.25">
      <c r="A1106" s="6">
        <v>2098900019398</v>
      </c>
      <c r="B1106" s="3">
        <f t="shared" si="17"/>
        <v>2098900019398</v>
      </c>
      <c r="C1106" s="3">
        <f>VLOOKUP(B1106,'ЭА ЛР'!B$2:B$12070,1,FALSE)</f>
        <v>2098900019398</v>
      </c>
    </row>
    <row r="1107" spans="1:3" x14ac:dyDescent="0.25">
      <c r="A1107" s="6">
        <v>2099100135758</v>
      </c>
      <c r="B1107" s="3">
        <f t="shared" si="17"/>
        <v>2099100135758</v>
      </c>
      <c r="C1107" s="3">
        <f>VLOOKUP(B1107,'ЭА ЛР'!B$2:B$12070,1,FALSE)</f>
        <v>2099100135758</v>
      </c>
    </row>
    <row r="1108" spans="1:3" x14ac:dyDescent="0.25">
      <c r="A1108" s="6">
        <v>2097600062925</v>
      </c>
      <c r="B1108" s="3">
        <f t="shared" si="17"/>
        <v>2097600062925</v>
      </c>
      <c r="C1108" s="3">
        <f>VLOOKUP(B1108,'ЭА ЛР'!B$2:B$12070,1,FALSE)</f>
        <v>2097600062925</v>
      </c>
    </row>
    <row r="1109" spans="1:3" x14ac:dyDescent="0.25">
      <c r="A1109" s="6">
        <v>2099100109087</v>
      </c>
      <c r="B1109" s="3">
        <f t="shared" si="17"/>
        <v>2099100109087</v>
      </c>
      <c r="C1109" s="3">
        <f>VLOOKUP(B1109,'ЭА ЛР'!B$2:B$12070,1,FALSE)</f>
        <v>2099100109087</v>
      </c>
    </row>
    <row r="1110" spans="1:3" x14ac:dyDescent="0.25">
      <c r="A1110" s="6">
        <v>2099100111776</v>
      </c>
      <c r="B1110" s="3">
        <f t="shared" si="17"/>
        <v>2099100111776</v>
      </c>
      <c r="C1110" s="3">
        <f>VLOOKUP(B1110,'ЭА ЛР'!B$2:B$12070,1,FALSE)</f>
        <v>2099100111776</v>
      </c>
    </row>
    <row r="1111" spans="1:3" x14ac:dyDescent="0.25">
      <c r="A1111" s="6">
        <v>2097600063533</v>
      </c>
      <c r="B1111" s="3">
        <f t="shared" si="17"/>
        <v>2097600063533</v>
      </c>
      <c r="C1111" s="3">
        <f>VLOOKUP(B1111,'ЭА ЛР'!B$2:B$12070,1,FALSE)</f>
        <v>2097600063533</v>
      </c>
    </row>
    <row r="1112" spans="1:3" x14ac:dyDescent="0.25">
      <c r="A1112" s="6">
        <v>2097600063540</v>
      </c>
      <c r="B1112" s="3">
        <f t="shared" si="17"/>
        <v>2097600063540</v>
      </c>
      <c r="C1112" s="3">
        <f>VLOOKUP(B1112,'ЭА ЛР'!B$2:B$12070,1,FALSE)</f>
        <v>2097600063540</v>
      </c>
    </row>
    <row r="1113" spans="1:3" x14ac:dyDescent="0.25">
      <c r="A1113" s="6">
        <v>2099100134188</v>
      </c>
      <c r="B1113" s="3">
        <f t="shared" si="17"/>
        <v>2099100134188</v>
      </c>
      <c r="C1113" s="3">
        <f>VLOOKUP(B1113,'ЭА ЛР'!B$2:B$12070,1,FALSE)</f>
        <v>2099100134188</v>
      </c>
    </row>
    <row r="1114" spans="1:3" x14ac:dyDescent="0.25">
      <c r="A1114" s="6">
        <v>2099100134942</v>
      </c>
      <c r="B1114" s="3">
        <f t="shared" si="17"/>
        <v>2099100134942</v>
      </c>
      <c r="C1114" s="3">
        <f>VLOOKUP(B1114,'ЭА ЛР'!B$2:B$12070,1,FALSE)</f>
        <v>2099100134942</v>
      </c>
    </row>
    <row r="1115" spans="1:3" x14ac:dyDescent="0.25">
      <c r="A1115" s="6">
        <v>2095900002931</v>
      </c>
      <c r="B1115" s="3">
        <f t="shared" si="17"/>
        <v>2095900002931</v>
      </c>
      <c r="C1115" s="3">
        <f>VLOOKUP(B1115,'ЭА ЛР'!B$2:B$12070,1,FALSE)</f>
        <v>2095900002931</v>
      </c>
    </row>
    <row r="1116" spans="1:3" x14ac:dyDescent="0.25">
      <c r="A1116" s="6">
        <v>2099100136441</v>
      </c>
      <c r="B1116" s="3">
        <f t="shared" si="17"/>
        <v>2099100136441</v>
      </c>
      <c r="C1116" s="3">
        <f>VLOOKUP(B1116,'ЭА ЛР'!B$2:B$12070,1,FALSE)</f>
        <v>2099100136441</v>
      </c>
    </row>
    <row r="1117" spans="1:3" x14ac:dyDescent="0.25">
      <c r="A1117" s="6">
        <v>2099100136458</v>
      </c>
      <c r="B1117" s="3">
        <f t="shared" si="17"/>
        <v>2099100136458</v>
      </c>
      <c r="C1117" s="3">
        <f>VLOOKUP(B1117,'ЭА ЛР'!B$2:B$12070,1,FALSE)</f>
        <v>2099100136458</v>
      </c>
    </row>
    <row r="1118" spans="1:3" x14ac:dyDescent="0.25">
      <c r="A1118" s="6">
        <v>2098900016137</v>
      </c>
      <c r="B1118" s="3">
        <f t="shared" si="17"/>
        <v>2098900016137</v>
      </c>
      <c r="C1118" s="3">
        <f>VLOOKUP(B1118,'ЭА ЛР'!B$2:B$12070,1,FALSE)</f>
        <v>2098900016137</v>
      </c>
    </row>
    <row r="1119" spans="1:3" x14ac:dyDescent="0.25">
      <c r="A1119" s="6">
        <v>2098900022046</v>
      </c>
      <c r="B1119" s="3">
        <f t="shared" si="17"/>
        <v>2098900022046</v>
      </c>
      <c r="C1119" s="3">
        <f>VLOOKUP(B1119,'ЭА ЛР'!B$2:B$12070,1,FALSE)</f>
        <v>2098900022046</v>
      </c>
    </row>
    <row r="1120" spans="1:3" x14ac:dyDescent="0.25">
      <c r="A1120" s="6">
        <v>2098900020264</v>
      </c>
      <c r="B1120" s="3">
        <f t="shared" si="17"/>
        <v>2098900020264</v>
      </c>
      <c r="C1120" s="3">
        <f>VLOOKUP(B1120,'ЭА ЛР'!B$2:B$12070,1,FALSE)</f>
        <v>2098900020264</v>
      </c>
    </row>
    <row r="1121" spans="1:3" x14ac:dyDescent="0.25">
      <c r="A1121" s="6">
        <v>2099100130609</v>
      </c>
      <c r="B1121" s="3">
        <f t="shared" si="17"/>
        <v>2099100130609</v>
      </c>
      <c r="C1121" s="3">
        <f>VLOOKUP(B1121,'ЭА ЛР'!B$2:B$12070,1,FALSE)</f>
        <v>2099100130609</v>
      </c>
    </row>
    <row r="1122" spans="1:3" x14ac:dyDescent="0.25">
      <c r="A1122" s="6">
        <v>2099100130616</v>
      </c>
      <c r="B1122" s="3">
        <f t="shared" si="17"/>
        <v>2099100130616</v>
      </c>
      <c r="C1122" s="3">
        <f>VLOOKUP(B1122,'ЭА ЛР'!B$2:B$12070,1,FALSE)</f>
        <v>2099100130616</v>
      </c>
    </row>
    <row r="1123" spans="1:3" x14ac:dyDescent="0.25">
      <c r="A1123" s="6">
        <v>2099100103054</v>
      </c>
      <c r="B1123" s="3">
        <f t="shared" si="17"/>
        <v>2099100103054</v>
      </c>
      <c r="C1123" s="3">
        <f>VLOOKUP(B1123,'ЭА ЛР'!B$2:B$12070,1,FALSE)</f>
        <v>2099100103054</v>
      </c>
    </row>
    <row r="1124" spans="1:3" x14ac:dyDescent="0.25">
      <c r="A1124" s="6">
        <v>2099100094222</v>
      </c>
      <c r="B1124" s="3">
        <f t="shared" si="17"/>
        <v>2099100094222</v>
      </c>
      <c r="C1124" s="3">
        <f>VLOOKUP(B1124,'ЭА ЛР'!B$2:B$12070,1,FALSE)</f>
        <v>2099100094222</v>
      </c>
    </row>
    <row r="1125" spans="1:3" x14ac:dyDescent="0.25">
      <c r="A1125" s="6">
        <v>2095900006168</v>
      </c>
      <c r="B1125" s="3">
        <f t="shared" si="17"/>
        <v>2095900006168</v>
      </c>
      <c r="C1125" s="3">
        <f>VLOOKUP(B1125,'ЭА ЛР'!B$2:B$12070,1,FALSE)</f>
        <v>2095900006168</v>
      </c>
    </row>
    <row r="1126" spans="1:3" x14ac:dyDescent="0.25">
      <c r="A1126" s="6">
        <v>2099100138100</v>
      </c>
      <c r="B1126" s="3">
        <f t="shared" si="17"/>
        <v>2099100138100</v>
      </c>
      <c r="C1126" s="3">
        <f>VLOOKUP(B1126,'ЭА ЛР'!B$2:B$12070,1,FALSE)</f>
        <v>2099100138100</v>
      </c>
    </row>
    <row r="1127" spans="1:3" x14ac:dyDescent="0.25">
      <c r="A1127" s="6">
        <v>2099100138483</v>
      </c>
      <c r="B1127" s="3">
        <f t="shared" si="17"/>
        <v>2099100138483</v>
      </c>
      <c r="C1127" s="3">
        <f>VLOOKUP(B1127,'ЭА ЛР'!B$2:B$12070,1,FALSE)</f>
        <v>2099100138483</v>
      </c>
    </row>
    <row r="1128" spans="1:3" x14ac:dyDescent="0.25">
      <c r="A1128" s="6">
        <v>2099100099555</v>
      </c>
      <c r="B1128" s="3">
        <f t="shared" si="17"/>
        <v>2099100099555</v>
      </c>
      <c r="C1128" s="3">
        <f>VLOOKUP(B1128,'ЭА ЛР'!B$2:B$12070,1,FALSE)</f>
        <v>2099100099555</v>
      </c>
    </row>
    <row r="1129" spans="1:3" x14ac:dyDescent="0.25">
      <c r="A1129" s="6">
        <v>2095900004263</v>
      </c>
      <c r="B1129" s="3">
        <f t="shared" si="17"/>
        <v>2095900004263</v>
      </c>
      <c r="C1129" s="3">
        <f>VLOOKUP(B1129,'ЭА ЛР'!B$2:B$12070,1,FALSE)</f>
        <v>2095900004263</v>
      </c>
    </row>
    <row r="1130" spans="1:3" x14ac:dyDescent="0.25">
      <c r="A1130" s="6">
        <v>2098900019473</v>
      </c>
      <c r="B1130" s="3">
        <f t="shared" si="17"/>
        <v>2098900019473</v>
      </c>
      <c r="C1130" s="3">
        <f>VLOOKUP(B1130,'ЭА ЛР'!B$2:B$12070,1,FALSE)</f>
        <v>2098900019473</v>
      </c>
    </row>
    <row r="1131" spans="1:3" x14ac:dyDescent="0.25">
      <c r="A1131" s="6">
        <v>2099100138018</v>
      </c>
      <c r="B1131" s="3">
        <f t="shared" si="17"/>
        <v>2099100138018</v>
      </c>
      <c r="C1131" s="3">
        <f>VLOOKUP(B1131,'ЭА ЛР'!B$2:B$12070,1,FALSE)</f>
        <v>2099100138018</v>
      </c>
    </row>
    <row r="1132" spans="1:3" x14ac:dyDescent="0.25">
      <c r="A1132" s="6">
        <v>2098900029649</v>
      </c>
      <c r="B1132" s="3">
        <f t="shared" si="17"/>
        <v>2098900029649</v>
      </c>
      <c r="C1132" s="3">
        <f>VLOOKUP(B1132,'ЭА ЛР'!B$2:B$12070,1,FALSE)</f>
        <v>2098900029649</v>
      </c>
    </row>
    <row r="1133" spans="1:3" x14ac:dyDescent="0.25">
      <c r="A1133" s="6">
        <v>2099100129702</v>
      </c>
      <c r="B1133" s="3">
        <f t="shared" si="17"/>
        <v>2099100129702</v>
      </c>
      <c r="C1133" s="3">
        <f>VLOOKUP(B1133,'ЭА ЛР'!B$2:B$12070,1,FALSE)</f>
        <v>2099100129702</v>
      </c>
    </row>
    <row r="1134" spans="1:3" x14ac:dyDescent="0.25">
      <c r="A1134" s="6">
        <v>2099100129719</v>
      </c>
      <c r="B1134" s="3">
        <f t="shared" si="17"/>
        <v>2099100129719</v>
      </c>
      <c r="C1134" s="3">
        <f>VLOOKUP(B1134,'ЭА ЛР'!B$2:B$12070,1,FALSE)</f>
        <v>2099100129719</v>
      </c>
    </row>
    <row r="1135" spans="1:3" x14ac:dyDescent="0.25">
      <c r="A1135" s="6">
        <v>2095900001477</v>
      </c>
      <c r="B1135" s="3">
        <f t="shared" si="17"/>
        <v>2095900001477</v>
      </c>
      <c r="C1135" s="3">
        <f>VLOOKUP(B1135,'ЭА ЛР'!B$2:B$12070,1,FALSE)</f>
        <v>2095900001477</v>
      </c>
    </row>
    <row r="1136" spans="1:3" x14ac:dyDescent="0.25">
      <c r="A1136" s="6">
        <v>2098900029892</v>
      </c>
      <c r="B1136" s="3">
        <f t="shared" si="17"/>
        <v>2098900029892</v>
      </c>
      <c r="C1136" s="3">
        <f>VLOOKUP(B1136,'ЭА ЛР'!B$2:B$12070,1,FALSE)</f>
        <v>2098900029892</v>
      </c>
    </row>
    <row r="1137" spans="1:3" x14ac:dyDescent="0.25">
      <c r="A1137" s="6">
        <v>2098900025894</v>
      </c>
      <c r="B1137" s="3">
        <f t="shared" si="17"/>
        <v>2098900025894</v>
      </c>
      <c r="C1137" s="3">
        <f>VLOOKUP(B1137,'ЭА ЛР'!B$2:B$12070,1,FALSE)</f>
        <v>2098900025894</v>
      </c>
    </row>
    <row r="1138" spans="1:3" x14ac:dyDescent="0.25">
      <c r="A1138" s="6">
        <v>2097600055736</v>
      </c>
      <c r="B1138" s="3">
        <f t="shared" si="17"/>
        <v>2097600055736</v>
      </c>
      <c r="C1138" s="3">
        <f>VLOOKUP(B1138,'ЭА ЛР'!B$2:B$12070,1,FALSE)</f>
        <v>2097600055736</v>
      </c>
    </row>
    <row r="1139" spans="1:3" x14ac:dyDescent="0.25">
      <c r="A1139" s="6">
        <v>2097600055743</v>
      </c>
      <c r="B1139" s="3">
        <f t="shared" si="17"/>
        <v>2097600055743</v>
      </c>
      <c r="C1139" s="3">
        <f>VLOOKUP(B1139,'ЭА ЛР'!B$2:B$12070,1,FALSE)</f>
        <v>2097600055743</v>
      </c>
    </row>
    <row r="1140" spans="1:3" x14ac:dyDescent="0.25">
      <c r="A1140" s="6">
        <v>2099100130456</v>
      </c>
      <c r="B1140" s="3">
        <f t="shared" si="17"/>
        <v>2099100130456</v>
      </c>
      <c r="C1140" s="3">
        <f>VLOOKUP(B1140,'ЭА ЛР'!B$2:B$12070,1,FALSE)</f>
        <v>2099100130456</v>
      </c>
    </row>
    <row r="1141" spans="1:3" x14ac:dyDescent="0.25">
      <c r="A1141" s="6">
        <v>2097600049568</v>
      </c>
      <c r="B1141" s="3">
        <f t="shared" si="17"/>
        <v>2097600049568</v>
      </c>
      <c r="C1141" s="3">
        <f>VLOOKUP(B1141,'ЭА ЛР'!B$2:B$12070,1,FALSE)</f>
        <v>2097600049568</v>
      </c>
    </row>
    <row r="1142" spans="1:3" x14ac:dyDescent="0.25">
      <c r="A1142" s="6">
        <v>2097600049575</v>
      </c>
      <c r="B1142" s="3">
        <f t="shared" si="17"/>
        <v>2097600049575</v>
      </c>
      <c r="C1142" s="3">
        <f>VLOOKUP(B1142,'ЭА ЛР'!B$2:B$12070,1,FALSE)</f>
        <v>2097600049575</v>
      </c>
    </row>
    <row r="1143" spans="1:3" x14ac:dyDescent="0.25">
      <c r="A1143" s="6">
        <v>2099100110250</v>
      </c>
      <c r="B1143" s="3">
        <f t="shared" si="17"/>
        <v>2099100110250</v>
      </c>
      <c r="C1143" s="3">
        <f>VLOOKUP(B1143,'ЭА ЛР'!B$2:B$12070,1,FALSE)</f>
        <v>2099100110250</v>
      </c>
    </row>
    <row r="1144" spans="1:3" x14ac:dyDescent="0.25">
      <c r="A1144" s="6">
        <v>2098900021964</v>
      </c>
      <c r="B1144" s="3">
        <f t="shared" si="17"/>
        <v>2098900021964</v>
      </c>
      <c r="C1144" s="3">
        <f>VLOOKUP(B1144,'ЭА ЛР'!B$2:B$12070,1,FALSE)</f>
        <v>2098900021964</v>
      </c>
    </row>
    <row r="1145" spans="1:3" x14ac:dyDescent="0.25">
      <c r="A1145" s="6">
        <v>2099100115576</v>
      </c>
      <c r="B1145" s="3">
        <f t="shared" si="17"/>
        <v>2099100115576</v>
      </c>
      <c r="C1145" s="3">
        <f>VLOOKUP(B1145,'ЭА ЛР'!B$2:B$12070,1,FALSE)</f>
        <v>2099100115576</v>
      </c>
    </row>
    <row r="1146" spans="1:3" x14ac:dyDescent="0.25">
      <c r="A1146" s="6">
        <v>2099100116344</v>
      </c>
      <c r="B1146" s="3">
        <f t="shared" si="17"/>
        <v>2099100116344</v>
      </c>
      <c r="C1146" s="3">
        <f>VLOOKUP(B1146,'ЭА ЛР'!B$2:B$12070,1,FALSE)</f>
        <v>2099100116344</v>
      </c>
    </row>
    <row r="1147" spans="1:3" x14ac:dyDescent="0.25">
      <c r="A1147" s="6">
        <v>2099100134263</v>
      </c>
      <c r="B1147" s="3">
        <f t="shared" si="17"/>
        <v>2099100134263</v>
      </c>
      <c r="C1147" s="3">
        <f>VLOOKUP(B1147,'ЭА ЛР'!B$2:B$12070,1,FALSE)</f>
        <v>2099100134263</v>
      </c>
    </row>
    <row r="1148" spans="1:3" x14ac:dyDescent="0.25">
      <c r="A1148" s="6">
        <v>2099100134270</v>
      </c>
      <c r="B1148" s="3">
        <f t="shared" si="17"/>
        <v>2099100134270</v>
      </c>
      <c r="C1148" s="3">
        <f>VLOOKUP(B1148,'ЭА ЛР'!B$2:B$12070,1,FALSE)</f>
        <v>2099100134270</v>
      </c>
    </row>
    <row r="1149" spans="1:3" x14ac:dyDescent="0.25">
      <c r="A1149" s="6">
        <v>2099100103467</v>
      </c>
      <c r="B1149" s="3">
        <f t="shared" si="17"/>
        <v>2099100103467</v>
      </c>
      <c r="C1149" s="3">
        <f>VLOOKUP(B1149,'ЭА ЛР'!B$2:B$12070,1,FALSE)</f>
        <v>2099100103467</v>
      </c>
    </row>
    <row r="1150" spans="1:3" x14ac:dyDescent="0.25">
      <c r="A1150" s="6">
        <v>2097600046178</v>
      </c>
      <c r="B1150" s="3">
        <f t="shared" si="17"/>
        <v>2097600046178</v>
      </c>
      <c r="C1150" s="3">
        <f>VLOOKUP(B1150,'ЭА ЛР'!B$2:B$12070,1,FALSE)</f>
        <v>2097600046178</v>
      </c>
    </row>
    <row r="1151" spans="1:3" x14ac:dyDescent="0.25">
      <c r="A1151" s="6">
        <v>2097600046185</v>
      </c>
      <c r="B1151" s="3">
        <f t="shared" si="17"/>
        <v>2097600046185</v>
      </c>
      <c r="C1151" s="3">
        <f>VLOOKUP(B1151,'ЭА ЛР'!B$2:B$12070,1,FALSE)</f>
        <v>2097600046185</v>
      </c>
    </row>
    <row r="1152" spans="1:3" x14ac:dyDescent="0.25">
      <c r="A1152" s="6">
        <v>2095900005673</v>
      </c>
      <c r="B1152" s="3">
        <f t="shared" si="17"/>
        <v>2095900005673</v>
      </c>
      <c r="C1152" s="3">
        <f>VLOOKUP(B1152,'ЭА ЛР'!B$2:B$12070,1,FALSE)</f>
        <v>2095900005673</v>
      </c>
    </row>
    <row r="1153" spans="1:3" x14ac:dyDescent="0.25">
      <c r="A1153" s="6">
        <v>2098900021742</v>
      </c>
      <c r="B1153" s="3">
        <f t="shared" si="17"/>
        <v>2098900021742</v>
      </c>
      <c r="C1153" s="3">
        <f>VLOOKUP(B1153,'ЭА ЛР'!B$2:B$12070,1,FALSE)</f>
        <v>2098900021742</v>
      </c>
    </row>
    <row r="1154" spans="1:3" x14ac:dyDescent="0.25">
      <c r="A1154" s="6">
        <v>2098900024569</v>
      </c>
      <c r="B1154" s="3">
        <f t="shared" si="17"/>
        <v>2098900024569</v>
      </c>
      <c r="C1154" s="3">
        <f>VLOOKUP(B1154,'ЭА ЛР'!B$2:B$12070,1,FALSE)</f>
        <v>2098900024569</v>
      </c>
    </row>
    <row r="1155" spans="1:3" x14ac:dyDescent="0.25">
      <c r="A1155" s="6">
        <v>2098600005097</v>
      </c>
      <c r="B1155" s="3">
        <f t="shared" ref="B1155:B1218" si="18">A1155+1-1</f>
        <v>2098600005097</v>
      </c>
      <c r="C1155" s="3">
        <f>VLOOKUP(B1155,'ЭА ЛР'!B$2:B$12070,1,FALSE)</f>
        <v>2098600005097</v>
      </c>
    </row>
    <row r="1156" spans="1:3" x14ac:dyDescent="0.25">
      <c r="A1156" s="6">
        <v>2095900008582</v>
      </c>
      <c r="B1156" s="3">
        <f t="shared" si="18"/>
        <v>2095900008582</v>
      </c>
      <c r="C1156" s="3">
        <f>VLOOKUP(B1156,'ЭА ЛР'!B$2:B$12070,1,FALSE)</f>
        <v>2095900008582</v>
      </c>
    </row>
    <row r="1157" spans="1:3" x14ac:dyDescent="0.25">
      <c r="A1157" s="6">
        <v>2095900008537</v>
      </c>
      <c r="B1157" s="3">
        <f t="shared" si="18"/>
        <v>2095900008537</v>
      </c>
      <c r="C1157" s="3">
        <f>VLOOKUP(B1157,'ЭА ЛР'!B$2:B$12070,1,FALSE)</f>
        <v>2095900008537</v>
      </c>
    </row>
    <row r="1158" spans="1:3" x14ac:dyDescent="0.25">
      <c r="A1158" s="6">
        <v>2099100138858</v>
      </c>
      <c r="B1158" s="3">
        <f t="shared" si="18"/>
        <v>2099100138858</v>
      </c>
      <c r="C1158" s="3">
        <f>VLOOKUP(B1158,'ЭА ЛР'!B$2:B$12070,1,FALSE)</f>
        <v>2099100138858</v>
      </c>
    </row>
    <row r="1159" spans="1:3" x14ac:dyDescent="0.25">
      <c r="A1159" s="6">
        <v>2099100138988</v>
      </c>
      <c r="B1159" s="3">
        <f t="shared" si="18"/>
        <v>2099100138988</v>
      </c>
      <c r="C1159" s="3">
        <f>VLOOKUP(B1159,'ЭА ЛР'!B$2:B$12070,1,FALSE)</f>
        <v>2099100138988</v>
      </c>
    </row>
    <row r="1160" spans="1:3" x14ac:dyDescent="0.25">
      <c r="A1160" s="6">
        <v>2099100121843</v>
      </c>
      <c r="B1160" s="3">
        <f t="shared" si="18"/>
        <v>2099100121843</v>
      </c>
      <c r="C1160" s="3">
        <f>VLOOKUP(B1160,'ЭА ЛР'!B$2:B$12070,1,FALSE)</f>
        <v>2099100121843</v>
      </c>
    </row>
    <row r="1161" spans="1:3" x14ac:dyDescent="0.25">
      <c r="A1161" s="6">
        <v>2097600051516</v>
      </c>
      <c r="B1161" s="3">
        <f t="shared" si="18"/>
        <v>2097600051516</v>
      </c>
      <c r="C1161" s="3">
        <f>VLOOKUP(B1161,'ЭА ЛР'!B$2:B$12070,1,FALSE)</f>
        <v>2097600051516</v>
      </c>
    </row>
    <row r="1162" spans="1:3" x14ac:dyDescent="0.25">
      <c r="A1162" s="6">
        <v>2099100130821</v>
      </c>
      <c r="B1162" s="3">
        <f t="shared" si="18"/>
        <v>2099100130821</v>
      </c>
      <c r="C1162" s="3">
        <f>VLOOKUP(B1162,'ЭА ЛР'!B$2:B$12070,1,FALSE)</f>
        <v>2099100130821</v>
      </c>
    </row>
    <row r="1163" spans="1:3" x14ac:dyDescent="0.25">
      <c r="A1163" s="6">
        <v>2095900000166</v>
      </c>
      <c r="B1163" s="3">
        <f t="shared" si="18"/>
        <v>2095900000166</v>
      </c>
      <c r="C1163" s="3">
        <f>VLOOKUP(B1163,'ЭА ЛР'!B$2:B$12070,1,FALSE)</f>
        <v>2095900000166</v>
      </c>
    </row>
    <row r="1164" spans="1:3" x14ac:dyDescent="0.25">
      <c r="A1164" s="6">
        <v>2099100096523</v>
      </c>
      <c r="B1164" s="3">
        <f t="shared" si="18"/>
        <v>2099100096523</v>
      </c>
      <c r="C1164" s="3">
        <f>VLOOKUP(B1164,'ЭА ЛР'!B$2:B$12070,1,FALSE)</f>
        <v>2099100096523</v>
      </c>
    </row>
    <row r="1165" spans="1:3" x14ac:dyDescent="0.25">
      <c r="A1165" s="6">
        <v>2095900002399</v>
      </c>
      <c r="B1165" s="3">
        <f t="shared" si="18"/>
        <v>2095900002399</v>
      </c>
      <c r="C1165" s="3">
        <f>VLOOKUP(B1165,'ЭА ЛР'!B$2:B$12070,1,FALSE)</f>
        <v>2095900002399</v>
      </c>
    </row>
    <row r="1166" spans="1:3" x14ac:dyDescent="0.25">
      <c r="A1166" s="6">
        <v>2099100126961</v>
      </c>
      <c r="B1166" s="3">
        <f t="shared" si="18"/>
        <v>2099100126961</v>
      </c>
      <c r="C1166" s="3">
        <f>VLOOKUP(B1166,'ЭА ЛР'!B$2:B$12070,1,FALSE)</f>
        <v>2099100126961</v>
      </c>
    </row>
    <row r="1167" spans="1:3" x14ac:dyDescent="0.25">
      <c r="A1167" s="6">
        <v>2099100127135</v>
      </c>
      <c r="B1167" s="3">
        <f t="shared" si="18"/>
        <v>2099100127135</v>
      </c>
      <c r="C1167" s="3">
        <f>VLOOKUP(B1167,'ЭА ЛР'!B$2:B$12070,1,FALSE)</f>
        <v>2099100127135</v>
      </c>
    </row>
    <row r="1168" spans="1:3" x14ac:dyDescent="0.25">
      <c r="A1168" s="6">
        <v>2099100096264</v>
      </c>
      <c r="B1168" s="3">
        <f t="shared" si="18"/>
        <v>2099100096264</v>
      </c>
      <c r="C1168" s="3">
        <f>VLOOKUP(B1168,'ЭА ЛР'!B$2:B$12070,1,FALSE)</f>
        <v>2099100096264</v>
      </c>
    </row>
    <row r="1169" spans="1:3" x14ac:dyDescent="0.25">
      <c r="A1169" s="6">
        <v>2099100115590</v>
      </c>
      <c r="B1169" s="3">
        <f t="shared" si="18"/>
        <v>2099100115590</v>
      </c>
      <c r="C1169" s="3">
        <f>VLOOKUP(B1169,'ЭА ЛР'!B$2:B$12070,1,FALSE)</f>
        <v>2099100115590</v>
      </c>
    </row>
    <row r="1170" spans="1:3" x14ac:dyDescent="0.25">
      <c r="A1170" s="6">
        <v>2097600047373</v>
      </c>
      <c r="B1170" s="3">
        <f t="shared" si="18"/>
        <v>2097600047373</v>
      </c>
      <c r="C1170" s="3">
        <f>VLOOKUP(B1170,'ЭА ЛР'!B$2:B$12070,1,FALSE)</f>
        <v>2097600047373</v>
      </c>
    </row>
    <row r="1171" spans="1:3" x14ac:dyDescent="0.25">
      <c r="A1171" s="6">
        <v>2098600003482</v>
      </c>
      <c r="B1171" s="3">
        <f t="shared" si="18"/>
        <v>2098600003482</v>
      </c>
      <c r="C1171" s="3">
        <f>VLOOKUP(B1171,'ЭА ЛР'!B$2:B$12070,1,FALSE)</f>
        <v>2098600003482</v>
      </c>
    </row>
    <row r="1172" spans="1:3" x14ac:dyDescent="0.25">
      <c r="A1172" s="6">
        <v>2098900022145</v>
      </c>
      <c r="B1172" s="3">
        <f t="shared" si="18"/>
        <v>2098900022145</v>
      </c>
      <c r="C1172" s="3">
        <f>VLOOKUP(B1172,'ЭА ЛР'!B$2:B$12070,1,FALSE)</f>
        <v>2098900022145</v>
      </c>
    </row>
    <row r="1173" spans="1:3" x14ac:dyDescent="0.25">
      <c r="A1173" s="6">
        <v>2099100118423</v>
      </c>
      <c r="B1173" s="3">
        <f t="shared" si="18"/>
        <v>2099100118423</v>
      </c>
      <c r="C1173" s="3">
        <f>VLOOKUP(B1173,'ЭА ЛР'!B$2:B$12070,1,FALSE)</f>
        <v>2099100118423</v>
      </c>
    </row>
    <row r="1174" spans="1:3" x14ac:dyDescent="0.25">
      <c r="A1174" s="6">
        <v>2098900029496</v>
      </c>
      <c r="B1174" s="3">
        <f t="shared" si="18"/>
        <v>2098900029496</v>
      </c>
      <c r="C1174" s="3">
        <f>VLOOKUP(B1174,'ЭА ЛР'!B$2:B$12070,1,FALSE)</f>
        <v>2098900029496</v>
      </c>
    </row>
    <row r="1175" spans="1:3" x14ac:dyDescent="0.25">
      <c r="A1175" s="6">
        <v>2099100133426</v>
      </c>
      <c r="B1175" s="3">
        <f t="shared" si="18"/>
        <v>2099100133426</v>
      </c>
      <c r="C1175" s="3">
        <f>VLOOKUP(B1175,'ЭА ЛР'!B$2:B$12070,1,FALSE)</f>
        <v>2099100133426</v>
      </c>
    </row>
    <row r="1176" spans="1:3" x14ac:dyDescent="0.25">
      <c r="A1176" s="6">
        <v>2099100133433</v>
      </c>
      <c r="B1176" s="3">
        <f t="shared" si="18"/>
        <v>2099100133433</v>
      </c>
      <c r="C1176" s="3">
        <f>VLOOKUP(B1176,'ЭА ЛР'!B$2:B$12070,1,FALSE)</f>
        <v>2099100133433</v>
      </c>
    </row>
    <row r="1177" spans="1:3" x14ac:dyDescent="0.25">
      <c r="A1177" s="6">
        <v>2098900027324</v>
      </c>
      <c r="B1177" s="3">
        <f t="shared" si="18"/>
        <v>2098900027324</v>
      </c>
      <c r="C1177" s="3">
        <f>VLOOKUP(B1177,'ЭА ЛР'!B$2:B$12070,1,FALSE)</f>
        <v>2098900027324</v>
      </c>
    </row>
    <row r="1178" spans="1:3" x14ac:dyDescent="0.25">
      <c r="A1178" s="6">
        <v>2097600054517</v>
      </c>
      <c r="B1178" s="3">
        <f t="shared" si="18"/>
        <v>2097600054517</v>
      </c>
      <c r="C1178" s="3">
        <f>VLOOKUP(B1178,'ЭА ЛР'!B$2:B$12070,1,FALSE)</f>
        <v>2097600054517</v>
      </c>
    </row>
    <row r="1179" spans="1:3" x14ac:dyDescent="0.25">
      <c r="A1179" s="6">
        <v>2099100117747</v>
      </c>
      <c r="B1179" s="3">
        <f t="shared" si="18"/>
        <v>2099100117747</v>
      </c>
      <c r="C1179" s="3">
        <f>VLOOKUP(B1179,'ЭА ЛР'!B$2:B$12070,1,FALSE)</f>
        <v>2099100117747</v>
      </c>
    </row>
    <row r="1180" spans="1:3" x14ac:dyDescent="0.25">
      <c r="A1180" s="6">
        <v>2097600064288</v>
      </c>
      <c r="B1180" s="3">
        <f t="shared" si="18"/>
        <v>2097600064288</v>
      </c>
      <c r="C1180" s="3">
        <f>VLOOKUP(B1180,'ЭА ЛР'!B$2:B$12070,1,FALSE)</f>
        <v>2097600064288</v>
      </c>
    </row>
    <row r="1181" spans="1:3" x14ac:dyDescent="0.25">
      <c r="A1181" s="6">
        <v>2097600064295</v>
      </c>
      <c r="B1181" s="3">
        <f t="shared" si="18"/>
        <v>2097600064295</v>
      </c>
      <c r="C1181" s="3">
        <f>VLOOKUP(B1181,'ЭА ЛР'!B$2:B$12070,1,FALSE)</f>
        <v>2097600064295</v>
      </c>
    </row>
    <row r="1182" spans="1:3" x14ac:dyDescent="0.25">
      <c r="A1182" s="6">
        <v>2099100096585</v>
      </c>
      <c r="B1182" s="3">
        <f t="shared" si="18"/>
        <v>2099100096585</v>
      </c>
      <c r="C1182" s="3">
        <f>VLOOKUP(B1182,'ЭА ЛР'!B$2:B$12070,1,FALSE)</f>
        <v>2099100096585</v>
      </c>
    </row>
    <row r="1183" spans="1:3" x14ac:dyDescent="0.25">
      <c r="A1183" s="6">
        <v>2097600052209</v>
      </c>
      <c r="B1183" s="3">
        <f t="shared" si="18"/>
        <v>2097600052209</v>
      </c>
      <c r="C1183" s="3">
        <f>VLOOKUP(B1183,'ЭА ЛР'!B$2:B$12070,1,FALSE)</f>
        <v>2097600052209</v>
      </c>
    </row>
    <row r="1184" spans="1:3" x14ac:dyDescent="0.25">
      <c r="A1184" s="6">
        <v>2097600051332</v>
      </c>
      <c r="B1184" s="3">
        <f t="shared" si="18"/>
        <v>2097600051332</v>
      </c>
      <c r="C1184" s="3">
        <f>VLOOKUP(B1184,'ЭА ЛР'!B$2:B$12070,1,FALSE)</f>
        <v>2097600051332</v>
      </c>
    </row>
    <row r="1185" spans="1:3" x14ac:dyDescent="0.25">
      <c r="A1185" s="6">
        <v>2098900020271</v>
      </c>
      <c r="B1185" s="3">
        <f t="shared" si="18"/>
        <v>2098900020271</v>
      </c>
      <c r="C1185" s="3">
        <f>VLOOKUP(B1185,'ЭА ЛР'!B$2:B$12070,1,FALSE)</f>
        <v>2098900020271</v>
      </c>
    </row>
    <row r="1186" spans="1:3" x14ac:dyDescent="0.25">
      <c r="A1186" s="6">
        <v>2097600051349</v>
      </c>
      <c r="B1186" s="3">
        <f t="shared" si="18"/>
        <v>2097600051349</v>
      </c>
      <c r="C1186" s="3">
        <f>VLOOKUP(B1186,'ЭА ЛР'!B$2:B$12070,1,FALSE)</f>
        <v>2097600051349</v>
      </c>
    </row>
    <row r="1187" spans="1:3" x14ac:dyDescent="0.25">
      <c r="A1187" s="6">
        <v>2099100124158</v>
      </c>
      <c r="B1187" s="3">
        <f t="shared" si="18"/>
        <v>2099100124158</v>
      </c>
      <c r="C1187" s="3">
        <f>VLOOKUP(B1187,'ЭА ЛР'!B$2:B$12070,1,FALSE)</f>
        <v>2099100124158</v>
      </c>
    </row>
    <row r="1188" spans="1:3" x14ac:dyDescent="0.25">
      <c r="A1188" s="6">
        <v>2099100126060</v>
      </c>
      <c r="B1188" s="3">
        <f t="shared" si="18"/>
        <v>2099100126060</v>
      </c>
      <c r="C1188" s="3">
        <f>VLOOKUP(B1188,'ЭА ЛР'!B$2:B$12070,1,FALSE)</f>
        <v>2099100126060</v>
      </c>
    </row>
    <row r="1189" spans="1:3" x14ac:dyDescent="0.25">
      <c r="A1189" s="6">
        <v>2098700003290</v>
      </c>
      <c r="B1189" s="3">
        <f t="shared" si="18"/>
        <v>2098700003290</v>
      </c>
      <c r="C1189" s="3">
        <f>VLOOKUP(B1189,'ЭА ЛР'!B$2:B$12070,1,FALSE)</f>
        <v>2098700003290</v>
      </c>
    </row>
    <row r="1190" spans="1:3" x14ac:dyDescent="0.25">
      <c r="A1190" s="6">
        <v>2097600047298</v>
      </c>
      <c r="B1190" s="3">
        <f t="shared" si="18"/>
        <v>2097600047298</v>
      </c>
      <c r="C1190" s="3">
        <f>VLOOKUP(B1190,'ЭА ЛР'!B$2:B$12070,1,FALSE)</f>
        <v>2097600047298</v>
      </c>
    </row>
    <row r="1191" spans="1:3" x14ac:dyDescent="0.25">
      <c r="A1191" s="6">
        <v>2097600047304</v>
      </c>
      <c r="B1191" s="3">
        <f t="shared" si="18"/>
        <v>2097600047304</v>
      </c>
      <c r="C1191" s="3">
        <f>VLOOKUP(B1191,'ЭА ЛР'!B$2:B$12070,1,FALSE)</f>
        <v>2097600047304</v>
      </c>
    </row>
    <row r="1192" spans="1:3" x14ac:dyDescent="0.25">
      <c r="A1192" s="6">
        <v>2099100105928</v>
      </c>
      <c r="B1192" s="3">
        <f t="shared" si="18"/>
        <v>2099100105928</v>
      </c>
      <c r="C1192" s="3">
        <f>VLOOKUP(B1192,'ЭА ЛР'!B$2:B$12070,1,FALSE)</f>
        <v>2099100105928</v>
      </c>
    </row>
    <row r="1193" spans="1:3" x14ac:dyDescent="0.25">
      <c r="A1193" s="6">
        <v>2099100105980</v>
      </c>
      <c r="B1193" s="3">
        <f t="shared" si="18"/>
        <v>2099100105980</v>
      </c>
      <c r="C1193" s="3">
        <f>VLOOKUP(B1193,'ЭА ЛР'!B$2:B$12070,1,FALSE)</f>
        <v>2099100105980</v>
      </c>
    </row>
    <row r="1194" spans="1:3" x14ac:dyDescent="0.25">
      <c r="A1194" s="6">
        <v>2099100127012</v>
      </c>
      <c r="B1194" s="3">
        <f t="shared" si="18"/>
        <v>2099100127012</v>
      </c>
      <c r="C1194" s="3">
        <f>VLOOKUP(B1194,'ЭА ЛР'!B$2:B$12070,1,FALSE)</f>
        <v>2099100127012</v>
      </c>
    </row>
    <row r="1195" spans="1:3" x14ac:dyDescent="0.25">
      <c r="A1195" s="6">
        <v>2099100127319</v>
      </c>
      <c r="B1195" s="3">
        <f t="shared" si="18"/>
        <v>2099100127319</v>
      </c>
      <c r="C1195" s="3">
        <f>VLOOKUP(B1195,'ЭА ЛР'!B$2:B$12070,1,FALSE)</f>
        <v>2099100127319</v>
      </c>
    </row>
    <row r="1196" spans="1:3" x14ac:dyDescent="0.25">
      <c r="A1196" s="6">
        <v>2095900005314</v>
      </c>
      <c r="B1196" s="3">
        <f t="shared" si="18"/>
        <v>2095900005314</v>
      </c>
      <c r="C1196" s="3">
        <f>VLOOKUP(B1196,'ЭА ЛР'!B$2:B$12070,1,FALSE)</f>
        <v>2095900005314</v>
      </c>
    </row>
    <row r="1197" spans="1:3" x14ac:dyDescent="0.25">
      <c r="A1197" s="6">
        <v>2097600056214</v>
      </c>
      <c r="B1197" s="3">
        <f t="shared" si="18"/>
        <v>2097600056214</v>
      </c>
      <c r="C1197" s="3">
        <f>VLOOKUP(B1197,'ЭА ЛР'!B$2:B$12070,1,FALSE)</f>
        <v>2097600056214</v>
      </c>
    </row>
    <row r="1198" spans="1:3" x14ac:dyDescent="0.25">
      <c r="A1198" s="6">
        <v>2099100111028</v>
      </c>
      <c r="B1198" s="3">
        <f t="shared" si="18"/>
        <v>2099100111028</v>
      </c>
      <c r="C1198" s="3">
        <f>VLOOKUP(B1198,'ЭА ЛР'!B$2:B$12070,1,FALSE)</f>
        <v>2099100111028</v>
      </c>
    </row>
    <row r="1199" spans="1:3" x14ac:dyDescent="0.25">
      <c r="A1199" s="6">
        <v>2099100111844</v>
      </c>
      <c r="B1199" s="3">
        <f t="shared" si="18"/>
        <v>2099100111844</v>
      </c>
      <c r="C1199" s="3">
        <f>VLOOKUP(B1199,'ЭА ЛР'!B$2:B$12070,1,FALSE)</f>
        <v>2099100111844</v>
      </c>
    </row>
    <row r="1200" spans="1:3" x14ac:dyDescent="0.25">
      <c r="A1200" s="6">
        <v>2098900020127</v>
      </c>
      <c r="B1200" s="3">
        <f t="shared" si="18"/>
        <v>2098900020127</v>
      </c>
      <c r="C1200" s="3">
        <f>VLOOKUP(B1200,'ЭА ЛР'!B$2:B$12070,1,FALSE)</f>
        <v>2098900020127</v>
      </c>
    </row>
    <row r="1201" spans="1:3" x14ac:dyDescent="0.25">
      <c r="A1201" s="6">
        <v>2097800001809</v>
      </c>
      <c r="B1201" s="3">
        <f t="shared" si="18"/>
        <v>2097800001809</v>
      </c>
      <c r="C1201" s="3">
        <f>VLOOKUP(B1201,'ЭА ЛР'!B$2:B$12070,1,FALSE)</f>
        <v>2097800001809</v>
      </c>
    </row>
    <row r="1202" spans="1:3" x14ac:dyDescent="0.25">
      <c r="A1202" s="6">
        <v>2098100001308</v>
      </c>
      <c r="B1202" s="3">
        <f t="shared" si="18"/>
        <v>2098100001308</v>
      </c>
      <c r="C1202" s="3">
        <f>VLOOKUP(B1202,'ЭА ЛР'!B$2:B$12070,1,FALSE)</f>
        <v>2098100001308</v>
      </c>
    </row>
    <row r="1203" spans="1:3" x14ac:dyDescent="0.25">
      <c r="A1203" s="6">
        <v>2098900016090</v>
      </c>
      <c r="B1203" s="3">
        <f t="shared" si="18"/>
        <v>2098900016090</v>
      </c>
      <c r="C1203" s="3">
        <f>VLOOKUP(B1203,'ЭА ЛР'!B$2:B$12070,1,FALSE)</f>
        <v>2098900016090</v>
      </c>
    </row>
    <row r="1204" spans="1:3" x14ac:dyDescent="0.25">
      <c r="A1204" s="6">
        <v>2098900022107</v>
      </c>
      <c r="B1204" s="3">
        <f t="shared" si="18"/>
        <v>2098900022107</v>
      </c>
      <c r="C1204" s="3">
        <f>VLOOKUP(B1204,'ЭА ЛР'!B$2:B$12070,1,FALSE)</f>
        <v>2098900022107</v>
      </c>
    </row>
    <row r="1205" spans="1:3" x14ac:dyDescent="0.25">
      <c r="A1205" s="6">
        <v>2097600052148</v>
      </c>
      <c r="B1205" s="3">
        <f t="shared" si="18"/>
        <v>2097600052148</v>
      </c>
      <c r="C1205" s="3">
        <f>VLOOKUP(B1205,'ЭА ЛР'!B$2:B$12070,1,FALSE)</f>
        <v>2097600052148</v>
      </c>
    </row>
    <row r="1206" spans="1:3" x14ac:dyDescent="0.25">
      <c r="A1206" s="6">
        <v>2099100129214</v>
      </c>
      <c r="B1206" s="3">
        <f t="shared" si="18"/>
        <v>2099100129214</v>
      </c>
      <c r="C1206" s="3">
        <f>VLOOKUP(B1206,'ЭА ЛР'!B$2:B$12070,1,FALSE)</f>
        <v>2099100129214</v>
      </c>
    </row>
    <row r="1207" spans="1:3" x14ac:dyDescent="0.25">
      <c r="A1207" s="6">
        <v>2097600062031</v>
      </c>
      <c r="B1207" s="3">
        <f t="shared" si="18"/>
        <v>2097600062031</v>
      </c>
      <c r="C1207" s="3">
        <f>VLOOKUP(B1207,'ЭА ЛР'!B$2:B$12070,1,FALSE)</f>
        <v>2097600062031</v>
      </c>
    </row>
    <row r="1208" spans="1:3" x14ac:dyDescent="0.25">
      <c r="A1208" s="6">
        <v>2099100091764</v>
      </c>
      <c r="B1208" s="3">
        <f t="shared" si="18"/>
        <v>2099100091764</v>
      </c>
      <c r="C1208" s="3">
        <f>VLOOKUP(B1208,'ЭА ЛР'!B$2:B$12070,1,FALSE)</f>
        <v>2099100091764</v>
      </c>
    </row>
    <row r="1209" spans="1:3" x14ac:dyDescent="0.25">
      <c r="A1209" s="6">
        <v>2099100134690</v>
      </c>
      <c r="B1209" s="3">
        <f t="shared" si="18"/>
        <v>2099100134690</v>
      </c>
      <c r="C1209" s="3">
        <f>VLOOKUP(B1209,'ЭА ЛР'!B$2:B$12070,1,FALSE)</f>
        <v>2099100134690</v>
      </c>
    </row>
    <row r="1210" spans="1:3" x14ac:dyDescent="0.25">
      <c r="A1210" s="6">
        <v>2097900003376</v>
      </c>
      <c r="B1210" s="3">
        <f t="shared" si="18"/>
        <v>2097900003376</v>
      </c>
      <c r="C1210" s="3">
        <f>VLOOKUP(B1210,'ЭА ЛР'!B$2:B$12070,1,FALSE)</f>
        <v>2097900003376</v>
      </c>
    </row>
    <row r="1211" spans="1:3" x14ac:dyDescent="0.25">
      <c r="A1211" s="6">
        <v>2097600049728</v>
      </c>
      <c r="B1211" s="3">
        <f t="shared" si="18"/>
        <v>2097600049728</v>
      </c>
      <c r="C1211" s="3">
        <f>VLOOKUP(B1211,'ЭА ЛР'!B$2:B$12070,1,FALSE)</f>
        <v>2097600049728</v>
      </c>
    </row>
    <row r="1212" spans="1:3" x14ac:dyDescent="0.25">
      <c r="A1212" s="6">
        <v>2098900024521</v>
      </c>
      <c r="B1212" s="3">
        <f t="shared" si="18"/>
        <v>2098900024521</v>
      </c>
      <c r="C1212" s="3">
        <f>VLOOKUP(B1212,'ЭА ЛР'!B$2:B$12070,1,FALSE)</f>
        <v>2098900024521</v>
      </c>
    </row>
    <row r="1213" spans="1:3" x14ac:dyDescent="0.25">
      <c r="A1213" s="6">
        <v>2099100106864</v>
      </c>
      <c r="B1213" s="3">
        <f t="shared" si="18"/>
        <v>2099100106864</v>
      </c>
      <c r="C1213" s="3">
        <f>VLOOKUP(B1213,'ЭА ЛР'!B$2:B$12070,1,FALSE)</f>
        <v>2099100106864</v>
      </c>
    </row>
    <row r="1214" spans="1:3" x14ac:dyDescent="0.25">
      <c r="A1214" s="6">
        <v>2099100108943</v>
      </c>
      <c r="B1214" s="3">
        <f t="shared" si="18"/>
        <v>2099100108943</v>
      </c>
      <c r="C1214" s="3">
        <f>VLOOKUP(B1214,'ЭА ЛР'!B$2:B$12070,1,FALSE)</f>
        <v>2099100108943</v>
      </c>
    </row>
    <row r="1215" spans="1:3" x14ac:dyDescent="0.25">
      <c r="A1215" s="6">
        <v>2095900001286</v>
      </c>
      <c r="B1215" s="3">
        <f t="shared" si="18"/>
        <v>2095900001286</v>
      </c>
      <c r="C1215" s="3">
        <f>VLOOKUP(B1215,'ЭА ЛР'!B$2:B$12070,1,FALSE)</f>
        <v>2095900001286</v>
      </c>
    </row>
    <row r="1216" spans="1:3" x14ac:dyDescent="0.25">
      <c r="A1216" s="6">
        <v>2097600051011</v>
      </c>
      <c r="B1216" s="3">
        <f t="shared" si="18"/>
        <v>2097600051011</v>
      </c>
      <c r="C1216" s="3">
        <f>VLOOKUP(B1216,'ЭА ЛР'!B$2:B$12070,1,FALSE)</f>
        <v>2097600051011</v>
      </c>
    </row>
    <row r="1217" spans="1:3" x14ac:dyDescent="0.25">
      <c r="A1217" s="6">
        <v>2098900029861</v>
      </c>
      <c r="B1217" s="3">
        <f t="shared" si="18"/>
        <v>2098900029861</v>
      </c>
      <c r="C1217" s="3">
        <f>VLOOKUP(B1217,'ЭА ЛР'!B$2:B$12070,1,FALSE)</f>
        <v>2098900029861</v>
      </c>
    </row>
    <row r="1218" spans="1:3" x14ac:dyDescent="0.25">
      <c r="A1218" s="6">
        <v>2097900003598</v>
      </c>
      <c r="B1218" s="3">
        <f t="shared" si="18"/>
        <v>2097900003598</v>
      </c>
      <c r="C1218" s="3">
        <f>VLOOKUP(B1218,'ЭА ЛР'!B$2:B$12070,1,FALSE)</f>
        <v>2097900003598</v>
      </c>
    </row>
    <row r="1219" spans="1:3" x14ac:dyDescent="0.25">
      <c r="A1219" s="6">
        <v>2098900025948</v>
      </c>
      <c r="B1219" s="3">
        <f t="shared" ref="B1219:B1282" si="19">A1219+1-1</f>
        <v>2098900025948</v>
      </c>
      <c r="C1219" s="3">
        <f>VLOOKUP(B1219,'ЭА ЛР'!B$2:B$12070,1,FALSE)</f>
        <v>2098900025948</v>
      </c>
    </row>
    <row r="1220" spans="1:3" x14ac:dyDescent="0.25">
      <c r="A1220" s="6">
        <v>2099100139671</v>
      </c>
      <c r="B1220" s="3">
        <f t="shared" si="19"/>
        <v>2099100139671</v>
      </c>
      <c r="C1220" s="3">
        <f>VLOOKUP(B1220,'ЭА ЛР'!B$2:B$12070,1,FALSE)</f>
        <v>2099100139671</v>
      </c>
    </row>
    <row r="1221" spans="1:3" x14ac:dyDescent="0.25">
      <c r="A1221" s="6">
        <v>2099100096882</v>
      </c>
      <c r="B1221" s="3">
        <f t="shared" si="19"/>
        <v>2099100096882</v>
      </c>
      <c r="C1221" s="3">
        <f>VLOOKUP(B1221,'ЭА ЛР'!B$2:B$12070,1,FALSE)</f>
        <v>2099100096882</v>
      </c>
    </row>
    <row r="1222" spans="1:3" x14ac:dyDescent="0.25">
      <c r="A1222" s="6">
        <v>2095900003822</v>
      </c>
      <c r="B1222" s="3">
        <f t="shared" si="19"/>
        <v>2095900003822</v>
      </c>
      <c r="C1222" s="3">
        <f>VLOOKUP(B1222,'ЭА ЛР'!B$2:B$12070,1,FALSE)</f>
        <v>2095900003822</v>
      </c>
    </row>
    <row r="1223" spans="1:3" x14ac:dyDescent="0.25">
      <c r="A1223" s="6">
        <v>2098900016724</v>
      </c>
      <c r="B1223" s="3">
        <f t="shared" si="19"/>
        <v>2098900016724</v>
      </c>
      <c r="C1223" s="3">
        <f>VLOOKUP(B1223,'ЭА ЛР'!B$2:B$12070,1,FALSE)</f>
        <v>2098900016724</v>
      </c>
    </row>
    <row r="1224" spans="1:3" x14ac:dyDescent="0.25">
      <c r="A1224" s="6">
        <v>2098900019596</v>
      </c>
      <c r="B1224" s="3">
        <f t="shared" si="19"/>
        <v>2098900019596</v>
      </c>
      <c r="C1224" s="3">
        <f>VLOOKUP(B1224,'ЭА ЛР'!B$2:B$12070,1,FALSE)</f>
        <v>2098900019596</v>
      </c>
    </row>
    <row r="1225" spans="1:3" x14ac:dyDescent="0.25">
      <c r="A1225" s="6">
        <v>2099100139688</v>
      </c>
      <c r="B1225" s="3">
        <f t="shared" si="19"/>
        <v>2099100139688</v>
      </c>
      <c r="C1225" s="3">
        <f>VLOOKUP(B1225,'ЭА ЛР'!B$2:B$12070,1,FALSE)</f>
        <v>2099100139688</v>
      </c>
    </row>
    <row r="1226" spans="1:3" x14ac:dyDescent="0.25">
      <c r="A1226" s="6">
        <v>2095900001965</v>
      </c>
      <c r="B1226" s="3">
        <f t="shared" si="19"/>
        <v>2095900001965</v>
      </c>
      <c r="C1226" s="3">
        <f>VLOOKUP(B1226,'ЭА ЛР'!B$2:B$12070,1,FALSE)</f>
        <v>2095900001965</v>
      </c>
    </row>
    <row r="1227" spans="1:3" x14ac:dyDescent="0.25">
      <c r="A1227" s="6">
        <v>2095900008780</v>
      </c>
      <c r="B1227" s="3">
        <f t="shared" si="19"/>
        <v>2095900008780</v>
      </c>
      <c r="C1227" s="3">
        <f>VLOOKUP(B1227,'ЭА ЛР'!B$2:B$12070,1,FALSE)</f>
        <v>2095900008780</v>
      </c>
    </row>
    <row r="1228" spans="1:3" x14ac:dyDescent="0.25">
      <c r="A1228" s="6">
        <v>2097600049483</v>
      </c>
      <c r="B1228" s="3">
        <f t="shared" si="19"/>
        <v>2097600049483</v>
      </c>
      <c r="C1228" s="3">
        <f>VLOOKUP(B1228,'ЭА ЛР'!B$2:B$12070,1,FALSE)</f>
        <v>2097600049483</v>
      </c>
    </row>
    <row r="1229" spans="1:3" x14ac:dyDescent="0.25">
      <c r="A1229" s="6">
        <v>2097600049490</v>
      </c>
      <c r="B1229" s="3">
        <f t="shared" si="19"/>
        <v>2097600049490</v>
      </c>
      <c r="C1229" s="3">
        <f>VLOOKUP(B1229,'ЭА ЛР'!B$2:B$12070,1,FALSE)</f>
        <v>2097600049490</v>
      </c>
    </row>
    <row r="1230" spans="1:3" x14ac:dyDescent="0.25">
      <c r="A1230" s="6">
        <v>2098000002191</v>
      </c>
      <c r="B1230" s="3">
        <f t="shared" si="19"/>
        <v>2098000002191</v>
      </c>
      <c r="C1230" s="3">
        <f>VLOOKUP(B1230,'ЭА ЛР'!B$2:B$12070,1,FALSE)</f>
        <v>2098000002191</v>
      </c>
    </row>
    <row r="1231" spans="1:3" x14ac:dyDescent="0.25">
      <c r="A1231" s="6">
        <v>2098900029281</v>
      </c>
      <c r="B1231" s="3">
        <f t="shared" si="19"/>
        <v>2098900029281</v>
      </c>
      <c r="C1231" s="3">
        <f>VLOOKUP(B1231,'ЭА ЛР'!B$2:B$12070,1,FALSE)</f>
        <v>2098900029281</v>
      </c>
    </row>
    <row r="1232" spans="1:3" x14ac:dyDescent="0.25">
      <c r="A1232" s="6">
        <v>2099100124417</v>
      </c>
      <c r="B1232" s="3">
        <f t="shared" si="19"/>
        <v>2099100124417</v>
      </c>
      <c r="C1232" s="3">
        <f>VLOOKUP(B1232,'ЭА ЛР'!B$2:B$12070,1,FALSE)</f>
        <v>2099100124417</v>
      </c>
    </row>
    <row r="1233" spans="1:3" x14ac:dyDescent="0.25">
      <c r="A1233" s="6">
        <v>2099100124578</v>
      </c>
      <c r="B1233" s="3">
        <f t="shared" si="19"/>
        <v>2099100124578</v>
      </c>
      <c r="C1233" s="3">
        <f>VLOOKUP(B1233,'ЭА ЛР'!B$2:B$12070,1,FALSE)</f>
        <v>2099100124578</v>
      </c>
    </row>
    <row r="1234" spans="1:3" x14ac:dyDescent="0.25">
      <c r="A1234" s="6">
        <v>2099100119895</v>
      </c>
      <c r="B1234" s="3">
        <f t="shared" si="19"/>
        <v>2099100119895</v>
      </c>
      <c r="C1234" s="3">
        <f>VLOOKUP(B1234,'ЭА ЛР'!B$2:B$12070,1,FALSE)</f>
        <v>2099100119895</v>
      </c>
    </row>
    <row r="1235" spans="1:3" x14ac:dyDescent="0.25">
      <c r="A1235" s="6">
        <v>2099100090460</v>
      </c>
      <c r="B1235" s="3">
        <f t="shared" si="19"/>
        <v>2099100090460</v>
      </c>
      <c r="C1235" s="3">
        <f>VLOOKUP(B1235,'ЭА ЛР'!B$2:B$12070,1,FALSE)</f>
        <v>2099100090460</v>
      </c>
    </row>
    <row r="1236" spans="1:3" x14ac:dyDescent="0.25">
      <c r="A1236" s="6">
        <v>2099100103627</v>
      </c>
      <c r="B1236" s="3">
        <f t="shared" si="19"/>
        <v>2099100103627</v>
      </c>
      <c r="C1236" s="3">
        <f>VLOOKUP(B1236,'ЭА ЛР'!B$2:B$12070,1,FALSE)</f>
        <v>2099100103627</v>
      </c>
    </row>
    <row r="1237" spans="1:3" x14ac:dyDescent="0.25">
      <c r="A1237" s="6">
        <v>2098900024897</v>
      </c>
      <c r="B1237" s="3">
        <f t="shared" si="19"/>
        <v>2098900024897</v>
      </c>
      <c r="C1237" s="3">
        <f>VLOOKUP(B1237,'ЭА ЛР'!B$2:B$12070,1,FALSE)</f>
        <v>2098900024897</v>
      </c>
    </row>
    <row r="1238" spans="1:3" x14ac:dyDescent="0.25">
      <c r="A1238" s="6">
        <v>2097600053282</v>
      </c>
      <c r="B1238" s="3">
        <f t="shared" si="19"/>
        <v>2097600053282</v>
      </c>
      <c r="C1238" s="3">
        <f>VLOOKUP(B1238,'ЭА ЛР'!B$2:B$12070,1,FALSE)</f>
        <v>2097600053282</v>
      </c>
    </row>
    <row r="1239" spans="1:3" x14ac:dyDescent="0.25">
      <c r="A1239" s="6">
        <v>2098900017592</v>
      </c>
      <c r="B1239" s="3">
        <f t="shared" si="19"/>
        <v>2098900017592</v>
      </c>
      <c r="C1239" s="3">
        <f>VLOOKUP(B1239,'ЭА ЛР'!B$2:B$12070,1,FALSE)</f>
        <v>2098900017592</v>
      </c>
    </row>
    <row r="1240" spans="1:3" x14ac:dyDescent="0.25">
      <c r="A1240" s="6">
        <v>2095900001507</v>
      </c>
      <c r="B1240" s="3">
        <f t="shared" si="19"/>
        <v>2095900001507</v>
      </c>
      <c r="C1240" s="3">
        <f>VLOOKUP(B1240,'ЭА ЛР'!B$2:B$12070,1,FALSE)</f>
        <v>2095900001507</v>
      </c>
    </row>
    <row r="1241" spans="1:3" x14ac:dyDescent="0.25">
      <c r="A1241" s="6">
        <v>2097600043887</v>
      </c>
      <c r="B1241" s="3">
        <f t="shared" si="19"/>
        <v>2097600043887</v>
      </c>
      <c r="C1241" s="3">
        <f>VLOOKUP(B1241,'ЭА ЛР'!B$2:B$12070,1,FALSE)</f>
        <v>2097600043887</v>
      </c>
    </row>
    <row r="1242" spans="1:3" x14ac:dyDescent="0.25">
      <c r="A1242" s="6">
        <v>2097600043894</v>
      </c>
      <c r="B1242" s="3">
        <f t="shared" si="19"/>
        <v>2097600043894</v>
      </c>
      <c r="C1242" s="3">
        <f>VLOOKUP(B1242,'ЭА ЛР'!B$2:B$12070,1,FALSE)</f>
        <v>2097600043894</v>
      </c>
    </row>
    <row r="1243" spans="1:3" x14ac:dyDescent="0.25">
      <c r="A1243" s="6">
        <v>2099100135789</v>
      </c>
      <c r="B1243" s="3">
        <f t="shared" si="19"/>
        <v>2099100135789</v>
      </c>
      <c r="C1243" s="3">
        <f>VLOOKUP(B1243,'ЭА ЛР'!B$2:B$12070,1,FALSE)</f>
        <v>2099100135789</v>
      </c>
    </row>
    <row r="1244" spans="1:3" x14ac:dyDescent="0.25">
      <c r="A1244" s="6">
        <v>2099100107168</v>
      </c>
      <c r="B1244" s="3">
        <f t="shared" si="19"/>
        <v>2099100107168</v>
      </c>
      <c r="C1244" s="3">
        <f>VLOOKUP(B1244,'ЭА ЛР'!B$2:B$12070,1,FALSE)</f>
        <v>2099100107168</v>
      </c>
    </row>
    <row r="1245" spans="1:3" x14ac:dyDescent="0.25">
      <c r="A1245" s="6">
        <v>2098900016328</v>
      </c>
      <c r="B1245" s="3">
        <f t="shared" si="19"/>
        <v>2098900016328</v>
      </c>
      <c r="C1245" s="3">
        <f>VLOOKUP(B1245,'ЭА ЛР'!B$2:B$12070,1,FALSE)</f>
        <v>2098900016328</v>
      </c>
    </row>
    <row r="1246" spans="1:3" x14ac:dyDescent="0.25">
      <c r="A1246" s="6">
        <v>2099100117570</v>
      </c>
      <c r="B1246" s="3">
        <f t="shared" si="19"/>
        <v>2099100117570</v>
      </c>
      <c r="C1246" s="3">
        <f>VLOOKUP(B1246,'ЭА ЛР'!B$2:B$12070,1,FALSE)</f>
        <v>2099100117570</v>
      </c>
    </row>
    <row r="1247" spans="1:3" x14ac:dyDescent="0.25">
      <c r="A1247" s="6">
        <v>2097600043788</v>
      </c>
      <c r="B1247" s="3">
        <f t="shared" si="19"/>
        <v>2097600043788</v>
      </c>
      <c r="C1247" s="3">
        <f>VLOOKUP(B1247,'ЭА ЛР'!B$2:B$12070,1,FALSE)</f>
        <v>2097600043788</v>
      </c>
    </row>
    <row r="1248" spans="1:3" x14ac:dyDescent="0.25">
      <c r="A1248" s="6">
        <v>2097600043795</v>
      </c>
      <c r="B1248" s="3">
        <f t="shared" si="19"/>
        <v>2097600043795</v>
      </c>
      <c r="C1248" s="3">
        <f>VLOOKUP(B1248,'ЭА ЛР'!B$2:B$12070,1,FALSE)</f>
        <v>2097600043795</v>
      </c>
    </row>
    <row r="1249" spans="1:3" x14ac:dyDescent="0.25">
      <c r="A1249" s="6">
        <v>2099100121355</v>
      </c>
      <c r="B1249" s="3">
        <f t="shared" si="19"/>
        <v>2099100121355</v>
      </c>
      <c r="C1249" s="3">
        <f>VLOOKUP(B1249,'ЭА ЛР'!B$2:B$12070,1,FALSE)</f>
        <v>2099100121355</v>
      </c>
    </row>
    <row r="1250" spans="1:3" x14ac:dyDescent="0.25">
      <c r="A1250" s="6">
        <v>2099100098244</v>
      </c>
      <c r="B1250" s="3">
        <f t="shared" si="19"/>
        <v>2099100098244</v>
      </c>
      <c r="C1250" s="3">
        <f>VLOOKUP(B1250,'ЭА ЛР'!B$2:B$12070,1,FALSE)</f>
        <v>2099100098244</v>
      </c>
    </row>
    <row r="1251" spans="1:3" x14ac:dyDescent="0.25">
      <c r="A1251" s="6">
        <v>2095900008841</v>
      </c>
      <c r="B1251" s="3">
        <f t="shared" si="19"/>
        <v>2095900008841</v>
      </c>
      <c r="C1251" s="3">
        <f>VLOOKUP(B1251,'ЭА ЛР'!B$2:B$12070,1,FALSE)</f>
        <v>2095900008841</v>
      </c>
    </row>
    <row r="1252" spans="1:3" x14ac:dyDescent="0.25">
      <c r="A1252" s="6">
        <v>2099100113824</v>
      </c>
      <c r="B1252" s="3">
        <f t="shared" si="19"/>
        <v>2099100113824</v>
      </c>
      <c r="C1252" s="3">
        <f>VLOOKUP(B1252,'ЭА ЛР'!B$2:B$12070,1,FALSE)</f>
        <v>2099100113824</v>
      </c>
    </row>
    <row r="1253" spans="1:3" x14ac:dyDescent="0.25">
      <c r="A1253" s="6">
        <v>2099100113008</v>
      </c>
      <c r="B1253" s="3">
        <f t="shared" si="19"/>
        <v>2099100113008</v>
      </c>
      <c r="C1253" s="3">
        <f>VLOOKUP(B1253,'ЭА ЛР'!B$2:B$12070,1,FALSE)</f>
        <v>2099100113008</v>
      </c>
    </row>
    <row r="1254" spans="1:3" x14ac:dyDescent="0.25">
      <c r="A1254" s="6">
        <v>2099100111882</v>
      </c>
      <c r="B1254" s="3">
        <f t="shared" si="19"/>
        <v>2099100111882</v>
      </c>
      <c r="C1254" s="3">
        <f>VLOOKUP(B1254,'ЭА ЛР'!B$2:B$12070,1,FALSE)</f>
        <v>2099100111882</v>
      </c>
    </row>
    <row r="1255" spans="1:3" x14ac:dyDescent="0.25">
      <c r="A1255" s="6">
        <v>2098900027584</v>
      </c>
      <c r="B1255" s="3">
        <f t="shared" si="19"/>
        <v>2098900027584</v>
      </c>
      <c r="C1255" s="3">
        <f>VLOOKUP(B1255,'ЭА ЛР'!B$2:B$12070,1,FALSE)</f>
        <v>2098900027584</v>
      </c>
    </row>
    <row r="1256" spans="1:3" x14ac:dyDescent="0.25">
      <c r="A1256" s="6">
        <v>2099100120402</v>
      </c>
      <c r="B1256" s="3">
        <f t="shared" si="19"/>
        <v>2099100120402</v>
      </c>
      <c r="C1256" s="3">
        <f>VLOOKUP(B1256,'ЭА ЛР'!B$2:B$12070,1,FALSE)</f>
        <v>2099100120402</v>
      </c>
    </row>
    <row r="1257" spans="1:3" x14ac:dyDescent="0.25">
      <c r="A1257" s="6">
        <v>2099100122963</v>
      </c>
      <c r="B1257" s="3">
        <f t="shared" si="19"/>
        <v>2099100122963</v>
      </c>
      <c r="C1257" s="3">
        <f>VLOOKUP(B1257,'ЭА ЛР'!B$2:B$12070,1,FALSE)</f>
        <v>2099100122963</v>
      </c>
    </row>
    <row r="1258" spans="1:3" x14ac:dyDescent="0.25">
      <c r="A1258" s="6">
        <v>2099100093096</v>
      </c>
      <c r="B1258" s="3">
        <f t="shared" si="19"/>
        <v>2099100093096</v>
      </c>
      <c r="C1258" s="3">
        <f>VLOOKUP(B1258,'ЭА ЛР'!B$2:B$12070,1,FALSE)</f>
        <v>2099100093096</v>
      </c>
    </row>
    <row r="1259" spans="1:3" x14ac:dyDescent="0.25">
      <c r="A1259" s="6">
        <v>2099100111318</v>
      </c>
      <c r="B1259" s="3">
        <f t="shared" si="19"/>
        <v>2099100111318</v>
      </c>
      <c r="C1259" s="3">
        <f>VLOOKUP(B1259,'ЭА ЛР'!B$2:B$12070,1,FALSE)</f>
        <v>2099100111318</v>
      </c>
    </row>
    <row r="1260" spans="1:3" x14ac:dyDescent="0.25">
      <c r="A1260" s="6">
        <v>2099100111608</v>
      </c>
      <c r="B1260" s="3">
        <f t="shared" si="19"/>
        <v>2099100111608</v>
      </c>
      <c r="C1260" s="3">
        <f>VLOOKUP(B1260,'ЭА ЛР'!B$2:B$12070,1,FALSE)</f>
        <v>2099100111608</v>
      </c>
    </row>
    <row r="1261" spans="1:3" x14ac:dyDescent="0.25">
      <c r="A1261" s="6">
        <v>2097600058102</v>
      </c>
      <c r="B1261" s="3">
        <f t="shared" si="19"/>
        <v>2097600058102</v>
      </c>
      <c r="C1261" s="3">
        <f>VLOOKUP(B1261,'ЭА ЛР'!B$2:B$12070,1,FALSE)</f>
        <v>2097600058102</v>
      </c>
    </row>
    <row r="1262" spans="1:3" x14ac:dyDescent="0.25">
      <c r="A1262" s="6">
        <v>2097600058119</v>
      </c>
      <c r="B1262" s="3">
        <f t="shared" si="19"/>
        <v>2097600058119</v>
      </c>
      <c r="C1262" s="3">
        <f>VLOOKUP(B1262,'ЭА ЛР'!B$2:B$12070,1,FALSE)</f>
        <v>2097600058119</v>
      </c>
    </row>
    <row r="1263" spans="1:3" x14ac:dyDescent="0.25">
      <c r="A1263" s="6">
        <v>2099100118058</v>
      </c>
      <c r="B1263" s="3">
        <f t="shared" si="19"/>
        <v>2099100118058</v>
      </c>
      <c r="C1263" s="3">
        <f>VLOOKUP(B1263,'ЭА ЛР'!B$2:B$12070,1,FALSE)</f>
        <v>2099100118058</v>
      </c>
    </row>
    <row r="1264" spans="1:3" x14ac:dyDescent="0.25">
      <c r="A1264" s="6">
        <v>2099100123915</v>
      </c>
      <c r="B1264" s="3">
        <f t="shared" si="19"/>
        <v>2099100123915</v>
      </c>
      <c r="C1264" s="3">
        <f>VLOOKUP(B1264,'ЭА ЛР'!B$2:B$12070,1,FALSE)</f>
        <v>2099100123915</v>
      </c>
    </row>
    <row r="1265" spans="1:3" x14ac:dyDescent="0.25">
      <c r="A1265" s="6">
        <v>2099100117945</v>
      </c>
      <c r="B1265" s="3">
        <f t="shared" si="19"/>
        <v>2099100117945</v>
      </c>
      <c r="C1265" s="3">
        <f>VLOOKUP(B1265,'ЭА ЛР'!B$2:B$12070,1,FALSE)</f>
        <v>2099100117945</v>
      </c>
    </row>
    <row r="1266" spans="1:3" x14ac:dyDescent="0.25">
      <c r="A1266" s="6">
        <v>2095900000210</v>
      </c>
      <c r="B1266" s="3">
        <f t="shared" si="19"/>
        <v>2095900000210</v>
      </c>
      <c r="C1266" s="3">
        <f>VLOOKUP(B1266,'ЭА ЛР'!B$2:B$12070,1,FALSE)</f>
        <v>2095900000210</v>
      </c>
    </row>
    <row r="1267" spans="1:3" x14ac:dyDescent="0.25">
      <c r="A1267" s="6">
        <v>2098900025245</v>
      </c>
      <c r="B1267" s="3">
        <f t="shared" si="19"/>
        <v>2098900025245</v>
      </c>
      <c r="C1267" s="3">
        <f>VLOOKUP(B1267,'ЭА ЛР'!B$2:B$12070,1,FALSE)</f>
        <v>2098900025245</v>
      </c>
    </row>
    <row r="1268" spans="1:3" x14ac:dyDescent="0.25">
      <c r="A1268" s="6">
        <v>2098900024286</v>
      </c>
      <c r="B1268" s="3">
        <f t="shared" si="19"/>
        <v>2098900024286</v>
      </c>
      <c r="C1268" s="3">
        <f>VLOOKUP(B1268,'ЭА ЛР'!B$2:B$12070,1,FALSE)</f>
        <v>2098900024286</v>
      </c>
    </row>
    <row r="1269" spans="1:3" x14ac:dyDescent="0.25">
      <c r="A1269" s="6">
        <v>2098900023432</v>
      </c>
      <c r="B1269" s="3">
        <f t="shared" si="19"/>
        <v>2098900023432</v>
      </c>
      <c r="C1269" s="3">
        <f>VLOOKUP(B1269,'ЭА ЛР'!B$2:B$12070,1,FALSE)</f>
        <v>2098900023432</v>
      </c>
    </row>
    <row r="1270" spans="1:3" x14ac:dyDescent="0.25">
      <c r="A1270" s="6">
        <v>2099100111042</v>
      </c>
      <c r="B1270" s="3">
        <f t="shared" si="19"/>
        <v>2099100111042</v>
      </c>
      <c r="C1270" s="3">
        <f>VLOOKUP(B1270,'ЭА ЛР'!B$2:B$12070,1,FALSE)</f>
        <v>2099100111042</v>
      </c>
    </row>
    <row r="1271" spans="1:3" x14ac:dyDescent="0.25">
      <c r="A1271" s="6">
        <v>2099000020093</v>
      </c>
      <c r="B1271" s="3">
        <f t="shared" si="19"/>
        <v>2099000020093</v>
      </c>
      <c r="C1271" s="3">
        <f>VLOOKUP(B1271,'ЭА ЛР'!B$2:B$12070,1,FALSE)</f>
        <v>2099000020093</v>
      </c>
    </row>
    <row r="1272" spans="1:3" x14ac:dyDescent="0.25">
      <c r="A1272" s="6">
        <v>2099100118553</v>
      </c>
      <c r="B1272" s="3">
        <f t="shared" si="19"/>
        <v>2099100118553</v>
      </c>
      <c r="C1272" s="3">
        <f>VLOOKUP(B1272,'ЭА ЛР'!B$2:B$12070,1,FALSE)</f>
        <v>2099100118553</v>
      </c>
    </row>
    <row r="1273" spans="1:3" x14ac:dyDescent="0.25">
      <c r="A1273" s="6">
        <v>2099100131682</v>
      </c>
      <c r="B1273" s="3">
        <f t="shared" si="19"/>
        <v>2099100131682</v>
      </c>
      <c r="C1273" s="3">
        <f>VLOOKUP(B1273,'ЭА ЛР'!B$2:B$12070,1,FALSE)</f>
        <v>2099100131682</v>
      </c>
    </row>
    <row r="1274" spans="1:3" x14ac:dyDescent="0.25">
      <c r="A1274" s="6">
        <v>2099100132016</v>
      </c>
      <c r="B1274" s="3">
        <f t="shared" si="19"/>
        <v>2099100132016</v>
      </c>
      <c r="C1274" s="3">
        <f>VLOOKUP(B1274,'ЭА ЛР'!B$2:B$12070,1,FALSE)</f>
        <v>2099100132016</v>
      </c>
    </row>
    <row r="1275" spans="1:3" x14ac:dyDescent="0.25">
      <c r="A1275" s="6">
        <v>2098900024545</v>
      </c>
      <c r="B1275" s="3">
        <f t="shared" si="19"/>
        <v>2098900024545</v>
      </c>
      <c r="C1275" s="3">
        <f>VLOOKUP(B1275,'ЭА ЛР'!B$2:B$12070,1,FALSE)</f>
        <v>2098900024545</v>
      </c>
    </row>
    <row r="1276" spans="1:3" x14ac:dyDescent="0.25">
      <c r="A1276" s="6">
        <v>2097600049087</v>
      </c>
      <c r="B1276" s="3">
        <f t="shared" si="19"/>
        <v>2097600049087</v>
      </c>
      <c r="C1276" s="3">
        <f>VLOOKUP(B1276,'ЭА ЛР'!B$2:B$12070,1,FALSE)</f>
        <v>2097600049087</v>
      </c>
    </row>
    <row r="1277" spans="1:3" x14ac:dyDescent="0.25">
      <c r="A1277" s="6">
        <v>2097600049094</v>
      </c>
      <c r="B1277" s="3">
        <f t="shared" si="19"/>
        <v>2097600049094</v>
      </c>
      <c r="C1277" s="3">
        <f>VLOOKUP(B1277,'ЭА ЛР'!B$2:B$12070,1,FALSE)</f>
        <v>2097600049094</v>
      </c>
    </row>
    <row r="1278" spans="1:3" x14ac:dyDescent="0.25">
      <c r="A1278" s="6">
        <v>2095900003334</v>
      </c>
      <c r="B1278" s="3">
        <f t="shared" si="19"/>
        <v>2095900003334</v>
      </c>
      <c r="C1278" s="3">
        <f>VLOOKUP(B1278,'ЭА ЛР'!B$2:B$12070,1,FALSE)</f>
        <v>2095900003334</v>
      </c>
    </row>
    <row r="1279" spans="1:3" x14ac:dyDescent="0.25">
      <c r="A1279" s="6">
        <v>2097600051233</v>
      </c>
      <c r="B1279" s="3">
        <f t="shared" si="19"/>
        <v>2097600051233</v>
      </c>
      <c r="C1279" s="3">
        <f>VLOOKUP(B1279,'ЭА ЛР'!B$2:B$12070,1,FALSE)</f>
        <v>2097600051233</v>
      </c>
    </row>
    <row r="1280" spans="1:3" x14ac:dyDescent="0.25">
      <c r="A1280" s="6">
        <v>2099100138124</v>
      </c>
      <c r="B1280" s="3">
        <f t="shared" si="19"/>
        <v>2099100138124</v>
      </c>
      <c r="C1280" s="3">
        <f>VLOOKUP(B1280,'ЭА ЛР'!B$2:B$12070,1,FALSE)</f>
        <v>2099100138124</v>
      </c>
    </row>
    <row r="1281" spans="1:3" x14ac:dyDescent="0.25">
      <c r="A1281" s="6">
        <v>2099100138476</v>
      </c>
      <c r="B1281" s="3">
        <f t="shared" si="19"/>
        <v>2099100138476</v>
      </c>
      <c r="C1281" s="3">
        <f>VLOOKUP(B1281,'ЭА ЛР'!B$2:B$12070,1,FALSE)</f>
        <v>2099100138476</v>
      </c>
    </row>
    <row r="1282" spans="1:3" x14ac:dyDescent="0.25">
      <c r="A1282" s="6">
        <v>2099100093577</v>
      </c>
      <c r="B1282" s="3">
        <f t="shared" si="19"/>
        <v>2099100093577</v>
      </c>
      <c r="C1282" s="3">
        <f>VLOOKUP(B1282,'ЭА ЛР'!B$2:B$12070,1,FALSE)</f>
        <v>2099100093577</v>
      </c>
    </row>
    <row r="1283" spans="1:3" x14ac:dyDescent="0.25">
      <c r="A1283" s="6">
        <v>2099100107984</v>
      </c>
      <c r="B1283" s="3">
        <f t="shared" ref="B1283:B1346" si="20">A1283+1-1</f>
        <v>2099100107984</v>
      </c>
      <c r="C1283" s="3">
        <f>VLOOKUP(B1283,'ЭА ЛР'!B$2:B$12070,1,FALSE)</f>
        <v>2099100107984</v>
      </c>
    </row>
    <row r="1284" spans="1:3" x14ac:dyDescent="0.25">
      <c r="A1284" s="6">
        <v>2098900017400</v>
      </c>
      <c r="B1284" s="3">
        <f t="shared" si="20"/>
        <v>2098900017400</v>
      </c>
      <c r="C1284" s="3">
        <f>VLOOKUP(B1284,'ЭА ЛР'!B$2:B$12070,1,FALSE)</f>
        <v>2098900017400</v>
      </c>
    </row>
    <row r="1285" spans="1:3" x14ac:dyDescent="0.25">
      <c r="A1285" s="6">
        <v>2099100128781</v>
      </c>
      <c r="B1285" s="3">
        <f t="shared" si="20"/>
        <v>2099100128781</v>
      </c>
      <c r="C1285" s="3">
        <f>VLOOKUP(B1285,'ЭА ЛР'!B$2:B$12070,1,FALSE)</f>
        <v>2099100128781</v>
      </c>
    </row>
    <row r="1286" spans="1:3" x14ac:dyDescent="0.25">
      <c r="A1286" s="6">
        <v>2099100122697</v>
      </c>
      <c r="B1286" s="3">
        <f t="shared" si="20"/>
        <v>2099100122697</v>
      </c>
      <c r="C1286" s="3">
        <f>VLOOKUP(B1286,'ЭА ЛР'!B$2:B$12070,1,FALSE)</f>
        <v>2099100122697</v>
      </c>
    </row>
    <row r="1287" spans="1:3" x14ac:dyDescent="0.25">
      <c r="A1287" s="6">
        <v>2099100125834</v>
      </c>
      <c r="B1287" s="3">
        <f t="shared" si="20"/>
        <v>2099100125834</v>
      </c>
      <c r="C1287" s="3">
        <f>VLOOKUP(B1287,'ЭА ЛР'!B$2:B$12070,1,FALSE)</f>
        <v>2099100125834</v>
      </c>
    </row>
    <row r="1288" spans="1:3" x14ac:dyDescent="0.25">
      <c r="A1288" s="6">
        <v>2099100115460</v>
      </c>
      <c r="B1288" s="3">
        <f t="shared" si="20"/>
        <v>2099100115460</v>
      </c>
      <c r="C1288" s="3">
        <f>VLOOKUP(B1288,'ЭА ЛР'!B$2:B$12070,1,FALSE)</f>
        <v>2099100115460</v>
      </c>
    </row>
    <row r="1289" spans="1:3" x14ac:dyDescent="0.25">
      <c r="A1289" s="6">
        <v>2098900024590</v>
      </c>
      <c r="B1289" s="3">
        <f t="shared" si="20"/>
        <v>2098900024590</v>
      </c>
      <c r="C1289" s="3">
        <f>VLOOKUP(B1289,'ЭА ЛР'!B$2:B$12070,1,FALSE)</f>
        <v>2098900024590</v>
      </c>
    </row>
    <row r="1290" spans="1:3" x14ac:dyDescent="0.25">
      <c r="A1290" s="6">
        <v>2097600047175</v>
      </c>
      <c r="B1290" s="3">
        <f t="shared" si="20"/>
        <v>2097600047175</v>
      </c>
      <c r="C1290" s="3">
        <f>VLOOKUP(B1290,'ЭА ЛР'!B$2:B$12070,1,FALSE)</f>
        <v>2097600047175</v>
      </c>
    </row>
    <row r="1291" spans="1:3" x14ac:dyDescent="0.25">
      <c r="A1291" s="6">
        <v>2097600047182</v>
      </c>
      <c r="B1291" s="3">
        <f t="shared" si="20"/>
        <v>2097600047182</v>
      </c>
      <c r="C1291" s="3">
        <f>VLOOKUP(B1291,'ЭА ЛР'!B$2:B$12070,1,FALSE)</f>
        <v>2097600047182</v>
      </c>
    </row>
    <row r="1292" spans="1:3" x14ac:dyDescent="0.25">
      <c r="A1292" s="6">
        <v>2099100115903</v>
      </c>
      <c r="B1292" s="3">
        <f t="shared" si="20"/>
        <v>2099100115903</v>
      </c>
      <c r="C1292" s="3">
        <f>VLOOKUP(B1292,'ЭА ЛР'!B$2:B$12070,1,FALSE)</f>
        <v>2099100115903</v>
      </c>
    </row>
    <row r="1293" spans="1:3" x14ac:dyDescent="0.25">
      <c r="A1293" s="6">
        <v>2099100116375</v>
      </c>
      <c r="B1293" s="3">
        <f t="shared" si="20"/>
        <v>2099100116375</v>
      </c>
      <c r="C1293" s="3">
        <f>VLOOKUP(B1293,'ЭА ЛР'!B$2:B$12070,1,FALSE)</f>
        <v>2099100116375</v>
      </c>
    </row>
    <row r="1294" spans="1:3" x14ac:dyDescent="0.25">
      <c r="A1294" s="6">
        <v>2099100131941</v>
      </c>
      <c r="B1294" s="3">
        <f t="shared" si="20"/>
        <v>2099100131941</v>
      </c>
      <c r="C1294" s="3">
        <f>VLOOKUP(B1294,'ЭА ЛР'!B$2:B$12070,1,FALSE)</f>
        <v>2099100131941</v>
      </c>
    </row>
    <row r="1295" spans="1:3" x14ac:dyDescent="0.25">
      <c r="A1295" s="6">
        <v>2099100131958</v>
      </c>
      <c r="B1295" s="3">
        <f t="shared" si="20"/>
        <v>2099100131958</v>
      </c>
      <c r="C1295" s="3">
        <f>VLOOKUP(B1295,'ЭА ЛР'!B$2:B$12070,1,FALSE)</f>
        <v>2099100131958</v>
      </c>
    </row>
    <row r="1296" spans="1:3" x14ac:dyDescent="0.25">
      <c r="A1296" s="6">
        <v>2099100138292</v>
      </c>
      <c r="B1296" s="3">
        <f t="shared" si="20"/>
        <v>2099100138292</v>
      </c>
      <c r="C1296" s="3">
        <f>VLOOKUP(B1296,'ЭА ЛР'!B$2:B$12070,1,FALSE)</f>
        <v>2099100138292</v>
      </c>
    </row>
    <row r="1297" spans="1:3" x14ac:dyDescent="0.25">
      <c r="A1297" s="6">
        <v>2099100105621</v>
      </c>
      <c r="B1297" s="3">
        <f t="shared" si="20"/>
        <v>2099100105621</v>
      </c>
      <c r="C1297" s="3">
        <f>VLOOKUP(B1297,'ЭА ЛР'!B$2:B$12070,1,FALSE)</f>
        <v>2099100105621</v>
      </c>
    </row>
    <row r="1298" spans="1:3" x14ac:dyDescent="0.25">
      <c r="A1298" s="6">
        <v>2099100106208</v>
      </c>
      <c r="B1298" s="3">
        <f t="shared" si="20"/>
        <v>2099100106208</v>
      </c>
      <c r="C1298" s="3">
        <f>VLOOKUP(B1298,'ЭА ЛР'!B$2:B$12070,1,FALSE)</f>
        <v>2099100106208</v>
      </c>
    </row>
    <row r="1299" spans="1:3" x14ac:dyDescent="0.25">
      <c r="A1299" s="6">
        <v>2097600059703</v>
      </c>
      <c r="B1299" s="3">
        <f t="shared" si="20"/>
        <v>2097600059703</v>
      </c>
      <c r="C1299" s="3">
        <f>VLOOKUP(B1299,'ЭА ЛР'!B$2:B$12070,1,FALSE)</f>
        <v>2097600059703</v>
      </c>
    </row>
    <row r="1300" spans="1:3" x14ac:dyDescent="0.25">
      <c r="A1300" s="6">
        <v>2097600059710</v>
      </c>
      <c r="B1300" s="3">
        <f t="shared" si="20"/>
        <v>2097600059710</v>
      </c>
      <c r="C1300" s="3">
        <f>VLOOKUP(B1300,'ЭА ЛР'!B$2:B$12070,1,FALSE)</f>
        <v>2097600059710</v>
      </c>
    </row>
    <row r="1301" spans="1:3" x14ac:dyDescent="0.25">
      <c r="A1301" s="6">
        <v>2097600054562</v>
      </c>
      <c r="B1301" s="3">
        <f t="shared" si="20"/>
        <v>2097600054562</v>
      </c>
      <c r="C1301" s="3">
        <f>VLOOKUP(B1301,'ЭА ЛР'!B$2:B$12070,1,FALSE)</f>
        <v>2097600054562</v>
      </c>
    </row>
    <row r="1302" spans="1:3" x14ac:dyDescent="0.25">
      <c r="A1302" s="6">
        <v>2099100135697</v>
      </c>
      <c r="B1302" s="3">
        <f t="shared" si="20"/>
        <v>2099100135697</v>
      </c>
      <c r="C1302" s="3">
        <f>VLOOKUP(B1302,'ЭА ЛР'!B$2:B$12070,1,FALSE)</f>
        <v>2099100135697</v>
      </c>
    </row>
    <row r="1303" spans="1:3" x14ac:dyDescent="0.25">
      <c r="A1303" s="6">
        <v>2095900007721</v>
      </c>
      <c r="B1303" s="3">
        <f t="shared" si="20"/>
        <v>2095900007721</v>
      </c>
      <c r="C1303" s="3">
        <f>VLOOKUP(B1303,'ЭА ЛР'!B$2:B$12070,1,FALSE)</f>
        <v>2095900007721</v>
      </c>
    </row>
    <row r="1304" spans="1:3" x14ac:dyDescent="0.25">
      <c r="A1304" s="6">
        <v>2099100118652</v>
      </c>
      <c r="B1304" s="3">
        <f t="shared" si="20"/>
        <v>2099100118652</v>
      </c>
      <c r="C1304" s="3">
        <f>VLOOKUP(B1304,'ЭА ЛР'!B$2:B$12070,1,FALSE)</f>
        <v>2099100118652</v>
      </c>
    </row>
    <row r="1305" spans="1:3" x14ac:dyDescent="0.25">
      <c r="A1305" s="6">
        <v>2098900026433</v>
      </c>
      <c r="B1305" s="3">
        <f t="shared" si="20"/>
        <v>2098900026433</v>
      </c>
      <c r="C1305" s="3">
        <f>VLOOKUP(B1305,'ЭА ЛР'!B$2:B$12070,1,FALSE)</f>
        <v>2098900026433</v>
      </c>
    </row>
    <row r="1306" spans="1:3" x14ac:dyDescent="0.25">
      <c r="A1306" s="6">
        <v>2097800001892</v>
      </c>
      <c r="B1306" s="3">
        <f t="shared" si="20"/>
        <v>2097800001892</v>
      </c>
      <c r="C1306" s="3">
        <f>VLOOKUP(B1306,'ЭА ЛР'!B$2:B$12070,1,FALSE)</f>
        <v>2097800001892</v>
      </c>
    </row>
    <row r="1307" spans="1:3" x14ac:dyDescent="0.25">
      <c r="A1307" s="6">
        <v>2097900003703</v>
      </c>
      <c r="B1307" s="3">
        <f t="shared" si="20"/>
        <v>2097900003703</v>
      </c>
      <c r="C1307" s="3">
        <f>VLOOKUP(B1307,'ЭА ЛР'!B$2:B$12070,1,FALSE)</f>
        <v>2097900003703</v>
      </c>
    </row>
    <row r="1308" spans="1:3" x14ac:dyDescent="0.25">
      <c r="A1308" s="6">
        <v>2099100096400</v>
      </c>
      <c r="B1308" s="3">
        <f t="shared" si="20"/>
        <v>2099100096400</v>
      </c>
      <c r="C1308" s="3">
        <f>VLOOKUP(B1308,'ЭА ЛР'!B$2:B$12070,1,FALSE)</f>
        <v>2099100096400</v>
      </c>
    </row>
    <row r="1309" spans="1:3" x14ac:dyDescent="0.25">
      <c r="A1309" s="6">
        <v>2098900017288</v>
      </c>
      <c r="B1309" s="3">
        <f t="shared" si="20"/>
        <v>2098900017288</v>
      </c>
      <c r="C1309" s="3">
        <f>VLOOKUP(B1309,'ЭА ЛР'!B$2:B$12070,1,FALSE)</f>
        <v>2098900017288</v>
      </c>
    </row>
    <row r="1310" spans="1:3" x14ac:dyDescent="0.25">
      <c r="A1310" s="6">
        <v>2098900025993</v>
      </c>
      <c r="B1310" s="3">
        <f t="shared" si="20"/>
        <v>2098900025993</v>
      </c>
      <c r="C1310" s="3">
        <f>VLOOKUP(B1310,'ЭА ЛР'!B$2:B$12070,1,FALSE)</f>
        <v>2098900025993</v>
      </c>
    </row>
    <row r="1311" spans="1:3" x14ac:dyDescent="0.25">
      <c r="A1311" s="6">
        <v>2098900021704</v>
      </c>
      <c r="B1311" s="3">
        <f t="shared" si="20"/>
        <v>2098900021704</v>
      </c>
      <c r="C1311" s="3">
        <f>VLOOKUP(B1311,'ЭА ЛР'!B$2:B$12070,1,FALSE)</f>
        <v>2098900021704</v>
      </c>
    </row>
    <row r="1312" spans="1:3" x14ac:dyDescent="0.25">
      <c r="A1312" s="6">
        <v>2099100117334</v>
      </c>
      <c r="B1312" s="3">
        <f t="shared" si="20"/>
        <v>2099100117334</v>
      </c>
      <c r="C1312" s="3">
        <f>VLOOKUP(B1312,'ЭА ЛР'!B$2:B$12070,1,FALSE)</f>
        <v>2099100117334</v>
      </c>
    </row>
    <row r="1313" spans="1:3" x14ac:dyDescent="0.25">
      <c r="A1313" s="6">
        <v>2095900003372</v>
      </c>
      <c r="B1313" s="3">
        <f t="shared" si="20"/>
        <v>2095900003372</v>
      </c>
      <c r="C1313" s="3">
        <f>VLOOKUP(B1313,'ЭА ЛР'!B$2:B$12070,1,FALSE)</f>
        <v>2095900003372</v>
      </c>
    </row>
    <row r="1314" spans="1:3" x14ac:dyDescent="0.25">
      <c r="A1314" s="6">
        <v>2097600058621</v>
      </c>
      <c r="B1314" s="3">
        <f t="shared" si="20"/>
        <v>2097600058621</v>
      </c>
      <c r="C1314" s="3">
        <f>VLOOKUP(B1314,'ЭА ЛР'!B$2:B$12070,1,FALSE)</f>
        <v>2097600058621</v>
      </c>
    </row>
    <row r="1315" spans="1:3" x14ac:dyDescent="0.25">
      <c r="A1315" s="6">
        <v>2097600058638</v>
      </c>
      <c r="B1315" s="3">
        <f t="shared" si="20"/>
        <v>2097600058638</v>
      </c>
      <c r="C1315" s="3">
        <f>VLOOKUP(B1315,'ЭА ЛР'!B$2:B$12070,1,FALSE)</f>
        <v>2097600058638</v>
      </c>
    </row>
    <row r="1316" spans="1:3" x14ac:dyDescent="0.25">
      <c r="A1316" s="6">
        <v>2099100120310</v>
      </c>
      <c r="B1316" s="3">
        <f t="shared" si="20"/>
        <v>2099100120310</v>
      </c>
      <c r="C1316" s="3">
        <f>VLOOKUP(B1316,'ЭА ЛР'!B$2:B$12070,1,FALSE)</f>
        <v>2099100120310</v>
      </c>
    </row>
    <row r="1317" spans="1:3" x14ac:dyDescent="0.25">
      <c r="A1317" s="6">
        <v>2098900020585</v>
      </c>
      <c r="B1317" s="3">
        <f t="shared" si="20"/>
        <v>2098900020585</v>
      </c>
      <c r="C1317" s="3">
        <f>VLOOKUP(B1317,'ЭА ЛР'!B$2:B$12070,1,FALSE)</f>
        <v>2098900020585</v>
      </c>
    </row>
    <row r="1318" spans="1:3" x14ac:dyDescent="0.25">
      <c r="A1318" s="6">
        <v>2099100122017</v>
      </c>
      <c r="B1318" s="3">
        <f t="shared" si="20"/>
        <v>2099100122017</v>
      </c>
      <c r="C1318" s="3">
        <f>VLOOKUP(B1318,'ЭА ЛР'!B$2:B$12070,1,FALSE)</f>
        <v>2099100122017</v>
      </c>
    </row>
    <row r="1319" spans="1:3" x14ac:dyDescent="0.25">
      <c r="A1319" s="6">
        <v>2099100123984</v>
      </c>
      <c r="B1319" s="3">
        <f t="shared" si="20"/>
        <v>2099100123984</v>
      </c>
      <c r="C1319" s="3">
        <f>VLOOKUP(B1319,'ЭА ЛР'!B$2:B$12070,1,FALSE)</f>
        <v>2099100123984</v>
      </c>
    </row>
    <row r="1320" spans="1:3" x14ac:dyDescent="0.25">
      <c r="A1320" s="6">
        <v>2099100137745</v>
      </c>
      <c r="B1320" s="3">
        <f t="shared" si="20"/>
        <v>2099100137745</v>
      </c>
      <c r="C1320" s="3">
        <f>VLOOKUP(B1320,'ЭА ЛР'!B$2:B$12070,1,FALSE)</f>
        <v>2099100137745</v>
      </c>
    </row>
    <row r="1321" spans="1:3" x14ac:dyDescent="0.25">
      <c r="A1321" s="6">
        <v>2097600057402</v>
      </c>
      <c r="B1321" s="3">
        <f t="shared" si="20"/>
        <v>2097600057402</v>
      </c>
      <c r="C1321" s="3">
        <f>VLOOKUP(B1321,'ЭА ЛР'!B$2:B$12070,1,FALSE)</f>
        <v>2097600057402</v>
      </c>
    </row>
    <row r="1322" spans="1:3" x14ac:dyDescent="0.25">
      <c r="A1322" s="6">
        <v>2097600057419</v>
      </c>
      <c r="B1322" s="3">
        <f t="shared" si="20"/>
        <v>2097600057419</v>
      </c>
      <c r="C1322" s="3">
        <f>VLOOKUP(B1322,'ЭА ЛР'!B$2:B$12070,1,FALSE)</f>
        <v>2097600057419</v>
      </c>
    </row>
    <row r="1323" spans="1:3" x14ac:dyDescent="0.25">
      <c r="A1323" s="6">
        <v>2098900018483</v>
      </c>
      <c r="B1323" s="3">
        <f t="shared" si="20"/>
        <v>2098900018483</v>
      </c>
      <c r="C1323" s="3">
        <f>VLOOKUP(B1323,'ЭА ЛР'!B$2:B$12070,1,FALSE)</f>
        <v>2098900018483</v>
      </c>
    </row>
    <row r="1324" spans="1:3" x14ac:dyDescent="0.25">
      <c r="A1324" s="6">
        <v>2097600062727</v>
      </c>
      <c r="B1324" s="3">
        <f t="shared" si="20"/>
        <v>2097600062727</v>
      </c>
      <c r="C1324" s="3">
        <f>VLOOKUP(B1324,'ЭА ЛР'!B$2:B$12070,1,FALSE)</f>
        <v>2097600062727</v>
      </c>
    </row>
    <row r="1325" spans="1:3" x14ac:dyDescent="0.25">
      <c r="A1325" s="6">
        <v>2099100102293</v>
      </c>
      <c r="B1325" s="3">
        <f t="shared" si="20"/>
        <v>2099100102293</v>
      </c>
      <c r="C1325" s="3">
        <f>VLOOKUP(B1325,'ЭА ЛР'!B$2:B$12070,1,FALSE)</f>
        <v>2099100102293</v>
      </c>
    </row>
    <row r="1326" spans="1:3" x14ac:dyDescent="0.25">
      <c r="A1326" s="6">
        <v>2099100121065</v>
      </c>
      <c r="B1326" s="3">
        <f t="shared" si="20"/>
        <v>2099100121065</v>
      </c>
      <c r="C1326" s="3">
        <f>VLOOKUP(B1326,'ЭА ЛР'!B$2:B$12070,1,FALSE)</f>
        <v>2099100121065</v>
      </c>
    </row>
    <row r="1327" spans="1:3" x14ac:dyDescent="0.25">
      <c r="A1327" s="6">
        <v>2099100122895</v>
      </c>
      <c r="B1327" s="3">
        <f t="shared" si="20"/>
        <v>2099100122895</v>
      </c>
      <c r="C1327" s="3">
        <f>VLOOKUP(B1327,'ЭА ЛР'!B$2:B$12070,1,FALSE)</f>
        <v>2099100122895</v>
      </c>
    </row>
    <row r="1328" spans="1:3" x14ac:dyDescent="0.25">
      <c r="A1328" s="6">
        <v>2099100131873</v>
      </c>
      <c r="B1328" s="3">
        <f t="shared" si="20"/>
        <v>2099100131873</v>
      </c>
      <c r="C1328" s="3">
        <f>VLOOKUP(B1328,'ЭА ЛР'!B$2:B$12070,1,FALSE)</f>
        <v>2099100131873</v>
      </c>
    </row>
    <row r="1329" spans="1:3" x14ac:dyDescent="0.25">
      <c r="A1329" s="6">
        <v>2097600059918</v>
      </c>
      <c r="B1329" s="3">
        <f t="shared" si="20"/>
        <v>2097600059918</v>
      </c>
      <c r="C1329" s="3">
        <f>VLOOKUP(B1329,'ЭА ЛР'!B$2:B$12070,1,FALSE)</f>
        <v>2097600059918</v>
      </c>
    </row>
    <row r="1330" spans="1:3" x14ac:dyDescent="0.25">
      <c r="A1330" s="6">
        <v>2099100125735</v>
      </c>
      <c r="B1330" s="3">
        <f t="shared" si="20"/>
        <v>2099100125735</v>
      </c>
      <c r="C1330" s="3">
        <f>VLOOKUP(B1330,'ЭА ЛР'!B$2:B$12070,1,FALSE)</f>
        <v>2099100125735</v>
      </c>
    </row>
    <row r="1331" spans="1:3" x14ac:dyDescent="0.25">
      <c r="A1331" s="6">
        <v>2098900019794</v>
      </c>
      <c r="B1331" s="3">
        <f t="shared" si="20"/>
        <v>2098900019794</v>
      </c>
      <c r="C1331" s="3">
        <f>VLOOKUP(B1331,'ЭА ЛР'!B$2:B$12070,1,FALSE)</f>
        <v>2098900019794</v>
      </c>
    </row>
    <row r="1332" spans="1:3" x14ac:dyDescent="0.25">
      <c r="A1332" s="6">
        <v>2097600054265</v>
      </c>
      <c r="B1332" s="3">
        <f t="shared" si="20"/>
        <v>2097600054265</v>
      </c>
      <c r="C1332" s="3">
        <f>VLOOKUP(B1332,'ЭА ЛР'!B$2:B$12070,1,FALSE)</f>
        <v>2097600054265</v>
      </c>
    </row>
    <row r="1333" spans="1:3" x14ac:dyDescent="0.25">
      <c r="A1333" s="6">
        <v>2098700002903</v>
      </c>
      <c r="B1333" s="3">
        <f t="shared" si="20"/>
        <v>2098700002903</v>
      </c>
      <c r="C1333" s="3">
        <f>VLOOKUP(B1333,'ЭА ЛР'!B$2:B$12070,1,FALSE)</f>
        <v>2098700002903</v>
      </c>
    </row>
    <row r="1334" spans="1:3" x14ac:dyDescent="0.25">
      <c r="A1334" s="6">
        <v>2097600054104</v>
      </c>
      <c r="B1334" s="3">
        <f t="shared" si="20"/>
        <v>2097600054104</v>
      </c>
      <c r="C1334" s="3">
        <f>VLOOKUP(B1334,'ЭА ЛР'!B$2:B$12070,1,FALSE)</f>
        <v>2097600054104</v>
      </c>
    </row>
    <row r="1335" spans="1:3" x14ac:dyDescent="0.25">
      <c r="A1335" s="6">
        <v>2099100132955</v>
      </c>
      <c r="B1335" s="3">
        <f t="shared" si="20"/>
        <v>2099100132955</v>
      </c>
      <c r="C1335" s="3">
        <f>VLOOKUP(B1335,'ЭА ЛР'!B$2:B$12070,1,FALSE)</f>
        <v>2099100132955</v>
      </c>
    </row>
    <row r="1336" spans="1:3" x14ac:dyDescent="0.25">
      <c r="A1336" s="6">
        <v>2099100101494</v>
      </c>
      <c r="B1336" s="3">
        <f t="shared" si="20"/>
        <v>2099100101494</v>
      </c>
      <c r="C1336" s="3">
        <f>VLOOKUP(B1336,'ЭА ЛР'!B$2:B$12070,1,FALSE)</f>
        <v>2099100101494</v>
      </c>
    </row>
    <row r="1337" spans="1:3" x14ac:dyDescent="0.25">
      <c r="A1337" s="6">
        <v>2097600054098</v>
      </c>
      <c r="B1337" s="3">
        <f t="shared" si="20"/>
        <v>2097600054098</v>
      </c>
      <c r="C1337" s="3">
        <f>VLOOKUP(B1337,'ЭА ЛР'!B$2:B$12070,1,FALSE)</f>
        <v>2097600054098</v>
      </c>
    </row>
    <row r="1338" spans="1:3" x14ac:dyDescent="0.25">
      <c r="A1338" s="6">
        <v>2099100132467</v>
      </c>
      <c r="B1338" s="3">
        <f t="shared" si="20"/>
        <v>2099100132467</v>
      </c>
      <c r="C1338" s="3">
        <f>VLOOKUP(B1338,'ЭА ЛР'!B$2:B$12070,1,FALSE)</f>
        <v>2099100132467</v>
      </c>
    </row>
    <row r="1339" spans="1:3" x14ac:dyDescent="0.25">
      <c r="A1339" s="6">
        <v>2099100104181</v>
      </c>
      <c r="B1339" s="3">
        <f t="shared" si="20"/>
        <v>2099100104181</v>
      </c>
      <c r="C1339" s="3">
        <f>VLOOKUP(B1339,'ЭА ЛР'!B$2:B$12070,1,FALSE)</f>
        <v>2099100104181</v>
      </c>
    </row>
    <row r="1340" spans="1:3" x14ac:dyDescent="0.25">
      <c r="A1340" s="6">
        <v>2099100104365</v>
      </c>
      <c r="B1340" s="3">
        <f t="shared" si="20"/>
        <v>2099100104365</v>
      </c>
      <c r="C1340" s="3">
        <f>VLOOKUP(B1340,'ЭА ЛР'!B$2:B$12070,1,FALSE)</f>
        <v>2099100104365</v>
      </c>
    </row>
    <row r="1341" spans="1:3" x14ac:dyDescent="0.25">
      <c r="A1341" s="6">
        <v>2099100104280</v>
      </c>
      <c r="B1341" s="3">
        <f t="shared" si="20"/>
        <v>2099100104280</v>
      </c>
      <c r="C1341" s="3">
        <f>VLOOKUP(B1341,'ЭА ЛР'!B$2:B$12070,1,FALSE)</f>
        <v>2099100104280</v>
      </c>
    </row>
    <row r="1342" spans="1:3" x14ac:dyDescent="0.25">
      <c r="A1342" s="6">
        <v>2098000002306</v>
      </c>
      <c r="B1342" s="3">
        <f t="shared" si="20"/>
        <v>2098000002306</v>
      </c>
      <c r="C1342" s="3">
        <f>VLOOKUP(B1342,'ЭА ЛР'!B$2:B$12070,1,FALSE)</f>
        <v>2098000002306</v>
      </c>
    </row>
    <row r="1343" spans="1:3" x14ac:dyDescent="0.25">
      <c r="A1343" s="6">
        <v>2099100094192</v>
      </c>
      <c r="B1343" s="3">
        <f t="shared" si="20"/>
        <v>2099100094192</v>
      </c>
      <c r="C1343" s="3">
        <f>VLOOKUP(B1343,'ЭА ЛР'!B$2:B$12070,1,FALSE)</f>
        <v>2099100094192</v>
      </c>
    </row>
    <row r="1344" spans="1:3" x14ac:dyDescent="0.25">
      <c r="A1344" s="6">
        <v>2099100115989</v>
      </c>
      <c r="B1344" s="3">
        <f t="shared" si="20"/>
        <v>2099100115989</v>
      </c>
      <c r="C1344" s="3">
        <f>VLOOKUP(B1344,'ЭА ЛР'!B$2:B$12070,1,FALSE)</f>
        <v>2099100115989</v>
      </c>
    </row>
    <row r="1345" spans="1:3" x14ac:dyDescent="0.25">
      <c r="A1345" s="6">
        <v>2095900000296</v>
      </c>
      <c r="B1345" s="3">
        <f t="shared" si="20"/>
        <v>2095900000296</v>
      </c>
      <c r="C1345" s="3">
        <f>VLOOKUP(B1345,'ЭА ЛР'!B$2:B$12070,1,FALSE)</f>
        <v>2095900000296</v>
      </c>
    </row>
    <row r="1346" spans="1:3" x14ac:dyDescent="0.25">
      <c r="A1346" s="6">
        <v>2098900016021</v>
      </c>
      <c r="B1346" s="3">
        <f t="shared" si="20"/>
        <v>2098900016021</v>
      </c>
      <c r="C1346" s="3">
        <f>VLOOKUP(B1346,'ЭА ЛР'!B$2:B$12070,1,FALSE)</f>
        <v>2098900016021</v>
      </c>
    </row>
    <row r="1347" spans="1:3" x14ac:dyDescent="0.25">
      <c r="A1347" s="6">
        <v>2097600057099</v>
      </c>
      <c r="B1347" s="3">
        <f t="shared" ref="B1347:B1410" si="21">A1347+1-1</f>
        <v>2097600057099</v>
      </c>
      <c r="C1347" s="3">
        <f>VLOOKUP(B1347,'ЭА ЛР'!B$2:B$12070,1,FALSE)</f>
        <v>2097600057099</v>
      </c>
    </row>
    <row r="1348" spans="1:3" x14ac:dyDescent="0.25">
      <c r="A1348" s="6">
        <v>2097600057105</v>
      </c>
      <c r="B1348" s="3">
        <f t="shared" si="21"/>
        <v>2097600057105</v>
      </c>
      <c r="C1348" s="3">
        <f>VLOOKUP(B1348,'ЭА ЛР'!B$2:B$12070,1,FALSE)</f>
        <v>2097600057105</v>
      </c>
    </row>
    <row r="1349" spans="1:3" x14ac:dyDescent="0.25">
      <c r="A1349" s="6">
        <v>2099100116320</v>
      </c>
      <c r="B1349" s="3">
        <f t="shared" si="21"/>
        <v>2099100116320</v>
      </c>
      <c r="C1349" s="3">
        <f>VLOOKUP(B1349,'ЭА ЛР'!B$2:B$12070,1,FALSE)</f>
        <v>2099100116320</v>
      </c>
    </row>
    <row r="1350" spans="1:3" x14ac:dyDescent="0.25">
      <c r="A1350" s="6">
        <v>2099100116832</v>
      </c>
      <c r="B1350" s="3">
        <f t="shared" si="21"/>
        <v>2099100116832</v>
      </c>
      <c r="C1350" s="3">
        <f>VLOOKUP(B1350,'ЭА ЛР'!B$2:B$12070,1,FALSE)</f>
        <v>2099100116832</v>
      </c>
    </row>
    <row r="1351" spans="1:3" x14ac:dyDescent="0.25">
      <c r="A1351" s="6">
        <v>2099100125193</v>
      </c>
      <c r="B1351" s="3">
        <f t="shared" si="21"/>
        <v>2099100125193</v>
      </c>
      <c r="C1351" s="3">
        <f>VLOOKUP(B1351,'ЭА ЛР'!B$2:B$12070,1,FALSE)</f>
        <v>2099100125193</v>
      </c>
    </row>
    <row r="1352" spans="1:3" x14ac:dyDescent="0.25">
      <c r="A1352" s="6">
        <v>2099100140103</v>
      </c>
      <c r="B1352" s="3">
        <f t="shared" si="21"/>
        <v>2099100140103</v>
      </c>
      <c r="C1352" s="3">
        <f>VLOOKUP(B1352,'ЭА ЛР'!B$2:B$12070,1,FALSE)</f>
        <v>2099100140103</v>
      </c>
    </row>
    <row r="1353" spans="1:3" x14ac:dyDescent="0.25">
      <c r="A1353" s="6">
        <v>2099100117846</v>
      </c>
      <c r="B1353" s="3">
        <f t="shared" si="21"/>
        <v>2099100117846</v>
      </c>
      <c r="C1353" s="3">
        <f>VLOOKUP(B1353,'ЭА ЛР'!B$2:B$12070,1,FALSE)</f>
        <v>2099100117846</v>
      </c>
    </row>
    <row r="1354" spans="1:3" x14ac:dyDescent="0.25">
      <c r="A1354" s="6">
        <v>2099100119253</v>
      </c>
      <c r="B1354" s="3">
        <f t="shared" si="21"/>
        <v>2099100119253</v>
      </c>
      <c r="C1354" s="3">
        <f>VLOOKUP(B1354,'ЭА ЛР'!B$2:B$12070,1,FALSE)</f>
        <v>2099100119253</v>
      </c>
    </row>
    <row r="1355" spans="1:3" x14ac:dyDescent="0.25">
      <c r="A1355" s="6">
        <v>2099100128002</v>
      </c>
      <c r="B1355" s="3">
        <f t="shared" si="21"/>
        <v>2099100128002</v>
      </c>
      <c r="C1355" s="3">
        <f>VLOOKUP(B1355,'ЭА ЛР'!B$2:B$12070,1,FALSE)</f>
        <v>2099100128002</v>
      </c>
    </row>
    <row r="1356" spans="1:3" x14ac:dyDescent="0.25">
      <c r="A1356" s="6">
        <v>2097600051585</v>
      </c>
      <c r="B1356" s="3">
        <f t="shared" si="21"/>
        <v>2097600051585</v>
      </c>
      <c r="C1356" s="3">
        <f>VLOOKUP(B1356,'ЭА ЛР'!B$2:B$12070,1,FALSE)</f>
        <v>2097600051585</v>
      </c>
    </row>
    <row r="1357" spans="1:3" x14ac:dyDescent="0.25">
      <c r="A1357" s="6">
        <v>2097600051592</v>
      </c>
      <c r="B1357" s="3">
        <f t="shared" si="21"/>
        <v>2097600051592</v>
      </c>
      <c r="C1357" s="3">
        <f>VLOOKUP(B1357,'ЭА ЛР'!B$2:B$12070,1,FALSE)</f>
        <v>2097600051592</v>
      </c>
    </row>
    <row r="1358" spans="1:3" x14ac:dyDescent="0.25">
      <c r="A1358" s="6">
        <v>2098900017721</v>
      </c>
      <c r="B1358" s="3">
        <f t="shared" si="21"/>
        <v>2098900017721</v>
      </c>
      <c r="C1358" s="3">
        <f>VLOOKUP(B1358,'ЭА ЛР'!B$2:B$12070,1,FALSE)</f>
        <v>2098900017721</v>
      </c>
    </row>
    <row r="1359" spans="1:3" x14ac:dyDescent="0.25">
      <c r="A1359" s="6">
        <v>2099100128064</v>
      </c>
      <c r="B1359" s="3">
        <f t="shared" si="21"/>
        <v>2099100128064</v>
      </c>
      <c r="C1359" s="3">
        <f>VLOOKUP(B1359,'ЭА ЛР'!B$2:B$12070,1,FALSE)</f>
        <v>2099100128064</v>
      </c>
    </row>
    <row r="1360" spans="1:3" x14ac:dyDescent="0.25">
      <c r="A1360" s="6">
        <v>2099100130579</v>
      </c>
      <c r="B1360" s="3">
        <f t="shared" si="21"/>
        <v>2099100130579</v>
      </c>
      <c r="C1360" s="3">
        <f>VLOOKUP(B1360,'ЭА ЛР'!B$2:B$12070,1,FALSE)</f>
        <v>2099100130579</v>
      </c>
    </row>
    <row r="1361" spans="1:3" x14ac:dyDescent="0.25">
      <c r="A1361" s="6">
        <v>2098900024583</v>
      </c>
      <c r="B1361" s="3">
        <f t="shared" si="21"/>
        <v>2098900024583</v>
      </c>
      <c r="C1361" s="3">
        <f>VLOOKUP(B1361,'ЭА ЛР'!B$2:B$12070,1,FALSE)</f>
        <v>2098900024583</v>
      </c>
    </row>
    <row r="1362" spans="1:3" x14ac:dyDescent="0.25">
      <c r="A1362" s="6">
        <v>2097900003277</v>
      </c>
      <c r="B1362" s="3">
        <f t="shared" si="21"/>
        <v>2097900003277</v>
      </c>
      <c r="C1362" s="3">
        <f>VLOOKUP(B1362,'ЭА ЛР'!B$2:B$12070,1,FALSE)</f>
        <v>2097900003277</v>
      </c>
    </row>
    <row r="1363" spans="1:3" x14ac:dyDescent="0.25">
      <c r="A1363" s="6">
        <v>2099100109643</v>
      </c>
      <c r="B1363" s="3">
        <f t="shared" si="21"/>
        <v>2099100109643</v>
      </c>
      <c r="C1363" s="3">
        <f>VLOOKUP(B1363,'ЭА ЛР'!B$2:B$12070,1,FALSE)</f>
        <v>2099100109643</v>
      </c>
    </row>
    <row r="1364" spans="1:3" x14ac:dyDescent="0.25">
      <c r="A1364" s="6">
        <v>2099100110816</v>
      </c>
      <c r="B1364" s="3">
        <f t="shared" si="21"/>
        <v>2099100110816</v>
      </c>
      <c r="C1364" s="3">
        <f>VLOOKUP(B1364,'ЭА ЛР'!B$2:B$12070,1,FALSE)</f>
        <v>2099100110816</v>
      </c>
    </row>
    <row r="1365" spans="1:3" x14ac:dyDescent="0.25">
      <c r="A1365" s="6">
        <v>2095900000920</v>
      </c>
      <c r="B1365" s="3">
        <f t="shared" si="21"/>
        <v>2095900000920</v>
      </c>
      <c r="C1365" s="3">
        <f>VLOOKUP(B1365,'ЭА ЛР'!B$2:B$12070,1,FALSE)</f>
        <v>2095900000920</v>
      </c>
    </row>
    <row r="1366" spans="1:3" x14ac:dyDescent="0.25">
      <c r="A1366" s="6">
        <v>2098900021896</v>
      </c>
      <c r="B1366" s="3">
        <f t="shared" si="21"/>
        <v>2098900021896</v>
      </c>
      <c r="C1366" s="3">
        <f>VLOOKUP(B1366,'ЭА ЛР'!B$2:B$12070,1,FALSE)</f>
        <v>2098900021896</v>
      </c>
    </row>
    <row r="1367" spans="1:3" x14ac:dyDescent="0.25">
      <c r="A1367" s="6">
        <v>2098900022497</v>
      </c>
      <c r="B1367" s="3">
        <f t="shared" si="21"/>
        <v>2098900022497</v>
      </c>
      <c r="C1367" s="3">
        <f>VLOOKUP(B1367,'ЭА ЛР'!B$2:B$12070,1,FALSE)</f>
        <v>2098900022497</v>
      </c>
    </row>
    <row r="1368" spans="1:3" x14ac:dyDescent="0.25">
      <c r="A1368" s="6">
        <v>2097600045256</v>
      </c>
      <c r="B1368" s="3">
        <f t="shared" si="21"/>
        <v>2097600045256</v>
      </c>
      <c r="C1368" s="3">
        <f>VLOOKUP(B1368,'ЭА ЛР'!B$2:B$12070,1,FALSE)</f>
        <v>2097600045256</v>
      </c>
    </row>
    <row r="1369" spans="1:3" x14ac:dyDescent="0.25">
      <c r="A1369" s="6">
        <v>2097600045263</v>
      </c>
      <c r="B1369" s="3">
        <f t="shared" si="21"/>
        <v>2097600045263</v>
      </c>
      <c r="C1369" s="3">
        <f>VLOOKUP(B1369,'ЭА ЛР'!B$2:B$12070,1,FALSE)</f>
        <v>2097600045263</v>
      </c>
    </row>
    <row r="1370" spans="1:3" x14ac:dyDescent="0.25">
      <c r="A1370" s="6">
        <v>2099100116955</v>
      </c>
      <c r="B1370" s="3">
        <f t="shared" si="21"/>
        <v>2099100116955</v>
      </c>
      <c r="C1370" s="3">
        <f>VLOOKUP(B1370,'ЭА ЛР'!B$2:B$12070,1,FALSE)</f>
        <v>2099100116955</v>
      </c>
    </row>
    <row r="1371" spans="1:3" x14ac:dyDescent="0.25">
      <c r="A1371" s="6">
        <v>2099100119598</v>
      </c>
      <c r="B1371" s="3">
        <f t="shared" si="21"/>
        <v>2099100119598</v>
      </c>
      <c r="C1371" s="3">
        <f>VLOOKUP(B1371,'ЭА ЛР'!B$2:B$12070,1,FALSE)</f>
        <v>2099100119598</v>
      </c>
    </row>
    <row r="1372" spans="1:3" x14ac:dyDescent="0.25">
      <c r="A1372" s="6">
        <v>2099100107250</v>
      </c>
      <c r="B1372" s="3">
        <f t="shared" si="21"/>
        <v>2099100107250</v>
      </c>
      <c r="C1372" s="3">
        <f>VLOOKUP(B1372,'ЭА ЛР'!B$2:B$12070,1,FALSE)</f>
        <v>2099100107250</v>
      </c>
    </row>
    <row r="1373" spans="1:3" x14ac:dyDescent="0.25">
      <c r="A1373" s="6">
        <v>2099100134058</v>
      </c>
      <c r="B1373" s="3">
        <f t="shared" si="21"/>
        <v>2099100134058</v>
      </c>
      <c r="C1373" s="3">
        <f>VLOOKUP(B1373,'ЭА ЛР'!B$2:B$12070,1,FALSE)</f>
        <v>2099100134058</v>
      </c>
    </row>
    <row r="1374" spans="1:3" x14ac:dyDescent="0.25">
      <c r="A1374" s="6">
        <v>2099100101029</v>
      </c>
      <c r="B1374" s="3">
        <f t="shared" si="21"/>
        <v>2099100101029</v>
      </c>
      <c r="C1374" s="3">
        <f>VLOOKUP(B1374,'ЭА ЛР'!B$2:B$12070,1,FALSE)</f>
        <v>2099100101029</v>
      </c>
    </row>
    <row r="1375" spans="1:3" x14ac:dyDescent="0.25">
      <c r="A1375" s="6">
        <v>2099100104921</v>
      </c>
      <c r="B1375" s="3">
        <f t="shared" si="21"/>
        <v>2099100104921</v>
      </c>
      <c r="C1375" s="3">
        <f>VLOOKUP(B1375,'ЭА ЛР'!B$2:B$12070,1,FALSE)</f>
        <v>2099100104921</v>
      </c>
    </row>
    <row r="1376" spans="1:3" x14ac:dyDescent="0.25">
      <c r="A1376" s="6">
        <v>2097600047724</v>
      </c>
      <c r="B1376" s="3">
        <f t="shared" si="21"/>
        <v>2097600047724</v>
      </c>
      <c r="C1376" s="3">
        <f>VLOOKUP(B1376,'ЭА ЛР'!B$2:B$12070,1,FALSE)</f>
        <v>2097600047724</v>
      </c>
    </row>
    <row r="1377" spans="1:3" x14ac:dyDescent="0.25">
      <c r="A1377" s="6">
        <v>2097600047731</v>
      </c>
      <c r="B1377" s="3">
        <f t="shared" si="21"/>
        <v>2097600047731</v>
      </c>
      <c r="C1377" s="3">
        <f>VLOOKUP(B1377,'ЭА ЛР'!B$2:B$12070,1,FALSE)</f>
        <v>2097600047731</v>
      </c>
    </row>
    <row r="1378" spans="1:3" x14ac:dyDescent="0.25">
      <c r="A1378" s="6">
        <v>2099100124264</v>
      </c>
      <c r="B1378" s="3">
        <f t="shared" si="21"/>
        <v>2099100124264</v>
      </c>
      <c r="C1378" s="3">
        <f>VLOOKUP(B1378,'ЭА ЛР'!B$2:B$12070,1,FALSE)</f>
        <v>2099100124264</v>
      </c>
    </row>
    <row r="1379" spans="1:3" x14ac:dyDescent="0.25">
      <c r="A1379" s="6">
        <v>2098900024200</v>
      </c>
      <c r="B1379" s="3">
        <f t="shared" si="21"/>
        <v>2098900024200</v>
      </c>
      <c r="C1379" s="3">
        <f>VLOOKUP(B1379,'ЭА ЛР'!B$2:B$12070,1,FALSE)</f>
        <v>2098900024200</v>
      </c>
    </row>
    <row r="1380" spans="1:3" x14ac:dyDescent="0.25">
      <c r="A1380" s="6">
        <v>2099100139619</v>
      </c>
      <c r="B1380" s="3">
        <f t="shared" si="21"/>
        <v>2099100139619</v>
      </c>
      <c r="C1380" s="3">
        <f>VLOOKUP(B1380,'ЭА ЛР'!B$2:B$12070,1,FALSE)</f>
        <v>2099100139619</v>
      </c>
    </row>
    <row r="1381" spans="1:3" x14ac:dyDescent="0.25">
      <c r="A1381" s="6">
        <v>2098900018759</v>
      </c>
      <c r="B1381" s="3">
        <f t="shared" si="21"/>
        <v>2098900018759</v>
      </c>
      <c r="C1381" s="3">
        <f>VLOOKUP(B1381,'ЭА ЛР'!B$2:B$12070,1,FALSE)</f>
        <v>2098900018759</v>
      </c>
    </row>
    <row r="1382" spans="1:3" x14ac:dyDescent="0.25">
      <c r="A1382" s="6">
        <v>2099100103269</v>
      </c>
      <c r="B1382" s="3">
        <f t="shared" si="21"/>
        <v>2099100103269</v>
      </c>
      <c r="C1382" s="3">
        <f>VLOOKUP(B1382,'ЭА ЛР'!B$2:B$12070,1,FALSE)</f>
        <v>2099100103269</v>
      </c>
    </row>
    <row r="1383" spans="1:3" x14ac:dyDescent="0.25">
      <c r="A1383" s="6">
        <v>2097600049544</v>
      </c>
      <c r="B1383" s="3">
        <f t="shared" si="21"/>
        <v>2097600049544</v>
      </c>
      <c r="C1383" s="3">
        <f>VLOOKUP(B1383,'ЭА ЛР'!B$2:B$12070,1,FALSE)</f>
        <v>2097600049544</v>
      </c>
    </row>
    <row r="1384" spans="1:3" x14ac:dyDescent="0.25">
      <c r="A1384" s="6">
        <v>2097600049551</v>
      </c>
      <c r="B1384" s="3">
        <f t="shared" si="21"/>
        <v>2097600049551</v>
      </c>
      <c r="C1384" s="3">
        <f>VLOOKUP(B1384,'ЭА ЛР'!B$2:B$12070,1,FALSE)</f>
        <v>2097600049551</v>
      </c>
    </row>
    <row r="1385" spans="1:3" x14ac:dyDescent="0.25">
      <c r="A1385" s="6">
        <v>2097600064325</v>
      </c>
      <c r="B1385" s="3">
        <f t="shared" si="21"/>
        <v>2097600064325</v>
      </c>
      <c r="C1385" s="3">
        <f>VLOOKUP(B1385,'ЭА ЛР'!B$2:B$12070,1,FALSE)</f>
        <v>2097600064325</v>
      </c>
    </row>
    <row r="1386" spans="1:3" x14ac:dyDescent="0.25">
      <c r="A1386" s="6">
        <v>2097600064332</v>
      </c>
      <c r="B1386" s="3">
        <f t="shared" si="21"/>
        <v>2097600064332</v>
      </c>
      <c r="C1386" s="3">
        <f>VLOOKUP(B1386,'ЭА ЛР'!B$2:B$12070,1,FALSE)</f>
        <v>2097600064332</v>
      </c>
    </row>
    <row r="1387" spans="1:3" x14ac:dyDescent="0.25">
      <c r="A1387" s="6">
        <v>2098900029779</v>
      </c>
      <c r="B1387" s="3">
        <f t="shared" si="21"/>
        <v>2098900029779</v>
      </c>
      <c r="C1387" s="3">
        <f>VLOOKUP(B1387,'ЭА ЛР'!B$2:B$12070,1,FALSE)</f>
        <v>2098900029779</v>
      </c>
    </row>
    <row r="1388" spans="1:3" x14ac:dyDescent="0.25">
      <c r="A1388" s="6">
        <v>2099100114852</v>
      </c>
      <c r="B1388" s="3">
        <f t="shared" si="21"/>
        <v>2099100114852</v>
      </c>
      <c r="C1388" s="3">
        <f>VLOOKUP(B1388,'ЭА ЛР'!B$2:B$12070,1,FALSE)</f>
        <v>2099100114852</v>
      </c>
    </row>
    <row r="1389" spans="1:3" x14ac:dyDescent="0.25">
      <c r="A1389" s="6">
        <v>2099100115552</v>
      </c>
      <c r="B1389" s="3">
        <f t="shared" si="21"/>
        <v>2099100115552</v>
      </c>
      <c r="C1389" s="3">
        <f>VLOOKUP(B1389,'ЭА ЛР'!B$2:B$12070,1,FALSE)</f>
        <v>2099100115552</v>
      </c>
    </row>
    <row r="1390" spans="1:3" x14ac:dyDescent="0.25">
      <c r="A1390" s="6">
        <v>2098900018506</v>
      </c>
      <c r="B1390" s="3">
        <f t="shared" si="21"/>
        <v>2098900018506</v>
      </c>
      <c r="C1390" s="3">
        <f>VLOOKUP(B1390,'ЭА ЛР'!B$2:B$12070,1,FALSE)</f>
        <v>2098900018506</v>
      </c>
    </row>
    <row r="1391" spans="1:3" x14ac:dyDescent="0.25">
      <c r="A1391" s="6">
        <v>2097600060495</v>
      </c>
      <c r="B1391" s="3">
        <f t="shared" si="21"/>
        <v>2097600060495</v>
      </c>
      <c r="C1391" s="3">
        <f>VLOOKUP(B1391,'ЭА ЛР'!B$2:B$12070,1,FALSE)</f>
        <v>2097600060495</v>
      </c>
    </row>
    <row r="1392" spans="1:3" x14ac:dyDescent="0.25">
      <c r="A1392" s="6">
        <v>2097600060501</v>
      </c>
      <c r="B1392" s="3">
        <f t="shared" si="21"/>
        <v>2097600060501</v>
      </c>
      <c r="C1392" s="3">
        <f>VLOOKUP(B1392,'ЭА ЛР'!B$2:B$12070,1,FALSE)</f>
        <v>2097600060501</v>
      </c>
    </row>
    <row r="1393" spans="1:3" x14ac:dyDescent="0.25">
      <c r="A1393" s="6">
        <v>2098900021261</v>
      </c>
      <c r="B1393" s="3">
        <f t="shared" si="21"/>
        <v>2098900021261</v>
      </c>
      <c r="C1393" s="3">
        <f>VLOOKUP(B1393,'ЭА ЛР'!B$2:B$12070,1,FALSE)</f>
        <v>2098900021261</v>
      </c>
    </row>
    <row r="1394" spans="1:3" x14ac:dyDescent="0.25">
      <c r="A1394" s="6">
        <v>2098000002146</v>
      </c>
      <c r="B1394" s="3">
        <f t="shared" si="21"/>
        <v>2098000002146</v>
      </c>
      <c r="C1394" s="3">
        <f>VLOOKUP(B1394,'ЭА ЛР'!B$2:B$12070,1,FALSE)</f>
        <v>2098000002146</v>
      </c>
    </row>
    <row r="1395" spans="1:3" x14ac:dyDescent="0.25">
      <c r="A1395" s="6">
        <v>2099100116047</v>
      </c>
      <c r="B1395" s="3">
        <f t="shared" si="21"/>
        <v>2099100116047</v>
      </c>
      <c r="C1395" s="3">
        <f>VLOOKUP(B1395,'ЭА ЛР'!B$2:B$12070,1,FALSE)</f>
        <v>2099100116047</v>
      </c>
    </row>
    <row r="1396" spans="1:3" x14ac:dyDescent="0.25">
      <c r="A1396" s="6">
        <v>2099100116771</v>
      </c>
      <c r="B1396" s="3">
        <f t="shared" si="21"/>
        <v>2099100116771</v>
      </c>
      <c r="C1396" s="3">
        <f>VLOOKUP(B1396,'ЭА ЛР'!B$2:B$12070,1,FALSE)</f>
        <v>2099100116771</v>
      </c>
    </row>
    <row r="1397" spans="1:3" x14ac:dyDescent="0.25">
      <c r="A1397" s="6">
        <v>2098900016410</v>
      </c>
      <c r="B1397" s="3">
        <f t="shared" si="21"/>
        <v>2098900016410</v>
      </c>
      <c r="C1397" s="3">
        <f>VLOOKUP(B1397,'ЭА ЛР'!B$2:B$12070,1,FALSE)</f>
        <v>2098900016410</v>
      </c>
    </row>
    <row r="1398" spans="1:3" x14ac:dyDescent="0.25">
      <c r="A1398" s="6">
        <v>2099100101449</v>
      </c>
      <c r="B1398" s="3">
        <f t="shared" si="21"/>
        <v>2099100101449</v>
      </c>
      <c r="C1398" s="3">
        <f>VLOOKUP(B1398,'ЭА ЛР'!B$2:B$12070,1,FALSE)</f>
        <v>2099100101449</v>
      </c>
    </row>
    <row r="1399" spans="1:3" x14ac:dyDescent="0.25">
      <c r="A1399" s="6">
        <v>2097600059789</v>
      </c>
      <c r="B1399" s="3">
        <f t="shared" si="21"/>
        <v>2097600059789</v>
      </c>
      <c r="C1399" s="3">
        <f>VLOOKUP(B1399,'ЭА ЛР'!B$2:B$12070,1,FALSE)</f>
        <v>2097600059789</v>
      </c>
    </row>
    <row r="1400" spans="1:3" x14ac:dyDescent="0.25">
      <c r="A1400" s="6">
        <v>2097600059796</v>
      </c>
      <c r="B1400" s="3">
        <f t="shared" si="21"/>
        <v>2097600059796</v>
      </c>
      <c r="C1400" s="3">
        <f>VLOOKUP(B1400,'ЭА ЛР'!B$2:B$12070,1,FALSE)</f>
        <v>2097600059796</v>
      </c>
    </row>
    <row r="1401" spans="1:3" x14ac:dyDescent="0.25">
      <c r="A1401" s="6">
        <v>2099100135833</v>
      </c>
      <c r="B1401" s="3">
        <f t="shared" si="21"/>
        <v>2099100135833</v>
      </c>
      <c r="C1401" s="3">
        <f>VLOOKUP(B1401,'ЭА ЛР'!B$2:B$12070,1,FALSE)</f>
        <v>2099100135833</v>
      </c>
    </row>
    <row r="1402" spans="1:3" x14ac:dyDescent="0.25">
      <c r="A1402" s="6">
        <v>2098900029250</v>
      </c>
      <c r="B1402" s="3">
        <f t="shared" si="21"/>
        <v>2098900029250</v>
      </c>
      <c r="C1402" s="3">
        <f>VLOOKUP(B1402,'ЭА ЛР'!B$2:B$12070,1,FALSE)</f>
        <v>2098900029250</v>
      </c>
    </row>
    <row r="1403" spans="1:3" x14ac:dyDescent="0.25">
      <c r="A1403" s="6">
        <v>2097600062116</v>
      </c>
      <c r="B1403" s="3">
        <f t="shared" si="21"/>
        <v>2097600062116</v>
      </c>
      <c r="C1403" s="3">
        <f>VLOOKUP(B1403,'ЭА ЛР'!B$2:B$12070,1,FALSE)</f>
        <v>2097600062116</v>
      </c>
    </row>
    <row r="1404" spans="1:3" x14ac:dyDescent="0.25">
      <c r="A1404" s="6">
        <v>2099100097650</v>
      </c>
      <c r="B1404" s="3">
        <f t="shared" si="21"/>
        <v>2099100097650</v>
      </c>
      <c r="C1404" s="3">
        <f>VLOOKUP(B1404,'ЭА ЛР'!B$2:B$12070,1,FALSE)</f>
        <v>2099100097650</v>
      </c>
    </row>
    <row r="1405" spans="1:3" x14ac:dyDescent="0.25">
      <c r="A1405" s="6">
        <v>2098900018049</v>
      </c>
      <c r="B1405" s="3">
        <f t="shared" si="21"/>
        <v>2098900018049</v>
      </c>
      <c r="C1405" s="3">
        <f>VLOOKUP(B1405,'ЭА ЛР'!B$2:B$12070,1,FALSE)</f>
        <v>2098900018049</v>
      </c>
    </row>
    <row r="1406" spans="1:3" x14ac:dyDescent="0.25">
      <c r="A1406" s="6">
        <v>2095900001569</v>
      </c>
      <c r="B1406" s="3">
        <f t="shared" si="21"/>
        <v>2095900001569</v>
      </c>
      <c r="C1406" s="3">
        <f>VLOOKUP(B1406,'ЭА ЛР'!B$2:B$12070,1,FALSE)</f>
        <v>2095900001569</v>
      </c>
    </row>
    <row r="1407" spans="1:3" x14ac:dyDescent="0.25">
      <c r="A1407" s="6">
        <v>2098900020547</v>
      </c>
      <c r="B1407" s="3">
        <f t="shared" si="21"/>
        <v>2098900020547</v>
      </c>
      <c r="C1407" s="3">
        <f>VLOOKUP(B1407,'ЭА ЛР'!B$2:B$12070,1,FALSE)</f>
        <v>2098900020547</v>
      </c>
    </row>
    <row r="1408" spans="1:3" x14ac:dyDescent="0.25">
      <c r="A1408" s="6">
        <v>2098600004861</v>
      </c>
      <c r="B1408" s="3">
        <f t="shared" si="21"/>
        <v>2098600004861</v>
      </c>
      <c r="C1408" s="3">
        <f>VLOOKUP(B1408,'ЭА ЛР'!B$2:B$12070,1,FALSE)</f>
        <v>2098600004861</v>
      </c>
    </row>
    <row r="1409" spans="1:3" x14ac:dyDescent="0.25">
      <c r="A1409" s="6">
        <v>2098900029410</v>
      </c>
      <c r="B1409" s="3">
        <f t="shared" si="21"/>
        <v>2098900029410</v>
      </c>
      <c r="C1409" s="3">
        <f>VLOOKUP(B1409,'ЭА ЛР'!B$2:B$12070,1,FALSE)</f>
        <v>2098900029410</v>
      </c>
    </row>
    <row r="1410" spans="1:3" x14ac:dyDescent="0.25">
      <c r="A1410" s="6">
        <v>2099100125650</v>
      </c>
      <c r="B1410" s="3">
        <f t="shared" si="21"/>
        <v>2099100125650</v>
      </c>
      <c r="C1410" s="3">
        <f>VLOOKUP(B1410,'ЭА ЛР'!B$2:B$12070,1,FALSE)</f>
        <v>2099100125650</v>
      </c>
    </row>
    <row r="1411" spans="1:3" x14ac:dyDescent="0.25">
      <c r="A1411" s="6">
        <v>2099100126787</v>
      </c>
      <c r="B1411" s="3">
        <f t="shared" ref="B1411:B1474" si="22">A1411+1-1</f>
        <v>2099100126787</v>
      </c>
      <c r="C1411" s="3">
        <f>VLOOKUP(B1411,'ЭА ЛР'!B$2:B$12070,1,FALSE)</f>
        <v>2099100126787</v>
      </c>
    </row>
    <row r="1412" spans="1:3" x14ac:dyDescent="0.25">
      <c r="A1412" s="6">
        <v>2099100097391</v>
      </c>
      <c r="B1412" s="3">
        <f t="shared" si="22"/>
        <v>2099100097391</v>
      </c>
      <c r="C1412" s="3">
        <f>VLOOKUP(B1412,'ЭА ЛР'!B$2:B$12070,1,FALSE)</f>
        <v>2099100097391</v>
      </c>
    </row>
    <row r="1413" spans="1:3" x14ac:dyDescent="0.25">
      <c r="A1413" s="6">
        <v>2099100119512</v>
      </c>
      <c r="B1413" s="3">
        <f t="shared" si="22"/>
        <v>2099100119512</v>
      </c>
      <c r="C1413" s="3">
        <f>VLOOKUP(B1413,'ЭА ЛР'!B$2:B$12070,1,FALSE)</f>
        <v>2099100119512</v>
      </c>
    </row>
    <row r="1414" spans="1:3" x14ac:dyDescent="0.25">
      <c r="A1414" s="6">
        <v>2099100114760</v>
      </c>
      <c r="B1414" s="3">
        <f t="shared" si="22"/>
        <v>2099100114760</v>
      </c>
      <c r="C1414" s="3">
        <f>VLOOKUP(B1414,'ЭА ЛР'!B$2:B$12070,1,FALSE)</f>
        <v>2099100114760</v>
      </c>
    </row>
    <row r="1415" spans="1:3" x14ac:dyDescent="0.25">
      <c r="A1415" s="6">
        <v>2098900023777</v>
      </c>
      <c r="B1415" s="3">
        <f t="shared" si="22"/>
        <v>2098900023777</v>
      </c>
      <c r="C1415" s="3">
        <f>VLOOKUP(B1415,'ЭА ЛР'!B$2:B$12070,1,FALSE)</f>
        <v>2098900023777</v>
      </c>
    </row>
    <row r="1416" spans="1:3" x14ac:dyDescent="0.25">
      <c r="A1416" s="6">
        <v>2099100099258</v>
      </c>
      <c r="B1416" s="3">
        <f t="shared" si="22"/>
        <v>2099100099258</v>
      </c>
      <c r="C1416" s="3">
        <f>VLOOKUP(B1416,'ЭА ЛР'!B$2:B$12070,1,FALSE)</f>
        <v>2099100099258</v>
      </c>
    </row>
    <row r="1417" spans="1:3" x14ac:dyDescent="0.25">
      <c r="A1417" s="6">
        <v>2099100099425</v>
      </c>
      <c r="B1417" s="3">
        <f t="shared" si="22"/>
        <v>2099100099425</v>
      </c>
      <c r="C1417" s="3">
        <f>VLOOKUP(B1417,'ЭА ЛР'!B$2:B$12070,1,FALSE)</f>
        <v>2099100099425</v>
      </c>
    </row>
    <row r="1418" spans="1:3" x14ac:dyDescent="0.25">
      <c r="A1418" s="6">
        <v>2099100129375</v>
      </c>
      <c r="B1418" s="3">
        <f t="shared" si="22"/>
        <v>2099100129375</v>
      </c>
      <c r="C1418" s="3">
        <f>VLOOKUP(B1418,'ЭА ЛР'!B$2:B$12070,1,FALSE)</f>
        <v>2099100129375</v>
      </c>
    </row>
    <row r="1419" spans="1:3" x14ac:dyDescent="0.25">
      <c r="A1419" s="6">
        <v>2099100129887</v>
      </c>
      <c r="B1419" s="3">
        <f t="shared" si="22"/>
        <v>2099100129887</v>
      </c>
      <c r="C1419" s="3">
        <f>VLOOKUP(B1419,'ЭА ЛР'!B$2:B$12070,1,FALSE)</f>
        <v>2099100129887</v>
      </c>
    </row>
    <row r="1420" spans="1:3" x14ac:dyDescent="0.25">
      <c r="A1420" s="6">
        <v>2095900005499</v>
      </c>
      <c r="B1420" s="3">
        <f t="shared" si="22"/>
        <v>2095900005499</v>
      </c>
      <c r="C1420" s="3">
        <f>VLOOKUP(B1420,'ЭА ЛР'!B$2:B$12070,1,FALSE)</f>
        <v>2095900005499</v>
      </c>
    </row>
    <row r="1421" spans="1:3" x14ac:dyDescent="0.25">
      <c r="A1421" s="6">
        <v>2099100094260</v>
      </c>
      <c r="B1421" s="3">
        <f t="shared" si="22"/>
        <v>2099100094260</v>
      </c>
      <c r="C1421" s="3">
        <f>VLOOKUP(B1421,'ЭА ЛР'!B$2:B$12070,1,FALSE)</f>
        <v>2099100094260</v>
      </c>
    </row>
    <row r="1422" spans="1:3" x14ac:dyDescent="0.25">
      <c r="A1422" s="6">
        <v>2098900023272</v>
      </c>
      <c r="B1422" s="3">
        <f t="shared" si="22"/>
        <v>2098900023272</v>
      </c>
      <c r="C1422" s="3">
        <f>VLOOKUP(B1422,'ЭА ЛР'!B$2:B$12070,1,FALSE)</f>
        <v>2098900023272</v>
      </c>
    </row>
    <row r="1423" spans="1:3" x14ac:dyDescent="0.25">
      <c r="A1423" s="6">
        <v>2099100094932</v>
      </c>
      <c r="B1423" s="3">
        <f t="shared" si="22"/>
        <v>2099100094932</v>
      </c>
      <c r="C1423" s="3">
        <f>VLOOKUP(B1423,'ЭА ЛР'!B$2:B$12070,1,FALSE)</f>
        <v>2099100094932</v>
      </c>
    </row>
    <row r="1424" spans="1:3" x14ac:dyDescent="0.25">
      <c r="A1424" s="6">
        <v>2099100099159</v>
      </c>
      <c r="B1424" s="3">
        <f t="shared" si="22"/>
        <v>2099100099159</v>
      </c>
      <c r="C1424" s="3">
        <f>VLOOKUP(B1424,'ЭА ЛР'!B$2:B$12070,1,FALSE)</f>
        <v>2099100099159</v>
      </c>
    </row>
    <row r="1425" spans="1:3" x14ac:dyDescent="0.25">
      <c r="A1425" s="6">
        <v>2098900021810</v>
      </c>
      <c r="B1425" s="3">
        <f t="shared" si="22"/>
        <v>2098900021810</v>
      </c>
      <c r="C1425" s="3">
        <f>VLOOKUP(B1425,'ЭА ЛР'!B$2:B$12070,1,FALSE)</f>
        <v>2098900021810</v>
      </c>
    </row>
    <row r="1426" spans="1:3" x14ac:dyDescent="0.25">
      <c r="A1426" s="6">
        <v>2098900017974</v>
      </c>
      <c r="B1426" s="3">
        <f t="shared" si="22"/>
        <v>2098900017974</v>
      </c>
      <c r="C1426" s="3">
        <f>VLOOKUP(B1426,'ЭА ЛР'!B$2:B$12070,1,FALSE)</f>
        <v>2098900017974</v>
      </c>
    </row>
    <row r="1427" spans="1:3" x14ac:dyDescent="0.25">
      <c r="A1427" s="6">
        <v>2098900019732</v>
      </c>
      <c r="B1427" s="3">
        <f t="shared" si="22"/>
        <v>2098900019732</v>
      </c>
      <c r="C1427" s="3">
        <f>VLOOKUP(B1427,'ЭА ЛР'!B$2:B$12070,1,FALSE)</f>
        <v>2098900019732</v>
      </c>
    </row>
    <row r="1428" spans="1:3" x14ac:dyDescent="0.25">
      <c r="A1428" s="6">
        <v>2099100101272</v>
      </c>
      <c r="B1428" s="3">
        <f t="shared" si="22"/>
        <v>2099100101272</v>
      </c>
      <c r="C1428" s="3">
        <f>VLOOKUP(B1428,'ЭА ЛР'!B$2:B$12070,1,FALSE)</f>
        <v>2099100101272</v>
      </c>
    </row>
    <row r="1429" spans="1:3" x14ac:dyDescent="0.25">
      <c r="A1429" s="6">
        <v>2099100123021</v>
      </c>
      <c r="B1429" s="3">
        <f t="shared" si="22"/>
        <v>2099100123021</v>
      </c>
      <c r="C1429" s="3">
        <f>VLOOKUP(B1429,'ЭА ЛР'!B$2:B$12070,1,FALSE)</f>
        <v>2099100123021</v>
      </c>
    </row>
    <row r="1430" spans="1:3" x14ac:dyDescent="0.25">
      <c r="A1430" s="6">
        <v>2099100123038</v>
      </c>
      <c r="B1430" s="3">
        <f t="shared" si="22"/>
        <v>2099100123038</v>
      </c>
      <c r="C1430" s="3">
        <f>VLOOKUP(B1430,'ЭА ЛР'!B$2:B$12070,1,FALSE)</f>
        <v>2099100123038</v>
      </c>
    </row>
    <row r="1431" spans="1:3" x14ac:dyDescent="0.25">
      <c r="A1431" s="6">
        <v>2098900027874</v>
      </c>
      <c r="B1431" s="3">
        <f t="shared" si="22"/>
        <v>2098900027874</v>
      </c>
      <c r="C1431" s="3">
        <f>VLOOKUP(B1431,'ЭА ЛР'!B$2:B$12070,1,FALSE)</f>
        <v>2098900027874</v>
      </c>
    </row>
    <row r="1432" spans="1:3" x14ac:dyDescent="0.25">
      <c r="A1432" s="6">
        <v>2095900008629</v>
      </c>
      <c r="B1432" s="3">
        <f t="shared" si="22"/>
        <v>2095900008629</v>
      </c>
      <c r="C1432" s="3">
        <f>VLOOKUP(B1432,'ЭА ЛР'!B$2:B$12070,1,FALSE)</f>
        <v>2095900008629</v>
      </c>
    </row>
    <row r="1433" spans="1:3" x14ac:dyDescent="0.25">
      <c r="A1433" s="6">
        <v>2098600003765</v>
      </c>
      <c r="B1433" s="3">
        <f t="shared" si="22"/>
        <v>2098600003765</v>
      </c>
      <c r="C1433" s="3">
        <f>VLOOKUP(B1433,'ЭА ЛР'!B$2:B$12070,1,FALSE)</f>
        <v>2098600003765</v>
      </c>
    </row>
    <row r="1434" spans="1:3" x14ac:dyDescent="0.25">
      <c r="A1434" s="6">
        <v>2098700002637</v>
      </c>
      <c r="B1434" s="3">
        <f t="shared" si="22"/>
        <v>2098700002637</v>
      </c>
      <c r="C1434" s="3">
        <f>VLOOKUP(B1434,'ЭА ЛР'!B$2:B$12070,1,FALSE)</f>
        <v>2098700002637</v>
      </c>
    </row>
    <row r="1435" spans="1:3" x14ac:dyDescent="0.25">
      <c r="A1435" s="6">
        <v>2098900027539</v>
      </c>
      <c r="B1435" s="3">
        <f t="shared" si="22"/>
        <v>2098900027539</v>
      </c>
      <c r="C1435" s="3">
        <f>VLOOKUP(B1435,'ЭА ЛР'!B$2:B$12070,1,FALSE)</f>
        <v>2098900027539</v>
      </c>
    </row>
    <row r="1436" spans="1:3" x14ac:dyDescent="0.25">
      <c r="A1436" s="6">
        <v>2098700003573</v>
      </c>
      <c r="B1436" s="3">
        <f t="shared" si="22"/>
        <v>2098700003573</v>
      </c>
      <c r="C1436" s="3">
        <f>VLOOKUP(B1436,'ЭА ЛР'!B$2:B$12070,1,FALSE)</f>
        <v>2098700003573</v>
      </c>
    </row>
    <row r="1437" spans="1:3" x14ac:dyDescent="0.25">
      <c r="A1437" s="6">
        <v>2098900029465</v>
      </c>
      <c r="B1437" s="3">
        <f t="shared" si="22"/>
        <v>2098900029465</v>
      </c>
      <c r="C1437" s="3">
        <f>VLOOKUP(B1437,'ЭА ЛР'!B$2:B$12070,1,FALSE)</f>
        <v>2098900029465</v>
      </c>
    </row>
    <row r="1438" spans="1:3" x14ac:dyDescent="0.25">
      <c r="A1438" s="6">
        <v>2099100093058</v>
      </c>
      <c r="B1438" s="3">
        <f t="shared" si="22"/>
        <v>2099100093058</v>
      </c>
      <c r="C1438" s="3">
        <f>VLOOKUP(B1438,'ЭА ЛР'!B$2:B$12070,1,FALSE)</f>
        <v>2099100093058</v>
      </c>
    </row>
    <row r="1439" spans="1:3" x14ac:dyDescent="0.25">
      <c r="A1439" s="6">
        <v>2098900024262</v>
      </c>
      <c r="B1439" s="3">
        <f t="shared" si="22"/>
        <v>2098900024262</v>
      </c>
      <c r="C1439" s="3">
        <f>VLOOKUP(B1439,'ЭА ЛР'!B$2:B$12070,1,FALSE)</f>
        <v>2098900024262</v>
      </c>
    </row>
    <row r="1440" spans="1:3" x14ac:dyDescent="0.25">
      <c r="A1440" s="6">
        <v>2099100118003</v>
      </c>
      <c r="B1440" s="3">
        <f t="shared" si="22"/>
        <v>2099100118003</v>
      </c>
      <c r="C1440" s="3">
        <f>VLOOKUP(B1440,'ЭА ЛР'!B$2:B$12070,1,FALSE)</f>
        <v>2099100118003</v>
      </c>
    </row>
    <row r="1441" spans="1:3" x14ac:dyDescent="0.25">
      <c r="A1441" s="6">
        <v>2097800001397</v>
      </c>
      <c r="B1441" s="3">
        <f t="shared" si="22"/>
        <v>2097800001397</v>
      </c>
      <c r="C1441" s="3">
        <f>VLOOKUP(B1441,'ЭА ЛР'!B$2:B$12070,1,FALSE)</f>
        <v>2097800001397</v>
      </c>
    </row>
    <row r="1442" spans="1:3" x14ac:dyDescent="0.25">
      <c r="A1442" s="6">
        <v>2099100094048</v>
      </c>
      <c r="B1442" s="3">
        <f t="shared" si="22"/>
        <v>2099100094048</v>
      </c>
      <c r="C1442" s="3">
        <f>VLOOKUP(B1442,'ЭА ЛР'!B$2:B$12070,1,FALSE)</f>
        <v>2099100094048</v>
      </c>
    </row>
    <row r="1443" spans="1:3" x14ac:dyDescent="0.25">
      <c r="A1443" s="6">
        <v>2099100118744</v>
      </c>
      <c r="B1443" s="3">
        <f t="shared" si="22"/>
        <v>2099100118744</v>
      </c>
      <c r="C1443" s="3">
        <f>VLOOKUP(B1443,'ЭА ЛР'!B$2:B$12070,1,FALSE)</f>
        <v>2099100118744</v>
      </c>
    </row>
    <row r="1444" spans="1:3" x14ac:dyDescent="0.25">
      <c r="A1444" s="6">
        <v>2095900003716</v>
      </c>
      <c r="B1444" s="3">
        <f t="shared" si="22"/>
        <v>2095900003716</v>
      </c>
      <c r="C1444" s="3">
        <f>VLOOKUP(B1444,'ЭА ЛР'!B$2:B$12070,1,FALSE)</f>
        <v>2095900003716</v>
      </c>
    </row>
    <row r="1445" spans="1:3" x14ac:dyDescent="0.25">
      <c r="A1445" s="6">
        <v>2098900018896</v>
      </c>
      <c r="B1445" s="3">
        <f t="shared" si="22"/>
        <v>2098900018896</v>
      </c>
      <c r="C1445" s="3">
        <f>VLOOKUP(B1445,'ЭА ЛР'!B$2:B$12070,1,FALSE)</f>
        <v>2098900018896</v>
      </c>
    </row>
    <row r="1446" spans="1:3" x14ac:dyDescent="0.25">
      <c r="A1446" s="6">
        <v>2099100125346</v>
      </c>
      <c r="B1446" s="3">
        <f t="shared" si="22"/>
        <v>2099100125346</v>
      </c>
      <c r="C1446" s="3">
        <f>VLOOKUP(B1446,'ЭА ЛР'!B$2:B$12070,1,FALSE)</f>
        <v>2099100125346</v>
      </c>
    </row>
    <row r="1447" spans="1:3" x14ac:dyDescent="0.25">
      <c r="A1447" s="6">
        <v>2099100097919</v>
      </c>
      <c r="B1447" s="3">
        <f t="shared" si="22"/>
        <v>2099100097919</v>
      </c>
      <c r="C1447" s="3">
        <f>VLOOKUP(B1447,'ЭА ЛР'!B$2:B$12070,1,FALSE)</f>
        <v>2099100097919</v>
      </c>
    </row>
    <row r="1448" spans="1:3" x14ac:dyDescent="0.25">
      <c r="A1448" s="6">
        <v>2099100097926</v>
      </c>
      <c r="B1448" s="3">
        <f t="shared" si="22"/>
        <v>2099100097926</v>
      </c>
      <c r="C1448" s="3">
        <f>VLOOKUP(B1448,'ЭА ЛР'!B$2:B$12070,1,FALSE)</f>
        <v>2099100097926</v>
      </c>
    </row>
    <row r="1449" spans="1:3" x14ac:dyDescent="0.25">
      <c r="A1449" s="6">
        <v>2099100105188</v>
      </c>
      <c r="B1449" s="3">
        <f t="shared" si="22"/>
        <v>2099100105188</v>
      </c>
      <c r="C1449" s="3">
        <f>VLOOKUP(B1449,'ЭА ЛР'!B$2:B$12070,1,FALSE)</f>
        <v>2099100105188</v>
      </c>
    </row>
    <row r="1450" spans="1:3" x14ac:dyDescent="0.25">
      <c r="A1450" s="6">
        <v>2099100105195</v>
      </c>
      <c r="B1450" s="3">
        <f t="shared" si="22"/>
        <v>2099100105195</v>
      </c>
      <c r="C1450" s="3">
        <f>VLOOKUP(B1450,'ЭА ЛР'!B$2:B$12070,1,FALSE)</f>
        <v>2099100105195</v>
      </c>
    </row>
    <row r="1451" spans="1:3" x14ac:dyDescent="0.25">
      <c r="A1451" s="6">
        <v>2098600005448</v>
      </c>
      <c r="B1451" s="3">
        <f t="shared" si="22"/>
        <v>2098600005448</v>
      </c>
      <c r="C1451" s="3">
        <f>VLOOKUP(B1451,'ЭА ЛР'!B$2:B$12070,1,FALSE)</f>
        <v>2098600005448</v>
      </c>
    </row>
    <row r="1452" spans="1:3" x14ac:dyDescent="0.25">
      <c r="A1452" s="6">
        <v>2098900019909</v>
      </c>
      <c r="B1452" s="3">
        <f t="shared" si="22"/>
        <v>2098900019909</v>
      </c>
      <c r="C1452" s="3">
        <f>VLOOKUP(B1452,'ЭА ЛР'!B$2:B$12070,1,FALSE)</f>
        <v>2098900019909</v>
      </c>
    </row>
    <row r="1453" spans="1:3" x14ac:dyDescent="0.25">
      <c r="A1453" s="6">
        <v>2097600055767</v>
      </c>
      <c r="B1453" s="3">
        <f t="shared" si="22"/>
        <v>2097600055767</v>
      </c>
      <c r="C1453" s="3">
        <f>VLOOKUP(B1453,'ЭА ЛР'!B$2:B$12070,1,FALSE)</f>
        <v>2097600055767</v>
      </c>
    </row>
    <row r="1454" spans="1:3" x14ac:dyDescent="0.25">
      <c r="A1454" s="6">
        <v>2097600055750</v>
      </c>
      <c r="B1454" s="3">
        <f t="shared" si="22"/>
        <v>2097600055750</v>
      </c>
      <c r="C1454" s="3">
        <f>VLOOKUP(B1454,'ЭА ЛР'!B$2:B$12070,1,FALSE)</f>
        <v>2097600055750</v>
      </c>
    </row>
    <row r="1455" spans="1:3" x14ac:dyDescent="0.25">
      <c r="A1455" s="6">
        <v>2099100114210</v>
      </c>
      <c r="B1455" s="3">
        <f t="shared" si="22"/>
        <v>2099100114210</v>
      </c>
      <c r="C1455" s="3">
        <f>VLOOKUP(B1455,'ЭА ЛР'!B$2:B$12070,1,FALSE)</f>
        <v>2099100114210</v>
      </c>
    </row>
    <row r="1456" spans="1:3" x14ac:dyDescent="0.25">
      <c r="A1456" s="6">
        <v>2097600063106</v>
      </c>
      <c r="B1456" s="3">
        <f t="shared" si="22"/>
        <v>2097600063106</v>
      </c>
      <c r="C1456" s="3">
        <f>VLOOKUP(B1456,'ЭА ЛР'!B$2:B$12070,1,FALSE)</f>
        <v>2097600063106</v>
      </c>
    </row>
    <row r="1457" spans="1:3" x14ac:dyDescent="0.25">
      <c r="A1457" s="6">
        <v>2099100112391</v>
      </c>
      <c r="B1457" s="3">
        <f t="shared" si="22"/>
        <v>2099100112391</v>
      </c>
      <c r="C1457" s="3">
        <f>VLOOKUP(B1457,'ЭА ЛР'!B$2:B$12070,1,FALSE)</f>
        <v>2099100112391</v>
      </c>
    </row>
    <row r="1458" spans="1:3" x14ac:dyDescent="0.25">
      <c r="A1458" s="6">
        <v>2099100112735</v>
      </c>
      <c r="B1458" s="3">
        <f t="shared" si="22"/>
        <v>2099100112735</v>
      </c>
      <c r="C1458" s="3">
        <f>VLOOKUP(B1458,'ЭА ЛР'!B$2:B$12070,1,FALSE)</f>
        <v>2099100112735</v>
      </c>
    </row>
    <row r="1459" spans="1:3" x14ac:dyDescent="0.25">
      <c r="A1459" s="6">
        <v>2097600054470</v>
      </c>
      <c r="B1459" s="3">
        <f t="shared" si="22"/>
        <v>2097600054470</v>
      </c>
      <c r="C1459" s="3">
        <f>VLOOKUP(B1459,'ЭА ЛР'!B$2:B$12070,1,FALSE)</f>
        <v>2097600054470</v>
      </c>
    </row>
    <row r="1460" spans="1:3" x14ac:dyDescent="0.25">
      <c r="A1460" s="6">
        <v>2097600054487</v>
      </c>
      <c r="B1460" s="3">
        <f t="shared" si="22"/>
        <v>2097600054487</v>
      </c>
      <c r="C1460" s="3">
        <f>VLOOKUP(B1460,'ЭА ЛР'!B$2:B$12070,1,FALSE)</f>
        <v>2097600054487</v>
      </c>
    </row>
    <row r="1461" spans="1:3" x14ac:dyDescent="0.25">
      <c r="A1461" s="6">
        <v>2099100112322</v>
      </c>
      <c r="B1461" s="3">
        <f t="shared" si="22"/>
        <v>2099100112322</v>
      </c>
      <c r="C1461" s="3">
        <f>VLOOKUP(B1461,'ЭА ЛР'!B$2:B$12070,1,FALSE)</f>
        <v>2099100112322</v>
      </c>
    </row>
    <row r="1462" spans="1:3" x14ac:dyDescent="0.25">
      <c r="A1462" s="6">
        <v>2099100109254</v>
      </c>
      <c r="B1462" s="3">
        <f t="shared" si="22"/>
        <v>2099100109254</v>
      </c>
      <c r="C1462" s="3">
        <f>VLOOKUP(B1462,'ЭА ЛР'!B$2:B$12070,1,FALSE)</f>
        <v>2099100109254</v>
      </c>
    </row>
    <row r="1463" spans="1:3" x14ac:dyDescent="0.25">
      <c r="A1463" s="6">
        <v>2099100112643</v>
      </c>
      <c r="B1463" s="3">
        <f t="shared" si="22"/>
        <v>2099100112643</v>
      </c>
      <c r="C1463" s="3">
        <f>VLOOKUP(B1463,'ЭА ЛР'!B$2:B$12070,1,FALSE)</f>
        <v>2099100112643</v>
      </c>
    </row>
    <row r="1464" spans="1:3" x14ac:dyDescent="0.25">
      <c r="A1464" s="6">
        <v>2098600005493</v>
      </c>
      <c r="B1464" s="3">
        <f t="shared" si="22"/>
        <v>2098600005493</v>
      </c>
      <c r="C1464" s="3">
        <f>VLOOKUP(B1464,'ЭА ЛР'!B$2:B$12070,1,FALSE)</f>
        <v>2098600005493</v>
      </c>
    </row>
    <row r="1465" spans="1:3" x14ac:dyDescent="0.25">
      <c r="A1465" s="6">
        <v>2099100134201</v>
      </c>
      <c r="B1465" s="3">
        <f t="shared" si="22"/>
        <v>2099100134201</v>
      </c>
      <c r="C1465" s="3">
        <f>VLOOKUP(B1465,'ЭА ЛР'!B$2:B$12070,1,FALSE)</f>
        <v>2099100134201</v>
      </c>
    </row>
    <row r="1466" spans="1:3" x14ac:dyDescent="0.25">
      <c r="A1466" s="6">
        <v>2099100101982</v>
      </c>
      <c r="B1466" s="3">
        <f t="shared" si="22"/>
        <v>2099100101982</v>
      </c>
      <c r="C1466" s="3">
        <f>VLOOKUP(B1466,'ЭА ЛР'!B$2:B$12070,1,FALSE)</f>
        <v>2099100101982</v>
      </c>
    </row>
    <row r="1467" spans="1:3" x14ac:dyDescent="0.25">
      <c r="A1467" s="6">
        <v>2097600064349</v>
      </c>
      <c r="B1467" s="3">
        <f t="shared" si="22"/>
        <v>2097600064349</v>
      </c>
      <c r="C1467" s="3">
        <f>VLOOKUP(B1467,'ЭА ЛР'!B$2:B$12070,1,FALSE)</f>
        <v>2097600064349</v>
      </c>
    </row>
    <row r="1468" spans="1:3" x14ac:dyDescent="0.25">
      <c r="A1468" s="6">
        <v>2097600064356</v>
      </c>
      <c r="B1468" s="3">
        <f t="shared" si="22"/>
        <v>2097600064356</v>
      </c>
      <c r="C1468" s="3">
        <f>VLOOKUP(B1468,'ЭА ЛР'!B$2:B$12070,1,FALSE)</f>
        <v>2097600064356</v>
      </c>
    </row>
    <row r="1469" spans="1:3" x14ac:dyDescent="0.25">
      <c r="A1469" s="6">
        <v>2099100115323</v>
      </c>
      <c r="B1469" s="3">
        <f t="shared" si="22"/>
        <v>2099100115323</v>
      </c>
      <c r="C1469" s="3">
        <f>VLOOKUP(B1469,'ЭА ЛР'!B$2:B$12070,1,FALSE)</f>
        <v>2099100115323</v>
      </c>
    </row>
    <row r="1470" spans="1:3" x14ac:dyDescent="0.25">
      <c r="A1470" s="6">
        <v>2095900007547</v>
      </c>
      <c r="B1470" s="3">
        <f t="shared" si="22"/>
        <v>2095900007547</v>
      </c>
      <c r="C1470" s="3">
        <f>VLOOKUP(B1470,'ЭА ЛР'!B$2:B$12070,1,FALSE)</f>
        <v>2095900007547</v>
      </c>
    </row>
    <row r="1471" spans="1:3" x14ac:dyDescent="0.25">
      <c r="A1471" s="6">
        <v>2097600045478</v>
      </c>
      <c r="B1471" s="3">
        <f t="shared" si="22"/>
        <v>2097600045478</v>
      </c>
      <c r="C1471" s="3">
        <f>VLOOKUP(B1471,'ЭА ЛР'!B$2:B$12070,1,FALSE)</f>
        <v>2097600045478</v>
      </c>
    </row>
    <row r="1472" spans="1:3" x14ac:dyDescent="0.25">
      <c r="A1472" s="6">
        <v>2097600045485</v>
      </c>
      <c r="B1472" s="3">
        <f t="shared" si="22"/>
        <v>2097600045485</v>
      </c>
      <c r="C1472" s="3">
        <f>VLOOKUP(B1472,'ЭА ЛР'!B$2:B$12070,1,FALSE)</f>
        <v>2097600045485</v>
      </c>
    </row>
    <row r="1473" spans="1:3" x14ac:dyDescent="0.25">
      <c r="A1473" s="6">
        <v>2097600060358</v>
      </c>
      <c r="B1473" s="3">
        <f t="shared" si="22"/>
        <v>2097600060358</v>
      </c>
      <c r="C1473" s="3">
        <f>VLOOKUP(B1473,'ЭА ЛР'!B$2:B$12070,1,FALSE)</f>
        <v>2097600060358</v>
      </c>
    </row>
    <row r="1474" spans="1:3" x14ac:dyDescent="0.25">
      <c r="A1474" s="6">
        <v>2095900006427</v>
      </c>
      <c r="B1474" s="3">
        <f t="shared" si="22"/>
        <v>2095900006427</v>
      </c>
      <c r="C1474" s="3">
        <f>VLOOKUP(B1474,'ЭА ЛР'!B$2:B$12070,1,FALSE)</f>
        <v>2095900006427</v>
      </c>
    </row>
    <row r="1475" spans="1:3" x14ac:dyDescent="0.25">
      <c r="A1475" s="6">
        <v>2099100106154</v>
      </c>
      <c r="B1475" s="3">
        <f t="shared" ref="B1475:B1538" si="23">A1475+1-1</f>
        <v>2099100106154</v>
      </c>
      <c r="C1475" s="3">
        <f>VLOOKUP(B1475,'ЭА ЛР'!B$2:B$12070,1,FALSE)</f>
        <v>2099100106154</v>
      </c>
    </row>
    <row r="1476" spans="1:3" x14ac:dyDescent="0.25">
      <c r="A1476" s="6">
        <v>2097900004168</v>
      </c>
      <c r="B1476" s="3">
        <f t="shared" si="23"/>
        <v>2097900004168</v>
      </c>
      <c r="C1476" s="3">
        <f>VLOOKUP(B1476,'ЭА ЛР'!B$2:B$12070,1,FALSE)</f>
        <v>2097900004168</v>
      </c>
    </row>
    <row r="1477" spans="1:3" x14ac:dyDescent="0.25">
      <c r="A1477" s="6">
        <v>2099100095335</v>
      </c>
      <c r="B1477" s="3">
        <f t="shared" si="23"/>
        <v>2099100095335</v>
      </c>
      <c r="C1477" s="3">
        <f>VLOOKUP(B1477,'ЭА ЛР'!B$2:B$12070,1,FALSE)</f>
        <v>2099100095335</v>
      </c>
    </row>
    <row r="1478" spans="1:3" x14ac:dyDescent="0.25">
      <c r="A1478" s="6">
        <v>2099100095755</v>
      </c>
      <c r="B1478" s="3">
        <f t="shared" si="23"/>
        <v>2099100095755</v>
      </c>
      <c r="C1478" s="3">
        <f>VLOOKUP(B1478,'ЭА ЛР'!B$2:B$12070,1,FALSE)</f>
        <v>2099100095755</v>
      </c>
    </row>
    <row r="1479" spans="1:3" x14ac:dyDescent="0.25">
      <c r="A1479" s="6">
        <v>2099100101050</v>
      </c>
      <c r="B1479" s="3">
        <f t="shared" si="23"/>
        <v>2099100101050</v>
      </c>
      <c r="C1479" s="3">
        <f>VLOOKUP(B1479,'ЭА ЛР'!B$2:B$12070,1,FALSE)</f>
        <v>2099100101050</v>
      </c>
    </row>
    <row r="1480" spans="1:3" x14ac:dyDescent="0.25">
      <c r="A1480" s="6">
        <v>2099100100862</v>
      </c>
      <c r="B1480" s="3">
        <f t="shared" si="23"/>
        <v>2099100100862</v>
      </c>
      <c r="C1480" s="3">
        <f>VLOOKUP(B1480,'ЭА ЛР'!B$2:B$12070,1,FALSE)</f>
        <v>2099100100862</v>
      </c>
    </row>
    <row r="1481" spans="1:3" x14ac:dyDescent="0.25">
      <c r="A1481" s="6">
        <v>2097900003987</v>
      </c>
      <c r="B1481" s="3">
        <f t="shared" si="23"/>
        <v>2097900003987</v>
      </c>
      <c r="C1481" s="3">
        <f>VLOOKUP(B1481,'ЭА ЛР'!B$2:B$12070,1,FALSE)</f>
        <v>2097900003987</v>
      </c>
    </row>
    <row r="1482" spans="1:3" x14ac:dyDescent="0.25">
      <c r="A1482" s="6">
        <v>2097900003802</v>
      </c>
      <c r="B1482" s="3">
        <f t="shared" si="23"/>
        <v>2097900003802</v>
      </c>
      <c r="C1482" s="3">
        <f>VLOOKUP(B1482,'ЭА ЛР'!B$2:B$12070,1,FALSE)</f>
        <v>2097900003802</v>
      </c>
    </row>
    <row r="1483" spans="1:3" x14ac:dyDescent="0.25">
      <c r="A1483" s="6">
        <v>2097600053800</v>
      </c>
      <c r="B1483" s="3">
        <f t="shared" si="23"/>
        <v>2097600053800</v>
      </c>
      <c r="C1483" s="3">
        <f>VLOOKUP(B1483,'ЭА ЛР'!B$2:B$12070,1,FALSE)</f>
        <v>2097600053800</v>
      </c>
    </row>
    <row r="1484" spans="1:3" x14ac:dyDescent="0.25">
      <c r="A1484" s="6">
        <v>2097600053817</v>
      </c>
      <c r="B1484" s="3">
        <f t="shared" si="23"/>
        <v>2097600053817</v>
      </c>
      <c r="C1484" s="3">
        <f>VLOOKUP(B1484,'ЭА ЛР'!B$2:B$12070,1,FALSE)</f>
        <v>2097600053817</v>
      </c>
    </row>
    <row r="1485" spans="1:3" x14ac:dyDescent="0.25">
      <c r="A1485" s="6">
        <v>2099100103764</v>
      </c>
      <c r="B1485" s="3">
        <f t="shared" si="23"/>
        <v>2099100103764</v>
      </c>
      <c r="C1485" s="3">
        <f>VLOOKUP(B1485,'ЭА ЛР'!B$2:B$12070,1,FALSE)</f>
        <v>2099100103764</v>
      </c>
    </row>
    <row r="1486" spans="1:3" x14ac:dyDescent="0.25">
      <c r="A1486" s="6">
        <v>2099100112889</v>
      </c>
      <c r="B1486" s="3">
        <f t="shared" si="23"/>
        <v>2099100112889</v>
      </c>
      <c r="C1486" s="3">
        <f>VLOOKUP(B1486,'ЭА ЛР'!B$2:B$12070,1,FALSE)</f>
        <v>2099100112889</v>
      </c>
    </row>
    <row r="1487" spans="1:3" x14ac:dyDescent="0.25">
      <c r="A1487" s="6">
        <v>2098900018117</v>
      </c>
      <c r="B1487" s="3">
        <f t="shared" si="23"/>
        <v>2098900018117</v>
      </c>
      <c r="C1487" s="3">
        <f>VLOOKUP(B1487,'ЭА ЛР'!B$2:B$12070,1,FALSE)</f>
        <v>2098900018117</v>
      </c>
    </row>
    <row r="1488" spans="1:3" x14ac:dyDescent="0.25">
      <c r="A1488" s="6">
        <v>2099100111417</v>
      </c>
      <c r="B1488" s="3">
        <f t="shared" si="23"/>
        <v>2099100111417</v>
      </c>
      <c r="C1488" s="3">
        <f>VLOOKUP(B1488,'ЭА ЛР'!B$2:B$12070,1,FALSE)</f>
        <v>2099100111417</v>
      </c>
    </row>
    <row r="1489" spans="1:3" x14ac:dyDescent="0.25">
      <c r="A1489" s="6">
        <v>2098900022466</v>
      </c>
      <c r="B1489" s="3">
        <f t="shared" si="23"/>
        <v>2098900022466</v>
      </c>
      <c r="C1489" s="3">
        <f>VLOOKUP(B1489,'ЭА ЛР'!B$2:B$12070,1,FALSE)</f>
        <v>2098900022466</v>
      </c>
    </row>
    <row r="1490" spans="1:3" x14ac:dyDescent="0.25">
      <c r="A1490" s="6">
        <v>2099100121829</v>
      </c>
      <c r="B1490" s="3">
        <f t="shared" si="23"/>
        <v>2099100121829</v>
      </c>
      <c r="C1490" s="3">
        <f>VLOOKUP(B1490,'ЭА ЛР'!B$2:B$12070,1,FALSE)</f>
        <v>2099100121829</v>
      </c>
    </row>
    <row r="1491" spans="1:3" x14ac:dyDescent="0.25">
      <c r="A1491" s="6">
        <v>2099100123083</v>
      </c>
      <c r="B1491" s="3">
        <f t="shared" si="23"/>
        <v>2099100123083</v>
      </c>
      <c r="C1491" s="3">
        <f>VLOOKUP(B1491,'ЭА ЛР'!B$2:B$12070,1,FALSE)</f>
        <v>2099100123083</v>
      </c>
    </row>
    <row r="1492" spans="1:3" x14ac:dyDescent="0.25">
      <c r="A1492" s="6">
        <v>2097600061041</v>
      </c>
      <c r="B1492" s="3">
        <f t="shared" si="23"/>
        <v>2097600061041</v>
      </c>
      <c r="C1492" s="3">
        <f>VLOOKUP(B1492,'ЭА ЛР'!B$2:B$12070,1,FALSE)</f>
        <v>2097600061041</v>
      </c>
    </row>
    <row r="1493" spans="1:3" x14ac:dyDescent="0.25">
      <c r="A1493" s="6">
        <v>2099100099791</v>
      </c>
      <c r="B1493" s="3">
        <f t="shared" si="23"/>
        <v>2099100099791</v>
      </c>
      <c r="C1493" s="3">
        <f>VLOOKUP(B1493,'ЭА ЛР'!B$2:B$12070,1,FALSE)</f>
        <v>2099100099791</v>
      </c>
    </row>
    <row r="1494" spans="1:3" x14ac:dyDescent="0.25">
      <c r="A1494" s="6">
        <v>2099100093157</v>
      </c>
      <c r="B1494" s="3">
        <f t="shared" si="23"/>
        <v>2099100093157</v>
      </c>
      <c r="C1494" s="3">
        <f>VLOOKUP(B1494,'ЭА ЛР'!B$2:B$12070,1,FALSE)</f>
        <v>2099100093157</v>
      </c>
    </row>
    <row r="1495" spans="1:3" x14ac:dyDescent="0.25">
      <c r="A1495" s="6">
        <v>2099100137547</v>
      </c>
      <c r="B1495" s="3">
        <f t="shared" si="23"/>
        <v>2099100137547</v>
      </c>
      <c r="C1495" s="3">
        <f>VLOOKUP(B1495,'ЭА ЛР'!B$2:B$12070,1,FALSE)</f>
        <v>2099100137547</v>
      </c>
    </row>
    <row r="1496" spans="1:3" x14ac:dyDescent="0.25">
      <c r="A1496" s="6">
        <v>2098900018193</v>
      </c>
      <c r="B1496" s="3">
        <f t="shared" si="23"/>
        <v>2098900018193</v>
      </c>
      <c r="C1496" s="3">
        <f>VLOOKUP(B1496,'ЭА ЛР'!B$2:B$12070,1,FALSE)</f>
        <v>2098900018193</v>
      </c>
    </row>
    <row r="1497" spans="1:3" x14ac:dyDescent="0.25">
      <c r="A1497" s="6">
        <v>2098200000409</v>
      </c>
      <c r="B1497" s="3">
        <f t="shared" si="23"/>
        <v>2098200000409</v>
      </c>
      <c r="C1497" s="3">
        <f>VLOOKUP(B1497,'ЭА ЛР'!B$2:B$12070,1,FALSE)</f>
        <v>2098200000409</v>
      </c>
    </row>
    <row r="1498" spans="1:3" x14ac:dyDescent="0.25">
      <c r="A1498" s="6">
        <v>2098900027942</v>
      </c>
      <c r="B1498" s="3">
        <f t="shared" si="23"/>
        <v>2098900027942</v>
      </c>
      <c r="C1498" s="3">
        <f>VLOOKUP(B1498,'ЭА ЛР'!B$2:B$12070,1,FALSE)</f>
        <v>2098900027942</v>
      </c>
    </row>
    <row r="1499" spans="1:3" x14ac:dyDescent="0.25">
      <c r="A1499" s="6">
        <v>2095900007950</v>
      </c>
      <c r="B1499" s="3">
        <f t="shared" si="23"/>
        <v>2095900007950</v>
      </c>
      <c r="C1499" s="3">
        <f>VLOOKUP(B1499,'ЭА ЛР'!B$2:B$12070,1,FALSE)</f>
        <v>2095900007950</v>
      </c>
    </row>
    <row r="1500" spans="1:3" x14ac:dyDescent="0.25">
      <c r="A1500" s="6">
        <v>2099100127111</v>
      </c>
      <c r="B1500" s="3">
        <f t="shared" si="23"/>
        <v>2099100127111</v>
      </c>
      <c r="C1500" s="3">
        <f>VLOOKUP(B1500,'ЭА ЛР'!B$2:B$12070,1,FALSE)</f>
        <v>2099100127111</v>
      </c>
    </row>
    <row r="1501" spans="1:3" x14ac:dyDescent="0.25">
      <c r="A1501" s="6">
        <v>2099100128460</v>
      </c>
      <c r="B1501" s="3">
        <f t="shared" si="23"/>
        <v>2099100128460</v>
      </c>
      <c r="C1501" s="3">
        <f>VLOOKUP(B1501,'ЭА ЛР'!B$2:B$12070,1,FALSE)</f>
        <v>2099100128460</v>
      </c>
    </row>
    <row r="1502" spans="1:3" x14ac:dyDescent="0.25">
      <c r="A1502" s="6">
        <v>2099100131170</v>
      </c>
      <c r="B1502" s="3">
        <f t="shared" si="23"/>
        <v>2099100131170</v>
      </c>
      <c r="C1502" s="3">
        <f>VLOOKUP(B1502,'ЭА ЛР'!B$2:B$12070,1,FALSE)</f>
        <v>2099100131170</v>
      </c>
    </row>
    <row r="1503" spans="1:3" x14ac:dyDescent="0.25">
      <c r="A1503" s="6">
        <v>2097600043061</v>
      </c>
      <c r="B1503" s="3">
        <f t="shared" si="23"/>
        <v>2097600043061</v>
      </c>
      <c r="C1503" s="3">
        <f>VLOOKUP(B1503,'ЭА ЛР'!B$2:B$12070,1,FALSE)</f>
        <v>2097600043061</v>
      </c>
    </row>
    <row r="1504" spans="1:3" x14ac:dyDescent="0.25">
      <c r="A1504" s="6">
        <v>2099100121683</v>
      </c>
      <c r="B1504" s="3">
        <f t="shared" si="23"/>
        <v>2099100121683</v>
      </c>
      <c r="C1504" s="3">
        <f>VLOOKUP(B1504,'ЭА ЛР'!B$2:B$12070,1,FALSE)</f>
        <v>2099100121683</v>
      </c>
    </row>
    <row r="1505" spans="1:3" x14ac:dyDescent="0.25">
      <c r="A1505" s="6">
        <v>2099100132030</v>
      </c>
      <c r="B1505" s="3">
        <f t="shared" si="23"/>
        <v>2099100132030</v>
      </c>
      <c r="C1505" s="3">
        <f>VLOOKUP(B1505,'ЭА ЛР'!B$2:B$12070,1,FALSE)</f>
        <v>2099100132030</v>
      </c>
    </row>
    <row r="1506" spans="1:3" x14ac:dyDescent="0.25">
      <c r="A1506" s="6">
        <v>2099100124103</v>
      </c>
      <c r="B1506" s="3">
        <f t="shared" si="23"/>
        <v>2099100124103</v>
      </c>
      <c r="C1506" s="3">
        <f>VLOOKUP(B1506,'ЭА ЛР'!B$2:B$12070,1,FALSE)</f>
        <v>2099100124103</v>
      </c>
    </row>
    <row r="1507" spans="1:3" x14ac:dyDescent="0.25">
      <c r="A1507" s="6">
        <v>2098900029908</v>
      </c>
      <c r="B1507" s="3">
        <f t="shared" si="23"/>
        <v>2098900029908</v>
      </c>
      <c r="C1507" s="3">
        <f>VLOOKUP(B1507,'ЭА ЛР'!B$2:B$12070,1,FALSE)</f>
        <v>2098900029908</v>
      </c>
    </row>
    <row r="1508" spans="1:3" x14ac:dyDescent="0.25">
      <c r="A1508" s="6">
        <v>2095900006823</v>
      </c>
      <c r="B1508" s="3">
        <f t="shared" si="23"/>
        <v>2095900006823</v>
      </c>
      <c r="C1508" s="3">
        <f>VLOOKUP(B1508,'ЭА ЛР'!B$2:B$12070,1,FALSE)</f>
        <v>2095900006823</v>
      </c>
    </row>
    <row r="1509" spans="1:3" x14ac:dyDescent="0.25">
      <c r="A1509" s="6">
        <v>2097600052292</v>
      </c>
      <c r="B1509" s="3">
        <f t="shared" si="23"/>
        <v>2097600052292</v>
      </c>
      <c r="C1509" s="3">
        <f>VLOOKUP(B1509,'ЭА ЛР'!B$2:B$12070,1,FALSE)</f>
        <v>2097600052292</v>
      </c>
    </row>
    <row r="1510" spans="1:3" x14ac:dyDescent="0.25">
      <c r="A1510" s="6">
        <v>2098000002139</v>
      </c>
      <c r="B1510" s="3">
        <f t="shared" si="23"/>
        <v>2098000002139</v>
      </c>
      <c r="C1510" s="3">
        <f>VLOOKUP(B1510,'ЭА ЛР'!B$2:B$12070,1,FALSE)</f>
        <v>2098000002139</v>
      </c>
    </row>
    <row r="1511" spans="1:3" x14ac:dyDescent="0.25">
      <c r="A1511" s="6">
        <v>2097600061232</v>
      </c>
      <c r="B1511" s="3">
        <f t="shared" si="23"/>
        <v>2097600061232</v>
      </c>
      <c r="C1511" s="3">
        <f>VLOOKUP(B1511,'ЭА ЛР'!B$2:B$12070,1,FALSE)</f>
        <v>2097600061232</v>
      </c>
    </row>
    <row r="1512" spans="1:3" x14ac:dyDescent="0.25">
      <c r="A1512" s="6">
        <v>2098900029373</v>
      </c>
      <c r="B1512" s="3">
        <f t="shared" si="23"/>
        <v>2098900029373</v>
      </c>
      <c r="C1512" s="3">
        <f>VLOOKUP(B1512,'ЭА ЛР'!B$2:B$12070,1,FALSE)</f>
        <v>2098900029373</v>
      </c>
    </row>
    <row r="1513" spans="1:3" x14ac:dyDescent="0.25">
      <c r="A1513" s="6">
        <v>2097600061249</v>
      </c>
      <c r="B1513" s="3">
        <f t="shared" si="23"/>
        <v>2097600061249</v>
      </c>
      <c r="C1513" s="3">
        <f>VLOOKUP(B1513,'ЭА ЛР'!B$2:B$12070,1,FALSE)</f>
        <v>2097600061249</v>
      </c>
    </row>
    <row r="1514" spans="1:3" x14ac:dyDescent="0.25">
      <c r="A1514" s="6">
        <v>2099100107038</v>
      </c>
      <c r="B1514" s="3">
        <f t="shared" si="23"/>
        <v>2099100107038</v>
      </c>
      <c r="C1514" s="3">
        <f>VLOOKUP(B1514,'ЭА ЛР'!B$2:B$12070,1,FALSE)</f>
        <v>2099100107038</v>
      </c>
    </row>
    <row r="1515" spans="1:3" x14ac:dyDescent="0.25">
      <c r="A1515" s="6">
        <v>2099100112131</v>
      </c>
      <c r="B1515" s="3">
        <f t="shared" si="23"/>
        <v>2099100112131</v>
      </c>
      <c r="C1515" s="3">
        <f>VLOOKUP(B1515,'ЭА ЛР'!B$2:B$12070,1,FALSE)</f>
        <v>2099100112131</v>
      </c>
    </row>
    <row r="1516" spans="1:3" x14ac:dyDescent="0.25">
      <c r="A1516" s="6">
        <v>2098900024354</v>
      </c>
      <c r="B1516" s="3">
        <f t="shared" si="23"/>
        <v>2098900024354</v>
      </c>
      <c r="C1516" s="3">
        <f>VLOOKUP(B1516,'ЭА ЛР'!B$2:B$12070,1,FALSE)</f>
        <v>2098900024354</v>
      </c>
    </row>
    <row r="1517" spans="1:3" x14ac:dyDescent="0.25">
      <c r="A1517" s="6">
        <v>2098900019275</v>
      </c>
      <c r="B1517" s="3">
        <f t="shared" si="23"/>
        <v>2098900019275</v>
      </c>
      <c r="C1517" s="3">
        <f>VLOOKUP(B1517,'ЭА ЛР'!B$2:B$12070,1,FALSE)</f>
        <v>2098900019275</v>
      </c>
    </row>
    <row r="1518" spans="1:3" x14ac:dyDescent="0.25">
      <c r="A1518" s="6">
        <v>2099100104044</v>
      </c>
      <c r="B1518" s="3">
        <f t="shared" si="23"/>
        <v>2099100104044</v>
      </c>
      <c r="C1518" s="3">
        <f>VLOOKUP(B1518,'ЭА ЛР'!B$2:B$12070,1,FALSE)</f>
        <v>2099100104044</v>
      </c>
    </row>
    <row r="1519" spans="1:3" x14ac:dyDescent="0.25">
      <c r="A1519" s="6">
        <v>2099100105478</v>
      </c>
      <c r="B1519" s="3">
        <f t="shared" si="23"/>
        <v>2099100105478</v>
      </c>
      <c r="C1519" s="3">
        <f>VLOOKUP(B1519,'ЭА ЛР'!B$2:B$12070,1,FALSE)</f>
        <v>2099100105478</v>
      </c>
    </row>
    <row r="1520" spans="1:3" x14ac:dyDescent="0.25">
      <c r="A1520" s="6">
        <v>2097600049582</v>
      </c>
      <c r="B1520" s="3">
        <f t="shared" si="23"/>
        <v>2097600049582</v>
      </c>
      <c r="C1520" s="3">
        <f>VLOOKUP(B1520,'ЭА ЛР'!B$2:B$12070,1,FALSE)</f>
        <v>2097600049582</v>
      </c>
    </row>
    <row r="1521" spans="1:3" x14ac:dyDescent="0.25">
      <c r="A1521" s="6">
        <v>2097600049599</v>
      </c>
      <c r="B1521" s="3">
        <f t="shared" si="23"/>
        <v>2097600049599</v>
      </c>
      <c r="C1521" s="3">
        <f>VLOOKUP(B1521,'ЭА ЛР'!B$2:B$12070,1,FALSE)</f>
        <v>2097600049599</v>
      </c>
    </row>
    <row r="1522" spans="1:3" x14ac:dyDescent="0.25">
      <c r="A1522" s="6">
        <v>2097600044013</v>
      </c>
      <c r="B1522" s="3">
        <f t="shared" si="23"/>
        <v>2097600044013</v>
      </c>
      <c r="C1522" s="3">
        <f>VLOOKUP(B1522,'ЭА ЛР'!B$2:B$12070,1,FALSE)</f>
        <v>2097600044013</v>
      </c>
    </row>
    <row r="1523" spans="1:3" x14ac:dyDescent="0.25">
      <c r="A1523" s="6">
        <v>2095900002559</v>
      </c>
      <c r="B1523" s="3">
        <f t="shared" si="23"/>
        <v>2095900002559</v>
      </c>
      <c r="C1523" s="3">
        <f>VLOOKUP(B1523,'ЭА ЛР'!B$2:B$12070,1,FALSE)</f>
        <v>2095900002559</v>
      </c>
    </row>
    <row r="1524" spans="1:3" x14ac:dyDescent="0.25">
      <c r="A1524" s="6">
        <v>2099100133143</v>
      </c>
      <c r="B1524" s="3">
        <f t="shared" si="23"/>
        <v>2099100133143</v>
      </c>
      <c r="C1524" s="3">
        <f>VLOOKUP(B1524,'ЭА ЛР'!B$2:B$12070,1,FALSE)</f>
        <v>2099100133143</v>
      </c>
    </row>
    <row r="1525" spans="1:3" x14ac:dyDescent="0.25">
      <c r="A1525" s="6">
        <v>2099100133150</v>
      </c>
      <c r="B1525" s="3">
        <f t="shared" si="23"/>
        <v>2099100133150</v>
      </c>
      <c r="C1525" s="3">
        <f>VLOOKUP(B1525,'ЭА ЛР'!B$2:B$12070,1,FALSE)</f>
        <v>2099100133150</v>
      </c>
    </row>
    <row r="1526" spans="1:3" x14ac:dyDescent="0.25">
      <c r="A1526" s="6">
        <v>2099100115514</v>
      </c>
      <c r="B1526" s="3">
        <f t="shared" si="23"/>
        <v>2099100115514</v>
      </c>
      <c r="C1526" s="3">
        <f>VLOOKUP(B1526,'ЭА ЛР'!B$2:B$12070,1,FALSE)</f>
        <v>2099100115514</v>
      </c>
    </row>
    <row r="1527" spans="1:3" x14ac:dyDescent="0.25">
      <c r="A1527" s="6">
        <v>2098100001346</v>
      </c>
      <c r="B1527" s="3">
        <f t="shared" si="23"/>
        <v>2098100001346</v>
      </c>
      <c r="C1527" s="3">
        <f>VLOOKUP(B1527,'ЭА ЛР'!B$2:B$12070,1,FALSE)</f>
        <v>2098100001346</v>
      </c>
    </row>
    <row r="1528" spans="1:3" x14ac:dyDescent="0.25">
      <c r="A1528" s="6">
        <v>2099100101852</v>
      </c>
      <c r="B1528" s="3">
        <f t="shared" si="23"/>
        <v>2099100101852</v>
      </c>
      <c r="C1528" s="3">
        <f>VLOOKUP(B1528,'ЭА ЛР'!B$2:B$12070,1,FALSE)</f>
        <v>2099100101852</v>
      </c>
    </row>
    <row r="1529" spans="1:3" x14ac:dyDescent="0.25">
      <c r="A1529" s="6">
        <v>2099100120747</v>
      </c>
      <c r="B1529" s="3">
        <f t="shared" si="23"/>
        <v>2099100120747</v>
      </c>
      <c r="C1529" s="3">
        <f>VLOOKUP(B1529,'ЭА ЛР'!B$2:B$12070,1,FALSE)</f>
        <v>2099100120747</v>
      </c>
    </row>
    <row r="1530" spans="1:3" x14ac:dyDescent="0.25">
      <c r="A1530" s="6">
        <v>2099100128828</v>
      </c>
      <c r="B1530" s="3">
        <f t="shared" si="23"/>
        <v>2099100128828</v>
      </c>
      <c r="C1530" s="3">
        <f>VLOOKUP(B1530,'ЭА ЛР'!B$2:B$12070,1,FALSE)</f>
        <v>2099100128828</v>
      </c>
    </row>
    <row r="1531" spans="1:3" x14ac:dyDescent="0.25">
      <c r="A1531" s="6">
        <v>2099100104761</v>
      </c>
      <c r="B1531" s="3">
        <f t="shared" si="23"/>
        <v>2099100104761</v>
      </c>
      <c r="C1531" s="3">
        <f>VLOOKUP(B1531,'ЭА ЛР'!B$2:B$12070,1,FALSE)</f>
        <v>2099100104761</v>
      </c>
    </row>
    <row r="1532" spans="1:3" x14ac:dyDescent="0.25">
      <c r="A1532" s="6">
        <v>2099100109209</v>
      </c>
      <c r="B1532" s="3">
        <f t="shared" si="23"/>
        <v>2099100109209</v>
      </c>
      <c r="C1532" s="3">
        <f>VLOOKUP(B1532,'ЭА ЛР'!B$2:B$12070,1,FALSE)</f>
        <v>2099100109209</v>
      </c>
    </row>
    <row r="1533" spans="1:3" x14ac:dyDescent="0.25">
      <c r="A1533" s="6">
        <v>2099100110151</v>
      </c>
      <c r="B1533" s="3">
        <f t="shared" si="23"/>
        <v>2099100110151</v>
      </c>
      <c r="C1533" s="3">
        <f>VLOOKUP(B1533,'ЭА ЛР'!B$2:B$12070,1,FALSE)</f>
        <v>2099100110151</v>
      </c>
    </row>
    <row r="1534" spans="1:3" x14ac:dyDescent="0.25">
      <c r="A1534" s="6">
        <v>2098900018315</v>
      </c>
      <c r="B1534" s="3">
        <f t="shared" si="23"/>
        <v>2098900018315</v>
      </c>
      <c r="C1534" s="3">
        <f>VLOOKUP(B1534,'ЭА ЛР'!B$2:B$12070,1,FALSE)</f>
        <v>2098900018315</v>
      </c>
    </row>
    <row r="1535" spans="1:3" x14ac:dyDescent="0.25">
      <c r="A1535" s="6">
        <v>2095900003204</v>
      </c>
      <c r="B1535" s="3">
        <f t="shared" si="23"/>
        <v>2095900003204</v>
      </c>
      <c r="C1535" s="3">
        <f>VLOOKUP(B1535,'ЭА ЛР'!B$2:B$12070,1,FALSE)</f>
        <v>2095900003204</v>
      </c>
    </row>
    <row r="1536" spans="1:3" x14ac:dyDescent="0.25">
      <c r="A1536" s="6">
        <v>2097600058461</v>
      </c>
      <c r="B1536" s="3">
        <f t="shared" si="23"/>
        <v>2097600058461</v>
      </c>
      <c r="C1536" s="3">
        <f>VLOOKUP(B1536,'ЭА ЛР'!B$2:B$12070,1,FALSE)</f>
        <v>2097600058461</v>
      </c>
    </row>
    <row r="1537" spans="1:3" x14ac:dyDescent="0.25">
      <c r="A1537" s="6">
        <v>2097600058478</v>
      </c>
      <c r="B1537" s="3">
        <f t="shared" si="23"/>
        <v>2097600058478</v>
      </c>
      <c r="C1537" s="3">
        <f>VLOOKUP(B1537,'ЭА ЛР'!B$2:B$12070,1,FALSE)</f>
        <v>2097600058478</v>
      </c>
    </row>
    <row r="1538" spans="1:3" x14ac:dyDescent="0.25">
      <c r="A1538" s="6">
        <v>2097600063861</v>
      </c>
      <c r="B1538" s="3">
        <f t="shared" si="23"/>
        <v>2097600063861</v>
      </c>
      <c r="C1538" s="3">
        <f>VLOOKUP(B1538,'ЭА ЛР'!B$2:B$12070,1,FALSE)</f>
        <v>2097600063861</v>
      </c>
    </row>
    <row r="1539" spans="1:3" x14ac:dyDescent="0.25">
      <c r="A1539" s="6">
        <v>2095900001491</v>
      </c>
      <c r="B1539" s="3">
        <f t="shared" ref="B1539:B1602" si="24">A1539+1-1</f>
        <v>2095900001491</v>
      </c>
      <c r="C1539" s="3">
        <f>VLOOKUP(B1539,'ЭА ЛР'!B$2:B$12070,1,FALSE)</f>
        <v>2095900001491</v>
      </c>
    </row>
    <row r="1540" spans="1:3" x14ac:dyDescent="0.25">
      <c r="A1540" s="6">
        <v>2095900006953</v>
      </c>
      <c r="B1540" s="3">
        <f t="shared" si="24"/>
        <v>2095900006953</v>
      </c>
      <c r="C1540" s="3">
        <f>VLOOKUP(B1540,'ЭА ЛР'!B$2:B$12070,1,FALSE)</f>
        <v>2095900006953</v>
      </c>
    </row>
    <row r="1541" spans="1:3" x14ac:dyDescent="0.25">
      <c r="A1541" s="6">
        <v>2098700002835</v>
      </c>
      <c r="B1541" s="3">
        <f t="shared" si="24"/>
        <v>2098700002835</v>
      </c>
      <c r="C1541" s="3">
        <f>VLOOKUP(B1541,'ЭА ЛР'!B$2:B$12070,1,FALSE)</f>
        <v>2098700002835</v>
      </c>
    </row>
    <row r="1542" spans="1:3" x14ac:dyDescent="0.25">
      <c r="A1542" s="6">
        <v>2095900007417</v>
      </c>
      <c r="B1542" s="3">
        <f t="shared" si="24"/>
        <v>2095900007417</v>
      </c>
      <c r="C1542" s="3">
        <f>VLOOKUP(B1542,'ЭА ЛР'!B$2:B$12070,1,FALSE)</f>
        <v>2095900007417</v>
      </c>
    </row>
    <row r="1543" spans="1:3" x14ac:dyDescent="0.25">
      <c r="A1543" s="6">
        <v>2099100124479</v>
      </c>
      <c r="B1543" s="3">
        <f t="shared" si="24"/>
        <v>2099100124479</v>
      </c>
      <c r="C1543" s="3">
        <f>VLOOKUP(B1543,'ЭА ЛР'!B$2:B$12070,1,FALSE)</f>
        <v>2099100124479</v>
      </c>
    </row>
    <row r="1544" spans="1:3" x14ac:dyDescent="0.25">
      <c r="A1544" s="6">
        <v>2099100124660</v>
      </c>
      <c r="B1544" s="3">
        <f t="shared" si="24"/>
        <v>2099100124660</v>
      </c>
      <c r="C1544" s="3">
        <f>VLOOKUP(B1544,'ЭА ЛР'!B$2:B$12070,1,FALSE)</f>
        <v>2099100124660</v>
      </c>
    </row>
    <row r="1545" spans="1:3" x14ac:dyDescent="0.25">
      <c r="A1545" s="6">
        <v>2098900023401</v>
      </c>
      <c r="B1545" s="3">
        <f t="shared" si="24"/>
        <v>2098900023401</v>
      </c>
      <c r="C1545" s="3">
        <f>VLOOKUP(B1545,'ЭА ЛР'!B$2:B$12070,1,FALSE)</f>
        <v>2098900023401</v>
      </c>
    </row>
    <row r="1546" spans="1:3" x14ac:dyDescent="0.25">
      <c r="A1546" s="6">
        <v>2099100103399</v>
      </c>
      <c r="B1546" s="3">
        <f t="shared" si="24"/>
        <v>2099100103399</v>
      </c>
      <c r="C1546" s="3">
        <f>VLOOKUP(B1546,'ЭА ЛР'!B$2:B$12070,1,FALSE)</f>
        <v>2099100103399</v>
      </c>
    </row>
    <row r="1547" spans="1:3" x14ac:dyDescent="0.25">
      <c r="A1547" s="6">
        <v>2097600050748</v>
      </c>
      <c r="B1547" s="3">
        <f t="shared" si="24"/>
        <v>2097600050748</v>
      </c>
      <c r="C1547" s="3">
        <f>VLOOKUP(B1547,'ЭА ЛР'!B$2:B$12070,1,FALSE)</f>
        <v>2097600050748</v>
      </c>
    </row>
    <row r="1548" spans="1:3" x14ac:dyDescent="0.25">
      <c r="A1548" s="6">
        <v>2097600050755</v>
      </c>
      <c r="B1548" s="3">
        <f t="shared" si="24"/>
        <v>2097600050755</v>
      </c>
      <c r="C1548" s="3">
        <f>VLOOKUP(B1548,'ЭА ЛР'!B$2:B$12070,1,FALSE)</f>
        <v>2097600050755</v>
      </c>
    </row>
    <row r="1549" spans="1:3" x14ac:dyDescent="0.25">
      <c r="A1549" s="6">
        <v>2099100114876</v>
      </c>
      <c r="B1549" s="3">
        <f t="shared" si="24"/>
        <v>2099100114876</v>
      </c>
      <c r="C1549" s="3">
        <f>VLOOKUP(B1549,'ЭА ЛР'!B$2:B$12070,1,FALSE)</f>
        <v>2099100114876</v>
      </c>
    </row>
    <row r="1550" spans="1:3" x14ac:dyDescent="0.25">
      <c r="A1550" s="6">
        <v>2099100114883</v>
      </c>
      <c r="B1550" s="3">
        <f t="shared" si="24"/>
        <v>2099100114883</v>
      </c>
      <c r="C1550" s="3">
        <f>VLOOKUP(B1550,'ЭА ЛР'!B$2:B$12070,1,FALSE)</f>
        <v>2099100114883</v>
      </c>
    </row>
    <row r="1551" spans="1:3" x14ac:dyDescent="0.25">
      <c r="A1551" s="6">
        <v>2099100137523</v>
      </c>
      <c r="B1551" s="3">
        <f t="shared" si="24"/>
        <v>2099100137523</v>
      </c>
      <c r="C1551" s="3">
        <f>VLOOKUP(B1551,'ЭА ЛР'!B$2:B$12070,1,FALSE)</f>
        <v>2099100137523</v>
      </c>
    </row>
    <row r="1552" spans="1:3" x14ac:dyDescent="0.25">
      <c r="A1552" s="6">
        <v>2099100131316</v>
      </c>
      <c r="B1552" s="3">
        <f t="shared" si="24"/>
        <v>2099100131316</v>
      </c>
      <c r="C1552" s="3">
        <f>VLOOKUP(B1552,'ЭА ЛР'!B$2:B$12070,1,FALSE)</f>
        <v>2099100131316</v>
      </c>
    </row>
    <row r="1553" spans="1:3" x14ac:dyDescent="0.25">
      <c r="A1553" s="6">
        <v>2097600044471</v>
      </c>
      <c r="B1553" s="3">
        <f t="shared" si="24"/>
        <v>2097600044471</v>
      </c>
      <c r="C1553" s="3">
        <f>VLOOKUP(B1553,'ЭА ЛР'!B$2:B$12070,1,FALSE)</f>
        <v>2097600044471</v>
      </c>
    </row>
    <row r="1554" spans="1:3" x14ac:dyDescent="0.25">
      <c r="A1554" s="6">
        <v>2099100122574</v>
      </c>
      <c r="B1554" s="3">
        <f t="shared" si="24"/>
        <v>2099100122574</v>
      </c>
      <c r="C1554" s="3">
        <f>VLOOKUP(B1554,'ЭА ЛР'!B$2:B$12070,1,FALSE)</f>
        <v>2099100122574</v>
      </c>
    </row>
    <row r="1555" spans="1:3" x14ac:dyDescent="0.25">
      <c r="A1555" s="6">
        <v>2099100122772</v>
      </c>
      <c r="B1555" s="3">
        <f t="shared" si="24"/>
        <v>2099100122772</v>
      </c>
      <c r="C1555" s="3">
        <f>VLOOKUP(B1555,'ЭА ЛР'!B$2:B$12070,1,FALSE)</f>
        <v>2099100122772</v>
      </c>
    </row>
    <row r="1556" spans="1:3" x14ac:dyDescent="0.25">
      <c r="A1556" s="6">
        <v>2099100138827</v>
      </c>
      <c r="B1556" s="3">
        <f t="shared" si="24"/>
        <v>2099100138827</v>
      </c>
      <c r="C1556" s="3">
        <f>VLOOKUP(B1556,'ЭА ЛР'!B$2:B$12070,1,FALSE)</f>
        <v>2099100138827</v>
      </c>
    </row>
    <row r="1557" spans="1:3" x14ac:dyDescent="0.25">
      <c r="A1557" s="6">
        <v>2099100138957</v>
      </c>
      <c r="B1557" s="3">
        <f t="shared" si="24"/>
        <v>2099100138957</v>
      </c>
      <c r="C1557" s="3">
        <f>VLOOKUP(B1557,'ЭА ЛР'!B$2:B$12070,1,FALSE)</f>
        <v>2099100138957</v>
      </c>
    </row>
    <row r="1558" spans="1:3" x14ac:dyDescent="0.25">
      <c r="A1558" s="6">
        <v>2098900016250</v>
      </c>
      <c r="B1558" s="3">
        <f t="shared" si="24"/>
        <v>2098900016250</v>
      </c>
      <c r="C1558" s="3">
        <f>VLOOKUP(B1558,'ЭА ЛР'!B$2:B$12070,1,FALSE)</f>
        <v>2098900016250</v>
      </c>
    </row>
    <row r="1559" spans="1:3" x14ac:dyDescent="0.25">
      <c r="A1559" s="6">
        <v>2097600062826</v>
      </c>
      <c r="B1559" s="3">
        <f t="shared" si="24"/>
        <v>2097600062826</v>
      </c>
      <c r="C1559" s="3">
        <f>VLOOKUP(B1559,'ЭА ЛР'!B$2:B$12070,1,FALSE)</f>
        <v>2097600062826</v>
      </c>
    </row>
    <row r="1560" spans="1:3" x14ac:dyDescent="0.25">
      <c r="A1560" s="6">
        <v>2099100098510</v>
      </c>
      <c r="B1560" s="3">
        <f t="shared" si="24"/>
        <v>2099100098510</v>
      </c>
      <c r="C1560" s="3">
        <f>VLOOKUP(B1560,'ЭА ЛР'!B$2:B$12070,1,FALSE)</f>
        <v>2099100098510</v>
      </c>
    </row>
    <row r="1561" spans="1:3" x14ac:dyDescent="0.25">
      <c r="A1561" s="6">
        <v>2097600058720</v>
      </c>
      <c r="B1561" s="3">
        <f t="shared" si="24"/>
        <v>2097600058720</v>
      </c>
      <c r="C1561" s="3">
        <f>VLOOKUP(B1561,'ЭА ЛР'!B$2:B$12070,1,FALSE)</f>
        <v>2097600058720</v>
      </c>
    </row>
    <row r="1562" spans="1:3" x14ac:dyDescent="0.25">
      <c r="A1562" s="6">
        <v>2098900017042</v>
      </c>
      <c r="B1562" s="3">
        <f t="shared" si="24"/>
        <v>2098900017042</v>
      </c>
      <c r="C1562" s="3">
        <f>VLOOKUP(B1562,'ЭА ЛР'!B$2:B$12070,1,FALSE)</f>
        <v>2098900017042</v>
      </c>
    </row>
    <row r="1563" spans="1:3" x14ac:dyDescent="0.25">
      <c r="A1563" s="6">
        <v>2098900025757</v>
      </c>
      <c r="B1563" s="3">
        <f t="shared" si="24"/>
        <v>2098900025757</v>
      </c>
      <c r="C1563" s="3">
        <f>VLOOKUP(B1563,'ЭА ЛР'!B$2:B$12070,1,FALSE)</f>
        <v>2098900025757</v>
      </c>
    </row>
    <row r="1564" spans="1:3" x14ac:dyDescent="0.25">
      <c r="A1564" s="6">
        <v>2099100129993</v>
      </c>
      <c r="B1564" s="3">
        <f t="shared" si="24"/>
        <v>2099100129993</v>
      </c>
      <c r="C1564" s="3">
        <f>VLOOKUP(B1564,'ЭА ЛР'!B$2:B$12070,1,FALSE)</f>
        <v>2099100129993</v>
      </c>
    </row>
    <row r="1565" spans="1:3" x14ac:dyDescent="0.25">
      <c r="A1565" s="6">
        <v>2098700003436</v>
      </c>
      <c r="B1565" s="3">
        <f t="shared" si="24"/>
        <v>2098700003436</v>
      </c>
      <c r="C1565" s="3">
        <f>VLOOKUP(B1565,'ЭА ЛР'!B$2:B$12070,1,FALSE)</f>
        <v>2098700003436</v>
      </c>
    </row>
    <row r="1566" spans="1:3" x14ac:dyDescent="0.25">
      <c r="A1566" s="6">
        <v>2099100113060</v>
      </c>
      <c r="B1566" s="3">
        <f t="shared" si="24"/>
        <v>2099100113060</v>
      </c>
      <c r="C1566" s="3">
        <f>VLOOKUP(B1566,'ЭА ЛР'!B$2:B$12070,1,FALSE)</f>
        <v>2099100113060</v>
      </c>
    </row>
    <row r="1567" spans="1:3" x14ac:dyDescent="0.25">
      <c r="A1567" s="6">
        <v>2099100120037</v>
      </c>
      <c r="B1567" s="3">
        <f t="shared" si="24"/>
        <v>2099100120037</v>
      </c>
      <c r="C1567" s="3">
        <f>VLOOKUP(B1567,'ЭА ЛР'!B$2:B$12070,1,FALSE)</f>
        <v>2099100120037</v>
      </c>
    </row>
    <row r="1568" spans="1:3" x14ac:dyDescent="0.25">
      <c r="A1568" s="6">
        <v>2099100123076</v>
      </c>
      <c r="B1568" s="3">
        <f t="shared" si="24"/>
        <v>2099100123076</v>
      </c>
      <c r="C1568" s="3">
        <f>VLOOKUP(B1568,'ЭА ЛР'!B$2:B$12070,1,FALSE)</f>
        <v>2099100123076</v>
      </c>
    </row>
    <row r="1569" spans="1:3" x14ac:dyDescent="0.25">
      <c r="A1569" s="6">
        <v>2099100134065</v>
      </c>
      <c r="B1569" s="3">
        <f t="shared" si="24"/>
        <v>2099100134065</v>
      </c>
      <c r="C1569" s="3">
        <f>VLOOKUP(B1569,'ЭА ЛР'!B$2:B$12070,1,FALSE)</f>
        <v>2099100134065</v>
      </c>
    </row>
    <row r="1570" spans="1:3" x14ac:dyDescent="0.25">
      <c r="A1570" s="6">
        <v>2099100102255</v>
      </c>
      <c r="B1570" s="3">
        <f t="shared" si="24"/>
        <v>2099100102255</v>
      </c>
      <c r="C1570" s="3">
        <f>VLOOKUP(B1570,'ЭА ЛР'!B$2:B$12070,1,FALSE)</f>
        <v>2099100102255</v>
      </c>
    </row>
    <row r="1571" spans="1:3" x14ac:dyDescent="0.25">
      <c r="A1571" s="6">
        <v>2099100094369</v>
      </c>
      <c r="B1571" s="3">
        <f t="shared" si="24"/>
        <v>2099100094369</v>
      </c>
      <c r="C1571" s="3">
        <f>VLOOKUP(B1571,'ЭА ЛР'!B$2:B$12070,1,FALSE)</f>
        <v>2099100094369</v>
      </c>
    </row>
    <row r="1572" spans="1:3" x14ac:dyDescent="0.25">
      <c r="A1572" s="6">
        <v>2098900016304</v>
      </c>
      <c r="B1572" s="3">
        <f t="shared" si="24"/>
        <v>2098900016304</v>
      </c>
      <c r="C1572" s="3">
        <f>VLOOKUP(B1572,'ЭА ЛР'!B$2:B$12070,1,FALSE)</f>
        <v>2098900016304</v>
      </c>
    </row>
    <row r="1573" spans="1:3" x14ac:dyDescent="0.25">
      <c r="A1573" s="6">
        <v>2098900018704</v>
      </c>
      <c r="B1573" s="3">
        <f t="shared" si="24"/>
        <v>2098900018704</v>
      </c>
      <c r="C1573" s="3">
        <f>VLOOKUP(B1573,'ЭА ЛР'!B$2:B$12070,1,FALSE)</f>
        <v>2098900018704</v>
      </c>
    </row>
    <row r="1574" spans="1:3" x14ac:dyDescent="0.25">
      <c r="A1574" s="6">
        <v>2098900018247</v>
      </c>
      <c r="B1574" s="3">
        <f t="shared" si="24"/>
        <v>2098900018247</v>
      </c>
      <c r="C1574" s="3">
        <f>VLOOKUP(B1574,'ЭА ЛР'!B$2:B$12070,1,FALSE)</f>
        <v>2098900018247</v>
      </c>
    </row>
    <row r="1575" spans="1:3" x14ac:dyDescent="0.25">
      <c r="A1575" s="6">
        <v>2099100098602</v>
      </c>
      <c r="B1575" s="3">
        <f t="shared" si="24"/>
        <v>2099100098602</v>
      </c>
      <c r="C1575" s="3">
        <f>VLOOKUP(B1575,'ЭА ЛР'!B$2:B$12070,1,FALSE)</f>
        <v>2099100098602</v>
      </c>
    </row>
    <row r="1576" spans="1:3" x14ac:dyDescent="0.25">
      <c r="A1576" s="6">
        <v>2099100098619</v>
      </c>
      <c r="B1576" s="3">
        <f t="shared" si="24"/>
        <v>2099100098619</v>
      </c>
      <c r="C1576" s="3">
        <f>VLOOKUP(B1576,'ЭА ЛР'!B$2:B$12070,1,FALSE)</f>
        <v>2099100098619</v>
      </c>
    </row>
    <row r="1577" spans="1:3" x14ac:dyDescent="0.25">
      <c r="A1577" s="6">
        <v>2099100094826</v>
      </c>
      <c r="B1577" s="3">
        <f t="shared" si="24"/>
        <v>2099100094826</v>
      </c>
      <c r="C1577" s="3">
        <f>VLOOKUP(B1577,'ЭА ЛР'!B$2:B$12070,1,FALSE)</f>
        <v>2099100094826</v>
      </c>
    </row>
    <row r="1578" spans="1:3" x14ac:dyDescent="0.25">
      <c r="A1578" s="6">
        <v>2099100098701</v>
      </c>
      <c r="B1578" s="3">
        <f t="shared" si="24"/>
        <v>2099100098701</v>
      </c>
      <c r="C1578" s="3">
        <f>VLOOKUP(B1578,'ЭА ЛР'!B$2:B$12070,1,FALSE)</f>
        <v>2099100098701</v>
      </c>
    </row>
    <row r="1579" spans="1:3" x14ac:dyDescent="0.25">
      <c r="A1579" s="6">
        <v>2098900027362</v>
      </c>
      <c r="B1579" s="3">
        <f t="shared" si="24"/>
        <v>2098900027362</v>
      </c>
      <c r="C1579" s="3">
        <f>VLOOKUP(B1579,'ЭА ЛР'!B$2:B$12070,1,FALSE)</f>
        <v>2098900027362</v>
      </c>
    </row>
    <row r="1580" spans="1:3" x14ac:dyDescent="0.25">
      <c r="A1580" s="6">
        <v>2099100124363</v>
      </c>
      <c r="B1580" s="3">
        <f t="shared" si="24"/>
        <v>2099100124363</v>
      </c>
      <c r="C1580" s="3">
        <f>VLOOKUP(B1580,'ЭА ЛР'!B$2:B$12070,1,FALSE)</f>
        <v>2099100124363</v>
      </c>
    </row>
    <row r="1581" spans="1:3" x14ac:dyDescent="0.25">
      <c r="A1581" s="6">
        <v>2099100124752</v>
      </c>
      <c r="B1581" s="3">
        <f t="shared" si="24"/>
        <v>2099100124752</v>
      </c>
      <c r="C1581" s="3">
        <f>VLOOKUP(B1581,'ЭА ЛР'!B$2:B$12070,1,FALSE)</f>
        <v>2099100124752</v>
      </c>
    </row>
    <row r="1582" spans="1:3" x14ac:dyDescent="0.25">
      <c r="A1582" s="6">
        <v>2099100121003</v>
      </c>
      <c r="B1582" s="3">
        <f t="shared" si="24"/>
        <v>2099100121003</v>
      </c>
      <c r="C1582" s="3">
        <f>VLOOKUP(B1582,'ЭА ЛР'!B$2:B$12070,1,FALSE)</f>
        <v>2099100121003</v>
      </c>
    </row>
    <row r="1583" spans="1:3" x14ac:dyDescent="0.25">
      <c r="A1583" s="6">
        <v>2099100123397</v>
      </c>
      <c r="B1583" s="3">
        <f t="shared" si="24"/>
        <v>2099100123397</v>
      </c>
      <c r="C1583" s="3">
        <f>VLOOKUP(B1583,'ЭА ЛР'!B$2:B$12070,1,FALSE)</f>
        <v>2099100123397</v>
      </c>
    </row>
    <row r="1584" spans="1:3" x14ac:dyDescent="0.25">
      <c r="A1584" s="6">
        <v>2099100126107</v>
      </c>
      <c r="B1584" s="3">
        <f t="shared" si="24"/>
        <v>2099100126107</v>
      </c>
      <c r="C1584" s="3">
        <f>VLOOKUP(B1584,'ЭА ЛР'!B$2:B$12070,1,FALSE)</f>
        <v>2099100126107</v>
      </c>
    </row>
    <row r="1585" spans="1:3" x14ac:dyDescent="0.25">
      <c r="A1585" s="6">
        <v>2099100130623</v>
      </c>
      <c r="B1585" s="3">
        <f t="shared" si="24"/>
        <v>2099100130623</v>
      </c>
      <c r="C1585" s="3">
        <f>VLOOKUP(B1585,'ЭА ЛР'!B$2:B$12070,1,FALSE)</f>
        <v>2099100130623</v>
      </c>
    </row>
    <row r="1586" spans="1:3" x14ac:dyDescent="0.25">
      <c r="A1586" s="6">
        <v>2099100130630</v>
      </c>
      <c r="B1586" s="3">
        <f t="shared" si="24"/>
        <v>2099100130630</v>
      </c>
      <c r="C1586" s="3">
        <f>VLOOKUP(B1586,'ЭА ЛР'!B$2:B$12070,1,FALSE)</f>
        <v>2099100130630</v>
      </c>
    </row>
    <row r="1587" spans="1:3" x14ac:dyDescent="0.25">
      <c r="A1587" s="6">
        <v>2095900007431</v>
      </c>
      <c r="B1587" s="3">
        <f t="shared" si="24"/>
        <v>2095900007431</v>
      </c>
      <c r="C1587" s="3">
        <f>VLOOKUP(B1587,'ЭА ЛР'!B$2:B$12070,1,FALSE)</f>
        <v>2095900007431</v>
      </c>
    </row>
    <row r="1588" spans="1:3" x14ac:dyDescent="0.25">
      <c r="A1588" s="6">
        <v>2099100124998</v>
      </c>
      <c r="B1588" s="3">
        <f t="shared" si="24"/>
        <v>2099100124998</v>
      </c>
      <c r="C1588" s="3">
        <f>VLOOKUP(B1588,'ЭА ЛР'!B$2:B$12070,1,FALSE)</f>
        <v>2099100124998</v>
      </c>
    </row>
    <row r="1589" spans="1:3" x14ac:dyDescent="0.25">
      <c r="A1589" s="6">
        <v>2099100126732</v>
      </c>
      <c r="B1589" s="3">
        <f t="shared" si="24"/>
        <v>2099100126732</v>
      </c>
      <c r="C1589" s="3">
        <f>VLOOKUP(B1589,'ЭА ЛР'!B$2:B$12070,1,FALSE)</f>
        <v>2099100126732</v>
      </c>
    </row>
    <row r="1590" spans="1:3" x14ac:dyDescent="0.25">
      <c r="A1590" s="6">
        <v>2099100116153</v>
      </c>
      <c r="B1590" s="3">
        <f t="shared" si="24"/>
        <v>2099100116153</v>
      </c>
      <c r="C1590" s="3">
        <f>VLOOKUP(B1590,'ЭА ЛР'!B$2:B$12070,1,FALSE)</f>
        <v>2099100116153</v>
      </c>
    </row>
    <row r="1591" spans="1:3" x14ac:dyDescent="0.25">
      <c r="A1591" s="6">
        <v>2099100137912</v>
      </c>
      <c r="B1591" s="3">
        <f t="shared" si="24"/>
        <v>2099100137912</v>
      </c>
      <c r="C1591" s="3">
        <f>VLOOKUP(B1591,'ЭА ЛР'!B$2:B$12070,1,FALSE)</f>
        <v>2099100137912</v>
      </c>
    </row>
    <row r="1592" spans="1:3" x14ac:dyDescent="0.25">
      <c r="A1592" s="6">
        <v>2097600054074</v>
      </c>
      <c r="B1592" s="3">
        <f t="shared" si="24"/>
        <v>2097600054074</v>
      </c>
      <c r="C1592" s="3">
        <f>VLOOKUP(B1592,'ЭА ЛР'!B$2:B$12070,1,FALSE)</f>
        <v>2097600054074</v>
      </c>
    </row>
    <row r="1593" spans="1:3" x14ac:dyDescent="0.25">
      <c r="A1593" s="6">
        <v>2097600054081</v>
      </c>
      <c r="B1593" s="3">
        <f t="shared" si="24"/>
        <v>2097600054081</v>
      </c>
      <c r="C1593" s="3">
        <f>VLOOKUP(B1593,'ЭА ЛР'!B$2:B$12070,1,FALSE)</f>
        <v>2097600054081</v>
      </c>
    </row>
    <row r="1594" spans="1:3" x14ac:dyDescent="0.25">
      <c r="A1594" s="6">
        <v>2099100037106</v>
      </c>
      <c r="B1594" s="3">
        <f t="shared" si="24"/>
        <v>2099100037106</v>
      </c>
      <c r="C1594" s="3">
        <f>VLOOKUP(B1594,'ЭА ЛР'!B$2:B$12070,1,FALSE)</f>
        <v>2099100037106</v>
      </c>
    </row>
    <row r="1595" spans="1:3" x14ac:dyDescent="0.25">
      <c r="A1595" s="6">
        <v>2098100001117</v>
      </c>
      <c r="B1595" s="3">
        <f t="shared" si="24"/>
        <v>2098100001117</v>
      </c>
      <c r="C1595" s="3">
        <f>VLOOKUP(B1595,'ЭА ЛР'!B$2:B$12070,1,FALSE)</f>
        <v>2098100001117</v>
      </c>
    </row>
    <row r="1596" spans="1:3" x14ac:dyDescent="0.25">
      <c r="A1596" s="6">
        <v>2099100102088</v>
      </c>
      <c r="B1596" s="3">
        <f t="shared" si="24"/>
        <v>2099100102088</v>
      </c>
      <c r="C1596" s="3">
        <f>VLOOKUP(B1596,'ЭА ЛР'!B$2:B$12070,1,FALSE)</f>
        <v>2099100102088</v>
      </c>
    </row>
    <row r="1597" spans="1:3" x14ac:dyDescent="0.25">
      <c r="A1597" s="6">
        <v>2099100139534</v>
      </c>
      <c r="B1597" s="3">
        <f t="shared" si="24"/>
        <v>2099100139534</v>
      </c>
      <c r="C1597" s="3">
        <f>VLOOKUP(B1597,'ЭА ЛР'!B$2:B$12070,1,FALSE)</f>
        <v>2099100139534</v>
      </c>
    </row>
    <row r="1598" spans="1:3" x14ac:dyDescent="0.25">
      <c r="A1598" s="6">
        <v>2099100096844</v>
      </c>
      <c r="B1598" s="3">
        <f t="shared" si="24"/>
        <v>2099100096844</v>
      </c>
      <c r="C1598" s="3">
        <f>VLOOKUP(B1598,'ЭА ЛР'!B$2:B$12070,1,FALSE)</f>
        <v>2099100096844</v>
      </c>
    </row>
    <row r="1599" spans="1:3" x14ac:dyDescent="0.25">
      <c r="A1599" s="6">
        <v>2099100099197</v>
      </c>
      <c r="B1599" s="3">
        <f t="shared" si="24"/>
        <v>2099100099197</v>
      </c>
      <c r="C1599" s="3">
        <f>VLOOKUP(B1599,'ЭА ЛР'!B$2:B$12070,1,FALSE)</f>
        <v>2099100099197</v>
      </c>
    </row>
    <row r="1600" spans="1:3" x14ac:dyDescent="0.25">
      <c r="A1600" s="6">
        <v>2097200000112</v>
      </c>
      <c r="B1600" s="3">
        <f t="shared" si="24"/>
        <v>2097200000112</v>
      </c>
      <c r="C1600" s="3">
        <f>VLOOKUP(B1600,'ЭА ЛР'!B$2:B$12070,1,FALSE)</f>
        <v>2097200000112</v>
      </c>
    </row>
    <row r="1601" spans="1:3" x14ac:dyDescent="0.25">
      <c r="A1601" s="6">
        <v>2099100096042</v>
      </c>
      <c r="B1601" s="3">
        <f t="shared" si="24"/>
        <v>2099100096042</v>
      </c>
      <c r="C1601" s="3">
        <f>VLOOKUP(B1601,'ЭА ЛР'!B$2:B$12070,1,FALSE)</f>
        <v>2099100096042</v>
      </c>
    </row>
    <row r="1602" spans="1:3" x14ac:dyDescent="0.25">
      <c r="A1602" s="6">
        <v>2098900025559</v>
      </c>
      <c r="B1602" s="3">
        <f t="shared" si="24"/>
        <v>2098900025559</v>
      </c>
      <c r="C1602" s="3">
        <f>VLOOKUP(B1602,'ЭА ЛР'!B$2:B$12070,1,FALSE)</f>
        <v>2098900025559</v>
      </c>
    </row>
    <row r="1603" spans="1:3" x14ac:dyDescent="0.25">
      <c r="A1603" s="6">
        <v>2099100135901</v>
      </c>
      <c r="B1603" s="3">
        <f t="shared" ref="B1603:B1666" si="25">A1603+1-1</f>
        <v>2099100135901</v>
      </c>
      <c r="C1603" s="3">
        <f>VLOOKUP(B1603,'ЭА ЛР'!B$2:B$12070,1,FALSE)</f>
        <v>2099100135901</v>
      </c>
    </row>
    <row r="1604" spans="1:3" x14ac:dyDescent="0.25">
      <c r="A1604" s="6">
        <v>2097800001762</v>
      </c>
      <c r="B1604" s="3">
        <f t="shared" si="25"/>
        <v>2097800001762</v>
      </c>
      <c r="C1604" s="3">
        <f>VLOOKUP(B1604,'ЭА ЛР'!B$2:B$12070,1,FALSE)</f>
        <v>2097800001762</v>
      </c>
    </row>
    <row r="1605" spans="1:3" x14ac:dyDescent="0.25">
      <c r="A1605" s="6">
        <v>2098900021117</v>
      </c>
      <c r="B1605" s="3">
        <f t="shared" si="25"/>
        <v>2098900021117</v>
      </c>
      <c r="C1605" s="3">
        <f>VLOOKUP(B1605,'ЭА ЛР'!B$2:B$12070,1,FALSE)</f>
        <v>2098900021117</v>
      </c>
    </row>
    <row r="1606" spans="1:3" x14ac:dyDescent="0.25">
      <c r="A1606" s="6">
        <v>2099100117730</v>
      </c>
      <c r="B1606" s="3">
        <f t="shared" si="25"/>
        <v>2099100117730</v>
      </c>
      <c r="C1606" s="3">
        <f>VLOOKUP(B1606,'ЭА ЛР'!B$2:B$12070,1,FALSE)</f>
        <v>2099100117730</v>
      </c>
    </row>
    <row r="1607" spans="1:3" x14ac:dyDescent="0.25">
      <c r="A1607" s="6">
        <v>2095900007219</v>
      </c>
      <c r="B1607" s="3">
        <f t="shared" si="25"/>
        <v>2095900007219</v>
      </c>
      <c r="C1607" s="3">
        <f>VLOOKUP(B1607,'ЭА ЛР'!B$2:B$12070,1,FALSE)</f>
        <v>2095900007219</v>
      </c>
    </row>
    <row r="1608" spans="1:3" x14ac:dyDescent="0.25">
      <c r="A1608" s="6">
        <v>2099100131798</v>
      </c>
      <c r="B1608" s="3">
        <f t="shared" si="25"/>
        <v>2099100131798</v>
      </c>
      <c r="C1608" s="3">
        <f>VLOOKUP(B1608,'ЭА ЛР'!B$2:B$12070,1,FALSE)</f>
        <v>2099100131798</v>
      </c>
    </row>
    <row r="1609" spans="1:3" x14ac:dyDescent="0.25">
      <c r="A1609" s="6">
        <v>2099100116849</v>
      </c>
      <c r="B1609" s="3">
        <f t="shared" si="25"/>
        <v>2099100116849</v>
      </c>
      <c r="C1609" s="3">
        <f>VLOOKUP(B1609,'ЭА ЛР'!B$2:B$12070,1,FALSE)</f>
        <v>2099100116849</v>
      </c>
    </row>
    <row r="1610" spans="1:3" x14ac:dyDescent="0.25">
      <c r="A1610" s="6">
        <v>2098900017998</v>
      </c>
      <c r="B1610" s="3">
        <f t="shared" si="25"/>
        <v>2098900017998</v>
      </c>
      <c r="C1610" s="3">
        <f>VLOOKUP(B1610,'ЭА ЛР'!B$2:B$12070,1,FALSE)</f>
        <v>2098900017998</v>
      </c>
    </row>
    <row r="1611" spans="1:3" x14ac:dyDescent="0.25">
      <c r="A1611" s="6">
        <v>2099100107748</v>
      </c>
      <c r="B1611" s="3">
        <f t="shared" si="25"/>
        <v>2099100107748</v>
      </c>
      <c r="C1611" s="3">
        <f>VLOOKUP(B1611,'ЭА ЛР'!B$2:B$12070,1,FALSE)</f>
        <v>2099100107748</v>
      </c>
    </row>
    <row r="1612" spans="1:3" x14ac:dyDescent="0.25">
      <c r="A1612" s="6">
        <v>2099100108868</v>
      </c>
      <c r="B1612" s="3">
        <f t="shared" si="25"/>
        <v>2099100108868</v>
      </c>
      <c r="C1612" s="3">
        <f>VLOOKUP(B1612,'ЭА ЛР'!B$2:B$12070,1,FALSE)</f>
        <v>2099100108868</v>
      </c>
    </row>
    <row r="1613" spans="1:3" x14ac:dyDescent="0.25">
      <c r="A1613" s="6">
        <v>2097600064264</v>
      </c>
      <c r="B1613" s="3">
        <f t="shared" si="25"/>
        <v>2097600064264</v>
      </c>
      <c r="C1613" s="3">
        <f>VLOOKUP(B1613,'ЭА ЛР'!B$2:B$12070,1,FALSE)</f>
        <v>2097600064264</v>
      </c>
    </row>
    <row r="1614" spans="1:3" x14ac:dyDescent="0.25">
      <c r="A1614" s="6">
        <v>2097600064271</v>
      </c>
      <c r="B1614" s="3">
        <f t="shared" si="25"/>
        <v>2097600064271</v>
      </c>
      <c r="C1614" s="3">
        <f>VLOOKUP(B1614,'ЭА ЛР'!B$2:B$12070,1,FALSE)</f>
        <v>2097600064271</v>
      </c>
    </row>
    <row r="1615" spans="1:3" x14ac:dyDescent="0.25">
      <c r="A1615" s="6">
        <v>2098600005387</v>
      </c>
      <c r="B1615" s="3">
        <f t="shared" si="25"/>
        <v>2098600005387</v>
      </c>
      <c r="C1615" s="3">
        <f>VLOOKUP(B1615,'ЭА ЛР'!B$2:B$12070,1,FALSE)</f>
        <v>2098600005387</v>
      </c>
    </row>
    <row r="1616" spans="1:3" x14ac:dyDescent="0.25">
      <c r="A1616" s="6">
        <v>2099100109094</v>
      </c>
      <c r="B1616" s="3">
        <f t="shared" si="25"/>
        <v>2099100109094</v>
      </c>
      <c r="C1616" s="3">
        <f>VLOOKUP(B1616,'ЭА ЛР'!B$2:B$12070,1,FALSE)</f>
        <v>2099100109094</v>
      </c>
    </row>
    <row r="1617" spans="1:3" x14ac:dyDescent="0.25">
      <c r="A1617" s="6">
        <v>2099100095380</v>
      </c>
      <c r="B1617" s="3">
        <f t="shared" si="25"/>
        <v>2099100095380</v>
      </c>
      <c r="C1617" s="3">
        <f>VLOOKUP(B1617,'ЭА ЛР'!B$2:B$12070,1,FALSE)</f>
        <v>2099100095380</v>
      </c>
    </row>
    <row r="1618" spans="1:3" x14ac:dyDescent="0.25">
      <c r="A1618" s="6">
        <v>2099100095786</v>
      </c>
      <c r="B1618" s="3">
        <f t="shared" si="25"/>
        <v>2099100095786</v>
      </c>
      <c r="C1618" s="3">
        <f>VLOOKUP(B1618,'ЭА ЛР'!B$2:B$12070,1,FALSE)</f>
        <v>2099100095786</v>
      </c>
    </row>
    <row r="1619" spans="1:3" x14ac:dyDescent="0.25">
      <c r="A1619" s="6">
        <v>2099100102842</v>
      </c>
      <c r="B1619" s="3">
        <f t="shared" si="25"/>
        <v>2099100102842</v>
      </c>
      <c r="C1619" s="3">
        <f>VLOOKUP(B1619,'ЭА ЛР'!B$2:B$12070,1,FALSE)</f>
        <v>2099100102842</v>
      </c>
    </row>
    <row r="1620" spans="1:3" x14ac:dyDescent="0.25">
      <c r="A1620" s="6">
        <v>2099100125407</v>
      </c>
      <c r="B1620" s="3">
        <f t="shared" si="25"/>
        <v>2099100125407</v>
      </c>
      <c r="C1620" s="3">
        <f>VLOOKUP(B1620,'ЭА ЛР'!B$2:B$12070,1,FALSE)</f>
        <v>2099100125407</v>
      </c>
    </row>
    <row r="1621" spans="1:3" x14ac:dyDescent="0.25">
      <c r="A1621" s="6">
        <v>2095900003280</v>
      </c>
      <c r="B1621" s="3">
        <f t="shared" si="25"/>
        <v>2095900003280</v>
      </c>
      <c r="C1621" s="3">
        <f>VLOOKUP(B1621,'ЭА ЛР'!B$2:B$12070,1,FALSE)</f>
        <v>2095900003280</v>
      </c>
    </row>
    <row r="1622" spans="1:3" x14ac:dyDescent="0.25">
      <c r="A1622" s="6">
        <v>2098900027409</v>
      </c>
      <c r="B1622" s="3">
        <f t="shared" si="25"/>
        <v>2098900027409</v>
      </c>
      <c r="C1622" s="3">
        <f>VLOOKUP(B1622,'ЭА ЛР'!B$2:B$12070,1,FALSE)</f>
        <v>2098900027409</v>
      </c>
    </row>
    <row r="1623" spans="1:3" x14ac:dyDescent="0.25">
      <c r="A1623" s="6">
        <v>2098900025870</v>
      </c>
      <c r="B1623" s="3">
        <f t="shared" si="25"/>
        <v>2098900025870</v>
      </c>
      <c r="C1623" s="3">
        <f>VLOOKUP(B1623,'ЭА ЛР'!B$2:B$12070,1,FALSE)</f>
        <v>2098900025870</v>
      </c>
    </row>
    <row r="1624" spans="1:3" x14ac:dyDescent="0.25">
      <c r="A1624" s="6">
        <v>2099100137424</v>
      </c>
      <c r="B1624" s="3">
        <f t="shared" si="25"/>
        <v>2099100137424</v>
      </c>
      <c r="C1624" s="3">
        <f>VLOOKUP(B1624,'ЭА ЛР'!B$2:B$12070,1,FALSE)</f>
        <v>2099100137424</v>
      </c>
    </row>
    <row r="1625" spans="1:3" x14ac:dyDescent="0.25">
      <c r="A1625" s="6">
        <v>2099100101654</v>
      </c>
      <c r="B1625" s="3">
        <f t="shared" si="25"/>
        <v>2099100101654</v>
      </c>
      <c r="C1625" s="3">
        <f>VLOOKUP(B1625,'ЭА ЛР'!B$2:B$12070,1,FALSE)</f>
        <v>2099100101654</v>
      </c>
    </row>
    <row r="1626" spans="1:3" x14ac:dyDescent="0.25">
      <c r="A1626" s="6">
        <v>2098900018391</v>
      </c>
      <c r="B1626" s="3">
        <f t="shared" si="25"/>
        <v>2098900018391</v>
      </c>
      <c r="C1626" s="3">
        <f>VLOOKUP(B1626,'ЭА ЛР'!B$2:B$12070,1,FALSE)</f>
        <v>2098900018391</v>
      </c>
    </row>
    <row r="1627" spans="1:3" x14ac:dyDescent="0.25">
      <c r="A1627" s="6">
        <v>2097600048455</v>
      </c>
      <c r="B1627" s="3">
        <f t="shared" si="25"/>
        <v>2097600048455</v>
      </c>
      <c r="C1627" s="3">
        <f>VLOOKUP(B1627,'ЭА ЛР'!B$2:B$12070,1,FALSE)</f>
        <v>2097600048455</v>
      </c>
    </row>
    <row r="1628" spans="1:3" x14ac:dyDescent="0.25">
      <c r="A1628" s="6">
        <v>2097600055590</v>
      </c>
      <c r="B1628" s="3">
        <f t="shared" si="25"/>
        <v>2097600055590</v>
      </c>
      <c r="C1628" s="3">
        <f>VLOOKUP(B1628,'ЭА ЛР'!B$2:B$12070,1,FALSE)</f>
        <v>2097600055590</v>
      </c>
    </row>
    <row r="1629" spans="1:3" x14ac:dyDescent="0.25">
      <c r="A1629" s="6">
        <v>2097600055606</v>
      </c>
      <c r="B1629" s="3">
        <f t="shared" si="25"/>
        <v>2097600055606</v>
      </c>
      <c r="C1629" s="3">
        <f>VLOOKUP(B1629,'ЭА ЛР'!B$2:B$12070,1,FALSE)</f>
        <v>2097600055606</v>
      </c>
    </row>
    <row r="1630" spans="1:3" x14ac:dyDescent="0.25">
      <c r="A1630" s="6">
        <v>2099100112278</v>
      </c>
      <c r="B1630" s="3">
        <f t="shared" si="25"/>
        <v>2099100112278</v>
      </c>
      <c r="C1630" s="3">
        <f>VLOOKUP(B1630,'ЭА ЛР'!B$2:B$12070,1,FALSE)</f>
        <v>2099100112278</v>
      </c>
    </row>
    <row r="1631" spans="1:3" x14ac:dyDescent="0.25">
      <c r="A1631" s="6">
        <v>2099100121690</v>
      </c>
      <c r="B1631" s="3">
        <f t="shared" si="25"/>
        <v>2099100121690</v>
      </c>
      <c r="C1631" s="3">
        <f>VLOOKUP(B1631,'ЭА ЛР'!B$2:B$12070,1,FALSE)</f>
        <v>2099100121690</v>
      </c>
    </row>
    <row r="1632" spans="1:3" x14ac:dyDescent="0.25">
      <c r="A1632" s="6">
        <v>2099100122857</v>
      </c>
      <c r="B1632" s="3">
        <f t="shared" si="25"/>
        <v>2099100122857</v>
      </c>
      <c r="C1632" s="3">
        <f>VLOOKUP(B1632,'ЭА ЛР'!B$2:B$12070,1,FALSE)</f>
        <v>2099100122857</v>
      </c>
    </row>
    <row r="1633" spans="1:3" x14ac:dyDescent="0.25">
      <c r="A1633" s="6">
        <v>2097600057358</v>
      </c>
      <c r="B1633" s="3">
        <f t="shared" si="25"/>
        <v>2097600057358</v>
      </c>
      <c r="C1633" s="3">
        <f>VLOOKUP(B1633,'ЭА ЛР'!B$2:B$12070,1,FALSE)</f>
        <v>2097600057358</v>
      </c>
    </row>
    <row r="1634" spans="1:3" x14ac:dyDescent="0.25">
      <c r="A1634" s="6">
        <v>2099100099098</v>
      </c>
      <c r="B1634" s="3">
        <f t="shared" si="25"/>
        <v>2099100099098</v>
      </c>
      <c r="C1634" s="3">
        <f>VLOOKUP(B1634,'ЭА ЛР'!B$2:B$12070,1,FALSE)</f>
        <v>2099100099098</v>
      </c>
    </row>
    <row r="1635" spans="1:3" x14ac:dyDescent="0.25">
      <c r="A1635" s="6">
        <v>2099100099517</v>
      </c>
      <c r="B1635" s="3">
        <f t="shared" si="25"/>
        <v>2099100099517</v>
      </c>
      <c r="C1635" s="3">
        <f>VLOOKUP(B1635,'ЭА ЛР'!B$2:B$12070,1,FALSE)</f>
        <v>2099100099517</v>
      </c>
    </row>
    <row r="1636" spans="1:3" x14ac:dyDescent="0.25">
      <c r="A1636" s="6">
        <v>2097600043030</v>
      </c>
      <c r="B1636" s="3">
        <f t="shared" si="25"/>
        <v>2097600043030</v>
      </c>
      <c r="C1636" s="3">
        <f>VLOOKUP(B1636,'ЭА ЛР'!B$2:B$12070,1,FALSE)</f>
        <v>2097600043030</v>
      </c>
    </row>
    <row r="1637" spans="1:3" x14ac:dyDescent="0.25">
      <c r="A1637" s="6">
        <v>2099100104884</v>
      </c>
      <c r="B1637" s="3">
        <f t="shared" si="25"/>
        <v>2099100104884</v>
      </c>
      <c r="C1637" s="3">
        <f>VLOOKUP(B1637,'ЭА ЛР'!B$2:B$12070,1,FALSE)</f>
        <v>2099100104884</v>
      </c>
    </row>
    <row r="1638" spans="1:3" x14ac:dyDescent="0.25">
      <c r="A1638" s="6">
        <v>2099100105676</v>
      </c>
      <c r="B1638" s="3">
        <f t="shared" si="25"/>
        <v>2099100105676</v>
      </c>
      <c r="C1638" s="3">
        <f>VLOOKUP(B1638,'ЭА ЛР'!B$2:B$12070,1,FALSE)</f>
        <v>2099100105676</v>
      </c>
    </row>
    <row r="1639" spans="1:3" x14ac:dyDescent="0.25">
      <c r="A1639" s="6">
        <v>2099100119901</v>
      </c>
      <c r="B1639" s="3">
        <f t="shared" si="25"/>
        <v>2099100119901</v>
      </c>
      <c r="C1639" s="3">
        <f>VLOOKUP(B1639,'ЭА ЛР'!B$2:B$12070,1,FALSE)</f>
        <v>2099100119901</v>
      </c>
    </row>
    <row r="1640" spans="1:3" x14ac:dyDescent="0.25">
      <c r="A1640" s="6">
        <v>2099100119918</v>
      </c>
      <c r="B1640" s="3">
        <f t="shared" si="25"/>
        <v>2099100119918</v>
      </c>
      <c r="C1640" s="3">
        <f>VLOOKUP(B1640,'ЭА ЛР'!B$2:B$12070,1,FALSE)</f>
        <v>2099100119918</v>
      </c>
    </row>
    <row r="1641" spans="1:3" x14ac:dyDescent="0.25">
      <c r="A1641" s="6">
        <v>2098900024651</v>
      </c>
      <c r="B1641" s="3">
        <f t="shared" si="25"/>
        <v>2098900024651</v>
      </c>
      <c r="C1641" s="3">
        <f>VLOOKUP(B1641,'ЭА ЛР'!B$2:B$12070,1,FALSE)</f>
        <v>2098900024651</v>
      </c>
    </row>
    <row r="1642" spans="1:3" x14ac:dyDescent="0.25">
      <c r="A1642" s="6">
        <v>2099100100534</v>
      </c>
      <c r="B1642" s="3">
        <f t="shared" si="25"/>
        <v>2099100100534</v>
      </c>
      <c r="C1642" s="3">
        <f>VLOOKUP(B1642,'ЭА ЛР'!B$2:B$12070,1,FALSE)</f>
        <v>2099100100534</v>
      </c>
    </row>
    <row r="1643" spans="1:3" x14ac:dyDescent="0.25">
      <c r="A1643" s="6">
        <v>2099100100541</v>
      </c>
      <c r="B1643" s="3">
        <f t="shared" si="25"/>
        <v>2099100100541</v>
      </c>
      <c r="C1643" s="3">
        <f>VLOOKUP(B1643,'ЭА ЛР'!B$2:B$12070,1,FALSE)</f>
        <v>2099100100541</v>
      </c>
    </row>
    <row r="1644" spans="1:3" x14ac:dyDescent="0.25">
      <c r="A1644" s="6">
        <v>2099100123854</v>
      </c>
      <c r="B1644" s="3">
        <f t="shared" si="25"/>
        <v>2099100123854</v>
      </c>
      <c r="C1644" s="3">
        <f>VLOOKUP(B1644,'ЭА ЛР'!B$2:B$12070,1,FALSE)</f>
        <v>2099100123854</v>
      </c>
    </row>
    <row r="1645" spans="1:3" x14ac:dyDescent="0.25">
      <c r="A1645" s="6">
        <v>2099100136908</v>
      </c>
      <c r="B1645" s="3">
        <f t="shared" si="25"/>
        <v>2099100136908</v>
      </c>
      <c r="C1645" s="3">
        <f>VLOOKUP(B1645,'ЭА ЛР'!B$2:B$12070,1,FALSE)</f>
        <v>2099100136908</v>
      </c>
    </row>
    <row r="1646" spans="1:3" x14ac:dyDescent="0.25">
      <c r="A1646" s="6">
        <v>2099100137417</v>
      </c>
      <c r="B1646" s="3">
        <f t="shared" si="25"/>
        <v>2099100137417</v>
      </c>
      <c r="C1646" s="3">
        <f>VLOOKUP(B1646,'ЭА ЛР'!B$2:B$12070,1,FALSE)</f>
        <v>2099100137417</v>
      </c>
    </row>
    <row r="1647" spans="1:3" x14ac:dyDescent="0.25">
      <c r="A1647" s="6">
        <v>2098800000328</v>
      </c>
      <c r="B1647" s="3">
        <f t="shared" si="25"/>
        <v>2098800000328</v>
      </c>
      <c r="C1647" s="3">
        <f>VLOOKUP(B1647,'ЭА ЛР'!B$2:B$12070,1,FALSE)</f>
        <v>2098800000328</v>
      </c>
    </row>
    <row r="1648" spans="1:3" x14ac:dyDescent="0.25">
      <c r="A1648" s="6">
        <v>2099100125667</v>
      </c>
      <c r="B1648" s="3">
        <f t="shared" si="25"/>
        <v>2099100125667</v>
      </c>
      <c r="C1648" s="3">
        <f>VLOOKUP(B1648,'ЭА ЛР'!B$2:B$12070,1,FALSE)</f>
        <v>2099100125667</v>
      </c>
    </row>
    <row r="1649" spans="1:3" x14ac:dyDescent="0.25">
      <c r="A1649" s="6">
        <v>2099100126794</v>
      </c>
      <c r="B1649" s="3">
        <f t="shared" si="25"/>
        <v>2099100126794</v>
      </c>
      <c r="C1649" s="3">
        <f>VLOOKUP(B1649,'ЭА ЛР'!B$2:B$12070,1,FALSE)</f>
        <v>2099100126794</v>
      </c>
    </row>
    <row r="1650" spans="1:3" x14ac:dyDescent="0.25">
      <c r="A1650" s="6">
        <v>2099100092327</v>
      </c>
      <c r="B1650" s="3">
        <f t="shared" si="25"/>
        <v>2099100092327</v>
      </c>
      <c r="C1650" s="3">
        <f>VLOOKUP(B1650,'ЭА ЛР'!B$2:B$12070,1,FALSE)</f>
        <v>2099100092327</v>
      </c>
    </row>
    <row r="1651" spans="1:3" x14ac:dyDescent="0.25">
      <c r="A1651" s="6">
        <v>2098600005189</v>
      </c>
      <c r="B1651" s="3">
        <f t="shared" si="25"/>
        <v>2098600005189</v>
      </c>
      <c r="C1651" s="3">
        <f>VLOOKUP(B1651,'ЭА ЛР'!B$2:B$12070,1,FALSE)</f>
        <v>2098600005189</v>
      </c>
    </row>
    <row r="1652" spans="1:3" x14ac:dyDescent="0.25">
      <c r="A1652" s="6">
        <v>2097600049063</v>
      </c>
      <c r="B1652" s="3">
        <f t="shared" si="25"/>
        <v>2097600049063</v>
      </c>
      <c r="C1652" s="3">
        <f>VLOOKUP(B1652,'ЭА ЛР'!B$2:B$12070,1,FALSE)</f>
        <v>2097600049063</v>
      </c>
    </row>
    <row r="1653" spans="1:3" x14ac:dyDescent="0.25">
      <c r="A1653" s="6">
        <v>2097600049070</v>
      </c>
      <c r="B1653" s="3">
        <f t="shared" si="25"/>
        <v>2097600049070</v>
      </c>
      <c r="C1653" s="3">
        <f>VLOOKUP(B1653,'ЭА ЛР'!B$2:B$12070,1,FALSE)</f>
        <v>2097600049070</v>
      </c>
    </row>
    <row r="1654" spans="1:3" x14ac:dyDescent="0.25">
      <c r="A1654" s="6">
        <v>2098900029076</v>
      </c>
      <c r="B1654" s="3">
        <f t="shared" si="25"/>
        <v>2098900029076</v>
      </c>
      <c r="C1654" s="3">
        <f>VLOOKUP(B1654,'ЭА ЛР'!B$2:B$12070,1,FALSE)</f>
        <v>2098900029076</v>
      </c>
    </row>
    <row r="1655" spans="1:3" x14ac:dyDescent="0.25">
      <c r="A1655" s="6">
        <v>2095900004522</v>
      </c>
      <c r="B1655" s="3">
        <f t="shared" si="25"/>
        <v>2095900004522</v>
      </c>
      <c r="C1655" s="3">
        <f>VLOOKUP(B1655,'ЭА ЛР'!B$2:B$12070,1,FALSE)</f>
        <v>2095900004522</v>
      </c>
    </row>
    <row r="1656" spans="1:3" x14ac:dyDescent="0.25">
      <c r="A1656" s="6">
        <v>2099100110328</v>
      </c>
      <c r="B1656" s="3">
        <f t="shared" si="25"/>
        <v>2099100110328</v>
      </c>
      <c r="C1656" s="3">
        <f>VLOOKUP(B1656,'ЭА ЛР'!B$2:B$12070,1,FALSE)</f>
        <v>2099100110328</v>
      </c>
    </row>
    <row r="1657" spans="1:3" x14ac:dyDescent="0.25">
      <c r="A1657" s="6">
        <v>2098900025573</v>
      </c>
      <c r="B1657" s="3">
        <f t="shared" si="25"/>
        <v>2098900025573</v>
      </c>
      <c r="C1657" s="3">
        <f>VLOOKUP(B1657,'ЭА ЛР'!B$2:B$12070,1,FALSE)</f>
        <v>2098900025573</v>
      </c>
    </row>
    <row r="1658" spans="1:3" x14ac:dyDescent="0.25">
      <c r="A1658" s="6">
        <v>2099100132412</v>
      </c>
      <c r="B1658" s="3">
        <f t="shared" si="25"/>
        <v>2099100132412</v>
      </c>
      <c r="C1658" s="3">
        <f>VLOOKUP(B1658,'ЭА ЛР'!B$2:B$12070,1,FALSE)</f>
        <v>2099100132412</v>
      </c>
    </row>
    <row r="1659" spans="1:3" x14ac:dyDescent="0.25">
      <c r="A1659" s="6">
        <v>2099100115941</v>
      </c>
      <c r="B1659" s="3">
        <f t="shared" si="25"/>
        <v>2099100115941</v>
      </c>
      <c r="C1659" s="3">
        <f>VLOOKUP(B1659,'ЭА ЛР'!B$2:B$12070,1,FALSE)</f>
        <v>2099100115941</v>
      </c>
    </row>
    <row r="1660" spans="1:3" x14ac:dyDescent="0.25">
      <c r="A1660" s="6">
        <v>2097600053169</v>
      </c>
      <c r="B1660" s="3">
        <f t="shared" si="25"/>
        <v>2097600053169</v>
      </c>
      <c r="C1660" s="3">
        <f>VLOOKUP(B1660,'ЭА ЛР'!B$2:B$12070,1,FALSE)</f>
        <v>2097600053169</v>
      </c>
    </row>
    <row r="1661" spans="1:3" x14ac:dyDescent="0.25">
      <c r="A1661" s="6">
        <v>2095900005260</v>
      </c>
      <c r="B1661" s="3">
        <f t="shared" si="25"/>
        <v>2095900005260</v>
      </c>
      <c r="C1661" s="3">
        <f>VLOOKUP(B1661,'ЭА ЛР'!B$2:B$12070,1,FALSE)</f>
        <v>2095900005260</v>
      </c>
    </row>
    <row r="1662" spans="1:3" x14ac:dyDescent="0.25">
      <c r="A1662" s="6">
        <v>2098900023609</v>
      </c>
      <c r="B1662" s="3">
        <f t="shared" si="25"/>
        <v>2098900023609</v>
      </c>
      <c r="C1662" s="3">
        <f>VLOOKUP(B1662,'ЭА ЛР'!B$2:B$12070,1,FALSE)</f>
        <v>2098900023609</v>
      </c>
    </row>
    <row r="1663" spans="1:3" x14ac:dyDescent="0.25">
      <c r="A1663" s="6">
        <v>2097600056023</v>
      </c>
      <c r="B1663" s="3">
        <f t="shared" si="25"/>
        <v>2097600056023</v>
      </c>
      <c r="C1663" s="3">
        <f>VLOOKUP(B1663,'ЭА ЛР'!B$2:B$12070,1,FALSE)</f>
        <v>2097600056023</v>
      </c>
    </row>
    <row r="1664" spans="1:3" x14ac:dyDescent="0.25">
      <c r="A1664" s="6">
        <v>2097600056030</v>
      </c>
      <c r="B1664" s="3">
        <f t="shared" si="25"/>
        <v>2097600056030</v>
      </c>
      <c r="C1664" s="3">
        <f>VLOOKUP(B1664,'ЭА ЛР'!B$2:B$12070,1,FALSE)</f>
        <v>2097600056030</v>
      </c>
    </row>
    <row r="1665" spans="1:3" x14ac:dyDescent="0.25">
      <c r="A1665" s="6">
        <v>2099100092853</v>
      </c>
      <c r="B1665" s="3">
        <f t="shared" si="25"/>
        <v>2099100092853</v>
      </c>
      <c r="C1665" s="3">
        <f>VLOOKUP(B1665,'ЭА ЛР'!B$2:B$12070,1,FALSE)</f>
        <v>2099100092853</v>
      </c>
    </row>
    <row r="1666" spans="1:3" x14ac:dyDescent="0.25">
      <c r="A1666" s="6">
        <v>2099100110878</v>
      </c>
      <c r="B1666" s="3">
        <f t="shared" si="25"/>
        <v>2099100110878</v>
      </c>
      <c r="C1666" s="3">
        <f>VLOOKUP(B1666,'ЭА ЛР'!B$2:B$12070,1,FALSE)</f>
        <v>2099100110878</v>
      </c>
    </row>
    <row r="1667" spans="1:3" x14ac:dyDescent="0.25">
      <c r="A1667" s="6">
        <v>2097600052575</v>
      </c>
      <c r="B1667" s="3">
        <f t="shared" ref="B1667:B1730" si="26">A1667+1-1</f>
        <v>2097600052575</v>
      </c>
      <c r="C1667" s="3">
        <f>VLOOKUP(B1667,'ЭА ЛР'!B$2:B$12070,1,FALSE)</f>
        <v>2097600052575</v>
      </c>
    </row>
    <row r="1668" spans="1:3" x14ac:dyDescent="0.25">
      <c r="A1668" s="6">
        <v>2099100099807</v>
      </c>
      <c r="B1668" s="3">
        <f t="shared" si="26"/>
        <v>2099100099807</v>
      </c>
      <c r="C1668" s="3">
        <f>VLOOKUP(B1668,'ЭА ЛР'!B$2:B$12070,1,FALSE)</f>
        <v>2099100099807</v>
      </c>
    </row>
    <row r="1669" spans="1:3" x14ac:dyDescent="0.25">
      <c r="A1669" s="6">
        <v>2099100119314</v>
      </c>
      <c r="B1669" s="3">
        <f t="shared" si="26"/>
        <v>2099100119314</v>
      </c>
      <c r="C1669" s="3">
        <f>VLOOKUP(B1669,'ЭА ЛР'!B$2:B$12070,1,FALSE)</f>
        <v>2099100119314</v>
      </c>
    </row>
    <row r="1670" spans="1:3" x14ac:dyDescent="0.25">
      <c r="A1670" s="6">
        <v>2099100118829</v>
      </c>
      <c r="B1670" s="3">
        <f t="shared" si="26"/>
        <v>2099100118829</v>
      </c>
      <c r="C1670" s="3">
        <f>VLOOKUP(B1670,'ЭА ЛР'!B$2:B$12070,1,FALSE)</f>
        <v>2099100118829</v>
      </c>
    </row>
    <row r="1671" spans="1:3" x14ac:dyDescent="0.25">
      <c r="A1671" s="6">
        <v>2099100118904</v>
      </c>
      <c r="B1671" s="3">
        <f t="shared" si="26"/>
        <v>2099100118904</v>
      </c>
      <c r="C1671" s="3">
        <f>VLOOKUP(B1671,'ЭА ЛР'!B$2:B$12070,1,FALSE)</f>
        <v>2099100118904</v>
      </c>
    </row>
    <row r="1672" spans="1:3" x14ac:dyDescent="0.25">
      <c r="A1672" s="6">
        <v>2099100136793</v>
      </c>
      <c r="B1672" s="3">
        <f t="shared" si="26"/>
        <v>2099100136793</v>
      </c>
      <c r="C1672" s="3">
        <f>VLOOKUP(B1672,'ЭА ЛР'!B$2:B$12070,1,FALSE)</f>
        <v>2099100136793</v>
      </c>
    </row>
    <row r="1673" spans="1:3" x14ac:dyDescent="0.25">
      <c r="A1673" s="6">
        <v>2095900005307</v>
      </c>
      <c r="B1673" s="3">
        <f t="shared" si="26"/>
        <v>2095900005307</v>
      </c>
      <c r="C1673" s="3">
        <f>VLOOKUP(B1673,'ЭА ЛР'!B$2:B$12070,1,FALSE)</f>
        <v>2095900005307</v>
      </c>
    </row>
    <row r="1674" spans="1:3" x14ac:dyDescent="0.25">
      <c r="A1674" s="6">
        <v>2098900028611</v>
      </c>
      <c r="B1674" s="3">
        <f t="shared" si="26"/>
        <v>2098900028611</v>
      </c>
      <c r="C1674" s="3">
        <f>VLOOKUP(B1674,'ЭА ЛР'!B$2:B$12070,1,FALSE)</f>
        <v>2098900028611</v>
      </c>
    </row>
    <row r="1675" spans="1:3" x14ac:dyDescent="0.25">
      <c r="A1675" s="6">
        <v>2099100114777</v>
      </c>
      <c r="B1675" s="3">
        <f t="shared" si="26"/>
        <v>2099100114777</v>
      </c>
      <c r="C1675" s="3">
        <f>VLOOKUP(B1675,'ЭА ЛР'!B$2:B$12070,1,FALSE)</f>
        <v>2099100114777</v>
      </c>
    </row>
    <row r="1676" spans="1:3" x14ac:dyDescent="0.25">
      <c r="A1676" s="6">
        <v>2098900028383</v>
      </c>
      <c r="B1676" s="3">
        <f t="shared" si="26"/>
        <v>2098900028383</v>
      </c>
      <c r="C1676" s="3">
        <f>VLOOKUP(B1676,'ЭА ЛР'!B$2:B$12070,1,FALSE)</f>
        <v>2098900028383</v>
      </c>
    </row>
    <row r="1677" spans="1:3" x14ac:dyDescent="0.25">
      <c r="A1677" s="6">
        <v>2097900004519</v>
      </c>
      <c r="B1677" s="3">
        <f t="shared" si="26"/>
        <v>2097900004519</v>
      </c>
      <c r="C1677" s="3">
        <f>VLOOKUP(B1677,'ЭА ЛР'!B$2:B$12070,1,FALSE)</f>
        <v>2097900004519</v>
      </c>
    </row>
    <row r="1678" spans="1:3" x14ac:dyDescent="0.25">
      <c r="A1678" s="6">
        <v>2098900022039</v>
      </c>
      <c r="B1678" s="3">
        <f t="shared" si="26"/>
        <v>2098900022039</v>
      </c>
      <c r="C1678" s="3">
        <f>VLOOKUP(B1678,'ЭА ЛР'!B$2:B$12070,1,FALSE)</f>
        <v>2098900022039</v>
      </c>
    </row>
    <row r="1679" spans="1:3" x14ac:dyDescent="0.25">
      <c r="A1679" s="6">
        <v>2099100096912</v>
      </c>
      <c r="B1679" s="3">
        <f t="shared" si="26"/>
        <v>2099100096912</v>
      </c>
      <c r="C1679" s="3">
        <f>VLOOKUP(B1679,'ЭА ЛР'!B$2:B$12070,1,FALSE)</f>
        <v>2099100096912</v>
      </c>
    </row>
    <row r="1680" spans="1:3" x14ac:dyDescent="0.25">
      <c r="A1680" s="6">
        <v>2099100095564</v>
      </c>
      <c r="B1680" s="3">
        <f t="shared" si="26"/>
        <v>2099100095564</v>
      </c>
      <c r="C1680" s="3">
        <f>VLOOKUP(B1680,'ЭА ЛР'!B$2:B$12070,1,FALSE)</f>
        <v>2099100095564</v>
      </c>
    </row>
    <row r="1681" spans="1:3" x14ac:dyDescent="0.25">
      <c r="A1681" s="6">
        <v>2099100095915</v>
      </c>
      <c r="B1681" s="3">
        <f t="shared" si="26"/>
        <v>2099100095915</v>
      </c>
      <c r="C1681" s="3">
        <f>VLOOKUP(B1681,'ЭА ЛР'!B$2:B$12070,1,FALSE)</f>
        <v>2099100095915</v>
      </c>
    </row>
    <row r="1682" spans="1:3" x14ac:dyDescent="0.25">
      <c r="A1682" s="6">
        <v>2099100097773</v>
      </c>
      <c r="B1682" s="3">
        <f t="shared" si="26"/>
        <v>2099100097773</v>
      </c>
      <c r="C1682" s="3">
        <f>VLOOKUP(B1682,'ЭА ЛР'!B$2:B$12070,1,FALSE)</f>
        <v>2099100097773</v>
      </c>
    </row>
    <row r="1683" spans="1:3" x14ac:dyDescent="0.25">
      <c r="A1683" s="6">
        <v>2097600058379</v>
      </c>
      <c r="B1683" s="3">
        <f t="shared" si="26"/>
        <v>2097600058379</v>
      </c>
      <c r="C1683" s="3">
        <f>VLOOKUP(B1683,'ЭА ЛР'!B$2:B$12070,1,FALSE)</f>
        <v>2097600058379</v>
      </c>
    </row>
    <row r="1684" spans="1:3" x14ac:dyDescent="0.25">
      <c r="A1684" s="6">
        <v>2098900029120</v>
      </c>
      <c r="B1684" s="3">
        <f t="shared" si="26"/>
        <v>2098900029120</v>
      </c>
      <c r="C1684" s="3">
        <f>VLOOKUP(B1684,'ЭА ЛР'!B$2:B$12070,1,FALSE)</f>
        <v>2098900029120</v>
      </c>
    </row>
    <row r="1685" spans="1:3" x14ac:dyDescent="0.25">
      <c r="A1685" s="6">
        <v>2099100125339</v>
      </c>
      <c r="B1685" s="3">
        <f t="shared" si="26"/>
        <v>2099100125339</v>
      </c>
      <c r="C1685" s="3">
        <f>VLOOKUP(B1685,'ЭА ЛР'!B$2:B$12070,1,FALSE)</f>
        <v>2099100125339</v>
      </c>
    </row>
    <row r="1686" spans="1:3" x14ac:dyDescent="0.25">
      <c r="A1686" s="6">
        <v>2099100136113</v>
      </c>
      <c r="B1686" s="3">
        <f t="shared" si="26"/>
        <v>2099100136113</v>
      </c>
      <c r="C1686" s="3" t="e">
        <f>VLOOKUP(B1686,'ЭА ЛР'!B$2:B$12070,1,FALSE)</f>
        <v>#N/A</v>
      </c>
    </row>
    <row r="1687" spans="1:3" x14ac:dyDescent="0.25">
      <c r="A1687" s="6">
        <v>2095900002764</v>
      </c>
      <c r="B1687" s="3">
        <f t="shared" si="26"/>
        <v>2095900002764</v>
      </c>
      <c r="C1687" s="3">
        <f>VLOOKUP(B1687,'ЭА ЛР'!B$2:B$12070,1,FALSE)</f>
        <v>2095900002764</v>
      </c>
    </row>
    <row r="1688" spans="1:3" x14ac:dyDescent="0.25">
      <c r="A1688" s="6">
        <v>2095900002955</v>
      </c>
      <c r="B1688" s="3">
        <f t="shared" si="26"/>
        <v>2095900002955</v>
      </c>
      <c r="C1688" s="3">
        <f>VLOOKUP(B1688,'ЭА ЛР'!B$2:B$12070,1,FALSE)</f>
        <v>2095900002955</v>
      </c>
    </row>
    <row r="1689" spans="1:3" x14ac:dyDescent="0.25">
      <c r="A1689" s="6">
        <v>2099100080881</v>
      </c>
      <c r="B1689" s="3">
        <f t="shared" si="26"/>
        <v>2099100080881</v>
      </c>
      <c r="C1689" s="3">
        <f>VLOOKUP(B1689,'ЭА ЛР'!B$2:B$12070,1,FALSE)</f>
        <v>2099100080881</v>
      </c>
    </row>
    <row r="1690" spans="1:3" x14ac:dyDescent="0.25">
      <c r="A1690" s="6">
        <v>2098900017967</v>
      </c>
      <c r="B1690" s="3">
        <f t="shared" si="26"/>
        <v>2098900017967</v>
      </c>
      <c r="C1690" s="3">
        <f>VLOOKUP(B1690,'ЭА ЛР'!B$2:B$12070,1,FALSE)</f>
        <v>2098900017967</v>
      </c>
    </row>
    <row r="1691" spans="1:3" x14ac:dyDescent="0.25">
      <c r="A1691" s="6">
        <v>2098900027072</v>
      </c>
      <c r="B1691" s="3">
        <f t="shared" si="26"/>
        <v>2098900027072</v>
      </c>
      <c r="C1691" s="3">
        <f>VLOOKUP(B1691,'ЭА ЛР'!B$2:B$12070,1,FALSE)</f>
        <v>2098900027072</v>
      </c>
    </row>
    <row r="1692" spans="1:3" x14ac:dyDescent="0.25">
      <c r="A1692" s="6">
        <v>2098900023180</v>
      </c>
      <c r="B1692" s="3">
        <f t="shared" si="26"/>
        <v>2098900023180</v>
      </c>
      <c r="C1692" s="3">
        <f>VLOOKUP(B1692,'ЭА ЛР'!B$2:B$12070,1,FALSE)</f>
        <v>2098900023180</v>
      </c>
    </row>
    <row r="1693" spans="1:3" x14ac:dyDescent="0.25">
      <c r="A1693" s="6">
        <v>2097500000454</v>
      </c>
      <c r="B1693" s="3">
        <f t="shared" si="26"/>
        <v>2097500000454</v>
      </c>
      <c r="C1693" s="3">
        <f>VLOOKUP(B1693,'ЭА ЛР'!B$2:B$12070,1,FALSE)</f>
        <v>2097500000454</v>
      </c>
    </row>
    <row r="1694" spans="1:3" x14ac:dyDescent="0.25">
      <c r="A1694" s="6">
        <v>2095900006144</v>
      </c>
      <c r="B1694" s="3">
        <f t="shared" si="26"/>
        <v>2095900006144</v>
      </c>
      <c r="C1694" s="3">
        <f>VLOOKUP(B1694,'ЭА ЛР'!B$2:B$12070,1,FALSE)</f>
        <v>2095900006144</v>
      </c>
    </row>
    <row r="1695" spans="1:3" x14ac:dyDescent="0.25">
      <c r="A1695" s="6">
        <v>2097600062161</v>
      </c>
      <c r="B1695" s="3">
        <f t="shared" si="26"/>
        <v>2097600062161</v>
      </c>
      <c r="C1695" s="3">
        <f>VLOOKUP(B1695,'ЭА ЛР'!B$2:B$12070,1,FALSE)</f>
        <v>2097600062161</v>
      </c>
    </row>
    <row r="1696" spans="1:3" x14ac:dyDescent="0.25">
      <c r="A1696" s="6">
        <v>2097600059987</v>
      </c>
      <c r="B1696" s="3">
        <f t="shared" si="26"/>
        <v>2097600059987</v>
      </c>
      <c r="C1696" s="3">
        <f>VLOOKUP(B1696,'ЭА ЛР'!B$2:B$12070,1,FALSE)</f>
        <v>2097600059987</v>
      </c>
    </row>
    <row r="1697" spans="1:3" x14ac:dyDescent="0.25">
      <c r="A1697" s="6">
        <v>2097600058164</v>
      </c>
      <c r="B1697" s="3">
        <f t="shared" si="26"/>
        <v>2097600058164</v>
      </c>
      <c r="C1697" s="3">
        <f>VLOOKUP(B1697,'ЭА ЛР'!B$2:B$12070,1,FALSE)</f>
        <v>2097600058164</v>
      </c>
    </row>
    <row r="1698" spans="1:3" x14ac:dyDescent="0.25">
      <c r="A1698" s="6">
        <v>2097600058171</v>
      </c>
      <c r="B1698" s="3">
        <f t="shared" si="26"/>
        <v>2097600058171</v>
      </c>
      <c r="C1698" s="3">
        <f>VLOOKUP(B1698,'ЭА ЛР'!B$2:B$12070,1,FALSE)</f>
        <v>2097600058171</v>
      </c>
    </row>
    <row r="1699" spans="1:3" x14ac:dyDescent="0.25">
      <c r="A1699" s="6">
        <v>2099100099234</v>
      </c>
      <c r="B1699" s="3">
        <f t="shared" si="26"/>
        <v>2099100099234</v>
      </c>
      <c r="C1699" s="3">
        <f>VLOOKUP(B1699,'ЭА ЛР'!B$2:B$12070,1,FALSE)</f>
        <v>2099100099234</v>
      </c>
    </row>
    <row r="1700" spans="1:3" x14ac:dyDescent="0.25">
      <c r="A1700" s="6">
        <v>2099100113855</v>
      </c>
      <c r="B1700" s="3">
        <f t="shared" si="26"/>
        <v>2099100113855</v>
      </c>
      <c r="C1700" s="3">
        <f>VLOOKUP(B1700,'ЭА ЛР'!B$2:B$12070,1,FALSE)</f>
        <v>2099100113855</v>
      </c>
    </row>
    <row r="1701" spans="1:3" x14ac:dyDescent="0.25">
      <c r="A1701" s="6">
        <v>2097600050601</v>
      </c>
      <c r="B1701" s="3">
        <f t="shared" si="26"/>
        <v>2097600050601</v>
      </c>
      <c r="C1701" s="3">
        <f>VLOOKUP(B1701,'ЭА ЛР'!B$2:B$12070,1,FALSE)</f>
        <v>2097600050601</v>
      </c>
    </row>
    <row r="1702" spans="1:3" x14ac:dyDescent="0.25">
      <c r="A1702" s="6">
        <v>2097600050618</v>
      </c>
      <c r="B1702" s="3">
        <f t="shared" si="26"/>
        <v>2097600050618</v>
      </c>
      <c r="C1702" s="3">
        <f>VLOOKUP(B1702,'ЭА ЛР'!B$2:B$12070,1,FALSE)</f>
        <v>2097600050618</v>
      </c>
    </row>
    <row r="1703" spans="1:3" x14ac:dyDescent="0.25">
      <c r="A1703" s="6">
        <v>2097600044822</v>
      </c>
      <c r="B1703" s="3">
        <f t="shared" si="26"/>
        <v>2097600044822</v>
      </c>
      <c r="C1703" s="3">
        <f>VLOOKUP(B1703,'ЭА ЛР'!B$2:B$12070,1,FALSE)</f>
        <v>2097600044822</v>
      </c>
    </row>
    <row r="1704" spans="1:3" x14ac:dyDescent="0.25">
      <c r="A1704" s="6">
        <v>2099100094154</v>
      </c>
      <c r="B1704" s="3">
        <f t="shared" si="26"/>
        <v>2099100094154</v>
      </c>
      <c r="C1704" s="3">
        <f>VLOOKUP(B1704,'ЭА ЛР'!B$2:B$12070,1,FALSE)</f>
        <v>2099100094154</v>
      </c>
    </row>
    <row r="1705" spans="1:3" x14ac:dyDescent="0.25">
      <c r="A1705" s="6">
        <v>2099100098398</v>
      </c>
      <c r="B1705" s="3">
        <f t="shared" si="26"/>
        <v>2099100098398</v>
      </c>
      <c r="C1705" s="3">
        <f>VLOOKUP(B1705,'ЭА ЛР'!B$2:B$12070,1,FALSE)</f>
        <v>2099100098398</v>
      </c>
    </row>
    <row r="1706" spans="1:3" x14ac:dyDescent="0.25">
      <c r="A1706" s="6">
        <v>2099100098794</v>
      </c>
      <c r="B1706" s="3">
        <f t="shared" si="26"/>
        <v>2099100098794</v>
      </c>
      <c r="C1706" s="3">
        <f>VLOOKUP(B1706,'ЭА ЛР'!B$2:B$12070,1,FALSE)</f>
        <v>2099100098794</v>
      </c>
    </row>
    <row r="1707" spans="1:3" x14ac:dyDescent="0.25">
      <c r="A1707" s="6">
        <v>2099100100046</v>
      </c>
      <c r="B1707" s="3">
        <f t="shared" si="26"/>
        <v>2099100100046</v>
      </c>
      <c r="C1707" s="3">
        <f>VLOOKUP(B1707,'ЭА ЛР'!B$2:B$12070,1,FALSE)</f>
        <v>2099100100046</v>
      </c>
    </row>
    <row r="1708" spans="1:3" x14ac:dyDescent="0.25">
      <c r="A1708" s="6">
        <v>2098900027829</v>
      </c>
      <c r="B1708" s="3">
        <f t="shared" si="26"/>
        <v>2098900027829</v>
      </c>
      <c r="C1708" s="3">
        <f>VLOOKUP(B1708,'ЭА ЛР'!B$2:B$12070,1,FALSE)</f>
        <v>2098900027829</v>
      </c>
    </row>
    <row r="1709" spans="1:3" x14ac:dyDescent="0.25">
      <c r="A1709" s="6">
        <v>2098000001859</v>
      </c>
      <c r="B1709" s="3">
        <f t="shared" si="26"/>
        <v>2098000001859</v>
      </c>
      <c r="C1709" s="3">
        <f>VLOOKUP(B1709,'ЭА ЛР'!B$2:B$12070,1,FALSE)</f>
        <v>2098000001859</v>
      </c>
    </row>
    <row r="1710" spans="1:3" x14ac:dyDescent="0.25">
      <c r="A1710" s="6">
        <v>2099100133846</v>
      </c>
      <c r="B1710" s="3">
        <f t="shared" si="26"/>
        <v>2099100133846</v>
      </c>
      <c r="C1710" s="3">
        <f>VLOOKUP(B1710,'ЭА ЛР'!B$2:B$12070,1,FALSE)</f>
        <v>2099100133846</v>
      </c>
    </row>
    <row r="1711" spans="1:3" x14ac:dyDescent="0.25">
      <c r="A1711" s="6">
        <v>2099100134591</v>
      </c>
      <c r="B1711" s="3">
        <f t="shared" si="26"/>
        <v>2099100134591</v>
      </c>
      <c r="C1711" s="3">
        <f>VLOOKUP(B1711,'ЭА ЛР'!B$2:B$12070,1,FALSE)</f>
        <v>2099100134591</v>
      </c>
    </row>
    <row r="1712" spans="1:3" x14ac:dyDescent="0.25">
      <c r="A1712" s="6">
        <v>2097600061980</v>
      </c>
      <c r="B1712" s="3">
        <f t="shared" si="26"/>
        <v>2097600061980</v>
      </c>
      <c r="C1712" s="3">
        <f>VLOOKUP(B1712,'ЭА ЛР'!B$2:B$12070,1,FALSE)</f>
        <v>2097600061980</v>
      </c>
    </row>
    <row r="1713" spans="1:3" x14ac:dyDescent="0.25">
      <c r="A1713" s="6">
        <v>2097600049933</v>
      </c>
      <c r="B1713" s="3">
        <f t="shared" si="26"/>
        <v>2097600049933</v>
      </c>
      <c r="C1713" s="3">
        <f>VLOOKUP(B1713,'ЭА ЛР'!B$2:B$12070,1,FALSE)</f>
        <v>2097600049933</v>
      </c>
    </row>
    <row r="1714" spans="1:3" x14ac:dyDescent="0.25">
      <c r="A1714" s="6">
        <v>2097600049940</v>
      </c>
      <c r="B1714" s="3">
        <f t="shared" si="26"/>
        <v>2097600049940</v>
      </c>
      <c r="C1714" s="3">
        <f>VLOOKUP(B1714,'ЭА ЛР'!B$2:B$12070,1,FALSE)</f>
        <v>2097600049940</v>
      </c>
    </row>
    <row r="1715" spans="1:3" x14ac:dyDescent="0.25">
      <c r="A1715" s="6">
        <v>2098000002047</v>
      </c>
      <c r="B1715" s="3">
        <f t="shared" si="26"/>
        <v>2098000002047</v>
      </c>
      <c r="C1715" s="3">
        <f>VLOOKUP(B1715,'ЭА ЛР'!B$2:B$12070,1,FALSE)</f>
        <v>2098000002047</v>
      </c>
    </row>
    <row r="1716" spans="1:3" x14ac:dyDescent="0.25">
      <c r="A1716" s="6">
        <v>2097600048653</v>
      </c>
      <c r="B1716" s="3">
        <f t="shared" si="26"/>
        <v>2097600048653</v>
      </c>
      <c r="C1716" s="3">
        <f>VLOOKUP(B1716,'ЭА ЛР'!B$2:B$12070,1,FALSE)</f>
        <v>2097600048653</v>
      </c>
    </row>
    <row r="1717" spans="1:3" x14ac:dyDescent="0.25">
      <c r="A1717" s="6">
        <v>2097600048660</v>
      </c>
      <c r="B1717" s="3">
        <f t="shared" si="26"/>
        <v>2097600048660</v>
      </c>
      <c r="C1717" s="3">
        <f>VLOOKUP(B1717,'ЭА ЛР'!B$2:B$12070,1,FALSE)</f>
        <v>2097600048660</v>
      </c>
    </row>
    <row r="1718" spans="1:3" x14ac:dyDescent="0.25">
      <c r="A1718" s="6">
        <v>2099100093270</v>
      </c>
      <c r="B1718" s="3">
        <f t="shared" si="26"/>
        <v>2099100093270</v>
      </c>
      <c r="C1718" s="3">
        <f>VLOOKUP(B1718,'ЭА ЛР'!B$2:B$12070,1,FALSE)</f>
        <v>2099100093270</v>
      </c>
    </row>
    <row r="1719" spans="1:3" x14ac:dyDescent="0.25">
      <c r="A1719" s="6">
        <v>2099100114128</v>
      </c>
      <c r="B1719" s="3">
        <f t="shared" si="26"/>
        <v>2099100114128</v>
      </c>
      <c r="C1719" s="3">
        <f>VLOOKUP(B1719,'ЭА ЛР'!B$2:B$12070,1,FALSE)</f>
        <v>2099100114128</v>
      </c>
    </row>
    <row r="1720" spans="1:3" x14ac:dyDescent="0.25">
      <c r="A1720" s="6">
        <v>2099100103405</v>
      </c>
      <c r="B1720" s="3">
        <f t="shared" si="26"/>
        <v>2099100103405</v>
      </c>
      <c r="C1720" s="3">
        <f>VLOOKUP(B1720,'ЭА ЛР'!B$2:B$12070,1,FALSE)</f>
        <v>2099100103405</v>
      </c>
    </row>
    <row r="1721" spans="1:3" x14ac:dyDescent="0.25">
      <c r="A1721" s="6">
        <v>2099100110168</v>
      </c>
      <c r="B1721" s="3">
        <f t="shared" si="26"/>
        <v>2099100110168</v>
      </c>
      <c r="C1721" s="3">
        <f>VLOOKUP(B1721,'ЭА ЛР'!B$2:B$12070,1,FALSE)</f>
        <v>2099100110168</v>
      </c>
    </row>
    <row r="1722" spans="1:3" x14ac:dyDescent="0.25">
      <c r="A1722" s="6">
        <v>2099100110175</v>
      </c>
      <c r="B1722" s="3">
        <f t="shared" si="26"/>
        <v>2099100110175</v>
      </c>
      <c r="C1722" s="3">
        <f>VLOOKUP(B1722,'ЭА ЛР'!B$2:B$12070,1,FALSE)</f>
        <v>2099100110175</v>
      </c>
    </row>
    <row r="1723" spans="1:3" x14ac:dyDescent="0.25">
      <c r="A1723" s="6">
        <v>2099100132801</v>
      </c>
      <c r="B1723" s="3">
        <f t="shared" si="26"/>
        <v>2099100132801</v>
      </c>
      <c r="C1723" s="3">
        <f>VLOOKUP(B1723,'ЭА ЛР'!B$2:B$12070,1,FALSE)</f>
        <v>2099100132801</v>
      </c>
    </row>
    <row r="1724" spans="1:3" x14ac:dyDescent="0.25">
      <c r="A1724" s="6">
        <v>2098900026990</v>
      </c>
      <c r="B1724" s="3">
        <f t="shared" si="26"/>
        <v>2098900026990</v>
      </c>
      <c r="C1724" s="3">
        <f>VLOOKUP(B1724,'ЭА ЛР'!B$2:B$12070,1,FALSE)</f>
        <v>2098900026990</v>
      </c>
    </row>
    <row r="1725" spans="1:3" x14ac:dyDescent="0.25">
      <c r="A1725" s="6">
        <v>2099100097537</v>
      </c>
      <c r="B1725" s="3">
        <f t="shared" si="26"/>
        <v>2099100097537</v>
      </c>
      <c r="C1725" s="3">
        <f>VLOOKUP(B1725,'ЭА ЛР'!B$2:B$12070,1,FALSE)</f>
        <v>2099100097537</v>
      </c>
    </row>
    <row r="1726" spans="1:3" x14ac:dyDescent="0.25">
      <c r="A1726" s="6">
        <v>2099100098626</v>
      </c>
      <c r="B1726" s="3">
        <f t="shared" si="26"/>
        <v>2099100098626</v>
      </c>
      <c r="C1726" s="3">
        <f>VLOOKUP(B1726,'ЭА ЛР'!B$2:B$12070,1,FALSE)</f>
        <v>2099100098626</v>
      </c>
    </row>
    <row r="1727" spans="1:3" x14ac:dyDescent="0.25">
      <c r="A1727" s="6">
        <v>2097600058423</v>
      </c>
      <c r="B1727" s="3">
        <f t="shared" si="26"/>
        <v>2097600058423</v>
      </c>
      <c r="C1727" s="3">
        <f>VLOOKUP(B1727,'ЭА ЛР'!B$2:B$12070,1,FALSE)</f>
        <v>2097600058423</v>
      </c>
    </row>
    <row r="1728" spans="1:3" x14ac:dyDescent="0.25">
      <c r="A1728" s="6">
        <v>2097600058430</v>
      </c>
      <c r="B1728" s="3">
        <f t="shared" si="26"/>
        <v>2097600058430</v>
      </c>
      <c r="C1728" s="3">
        <f>VLOOKUP(B1728,'ЭА ЛР'!B$2:B$12070,1,FALSE)</f>
        <v>2097600058430</v>
      </c>
    </row>
    <row r="1729" spans="1:3" x14ac:dyDescent="0.25">
      <c r="A1729" s="6">
        <v>2095900006946</v>
      </c>
      <c r="B1729" s="3">
        <f t="shared" si="26"/>
        <v>2095900006946</v>
      </c>
      <c r="C1729" s="3">
        <f>VLOOKUP(B1729,'ЭА ЛР'!B$2:B$12070,1,FALSE)</f>
        <v>2095900006946</v>
      </c>
    </row>
    <row r="1730" spans="1:3" x14ac:dyDescent="0.25">
      <c r="A1730" s="6">
        <v>2098900017097</v>
      </c>
      <c r="B1730" s="3">
        <f t="shared" si="26"/>
        <v>2098900017097</v>
      </c>
      <c r="C1730" s="3">
        <f>VLOOKUP(B1730,'ЭА ЛР'!B$2:B$12070,1,FALSE)</f>
        <v>2098900017097</v>
      </c>
    </row>
    <row r="1731" spans="1:3" x14ac:dyDescent="0.25">
      <c r="A1731" s="6">
        <v>2099100111295</v>
      </c>
      <c r="B1731" s="3">
        <f t="shared" ref="B1731:B1794" si="27">A1731+1-1</f>
        <v>2099100111295</v>
      </c>
      <c r="C1731" s="3">
        <f>VLOOKUP(B1731,'ЭА ЛР'!B$2:B$12070,1,FALSE)</f>
        <v>2099100111295</v>
      </c>
    </row>
    <row r="1732" spans="1:3" x14ac:dyDescent="0.25">
      <c r="A1732" s="6">
        <v>2099100111585</v>
      </c>
      <c r="B1732" s="3">
        <f t="shared" si="27"/>
        <v>2099100111585</v>
      </c>
      <c r="C1732" s="3">
        <f>VLOOKUP(B1732,'ЭА ЛР'!B$2:B$12070,1,FALSE)</f>
        <v>2099100111585</v>
      </c>
    </row>
    <row r="1733" spans="1:3" x14ac:dyDescent="0.25">
      <c r="A1733" s="6">
        <v>2099100124851</v>
      </c>
      <c r="B1733" s="3">
        <f t="shared" si="27"/>
        <v>2099100124851</v>
      </c>
      <c r="C1733" s="3">
        <f>VLOOKUP(B1733,'ЭА ЛР'!B$2:B$12070,1,FALSE)</f>
        <v>2099100124851</v>
      </c>
    </row>
    <row r="1734" spans="1:3" x14ac:dyDescent="0.25">
      <c r="A1734" s="6">
        <v>2099100124868</v>
      </c>
      <c r="B1734" s="3">
        <f t="shared" si="27"/>
        <v>2099100124868</v>
      </c>
      <c r="C1734" s="3">
        <f>VLOOKUP(B1734,'ЭА ЛР'!B$2:B$12070,1,FALSE)</f>
        <v>2099100124868</v>
      </c>
    </row>
    <row r="1735" spans="1:3" x14ac:dyDescent="0.25">
      <c r="A1735" s="6">
        <v>2097600048127</v>
      </c>
      <c r="B1735" s="3">
        <f t="shared" si="27"/>
        <v>2097600048127</v>
      </c>
      <c r="C1735" s="3">
        <f>VLOOKUP(B1735,'ЭА ЛР'!B$2:B$12070,1,FALSE)</f>
        <v>2097600048127</v>
      </c>
    </row>
    <row r="1736" spans="1:3" x14ac:dyDescent="0.25">
      <c r="A1736" s="6">
        <v>2097600048134</v>
      </c>
      <c r="B1736" s="3">
        <f t="shared" si="27"/>
        <v>2097600048134</v>
      </c>
      <c r="C1736" s="3">
        <f>VLOOKUP(B1736,'ЭА ЛР'!B$2:B$12070,1,FALSE)</f>
        <v>2097600048134</v>
      </c>
    </row>
    <row r="1737" spans="1:3" x14ac:dyDescent="0.25">
      <c r="A1737" s="6">
        <v>2099100114241</v>
      </c>
      <c r="B1737" s="3">
        <f t="shared" si="27"/>
        <v>2099100114241</v>
      </c>
      <c r="C1737" s="3">
        <f>VLOOKUP(B1737,'ЭА ЛР'!B$2:B$12070,1,FALSE)</f>
        <v>2099100114241</v>
      </c>
    </row>
    <row r="1738" spans="1:3" x14ac:dyDescent="0.25">
      <c r="A1738" s="6">
        <v>2097600051042</v>
      </c>
      <c r="B1738" s="3">
        <f t="shared" si="27"/>
        <v>2097600051042</v>
      </c>
      <c r="C1738" s="3">
        <f>VLOOKUP(B1738,'ЭА ЛР'!B$2:B$12070,1,FALSE)</f>
        <v>2097600051042</v>
      </c>
    </row>
    <row r="1739" spans="1:3" x14ac:dyDescent="0.25">
      <c r="A1739" s="6">
        <v>2099100080874</v>
      </c>
      <c r="B1739" s="3">
        <f t="shared" si="27"/>
        <v>2099100080874</v>
      </c>
      <c r="C1739" s="3">
        <f>VLOOKUP(B1739,'ЭА ЛР'!B$2:B$12070,1,FALSE)</f>
        <v>2099100080874</v>
      </c>
    </row>
    <row r="1740" spans="1:3" x14ac:dyDescent="0.25">
      <c r="A1740" s="6">
        <v>2098900028765</v>
      </c>
      <c r="B1740" s="3">
        <f t="shared" si="27"/>
        <v>2098900028765</v>
      </c>
      <c r="C1740" s="3">
        <f>VLOOKUP(B1740,'ЭА ЛР'!B$2:B$12070,1,FALSE)</f>
        <v>2098900028765</v>
      </c>
    </row>
    <row r="1741" spans="1:3" x14ac:dyDescent="0.25">
      <c r="A1741" s="6">
        <v>2099100100893</v>
      </c>
      <c r="B1741" s="3">
        <f t="shared" si="27"/>
        <v>2099100100893</v>
      </c>
      <c r="C1741" s="3">
        <f>VLOOKUP(B1741,'ЭА ЛР'!B$2:B$12070,1,FALSE)</f>
        <v>2099100100893</v>
      </c>
    </row>
    <row r="1742" spans="1:3" x14ac:dyDescent="0.25">
      <c r="A1742" s="6">
        <v>2099100105003</v>
      </c>
      <c r="B1742" s="3">
        <f t="shared" si="27"/>
        <v>2099100105003</v>
      </c>
      <c r="C1742" s="3">
        <f>VLOOKUP(B1742,'ЭА ЛР'!B$2:B$12070,1,FALSE)</f>
        <v>2099100105003</v>
      </c>
    </row>
    <row r="1743" spans="1:3" x14ac:dyDescent="0.25">
      <c r="A1743" s="6">
        <v>2099100110298</v>
      </c>
      <c r="B1743" s="3">
        <f t="shared" si="27"/>
        <v>2099100110298</v>
      </c>
      <c r="C1743" s="3">
        <f>VLOOKUP(B1743,'ЭА ЛР'!B$2:B$12070,1,FALSE)</f>
        <v>2099100110298</v>
      </c>
    </row>
    <row r="1744" spans="1:3" x14ac:dyDescent="0.25">
      <c r="A1744" s="6">
        <v>2099100093164</v>
      </c>
      <c r="B1744" s="3">
        <f t="shared" si="27"/>
        <v>2099100093164</v>
      </c>
      <c r="C1744" s="3">
        <f>VLOOKUP(B1744,'ЭА ЛР'!B$2:B$12070,1,FALSE)</f>
        <v>2099100093164</v>
      </c>
    </row>
    <row r="1745" spans="1:3" x14ac:dyDescent="0.25">
      <c r="A1745" s="6">
        <v>2098900022893</v>
      </c>
      <c r="B1745" s="3">
        <f t="shared" si="27"/>
        <v>2098900022893</v>
      </c>
      <c r="C1745" s="3">
        <f>VLOOKUP(B1745,'ЭА ЛР'!B$2:B$12070,1,FALSE)</f>
        <v>2098900022893</v>
      </c>
    </row>
    <row r="1746" spans="1:3" x14ac:dyDescent="0.25">
      <c r="A1746" s="6">
        <v>2098900018964</v>
      </c>
      <c r="B1746" s="3">
        <f t="shared" si="27"/>
        <v>2098900018964</v>
      </c>
      <c r="C1746" s="3">
        <f>VLOOKUP(B1746,'ЭА ЛР'!B$2:B$12070,1,FALSE)</f>
        <v>2098900018964</v>
      </c>
    </row>
    <row r="1747" spans="1:3" x14ac:dyDescent="0.25">
      <c r="A1747" s="6">
        <v>2099100109148</v>
      </c>
      <c r="B1747" s="3">
        <f t="shared" si="27"/>
        <v>2099100109148</v>
      </c>
      <c r="C1747" s="3">
        <f>VLOOKUP(B1747,'ЭА ЛР'!B$2:B$12070,1,FALSE)</f>
        <v>2099100109148</v>
      </c>
    </row>
    <row r="1748" spans="1:3" x14ac:dyDescent="0.25">
      <c r="A1748" s="6">
        <v>2099100110182</v>
      </c>
      <c r="B1748" s="3">
        <f t="shared" si="27"/>
        <v>2099100110182</v>
      </c>
      <c r="C1748" s="3">
        <f>VLOOKUP(B1748,'ЭА ЛР'!B$2:B$12070,1,FALSE)</f>
        <v>2099100110182</v>
      </c>
    </row>
    <row r="1749" spans="1:3" x14ac:dyDescent="0.25">
      <c r="A1749" s="6">
        <v>2098900027102</v>
      </c>
      <c r="B1749" s="3">
        <f t="shared" si="27"/>
        <v>2098900027102</v>
      </c>
      <c r="C1749" s="3">
        <f>VLOOKUP(B1749,'ЭА ЛР'!B$2:B$12070,1,FALSE)</f>
        <v>2098900027102</v>
      </c>
    </row>
    <row r="1750" spans="1:3" x14ac:dyDescent="0.25">
      <c r="A1750" s="6">
        <v>2099100137134</v>
      </c>
      <c r="B1750" s="3">
        <f t="shared" si="27"/>
        <v>2099100137134</v>
      </c>
      <c r="C1750" s="3">
        <f>VLOOKUP(B1750,'ЭА ЛР'!B$2:B$12070,1,FALSE)</f>
        <v>2099100137134</v>
      </c>
    </row>
    <row r="1751" spans="1:3" x14ac:dyDescent="0.25">
      <c r="A1751" s="6">
        <v>2099100111455</v>
      </c>
      <c r="B1751" s="3">
        <f t="shared" si="27"/>
        <v>2099100111455</v>
      </c>
      <c r="C1751" s="3">
        <f>VLOOKUP(B1751,'ЭА ЛР'!B$2:B$12070,1,FALSE)</f>
        <v>2099100111455</v>
      </c>
    </row>
    <row r="1752" spans="1:3" x14ac:dyDescent="0.25">
      <c r="A1752" s="6">
        <v>2099100112414</v>
      </c>
      <c r="B1752" s="3">
        <f t="shared" si="27"/>
        <v>2099100112414</v>
      </c>
      <c r="C1752" s="3">
        <f>VLOOKUP(B1752,'ЭА ЛР'!B$2:B$12070,1,FALSE)</f>
        <v>2099100112414</v>
      </c>
    </row>
    <row r="1753" spans="1:3" x14ac:dyDescent="0.25">
      <c r="A1753" s="6">
        <v>2097600062765</v>
      </c>
      <c r="B1753" s="3">
        <f t="shared" si="27"/>
        <v>2097600062765</v>
      </c>
      <c r="C1753" s="3">
        <f>VLOOKUP(B1753,'ЭА ЛР'!B$2:B$12070,1,FALSE)</f>
        <v>2097600062765</v>
      </c>
    </row>
    <row r="1754" spans="1:3" x14ac:dyDescent="0.25">
      <c r="A1754" s="6">
        <v>2097600062840</v>
      </c>
      <c r="B1754" s="3">
        <f t="shared" si="27"/>
        <v>2097600062840</v>
      </c>
      <c r="C1754" s="3">
        <f>VLOOKUP(B1754,'ЭА ЛР'!B$2:B$12070,1,FALSE)</f>
        <v>2097600062840</v>
      </c>
    </row>
    <row r="1755" spans="1:3" x14ac:dyDescent="0.25">
      <c r="A1755" s="6">
        <v>2095900007790</v>
      </c>
      <c r="B1755" s="3">
        <f t="shared" si="27"/>
        <v>2095900007790</v>
      </c>
      <c r="C1755" s="3">
        <f>VLOOKUP(B1755,'ЭА ЛР'!B$2:B$12070,1,FALSE)</f>
        <v>2095900007790</v>
      </c>
    </row>
    <row r="1756" spans="1:3" x14ac:dyDescent="0.25">
      <c r="A1756" s="6">
        <v>2097600064226</v>
      </c>
      <c r="B1756" s="3">
        <f t="shared" si="27"/>
        <v>2097600064226</v>
      </c>
      <c r="C1756" s="3">
        <f>VLOOKUP(B1756,'ЭА ЛР'!B$2:B$12070,1,FALSE)</f>
        <v>2097600064226</v>
      </c>
    </row>
    <row r="1757" spans="1:3" x14ac:dyDescent="0.25">
      <c r="A1757" s="6">
        <v>2097600064233</v>
      </c>
      <c r="B1757" s="3">
        <f t="shared" si="27"/>
        <v>2097600064233</v>
      </c>
      <c r="C1757" s="3">
        <f>VLOOKUP(B1757,'ЭА ЛР'!B$2:B$12070,1,FALSE)</f>
        <v>2097600064233</v>
      </c>
    </row>
    <row r="1758" spans="1:3" x14ac:dyDescent="0.25">
      <c r="A1758" s="6">
        <v>2099100107861</v>
      </c>
      <c r="B1758" s="3">
        <f t="shared" si="27"/>
        <v>2099100107861</v>
      </c>
      <c r="C1758" s="3">
        <f>VLOOKUP(B1758,'ЭА ЛР'!B$2:B$12070,1,FALSE)</f>
        <v>2099100107861</v>
      </c>
    </row>
    <row r="1759" spans="1:3" x14ac:dyDescent="0.25">
      <c r="A1759" s="6">
        <v>2099100098022</v>
      </c>
      <c r="B1759" s="3">
        <f t="shared" si="27"/>
        <v>2099100098022</v>
      </c>
      <c r="C1759" s="3">
        <f>VLOOKUP(B1759,'ЭА ЛР'!B$2:B$12070,1,FALSE)</f>
        <v>2099100098022</v>
      </c>
    </row>
    <row r="1760" spans="1:3" x14ac:dyDescent="0.25">
      <c r="A1760" s="6">
        <v>2099100098039</v>
      </c>
      <c r="B1760" s="3">
        <f t="shared" si="27"/>
        <v>2099100098039</v>
      </c>
      <c r="C1760" s="3">
        <f>VLOOKUP(B1760,'ЭА ЛР'!B$2:B$12070,1,FALSE)</f>
        <v>2099100098039</v>
      </c>
    </row>
    <row r="1761" spans="1:3" x14ac:dyDescent="0.25">
      <c r="A1761" s="6">
        <v>2097600051110</v>
      </c>
      <c r="B1761" s="3">
        <f t="shared" si="27"/>
        <v>2097600051110</v>
      </c>
      <c r="C1761" s="3">
        <f>VLOOKUP(B1761,'ЭА ЛР'!B$2:B$12070,1,FALSE)</f>
        <v>2097600051110</v>
      </c>
    </row>
    <row r="1762" spans="1:3" x14ac:dyDescent="0.25">
      <c r="A1762" s="6">
        <v>2097900004472</v>
      </c>
      <c r="B1762" s="3">
        <f t="shared" si="27"/>
        <v>2097900004472</v>
      </c>
      <c r="C1762" s="3">
        <f>VLOOKUP(B1762,'ЭА ЛР'!B$2:B$12070,1,FALSE)</f>
        <v>2097900004472</v>
      </c>
    </row>
    <row r="1763" spans="1:3" x14ac:dyDescent="0.25">
      <c r="A1763" s="6">
        <v>2098900028833</v>
      </c>
      <c r="B1763" s="3">
        <f t="shared" si="27"/>
        <v>2098900028833</v>
      </c>
      <c r="C1763" s="3">
        <f>VLOOKUP(B1763,'ЭА ЛР'!B$2:B$12070,1,FALSE)</f>
        <v>2098900028833</v>
      </c>
    </row>
    <row r="1764" spans="1:3" x14ac:dyDescent="0.25">
      <c r="A1764" s="6">
        <v>2097600064110</v>
      </c>
      <c r="B1764" s="3">
        <f t="shared" si="27"/>
        <v>2097600064110</v>
      </c>
      <c r="C1764" s="3">
        <f>VLOOKUP(B1764,'ЭА ЛР'!B$2:B$12070,1,FALSE)</f>
        <v>2097600064110</v>
      </c>
    </row>
    <row r="1765" spans="1:3" x14ac:dyDescent="0.25">
      <c r="A1765" s="6">
        <v>2099100117907</v>
      </c>
      <c r="B1765" s="3">
        <f t="shared" si="27"/>
        <v>2099100117907</v>
      </c>
      <c r="C1765" s="3">
        <f>VLOOKUP(B1765,'ЭА ЛР'!B$2:B$12070,1,FALSE)</f>
        <v>2099100117907</v>
      </c>
    </row>
    <row r="1766" spans="1:3" x14ac:dyDescent="0.25">
      <c r="A1766" s="6">
        <v>2098900020295</v>
      </c>
      <c r="B1766" s="3">
        <f t="shared" si="27"/>
        <v>2098900020295</v>
      </c>
      <c r="C1766" s="3">
        <f>VLOOKUP(B1766,'ЭА ЛР'!B$2:B$12070,1,FALSE)</f>
        <v>2098900020295</v>
      </c>
    </row>
    <row r="1767" spans="1:3" x14ac:dyDescent="0.25">
      <c r="A1767" s="6">
        <v>2097600052049</v>
      </c>
      <c r="B1767" s="3">
        <f t="shared" si="27"/>
        <v>2097600052049</v>
      </c>
      <c r="C1767" s="3">
        <f>VLOOKUP(B1767,'ЭА ЛР'!B$2:B$12070,1,FALSE)</f>
        <v>2097600052049</v>
      </c>
    </row>
    <row r="1768" spans="1:3" x14ac:dyDescent="0.25">
      <c r="A1768" s="6">
        <v>2095900001446</v>
      </c>
      <c r="B1768" s="3">
        <f t="shared" si="27"/>
        <v>2095900001446</v>
      </c>
      <c r="C1768" s="3">
        <f>VLOOKUP(B1768,'ЭА ЛР'!B$2:B$12070,1,FALSE)</f>
        <v>2095900001446</v>
      </c>
    </row>
    <row r="1769" spans="1:3" x14ac:dyDescent="0.25">
      <c r="A1769" s="6">
        <v>2098900018360</v>
      </c>
      <c r="B1769" s="3">
        <f t="shared" si="27"/>
        <v>2098900018360</v>
      </c>
      <c r="C1769" s="3">
        <f>VLOOKUP(B1769,'ЭА ЛР'!B$2:B$12070,1,FALSE)</f>
        <v>2098900018360</v>
      </c>
    </row>
    <row r="1770" spans="1:3" x14ac:dyDescent="0.25">
      <c r="A1770" s="6">
        <v>2097600060228</v>
      </c>
      <c r="B1770" s="3">
        <f t="shared" si="27"/>
        <v>2097600060228</v>
      </c>
      <c r="C1770" s="3">
        <f>VLOOKUP(B1770,'ЭА ЛР'!B$2:B$12070,1,FALSE)</f>
        <v>2097600060228</v>
      </c>
    </row>
    <row r="1771" spans="1:3" x14ac:dyDescent="0.25">
      <c r="A1771" s="6">
        <v>2098900021346</v>
      </c>
      <c r="B1771" s="3">
        <f t="shared" si="27"/>
        <v>2098900021346</v>
      </c>
      <c r="C1771" s="3">
        <f>VLOOKUP(B1771,'ЭА ЛР'!B$2:B$12070,1,FALSE)</f>
        <v>2098900021346</v>
      </c>
    </row>
    <row r="1772" spans="1:3" x14ac:dyDescent="0.25">
      <c r="A1772" s="6">
        <v>2098900018179</v>
      </c>
      <c r="B1772" s="3">
        <f t="shared" si="27"/>
        <v>2098900018179</v>
      </c>
      <c r="C1772" s="3">
        <f>VLOOKUP(B1772,'ЭА ЛР'!B$2:B$12070,1,FALSE)</f>
        <v>2098900018179</v>
      </c>
    </row>
    <row r="1773" spans="1:3" x14ac:dyDescent="0.25">
      <c r="A1773" s="6">
        <v>2097600061805</v>
      </c>
      <c r="B1773" s="3">
        <f t="shared" si="27"/>
        <v>2097600061805</v>
      </c>
      <c r="C1773" s="3">
        <f>VLOOKUP(B1773,'ЭА ЛР'!B$2:B$12070,1,FALSE)</f>
        <v>2097600061805</v>
      </c>
    </row>
    <row r="1774" spans="1:3" x14ac:dyDescent="0.25">
      <c r="A1774" s="6">
        <v>2097600062918</v>
      </c>
      <c r="B1774" s="3">
        <f t="shared" si="27"/>
        <v>2097600062918</v>
      </c>
      <c r="C1774" s="3">
        <f>VLOOKUP(B1774,'ЭА ЛР'!B$2:B$12070,1,FALSE)</f>
        <v>2097600062918</v>
      </c>
    </row>
    <row r="1775" spans="1:3" x14ac:dyDescent="0.25">
      <c r="A1775" s="6">
        <v>2097600061966</v>
      </c>
      <c r="B1775" s="3">
        <f t="shared" si="27"/>
        <v>2097600061966</v>
      </c>
      <c r="C1775" s="3">
        <f>VLOOKUP(B1775,'ЭА ЛР'!B$2:B$12070,1,FALSE)</f>
        <v>2097600061966</v>
      </c>
    </row>
    <row r="1776" spans="1:3" x14ac:dyDescent="0.25">
      <c r="A1776" s="6">
        <v>2099100103528</v>
      </c>
      <c r="B1776" s="3">
        <f t="shared" si="27"/>
        <v>2099100103528</v>
      </c>
      <c r="C1776" s="3">
        <f>VLOOKUP(B1776,'ЭА ЛР'!B$2:B$12070,1,FALSE)</f>
        <v>2099100103528</v>
      </c>
    </row>
    <row r="1777" spans="1:3" x14ac:dyDescent="0.25">
      <c r="A1777" s="6">
        <v>2095900005383</v>
      </c>
      <c r="B1777" s="3">
        <f t="shared" si="27"/>
        <v>2095900005383</v>
      </c>
      <c r="C1777" s="3">
        <f>VLOOKUP(B1777,'ЭА ЛР'!B$2:B$12070,1,FALSE)</f>
        <v>2095900005383</v>
      </c>
    </row>
    <row r="1778" spans="1:3" x14ac:dyDescent="0.25">
      <c r="A1778" s="6">
        <v>2095900005376</v>
      </c>
      <c r="B1778" s="3">
        <f t="shared" si="27"/>
        <v>2095900005376</v>
      </c>
      <c r="C1778" s="3">
        <f>VLOOKUP(B1778,'ЭА ЛР'!B$2:B$12070,1,FALSE)</f>
        <v>2095900005376</v>
      </c>
    </row>
    <row r="1779" spans="1:3" x14ac:dyDescent="0.25">
      <c r="A1779" s="6">
        <v>2099100138605</v>
      </c>
      <c r="B1779" s="3">
        <f t="shared" si="27"/>
        <v>2099100138605</v>
      </c>
      <c r="C1779" s="3">
        <f>VLOOKUP(B1779,'ЭА ЛР'!B$2:B$12070,1,FALSE)</f>
        <v>2099100138605</v>
      </c>
    </row>
    <row r="1780" spans="1:3" x14ac:dyDescent="0.25">
      <c r="A1780" s="6">
        <v>2099100139060</v>
      </c>
      <c r="B1780" s="3">
        <f t="shared" si="27"/>
        <v>2099100139060</v>
      </c>
      <c r="C1780" s="3">
        <f>VLOOKUP(B1780,'ЭА ЛР'!B$2:B$12070,1,FALSE)</f>
        <v>2099100139060</v>
      </c>
    </row>
    <row r="1781" spans="1:3" x14ac:dyDescent="0.25">
      <c r="A1781" s="6">
        <v>2099100109728</v>
      </c>
      <c r="B1781" s="3">
        <f t="shared" si="27"/>
        <v>2099100109728</v>
      </c>
      <c r="C1781" s="3">
        <f>VLOOKUP(B1781,'ЭА ЛР'!B$2:B$12070,1,FALSE)</f>
        <v>2099100109728</v>
      </c>
    </row>
    <row r="1782" spans="1:3" x14ac:dyDescent="0.25">
      <c r="A1782" s="6">
        <v>2099100129498</v>
      </c>
      <c r="B1782" s="3">
        <f t="shared" si="27"/>
        <v>2099100129498</v>
      </c>
      <c r="C1782" s="3">
        <f>VLOOKUP(B1782,'ЭА ЛР'!B$2:B$12070,1,FALSE)</f>
        <v>2099100129498</v>
      </c>
    </row>
    <row r="1783" spans="1:3" x14ac:dyDescent="0.25">
      <c r="A1783" s="6">
        <v>2098900028185</v>
      </c>
      <c r="B1783" s="3">
        <f t="shared" si="27"/>
        <v>2098900028185</v>
      </c>
      <c r="C1783" s="3">
        <f>VLOOKUP(B1783,'ЭА ЛР'!B$2:B$12070,1,FALSE)</f>
        <v>2098900028185</v>
      </c>
    </row>
    <row r="1784" spans="1:3" x14ac:dyDescent="0.25">
      <c r="A1784" s="6">
        <v>2099100106598</v>
      </c>
      <c r="B1784" s="3">
        <f t="shared" si="27"/>
        <v>2099100106598</v>
      </c>
      <c r="C1784" s="3">
        <f>VLOOKUP(B1784,'ЭА ЛР'!B$2:B$12070,1,FALSE)</f>
        <v>2099100106598</v>
      </c>
    </row>
    <row r="1785" spans="1:3" x14ac:dyDescent="0.25">
      <c r="A1785" s="6">
        <v>2099100121225</v>
      </c>
      <c r="B1785" s="3">
        <f t="shared" si="27"/>
        <v>2099100121225</v>
      </c>
      <c r="C1785" s="3">
        <f>VLOOKUP(B1785,'ЭА ЛР'!B$2:B$12070,1,FALSE)</f>
        <v>2099100121225</v>
      </c>
    </row>
    <row r="1786" spans="1:3" x14ac:dyDescent="0.25">
      <c r="A1786" s="6">
        <v>2099100122925</v>
      </c>
      <c r="B1786" s="3">
        <f t="shared" si="27"/>
        <v>2099100122925</v>
      </c>
      <c r="C1786" s="3">
        <f>VLOOKUP(B1786,'ЭА ЛР'!B$2:B$12070,1,FALSE)</f>
        <v>2099100122925</v>
      </c>
    </row>
    <row r="1787" spans="1:3" x14ac:dyDescent="0.25">
      <c r="A1787" s="6">
        <v>2099100124271</v>
      </c>
      <c r="B1787" s="3">
        <f t="shared" si="27"/>
        <v>2099100124271</v>
      </c>
      <c r="C1787" s="3">
        <f>VLOOKUP(B1787,'ЭА ЛР'!B$2:B$12070,1,FALSE)</f>
        <v>2099100124271</v>
      </c>
    </row>
    <row r="1788" spans="1:3" x14ac:dyDescent="0.25">
      <c r="A1788" s="6">
        <v>2099100124288</v>
      </c>
      <c r="B1788" s="3">
        <f t="shared" si="27"/>
        <v>2099100124288</v>
      </c>
      <c r="C1788" s="3">
        <f>VLOOKUP(B1788,'ЭА ЛР'!B$2:B$12070,1,FALSE)</f>
        <v>2099100124288</v>
      </c>
    </row>
    <row r="1789" spans="1:3" x14ac:dyDescent="0.25">
      <c r="A1789" s="6">
        <v>2097600060389</v>
      </c>
      <c r="B1789" s="3">
        <f t="shared" si="27"/>
        <v>2097600060389</v>
      </c>
      <c r="C1789" s="3">
        <f>VLOOKUP(B1789,'ЭА ЛР'!B$2:B$12070,1,FALSE)</f>
        <v>2097600060389</v>
      </c>
    </row>
    <row r="1790" spans="1:3" x14ac:dyDescent="0.25">
      <c r="A1790" s="6">
        <v>2098100001148</v>
      </c>
      <c r="B1790" s="3">
        <f t="shared" si="27"/>
        <v>2098100001148</v>
      </c>
      <c r="C1790" s="3">
        <f>VLOOKUP(B1790,'ЭА ЛР'!B$2:B$12070,1,FALSE)</f>
        <v>2098100001148</v>
      </c>
    </row>
    <row r="1791" spans="1:3" x14ac:dyDescent="0.25">
      <c r="A1791" s="6">
        <v>2095900008353</v>
      </c>
      <c r="B1791" s="3">
        <f t="shared" si="27"/>
        <v>2095900008353</v>
      </c>
      <c r="C1791" s="3">
        <f>VLOOKUP(B1791,'ЭА ЛР'!B$2:B$12070,1,FALSE)</f>
        <v>2095900008353</v>
      </c>
    </row>
    <row r="1792" spans="1:3" x14ac:dyDescent="0.25">
      <c r="A1792" s="6">
        <v>2098600005431</v>
      </c>
      <c r="B1792" s="3">
        <f t="shared" si="27"/>
        <v>2098600005431</v>
      </c>
      <c r="C1792" s="3">
        <f>VLOOKUP(B1792,'ЭА ЛР'!B$2:B$12070,1,FALSE)</f>
        <v>2098600005431</v>
      </c>
    </row>
    <row r="1793" spans="1:3" x14ac:dyDescent="0.25">
      <c r="A1793" s="6">
        <v>2097600050311</v>
      </c>
      <c r="B1793" s="3">
        <f t="shared" si="27"/>
        <v>2097600050311</v>
      </c>
      <c r="C1793" s="3">
        <f>VLOOKUP(B1793,'ЭА ЛР'!B$2:B$12070,1,FALSE)</f>
        <v>2097600050311</v>
      </c>
    </row>
    <row r="1794" spans="1:3" x14ac:dyDescent="0.25">
      <c r="A1794" s="6">
        <v>2097600048318</v>
      </c>
      <c r="B1794" s="3">
        <f t="shared" si="27"/>
        <v>2097600048318</v>
      </c>
      <c r="C1794" s="3">
        <f>VLOOKUP(B1794,'ЭА ЛР'!B$2:B$12070,1,FALSE)</f>
        <v>2097600048318</v>
      </c>
    </row>
    <row r="1795" spans="1:3" x14ac:dyDescent="0.25">
      <c r="A1795" s="6">
        <v>2097600048325</v>
      </c>
      <c r="B1795" s="3">
        <f t="shared" ref="B1795:B1858" si="28">A1795+1-1</f>
        <v>2097600048325</v>
      </c>
      <c r="C1795" s="3">
        <f>VLOOKUP(B1795,'ЭА ЛР'!B$2:B$12070,1,FALSE)</f>
        <v>2097600048325</v>
      </c>
    </row>
    <row r="1796" spans="1:3" x14ac:dyDescent="0.25">
      <c r="A1796" s="6">
        <v>2097600060266</v>
      </c>
      <c r="B1796" s="3">
        <f t="shared" si="28"/>
        <v>2097600060266</v>
      </c>
      <c r="C1796" s="3">
        <f>VLOOKUP(B1796,'ЭА ЛР'!B$2:B$12070,1,FALSE)</f>
        <v>2097600060266</v>
      </c>
    </row>
    <row r="1797" spans="1:3" x14ac:dyDescent="0.25">
      <c r="A1797" s="6">
        <v>2098900022879</v>
      </c>
      <c r="B1797" s="3">
        <f t="shared" si="28"/>
        <v>2098900022879</v>
      </c>
      <c r="C1797" s="3">
        <f>VLOOKUP(B1797,'ЭА ЛР'!B$2:B$12070,1,FALSE)</f>
        <v>2098900022879</v>
      </c>
    </row>
    <row r="1798" spans="1:3" x14ac:dyDescent="0.25">
      <c r="A1798" s="6">
        <v>2099100111332</v>
      </c>
      <c r="B1798" s="3">
        <f t="shared" si="28"/>
        <v>2099100111332</v>
      </c>
      <c r="C1798" s="3">
        <f>VLOOKUP(B1798,'ЭА ЛР'!B$2:B$12070,1,FALSE)</f>
        <v>2099100111332</v>
      </c>
    </row>
    <row r="1799" spans="1:3" x14ac:dyDescent="0.25">
      <c r="A1799" s="6">
        <v>2099100111622</v>
      </c>
      <c r="B1799" s="3">
        <f t="shared" si="28"/>
        <v>2099100111622</v>
      </c>
      <c r="C1799" s="3">
        <f>VLOOKUP(B1799,'ЭА ЛР'!B$2:B$12070,1,FALSE)</f>
        <v>2099100111622</v>
      </c>
    </row>
    <row r="1800" spans="1:3" x14ac:dyDescent="0.25">
      <c r="A1800" s="6">
        <v>2098900027201</v>
      </c>
      <c r="B1800" s="3">
        <f t="shared" si="28"/>
        <v>2098900027201</v>
      </c>
      <c r="C1800" s="3">
        <f>VLOOKUP(B1800,'ЭА ЛР'!B$2:B$12070,1,FALSE)</f>
        <v>2098900027201</v>
      </c>
    </row>
    <row r="1801" spans="1:3" x14ac:dyDescent="0.25">
      <c r="A1801" s="6">
        <v>2099100105874</v>
      </c>
      <c r="B1801" s="3">
        <f t="shared" si="28"/>
        <v>2099100105874</v>
      </c>
      <c r="C1801" s="3">
        <f>VLOOKUP(B1801,'ЭА ЛР'!B$2:B$12070,1,FALSE)</f>
        <v>2099100105874</v>
      </c>
    </row>
    <row r="1802" spans="1:3" x14ac:dyDescent="0.25">
      <c r="A1802" s="6">
        <v>2099100105935</v>
      </c>
      <c r="B1802" s="3">
        <f t="shared" si="28"/>
        <v>2099100105935</v>
      </c>
      <c r="C1802" s="3">
        <f>VLOOKUP(B1802,'ЭА ЛР'!B$2:B$12070,1,FALSE)</f>
        <v>2099100105935</v>
      </c>
    </row>
    <row r="1803" spans="1:3" x14ac:dyDescent="0.25">
      <c r="A1803" s="6">
        <v>2099100098428</v>
      </c>
      <c r="B1803" s="3">
        <f t="shared" si="28"/>
        <v>2099100098428</v>
      </c>
      <c r="C1803" s="3">
        <f>VLOOKUP(B1803,'ЭА ЛР'!B$2:B$12070,1,FALSE)</f>
        <v>2099100098428</v>
      </c>
    </row>
    <row r="1804" spans="1:3" x14ac:dyDescent="0.25">
      <c r="A1804" s="6">
        <v>2099100098459</v>
      </c>
      <c r="B1804" s="3">
        <f t="shared" si="28"/>
        <v>2099100098459</v>
      </c>
      <c r="C1804" s="3">
        <f>VLOOKUP(B1804,'ЭА ЛР'!B$2:B$12070,1,FALSE)</f>
        <v>2099100098459</v>
      </c>
    </row>
    <row r="1805" spans="1:3" x14ac:dyDescent="0.25">
      <c r="A1805" s="6">
        <v>2099100100282</v>
      </c>
      <c r="B1805" s="3">
        <f t="shared" si="28"/>
        <v>2099100100282</v>
      </c>
      <c r="C1805" s="3">
        <f>VLOOKUP(B1805,'ЭА ЛР'!B$2:B$12070,1,FALSE)</f>
        <v>2099100100282</v>
      </c>
    </row>
    <row r="1806" spans="1:3" x14ac:dyDescent="0.25">
      <c r="A1806" s="6">
        <v>2099100093393</v>
      </c>
      <c r="B1806" s="3">
        <f t="shared" si="28"/>
        <v>2099100093393</v>
      </c>
      <c r="C1806" s="3">
        <f>VLOOKUP(B1806,'ЭА ЛР'!B$2:B$12070,1,FALSE)</f>
        <v>2099100093393</v>
      </c>
    </row>
    <row r="1807" spans="1:3" x14ac:dyDescent="0.25">
      <c r="A1807" s="6">
        <v>2099100104457</v>
      </c>
      <c r="B1807" s="3">
        <f t="shared" si="28"/>
        <v>2099100104457</v>
      </c>
      <c r="C1807" s="3">
        <f>VLOOKUP(B1807,'ЭА ЛР'!B$2:B$12070,1,FALSE)</f>
        <v>2099100104457</v>
      </c>
    </row>
    <row r="1808" spans="1:3" x14ac:dyDescent="0.25">
      <c r="A1808" s="6">
        <v>2098900029564</v>
      </c>
      <c r="B1808" s="3">
        <f t="shared" si="28"/>
        <v>2098900029564</v>
      </c>
      <c r="C1808" s="3">
        <f>VLOOKUP(B1808,'ЭА ЛР'!B$2:B$12070,1,FALSE)</f>
        <v>2098900029564</v>
      </c>
    </row>
    <row r="1809" spans="1:3" x14ac:dyDescent="0.25">
      <c r="A1809" s="6">
        <v>2099100127616</v>
      </c>
      <c r="B1809" s="3">
        <f t="shared" si="28"/>
        <v>2099100127616</v>
      </c>
      <c r="C1809" s="3">
        <f>VLOOKUP(B1809,'ЭА ЛР'!B$2:B$12070,1,FALSE)</f>
        <v>2099100127616</v>
      </c>
    </row>
    <row r="1810" spans="1:3" x14ac:dyDescent="0.25">
      <c r="A1810" s="6">
        <v>2098900025917</v>
      </c>
      <c r="B1810" s="3">
        <f t="shared" si="28"/>
        <v>2098900025917</v>
      </c>
      <c r="C1810" s="3">
        <f>VLOOKUP(B1810,'ЭА ЛР'!B$2:B$12070,1,FALSE)</f>
        <v>2098900025917</v>
      </c>
    </row>
    <row r="1811" spans="1:3" x14ac:dyDescent="0.25">
      <c r="A1811" s="6">
        <v>2098600005479</v>
      </c>
      <c r="B1811" s="3">
        <f t="shared" si="28"/>
        <v>2098600005479</v>
      </c>
      <c r="C1811" s="3">
        <f>VLOOKUP(B1811,'ЭА ЛР'!B$2:B$12070,1,FALSE)</f>
        <v>2098600005479</v>
      </c>
    </row>
    <row r="1812" spans="1:3" x14ac:dyDescent="0.25">
      <c r="A1812" s="6">
        <v>2099100114050</v>
      </c>
      <c r="B1812" s="3">
        <f t="shared" si="28"/>
        <v>2099100114050</v>
      </c>
      <c r="C1812" s="3">
        <f>VLOOKUP(B1812,'ЭА ЛР'!B$2:B$12070,1,FALSE)</f>
        <v>2099100114050</v>
      </c>
    </row>
    <row r="1813" spans="1:3" x14ac:dyDescent="0.25">
      <c r="A1813" s="6">
        <v>2098900025511</v>
      </c>
      <c r="B1813" s="3">
        <f t="shared" si="28"/>
        <v>2098900025511</v>
      </c>
      <c r="C1813" s="3">
        <f>VLOOKUP(B1813,'ЭА ЛР'!B$2:B$12070,1,FALSE)</f>
        <v>2098900025511</v>
      </c>
    </row>
    <row r="1814" spans="1:3" x14ac:dyDescent="0.25">
      <c r="A1814" s="6">
        <v>2098900018032</v>
      </c>
      <c r="B1814" s="3">
        <f t="shared" si="28"/>
        <v>2098900018032</v>
      </c>
      <c r="C1814" s="3">
        <f>VLOOKUP(B1814,'ЭА ЛР'!B$2:B$12070,1,FALSE)</f>
        <v>2098900018032</v>
      </c>
    </row>
    <row r="1815" spans="1:3" x14ac:dyDescent="0.25">
      <c r="A1815" s="6">
        <v>2099100137240</v>
      </c>
      <c r="B1815" s="3">
        <f t="shared" si="28"/>
        <v>2099100137240</v>
      </c>
      <c r="C1815" s="3">
        <f>VLOOKUP(B1815,'ЭА ЛР'!B$2:B$12070,1,FALSE)</f>
        <v>2099100137240</v>
      </c>
    </row>
    <row r="1816" spans="1:3" x14ac:dyDescent="0.25">
      <c r="A1816" s="6">
        <v>2099100091429</v>
      </c>
      <c r="B1816" s="3">
        <f t="shared" si="28"/>
        <v>2099100091429</v>
      </c>
      <c r="C1816" s="3">
        <f>VLOOKUP(B1816,'ЭА ЛР'!B$2:B$12070,1,FALSE)</f>
        <v>2099100091429</v>
      </c>
    </row>
    <row r="1817" spans="1:3" x14ac:dyDescent="0.25">
      <c r="A1817" s="6">
        <v>2098900020769</v>
      </c>
      <c r="B1817" s="3">
        <f t="shared" si="28"/>
        <v>2098900020769</v>
      </c>
      <c r="C1817" s="3">
        <f>VLOOKUP(B1817,'ЭА ЛР'!B$2:B$12070,1,FALSE)</f>
        <v>2098900020769</v>
      </c>
    </row>
    <row r="1818" spans="1:3" x14ac:dyDescent="0.25">
      <c r="A1818" s="6">
        <v>2097900004434</v>
      </c>
      <c r="B1818" s="3">
        <f t="shared" si="28"/>
        <v>2097900004434</v>
      </c>
      <c r="C1818" s="3">
        <f>VLOOKUP(B1818,'ЭА ЛР'!B$2:B$12070,1,FALSE)</f>
        <v>2097900004434</v>
      </c>
    </row>
    <row r="1819" spans="1:3" x14ac:dyDescent="0.25">
      <c r="A1819" s="6">
        <v>2099100135093</v>
      </c>
      <c r="B1819" s="3">
        <f t="shared" si="28"/>
        <v>2099100135093</v>
      </c>
      <c r="C1819" s="3">
        <f>VLOOKUP(B1819,'ЭА ЛР'!B$2:B$12070,1,FALSE)</f>
        <v>2099100135093</v>
      </c>
    </row>
    <row r="1820" spans="1:3" x14ac:dyDescent="0.25">
      <c r="A1820" s="6">
        <v>2099100103146</v>
      </c>
      <c r="B1820" s="3">
        <f t="shared" si="28"/>
        <v>2099100103146</v>
      </c>
      <c r="C1820" s="3">
        <f>VLOOKUP(B1820,'ЭА ЛР'!B$2:B$12070,1,FALSE)</f>
        <v>2099100103146</v>
      </c>
    </row>
    <row r="1821" spans="1:3" x14ac:dyDescent="0.25">
      <c r="A1821" s="6">
        <v>2097600063274</v>
      </c>
      <c r="B1821" s="3">
        <f t="shared" si="28"/>
        <v>2097600063274</v>
      </c>
      <c r="C1821" s="3">
        <f>VLOOKUP(B1821,'ЭА ЛР'!B$2:B$12070,1,FALSE)</f>
        <v>2097600063274</v>
      </c>
    </row>
    <row r="1822" spans="1:3" x14ac:dyDescent="0.25">
      <c r="A1822" s="6">
        <v>2099100118768</v>
      </c>
      <c r="B1822" s="3">
        <f t="shared" si="28"/>
        <v>2099100118768</v>
      </c>
      <c r="C1822" s="3">
        <f>VLOOKUP(B1822,'ЭА ЛР'!B$2:B$12070,1,FALSE)</f>
        <v>2099100118768</v>
      </c>
    </row>
    <row r="1823" spans="1:3" x14ac:dyDescent="0.25">
      <c r="A1823" s="6">
        <v>2098900027461</v>
      </c>
      <c r="B1823" s="3">
        <f t="shared" si="28"/>
        <v>2098900027461</v>
      </c>
      <c r="C1823" s="3">
        <f>VLOOKUP(B1823,'ЭА ЛР'!B$2:B$12070,1,FALSE)</f>
        <v>2098900027461</v>
      </c>
    </row>
    <row r="1824" spans="1:3" x14ac:dyDescent="0.25">
      <c r="A1824" s="6">
        <v>2098900017370</v>
      </c>
      <c r="B1824" s="3">
        <f t="shared" si="28"/>
        <v>2098900017370</v>
      </c>
      <c r="C1824" s="3">
        <f>VLOOKUP(B1824,'ЭА ЛР'!B$2:B$12070,1,FALSE)</f>
        <v>2098900017370</v>
      </c>
    </row>
    <row r="1825" spans="1:3" x14ac:dyDescent="0.25">
      <c r="A1825" s="6">
        <v>2097600048967</v>
      </c>
      <c r="B1825" s="3">
        <f t="shared" si="28"/>
        <v>2097600048967</v>
      </c>
      <c r="C1825" s="3">
        <f>VLOOKUP(B1825,'ЭА ЛР'!B$2:B$12070,1,FALSE)</f>
        <v>2097600048967</v>
      </c>
    </row>
    <row r="1826" spans="1:3" x14ac:dyDescent="0.25">
      <c r="A1826" s="6">
        <v>2097600048974</v>
      </c>
      <c r="B1826" s="3">
        <f t="shared" si="28"/>
        <v>2097600048974</v>
      </c>
      <c r="C1826" s="3">
        <f>VLOOKUP(B1826,'ЭА ЛР'!B$2:B$12070,1,FALSE)</f>
        <v>2097600048974</v>
      </c>
    </row>
    <row r="1827" spans="1:3" x14ac:dyDescent="0.25">
      <c r="A1827" s="6">
        <v>2099100124929</v>
      </c>
      <c r="B1827" s="3">
        <f t="shared" si="28"/>
        <v>2099100124929</v>
      </c>
      <c r="C1827" s="3">
        <f>VLOOKUP(B1827,'ЭА ЛР'!B$2:B$12070,1,FALSE)</f>
        <v>2099100124929</v>
      </c>
    </row>
    <row r="1828" spans="1:3" x14ac:dyDescent="0.25">
      <c r="A1828" s="6">
        <v>2098900019428</v>
      </c>
      <c r="B1828" s="3">
        <f t="shared" si="28"/>
        <v>2098900019428</v>
      </c>
      <c r="C1828" s="3">
        <f>VLOOKUP(B1828,'ЭА ЛР'!B$2:B$12070,1,FALSE)</f>
        <v>2098900019428</v>
      </c>
    </row>
    <row r="1829" spans="1:3" x14ac:dyDescent="0.25">
      <c r="A1829" s="6">
        <v>2099100122284</v>
      </c>
      <c r="B1829" s="3">
        <f t="shared" si="28"/>
        <v>2099100122284</v>
      </c>
      <c r="C1829" s="3">
        <f>VLOOKUP(B1829,'ЭА ЛР'!B$2:B$12070,1,FALSE)</f>
        <v>2099100122284</v>
      </c>
    </row>
    <row r="1830" spans="1:3" x14ac:dyDescent="0.25">
      <c r="A1830" s="6">
        <v>2097600043948</v>
      </c>
      <c r="B1830" s="3">
        <f t="shared" si="28"/>
        <v>2097600043948</v>
      </c>
      <c r="C1830" s="3">
        <f>VLOOKUP(B1830,'ЭА ЛР'!B$2:B$12070,1,FALSE)</f>
        <v>2097600043948</v>
      </c>
    </row>
    <row r="1831" spans="1:3" x14ac:dyDescent="0.25">
      <c r="A1831" s="6">
        <v>2097600043955</v>
      </c>
      <c r="B1831" s="3">
        <f t="shared" si="28"/>
        <v>2097600043955</v>
      </c>
      <c r="C1831" s="3">
        <f>VLOOKUP(B1831,'ЭА ЛР'!B$2:B$12070,1,FALSE)</f>
        <v>2097600043955</v>
      </c>
    </row>
    <row r="1832" spans="1:3" x14ac:dyDescent="0.25">
      <c r="A1832" s="6">
        <v>2099100091009</v>
      </c>
      <c r="B1832" s="3">
        <f t="shared" si="28"/>
        <v>2099100091009</v>
      </c>
      <c r="C1832" s="3">
        <f>VLOOKUP(B1832,'ЭА ЛР'!B$2:B$12070,1,FALSE)</f>
        <v>2099100091009</v>
      </c>
    </row>
    <row r="1833" spans="1:3" x14ac:dyDescent="0.25">
      <c r="A1833" s="6">
        <v>2097600053633</v>
      </c>
      <c r="B1833" s="3">
        <f t="shared" si="28"/>
        <v>2097600053633</v>
      </c>
      <c r="C1833" s="3">
        <f>VLOOKUP(B1833,'ЭА ЛР'!B$2:B$12070,1,FALSE)</f>
        <v>2097600053633</v>
      </c>
    </row>
    <row r="1834" spans="1:3" x14ac:dyDescent="0.25">
      <c r="A1834" s="6">
        <v>2097600053640</v>
      </c>
      <c r="B1834" s="3">
        <f t="shared" si="28"/>
        <v>2097600053640</v>
      </c>
      <c r="C1834" s="3">
        <f>VLOOKUP(B1834,'ЭА ЛР'!B$2:B$12070,1,FALSE)</f>
        <v>2097600053640</v>
      </c>
    </row>
    <row r="1835" spans="1:3" x14ac:dyDescent="0.25">
      <c r="A1835" s="6">
        <v>2099100136960</v>
      </c>
      <c r="B1835" s="3">
        <f t="shared" si="28"/>
        <v>2099100136960</v>
      </c>
      <c r="C1835" s="3">
        <f>VLOOKUP(B1835,'ЭА ЛР'!B$2:B$12070,1,FALSE)</f>
        <v>2099100136960</v>
      </c>
    </row>
    <row r="1836" spans="1:3" x14ac:dyDescent="0.25">
      <c r="A1836" s="6">
        <v>2099100137066</v>
      </c>
      <c r="B1836" s="3">
        <f t="shared" si="28"/>
        <v>2099100137066</v>
      </c>
      <c r="C1836" s="3">
        <f>VLOOKUP(B1836,'ЭА ЛР'!B$2:B$12070,1,FALSE)</f>
        <v>2099100137066</v>
      </c>
    </row>
    <row r="1837" spans="1:3" x14ac:dyDescent="0.25">
      <c r="A1837" s="6">
        <v>2099100101609</v>
      </c>
      <c r="B1837" s="3">
        <f t="shared" si="28"/>
        <v>2099100101609</v>
      </c>
      <c r="C1837" s="3">
        <f>VLOOKUP(B1837,'ЭА ЛР'!B$2:B$12070,1,FALSE)</f>
        <v>2099100101609</v>
      </c>
    </row>
    <row r="1838" spans="1:3" x14ac:dyDescent="0.25">
      <c r="A1838" s="6">
        <v>2097600049223</v>
      </c>
      <c r="B1838" s="3">
        <f t="shared" si="28"/>
        <v>2097600049223</v>
      </c>
      <c r="C1838" s="3">
        <f>VLOOKUP(B1838,'ЭА ЛР'!B$2:B$12070,1,FALSE)</f>
        <v>2097600049223</v>
      </c>
    </row>
    <row r="1839" spans="1:3" x14ac:dyDescent="0.25">
      <c r="A1839" s="6">
        <v>2097600059413</v>
      </c>
      <c r="B1839" s="3">
        <f t="shared" si="28"/>
        <v>2097600059413</v>
      </c>
      <c r="C1839" s="3">
        <f>VLOOKUP(B1839,'ЭА ЛР'!B$2:B$12070,1,FALSE)</f>
        <v>2097600059413</v>
      </c>
    </row>
    <row r="1840" spans="1:3" x14ac:dyDescent="0.25">
      <c r="A1840" s="6">
        <v>2097600059420</v>
      </c>
      <c r="B1840" s="3">
        <f t="shared" si="28"/>
        <v>2097600059420</v>
      </c>
      <c r="C1840" s="3">
        <f>VLOOKUP(B1840,'ЭА ЛР'!B$2:B$12070,1,FALSE)</f>
        <v>2097600059420</v>
      </c>
    </row>
    <row r="1841" spans="1:3" x14ac:dyDescent="0.25">
      <c r="A1841" s="6">
        <v>2097600057563</v>
      </c>
      <c r="B1841" s="3">
        <f t="shared" si="28"/>
        <v>2097600057563</v>
      </c>
      <c r="C1841" s="3">
        <f>VLOOKUP(B1841,'ЭА ЛР'!B$2:B$12070,1,FALSE)</f>
        <v>2097600057563</v>
      </c>
    </row>
    <row r="1842" spans="1:3" x14ac:dyDescent="0.25">
      <c r="A1842" s="6">
        <v>2097600057570</v>
      </c>
      <c r="B1842" s="3">
        <f t="shared" si="28"/>
        <v>2097600057570</v>
      </c>
      <c r="C1842" s="3">
        <f>VLOOKUP(B1842,'ЭА ЛР'!B$2:B$12070,1,FALSE)</f>
        <v>2097600057570</v>
      </c>
    </row>
    <row r="1843" spans="1:3" x14ac:dyDescent="0.25">
      <c r="A1843" s="6">
        <v>2099100138087</v>
      </c>
      <c r="B1843" s="3">
        <f t="shared" si="28"/>
        <v>2099100138087</v>
      </c>
      <c r="C1843" s="3">
        <f>VLOOKUP(B1843,'ЭА ЛР'!B$2:B$12070,1,FALSE)</f>
        <v>2099100138087</v>
      </c>
    </row>
    <row r="1844" spans="1:3" x14ac:dyDescent="0.25">
      <c r="A1844" s="6">
        <v>2099100133006</v>
      </c>
      <c r="B1844" s="3">
        <f t="shared" si="28"/>
        <v>2099100133006</v>
      </c>
      <c r="C1844" s="3">
        <f>VLOOKUP(B1844,'ЭА ЛР'!B$2:B$12070,1,FALSE)</f>
        <v>2099100133006</v>
      </c>
    </row>
    <row r="1845" spans="1:3" x14ac:dyDescent="0.25">
      <c r="A1845" s="6">
        <v>2098900022442</v>
      </c>
      <c r="B1845" s="3">
        <f t="shared" si="28"/>
        <v>2098900022442</v>
      </c>
      <c r="C1845" s="3">
        <f>VLOOKUP(B1845,'ЭА ЛР'!B$2:B$12070,1,FALSE)</f>
        <v>2098900022442</v>
      </c>
    </row>
    <row r="1846" spans="1:3" x14ac:dyDescent="0.25">
      <c r="A1846" s="6">
        <v>2095900001842</v>
      </c>
      <c r="B1846" s="3">
        <f t="shared" si="28"/>
        <v>2095900001842</v>
      </c>
      <c r="C1846" s="3">
        <f>VLOOKUP(B1846,'ЭА ЛР'!B$2:B$12070,1,FALSE)</f>
        <v>2095900001842</v>
      </c>
    </row>
    <row r="1847" spans="1:3" x14ac:dyDescent="0.25">
      <c r="A1847" s="6">
        <v>2099100095151</v>
      </c>
      <c r="B1847" s="3">
        <f t="shared" si="28"/>
        <v>2099100095151</v>
      </c>
      <c r="C1847" s="3">
        <f>VLOOKUP(B1847,'ЭА ЛР'!B$2:B$12070,1,FALSE)</f>
        <v>2099100095151</v>
      </c>
    </row>
    <row r="1848" spans="1:3" x14ac:dyDescent="0.25">
      <c r="A1848" s="6">
        <v>2099100102804</v>
      </c>
      <c r="B1848" s="3">
        <f t="shared" si="28"/>
        <v>2099100102804</v>
      </c>
      <c r="C1848" s="3">
        <f>VLOOKUP(B1848,'ЭА ЛР'!B$2:B$12070,1,FALSE)</f>
        <v>2099100102804</v>
      </c>
    </row>
    <row r="1849" spans="1:3" x14ac:dyDescent="0.25">
      <c r="A1849" s="6">
        <v>2099100104341</v>
      </c>
      <c r="B1849" s="3">
        <f t="shared" si="28"/>
        <v>2099100104341</v>
      </c>
      <c r="C1849" s="3">
        <f>VLOOKUP(B1849,'ЭА ЛР'!B$2:B$12070,1,FALSE)</f>
        <v>2099100104341</v>
      </c>
    </row>
    <row r="1850" spans="1:3" x14ac:dyDescent="0.25">
      <c r="A1850" s="6">
        <v>2099100119703</v>
      </c>
      <c r="B1850" s="3">
        <f t="shared" si="28"/>
        <v>2099100119703</v>
      </c>
      <c r="C1850" s="3">
        <f>VLOOKUP(B1850,'ЭА ЛР'!B$2:B$12070,1,FALSE)</f>
        <v>2099100119703</v>
      </c>
    </row>
    <row r="1851" spans="1:3" x14ac:dyDescent="0.25">
      <c r="A1851" s="6">
        <v>2099100119826</v>
      </c>
      <c r="B1851" s="3">
        <f t="shared" si="28"/>
        <v>2099100119826</v>
      </c>
      <c r="C1851" s="3">
        <f>VLOOKUP(B1851,'ЭА ЛР'!B$2:B$12070,1,FALSE)</f>
        <v>2099100119826</v>
      </c>
    </row>
    <row r="1852" spans="1:3" x14ac:dyDescent="0.25">
      <c r="A1852" s="6">
        <v>2099100125094</v>
      </c>
      <c r="B1852" s="3">
        <f t="shared" si="28"/>
        <v>2099100125094</v>
      </c>
      <c r="C1852" s="3">
        <f>VLOOKUP(B1852,'ЭА ЛР'!B$2:B$12070,1,FALSE)</f>
        <v>2099100125094</v>
      </c>
    </row>
    <row r="1853" spans="1:3" x14ac:dyDescent="0.25">
      <c r="A1853" s="6">
        <v>2099100126206</v>
      </c>
      <c r="B1853" s="3">
        <f t="shared" si="28"/>
        <v>2099100126206</v>
      </c>
      <c r="C1853" s="3">
        <f>VLOOKUP(B1853,'ЭА ЛР'!B$2:B$12070,1,FALSE)</f>
        <v>2099100126206</v>
      </c>
    </row>
    <row r="1854" spans="1:3" x14ac:dyDescent="0.25">
      <c r="A1854" s="6">
        <v>2099100101685</v>
      </c>
      <c r="B1854" s="3">
        <f t="shared" si="28"/>
        <v>2099100101685</v>
      </c>
      <c r="C1854" s="3">
        <f>VLOOKUP(B1854,'ЭА ЛР'!B$2:B$12070,1,FALSE)</f>
        <v>2099100101685</v>
      </c>
    </row>
    <row r="1855" spans="1:3" x14ac:dyDescent="0.25">
      <c r="A1855" s="6">
        <v>2099100101692</v>
      </c>
      <c r="B1855" s="3">
        <f t="shared" si="28"/>
        <v>2099100101692</v>
      </c>
      <c r="C1855" s="3">
        <f>VLOOKUP(B1855,'ЭА ЛР'!B$2:B$12070,1,FALSE)</f>
        <v>2099100101692</v>
      </c>
    </row>
    <row r="1856" spans="1:3" x14ac:dyDescent="0.25">
      <c r="A1856" s="6">
        <v>2098900020455</v>
      </c>
      <c r="B1856" s="3">
        <f t="shared" si="28"/>
        <v>2098900020455</v>
      </c>
      <c r="C1856" s="3">
        <f>VLOOKUP(B1856,'ЭА ЛР'!B$2:B$12070,1,FALSE)</f>
        <v>2098900020455</v>
      </c>
    </row>
    <row r="1857" spans="1:3" x14ac:dyDescent="0.25">
      <c r="A1857" s="6">
        <v>2095900006663</v>
      </c>
      <c r="B1857" s="3">
        <f t="shared" si="28"/>
        <v>2095900006663</v>
      </c>
      <c r="C1857" s="3">
        <f>VLOOKUP(B1857,'ЭА ЛР'!B$2:B$12070,1,FALSE)</f>
        <v>2095900006663</v>
      </c>
    </row>
    <row r="1858" spans="1:3" x14ac:dyDescent="0.25">
      <c r="A1858" s="6">
        <v>2099100101784</v>
      </c>
      <c r="B1858" s="3">
        <f t="shared" si="28"/>
        <v>2099100101784</v>
      </c>
      <c r="C1858" s="3">
        <f>VLOOKUP(B1858,'ЭА ЛР'!B$2:B$12070,1,FALSE)</f>
        <v>2099100101784</v>
      </c>
    </row>
    <row r="1859" spans="1:3" x14ac:dyDescent="0.25">
      <c r="A1859" s="6">
        <v>2099100129207</v>
      </c>
      <c r="B1859" s="3">
        <f t="shared" ref="B1859:B1922" si="29">A1859+1-1</f>
        <v>2099100129207</v>
      </c>
      <c r="C1859" s="3">
        <f>VLOOKUP(B1859,'ЭА ЛР'!B$2:B$12070,1,FALSE)</f>
        <v>2099100129207</v>
      </c>
    </row>
    <row r="1860" spans="1:3" x14ac:dyDescent="0.25">
      <c r="A1860" s="6">
        <v>2098900026303</v>
      </c>
      <c r="B1860" s="3">
        <f t="shared" si="29"/>
        <v>2098900026303</v>
      </c>
      <c r="C1860" s="3">
        <f>VLOOKUP(B1860,'ЭА ЛР'!B$2:B$12070,1,FALSE)</f>
        <v>2098900026303</v>
      </c>
    </row>
    <row r="1861" spans="1:3" x14ac:dyDescent="0.25">
      <c r="A1861" s="6">
        <v>2099100100947</v>
      </c>
      <c r="B1861" s="3">
        <f t="shared" si="29"/>
        <v>2099100100947</v>
      </c>
      <c r="C1861" s="3">
        <f>VLOOKUP(B1861,'ЭА ЛР'!B$2:B$12070,1,FALSE)</f>
        <v>2099100100947</v>
      </c>
    </row>
    <row r="1862" spans="1:3" x14ac:dyDescent="0.25">
      <c r="A1862" s="6">
        <v>2099100129184</v>
      </c>
      <c r="B1862" s="3">
        <f t="shared" si="29"/>
        <v>2099100129184</v>
      </c>
      <c r="C1862" s="3">
        <f>VLOOKUP(B1862,'ЭА ЛР'!B$2:B$12070,1,FALSE)</f>
        <v>2099100129184</v>
      </c>
    </row>
    <row r="1863" spans="1:3" x14ac:dyDescent="0.25">
      <c r="A1863" s="6">
        <v>2099100112230</v>
      </c>
      <c r="B1863" s="3">
        <f t="shared" si="29"/>
        <v>2099100112230</v>
      </c>
      <c r="C1863" s="3">
        <f>VLOOKUP(B1863,'ЭА ЛР'!B$2:B$12070,1,FALSE)</f>
        <v>2099100112230</v>
      </c>
    </row>
    <row r="1864" spans="1:3" x14ac:dyDescent="0.25">
      <c r="A1864" s="6">
        <v>2098900029724</v>
      </c>
      <c r="B1864" s="3">
        <f t="shared" si="29"/>
        <v>2098900029724</v>
      </c>
      <c r="C1864" s="3">
        <f>VLOOKUP(B1864,'ЭА ЛР'!B$2:B$12070,1,FALSE)</f>
        <v>2098900029724</v>
      </c>
    </row>
    <row r="1865" spans="1:3" x14ac:dyDescent="0.25">
      <c r="A1865" s="6">
        <v>2099100109162</v>
      </c>
      <c r="B1865" s="3">
        <f t="shared" si="29"/>
        <v>2099100109162</v>
      </c>
      <c r="C1865" s="3">
        <f>VLOOKUP(B1865,'ЭА ЛР'!B$2:B$12070,1,FALSE)</f>
        <v>2099100109162</v>
      </c>
    </row>
    <row r="1866" spans="1:3" x14ac:dyDescent="0.25">
      <c r="A1866" s="6">
        <v>2099100112070</v>
      </c>
      <c r="B1866" s="3">
        <f t="shared" si="29"/>
        <v>2099100112070</v>
      </c>
      <c r="C1866" s="3">
        <f>VLOOKUP(B1866,'ЭА ЛР'!B$2:B$12070,1,FALSE)</f>
        <v>2099100112070</v>
      </c>
    </row>
    <row r="1867" spans="1:3" x14ac:dyDescent="0.25">
      <c r="A1867" s="6">
        <v>2098800000229</v>
      </c>
      <c r="B1867" s="3">
        <f t="shared" si="29"/>
        <v>2098800000229</v>
      </c>
      <c r="C1867" s="3">
        <f>VLOOKUP(B1867,'ЭА ЛР'!B$2:B$12070,1,FALSE)</f>
        <v>2098800000229</v>
      </c>
    </row>
    <row r="1868" spans="1:3" x14ac:dyDescent="0.25">
      <c r="A1868" s="6">
        <v>2099100109339</v>
      </c>
      <c r="B1868" s="3">
        <f t="shared" si="29"/>
        <v>2099100109339</v>
      </c>
      <c r="C1868" s="3">
        <f>VLOOKUP(B1868,'ЭА ЛР'!B$2:B$12070,1,FALSE)</f>
        <v>2099100109339</v>
      </c>
    </row>
    <row r="1869" spans="1:3" x14ac:dyDescent="0.25">
      <c r="A1869" s="6">
        <v>2099100110243</v>
      </c>
      <c r="B1869" s="3">
        <f t="shared" si="29"/>
        <v>2099100110243</v>
      </c>
      <c r="C1869" s="3">
        <f>VLOOKUP(B1869,'ЭА ЛР'!B$2:B$12070,1,FALSE)</f>
        <v>2099100110243</v>
      </c>
    </row>
    <row r="1870" spans="1:3" x14ac:dyDescent="0.25">
      <c r="A1870" s="6">
        <v>2099100125698</v>
      </c>
      <c r="B1870" s="3">
        <f t="shared" si="29"/>
        <v>2099100125698</v>
      </c>
      <c r="C1870" s="3">
        <f>VLOOKUP(B1870,'ЭА ЛР'!B$2:B$12070,1,FALSE)</f>
        <v>2099100125698</v>
      </c>
    </row>
    <row r="1871" spans="1:3" x14ac:dyDescent="0.25">
      <c r="A1871" s="6">
        <v>2098900022763</v>
      </c>
      <c r="B1871" s="3">
        <f t="shared" si="29"/>
        <v>2098900022763</v>
      </c>
      <c r="C1871" s="3">
        <f>VLOOKUP(B1871,'ЭА ЛР'!B$2:B$12070,1,FALSE)</f>
        <v>2098900022763</v>
      </c>
    </row>
    <row r="1872" spans="1:3" x14ac:dyDescent="0.25">
      <c r="A1872" s="6">
        <v>2099100122154</v>
      </c>
      <c r="B1872" s="3">
        <f t="shared" si="29"/>
        <v>2099100122154</v>
      </c>
      <c r="C1872" s="3">
        <f>VLOOKUP(B1872,'ЭА ЛР'!B$2:B$12070,1,FALSE)</f>
        <v>2099100122154</v>
      </c>
    </row>
    <row r="1873" spans="1:3" x14ac:dyDescent="0.25">
      <c r="A1873" s="6">
        <v>2099100120709</v>
      </c>
      <c r="B1873" s="3">
        <f t="shared" si="29"/>
        <v>2099100120709</v>
      </c>
      <c r="C1873" s="3">
        <f>VLOOKUP(B1873,'ЭА ЛР'!B$2:B$12070,1,FALSE)</f>
        <v>2099100120709</v>
      </c>
    </row>
    <row r="1874" spans="1:3" x14ac:dyDescent="0.25">
      <c r="A1874" s="6">
        <v>2099100117037</v>
      </c>
      <c r="B1874" s="3">
        <f t="shared" si="29"/>
        <v>2099100117037</v>
      </c>
      <c r="C1874" s="3">
        <f>VLOOKUP(B1874,'ЭА ЛР'!B$2:B$12070,1,FALSE)</f>
        <v>2099100117037</v>
      </c>
    </row>
    <row r="1875" spans="1:3" x14ac:dyDescent="0.25">
      <c r="A1875" s="6">
        <v>2097600043153</v>
      </c>
      <c r="B1875" s="3">
        <f t="shared" si="29"/>
        <v>2097600043153</v>
      </c>
      <c r="C1875" s="3">
        <f>VLOOKUP(B1875,'ЭА ЛР'!B$2:B$12070,1,FALSE)</f>
        <v>2097600043153</v>
      </c>
    </row>
    <row r="1876" spans="1:3" x14ac:dyDescent="0.25">
      <c r="A1876" s="6">
        <v>2099100118454</v>
      </c>
      <c r="B1876" s="3">
        <f t="shared" si="29"/>
        <v>2099100118454</v>
      </c>
      <c r="C1876" s="3">
        <f>VLOOKUP(B1876,'ЭА ЛР'!B$2:B$12070,1,FALSE)</f>
        <v>2099100118454</v>
      </c>
    </row>
    <row r="1877" spans="1:3" x14ac:dyDescent="0.25">
      <c r="A1877" s="6">
        <v>2099100117167</v>
      </c>
      <c r="B1877" s="3">
        <f t="shared" si="29"/>
        <v>2099100117167</v>
      </c>
      <c r="C1877" s="3">
        <f>VLOOKUP(B1877,'ЭА ЛР'!B$2:B$12070,1,FALSE)</f>
        <v>2099100117167</v>
      </c>
    </row>
    <row r="1878" spans="1:3" x14ac:dyDescent="0.25">
      <c r="A1878" s="6">
        <v>2097600061461</v>
      </c>
      <c r="B1878" s="3">
        <f t="shared" si="29"/>
        <v>2097600061461</v>
      </c>
      <c r="C1878" s="3">
        <f>VLOOKUP(B1878,'ЭА ЛР'!B$2:B$12070,1,FALSE)</f>
        <v>2097600061461</v>
      </c>
    </row>
    <row r="1879" spans="1:3" x14ac:dyDescent="0.25">
      <c r="A1879" s="6">
        <v>2097600061478</v>
      </c>
      <c r="B1879" s="3">
        <f t="shared" si="29"/>
        <v>2097600061478</v>
      </c>
      <c r="C1879" s="3">
        <f>VLOOKUP(B1879,'ЭА ЛР'!B$2:B$12070,1,FALSE)</f>
        <v>2097600061478</v>
      </c>
    </row>
    <row r="1880" spans="1:3" x14ac:dyDescent="0.25">
      <c r="A1880" s="6">
        <v>2099100125872</v>
      </c>
      <c r="B1880" s="3">
        <f t="shared" si="29"/>
        <v>2099100125872</v>
      </c>
      <c r="C1880" s="3">
        <f>VLOOKUP(B1880,'ЭА ЛР'!B$2:B$12070,1,FALSE)</f>
        <v>2099100125872</v>
      </c>
    </row>
    <row r="1881" spans="1:3" x14ac:dyDescent="0.25">
      <c r="A1881" s="6">
        <v>2097600047250</v>
      </c>
      <c r="B1881" s="3">
        <f t="shared" si="29"/>
        <v>2097600047250</v>
      </c>
      <c r="C1881" s="3">
        <f>VLOOKUP(B1881,'ЭА ЛР'!B$2:B$12070,1,FALSE)</f>
        <v>2097600047250</v>
      </c>
    </row>
    <row r="1882" spans="1:3" x14ac:dyDescent="0.25">
      <c r="A1882" s="6">
        <v>2097600047267</v>
      </c>
      <c r="B1882" s="3">
        <f t="shared" si="29"/>
        <v>2097600047267</v>
      </c>
      <c r="C1882" s="3">
        <f>VLOOKUP(B1882,'ЭА ЛР'!B$2:B$12070,1,FALSE)</f>
        <v>2097600047267</v>
      </c>
    </row>
    <row r="1883" spans="1:3" x14ac:dyDescent="0.25">
      <c r="A1883" s="6">
        <v>2099100119680</v>
      </c>
      <c r="B1883" s="3">
        <f t="shared" si="29"/>
        <v>2099100119680</v>
      </c>
      <c r="C1883" s="3">
        <f>VLOOKUP(B1883,'ЭА ЛР'!B$2:B$12070,1,FALSE)</f>
        <v>2099100119680</v>
      </c>
    </row>
    <row r="1884" spans="1:3" x14ac:dyDescent="0.25">
      <c r="A1884" s="6">
        <v>2099100119802</v>
      </c>
      <c r="B1884" s="3">
        <f t="shared" si="29"/>
        <v>2099100119802</v>
      </c>
      <c r="C1884" s="3">
        <f>VLOOKUP(B1884,'ЭА ЛР'!B$2:B$12070,1,FALSE)</f>
        <v>2099100119802</v>
      </c>
    </row>
    <row r="1885" spans="1:3" x14ac:dyDescent="0.25">
      <c r="A1885" s="6">
        <v>2095900001576</v>
      </c>
      <c r="B1885" s="3">
        <f t="shared" si="29"/>
        <v>2095900001576</v>
      </c>
      <c r="C1885" s="3">
        <f>VLOOKUP(B1885,'ЭА ЛР'!B$2:B$12070,1,FALSE)</f>
        <v>2095900001576</v>
      </c>
    </row>
    <row r="1886" spans="1:3" x14ac:dyDescent="0.25">
      <c r="A1886" s="6">
        <v>2097600044631</v>
      </c>
      <c r="B1886" s="3">
        <f t="shared" si="29"/>
        <v>2097600044631</v>
      </c>
      <c r="C1886" s="3">
        <f>VLOOKUP(B1886,'ЭА ЛР'!B$2:B$12070,1,FALSE)</f>
        <v>2097600044631</v>
      </c>
    </row>
    <row r="1887" spans="1:3" x14ac:dyDescent="0.25">
      <c r="A1887" s="6">
        <v>2097600044648</v>
      </c>
      <c r="B1887" s="3">
        <f t="shared" si="29"/>
        <v>2097600044648</v>
      </c>
      <c r="C1887" s="3">
        <f>VLOOKUP(B1887,'ЭА ЛР'!B$2:B$12070,1,FALSE)</f>
        <v>2097600044648</v>
      </c>
    </row>
    <row r="1888" spans="1:3" x14ac:dyDescent="0.25">
      <c r="A1888" s="6">
        <v>2099100118676</v>
      </c>
      <c r="B1888" s="3">
        <f t="shared" si="29"/>
        <v>2099100118676</v>
      </c>
      <c r="C1888" s="3">
        <f>VLOOKUP(B1888,'ЭА ЛР'!B$2:B$12070,1,FALSE)</f>
        <v>2099100118676</v>
      </c>
    </row>
    <row r="1889" spans="1:3" x14ac:dyDescent="0.25">
      <c r="A1889" s="6">
        <v>2099100134683</v>
      </c>
      <c r="B1889" s="3">
        <f t="shared" si="29"/>
        <v>2099100134683</v>
      </c>
      <c r="C1889" s="3">
        <f>VLOOKUP(B1889,'ЭА ЛР'!B$2:B$12070,1,FALSE)</f>
        <v>2099100134683</v>
      </c>
    </row>
    <row r="1890" spans="1:3" x14ac:dyDescent="0.25">
      <c r="A1890" s="6">
        <v>2099100134911</v>
      </c>
      <c r="B1890" s="3">
        <f t="shared" si="29"/>
        <v>2099100134911</v>
      </c>
      <c r="C1890" s="3">
        <f>VLOOKUP(B1890,'ЭА ЛР'!B$2:B$12070,1,FALSE)</f>
        <v>2099100134911</v>
      </c>
    </row>
    <row r="1891" spans="1:3" x14ac:dyDescent="0.25">
      <c r="A1891" s="6">
        <v>2097600053930</v>
      </c>
      <c r="B1891" s="3">
        <f t="shared" si="29"/>
        <v>2097600053930</v>
      </c>
      <c r="C1891" s="3">
        <f>VLOOKUP(B1891,'ЭА ЛР'!B$2:B$12070,1,FALSE)</f>
        <v>2097600053930</v>
      </c>
    </row>
    <row r="1892" spans="1:3" x14ac:dyDescent="0.25">
      <c r="A1892" s="6">
        <v>2098900026068</v>
      </c>
      <c r="B1892" s="3">
        <f t="shared" si="29"/>
        <v>2098900026068</v>
      </c>
      <c r="C1892" s="3">
        <f>VLOOKUP(B1892,'ЭА ЛР'!B$2:B$12070,1,FALSE)</f>
        <v>2098900026068</v>
      </c>
    </row>
    <row r="1893" spans="1:3" x14ac:dyDescent="0.25">
      <c r="A1893" s="6">
        <v>2095900000593</v>
      </c>
      <c r="B1893" s="3">
        <f t="shared" si="29"/>
        <v>2095900000593</v>
      </c>
      <c r="C1893" s="3">
        <f>VLOOKUP(B1893,'ЭА ЛР'!B$2:B$12070,1,FALSE)</f>
        <v>2095900000593</v>
      </c>
    </row>
    <row r="1894" spans="1:3" x14ac:dyDescent="0.25">
      <c r="A1894" s="6">
        <v>2099100096431</v>
      </c>
      <c r="B1894" s="3">
        <f t="shared" si="29"/>
        <v>2099100096431</v>
      </c>
      <c r="C1894" s="3">
        <f>VLOOKUP(B1894,'ЭА ЛР'!B$2:B$12070,1,FALSE)</f>
        <v>2099100096431</v>
      </c>
    </row>
    <row r="1895" spans="1:3" x14ac:dyDescent="0.25">
      <c r="A1895" s="6">
        <v>2099100098862</v>
      </c>
      <c r="B1895" s="3">
        <f t="shared" si="29"/>
        <v>2099100098862</v>
      </c>
      <c r="C1895" s="3">
        <f>VLOOKUP(B1895,'ЭА ЛР'!B$2:B$12070,1,FALSE)</f>
        <v>2099100098862</v>
      </c>
    </row>
    <row r="1896" spans="1:3" x14ac:dyDescent="0.25">
      <c r="A1896" s="6">
        <v>2099100128026</v>
      </c>
      <c r="B1896" s="3">
        <f t="shared" si="29"/>
        <v>2099100128026</v>
      </c>
      <c r="C1896" s="3">
        <f>VLOOKUP(B1896,'ЭА ЛР'!B$2:B$12070,1,FALSE)</f>
        <v>2099100128026</v>
      </c>
    </row>
    <row r="1897" spans="1:3" x14ac:dyDescent="0.25">
      <c r="A1897" s="6">
        <v>2098900026839</v>
      </c>
      <c r="B1897" s="3">
        <f t="shared" si="29"/>
        <v>2098900026839</v>
      </c>
      <c r="C1897" s="3">
        <f>VLOOKUP(B1897,'ЭА ЛР'!B$2:B$12070,1,FALSE)</f>
        <v>2098900026839</v>
      </c>
    </row>
    <row r="1898" spans="1:3" x14ac:dyDescent="0.25">
      <c r="A1898" s="6">
        <v>2095900002078</v>
      </c>
      <c r="B1898" s="3">
        <f t="shared" si="29"/>
        <v>2095900002078</v>
      </c>
      <c r="C1898" s="3">
        <f>VLOOKUP(B1898,'ЭА ЛР'!B$2:B$12070,1,FALSE)</f>
        <v>2095900002078</v>
      </c>
    </row>
    <row r="1899" spans="1:3" x14ac:dyDescent="0.25">
      <c r="A1899" s="6">
        <v>2098900019572</v>
      </c>
      <c r="B1899" s="3">
        <f t="shared" si="29"/>
        <v>2098900019572</v>
      </c>
      <c r="C1899" s="3">
        <f>VLOOKUP(B1899,'ЭА ЛР'!B$2:B$12070,1,FALSE)</f>
        <v>2098900019572</v>
      </c>
    </row>
    <row r="1900" spans="1:3" x14ac:dyDescent="0.25">
      <c r="A1900" s="6">
        <v>2095900008605</v>
      </c>
      <c r="B1900" s="3">
        <f t="shared" si="29"/>
        <v>2095900008605</v>
      </c>
      <c r="C1900" s="3">
        <f>VLOOKUP(B1900,'ЭА ЛР'!B$2:B$12070,1,FALSE)</f>
        <v>2095900008605</v>
      </c>
    </row>
    <row r="1901" spans="1:3" x14ac:dyDescent="0.25">
      <c r="A1901" s="6">
        <v>2099100097841</v>
      </c>
      <c r="B1901" s="3">
        <f t="shared" si="29"/>
        <v>2099100097841</v>
      </c>
      <c r="C1901" s="3">
        <f>VLOOKUP(B1901,'ЭА ЛР'!B$2:B$12070,1,FALSE)</f>
        <v>2099100097841</v>
      </c>
    </row>
    <row r="1902" spans="1:3" x14ac:dyDescent="0.25">
      <c r="A1902" s="6">
        <v>2097600051554</v>
      </c>
      <c r="B1902" s="3">
        <f t="shared" si="29"/>
        <v>2097600051554</v>
      </c>
      <c r="C1902" s="3">
        <f>VLOOKUP(B1902,'ЭА ЛР'!B$2:B$12070,1,FALSE)</f>
        <v>2097600051554</v>
      </c>
    </row>
    <row r="1903" spans="1:3" x14ac:dyDescent="0.25">
      <c r="A1903" s="6">
        <v>2099100130258</v>
      </c>
      <c r="B1903" s="3">
        <f t="shared" si="29"/>
        <v>2099100130258</v>
      </c>
      <c r="C1903" s="3">
        <f>VLOOKUP(B1903,'ЭА ЛР'!B$2:B$12070,1,FALSE)</f>
        <v>2099100130258</v>
      </c>
    </row>
    <row r="1904" spans="1:3" x14ac:dyDescent="0.25">
      <c r="A1904" s="6">
        <v>2097600057891</v>
      </c>
      <c r="B1904" s="3">
        <f t="shared" si="29"/>
        <v>2097600057891</v>
      </c>
      <c r="C1904" s="3">
        <f>VLOOKUP(B1904,'ЭА ЛР'!B$2:B$12070,1,FALSE)</f>
        <v>2097600057891</v>
      </c>
    </row>
    <row r="1905" spans="1:3" x14ac:dyDescent="0.25">
      <c r="A1905" s="6">
        <v>2097600057907</v>
      </c>
      <c r="B1905" s="3">
        <f t="shared" si="29"/>
        <v>2097600057907</v>
      </c>
      <c r="C1905" s="3">
        <f>VLOOKUP(B1905,'ЭА ЛР'!B$2:B$12070,1,FALSE)</f>
        <v>2097600057907</v>
      </c>
    </row>
    <row r="1906" spans="1:3" x14ac:dyDescent="0.25">
      <c r="A1906" s="6">
        <v>2099100121591</v>
      </c>
      <c r="B1906" s="3">
        <f t="shared" si="29"/>
        <v>2099100121591</v>
      </c>
      <c r="C1906" s="3">
        <f>VLOOKUP(B1906,'ЭА ЛР'!B$2:B$12070,1,FALSE)</f>
        <v>2099100121591</v>
      </c>
    </row>
    <row r="1907" spans="1:3" x14ac:dyDescent="0.25">
      <c r="A1907" s="6">
        <v>2099000020055</v>
      </c>
      <c r="B1907" s="3">
        <f t="shared" si="29"/>
        <v>2099000020055</v>
      </c>
      <c r="C1907" s="3">
        <f>VLOOKUP(B1907,'ЭА ЛР'!B$2:B$12070,1,FALSE)</f>
        <v>2099000020055</v>
      </c>
    </row>
    <row r="1908" spans="1:3" x14ac:dyDescent="0.25">
      <c r="A1908" s="6">
        <v>2097600057273</v>
      </c>
      <c r="B1908" s="3">
        <f t="shared" si="29"/>
        <v>2097600057273</v>
      </c>
      <c r="C1908" s="3">
        <f>VLOOKUP(B1908,'ЭА ЛР'!B$2:B$12070,1,FALSE)</f>
        <v>2097600057273</v>
      </c>
    </row>
    <row r="1909" spans="1:3" x14ac:dyDescent="0.25">
      <c r="A1909" s="6">
        <v>2097600057280</v>
      </c>
      <c r="B1909" s="3">
        <f t="shared" si="29"/>
        <v>2097600057280</v>
      </c>
      <c r="C1909" s="3">
        <f>VLOOKUP(B1909,'ЭА ЛР'!B$2:B$12070,1,FALSE)</f>
        <v>2097600057280</v>
      </c>
    </row>
    <row r="1910" spans="1:3" x14ac:dyDescent="0.25">
      <c r="A1910" s="6">
        <v>2098900016731</v>
      </c>
      <c r="B1910" s="3">
        <f t="shared" si="29"/>
        <v>2098900016731</v>
      </c>
      <c r="C1910" s="3">
        <f>VLOOKUP(B1910,'ЭА ЛР'!B$2:B$12070,1,FALSE)</f>
        <v>2098900016731</v>
      </c>
    </row>
    <row r="1911" spans="1:3" x14ac:dyDescent="0.25">
      <c r="A1911" s="6">
        <v>2099100097520</v>
      </c>
      <c r="B1911" s="3">
        <f t="shared" si="29"/>
        <v>2099100097520</v>
      </c>
      <c r="C1911" s="3">
        <f>VLOOKUP(B1911,'ЭА ЛР'!B$2:B$12070,1,FALSE)</f>
        <v>2099100097520</v>
      </c>
    </row>
    <row r="1912" spans="1:3" x14ac:dyDescent="0.25">
      <c r="A1912" s="6">
        <v>2099100099005</v>
      </c>
      <c r="B1912" s="3">
        <f t="shared" si="29"/>
        <v>2099100099005</v>
      </c>
      <c r="C1912" s="3">
        <f>VLOOKUP(B1912,'ЭА ЛР'!B$2:B$12070,1,FALSE)</f>
        <v>2099100099005</v>
      </c>
    </row>
    <row r="1913" spans="1:3" x14ac:dyDescent="0.25">
      <c r="A1913" s="6">
        <v>2097600047038</v>
      </c>
      <c r="B1913" s="3">
        <f t="shared" si="29"/>
        <v>2097600047038</v>
      </c>
      <c r="C1913" s="3">
        <f>VLOOKUP(B1913,'ЭА ЛР'!B$2:B$12070,1,FALSE)</f>
        <v>2097600047038</v>
      </c>
    </row>
    <row r="1914" spans="1:3" x14ac:dyDescent="0.25">
      <c r="A1914" s="6">
        <v>2097600047045</v>
      </c>
      <c r="B1914" s="3">
        <f t="shared" si="29"/>
        <v>2097600047045</v>
      </c>
      <c r="C1914" s="3">
        <f>VLOOKUP(B1914,'ЭА ЛР'!B$2:B$12070,1,FALSE)</f>
        <v>2097600047045</v>
      </c>
    </row>
    <row r="1915" spans="1:3" x14ac:dyDescent="0.25">
      <c r="A1915" s="6">
        <v>2099100119949</v>
      </c>
      <c r="B1915" s="3">
        <f t="shared" si="29"/>
        <v>2099100119949</v>
      </c>
      <c r="C1915" s="3">
        <f>VLOOKUP(B1915,'ЭА ЛР'!B$2:B$12070,1,FALSE)</f>
        <v>2099100119949</v>
      </c>
    </row>
    <row r="1916" spans="1:3" x14ac:dyDescent="0.25">
      <c r="A1916" s="6">
        <v>2095900007028</v>
      </c>
      <c r="B1916" s="3">
        <f t="shared" si="29"/>
        <v>2095900007028</v>
      </c>
      <c r="C1916" s="3">
        <f>VLOOKUP(B1916,'ЭА ЛР'!B$2:B$12070,1,FALSE)</f>
        <v>2095900007028</v>
      </c>
    </row>
    <row r="1917" spans="1:3" x14ac:dyDescent="0.25">
      <c r="A1917" s="6">
        <v>2099100118065</v>
      </c>
      <c r="B1917" s="3">
        <f t="shared" si="29"/>
        <v>2099100118065</v>
      </c>
      <c r="C1917" s="3">
        <f>VLOOKUP(B1917,'ЭА ЛР'!B$2:B$12070,1,FALSE)</f>
        <v>2099100118065</v>
      </c>
    </row>
    <row r="1918" spans="1:3" x14ac:dyDescent="0.25">
      <c r="A1918" s="6">
        <v>2099100112988</v>
      </c>
      <c r="B1918" s="3">
        <f t="shared" si="29"/>
        <v>2099100112988</v>
      </c>
      <c r="C1918" s="3">
        <f>VLOOKUP(B1918,'ЭА ЛР'!B$2:B$12070,1,FALSE)</f>
        <v>2099100112988</v>
      </c>
    </row>
    <row r="1919" spans="1:3" x14ac:dyDescent="0.25">
      <c r="A1919" s="6">
        <v>2097600059512</v>
      </c>
      <c r="B1919" s="3">
        <f t="shared" si="29"/>
        <v>2097600059512</v>
      </c>
      <c r="C1919" s="3">
        <f>VLOOKUP(B1919,'ЭА ЛР'!B$2:B$12070,1,FALSE)</f>
        <v>2097600059512</v>
      </c>
    </row>
    <row r="1920" spans="1:3" x14ac:dyDescent="0.25">
      <c r="A1920" s="6">
        <v>2097600059529</v>
      </c>
      <c r="B1920" s="3">
        <f t="shared" si="29"/>
        <v>2097600059529</v>
      </c>
      <c r="C1920" s="3">
        <f>VLOOKUP(B1920,'ЭА ЛР'!B$2:B$12070,1,FALSE)</f>
        <v>2097600059529</v>
      </c>
    </row>
    <row r="1921" spans="1:3" x14ac:dyDescent="0.25">
      <c r="A1921" s="6">
        <v>2099100127401</v>
      </c>
      <c r="B1921" s="3">
        <f t="shared" si="29"/>
        <v>2099100127401</v>
      </c>
      <c r="C1921" s="3">
        <f>VLOOKUP(B1921,'ЭА ЛР'!B$2:B$12070,1,FALSE)</f>
        <v>2099100127401</v>
      </c>
    </row>
    <row r="1922" spans="1:3" x14ac:dyDescent="0.25">
      <c r="A1922" s="6">
        <v>2099100127555</v>
      </c>
      <c r="B1922" s="3">
        <f t="shared" si="29"/>
        <v>2099100127555</v>
      </c>
      <c r="C1922" s="3">
        <f>VLOOKUP(B1922,'ЭА ЛР'!B$2:B$12070,1,FALSE)</f>
        <v>2099100127555</v>
      </c>
    </row>
    <row r="1923" spans="1:3" x14ac:dyDescent="0.25">
      <c r="A1923" s="6">
        <v>2098900026198</v>
      </c>
      <c r="B1923" s="3">
        <f t="shared" ref="B1923:B1986" si="30">A1923+1-1</f>
        <v>2098900026198</v>
      </c>
      <c r="C1923" s="3">
        <f>VLOOKUP(B1923,'ЭА ЛР'!B$2:B$12070,1,FALSE)</f>
        <v>2098900026198</v>
      </c>
    </row>
    <row r="1924" spans="1:3" x14ac:dyDescent="0.25">
      <c r="A1924" s="6">
        <v>2099100111936</v>
      </c>
      <c r="B1924" s="3">
        <f t="shared" si="30"/>
        <v>2099100111936</v>
      </c>
      <c r="C1924" s="3">
        <f>VLOOKUP(B1924,'ЭА ЛР'!B$2:B$12070,1,FALSE)</f>
        <v>2099100111936</v>
      </c>
    </row>
    <row r="1925" spans="1:3" x14ac:dyDescent="0.25">
      <c r="A1925" s="6">
        <v>2099100140110</v>
      </c>
      <c r="B1925" s="3">
        <f t="shared" si="30"/>
        <v>2099100140110</v>
      </c>
      <c r="C1925" s="3">
        <f>VLOOKUP(B1925,'ЭА ЛР'!B$2:B$12070,1,FALSE)</f>
        <v>2099100140110</v>
      </c>
    </row>
    <row r="1926" spans="1:3" x14ac:dyDescent="0.25">
      <c r="A1926" s="6">
        <v>2095900007714</v>
      </c>
      <c r="B1926" s="3">
        <f t="shared" si="30"/>
        <v>2095900007714</v>
      </c>
      <c r="C1926" s="3">
        <f>VLOOKUP(B1926,'ЭА ЛР'!B$2:B$12070,1,FALSE)</f>
        <v>2095900007714</v>
      </c>
    </row>
    <row r="1927" spans="1:3" x14ac:dyDescent="0.25">
      <c r="A1927" s="6">
        <v>2098900023159</v>
      </c>
      <c r="B1927" s="3">
        <f t="shared" si="30"/>
        <v>2098900023159</v>
      </c>
      <c r="C1927" s="3">
        <f>VLOOKUP(B1927,'ЭА ЛР'!B$2:B$12070,1,FALSE)</f>
        <v>2098900023159</v>
      </c>
    </row>
    <row r="1928" spans="1:3" x14ac:dyDescent="0.25">
      <c r="A1928" s="6">
        <v>2097600062611</v>
      </c>
      <c r="B1928" s="3">
        <f t="shared" si="30"/>
        <v>2097600062611</v>
      </c>
      <c r="C1928" s="3">
        <f>VLOOKUP(B1928,'ЭА ЛР'!B$2:B$12070,1,FALSE)</f>
        <v>2097600062611</v>
      </c>
    </row>
    <row r="1929" spans="1:3" x14ac:dyDescent="0.25">
      <c r="A1929" s="6">
        <v>2097600056238</v>
      </c>
      <c r="B1929" s="3">
        <f t="shared" si="30"/>
        <v>2097600056238</v>
      </c>
      <c r="C1929" s="3">
        <f>VLOOKUP(B1929,'ЭА ЛР'!B$2:B$12070,1,FALSE)</f>
        <v>2097600056238</v>
      </c>
    </row>
    <row r="1930" spans="1:3" x14ac:dyDescent="0.25">
      <c r="A1930" s="6">
        <v>2099100131378</v>
      </c>
      <c r="B1930" s="3">
        <f t="shared" si="30"/>
        <v>2099100131378</v>
      </c>
      <c r="C1930" s="3">
        <f>VLOOKUP(B1930,'ЭА ЛР'!B$2:B$12070,1,FALSE)</f>
        <v>2099100131378</v>
      </c>
    </row>
    <row r="1931" spans="1:3" x14ac:dyDescent="0.25">
      <c r="A1931" s="6">
        <v>2099100131392</v>
      </c>
      <c r="B1931" s="3">
        <f t="shared" si="30"/>
        <v>2099100131392</v>
      </c>
      <c r="C1931" s="3">
        <f>VLOOKUP(B1931,'ЭА ЛР'!B$2:B$12070,1,FALSE)</f>
        <v>2099100131392</v>
      </c>
    </row>
    <row r="1932" spans="1:3" x14ac:dyDescent="0.25">
      <c r="A1932" s="6">
        <v>2097600064011</v>
      </c>
      <c r="B1932" s="3">
        <f t="shared" si="30"/>
        <v>2097600064011</v>
      </c>
      <c r="C1932" s="3">
        <f>VLOOKUP(B1932,'ЭА ЛР'!B$2:B$12070,1,FALSE)</f>
        <v>2097600064011</v>
      </c>
    </row>
    <row r="1933" spans="1:3" x14ac:dyDescent="0.25">
      <c r="A1933" s="6">
        <v>2098900025276</v>
      </c>
      <c r="B1933" s="3">
        <f t="shared" si="30"/>
        <v>2098900025276</v>
      </c>
      <c r="C1933" s="3">
        <f>VLOOKUP(B1933,'ЭА ЛР'!B$2:B$12070,1,FALSE)</f>
        <v>2098900025276</v>
      </c>
    </row>
    <row r="1934" spans="1:3" x14ac:dyDescent="0.25">
      <c r="A1934" s="6">
        <v>2099100106291</v>
      </c>
      <c r="B1934" s="3">
        <f t="shared" si="30"/>
        <v>2099100106291</v>
      </c>
      <c r="C1934" s="3">
        <f>VLOOKUP(B1934,'ЭА ЛР'!B$2:B$12070,1,FALSE)</f>
        <v>2099100106291</v>
      </c>
    </row>
    <row r="1935" spans="1:3" x14ac:dyDescent="0.25">
      <c r="A1935" s="6">
        <v>2099100106468</v>
      </c>
      <c r="B1935" s="3">
        <f t="shared" si="30"/>
        <v>2099100106468</v>
      </c>
      <c r="C1935" s="3">
        <f>VLOOKUP(B1935,'ЭА ЛР'!B$2:B$12070,1,FALSE)</f>
        <v>2099100106468</v>
      </c>
    </row>
    <row r="1936" spans="1:3" x14ac:dyDescent="0.25">
      <c r="A1936" s="6">
        <v>2099100098237</v>
      </c>
      <c r="B1936" s="3">
        <f t="shared" si="30"/>
        <v>2099100098237</v>
      </c>
      <c r="C1936" s="3">
        <f>VLOOKUP(B1936,'ЭА ЛР'!B$2:B$12070,1,FALSE)</f>
        <v>2099100098237</v>
      </c>
    </row>
    <row r="1937" spans="1:3" x14ac:dyDescent="0.25">
      <c r="A1937" s="6">
        <v>2097600046253</v>
      </c>
      <c r="B1937" s="3">
        <f t="shared" si="30"/>
        <v>2097600046253</v>
      </c>
      <c r="C1937" s="3">
        <f>VLOOKUP(B1937,'ЭА ЛР'!B$2:B$12070,1,FALSE)</f>
        <v>2097600046253</v>
      </c>
    </row>
    <row r="1938" spans="1:3" x14ac:dyDescent="0.25">
      <c r="A1938" s="6">
        <v>2097600046260</v>
      </c>
      <c r="B1938" s="3">
        <f t="shared" si="30"/>
        <v>2097600046260</v>
      </c>
      <c r="C1938" s="3">
        <f>VLOOKUP(B1938,'ЭА ЛР'!B$2:B$12070,1,FALSE)</f>
        <v>2097600046260</v>
      </c>
    </row>
    <row r="1939" spans="1:3" x14ac:dyDescent="0.25">
      <c r="A1939" s="6">
        <v>2097600054227</v>
      </c>
      <c r="B1939" s="3">
        <f t="shared" si="30"/>
        <v>2097600054227</v>
      </c>
      <c r="C1939" s="3">
        <f>VLOOKUP(B1939,'ЭА ЛР'!B$2:B$12070,1,FALSE)</f>
        <v>2097600054227</v>
      </c>
    </row>
    <row r="1940" spans="1:3" x14ac:dyDescent="0.25">
      <c r="A1940" s="6">
        <v>2098000002399</v>
      </c>
      <c r="B1940" s="3">
        <f t="shared" si="30"/>
        <v>2098000002399</v>
      </c>
      <c r="C1940" s="3">
        <f>VLOOKUP(B1940,'ЭА ЛР'!B$2:B$12070,1,FALSE)</f>
        <v>2098000002399</v>
      </c>
    </row>
    <row r="1941" spans="1:3" x14ac:dyDescent="0.25">
      <c r="A1941" s="6">
        <v>2099100138377</v>
      </c>
      <c r="B1941" s="3">
        <f t="shared" si="30"/>
        <v>2099100138377</v>
      </c>
      <c r="C1941" s="3">
        <f>VLOOKUP(B1941,'ЭА ЛР'!B$2:B$12070,1,FALSE)</f>
        <v>2099100138377</v>
      </c>
    </row>
    <row r="1942" spans="1:3" x14ac:dyDescent="0.25">
      <c r="A1942" s="6">
        <v>2099100139022</v>
      </c>
      <c r="B1942" s="3">
        <f t="shared" si="30"/>
        <v>2099100139022</v>
      </c>
      <c r="C1942" s="3">
        <f>VLOOKUP(B1942,'ЭА ЛР'!B$2:B$12070,1,FALSE)</f>
        <v>2099100139022</v>
      </c>
    </row>
    <row r="1943" spans="1:3" x14ac:dyDescent="0.25">
      <c r="A1943" s="6">
        <v>2099100099630</v>
      </c>
      <c r="B1943" s="3">
        <f t="shared" si="30"/>
        <v>2099100099630</v>
      </c>
      <c r="C1943" s="3">
        <f>VLOOKUP(B1943,'ЭА ЛР'!B$2:B$12070,1,FALSE)</f>
        <v>2099100099630</v>
      </c>
    </row>
    <row r="1944" spans="1:3" x14ac:dyDescent="0.25">
      <c r="A1944" s="6">
        <v>2099100119048</v>
      </c>
      <c r="B1944" s="3">
        <f t="shared" si="30"/>
        <v>2099100119048</v>
      </c>
      <c r="C1944" s="3">
        <f>VLOOKUP(B1944,'ЭА ЛР'!B$2:B$12070,1,FALSE)</f>
        <v>2099100119048</v>
      </c>
    </row>
    <row r="1945" spans="1:3" x14ac:dyDescent="0.25">
      <c r="A1945" s="6">
        <v>2099100119031</v>
      </c>
      <c r="B1945" s="3">
        <f t="shared" si="30"/>
        <v>2099100119031</v>
      </c>
      <c r="C1945" s="3">
        <f>VLOOKUP(B1945,'ЭА ЛР'!B$2:B$12070,1,FALSE)</f>
        <v>2099100119031</v>
      </c>
    </row>
    <row r="1946" spans="1:3" x14ac:dyDescent="0.25">
      <c r="A1946" s="6">
        <v>2099100110809</v>
      </c>
      <c r="B1946" s="3">
        <f t="shared" si="30"/>
        <v>2099100110809</v>
      </c>
      <c r="C1946" s="3">
        <f>VLOOKUP(B1946,'ЭА ЛР'!B$2:B$12070,1,FALSE)</f>
        <v>2099100110809</v>
      </c>
    </row>
    <row r="1947" spans="1:3" x14ac:dyDescent="0.25">
      <c r="A1947" s="6">
        <v>2098900029106</v>
      </c>
      <c r="B1947" s="3">
        <f t="shared" si="30"/>
        <v>2098900029106</v>
      </c>
      <c r="C1947" s="3">
        <f>VLOOKUP(B1947,'ЭА ЛР'!B$2:B$12070,1,FALSE)</f>
        <v>2098900029106</v>
      </c>
    </row>
    <row r="1948" spans="1:3" x14ac:dyDescent="0.25">
      <c r="A1948" s="6">
        <v>2098700002859</v>
      </c>
      <c r="B1948" s="3">
        <f t="shared" si="30"/>
        <v>2098700002859</v>
      </c>
      <c r="C1948" s="3">
        <f>VLOOKUP(B1948,'ЭА ЛР'!B$2:B$12070,1,FALSE)</f>
        <v>2098700002859</v>
      </c>
    </row>
    <row r="1949" spans="1:3" x14ac:dyDescent="0.25">
      <c r="A1949" s="6">
        <v>2099100133082</v>
      </c>
      <c r="B1949" s="3">
        <f t="shared" si="30"/>
        <v>2099100133082</v>
      </c>
      <c r="C1949" s="3">
        <f>VLOOKUP(B1949,'ЭА ЛР'!B$2:B$12070,1,FALSE)</f>
        <v>2099100133082</v>
      </c>
    </row>
    <row r="1950" spans="1:3" x14ac:dyDescent="0.25">
      <c r="A1950" s="6">
        <v>2099100133099</v>
      </c>
      <c r="B1950" s="3">
        <f t="shared" si="30"/>
        <v>2099100133099</v>
      </c>
      <c r="C1950" s="3">
        <f>VLOOKUP(B1950,'ЭА ЛР'!B$2:B$12070,1,FALSE)</f>
        <v>2099100133099</v>
      </c>
    </row>
    <row r="1951" spans="1:3" x14ac:dyDescent="0.25">
      <c r="A1951" s="6">
        <v>2099100129016</v>
      </c>
      <c r="B1951" s="3">
        <f t="shared" si="30"/>
        <v>2099100129016</v>
      </c>
      <c r="C1951" s="3">
        <f>VLOOKUP(B1951,'ЭА ЛР'!B$2:B$12070,1,FALSE)</f>
        <v>2099100129016</v>
      </c>
    </row>
    <row r="1952" spans="1:3" x14ac:dyDescent="0.25">
      <c r="A1952" s="6">
        <v>2098900021476</v>
      </c>
      <c r="B1952" s="3">
        <f t="shared" si="30"/>
        <v>2098900021476</v>
      </c>
      <c r="C1952" s="3">
        <f>VLOOKUP(B1952,'ЭА ЛР'!B$2:B$12070,1,FALSE)</f>
        <v>2098900021476</v>
      </c>
    </row>
    <row r="1953" spans="1:3" x14ac:dyDescent="0.25">
      <c r="A1953" s="6">
        <v>2097600043900</v>
      </c>
      <c r="B1953" s="3">
        <f t="shared" si="30"/>
        <v>2097600043900</v>
      </c>
      <c r="C1953" s="3">
        <f>VLOOKUP(B1953,'ЭА ЛР'!B$2:B$12070,1,FALSE)</f>
        <v>2097600043900</v>
      </c>
    </row>
    <row r="1954" spans="1:3" x14ac:dyDescent="0.25">
      <c r="A1954" s="6">
        <v>2097600043917</v>
      </c>
      <c r="B1954" s="3">
        <f t="shared" si="30"/>
        <v>2097600043917</v>
      </c>
      <c r="C1954" s="3">
        <f>VLOOKUP(B1954,'ЭА ЛР'!B$2:B$12070,1,FALSE)</f>
        <v>2097600043917</v>
      </c>
    </row>
    <row r="1955" spans="1:3" x14ac:dyDescent="0.25">
      <c r="A1955" s="6">
        <v>2099100100077</v>
      </c>
      <c r="B1955" s="3">
        <f t="shared" si="30"/>
        <v>2099100100077</v>
      </c>
      <c r="C1955" s="3">
        <f>VLOOKUP(B1955,'ЭА ЛР'!B$2:B$12070,1,FALSE)</f>
        <v>2099100100077</v>
      </c>
    </row>
    <row r="1956" spans="1:3" x14ac:dyDescent="0.25">
      <c r="A1956" s="6">
        <v>2099100128736</v>
      </c>
      <c r="B1956" s="3">
        <f t="shared" si="30"/>
        <v>2099100128736</v>
      </c>
      <c r="C1956" s="3">
        <f>VLOOKUP(B1956,'ЭА ЛР'!B$2:B$12070,1,FALSE)</f>
        <v>2099100128736</v>
      </c>
    </row>
    <row r="1957" spans="1:3" x14ac:dyDescent="0.25">
      <c r="A1957" s="6">
        <v>2095900005987</v>
      </c>
      <c r="B1957" s="3">
        <f t="shared" si="30"/>
        <v>2095900005987</v>
      </c>
      <c r="C1957" s="3">
        <f>VLOOKUP(B1957,'ЭА ЛР'!B$2:B$12070,1,FALSE)</f>
        <v>2095900005987</v>
      </c>
    </row>
    <row r="1958" spans="1:3" x14ac:dyDescent="0.25">
      <c r="A1958" s="6">
        <v>2099100112292</v>
      </c>
      <c r="B1958" s="3">
        <f t="shared" si="30"/>
        <v>2099100112292</v>
      </c>
      <c r="C1958" s="3">
        <f>VLOOKUP(B1958,'ЭА ЛР'!B$2:B$12070,1,FALSE)</f>
        <v>2099100112292</v>
      </c>
    </row>
    <row r="1959" spans="1:3" x14ac:dyDescent="0.25">
      <c r="A1959" s="6">
        <v>2097600063946</v>
      </c>
      <c r="B1959" s="3">
        <f t="shared" si="30"/>
        <v>2097600063946</v>
      </c>
      <c r="C1959" s="3">
        <f>VLOOKUP(B1959,'ЭА ЛР'!B$2:B$12070,1,FALSE)</f>
        <v>2097600063946</v>
      </c>
    </row>
    <row r="1960" spans="1:3" x14ac:dyDescent="0.25">
      <c r="A1960" s="6">
        <v>2097600063953</v>
      </c>
      <c r="B1960" s="3">
        <f t="shared" si="30"/>
        <v>2097600063953</v>
      </c>
      <c r="C1960" s="3">
        <f>VLOOKUP(B1960,'ЭА ЛР'!B$2:B$12070,1,FALSE)</f>
        <v>2097600063953</v>
      </c>
    </row>
    <row r="1961" spans="1:3" x14ac:dyDescent="0.25">
      <c r="A1961" s="6">
        <v>2099100125988</v>
      </c>
      <c r="B1961" s="3">
        <f t="shared" si="30"/>
        <v>2099100125988</v>
      </c>
      <c r="C1961" s="3">
        <f>VLOOKUP(B1961,'ЭА ЛР'!B$2:B$12070,1,FALSE)</f>
        <v>2099100125988</v>
      </c>
    </row>
    <row r="1962" spans="1:3" x14ac:dyDescent="0.25">
      <c r="A1962" s="6">
        <v>2098600003772</v>
      </c>
      <c r="B1962" s="3">
        <f t="shared" si="30"/>
        <v>2098600003772</v>
      </c>
      <c r="C1962" s="3">
        <f>VLOOKUP(B1962,'ЭА ЛР'!B$2:B$12070,1,FALSE)</f>
        <v>2098600003772</v>
      </c>
    </row>
    <row r="1963" spans="1:3" x14ac:dyDescent="0.25">
      <c r="A1963" s="6">
        <v>2098900027560</v>
      </c>
      <c r="B1963" s="3">
        <f t="shared" si="30"/>
        <v>2098900027560</v>
      </c>
      <c r="C1963" s="3">
        <f>VLOOKUP(B1963,'ЭА ЛР'!B$2:B$12070,1,FALSE)</f>
        <v>2098900027560</v>
      </c>
    </row>
    <row r="1964" spans="1:3" x14ac:dyDescent="0.25">
      <c r="A1964" s="6">
        <v>2095900003198</v>
      </c>
      <c r="B1964" s="3">
        <f t="shared" si="30"/>
        <v>2095900003198</v>
      </c>
      <c r="C1964" s="3">
        <f>VLOOKUP(B1964,'ЭА ЛР'!B$2:B$12070,1,FALSE)</f>
        <v>2095900003198</v>
      </c>
    </row>
    <row r="1965" spans="1:3" x14ac:dyDescent="0.25">
      <c r="A1965" s="6">
        <v>2099100106741</v>
      </c>
      <c r="B1965" s="3">
        <f t="shared" si="30"/>
        <v>2099100106741</v>
      </c>
      <c r="C1965" s="3">
        <f>VLOOKUP(B1965,'ЭА ЛР'!B$2:B$12070,1,FALSE)</f>
        <v>2099100106741</v>
      </c>
    </row>
    <row r="1966" spans="1:3" x14ac:dyDescent="0.25">
      <c r="A1966" s="6">
        <v>2098900026150</v>
      </c>
      <c r="B1966" s="3">
        <f t="shared" si="30"/>
        <v>2098900026150</v>
      </c>
      <c r="C1966" s="3">
        <f>VLOOKUP(B1966,'ЭА ЛР'!B$2:B$12070,1,FALSE)</f>
        <v>2098900026150</v>
      </c>
    </row>
    <row r="1967" spans="1:3" x14ac:dyDescent="0.25">
      <c r="A1967" s="6">
        <v>2098900021490</v>
      </c>
      <c r="B1967" s="3">
        <f t="shared" si="30"/>
        <v>2098900021490</v>
      </c>
      <c r="C1967" s="3">
        <f>VLOOKUP(B1967,'ЭА ЛР'!B$2:B$12070,1,FALSE)</f>
        <v>2098900021490</v>
      </c>
    </row>
    <row r="1968" spans="1:3" x14ac:dyDescent="0.25">
      <c r="A1968" s="6">
        <v>2097600057068</v>
      </c>
      <c r="B1968" s="3">
        <f t="shared" si="30"/>
        <v>2097600057068</v>
      </c>
      <c r="C1968" s="3">
        <f>VLOOKUP(B1968,'ЭА ЛР'!B$2:B$12070,1,FALSE)</f>
        <v>2097600057068</v>
      </c>
    </row>
    <row r="1969" spans="1:3" x14ac:dyDescent="0.25">
      <c r="A1969" s="6">
        <v>2097600057075</v>
      </c>
      <c r="B1969" s="3">
        <f t="shared" si="30"/>
        <v>2097600057075</v>
      </c>
      <c r="C1969" s="3">
        <f>VLOOKUP(B1969,'ЭА ЛР'!B$2:B$12070,1,FALSE)</f>
        <v>2097600057075</v>
      </c>
    </row>
    <row r="1970" spans="1:3" x14ac:dyDescent="0.25">
      <c r="A1970" s="6">
        <v>2099100119758</v>
      </c>
      <c r="B1970" s="3">
        <f t="shared" si="30"/>
        <v>2099100119758</v>
      </c>
      <c r="C1970" s="3">
        <f>VLOOKUP(B1970,'ЭА ЛР'!B$2:B$12070,1,FALSE)</f>
        <v>2099100119758</v>
      </c>
    </row>
    <row r="1971" spans="1:3" x14ac:dyDescent="0.25">
      <c r="A1971" s="6">
        <v>2099100119062</v>
      </c>
      <c r="B1971" s="3">
        <f t="shared" si="30"/>
        <v>2099100119062</v>
      </c>
      <c r="C1971" s="3">
        <f>VLOOKUP(B1971,'ЭА ЛР'!B$2:B$12070,1,FALSE)</f>
        <v>2099100119062</v>
      </c>
    </row>
    <row r="1972" spans="1:3" x14ac:dyDescent="0.25">
      <c r="A1972" s="6">
        <v>2099100098107</v>
      </c>
      <c r="B1972" s="3">
        <f t="shared" si="30"/>
        <v>2099100098107</v>
      </c>
      <c r="C1972" s="3">
        <f>VLOOKUP(B1972,'ЭА ЛР'!B$2:B$12070,1,FALSE)</f>
        <v>2099100098107</v>
      </c>
    </row>
    <row r="1973" spans="1:3" x14ac:dyDescent="0.25">
      <c r="A1973" s="6">
        <v>2095900004539</v>
      </c>
      <c r="B1973" s="3">
        <f t="shared" si="30"/>
        <v>2095900004539</v>
      </c>
      <c r="C1973" s="3">
        <f>VLOOKUP(B1973,'ЭА ЛР'!B$2:B$12070,1,FALSE)</f>
        <v>2095900004539</v>
      </c>
    </row>
    <row r="1974" spans="1:3" x14ac:dyDescent="0.25">
      <c r="A1974" s="6">
        <v>2097600056580</v>
      </c>
      <c r="B1974" s="3">
        <f t="shared" si="30"/>
        <v>2097600056580</v>
      </c>
      <c r="C1974" s="3">
        <f>VLOOKUP(B1974,'ЭА ЛР'!B$2:B$12070,1,FALSE)</f>
        <v>2097600056580</v>
      </c>
    </row>
    <row r="1975" spans="1:3" x14ac:dyDescent="0.25">
      <c r="A1975" s="6">
        <v>2097600056597</v>
      </c>
      <c r="B1975" s="3">
        <f t="shared" si="30"/>
        <v>2097600056597</v>
      </c>
      <c r="C1975" s="3">
        <f>VLOOKUP(B1975,'ЭА ЛР'!B$2:B$12070,1,FALSE)</f>
        <v>2097600056597</v>
      </c>
    </row>
    <row r="1976" spans="1:3" x14ac:dyDescent="0.25">
      <c r="A1976" s="6">
        <v>2099100101296</v>
      </c>
      <c r="B1976" s="3">
        <f t="shared" si="30"/>
        <v>2099100101296</v>
      </c>
      <c r="C1976" s="3">
        <f>VLOOKUP(B1976,'ЭА ЛР'!B$2:B$12070,1,FALSE)</f>
        <v>2099100101296</v>
      </c>
    </row>
    <row r="1977" spans="1:3" x14ac:dyDescent="0.25">
      <c r="A1977" s="6">
        <v>2099100110427</v>
      </c>
      <c r="B1977" s="3">
        <f t="shared" si="30"/>
        <v>2099100110427</v>
      </c>
      <c r="C1977" s="3">
        <f>VLOOKUP(B1977,'ЭА ЛР'!B$2:B$12070,1,FALSE)</f>
        <v>2099100110427</v>
      </c>
    </row>
    <row r="1978" spans="1:3" x14ac:dyDescent="0.25">
      <c r="A1978" s="6">
        <v>2097600045355</v>
      </c>
      <c r="B1978" s="3">
        <f t="shared" si="30"/>
        <v>2097600045355</v>
      </c>
      <c r="C1978" s="3">
        <f>VLOOKUP(B1978,'ЭА ЛР'!B$2:B$12070,1,FALSE)</f>
        <v>2097600045355</v>
      </c>
    </row>
    <row r="1979" spans="1:3" x14ac:dyDescent="0.25">
      <c r="A1979" s="6">
        <v>2097600045362</v>
      </c>
      <c r="B1979" s="3">
        <f t="shared" si="30"/>
        <v>2097600045362</v>
      </c>
      <c r="C1979" s="3">
        <f>VLOOKUP(B1979,'ЭА ЛР'!B$2:B$12070,1,FALSE)</f>
        <v>2097600045362</v>
      </c>
    </row>
    <row r="1980" spans="1:3" x14ac:dyDescent="0.25">
      <c r="A1980" s="6">
        <v>2099100108202</v>
      </c>
      <c r="B1980" s="3">
        <f t="shared" si="30"/>
        <v>2099100108202</v>
      </c>
      <c r="C1980" s="3">
        <f>VLOOKUP(B1980,'ЭА ЛР'!B$2:B$12070,1,FALSE)</f>
        <v>2099100108202</v>
      </c>
    </row>
    <row r="1981" spans="1:3" x14ac:dyDescent="0.25">
      <c r="A1981" s="6">
        <v>2099100110090</v>
      </c>
      <c r="B1981" s="3">
        <f t="shared" si="30"/>
        <v>2099100110090</v>
      </c>
      <c r="C1981" s="3">
        <f>VLOOKUP(B1981,'ЭА ЛР'!B$2:B$12070,1,FALSE)</f>
        <v>2099100110090</v>
      </c>
    </row>
    <row r="1982" spans="1:3" x14ac:dyDescent="0.25">
      <c r="A1982" s="6">
        <v>2099100128644</v>
      </c>
      <c r="B1982" s="3">
        <f t="shared" si="30"/>
        <v>2099100128644</v>
      </c>
      <c r="C1982" s="3">
        <f>VLOOKUP(B1982,'ЭА ЛР'!B$2:B$12070,1,FALSE)</f>
        <v>2099100128644</v>
      </c>
    </row>
    <row r="1983" spans="1:3" x14ac:dyDescent="0.25">
      <c r="A1983" s="6">
        <v>2099100108042</v>
      </c>
      <c r="B1983" s="3">
        <f t="shared" si="30"/>
        <v>2099100108042</v>
      </c>
      <c r="C1983" s="3">
        <f>VLOOKUP(B1983,'ЭА ЛР'!B$2:B$12070,1,FALSE)</f>
        <v>2099100108042</v>
      </c>
    </row>
    <row r="1984" spans="1:3" x14ac:dyDescent="0.25">
      <c r="A1984" s="6">
        <v>2099100093447</v>
      </c>
      <c r="B1984" s="3">
        <f t="shared" si="30"/>
        <v>2099100093447</v>
      </c>
      <c r="C1984" s="3">
        <f>VLOOKUP(B1984,'ЭА ЛР'!B$2:B$12070,1,FALSE)</f>
        <v>2099100093447</v>
      </c>
    </row>
    <row r="1985" spans="1:3" x14ac:dyDescent="0.25">
      <c r="A1985" s="6">
        <v>2098900023715</v>
      </c>
      <c r="B1985" s="3">
        <f t="shared" si="30"/>
        <v>2098900023715</v>
      </c>
      <c r="C1985" s="3">
        <f>VLOOKUP(B1985,'ЭА ЛР'!B$2:B$12070,1,FALSE)</f>
        <v>2098900023715</v>
      </c>
    </row>
    <row r="1986" spans="1:3" x14ac:dyDescent="0.25">
      <c r="A1986" s="6">
        <v>2099100099333</v>
      </c>
      <c r="B1986" s="3">
        <f t="shared" si="30"/>
        <v>2099100099333</v>
      </c>
      <c r="C1986" s="3">
        <f>VLOOKUP(B1986,'ЭА ЛР'!B$2:B$12070,1,FALSE)</f>
        <v>2099100099333</v>
      </c>
    </row>
    <row r="1987" spans="1:3" x14ac:dyDescent="0.25">
      <c r="A1987" s="6">
        <v>2099100099340</v>
      </c>
      <c r="B1987" s="3">
        <f t="shared" ref="B1987:B2050" si="31">A1987+1-1</f>
        <v>2099100099340</v>
      </c>
      <c r="C1987" s="3">
        <f>VLOOKUP(B1987,'ЭА ЛР'!B$2:B$12070,1,FALSE)</f>
        <v>2099100099340</v>
      </c>
    </row>
    <row r="1988" spans="1:3" x14ac:dyDescent="0.25">
      <c r="A1988" s="6">
        <v>2095900006618</v>
      </c>
      <c r="B1988" s="3">
        <f t="shared" si="31"/>
        <v>2095900006618</v>
      </c>
      <c r="C1988" s="3">
        <f>VLOOKUP(B1988,'ЭА ЛР'!B$2:B$12070,1,FALSE)</f>
        <v>2095900006618</v>
      </c>
    </row>
    <row r="1989" spans="1:3" x14ac:dyDescent="0.25">
      <c r="A1989" s="6">
        <v>2095900006151</v>
      </c>
      <c r="B1989" s="3">
        <f t="shared" si="31"/>
        <v>2095900006151</v>
      </c>
      <c r="C1989" s="3">
        <f>VLOOKUP(B1989,'ЭА ЛР'!B$2:B$12070,1,FALSE)</f>
        <v>2095900006151</v>
      </c>
    </row>
    <row r="1990" spans="1:3" x14ac:dyDescent="0.25">
      <c r="A1990" s="6">
        <v>2099100105089</v>
      </c>
      <c r="B1990" s="3">
        <f t="shared" si="31"/>
        <v>2099100105089</v>
      </c>
      <c r="C1990" s="3">
        <f>VLOOKUP(B1990,'ЭА ЛР'!B$2:B$12070,1,FALSE)</f>
        <v>2099100105089</v>
      </c>
    </row>
    <row r="1991" spans="1:3" x14ac:dyDescent="0.25">
      <c r="A1991" s="6">
        <v>2099100105355</v>
      </c>
      <c r="B1991" s="3">
        <f t="shared" si="31"/>
        <v>2099100105355</v>
      </c>
      <c r="C1991" s="3">
        <f>VLOOKUP(B1991,'ЭА ЛР'!B$2:B$12070,1,FALSE)</f>
        <v>2099100105355</v>
      </c>
    </row>
    <row r="1992" spans="1:3" x14ac:dyDescent="0.25">
      <c r="A1992" s="6">
        <v>2098700002934</v>
      </c>
      <c r="B1992" s="3">
        <f t="shared" si="31"/>
        <v>2098700002934</v>
      </c>
      <c r="C1992" s="3">
        <f>VLOOKUP(B1992,'ЭА ЛР'!B$2:B$12070,1,FALSE)</f>
        <v>2098700002934</v>
      </c>
    </row>
    <row r="1993" spans="1:3" x14ac:dyDescent="0.25">
      <c r="A1993" s="6">
        <v>2098900022930</v>
      </c>
      <c r="B1993" s="3">
        <f t="shared" si="31"/>
        <v>2098900022930</v>
      </c>
      <c r="C1993" s="3">
        <f>VLOOKUP(B1993,'ЭА ЛР'!B$2:B$12070,1,FALSE)</f>
        <v>2098900022930</v>
      </c>
    </row>
    <row r="1994" spans="1:3" x14ac:dyDescent="0.25">
      <c r="A1994" s="6">
        <v>2097900003543</v>
      </c>
      <c r="B1994" s="3">
        <f t="shared" si="31"/>
        <v>2097900003543</v>
      </c>
      <c r="C1994" s="3">
        <f>VLOOKUP(B1994,'ЭА ЛР'!B$2:B$12070,1,FALSE)</f>
        <v>2097900003543</v>
      </c>
    </row>
    <row r="1995" spans="1:3" x14ac:dyDescent="0.25">
      <c r="A1995" s="6">
        <v>2099100131286</v>
      </c>
      <c r="B1995" s="3">
        <f t="shared" si="31"/>
        <v>2099100131286</v>
      </c>
      <c r="C1995" s="3">
        <f>VLOOKUP(B1995,'ЭА ЛР'!B$2:B$12070,1,FALSE)</f>
        <v>2099100131286</v>
      </c>
    </row>
    <row r="1996" spans="1:3" x14ac:dyDescent="0.25">
      <c r="A1996" s="6">
        <v>2099100131965</v>
      </c>
      <c r="B1996" s="3">
        <f t="shared" si="31"/>
        <v>2099100131965</v>
      </c>
      <c r="C1996" s="3">
        <f>VLOOKUP(B1996,'ЭА ЛР'!B$2:B$12070,1,FALSE)</f>
        <v>2099100131965</v>
      </c>
    </row>
    <row r="1997" spans="1:3" x14ac:dyDescent="0.25">
      <c r="A1997" s="6">
        <v>2099100102569</v>
      </c>
      <c r="B1997" s="3">
        <f t="shared" si="31"/>
        <v>2099100102569</v>
      </c>
      <c r="C1997" s="3">
        <f>VLOOKUP(B1997,'ЭА ЛР'!B$2:B$12070,1,FALSE)</f>
        <v>2099100102569</v>
      </c>
    </row>
    <row r="1998" spans="1:3" x14ac:dyDescent="0.25">
      <c r="A1998" s="6">
        <v>2097800001625</v>
      </c>
      <c r="B1998" s="3">
        <f t="shared" si="31"/>
        <v>2097800001625</v>
      </c>
      <c r="C1998" s="3">
        <f>VLOOKUP(B1998,'ЭА ЛР'!B$2:B$12070,1,FALSE)</f>
        <v>2097800001625</v>
      </c>
    </row>
    <row r="1999" spans="1:3" x14ac:dyDescent="0.25">
      <c r="A1999" s="6">
        <v>2097600060198</v>
      </c>
      <c r="B1999" s="3">
        <f t="shared" si="31"/>
        <v>2097600060198</v>
      </c>
      <c r="C1999" s="3">
        <f>VLOOKUP(B1999,'ЭА ЛР'!B$2:B$12070,1,FALSE)</f>
        <v>2097600060198</v>
      </c>
    </row>
    <row r="2000" spans="1:3" x14ac:dyDescent="0.25">
      <c r="A2000" s="6">
        <v>2099100132610</v>
      </c>
      <c r="B2000" s="3">
        <f t="shared" si="31"/>
        <v>2099100132610</v>
      </c>
      <c r="C2000" s="3">
        <f>VLOOKUP(B2000,'ЭА ЛР'!B$2:B$12070,1,FALSE)</f>
        <v>2099100132610</v>
      </c>
    </row>
    <row r="2001" spans="1:3" x14ac:dyDescent="0.25">
      <c r="A2001" s="6">
        <v>2099100115927</v>
      </c>
      <c r="B2001" s="3">
        <f t="shared" si="31"/>
        <v>2099100115927</v>
      </c>
      <c r="C2001" s="3">
        <f>VLOOKUP(B2001,'ЭА ЛР'!B$2:B$12070,1,FALSE)</f>
        <v>2099100115927</v>
      </c>
    </row>
    <row r="2002" spans="1:3" x14ac:dyDescent="0.25">
      <c r="A2002" s="6">
        <v>2099100116474</v>
      </c>
      <c r="B2002" s="3">
        <f t="shared" si="31"/>
        <v>2099100116474</v>
      </c>
      <c r="C2002" s="3">
        <f>VLOOKUP(B2002,'ЭА ЛР'!B$2:B$12070,1,FALSE)</f>
        <v>2099100116474</v>
      </c>
    </row>
    <row r="2003" spans="1:3" x14ac:dyDescent="0.25">
      <c r="A2003" s="6">
        <v>2097600057716</v>
      </c>
      <c r="B2003" s="3">
        <f t="shared" si="31"/>
        <v>2097600057716</v>
      </c>
      <c r="C2003" s="3">
        <f>VLOOKUP(B2003,'ЭА ЛР'!B$2:B$12070,1,FALSE)</f>
        <v>2097600057716</v>
      </c>
    </row>
    <row r="2004" spans="1:3" x14ac:dyDescent="0.25">
      <c r="A2004" s="6">
        <v>2099100107533</v>
      </c>
      <c r="B2004" s="3">
        <f t="shared" si="31"/>
        <v>2099100107533</v>
      </c>
      <c r="C2004" s="3">
        <f>VLOOKUP(B2004,'ЭА ЛР'!B$2:B$12070,1,FALSE)</f>
        <v>2099100107533</v>
      </c>
    </row>
    <row r="2005" spans="1:3" x14ac:dyDescent="0.25">
      <c r="A2005" s="6">
        <v>2099100112872</v>
      </c>
      <c r="B2005" s="3">
        <f t="shared" si="31"/>
        <v>2099100112872</v>
      </c>
      <c r="C2005" s="3">
        <f>VLOOKUP(B2005,'ЭА ЛР'!B$2:B$12070,1,FALSE)</f>
        <v>2099100112872</v>
      </c>
    </row>
    <row r="2006" spans="1:3" x14ac:dyDescent="0.25">
      <c r="A2006" s="6">
        <v>2095900003211</v>
      </c>
      <c r="B2006" s="3">
        <f t="shared" si="31"/>
        <v>2095900003211</v>
      </c>
      <c r="C2006" s="3">
        <f>VLOOKUP(B2006,'ЭА ЛР'!B$2:B$12070,1,FALSE)</f>
        <v>2095900003211</v>
      </c>
    </row>
    <row r="2007" spans="1:3" x14ac:dyDescent="0.25">
      <c r="A2007" s="6">
        <v>2098600004007</v>
      </c>
      <c r="B2007" s="3">
        <f t="shared" si="31"/>
        <v>2098600004007</v>
      </c>
      <c r="C2007" s="3">
        <f>VLOOKUP(B2007,'ЭА ЛР'!B$2:B$12070,1,FALSE)</f>
        <v>2098600004007</v>
      </c>
    </row>
    <row r="2008" spans="1:3" x14ac:dyDescent="0.25">
      <c r="A2008" s="6">
        <v>2098900029878</v>
      </c>
      <c r="B2008" s="3">
        <f t="shared" si="31"/>
        <v>2098900029878</v>
      </c>
      <c r="C2008" s="3">
        <f>VLOOKUP(B2008,'ЭА ЛР'!B$2:B$12070,1,FALSE)</f>
        <v>2098900029878</v>
      </c>
    </row>
    <row r="2009" spans="1:3" x14ac:dyDescent="0.25">
      <c r="A2009" s="6">
        <v>2099100103795</v>
      </c>
      <c r="B2009" s="3">
        <f t="shared" si="31"/>
        <v>2099100103795</v>
      </c>
      <c r="C2009" s="3">
        <f>VLOOKUP(B2009,'ЭА ЛР'!B$2:B$12070,1,FALSE)</f>
        <v>2099100103795</v>
      </c>
    </row>
    <row r="2010" spans="1:3" x14ac:dyDescent="0.25">
      <c r="A2010" s="6">
        <v>2099100135109</v>
      </c>
      <c r="B2010" s="3">
        <f t="shared" si="31"/>
        <v>2099100135109</v>
      </c>
      <c r="C2010" s="3">
        <f>VLOOKUP(B2010,'ЭА ЛР'!B$2:B$12070,1,FALSE)</f>
        <v>2099100135109</v>
      </c>
    </row>
    <row r="2011" spans="1:3" x14ac:dyDescent="0.25">
      <c r="A2011" s="6">
        <v>2099100102026</v>
      </c>
      <c r="B2011" s="3">
        <f t="shared" si="31"/>
        <v>2099100102026</v>
      </c>
      <c r="C2011" s="3">
        <f>VLOOKUP(B2011,'ЭА ЛР'!B$2:B$12070,1,FALSE)</f>
        <v>2099100102026</v>
      </c>
    </row>
    <row r="2012" spans="1:3" x14ac:dyDescent="0.25">
      <c r="A2012" s="6">
        <v>2099100121553</v>
      </c>
      <c r="B2012" s="3">
        <f t="shared" si="31"/>
        <v>2099100121553</v>
      </c>
      <c r="C2012" s="3">
        <f>VLOOKUP(B2012,'ЭА ЛР'!B$2:B$12070,1,FALSE)</f>
        <v>2099100121553</v>
      </c>
    </row>
    <row r="2013" spans="1:3" x14ac:dyDescent="0.25">
      <c r="A2013" s="6">
        <v>2098900018377</v>
      </c>
      <c r="B2013" s="3">
        <f t="shared" si="31"/>
        <v>2098900018377</v>
      </c>
      <c r="C2013" s="3">
        <f>VLOOKUP(B2013,'ЭА ЛР'!B$2:B$12070,1,FALSE)</f>
        <v>2098900018377</v>
      </c>
    </row>
    <row r="2014" spans="1:3" x14ac:dyDescent="0.25">
      <c r="A2014" s="6">
        <v>2099100130012</v>
      </c>
      <c r="B2014" s="3">
        <f t="shared" si="31"/>
        <v>2099100130012</v>
      </c>
      <c r="C2014" s="3">
        <f>VLOOKUP(B2014,'ЭА ЛР'!B$2:B$12070,1,FALSE)</f>
        <v>2099100130012</v>
      </c>
    </row>
    <row r="2015" spans="1:3" x14ac:dyDescent="0.25">
      <c r="A2015" s="6">
        <v>2099100132351</v>
      </c>
      <c r="B2015" s="3">
        <f t="shared" si="31"/>
        <v>2099100132351</v>
      </c>
      <c r="C2015" s="3">
        <f>VLOOKUP(B2015,'ЭА ЛР'!B$2:B$12070,1,FALSE)</f>
        <v>2099100132351</v>
      </c>
    </row>
    <row r="2016" spans="1:3" x14ac:dyDescent="0.25">
      <c r="A2016" s="6">
        <v>2097600056306</v>
      </c>
      <c r="B2016" s="3">
        <f t="shared" si="31"/>
        <v>2097600056306</v>
      </c>
      <c r="C2016" s="3">
        <f>VLOOKUP(B2016,'ЭА ЛР'!B$2:B$12070,1,FALSE)</f>
        <v>2097600056306</v>
      </c>
    </row>
    <row r="2017" spans="1:3" x14ac:dyDescent="0.25">
      <c r="A2017" s="6">
        <v>2097600056313</v>
      </c>
      <c r="B2017" s="3">
        <f t="shared" si="31"/>
        <v>2097600056313</v>
      </c>
      <c r="C2017" s="3">
        <f>VLOOKUP(B2017,'ЭА ЛР'!B$2:B$12070,1,FALSE)</f>
        <v>2097600056313</v>
      </c>
    </row>
    <row r="2018" spans="1:3" x14ac:dyDescent="0.25">
      <c r="A2018" s="6">
        <v>2097200000136</v>
      </c>
      <c r="B2018" s="3">
        <f t="shared" si="31"/>
        <v>2097200000136</v>
      </c>
      <c r="C2018" s="3">
        <f>VLOOKUP(B2018,'ЭА ЛР'!B$2:B$12070,1,FALSE)</f>
        <v>2097200000136</v>
      </c>
    </row>
    <row r="2019" spans="1:3" x14ac:dyDescent="0.25">
      <c r="A2019" s="6">
        <v>2099100134652</v>
      </c>
      <c r="B2019" s="3">
        <f t="shared" si="31"/>
        <v>2099100134652</v>
      </c>
      <c r="C2019" s="3">
        <f>VLOOKUP(B2019,'ЭА ЛР'!B$2:B$12070,1,FALSE)</f>
        <v>2099100134652</v>
      </c>
    </row>
    <row r="2020" spans="1:3" x14ac:dyDescent="0.25">
      <c r="A2020" s="6">
        <v>2099100098084</v>
      </c>
      <c r="B2020" s="3">
        <f t="shared" si="31"/>
        <v>2099100098084</v>
      </c>
      <c r="C2020" s="3">
        <f>VLOOKUP(B2020,'ЭА ЛР'!B$2:B$12070,1,FALSE)</f>
        <v>2099100098084</v>
      </c>
    </row>
    <row r="2021" spans="1:3" x14ac:dyDescent="0.25">
      <c r="A2021" s="6">
        <v>2099100098749</v>
      </c>
      <c r="B2021" s="3">
        <f t="shared" si="31"/>
        <v>2099100098749</v>
      </c>
      <c r="C2021" s="3">
        <f>VLOOKUP(B2021,'ЭА ЛР'!B$2:B$12070,1,FALSE)</f>
        <v>2099100098749</v>
      </c>
    </row>
    <row r="2022" spans="1:3" x14ac:dyDescent="0.25">
      <c r="A2022" s="6">
        <v>2099100094628</v>
      </c>
      <c r="B2022" s="3">
        <f t="shared" si="31"/>
        <v>2099100094628</v>
      </c>
      <c r="C2022" s="3">
        <f>VLOOKUP(B2022,'ЭА ЛР'!B$2:B$12070,1,FALSE)</f>
        <v>2099100094628</v>
      </c>
    </row>
    <row r="2023" spans="1:3" x14ac:dyDescent="0.25">
      <c r="A2023" s="6">
        <v>2099100098688</v>
      </c>
      <c r="B2023" s="3">
        <f t="shared" si="31"/>
        <v>2099100098688</v>
      </c>
      <c r="C2023" s="3">
        <f>VLOOKUP(B2023,'ЭА ЛР'!B$2:B$12070,1,FALSE)</f>
        <v>2099100098688</v>
      </c>
    </row>
    <row r="2024" spans="1:3" x14ac:dyDescent="0.25">
      <c r="A2024" s="6">
        <v>2099100106109</v>
      </c>
      <c r="B2024" s="3">
        <f t="shared" si="31"/>
        <v>2099100106109</v>
      </c>
      <c r="C2024" s="3">
        <f>VLOOKUP(B2024,'ЭА ЛР'!B$2:B$12070,1,FALSE)</f>
        <v>2099100106109</v>
      </c>
    </row>
    <row r="2025" spans="1:3" x14ac:dyDescent="0.25">
      <c r="A2025" s="6">
        <v>2097600061133</v>
      </c>
      <c r="B2025" s="3">
        <f t="shared" si="31"/>
        <v>2097600061133</v>
      </c>
      <c r="C2025" s="3">
        <f>VLOOKUP(B2025,'ЭА ЛР'!B$2:B$12070,1,FALSE)</f>
        <v>2097600061133</v>
      </c>
    </row>
    <row r="2026" spans="1:3" x14ac:dyDescent="0.25">
      <c r="A2026" s="6">
        <v>2098900020721</v>
      </c>
      <c r="B2026" s="3">
        <f t="shared" si="31"/>
        <v>2098900020721</v>
      </c>
      <c r="C2026" s="3">
        <f>VLOOKUP(B2026,'ЭА ЛР'!B$2:B$12070,1,FALSE)</f>
        <v>2098900020721</v>
      </c>
    </row>
    <row r="2027" spans="1:3" x14ac:dyDescent="0.25">
      <c r="A2027" s="6">
        <v>2095900008230</v>
      </c>
      <c r="B2027" s="3">
        <f t="shared" si="31"/>
        <v>2095900008230</v>
      </c>
      <c r="C2027" s="3">
        <f>VLOOKUP(B2027,'ЭА ЛР'!B$2:B$12070,1,FALSE)</f>
        <v>2095900008230</v>
      </c>
    </row>
    <row r="2028" spans="1:3" x14ac:dyDescent="0.25">
      <c r="A2028" s="6">
        <v>2097600050878</v>
      </c>
      <c r="B2028" s="3">
        <f t="shared" si="31"/>
        <v>2097600050878</v>
      </c>
      <c r="C2028" s="3">
        <f>VLOOKUP(B2028,'ЭА ЛР'!B$2:B$12070,1,FALSE)</f>
        <v>2097600050878</v>
      </c>
    </row>
    <row r="2029" spans="1:3" x14ac:dyDescent="0.25">
      <c r="A2029" s="6">
        <v>2097600050861</v>
      </c>
      <c r="B2029" s="3">
        <f t="shared" si="31"/>
        <v>2097600050861</v>
      </c>
      <c r="C2029" s="3">
        <f>VLOOKUP(B2029,'ЭА ЛР'!B$2:B$12070,1,FALSE)</f>
        <v>2097600050861</v>
      </c>
    </row>
    <row r="2030" spans="1:3" x14ac:dyDescent="0.25">
      <c r="A2030" s="6">
        <v>2099100103108</v>
      </c>
      <c r="B2030" s="3">
        <f t="shared" si="31"/>
        <v>2099100103108</v>
      </c>
      <c r="C2030" s="3">
        <f>VLOOKUP(B2030,'ЭА ЛР'!B$2:B$12070,1,FALSE)</f>
        <v>2099100103108</v>
      </c>
    </row>
    <row r="2031" spans="1:3" x14ac:dyDescent="0.25">
      <c r="A2031" s="6">
        <v>2099100119543</v>
      </c>
      <c r="B2031" s="3">
        <f t="shared" si="31"/>
        <v>2099100119543</v>
      </c>
      <c r="C2031" s="3">
        <f>VLOOKUP(B2031,'ЭА ЛР'!B$2:B$12070,1,FALSE)</f>
        <v>2099100119543</v>
      </c>
    </row>
    <row r="2032" spans="1:3" x14ac:dyDescent="0.25">
      <c r="A2032" s="6">
        <v>2099100137578</v>
      </c>
      <c r="B2032" s="3">
        <f t="shared" si="31"/>
        <v>2099100137578</v>
      </c>
      <c r="C2032" s="3">
        <f>VLOOKUP(B2032,'ЭА ЛР'!B$2:B$12070,1,FALSE)</f>
        <v>2099100137578</v>
      </c>
    </row>
    <row r="2033" spans="1:3" x14ac:dyDescent="0.25">
      <c r="A2033" s="6">
        <v>2099100115811</v>
      </c>
      <c r="B2033" s="3">
        <f t="shared" si="31"/>
        <v>2099100115811</v>
      </c>
      <c r="C2033" s="3">
        <f>VLOOKUP(B2033,'ЭА ЛР'!B$2:B$12070,1,FALSE)</f>
        <v>2099100115811</v>
      </c>
    </row>
    <row r="2034" spans="1:3" x14ac:dyDescent="0.25">
      <c r="A2034" s="6">
        <v>2099100094130</v>
      </c>
      <c r="B2034" s="3">
        <f t="shared" si="31"/>
        <v>2099100094130</v>
      </c>
      <c r="C2034" s="3">
        <f>VLOOKUP(B2034,'ЭА ЛР'!B$2:B$12070,1,FALSE)</f>
        <v>2099100094130</v>
      </c>
    </row>
    <row r="2035" spans="1:3" x14ac:dyDescent="0.25">
      <c r="A2035" s="6">
        <v>2099100110236</v>
      </c>
      <c r="B2035" s="3">
        <f t="shared" si="31"/>
        <v>2099100110236</v>
      </c>
      <c r="C2035" s="3">
        <f>VLOOKUP(B2035,'ЭА ЛР'!B$2:B$12070,1,FALSE)</f>
        <v>2099100110236</v>
      </c>
    </row>
    <row r="2036" spans="1:3" x14ac:dyDescent="0.25">
      <c r="A2036" s="6">
        <v>2098900019381</v>
      </c>
      <c r="B2036" s="3">
        <f t="shared" si="31"/>
        <v>2098900019381</v>
      </c>
      <c r="C2036" s="3">
        <f>VLOOKUP(B2036,'ЭА ЛР'!B$2:B$12070,1,FALSE)</f>
        <v>2098900019381</v>
      </c>
    </row>
    <row r="2037" spans="1:3" x14ac:dyDescent="0.25">
      <c r="A2037" s="6">
        <v>2099100127050</v>
      </c>
      <c r="B2037" s="3">
        <f t="shared" si="31"/>
        <v>2099100127050</v>
      </c>
      <c r="C2037" s="3">
        <f>VLOOKUP(B2037,'ЭА ЛР'!B$2:B$12070,1,FALSE)</f>
        <v>2099100127050</v>
      </c>
    </row>
    <row r="2038" spans="1:3" x14ac:dyDescent="0.25">
      <c r="A2038" s="6">
        <v>2099100127258</v>
      </c>
      <c r="B2038" s="3">
        <f t="shared" si="31"/>
        <v>2099100127258</v>
      </c>
      <c r="C2038" s="3">
        <f>VLOOKUP(B2038,'ЭА ЛР'!B$2:B$12070,1,FALSE)</f>
        <v>2099100127258</v>
      </c>
    </row>
    <row r="2039" spans="1:3" x14ac:dyDescent="0.25">
      <c r="A2039" s="6">
        <v>2099100115965</v>
      </c>
      <c r="B2039" s="3">
        <f t="shared" si="31"/>
        <v>2099100115965</v>
      </c>
      <c r="C2039" s="3">
        <f>VLOOKUP(B2039,'ЭА ЛР'!B$2:B$12070,1,FALSE)</f>
        <v>2099100115965</v>
      </c>
    </row>
    <row r="2040" spans="1:3" x14ac:dyDescent="0.25">
      <c r="A2040" s="6">
        <v>2099100096288</v>
      </c>
      <c r="B2040" s="3">
        <f t="shared" si="31"/>
        <v>2099100096288</v>
      </c>
      <c r="C2040" s="3">
        <f>VLOOKUP(B2040,'ЭА ЛР'!B$2:B$12070,1,FALSE)</f>
        <v>2099100096288</v>
      </c>
    </row>
    <row r="2041" spans="1:3" x14ac:dyDescent="0.25">
      <c r="A2041" s="6">
        <v>2098700003757</v>
      </c>
      <c r="B2041" s="3">
        <f t="shared" si="31"/>
        <v>2098700003757</v>
      </c>
      <c r="C2041" s="3">
        <f>VLOOKUP(B2041,'ЭА ЛР'!B$2:B$12070,1,FALSE)</f>
        <v>2098700003757</v>
      </c>
    </row>
    <row r="2042" spans="1:3" x14ac:dyDescent="0.25">
      <c r="A2042" s="6">
        <v>2099100096165</v>
      </c>
      <c r="B2042" s="3">
        <f t="shared" si="31"/>
        <v>2099100096165</v>
      </c>
      <c r="C2042" s="3">
        <f>VLOOKUP(B2042,'ЭА ЛР'!B$2:B$12070,1,FALSE)</f>
        <v>2099100096165</v>
      </c>
    </row>
    <row r="2043" spans="1:3" x14ac:dyDescent="0.25">
      <c r="A2043" s="6">
        <v>2098900028864</v>
      </c>
      <c r="B2043" s="3">
        <f t="shared" si="31"/>
        <v>2098900028864</v>
      </c>
      <c r="C2043" s="3">
        <f>VLOOKUP(B2043,'ЭА ЛР'!B$2:B$12070,1,FALSE)</f>
        <v>2098900028864</v>
      </c>
    </row>
    <row r="2044" spans="1:3" x14ac:dyDescent="0.25">
      <c r="A2044" s="6">
        <v>2099100112506</v>
      </c>
      <c r="B2044" s="3">
        <f t="shared" si="31"/>
        <v>2099100112506</v>
      </c>
      <c r="C2044" s="3">
        <f>VLOOKUP(B2044,'ЭА ЛР'!B$2:B$12070,1,FALSE)</f>
        <v>2099100112506</v>
      </c>
    </row>
    <row r="2045" spans="1:3" x14ac:dyDescent="0.25">
      <c r="A2045" s="6">
        <v>2099100112605</v>
      </c>
      <c r="B2045" s="3">
        <f t="shared" si="31"/>
        <v>2099100112605</v>
      </c>
      <c r="C2045" s="3">
        <f>VLOOKUP(B2045,'ЭА ЛР'!B$2:B$12070,1,FALSE)</f>
        <v>2099100112605</v>
      </c>
    </row>
    <row r="2046" spans="1:3" x14ac:dyDescent="0.25">
      <c r="A2046" s="6">
        <v>2098900014843</v>
      </c>
      <c r="B2046" s="3">
        <f t="shared" si="31"/>
        <v>2098900014843</v>
      </c>
      <c r="C2046" s="3">
        <f>VLOOKUP(B2046,'ЭА ЛР'!B$2:B$12070,1,FALSE)</f>
        <v>2098900014843</v>
      </c>
    </row>
    <row r="2047" spans="1:3" x14ac:dyDescent="0.25">
      <c r="A2047" s="6">
        <v>2099100113466</v>
      </c>
      <c r="B2047" s="3">
        <f t="shared" si="31"/>
        <v>2099100113466</v>
      </c>
      <c r="C2047" s="3">
        <f>VLOOKUP(B2047,'ЭА ЛР'!B$2:B$12070,1,FALSE)</f>
        <v>2099100113466</v>
      </c>
    </row>
    <row r="2048" spans="1:3" x14ac:dyDescent="0.25">
      <c r="A2048" s="6">
        <v>2097600043726</v>
      </c>
      <c r="B2048" s="3">
        <f t="shared" si="31"/>
        <v>2097600043726</v>
      </c>
      <c r="C2048" s="3">
        <f>VLOOKUP(B2048,'ЭА ЛР'!B$2:B$12070,1,FALSE)</f>
        <v>2097600043726</v>
      </c>
    </row>
    <row r="2049" spans="1:3" x14ac:dyDescent="0.25">
      <c r="A2049" s="6">
        <v>2097600043733</v>
      </c>
      <c r="B2049" s="3">
        <f t="shared" si="31"/>
        <v>2097600043733</v>
      </c>
      <c r="C2049" s="3">
        <f>VLOOKUP(B2049,'ЭА ЛР'!B$2:B$12070,1,FALSE)</f>
        <v>2097600043733</v>
      </c>
    </row>
    <row r="2050" spans="1:3" x14ac:dyDescent="0.25">
      <c r="A2050" s="6">
        <v>2099100103856</v>
      </c>
      <c r="B2050" s="3">
        <f t="shared" si="31"/>
        <v>2099100103856</v>
      </c>
      <c r="C2050" s="3">
        <f>VLOOKUP(B2050,'ЭА ЛР'!B$2:B$12070,1,FALSE)</f>
        <v>2099100103856</v>
      </c>
    </row>
    <row r="2051" spans="1:3" x14ac:dyDescent="0.25">
      <c r="A2051" s="6">
        <v>2098900016984</v>
      </c>
      <c r="B2051" s="3">
        <f t="shared" ref="B2051:B2114" si="32">A2051+1-1</f>
        <v>2098900016984</v>
      </c>
      <c r="C2051" s="3">
        <f>VLOOKUP(B2051,'ЭА ЛР'!B$2:B$12070,1,FALSE)</f>
        <v>2098900016984</v>
      </c>
    </row>
    <row r="2052" spans="1:3" x14ac:dyDescent="0.25">
      <c r="A2052" s="6">
        <v>2095900002108</v>
      </c>
      <c r="B2052" s="3">
        <f t="shared" si="32"/>
        <v>2095900002108</v>
      </c>
      <c r="C2052" s="3">
        <f>VLOOKUP(B2052,'ЭА ЛР'!B$2:B$12070,1,FALSE)</f>
        <v>2095900002108</v>
      </c>
    </row>
    <row r="2053" spans="1:3" x14ac:dyDescent="0.25">
      <c r="A2053" s="6">
        <v>2097900004137</v>
      </c>
      <c r="B2053" s="3">
        <f t="shared" si="32"/>
        <v>2097900004137</v>
      </c>
      <c r="C2053" s="3">
        <f>VLOOKUP(B2053,'ЭА ЛР'!B$2:B$12070,1,FALSE)</f>
        <v>2097900004137</v>
      </c>
    </row>
    <row r="2054" spans="1:3" x14ac:dyDescent="0.25">
      <c r="A2054" s="6">
        <v>2098900016847</v>
      </c>
      <c r="B2054" s="3">
        <f t="shared" si="32"/>
        <v>2098900016847</v>
      </c>
      <c r="C2054" s="3">
        <f>VLOOKUP(B2054,'ЭА ЛР'!B$2:B$12070,1,FALSE)</f>
        <v>2098900016847</v>
      </c>
    </row>
    <row r="2055" spans="1:3" x14ac:dyDescent="0.25">
      <c r="A2055" s="6">
        <v>2098900027140</v>
      </c>
      <c r="B2055" s="3">
        <f t="shared" si="32"/>
        <v>2098900027140</v>
      </c>
      <c r="C2055" s="3">
        <f>VLOOKUP(B2055,'ЭА ЛР'!B$2:B$12070,1,FALSE)</f>
        <v>2098900027140</v>
      </c>
    </row>
    <row r="2056" spans="1:3" x14ac:dyDescent="0.25">
      <c r="A2056" s="6">
        <v>2099100093454</v>
      </c>
      <c r="B2056" s="3">
        <f t="shared" si="32"/>
        <v>2099100093454</v>
      </c>
      <c r="C2056" s="3">
        <f>VLOOKUP(B2056,'ЭА ЛР'!B$2:B$12070,1,FALSE)</f>
        <v>2099100093454</v>
      </c>
    </row>
    <row r="2057" spans="1:3" x14ac:dyDescent="0.25">
      <c r="A2057" s="6">
        <v>2097600042941</v>
      </c>
      <c r="B2057" s="3">
        <f t="shared" si="32"/>
        <v>2097600042941</v>
      </c>
      <c r="C2057" s="3">
        <f>VLOOKUP(B2057,'ЭА ЛР'!B$2:B$12070,1,FALSE)</f>
        <v>2097600042941</v>
      </c>
    </row>
    <row r="2058" spans="1:3" x14ac:dyDescent="0.25">
      <c r="A2058" s="6">
        <v>2098900026044</v>
      </c>
      <c r="B2058" s="3">
        <f t="shared" si="32"/>
        <v>2098900026044</v>
      </c>
      <c r="C2058" s="3">
        <f>VLOOKUP(B2058,'ЭА ЛР'!B$2:B$12070,1,FALSE)</f>
        <v>2098900026044</v>
      </c>
    </row>
    <row r="2059" spans="1:3" x14ac:dyDescent="0.25">
      <c r="A2059" s="6">
        <v>2097600054654</v>
      </c>
      <c r="B2059" s="3">
        <f t="shared" si="32"/>
        <v>2097600054654</v>
      </c>
      <c r="C2059" s="3">
        <f>VLOOKUP(B2059,'ЭА ЛР'!B$2:B$12070,1,FALSE)</f>
        <v>2097600054654</v>
      </c>
    </row>
    <row r="2060" spans="1:3" x14ac:dyDescent="0.25">
      <c r="A2060" s="6">
        <v>2098900025771</v>
      </c>
      <c r="B2060" s="3">
        <f t="shared" si="32"/>
        <v>2098900025771</v>
      </c>
      <c r="C2060" s="3">
        <f>VLOOKUP(B2060,'ЭА ЛР'!B$2:B$12070,1,FALSE)</f>
        <v>2098900025771</v>
      </c>
    </row>
    <row r="2061" spans="1:3" x14ac:dyDescent="0.25">
      <c r="A2061" s="6">
        <v>2099100132788</v>
      </c>
      <c r="B2061" s="3">
        <f t="shared" si="32"/>
        <v>2099100132788</v>
      </c>
      <c r="C2061" s="3">
        <f>VLOOKUP(B2061,'ЭА ЛР'!B$2:B$12070,1,FALSE)</f>
        <v>2099100132788</v>
      </c>
    </row>
    <row r="2062" spans="1:3" x14ac:dyDescent="0.25">
      <c r="A2062" s="6">
        <v>2099100134416</v>
      </c>
      <c r="B2062" s="3">
        <f t="shared" si="32"/>
        <v>2099100134416</v>
      </c>
      <c r="C2062" s="3">
        <f>VLOOKUP(B2062,'ЭА ЛР'!B$2:B$12070,1,FALSE)</f>
        <v>2099100134416</v>
      </c>
    </row>
    <row r="2063" spans="1:3" x14ac:dyDescent="0.25">
      <c r="A2063" s="6">
        <v>2099100118386</v>
      </c>
      <c r="B2063" s="3">
        <f t="shared" si="32"/>
        <v>2099100118386</v>
      </c>
      <c r="C2063" s="3">
        <f>VLOOKUP(B2063,'ЭА ЛР'!B$2:B$12070,1,FALSE)</f>
        <v>2099100118386</v>
      </c>
    </row>
    <row r="2064" spans="1:3" x14ac:dyDescent="0.25">
      <c r="A2064" s="6">
        <v>2099100107489</v>
      </c>
      <c r="B2064" s="3">
        <f t="shared" si="32"/>
        <v>2099100107489</v>
      </c>
      <c r="C2064" s="3">
        <f>VLOOKUP(B2064,'ЭА ЛР'!B$2:B$12070,1,FALSE)</f>
        <v>2099100107489</v>
      </c>
    </row>
    <row r="2065" spans="1:3" x14ac:dyDescent="0.25">
      <c r="A2065" s="6">
        <v>2099100108912</v>
      </c>
      <c r="B2065" s="3">
        <f t="shared" si="32"/>
        <v>2099100108912</v>
      </c>
      <c r="C2065" s="3">
        <f>VLOOKUP(B2065,'ЭА ЛР'!B$2:B$12070,1,FALSE)</f>
        <v>2099100108912</v>
      </c>
    </row>
    <row r="2066" spans="1:3" x14ac:dyDescent="0.25">
      <c r="A2066" s="6">
        <v>2095900005857</v>
      </c>
      <c r="B2066" s="3">
        <f t="shared" si="32"/>
        <v>2095900005857</v>
      </c>
      <c r="C2066" s="3">
        <f>VLOOKUP(B2066,'ЭА ЛР'!B$2:B$12070,1,FALSE)</f>
        <v>2095900005857</v>
      </c>
    </row>
    <row r="2067" spans="1:3" x14ac:dyDescent="0.25">
      <c r="A2067" s="6">
        <v>2099100130401</v>
      </c>
      <c r="B2067" s="3">
        <f t="shared" si="32"/>
        <v>2099100130401</v>
      </c>
      <c r="C2067" s="3">
        <f>VLOOKUP(B2067,'ЭА ЛР'!B$2:B$12070,1,FALSE)</f>
        <v>2099100130401</v>
      </c>
    </row>
    <row r="2068" spans="1:3" x14ac:dyDescent="0.25">
      <c r="A2068" s="6">
        <v>2098900017004</v>
      </c>
      <c r="B2068" s="3">
        <f t="shared" si="32"/>
        <v>2098900017004</v>
      </c>
      <c r="C2068" s="3">
        <f>VLOOKUP(B2068,'ЭА ЛР'!B$2:B$12070,1,FALSE)</f>
        <v>2098900017004</v>
      </c>
    </row>
    <row r="2069" spans="1:3" x14ac:dyDescent="0.25">
      <c r="A2069" s="6">
        <v>2098900017073</v>
      </c>
      <c r="B2069" s="3">
        <f t="shared" si="32"/>
        <v>2098900017073</v>
      </c>
      <c r="C2069" s="3">
        <f>VLOOKUP(B2069,'ЭА ЛР'!B$2:B$12070,1,FALSE)</f>
        <v>2098900017073</v>
      </c>
    </row>
    <row r="2070" spans="1:3" x14ac:dyDescent="0.25">
      <c r="A2070" s="6">
        <v>2097800001441</v>
      </c>
      <c r="B2070" s="3">
        <f t="shared" si="32"/>
        <v>2097800001441</v>
      </c>
      <c r="C2070" s="3">
        <f>VLOOKUP(B2070,'ЭА ЛР'!B$2:B$12070,1,FALSE)</f>
        <v>2097800001441</v>
      </c>
    </row>
    <row r="2071" spans="1:3" x14ac:dyDescent="0.25">
      <c r="A2071" s="6">
        <v>2097600055439</v>
      </c>
      <c r="B2071" s="3">
        <f t="shared" si="32"/>
        <v>2097600055439</v>
      </c>
      <c r="C2071" s="3">
        <f>VLOOKUP(B2071,'ЭА ЛР'!B$2:B$12070,1,FALSE)</f>
        <v>2097600055439</v>
      </c>
    </row>
    <row r="2072" spans="1:3" x14ac:dyDescent="0.25">
      <c r="A2072" s="6">
        <v>2097600055446</v>
      </c>
      <c r="B2072" s="3">
        <f t="shared" si="32"/>
        <v>2097600055446</v>
      </c>
      <c r="C2072" s="3">
        <f>VLOOKUP(B2072,'ЭА ЛР'!B$2:B$12070,1,FALSE)</f>
        <v>2097600055446</v>
      </c>
    </row>
    <row r="2073" spans="1:3" x14ac:dyDescent="0.25">
      <c r="A2073" s="6">
        <v>2099100111950</v>
      </c>
      <c r="B2073" s="3">
        <f t="shared" si="32"/>
        <v>2099100111950</v>
      </c>
      <c r="C2073" s="3">
        <f>VLOOKUP(B2073,'ЭА ЛР'!B$2:B$12070,1,FALSE)</f>
        <v>2099100111950</v>
      </c>
    </row>
    <row r="2074" spans="1:3" x14ac:dyDescent="0.25">
      <c r="A2074" s="6">
        <v>2099100103153</v>
      </c>
      <c r="B2074" s="3">
        <f t="shared" si="32"/>
        <v>2099100103153</v>
      </c>
      <c r="C2074" s="3">
        <f>VLOOKUP(B2074,'ЭА ЛР'!B$2:B$12070,1,FALSE)</f>
        <v>2099100103153</v>
      </c>
    </row>
    <row r="2075" spans="1:3" x14ac:dyDescent="0.25">
      <c r="A2075" s="6">
        <v>2099100106857</v>
      </c>
      <c r="B2075" s="3">
        <f t="shared" si="32"/>
        <v>2099100106857</v>
      </c>
      <c r="C2075" s="3">
        <f>VLOOKUP(B2075,'ЭА ЛР'!B$2:B$12070,1,FALSE)</f>
        <v>2099100106857</v>
      </c>
    </row>
    <row r="2076" spans="1:3" x14ac:dyDescent="0.25">
      <c r="A2076" s="6">
        <v>2097600051561</v>
      </c>
      <c r="B2076" s="3">
        <f t="shared" si="32"/>
        <v>2097600051561</v>
      </c>
      <c r="C2076" s="3">
        <f>VLOOKUP(B2076,'ЭА ЛР'!B$2:B$12070,1,FALSE)</f>
        <v>2097600051561</v>
      </c>
    </row>
    <row r="2077" spans="1:3" x14ac:dyDescent="0.25">
      <c r="A2077" s="6">
        <v>2097600051578</v>
      </c>
      <c r="B2077" s="3">
        <f t="shared" si="32"/>
        <v>2097600051578</v>
      </c>
      <c r="C2077" s="3">
        <f>VLOOKUP(B2077,'ЭА ЛР'!B$2:B$12070,1,FALSE)</f>
        <v>2097600051578</v>
      </c>
    </row>
    <row r="2078" spans="1:3" x14ac:dyDescent="0.25">
      <c r="A2078" s="6">
        <v>2099100131033</v>
      </c>
      <c r="B2078" s="3">
        <f t="shared" si="32"/>
        <v>2099100131033</v>
      </c>
      <c r="C2078" s="3">
        <f>VLOOKUP(B2078,'ЭА ЛР'!B$2:B$12070,1,FALSE)</f>
        <v>2099100131033</v>
      </c>
    </row>
    <row r="2079" spans="1:3" x14ac:dyDescent="0.25">
      <c r="A2079" s="6">
        <v>2097600060785</v>
      </c>
      <c r="B2079" s="3">
        <f t="shared" si="32"/>
        <v>2097600060785</v>
      </c>
      <c r="C2079" s="3">
        <f>VLOOKUP(B2079,'ЭА ЛР'!B$2:B$12070,1,FALSE)</f>
        <v>2097600060785</v>
      </c>
    </row>
    <row r="2080" spans="1:3" x14ac:dyDescent="0.25">
      <c r="A2080" s="6">
        <v>2097600060792</v>
      </c>
      <c r="B2080" s="3">
        <f t="shared" si="32"/>
        <v>2097600060792</v>
      </c>
      <c r="C2080" s="3">
        <f>VLOOKUP(B2080,'ЭА ЛР'!B$2:B$12070,1,FALSE)</f>
        <v>2097600060792</v>
      </c>
    </row>
    <row r="2081" spans="1:3" x14ac:dyDescent="0.25">
      <c r="A2081" s="6">
        <v>2099100113992</v>
      </c>
      <c r="B2081" s="3">
        <f t="shared" si="32"/>
        <v>2099100113992</v>
      </c>
      <c r="C2081" s="3">
        <f>VLOOKUP(B2081,'ЭА ЛР'!B$2:B$12070,1,FALSE)</f>
        <v>2099100113992</v>
      </c>
    </row>
    <row r="2082" spans="1:3" x14ac:dyDescent="0.25">
      <c r="A2082" s="6">
        <v>2099100139855</v>
      </c>
      <c r="B2082" s="3">
        <f t="shared" si="32"/>
        <v>2099100139855</v>
      </c>
      <c r="C2082" s="3">
        <f>VLOOKUP(B2082,'ЭА ЛР'!B$2:B$12070,1,FALSE)</f>
        <v>2099100139855</v>
      </c>
    </row>
    <row r="2083" spans="1:3" x14ac:dyDescent="0.25">
      <c r="A2083" s="6">
        <v>2097600062086</v>
      </c>
      <c r="B2083" s="3">
        <f t="shared" si="32"/>
        <v>2097600062086</v>
      </c>
      <c r="C2083" s="3">
        <f>VLOOKUP(B2083,'ЭА ЛР'!B$2:B$12070,1,FALSE)</f>
        <v>2097600062086</v>
      </c>
    </row>
    <row r="2084" spans="1:3" x14ac:dyDescent="0.25">
      <c r="A2084" s="6">
        <v>2099100096875</v>
      </c>
      <c r="B2084" s="3">
        <f t="shared" si="32"/>
        <v>2099100096875</v>
      </c>
      <c r="C2084" s="3">
        <f>VLOOKUP(B2084,'ЭА ЛР'!B$2:B$12070,1,FALSE)</f>
        <v>2099100096875</v>
      </c>
    </row>
    <row r="2085" spans="1:3" x14ac:dyDescent="0.25">
      <c r="A2085" s="6">
        <v>2099100110922</v>
      </c>
      <c r="B2085" s="3">
        <f t="shared" si="32"/>
        <v>2099100110922</v>
      </c>
      <c r="C2085" s="3">
        <f>VLOOKUP(B2085,'ЭА ЛР'!B$2:B$12070,1,FALSE)</f>
        <v>2099100110922</v>
      </c>
    </row>
    <row r="2086" spans="1:3" x14ac:dyDescent="0.25">
      <c r="A2086" s="6">
        <v>2098100001292</v>
      </c>
      <c r="B2086" s="3">
        <f t="shared" si="32"/>
        <v>2098100001292</v>
      </c>
      <c r="C2086" s="3">
        <f>VLOOKUP(B2086,'ЭА ЛР'!B$2:B$12070,1,FALSE)</f>
        <v>2098100001292</v>
      </c>
    </row>
    <row r="2087" spans="1:3" x14ac:dyDescent="0.25">
      <c r="A2087" s="6">
        <v>2098100001131</v>
      </c>
      <c r="B2087" s="3">
        <f t="shared" si="32"/>
        <v>2098100001131</v>
      </c>
      <c r="C2087" s="3">
        <f>VLOOKUP(B2087,'ЭА ЛР'!B$2:B$12070,1,FALSE)</f>
        <v>2098100001131</v>
      </c>
    </row>
    <row r="2088" spans="1:3" x14ac:dyDescent="0.25">
      <c r="A2088" s="6">
        <v>2099100120242</v>
      </c>
      <c r="B2088" s="3">
        <f t="shared" si="32"/>
        <v>2099100120242</v>
      </c>
      <c r="C2088" s="3">
        <f>VLOOKUP(B2088,'ЭА ЛР'!B$2:B$12070,1,FALSE)</f>
        <v>2099100120242</v>
      </c>
    </row>
    <row r="2089" spans="1:3" x14ac:dyDescent="0.25">
      <c r="A2089" s="6">
        <v>2099100123441</v>
      </c>
      <c r="B2089" s="3">
        <f t="shared" si="32"/>
        <v>2099100123441</v>
      </c>
      <c r="C2089" s="3">
        <f>VLOOKUP(B2089,'ЭА ЛР'!B$2:B$12070,1,FALSE)</f>
        <v>2099100123441</v>
      </c>
    </row>
    <row r="2090" spans="1:3" x14ac:dyDescent="0.25">
      <c r="A2090" s="6">
        <v>2099100094925</v>
      </c>
      <c r="B2090" s="3">
        <f t="shared" si="32"/>
        <v>2099100094925</v>
      </c>
      <c r="C2090" s="3">
        <f>VLOOKUP(B2090,'ЭА ЛР'!B$2:B$12070,1,FALSE)</f>
        <v>2099100094925</v>
      </c>
    </row>
    <row r="2091" spans="1:3" x14ac:dyDescent="0.25">
      <c r="A2091" s="6">
        <v>2099100110939</v>
      </c>
      <c r="B2091" s="3">
        <f t="shared" si="32"/>
        <v>2099100110939</v>
      </c>
      <c r="C2091" s="3">
        <f>VLOOKUP(B2091,'ЭА ЛР'!B$2:B$12070,1,FALSE)</f>
        <v>2099100110939</v>
      </c>
    </row>
    <row r="2092" spans="1:3" x14ac:dyDescent="0.25">
      <c r="A2092" s="6">
        <v>2099100127364</v>
      </c>
      <c r="B2092" s="3">
        <f t="shared" si="32"/>
        <v>2099100127364</v>
      </c>
      <c r="C2092" s="3">
        <f>VLOOKUP(B2092,'ЭА ЛР'!B$2:B$12070,1,FALSE)</f>
        <v>2099100127364</v>
      </c>
    </row>
    <row r="2093" spans="1:3" x14ac:dyDescent="0.25">
      <c r="A2093" s="6">
        <v>2099100093553</v>
      </c>
      <c r="B2093" s="3">
        <f t="shared" si="32"/>
        <v>2099100093553</v>
      </c>
      <c r="C2093" s="3">
        <f>VLOOKUP(B2093,'ЭА ЛР'!B$2:B$12070,1,FALSE)</f>
        <v>2099100093553</v>
      </c>
    </row>
    <row r="2094" spans="1:3" x14ac:dyDescent="0.25">
      <c r="A2094" s="6">
        <v>2099100137691</v>
      </c>
      <c r="B2094" s="3">
        <f t="shared" si="32"/>
        <v>2099100137691</v>
      </c>
      <c r="C2094" s="3">
        <f>VLOOKUP(B2094,'ЭА ЛР'!B$2:B$12070,1,FALSE)</f>
        <v>2099100137691</v>
      </c>
    </row>
    <row r="2095" spans="1:3" x14ac:dyDescent="0.25">
      <c r="A2095" s="6">
        <v>2099100107465</v>
      </c>
      <c r="B2095" s="3">
        <f t="shared" si="32"/>
        <v>2099100107465</v>
      </c>
      <c r="C2095" s="3">
        <f>VLOOKUP(B2095,'ЭА ЛР'!B$2:B$12070,1,FALSE)</f>
        <v>2099100107465</v>
      </c>
    </row>
    <row r="2096" spans="1:3" x14ac:dyDescent="0.25">
      <c r="A2096" s="6">
        <v>2099100110748</v>
      </c>
      <c r="B2096" s="3">
        <f t="shared" si="32"/>
        <v>2099100110748</v>
      </c>
      <c r="C2096" s="3">
        <f>VLOOKUP(B2096,'ЭА ЛР'!B$2:B$12070,1,FALSE)</f>
        <v>2099100110748</v>
      </c>
    </row>
    <row r="2097" spans="1:3" x14ac:dyDescent="0.25">
      <c r="A2097" s="6">
        <v>2099100093775</v>
      </c>
      <c r="B2097" s="3">
        <f t="shared" si="32"/>
        <v>2099100093775</v>
      </c>
      <c r="C2097" s="3">
        <f>VLOOKUP(B2097,'ЭА ЛР'!B$2:B$12070,1,FALSE)</f>
        <v>2099100093775</v>
      </c>
    </row>
    <row r="2098" spans="1:3" x14ac:dyDescent="0.25">
      <c r="A2098" s="6">
        <v>2099100094505</v>
      </c>
      <c r="B2098" s="3">
        <f t="shared" si="32"/>
        <v>2099100094505</v>
      </c>
      <c r="C2098" s="3">
        <f>VLOOKUP(B2098,'ЭА ЛР'!B$2:B$12070,1,FALSE)</f>
        <v>2099100094505</v>
      </c>
    </row>
    <row r="2099" spans="1:3" x14ac:dyDescent="0.25">
      <c r="A2099" s="6">
        <v>2098900018810</v>
      </c>
      <c r="B2099" s="3">
        <f t="shared" si="32"/>
        <v>2098900018810</v>
      </c>
      <c r="C2099" s="3">
        <f>VLOOKUP(B2099,'ЭА ЛР'!B$2:B$12070,1,FALSE)</f>
        <v>2098900018810</v>
      </c>
    </row>
    <row r="2100" spans="1:3" x14ac:dyDescent="0.25">
      <c r="A2100" s="6">
        <v>2099100139459</v>
      </c>
      <c r="B2100" s="3">
        <f t="shared" si="32"/>
        <v>2099100139459</v>
      </c>
      <c r="C2100" s="3">
        <f>VLOOKUP(B2100,'ЭА ЛР'!B$2:B$12070,1,FALSE)</f>
        <v>2099100139459</v>
      </c>
    </row>
    <row r="2101" spans="1:3" x14ac:dyDescent="0.25">
      <c r="A2101" s="6">
        <v>2099100105614</v>
      </c>
      <c r="B2101" s="3">
        <f t="shared" si="32"/>
        <v>2099100105614</v>
      </c>
      <c r="C2101" s="3">
        <f>VLOOKUP(B2101,'ЭА ЛР'!B$2:B$12070,1,FALSE)</f>
        <v>2099100105614</v>
      </c>
    </row>
    <row r="2102" spans="1:3" x14ac:dyDescent="0.25">
      <c r="A2102" s="6">
        <v>2097600046451</v>
      </c>
      <c r="B2102" s="3">
        <f t="shared" si="32"/>
        <v>2097600046451</v>
      </c>
      <c r="C2102" s="3">
        <f>VLOOKUP(B2102,'ЭА ЛР'!B$2:B$12070,1,FALSE)</f>
        <v>2097600046451</v>
      </c>
    </row>
    <row r="2103" spans="1:3" x14ac:dyDescent="0.25">
      <c r="A2103" s="6">
        <v>2097600046468</v>
      </c>
      <c r="B2103" s="3">
        <f t="shared" si="32"/>
        <v>2097600046468</v>
      </c>
      <c r="C2103" s="3">
        <f>VLOOKUP(B2103,'ЭА ЛР'!B$2:B$12070,1,FALSE)</f>
        <v>2097600046468</v>
      </c>
    </row>
    <row r="2104" spans="1:3" x14ac:dyDescent="0.25">
      <c r="A2104" s="6">
        <v>2097600059499</v>
      </c>
      <c r="B2104" s="3">
        <f t="shared" si="32"/>
        <v>2097600059499</v>
      </c>
      <c r="C2104" s="3">
        <f>VLOOKUP(B2104,'ЭА ЛР'!B$2:B$12070,1,FALSE)</f>
        <v>2097600059499</v>
      </c>
    </row>
    <row r="2105" spans="1:3" x14ac:dyDescent="0.25">
      <c r="A2105" s="6">
        <v>2097600059505</v>
      </c>
      <c r="B2105" s="3">
        <f t="shared" si="32"/>
        <v>2097600059505</v>
      </c>
      <c r="C2105" s="3">
        <f>VLOOKUP(B2105,'ЭА ЛР'!B$2:B$12070,1,FALSE)</f>
        <v>2097600059505</v>
      </c>
    </row>
    <row r="2106" spans="1:3" x14ac:dyDescent="0.25">
      <c r="A2106" s="6">
        <v>2099100129450</v>
      </c>
      <c r="B2106" s="3">
        <f t="shared" si="32"/>
        <v>2099100129450</v>
      </c>
      <c r="C2106" s="3">
        <f>VLOOKUP(B2106,'ЭА ЛР'!B$2:B$12070,1,FALSE)</f>
        <v>2099100129450</v>
      </c>
    </row>
    <row r="2107" spans="1:3" x14ac:dyDescent="0.25">
      <c r="A2107" s="6">
        <v>2099100102170</v>
      </c>
      <c r="B2107" s="3">
        <f t="shared" si="32"/>
        <v>2099100102170</v>
      </c>
      <c r="C2107" s="3">
        <f>VLOOKUP(B2107,'ЭА ЛР'!B$2:B$12070,1,FALSE)</f>
        <v>2099100102170</v>
      </c>
    </row>
    <row r="2108" spans="1:3" x14ac:dyDescent="0.25">
      <c r="A2108" s="6">
        <v>2095900002054</v>
      </c>
      <c r="B2108" s="3">
        <f t="shared" si="32"/>
        <v>2095900002054</v>
      </c>
      <c r="C2108" s="3">
        <f>VLOOKUP(B2108,'ЭА ЛР'!B$2:B$12070,1,FALSE)</f>
        <v>2095900002054</v>
      </c>
    </row>
    <row r="2109" spans="1:3" x14ac:dyDescent="0.25">
      <c r="A2109" s="6">
        <v>2098000002375</v>
      </c>
      <c r="B2109" s="3">
        <f t="shared" si="32"/>
        <v>2098000002375</v>
      </c>
      <c r="C2109" s="3">
        <f>VLOOKUP(B2109,'ЭА ЛР'!B$2:B$12070,1,FALSE)</f>
        <v>2098000002375</v>
      </c>
    </row>
    <row r="2110" spans="1:3" x14ac:dyDescent="0.25">
      <c r="A2110" s="6">
        <v>2099100136489</v>
      </c>
      <c r="B2110" s="3">
        <f t="shared" si="32"/>
        <v>2099100136489</v>
      </c>
      <c r="C2110" s="3">
        <f>VLOOKUP(B2110,'ЭА ЛР'!B$2:B$12070,1,FALSE)</f>
        <v>2099100136489</v>
      </c>
    </row>
    <row r="2111" spans="1:3" x14ac:dyDescent="0.25">
      <c r="A2111" s="6">
        <v>2099100138407</v>
      </c>
      <c r="B2111" s="3">
        <f t="shared" si="32"/>
        <v>2099100138407</v>
      </c>
      <c r="C2111" s="3">
        <f>VLOOKUP(B2111,'ЭА ЛР'!B$2:B$12070,1,FALSE)</f>
        <v>2099100138407</v>
      </c>
    </row>
    <row r="2112" spans="1:3" x14ac:dyDescent="0.25">
      <c r="A2112" s="6">
        <v>2099100098008</v>
      </c>
      <c r="B2112" s="3">
        <f t="shared" si="32"/>
        <v>2099100098008</v>
      </c>
      <c r="C2112" s="3">
        <f>VLOOKUP(B2112,'ЭА ЛР'!B$2:B$12070,1,FALSE)</f>
        <v>2099100098008</v>
      </c>
    </row>
    <row r="2113" spans="1:3" x14ac:dyDescent="0.25">
      <c r="A2113" s="6">
        <v>2095900002047</v>
      </c>
      <c r="B2113" s="3">
        <f t="shared" si="32"/>
        <v>2095900002047</v>
      </c>
      <c r="C2113" s="3">
        <f>VLOOKUP(B2113,'ЭА ЛР'!B$2:B$12070,1,FALSE)</f>
        <v>2095900002047</v>
      </c>
    </row>
    <row r="2114" spans="1:3" x14ac:dyDescent="0.25">
      <c r="A2114" s="6">
        <v>2098900017646</v>
      </c>
      <c r="B2114" s="3">
        <f t="shared" si="32"/>
        <v>2098900017646</v>
      </c>
      <c r="C2114" s="3">
        <f>VLOOKUP(B2114,'ЭА ЛР'!B$2:B$12070,1,FALSE)</f>
        <v>2098900017646</v>
      </c>
    </row>
    <row r="2115" spans="1:3" x14ac:dyDescent="0.25">
      <c r="A2115" s="6">
        <v>2099100099722</v>
      </c>
      <c r="B2115" s="3">
        <f t="shared" ref="B2115:B2178" si="33">A2115+1-1</f>
        <v>2099100099722</v>
      </c>
      <c r="C2115" s="3">
        <f>VLOOKUP(B2115,'ЭА ЛР'!B$2:B$12070,1,FALSE)</f>
        <v>2099100099722</v>
      </c>
    </row>
    <row r="2116" spans="1:3" x14ac:dyDescent="0.25">
      <c r="A2116" s="6">
        <v>2099100097247</v>
      </c>
      <c r="B2116" s="3">
        <f t="shared" si="33"/>
        <v>2099100097247</v>
      </c>
      <c r="C2116" s="3">
        <f>VLOOKUP(B2116,'ЭА ЛР'!B$2:B$12070,1,FALSE)</f>
        <v>2099100097247</v>
      </c>
    </row>
    <row r="2117" spans="1:3" x14ac:dyDescent="0.25">
      <c r="A2117" s="6">
        <v>2099100098930</v>
      </c>
      <c r="B2117" s="3">
        <f t="shared" si="33"/>
        <v>2099100098930</v>
      </c>
      <c r="C2117" s="3">
        <f>VLOOKUP(B2117,'ЭА ЛР'!B$2:B$12070,1,FALSE)</f>
        <v>2099100098930</v>
      </c>
    </row>
    <row r="2118" spans="1:3" x14ac:dyDescent="0.25">
      <c r="A2118" s="6">
        <v>2099100132627</v>
      </c>
      <c r="B2118" s="3">
        <f t="shared" si="33"/>
        <v>2099100132627</v>
      </c>
      <c r="C2118" s="3">
        <f>VLOOKUP(B2118,'ЭА ЛР'!B$2:B$12070,1,FALSE)</f>
        <v>2099100132627</v>
      </c>
    </row>
    <row r="2119" spans="1:3" x14ac:dyDescent="0.25">
      <c r="A2119" s="6">
        <v>2099100128255</v>
      </c>
      <c r="B2119" s="3">
        <f t="shared" si="33"/>
        <v>2099100128255</v>
      </c>
      <c r="C2119" s="3">
        <f>VLOOKUP(B2119,'ЭА ЛР'!B$2:B$12070,1,FALSE)</f>
        <v>2099100128255</v>
      </c>
    </row>
    <row r="2120" spans="1:3" x14ac:dyDescent="0.25">
      <c r="A2120" s="6">
        <v>2099100093645</v>
      </c>
      <c r="B2120" s="3">
        <f t="shared" si="33"/>
        <v>2099100093645</v>
      </c>
      <c r="C2120" s="3">
        <f>VLOOKUP(B2120,'ЭА ЛР'!B$2:B$12070,1,FALSE)</f>
        <v>2099100093645</v>
      </c>
    </row>
    <row r="2121" spans="1:3" x14ac:dyDescent="0.25">
      <c r="A2121" s="6">
        <v>2099100139633</v>
      </c>
      <c r="B2121" s="3">
        <f t="shared" si="33"/>
        <v>2099100139633</v>
      </c>
      <c r="C2121" s="3">
        <f>VLOOKUP(B2121,'ЭА ЛР'!B$2:B$12070,1,FALSE)</f>
        <v>2099100139633</v>
      </c>
    </row>
    <row r="2122" spans="1:3" x14ac:dyDescent="0.25">
      <c r="A2122" s="6">
        <v>2097800001731</v>
      </c>
      <c r="B2122" s="3">
        <f t="shared" si="33"/>
        <v>2097800001731</v>
      </c>
      <c r="C2122" s="3">
        <f>VLOOKUP(B2122,'ЭА ЛР'!B$2:B$12070,1,FALSE)</f>
        <v>2097800001731</v>
      </c>
    </row>
    <row r="2123" spans="1:3" x14ac:dyDescent="0.25">
      <c r="A2123" s="6">
        <v>2099100113640</v>
      </c>
      <c r="B2123" s="3">
        <f t="shared" si="33"/>
        <v>2099100113640</v>
      </c>
      <c r="C2123" s="3">
        <f>VLOOKUP(B2123,'ЭА ЛР'!B$2:B$12070,1,FALSE)</f>
        <v>2099100113640</v>
      </c>
    </row>
    <row r="2124" spans="1:3" x14ac:dyDescent="0.25">
      <c r="A2124" s="6">
        <v>2095900006120</v>
      </c>
      <c r="B2124" s="3">
        <f t="shared" si="33"/>
        <v>2095900006120</v>
      </c>
      <c r="C2124" s="3">
        <f>VLOOKUP(B2124,'ЭА ЛР'!B$2:B$12070,1,FALSE)</f>
        <v>2095900006120</v>
      </c>
    </row>
    <row r="2125" spans="1:3" x14ac:dyDescent="0.25">
      <c r="A2125" s="6">
        <v>2097600055330</v>
      </c>
      <c r="B2125" s="3">
        <f t="shared" si="33"/>
        <v>2097600055330</v>
      </c>
      <c r="C2125" s="3">
        <f>VLOOKUP(B2125,'ЭА ЛР'!B$2:B$12070,1,FALSE)</f>
        <v>2097600055330</v>
      </c>
    </row>
    <row r="2126" spans="1:3" x14ac:dyDescent="0.25">
      <c r="A2126" s="6">
        <v>2097600055347</v>
      </c>
      <c r="B2126" s="3">
        <f t="shared" si="33"/>
        <v>2097600055347</v>
      </c>
      <c r="C2126" s="3">
        <f>VLOOKUP(B2126,'ЭА ЛР'!B$2:B$12070,1,FALSE)</f>
        <v>2097600055347</v>
      </c>
    </row>
    <row r="2127" spans="1:3" x14ac:dyDescent="0.25">
      <c r="A2127" s="6">
        <v>2099100125544</v>
      </c>
      <c r="B2127" s="3">
        <f t="shared" si="33"/>
        <v>2099100125544</v>
      </c>
      <c r="C2127" s="3">
        <f>VLOOKUP(B2127,'ЭА ЛР'!B$2:B$12070,1,FALSE)</f>
        <v>2099100125544</v>
      </c>
    </row>
    <row r="2128" spans="1:3" x14ac:dyDescent="0.25">
      <c r="A2128" s="6">
        <v>2098900017653</v>
      </c>
      <c r="B2128" s="3">
        <f t="shared" si="33"/>
        <v>2098900017653</v>
      </c>
      <c r="C2128" s="3">
        <f>VLOOKUP(B2128,'ЭА ЛР'!B$2:B$12070,1,FALSE)</f>
        <v>2098900017653</v>
      </c>
    </row>
    <row r="2129" spans="1:3" x14ac:dyDescent="0.25">
      <c r="A2129" s="6">
        <v>2099100113817</v>
      </c>
      <c r="B2129" s="3">
        <f t="shared" si="33"/>
        <v>2099100113817</v>
      </c>
      <c r="C2129" s="3">
        <f>VLOOKUP(B2129,'ЭА ЛР'!B$2:B$12070,1,FALSE)</f>
        <v>2099100113817</v>
      </c>
    </row>
    <row r="2130" spans="1:3" x14ac:dyDescent="0.25">
      <c r="A2130" s="6">
        <v>2099100129238</v>
      </c>
      <c r="B2130" s="3">
        <f t="shared" si="33"/>
        <v>2099100129238</v>
      </c>
      <c r="C2130" s="3">
        <f>VLOOKUP(B2130,'ЭА ЛР'!B$2:B$12070,1,FALSE)</f>
        <v>2099100129238</v>
      </c>
    </row>
    <row r="2131" spans="1:3" x14ac:dyDescent="0.25">
      <c r="A2131" s="6">
        <v>2095900007035</v>
      </c>
      <c r="B2131" s="3">
        <f t="shared" si="33"/>
        <v>2095900007035</v>
      </c>
      <c r="C2131" s="3">
        <f>VLOOKUP(B2131,'ЭА ЛР'!B$2:B$12070,1,FALSE)</f>
        <v>2095900007035</v>
      </c>
    </row>
    <row r="2132" spans="1:3" x14ac:dyDescent="0.25">
      <c r="A2132" s="6">
        <v>2099100130159</v>
      </c>
      <c r="B2132" s="3">
        <f t="shared" si="33"/>
        <v>2099100130159</v>
      </c>
      <c r="C2132" s="3">
        <f>VLOOKUP(B2132,'ЭА ЛР'!B$2:B$12070,1,FALSE)</f>
        <v>2099100130159</v>
      </c>
    </row>
    <row r="2133" spans="1:3" x14ac:dyDescent="0.25">
      <c r="A2133" s="6">
        <v>2099100123625</v>
      </c>
      <c r="B2133" s="3">
        <f t="shared" si="33"/>
        <v>2099100123625</v>
      </c>
      <c r="C2133" s="3">
        <f>VLOOKUP(B2133,'ЭА ЛР'!B$2:B$12070,1,FALSE)</f>
        <v>2099100123625</v>
      </c>
    </row>
    <row r="2134" spans="1:3" x14ac:dyDescent="0.25">
      <c r="A2134" s="6">
        <v>2095900001248</v>
      </c>
      <c r="B2134" s="3">
        <f t="shared" si="33"/>
        <v>2095900001248</v>
      </c>
      <c r="C2134" s="3">
        <f>VLOOKUP(B2134,'ЭА ЛР'!B$2:B$12070,1,FALSE)</f>
        <v>2095900001248</v>
      </c>
    </row>
    <row r="2135" spans="1:3" x14ac:dyDescent="0.25">
      <c r="A2135" s="6">
        <v>2095900000371</v>
      </c>
      <c r="B2135" s="3">
        <f t="shared" si="33"/>
        <v>2095900000371</v>
      </c>
      <c r="C2135" s="3">
        <f>VLOOKUP(B2135,'ЭА ЛР'!B$2:B$12070,1,FALSE)</f>
        <v>2095900000371</v>
      </c>
    </row>
    <row r="2136" spans="1:3" x14ac:dyDescent="0.25">
      <c r="A2136" s="6">
        <v>2098900029427</v>
      </c>
      <c r="B2136" s="3">
        <f t="shared" si="33"/>
        <v>2098900029427</v>
      </c>
      <c r="C2136" s="3">
        <f>VLOOKUP(B2136,'ЭА ЛР'!B$2:B$12070,1,FALSE)</f>
        <v>2098900029427</v>
      </c>
    </row>
    <row r="2137" spans="1:3" x14ac:dyDescent="0.25">
      <c r="A2137" s="6">
        <v>2098800000243</v>
      </c>
      <c r="B2137" s="3">
        <f t="shared" si="33"/>
        <v>2098800000243</v>
      </c>
      <c r="C2137" s="3">
        <f>VLOOKUP(B2137,'ЭА ЛР'!B$2:B$12070,1,FALSE)</f>
        <v>2098800000243</v>
      </c>
    </row>
    <row r="2138" spans="1:3" x14ac:dyDescent="0.25">
      <c r="A2138" s="6">
        <v>2097900004113</v>
      </c>
      <c r="B2138" s="3">
        <f t="shared" si="33"/>
        <v>2097900004113</v>
      </c>
      <c r="C2138" s="3">
        <f>VLOOKUP(B2138,'ЭА ЛР'!B$2:B$12070,1,FALSE)</f>
        <v>2097900004113</v>
      </c>
    </row>
    <row r="2139" spans="1:3" x14ac:dyDescent="0.25">
      <c r="A2139" s="6">
        <v>2099100113442</v>
      </c>
      <c r="B2139" s="3">
        <f t="shared" si="33"/>
        <v>2099100113442</v>
      </c>
      <c r="C2139" s="3">
        <f>VLOOKUP(B2139,'ЭА ЛР'!B$2:B$12070,1,FALSE)</f>
        <v>2099100113442</v>
      </c>
    </row>
    <row r="2140" spans="1:3" x14ac:dyDescent="0.25">
      <c r="A2140" s="6">
        <v>2097900004199</v>
      </c>
      <c r="B2140" s="3">
        <f t="shared" si="33"/>
        <v>2097900004199</v>
      </c>
      <c r="C2140" s="3">
        <f>VLOOKUP(B2140,'ЭА ЛР'!B$2:B$12070,1,FALSE)</f>
        <v>2097900004199</v>
      </c>
    </row>
    <row r="2141" spans="1:3" x14ac:dyDescent="0.25">
      <c r="A2141" s="6">
        <v>2099100107595</v>
      </c>
      <c r="B2141" s="3">
        <f t="shared" si="33"/>
        <v>2099100107595</v>
      </c>
      <c r="C2141" s="3">
        <f>VLOOKUP(B2141,'ЭА ЛР'!B$2:B$12070,1,FALSE)</f>
        <v>2099100107595</v>
      </c>
    </row>
    <row r="2142" spans="1:3" x14ac:dyDescent="0.25">
      <c r="A2142" s="6">
        <v>2098900019022</v>
      </c>
      <c r="B2142" s="3">
        <f t="shared" si="33"/>
        <v>2098900019022</v>
      </c>
      <c r="C2142" s="3">
        <f>VLOOKUP(B2142,'ЭА ЛР'!B$2:B$12070,1,FALSE)</f>
        <v>2098900019022</v>
      </c>
    </row>
    <row r="2143" spans="1:3" x14ac:dyDescent="0.25">
      <c r="A2143" s="6">
        <v>2095900000319</v>
      </c>
      <c r="B2143" s="3">
        <f t="shared" si="33"/>
        <v>2095900000319</v>
      </c>
      <c r="C2143" s="3">
        <f>VLOOKUP(B2143,'ЭА ЛР'!B$2:B$12070,1,FALSE)</f>
        <v>2095900000319</v>
      </c>
    </row>
    <row r="2144" spans="1:3" x14ac:dyDescent="0.25">
      <c r="A2144" s="6">
        <v>2099100105911</v>
      </c>
      <c r="B2144" s="3">
        <f t="shared" si="33"/>
        <v>2099100105911</v>
      </c>
      <c r="C2144" s="3">
        <f>VLOOKUP(B2144,'ЭА ЛР'!B$2:B$12070,1,FALSE)</f>
        <v>2099100105911</v>
      </c>
    </row>
    <row r="2145" spans="1:3" x14ac:dyDescent="0.25">
      <c r="A2145" s="6">
        <v>2099100105973</v>
      </c>
      <c r="B2145" s="3">
        <f t="shared" si="33"/>
        <v>2099100105973</v>
      </c>
      <c r="C2145" s="3">
        <f>VLOOKUP(B2145,'ЭА ЛР'!B$2:B$12070,1,FALSE)</f>
        <v>2099100105973</v>
      </c>
    </row>
    <row r="2146" spans="1:3" x14ac:dyDescent="0.25">
      <c r="A2146" s="6">
        <v>2097600053459</v>
      </c>
      <c r="B2146" s="3">
        <f t="shared" si="33"/>
        <v>2097600053459</v>
      </c>
      <c r="C2146" s="3">
        <f>VLOOKUP(B2146,'ЭА ЛР'!B$2:B$12070,1,FALSE)</f>
        <v>2097600053459</v>
      </c>
    </row>
    <row r="2147" spans="1:3" x14ac:dyDescent="0.25">
      <c r="A2147" s="6">
        <v>2097600053466</v>
      </c>
      <c r="B2147" s="3">
        <f t="shared" si="33"/>
        <v>2097600053466</v>
      </c>
      <c r="C2147" s="3">
        <f>VLOOKUP(B2147,'ЭА ЛР'!B$2:B$12070,1,FALSE)</f>
        <v>2097600053466</v>
      </c>
    </row>
    <row r="2148" spans="1:3" x14ac:dyDescent="0.25">
      <c r="A2148" s="6">
        <v>2097600063571</v>
      </c>
      <c r="B2148" s="3">
        <f t="shared" si="33"/>
        <v>2097600063571</v>
      </c>
      <c r="C2148" s="3">
        <f>VLOOKUP(B2148,'ЭА ЛР'!B$2:B$12070,1,FALSE)</f>
        <v>2097600063571</v>
      </c>
    </row>
    <row r="2149" spans="1:3" x14ac:dyDescent="0.25">
      <c r="A2149" s="6">
        <v>2097600063588</v>
      </c>
      <c r="B2149" s="3">
        <f t="shared" si="33"/>
        <v>2097600063588</v>
      </c>
      <c r="C2149" s="3">
        <f>VLOOKUP(B2149,'ЭА ЛР'!B$2:B$12070,1,FALSE)</f>
        <v>2097600063588</v>
      </c>
    </row>
    <row r="2150" spans="1:3" x14ac:dyDescent="0.25">
      <c r="A2150" s="6">
        <v>2099100120723</v>
      </c>
      <c r="B2150" s="3">
        <f t="shared" si="33"/>
        <v>2099100120723</v>
      </c>
      <c r="C2150" s="3">
        <f>VLOOKUP(B2150,'ЭА ЛР'!B$2:B$12070,1,FALSE)</f>
        <v>2099100120723</v>
      </c>
    </row>
    <row r="2151" spans="1:3" x14ac:dyDescent="0.25">
      <c r="A2151" s="6">
        <v>2098900023531</v>
      </c>
      <c r="B2151" s="3">
        <f t="shared" si="33"/>
        <v>2098900023531</v>
      </c>
      <c r="C2151" s="3">
        <f>VLOOKUP(B2151,'ЭА ЛР'!B$2:B$12070,1,FALSE)</f>
        <v>2098900023531</v>
      </c>
    </row>
    <row r="2152" spans="1:3" x14ac:dyDescent="0.25">
      <c r="A2152" s="6">
        <v>2098900024019</v>
      </c>
      <c r="B2152" s="3">
        <f t="shared" si="33"/>
        <v>2098900024019</v>
      </c>
      <c r="C2152" s="3">
        <f>VLOOKUP(B2152,'ЭА ЛР'!B$2:B$12070,1,FALSE)</f>
        <v>2098900024019</v>
      </c>
    </row>
    <row r="2153" spans="1:3" x14ac:dyDescent="0.25">
      <c r="A2153" s="6">
        <v>2097600051868</v>
      </c>
      <c r="B2153" s="3">
        <f t="shared" si="33"/>
        <v>2097600051868</v>
      </c>
      <c r="C2153" s="3">
        <f>VLOOKUP(B2153,'ЭА ЛР'!B$2:B$12070,1,FALSE)</f>
        <v>2097600051868</v>
      </c>
    </row>
    <row r="2154" spans="1:3" x14ac:dyDescent="0.25">
      <c r="A2154" s="6">
        <v>2099100127203</v>
      </c>
      <c r="B2154" s="3">
        <f t="shared" si="33"/>
        <v>2099100127203</v>
      </c>
      <c r="C2154" s="3">
        <f>VLOOKUP(B2154,'ЭА ЛР'!B$2:B$12070,1,FALSE)</f>
        <v>2099100127203</v>
      </c>
    </row>
    <row r="2155" spans="1:3" x14ac:dyDescent="0.25">
      <c r="A2155" s="6">
        <v>2099100127647</v>
      </c>
      <c r="B2155" s="3">
        <f t="shared" si="33"/>
        <v>2099100127647</v>
      </c>
      <c r="C2155" s="3">
        <f>VLOOKUP(B2155,'ЭА ЛР'!B$2:B$12070,1,FALSE)</f>
        <v>2099100127647</v>
      </c>
    </row>
    <row r="2156" spans="1:3" x14ac:dyDescent="0.25">
      <c r="A2156" s="6">
        <v>2097600056948</v>
      </c>
      <c r="B2156" s="3">
        <f t="shared" si="33"/>
        <v>2097600056948</v>
      </c>
      <c r="C2156" s="3">
        <f>VLOOKUP(B2156,'ЭА ЛР'!B$2:B$12070,1,FALSE)</f>
        <v>2097600056948</v>
      </c>
    </row>
    <row r="2157" spans="1:3" x14ac:dyDescent="0.25">
      <c r="A2157" s="6">
        <v>2097600056955</v>
      </c>
      <c r="B2157" s="3">
        <f t="shared" si="33"/>
        <v>2097600056955</v>
      </c>
      <c r="C2157" s="3">
        <f>VLOOKUP(B2157,'ЭА ЛР'!B$2:B$12070,1,FALSE)</f>
        <v>2097600056955</v>
      </c>
    </row>
    <row r="2158" spans="1:3" x14ac:dyDescent="0.25">
      <c r="A2158" s="6">
        <v>2097600052797</v>
      </c>
      <c r="B2158" s="3">
        <f t="shared" si="33"/>
        <v>2097600052797</v>
      </c>
      <c r="C2158" s="3">
        <f>VLOOKUP(B2158,'ЭА ЛР'!B$2:B$12070,1,FALSE)</f>
        <v>2097600052797</v>
      </c>
    </row>
    <row r="2159" spans="1:3" x14ac:dyDescent="0.25">
      <c r="A2159" s="6">
        <v>2097600052803</v>
      </c>
      <c r="B2159" s="3">
        <f t="shared" si="33"/>
        <v>2097600052803</v>
      </c>
      <c r="C2159" s="3">
        <f>VLOOKUP(B2159,'ЭА ЛР'!B$2:B$12070,1,FALSE)</f>
        <v>2097600052803</v>
      </c>
    </row>
    <row r="2160" spans="1:3" x14ac:dyDescent="0.25">
      <c r="A2160" s="6">
        <v>2099100114739</v>
      </c>
      <c r="B2160" s="3">
        <f t="shared" si="33"/>
        <v>2099100114739</v>
      </c>
      <c r="C2160" s="3">
        <f>VLOOKUP(B2160,'ЭА ЛР'!B$2:B$12070,1,FALSE)</f>
        <v>2099100114739</v>
      </c>
    </row>
    <row r="2161" spans="1:3" x14ac:dyDescent="0.25">
      <c r="A2161" s="6">
        <v>2099100097445</v>
      </c>
      <c r="B2161" s="3">
        <f t="shared" si="33"/>
        <v>2099100097445</v>
      </c>
      <c r="C2161" s="3">
        <f>VLOOKUP(B2161,'ЭА ЛР'!B$2:B$12070,1,FALSE)</f>
        <v>2099100097445</v>
      </c>
    </row>
    <row r="2162" spans="1:3" x14ac:dyDescent="0.25">
      <c r="A2162" s="6">
        <v>2097600045331</v>
      </c>
      <c r="B2162" s="3">
        <f t="shared" si="33"/>
        <v>2097600045331</v>
      </c>
      <c r="C2162" s="3">
        <f>VLOOKUP(B2162,'ЭА ЛР'!B$2:B$12070,1,FALSE)</f>
        <v>2097600045331</v>
      </c>
    </row>
    <row r="2163" spans="1:3" x14ac:dyDescent="0.25">
      <c r="A2163" s="6">
        <v>2097600045348</v>
      </c>
      <c r="B2163" s="3">
        <f t="shared" si="33"/>
        <v>2097600045348</v>
      </c>
      <c r="C2163" s="3">
        <f>VLOOKUP(B2163,'ЭА ЛР'!B$2:B$12070,1,FALSE)</f>
        <v>2097600045348</v>
      </c>
    </row>
    <row r="2164" spans="1:3" x14ac:dyDescent="0.25">
      <c r="A2164" s="6">
        <v>2098900028796</v>
      </c>
      <c r="B2164" s="3">
        <f t="shared" si="33"/>
        <v>2098900028796</v>
      </c>
      <c r="C2164" s="3">
        <f>VLOOKUP(B2164,'ЭА ЛР'!B$2:B$12070,1,FALSE)</f>
        <v>2098900028796</v>
      </c>
    </row>
    <row r="2165" spans="1:3" x14ac:dyDescent="0.25">
      <c r="A2165" s="6">
        <v>2095900009237</v>
      </c>
      <c r="B2165" s="3">
        <f t="shared" si="33"/>
        <v>2095900009237</v>
      </c>
      <c r="C2165" s="3">
        <f>VLOOKUP(B2165,'ЭА ЛР'!B$2:B$12070,1,FALSE)</f>
        <v>2095900009237</v>
      </c>
    </row>
    <row r="2166" spans="1:3" x14ac:dyDescent="0.25">
      <c r="A2166" s="6">
        <v>2099100114890</v>
      </c>
      <c r="B2166" s="3">
        <f t="shared" si="33"/>
        <v>2099100114890</v>
      </c>
      <c r="C2166" s="3">
        <f>VLOOKUP(B2166,'ЭА ЛР'!B$2:B$12070,1,FALSE)</f>
        <v>2099100114890</v>
      </c>
    </row>
    <row r="2167" spans="1:3" x14ac:dyDescent="0.25">
      <c r="A2167" s="6">
        <v>2099100115415</v>
      </c>
      <c r="B2167" s="3">
        <f t="shared" si="33"/>
        <v>2099100115415</v>
      </c>
      <c r="C2167" s="3">
        <f>VLOOKUP(B2167,'ЭА ЛР'!B$2:B$12070,1,FALSE)</f>
        <v>2099100115415</v>
      </c>
    </row>
    <row r="2168" spans="1:3" x14ac:dyDescent="0.25">
      <c r="A2168" s="6">
        <v>2095900002795</v>
      </c>
      <c r="B2168" s="3">
        <f t="shared" si="33"/>
        <v>2095900002795</v>
      </c>
      <c r="C2168" s="3">
        <f>VLOOKUP(B2168,'ЭА ЛР'!B$2:B$12070,1,FALSE)</f>
        <v>2095900002795</v>
      </c>
    </row>
    <row r="2169" spans="1:3" x14ac:dyDescent="0.25">
      <c r="A2169" s="6">
        <v>2098600005523</v>
      </c>
      <c r="B2169" s="3">
        <f t="shared" si="33"/>
        <v>2098600005523</v>
      </c>
      <c r="C2169" s="3">
        <f>VLOOKUP(B2169,'ЭА ЛР'!B$2:B$12070,1,FALSE)</f>
        <v>2098600005523</v>
      </c>
    </row>
    <row r="2170" spans="1:3" x14ac:dyDescent="0.25">
      <c r="A2170" s="6">
        <v>2095900005956</v>
      </c>
      <c r="B2170" s="3">
        <f t="shared" si="33"/>
        <v>2095900005956</v>
      </c>
      <c r="C2170" s="3">
        <f>VLOOKUP(B2170,'ЭА ЛР'!B$2:B$12070,1,FALSE)</f>
        <v>2095900005956</v>
      </c>
    </row>
    <row r="2171" spans="1:3" x14ac:dyDescent="0.25">
      <c r="A2171" s="6">
        <v>2095900005925</v>
      </c>
      <c r="B2171" s="3">
        <f t="shared" si="33"/>
        <v>2095900005925</v>
      </c>
      <c r="C2171" s="3">
        <f>VLOOKUP(B2171,'ЭА ЛР'!B$2:B$12070,1,FALSE)</f>
        <v>2095900005925</v>
      </c>
    </row>
    <row r="2172" spans="1:3" x14ac:dyDescent="0.25">
      <c r="A2172" s="6">
        <v>2097600061850</v>
      </c>
      <c r="B2172" s="3">
        <f t="shared" si="33"/>
        <v>2097600061850</v>
      </c>
      <c r="C2172" s="3">
        <f>VLOOKUP(B2172,'ЭА ЛР'!B$2:B$12070,1,FALSE)</f>
        <v>2097600061850</v>
      </c>
    </row>
    <row r="2173" spans="1:3" x14ac:dyDescent="0.25">
      <c r="A2173" s="6">
        <v>2099100132528</v>
      </c>
      <c r="B2173" s="3">
        <f t="shared" si="33"/>
        <v>2099100132528</v>
      </c>
      <c r="C2173" s="3">
        <f>VLOOKUP(B2173,'ЭА ЛР'!B$2:B$12070,1,FALSE)</f>
        <v>2099100132528</v>
      </c>
    </row>
    <row r="2174" spans="1:3" x14ac:dyDescent="0.25">
      <c r="A2174" s="6">
        <v>2099100118133</v>
      </c>
      <c r="B2174" s="3">
        <f t="shared" si="33"/>
        <v>2099100118133</v>
      </c>
      <c r="C2174" s="3">
        <f>VLOOKUP(B2174,'ЭА ЛР'!B$2:B$12070,1,FALSE)</f>
        <v>2099100118133</v>
      </c>
    </row>
    <row r="2175" spans="1:3" x14ac:dyDescent="0.25">
      <c r="A2175" s="6">
        <v>2099100093010</v>
      </c>
      <c r="B2175" s="3">
        <f t="shared" si="33"/>
        <v>2099100093010</v>
      </c>
      <c r="C2175" s="3">
        <f>VLOOKUP(B2175,'ЭА ЛР'!B$2:B$12070,1,FALSE)</f>
        <v>2099100093010</v>
      </c>
    </row>
    <row r="2176" spans="1:3" x14ac:dyDescent="0.25">
      <c r="A2176" s="6">
        <v>2095900007356</v>
      </c>
      <c r="B2176" s="3">
        <f t="shared" si="33"/>
        <v>2095900007356</v>
      </c>
      <c r="C2176" s="3">
        <f>VLOOKUP(B2176,'ЭА ЛР'!B$2:B$12070,1,FALSE)</f>
        <v>2095900007356</v>
      </c>
    </row>
    <row r="2177" spans="1:3" x14ac:dyDescent="0.25">
      <c r="A2177" s="6">
        <v>2097600048578</v>
      </c>
      <c r="B2177" s="3">
        <f t="shared" si="33"/>
        <v>2097600048578</v>
      </c>
      <c r="C2177" s="3">
        <f>VLOOKUP(B2177,'ЭА ЛР'!B$2:B$12070,1,FALSE)</f>
        <v>2097600048578</v>
      </c>
    </row>
    <row r="2178" spans="1:3" x14ac:dyDescent="0.25">
      <c r="A2178" s="6">
        <v>2098900018773</v>
      </c>
      <c r="B2178" s="3">
        <f t="shared" si="33"/>
        <v>2098900018773</v>
      </c>
      <c r="C2178" s="3">
        <f>VLOOKUP(B2178,'ЭА ЛР'!B$2:B$12070,1,FALSE)</f>
        <v>2098900018773</v>
      </c>
    </row>
    <row r="2179" spans="1:3" x14ac:dyDescent="0.25">
      <c r="A2179" s="6">
        <v>2099100121430</v>
      </c>
      <c r="B2179" s="3">
        <f t="shared" ref="B2179:B2242" si="34">A2179+1-1</f>
        <v>2099100121430</v>
      </c>
      <c r="C2179" s="3">
        <f>VLOOKUP(B2179,'ЭА ЛР'!B$2:B$12070,1,FALSE)</f>
        <v>2099100121430</v>
      </c>
    </row>
    <row r="2180" spans="1:3" x14ac:dyDescent="0.25">
      <c r="A2180" s="6">
        <v>2099100094833</v>
      </c>
      <c r="B2180" s="3">
        <f t="shared" si="34"/>
        <v>2099100094833</v>
      </c>
      <c r="C2180" s="3">
        <f>VLOOKUP(B2180,'ЭА ЛР'!B$2:B$12070,1,FALSE)</f>
        <v>2099100094833</v>
      </c>
    </row>
    <row r="2181" spans="1:3" x14ac:dyDescent="0.25">
      <c r="A2181" s="6">
        <v>2099100098695</v>
      </c>
      <c r="B2181" s="3">
        <f t="shared" si="34"/>
        <v>2099100098695</v>
      </c>
      <c r="C2181" s="3">
        <f>VLOOKUP(B2181,'ЭА ЛР'!B$2:B$12070,1,FALSE)</f>
        <v>2099100098695</v>
      </c>
    </row>
    <row r="2182" spans="1:3" x14ac:dyDescent="0.25">
      <c r="A2182" s="6">
        <v>2097600057501</v>
      </c>
      <c r="B2182" s="3">
        <f t="shared" si="34"/>
        <v>2097600057501</v>
      </c>
      <c r="C2182" s="3">
        <f>VLOOKUP(B2182,'ЭА ЛР'!B$2:B$12070,1,FALSE)</f>
        <v>2097600057501</v>
      </c>
    </row>
    <row r="2183" spans="1:3" x14ac:dyDescent="0.25">
      <c r="A2183" s="6">
        <v>2097600057518</v>
      </c>
      <c r="B2183" s="3">
        <f t="shared" si="34"/>
        <v>2097600057518</v>
      </c>
      <c r="C2183" s="3">
        <f>VLOOKUP(B2183,'ЭА ЛР'!B$2:B$12070,1,FALSE)</f>
        <v>2097600057518</v>
      </c>
    </row>
    <row r="2184" spans="1:3" x14ac:dyDescent="0.25">
      <c r="A2184" s="6">
        <v>2098900018445</v>
      </c>
      <c r="B2184" s="3">
        <f t="shared" si="34"/>
        <v>2098900018445</v>
      </c>
      <c r="C2184" s="3">
        <f>VLOOKUP(B2184,'ЭА ЛР'!B$2:B$12070,1,FALSE)</f>
        <v>2098900018445</v>
      </c>
    </row>
    <row r="2185" spans="1:3" x14ac:dyDescent="0.25">
      <c r="A2185" s="6">
        <v>2098900021889</v>
      </c>
      <c r="B2185" s="3">
        <f t="shared" si="34"/>
        <v>2098900021889</v>
      </c>
      <c r="C2185" s="3">
        <f>VLOOKUP(B2185,'ЭА ЛР'!B$2:B$12070,1,FALSE)</f>
        <v>2098900021889</v>
      </c>
    </row>
    <row r="2186" spans="1:3" x14ac:dyDescent="0.25">
      <c r="A2186" s="6">
        <v>2099100102415</v>
      </c>
      <c r="B2186" s="3">
        <f t="shared" si="34"/>
        <v>2099100102415</v>
      </c>
      <c r="C2186" s="3">
        <f>VLOOKUP(B2186,'ЭА ЛР'!B$2:B$12070,1,FALSE)</f>
        <v>2099100102415</v>
      </c>
    </row>
    <row r="2187" spans="1:3" x14ac:dyDescent="0.25">
      <c r="A2187" s="6">
        <v>2099100105041</v>
      </c>
      <c r="B2187" s="3">
        <f t="shared" si="34"/>
        <v>2099100105041</v>
      </c>
      <c r="C2187" s="3">
        <f>VLOOKUP(B2187,'ЭА ЛР'!B$2:B$12070,1,FALSE)</f>
        <v>2099100105041</v>
      </c>
    </row>
    <row r="2188" spans="1:3" x14ac:dyDescent="0.25">
      <c r="A2188" s="6">
        <v>2099100117884</v>
      </c>
      <c r="B2188" s="3">
        <f t="shared" si="34"/>
        <v>2099100117884</v>
      </c>
      <c r="C2188" s="3">
        <f>VLOOKUP(B2188,'ЭА ЛР'!B$2:B$12070,1,FALSE)</f>
        <v>2099100117884</v>
      </c>
    </row>
    <row r="2189" spans="1:3" x14ac:dyDescent="0.25">
      <c r="A2189" s="6">
        <v>2098900026136</v>
      </c>
      <c r="B2189" s="3">
        <f t="shared" si="34"/>
        <v>2098900026136</v>
      </c>
      <c r="C2189" s="3">
        <f>VLOOKUP(B2189,'ЭА ЛР'!B$2:B$12070,1,FALSE)</f>
        <v>2098900026136</v>
      </c>
    </row>
    <row r="2190" spans="1:3" x14ac:dyDescent="0.25">
      <c r="A2190" s="6">
        <v>2099100136892</v>
      </c>
      <c r="B2190" s="3">
        <f t="shared" si="34"/>
        <v>2099100136892</v>
      </c>
      <c r="C2190" s="3">
        <f>VLOOKUP(B2190,'ЭА ЛР'!B$2:B$12070,1,FALSE)</f>
        <v>2099100136892</v>
      </c>
    </row>
    <row r="2191" spans="1:3" x14ac:dyDescent="0.25">
      <c r="A2191" s="6">
        <v>2099100137400</v>
      </c>
      <c r="B2191" s="3">
        <f t="shared" si="34"/>
        <v>2099100137400</v>
      </c>
      <c r="C2191" s="3">
        <f>VLOOKUP(B2191,'ЭА ЛР'!B$2:B$12070,1,FALSE)</f>
        <v>2099100137400</v>
      </c>
    </row>
    <row r="2192" spans="1:3" x14ac:dyDescent="0.25">
      <c r="A2192" s="6">
        <v>2097600044006</v>
      </c>
      <c r="B2192" s="3">
        <f t="shared" si="34"/>
        <v>2097600044006</v>
      </c>
      <c r="C2192" s="3">
        <f>VLOOKUP(B2192,'ЭА ЛР'!B$2:B$12070,1,FALSE)</f>
        <v>2097600044006</v>
      </c>
    </row>
    <row r="2193" spans="1:3" x14ac:dyDescent="0.25">
      <c r="A2193" s="6">
        <v>2097600047625</v>
      </c>
      <c r="B2193" s="3">
        <f t="shared" si="34"/>
        <v>2097600047625</v>
      </c>
      <c r="C2193" s="3">
        <f>VLOOKUP(B2193,'ЭА ЛР'!B$2:B$12070,1,FALSE)</f>
        <v>2097600047625</v>
      </c>
    </row>
    <row r="2194" spans="1:3" x14ac:dyDescent="0.25">
      <c r="A2194" s="6">
        <v>2097600047632</v>
      </c>
      <c r="B2194" s="3">
        <f t="shared" si="34"/>
        <v>2097600047632</v>
      </c>
      <c r="C2194" s="3">
        <f>VLOOKUP(B2194,'ЭА ЛР'!B$2:B$12070,1,FALSE)</f>
        <v>2097600047632</v>
      </c>
    </row>
    <row r="2195" spans="1:3" x14ac:dyDescent="0.25">
      <c r="A2195" s="6">
        <v>2097600042569</v>
      </c>
      <c r="B2195" s="3">
        <f t="shared" si="34"/>
        <v>2097600042569</v>
      </c>
      <c r="C2195" s="3">
        <f>VLOOKUP(B2195,'ЭА ЛР'!B$2:B$12070,1,FALSE)</f>
        <v>2097600042569</v>
      </c>
    </row>
    <row r="2196" spans="1:3" x14ac:dyDescent="0.25">
      <c r="A2196" s="6">
        <v>2097600051004</v>
      </c>
      <c r="B2196" s="3">
        <f t="shared" si="34"/>
        <v>2097600051004</v>
      </c>
      <c r="C2196" s="3">
        <f>VLOOKUP(B2196,'ЭА ЛР'!B$2:B$12070,1,FALSE)</f>
        <v>2097600051004</v>
      </c>
    </row>
    <row r="2197" spans="1:3" x14ac:dyDescent="0.25">
      <c r="A2197" s="6">
        <v>2098900022183</v>
      </c>
      <c r="B2197" s="3">
        <f t="shared" si="34"/>
        <v>2098900022183</v>
      </c>
      <c r="C2197" s="3">
        <f>VLOOKUP(B2197,'ЭА ЛР'!B$2:B$12070,1,FALSE)</f>
        <v>2098900022183</v>
      </c>
    </row>
    <row r="2198" spans="1:3" x14ac:dyDescent="0.25">
      <c r="A2198" s="6">
        <v>2099100120365</v>
      </c>
      <c r="B2198" s="3">
        <f t="shared" si="34"/>
        <v>2099100120365</v>
      </c>
      <c r="C2198" s="3">
        <f>VLOOKUP(B2198,'ЭА ЛР'!B$2:B$12070,1,FALSE)</f>
        <v>2099100120365</v>
      </c>
    </row>
    <row r="2199" spans="1:3" x14ac:dyDescent="0.25">
      <c r="A2199" s="6">
        <v>2099100135284</v>
      </c>
      <c r="B2199" s="3">
        <f t="shared" si="34"/>
        <v>2099100135284</v>
      </c>
      <c r="C2199" s="3">
        <f>VLOOKUP(B2199,'ЭА ЛР'!B$2:B$12070,1,FALSE)</f>
        <v>2099100135284</v>
      </c>
    </row>
    <row r="2200" spans="1:3" x14ac:dyDescent="0.25">
      <c r="A2200" s="6">
        <v>2097600061027</v>
      </c>
      <c r="B2200" s="3">
        <f t="shared" si="34"/>
        <v>2097600061027</v>
      </c>
      <c r="C2200" s="3">
        <f>VLOOKUP(B2200,'ЭА ЛР'!B$2:B$12070,1,FALSE)</f>
        <v>2097600061027</v>
      </c>
    </row>
    <row r="2201" spans="1:3" x14ac:dyDescent="0.25">
      <c r="A2201" s="6">
        <v>2097600043115</v>
      </c>
      <c r="B2201" s="3">
        <f t="shared" si="34"/>
        <v>2097600043115</v>
      </c>
      <c r="C2201" s="3">
        <f>VLOOKUP(B2201,'ЭА ЛР'!B$2:B$12070,1,FALSE)</f>
        <v>2097600043115</v>
      </c>
    </row>
    <row r="2202" spans="1:3" x14ac:dyDescent="0.25">
      <c r="A2202" s="6">
        <v>2099100112995</v>
      </c>
      <c r="B2202" s="3">
        <f t="shared" si="34"/>
        <v>2099100112995</v>
      </c>
      <c r="C2202" s="3">
        <f>VLOOKUP(B2202,'ЭА ЛР'!B$2:B$12070,1,FALSE)</f>
        <v>2099100112995</v>
      </c>
    </row>
    <row r="2203" spans="1:3" x14ac:dyDescent="0.25">
      <c r="A2203" s="6">
        <v>2097600046642</v>
      </c>
      <c r="B2203" s="3">
        <f t="shared" si="34"/>
        <v>2097600046642</v>
      </c>
      <c r="C2203" s="3">
        <f>VLOOKUP(B2203,'ЭА ЛР'!B$2:B$12070,1,FALSE)</f>
        <v>2097600046642</v>
      </c>
    </row>
    <row r="2204" spans="1:3" x14ac:dyDescent="0.25">
      <c r="A2204" s="6">
        <v>2097600046659</v>
      </c>
      <c r="B2204" s="3">
        <f t="shared" si="34"/>
        <v>2097600046659</v>
      </c>
      <c r="C2204" s="3">
        <f>VLOOKUP(B2204,'ЭА ЛР'!B$2:B$12070,1,FALSE)</f>
        <v>2097600046659</v>
      </c>
    </row>
    <row r="2205" spans="1:3" x14ac:dyDescent="0.25">
      <c r="A2205" s="6">
        <v>2098900016373</v>
      </c>
      <c r="B2205" s="3">
        <f t="shared" si="34"/>
        <v>2098900016373</v>
      </c>
      <c r="C2205" s="3">
        <f>VLOOKUP(B2205,'ЭА ЛР'!B$2:B$12070,1,FALSE)</f>
        <v>2098900016373</v>
      </c>
    </row>
    <row r="2206" spans="1:3" x14ac:dyDescent="0.25">
      <c r="A2206" s="6">
        <v>2099100103658</v>
      </c>
      <c r="B2206" s="3">
        <f t="shared" si="34"/>
        <v>2099100103658</v>
      </c>
      <c r="C2206" s="3">
        <f>VLOOKUP(B2206,'ЭА ЛР'!B$2:B$12070,1,FALSE)</f>
        <v>2099100103658</v>
      </c>
    </row>
    <row r="2207" spans="1:3" x14ac:dyDescent="0.25">
      <c r="A2207" s="6">
        <v>2099100118232</v>
      </c>
      <c r="B2207" s="3">
        <f t="shared" si="34"/>
        <v>2099100118232</v>
      </c>
      <c r="C2207" s="3">
        <f>VLOOKUP(B2207,'ЭА ЛР'!B$2:B$12070,1,FALSE)</f>
        <v>2099100118232</v>
      </c>
    </row>
    <row r="2208" spans="1:3" x14ac:dyDescent="0.25">
      <c r="A2208" s="6">
        <v>2095900007769</v>
      </c>
      <c r="B2208" s="3">
        <f t="shared" si="34"/>
        <v>2095900007769</v>
      </c>
      <c r="C2208" s="3">
        <f>VLOOKUP(B2208,'ЭА ЛР'!B$2:B$12070,1,FALSE)</f>
        <v>2095900007769</v>
      </c>
    </row>
    <row r="2209" spans="1:3" x14ac:dyDescent="0.25">
      <c r="A2209" s="6">
        <v>2098900021018</v>
      </c>
      <c r="B2209" s="3">
        <f t="shared" si="34"/>
        <v>2098900021018</v>
      </c>
      <c r="C2209" s="3">
        <f>VLOOKUP(B2209,'ЭА ЛР'!B$2:B$12070,1,FALSE)</f>
        <v>2098900021018</v>
      </c>
    </row>
    <row r="2210" spans="1:3" x14ac:dyDescent="0.25">
      <c r="A2210" s="6">
        <v>2098900018650</v>
      </c>
      <c r="B2210" s="3">
        <f t="shared" si="34"/>
        <v>2098900018650</v>
      </c>
      <c r="C2210" s="3">
        <f>VLOOKUP(B2210,'ЭА ЛР'!B$2:B$12070,1,FALSE)</f>
        <v>2098900018650</v>
      </c>
    </row>
    <row r="2211" spans="1:3" x14ac:dyDescent="0.25">
      <c r="A2211" s="6">
        <v>2099100104655</v>
      </c>
      <c r="B2211" s="3">
        <f t="shared" si="34"/>
        <v>2099100104655</v>
      </c>
      <c r="C2211" s="3">
        <f>VLOOKUP(B2211,'ЭА ЛР'!B$2:B$12070,1,FALSE)</f>
        <v>2099100104655</v>
      </c>
    </row>
    <row r="2212" spans="1:3" x14ac:dyDescent="0.25">
      <c r="A2212" s="6">
        <v>2099100107144</v>
      </c>
      <c r="B2212" s="3">
        <f t="shared" si="34"/>
        <v>2099100107144</v>
      </c>
      <c r="C2212" s="3">
        <f>VLOOKUP(B2212,'ЭА ЛР'!B$2:B$12070,1,FALSE)</f>
        <v>2099100107144</v>
      </c>
    </row>
    <row r="2213" spans="1:3" x14ac:dyDescent="0.25">
      <c r="A2213" s="6">
        <v>2099100124943</v>
      </c>
      <c r="B2213" s="3">
        <f t="shared" si="34"/>
        <v>2099100124943</v>
      </c>
      <c r="C2213" s="3">
        <f>VLOOKUP(B2213,'ЭА ЛР'!B$2:B$12070,1,FALSE)</f>
        <v>2099100124943</v>
      </c>
    </row>
    <row r="2214" spans="1:3" x14ac:dyDescent="0.25">
      <c r="A2214" s="6">
        <v>2098900021278</v>
      </c>
      <c r="B2214" s="3">
        <f t="shared" si="34"/>
        <v>2098900021278</v>
      </c>
      <c r="C2214" s="3">
        <f>VLOOKUP(B2214,'ЭА ЛР'!B$2:B$12070,1,FALSE)</f>
        <v>2098900021278</v>
      </c>
    </row>
    <row r="2215" spans="1:3" x14ac:dyDescent="0.25">
      <c r="A2215" s="6">
        <v>2097600043252</v>
      </c>
      <c r="B2215" s="3">
        <f t="shared" si="34"/>
        <v>2097600043252</v>
      </c>
      <c r="C2215" s="3">
        <f>VLOOKUP(B2215,'ЭА ЛР'!B$2:B$12070,1,FALSE)</f>
        <v>2097600043252</v>
      </c>
    </row>
    <row r="2216" spans="1:3" x14ac:dyDescent="0.25">
      <c r="A2216" s="6">
        <v>2099100106772</v>
      </c>
      <c r="B2216" s="3">
        <f t="shared" si="34"/>
        <v>2099100106772</v>
      </c>
      <c r="C2216" s="3">
        <f>VLOOKUP(B2216,'ЭА ЛР'!B$2:B$12070,1,FALSE)</f>
        <v>2099100106772</v>
      </c>
    </row>
    <row r="2217" spans="1:3" x14ac:dyDescent="0.25">
      <c r="A2217" s="6">
        <v>2095900001972</v>
      </c>
      <c r="B2217" s="3">
        <f t="shared" si="34"/>
        <v>2095900001972</v>
      </c>
      <c r="C2217" s="3">
        <f>VLOOKUP(B2217,'ЭА ЛР'!B$2:B$12070,1,FALSE)</f>
        <v>2095900001972</v>
      </c>
    </row>
    <row r="2218" spans="1:3" x14ac:dyDescent="0.25">
      <c r="A2218" s="6">
        <v>2098100001315</v>
      </c>
      <c r="B2218" s="3">
        <f t="shared" si="34"/>
        <v>2098100001315</v>
      </c>
      <c r="C2218" s="3">
        <f>VLOOKUP(B2218,'ЭА ЛР'!B$2:B$12070,1,FALSE)</f>
        <v>2098100001315</v>
      </c>
    </row>
    <row r="2219" spans="1:3" x14ac:dyDescent="0.25">
      <c r="A2219" s="6">
        <v>2097800001588</v>
      </c>
      <c r="B2219" s="3">
        <f t="shared" si="34"/>
        <v>2097800001588</v>
      </c>
      <c r="C2219" s="3">
        <f>VLOOKUP(B2219,'ЭА ЛР'!B$2:B$12070,1,FALSE)</f>
        <v>2097800001588</v>
      </c>
    </row>
    <row r="2220" spans="1:3" x14ac:dyDescent="0.25">
      <c r="A2220" s="6">
        <v>2099100097148</v>
      </c>
      <c r="B2220" s="3">
        <f t="shared" si="34"/>
        <v>2099100097148</v>
      </c>
      <c r="C2220" s="3">
        <f>VLOOKUP(B2220,'ЭА ЛР'!B$2:B$12070,1,FALSE)</f>
        <v>2099100097148</v>
      </c>
    </row>
    <row r="2221" spans="1:3" x14ac:dyDescent="0.25">
      <c r="A2221" s="6">
        <v>2099100093263</v>
      </c>
      <c r="B2221" s="3">
        <f t="shared" si="34"/>
        <v>2099100093263</v>
      </c>
      <c r="C2221" s="3">
        <f>VLOOKUP(B2221,'ЭА ЛР'!B$2:B$12070,1,FALSE)</f>
        <v>2099100093263</v>
      </c>
    </row>
    <row r="2222" spans="1:3" x14ac:dyDescent="0.25">
      <c r="A2222" s="6">
        <v>2098900022268</v>
      </c>
      <c r="B2222" s="3">
        <f t="shared" si="34"/>
        <v>2098900022268</v>
      </c>
      <c r="C2222" s="3">
        <f>VLOOKUP(B2222,'ЭА ЛР'!B$2:B$12070,1,FALSE)</f>
        <v>2098900022268</v>
      </c>
    </row>
    <row r="2223" spans="1:3" x14ac:dyDescent="0.25">
      <c r="A2223" s="6">
        <v>2098900023388</v>
      </c>
      <c r="B2223" s="3">
        <f t="shared" si="34"/>
        <v>2098900023388</v>
      </c>
      <c r="C2223" s="3">
        <f>VLOOKUP(B2223,'ЭА ЛР'!B$2:B$12070,1,FALSE)</f>
        <v>2098900023388</v>
      </c>
    </row>
    <row r="2224" spans="1:3" x14ac:dyDescent="0.25">
      <c r="A2224" s="6">
        <v>2098600004922</v>
      </c>
      <c r="B2224" s="3">
        <f t="shared" si="34"/>
        <v>2098600004922</v>
      </c>
      <c r="C2224" s="3">
        <f>VLOOKUP(B2224,'ЭА ЛР'!B$2:B$12070,1,FALSE)</f>
        <v>2098600004922</v>
      </c>
    </row>
    <row r="2225" spans="1:3" x14ac:dyDescent="0.25">
      <c r="A2225" s="6">
        <v>2097600056825</v>
      </c>
      <c r="B2225" s="3">
        <f t="shared" si="34"/>
        <v>2097600056825</v>
      </c>
      <c r="C2225" s="3">
        <f>VLOOKUP(B2225,'ЭА ЛР'!B$2:B$12070,1,FALSE)</f>
        <v>2097600056825</v>
      </c>
    </row>
    <row r="2226" spans="1:3" x14ac:dyDescent="0.25">
      <c r="A2226" s="6">
        <v>2097600056832</v>
      </c>
      <c r="B2226" s="3">
        <f t="shared" si="34"/>
        <v>2097600056832</v>
      </c>
      <c r="C2226" s="3">
        <f>VLOOKUP(B2226,'ЭА ЛР'!B$2:B$12070,1,FALSE)</f>
        <v>2097600056832</v>
      </c>
    </row>
    <row r="2227" spans="1:3" x14ac:dyDescent="0.25">
      <c r="A2227" s="6">
        <v>2099100096899</v>
      </c>
      <c r="B2227" s="3">
        <f t="shared" si="34"/>
        <v>2099100096899</v>
      </c>
      <c r="C2227" s="3">
        <f>VLOOKUP(B2227,'ЭА ЛР'!B$2:B$12070,1,FALSE)</f>
        <v>2099100096899</v>
      </c>
    </row>
    <row r="2228" spans="1:3" x14ac:dyDescent="0.25">
      <c r="A2228" s="6">
        <v>2099100139190</v>
      </c>
      <c r="B2228" s="3">
        <f t="shared" si="34"/>
        <v>2099100139190</v>
      </c>
      <c r="C2228" s="3">
        <f>VLOOKUP(B2228,'ЭА ЛР'!B$2:B$12070,1,FALSE)</f>
        <v>2099100139190</v>
      </c>
    </row>
    <row r="2229" spans="1:3" x14ac:dyDescent="0.25">
      <c r="A2229" s="6">
        <v>2099100137233</v>
      </c>
      <c r="B2229" s="3">
        <f t="shared" si="34"/>
        <v>2099100137233</v>
      </c>
      <c r="C2229" s="3">
        <f>VLOOKUP(B2229,'ЭА ЛР'!B$2:B$12070,1,FALSE)</f>
        <v>2099100137233</v>
      </c>
    </row>
    <row r="2230" spans="1:3" x14ac:dyDescent="0.25">
      <c r="A2230" s="6">
        <v>2098900020172</v>
      </c>
      <c r="B2230" s="3">
        <f t="shared" si="34"/>
        <v>2098900020172</v>
      </c>
      <c r="C2230" s="3">
        <f>VLOOKUP(B2230,'ЭА ЛР'!B$2:B$12070,1,FALSE)</f>
        <v>2098900020172</v>
      </c>
    </row>
    <row r="2231" spans="1:3" x14ac:dyDescent="0.25">
      <c r="A2231" s="6">
        <v>2098900025825</v>
      </c>
      <c r="B2231" s="3">
        <f t="shared" si="34"/>
        <v>2098900025825</v>
      </c>
      <c r="C2231" s="3">
        <f>VLOOKUP(B2231,'ЭА ЛР'!B$2:B$12070,1,FALSE)</f>
        <v>2098900025825</v>
      </c>
    </row>
    <row r="2232" spans="1:3" x14ac:dyDescent="0.25">
      <c r="A2232" s="6">
        <v>2098900028574</v>
      </c>
      <c r="B2232" s="3">
        <f t="shared" si="34"/>
        <v>2098900028574</v>
      </c>
      <c r="C2232" s="3">
        <f>VLOOKUP(B2232,'ЭА ЛР'!B$2:B$12070,1,FALSE)</f>
        <v>2098900028574</v>
      </c>
    </row>
    <row r="2233" spans="1:3" x14ac:dyDescent="0.25">
      <c r="A2233" s="6">
        <v>2095900007424</v>
      </c>
      <c r="B2233" s="3">
        <f t="shared" si="34"/>
        <v>2095900007424</v>
      </c>
      <c r="C2233" s="3">
        <f>VLOOKUP(B2233,'ЭА ЛР'!B$2:B$12070,1,FALSE)</f>
        <v>2095900007424</v>
      </c>
    </row>
    <row r="2234" spans="1:3" x14ac:dyDescent="0.25">
      <c r="A2234" s="6">
        <v>2099100101791</v>
      </c>
      <c r="B2234" s="3">
        <f t="shared" si="34"/>
        <v>2099100101791</v>
      </c>
      <c r="C2234" s="3">
        <f>VLOOKUP(B2234,'ЭА ЛР'!B$2:B$12070,1,FALSE)</f>
        <v>2099100101791</v>
      </c>
    </row>
    <row r="2235" spans="1:3" x14ac:dyDescent="0.25">
      <c r="A2235" s="6">
        <v>2097600059093</v>
      </c>
      <c r="B2235" s="3">
        <f t="shared" si="34"/>
        <v>2097600059093</v>
      </c>
      <c r="C2235" s="3">
        <f>VLOOKUP(B2235,'ЭА ЛР'!B$2:B$12070,1,FALSE)</f>
        <v>2097600059093</v>
      </c>
    </row>
    <row r="2236" spans="1:3" x14ac:dyDescent="0.25">
      <c r="A2236" s="6">
        <v>2099100116993</v>
      </c>
      <c r="B2236" s="3">
        <f t="shared" si="34"/>
        <v>2099100116993</v>
      </c>
      <c r="C2236" s="3">
        <f>VLOOKUP(B2236,'ЭА ЛР'!B$2:B$12070,1,FALSE)</f>
        <v>2099100116993</v>
      </c>
    </row>
    <row r="2237" spans="1:3" x14ac:dyDescent="0.25">
      <c r="A2237" s="6">
        <v>2099100117143</v>
      </c>
      <c r="B2237" s="3">
        <f t="shared" si="34"/>
        <v>2099100117143</v>
      </c>
      <c r="C2237" s="3">
        <f>VLOOKUP(B2237,'ЭА ЛР'!B$2:B$12070,1,FALSE)</f>
        <v>2099100117143</v>
      </c>
    </row>
    <row r="2238" spans="1:3" x14ac:dyDescent="0.25">
      <c r="A2238" s="6">
        <v>2099100094451</v>
      </c>
      <c r="B2238" s="3">
        <f t="shared" si="34"/>
        <v>2099100094451</v>
      </c>
      <c r="C2238" s="3">
        <f>VLOOKUP(B2238,'ЭА ЛР'!B$2:B$12070,1,FALSE)</f>
        <v>2099100094451</v>
      </c>
    </row>
    <row r="2239" spans="1:3" x14ac:dyDescent="0.25">
      <c r="A2239" s="6">
        <v>2097600052018</v>
      </c>
      <c r="B2239" s="3">
        <f t="shared" si="34"/>
        <v>2097600052018</v>
      </c>
      <c r="C2239" s="3">
        <f>VLOOKUP(B2239,'ЭА ЛР'!B$2:B$12070,1,FALSE)</f>
        <v>2097600052018</v>
      </c>
    </row>
    <row r="2240" spans="1:3" x14ac:dyDescent="0.25">
      <c r="A2240" s="6">
        <v>2099100125056</v>
      </c>
      <c r="B2240" s="3">
        <f t="shared" si="34"/>
        <v>2099100125056</v>
      </c>
      <c r="C2240" s="3">
        <f>VLOOKUP(B2240,'ЭА ЛР'!B$2:B$12070,1,FALSE)</f>
        <v>2099100125056</v>
      </c>
    </row>
    <row r="2241" spans="1:3" x14ac:dyDescent="0.25">
      <c r="A2241" s="6">
        <v>2097600057808</v>
      </c>
      <c r="B2241" s="3">
        <f t="shared" si="34"/>
        <v>2097600057808</v>
      </c>
      <c r="C2241" s="3">
        <f>VLOOKUP(B2241,'ЭА ЛР'!B$2:B$12070,1,FALSE)</f>
        <v>2097600057808</v>
      </c>
    </row>
    <row r="2242" spans="1:3" x14ac:dyDescent="0.25">
      <c r="A2242" s="6">
        <v>1909021080010</v>
      </c>
      <c r="B2242" s="3">
        <f t="shared" si="34"/>
        <v>1909021080010</v>
      </c>
      <c r="C2242" s="3">
        <f>VLOOKUP(B2242,'ЭА ЛР'!B$2:B$12070,1,FALSE)</f>
        <v>1909021080010</v>
      </c>
    </row>
    <row r="2243" spans="1:3" x14ac:dyDescent="0.25">
      <c r="A2243" s="6">
        <v>2098900018933</v>
      </c>
      <c r="B2243" s="3">
        <f t="shared" ref="B2243:B2306" si="35">A2243+1-1</f>
        <v>2098900018933</v>
      </c>
      <c r="C2243" s="3">
        <f>VLOOKUP(B2243,'ЭА ЛР'!B$2:B$12070,1,FALSE)</f>
        <v>2098900018933</v>
      </c>
    </row>
    <row r="2244" spans="1:3" x14ac:dyDescent="0.25">
      <c r="A2244" s="6">
        <v>2099100099876</v>
      </c>
      <c r="B2244" s="3">
        <f t="shared" si="35"/>
        <v>2099100099876</v>
      </c>
      <c r="C2244" s="3">
        <f>VLOOKUP(B2244,'ЭА ЛР'!B$2:B$12070,1,FALSE)</f>
        <v>2099100099876</v>
      </c>
    </row>
    <row r="2245" spans="1:3" x14ac:dyDescent="0.25">
      <c r="A2245" s="6">
        <v>2095900001712</v>
      </c>
      <c r="B2245" s="3">
        <f t="shared" si="35"/>
        <v>2095900001712</v>
      </c>
      <c r="C2245" s="3">
        <f>VLOOKUP(B2245,'ЭА ЛР'!B$2:B$12070,1,FALSE)</f>
        <v>2095900001712</v>
      </c>
    </row>
    <row r="2246" spans="1:3" x14ac:dyDescent="0.25">
      <c r="A2246" s="6">
        <v>2098900022954</v>
      </c>
      <c r="B2246" s="3">
        <f t="shared" si="35"/>
        <v>2098900022954</v>
      </c>
      <c r="C2246" s="3">
        <f>VLOOKUP(B2246,'ЭА ЛР'!B$2:B$12070,1,FALSE)</f>
        <v>2098900022954</v>
      </c>
    </row>
    <row r="2247" spans="1:3" x14ac:dyDescent="0.25">
      <c r="A2247" s="6">
        <v>2099100119987</v>
      </c>
      <c r="B2247" s="3">
        <f t="shared" si="35"/>
        <v>2099100119987</v>
      </c>
      <c r="C2247" s="3">
        <f>VLOOKUP(B2247,'ЭА ЛР'!B$2:B$12070,1,FALSE)</f>
        <v>2099100119987</v>
      </c>
    </row>
    <row r="2248" spans="1:3" x14ac:dyDescent="0.25">
      <c r="A2248" s="6">
        <v>2099100128903</v>
      </c>
      <c r="B2248" s="3">
        <f t="shared" si="35"/>
        <v>2099100128903</v>
      </c>
      <c r="C2248" s="3">
        <f>VLOOKUP(B2248,'ЭА ЛР'!B$2:B$12070,1,FALSE)</f>
        <v>2099100128903</v>
      </c>
    </row>
    <row r="2249" spans="1:3" x14ac:dyDescent="0.25">
      <c r="A2249" s="6">
        <v>2098600005332</v>
      </c>
      <c r="B2249" s="3">
        <f t="shared" si="35"/>
        <v>2098600005332</v>
      </c>
      <c r="C2249" s="3">
        <f>VLOOKUP(B2249,'ЭА ЛР'!B$2:B$12070,1,FALSE)</f>
        <v>2098600005332</v>
      </c>
    </row>
    <row r="2250" spans="1:3" x14ac:dyDescent="0.25">
      <c r="A2250" s="6">
        <v>2099100121713</v>
      </c>
      <c r="B2250" s="3">
        <f t="shared" si="35"/>
        <v>2099100121713</v>
      </c>
      <c r="C2250" s="3">
        <f>VLOOKUP(B2250,'ЭА ЛР'!B$2:B$12070,1,FALSE)</f>
        <v>2099100121713</v>
      </c>
    </row>
    <row r="2251" spans="1:3" x14ac:dyDescent="0.25">
      <c r="A2251" s="6">
        <v>2099100122871</v>
      </c>
      <c r="B2251" s="3">
        <f t="shared" si="35"/>
        <v>2099100122871</v>
      </c>
      <c r="C2251" s="3">
        <f>VLOOKUP(B2251,'ЭА ЛР'!B$2:B$12070,1,FALSE)</f>
        <v>2099100122871</v>
      </c>
    </row>
    <row r="2252" spans="1:3" x14ac:dyDescent="0.25">
      <c r="A2252" s="6">
        <v>2098900020011</v>
      </c>
      <c r="B2252" s="3">
        <f t="shared" si="35"/>
        <v>2098900020011</v>
      </c>
      <c r="C2252" s="3">
        <f>VLOOKUP(B2252,'ЭА ЛР'!B$2:B$12070,1,FALSE)</f>
        <v>2098900020011</v>
      </c>
    </row>
    <row r="2253" spans="1:3" x14ac:dyDescent="0.25">
      <c r="A2253" s="6">
        <v>2098900024101</v>
      </c>
      <c r="B2253" s="3">
        <f t="shared" si="35"/>
        <v>2098900024101</v>
      </c>
      <c r="C2253" s="3">
        <f>VLOOKUP(B2253,'ЭА ЛР'!B$2:B$12070,1,FALSE)</f>
        <v>2098900024101</v>
      </c>
    </row>
    <row r="2254" spans="1:3" x14ac:dyDescent="0.25">
      <c r="A2254" s="6">
        <v>2099100128583</v>
      </c>
      <c r="B2254" s="3">
        <f t="shared" si="35"/>
        <v>2099100128583</v>
      </c>
      <c r="C2254" s="3">
        <f>VLOOKUP(B2254,'ЭА ЛР'!B$2:B$12070,1,FALSE)</f>
        <v>2099100128583</v>
      </c>
    </row>
    <row r="2255" spans="1:3" x14ac:dyDescent="0.25">
      <c r="A2255" s="6">
        <v>2095900006830</v>
      </c>
      <c r="B2255" s="3">
        <f t="shared" si="35"/>
        <v>2095900006830</v>
      </c>
      <c r="C2255" s="3">
        <f>VLOOKUP(B2255,'ЭА ЛР'!B$2:B$12070,1,FALSE)</f>
        <v>2095900006830</v>
      </c>
    </row>
    <row r="2256" spans="1:3" x14ac:dyDescent="0.25">
      <c r="A2256" s="6">
        <v>2097600055972</v>
      </c>
      <c r="B2256" s="3">
        <f t="shared" si="35"/>
        <v>2097600055972</v>
      </c>
      <c r="C2256" s="3">
        <f>VLOOKUP(B2256,'ЭА ЛР'!B$2:B$12070,1,FALSE)</f>
        <v>2097600055972</v>
      </c>
    </row>
    <row r="2257" spans="1:3" x14ac:dyDescent="0.25">
      <c r="A2257" s="6">
        <v>2099100118102</v>
      </c>
      <c r="B2257" s="3">
        <f t="shared" si="35"/>
        <v>2099100118102</v>
      </c>
      <c r="C2257" s="3">
        <f>VLOOKUP(B2257,'ЭА ЛР'!B$2:B$12070,1,FALSE)</f>
        <v>2099100118102</v>
      </c>
    </row>
    <row r="2258" spans="1:3" x14ac:dyDescent="0.25">
      <c r="A2258" s="6">
        <v>2099100106703</v>
      </c>
      <c r="B2258" s="3">
        <f t="shared" si="35"/>
        <v>2099100106703</v>
      </c>
      <c r="C2258" s="3">
        <f>VLOOKUP(B2258,'ЭА ЛР'!B$2:B$12070,1,FALSE)</f>
        <v>2099100106703</v>
      </c>
    </row>
    <row r="2259" spans="1:3" x14ac:dyDescent="0.25">
      <c r="A2259" s="6">
        <v>2099100108370</v>
      </c>
      <c r="B2259" s="3">
        <f t="shared" si="35"/>
        <v>2099100108370</v>
      </c>
      <c r="C2259" s="3">
        <f>VLOOKUP(B2259,'ЭА ЛР'!B$2:B$12070,1,FALSE)</f>
        <v>2099100108370</v>
      </c>
    </row>
    <row r="2260" spans="1:3" x14ac:dyDescent="0.25">
      <c r="A2260" s="6">
        <v>2097600045294</v>
      </c>
      <c r="B2260" s="3">
        <f t="shared" si="35"/>
        <v>2097600045294</v>
      </c>
      <c r="C2260" s="3">
        <f>VLOOKUP(B2260,'ЭА ЛР'!B$2:B$12070,1,FALSE)</f>
        <v>2097600045294</v>
      </c>
    </row>
    <row r="2261" spans="1:3" x14ac:dyDescent="0.25">
      <c r="A2261" s="6">
        <v>2097600045300</v>
      </c>
      <c r="B2261" s="3">
        <f t="shared" si="35"/>
        <v>2097600045300</v>
      </c>
      <c r="C2261" s="3">
        <f>VLOOKUP(B2261,'ЭА ЛР'!B$2:B$12070,1,FALSE)</f>
        <v>2097600045300</v>
      </c>
    </row>
    <row r="2262" spans="1:3" x14ac:dyDescent="0.25">
      <c r="A2262" s="6">
        <v>2099100112728</v>
      </c>
      <c r="B2262" s="3">
        <f t="shared" si="35"/>
        <v>2099100112728</v>
      </c>
      <c r="C2262" s="3">
        <f>VLOOKUP(B2262,'ЭА ЛР'!B$2:B$12070,1,FALSE)</f>
        <v>2099100112728</v>
      </c>
    </row>
    <row r="2263" spans="1:3" x14ac:dyDescent="0.25">
      <c r="A2263" s="6">
        <v>2099100112384</v>
      </c>
      <c r="B2263" s="3">
        <f t="shared" si="35"/>
        <v>2099100112384</v>
      </c>
      <c r="C2263" s="3">
        <f>VLOOKUP(B2263,'ЭА ЛР'!B$2:B$12070,1,FALSE)</f>
        <v>2099100112384</v>
      </c>
    </row>
    <row r="2264" spans="1:3" x14ac:dyDescent="0.25">
      <c r="A2264" s="6">
        <v>2099100094994</v>
      </c>
      <c r="B2264" s="3">
        <f t="shared" si="35"/>
        <v>2099100094994</v>
      </c>
      <c r="C2264" s="3">
        <f>VLOOKUP(B2264,'ЭА ЛР'!B$2:B$12070,1,FALSE)</f>
        <v>2099100094994</v>
      </c>
    </row>
    <row r="2265" spans="1:3" x14ac:dyDescent="0.25">
      <c r="A2265" s="6">
        <v>2099100120464</v>
      </c>
      <c r="B2265" s="3">
        <f t="shared" si="35"/>
        <v>2099100120464</v>
      </c>
      <c r="C2265" s="3">
        <f>VLOOKUP(B2265,'ЭА ЛР'!B$2:B$12070,1,FALSE)</f>
        <v>2099100120464</v>
      </c>
    </row>
    <row r="2266" spans="1:3" x14ac:dyDescent="0.25">
      <c r="A2266" s="6">
        <v>2099100123335</v>
      </c>
      <c r="B2266" s="3">
        <f t="shared" si="35"/>
        <v>2099100123335</v>
      </c>
      <c r="C2266" s="3">
        <f>VLOOKUP(B2266,'ЭА ЛР'!B$2:B$12070,1,FALSE)</f>
        <v>2099100123335</v>
      </c>
    </row>
    <row r="2267" spans="1:3" x14ac:dyDescent="0.25">
      <c r="A2267" s="6">
        <v>2098000001811</v>
      </c>
      <c r="B2267" s="3">
        <f t="shared" si="35"/>
        <v>2098000001811</v>
      </c>
      <c r="C2267" s="3">
        <f>VLOOKUP(B2267,'ЭА ЛР'!B$2:B$12070,1,FALSE)</f>
        <v>2098000001811</v>
      </c>
    </row>
    <row r="2268" spans="1:3" x14ac:dyDescent="0.25">
      <c r="A2268" s="6">
        <v>2099100109032</v>
      </c>
      <c r="B2268" s="3">
        <f t="shared" si="35"/>
        <v>2099100109032</v>
      </c>
      <c r="C2268" s="3">
        <f>VLOOKUP(B2268,'ЭА ЛР'!B$2:B$12070,1,FALSE)</f>
        <v>2099100109032</v>
      </c>
    </row>
    <row r="2269" spans="1:3" x14ac:dyDescent="0.25">
      <c r="A2269" s="6">
        <v>2099100119222</v>
      </c>
      <c r="B2269" s="3">
        <f t="shared" si="35"/>
        <v>2099100119222</v>
      </c>
      <c r="C2269" s="3">
        <f>VLOOKUP(B2269,'ЭА ЛР'!B$2:B$12070,1,FALSE)</f>
        <v>2099100119222</v>
      </c>
    </row>
    <row r="2270" spans="1:3" x14ac:dyDescent="0.25">
      <c r="A2270" s="6">
        <v>2097600047076</v>
      </c>
      <c r="B2270" s="3">
        <f t="shared" si="35"/>
        <v>2097600047076</v>
      </c>
      <c r="C2270" s="3">
        <f>VLOOKUP(B2270,'ЭА ЛР'!B$2:B$12070,1,FALSE)</f>
        <v>2097600047076</v>
      </c>
    </row>
    <row r="2271" spans="1:3" x14ac:dyDescent="0.25">
      <c r="A2271" s="6">
        <v>2097600047083</v>
      </c>
      <c r="B2271" s="3">
        <f t="shared" si="35"/>
        <v>2097600047083</v>
      </c>
      <c r="C2271" s="3">
        <f>VLOOKUP(B2271,'ЭА ЛР'!B$2:B$12070,1,FALSE)</f>
        <v>2097600047083</v>
      </c>
    </row>
    <row r="2272" spans="1:3" x14ac:dyDescent="0.25">
      <c r="A2272" s="6">
        <v>2098900024118</v>
      </c>
      <c r="B2272" s="3">
        <f t="shared" si="35"/>
        <v>2098900024118</v>
      </c>
      <c r="C2272" s="3">
        <f>VLOOKUP(B2272,'ЭА ЛР'!B$2:B$12070,1,FALSE)</f>
        <v>2098900024118</v>
      </c>
    </row>
    <row r="2273" spans="1:3" x14ac:dyDescent="0.25">
      <c r="A2273" s="6">
        <v>2099100097018</v>
      </c>
      <c r="B2273" s="3">
        <f t="shared" si="35"/>
        <v>2099100097018</v>
      </c>
      <c r="C2273" s="3">
        <f>VLOOKUP(B2273,'ЭА ЛР'!B$2:B$12070,1,FALSE)</f>
        <v>2099100097018</v>
      </c>
    </row>
    <row r="2274" spans="1:3" x14ac:dyDescent="0.25">
      <c r="A2274" s="6">
        <v>2099100114258</v>
      </c>
      <c r="B2274" s="3">
        <f t="shared" si="35"/>
        <v>2099100114258</v>
      </c>
      <c r="C2274" s="3">
        <f>VLOOKUP(B2274,'ЭА ЛР'!B$2:B$12070,1,FALSE)</f>
        <v>2099100114258</v>
      </c>
    </row>
    <row r="2275" spans="1:3" x14ac:dyDescent="0.25">
      <c r="A2275" s="6">
        <v>2099100129146</v>
      </c>
      <c r="B2275" s="3">
        <f t="shared" si="35"/>
        <v>2099100129146</v>
      </c>
      <c r="C2275" s="3">
        <f>VLOOKUP(B2275,'ЭА ЛР'!B$2:B$12070,1,FALSE)</f>
        <v>2099100129146</v>
      </c>
    </row>
    <row r="2276" spans="1:3" x14ac:dyDescent="0.25">
      <c r="A2276" s="6">
        <v>2099100119284</v>
      </c>
      <c r="B2276" s="3">
        <f t="shared" si="35"/>
        <v>2099100119284</v>
      </c>
      <c r="C2276" s="3">
        <f>VLOOKUP(B2276,'ЭА ЛР'!B$2:B$12070,1,FALSE)</f>
        <v>2099100119284</v>
      </c>
    </row>
    <row r="2277" spans="1:3" x14ac:dyDescent="0.25">
      <c r="A2277" s="6">
        <v>2098900016779</v>
      </c>
      <c r="B2277" s="3">
        <f t="shared" si="35"/>
        <v>2098900016779</v>
      </c>
      <c r="C2277" s="3">
        <f>VLOOKUP(B2277,'ЭА ЛР'!B$2:B$12070,1,FALSE)</f>
        <v>2098900016779</v>
      </c>
    </row>
    <row r="2278" spans="1:3" x14ac:dyDescent="0.25">
      <c r="A2278" s="6">
        <v>2098900029595</v>
      </c>
      <c r="B2278" s="3">
        <f t="shared" si="35"/>
        <v>2098900029595</v>
      </c>
      <c r="C2278" s="3">
        <f>VLOOKUP(B2278,'ЭА ЛР'!B$2:B$12070,1,FALSE)</f>
        <v>2098900029595</v>
      </c>
    </row>
    <row r="2279" spans="1:3" x14ac:dyDescent="0.25">
      <c r="A2279" s="6">
        <v>2099100093560</v>
      </c>
      <c r="B2279" s="3">
        <f t="shared" si="35"/>
        <v>2099100093560</v>
      </c>
      <c r="C2279" s="3">
        <f>VLOOKUP(B2279,'ЭА ЛР'!B$2:B$12070,1,FALSE)</f>
        <v>2099100093560</v>
      </c>
    </row>
    <row r="2280" spans="1:3" x14ac:dyDescent="0.25">
      <c r="A2280" s="6">
        <v>2099100112117</v>
      </c>
      <c r="B2280" s="3">
        <f t="shared" si="35"/>
        <v>2099100112117</v>
      </c>
      <c r="C2280" s="3">
        <f>VLOOKUP(B2280,'ЭА ЛР'!B$2:B$12070,1,FALSE)</f>
        <v>2099100112117</v>
      </c>
    </row>
    <row r="2281" spans="1:3" x14ac:dyDescent="0.25">
      <c r="A2281" s="6">
        <v>2099100112476</v>
      </c>
      <c r="B2281" s="3">
        <f t="shared" si="35"/>
        <v>2099100112476</v>
      </c>
      <c r="C2281" s="3">
        <f>VLOOKUP(B2281,'ЭА ЛР'!B$2:B$12070,1,FALSE)</f>
        <v>2099100112476</v>
      </c>
    </row>
    <row r="2282" spans="1:3" x14ac:dyDescent="0.25">
      <c r="A2282" s="6">
        <v>2099100113152</v>
      </c>
      <c r="B2282" s="3">
        <f t="shared" si="35"/>
        <v>2099100113152</v>
      </c>
      <c r="C2282" s="3">
        <f>VLOOKUP(B2282,'ЭА ЛР'!B$2:B$12070,1,FALSE)</f>
        <v>2099100113152</v>
      </c>
    </row>
    <row r="2283" spans="1:3" x14ac:dyDescent="0.25">
      <c r="A2283" s="6">
        <v>2098900024750</v>
      </c>
      <c r="B2283" s="3">
        <f t="shared" si="35"/>
        <v>2098900024750</v>
      </c>
      <c r="C2283" s="3">
        <f>VLOOKUP(B2283,'ЭА ЛР'!B$2:B$12070,1,FALSE)</f>
        <v>2098900024750</v>
      </c>
    </row>
    <row r="2284" spans="1:3" x14ac:dyDescent="0.25">
      <c r="A2284" s="6">
        <v>2098900022022</v>
      </c>
      <c r="B2284" s="3">
        <f t="shared" si="35"/>
        <v>2098900022022</v>
      </c>
      <c r="C2284" s="3">
        <f>VLOOKUP(B2284,'ЭА ЛР'!B$2:B$12070,1,FALSE)</f>
        <v>2098900022022</v>
      </c>
    </row>
    <row r="2285" spans="1:3" x14ac:dyDescent="0.25">
      <c r="A2285" s="6">
        <v>2097600047526</v>
      </c>
      <c r="B2285" s="3">
        <f t="shared" si="35"/>
        <v>2097600047526</v>
      </c>
      <c r="C2285" s="3">
        <f>VLOOKUP(B2285,'ЭА ЛР'!B$2:B$12070,1,FALSE)</f>
        <v>2097600047526</v>
      </c>
    </row>
    <row r="2286" spans="1:3" x14ac:dyDescent="0.25">
      <c r="A2286" s="6">
        <v>2097600047533</v>
      </c>
      <c r="B2286" s="3">
        <f t="shared" si="35"/>
        <v>2097600047533</v>
      </c>
      <c r="C2286" s="3">
        <f>VLOOKUP(B2286,'ЭА ЛР'!B$2:B$12070,1,FALSE)</f>
        <v>2097600047533</v>
      </c>
    </row>
    <row r="2287" spans="1:3" x14ac:dyDescent="0.25">
      <c r="A2287" s="6">
        <v>2099100133860</v>
      </c>
      <c r="B2287" s="3">
        <f t="shared" si="35"/>
        <v>2099100133860</v>
      </c>
      <c r="C2287" s="3">
        <f>VLOOKUP(B2287,'ЭА ЛР'!B$2:B$12070,1,FALSE)</f>
        <v>2099100133860</v>
      </c>
    </row>
    <row r="2288" spans="1:3" x14ac:dyDescent="0.25">
      <c r="A2288" s="6">
        <v>2099100134003</v>
      </c>
      <c r="B2288" s="3">
        <f t="shared" si="35"/>
        <v>2099100134003</v>
      </c>
      <c r="C2288" s="3">
        <f>VLOOKUP(B2288,'ЭА ЛР'!B$2:B$12070,1,FALSE)</f>
        <v>2099100134003</v>
      </c>
    </row>
    <row r="2289" spans="1:3" x14ac:dyDescent="0.25">
      <c r="A2289" s="6">
        <v>2099100119369</v>
      </c>
      <c r="B2289" s="3">
        <f t="shared" si="35"/>
        <v>2099100119369</v>
      </c>
      <c r="C2289" s="3">
        <f>VLOOKUP(B2289,'ЭА ЛР'!B$2:B$12070,1,FALSE)</f>
        <v>2099100119369</v>
      </c>
    </row>
    <row r="2290" spans="1:3" x14ac:dyDescent="0.25">
      <c r="A2290" s="6">
        <v>2099100096455</v>
      </c>
      <c r="B2290" s="3">
        <f t="shared" si="35"/>
        <v>2099100096455</v>
      </c>
      <c r="C2290" s="3">
        <f>VLOOKUP(B2290,'ЭА ЛР'!B$2:B$12070,1,FALSE)</f>
        <v>2099100096455</v>
      </c>
    </row>
    <row r="2291" spans="1:3" x14ac:dyDescent="0.25">
      <c r="A2291" s="6">
        <v>2098100000974</v>
      </c>
      <c r="B2291" s="3">
        <f t="shared" si="35"/>
        <v>2098100000974</v>
      </c>
      <c r="C2291" s="3">
        <f>VLOOKUP(B2291,'ЭА ЛР'!B$2:B$12070,1,FALSE)</f>
        <v>2098100000974</v>
      </c>
    </row>
    <row r="2292" spans="1:3" x14ac:dyDescent="0.25">
      <c r="A2292" s="6">
        <v>2099100109223</v>
      </c>
      <c r="B2292" s="3">
        <f t="shared" si="35"/>
        <v>2099100109223</v>
      </c>
      <c r="C2292" s="3">
        <f>VLOOKUP(B2292,'ЭА ЛР'!B$2:B$12070,1,FALSE)</f>
        <v>2099100109223</v>
      </c>
    </row>
    <row r="2293" spans="1:3" x14ac:dyDescent="0.25">
      <c r="A2293" s="6">
        <v>2099100111653</v>
      </c>
      <c r="B2293" s="3">
        <f t="shared" si="35"/>
        <v>2099100111653</v>
      </c>
      <c r="C2293" s="3">
        <f>VLOOKUP(B2293,'ЭА ЛР'!B$2:B$12070,1,FALSE)</f>
        <v>2099100111653</v>
      </c>
    </row>
    <row r="2294" spans="1:3" x14ac:dyDescent="0.25">
      <c r="A2294" s="6">
        <v>2097600052100</v>
      </c>
      <c r="B2294" s="3">
        <f t="shared" si="35"/>
        <v>2097600052100</v>
      </c>
      <c r="C2294" s="3">
        <f>VLOOKUP(B2294,'ЭА ЛР'!B$2:B$12070,1,FALSE)</f>
        <v>2097600052100</v>
      </c>
    </row>
    <row r="2295" spans="1:3" x14ac:dyDescent="0.25">
      <c r="A2295" s="6">
        <v>2097600061843</v>
      </c>
      <c r="B2295" s="3">
        <f t="shared" si="35"/>
        <v>2097600061843</v>
      </c>
      <c r="C2295" s="3">
        <f>VLOOKUP(B2295,'ЭА ЛР'!B$2:B$12070,1,FALSE)</f>
        <v>2097600061843</v>
      </c>
    </row>
    <row r="2296" spans="1:3" x14ac:dyDescent="0.25">
      <c r="A2296" s="6">
        <v>2099100101135</v>
      </c>
      <c r="B2296" s="3">
        <f t="shared" si="35"/>
        <v>2099100101135</v>
      </c>
      <c r="C2296" s="3">
        <f>VLOOKUP(B2296,'ЭА ЛР'!B$2:B$12070,1,FALSE)</f>
        <v>2099100101135</v>
      </c>
    </row>
    <row r="2297" spans="1:3" x14ac:dyDescent="0.25">
      <c r="A2297" s="6">
        <v>2095900004652</v>
      </c>
      <c r="B2297" s="3">
        <f t="shared" si="35"/>
        <v>2095900004652</v>
      </c>
      <c r="C2297" s="3">
        <f>VLOOKUP(B2297,'ЭА ЛР'!B$2:B$12070,1,FALSE)</f>
        <v>2095900004652</v>
      </c>
    </row>
    <row r="2298" spans="1:3" x14ac:dyDescent="0.25">
      <c r="A2298" s="6">
        <v>2099100138308</v>
      </c>
      <c r="B2298" s="3">
        <f t="shared" si="35"/>
        <v>2099100138308</v>
      </c>
      <c r="C2298" s="3">
        <f>VLOOKUP(B2298,'ЭА ЛР'!B$2:B$12070,1,FALSE)</f>
        <v>2099100138308</v>
      </c>
    </row>
    <row r="2299" spans="1:3" x14ac:dyDescent="0.25">
      <c r="A2299" s="6">
        <v>2099100134225</v>
      </c>
      <c r="B2299" s="3">
        <f t="shared" si="35"/>
        <v>2099100134225</v>
      </c>
      <c r="C2299" s="3">
        <f>VLOOKUP(B2299,'ЭА ЛР'!B$2:B$12070,1,FALSE)</f>
        <v>2099100134225</v>
      </c>
    </row>
    <row r="2300" spans="1:3" x14ac:dyDescent="0.25">
      <c r="A2300" s="6">
        <v>2099100139664</v>
      </c>
      <c r="B2300" s="3">
        <f t="shared" si="35"/>
        <v>2099100139664</v>
      </c>
      <c r="C2300" s="3">
        <f>VLOOKUP(B2300,'ЭА ЛР'!B$2:B$12070,1,FALSE)</f>
        <v>2099100139664</v>
      </c>
    </row>
    <row r="2301" spans="1:3" x14ac:dyDescent="0.25">
      <c r="A2301" s="6">
        <v>2099100101661</v>
      </c>
      <c r="B2301" s="3">
        <f t="shared" si="35"/>
        <v>2099100101661</v>
      </c>
      <c r="C2301" s="3">
        <f>VLOOKUP(B2301,'ЭА ЛР'!B$2:B$12070,1,FALSE)</f>
        <v>2099100101661</v>
      </c>
    </row>
    <row r="2302" spans="1:3" x14ac:dyDescent="0.25">
      <c r="A2302" s="6">
        <v>2098900024385</v>
      </c>
      <c r="B2302" s="3">
        <f t="shared" si="35"/>
        <v>2098900024385</v>
      </c>
      <c r="C2302" s="3">
        <f>VLOOKUP(B2302,'ЭА ЛР'!B$2:B$12070,1,FALSE)</f>
        <v>2098900024385</v>
      </c>
    </row>
    <row r="2303" spans="1:3" x14ac:dyDescent="0.25">
      <c r="A2303" s="6">
        <v>2098900016502</v>
      </c>
      <c r="B2303" s="3">
        <f t="shared" si="35"/>
        <v>2098900016502</v>
      </c>
      <c r="C2303" s="3">
        <f>VLOOKUP(B2303,'ЭА ЛР'!B$2:B$12070,1,FALSE)</f>
        <v>2098900016502</v>
      </c>
    </row>
    <row r="2304" spans="1:3" x14ac:dyDescent="0.25">
      <c r="A2304" s="6">
        <v>2099100099289</v>
      </c>
      <c r="B2304" s="3">
        <f t="shared" si="35"/>
        <v>2099100099289</v>
      </c>
      <c r="C2304" s="3">
        <f>VLOOKUP(B2304,'ЭА ЛР'!B$2:B$12070,1,FALSE)</f>
        <v>2099100099289</v>
      </c>
    </row>
    <row r="2305" spans="1:3" x14ac:dyDescent="0.25">
      <c r="A2305" s="6">
        <v>2099100099395</v>
      </c>
      <c r="B2305" s="3">
        <f t="shared" si="35"/>
        <v>2099100099395</v>
      </c>
      <c r="C2305" s="3">
        <f>VLOOKUP(B2305,'ЭА ЛР'!B$2:B$12070,1,FALSE)</f>
        <v>2099100099395</v>
      </c>
    </row>
    <row r="2306" spans="1:3" x14ac:dyDescent="0.25">
      <c r="A2306" s="6">
        <v>2099100107823</v>
      </c>
      <c r="B2306" s="3">
        <f t="shared" si="35"/>
        <v>2099100107823</v>
      </c>
      <c r="C2306" s="3">
        <f>VLOOKUP(B2306,'ЭА ЛР'!B$2:B$12070,1,FALSE)</f>
        <v>2099100107823</v>
      </c>
    </row>
    <row r="2307" spans="1:3" x14ac:dyDescent="0.25">
      <c r="A2307" s="6">
        <v>2098000001873</v>
      </c>
      <c r="B2307" s="3">
        <f t="shared" ref="B2307:B2370" si="36">A2307+1-1</f>
        <v>2098000001873</v>
      </c>
      <c r="C2307" s="3">
        <f>VLOOKUP(B2307,'ЭА ЛР'!B$2:B$12070,1,FALSE)</f>
        <v>2098000001873</v>
      </c>
    </row>
    <row r="2308" spans="1:3" x14ac:dyDescent="0.25">
      <c r="A2308" s="6">
        <v>2097600060976</v>
      </c>
      <c r="B2308" s="3">
        <f t="shared" si="36"/>
        <v>2097600060976</v>
      </c>
      <c r="C2308" s="3">
        <f>VLOOKUP(B2308,'ЭА ЛР'!B$2:B$12070,1,FALSE)</f>
        <v>2097600060976</v>
      </c>
    </row>
    <row r="2309" spans="1:3" x14ac:dyDescent="0.25">
      <c r="A2309" s="6">
        <v>2097600060983</v>
      </c>
      <c r="B2309" s="3">
        <f t="shared" si="36"/>
        <v>2097600060983</v>
      </c>
      <c r="C2309" s="3">
        <f>VLOOKUP(B2309,'ЭА ЛР'!B$2:B$12070,1,FALSE)</f>
        <v>2097600060983</v>
      </c>
    </row>
    <row r="2310" spans="1:3" x14ac:dyDescent="0.25">
      <c r="A2310" s="6">
        <v>2097600062154</v>
      </c>
      <c r="B2310" s="3">
        <f t="shared" si="36"/>
        <v>2097600062154</v>
      </c>
      <c r="C2310" s="3">
        <f>VLOOKUP(B2310,'ЭА ЛР'!B$2:B$12070,1,FALSE)</f>
        <v>2097600062154</v>
      </c>
    </row>
    <row r="2311" spans="1:3" x14ac:dyDescent="0.25">
      <c r="A2311" s="6">
        <v>2097600064028</v>
      </c>
      <c r="B2311" s="3">
        <f t="shared" si="36"/>
        <v>2097600064028</v>
      </c>
      <c r="C2311" s="3">
        <f>VLOOKUP(B2311,'ЭА ЛР'!B$2:B$12070,1,FALSE)</f>
        <v>2097600064028</v>
      </c>
    </row>
    <row r="2312" spans="1:3" x14ac:dyDescent="0.25">
      <c r="A2312" s="6">
        <v>2097600064035</v>
      </c>
      <c r="B2312" s="3">
        <f t="shared" si="36"/>
        <v>2097600064035</v>
      </c>
      <c r="C2312" s="3">
        <f>VLOOKUP(B2312,'ЭА ЛР'!B$2:B$12070,1,FALSE)</f>
        <v>2097600064035</v>
      </c>
    </row>
    <row r="2313" spans="1:3" x14ac:dyDescent="0.25">
      <c r="A2313" s="6">
        <v>2099100106765</v>
      </c>
      <c r="B2313" s="3">
        <f t="shared" si="36"/>
        <v>2099100106765</v>
      </c>
      <c r="C2313" s="3">
        <f>VLOOKUP(B2313,'ЭА ЛР'!B$2:B$12070,1,FALSE)</f>
        <v>2099100106765</v>
      </c>
    </row>
    <row r="2314" spans="1:3" x14ac:dyDescent="0.25">
      <c r="A2314" s="6">
        <v>2099100135314</v>
      </c>
      <c r="B2314" s="3">
        <f t="shared" si="36"/>
        <v>2099100135314</v>
      </c>
      <c r="C2314" s="3">
        <f>VLOOKUP(B2314,'ЭА ЛР'!B$2:B$12070,1,FALSE)</f>
        <v>2099100135314</v>
      </c>
    </row>
    <row r="2315" spans="1:3" x14ac:dyDescent="0.25">
      <c r="A2315" s="6">
        <v>2099100120921</v>
      </c>
      <c r="B2315" s="3">
        <f t="shared" si="36"/>
        <v>2099100120921</v>
      </c>
      <c r="C2315" s="3">
        <f>VLOOKUP(B2315,'ЭА ЛР'!B$2:B$12070,1,FALSE)</f>
        <v>2099100120921</v>
      </c>
    </row>
    <row r="2316" spans="1:3" x14ac:dyDescent="0.25">
      <c r="A2316" s="6">
        <v>2099100108264</v>
      </c>
      <c r="B2316" s="3">
        <f t="shared" si="36"/>
        <v>2099100108264</v>
      </c>
      <c r="C2316" s="3">
        <f>VLOOKUP(B2316,'ЭА ЛР'!B$2:B$12070,1,FALSE)</f>
        <v>2099100108264</v>
      </c>
    </row>
    <row r="2317" spans="1:3" x14ac:dyDescent="0.25">
      <c r="A2317" s="6">
        <v>2098100001094</v>
      </c>
      <c r="B2317" s="3">
        <f t="shared" si="36"/>
        <v>2098100001094</v>
      </c>
      <c r="C2317" s="3">
        <f>VLOOKUP(B2317,'ЭА ЛР'!B$2:B$12070,1,FALSE)</f>
        <v>2098100001094</v>
      </c>
    </row>
    <row r="2318" spans="1:3" x14ac:dyDescent="0.25">
      <c r="A2318" s="6">
        <v>2097600043207</v>
      </c>
      <c r="B2318" s="3">
        <f t="shared" si="36"/>
        <v>2097600043207</v>
      </c>
      <c r="C2318" s="3">
        <f>VLOOKUP(B2318,'ЭА ЛР'!B$2:B$12070,1,FALSE)</f>
        <v>2097600043207</v>
      </c>
    </row>
    <row r="2319" spans="1:3" x14ac:dyDescent="0.25">
      <c r="A2319" s="6">
        <v>2098900028963</v>
      </c>
      <c r="B2319" s="3">
        <f t="shared" si="36"/>
        <v>2098900028963</v>
      </c>
      <c r="C2319" s="3">
        <f>VLOOKUP(B2319,'ЭА ЛР'!B$2:B$12070,1,FALSE)</f>
        <v>2098900028963</v>
      </c>
    </row>
    <row r="2320" spans="1:3" x14ac:dyDescent="0.25">
      <c r="A2320" s="6">
        <v>2097800001519</v>
      </c>
      <c r="B2320" s="3">
        <f t="shared" si="36"/>
        <v>2097800001519</v>
      </c>
      <c r="C2320" s="3">
        <f>VLOOKUP(B2320,'ЭА ЛР'!B$2:B$12070,1,FALSE)</f>
        <v>2097800001519</v>
      </c>
    </row>
    <row r="2321" spans="1:3" x14ac:dyDescent="0.25">
      <c r="A2321" s="6">
        <v>2099100130050</v>
      </c>
      <c r="B2321" s="3">
        <f t="shared" si="36"/>
        <v>2099100130050</v>
      </c>
      <c r="C2321" s="3">
        <f>VLOOKUP(B2321,'ЭА ЛР'!B$2:B$12070,1,FALSE)</f>
        <v>2099100130050</v>
      </c>
    </row>
    <row r="2322" spans="1:3" x14ac:dyDescent="0.25">
      <c r="A2322" s="6">
        <v>2099100113220</v>
      </c>
      <c r="B2322" s="3">
        <f t="shared" si="36"/>
        <v>2099100113220</v>
      </c>
      <c r="C2322" s="3">
        <f>VLOOKUP(B2322,'ЭА ЛР'!B$2:B$12070,1,FALSE)</f>
        <v>2099100113220</v>
      </c>
    </row>
    <row r="2323" spans="1:3" x14ac:dyDescent="0.25">
      <c r="A2323" s="6">
        <v>2098800000427</v>
      </c>
      <c r="B2323" s="3">
        <f t="shared" si="36"/>
        <v>2098800000427</v>
      </c>
      <c r="C2323" s="3">
        <f>VLOOKUP(B2323,'ЭА ЛР'!B$2:B$12070,1,FALSE)</f>
        <v>2098800000427</v>
      </c>
    </row>
    <row r="2324" spans="1:3" x14ac:dyDescent="0.25">
      <c r="A2324" s="6">
        <v>2097900004366</v>
      </c>
      <c r="B2324" s="3">
        <f t="shared" si="36"/>
        <v>2097900004366</v>
      </c>
      <c r="C2324" s="3">
        <f>VLOOKUP(B2324,'ЭА ЛР'!B$2:B$12070,1,FALSE)</f>
        <v>2097900004366</v>
      </c>
    </row>
    <row r="2325" spans="1:3" x14ac:dyDescent="0.25">
      <c r="A2325" s="6">
        <v>2099100139886</v>
      </c>
      <c r="B2325" s="3">
        <f t="shared" si="36"/>
        <v>2099100139886</v>
      </c>
      <c r="C2325" s="3">
        <f>VLOOKUP(B2325,'ЭА ЛР'!B$2:B$12070,1,FALSE)</f>
        <v>2099100139886</v>
      </c>
    </row>
    <row r="2326" spans="1:3" x14ac:dyDescent="0.25">
      <c r="A2326" s="6">
        <v>2099100114722</v>
      </c>
      <c r="B2326" s="3">
        <f t="shared" si="36"/>
        <v>2099100114722</v>
      </c>
      <c r="C2326" s="3">
        <f>VLOOKUP(B2326,'ЭА ЛР'!B$2:B$12070,1,FALSE)</f>
        <v>2099100114722</v>
      </c>
    </row>
    <row r="2327" spans="1:3" x14ac:dyDescent="0.25">
      <c r="A2327" s="6">
        <v>2098900024781</v>
      </c>
      <c r="B2327" s="3">
        <f t="shared" si="36"/>
        <v>2098900024781</v>
      </c>
      <c r="C2327" s="3">
        <f>VLOOKUP(B2327,'ЭА ЛР'!B$2:B$12070,1,FALSE)</f>
        <v>2098900024781</v>
      </c>
    </row>
    <row r="2328" spans="1:3" x14ac:dyDescent="0.25">
      <c r="A2328" s="6">
        <v>2099100110366</v>
      </c>
      <c r="B2328" s="3">
        <f t="shared" si="36"/>
        <v>2099100110366</v>
      </c>
      <c r="C2328" s="3">
        <f>VLOOKUP(B2328,'ЭА ЛР'!B$2:B$12070,1,FALSE)</f>
        <v>2099100110366</v>
      </c>
    </row>
    <row r="2329" spans="1:3" x14ac:dyDescent="0.25">
      <c r="A2329" s="6">
        <v>2099100125292</v>
      </c>
      <c r="B2329" s="3">
        <f t="shared" si="36"/>
        <v>2099100125292</v>
      </c>
      <c r="C2329" s="3">
        <f>VLOOKUP(B2329,'ЭА ЛР'!B$2:B$12070,1,FALSE)</f>
        <v>2099100125292</v>
      </c>
    </row>
    <row r="2330" spans="1:3" x14ac:dyDescent="0.25">
      <c r="A2330" s="6">
        <v>2098900018469</v>
      </c>
      <c r="B2330" s="3">
        <f t="shared" si="36"/>
        <v>2098900018469</v>
      </c>
      <c r="C2330" s="3">
        <f>VLOOKUP(B2330,'ЭА ЛР'!B$2:B$12070,1,FALSE)</f>
        <v>2098900018469</v>
      </c>
    </row>
    <row r="2331" spans="1:3" x14ac:dyDescent="0.25">
      <c r="A2331" s="6">
        <v>2099100095557</v>
      </c>
      <c r="B2331" s="3">
        <f t="shared" si="36"/>
        <v>2099100095557</v>
      </c>
      <c r="C2331" s="3">
        <f>VLOOKUP(B2331,'ЭА ЛР'!B$2:B$12070,1,FALSE)</f>
        <v>2099100095557</v>
      </c>
    </row>
    <row r="2332" spans="1:3" x14ac:dyDescent="0.25">
      <c r="A2332" s="6">
        <v>2099100095908</v>
      </c>
      <c r="B2332" s="3">
        <f t="shared" si="36"/>
        <v>2099100095908</v>
      </c>
      <c r="C2332" s="3">
        <f>VLOOKUP(B2332,'ЭА ЛР'!B$2:B$12070,1,FALSE)</f>
        <v>2099100095908</v>
      </c>
    </row>
    <row r="2333" spans="1:3" x14ac:dyDescent="0.25">
      <c r="A2333" s="6">
        <v>2097600043092</v>
      </c>
      <c r="B2333" s="3">
        <f t="shared" si="36"/>
        <v>2097600043092</v>
      </c>
      <c r="C2333" s="3">
        <f>VLOOKUP(B2333,'ЭА ЛР'!B$2:B$12070,1,FALSE)</f>
        <v>2097600043092</v>
      </c>
    </row>
    <row r="2334" spans="1:3" x14ac:dyDescent="0.25">
      <c r="A2334" s="6">
        <v>2099100112834</v>
      </c>
      <c r="B2334" s="3">
        <f t="shared" si="36"/>
        <v>2099100112834</v>
      </c>
      <c r="C2334" s="3">
        <f>VLOOKUP(B2334,'ЭА ЛР'!B$2:B$12070,1,FALSE)</f>
        <v>2099100112834</v>
      </c>
    </row>
    <row r="2335" spans="1:3" x14ac:dyDescent="0.25">
      <c r="A2335" s="6">
        <v>2099100113145</v>
      </c>
      <c r="B2335" s="3">
        <f t="shared" si="36"/>
        <v>2099100113145</v>
      </c>
      <c r="C2335" s="3">
        <f>VLOOKUP(B2335,'ЭА ЛР'!B$2:B$12070,1,FALSE)</f>
        <v>2099100113145</v>
      </c>
    </row>
    <row r="2336" spans="1:3" x14ac:dyDescent="0.25">
      <c r="A2336" s="6">
        <v>2099100109025</v>
      </c>
      <c r="B2336" s="3">
        <f t="shared" si="36"/>
        <v>2099100109025</v>
      </c>
      <c r="C2336" s="3">
        <f>VLOOKUP(B2336,'ЭА ЛР'!B$2:B$12070,1,FALSE)</f>
        <v>2099100109025</v>
      </c>
    </row>
    <row r="2337" spans="1:3" x14ac:dyDescent="0.25">
      <c r="A2337" s="6">
        <v>2098600005202</v>
      </c>
      <c r="B2337" s="3">
        <f t="shared" si="36"/>
        <v>2098600005202</v>
      </c>
      <c r="C2337" s="3">
        <f>VLOOKUP(B2337,'ЭА ЛР'!B$2:B$12070,1,FALSE)</f>
        <v>2098600005202</v>
      </c>
    </row>
    <row r="2338" spans="1:3" x14ac:dyDescent="0.25">
      <c r="A2338" s="6">
        <v>2099100106420</v>
      </c>
      <c r="B2338" s="3">
        <f t="shared" si="36"/>
        <v>2099100106420</v>
      </c>
      <c r="C2338" s="3">
        <f>VLOOKUP(B2338,'ЭА ЛР'!B$2:B$12070,1,FALSE)</f>
        <v>2099100106420</v>
      </c>
    </row>
    <row r="2339" spans="1:3" x14ac:dyDescent="0.25">
      <c r="A2339" s="6">
        <v>2099100106932</v>
      </c>
      <c r="B2339" s="3">
        <f t="shared" si="36"/>
        <v>2099100106932</v>
      </c>
      <c r="C2339" s="3">
        <f>VLOOKUP(B2339,'ЭА ЛР'!B$2:B$12070,1,FALSE)</f>
        <v>2099100106932</v>
      </c>
    </row>
    <row r="2340" spans="1:3" x14ac:dyDescent="0.25">
      <c r="A2340" s="6">
        <v>2095900008704</v>
      </c>
      <c r="B2340" s="3">
        <f t="shared" si="36"/>
        <v>2095900008704</v>
      </c>
      <c r="C2340" s="3">
        <f>VLOOKUP(B2340,'ЭА ЛР'!B$2:B$12070,1,FALSE)</f>
        <v>2095900008704</v>
      </c>
    </row>
    <row r="2341" spans="1:3" x14ac:dyDescent="0.25">
      <c r="A2341" s="6">
        <v>2099100124387</v>
      </c>
      <c r="B2341" s="3">
        <f t="shared" si="36"/>
        <v>2099100124387</v>
      </c>
      <c r="C2341" s="3">
        <f>VLOOKUP(B2341,'ЭА ЛР'!B$2:B$12070,1,FALSE)</f>
        <v>2099100124387</v>
      </c>
    </row>
    <row r="2342" spans="1:3" x14ac:dyDescent="0.25">
      <c r="A2342" s="6">
        <v>2099100124738</v>
      </c>
      <c r="B2342" s="3">
        <f t="shared" si="36"/>
        <v>2099100124738</v>
      </c>
      <c r="C2342" s="3">
        <f>VLOOKUP(B2342,'ЭА ЛР'!B$2:B$12070,1,FALSE)</f>
        <v>2099100124738</v>
      </c>
    </row>
    <row r="2343" spans="1:3" x14ac:dyDescent="0.25">
      <c r="A2343" s="6">
        <v>2097800001816</v>
      </c>
      <c r="B2343" s="3">
        <f t="shared" si="36"/>
        <v>2097800001816</v>
      </c>
      <c r="C2343" s="3">
        <f>VLOOKUP(B2343,'ЭА ЛР'!B$2:B$12070,1,FALSE)</f>
        <v>2097800001816</v>
      </c>
    </row>
    <row r="2344" spans="1:3" x14ac:dyDescent="0.25">
      <c r="A2344" s="6">
        <v>2097600045706</v>
      </c>
      <c r="B2344" s="3">
        <f t="shared" si="36"/>
        <v>2097600045706</v>
      </c>
      <c r="C2344" s="3">
        <f>VLOOKUP(B2344,'ЭА ЛР'!B$2:B$12070,1,FALSE)</f>
        <v>2097600045706</v>
      </c>
    </row>
    <row r="2345" spans="1:3" x14ac:dyDescent="0.25">
      <c r="A2345" s="6">
        <v>2099100118775</v>
      </c>
      <c r="B2345" s="3">
        <f t="shared" si="36"/>
        <v>2099100118775</v>
      </c>
      <c r="C2345" s="3">
        <f>VLOOKUP(B2345,'ЭА ЛР'!B$2:B$12070,1,FALSE)</f>
        <v>2099100118775</v>
      </c>
    </row>
    <row r="2346" spans="1:3" x14ac:dyDescent="0.25">
      <c r="A2346" s="6">
        <v>2095900002900</v>
      </c>
      <c r="B2346" s="3">
        <f t="shared" si="36"/>
        <v>2095900002900</v>
      </c>
      <c r="C2346" s="3">
        <f>VLOOKUP(B2346,'ЭА ЛР'!B$2:B$12070,1,FALSE)</f>
        <v>2095900002900</v>
      </c>
    </row>
    <row r="2347" spans="1:3" x14ac:dyDescent="0.25">
      <c r="A2347" s="6">
        <v>2099100134331</v>
      </c>
      <c r="B2347" s="3">
        <f t="shared" si="36"/>
        <v>2099100134331</v>
      </c>
      <c r="C2347" s="3">
        <f>VLOOKUP(B2347,'ЭА ЛР'!B$2:B$12070,1,FALSE)</f>
        <v>2099100134331</v>
      </c>
    </row>
    <row r="2348" spans="1:3" x14ac:dyDescent="0.25">
      <c r="A2348" s="6">
        <v>2098900026143</v>
      </c>
      <c r="B2348" s="3">
        <f t="shared" si="36"/>
        <v>2098900026143</v>
      </c>
      <c r="C2348" s="3">
        <f>VLOOKUP(B2348,'ЭА ЛР'!B$2:B$12070,1,FALSE)</f>
        <v>2098900026143</v>
      </c>
    </row>
    <row r="2349" spans="1:3" x14ac:dyDescent="0.25">
      <c r="A2349" s="6">
        <v>2099100114678</v>
      </c>
      <c r="B2349" s="3">
        <f t="shared" si="36"/>
        <v>2099100114678</v>
      </c>
      <c r="C2349" s="3">
        <f>VLOOKUP(B2349,'ЭА ЛР'!B$2:B$12070,1,FALSE)</f>
        <v>2099100114678</v>
      </c>
    </row>
    <row r="2350" spans="1:3" x14ac:dyDescent="0.25">
      <c r="A2350" s="6">
        <v>2099100115132</v>
      </c>
      <c r="B2350" s="3">
        <f t="shared" si="36"/>
        <v>2099100115132</v>
      </c>
      <c r="C2350" s="3">
        <f>VLOOKUP(B2350,'ЭА ЛР'!B$2:B$12070,1,FALSE)</f>
        <v>2099100115132</v>
      </c>
    </row>
    <row r="2351" spans="1:3" x14ac:dyDescent="0.25">
      <c r="A2351" s="6">
        <v>2099100107564</v>
      </c>
      <c r="B2351" s="3">
        <f t="shared" si="36"/>
        <v>2099100107564</v>
      </c>
      <c r="C2351" s="3">
        <f>VLOOKUP(B2351,'ЭА ЛР'!B$2:B$12070,1,FALSE)</f>
        <v>2099100107564</v>
      </c>
    </row>
    <row r="2352" spans="1:3" x14ac:dyDescent="0.25">
      <c r="A2352" s="6">
        <v>2098900021025</v>
      </c>
      <c r="B2352" s="3">
        <f t="shared" si="36"/>
        <v>2098900021025</v>
      </c>
      <c r="C2352" s="3">
        <f>VLOOKUP(B2352,'ЭА ЛР'!B$2:B$12070,1,FALSE)</f>
        <v>2098900021025</v>
      </c>
    </row>
    <row r="2353" spans="1:3" x14ac:dyDescent="0.25">
      <c r="A2353" s="6">
        <v>2099100108233</v>
      </c>
      <c r="B2353" s="3">
        <f t="shared" si="36"/>
        <v>2099100108233</v>
      </c>
      <c r="C2353" s="3">
        <f>VLOOKUP(B2353,'ЭА ЛР'!B$2:B$12070,1,FALSE)</f>
        <v>2099100108233</v>
      </c>
    </row>
    <row r="2354" spans="1:3" x14ac:dyDescent="0.25">
      <c r="A2354" s="6">
        <v>2099100110571</v>
      </c>
      <c r="B2354" s="3">
        <f t="shared" si="36"/>
        <v>2099100110571</v>
      </c>
      <c r="C2354" s="3">
        <f>VLOOKUP(B2354,'ЭА ЛР'!B$2:B$12070,1,FALSE)</f>
        <v>2099100110571</v>
      </c>
    </row>
    <row r="2355" spans="1:3" x14ac:dyDescent="0.25">
      <c r="A2355" s="6">
        <v>2099100106062</v>
      </c>
      <c r="B2355" s="3">
        <f t="shared" si="36"/>
        <v>2099100106062</v>
      </c>
      <c r="C2355" s="3">
        <f>VLOOKUP(B2355,'ЭА ЛР'!B$2:B$12070,1,FALSE)</f>
        <v>2099100106062</v>
      </c>
    </row>
    <row r="2356" spans="1:3" x14ac:dyDescent="0.25">
      <c r="A2356" s="6">
        <v>2099100119376</v>
      </c>
      <c r="B2356" s="3">
        <f t="shared" si="36"/>
        <v>2099100119376</v>
      </c>
      <c r="C2356" s="3">
        <f>VLOOKUP(B2356,'ЭА ЛР'!B$2:B$12070,1,FALSE)</f>
        <v>2099100119376</v>
      </c>
    </row>
    <row r="2357" spans="1:3" x14ac:dyDescent="0.25">
      <c r="A2357" s="6">
        <v>2099100101210</v>
      </c>
      <c r="B2357" s="3">
        <f t="shared" si="36"/>
        <v>2099100101210</v>
      </c>
      <c r="C2357" s="3">
        <f>VLOOKUP(B2357,'ЭА ЛР'!B$2:B$12070,1,FALSE)</f>
        <v>2099100101210</v>
      </c>
    </row>
    <row r="2358" spans="1:3" x14ac:dyDescent="0.25">
      <c r="A2358" s="6">
        <v>2098900025689</v>
      </c>
      <c r="B2358" s="3">
        <f t="shared" si="36"/>
        <v>2098900025689</v>
      </c>
      <c r="C2358" s="3">
        <f>VLOOKUP(B2358,'ЭА ЛР'!B$2:B$12070,1,FALSE)</f>
        <v>2098900025689</v>
      </c>
    </row>
    <row r="2359" spans="1:3" x14ac:dyDescent="0.25">
      <c r="A2359" s="6">
        <v>2099100123212</v>
      </c>
      <c r="B2359" s="3">
        <f t="shared" si="36"/>
        <v>2099100123212</v>
      </c>
      <c r="C2359" s="3">
        <f>VLOOKUP(B2359,'ЭА ЛР'!B$2:B$12070,1,FALSE)</f>
        <v>2099100123212</v>
      </c>
    </row>
    <row r="2360" spans="1:3" x14ac:dyDescent="0.25">
      <c r="A2360" s="6">
        <v>2099100123236</v>
      </c>
      <c r="B2360" s="3">
        <f t="shared" si="36"/>
        <v>2099100123236</v>
      </c>
      <c r="C2360" s="3">
        <f>VLOOKUP(B2360,'ЭА ЛР'!B$2:B$12070,1,FALSE)</f>
        <v>2099100123236</v>
      </c>
    </row>
    <row r="2361" spans="1:3" x14ac:dyDescent="0.25">
      <c r="A2361" s="6">
        <v>2098900029809</v>
      </c>
      <c r="B2361" s="3">
        <f t="shared" si="36"/>
        <v>2098900029809</v>
      </c>
      <c r="C2361" s="3">
        <f>VLOOKUP(B2361,'ЭА ЛР'!B$2:B$12070,1,FALSE)</f>
        <v>2098900029809</v>
      </c>
    </row>
    <row r="2362" spans="1:3" x14ac:dyDescent="0.25">
      <c r="A2362" s="6">
        <v>2097600051608</v>
      </c>
      <c r="B2362" s="3">
        <f t="shared" si="36"/>
        <v>2097600051608</v>
      </c>
      <c r="C2362" s="3">
        <f>VLOOKUP(B2362,'ЭА ЛР'!B$2:B$12070,1,FALSE)</f>
        <v>2097600051608</v>
      </c>
    </row>
    <row r="2363" spans="1:3" x14ac:dyDescent="0.25">
      <c r="A2363" s="6">
        <v>2097600051615</v>
      </c>
      <c r="B2363" s="3">
        <f t="shared" si="36"/>
        <v>2097600051615</v>
      </c>
      <c r="C2363" s="3">
        <f>VLOOKUP(B2363,'ЭА ЛР'!B$2:B$12070,1,FALSE)</f>
        <v>2097600051615</v>
      </c>
    </row>
    <row r="2364" spans="1:3" x14ac:dyDescent="0.25">
      <c r="A2364" s="6">
        <v>2095900007271</v>
      </c>
      <c r="B2364" s="3">
        <f t="shared" si="36"/>
        <v>2095900007271</v>
      </c>
      <c r="C2364" s="3">
        <f>VLOOKUP(B2364,'ЭА ЛР'!B$2:B$12070,1,FALSE)</f>
        <v>2095900007271</v>
      </c>
    </row>
    <row r="2365" spans="1:3" x14ac:dyDescent="0.25">
      <c r="A2365" s="6">
        <v>2097600055958</v>
      </c>
      <c r="B2365" s="3">
        <f t="shared" si="36"/>
        <v>2097600055958</v>
      </c>
      <c r="C2365" s="3">
        <f>VLOOKUP(B2365,'ЭА ЛР'!B$2:B$12070,1,FALSE)</f>
        <v>2097600055958</v>
      </c>
    </row>
    <row r="2366" spans="1:3" x14ac:dyDescent="0.25">
      <c r="A2366" s="6">
        <v>2097600046505</v>
      </c>
      <c r="B2366" s="3">
        <f t="shared" si="36"/>
        <v>2097600046505</v>
      </c>
      <c r="C2366" s="3">
        <f>VLOOKUP(B2366,'ЭА ЛР'!B$2:B$12070,1,FALSE)</f>
        <v>2097600046505</v>
      </c>
    </row>
    <row r="2367" spans="1:3" x14ac:dyDescent="0.25">
      <c r="A2367" s="6">
        <v>2097900003901</v>
      </c>
      <c r="B2367" s="3">
        <f t="shared" si="36"/>
        <v>2097900003901</v>
      </c>
      <c r="C2367" s="3">
        <f>VLOOKUP(B2367,'ЭА ЛР'!B$2:B$12070,1,FALSE)</f>
        <v>2097900003901</v>
      </c>
    </row>
    <row r="2368" spans="1:3" x14ac:dyDescent="0.25">
      <c r="A2368" s="6">
        <v>2099100129009</v>
      </c>
      <c r="B2368" s="3">
        <f t="shared" si="36"/>
        <v>2099100129009</v>
      </c>
      <c r="C2368" s="3">
        <f>VLOOKUP(B2368,'ЭА ЛР'!B$2:B$12070,1,FALSE)</f>
        <v>2099100129009</v>
      </c>
    </row>
    <row r="2369" spans="1:3" x14ac:dyDescent="0.25">
      <c r="A2369" s="6">
        <v>2099100091269</v>
      </c>
      <c r="B2369" s="3">
        <f t="shared" si="36"/>
        <v>2099100091269</v>
      </c>
      <c r="C2369" s="3">
        <f>VLOOKUP(B2369,'ЭА ЛР'!B$2:B$12070,1,FALSE)</f>
        <v>2099100091269</v>
      </c>
    </row>
    <row r="2370" spans="1:3" x14ac:dyDescent="0.25">
      <c r="A2370" s="6">
        <v>2098900023555</v>
      </c>
      <c r="B2370" s="3">
        <f t="shared" si="36"/>
        <v>2098900023555</v>
      </c>
      <c r="C2370" s="3">
        <f>VLOOKUP(B2370,'ЭА ЛР'!B$2:B$12070,1,FALSE)</f>
        <v>2098900023555</v>
      </c>
    </row>
    <row r="2371" spans="1:3" x14ac:dyDescent="0.25">
      <c r="A2371" s="6">
        <v>2098900027430</v>
      </c>
      <c r="B2371" s="3">
        <f t="shared" ref="B2371:B2434" si="37">A2371+1-1</f>
        <v>2098900027430</v>
      </c>
      <c r="C2371" s="3">
        <f>VLOOKUP(B2371,'ЭА ЛР'!B$2:B$12070,1,FALSE)</f>
        <v>2098900027430</v>
      </c>
    </row>
    <row r="2372" spans="1:3" x14ac:dyDescent="0.25">
      <c r="A2372" s="6">
        <v>2097600050335</v>
      </c>
      <c r="B2372" s="3">
        <f t="shared" si="37"/>
        <v>2097600050335</v>
      </c>
      <c r="C2372" s="3">
        <f>VLOOKUP(B2372,'ЭА ЛР'!B$2:B$12070,1,FALSE)</f>
        <v>2097600050335</v>
      </c>
    </row>
    <row r="2373" spans="1:3" x14ac:dyDescent="0.25">
      <c r="A2373" s="6">
        <v>2097600050342</v>
      </c>
      <c r="B2373" s="3">
        <f t="shared" si="37"/>
        <v>2097600050342</v>
      </c>
      <c r="C2373" s="3">
        <f>VLOOKUP(B2373,'ЭА ЛР'!B$2:B$12070,1,FALSE)</f>
        <v>2097600050342</v>
      </c>
    </row>
    <row r="2374" spans="1:3" x14ac:dyDescent="0.25">
      <c r="A2374" s="6">
        <v>2099100139350</v>
      </c>
      <c r="B2374" s="3">
        <f t="shared" si="37"/>
        <v>2099100139350</v>
      </c>
      <c r="C2374" s="3">
        <f>VLOOKUP(B2374,'ЭА ЛР'!B$2:B$12070,1,FALSE)</f>
        <v>2099100139350</v>
      </c>
    </row>
    <row r="2375" spans="1:3" x14ac:dyDescent="0.25">
      <c r="A2375" s="6">
        <v>2099100139176</v>
      </c>
      <c r="B2375" s="3">
        <f t="shared" si="37"/>
        <v>2099100139176</v>
      </c>
      <c r="C2375" s="3">
        <f>VLOOKUP(B2375,'ЭА ЛР'!B$2:B$12070,1,FALSE)</f>
        <v>2099100139176</v>
      </c>
    </row>
    <row r="2376" spans="1:3" x14ac:dyDescent="0.25">
      <c r="A2376" s="6">
        <v>2099100140011</v>
      </c>
      <c r="B2376" s="3">
        <f t="shared" si="37"/>
        <v>2099100140011</v>
      </c>
      <c r="C2376" s="3">
        <f>VLOOKUP(B2376,'ЭА ЛР'!B$2:B$12070,1,FALSE)</f>
        <v>2099100140011</v>
      </c>
    </row>
    <row r="2377" spans="1:3" x14ac:dyDescent="0.25">
      <c r="A2377" s="6">
        <v>2097600058331</v>
      </c>
      <c r="B2377" s="3">
        <f t="shared" si="37"/>
        <v>2097600058331</v>
      </c>
      <c r="C2377" s="3">
        <f>VLOOKUP(B2377,'ЭА ЛР'!B$2:B$12070,1,FALSE)</f>
        <v>2097600058331</v>
      </c>
    </row>
    <row r="2378" spans="1:3" x14ac:dyDescent="0.25">
      <c r="A2378" s="6">
        <v>2098600005417</v>
      </c>
      <c r="B2378" s="3">
        <f t="shared" si="37"/>
        <v>2098600005417</v>
      </c>
      <c r="C2378" s="3">
        <f>VLOOKUP(B2378,'ЭА ЛР'!B$2:B$12070,1,FALSE)</f>
        <v>2098600005417</v>
      </c>
    </row>
    <row r="2379" spans="1:3" x14ac:dyDescent="0.25">
      <c r="A2379" s="6">
        <v>2097600043825</v>
      </c>
      <c r="B2379" s="3">
        <f t="shared" si="37"/>
        <v>2097600043825</v>
      </c>
      <c r="C2379" s="3">
        <f>VLOOKUP(B2379,'ЭА ЛР'!B$2:B$12070,1,FALSE)</f>
        <v>2097600043825</v>
      </c>
    </row>
    <row r="2380" spans="1:3" x14ac:dyDescent="0.25">
      <c r="A2380" s="6">
        <v>2097600043832</v>
      </c>
      <c r="B2380" s="3">
        <f t="shared" si="37"/>
        <v>2097600043832</v>
      </c>
      <c r="C2380" s="3">
        <f>VLOOKUP(B2380,'ЭА ЛР'!B$2:B$12070,1,FALSE)</f>
        <v>2097600043832</v>
      </c>
    </row>
    <row r="2381" spans="1:3" x14ac:dyDescent="0.25">
      <c r="A2381" s="6">
        <v>2097600057259</v>
      </c>
      <c r="B2381" s="3">
        <f t="shared" si="37"/>
        <v>2097600057259</v>
      </c>
      <c r="C2381" s="3">
        <f>VLOOKUP(B2381,'ЭА ЛР'!B$2:B$12070,1,FALSE)</f>
        <v>2097600057259</v>
      </c>
    </row>
    <row r="2382" spans="1:3" x14ac:dyDescent="0.25">
      <c r="A2382" s="6">
        <v>2097600057266</v>
      </c>
      <c r="B2382" s="3">
        <f t="shared" si="37"/>
        <v>2097600057266</v>
      </c>
      <c r="C2382" s="3">
        <f>VLOOKUP(B2382,'ЭА ЛР'!B$2:B$12070,1,FALSE)</f>
        <v>2097600057266</v>
      </c>
    </row>
    <row r="2383" spans="1:3" x14ac:dyDescent="0.25">
      <c r="A2383" s="6">
        <v>2099100098411</v>
      </c>
      <c r="B2383" s="3">
        <f t="shared" si="37"/>
        <v>2099100098411</v>
      </c>
      <c r="C2383" s="3">
        <f>VLOOKUP(B2383,'ЭА ЛР'!B$2:B$12070,1,FALSE)</f>
        <v>2099100098411</v>
      </c>
    </row>
    <row r="2384" spans="1:3" x14ac:dyDescent="0.25">
      <c r="A2384" s="6">
        <v>2098900024675</v>
      </c>
      <c r="B2384" s="3">
        <f t="shared" si="37"/>
        <v>2098900024675</v>
      </c>
      <c r="C2384" s="3">
        <f>VLOOKUP(B2384,'ЭА ЛР'!B$2:B$12070,1,FALSE)</f>
        <v>2098900024675</v>
      </c>
    </row>
    <row r="2385" spans="1:3" x14ac:dyDescent="0.25">
      <c r="A2385" s="6">
        <v>2099100103801</v>
      </c>
      <c r="B2385" s="3">
        <f t="shared" si="37"/>
        <v>2099100103801</v>
      </c>
      <c r="C2385" s="3">
        <f>VLOOKUP(B2385,'ЭА ЛР'!B$2:B$12070,1,FALSE)</f>
        <v>2099100103801</v>
      </c>
    </row>
    <row r="2386" spans="1:3" x14ac:dyDescent="0.25">
      <c r="A2386" s="6">
        <v>2099100095472</v>
      </c>
      <c r="B2386" s="3">
        <f t="shared" si="37"/>
        <v>2099100095472</v>
      </c>
      <c r="C2386" s="3">
        <f>VLOOKUP(B2386,'ЭА ЛР'!B$2:B$12070,1,FALSE)</f>
        <v>2099100095472</v>
      </c>
    </row>
    <row r="2387" spans="1:3" x14ac:dyDescent="0.25">
      <c r="A2387" s="6">
        <v>2099100095762</v>
      </c>
      <c r="B2387" s="3">
        <f t="shared" si="37"/>
        <v>2099100095762</v>
      </c>
      <c r="C2387" s="3">
        <f>VLOOKUP(B2387,'ЭА ЛР'!B$2:B$12070,1,FALSE)</f>
        <v>2099100095762</v>
      </c>
    </row>
    <row r="2388" spans="1:3" x14ac:dyDescent="0.25">
      <c r="A2388" s="6">
        <v>2098900017448</v>
      </c>
      <c r="B2388" s="3">
        <f t="shared" si="37"/>
        <v>2098900017448</v>
      </c>
      <c r="C2388" s="3">
        <f>VLOOKUP(B2388,'ЭА ЛР'!B$2:B$12070,1,FALSE)</f>
        <v>2098900017448</v>
      </c>
    </row>
    <row r="2389" spans="1:3" x14ac:dyDescent="0.25">
      <c r="A2389" s="6">
        <v>2099000020024</v>
      </c>
      <c r="B2389" s="3">
        <f t="shared" si="37"/>
        <v>2099000020024</v>
      </c>
      <c r="C2389" s="3">
        <f>VLOOKUP(B2389,'ЭА ЛР'!B$2:B$12070,1,FALSE)</f>
        <v>2099000020024</v>
      </c>
    </row>
    <row r="2390" spans="1:3" x14ac:dyDescent="0.25">
      <c r="A2390" s="6">
        <v>2095900005840</v>
      </c>
      <c r="B2390" s="3">
        <f t="shared" si="37"/>
        <v>2095900005840</v>
      </c>
      <c r="C2390" s="3">
        <f>VLOOKUP(B2390,'ЭА ЛР'!B$2:B$12070,1,FALSE)</f>
        <v>2095900005840</v>
      </c>
    </row>
    <row r="2391" spans="1:3" x14ac:dyDescent="0.25">
      <c r="A2391" s="6">
        <v>2099100097704</v>
      </c>
      <c r="B2391" s="3">
        <f t="shared" si="37"/>
        <v>2099100097704</v>
      </c>
      <c r="C2391" s="3">
        <f>VLOOKUP(B2391,'ЭА ЛР'!B$2:B$12070,1,FALSE)</f>
        <v>2099100097704</v>
      </c>
    </row>
    <row r="2392" spans="1:3" x14ac:dyDescent="0.25">
      <c r="A2392" s="6">
        <v>2098900022848</v>
      </c>
      <c r="B2392" s="3">
        <f t="shared" si="37"/>
        <v>2098900022848</v>
      </c>
      <c r="C2392" s="3">
        <f>VLOOKUP(B2392,'ЭА ЛР'!B$2:B$12070,1,FALSE)</f>
        <v>2098900022848</v>
      </c>
    </row>
    <row r="2393" spans="1:3" x14ac:dyDescent="0.25">
      <c r="A2393" s="6">
        <v>2099100139640</v>
      </c>
      <c r="B2393" s="3">
        <f t="shared" si="37"/>
        <v>2099100139640</v>
      </c>
      <c r="C2393" s="3">
        <f>VLOOKUP(B2393,'ЭА ЛР'!B$2:B$12070,1,FALSE)</f>
        <v>2099100139640</v>
      </c>
    </row>
    <row r="2394" spans="1:3" x14ac:dyDescent="0.25">
      <c r="A2394" s="6">
        <v>2099100108424</v>
      </c>
      <c r="B2394" s="3">
        <f t="shared" si="37"/>
        <v>2099100108424</v>
      </c>
      <c r="C2394" s="3">
        <f>VLOOKUP(B2394,'ЭА ЛР'!B$2:B$12070,1,FALSE)</f>
        <v>2099100108424</v>
      </c>
    </row>
    <row r="2395" spans="1:3" x14ac:dyDescent="0.25">
      <c r="A2395" s="6">
        <v>2099100108431</v>
      </c>
      <c r="B2395" s="3">
        <f t="shared" si="37"/>
        <v>2099100108431</v>
      </c>
      <c r="C2395" s="3">
        <f>VLOOKUP(B2395,'ЭА ЛР'!B$2:B$12070,1,FALSE)</f>
        <v>2099100108431</v>
      </c>
    </row>
    <row r="2396" spans="1:3" x14ac:dyDescent="0.25">
      <c r="A2396" s="6">
        <v>2099100127791</v>
      </c>
      <c r="B2396" s="3">
        <f t="shared" si="37"/>
        <v>2099100127791</v>
      </c>
      <c r="C2396" s="3">
        <f>VLOOKUP(B2396,'ЭА ЛР'!B$2:B$12070,1,FALSE)</f>
        <v>2099100127791</v>
      </c>
    </row>
    <row r="2397" spans="1:3" x14ac:dyDescent="0.25">
      <c r="A2397" s="6">
        <v>2099100128378</v>
      </c>
      <c r="B2397" s="3">
        <f t="shared" si="37"/>
        <v>2099100128378</v>
      </c>
      <c r="C2397" s="3">
        <f>VLOOKUP(B2397,'ЭА ЛР'!B$2:B$12070,1,FALSE)</f>
        <v>2099100128378</v>
      </c>
    </row>
    <row r="2398" spans="1:3" x14ac:dyDescent="0.25">
      <c r="A2398" s="6">
        <v>2098900026532</v>
      </c>
      <c r="B2398" s="3">
        <f t="shared" si="37"/>
        <v>2098900026532</v>
      </c>
      <c r="C2398" s="3">
        <f>VLOOKUP(B2398,'ЭА ЛР'!B$2:B$12070,1,FALSE)</f>
        <v>2098900026532</v>
      </c>
    </row>
    <row r="2399" spans="1:3" x14ac:dyDescent="0.25">
      <c r="A2399" s="6">
        <v>2098900022985</v>
      </c>
      <c r="B2399" s="3">
        <f t="shared" si="37"/>
        <v>2098900022985</v>
      </c>
      <c r="C2399" s="3">
        <f>VLOOKUP(B2399,'ЭА ЛР'!B$2:B$12070,1,FALSE)</f>
        <v>2098900022985</v>
      </c>
    </row>
    <row r="2400" spans="1:3" x14ac:dyDescent="0.25">
      <c r="A2400" s="6">
        <v>2099100107809</v>
      </c>
      <c r="B2400" s="3">
        <f t="shared" si="37"/>
        <v>2099100107809</v>
      </c>
      <c r="C2400" s="3">
        <f>VLOOKUP(B2400,'ЭА ЛР'!B$2:B$12070,1,FALSE)</f>
        <v>2099100107809</v>
      </c>
    </row>
    <row r="2401" spans="1:3" x14ac:dyDescent="0.25">
      <c r="A2401" s="6">
        <v>2099100110793</v>
      </c>
      <c r="B2401" s="3">
        <f t="shared" si="37"/>
        <v>2099100110793</v>
      </c>
      <c r="C2401" s="3">
        <f>VLOOKUP(B2401,'ЭА ЛР'!B$2:B$12070,1,FALSE)</f>
        <v>2099100110793</v>
      </c>
    </row>
    <row r="2402" spans="1:3" x14ac:dyDescent="0.25">
      <c r="A2402" s="6">
        <v>2099100127173</v>
      </c>
      <c r="B2402" s="3">
        <f t="shared" si="37"/>
        <v>2099100127173</v>
      </c>
      <c r="C2402" s="3">
        <f>VLOOKUP(B2402,'ЭА ЛР'!B$2:B$12070,1,FALSE)</f>
        <v>2099100127173</v>
      </c>
    </row>
    <row r="2403" spans="1:3" x14ac:dyDescent="0.25">
      <c r="A2403" s="6">
        <v>2099100127548</v>
      </c>
      <c r="B2403" s="3">
        <f t="shared" si="37"/>
        <v>2099100127548</v>
      </c>
      <c r="C2403" s="3">
        <f>VLOOKUP(B2403,'ЭА ЛР'!B$2:B$12070,1,FALSE)</f>
        <v>2099100127548</v>
      </c>
    </row>
    <row r="2404" spans="1:3" x14ac:dyDescent="0.25">
      <c r="A2404" s="6">
        <v>2097600052957</v>
      </c>
      <c r="B2404" s="3">
        <f t="shared" si="37"/>
        <v>2097600052957</v>
      </c>
      <c r="C2404" s="3">
        <f>VLOOKUP(B2404,'ЭА ЛР'!B$2:B$12070,1,FALSE)</f>
        <v>2097600052957</v>
      </c>
    </row>
    <row r="2405" spans="1:3" x14ac:dyDescent="0.25">
      <c r="A2405" s="6">
        <v>2099100077157</v>
      </c>
      <c r="B2405" s="3">
        <f t="shared" si="37"/>
        <v>2099100077157</v>
      </c>
      <c r="C2405" s="3">
        <f>VLOOKUP(B2405,'ЭА ЛР'!B$2:B$12070,1,FALSE)</f>
        <v>2099100077157</v>
      </c>
    </row>
    <row r="2406" spans="1:3" x14ac:dyDescent="0.25">
      <c r="A2406" s="6">
        <v>2097600047540</v>
      </c>
      <c r="B2406" s="3">
        <f t="shared" si="37"/>
        <v>2097600047540</v>
      </c>
      <c r="C2406" s="3">
        <f>VLOOKUP(B2406,'ЭА ЛР'!B$2:B$12070,1,FALSE)</f>
        <v>2097600047540</v>
      </c>
    </row>
    <row r="2407" spans="1:3" x14ac:dyDescent="0.25">
      <c r="A2407" s="6">
        <v>2097600047557</v>
      </c>
      <c r="B2407" s="3">
        <f t="shared" si="37"/>
        <v>2097600047557</v>
      </c>
      <c r="C2407" s="3">
        <f>VLOOKUP(B2407,'ЭА ЛР'!B$2:B$12070,1,FALSE)</f>
        <v>2097600047557</v>
      </c>
    </row>
    <row r="2408" spans="1:3" x14ac:dyDescent="0.25">
      <c r="A2408" s="6">
        <v>2099100093799</v>
      </c>
      <c r="B2408" s="3">
        <f t="shared" si="37"/>
        <v>2099100093799</v>
      </c>
      <c r="C2408" s="3">
        <f>VLOOKUP(B2408,'ЭА ЛР'!B$2:B$12070,1,FALSE)</f>
        <v>2099100093799</v>
      </c>
    </row>
    <row r="2409" spans="1:3" x14ac:dyDescent="0.25">
      <c r="A2409" s="6">
        <v>2097600053572</v>
      </c>
      <c r="B2409" s="3">
        <f t="shared" si="37"/>
        <v>2097600053572</v>
      </c>
      <c r="C2409" s="3">
        <f>VLOOKUP(B2409,'ЭА ЛР'!B$2:B$12070,1,FALSE)</f>
        <v>2097600053572</v>
      </c>
    </row>
    <row r="2410" spans="1:3" x14ac:dyDescent="0.25">
      <c r="A2410" s="6">
        <v>2097600053589</v>
      </c>
      <c r="B2410" s="3">
        <f t="shared" si="37"/>
        <v>2097600053589</v>
      </c>
      <c r="C2410" s="3">
        <f>VLOOKUP(B2410,'ЭА ЛР'!B$2:B$12070,1,FALSE)</f>
        <v>2097600053589</v>
      </c>
    </row>
    <row r="2411" spans="1:3" x14ac:dyDescent="0.25">
      <c r="A2411" s="6">
        <v>2099100124509</v>
      </c>
      <c r="B2411" s="3">
        <f t="shared" si="37"/>
        <v>2099100124509</v>
      </c>
      <c r="C2411" s="3">
        <f>VLOOKUP(B2411,'ЭА ЛР'!B$2:B$12070,1,FALSE)</f>
        <v>2099100124509</v>
      </c>
    </row>
    <row r="2412" spans="1:3" x14ac:dyDescent="0.25">
      <c r="A2412" s="6">
        <v>2099100124622</v>
      </c>
      <c r="B2412" s="3">
        <f t="shared" si="37"/>
        <v>2099100124622</v>
      </c>
      <c r="C2412" s="3">
        <f>VLOOKUP(B2412,'ЭА ЛР'!B$2:B$12070,1,FALSE)</f>
        <v>2099100124622</v>
      </c>
    </row>
    <row r="2413" spans="1:3" x14ac:dyDescent="0.25">
      <c r="A2413" s="6">
        <v>2099100113879</v>
      </c>
      <c r="B2413" s="3">
        <f t="shared" si="37"/>
        <v>2099100113879</v>
      </c>
      <c r="C2413" s="3">
        <f>VLOOKUP(B2413,'ЭА ЛР'!B$2:B$12070,1,FALSE)</f>
        <v>2099100113879</v>
      </c>
    </row>
    <row r="2414" spans="1:3" x14ac:dyDescent="0.25">
      <c r="A2414" s="6">
        <v>2099100102743</v>
      </c>
      <c r="B2414" s="3">
        <f t="shared" si="37"/>
        <v>2099100102743</v>
      </c>
      <c r="C2414" s="3">
        <f>VLOOKUP(B2414,'ЭА ЛР'!B$2:B$12070,1,FALSE)</f>
        <v>2099100102743</v>
      </c>
    </row>
    <row r="2415" spans="1:3" x14ac:dyDescent="0.25">
      <c r="A2415" s="6">
        <v>2098900019312</v>
      </c>
      <c r="B2415" s="3">
        <f t="shared" si="37"/>
        <v>2098900019312</v>
      </c>
      <c r="C2415" s="3">
        <f>VLOOKUP(B2415,'ЭА ЛР'!B$2:B$12070,1,FALSE)</f>
        <v>2098900019312</v>
      </c>
    </row>
    <row r="2416" spans="1:3" x14ac:dyDescent="0.25">
      <c r="A2416" s="6">
        <v>2097600063397</v>
      </c>
      <c r="B2416" s="3">
        <f t="shared" si="37"/>
        <v>2097600063397</v>
      </c>
      <c r="C2416" s="3">
        <f>VLOOKUP(B2416,'ЭА ЛР'!B$2:B$12070,1,FALSE)</f>
        <v>2097600063397</v>
      </c>
    </row>
    <row r="2417" spans="1:3" x14ac:dyDescent="0.25">
      <c r="A2417" s="6">
        <v>2097600063403</v>
      </c>
      <c r="B2417" s="3">
        <f t="shared" si="37"/>
        <v>2097600063403</v>
      </c>
      <c r="C2417" s="3">
        <f>VLOOKUP(B2417,'ЭА ЛР'!B$2:B$12070,1,FALSE)</f>
        <v>2097600063403</v>
      </c>
    </row>
    <row r="2418" spans="1:3" x14ac:dyDescent="0.25">
      <c r="A2418" s="6">
        <v>2098900025351</v>
      </c>
      <c r="B2418" s="3">
        <f t="shared" si="37"/>
        <v>2098900025351</v>
      </c>
      <c r="C2418" s="3">
        <f>VLOOKUP(B2418,'ЭА ЛР'!B$2:B$12070,1,FALSE)</f>
        <v>2098900025351</v>
      </c>
    </row>
    <row r="2419" spans="1:3" x14ac:dyDescent="0.25">
      <c r="A2419" s="6">
        <v>2097600059017</v>
      </c>
      <c r="B2419" s="3">
        <f t="shared" si="37"/>
        <v>2097600059017</v>
      </c>
      <c r="C2419" s="3">
        <f>VLOOKUP(B2419,'ЭА ЛР'!B$2:B$12070,1,FALSE)</f>
        <v>2097600059017</v>
      </c>
    </row>
    <row r="2420" spans="1:3" x14ac:dyDescent="0.25">
      <c r="A2420" s="6">
        <v>2097600059024</v>
      </c>
      <c r="B2420" s="3">
        <f t="shared" si="37"/>
        <v>2097600059024</v>
      </c>
      <c r="C2420" s="3">
        <f>VLOOKUP(B2420,'ЭА ЛР'!B$2:B$12070,1,FALSE)</f>
        <v>2097600059024</v>
      </c>
    </row>
    <row r="2421" spans="1:3" x14ac:dyDescent="0.25">
      <c r="A2421" s="6">
        <v>2099100132641</v>
      </c>
      <c r="B2421" s="3">
        <f t="shared" si="37"/>
        <v>2099100132641</v>
      </c>
      <c r="C2421" s="3">
        <f>VLOOKUP(B2421,'ЭА ЛР'!B$2:B$12070,1,FALSE)</f>
        <v>2099100132641</v>
      </c>
    </row>
    <row r="2422" spans="1:3" x14ac:dyDescent="0.25">
      <c r="A2422" s="6">
        <v>2097600056221</v>
      </c>
      <c r="B2422" s="3">
        <f t="shared" si="37"/>
        <v>2097600056221</v>
      </c>
      <c r="C2422" s="3">
        <f>VLOOKUP(B2422,'ЭА ЛР'!B$2:B$12070,1,FALSE)</f>
        <v>2097600056221</v>
      </c>
    </row>
    <row r="2423" spans="1:3" x14ac:dyDescent="0.25">
      <c r="A2423" s="6">
        <v>2099100131644</v>
      </c>
      <c r="B2423" s="3">
        <f t="shared" si="37"/>
        <v>2099100131644</v>
      </c>
      <c r="C2423" s="3">
        <f>VLOOKUP(B2423,'ЭА ЛР'!B$2:B$12070,1,FALSE)</f>
        <v>2099100131644</v>
      </c>
    </row>
    <row r="2424" spans="1:3" x14ac:dyDescent="0.25">
      <c r="A2424" s="6">
        <v>2099100122130</v>
      </c>
      <c r="B2424" s="3">
        <f t="shared" si="37"/>
        <v>2099100122130</v>
      </c>
      <c r="C2424" s="3">
        <f>VLOOKUP(B2424,'ЭА ЛР'!B$2:B$12070,1,FALSE)</f>
        <v>2099100122130</v>
      </c>
    </row>
    <row r="2425" spans="1:3" x14ac:dyDescent="0.25">
      <c r="A2425" s="6">
        <v>2099100122826</v>
      </c>
      <c r="B2425" s="3">
        <f t="shared" si="37"/>
        <v>2099100122826</v>
      </c>
      <c r="C2425" s="3">
        <f>VLOOKUP(B2425,'ЭА ЛР'!B$2:B$12070,1,FALSE)</f>
        <v>2099100122826</v>
      </c>
    </row>
    <row r="2426" spans="1:3" x14ac:dyDescent="0.25">
      <c r="A2426" s="6">
        <v>2099100102507</v>
      </c>
      <c r="B2426" s="3">
        <f t="shared" si="37"/>
        <v>2099100102507</v>
      </c>
      <c r="C2426" s="3">
        <f>VLOOKUP(B2426,'ЭА ЛР'!B$2:B$12070,1,FALSE)</f>
        <v>2099100102507</v>
      </c>
    </row>
    <row r="2427" spans="1:3" x14ac:dyDescent="0.25">
      <c r="A2427" s="6">
        <v>2099100105836</v>
      </c>
      <c r="B2427" s="3">
        <f t="shared" si="37"/>
        <v>2099100105836</v>
      </c>
      <c r="C2427" s="3">
        <f>VLOOKUP(B2427,'ЭА ЛР'!B$2:B$12070,1,FALSE)</f>
        <v>2099100105836</v>
      </c>
    </row>
    <row r="2428" spans="1:3" x14ac:dyDescent="0.25">
      <c r="A2428" s="6">
        <v>2099100099999</v>
      </c>
      <c r="B2428" s="3">
        <f t="shared" si="37"/>
        <v>2099100099999</v>
      </c>
      <c r="C2428" s="3">
        <f>VLOOKUP(B2428,'ЭА ЛР'!B$2:B$12070,1,FALSE)</f>
        <v>2099100099999</v>
      </c>
    </row>
    <row r="2429" spans="1:3" x14ac:dyDescent="0.25">
      <c r="A2429" s="6">
        <v>2099100096202</v>
      </c>
      <c r="B2429" s="3">
        <f t="shared" si="37"/>
        <v>2099100096202</v>
      </c>
      <c r="C2429" s="3">
        <f>VLOOKUP(B2429,'ЭА ЛР'!B$2:B$12070,1,FALSE)</f>
        <v>2099100096202</v>
      </c>
    </row>
    <row r="2430" spans="1:3" x14ac:dyDescent="0.25">
      <c r="A2430" s="6">
        <v>2098900016106</v>
      </c>
      <c r="B2430" s="3">
        <f t="shared" si="37"/>
        <v>2098900016106</v>
      </c>
      <c r="C2430" s="3">
        <f>VLOOKUP(B2430,'ЭА ЛР'!B$2:B$12070,1,FALSE)</f>
        <v>2098900016106</v>
      </c>
    </row>
    <row r="2431" spans="1:3" x14ac:dyDescent="0.25">
      <c r="A2431" s="6">
        <v>2099100101678</v>
      </c>
      <c r="B2431" s="3">
        <f t="shared" si="37"/>
        <v>2099100101678</v>
      </c>
      <c r="C2431" s="3">
        <f>VLOOKUP(B2431,'ЭА ЛР'!B$2:B$12070,1,FALSE)</f>
        <v>2099100101678</v>
      </c>
    </row>
    <row r="2432" spans="1:3" x14ac:dyDescent="0.25">
      <c r="A2432" s="6">
        <v>2099100125384</v>
      </c>
      <c r="B2432" s="3">
        <f t="shared" si="37"/>
        <v>2099100125384</v>
      </c>
      <c r="C2432" s="3">
        <f>VLOOKUP(B2432,'ЭА ЛР'!B$2:B$12070,1,FALSE)</f>
        <v>2099100125384</v>
      </c>
    </row>
    <row r="2433" spans="1:3" x14ac:dyDescent="0.25">
      <c r="A2433" s="6">
        <v>2097600044853</v>
      </c>
      <c r="B2433" s="3">
        <f t="shared" si="37"/>
        <v>2097600044853</v>
      </c>
      <c r="C2433" s="3">
        <f>VLOOKUP(B2433,'ЭА ЛР'!B$2:B$12070,1,FALSE)</f>
        <v>2097600044853</v>
      </c>
    </row>
    <row r="2434" spans="1:3" x14ac:dyDescent="0.25">
      <c r="A2434" s="6">
        <v>2097600044860</v>
      </c>
      <c r="B2434" s="3">
        <f t="shared" si="37"/>
        <v>2097600044860</v>
      </c>
      <c r="C2434" s="3">
        <f>VLOOKUP(B2434,'ЭА ЛР'!B$2:B$12070,1,FALSE)</f>
        <v>2097600044860</v>
      </c>
    </row>
    <row r="2435" spans="1:3" x14ac:dyDescent="0.25">
      <c r="A2435" s="6">
        <v>2099100128552</v>
      </c>
      <c r="B2435" s="3">
        <f t="shared" ref="B2435:B2498" si="38">A2435+1-1</f>
        <v>2099100128552</v>
      </c>
      <c r="C2435" s="3">
        <f>VLOOKUP(B2435,'ЭА ЛР'!B$2:B$12070,1,FALSE)</f>
        <v>2099100128552</v>
      </c>
    </row>
    <row r="2436" spans="1:3" x14ac:dyDescent="0.25">
      <c r="A2436" s="6">
        <v>2099100103016</v>
      </c>
      <c r="B2436" s="3">
        <f t="shared" si="38"/>
        <v>2099100103016</v>
      </c>
      <c r="C2436" s="3">
        <f>VLOOKUP(B2436,'ЭА ЛР'!B$2:B$12070,1,FALSE)</f>
        <v>2099100103016</v>
      </c>
    </row>
    <row r="2437" spans="1:3" x14ac:dyDescent="0.25">
      <c r="A2437" s="6">
        <v>2098900028376</v>
      </c>
      <c r="B2437" s="3">
        <f t="shared" si="38"/>
        <v>2098900028376</v>
      </c>
      <c r="C2437" s="3">
        <f>VLOOKUP(B2437,'ЭА ЛР'!B$2:B$12070,1,FALSE)</f>
        <v>2098900028376</v>
      </c>
    </row>
    <row r="2438" spans="1:3" x14ac:dyDescent="0.25">
      <c r="A2438" s="6">
        <v>2099100091016</v>
      </c>
      <c r="B2438" s="3">
        <f t="shared" si="38"/>
        <v>2099100091016</v>
      </c>
      <c r="C2438" s="3">
        <f>VLOOKUP(B2438,'ЭА ЛР'!B$2:B$12070,1,FALSE)</f>
        <v>2099100091016</v>
      </c>
    </row>
    <row r="2439" spans="1:3" x14ac:dyDescent="0.25">
      <c r="A2439" s="6">
        <v>2097600044556</v>
      </c>
      <c r="B2439" s="3">
        <f t="shared" si="38"/>
        <v>2097600044556</v>
      </c>
      <c r="C2439" s="3">
        <f>VLOOKUP(B2439,'ЭА ЛР'!B$2:B$12070,1,FALSE)</f>
        <v>2097600044556</v>
      </c>
    </row>
    <row r="2440" spans="1:3" x14ac:dyDescent="0.25">
      <c r="A2440" s="6">
        <v>2097600044563</v>
      </c>
      <c r="B2440" s="3">
        <f t="shared" si="38"/>
        <v>2097600044563</v>
      </c>
      <c r="C2440" s="3">
        <f>VLOOKUP(B2440,'ЭА ЛР'!B$2:B$12070,1,FALSE)</f>
        <v>2097600044563</v>
      </c>
    </row>
    <row r="2441" spans="1:3" x14ac:dyDescent="0.25">
      <c r="A2441" s="6">
        <v>2099100080898</v>
      </c>
      <c r="B2441" s="3">
        <f t="shared" si="38"/>
        <v>2099100080898</v>
      </c>
      <c r="C2441" s="3">
        <f>VLOOKUP(B2441,'ЭА ЛР'!B$2:B$12070,1,FALSE)</f>
        <v>2099100080898</v>
      </c>
    </row>
    <row r="2442" spans="1:3" x14ac:dyDescent="0.25">
      <c r="A2442" s="6">
        <v>2097600064127</v>
      </c>
      <c r="B2442" s="3">
        <f t="shared" si="38"/>
        <v>2097600064127</v>
      </c>
      <c r="C2442" s="3">
        <f>VLOOKUP(B2442,'ЭА ЛР'!B$2:B$12070,1,FALSE)</f>
        <v>2097600064127</v>
      </c>
    </row>
    <row r="2443" spans="1:3" x14ac:dyDescent="0.25">
      <c r="A2443" s="6">
        <v>2095900002627</v>
      </c>
      <c r="B2443" s="3">
        <f t="shared" si="38"/>
        <v>2095900002627</v>
      </c>
      <c r="C2443" s="3">
        <f>VLOOKUP(B2443,'ЭА ЛР'!B$2:B$12070,1,FALSE)</f>
        <v>2095900002627</v>
      </c>
    </row>
    <row r="2444" spans="1:3" x14ac:dyDescent="0.25">
      <c r="A2444" s="6">
        <v>2099100112155</v>
      </c>
      <c r="B2444" s="3">
        <f t="shared" si="38"/>
        <v>2099100112155</v>
      </c>
      <c r="C2444" s="3">
        <f>VLOOKUP(B2444,'ЭА ЛР'!B$2:B$12070,1,FALSE)</f>
        <v>2099100112155</v>
      </c>
    </row>
    <row r="2445" spans="1:3" x14ac:dyDescent="0.25">
      <c r="A2445" s="6">
        <v>2098900021308</v>
      </c>
      <c r="B2445" s="3">
        <f t="shared" si="38"/>
        <v>2098900021308</v>
      </c>
      <c r="C2445" s="3">
        <f>VLOOKUP(B2445,'ЭА ЛР'!B$2:B$12070,1,FALSE)</f>
        <v>2098900021308</v>
      </c>
    </row>
    <row r="2446" spans="1:3" x14ac:dyDescent="0.25">
      <c r="A2446" s="6">
        <v>2099100093737</v>
      </c>
      <c r="B2446" s="3">
        <f t="shared" si="38"/>
        <v>2099100093737</v>
      </c>
      <c r="C2446" s="3">
        <f>VLOOKUP(B2446,'ЭА ЛР'!B$2:B$12070,1,FALSE)</f>
        <v>2099100093737</v>
      </c>
    </row>
    <row r="2447" spans="1:3" x14ac:dyDescent="0.25">
      <c r="A2447" s="6">
        <v>2098900028208</v>
      </c>
      <c r="B2447" s="3">
        <f t="shared" si="38"/>
        <v>2098900028208</v>
      </c>
      <c r="C2447" s="3">
        <f>VLOOKUP(B2447,'ЭА ЛР'!B$2:B$12070,1,FALSE)</f>
        <v>2098900028208</v>
      </c>
    </row>
    <row r="2448" spans="1:3" x14ac:dyDescent="0.25">
      <c r="A2448" s="6">
        <v>2099100126220</v>
      </c>
      <c r="B2448" s="3">
        <f t="shared" si="38"/>
        <v>2099100126220</v>
      </c>
      <c r="C2448" s="3">
        <f>VLOOKUP(B2448,'ЭА ЛР'!B$2:B$12070,1,FALSE)</f>
        <v>2099100126220</v>
      </c>
    </row>
    <row r="2449" spans="1:3" x14ac:dyDescent="0.25">
      <c r="A2449" s="6">
        <v>2099100127043</v>
      </c>
      <c r="B2449" s="3">
        <f t="shared" si="38"/>
        <v>2099100127043</v>
      </c>
      <c r="C2449" s="3">
        <f>VLOOKUP(B2449,'ЭА ЛР'!B$2:B$12070,1,FALSE)</f>
        <v>2099100127043</v>
      </c>
    </row>
    <row r="2450" spans="1:3" x14ac:dyDescent="0.25">
      <c r="A2450" s="6">
        <v>2098900024682</v>
      </c>
      <c r="B2450" s="3">
        <f t="shared" si="38"/>
        <v>2098900024682</v>
      </c>
      <c r="C2450" s="3">
        <f>VLOOKUP(B2450,'ЭА ЛР'!B$2:B$12070,1,FALSE)</f>
        <v>2098900024682</v>
      </c>
    </row>
    <row r="2451" spans="1:3" x14ac:dyDescent="0.25">
      <c r="A2451" s="6">
        <v>2098700003320</v>
      </c>
      <c r="B2451" s="3">
        <f t="shared" si="38"/>
        <v>2098700003320</v>
      </c>
      <c r="C2451" s="3">
        <f>VLOOKUP(B2451,'ЭА ЛР'!B$2:B$12070,1,FALSE)</f>
        <v>2098700003320</v>
      </c>
    </row>
    <row r="2452" spans="1:3" x14ac:dyDescent="0.25">
      <c r="A2452" s="6">
        <v>2099100117495</v>
      </c>
      <c r="B2452" s="3">
        <f t="shared" si="38"/>
        <v>2099100117495</v>
      </c>
      <c r="C2452" s="3">
        <f>VLOOKUP(B2452,'ЭА ЛР'!B$2:B$12070,1,FALSE)</f>
        <v>2099100117495</v>
      </c>
    </row>
    <row r="2453" spans="1:3" x14ac:dyDescent="0.25">
      <c r="A2453" s="6">
        <v>2099100119475</v>
      </c>
      <c r="B2453" s="3">
        <f t="shared" si="38"/>
        <v>2099100119475</v>
      </c>
      <c r="C2453" s="3">
        <f>VLOOKUP(B2453,'ЭА ЛР'!B$2:B$12070,1,FALSE)</f>
        <v>2099100119475</v>
      </c>
    </row>
    <row r="2454" spans="1:3" x14ac:dyDescent="0.25">
      <c r="A2454" s="6">
        <v>2097600056566</v>
      </c>
      <c r="B2454" s="3">
        <f t="shared" si="38"/>
        <v>2097600056566</v>
      </c>
      <c r="C2454" s="3">
        <f>VLOOKUP(B2454,'ЭА ЛР'!B$2:B$12070,1,FALSE)</f>
        <v>2097600056566</v>
      </c>
    </row>
    <row r="2455" spans="1:3" x14ac:dyDescent="0.25">
      <c r="A2455" s="6">
        <v>2097600056573</v>
      </c>
      <c r="B2455" s="3">
        <f t="shared" si="38"/>
        <v>2097600056573</v>
      </c>
      <c r="C2455" s="3">
        <f>VLOOKUP(B2455,'ЭА ЛР'!B$2:B$12070,1,FALSE)</f>
        <v>2097600056573</v>
      </c>
    </row>
    <row r="2456" spans="1:3" x14ac:dyDescent="0.25">
      <c r="A2456" s="6">
        <v>2098900016359</v>
      </c>
      <c r="B2456" s="3">
        <f t="shared" si="38"/>
        <v>2098900016359</v>
      </c>
      <c r="C2456" s="3">
        <f>VLOOKUP(B2456,'ЭА ЛР'!B$2:B$12070,1,FALSE)</f>
        <v>2098900016359</v>
      </c>
    </row>
    <row r="2457" spans="1:3" x14ac:dyDescent="0.25">
      <c r="A2457" s="6">
        <v>2097600055255</v>
      </c>
      <c r="B2457" s="3">
        <f t="shared" si="38"/>
        <v>2097600055255</v>
      </c>
      <c r="C2457" s="3">
        <f>VLOOKUP(B2457,'ЭА ЛР'!B$2:B$12070,1,FALSE)</f>
        <v>2097600055255</v>
      </c>
    </row>
    <row r="2458" spans="1:3" x14ac:dyDescent="0.25">
      <c r="A2458" s="6">
        <v>2097600055262</v>
      </c>
      <c r="B2458" s="3">
        <f t="shared" si="38"/>
        <v>2097600055262</v>
      </c>
      <c r="C2458" s="3">
        <f>VLOOKUP(B2458,'ЭА ЛР'!B$2:B$12070,1,FALSE)</f>
        <v>2097600055262</v>
      </c>
    </row>
    <row r="2459" spans="1:3" x14ac:dyDescent="0.25">
      <c r="A2459" s="6">
        <v>2099100110410</v>
      </c>
      <c r="B2459" s="3">
        <f t="shared" si="38"/>
        <v>2099100110410</v>
      </c>
      <c r="C2459" s="3">
        <f>VLOOKUP(B2459,'ЭА ЛР'!B$2:B$12070,1,FALSE)</f>
        <v>2099100110410</v>
      </c>
    </row>
    <row r="2460" spans="1:3" x14ac:dyDescent="0.25">
      <c r="A2460" s="6">
        <v>2098900021384</v>
      </c>
      <c r="B2460" s="3">
        <f t="shared" si="38"/>
        <v>2098900021384</v>
      </c>
      <c r="C2460" s="3">
        <f>VLOOKUP(B2460,'ЭА ЛР'!B$2:B$12070,1,FALSE)</f>
        <v>2098900021384</v>
      </c>
    </row>
    <row r="2461" spans="1:3" x14ac:dyDescent="0.25">
      <c r="A2461" s="6">
        <v>2099100134874</v>
      </c>
      <c r="B2461" s="3">
        <f t="shared" si="38"/>
        <v>2099100134874</v>
      </c>
      <c r="C2461" s="3">
        <f>VLOOKUP(B2461,'ЭА ЛР'!B$2:B$12070,1,FALSE)</f>
        <v>2099100134874</v>
      </c>
    </row>
    <row r="2462" spans="1:3" x14ac:dyDescent="0.25">
      <c r="A2462" s="6">
        <v>2098900022114</v>
      </c>
      <c r="B2462" s="3">
        <f t="shared" si="38"/>
        <v>2098900022114</v>
      </c>
      <c r="C2462" s="3">
        <f>VLOOKUP(B2462,'ЭА ЛР'!B$2:B$12070,1,FALSE)</f>
        <v>2098900022114</v>
      </c>
    </row>
    <row r="2463" spans="1:3" x14ac:dyDescent="0.25">
      <c r="A2463" s="6">
        <v>2099100111486</v>
      </c>
      <c r="B2463" s="3">
        <f t="shared" si="38"/>
        <v>2099100111486</v>
      </c>
      <c r="C2463" s="3">
        <f>VLOOKUP(B2463,'ЭА ЛР'!B$2:B$12070,1,FALSE)</f>
        <v>2099100111486</v>
      </c>
    </row>
    <row r="2464" spans="1:3" x14ac:dyDescent="0.25">
      <c r="A2464" s="6">
        <v>2099100132498</v>
      </c>
      <c r="B2464" s="3">
        <f t="shared" si="38"/>
        <v>2099100132498</v>
      </c>
      <c r="C2464" s="3">
        <f>VLOOKUP(B2464,'ЭА ЛР'!B$2:B$12070,1,FALSE)</f>
        <v>2099100132498</v>
      </c>
    </row>
    <row r="2465" spans="1:3" x14ac:dyDescent="0.25">
      <c r="A2465" s="6">
        <v>2099100103061</v>
      </c>
      <c r="B2465" s="3">
        <f t="shared" si="38"/>
        <v>2099100103061</v>
      </c>
      <c r="C2465" s="3">
        <f>VLOOKUP(B2465,'ЭА ЛР'!B$2:B$12070,1,FALSE)</f>
        <v>2099100103061</v>
      </c>
    </row>
    <row r="2466" spans="1:3" x14ac:dyDescent="0.25">
      <c r="A2466" s="6">
        <v>2099100139367</v>
      </c>
      <c r="B2466" s="3">
        <f t="shared" si="38"/>
        <v>2099100139367</v>
      </c>
      <c r="C2466" s="3">
        <f>VLOOKUP(B2466,'ЭА ЛР'!B$2:B$12070,1,FALSE)</f>
        <v>2099100139367</v>
      </c>
    </row>
    <row r="2467" spans="1:3" x14ac:dyDescent="0.25">
      <c r="A2467" s="6">
        <v>2098900019169</v>
      </c>
      <c r="B2467" s="3">
        <f t="shared" si="38"/>
        <v>2098900019169</v>
      </c>
      <c r="C2467" s="3">
        <f>VLOOKUP(B2467,'ЭА ЛР'!B$2:B$12070,1,FALSE)</f>
        <v>2098900019169</v>
      </c>
    </row>
    <row r="2468" spans="1:3" x14ac:dyDescent="0.25">
      <c r="A2468" s="6">
        <v>2099100120006</v>
      </c>
      <c r="B2468" s="3">
        <f t="shared" si="38"/>
        <v>2099100120006</v>
      </c>
      <c r="C2468" s="3">
        <f>VLOOKUP(B2468,'ЭА ЛР'!B$2:B$12070,1,FALSE)</f>
        <v>2099100120006</v>
      </c>
    </row>
    <row r="2469" spans="1:3" x14ac:dyDescent="0.25">
      <c r="A2469" s="6">
        <v>2098900018766</v>
      </c>
      <c r="B2469" s="3">
        <f t="shared" si="38"/>
        <v>2098900018766</v>
      </c>
      <c r="C2469" s="3">
        <f>VLOOKUP(B2469,'ЭА ЛР'!B$2:B$12070,1,FALSE)</f>
        <v>2098900018766</v>
      </c>
    </row>
    <row r="2470" spans="1:3" x14ac:dyDescent="0.25">
      <c r="A2470" s="6">
        <v>2095900007561</v>
      </c>
      <c r="B2470" s="3">
        <f t="shared" si="38"/>
        <v>2095900007561</v>
      </c>
      <c r="C2470" s="3">
        <f>VLOOKUP(B2470,'ЭА ЛР'!B$2:B$12070,1,FALSE)</f>
        <v>2095900007561</v>
      </c>
    </row>
    <row r="2471" spans="1:3" x14ac:dyDescent="0.25">
      <c r="A2471" s="6">
        <v>2099100099692</v>
      </c>
      <c r="B2471" s="3">
        <f t="shared" si="38"/>
        <v>2099100099692</v>
      </c>
      <c r="C2471" s="3">
        <f>VLOOKUP(B2471,'ЭА ЛР'!B$2:B$12070,1,FALSE)</f>
        <v>2099100099692</v>
      </c>
    </row>
    <row r="2472" spans="1:3" x14ac:dyDescent="0.25">
      <c r="A2472" s="6">
        <v>2099100130234</v>
      </c>
      <c r="B2472" s="3">
        <f t="shared" si="38"/>
        <v>2099100130234</v>
      </c>
      <c r="C2472" s="3">
        <f>VLOOKUP(B2472,'ЭА ЛР'!B$2:B$12070,1,FALSE)</f>
        <v>2099100130234</v>
      </c>
    </row>
    <row r="2473" spans="1:3" x14ac:dyDescent="0.25">
      <c r="A2473" s="6">
        <v>2098900027133</v>
      </c>
      <c r="B2473" s="3">
        <f t="shared" si="38"/>
        <v>2098900027133</v>
      </c>
      <c r="C2473" s="3">
        <f>VLOOKUP(B2473,'ЭА ЛР'!B$2:B$12070,1,FALSE)</f>
        <v>2098900027133</v>
      </c>
    </row>
    <row r="2474" spans="1:3" x14ac:dyDescent="0.25">
      <c r="A2474" s="6">
        <v>2099100103702</v>
      </c>
      <c r="B2474" s="3">
        <f t="shared" si="38"/>
        <v>2099100103702</v>
      </c>
      <c r="C2474" s="3">
        <f>VLOOKUP(B2474,'ЭА ЛР'!B$2:B$12070,1,FALSE)</f>
        <v>2099100103702</v>
      </c>
    </row>
    <row r="2475" spans="1:3" x14ac:dyDescent="0.25">
      <c r="A2475" s="6">
        <v>2098900025498</v>
      </c>
      <c r="B2475" s="3">
        <f t="shared" si="38"/>
        <v>2098900025498</v>
      </c>
      <c r="C2475" s="3">
        <f>VLOOKUP(B2475,'ЭА ЛР'!B$2:B$12070,1,FALSE)</f>
        <v>2098900025498</v>
      </c>
    </row>
    <row r="2476" spans="1:3" x14ac:dyDescent="0.25">
      <c r="A2476" s="6">
        <v>2097600056863</v>
      </c>
      <c r="B2476" s="3">
        <f t="shared" si="38"/>
        <v>2097600056863</v>
      </c>
      <c r="C2476" s="3">
        <f>VLOOKUP(B2476,'ЭА ЛР'!B$2:B$12070,1,FALSE)</f>
        <v>2097600056863</v>
      </c>
    </row>
    <row r="2477" spans="1:3" x14ac:dyDescent="0.25">
      <c r="A2477" s="6">
        <v>2097600056870</v>
      </c>
      <c r="B2477" s="3">
        <f t="shared" si="38"/>
        <v>2097600056870</v>
      </c>
      <c r="C2477" s="3">
        <f>VLOOKUP(B2477,'ЭА ЛР'!B$2:B$12070,1,FALSE)</f>
        <v>2097600056870</v>
      </c>
    </row>
    <row r="2478" spans="1:3" x14ac:dyDescent="0.25">
      <c r="A2478" s="6">
        <v>2095900005581</v>
      </c>
      <c r="B2478" s="3">
        <f t="shared" si="38"/>
        <v>2095900005581</v>
      </c>
      <c r="C2478" s="3">
        <f>VLOOKUP(B2478,'ЭА ЛР'!B$2:B$12070,1,FALSE)</f>
        <v>2095900005581</v>
      </c>
    </row>
    <row r="2479" spans="1:3" x14ac:dyDescent="0.25">
      <c r="A2479" s="6">
        <v>2099100099104</v>
      </c>
      <c r="B2479" s="3">
        <f t="shared" si="38"/>
        <v>2099100099104</v>
      </c>
      <c r="C2479" s="3">
        <f>VLOOKUP(B2479,'ЭА ЛР'!B$2:B$12070,1,FALSE)</f>
        <v>2099100099104</v>
      </c>
    </row>
    <row r="2480" spans="1:3" x14ac:dyDescent="0.25">
      <c r="A2480" s="6">
        <v>2099100099524</v>
      </c>
      <c r="B2480" s="3">
        <f t="shared" si="38"/>
        <v>2099100099524</v>
      </c>
      <c r="C2480" s="3">
        <f>VLOOKUP(B2480,'ЭА ЛР'!B$2:B$12070,1,FALSE)</f>
        <v>2099100099524</v>
      </c>
    </row>
    <row r="2481" spans="1:3" x14ac:dyDescent="0.25">
      <c r="A2481" s="6">
        <v>2097600060655</v>
      </c>
      <c r="B2481" s="3">
        <f t="shared" si="38"/>
        <v>2097600060655</v>
      </c>
      <c r="C2481" s="3">
        <f>VLOOKUP(B2481,'ЭА ЛР'!B$2:B$12070,1,FALSE)</f>
        <v>2097600060655</v>
      </c>
    </row>
    <row r="2482" spans="1:3" x14ac:dyDescent="0.25">
      <c r="A2482" s="6">
        <v>2097600060662</v>
      </c>
      <c r="B2482" s="3">
        <f t="shared" si="38"/>
        <v>2097600060662</v>
      </c>
      <c r="C2482" s="3">
        <f>VLOOKUP(B2482,'ЭА ЛР'!B$2:B$12070,1,FALSE)</f>
        <v>2097600060662</v>
      </c>
    </row>
    <row r="2483" spans="1:3" x14ac:dyDescent="0.25">
      <c r="A2483" s="6">
        <v>2099100113541</v>
      </c>
      <c r="B2483" s="3">
        <f t="shared" si="38"/>
        <v>2099100113541</v>
      </c>
      <c r="C2483" s="3">
        <f>VLOOKUP(B2483,'ЭА ЛР'!B$2:B$12070,1,FALSE)</f>
        <v>2099100113541</v>
      </c>
    </row>
    <row r="2484" spans="1:3" x14ac:dyDescent="0.25">
      <c r="A2484" s="6">
        <v>2099100093911</v>
      </c>
      <c r="B2484" s="3">
        <f t="shared" si="38"/>
        <v>2099100093911</v>
      </c>
      <c r="C2484" s="3">
        <f>VLOOKUP(B2484,'ЭА ЛР'!B$2:B$12070,1,FALSE)</f>
        <v>2099100093911</v>
      </c>
    </row>
    <row r="2485" spans="1:3" x14ac:dyDescent="0.25">
      <c r="A2485" s="6">
        <v>2099100112025</v>
      </c>
      <c r="B2485" s="3">
        <f t="shared" si="38"/>
        <v>2099100112025</v>
      </c>
      <c r="C2485" s="3">
        <f>VLOOKUP(B2485,'ЭА ЛР'!B$2:B$12070,1,FALSE)</f>
        <v>2099100112025</v>
      </c>
    </row>
    <row r="2486" spans="1:3" x14ac:dyDescent="0.25">
      <c r="A2486" s="6">
        <v>2099100102613</v>
      </c>
      <c r="B2486" s="3">
        <f t="shared" si="38"/>
        <v>2099100102613</v>
      </c>
      <c r="C2486" s="3">
        <f>VLOOKUP(B2486,'ЭА ЛР'!B$2:B$12070,1,FALSE)</f>
        <v>2099100102613</v>
      </c>
    </row>
    <row r="2487" spans="1:3" x14ac:dyDescent="0.25">
      <c r="A2487" s="6">
        <v>2098000001903</v>
      </c>
      <c r="B2487" s="3">
        <f t="shared" si="38"/>
        <v>2098000001903</v>
      </c>
      <c r="C2487" s="3">
        <f>VLOOKUP(B2487,'ЭА ЛР'!B$2:B$12070,1,FALSE)</f>
        <v>2098000001903</v>
      </c>
    </row>
    <row r="2488" spans="1:3" x14ac:dyDescent="0.25">
      <c r="A2488" s="6">
        <v>2098900024767</v>
      </c>
      <c r="B2488" s="3">
        <f t="shared" si="38"/>
        <v>2098900024767</v>
      </c>
      <c r="C2488" s="3">
        <f>VLOOKUP(B2488,'ЭА ЛР'!B$2:B$12070,1,FALSE)</f>
        <v>2098900024767</v>
      </c>
    </row>
    <row r="2489" spans="1:3" x14ac:dyDescent="0.25">
      <c r="A2489" s="6">
        <v>2098900026457</v>
      </c>
      <c r="B2489" s="3">
        <f t="shared" si="38"/>
        <v>2098900026457</v>
      </c>
      <c r="C2489" s="3">
        <f>VLOOKUP(B2489,'ЭА ЛР'!B$2:B$12070,1,FALSE)</f>
        <v>2098900026457</v>
      </c>
    </row>
    <row r="2490" spans="1:3" x14ac:dyDescent="0.25">
      <c r="A2490" s="6">
        <v>2098900020080</v>
      </c>
      <c r="B2490" s="3">
        <f t="shared" si="38"/>
        <v>2098900020080</v>
      </c>
      <c r="C2490" s="3">
        <f>VLOOKUP(B2490,'ЭА ЛР'!B$2:B$12070,1,FALSE)</f>
        <v>2098900020080</v>
      </c>
    </row>
    <row r="2491" spans="1:3" x14ac:dyDescent="0.25">
      <c r="A2491" s="6">
        <v>2098200000416</v>
      </c>
      <c r="B2491" s="3">
        <f t="shared" si="38"/>
        <v>2098200000416</v>
      </c>
      <c r="C2491" s="3">
        <f>VLOOKUP(B2491,'ЭА ЛР'!B$2:B$12070,1,FALSE)</f>
        <v>2098200000416</v>
      </c>
    </row>
    <row r="2492" spans="1:3" x14ac:dyDescent="0.25">
      <c r="A2492" s="6">
        <v>2098900019534</v>
      </c>
      <c r="B2492" s="3">
        <f t="shared" si="38"/>
        <v>2098900019534</v>
      </c>
      <c r="C2492" s="3">
        <f>VLOOKUP(B2492,'ЭА ЛР'!B$2:B$12070,1,FALSE)</f>
        <v>2098900019534</v>
      </c>
    </row>
    <row r="2493" spans="1:3" x14ac:dyDescent="0.25">
      <c r="A2493" s="6">
        <v>2099100120228</v>
      </c>
      <c r="B2493" s="3">
        <f t="shared" si="38"/>
        <v>2099100120228</v>
      </c>
      <c r="C2493" s="3">
        <f>VLOOKUP(B2493,'ЭА ЛР'!B$2:B$12070,1,FALSE)</f>
        <v>2099100120228</v>
      </c>
    </row>
    <row r="2494" spans="1:3" x14ac:dyDescent="0.25">
      <c r="A2494" s="6">
        <v>2099100122932</v>
      </c>
      <c r="B2494" s="3">
        <f t="shared" si="38"/>
        <v>2099100122932</v>
      </c>
      <c r="C2494" s="3">
        <f>VLOOKUP(B2494,'ЭА ЛР'!B$2:B$12070,1,FALSE)</f>
        <v>2099100122932</v>
      </c>
    </row>
    <row r="2495" spans="1:3" x14ac:dyDescent="0.25">
      <c r="A2495" s="6">
        <v>2099100126633</v>
      </c>
      <c r="B2495" s="3">
        <f t="shared" si="38"/>
        <v>2099100126633</v>
      </c>
      <c r="C2495" s="3">
        <f>VLOOKUP(B2495,'ЭА ЛР'!B$2:B$12070,1,FALSE)</f>
        <v>2099100126633</v>
      </c>
    </row>
    <row r="2496" spans="1:3" x14ac:dyDescent="0.25">
      <c r="A2496" s="6">
        <v>2099100126640</v>
      </c>
      <c r="B2496" s="3">
        <f t="shared" si="38"/>
        <v>2099100126640</v>
      </c>
      <c r="C2496" s="3">
        <f>VLOOKUP(B2496,'ЭА ЛР'!B$2:B$12070,1,FALSE)</f>
        <v>2099100126640</v>
      </c>
    </row>
    <row r="2497" spans="1:3" x14ac:dyDescent="0.25">
      <c r="A2497" s="6">
        <v>2098900029625</v>
      </c>
      <c r="B2497" s="3">
        <f t="shared" si="38"/>
        <v>2098900029625</v>
      </c>
      <c r="C2497" s="3">
        <f>VLOOKUP(B2497,'ЭА ЛР'!B$2:B$12070,1,FALSE)</f>
        <v>2098900029625</v>
      </c>
    </row>
    <row r="2498" spans="1:3" x14ac:dyDescent="0.25">
      <c r="A2498" s="6">
        <v>2098900025528</v>
      </c>
      <c r="B2498" s="3">
        <f t="shared" si="38"/>
        <v>2098900025528</v>
      </c>
      <c r="C2498" s="3">
        <f>VLOOKUP(B2498,'ЭА ЛР'!B$2:B$12070,1,FALSE)</f>
        <v>2098900025528</v>
      </c>
    </row>
    <row r="2499" spans="1:3" x14ac:dyDescent="0.25">
      <c r="A2499" s="6">
        <v>2097200000129</v>
      </c>
      <c r="B2499" s="3">
        <f t="shared" ref="B2499:B2562" si="39">A2499+1-1</f>
        <v>2097200000129</v>
      </c>
      <c r="C2499" s="3">
        <f>VLOOKUP(B2499,'ЭА ЛР'!B$2:B$12070,1,FALSE)</f>
        <v>2097200000129</v>
      </c>
    </row>
    <row r="2500" spans="1:3" x14ac:dyDescent="0.25">
      <c r="A2500" s="6">
        <v>2098900027065</v>
      </c>
      <c r="B2500" s="3">
        <f t="shared" si="39"/>
        <v>2098900027065</v>
      </c>
      <c r="C2500" s="3">
        <f>VLOOKUP(B2500,'ЭА ЛР'!B$2:B$12070,1,FALSE)</f>
        <v>2098900027065</v>
      </c>
    </row>
    <row r="2501" spans="1:3" x14ac:dyDescent="0.25">
      <c r="A2501" s="6">
        <v>2098900020141</v>
      </c>
      <c r="B2501" s="3">
        <f t="shared" si="39"/>
        <v>2098900020141</v>
      </c>
      <c r="C2501" s="3">
        <f>VLOOKUP(B2501,'ЭА ЛР'!B$2:B$12070,1,FALSE)</f>
        <v>2098900020141</v>
      </c>
    </row>
    <row r="2502" spans="1:3" x14ac:dyDescent="0.25">
      <c r="A2502" s="6">
        <v>2097500000393</v>
      </c>
      <c r="B2502" s="3">
        <f t="shared" si="39"/>
        <v>2097500000393</v>
      </c>
      <c r="C2502" s="3">
        <f>VLOOKUP(B2502,'ЭА ЛР'!B$2:B$12070,1,FALSE)</f>
        <v>2097500000393</v>
      </c>
    </row>
    <row r="2503" spans="1:3" x14ac:dyDescent="0.25">
      <c r="A2503" s="6">
        <v>2095900003297</v>
      </c>
      <c r="B2503" s="3">
        <f t="shared" si="39"/>
        <v>2095900003297</v>
      </c>
      <c r="C2503" s="3">
        <f>VLOOKUP(B2503,'ЭА ЛР'!B$2:B$12070,1,FALSE)</f>
        <v>2095900003297</v>
      </c>
    </row>
    <row r="2504" spans="1:3" x14ac:dyDescent="0.25">
      <c r="A2504" s="6">
        <v>2098900026600</v>
      </c>
      <c r="B2504" s="3">
        <f t="shared" si="39"/>
        <v>2098900026600</v>
      </c>
      <c r="C2504" s="3">
        <f>VLOOKUP(B2504,'ЭА ЛР'!B$2:B$12070,1,FALSE)</f>
        <v>2098900026600</v>
      </c>
    </row>
    <row r="2505" spans="1:3" x14ac:dyDescent="0.25">
      <c r="A2505" s="6">
        <v>2098900021872</v>
      </c>
      <c r="B2505" s="3">
        <f t="shared" si="39"/>
        <v>2098900021872</v>
      </c>
      <c r="C2505" s="3">
        <f>VLOOKUP(B2505,'ЭА ЛР'!B$2:B$12070,1,FALSE)</f>
        <v>2098900021872</v>
      </c>
    </row>
    <row r="2506" spans="1:3" x14ac:dyDescent="0.25">
      <c r="A2506" s="6">
        <v>2098900021551</v>
      </c>
      <c r="B2506" s="3">
        <f t="shared" si="39"/>
        <v>2098900021551</v>
      </c>
      <c r="C2506" s="3">
        <f>VLOOKUP(B2506,'ЭА ЛР'!B$2:B$12070,1,FALSE)</f>
        <v>2098900021551</v>
      </c>
    </row>
    <row r="2507" spans="1:3" x14ac:dyDescent="0.25">
      <c r="A2507" s="6">
        <v>2098900021568</v>
      </c>
      <c r="B2507" s="3">
        <f t="shared" si="39"/>
        <v>2098900021568</v>
      </c>
      <c r="C2507" s="3">
        <f>VLOOKUP(B2507,'ЭА ЛР'!B$2:B$12070,1,FALSE)</f>
        <v>2098900021568</v>
      </c>
    </row>
    <row r="2508" spans="1:3" x14ac:dyDescent="0.25">
      <c r="A2508" s="6">
        <v>2099100100350</v>
      </c>
      <c r="B2508" s="3">
        <f t="shared" si="39"/>
        <v>2099100100350</v>
      </c>
      <c r="C2508" s="3">
        <f>VLOOKUP(B2508,'ЭА ЛР'!B$2:B$12070,1,FALSE)</f>
        <v>2099100100350</v>
      </c>
    </row>
    <row r="2509" spans="1:3" x14ac:dyDescent="0.25">
      <c r="A2509" s="6">
        <v>2098900022015</v>
      </c>
      <c r="B2509" s="3">
        <f t="shared" si="39"/>
        <v>2098900022015</v>
      </c>
      <c r="C2509" s="3">
        <f>VLOOKUP(B2509,'ЭА ЛР'!B$2:B$12070,1,FALSE)</f>
        <v>2098900022015</v>
      </c>
    </row>
    <row r="2510" spans="1:3" x14ac:dyDescent="0.25">
      <c r="A2510" s="6">
        <v>2099100123731</v>
      </c>
      <c r="B2510" s="3">
        <f t="shared" si="39"/>
        <v>2099100123731</v>
      </c>
      <c r="C2510" s="3">
        <f>VLOOKUP(B2510,'ЭА ЛР'!B$2:B$12070,1,FALSE)</f>
        <v>2099100123731</v>
      </c>
    </row>
    <row r="2511" spans="1:3" x14ac:dyDescent="0.25">
      <c r="A2511" s="6">
        <v>2099100123748</v>
      </c>
      <c r="B2511" s="3">
        <f t="shared" si="39"/>
        <v>2099100123748</v>
      </c>
      <c r="C2511" s="3">
        <f>VLOOKUP(B2511,'ЭА ЛР'!B$2:B$12070,1,FALSE)</f>
        <v>2099100123748</v>
      </c>
    </row>
    <row r="2512" spans="1:3" x14ac:dyDescent="0.25">
      <c r="A2512" s="6">
        <v>2098900017776</v>
      </c>
      <c r="B2512" s="3">
        <f t="shared" si="39"/>
        <v>2098900017776</v>
      </c>
      <c r="C2512" s="3">
        <f>VLOOKUP(B2512,'ЭА ЛР'!B$2:B$12070,1,FALSE)</f>
        <v>2098900017776</v>
      </c>
    </row>
    <row r="2513" spans="1:3" x14ac:dyDescent="0.25">
      <c r="A2513" s="6">
        <v>2098900021421</v>
      </c>
      <c r="B2513" s="3">
        <f t="shared" si="39"/>
        <v>2098900021421</v>
      </c>
      <c r="C2513" s="3">
        <f>VLOOKUP(B2513,'ЭА ЛР'!B$2:B$12070,1,FALSE)</f>
        <v>2098900021421</v>
      </c>
    </row>
    <row r="2514" spans="1:3" x14ac:dyDescent="0.25">
      <c r="A2514" s="6">
        <v>2098900021636</v>
      </c>
      <c r="B2514" s="3">
        <f t="shared" si="39"/>
        <v>2098900021636</v>
      </c>
      <c r="C2514" s="3">
        <f>VLOOKUP(B2514,'ЭА ЛР'!B$2:B$12070,1,FALSE)</f>
        <v>2098900021636</v>
      </c>
    </row>
    <row r="2515" spans="1:3" x14ac:dyDescent="0.25">
      <c r="A2515" s="6">
        <v>2098900025832</v>
      </c>
      <c r="B2515" s="3">
        <f t="shared" si="39"/>
        <v>2098900025832</v>
      </c>
      <c r="C2515" s="3">
        <f>VLOOKUP(B2515,'ЭА ЛР'!B$2:B$12070,1,FALSE)</f>
        <v>2098900025832</v>
      </c>
    </row>
    <row r="2516" spans="1:3" x14ac:dyDescent="0.25">
      <c r="A2516" s="6">
        <v>2098900020608</v>
      </c>
      <c r="B2516" s="3">
        <f t="shared" si="39"/>
        <v>2098900020608</v>
      </c>
      <c r="C2516" s="3">
        <f>VLOOKUP(B2516,'ЭА ЛР'!B$2:B$12070,1,FALSE)</f>
        <v>2098900020608</v>
      </c>
    </row>
    <row r="2517" spans="1:3" x14ac:dyDescent="0.25">
      <c r="A2517" s="6">
        <v>2099100109216</v>
      </c>
      <c r="B2517" s="3">
        <f t="shared" si="39"/>
        <v>2099100109216</v>
      </c>
      <c r="C2517" s="3">
        <f>VLOOKUP(B2517,'ЭА ЛР'!B$2:B$12070,1,FALSE)</f>
        <v>2099100109216</v>
      </c>
    </row>
    <row r="2518" spans="1:3" x14ac:dyDescent="0.25">
      <c r="A2518" s="6">
        <v>2099100111806</v>
      </c>
      <c r="B2518" s="3">
        <f t="shared" si="39"/>
        <v>2099100111806</v>
      </c>
      <c r="C2518" s="3">
        <f>VLOOKUP(B2518,'ЭА ЛР'!B$2:B$12070,1,FALSE)</f>
        <v>2099100111806</v>
      </c>
    </row>
    <row r="2519" spans="1:3" x14ac:dyDescent="0.25">
      <c r="A2519" s="6">
        <v>2098100001254</v>
      </c>
      <c r="B2519" s="3">
        <f t="shared" si="39"/>
        <v>2098100001254</v>
      </c>
      <c r="C2519" s="3">
        <f>VLOOKUP(B2519,'ЭА ЛР'!B$2:B$12070,1,FALSE)</f>
        <v>2098100001254</v>
      </c>
    </row>
    <row r="2520" spans="1:3" x14ac:dyDescent="0.25">
      <c r="A2520" s="6">
        <v>2098600004878</v>
      </c>
      <c r="B2520" s="3">
        <f t="shared" si="39"/>
        <v>2098600004878</v>
      </c>
      <c r="C2520" s="3">
        <f>VLOOKUP(B2520,'ЭА ЛР'!B$2:B$12070,1,FALSE)</f>
        <v>2098600004878</v>
      </c>
    </row>
    <row r="2521" spans="1:3" x14ac:dyDescent="0.25">
      <c r="A2521" s="6">
        <v>2099100107434</v>
      </c>
      <c r="B2521" s="3">
        <f t="shared" si="39"/>
        <v>2099100107434</v>
      </c>
      <c r="C2521" s="3">
        <f>VLOOKUP(B2521,'ЭА ЛР'!B$2:B$12070,1,FALSE)</f>
        <v>2099100107434</v>
      </c>
    </row>
    <row r="2522" spans="1:3" x14ac:dyDescent="0.25">
      <c r="A2522" s="6">
        <v>2099100108882</v>
      </c>
      <c r="B2522" s="3">
        <f t="shared" si="39"/>
        <v>2099100108882</v>
      </c>
      <c r="C2522" s="3">
        <f>VLOOKUP(B2522,'ЭА ЛР'!B$2:B$12070,1,FALSE)</f>
        <v>2099100108882</v>
      </c>
    </row>
    <row r="2523" spans="1:3" x14ac:dyDescent="0.25">
      <c r="A2523" s="6">
        <v>2099100113190</v>
      </c>
      <c r="B2523" s="3">
        <f t="shared" si="39"/>
        <v>2099100113190</v>
      </c>
      <c r="C2523" s="3">
        <f>VLOOKUP(B2523,'ЭА ЛР'!B$2:B$12070,1,FALSE)</f>
        <v>2099100113190</v>
      </c>
    </row>
    <row r="2524" spans="1:3" x14ac:dyDescent="0.25">
      <c r="A2524" s="6">
        <v>2099100114487</v>
      </c>
      <c r="B2524" s="3">
        <f t="shared" si="39"/>
        <v>2099100114487</v>
      </c>
      <c r="C2524" s="3">
        <f>VLOOKUP(B2524,'ЭА ЛР'!B$2:B$12070,1,FALSE)</f>
        <v>2099100114487</v>
      </c>
    </row>
    <row r="2525" spans="1:3" x14ac:dyDescent="0.25">
      <c r="A2525" s="6">
        <v>2099100092334</v>
      </c>
      <c r="B2525" s="3">
        <f t="shared" si="39"/>
        <v>2099100092334</v>
      </c>
      <c r="C2525" s="3">
        <f>VLOOKUP(B2525,'ЭА ЛР'!B$2:B$12070,1,FALSE)</f>
        <v>2099100092334</v>
      </c>
    </row>
    <row r="2526" spans="1:3" x14ac:dyDescent="0.25">
      <c r="A2526" s="6">
        <v>2099100102439</v>
      </c>
      <c r="B2526" s="3">
        <f t="shared" si="39"/>
        <v>2099100102439</v>
      </c>
      <c r="C2526" s="3">
        <f>VLOOKUP(B2526,'ЭА ЛР'!B$2:B$12070,1,FALSE)</f>
        <v>2099100102439</v>
      </c>
    </row>
    <row r="2527" spans="1:3" x14ac:dyDescent="0.25">
      <c r="A2527" s="6">
        <v>2097900003369</v>
      </c>
      <c r="B2527" s="3">
        <f t="shared" si="39"/>
        <v>2097900003369</v>
      </c>
      <c r="C2527" s="3">
        <f>VLOOKUP(B2527,'ЭА ЛР'!B$2:B$12070,1,FALSE)</f>
        <v>2097900003369</v>
      </c>
    </row>
    <row r="2528" spans="1:3" x14ac:dyDescent="0.25">
      <c r="A2528" s="6">
        <v>2097900003673</v>
      </c>
      <c r="B2528" s="3">
        <f t="shared" si="39"/>
        <v>2097900003673</v>
      </c>
      <c r="C2528" s="3">
        <f>VLOOKUP(B2528,'ЭА ЛР'!B$2:B$12070,1,FALSE)</f>
        <v>2097900003673</v>
      </c>
    </row>
    <row r="2529" spans="1:3" x14ac:dyDescent="0.25">
      <c r="A2529" s="6">
        <v>2099100107021</v>
      </c>
      <c r="B2529" s="3">
        <f t="shared" si="39"/>
        <v>2099100107021</v>
      </c>
      <c r="C2529" s="3">
        <f>VLOOKUP(B2529,'ЭА ЛР'!B$2:B$12070,1,FALSE)</f>
        <v>2099100107021</v>
      </c>
    </row>
    <row r="2530" spans="1:3" x14ac:dyDescent="0.25">
      <c r="A2530" s="6">
        <v>2099100112124</v>
      </c>
      <c r="B2530" s="3">
        <f t="shared" si="39"/>
        <v>2099100112124</v>
      </c>
      <c r="C2530" s="3">
        <f>VLOOKUP(B2530,'ЭА ЛР'!B$2:B$12070,1,FALSE)</f>
        <v>2099100112124</v>
      </c>
    </row>
    <row r="2531" spans="1:3" x14ac:dyDescent="0.25">
      <c r="A2531" s="6">
        <v>2099100120488</v>
      </c>
      <c r="B2531" s="3">
        <f t="shared" si="39"/>
        <v>2099100120488</v>
      </c>
      <c r="C2531" s="3">
        <f>VLOOKUP(B2531,'ЭА ЛР'!B$2:B$12070,1,FALSE)</f>
        <v>2099100120488</v>
      </c>
    </row>
    <row r="2532" spans="1:3" x14ac:dyDescent="0.25">
      <c r="A2532" s="6">
        <v>2099100120556</v>
      </c>
      <c r="B2532" s="3">
        <f t="shared" si="39"/>
        <v>2099100120556</v>
      </c>
      <c r="C2532" s="3">
        <f>VLOOKUP(B2532,'ЭА ЛР'!B$2:B$12070,1,FALSE)</f>
        <v>2099100120556</v>
      </c>
    </row>
    <row r="2533" spans="1:3" x14ac:dyDescent="0.25">
      <c r="A2533" s="6">
        <v>2097600057747</v>
      </c>
      <c r="B2533" s="3">
        <f t="shared" si="39"/>
        <v>2097600057747</v>
      </c>
      <c r="C2533" s="3">
        <f>VLOOKUP(B2533,'ЭА ЛР'!B$2:B$12070,1,FALSE)</f>
        <v>2097600057747</v>
      </c>
    </row>
    <row r="2534" spans="1:3" x14ac:dyDescent="0.25">
      <c r="A2534" s="6">
        <v>2098900027423</v>
      </c>
      <c r="B2534" s="3">
        <f t="shared" si="39"/>
        <v>2098900027423</v>
      </c>
      <c r="C2534" s="3">
        <f>VLOOKUP(B2534,'ЭА ЛР'!B$2:B$12070,1,FALSE)</f>
        <v>2098900027423</v>
      </c>
    </row>
    <row r="2535" spans="1:3" x14ac:dyDescent="0.25">
      <c r="A2535" s="6">
        <v>2099100110007</v>
      </c>
      <c r="B2535" s="3">
        <f t="shared" si="39"/>
        <v>2099100110007</v>
      </c>
      <c r="C2535" s="3">
        <f>VLOOKUP(B2535,'ЭА ЛР'!B$2:B$12070,1,FALSE)</f>
        <v>2099100110007</v>
      </c>
    </row>
    <row r="2536" spans="1:3" x14ac:dyDescent="0.25">
      <c r="A2536" s="6">
        <v>2099100110014</v>
      </c>
      <c r="B2536" s="3">
        <f t="shared" si="39"/>
        <v>2099100110014</v>
      </c>
      <c r="C2536" s="3">
        <f>VLOOKUP(B2536,'ЭА ЛР'!B$2:B$12070,1,FALSE)</f>
        <v>2099100110014</v>
      </c>
    </row>
    <row r="2537" spans="1:3" x14ac:dyDescent="0.25">
      <c r="A2537" s="6">
        <v>2097600049773</v>
      </c>
      <c r="B2537" s="3">
        <f t="shared" si="39"/>
        <v>2097600049773</v>
      </c>
      <c r="C2537" s="3">
        <f>VLOOKUP(B2537,'ЭА ЛР'!B$2:B$12070,1,FALSE)</f>
        <v>2097600049773</v>
      </c>
    </row>
    <row r="2538" spans="1:3" x14ac:dyDescent="0.25">
      <c r="A2538" s="6">
        <v>2099100137608</v>
      </c>
      <c r="B2538" s="3">
        <f t="shared" si="39"/>
        <v>2099100137608</v>
      </c>
      <c r="C2538" s="3">
        <f>VLOOKUP(B2538,'ЭА ЛР'!B$2:B$12070,1,FALSE)</f>
        <v>2099100137608</v>
      </c>
    </row>
    <row r="2539" spans="1:3" x14ac:dyDescent="0.25">
      <c r="A2539" s="6">
        <v>2099100139701</v>
      </c>
      <c r="B2539" s="3">
        <f t="shared" si="39"/>
        <v>2099100139701</v>
      </c>
      <c r="C2539" s="3">
        <f>VLOOKUP(B2539,'ЭА ЛР'!B$2:B$12070,1,FALSE)</f>
        <v>2099100139701</v>
      </c>
    </row>
    <row r="2540" spans="1:3" x14ac:dyDescent="0.25">
      <c r="A2540" s="6">
        <v>2098600005165</v>
      </c>
      <c r="B2540" s="3">
        <f t="shared" si="39"/>
        <v>2098600005165</v>
      </c>
      <c r="C2540" s="3">
        <f>VLOOKUP(B2540,'ЭА ЛР'!B$2:B$12070,1,FALSE)</f>
        <v>2098600005165</v>
      </c>
    </row>
    <row r="2541" spans="1:3" x14ac:dyDescent="0.25">
      <c r="A2541" s="6">
        <v>2099100139305</v>
      </c>
      <c r="B2541" s="3">
        <f t="shared" si="39"/>
        <v>2099100139305</v>
      </c>
      <c r="C2541" s="3">
        <f>VLOOKUP(B2541,'ЭА ЛР'!B$2:B$12070,1,FALSE)</f>
        <v>2099100139305</v>
      </c>
    </row>
    <row r="2542" spans="1:3" x14ac:dyDescent="0.25">
      <c r="A2542" s="6">
        <v>2090000000023</v>
      </c>
      <c r="B2542" s="3">
        <f t="shared" si="39"/>
        <v>2090000000023</v>
      </c>
      <c r="C2542" s="3">
        <f>VLOOKUP(B2542,'ЭА ЛР'!B$2:B$12070,1,FALSE)</f>
        <v>2090000000023</v>
      </c>
    </row>
    <row r="2543" spans="1:3" x14ac:dyDescent="0.25">
      <c r="A2543" s="6">
        <v>2097600044082</v>
      </c>
      <c r="B2543" s="3">
        <f t="shared" si="39"/>
        <v>2097600044082</v>
      </c>
      <c r="C2543" s="3">
        <f>VLOOKUP(B2543,'ЭА ЛР'!B$2:B$12070,1,FALSE)</f>
        <v>2097600044082</v>
      </c>
    </row>
    <row r="2544" spans="1:3" x14ac:dyDescent="0.25">
      <c r="A2544" s="6">
        <v>2097600044099</v>
      </c>
      <c r="B2544" s="3">
        <f t="shared" si="39"/>
        <v>2097600044099</v>
      </c>
      <c r="C2544" s="3">
        <f>VLOOKUP(B2544,'ЭА ЛР'!B$2:B$12070,1,FALSE)</f>
        <v>2097600044099</v>
      </c>
    </row>
    <row r="2545" spans="1:3" x14ac:dyDescent="0.25">
      <c r="A2545" s="6">
        <v>2098900018308</v>
      </c>
      <c r="B2545" s="3">
        <f t="shared" si="39"/>
        <v>2098900018308</v>
      </c>
      <c r="C2545" s="3">
        <f>VLOOKUP(B2545,'ЭА ЛР'!B$2:B$12070,1,FALSE)</f>
        <v>2098900018308</v>
      </c>
    </row>
    <row r="2546" spans="1:3" x14ac:dyDescent="0.25">
      <c r="A2546" s="6">
        <v>2097900004045</v>
      </c>
      <c r="B2546" s="3">
        <f t="shared" si="39"/>
        <v>2097900004045</v>
      </c>
      <c r="C2546" s="3">
        <f>VLOOKUP(B2546,'ЭА ЛР'!B$2:B$12070,1,FALSE)</f>
        <v>2097900004045</v>
      </c>
    </row>
    <row r="2547" spans="1:3" x14ac:dyDescent="0.25">
      <c r="A2547" s="6">
        <v>2099100098329</v>
      </c>
      <c r="B2547" s="3">
        <f t="shared" si="39"/>
        <v>2099100098329</v>
      </c>
      <c r="C2547" s="3">
        <f>VLOOKUP(B2547,'ЭА ЛР'!B$2:B$12070,1,FALSE)</f>
        <v>2099100098329</v>
      </c>
    </row>
    <row r="2548" spans="1:3" x14ac:dyDescent="0.25">
      <c r="A2548" s="6">
        <v>2099100116948</v>
      </c>
      <c r="B2548" s="3">
        <f t="shared" si="39"/>
        <v>2099100116948</v>
      </c>
      <c r="C2548" s="3">
        <f>VLOOKUP(B2548,'ЭА ЛР'!B$2:B$12070,1,FALSE)</f>
        <v>2099100116948</v>
      </c>
    </row>
    <row r="2549" spans="1:3" x14ac:dyDescent="0.25">
      <c r="A2549" s="6">
        <v>2095900006472</v>
      </c>
      <c r="B2549" s="3">
        <f t="shared" si="39"/>
        <v>2095900006472</v>
      </c>
      <c r="C2549" s="3">
        <f>VLOOKUP(B2549,'ЭА ЛР'!B$2:B$12070,1,FALSE)</f>
        <v>2095900006472</v>
      </c>
    </row>
    <row r="2550" spans="1:3" x14ac:dyDescent="0.25">
      <c r="A2550" s="6">
        <v>2098600005509</v>
      </c>
      <c r="B2550" s="3">
        <f t="shared" si="39"/>
        <v>2098600005509</v>
      </c>
      <c r="C2550" s="3">
        <f>VLOOKUP(B2550,'ЭА ЛР'!B$2:B$12070,1,FALSE)</f>
        <v>2098600005509</v>
      </c>
    </row>
    <row r="2551" spans="1:3" x14ac:dyDescent="0.25">
      <c r="A2551" s="6">
        <v>2099100112261</v>
      </c>
      <c r="B2551" s="3">
        <f t="shared" si="39"/>
        <v>2099100112261</v>
      </c>
      <c r="C2551" s="3">
        <f>VLOOKUP(B2551,'ЭА ЛР'!B$2:B$12070,1,FALSE)</f>
        <v>2099100112261</v>
      </c>
    </row>
    <row r="2552" spans="1:3" x14ac:dyDescent="0.25">
      <c r="A2552" s="6">
        <v>2099100138384</v>
      </c>
      <c r="B2552" s="3">
        <f t="shared" si="39"/>
        <v>2099100138384</v>
      </c>
      <c r="C2552" s="3">
        <f>VLOOKUP(B2552,'ЭА ЛР'!B$2:B$12070,1,FALSE)</f>
        <v>2099100138384</v>
      </c>
    </row>
    <row r="2553" spans="1:3" x14ac:dyDescent="0.25">
      <c r="A2553" s="6">
        <v>2099100138391</v>
      </c>
      <c r="B2553" s="3">
        <f t="shared" si="39"/>
        <v>2099100138391</v>
      </c>
      <c r="C2553" s="3">
        <f>VLOOKUP(B2553,'ЭА ЛР'!B$2:B$12070,1,FALSE)</f>
        <v>2099100138391</v>
      </c>
    </row>
    <row r="2554" spans="1:3" x14ac:dyDescent="0.25">
      <c r="A2554" s="6">
        <v>2099100099272</v>
      </c>
      <c r="B2554" s="3">
        <f t="shared" si="39"/>
        <v>2099100099272</v>
      </c>
      <c r="C2554" s="3">
        <f>VLOOKUP(B2554,'ЭА ЛР'!B$2:B$12070,1,FALSE)</f>
        <v>2099100099272</v>
      </c>
    </row>
    <row r="2555" spans="1:3" x14ac:dyDescent="0.25">
      <c r="A2555" s="6">
        <v>2099100099401</v>
      </c>
      <c r="B2555" s="3">
        <f t="shared" si="39"/>
        <v>2099100099401</v>
      </c>
      <c r="C2555" s="3">
        <f>VLOOKUP(B2555,'ЭА ЛР'!B$2:B$12070,1,FALSE)</f>
        <v>2099100099401</v>
      </c>
    </row>
    <row r="2556" spans="1:3" x14ac:dyDescent="0.25">
      <c r="A2556" s="6">
        <v>2099100098404</v>
      </c>
      <c r="B2556" s="3">
        <f t="shared" si="39"/>
        <v>2099100098404</v>
      </c>
      <c r="C2556" s="3">
        <f>VLOOKUP(B2556,'ЭА ЛР'!B$2:B$12070,1,FALSE)</f>
        <v>2099100098404</v>
      </c>
    </row>
    <row r="2557" spans="1:3" x14ac:dyDescent="0.25">
      <c r="A2557" s="6">
        <v>2099100100206</v>
      </c>
      <c r="B2557" s="3">
        <f t="shared" si="39"/>
        <v>2099100100206</v>
      </c>
      <c r="C2557" s="3">
        <f>VLOOKUP(B2557,'ЭА ЛР'!B$2:B$12070,1,FALSE)</f>
        <v>2099100100206</v>
      </c>
    </row>
    <row r="2558" spans="1:3" x14ac:dyDescent="0.25">
      <c r="A2558" s="6">
        <v>2097600056702</v>
      </c>
      <c r="B2558" s="3">
        <f t="shared" si="39"/>
        <v>2097600056702</v>
      </c>
      <c r="C2558" s="3">
        <f>VLOOKUP(B2558,'ЭА ЛР'!B$2:B$12070,1,FALSE)</f>
        <v>2097600056702</v>
      </c>
    </row>
    <row r="2559" spans="1:3" x14ac:dyDescent="0.25">
      <c r="A2559" s="6">
        <v>2097600056719</v>
      </c>
      <c r="B2559" s="3">
        <f t="shared" si="39"/>
        <v>2097600056719</v>
      </c>
      <c r="C2559" s="3">
        <f>VLOOKUP(B2559,'ЭА ЛР'!B$2:B$12070,1,FALSE)</f>
        <v>2097600056719</v>
      </c>
    </row>
    <row r="2560" spans="1:3" x14ac:dyDescent="0.25">
      <c r="A2560" s="6">
        <v>2099100099920</v>
      </c>
      <c r="B2560" s="3">
        <f t="shared" si="39"/>
        <v>2099100099920</v>
      </c>
      <c r="C2560" s="3">
        <f>VLOOKUP(B2560,'ЭА ЛР'!B$2:B$12070,1,FALSE)</f>
        <v>2099100099920</v>
      </c>
    </row>
    <row r="2561" spans="1:3" x14ac:dyDescent="0.25">
      <c r="A2561" s="6">
        <v>2099100119154</v>
      </c>
      <c r="B2561" s="3">
        <f t="shared" si="39"/>
        <v>2099100119154</v>
      </c>
      <c r="C2561" s="3">
        <f>VLOOKUP(B2561,'ЭА ЛР'!B$2:B$12070,1,FALSE)</f>
        <v>2099100119154</v>
      </c>
    </row>
    <row r="2562" spans="1:3" x14ac:dyDescent="0.25">
      <c r="A2562" s="6">
        <v>2099100125612</v>
      </c>
      <c r="B2562" s="3">
        <f t="shared" si="39"/>
        <v>2099100125612</v>
      </c>
      <c r="C2562" s="3">
        <f>VLOOKUP(B2562,'ЭА ЛР'!B$2:B$12070,1,FALSE)</f>
        <v>2099100125612</v>
      </c>
    </row>
    <row r="2563" spans="1:3" x14ac:dyDescent="0.25">
      <c r="A2563" s="6">
        <v>2099100127685</v>
      </c>
      <c r="B2563" s="3">
        <f t="shared" ref="B2563:B2626" si="40">A2563+1-1</f>
        <v>2099100127685</v>
      </c>
      <c r="C2563" s="3">
        <f>VLOOKUP(B2563,'ЭА ЛР'!B$2:B$12070,1,FALSE)</f>
        <v>2099100127685</v>
      </c>
    </row>
    <row r="2564" spans="1:3" x14ac:dyDescent="0.25">
      <c r="A2564" s="6">
        <v>2099100128323</v>
      </c>
      <c r="B2564" s="3">
        <f t="shared" si="40"/>
        <v>2099100128323</v>
      </c>
      <c r="C2564" s="3">
        <f>VLOOKUP(B2564,'ЭА ЛР'!B$2:B$12070,1,FALSE)</f>
        <v>2099100128323</v>
      </c>
    </row>
    <row r="2565" spans="1:3" x14ac:dyDescent="0.25">
      <c r="A2565" s="6">
        <v>2099100112896</v>
      </c>
      <c r="B2565" s="3">
        <f t="shared" si="40"/>
        <v>2099100112896</v>
      </c>
      <c r="C2565" s="3">
        <f>VLOOKUP(B2565,'ЭА ЛР'!B$2:B$12070,1,FALSE)</f>
        <v>2099100112896</v>
      </c>
    </row>
    <row r="2566" spans="1:3" x14ac:dyDescent="0.25">
      <c r="A2566" s="6">
        <v>2099100121324</v>
      </c>
      <c r="B2566" s="3">
        <f t="shared" si="40"/>
        <v>2099100121324</v>
      </c>
      <c r="C2566" s="3">
        <f>VLOOKUP(B2566,'ЭА ЛР'!B$2:B$12070,1,FALSE)</f>
        <v>2099100121324</v>
      </c>
    </row>
    <row r="2567" spans="1:3" x14ac:dyDescent="0.25">
      <c r="A2567" s="6">
        <v>2099100123410</v>
      </c>
      <c r="B2567" s="3">
        <f t="shared" si="40"/>
        <v>2099100123410</v>
      </c>
      <c r="C2567" s="3">
        <f>VLOOKUP(B2567,'ЭА ЛР'!B$2:B$12070,1,FALSE)</f>
        <v>2099100123410</v>
      </c>
    </row>
    <row r="2568" spans="1:3" x14ac:dyDescent="0.25">
      <c r="A2568" s="6">
        <v>2099100108257</v>
      </c>
      <c r="B2568" s="3">
        <f t="shared" si="40"/>
        <v>2099100108257</v>
      </c>
      <c r="C2568" s="3">
        <f>VLOOKUP(B2568,'ЭА ЛР'!B$2:B$12070,1,FALSE)</f>
        <v>2099100108257</v>
      </c>
    </row>
    <row r="2569" spans="1:3" x14ac:dyDescent="0.25">
      <c r="A2569" s="6">
        <v>2099100135062</v>
      </c>
      <c r="B2569" s="3">
        <f t="shared" si="40"/>
        <v>2099100135062</v>
      </c>
      <c r="C2569" s="3">
        <f>VLOOKUP(B2569,'ЭА ЛР'!B$2:B$12070,1,FALSE)</f>
        <v>2099100135062</v>
      </c>
    </row>
    <row r="2570" spans="1:3" x14ac:dyDescent="0.25">
      <c r="A2570" s="6">
        <v>2099100095496</v>
      </c>
      <c r="B2570" s="3">
        <f t="shared" si="40"/>
        <v>2099100095496</v>
      </c>
      <c r="C2570" s="3">
        <f>VLOOKUP(B2570,'ЭА ЛР'!B$2:B$12070,1,FALSE)</f>
        <v>2099100095496</v>
      </c>
    </row>
    <row r="2571" spans="1:3" x14ac:dyDescent="0.25">
      <c r="A2571" s="6">
        <v>2099100095847</v>
      </c>
      <c r="B2571" s="3">
        <f t="shared" si="40"/>
        <v>2099100095847</v>
      </c>
      <c r="C2571" s="3">
        <f>VLOOKUP(B2571,'ЭА ЛР'!B$2:B$12070,1,FALSE)</f>
        <v>2099100095847</v>
      </c>
    </row>
    <row r="2572" spans="1:3" x14ac:dyDescent="0.25">
      <c r="A2572" s="6">
        <v>2095900000883</v>
      </c>
      <c r="B2572" s="3">
        <f t="shared" si="40"/>
        <v>2095900000883</v>
      </c>
      <c r="C2572" s="3">
        <f>VLOOKUP(B2572,'ЭА ЛР'!B$2:B$12070,1,FALSE)</f>
        <v>2095900000883</v>
      </c>
    </row>
    <row r="2573" spans="1:3" x14ac:dyDescent="0.25">
      <c r="A2573" s="6">
        <v>2095900000869</v>
      </c>
      <c r="B2573" s="3">
        <f t="shared" si="40"/>
        <v>2095900000869</v>
      </c>
      <c r="C2573" s="3">
        <f>VLOOKUP(B2573,'ЭА ЛР'!B$2:B$12070,1,FALSE)</f>
        <v>2095900000869</v>
      </c>
    </row>
    <row r="2574" spans="1:3" x14ac:dyDescent="0.25">
      <c r="A2574" s="6">
        <v>2099100122505</v>
      </c>
      <c r="B2574" s="3">
        <f t="shared" si="40"/>
        <v>2099100122505</v>
      </c>
      <c r="C2574" s="3">
        <f>VLOOKUP(B2574,'ЭА ЛР'!B$2:B$12070,1,FALSE)</f>
        <v>2099100122505</v>
      </c>
    </row>
    <row r="2575" spans="1:3" x14ac:dyDescent="0.25">
      <c r="A2575" s="6">
        <v>2098900022817</v>
      </c>
      <c r="B2575" s="3">
        <f t="shared" si="40"/>
        <v>2098900022817</v>
      </c>
      <c r="C2575" s="3">
        <f>VLOOKUP(B2575,'ЭА ЛР'!B$2:B$12070,1,FALSE)</f>
        <v>2098900022817</v>
      </c>
    </row>
    <row r="2576" spans="1:3" x14ac:dyDescent="0.25">
      <c r="A2576" s="6">
        <v>2097600054647</v>
      </c>
      <c r="B2576" s="3">
        <f t="shared" si="40"/>
        <v>2097600054647</v>
      </c>
      <c r="C2576" s="3">
        <f>VLOOKUP(B2576,'ЭА ЛР'!B$2:B$12070,1,FALSE)</f>
        <v>2097600054647</v>
      </c>
    </row>
    <row r="2577" spans="1:3" x14ac:dyDescent="0.25">
      <c r="A2577" s="6">
        <v>2099100139268</v>
      </c>
      <c r="B2577" s="3">
        <f t="shared" si="40"/>
        <v>2099100139268</v>
      </c>
      <c r="C2577" s="3">
        <f>VLOOKUP(B2577,'ЭА ЛР'!B$2:B$12070,1,FALSE)</f>
        <v>2099100139268</v>
      </c>
    </row>
    <row r="2578" spans="1:3" x14ac:dyDescent="0.25">
      <c r="A2578" s="6">
        <v>2099100095397</v>
      </c>
      <c r="B2578" s="3">
        <f t="shared" si="40"/>
        <v>2099100095397</v>
      </c>
      <c r="C2578" s="3">
        <f>VLOOKUP(B2578,'ЭА ЛР'!B$2:B$12070,1,FALSE)</f>
        <v>2099100095397</v>
      </c>
    </row>
    <row r="2579" spans="1:3" x14ac:dyDescent="0.25">
      <c r="A2579" s="6">
        <v>2099100095793</v>
      </c>
      <c r="B2579" s="3">
        <f t="shared" si="40"/>
        <v>2099100095793</v>
      </c>
      <c r="C2579" s="3">
        <f>VLOOKUP(B2579,'ЭА ЛР'!B$2:B$12070,1,FALSE)</f>
        <v>2099100095793</v>
      </c>
    </row>
    <row r="2580" spans="1:3" x14ac:dyDescent="0.25">
      <c r="A2580" s="6">
        <v>2099100095946</v>
      </c>
      <c r="B2580" s="3">
        <f t="shared" si="40"/>
        <v>2099100095946</v>
      </c>
      <c r="C2580" s="3">
        <f>VLOOKUP(B2580,'ЭА ЛР'!B$2:B$12070,1,FALSE)</f>
        <v>2099100095946</v>
      </c>
    </row>
    <row r="2581" spans="1:3" x14ac:dyDescent="0.25">
      <c r="A2581" s="6">
        <v>2095900002665</v>
      </c>
      <c r="B2581" s="3">
        <f t="shared" si="40"/>
        <v>2095900002665</v>
      </c>
      <c r="C2581" s="3">
        <f>VLOOKUP(B2581,'ЭА ЛР'!B$2:B$12070,1,FALSE)</f>
        <v>2095900002665</v>
      </c>
    </row>
    <row r="2582" spans="1:3" x14ac:dyDescent="0.25">
      <c r="A2582" s="6">
        <v>2099100127142</v>
      </c>
      <c r="B2582" s="3">
        <f t="shared" si="40"/>
        <v>2099100127142</v>
      </c>
      <c r="C2582" s="3">
        <f>VLOOKUP(B2582,'ЭА ЛР'!B$2:B$12070,1,FALSE)</f>
        <v>2099100127142</v>
      </c>
    </row>
    <row r="2583" spans="1:3" x14ac:dyDescent="0.25">
      <c r="A2583" s="6">
        <v>2098900028338</v>
      </c>
      <c r="B2583" s="3">
        <f t="shared" si="40"/>
        <v>2098900028338</v>
      </c>
      <c r="C2583" s="3">
        <f>VLOOKUP(B2583,'ЭА ЛР'!B$2:B$12070,1,FALSE)</f>
        <v>2098900028338</v>
      </c>
    </row>
    <row r="2584" spans="1:3" x14ac:dyDescent="0.25">
      <c r="A2584" s="6">
        <v>2097600060204</v>
      </c>
      <c r="B2584" s="3">
        <f t="shared" si="40"/>
        <v>2097600060204</v>
      </c>
      <c r="C2584" s="3">
        <f>VLOOKUP(B2584,'ЭА ЛР'!B$2:B$12070,1,FALSE)</f>
        <v>2097600060204</v>
      </c>
    </row>
    <row r="2585" spans="1:3" x14ac:dyDescent="0.25">
      <c r="A2585" s="6">
        <v>2098600003987</v>
      </c>
      <c r="B2585" s="3">
        <f t="shared" si="40"/>
        <v>2098600003987</v>
      </c>
      <c r="C2585" s="3">
        <f>VLOOKUP(B2585,'ЭА ЛР'!B$2:B$12070,1,FALSE)</f>
        <v>2098600003987</v>
      </c>
    </row>
    <row r="2586" spans="1:3" x14ac:dyDescent="0.25">
      <c r="A2586" s="6">
        <v>2099100118379</v>
      </c>
      <c r="B2586" s="3">
        <f t="shared" si="40"/>
        <v>2099100118379</v>
      </c>
      <c r="C2586" s="3">
        <f>VLOOKUP(B2586,'ЭА ЛР'!B$2:B$12070,1,FALSE)</f>
        <v>2099100118379</v>
      </c>
    </row>
    <row r="2587" spans="1:3" x14ac:dyDescent="0.25">
      <c r="A2587" s="6">
        <v>2099100132931</v>
      </c>
      <c r="B2587" s="3">
        <f t="shared" si="40"/>
        <v>2099100132931</v>
      </c>
      <c r="C2587" s="3">
        <f>VLOOKUP(B2587,'ЭА ЛР'!B$2:B$12070,1,FALSE)</f>
        <v>2099100132931</v>
      </c>
    </row>
    <row r="2588" spans="1:3" x14ac:dyDescent="0.25">
      <c r="A2588" s="6">
        <v>2099100132948</v>
      </c>
      <c r="B2588" s="3">
        <f t="shared" si="40"/>
        <v>2099100132948</v>
      </c>
      <c r="C2588" s="3">
        <f>VLOOKUP(B2588,'ЭА ЛР'!B$2:B$12070,1,FALSE)</f>
        <v>2099100132948</v>
      </c>
    </row>
    <row r="2589" spans="1:3" x14ac:dyDescent="0.25">
      <c r="A2589" s="6">
        <v>2098900028284</v>
      </c>
      <c r="B2589" s="3">
        <f t="shared" si="40"/>
        <v>2098900028284</v>
      </c>
      <c r="C2589" s="3">
        <f>VLOOKUP(B2589,'ЭА ЛР'!B$2:B$12070,1,FALSE)</f>
        <v>2098900028284</v>
      </c>
    </row>
    <row r="2590" spans="1:3" x14ac:dyDescent="0.25">
      <c r="A2590" s="6">
        <v>2099100098473</v>
      </c>
      <c r="B2590" s="3">
        <f t="shared" si="40"/>
        <v>2099100098473</v>
      </c>
      <c r="C2590" s="3">
        <f>VLOOKUP(B2590,'ЭА ЛР'!B$2:B$12070,1,FALSE)</f>
        <v>2099100098473</v>
      </c>
    </row>
    <row r="2591" spans="1:3" x14ac:dyDescent="0.25">
      <c r="A2591" s="6">
        <v>2099100100190</v>
      </c>
      <c r="B2591" s="3">
        <f t="shared" si="40"/>
        <v>2099100100190</v>
      </c>
      <c r="C2591" s="3">
        <f>VLOOKUP(B2591,'ЭА ЛР'!B$2:B$12070,1,FALSE)</f>
        <v>2099100100190</v>
      </c>
    </row>
    <row r="2592" spans="1:3" x14ac:dyDescent="0.25">
      <c r="A2592" s="6">
        <v>2099100133365</v>
      </c>
      <c r="B2592" s="3">
        <f t="shared" si="40"/>
        <v>2099100133365</v>
      </c>
      <c r="C2592" s="3">
        <f>VLOOKUP(B2592,'ЭА ЛР'!B$2:B$12070,1,FALSE)</f>
        <v>2099100133365</v>
      </c>
    </row>
    <row r="2593" spans="1:3" x14ac:dyDescent="0.25">
      <c r="A2593" s="6">
        <v>2099100133372</v>
      </c>
      <c r="B2593" s="3">
        <f t="shared" si="40"/>
        <v>2099100133372</v>
      </c>
      <c r="C2593" s="3">
        <f>VLOOKUP(B2593,'ЭА ЛР'!B$2:B$12070,1,FALSE)</f>
        <v>2099100133372</v>
      </c>
    </row>
    <row r="2594" spans="1:3" x14ac:dyDescent="0.25">
      <c r="A2594" s="6">
        <v>2097600052933</v>
      </c>
      <c r="B2594" s="3">
        <f t="shared" si="40"/>
        <v>2097600052933</v>
      </c>
      <c r="C2594" s="3">
        <f>VLOOKUP(B2594,'ЭА ЛР'!B$2:B$12070,1,FALSE)</f>
        <v>2097600052933</v>
      </c>
    </row>
    <row r="2595" spans="1:3" x14ac:dyDescent="0.25">
      <c r="A2595" s="6">
        <v>2098500000239</v>
      </c>
      <c r="B2595" s="3">
        <f t="shared" si="40"/>
        <v>2098500000239</v>
      </c>
      <c r="C2595" s="3">
        <f>VLOOKUP(B2595,'ЭА ЛР'!B$2:B$12070,1,FALSE)</f>
        <v>2098500000239</v>
      </c>
    </row>
    <row r="2596" spans="1:3" x14ac:dyDescent="0.25">
      <c r="A2596" s="6">
        <v>2097600062246</v>
      </c>
      <c r="B2596" s="3">
        <f t="shared" si="40"/>
        <v>2097600062246</v>
      </c>
      <c r="C2596" s="3">
        <f>VLOOKUP(B2596,'ЭА ЛР'!B$2:B$12070,1,FALSE)</f>
        <v>2097600062246</v>
      </c>
    </row>
    <row r="2597" spans="1:3" x14ac:dyDescent="0.25">
      <c r="A2597" s="6">
        <v>2097600062253</v>
      </c>
      <c r="B2597" s="3">
        <f t="shared" si="40"/>
        <v>2097600062253</v>
      </c>
      <c r="C2597" s="3">
        <f>VLOOKUP(B2597,'ЭА ЛР'!B$2:B$12070,1,FALSE)</f>
        <v>2097600062253</v>
      </c>
    </row>
    <row r="2598" spans="1:3" x14ac:dyDescent="0.25">
      <c r="A2598" s="6">
        <v>2099100113497</v>
      </c>
      <c r="B2598" s="3">
        <f t="shared" si="40"/>
        <v>2099100113497</v>
      </c>
      <c r="C2598" s="3">
        <f>VLOOKUP(B2598,'ЭА ЛР'!B$2:B$12070,1,FALSE)</f>
        <v>2099100113497</v>
      </c>
    </row>
    <row r="2599" spans="1:3" x14ac:dyDescent="0.25">
      <c r="A2599" s="6">
        <v>2097600053695</v>
      </c>
      <c r="B2599" s="3">
        <f t="shared" si="40"/>
        <v>2097600053695</v>
      </c>
      <c r="C2599" s="3">
        <f>VLOOKUP(B2599,'ЭА ЛР'!B$2:B$12070,1,FALSE)</f>
        <v>2097600053695</v>
      </c>
    </row>
    <row r="2600" spans="1:3" x14ac:dyDescent="0.25">
      <c r="A2600" s="6">
        <v>2097600053701</v>
      </c>
      <c r="B2600" s="3">
        <f t="shared" si="40"/>
        <v>2097600053701</v>
      </c>
      <c r="C2600" s="3">
        <f>VLOOKUP(B2600,'ЭА ЛР'!B$2:B$12070,1,FALSE)</f>
        <v>2097600053701</v>
      </c>
    </row>
    <row r="2601" spans="1:3" x14ac:dyDescent="0.25">
      <c r="A2601" s="6">
        <v>2097600063700</v>
      </c>
      <c r="B2601" s="3">
        <f t="shared" si="40"/>
        <v>2097600063700</v>
      </c>
      <c r="C2601" s="3">
        <f>VLOOKUP(B2601,'ЭА ЛР'!B$2:B$12070,1,FALSE)</f>
        <v>2097600063700</v>
      </c>
    </row>
    <row r="2602" spans="1:3" x14ac:dyDescent="0.25">
      <c r="A2602" s="6">
        <v>2097600063717</v>
      </c>
      <c r="B2602" s="3">
        <f t="shared" si="40"/>
        <v>2097600063717</v>
      </c>
      <c r="C2602" s="3">
        <f>VLOOKUP(B2602,'ЭА ЛР'!B$2:B$12070,1,FALSE)</f>
        <v>2097600063717</v>
      </c>
    </row>
    <row r="2603" spans="1:3" x14ac:dyDescent="0.25">
      <c r="A2603" s="6">
        <v>2095900004546</v>
      </c>
      <c r="B2603" s="3">
        <f t="shared" si="40"/>
        <v>2095900004546</v>
      </c>
      <c r="C2603" s="3">
        <f>VLOOKUP(B2603,'ЭА ЛР'!B$2:B$12070,1,FALSE)</f>
        <v>2095900004546</v>
      </c>
    </row>
    <row r="2604" spans="1:3" x14ac:dyDescent="0.25">
      <c r="A2604" s="6">
        <v>2097600054845</v>
      </c>
      <c r="B2604" s="3">
        <f t="shared" si="40"/>
        <v>2097600054845</v>
      </c>
      <c r="C2604" s="3">
        <f>VLOOKUP(B2604,'ЭА ЛР'!B$2:B$12070,1,FALSE)</f>
        <v>2097600054845</v>
      </c>
    </row>
    <row r="2605" spans="1:3" x14ac:dyDescent="0.25">
      <c r="A2605" s="6">
        <v>2097600055903</v>
      </c>
      <c r="B2605" s="3">
        <f t="shared" si="40"/>
        <v>2097600055903</v>
      </c>
      <c r="C2605" s="3">
        <f>VLOOKUP(B2605,'ЭА ЛР'!B$2:B$12070,1,FALSE)</f>
        <v>2097600055903</v>
      </c>
    </row>
    <row r="2606" spans="1:3" x14ac:dyDescent="0.25">
      <c r="A2606" s="6">
        <v>2098900020820</v>
      </c>
      <c r="B2606" s="3">
        <f t="shared" si="40"/>
        <v>2098900020820</v>
      </c>
      <c r="C2606" s="3">
        <f>VLOOKUP(B2606,'ЭА ЛР'!B$2:B$12070,1,FALSE)</f>
        <v>2098900020820</v>
      </c>
    </row>
    <row r="2607" spans="1:3" x14ac:dyDescent="0.25">
      <c r="A2607" s="6">
        <v>2098900025115</v>
      </c>
      <c r="B2607" s="3">
        <f t="shared" si="40"/>
        <v>2098900025115</v>
      </c>
      <c r="C2607" s="3">
        <f>VLOOKUP(B2607,'ЭА ЛР'!B$2:B$12070,1,FALSE)</f>
        <v>2098900025115</v>
      </c>
    </row>
    <row r="2608" spans="1:3" x14ac:dyDescent="0.25">
      <c r="A2608" s="6">
        <v>2099100109193</v>
      </c>
      <c r="B2608" s="3">
        <f t="shared" si="40"/>
        <v>2099100109193</v>
      </c>
      <c r="C2608" s="3">
        <f>VLOOKUP(B2608,'ЭА ЛР'!B$2:B$12070,1,FALSE)</f>
        <v>2099100109193</v>
      </c>
    </row>
    <row r="2609" spans="1:3" x14ac:dyDescent="0.25">
      <c r="A2609" s="6">
        <v>2099100111790</v>
      </c>
      <c r="B2609" s="3">
        <f t="shared" si="40"/>
        <v>2099100111790</v>
      </c>
      <c r="C2609" s="3">
        <f>VLOOKUP(B2609,'ЭА ЛР'!B$2:B$12070,1,FALSE)</f>
        <v>2099100111790</v>
      </c>
    </row>
    <row r="2610" spans="1:3" x14ac:dyDescent="0.25">
      <c r="A2610" s="6">
        <v>2095900000227</v>
      </c>
      <c r="B2610" s="3">
        <f t="shared" si="40"/>
        <v>2095900000227</v>
      </c>
      <c r="C2610" s="3">
        <f>VLOOKUP(B2610,'ЭА ЛР'!B$2:B$12070,1,FALSE)</f>
        <v>2095900000227</v>
      </c>
    </row>
    <row r="2611" spans="1:3" x14ac:dyDescent="0.25">
      <c r="A2611" s="6">
        <v>2097600060730</v>
      </c>
      <c r="B2611" s="3">
        <f t="shared" si="40"/>
        <v>2097600060730</v>
      </c>
      <c r="C2611" s="3">
        <f>VLOOKUP(B2611,'ЭА ЛР'!B$2:B$12070,1,FALSE)</f>
        <v>2097600060730</v>
      </c>
    </row>
    <row r="2612" spans="1:3" x14ac:dyDescent="0.25">
      <c r="A2612" s="6">
        <v>2099100093751</v>
      </c>
      <c r="B2612" s="3">
        <f t="shared" si="40"/>
        <v>2099100093751</v>
      </c>
      <c r="C2612" s="3">
        <f>VLOOKUP(B2612,'ЭА ЛР'!B$2:B$12070,1,FALSE)</f>
        <v>2099100093751</v>
      </c>
    </row>
    <row r="2613" spans="1:3" x14ac:dyDescent="0.25">
      <c r="A2613" s="6">
        <v>2099100122529</v>
      </c>
      <c r="B2613" s="3">
        <f t="shared" si="40"/>
        <v>2099100122529</v>
      </c>
      <c r="C2613" s="3">
        <f>VLOOKUP(B2613,'ЭА ЛР'!B$2:B$12070,1,FALSE)</f>
        <v>2099100122529</v>
      </c>
    </row>
    <row r="2614" spans="1:3" x14ac:dyDescent="0.25">
      <c r="A2614" s="6">
        <v>2099100126565</v>
      </c>
      <c r="B2614" s="3">
        <f t="shared" si="40"/>
        <v>2099100126565</v>
      </c>
      <c r="C2614" s="3">
        <f>VLOOKUP(B2614,'ЭА ЛР'!B$2:B$12070,1,FALSE)</f>
        <v>2099100126565</v>
      </c>
    </row>
    <row r="2615" spans="1:3" x14ac:dyDescent="0.25">
      <c r="A2615" s="6">
        <v>2099100121935</v>
      </c>
      <c r="B2615" s="3">
        <f t="shared" si="40"/>
        <v>2099100121935</v>
      </c>
      <c r="C2615" s="3">
        <f>VLOOKUP(B2615,'ЭА ЛР'!B$2:B$12070,1,FALSE)</f>
        <v>2099100121935</v>
      </c>
    </row>
    <row r="2616" spans="1:3" x14ac:dyDescent="0.25">
      <c r="A2616" s="6">
        <v>2097600054241</v>
      </c>
      <c r="B2616" s="3">
        <f t="shared" si="40"/>
        <v>2097600054241</v>
      </c>
      <c r="C2616" s="3">
        <f>VLOOKUP(B2616,'ЭА ЛР'!B$2:B$12070,1,FALSE)</f>
        <v>2097600054241</v>
      </c>
    </row>
    <row r="2617" spans="1:3" x14ac:dyDescent="0.25">
      <c r="A2617" s="6">
        <v>2095900006922</v>
      </c>
      <c r="B2617" s="3">
        <f t="shared" si="40"/>
        <v>2095900006922</v>
      </c>
      <c r="C2617" s="3">
        <f>VLOOKUP(B2617,'ЭА ЛР'!B$2:B$12070,1,FALSE)</f>
        <v>2095900006922</v>
      </c>
    </row>
    <row r="2618" spans="1:3" x14ac:dyDescent="0.25">
      <c r="A2618" s="6">
        <v>2099100116986</v>
      </c>
      <c r="B2618" s="3">
        <f t="shared" si="40"/>
        <v>2099100116986</v>
      </c>
      <c r="C2618" s="3">
        <f>VLOOKUP(B2618,'ЭА ЛР'!B$2:B$12070,1,FALSE)</f>
        <v>2099100116986</v>
      </c>
    </row>
    <row r="2619" spans="1:3" x14ac:dyDescent="0.25">
      <c r="A2619" s="6">
        <v>2099000020314</v>
      </c>
      <c r="B2619" s="3">
        <f t="shared" si="40"/>
        <v>2099000020314</v>
      </c>
      <c r="C2619" s="3">
        <f>VLOOKUP(B2619,'ЭА ЛР'!B$2:B$12070,1,FALSE)</f>
        <v>2099000020314</v>
      </c>
    </row>
    <row r="2620" spans="1:3" x14ac:dyDescent="0.25">
      <c r="A2620" s="6">
        <v>2099100134119</v>
      </c>
      <c r="B2620" s="3">
        <f t="shared" si="40"/>
        <v>2099100134119</v>
      </c>
      <c r="C2620" s="3">
        <f>VLOOKUP(B2620,'ЭА ЛР'!B$2:B$12070,1,FALSE)</f>
        <v>2099100134119</v>
      </c>
    </row>
    <row r="2621" spans="1:3" x14ac:dyDescent="0.25">
      <c r="A2621" s="6">
        <v>2097600050663</v>
      </c>
      <c r="B2621" s="3">
        <f t="shared" si="40"/>
        <v>2097600050663</v>
      </c>
      <c r="C2621" s="3">
        <f>VLOOKUP(B2621,'ЭА ЛР'!B$2:B$12070,1,FALSE)</f>
        <v>2097600050663</v>
      </c>
    </row>
    <row r="2622" spans="1:3" x14ac:dyDescent="0.25">
      <c r="A2622" s="6">
        <v>2097600050670</v>
      </c>
      <c r="B2622" s="3">
        <f t="shared" si="40"/>
        <v>2097600050670</v>
      </c>
      <c r="C2622" s="3">
        <f>VLOOKUP(B2622,'ЭА ЛР'!B$2:B$12070,1,FALSE)</f>
        <v>2097600050670</v>
      </c>
    </row>
    <row r="2623" spans="1:3" x14ac:dyDescent="0.25">
      <c r="A2623" s="6">
        <v>2097900003765</v>
      </c>
      <c r="B2623" s="3">
        <f t="shared" si="40"/>
        <v>2097900003765</v>
      </c>
      <c r="C2623" s="3">
        <f>VLOOKUP(B2623,'ЭА ЛР'!B$2:B$12070,1,FALSE)</f>
        <v>2097900003765</v>
      </c>
    </row>
    <row r="2624" spans="1:3" x14ac:dyDescent="0.25">
      <c r="A2624" s="6">
        <v>2099100124813</v>
      </c>
      <c r="B2624" s="3">
        <f t="shared" si="40"/>
        <v>2099100124813</v>
      </c>
      <c r="C2624" s="3">
        <f>VLOOKUP(B2624,'ЭА ЛР'!B$2:B$12070,1,FALSE)</f>
        <v>2099100124813</v>
      </c>
    </row>
    <row r="2625" spans="1:3" x14ac:dyDescent="0.25">
      <c r="A2625" s="6">
        <v>2099100126121</v>
      </c>
      <c r="B2625" s="3">
        <f t="shared" si="40"/>
        <v>2099100126121</v>
      </c>
      <c r="C2625" s="3">
        <f>VLOOKUP(B2625,'ЭА ЛР'!B$2:B$12070,1,FALSE)</f>
        <v>2099100126121</v>
      </c>
    </row>
    <row r="2626" spans="1:3" x14ac:dyDescent="0.25">
      <c r="A2626" s="6">
        <v>2099100137769</v>
      </c>
      <c r="B2626" s="3">
        <f t="shared" si="40"/>
        <v>2099100137769</v>
      </c>
      <c r="C2626" s="3">
        <f>VLOOKUP(B2626,'ЭА ЛР'!B$2:B$12070,1,FALSE)</f>
        <v>2099100137769</v>
      </c>
    </row>
    <row r="2627" spans="1:3" x14ac:dyDescent="0.25">
      <c r="A2627" s="6">
        <v>2098900021353</v>
      </c>
      <c r="B2627" s="3">
        <f t="shared" ref="B2627:B2690" si="41">A2627+1-1</f>
        <v>2098900021353</v>
      </c>
      <c r="C2627" s="3">
        <f>VLOOKUP(B2627,'ЭА ЛР'!B$2:B$12070,1,FALSE)</f>
        <v>2098900021353</v>
      </c>
    </row>
    <row r="2628" spans="1:3" x14ac:dyDescent="0.25">
      <c r="A2628" s="6">
        <v>2095900004324</v>
      </c>
      <c r="B2628" s="3">
        <f t="shared" si="41"/>
        <v>2095900004324</v>
      </c>
      <c r="C2628" s="3">
        <f>VLOOKUP(B2628,'ЭА ЛР'!B$2:B$12070,1,FALSE)</f>
        <v>2095900004324</v>
      </c>
    </row>
    <row r="2629" spans="1:3" x14ac:dyDescent="0.25">
      <c r="A2629" s="6">
        <v>2098900027171</v>
      </c>
      <c r="B2629" s="3">
        <f t="shared" si="41"/>
        <v>2098900027171</v>
      </c>
      <c r="C2629" s="3">
        <f>VLOOKUP(B2629,'ЭА ЛР'!B$2:B$12070,1,FALSE)</f>
        <v>2098900027171</v>
      </c>
    </row>
    <row r="2630" spans="1:3" x14ac:dyDescent="0.25">
      <c r="A2630" s="6">
        <v>2099100109872</v>
      </c>
      <c r="B2630" s="3">
        <f t="shared" si="41"/>
        <v>2099100109872</v>
      </c>
      <c r="C2630" s="3">
        <f>VLOOKUP(B2630,'ЭА ЛР'!B$2:B$12070,1,FALSE)</f>
        <v>2099100109872</v>
      </c>
    </row>
    <row r="2631" spans="1:3" x14ac:dyDescent="0.25">
      <c r="A2631" s="6">
        <v>2099100109889</v>
      </c>
      <c r="B2631" s="3">
        <f t="shared" si="41"/>
        <v>2099100109889</v>
      </c>
      <c r="C2631" s="3">
        <f>VLOOKUP(B2631,'ЭА ЛР'!B$2:B$12070,1,FALSE)</f>
        <v>2099100109889</v>
      </c>
    </row>
    <row r="2632" spans="1:3" x14ac:dyDescent="0.25">
      <c r="A2632" s="6">
        <v>2099100109391</v>
      </c>
      <c r="B2632" s="3">
        <f t="shared" si="41"/>
        <v>2099100109391</v>
      </c>
      <c r="C2632" s="3">
        <f>VLOOKUP(B2632,'ЭА ЛР'!B$2:B$12070,1,FALSE)</f>
        <v>2099100109391</v>
      </c>
    </row>
    <row r="2633" spans="1:3" x14ac:dyDescent="0.25">
      <c r="A2633" s="6">
        <v>2099100113305</v>
      </c>
      <c r="B2633" s="3">
        <f t="shared" si="41"/>
        <v>2099100113305</v>
      </c>
      <c r="C2633" s="3">
        <f>VLOOKUP(B2633,'ЭА ЛР'!B$2:B$12070,1,FALSE)</f>
        <v>2099100113305</v>
      </c>
    </row>
    <row r="2634" spans="1:3" x14ac:dyDescent="0.25">
      <c r="A2634" s="6">
        <v>2099100097278</v>
      </c>
      <c r="B2634" s="3">
        <f t="shared" si="41"/>
        <v>2099100097278</v>
      </c>
      <c r="C2634" s="3">
        <f>VLOOKUP(B2634,'ЭА ЛР'!B$2:B$12070,1,FALSE)</f>
        <v>2099100097278</v>
      </c>
    </row>
    <row r="2635" spans="1:3" x14ac:dyDescent="0.25">
      <c r="A2635" s="6">
        <v>2099100098961</v>
      </c>
      <c r="B2635" s="3">
        <f t="shared" si="41"/>
        <v>2099100098961</v>
      </c>
      <c r="C2635" s="3">
        <f>VLOOKUP(B2635,'ЭА ЛР'!B$2:B$12070,1,FALSE)</f>
        <v>2099100098961</v>
      </c>
    </row>
    <row r="2636" spans="1:3" x14ac:dyDescent="0.25">
      <c r="A2636" s="6">
        <v>2099100110281</v>
      </c>
      <c r="B2636" s="3">
        <f t="shared" si="41"/>
        <v>2099100110281</v>
      </c>
      <c r="C2636" s="3">
        <f>VLOOKUP(B2636,'ЭА ЛР'!B$2:B$12070,1,FALSE)</f>
        <v>2099100110281</v>
      </c>
    </row>
    <row r="2637" spans="1:3" x14ac:dyDescent="0.25">
      <c r="A2637" s="6">
        <v>2098900025726</v>
      </c>
      <c r="B2637" s="3">
        <f t="shared" si="41"/>
        <v>2098900025726</v>
      </c>
      <c r="C2637" s="3">
        <f>VLOOKUP(B2637,'ЭА ЛР'!B$2:B$12070,1,FALSE)</f>
        <v>2098900025726</v>
      </c>
    </row>
    <row r="2638" spans="1:3" x14ac:dyDescent="0.25">
      <c r="A2638" s="6">
        <v>2098900022695</v>
      </c>
      <c r="B2638" s="3">
        <f t="shared" si="41"/>
        <v>2098900022695</v>
      </c>
      <c r="C2638" s="3">
        <f>VLOOKUP(B2638,'ЭА ЛР'!B$2:B$12070,1,FALSE)</f>
        <v>2098900022695</v>
      </c>
    </row>
    <row r="2639" spans="1:3" x14ac:dyDescent="0.25">
      <c r="A2639" s="6">
        <v>2097600060846</v>
      </c>
      <c r="B2639" s="3">
        <f t="shared" si="41"/>
        <v>2097600060846</v>
      </c>
      <c r="C2639" s="3">
        <f>VLOOKUP(B2639,'ЭА ЛР'!B$2:B$12070,1,FALSE)</f>
        <v>2097600060846</v>
      </c>
    </row>
    <row r="2640" spans="1:3" x14ac:dyDescent="0.25">
      <c r="A2640" s="6">
        <v>2097600060853</v>
      </c>
      <c r="B2640" s="3">
        <f t="shared" si="41"/>
        <v>2097600060853</v>
      </c>
      <c r="C2640" s="3">
        <f>VLOOKUP(B2640,'ЭА ЛР'!B$2:B$12070,1,FALSE)</f>
        <v>2097600060853</v>
      </c>
    </row>
    <row r="2641" spans="1:3" x14ac:dyDescent="0.25">
      <c r="A2641" s="6">
        <v>2098900023210</v>
      </c>
      <c r="B2641" s="3">
        <f t="shared" si="41"/>
        <v>2098900023210</v>
      </c>
      <c r="C2641" s="3">
        <f>VLOOKUP(B2641,'ЭА ЛР'!B$2:B$12070,1,FALSE)</f>
        <v>2098900023210</v>
      </c>
    </row>
    <row r="2642" spans="1:3" x14ac:dyDescent="0.25">
      <c r="A2642" s="6">
        <v>2098900020912</v>
      </c>
      <c r="B2642" s="3">
        <f t="shared" si="41"/>
        <v>2098900020912</v>
      </c>
      <c r="C2642" s="3">
        <f>VLOOKUP(B2642,'ЭА ЛР'!B$2:B$12070,1,FALSE)</f>
        <v>2098900020912</v>
      </c>
    </row>
    <row r="2643" spans="1:3" x14ac:dyDescent="0.25">
      <c r="A2643" s="6">
        <v>2097900003437</v>
      </c>
      <c r="B2643" s="3">
        <f t="shared" si="41"/>
        <v>2097900003437</v>
      </c>
      <c r="C2643" s="3">
        <f>VLOOKUP(B2643,'ЭА ЛР'!B$2:B$12070,1,FALSE)</f>
        <v>2097900003437</v>
      </c>
    </row>
    <row r="2644" spans="1:3" x14ac:dyDescent="0.25">
      <c r="A2644" s="6">
        <v>2097600063236</v>
      </c>
      <c r="B2644" s="3">
        <f t="shared" si="41"/>
        <v>2097600063236</v>
      </c>
      <c r="C2644" s="3">
        <f>VLOOKUP(B2644,'ЭА ЛР'!B$2:B$12070,1,FALSE)</f>
        <v>2097600063236</v>
      </c>
    </row>
    <row r="2645" spans="1:3" x14ac:dyDescent="0.25">
      <c r="A2645" s="6">
        <v>2098900016670</v>
      </c>
      <c r="B2645" s="3">
        <f t="shared" si="41"/>
        <v>2098900016670</v>
      </c>
      <c r="C2645" s="3">
        <f>VLOOKUP(B2645,'ЭА ЛР'!B$2:B$12070,1,FALSE)</f>
        <v>2098900016670</v>
      </c>
    </row>
    <row r="2646" spans="1:3" x14ac:dyDescent="0.25">
      <c r="A2646" s="6">
        <v>2098900017806</v>
      </c>
      <c r="B2646" s="3">
        <f t="shared" si="41"/>
        <v>2098900017806</v>
      </c>
      <c r="C2646" s="3">
        <f>VLOOKUP(B2646,'ЭА ЛР'!B$2:B$12070,1,FALSE)</f>
        <v>2098900017806</v>
      </c>
    </row>
    <row r="2647" spans="1:3" x14ac:dyDescent="0.25">
      <c r="A2647" s="6">
        <v>2099100102064</v>
      </c>
      <c r="B2647" s="3">
        <f t="shared" si="41"/>
        <v>2099100102064</v>
      </c>
      <c r="C2647" s="3">
        <f>VLOOKUP(B2647,'ЭА ЛР'!B$2:B$12070,1,FALSE)</f>
        <v>2099100102064</v>
      </c>
    </row>
    <row r="2648" spans="1:3" x14ac:dyDescent="0.25">
      <c r="A2648" s="6">
        <v>2099100095656</v>
      </c>
      <c r="B2648" s="3">
        <f t="shared" si="41"/>
        <v>2099100095656</v>
      </c>
      <c r="C2648" s="3">
        <f>VLOOKUP(B2648,'ЭА ЛР'!B$2:B$12070,1,FALSE)</f>
        <v>2099100095656</v>
      </c>
    </row>
    <row r="2649" spans="1:3" x14ac:dyDescent="0.25">
      <c r="A2649" s="6">
        <v>2099100095687</v>
      </c>
      <c r="B2649" s="3">
        <f t="shared" si="41"/>
        <v>2099100095687</v>
      </c>
      <c r="C2649" s="3">
        <f>VLOOKUP(B2649,'ЭА ЛР'!B$2:B$12070,1,FALSE)</f>
        <v>2099100095687</v>
      </c>
    </row>
    <row r="2650" spans="1:3" x14ac:dyDescent="0.25">
      <c r="A2650" s="6">
        <v>2099100091177</v>
      </c>
      <c r="B2650" s="3">
        <f t="shared" si="41"/>
        <v>2099100091177</v>
      </c>
      <c r="C2650" s="3">
        <f>VLOOKUP(B2650,'ЭА ЛР'!B$2:B$12070,1,FALSE)</f>
        <v>2099100091177</v>
      </c>
    </row>
    <row r="2651" spans="1:3" x14ac:dyDescent="0.25">
      <c r="A2651" s="6">
        <v>2099100105058</v>
      </c>
      <c r="B2651" s="3">
        <f t="shared" si="41"/>
        <v>2099100105058</v>
      </c>
      <c r="C2651" s="3">
        <f>VLOOKUP(B2651,'ЭА ЛР'!B$2:B$12070,1,FALSE)</f>
        <v>2099100105058</v>
      </c>
    </row>
    <row r="2652" spans="1:3" x14ac:dyDescent="0.25">
      <c r="A2652" s="6">
        <v>2099100116900</v>
      </c>
      <c r="B2652" s="3">
        <f t="shared" si="41"/>
        <v>2099100116900</v>
      </c>
      <c r="C2652" s="3">
        <f>VLOOKUP(B2652,'ЭА ЛР'!B$2:B$12070,1,FALSE)</f>
        <v>2099100116900</v>
      </c>
    </row>
    <row r="2653" spans="1:3" x14ac:dyDescent="0.25">
      <c r="A2653" s="6">
        <v>2099100104723</v>
      </c>
      <c r="B2653" s="3">
        <f t="shared" si="41"/>
        <v>2099100104723</v>
      </c>
      <c r="C2653" s="3">
        <f>VLOOKUP(B2653,'ЭА ЛР'!B$2:B$12070,1,FALSE)</f>
        <v>2099100104723</v>
      </c>
    </row>
    <row r="2654" spans="1:3" x14ac:dyDescent="0.25">
      <c r="A2654" s="6">
        <v>2099100106185</v>
      </c>
      <c r="B2654" s="3">
        <f t="shared" si="41"/>
        <v>2099100106185</v>
      </c>
      <c r="C2654" s="3">
        <f>VLOOKUP(B2654,'ЭА ЛР'!B$2:B$12070,1,FALSE)</f>
        <v>2099100106185</v>
      </c>
    </row>
    <row r="2655" spans="1:3" x14ac:dyDescent="0.25">
      <c r="A2655" s="6">
        <v>2097600054036</v>
      </c>
      <c r="B2655" s="3">
        <f t="shared" si="41"/>
        <v>2097600054036</v>
      </c>
      <c r="C2655" s="3">
        <f>VLOOKUP(B2655,'ЭА ЛР'!B$2:B$12070,1,FALSE)</f>
        <v>2097600054036</v>
      </c>
    </row>
    <row r="2656" spans="1:3" x14ac:dyDescent="0.25">
      <c r="A2656" s="6">
        <v>2097600054043</v>
      </c>
      <c r="B2656" s="3">
        <f t="shared" si="41"/>
        <v>2097600054043</v>
      </c>
      <c r="C2656" s="3">
        <f>VLOOKUP(B2656,'ЭА ЛР'!B$2:B$12070,1,FALSE)</f>
        <v>2097600054043</v>
      </c>
    </row>
    <row r="2657" spans="1:3" x14ac:dyDescent="0.25">
      <c r="A2657" s="6">
        <v>2098900021605</v>
      </c>
      <c r="B2657" s="3">
        <f t="shared" si="41"/>
        <v>2098900021605</v>
      </c>
      <c r="C2657" s="3">
        <f>VLOOKUP(B2657,'ЭА ЛР'!B$2:B$12070,1,FALSE)</f>
        <v>2098900021605</v>
      </c>
    </row>
    <row r="2658" spans="1:3" x14ac:dyDescent="0.25">
      <c r="A2658" s="6">
        <v>2099100124493</v>
      </c>
      <c r="B2658" s="3">
        <f t="shared" si="41"/>
        <v>2099100124493</v>
      </c>
      <c r="C2658" s="3">
        <f>VLOOKUP(B2658,'ЭА ЛР'!B$2:B$12070,1,FALSE)</f>
        <v>2099100124493</v>
      </c>
    </row>
    <row r="2659" spans="1:3" x14ac:dyDescent="0.25">
      <c r="A2659" s="6">
        <v>2099100124646</v>
      </c>
      <c r="B2659" s="3">
        <f t="shared" si="41"/>
        <v>2099100124646</v>
      </c>
      <c r="C2659" s="3">
        <f>VLOOKUP(B2659,'ЭА ЛР'!B$2:B$12070,1,FALSE)</f>
        <v>2099100124646</v>
      </c>
    </row>
    <row r="2660" spans="1:3" x14ac:dyDescent="0.25">
      <c r="A2660" s="6">
        <v>2099100105553</v>
      </c>
      <c r="B2660" s="3">
        <f t="shared" si="41"/>
        <v>2099100105553</v>
      </c>
      <c r="C2660" s="3">
        <f>VLOOKUP(B2660,'ЭА ЛР'!B$2:B$12070,1,FALSE)</f>
        <v>2099100105553</v>
      </c>
    </row>
    <row r="2661" spans="1:3" x14ac:dyDescent="0.25">
      <c r="A2661" s="6">
        <v>2099100131293</v>
      </c>
      <c r="B2661" s="3">
        <f t="shared" si="41"/>
        <v>2099100131293</v>
      </c>
      <c r="C2661" s="3">
        <f>VLOOKUP(B2661,'ЭА ЛР'!B$2:B$12070,1,FALSE)</f>
        <v>2099100131293</v>
      </c>
    </row>
    <row r="2662" spans="1:3" x14ac:dyDescent="0.25">
      <c r="A2662" s="6">
        <v>2099100132290</v>
      </c>
      <c r="B2662" s="3">
        <f t="shared" si="41"/>
        <v>2099100132290</v>
      </c>
      <c r="C2662" s="3">
        <f>VLOOKUP(B2662,'ЭА ЛР'!B$2:B$12070,1,FALSE)</f>
        <v>2099100132290</v>
      </c>
    </row>
    <row r="2663" spans="1:3" x14ac:dyDescent="0.25">
      <c r="A2663" s="6">
        <v>2099100096790</v>
      </c>
      <c r="B2663" s="3">
        <f t="shared" si="41"/>
        <v>2099100096790</v>
      </c>
      <c r="C2663" s="3">
        <f>VLOOKUP(B2663,'ЭА ЛР'!B$2:B$12070,1,FALSE)</f>
        <v>2099100096790</v>
      </c>
    </row>
    <row r="2664" spans="1:3" x14ac:dyDescent="0.25">
      <c r="A2664" s="6">
        <v>2099100098480</v>
      </c>
      <c r="B2664" s="3">
        <f t="shared" si="41"/>
        <v>2099100098480</v>
      </c>
      <c r="C2664" s="3">
        <f>VLOOKUP(B2664,'ЭА ЛР'!B$2:B$12070,1,FALSE)</f>
        <v>2099100098480</v>
      </c>
    </row>
    <row r="2665" spans="1:3" x14ac:dyDescent="0.25">
      <c r="A2665" s="6">
        <v>2099100098909</v>
      </c>
      <c r="B2665" s="3">
        <f t="shared" si="41"/>
        <v>2099100098909</v>
      </c>
      <c r="C2665" s="3">
        <f>VLOOKUP(B2665,'ЭА ЛР'!B$2:B$12070,1,FALSE)</f>
        <v>2099100098909</v>
      </c>
    </row>
    <row r="2666" spans="1:3" x14ac:dyDescent="0.25">
      <c r="A2666" s="6">
        <v>2095900002641</v>
      </c>
      <c r="B2666" s="3">
        <f t="shared" si="41"/>
        <v>2095900002641</v>
      </c>
      <c r="C2666" s="3">
        <f>VLOOKUP(B2666,'ЭА ЛР'!B$2:B$12070,1,FALSE)</f>
        <v>2095900002641</v>
      </c>
    </row>
    <row r="2667" spans="1:3" x14ac:dyDescent="0.25">
      <c r="A2667" s="6">
        <v>2097600060471</v>
      </c>
      <c r="B2667" s="3">
        <f t="shared" si="41"/>
        <v>2097600060471</v>
      </c>
      <c r="C2667" s="3">
        <f>VLOOKUP(B2667,'ЭА ЛР'!B$2:B$12070,1,FALSE)</f>
        <v>2097600060471</v>
      </c>
    </row>
    <row r="2668" spans="1:3" x14ac:dyDescent="0.25">
      <c r="A2668" s="6">
        <v>2097600060488</v>
      </c>
      <c r="B2668" s="3">
        <f t="shared" si="41"/>
        <v>2097600060488</v>
      </c>
      <c r="C2668" s="3">
        <f>VLOOKUP(B2668,'ЭА ЛР'!B$2:B$12070,1,FALSE)</f>
        <v>2097600060488</v>
      </c>
    </row>
    <row r="2669" spans="1:3" x14ac:dyDescent="0.25">
      <c r="A2669" s="6">
        <v>2099100101074</v>
      </c>
      <c r="B2669" s="3">
        <f t="shared" si="41"/>
        <v>2099100101074</v>
      </c>
      <c r="C2669" s="3">
        <f>VLOOKUP(B2669,'ЭА ЛР'!B$2:B$12070,1,FALSE)</f>
        <v>2099100101074</v>
      </c>
    </row>
    <row r="2670" spans="1:3" x14ac:dyDescent="0.25">
      <c r="A2670" s="6">
        <v>2095900002498</v>
      </c>
      <c r="B2670" s="3">
        <f t="shared" si="41"/>
        <v>2095900002498</v>
      </c>
      <c r="C2670" s="3">
        <f>VLOOKUP(B2670,'ЭА ЛР'!B$2:B$12070,1,FALSE)</f>
        <v>2095900002498</v>
      </c>
    </row>
    <row r="2671" spans="1:3" x14ac:dyDescent="0.25">
      <c r="A2671" s="6">
        <v>2099100104860</v>
      </c>
      <c r="B2671" s="3">
        <f t="shared" si="41"/>
        <v>2099100104860</v>
      </c>
      <c r="C2671" s="3">
        <f>VLOOKUP(B2671,'ЭА ЛР'!B$2:B$12070,1,FALSE)</f>
        <v>2099100104860</v>
      </c>
    </row>
    <row r="2672" spans="1:3" x14ac:dyDescent="0.25">
      <c r="A2672" s="6">
        <v>2099100097988</v>
      </c>
      <c r="B2672" s="3">
        <f t="shared" si="41"/>
        <v>2099100097988</v>
      </c>
      <c r="C2672" s="3">
        <f>VLOOKUP(B2672,'ЭА ЛР'!B$2:B$12070,1,FALSE)</f>
        <v>2099100097988</v>
      </c>
    </row>
    <row r="2673" spans="1:3" x14ac:dyDescent="0.25">
      <c r="A2673" s="6">
        <v>2099100100459</v>
      </c>
      <c r="B2673" s="3">
        <f t="shared" si="41"/>
        <v>2099100100459</v>
      </c>
      <c r="C2673" s="3">
        <f>VLOOKUP(B2673,'ЭА ЛР'!B$2:B$12070,1,FALSE)</f>
        <v>2099100100459</v>
      </c>
    </row>
    <row r="2674" spans="1:3" x14ac:dyDescent="0.25">
      <c r="A2674" s="6">
        <v>2095900000517</v>
      </c>
      <c r="B2674" s="3">
        <f t="shared" si="41"/>
        <v>2095900000517</v>
      </c>
      <c r="C2674" s="3">
        <f>VLOOKUP(B2674,'ЭА ЛР'!B$2:B$12070,1,FALSE)</f>
        <v>2095900000517</v>
      </c>
    </row>
    <row r="2675" spans="1:3" x14ac:dyDescent="0.25">
      <c r="A2675" s="6">
        <v>2095900000500</v>
      </c>
      <c r="B2675" s="3">
        <f t="shared" si="41"/>
        <v>2095900000500</v>
      </c>
      <c r="C2675" s="3">
        <f>VLOOKUP(B2675,'ЭА ЛР'!B$2:B$12070,1,FALSE)</f>
        <v>2095900000500</v>
      </c>
    </row>
    <row r="2676" spans="1:3" x14ac:dyDescent="0.25">
      <c r="A2676" s="6">
        <v>2098900022961</v>
      </c>
      <c r="B2676" s="3">
        <f t="shared" si="41"/>
        <v>2098900022961</v>
      </c>
      <c r="C2676" s="3">
        <f>VLOOKUP(B2676,'ЭА ЛР'!B$2:B$12070,1,FALSE)</f>
        <v>2098900022961</v>
      </c>
    </row>
    <row r="2677" spans="1:3" x14ac:dyDescent="0.25">
      <c r="A2677" s="6">
        <v>2099100138575</v>
      </c>
      <c r="B2677" s="3">
        <f t="shared" si="41"/>
        <v>2099100138575</v>
      </c>
      <c r="C2677" s="3">
        <f>VLOOKUP(B2677,'ЭА ЛР'!B$2:B$12070,1,FALSE)</f>
        <v>2099100138575</v>
      </c>
    </row>
    <row r="2678" spans="1:3" x14ac:dyDescent="0.25">
      <c r="A2678" s="6">
        <v>2099100122222</v>
      </c>
      <c r="B2678" s="3">
        <f t="shared" si="41"/>
        <v>2099100122222</v>
      </c>
      <c r="C2678" s="3">
        <f>VLOOKUP(B2678,'ЭА ЛР'!B$2:B$12070,1,FALSE)</f>
        <v>2099100122222</v>
      </c>
    </row>
    <row r="2679" spans="1:3" x14ac:dyDescent="0.25">
      <c r="A2679" s="6">
        <v>2097600050786</v>
      </c>
      <c r="B2679" s="3">
        <f t="shared" si="41"/>
        <v>2097600050786</v>
      </c>
      <c r="C2679" s="3">
        <f>VLOOKUP(B2679,'ЭА ЛР'!B$2:B$12070,1,FALSE)</f>
        <v>2097600050786</v>
      </c>
    </row>
    <row r="2680" spans="1:3" x14ac:dyDescent="0.25">
      <c r="A2680" s="6">
        <v>2097600050793</v>
      </c>
      <c r="B2680" s="3">
        <f t="shared" si="41"/>
        <v>2097600050793</v>
      </c>
      <c r="C2680" s="3">
        <f>VLOOKUP(B2680,'ЭА ЛР'!B$2:B$12070,1,FALSE)</f>
        <v>2097600050793</v>
      </c>
    </row>
    <row r="2681" spans="1:3" x14ac:dyDescent="0.25">
      <c r="A2681" s="6">
        <v>2099100138070</v>
      </c>
      <c r="B2681" s="3">
        <f t="shared" si="41"/>
        <v>2099100138070</v>
      </c>
      <c r="C2681" s="3">
        <f>VLOOKUP(B2681,'ЭА ЛР'!B$2:B$12070,1,FALSE)</f>
        <v>2099100138070</v>
      </c>
    </row>
    <row r="2682" spans="1:3" x14ac:dyDescent="0.25">
      <c r="A2682" s="6">
        <v>2099100113800</v>
      </c>
      <c r="B2682" s="3">
        <f t="shared" si="41"/>
        <v>2099100113800</v>
      </c>
      <c r="C2682" s="3">
        <f>VLOOKUP(B2682,'ЭА ЛР'!B$2:B$12070,1,FALSE)</f>
        <v>2099100113800</v>
      </c>
    </row>
    <row r="2683" spans="1:3" x14ac:dyDescent="0.25">
      <c r="A2683" s="6">
        <v>2095900002719</v>
      </c>
      <c r="B2683" s="3">
        <f t="shared" si="41"/>
        <v>2095900002719</v>
      </c>
      <c r="C2683" s="3">
        <f>VLOOKUP(B2683,'ЭА ЛР'!B$2:B$12070,1,FALSE)</f>
        <v>2095900002719</v>
      </c>
    </row>
    <row r="2684" spans="1:3" x14ac:dyDescent="0.25">
      <c r="A2684" s="6">
        <v>2099100121454</v>
      </c>
      <c r="B2684" s="3">
        <f t="shared" si="41"/>
        <v>2099100121454</v>
      </c>
      <c r="C2684" s="3">
        <f>VLOOKUP(B2684,'ЭА ЛР'!B$2:B$12070,1,FALSE)</f>
        <v>2099100121454</v>
      </c>
    </row>
    <row r="2685" spans="1:3" x14ac:dyDescent="0.25">
      <c r="A2685" s="6">
        <v>2097600054494</v>
      </c>
      <c r="B2685" s="3">
        <f t="shared" si="41"/>
        <v>2097600054494</v>
      </c>
      <c r="C2685" s="3">
        <f>VLOOKUP(B2685,'ЭА ЛР'!B$2:B$12070,1,FALSE)</f>
        <v>2097600054494</v>
      </c>
    </row>
    <row r="2686" spans="1:3" x14ac:dyDescent="0.25">
      <c r="A2686" s="6">
        <v>2095900007608</v>
      </c>
      <c r="B2686" s="3">
        <f t="shared" si="41"/>
        <v>2095900007608</v>
      </c>
      <c r="C2686" s="3">
        <f>VLOOKUP(B2686,'ЭА ЛР'!B$2:B$12070,1,FALSE)</f>
        <v>2095900007608</v>
      </c>
    </row>
    <row r="2687" spans="1:3" x14ac:dyDescent="0.25">
      <c r="A2687" s="6">
        <v>2099100128934</v>
      </c>
      <c r="B2687" s="3">
        <f t="shared" si="41"/>
        <v>2099100128934</v>
      </c>
      <c r="C2687" s="3">
        <f>VLOOKUP(B2687,'ЭА ЛР'!B$2:B$12070,1,FALSE)</f>
        <v>2099100128934</v>
      </c>
    </row>
    <row r="2688" spans="1:3" x14ac:dyDescent="0.25">
      <c r="A2688" s="6">
        <v>2099100094291</v>
      </c>
      <c r="B2688" s="3">
        <f t="shared" si="41"/>
        <v>2099100094291</v>
      </c>
      <c r="C2688" s="3">
        <f>VLOOKUP(B2688,'ЭА ЛР'!B$2:B$12070,1,FALSE)</f>
        <v>2099100094291</v>
      </c>
    </row>
    <row r="2689" spans="1:3" x14ac:dyDescent="0.25">
      <c r="A2689" s="6">
        <v>2098600005226</v>
      </c>
      <c r="B2689" s="3">
        <f t="shared" si="41"/>
        <v>2098600005226</v>
      </c>
      <c r="C2689" s="3">
        <f>VLOOKUP(B2689,'ЭА ЛР'!B$2:B$12070,1,FALSE)</f>
        <v>2098600005226</v>
      </c>
    </row>
    <row r="2690" spans="1:3" x14ac:dyDescent="0.25">
      <c r="A2690" s="6">
        <v>2099100114418</v>
      </c>
      <c r="B2690" s="3">
        <f t="shared" si="41"/>
        <v>2099100114418</v>
      </c>
      <c r="C2690" s="3">
        <f>VLOOKUP(B2690,'ЭА ЛР'!B$2:B$12070,1,FALSE)</f>
        <v>2099100114418</v>
      </c>
    </row>
    <row r="2691" spans="1:3" x14ac:dyDescent="0.25">
      <c r="A2691" s="6">
        <v>2099100096608</v>
      </c>
      <c r="B2691" s="3">
        <f t="shared" ref="B2691:B2754" si="42">A2691+1-1</f>
        <v>2099100096608</v>
      </c>
      <c r="C2691" s="3">
        <f>VLOOKUP(B2691,'ЭА ЛР'!B$2:B$12070,1,FALSE)</f>
        <v>2099100096608</v>
      </c>
    </row>
    <row r="2692" spans="1:3" x14ac:dyDescent="0.25">
      <c r="A2692" s="6">
        <v>2099100101005</v>
      </c>
      <c r="B2692" s="3">
        <f t="shared" si="42"/>
        <v>2099100101005</v>
      </c>
      <c r="C2692" s="3">
        <f>VLOOKUP(B2692,'ЭА ЛР'!B$2:B$12070,1,FALSE)</f>
        <v>2099100101005</v>
      </c>
    </row>
    <row r="2693" spans="1:3" x14ac:dyDescent="0.25">
      <c r="A2693" s="6">
        <v>2099100104419</v>
      </c>
      <c r="B2693" s="3">
        <f t="shared" si="42"/>
        <v>2099100104419</v>
      </c>
      <c r="C2693" s="3">
        <f>VLOOKUP(B2693,'ЭА ЛР'!B$2:B$12070,1,FALSE)</f>
        <v>2099100104419</v>
      </c>
    </row>
    <row r="2694" spans="1:3" x14ac:dyDescent="0.25">
      <c r="A2694" s="6">
        <v>2097600046239</v>
      </c>
      <c r="B2694" s="3">
        <f t="shared" si="42"/>
        <v>2097600046239</v>
      </c>
      <c r="C2694" s="3">
        <f>VLOOKUP(B2694,'ЭА ЛР'!B$2:B$12070,1,FALSE)</f>
        <v>2097600046239</v>
      </c>
    </row>
    <row r="2695" spans="1:3" x14ac:dyDescent="0.25">
      <c r="A2695" s="6">
        <v>2097600046246</v>
      </c>
      <c r="B2695" s="3">
        <f t="shared" si="42"/>
        <v>2097600046246</v>
      </c>
      <c r="C2695" s="3">
        <f>VLOOKUP(B2695,'ЭА ЛР'!B$2:B$12070,1,FALSE)</f>
        <v>2097600046246</v>
      </c>
    </row>
    <row r="2696" spans="1:3" x14ac:dyDescent="0.25">
      <c r="A2696" s="6">
        <v>2095900002030</v>
      </c>
      <c r="B2696" s="3">
        <f t="shared" si="42"/>
        <v>2095900002030</v>
      </c>
      <c r="C2696" s="3">
        <f>VLOOKUP(B2696,'ЭА ЛР'!B$2:B$12070,1,FALSE)</f>
        <v>2095900002030</v>
      </c>
    </row>
    <row r="2697" spans="1:3" x14ac:dyDescent="0.25">
      <c r="A2697" s="6">
        <v>2099100097698</v>
      </c>
      <c r="B2697" s="3">
        <f t="shared" si="42"/>
        <v>2099100097698</v>
      </c>
      <c r="C2697" s="3">
        <f>VLOOKUP(B2697,'ЭА ЛР'!B$2:B$12070,1,FALSE)</f>
        <v>2099100097698</v>
      </c>
    </row>
    <row r="2698" spans="1:3" x14ac:dyDescent="0.25">
      <c r="A2698" s="6">
        <v>2095900000876</v>
      </c>
      <c r="B2698" s="3">
        <f t="shared" si="42"/>
        <v>2095900000876</v>
      </c>
      <c r="C2698" s="3">
        <f>VLOOKUP(B2698,'ЭА ЛР'!B$2:B$12070,1,FALSE)</f>
        <v>2095900000876</v>
      </c>
    </row>
    <row r="2699" spans="1:3" x14ac:dyDescent="0.25">
      <c r="A2699" s="6">
        <v>2099100104303</v>
      </c>
      <c r="B2699" s="3">
        <f t="shared" si="42"/>
        <v>2099100104303</v>
      </c>
      <c r="C2699" s="3">
        <f>VLOOKUP(B2699,'ЭА ЛР'!B$2:B$12070,1,FALSE)</f>
        <v>2099100104303</v>
      </c>
    </row>
    <row r="2700" spans="1:3" x14ac:dyDescent="0.25">
      <c r="A2700" s="6">
        <v>2099100104310</v>
      </c>
      <c r="B2700" s="3">
        <f t="shared" si="42"/>
        <v>2099100104310</v>
      </c>
      <c r="C2700" s="3">
        <f>VLOOKUP(B2700,'ЭА ЛР'!B$2:B$12070,1,FALSE)</f>
        <v>2099100104310</v>
      </c>
    </row>
    <row r="2701" spans="1:3" x14ac:dyDescent="0.25">
      <c r="A2701" s="6">
        <v>2099100097513</v>
      </c>
      <c r="B2701" s="3">
        <f t="shared" si="42"/>
        <v>2099100097513</v>
      </c>
      <c r="C2701" s="3">
        <f>VLOOKUP(B2701,'ЭА ЛР'!B$2:B$12070,1,FALSE)</f>
        <v>2099100097513</v>
      </c>
    </row>
    <row r="2702" spans="1:3" x14ac:dyDescent="0.25">
      <c r="A2702" s="6">
        <v>2099100098992</v>
      </c>
      <c r="B2702" s="3">
        <f t="shared" si="42"/>
        <v>2099100098992</v>
      </c>
      <c r="C2702" s="3">
        <f>VLOOKUP(B2702,'ЭА ЛР'!B$2:B$12070,1,FALSE)</f>
        <v>2099100098992</v>
      </c>
    </row>
    <row r="2703" spans="1:3" x14ac:dyDescent="0.25">
      <c r="A2703" s="6">
        <v>2099100121775</v>
      </c>
      <c r="B2703" s="3">
        <f t="shared" si="42"/>
        <v>2099100121775</v>
      </c>
      <c r="C2703" s="3">
        <f>VLOOKUP(B2703,'ЭА ЛР'!B$2:B$12070,1,FALSE)</f>
        <v>2099100121775</v>
      </c>
    </row>
    <row r="2704" spans="1:3" x14ac:dyDescent="0.25">
      <c r="A2704" s="6">
        <v>2099100125940</v>
      </c>
      <c r="B2704" s="3">
        <f t="shared" si="42"/>
        <v>2099100125940</v>
      </c>
      <c r="C2704" s="3">
        <f>VLOOKUP(B2704,'ЭА ЛР'!B$2:B$12070,1,FALSE)</f>
        <v>2099100125940</v>
      </c>
    </row>
    <row r="2705" spans="1:3" x14ac:dyDescent="0.25">
      <c r="A2705" s="6">
        <v>2099100110991</v>
      </c>
      <c r="B2705" s="3">
        <f t="shared" si="42"/>
        <v>2099100110991</v>
      </c>
      <c r="C2705" s="3">
        <f>VLOOKUP(B2705,'ЭА ЛР'!B$2:B$12070,1,FALSE)</f>
        <v>2099100110991</v>
      </c>
    </row>
    <row r="2706" spans="1:3" x14ac:dyDescent="0.25">
      <c r="A2706" s="6">
        <v>2099100111820</v>
      </c>
      <c r="B2706" s="3">
        <f t="shared" si="42"/>
        <v>2099100111820</v>
      </c>
      <c r="C2706" s="3">
        <f>VLOOKUP(B2706,'ЭА ЛР'!B$2:B$12070,1,FALSE)</f>
        <v>2099100111820</v>
      </c>
    </row>
    <row r="2707" spans="1:3" x14ac:dyDescent="0.25">
      <c r="A2707" s="6">
        <v>2099100136243</v>
      </c>
      <c r="B2707" s="3">
        <f t="shared" si="42"/>
        <v>2099100136243</v>
      </c>
      <c r="C2707" s="3">
        <f>VLOOKUP(B2707,'ЭА ЛР'!B$2:B$12070,1,FALSE)</f>
        <v>2099100136243</v>
      </c>
    </row>
    <row r="2708" spans="1:3" x14ac:dyDescent="0.25">
      <c r="A2708" s="6">
        <v>2099100123663</v>
      </c>
      <c r="B2708" s="3">
        <f t="shared" si="42"/>
        <v>2099100123663</v>
      </c>
      <c r="C2708" s="3">
        <f>VLOOKUP(B2708,'ЭА ЛР'!B$2:B$12070,1,FALSE)</f>
        <v>2099100123663</v>
      </c>
    </row>
    <row r="2709" spans="1:3" x14ac:dyDescent="0.25">
      <c r="A2709" s="6">
        <v>2099100109117</v>
      </c>
      <c r="B2709" s="3">
        <f t="shared" si="42"/>
        <v>2099100109117</v>
      </c>
      <c r="C2709" s="3">
        <f>VLOOKUP(B2709,'ЭА ЛР'!B$2:B$12070,1,FALSE)</f>
        <v>2099100109117</v>
      </c>
    </row>
    <row r="2710" spans="1:3" x14ac:dyDescent="0.25">
      <c r="A2710" s="6">
        <v>2095900006397</v>
      </c>
      <c r="B2710" s="3">
        <f t="shared" si="42"/>
        <v>2095900006397</v>
      </c>
      <c r="C2710" s="3">
        <f>VLOOKUP(B2710,'ЭА ЛР'!B$2:B$12070,1,FALSE)</f>
        <v>2095900006397</v>
      </c>
    </row>
    <row r="2711" spans="1:3" x14ac:dyDescent="0.25">
      <c r="A2711" s="6">
        <v>2099100118027</v>
      </c>
      <c r="B2711" s="3">
        <f t="shared" si="42"/>
        <v>2099100118027</v>
      </c>
      <c r="C2711" s="3">
        <f>VLOOKUP(B2711,'ЭА ЛР'!B$2:B$12070,1,FALSE)</f>
        <v>2099100118027</v>
      </c>
    </row>
    <row r="2712" spans="1:3" x14ac:dyDescent="0.25">
      <c r="A2712" s="6">
        <v>2099100132986</v>
      </c>
      <c r="B2712" s="3">
        <f t="shared" si="42"/>
        <v>2099100132986</v>
      </c>
      <c r="C2712" s="3">
        <f>VLOOKUP(B2712,'ЭА ЛР'!B$2:B$12070,1,FALSE)</f>
        <v>2099100132986</v>
      </c>
    </row>
    <row r="2713" spans="1:3" x14ac:dyDescent="0.25">
      <c r="A2713" s="6">
        <v>2099100132993</v>
      </c>
      <c r="B2713" s="3">
        <f t="shared" si="42"/>
        <v>2099100132993</v>
      </c>
      <c r="C2713" s="3">
        <f>VLOOKUP(B2713,'ЭА ЛР'!B$2:B$12070,1,FALSE)</f>
        <v>2099100132993</v>
      </c>
    </row>
    <row r="2714" spans="1:3" x14ac:dyDescent="0.25">
      <c r="A2714" s="6">
        <v>2098600005257</v>
      </c>
      <c r="B2714" s="3">
        <f t="shared" si="42"/>
        <v>2098600005257</v>
      </c>
      <c r="C2714" s="3">
        <f>VLOOKUP(B2714,'ЭА ЛР'!B$2:B$12070,1,FALSE)</f>
        <v>2098600005257</v>
      </c>
    </row>
    <row r="2715" spans="1:3" x14ac:dyDescent="0.25">
      <c r="A2715" s="6">
        <v>2099100121317</v>
      </c>
      <c r="B2715" s="3">
        <f t="shared" si="42"/>
        <v>2099100121317</v>
      </c>
      <c r="C2715" s="3">
        <f>VLOOKUP(B2715,'ЭА ЛР'!B$2:B$12070,1,FALSE)</f>
        <v>2099100121317</v>
      </c>
    </row>
    <row r="2716" spans="1:3" x14ac:dyDescent="0.25">
      <c r="A2716" s="6">
        <v>2099100123427</v>
      </c>
      <c r="B2716" s="3">
        <f t="shared" si="42"/>
        <v>2099100123427</v>
      </c>
      <c r="C2716" s="3">
        <f>VLOOKUP(B2716,'ЭА ЛР'!B$2:B$12070,1,FALSE)</f>
        <v>2099100123427</v>
      </c>
    </row>
    <row r="2717" spans="1:3" x14ac:dyDescent="0.25">
      <c r="A2717" s="6">
        <v>2095900005352</v>
      </c>
      <c r="B2717" s="3">
        <f t="shared" si="42"/>
        <v>2095900005352</v>
      </c>
      <c r="C2717" s="3">
        <f>VLOOKUP(B2717,'ЭА ЛР'!B$2:B$12070,1,FALSE)</f>
        <v>2095900005352</v>
      </c>
    </row>
    <row r="2718" spans="1:3" x14ac:dyDescent="0.25">
      <c r="A2718" s="6">
        <v>2099100110472</v>
      </c>
      <c r="B2718" s="3">
        <f t="shared" si="42"/>
        <v>2099100110472</v>
      </c>
      <c r="C2718" s="3">
        <f>VLOOKUP(B2718,'ЭА ЛР'!B$2:B$12070,1,FALSE)</f>
        <v>2099100110472</v>
      </c>
    </row>
    <row r="2719" spans="1:3" x14ac:dyDescent="0.25">
      <c r="A2719" s="6">
        <v>2099100130937</v>
      </c>
      <c r="B2719" s="3">
        <f t="shared" si="42"/>
        <v>2099100130937</v>
      </c>
      <c r="C2719" s="3">
        <f>VLOOKUP(B2719,'ЭА ЛР'!B$2:B$12070,1,FALSE)</f>
        <v>2099100130937</v>
      </c>
    </row>
    <row r="2720" spans="1:3" x14ac:dyDescent="0.25">
      <c r="A2720" s="6">
        <v>2099100132108</v>
      </c>
      <c r="B2720" s="3">
        <f t="shared" si="42"/>
        <v>2099100132108</v>
      </c>
      <c r="C2720" s="3">
        <f>VLOOKUP(B2720,'ЭА ЛР'!B$2:B$12070,1,FALSE)</f>
        <v>2099100132108</v>
      </c>
    </row>
    <row r="2721" spans="1:3" x14ac:dyDescent="0.25">
      <c r="A2721" s="6">
        <v>2099100116894</v>
      </c>
      <c r="B2721" s="3">
        <f t="shared" si="42"/>
        <v>2099100116894</v>
      </c>
      <c r="C2721" s="3">
        <f>VLOOKUP(B2721,'ЭА ЛР'!B$2:B$12070,1,FALSE)</f>
        <v>2099100116894</v>
      </c>
    </row>
    <row r="2722" spans="1:3" x14ac:dyDescent="0.25">
      <c r="A2722" s="6">
        <v>2095900003402</v>
      </c>
      <c r="B2722" s="3">
        <f t="shared" si="42"/>
        <v>2095900003402</v>
      </c>
      <c r="C2722" s="3">
        <f>VLOOKUP(B2722,'ЭА ЛР'!B$2:B$12070,1,FALSE)</f>
        <v>2095900003402</v>
      </c>
    </row>
    <row r="2723" spans="1:3" x14ac:dyDescent="0.25">
      <c r="A2723" s="6">
        <v>2097600052858</v>
      </c>
      <c r="B2723" s="3">
        <f t="shared" si="42"/>
        <v>2097600052858</v>
      </c>
      <c r="C2723" s="3">
        <f>VLOOKUP(B2723,'ЭА ЛР'!B$2:B$12070,1,FALSE)</f>
        <v>2097600052858</v>
      </c>
    </row>
    <row r="2724" spans="1:3" x14ac:dyDescent="0.25">
      <c r="A2724" s="6">
        <v>2099100131729</v>
      </c>
      <c r="B2724" s="3">
        <f t="shared" si="42"/>
        <v>2099100131729</v>
      </c>
      <c r="C2724" s="3">
        <f>VLOOKUP(B2724,'ЭА ЛР'!B$2:B$12070,1,FALSE)</f>
        <v>2099100131729</v>
      </c>
    </row>
    <row r="2725" spans="1:3" x14ac:dyDescent="0.25">
      <c r="A2725" s="6">
        <v>2099100132085</v>
      </c>
      <c r="B2725" s="3">
        <f t="shared" si="42"/>
        <v>2099100132085</v>
      </c>
      <c r="C2725" s="3">
        <f>VLOOKUP(B2725,'ЭА ЛР'!B$2:B$12070,1,FALSE)</f>
        <v>2099100132085</v>
      </c>
    </row>
    <row r="2726" spans="1:3" x14ac:dyDescent="0.25">
      <c r="A2726" s="6">
        <v>2097600048202</v>
      </c>
      <c r="B2726" s="3">
        <f t="shared" si="42"/>
        <v>2097600048202</v>
      </c>
      <c r="C2726" s="3">
        <f>VLOOKUP(B2726,'ЭА ЛР'!B$2:B$12070,1,FALSE)</f>
        <v>2097600048202</v>
      </c>
    </row>
    <row r="2727" spans="1:3" x14ac:dyDescent="0.25">
      <c r="A2727" s="6">
        <v>2095900002702</v>
      </c>
      <c r="B2727" s="3">
        <f t="shared" si="42"/>
        <v>2095900002702</v>
      </c>
      <c r="C2727" s="3">
        <f>VLOOKUP(B2727,'ЭА ЛР'!B$2:B$12070,1,FALSE)</f>
        <v>2095900002702</v>
      </c>
    </row>
    <row r="2728" spans="1:3" x14ac:dyDescent="0.25">
      <c r="A2728" s="6">
        <v>2099100122499</v>
      </c>
      <c r="B2728" s="3">
        <f t="shared" si="42"/>
        <v>2099100122499</v>
      </c>
      <c r="C2728" s="3">
        <f>VLOOKUP(B2728,'ЭА ЛР'!B$2:B$12070,1,FALSE)</f>
        <v>2099100122499</v>
      </c>
    </row>
    <row r="2729" spans="1:3" x14ac:dyDescent="0.25">
      <c r="A2729" s="6">
        <v>2099100123120</v>
      </c>
      <c r="B2729" s="3">
        <f t="shared" si="42"/>
        <v>2099100123120</v>
      </c>
      <c r="C2729" s="3">
        <f>VLOOKUP(B2729,'ЭА ЛР'!B$2:B$12070,1,FALSE)</f>
        <v>2099100123120</v>
      </c>
    </row>
    <row r="2730" spans="1:3" x14ac:dyDescent="0.25">
      <c r="A2730" s="6">
        <v>2099100125728</v>
      </c>
      <c r="B2730" s="3">
        <f t="shared" si="42"/>
        <v>2099100125728</v>
      </c>
      <c r="C2730" s="3">
        <f>VLOOKUP(B2730,'ЭА ЛР'!B$2:B$12070,1,FALSE)</f>
        <v>2099100125728</v>
      </c>
    </row>
    <row r="2731" spans="1:3" x14ac:dyDescent="0.25">
      <c r="A2731" s="6">
        <v>2098900021070</v>
      </c>
      <c r="B2731" s="3">
        <f t="shared" si="42"/>
        <v>2098900021070</v>
      </c>
      <c r="C2731" s="3">
        <f>VLOOKUP(B2731,'ЭА ЛР'!B$2:B$12070,1,FALSE)</f>
        <v>2098900021070</v>
      </c>
    </row>
    <row r="2732" spans="1:3" x14ac:dyDescent="0.25">
      <c r="A2732" s="6">
        <v>2095900000098</v>
      </c>
      <c r="B2732" s="3">
        <f t="shared" si="42"/>
        <v>2095900000098</v>
      </c>
      <c r="C2732" s="3">
        <f>VLOOKUP(B2732,'ЭА ЛР'!B$2:B$12070,1,FALSE)</f>
        <v>2095900000098</v>
      </c>
    </row>
    <row r="2733" spans="1:3" x14ac:dyDescent="0.25">
      <c r="A2733" s="6">
        <v>2097600052438</v>
      </c>
      <c r="B2733" s="3">
        <f t="shared" si="42"/>
        <v>2097600052438</v>
      </c>
      <c r="C2733" s="3">
        <f>VLOOKUP(B2733,'ЭА ЛР'!B$2:B$12070,1,FALSE)</f>
        <v>2097600052438</v>
      </c>
    </row>
    <row r="2734" spans="1:3" x14ac:dyDescent="0.25">
      <c r="A2734" s="6">
        <v>2097600052445</v>
      </c>
      <c r="B2734" s="3">
        <f t="shared" si="42"/>
        <v>2097600052445</v>
      </c>
      <c r="C2734" s="3">
        <f>VLOOKUP(B2734,'ЭА ЛР'!B$2:B$12070,1,FALSE)</f>
        <v>2097600052445</v>
      </c>
    </row>
    <row r="2735" spans="1:3" x14ac:dyDescent="0.25">
      <c r="A2735" s="6">
        <v>2099100108066</v>
      </c>
      <c r="B2735" s="3">
        <f t="shared" si="42"/>
        <v>2099100108066</v>
      </c>
      <c r="C2735" s="3">
        <f>VLOOKUP(B2735,'ЭА ЛР'!B$2:B$12070,1,FALSE)</f>
        <v>2099100108066</v>
      </c>
    </row>
    <row r="2736" spans="1:3" x14ac:dyDescent="0.25">
      <c r="A2736" s="6">
        <v>2099100127753</v>
      </c>
      <c r="B2736" s="3">
        <f t="shared" si="42"/>
        <v>2099100127753</v>
      </c>
      <c r="C2736" s="3">
        <f>VLOOKUP(B2736,'ЭА ЛР'!B$2:B$12070,1,FALSE)</f>
        <v>2099100127753</v>
      </c>
    </row>
    <row r="2737" spans="1:3" x14ac:dyDescent="0.25">
      <c r="A2737" s="6">
        <v>2099100129771</v>
      </c>
      <c r="B2737" s="3">
        <f t="shared" si="42"/>
        <v>2099100129771</v>
      </c>
      <c r="C2737" s="3">
        <f>VLOOKUP(B2737,'ЭА ЛР'!B$2:B$12070,1,FALSE)</f>
        <v>2099100129771</v>
      </c>
    </row>
    <row r="2738" spans="1:3" x14ac:dyDescent="0.25">
      <c r="A2738" s="6">
        <v>2098100000936</v>
      </c>
      <c r="B2738" s="3">
        <f t="shared" si="42"/>
        <v>2098100000936</v>
      </c>
      <c r="C2738" s="3">
        <f>VLOOKUP(B2738,'ЭА ЛР'!B$2:B$12070,1,FALSE)</f>
        <v>2098100000936</v>
      </c>
    </row>
    <row r="2739" spans="1:3" x14ac:dyDescent="0.25">
      <c r="A2739" s="6">
        <v>2097600059895</v>
      </c>
      <c r="B2739" s="3">
        <f t="shared" si="42"/>
        <v>2097600059895</v>
      </c>
      <c r="C2739" s="3">
        <f>VLOOKUP(B2739,'ЭА ЛР'!B$2:B$12070,1,FALSE)</f>
        <v>2097600059895</v>
      </c>
    </row>
    <row r="2740" spans="1:3" x14ac:dyDescent="0.25">
      <c r="A2740" s="6">
        <v>2099100099760</v>
      </c>
      <c r="B2740" s="3">
        <f t="shared" si="42"/>
        <v>2099100099760</v>
      </c>
      <c r="C2740" s="3">
        <f>VLOOKUP(B2740,'ЭА ЛР'!B$2:B$12070,1,FALSE)</f>
        <v>2099100099760</v>
      </c>
    </row>
    <row r="2741" spans="1:3" x14ac:dyDescent="0.25">
      <c r="A2741" s="6">
        <v>2099100100763</v>
      </c>
      <c r="B2741" s="3">
        <f t="shared" si="42"/>
        <v>2099100100763</v>
      </c>
      <c r="C2741" s="3">
        <f>VLOOKUP(B2741,'ЭА ЛР'!B$2:B$12070,1,FALSE)</f>
        <v>2099100100763</v>
      </c>
    </row>
    <row r="2742" spans="1:3" x14ac:dyDescent="0.25">
      <c r="A2742" s="6">
        <v>2097900003444</v>
      </c>
      <c r="B2742" s="3">
        <f t="shared" si="42"/>
        <v>2097900003444</v>
      </c>
      <c r="C2742" s="3">
        <f>VLOOKUP(B2742,'ЭА ЛР'!B$2:B$12070,1,FALSE)</f>
        <v>2097900003444</v>
      </c>
    </row>
    <row r="2743" spans="1:3" x14ac:dyDescent="0.25">
      <c r="A2743" s="6">
        <v>2099100100855</v>
      </c>
      <c r="B2743" s="3">
        <f t="shared" si="42"/>
        <v>2099100100855</v>
      </c>
      <c r="C2743" s="3">
        <f>VLOOKUP(B2743,'ЭА ЛР'!B$2:B$12070,1,FALSE)</f>
        <v>2099100100855</v>
      </c>
    </row>
    <row r="2744" spans="1:3" x14ac:dyDescent="0.25">
      <c r="A2744" s="6">
        <v>2095900000845</v>
      </c>
      <c r="B2744" s="3">
        <f t="shared" si="42"/>
        <v>2095900000845</v>
      </c>
      <c r="C2744" s="3">
        <f>VLOOKUP(B2744,'ЭА ЛР'!B$2:B$12070,1,FALSE)</f>
        <v>2095900000845</v>
      </c>
    </row>
    <row r="2745" spans="1:3" x14ac:dyDescent="0.25">
      <c r="A2745" s="6">
        <v>2097600053558</v>
      </c>
      <c r="B2745" s="3">
        <f t="shared" si="42"/>
        <v>2097600053558</v>
      </c>
      <c r="C2745" s="3">
        <f>VLOOKUP(B2745,'ЭА ЛР'!B$2:B$12070,1,FALSE)</f>
        <v>2097600053558</v>
      </c>
    </row>
    <row r="2746" spans="1:3" x14ac:dyDescent="0.25">
      <c r="A2746" s="6">
        <v>2097600053565</v>
      </c>
      <c r="B2746" s="3">
        <f t="shared" si="42"/>
        <v>2097600053565</v>
      </c>
      <c r="C2746" s="3">
        <f>VLOOKUP(B2746,'ЭА ЛР'!B$2:B$12070,1,FALSE)</f>
        <v>2097600053565</v>
      </c>
    </row>
    <row r="2747" spans="1:3" x14ac:dyDescent="0.25">
      <c r="A2747" s="6">
        <v>2098900027690</v>
      </c>
      <c r="B2747" s="3">
        <f t="shared" si="42"/>
        <v>2098900027690</v>
      </c>
      <c r="C2747" s="3">
        <f>VLOOKUP(B2747,'ЭА ЛР'!B$2:B$12070,1,FALSE)</f>
        <v>2098900027690</v>
      </c>
    </row>
    <row r="2748" spans="1:3" x14ac:dyDescent="0.25">
      <c r="A2748" s="6">
        <v>2099100106628</v>
      </c>
      <c r="B2748" s="3">
        <f t="shared" si="42"/>
        <v>2099100106628</v>
      </c>
      <c r="C2748" s="3">
        <f>VLOOKUP(B2748,'ЭА ЛР'!B$2:B$12070,1,FALSE)</f>
        <v>2099100106628</v>
      </c>
    </row>
    <row r="2749" spans="1:3" x14ac:dyDescent="0.25">
      <c r="A2749" s="6">
        <v>2099100132818</v>
      </c>
      <c r="B2749" s="3">
        <f t="shared" si="42"/>
        <v>2099100132818</v>
      </c>
      <c r="C2749" s="3">
        <f>VLOOKUP(B2749,'ЭА ЛР'!B$2:B$12070,1,FALSE)</f>
        <v>2099100132818</v>
      </c>
    </row>
    <row r="2750" spans="1:3" x14ac:dyDescent="0.25">
      <c r="A2750" s="6">
        <v>2099100134638</v>
      </c>
      <c r="B2750" s="3">
        <f t="shared" si="42"/>
        <v>2099100134638</v>
      </c>
      <c r="C2750" s="3">
        <f>VLOOKUP(B2750,'ЭА ЛР'!B$2:B$12070,1,FALSE)</f>
        <v>2099100134638</v>
      </c>
    </row>
    <row r="2751" spans="1:3" x14ac:dyDescent="0.25">
      <c r="A2751" s="6">
        <v>2099100115705</v>
      </c>
      <c r="B2751" s="3">
        <f t="shared" si="42"/>
        <v>2099100115705</v>
      </c>
      <c r="C2751" s="3">
        <f>VLOOKUP(B2751,'ЭА ЛР'!B$2:B$12070,1,FALSE)</f>
        <v>2099100115705</v>
      </c>
    </row>
    <row r="2752" spans="1:3" x14ac:dyDescent="0.25">
      <c r="A2752" s="6">
        <v>2099100128408</v>
      </c>
      <c r="B2752" s="3">
        <f t="shared" si="42"/>
        <v>2099100128408</v>
      </c>
      <c r="C2752" s="3">
        <f>VLOOKUP(B2752,'ЭА ЛР'!B$2:B$12070,1,FALSE)</f>
        <v>2099100128408</v>
      </c>
    </row>
    <row r="2753" spans="1:3" x14ac:dyDescent="0.25">
      <c r="A2753" s="6">
        <v>2095900000111</v>
      </c>
      <c r="B2753" s="3">
        <f t="shared" si="42"/>
        <v>2095900000111</v>
      </c>
      <c r="C2753" s="3">
        <f>VLOOKUP(B2753,'ЭА ЛР'!B$2:B$12070,1,FALSE)</f>
        <v>2095900000111</v>
      </c>
    </row>
    <row r="2754" spans="1:3" x14ac:dyDescent="0.25">
      <c r="A2754" s="6">
        <v>2099100117723</v>
      </c>
      <c r="B2754" s="3">
        <f t="shared" si="42"/>
        <v>2099100117723</v>
      </c>
      <c r="C2754" s="3">
        <f>VLOOKUP(B2754,'ЭА ЛР'!B$2:B$12070,1,FALSE)</f>
        <v>2099100117723</v>
      </c>
    </row>
    <row r="2755" spans="1:3" x14ac:dyDescent="0.25">
      <c r="A2755" s="6">
        <v>2098900024880</v>
      </c>
      <c r="B2755" s="3">
        <f t="shared" ref="B2755:B2818" si="43">A2755+1-1</f>
        <v>2098900024880</v>
      </c>
      <c r="C2755" s="3">
        <f>VLOOKUP(B2755,'ЭА ЛР'!B$2:B$12070,1,FALSE)</f>
        <v>2098900024880</v>
      </c>
    </row>
    <row r="2756" spans="1:3" x14ac:dyDescent="0.25">
      <c r="A2756" s="6">
        <v>2099100096349</v>
      </c>
      <c r="B2756" s="3">
        <f t="shared" si="43"/>
        <v>2099100096349</v>
      </c>
      <c r="C2756" s="3">
        <f>VLOOKUP(B2756,'ЭА ЛР'!B$2:B$12070,1,FALSE)</f>
        <v>2099100096349</v>
      </c>
    </row>
    <row r="2757" spans="1:3" x14ac:dyDescent="0.25">
      <c r="A2757" s="6">
        <v>2098900024491</v>
      </c>
      <c r="B2757" s="3">
        <f t="shared" si="43"/>
        <v>2098900024491</v>
      </c>
      <c r="C2757" s="3">
        <f>VLOOKUP(B2757,'ЭА ЛР'!B$2:B$12070,1,FALSE)</f>
        <v>2098900024491</v>
      </c>
    </row>
    <row r="2758" spans="1:3" x14ac:dyDescent="0.25">
      <c r="A2758" s="6">
        <v>2099100134287</v>
      </c>
      <c r="B2758" s="3">
        <f t="shared" si="43"/>
        <v>2099100134287</v>
      </c>
      <c r="C2758" s="3">
        <f>VLOOKUP(B2758,'ЭА ЛР'!B$2:B$12070,1,FALSE)</f>
        <v>2099100134287</v>
      </c>
    </row>
    <row r="2759" spans="1:3" x14ac:dyDescent="0.25">
      <c r="A2759" s="6">
        <v>2099100134294</v>
      </c>
      <c r="B2759" s="3">
        <f t="shared" si="43"/>
        <v>2099100134294</v>
      </c>
      <c r="C2759" s="3">
        <f>VLOOKUP(B2759,'ЭА ЛР'!B$2:B$12070,1,FALSE)</f>
        <v>2099100134294</v>
      </c>
    </row>
    <row r="2760" spans="1:3" x14ac:dyDescent="0.25">
      <c r="A2760" s="6">
        <v>2099100134775</v>
      </c>
      <c r="B2760" s="3">
        <f t="shared" si="43"/>
        <v>2099100134775</v>
      </c>
      <c r="C2760" s="3">
        <f>VLOOKUP(B2760,'ЭА ЛР'!B$2:B$12070,1,FALSE)</f>
        <v>2099100134775</v>
      </c>
    </row>
    <row r="2761" spans="1:3" x14ac:dyDescent="0.25">
      <c r="A2761" s="6">
        <v>2099100091795</v>
      </c>
      <c r="B2761" s="3">
        <f t="shared" si="43"/>
        <v>2099100091795</v>
      </c>
      <c r="C2761" s="3">
        <f>VLOOKUP(B2761,'ЭА ЛР'!B$2:B$12070,1,FALSE)</f>
        <v>2099100091795</v>
      </c>
    </row>
    <row r="2762" spans="1:3" x14ac:dyDescent="0.25">
      <c r="A2762" s="6">
        <v>2095900005574</v>
      </c>
      <c r="B2762" s="3">
        <f t="shared" si="43"/>
        <v>2095900005574</v>
      </c>
      <c r="C2762" s="3">
        <f>VLOOKUP(B2762,'ЭА ЛР'!B$2:B$12070,1,FALSE)</f>
        <v>2095900005574</v>
      </c>
    </row>
    <row r="2763" spans="1:3" x14ac:dyDescent="0.25">
      <c r="A2763" s="6">
        <v>2095900002894</v>
      </c>
      <c r="B2763" s="3">
        <f t="shared" si="43"/>
        <v>2095900002894</v>
      </c>
      <c r="C2763" s="3">
        <f>VLOOKUP(B2763,'ЭА ЛР'!B$2:B$12070,1,FALSE)</f>
        <v>2095900002894</v>
      </c>
    </row>
    <row r="2764" spans="1:3" x14ac:dyDescent="0.25">
      <c r="A2764" s="6">
        <v>2099100093829</v>
      </c>
      <c r="B2764" s="3">
        <f t="shared" si="43"/>
        <v>2099100093829</v>
      </c>
      <c r="C2764" s="3">
        <f>VLOOKUP(B2764,'ЭА ЛР'!B$2:B$12070,1,FALSE)</f>
        <v>2099100093829</v>
      </c>
    </row>
    <row r="2765" spans="1:3" x14ac:dyDescent="0.25">
      <c r="A2765" s="6">
        <v>2098600004946</v>
      </c>
      <c r="B2765" s="3">
        <f t="shared" si="43"/>
        <v>2098600004946</v>
      </c>
      <c r="C2765" s="3">
        <f>VLOOKUP(B2765,'ЭА ЛР'!B$2:B$12070,1,FALSE)</f>
        <v>2098600004946</v>
      </c>
    </row>
    <row r="2766" spans="1:3" x14ac:dyDescent="0.25">
      <c r="A2766" s="6">
        <v>2097600043177</v>
      </c>
      <c r="B2766" s="3">
        <f t="shared" si="43"/>
        <v>2097600043177</v>
      </c>
      <c r="C2766" s="3">
        <f>VLOOKUP(B2766,'ЭА ЛР'!B$2:B$12070,1,FALSE)</f>
        <v>2097600043177</v>
      </c>
    </row>
    <row r="2767" spans="1:3" x14ac:dyDescent="0.25">
      <c r="A2767" s="6">
        <v>2097600053947</v>
      </c>
      <c r="B2767" s="3">
        <f t="shared" si="43"/>
        <v>2097600053947</v>
      </c>
      <c r="C2767" s="3">
        <f>VLOOKUP(B2767,'ЭА ЛР'!B$2:B$12070,1,FALSE)</f>
        <v>2097600053947</v>
      </c>
    </row>
    <row r="2768" spans="1:3" x14ac:dyDescent="0.25">
      <c r="A2768" s="6">
        <v>2097600050434</v>
      </c>
      <c r="B2768" s="3">
        <f t="shared" si="43"/>
        <v>2097600050434</v>
      </c>
      <c r="C2768" s="3">
        <f>VLOOKUP(B2768,'ЭА ЛР'!B$2:B$12070,1,FALSE)</f>
        <v>2097600050434</v>
      </c>
    </row>
    <row r="2769" spans="1:3" x14ac:dyDescent="0.25">
      <c r="A2769" s="6">
        <v>2097600053473</v>
      </c>
      <c r="B2769" s="3">
        <f t="shared" si="43"/>
        <v>2097600053473</v>
      </c>
      <c r="C2769" s="3">
        <f>VLOOKUP(B2769,'ЭА ЛР'!B$2:B$12070,1,FALSE)</f>
        <v>2097600053473</v>
      </c>
    </row>
    <row r="2770" spans="1:3" x14ac:dyDescent="0.25">
      <c r="A2770" s="6">
        <v>2097600050441</v>
      </c>
      <c r="B2770" s="3">
        <f t="shared" si="43"/>
        <v>2097600050441</v>
      </c>
      <c r="C2770" s="3">
        <f>VLOOKUP(B2770,'ЭА ЛР'!B$2:B$12070,1,FALSE)</f>
        <v>2097600050441</v>
      </c>
    </row>
    <row r="2771" spans="1:3" x14ac:dyDescent="0.25">
      <c r="A2771" s="6">
        <v>2099100115347</v>
      </c>
      <c r="B2771" s="3">
        <f t="shared" si="43"/>
        <v>2099100115347</v>
      </c>
      <c r="C2771" s="3">
        <f>VLOOKUP(B2771,'ЭА ЛР'!B$2:B$12070,1,FALSE)</f>
        <v>2099100115347</v>
      </c>
    </row>
    <row r="2772" spans="1:3" x14ac:dyDescent="0.25">
      <c r="A2772" s="6">
        <v>2098900027003</v>
      </c>
      <c r="B2772" s="3">
        <f t="shared" si="43"/>
        <v>2098900027003</v>
      </c>
      <c r="C2772" s="3">
        <f>VLOOKUP(B2772,'ЭА ЛР'!B$2:B$12070,1,FALSE)</f>
        <v>2098900027003</v>
      </c>
    </row>
    <row r="2773" spans="1:3" x14ac:dyDescent="0.25">
      <c r="A2773" s="6">
        <v>2099100130517</v>
      </c>
      <c r="B2773" s="3">
        <f t="shared" si="43"/>
        <v>2099100130517</v>
      </c>
      <c r="C2773" s="3">
        <f>VLOOKUP(B2773,'ЭА ЛР'!B$2:B$12070,1,FALSE)</f>
        <v>2099100130517</v>
      </c>
    </row>
    <row r="2774" spans="1:3" x14ac:dyDescent="0.25">
      <c r="A2774" s="6">
        <v>2098900017141</v>
      </c>
      <c r="B2774" s="3">
        <f t="shared" si="43"/>
        <v>2098900017141</v>
      </c>
      <c r="C2774" s="3">
        <f>VLOOKUP(B2774,'ЭА ЛР'!B$2:B$12070,1,FALSE)</f>
        <v>2098900017141</v>
      </c>
    </row>
    <row r="2775" spans="1:3" x14ac:dyDescent="0.25">
      <c r="A2775" s="6">
        <v>2098900022718</v>
      </c>
      <c r="B2775" s="3">
        <f t="shared" si="43"/>
        <v>2098900022718</v>
      </c>
      <c r="C2775" s="3">
        <f>VLOOKUP(B2775,'ЭА ЛР'!B$2:B$12070,1,FALSE)</f>
        <v>2098900022718</v>
      </c>
    </row>
    <row r="2776" spans="1:3" x14ac:dyDescent="0.25">
      <c r="A2776" s="6">
        <v>2095900006816</v>
      </c>
      <c r="B2776" s="3">
        <f t="shared" si="43"/>
        <v>2095900006816</v>
      </c>
      <c r="C2776" s="3">
        <f>VLOOKUP(B2776,'ЭА ЛР'!B$2:B$12070,1,FALSE)</f>
        <v>2095900006816</v>
      </c>
    </row>
    <row r="2777" spans="1:3" x14ac:dyDescent="0.25">
      <c r="A2777" s="6">
        <v>2098600005080</v>
      </c>
      <c r="B2777" s="3">
        <f t="shared" si="43"/>
        <v>2098600005080</v>
      </c>
      <c r="C2777" s="3">
        <f>VLOOKUP(B2777,'ЭА ЛР'!B$2:B$12070,1,FALSE)</f>
        <v>2098600005080</v>
      </c>
    </row>
    <row r="2778" spans="1:3" x14ac:dyDescent="0.25">
      <c r="A2778" s="6">
        <v>2098700003078</v>
      </c>
      <c r="B2778" s="3">
        <f t="shared" si="43"/>
        <v>2098700003078</v>
      </c>
      <c r="C2778" s="3">
        <f>VLOOKUP(B2778,'ЭА ЛР'!B$2:B$12070,1,FALSE)</f>
        <v>2098700003078</v>
      </c>
    </row>
    <row r="2779" spans="1:3" x14ac:dyDescent="0.25">
      <c r="A2779" s="6">
        <v>2099100139473</v>
      </c>
      <c r="B2779" s="3">
        <f t="shared" si="43"/>
        <v>2099100139473</v>
      </c>
      <c r="C2779" s="3">
        <f>VLOOKUP(B2779,'ЭА ЛР'!B$2:B$12070,1,FALSE)</f>
        <v>2099100139473</v>
      </c>
    </row>
    <row r="2780" spans="1:3" x14ac:dyDescent="0.25">
      <c r="A2780" s="6">
        <v>2099100096837</v>
      </c>
      <c r="B2780" s="3">
        <f t="shared" si="43"/>
        <v>2099100096837</v>
      </c>
      <c r="C2780" s="3">
        <f>VLOOKUP(B2780,'ЭА ЛР'!B$2:B$12070,1,FALSE)</f>
        <v>2099100096837</v>
      </c>
    </row>
    <row r="2781" spans="1:3" x14ac:dyDescent="0.25">
      <c r="A2781" s="6">
        <v>2099100099180</v>
      </c>
      <c r="B2781" s="3">
        <f t="shared" si="43"/>
        <v>2099100099180</v>
      </c>
      <c r="C2781" s="3">
        <f>VLOOKUP(B2781,'ЭА ЛР'!B$2:B$12070,1,FALSE)</f>
        <v>2099100099180</v>
      </c>
    </row>
    <row r="2782" spans="1:3" x14ac:dyDescent="0.25">
      <c r="A2782" s="6">
        <v>2098900017820</v>
      </c>
      <c r="B2782" s="3">
        <f t="shared" si="43"/>
        <v>2098900017820</v>
      </c>
      <c r="C2782" s="3">
        <f>VLOOKUP(B2782,'ЭА ЛР'!B$2:B$12070,1,FALSE)</f>
        <v>2098900017820</v>
      </c>
    </row>
    <row r="2783" spans="1:3" x14ac:dyDescent="0.25">
      <c r="A2783" s="6">
        <v>2098900020981</v>
      </c>
      <c r="B2783" s="3">
        <f t="shared" si="43"/>
        <v>2098900020981</v>
      </c>
      <c r="C2783" s="3">
        <f>VLOOKUP(B2783,'ЭА ЛР'!B$2:B$12070,1,FALSE)</f>
        <v>2098900020981</v>
      </c>
    </row>
    <row r="2784" spans="1:3" x14ac:dyDescent="0.25">
      <c r="A2784" s="6">
        <v>2097600043801</v>
      </c>
      <c r="B2784" s="3">
        <f t="shared" si="43"/>
        <v>2097600043801</v>
      </c>
      <c r="C2784" s="3">
        <f>VLOOKUP(B2784,'ЭА ЛР'!B$2:B$12070,1,FALSE)</f>
        <v>2097600043801</v>
      </c>
    </row>
    <row r="2785" spans="1:3" x14ac:dyDescent="0.25">
      <c r="A2785" s="6">
        <v>2097600043818</v>
      </c>
      <c r="B2785" s="3">
        <f t="shared" si="43"/>
        <v>2097600043818</v>
      </c>
      <c r="C2785" s="3">
        <f>VLOOKUP(B2785,'ЭА ЛР'!B$2:B$12070,1,FALSE)</f>
        <v>2097600043818</v>
      </c>
    </row>
    <row r="2786" spans="1:3" x14ac:dyDescent="0.25">
      <c r="A2786" s="6">
        <v>2099100102491</v>
      </c>
      <c r="B2786" s="3">
        <f t="shared" si="43"/>
        <v>2099100102491</v>
      </c>
      <c r="C2786" s="3">
        <f>VLOOKUP(B2786,'ЭА ЛР'!B$2:B$12070,1,FALSE)</f>
        <v>2099100102491</v>
      </c>
    </row>
    <row r="2787" spans="1:3" x14ac:dyDescent="0.25">
      <c r="A2787" s="6">
        <v>2099100105249</v>
      </c>
      <c r="B2787" s="3">
        <f t="shared" si="43"/>
        <v>2099100105249</v>
      </c>
      <c r="C2787" s="3">
        <f>VLOOKUP(B2787,'ЭА ЛР'!B$2:B$12070,1,FALSE)</f>
        <v>2099100105249</v>
      </c>
    </row>
    <row r="2788" spans="1:3" x14ac:dyDescent="0.25">
      <c r="A2788" s="6">
        <v>2097600052599</v>
      </c>
      <c r="B2788" s="3">
        <f t="shared" si="43"/>
        <v>2097600052599</v>
      </c>
      <c r="C2788" s="3">
        <f>VLOOKUP(B2788,'ЭА ЛР'!B$2:B$12070,1,FALSE)</f>
        <v>2097600052599</v>
      </c>
    </row>
    <row r="2789" spans="1:3" x14ac:dyDescent="0.25">
      <c r="A2789" s="6">
        <v>2097600052605</v>
      </c>
      <c r="B2789" s="3">
        <f t="shared" si="43"/>
        <v>2097600052605</v>
      </c>
      <c r="C2789" s="3">
        <f>VLOOKUP(B2789,'ЭА ЛР'!B$2:B$12070,1,FALSE)</f>
        <v>2097600052605</v>
      </c>
    </row>
    <row r="2790" spans="1:3" x14ac:dyDescent="0.25">
      <c r="A2790" s="6">
        <v>2099100110960</v>
      </c>
      <c r="B2790" s="3">
        <f t="shared" si="43"/>
        <v>2099100110960</v>
      </c>
      <c r="C2790" s="3">
        <f>VLOOKUP(B2790,'ЭА ЛР'!B$2:B$12070,1,FALSE)</f>
        <v>2099100110960</v>
      </c>
    </row>
    <row r="2791" spans="1:3" x14ac:dyDescent="0.25">
      <c r="A2791" s="6">
        <v>2097600055491</v>
      </c>
      <c r="B2791" s="3">
        <f t="shared" si="43"/>
        <v>2097600055491</v>
      </c>
      <c r="C2791" s="3">
        <f>VLOOKUP(B2791,'ЭА ЛР'!B$2:B$12070,1,FALSE)</f>
        <v>2097600055491</v>
      </c>
    </row>
    <row r="2792" spans="1:3" x14ac:dyDescent="0.25">
      <c r="A2792" s="6">
        <v>2097600055507</v>
      </c>
      <c r="B2792" s="3">
        <f t="shared" si="43"/>
        <v>2097600055507</v>
      </c>
      <c r="C2792" s="3">
        <f>VLOOKUP(B2792,'ЭА ЛР'!B$2:B$12070,1,FALSE)</f>
        <v>2097600055507</v>
      </c>
    </row>
    <row r="2793" spans="1:3" x14ac:dyDescent="0.25">
      <c r="A2793" s="6">
        <v>2098900024194</v>
      </c>
      <c r="B2793" s="3">
        <f t="shared" si="43"/>
        <v>2098900024194</v>
      </c>
      <c r="C2793" s="3">
        <f>VLOOKUP(B2793,'ЭА ЛР'!B$2:B$12070,1,FALSE)</f>
        <v>2098900024194</v>
      </c>
    </row>
    <row r="2794" spans="1:3" x14ac:dyDescent="0.25">
      <c r="A2794" s="6">
        <v>2097600049520</v>
      </c>
      <c r="B2794" s="3">
        <f t="shared" si="43"/>
        <v>2097600049520</v>
      </c>
      <c r="C2794" s="3">
        <f>VLOOKUP(B2794,'ЭА ЛР'!B$2:B$12070,1,FALSE)</f>
        <v>2097600049520</v>
      </c>
    </row>
    <row r="2795" spans="1:3" x14ac:dyDescent="0.25">
      <c r="A2795" s="6">
        <v>2097600049537</v>
      </c>
      <c r="B2795" s="3">
        <f t="shared" si="43"/>
        <v>2097600049537</v>
      </c>
      <c r="C2795" s="3">
        <f>VLOOKUP(B2795,'ЭА ЛР'!B$2:B$12070,1,FALSE)</f>
        <v>2097600049537</v>
      </c>
    </row>
    <row r="2796" spans="1:3" x14ac:dyDescent="0.25">
      <c r="A2796" s="6">
        <v>2098100001322</v>
      </c>
      <c r="B2796" s="3">
        <f t="shared" si="43"/>
        <v>2098100001322</v>
      </c>
      <c r="C2796" s="3">
        <f>VLOOKUP(B2796,'ЭА ЛР'!B$2:B$12070,1,FALSE)</f>
        <v>2098100001322</v>
      </c>
    </row>
    <row r="2797" spans="1:3" x14ac:dyDescent="0.25">
      <c r="A2797" s="6">
        <v>2099100111905</v>
      </c>
      <c r="B2797" s="3">
        <f t="shared" si="43"/>
        <v>2099100111905</v>
      </c>
      <c r="C2797" s="3">
        <f>VLOOKUP(B2797,'ЭА ЛР'!B$2:B$12070,1,FALSE)</f>
        <v>2099100111905</v>
      </c>
    </row>
    <row r="2798" spans="1:3" x14ac:dyDescent="0.25">
      <c r="A2798" s="6">
        <v>2099100136090</v>
      </c>
      <c r="B2798" s="3">
        <f t="shared" si="43"/>
        <v>2099100136090</v>
      </c>
      <c r="C2798" s="3">
        <f>VLOOKUP(B2798,'ЭА ЛР'!B$2:B$12070,1,FALSE)</f>
        <v>2099100136090</v>
      </c>
    </row>
    <row r="2799" spans="1:3" x14ac:dyDescent="0.25">
      <c r="A2799" s="6">
        <v>2097600047946</v>
      </c>
      <c r="B2799" s="3">
        <f t="shared" si="43"/>
        <v>2097600047946</v>
      </c>
      <c r="C2799" s="3">
        <f>VLOOKUP(B2799,'ЭА ЛР'!B$2:B$12070,1,FALSE)</f>
        <v>2097600047946</v>
      </c>
    </row>
    <row r="2800" spans="1:3" x14ac:dyDescent="0.25">
      <c r="A2800" s="6">
        <v>2097600047953</v>
      </c>
      <c r="B2800" s="3">
        <f t="shared" si="43"/>
        <v>2097600047953</v>
      </c>
      <c r="C2800" s="3">
        <f>VLOOKUP(B2800,'ЭА ЛР'!B$2:B$12070,1,FALSE)</f>
        <v>2097600047953</v>
      </c>
    </row>
    <row r="2801" spans="1:3" x14ac:dyDescent="0.25">
      <c r="A2801" s="6">
        <v>2099100107410</v>
      </c>
      <c r="B2801" s="3">
        <f t="shared" si="43"/>
        <v>2099100107410</v>
      </c>
      <c r="C2801" s="3">
        <f>VLOOKUP(B2801,'ЭА ЛР'!B$2:B$12070,1,FALSE)</f>
        <v>2099100107410</v>
      </c>
    </row>
    <row r="2802" spans="1:3" x14ac:dyDescent="0.25">
      <c r="A2802" s="6">
        <v>2099100108783</v>
      </c>
      <c r="B2802" s="3">
        <f t="shared" si="43"/>
        <v>2099100108783</v>
      </c>
      <c r="C2802" s="3">
        <f>VLOOKUP(B2802,'ЭА ЛР'!B$2:B$12070,1,FALSE)</f>
        <v>2099100108783</v>
      </c>
    </row>
    <row r="2803" spans="1:3" x14ac:dyDescent="0.25">
      <c r="A2803" s="6">
        <v>2099100130333</v>
      </c>
      <c r="B2803" s="3">
        <f t="shared" si="43"/>
        <v>2099100130333</v>
      </c>
      <c r="C2803" s="3">
        <f>VLOOKUP(B2803,'ЭА ЛР'!B$2:B$12070,1,FALSE)</f>
        <v>2099100130333</v>
      </c>
    </row>
    <row r="2804" spans="1:3" x14ac:dyDescent="0.25">
      <c r="A2804" s="6">
        <v>2097600062505</v>
      </c>
      <c r="B2804" s="3">
        <f t="shared" si="43"/>
        <v>2097600062505</v>
      </c>
      <c r="C2804" s="3">
        <f>VLOOKUP(B2804,'ЭА ЛР'!B$2:B$12070,1,FALSE)</f>
        <v>2097600062505</v>
      </c>
    </row>
    <row r="2805" spans="1:3" x14ac:dyDescent="0.25">
      <c r="A2805" s="6">
        <v>2097600062512</v>
      </c>
      <c r="B2805" s="3">
        <f t="shared" si="43"/>
        <v>2097600062512</v>
      </c>
      <c r="C2805" s="3">
        <f>VLOOKUP(B2805,'ЭА ЛР'!B$2:B$12070,1,FALSE)</f>
        <v>2097600062512</v>
      </c>
    </row>
    <row r="2806" spans="1:3" x14ac:dyDescent="0.25">
      <c r="A2806" s="6">
        <v>2099100128040</v>
      </c>
      <c r="B2806" s="3">
        <f t="shared" si="43"/>
        <v>2099100128040</v>
      </c>
      <c r="C2806" s="3">
        <f>VLOOKUP(B2806,'ЭА ЛР'!B$2:B$12070,1,FALSE)</f>
        <v>2099100128040</v>
      </c>
    </row>
    <row r="2807" spans="1:3" x14ac:dyDescent="0.25">
      <c r="A2807" s="6">
        <v>2099100130715</v>
      </c>
      <c r="B2807" s="3">
        <f t="shared" si="43"/>
        <v>2099100130715</v>
      </c>
      <c r="C2807" s="3">
        <f>VLOOKUP(B2807,'ЭА ЛР'!B$2:B$12070,1,FALSE)</f>
        <v>2099100130715</v>
      </c>
    </row>
    <row r="2808" spans="1:3" x14ac:dyDescent="0.25">
      <c r="A2808" s="6">
        <v>2099100124486</v>
      </c>
      <c r="B2808" s="3">
        <f t="shared" si="43"/>
        <v>2099100124486</v>
      </c>
      <c r="C2808" s="3">
        <f>VLOOKUP(B2808,'ЭА ЛР'!B$2:B$12070,1,FALSE)</f>
        <v>2099100124486</v>
      </c>
    </row>
    <row r="2809" spans="1:3" x14ac:dyDescent="0.25">
      <c r="A2809" s="6">
        <v>2099100124653</v>
      </c>
      <c r="B2809" s="3">
        <f t="shared" si="43"/>
        <v>2099100124653</v>
      </c>
      <c r="C2809" s="3">
        <f>VLOOKUP(B2809,'ЭА ЛР'!B$2:B$12070,1,FALSE)</f>
        <v>2099100124653</v>
      </c>
    </row>
    <row r="2810" spans="1:3" x14ac:dyDescent="0.25">
      <c r="A2810" s="6">
        <v>2099000020390</v>
      </c>
      <c r="B2810" s="3">
        <f t="shared" si="43"/>
        <v>2099000020390</v>
      </c>
      <c r="C2810" s="3" t="e">
        <f>VLOOKUP(B2810,'ЭА ЛР'!B$2:B$12070,1,FALSE)</f>
        <v>#N/A</v>
      </c>
    </row>
    <row r="2811" spans="1:3" x14ac:dyDescent="0.25">
      <c r="A2811" s="6">
        <v>2095900003365</v>
      </c>
      <c r="B2811" s="3">
        <f t="shared" si="43"/>
        <v>2095900003365</v>
      </c>
      <c r="C2811" s="3">
        <f>VLOOKUP(B2811,'ЭА ЛР'!B$2:B$12070,1,FALSE)</f>
        <v>2095900003365</v>
      </c>
    </row>
    <row r="2812" spans="1:3" x14ac:dyDescent="0.25">
      <c r="A2812" s="6">
        <v>2099100109490</v>
      </c>
      <c r="B2812" s="3">
        <f t="shared" si="43"/>
        <v>2099100109490</v>
      </c>
      <c r="C2812" s="3">
        <f>VLOOKUP(B2812,'ЭА ЛР'!B$2:B$12070,1,FALSE)</f>
        <v>2099100109490</v>
      </c>
    </row>
    <row r="2813" spans="1:3" x14ac:dyDescent="0.25">
      <c r="A2813" s="6">
        <v>2099100129474</v>
      </c>
      <c r="B2813" s="3">
        <f t="shared" si="43"/>
        <v>2099100129474</v>
      </c>
      <c r="C2813" s="3">
        <f>VLOOKUP(B2813,'ЭА ЛР'!B$2:B$12070,1,FALSE)</f>
        <v>2099100129474</v>
      </c>
    </row>
    <row r="2814" spans="1:3" x14ac:dyDescent="0.25">
      <c r="A2814" s="6">
        <v>2097900003635</v>
      </c>
      <c r="B2814" s="3">
        <f t="shared" si="43"/>
        <v>2097900003635</v>
      </c>
      <c r="C2814" s="3">
        <f>VLOOKUP(B2814,'ЭА ЛР'!B$2:B$12070,1,FALSE)</f>
        <v>2097900003635</v>
      </c>
    </row>
    <row r="2815" spans="1:3" x14ac:dyDescent="0.25">
      <c r="A2815" s="6">
        <v>2099100131569</v>
      </c>
      <c r="B2815" s="3">
        <f t="shared" si="43"/>
        <v>2099100131569</v>
      </c>
      <c r="C2815" s="3">
        <f>VLOOKUP(B2815,'ЭА ЛР'!B$2:B$12070,1,FALSE)</f>
        <v>2099100131569</v>
      </c>
    </row>
    <row r="2816" spans="1:3" x14ac:dyDescent="0.25">
      <c r="A2816" s="6">
        <v>2099100132146</v>
      </c>
      <c r="B2816" s="3">
        <f t="shared" si="43"/>
        <v>2099100132146</v>
      </c>
      <c r="C2816" s="3">
        <f>VLOOKUP(B2816,'ЭА ЛР'!B$2:B$12070,1,FALSE)</f>
        <v>2099100132146</v>
      </c>
    </row>
    <row r="2817" spans="1:3" x14ac:dyDescent="0.25">
      <c r="A2817" s="6">
        <v>2098900027379</v>
      </c>
      <c r="B2817" s="3">
        <f t="shared" si="43"/>
        <v>2098900027379</v>
      </c>
      <c r="C2817" s="3">
        <f>VLOOKUP(B2817,'ЭА ЛР'!B$2:B$12070,1,FALSE)</f>
        <v>2098900027379</v>
      </c>
    </row>
    <row r="2818" spans="1:3" x14ac:dyDescent="0.25">
      <c r="A2818" s="6">
        <v>2098500000154</v>
      </c>
      <c r="B2818" s="3">
        <f t="shared" si="43"/>
        <v>2098500000154</v>
      </c>
      <c r="C2818" s="3">
        <f>VLOOKUP(B2818,'ЭА ЛР'!B$2:B$12070,1,FALSE)</f>
        <v>2098500000154</v>
      </c>
    </row>
    <row r="2819" spans="1:3" x14ac:dyDescent="0.25">
      <c r="A2819" s="6">
        <v>2098600005035</v>
      </c>
      <c r="B2819" s="3">
        <f t="shared" ref="B2819:B2882" si="44">A2819+1-1</f>
        <v>2098600005035</v>
      </c>
      <c r="C2819" s="3">
        <f>VLOOKUP(B2819,'ЭА ЛР'!B$2:B$12070,1,FALSE)</f>
        <v>2098600005035</v>
      </c>
    </row>
    <row r="2820" spans="1:3" x14ac:dyDescent="0.25">
      <c r="A2820" s="6">
        <v>2098900017233</v>
      </c>
      <c r="B2820" s="3">
        <f t="shared" si="44"/>
        <v>2098900017233</v>
      </c>
      <c r="C2820" s="3">
        <f>VLOOKUP(B2820,'ЭА ЛР'!B$2:B$12070,1,FALSE)</f>
        <v>2098900017233</v>
      </c>
    </row>
    <row r="2821" spans="1:3" x14ac:dyDescent="0.25">
      <c r="A2821" s="6">
        <v>2099100118638</v>
      </c>
      <c r="B2821" s="3">
        <f t="shared" si="44"/>
        <v>2099100118638</v>
      </c>
      <c r="C2821" s="3">
        <f>VLOOKUP(B2821,'ЭА ЛР'!B$2:B$12070,1,FALSE)</f>
        <v>2099100118638</v>
      </c>
    </row>
    <row r="2822" spans="1:3" x14ac:dyDescent="0.25">
      <c r="A2822" s="6">
        <v>2097600051080</v>
      </c>
      <c r="B2822" s="3">
        <f t="shared" si="44"/>
        <v>2097600051080</v>
      </c>
      <c r="C2822" s="3">
        <f>VLOOKUP(B2822,'ЭА ЛР'!B$2:B$12070,1,FALSE)</f>
        <v>2097600051080</v>
      </c>
    </row>
    <row r="2823" spans="1:3" x14ac:dyDescent="0.25">
      <c r="A2823" s="6">
        <v>2099100109827</v>
      </c>
      <c r="B2823" s="3">
        <f t="shared" si="44"/>
        <v>2099100109827</v>
      </c>
      <c r="C2823" s="3">
        <f>VLOOKUP(B2823,'ЭА ЛР'!B$2:B$12070,1,FALSE)</f>
        <v>2099100109827</v>
      </c>
    </row>
    <row r="2824" spans="1:3" x14ac:dyDescent="0.25">
      <c r="A2824" s="6">
        <v>2099100130661</v>
      </c>
      <c r="B2824" s="3">
        <f t="shared" si="44"/>
        <v>2099100130661</v>
      </c>
      <c r="C2824" s="3">
        <f>VLOOKUP(B2824,'ЭА ЛР'!B$2:B$12070,1,FALSE)</f>
        <v>2099100130661</v>
      </c>
    </row>
    <row r="2825" spans="1:3" x14ac:dyDescent="0.25">
      <c r="A2825" s="6">
        <v>2099100096738</v>
      </c>
      <c r="B2825" s="3">
        <f t="shared" si="44"/>
        <v>2099100096738</v>
      </c>
      <c r="C2825" s="3">
        <f>VLOOKUP(B2825,'ЭА ЛР'!B$2:B$12070,1,FALSE)</f>
        <v>2099100096738</v>
      </c>
    </row>
    <row r="2826" spans="1:3" x14ac:dyDescent="0.25">
      <c r="A2826" s="6">
        <v>2099100113480</v>
      </c>
      <c r="B2826" s="3">
        <f t="shared" si="44"/>
        <v>2099100113480</v>
      </c>
      <c r="C2826" s="3">
        <f>VLOOKUP(B2826,'ЭА ЛР'!B$2:B$12070,1,FALSE)</f>
        <v>2099100113480</v>
      </c>
    </row>
    <row r="2827" spans="1:3" x14ac:dyDescent="0.25">
      <c r="A2827" s="6">
        <v>2099100114494</v>
      </c>
      <c r="B2827" s="3">
        <f t="shared" si="44"/>
        <v>2099100114494</v>
      </c>
      <c r="C2827" s="3">
        <f>VLOOKUP(B2827,'ЭА ЛР'!B$2:B$12070,1,FALSE)</f>
        <v>2099100114494</v>
      </c>
    </row>
    <row r="2828" spans="1:3" x14ac:dyDescent="0.25">
      <c r="A2828" s="6">
        <v>2099100115101</v>
      </c>
      <c r="B2828" s="3">
        <f t="shared" si="44"/>
        <v>2099100115101</v>
      </c>
      <c r="C2828" s="3">
        <f>VLOOKUP(B2828,'ЭА ЛР'!B$2:B$12070,1,FALSE)</f>
        <v>2099100115101</v>
      </c>
    </row>
    <row r="2829" spans="1:3" x14ac:dyDescent="0.25">
      <c r="A2829" s="6">
        <v>2099100131095</v>
      </c>
      <c r="B2829" s="3">
        <f t="shared" si="44"/>
        <v>2099100131095</v>
      </c>
      <c r="C2829" s="3">
        <f>VLOOKUP(B2829,'ЭА ЛР'!B$2:B$12070,1,FALSE)</f>
        <v>2099100131095</v>
      </c>
    </row>
    <row r="2830" spans="1:3" x14ac:dyDescent="0.25">
      <c r="A2830" s="6">
        <v>2099100140196</v>
      </c>
      <c r="B2830" s="3">
        <f t="shared" si="44"/>
        <v>2099100140196</v>
      </c>
      <c r="C2830" s="3">
        <f>VLOOKUP(B2830,'ЭА ЛР'!B$2:B$12070,1,FALSE)</f>
        <v>2099100140196</v>
      </c>
    </row>
    <row r="2831" spans="1:3" x14ac:dyDescent="0.25">
      <c r="A2831" s="6">
        <v>2099100107601</v>
      </c>
      <c r="B2831" s="3">
        <f t="shared" si="44"/>
        <v>2099100107601</v>
      </c>
      <c r="C2831" s="3">
        <f>VLOOKUP(B2831,'ЭА ЛР'!B$2:B$12070,1,FALSE)</f>
        <v>2099100107601</v>
      </c>
    </row>
    <row r="2832" spans="1:3" x14ac:dyDescent="0.25">
      <c r="A2832" s="6">
        <v>2098900021339</v>
      </c>
      <c r="B2832" s="3">
        <f t="shared" si="44"/>
        <v>2098900021339</v>
      </c>
      <c r="C2832" s="3">
        <f>VLOOKUP(B2832,'ЭА ЛР'!B$2:B$12070,1,FALSE)</f>
        <v>2098900021339</v>
      </c>
    </row>
    <row r="2833" spans="1:3" x14ac:dyDescent="0.25">
      <c r="A2833" s="6">
        <v>2099100097629</v>
      </c>
      <c r="B2833" s="3">
        <f t="shared" si="44"/>
        <v>2099100097629</v>
      </c>
      <c r="C2833" s="3">
        <f>VLOOKUP(B2833,'ЭА ЛР'!B$2:B$12070,1,FALSE)</f>
        <v>2099100097629</v>
      </c>
    </row>
    <row r="2834" spans="1:3" x14ac:dyDescent="0.25">
      <c r="A2834" s="6">
        <v>2099100100183</v>
      </c>
      <c r="B2834" s="3">
        <f t="shared" si="44"/>
        <v>2099100100183</v>
      </c>
      <c r="C2834" s="3">
        <f>VLOOKUP(B2834,'ЭА ЛР'!B$2:B$12070,1,FALSE)</f>
        <v>2099100100183</v>
      </c>
    </row>
    <row r="2835" spans="1:3" x14ac:dyDescent="0.25">
      <c r="A2835" s="6">
        <v>2099100126503</v>
      </c>
      <c r="B2835" s="3">
        <f t="shared" si="44"/>
        <v>2099100126503</v>
      </c>
      <c r="C2835" s="3">
        <f>VLOOKUP(B2835,'ЭА ЛР'!B$2:B$12070,1,FALSE)</f>
        <v>2099100126503</v>
      </c>
    </row>
    <row r="2836" spans="1:3" x14ac:dyDescent="0.25">
      <c r="A2836" s="6">
        <v>2099100126589</v>
      </c>
      <c r="B2836" s="3">
        <f t="shared" si="44"/>
        <v>2099100126589</v>
      </c>
      <c r="C2836" s="3">
        <f>VLOOKUP(B2836,'ЭА ЛР'!B$2:B$12070,1,FALSE)</f>
        <v>2099100126589</v>
      </c>
    </row>
    <row r="2837" spans="1:3" x14ac:dyDescent="0.25">
      <c r="A2837" s="6">
        <v>2097800001557</v>
      </c>
      <c r="B2837" s="3">
        <f t="shared" si="44"/>
        <v>2097800001557</v>
      </c>
      <c r="C2837" s="3">
        <f>VLOOKUP(B2837,'ЭА ЛР'!B$2:B$12070,1,FALSE)</f>
        <v>2097800001557</v>
      </c>
    </row>
    <row r="2838" spans="1:3" x14ac:dyDescent="0.25">
      <c r="A2838" s="6">
        <v>2099100135321</v>
      </c>
      <c r="B2838" s="3">
        <f t="shared" si="44"/>
        <v>2099100135321</v>
      </c>
      <c r="C2838" s="3">
        <f>VLOOKUP(B2838,'ЭА ЛР'!B$2:B$12070,1,FALSE)</f>
        <v>2099100135321</v>
      </c>
    </row>
    <row r="2839" spans="1:3" x14ac:dyDescent="0.25">
      <c r="A2839" s="6">
        <v>2099100112742</v>
      </c>
      <c r="B2839" s="3">
        <f t="shared" si="44"/>
        <v>2099100112742</v>
      </c>
      <c r="C2839" s="3">
        <f>VLOOKUP(B2839,'ЭА ЛР'!B$2:B$12070,1,FALSE)</f>
        <v>2099100112742</v>
      </c>
    </row>
    <row r="2840" spans="1:3" x14ac:dyDescent="0.25">
      <c r="A2840" s="6">
        <v>2097600054388</v>
      </c>
      <c r="B2840" s="3">
        <f t="shared" si="44"/>
        <v>2097600054388</v>
      </c>
      <c r="C2840" s="3">
        <f>VLOOKUP(B2840,'ЭА ЛР'!B$2:B$12070,1,FALSE)</f>
        <v>2097600054388</v>
      </c>
    </row>
    <row r="2841" spans="1:3" x14ac:dyDescent="0.25">
      <c r="A2841" s="6">
        <v>2099100117921</v>
      </c>
      <c r="B2841" s="3">
        <f t="shared" si="44"/>
        <v>2099100117921</v>
      </c>
      <c r="C2841" s="3">
        <f>VLOOKUP(B2841,'ЭА ЛР'!B$2:B$12070,1,FALSE)</f>
        <v>2099100117921</v>
      </c>
    </row>
    <row r="2842" spans="1:3" x14ac:dyDescent="0.25">
      <c r="A2842" s="6">
        <v>2097600050823</v>
      </c>
      <c r="B2842" s="3">
        <f t="shared" si="44"/>
        <v>2097600050823</v>
      </c>
      <c r="C2842" s="3">
        <f>VLOOKUP(B2842,'ЭА ЛР'!B$2:B$12070,1,FALSE)</f>
        <v>2097600050823</v>
      </c>
    </row>
    <row r="2843" spans="1:3" x14ac:dyDescent="0.25">
      <c r="A2843" s="6">
        <v>2097600050830</v>
      </c>
      <c r="B2843" s="3">
        <f t="shared" si="44"/>
        <v>2097600050830</v>
      </c>
      <c r="C2843" s="3">
        <f>VLOOKUP(B2843,'ЭА ЛР'!B$2:B$12070,1,FALSE)</f>
        <v>2097600050830</v>
      </c>
    </row>
    <row r="2844" spans="1:3" x14ac:dyDescent="0.25">
      <c r="A2844" s="6">
        <v>2098900016526</v>
      </c>
      <c r="B2844" s="3">
        <f t="shared" si="44"/>
        <v>2098900016526</v>
      </c>
      <c r="C2844" s="3">
        <f>VLOOKUP(B2844,'ЭА ЛР'!B$2:B$12070,1,FALSE)</f>
        <v>2098900016526</v>
      </c>
    </row>
    <row r="2845" spans="1:3" x14ac:dyDescent="0.25">
      <c r="A2845" s="6">
        <v>2097600062628</v>
      </c>
      <c r="B2845" s="3">
        <f t="shared" si="44"/>
        <v>2097600062628</v>
      </c>
      <c r="C2845" s="3">
        <f>VLOOKUP(B2845,'ЭА ЛР'!B$2:B$12070,1,FALSE)</f>
        <v>2097600062628</v>
      </c>
    </row>
    <row r="2846" spans="1:3" x14ac:dyDescent="0.25">
      <c r="A2846" s="6">
        <v>2097600062635</v>
      </c>
      <c r="B2846" s="3">
        <f t="shared" si="44"/>
        <v>2097600062635</v>
      </c>
      <c r="C2846" s="3">
        <f>VLOOKUP(B2846,'ЭА ЛР'!B$2:B$12070,1,FALSE)</f>
        <v>2097600062635</v>
      </c>
    </row>
    <row r="2847" spans="1:3" x14ac:dyDescent="0.25">
      <c r="A2847" s="6">
        <v>2097900004557</v>
      </c>
      <c r="B2847" s="3">
        <f t="shared" si="44"/>
        <v>2097900004557</v>
      </c>
      <c r="C2847" s="3">
        <f>VLOOKUP(B2847,'ЭА ЛР'!B$2:B$12070,1,FALSE)</f>
        <v>2097900004557</v>
      </c>
    </row>
    <row r="2848" spans="1:3" x14ac:dyDescent="0.25">
      <c r="A2848" s="6">
        <v>2098900017660</v>
      </c>
      <c r="B2848" s="3">
        <f t="shared" si="44"/>
        <v>2098900017660</v>
      </c>
      <c r="C2848" s="3">
        <f>VLOOKUP(B2848,'ЭА ЛР'!B$2:B$12070,1,FALSE)</f>
        <v>2098900017660</v>
      </c>
    </row>
    <row r="2849" spans="1:3" x14ac:dyDescent="0.25">
      <c r="A2849" s="6">
        <v>2097600058386</v>
      </c>
      <c r="B2849" s="3">
        <f t="shared" si="44"/>
        <v>2097600058386</v>
      </c>
      <c r="C2849" s="3">
        <f>VLOOKUP(B2849,'ЭА ЛР'!B$2:B$12070,1,FALSE)</f>
        <v>2097600058386</v>
      </c>
    </row>
    <row r="2850" spans="1:3" x14ac:dyDescent="0.25">
      <c r="A2850" s="6">
        <v>2097600058393</v>
      </c>
      <c r="B2850" s="3">
        <f t="shared" si="44"/>
        <v>2097600058393</v>
      </c>
      <c r="C2850" s="3">
        <f>VLOOKUP(B2850,'ЭА ЛР'!B$2:B$12070,1,FALSE)</f>
        <v>2097600058393</v>
      </c>
    </row>
    <row r="2851" spans="1:3" x14ac:dyDescent="0.25">
      <c r="A2851" s="6">
        <v>2097600049445</v>
      </c>
      <c r="B2851" s="3">
        <f t="shared" si="44"/>
        <v>2097600049445</v>
      </c>
      <c r="C2851" s="3">
        <f>VLOOKUP(B2851,'ЭА ЛР'!B$2:B$12070,1,FALSE)</f>
        <v>2097600049445</v>
      </c>
    </row>
    <row r="2852" spans="1:3" x14ac:dyDescent="0.25">
      <c r="A2852" s="6">
        <v>2097600049452</v>
      </c>
      <c r="B2852" s="3">
        <f t="shared" si="44"/>
        <v>2097600049452</v>
      </c>
      <c r="C2852" s="3">
        <f>VLOOKUP(B2852,'ЭА ЛР'!B$2:B$12070,1,FALSE)</f>
        <v>2097600049452</v>
      </c>
    </row>
    <row r="2853" spans="1:3" x14ac:dyDescent="0.25">
      <c r="A2853" s="6">
        <v>2099100121959</v>
      </c>
      <c r="B2853" s="3">
        <f t="shared" si="44"/>
        <v>2099100121959</v>
      </c>
      <c r="C2853" s="3">
        <f>VLOOKUP(B2853,'ЭА ЛР'!B$2:B$12070,1,FALSE)</f>
        <v>2099100121959</v>
      </c>
    </row>
    <row r="2854" spans="1:3" x14ac:dyDescent="0.25">
      <c r="A2854" s="6">
        <v>2099100101555</v>
      </c>
      <c r="B2854" s="3">
        <f t="shared" si="44"/>
        <v>2099100101555</v>
      </c>
      <c r="C2854" s="3">
        <f>VLOOKUP(B2854,'ЭА ЛР'!B$2:B$12070,1,FALSE)</f>
        <v>2099100101555</v>
      </c>
    </row>
    <row r="2855" spans="1:3" x14ac:dyDescent="0.25">
      <c r="A2855" s="6">
        <v>2099100113756</v>
      </c>
      <c r="B2855" s="3">
        <f t="shared" si="44"/>
        <v>2099100113756</v>
      </c>
      <c r="C2855" s="3">
        <f>VLOOKUP(B2855,'ЭА ЛР'!B$2:B$12070,1,FALSE)</f>
        <v>2099100113756</v>
      </c>
    </row>
    <row r="2856" spans="1:3" x14ac:dyDescent="0.25">
      <c r="A2856" s="6">
        <v>2098900026372</v>
      </c>
      <c r="B2856" s="3">
        <f t="shared" si="44"/>
        <v>2098900026372</v>
      </c>
      <c r="C2856" s="3">
        <f>VLOOKUP(B2856,'ЭА ЛР'!B$2:B$12070,1,FALSE)</f>
        <v>2098900026372</v>
      </c>
    </row>
    <row r="2857" spans="1:3" x14ac:dyDescent="0.25">
      <c r="A2857" s="6">
        <v>2099100103955</v>
      </c>
      <c r="B2857" s="3">
        <f t="shared" si="44"/>
        <v>2099100103955</v>
      </c>
      <c r="C2857" s="3">
        <f>VLOOKUP(B2857,'ЭА ЛР'!B$2:B$12070,1,FALSE)</f>
        <v>2099100103955</v>
      </c>
    </row>
    <row r="2858" spans="1:3" x14ac:dyDescent="0.25">
      <c r="A2858" s="6">
        <v>2095900006533</v>
      </c>
      <c r="B2858" s="3">
        <f t="shared" si="44"/>
        <v>2095900006533</v>
      </c>
      <c r="C2858" s="3">
        <f>VLOOKUP(B2858,'ЭА ЛР'!B$2:B$12070,1,FALSE)</f>
        <v>2095900006533</v>
      </c>
    </row>
    <row r="2859" spans="1:3" x14ac:dyDescent="0.25">
      <c r="A2859" s="6">
        <v>2097600064080</v>
      </c>
      <c r="B2859" s="3">
        <f t="shared" si="44"/>
        <v>2097600064080</v>
      </c>
      <c r="C2859" s="3">
        <f>VLOOKUP(B2859,'ЭА ЛР'!B$2:B$12070,1,FALSE)</f>
        <v>2097600064080</v>
      </c>
    </row>
    <row r="2860" spans="1:3" x14ac:dyDescent="0.25">
      <c r="A2860" s="6">
        <v>2097600057440</v>
      </c>
      <c r="B2860" s="3">
        <f t="shared" si="44"/>
        <v>2097600057440</v>
      </c>
      <c r="C2860" s="3">
        <f>VLOOKUP(B2860,'ЭА ЛР'!B$2:B$12070,1,FALSE)</f>
        <v>2097600057440</v>
      </c>
    </row>
    <row r="2861" spans="1:3" x14ac:dyDescent="0.25">
      <c r="A2861" s="6">
        <v>2097600057457</v>
      </c>
      <c r="B2861" s="3">
        <f t="shared" si="44"/>
        <v>2097600057457</v>
      </c>
      <c r="C2861" s="3">
        <f>VLOOKUP(B2861,'ЭА ЛР'!B$2:B$12070,1,FALSE)</f>
        <v>2097600057457</v>
      </c>
    </row>
    <row r="2862" spans="1:3" x14ac:dyDescent="0.25">
      <c r="A2862" s="6">
        <v>2095900003532</v>
      </c>
      <c r="B2862" s="3">
        <f t="shared" si="44"/>
        <v>2095900003532</v>
      </c>
      <c r="C2862" s="3">
        <f>VLOOKUP(B2862,'ЭА ЛР'!B$2:B$12070,1,FALSE)</f>
        <v>2095900003532</v>
      </c>
    </row>
    <row r="2863" spans="1:3" x14ac:dyDescent="0.25">
      <c r="A2863" s="6">
        <v>2099100093355</v>
      </c>
      <c r="B2863" s="3">
        <f t="shared" si="44"/>
        <v>2099100093355</v>
      </c>
      <c r="C2863" s="3">
        <f>VLOOKUP(B2863,'ЭА ЛР'!B$2:B$12070,1,FALSE)</f>
        <v>2099100093355</v>
      </c>
    </row>
    <row r="2864" spans="1:3" x14ac:dyDescent="0.25">
      <c r="A2864" s="6">
        <v>2099000020253</v>
      </c>
      <c r="B2864" s="3">
        <f t="shared" si="44"/>
        <v>2099000020253</v>
      </c>
      <c r="C2864" s="3">
        <f>VLOOKUP(B2864,'ЭА ЛР'!B$2:B$12070,1,FALSE)</f>
        <v>2099000020253</v>
      </c>
    </row>
    <row r="2865" spans="1:3" x14ac:dyDescent="0.25">
      <c r="A2865" s="6">
        <v>2099100139442</v>
      </c>
      <c r="B2865" s="3">
        <f t="shared" si="44"/>
        <v>2099100139442</v>
      </c>
      <c r="C2865" s="3">
        <f>VLOOKUP(B2865,'ЭА ЛР'!B$2:B$12070,1,FALSE)</f>
        <v>2099100139442</v>
      </c>
    </row>
    <row r="2866" spans="1:3" x14ac:dyDescent="0.25">
      <c r="A2866" s="6">
        <v>2099100102040</v>
      </c>
      <c r="B2866" s="3">
        <f t="shared" si="44"/>
        <v>2099100102040</v>
      </c>
      <c r="C2866" s="3">
        <f>VLOOKUP(B2866,'ЭА ЛР'!B$2:B$12070,1,FALSE)</f>
        <v>2099100102040</v>
      </c>
    </row>
    <row r="2867" spans="1:3" x14ac:dyDescent="0.25">
      <c r="A2867" s="6">
        <v>2098900023043</v>
      </c>
      <c r="B2867" s="3">
        <f t="shared" si="44"/>
        <v>2098900023043</v>
      </c>
      <c r="C2867" s="3">
        <f>VLOOKUP(B2867,'ЭА ЛР'!B$2:B$12070,1,FALSE)</f>
        <v>2098900023043</v>
      </c>
    </row>
    <row r="2868" spans="1:3" x14ac:dyDescent="0.25">
      <c r="A2868" s="6">
        <v>2095900008445</v>
      </c>
      <c r="B2868" s="3">
        <f t="shared" si="44"/>
        <v>2095900008445</v>
      </c>
      <c r="C2868" s="3">
        <f>VLOOKUP(B2868,'ЭА ЛР'!B$2:B$12070,1,FALSE)</f>
        <v>2095900008445</v>
      </c>
    </row>
    <row r="2869" spans="1:3" x14ac:dyDescent="0.25">
      <c r="A2869" s="6">
        <v>2098600005325</v>
      </c>
      <c r="B2869" s="3">
        <f t="shared" si="44"/>
        <v>2098600005325</v>
      </c>
      <c r="C2869" s="3">
        <f>VLOOKUP(B2869,'ЭА ЛР'!B$2:B$12070,1,FALSE)</f>
        <v>2098600005325</v>
      </c>
    </row>
    <row r="2870" spans="1:3" x14ac:dyDescent="0.25">
      <c r="A2870" s="6">
        <v>2097600043085</v>
      </c>
      <c r="B2870" s="3">
        <f t="shared" si="44"/>
        <v>2097600043085</v>
      </c>
      <c r="C2870" s="3">
        <f>VLOOKUP(B2870,'ЭА ЛР'!B$2:B$12070,1,FALSE)</f>
        <v>2097600043085</v>
      </c>
    </row>
    <row r="2871" spans="1:3" x14ac:dyDescent="0.25">
      <c r="A2871" s="6">
        <v>2098900022244</v>
      </c>
      <c r="B2871" s="3">
        <f t="shared" si="44"/>
        <v>2098900022244</v>
      </c>
      <c r="C2871" s="3">
        <f>VLOOKUP(B2871,'ЭА ЛР'!B$2:B$12070,1,FALSE)</f>
        <v>2098900022244</v>
      </c>
    </row>
    <row r="2872" spans="1:3" x14ac:dyDescent="0.25">
      <c r="A2872" s="6">
        <v>2098900023319</v>
      </c>
      <c r="B2872" s="3">
        <f t="shared" si="44"/>
        <v>2098900023319</v>
      </c>
      <c r="C2872" s="3">
        <f>VLOOKUP(B2872,'ЭА ЛР'!B$2:B$12070,1,FALSE)</f>
        <v>2098900023319</v>
      </c>
    </row>
    <row r="2873" spans="1:3" x14ac:dyDescent="0.25">
      <c r="A2873" s="6">
        <v>2097600043047</v>
      </c>
      <c r="B2873" s="3">
        <f t="shared" si="44"/>
        <v>2097600043047</v>
      </c>
      <c r="C2873" s="3">
        <f>VLOOKUP(B2873,'ЭА ЛР'!B$2:B$12070,1,FALSE)</f>
        <v>2097600043047</v>
      </c>
    </row>
    <row r="2874" spans="1:3" x14ac:dyDescent="0.25">
      <c r="A2874" s="6">
        <v>2098700003740</v>
      </c>
      <c r="B2874" s="3">
        <f t="shared" si="44"/>
        <v>2098700003740</v>
      </c>
      <c r="C2874" s="3">
        <f>VLOOKUP(B2874,'ЭА ЛР'!B$2:B$12070,1,FALSE)</f>
        <v>2098700003740</v>
      </c>
    </row>
    <row r="2875" spans="1:3" x14ac:dyDescent="0.25">
      <c r="A2875" s="6">
        <v>2099100128514</v>
      </c>
      <c r="B2875" s="3">
        <f t="shared" si="44"/>
        <v>2099100128514</v>
      </c>
      <c r="C2875" s="3">
        <f>VLOOKUP(B2875,'ЭА ЛР'!B$2:B$12070,1,FALSE)</f>
        <v>2099100128514</v>
      </c>
    </row>
    <row r="2876" spans="1:3" x14ac:dyDescent="0.25">
      <c r="A2876" s="6">
        <v>2097600047922</v>
      </c>
      <c r="B2876" s="3">
        <f t="shared" si="44"/>
        <v>2097600047922</v>
      </c>
      <c r="C2876" s="3">
        <f>VLOOKUP(B2876,'ЭА ЛР'!B$2:B$12070,1,FALSE)</f>
        <v>2097600047922</v>
      </c>
    </row>
    <row r="2877" spans="1:3" x14ac:dyDescent="0.25">
      <c r="A2877" s="6">
        <v>2097600047939</v>
      </c>
      <c r="B2877" s="3">
        <f t="shared" si="44"/>
        <v>2097600047939</v>
      </c>
      <c r="C2877" s="3">
        <f>VLOOKUP(B2877,'ЭА ЛР'!B$2:B$12070,1,FALSE)</f>
        <v>2097600047939</v>
      </c>
    </row>
    <row r="2878" spans="1:3" x14ac:dyDescent="0.25">
      <c r="A2878" s="6">
        <v>2099100127913</v>
      </c>
      <c r="B2878" s="3">
        <f t="shared" si="44"/>
        <v>2099100127913</v>
      </c>
      <c r="C2878" s="3">
        <f>VLOOKUP(B2878,'ЭА ЛР'!B$2:B$12070,1,FALSE)</f>
        <v>2099100127913</v>
      </c>
    </row>
    <row r="2879" spans="1:3" x14ac:dyDescent="0.25">
      <c r="A2879" s="6">
        <v>2099100128231</v>
      </c>
      <c r="B2879" s="3">
        <f t="shared" si="44"/>
        <v>2099100128231</v>
      </c>
      <c r="C2879" s="3">
        <f>VLOOKUP(B2879,'ЭА ЛР'!B$2:B$12070,1,FALSE)</f>
        <v>2099100128231</v>
      </c>
    </row>
    <row r="2880" spans="1:3" x14ac:dyDescent="0.25">
      <c r="A2880" s="6">
        <v>2099100092686</v>
      </c>
      <c r="B2880" s="3">
        <f t="shared" si="44"/>
        <v>2099100092686</v>
      </c>
      <c r="C2880" s="3">
        <f>VLOOKUP(B2880,'ЭА ЛР'!B$2:B$12070,1,FALSE)</f>
        <v>2099100092686</v>
      </c>
    </row>
    <row r="2881" spans="1:3" x14ac:dyDescent="0.25">
      <c r="A2881" s="6">
        <v>2095900007332</v>
      </c>
      <c r="B2881" s="3">
        <f t="shared" si="44"/>
        <v>2095900007332</v>
      </c>
      <c r="C2881" s="3">
        <f>VLOOKUP(B2881,'ЭА ЛР'!B$2:B$12070,1,FALSE)</f>
        <v>2095900007332</v>
      </c>
    </row>
    <row r="2882" spans="1:3" x14ac:dyDescent="0.25">
      <c r="A2882" s="6">
        <v>2095900001934</v>
      </c>
      <c r="B2882" s="3">
        <f t="shared" si="44"/>
        <v>2095900001934</v>
      </c>
      <c r="C2882" s="3">
        <f>VLOOKUP(B2882,'ЭА ЛР'!B$2:B$12070,1,FALSE)</f>
        <v>2095900001934</v>
      </c>
    </row>
    <row r="2883" spans="1:3" x14ac:dyDescent="0.25">
      <c r="A2883" s="6">
        <v>2099100102279</v>
      </c>
      <c r="B2883" s="3">
        <f t="shared" ref="B2883:B2946" si="45">A2883+1-1</f>
        <v>2099100102279</v>
      </c>
      <c r="C2883" s="3">
        <f>VLOOKUP(B2883,'ЭА ЛР'!B$2:B$12070,1,FALSE)</f>
        <v>2099100102279</v>
      </c>
    </row>
    <row r="2884" spans="1:3" x14ac:dyDescent="0.25">
      <c r="A2884" s="6">
        <v>2099100107977</v>
      </c>
      <c r="B2884" s="3">
        <f t="shared" si="45"/>
        <v>2099100107977</v>
      </c>
      <c r="C2884" s="3">
        <f>VLOOKUP(B2884,'ЭА ЛР'!B$2:B$12070,1,FALSE)</f>
        <v>2099100107977</v>
      </c>
    </row>
    <row r="2885" spans="1:3" x14ac:dyDescent="0.25">
      <c r="A2885" s="6">
        <v>2099100110724</v>
      </c>
      <c r="B2885" s="3">
        <f t="shared" si="45"/>
        <v>2099100110724</v>
      </c>
      <c r="C2885" s="3">
        <f>VLOOKUP(B2885,'ЭА ЛР'!B$2:B$12070,1,FALSE)</f>
        <v>2099100110724</v>
      </c>
    </row>
    <row r="2886" spans="1:3" x14ac:dyDescent="0.25">
      <c r="A2886" s="6">
        <v>2099100130500</v>
      </c>
      <c r="B2886" s="3">
        <f t="shared" si="45"/>
        <v>2099100130500</v>
      </c>
      <c r="C2886" s="3">
        <f>VLOOKUP(B2886,'ЭА ЛР'!B$2:B$12070,1,FALSE)</f>
        <v>2099100130500</v>
      </c>
    </row>
    <row r="2887" spans="1:3" x14ac:dyDescent="0.25">
      <c r="A2887" s="6">
        <v>2099100120303</v>
      </c>
      <c r="B2887" s="3">
        <f t="shared" si="45"/>
        <v>2099100120303</v>
      </c>
      <c r="C2887" s="3">
        <f>VLOOKUP(B2887,'ЭА ЛР'!B$2:B$12070,1,FALSE)</f>
        <v>2099100120303</v>
      </c>
    </row>
    <row r="2888" spans="1:3" x14ac:dyDescent="0.25">
      <c r="A2888" s="6">
        <v>2099100093232</v>
      </c>
      <c r="B2888" s="3">
        <f t="shared" si="45"/>
        <v>2099100093232</v>
      </c>
      <c r="C2888" s="3">
        <f>VLOOKUP(B2888,'ЭА ЛР'!B$2:B$12070,1,FALSE)</f>
        <v>2099100093232</v>
      </c>
    </row>
    <row r="2889" spans="1:3" x14ac:dyDescent="0.25">
      <c r="A2889" s="6">
        <v>2099100117891</v>
      </c>
      <c r="B2889" s="3">
        <f t="shared" si="45"/>
        <v>2099100117891</v>
      </c>
      <c r="C2889" s="3">
        <f>VLOOKUP(B2889,'ЭА ЛР'!B$2:B$12070,1,FALSE)</f>
        <v>2099100117891</v>
      </c>
    </row>
    <row r="2890" spans="1:3" x14ac:dyDescent="0.25">
      <c r="A2890" s="6">
        <v>2099100133327</v>
      </c>
      <c r="B2890" s="3">
        <f t="shared" si="45"/>
        <v>2099100133327</v>
      </c>
      <c r="C2890" s="3">
        <f>VLOOKUP(B2890,'ЭА ЛР'!B$2:B$12070,1,FALSE)</f>
        <v>2099100133327</v>
      </c>
    </row>
    <row r="2891" spans="1:3" x14ac:dyDescent="0.25">
      <c r="A2891" s="6">
        <v>2099100133334</v>
      </c>
      <c r="B2891" s="3">
        <f t="shared" si="45"/>
        <v>2099100133334</v>
      </c>
      <c r="C2891" s="3">
        <f>VLOOKUP(B2891,'ЭА ЛР'!B$2:B$12070,1,FALSE)</f>
        <v>2099100133334</v>
      </c>
    </row>
    <row r="2892" spans="1:3" x14ac:dyDescent="0.25">
      <c r="A2892" s="6">
        <v>2099100117761</v>
      </c>
      <c r="B2892" s="3">
        <f t="shared" si="45"/>
        <v>2099100117761</v>
      </c>
      <c r="C2892" s="3">
        <f>VLOOKUP(B2892,'ЭА ЛР'!B$2:B$12070,1,FALSE)</f>
        <v>2099100117761</v>
      </c>
    </row>
    <row r="2893" spans="1:3" x14ac:dyDescent="0.25">
      <c r="A2893" s="6">
        <v>2099100119437</v>
      </c>
      <c r="B2893" s="3">
        <f t="shared" si="45"/>
        <v>2099100119437</v>
      </c>
      <c r="C2893" s="3">
        <f>VLOOKUP(B2893,'ЭА ЛР'!B$2:B$12070,1,FALSE)</f>
        <v>2099100119437</v>
      </c>
    </row>
    <row r="2894" spans="1:3" x14ac:dyDescent="0.25">
      <c r="A2894" s="6">
        <v>2099100099593</v>
      </c>
      <c r="B2894" s="3">
        <f t="shared" si="45"/>
        <v>2099100099593</v>
      </c>
      <c r="C2894" s="3">
        <f>VLOOKUP(B2894,'ЭА ЛР'!B$2:B$12070,1,FALSE)</f>
        <v>2099100099593</v>
      </c>
    </row>
    <row r="2895" spans="1:3" x14ac:dyDescent="0.25">
      <c r="A2895" s="6">
        <v>2099100129153</v>
      </c>
      <c r="B2895" s="3">
        <f t="shared" si="45"/>
        <v>2099100129153</v>
      </c>
      <c r="C2895" s="3">
        <f>VLOOKUP(B2895,'ЭА ЛР'!B$2:B$12070,1,FALSE)</f>
        <v>2099100129153</v>
      </c>
    </row>
    <row r="2896" spans="1:3" x14ac:dyDescent="0.25">
      <c r="A2896" s="6">
        <v>2097600055941</v>
      </c>
      <c r="B2896" s="3">
        <f t="shared" si="45"/>
        <v>2097600055941</v>
      </c>
      <c r="C2896" s="3">
        <f>VLOOKUP(B2896,'ЭА ЛР'!B$2:B$12070,1,FALSE)</f>
        <v>2097600055941</v>
      </c>
    </row>
    <row r="2897" spans="1:3" x14ac:dyDescent="0.25">
      <c r="A2897" s="6">
        <v>2099100133822</v>
      </c>
      <c r="B2897" s="3">
        <f t="shared" si="45"/>
        <v>2099100133822</v>
      </c>
      <c r="C2897" s="3">
        <f>VLOOKUP(B2897,'ЭА ЛР'!B$2:B$12070,1,FALSE)</f>
        <v>2099100133822</v>
      </c>
    </row>
    <row r="2898" spans="1:3" x14ac:dyDescent="0.25">
      <c r="A2898" s="6">
        <v>2099100134805</v>
      </c>
      <c r="B2898" s="3">
        <f t="shared" si="45"/>
        <v>2099100134805</v>
      </c>
      <c r="C2898" s="3">
        <f>VLOOKUP(B2898,'ЭА ЛР'!B$2:B$12070,1,FALSE)</f>
        <v>2099100134805</v>
      </c>
    </row>
    <row r="2899" spans="1:3" x14ac:dyDescent="0.25">
      <c r="A2899" s="6">
        <v>2099100096974</v>
      </c>
      <c r="B2899" s="3">
        <f t="shared" si="45"/>
        <v>2099100096974</v>
      </c>
      <c r="C2899" s="3">
        <f>VLOOKUP(B2899,'ЭА ЛР'!B$2:B$12070,1,FALSE)</f>
        <v>2099100096974</v>
      </c>
    </row>
    <row r="2900" spans="1:3" x14ac:dyDescent="0.25">
      <c r="A2900" s="6">
        <v>2099100135383</v>
      </c>
      <c r="B2900" s="3">
        <f t="shared" si="45"/>
        <v>2099100135383</v>
      </c>
      <c r="C2900" s="3">
        <f>VLOOKUP(B2900,'ЭА ЛР'!B$2:B$12070,1,FALSE)</f>
        <v>2099100135383</v>
      </c>
    </row>
    <row r="2901" spans="1:3" x14ac:dyDescent="0.25">
      <c r="A2901" s="6">
        <v>2098900016809</v>
      </c>
      <c r="B2901" s="3">
        <f t="shared" si="45"/>
        <v>2098900016809</v>
      </c>
      <c r="C2901" s="3">
        <f>VLOOKUP(B2901,'ЭА ЛР'!B$2:B$12070,1,FALSE)</f>
        <v>2098900016809</v>
      </c>
    </row>
    <row r="2902" spans="1:3" x14ac:dyDescent="0.25">
      <c r="A2902" s="6">
        <v>2095900006571</v>
      </c>
      <c r="B2902" s="3">
        <f t="shared" si="45"/>
        <v>2095900006571</v>
      </c>
      <c r="C2902" s="3">
        <f>VLOOKUP(B2902,'ЭА ЛР'!B$2:B$12070,1,FALSE)</f>
        <v>2095900006571</v>
      </c>
    </row>
    <row r="2903" spans="1:3" x14ac:dyDescent="0.25">
      <c r="A2903" s="6">
        <v>2099100135970</v>
      </c>
      <c r="B2903" s="3">
        <f t="shared" si="45"/>
        <v>2099100135970</v>
      </c>
      <c r="C2903" s="3">
        <f>VLOOKUP(B2903,'ЭА ЛР'!B$2:B$12070,1,FALSE)</f>
        <v>2099100135970</v>
      </c>
    </row>
    <row r="2904" spans="1:3" x14ac:dyDescent="0.25">
      <c r="A2904" s="6">
        <v>2098900023753</v>
      </c>
      <c r="B2904" s="3">
        <f t="shared" si="45"/>
        <v>2098900023753</v>
      </c>
      <c r="C2904" s="3">
        <f>VLOOKUP(B2904,'ЭА ЛР'!B$2:B$12070,1,FALSE)</f>
        <v>2098900023753</v>
      </c>
    </row>
    <row r="2905" spans="1:3" x14ac:dyDescent="0.25">
      <c r="A2905" s="6">
        <v>2099100131811</v>
      </c>
      <c r="B2905" s="3">
        <f t="shared" si="45"/>
        <v>2099100131811</v>
      </c>
      <c r="C2905" s="3">
        <f>VLOOKUP(B2905,'ЭА ЛР'!B$2:B$12070,1,FALSE)</f>
        <v>2099100131811</v>
      </c>
    </row>
    <row r="2906" spans="1:3" x14ac:dyDescent="0.25">
      <c r="A2906" s="6">
        <v>2097900004144</v>
      </c>
      <c r="B2906" s="3">
        <f t="shared" si="45"/>
        <v>2097900004144</v>
      </c>
      <c r="C2906" s="3">
        <f>VLOOKUP(B2906,'ЭА ЛР'!B$2:B$12070,1,FALSE)</f>
        <v>2097900004144</v>
      </c>
    </row>
    <row r="2907" spans="1:3" x14ac:dyDescent="0.25">
      <c r="A2907" s="6">
        <v>2098000002351</v>
      </c>
      <c r="B2907" s="3">
        <f t="shared" si="45"/>
        <v>2098000002351</v>
      </c>
      <c r="C2907" s="3">
        <f>VLOOKUP(B2907,'ЭА ЛР'!B$2:B$12070,1,FALSE)</f>
        <v>2098000002351</v>
      </c>
    </row>
    <row r="2908" spans="1:3" x14ac:dyDescent="0.25">
      <c r="A2908" s="6">
        <v>2097900003413</v>
      </c>
      <c r="B2908" s="3">
        <f t="shared" si="45"/>
        <v>2097900003413</v>
      </c>
      <c r="C2908" s="3">
        <f>VLOOKUP(B2908,'ЭА ЛР'!B$2:B$12070,1,FALSE)</f>
        <v>2097900003413</v>
      </c>
    </row>
    <row r="2909" spans="1:3" x14ac:dyDescent="0.25">
      <c r="A2909" s="6">
        <v>2097600057969</v>
      </c>
      <c r="B2909" s="3">
        <f t="shared" si="45"/>
        <v>2097600057969</v>
      </c>
      <c r="C2909" s="3">
        <f>VLOOKUP(B2909,'ЭА ЛР'!B$2:B$12070,1,FALSE)</f>
        <v>2097600057969</v>
      </c>
    </row>
    <row r="2910" spans="1:3" x14ac:dyDescent="0.25">
      <c r="A2910" s="6">
        <v>2098900024613</v>
      </c>
      <c r="B2910" s="3">
        <f t="shared" si="45"/>
        <v>2098900024613</v>
      </c>
      <c r="C2910" s="3">
        <f>VLOOKUP(B2910,'ЭА ЛР'!B$2:B$12070,1,FALSE)</f>
        <v>2098900024613</v>
      </c>
    </row>
    <row r="2911" spans="1:3" x14ac:dyDescent="0.25">
      <c r="A2911" s="6">
        <v>2098700003351</v>
      </c>
      <c r="B2911" s="3">
        <f t="shared" si="45"/>
        <v>2098700003351</v>
      </c>
      <c r="C2911" s="3">
        <f>VLOOKUP(B2911,'ЭА ЛР'!B$2:B$12070,1,FALSE)</f>
        <v>2098700003351</v>
      </c>
    </row>
    <row r="2912" spans="1:3" x14ac:dyDescent="0.25">
      <c r="A2912" s="6">
        <v>2099100119390</v>
      </c>
      <c r="B2912" s="3">
        <f t="shared" si="45"/>
        <v>2099100119390</v>
      </c>
      <c r="C2912" s="3">
        <f>VLOOKUP(B2912,'ЭА ЛР'!B$2:B$12070,1,FALSE)</f>
        <v>2099100119390</v>
      </c>
    </row>
    <row r="2913" spans="1:3" x14ac:dyDescent="0.25">
      <c r="A2913" s="6">
        <v>2099100116221</v>
      </c>
      <c r="B2913" s="3">
        <f t="shared" si="45"/>
        <v>2099100116221</v>
      </c>
      <c r="C2913" s="3">
        <f>VLOOKUP(B2913,'ЭА ЛР'!B$2:B$12070,1,FALSE)</f>
        <v>2099100116221</v>
      </c>
    </row>
    <row r="2914" spans="1:3" x14ac:dyDescent="0.25">
      <c r="A2914" s="6">
        <v>2099100116368</v>
      </c>
      <c r="B2914" s="3">
        <f t="shared" si="45"/>
        <v>2099100116368</v>
      </c>
      <c r="C2914" s="3">
        <f>VLOOKUP(B2914,'ЭА ЛР'!B$2:B$12070,1,FALSE)</f>
        <v>2099100116368</v>
      </c>
    </row>
    <row r="2915" spans="1:3" x14ac:dyDescent="0.25">
      <c r="A2915" s="6">
        <v>2099100138278</v>
      </c>
      <c r="B2915" s="3">
        <f t="shared" si="45"/>
        <v>2099100138278</v>
      </c>
      <c r="C2915" s="3">
        <f>VLOOKUP(B2915,'ЭА ЛР'!B$2:B$12070,1,FALSE)</f>
        <v>2099100138278</v>
      </c>
    </row>
    <row r="2916" spans="1:3" x14ac:dyDescent="0.25">
      <c r="A2916" s="6">
        <v>2099100118225</v>
      </c>
      <c r="B2916" s="3">
        <f t="shared" si="45"/>
        <v>2099100118225</v>
      </c>
      <c r="C2916" s="3">
        <f>VLOOKUP(B2916,'ЭА ЛР'!B$2:B$12070,1,FALSE)</f>
        <v>2099100118225</v>
      </c>
    </row>
    <row r="2917" spans="1:3" x14ac:dyDescent="0.25">
      <c r="A2917" s="6">
        <v>2097600061973</v>
      </c>
      <c r="B2917" s="3">
        <f t="shared" si="45"/>
        <v>2097600061973</v>
      </c>
      <c r="C2917" s="3">
        <f>VLOOKUP(B2917,'ЭА ЛР'!B$2:B$12070,1,FALSE)</f>
        <v>2097600061973</v>
      </c>
    </row>
    <row r="2918" spans="1:3" x14ac:dyDescent="0.25">
      <c r="A2918" s="6">
        <v>2097600052513</v>
      </c>
      <c r="B2918" s="3">
        <f t="shared" si="45"/>
        <v>2097600052513</v>
      </c>
      <c r="C2918" s="3">
        <f>VLOOKUP(B2918,'ЭА ЛР'!B$2:B$12070,1,FALSE)</f>
        <v>2097600052513</v>
      </c>
    </row>
    <row r="2919" spans="1:3" x14ac:dyDescent="0.25">
      <c r="A2919" s="6">
        <v>2099100128750</v>
      </c>
      <c r="B2919" s="3">
        <f t="shared" si="45"/>
        <v>2099100128750</v>
      </c>
      <c r="C2919" s="3">
        <f>VLOOKUP(B2919,'ЭА ЛР'!B$2:B$12070,1,FALSE)</f>
        <v>2099100128750</v>
      </c>
    </row>
    <row r="2920" spans="1:3" x14ac:dyDescent="0.25">
      <c r="A2920" s="6">
        <v>2097600053053</v>
      </c>
      <c r="B2920" s="3">
        <f t="shared" si="45"/>
        <v>2097600053053</v>
      </c>
      <c r="C2920" s="3">
        <f>VLOOKUP(B2920,'ЭА ЛР'!B$2:B$12070,1,FALSE)</f>
        <v>2097600053053</v>
      </c>
    </row>
    <row r="2921" spans="1:3" x14ac:dyDescent="0.25">
      <c r="A2921" s="6">
        <v>2098900025320</v>
      </c>
      <c r="B2921" s="3">
        <f t="shared" si="45"/>
        <v>2098900025320</v>
      </c>
      <c r="C2921" s="3">
        <f>VLOOKUP(B2921,'ЭА ЛР'!B$2:B$12070,1,FALSE)</f>
        <v>2098900025320</v>
      </c>
    </row>
    <row r="2922" spans="1:3" x14ac:dyDescent="0.25">
      <c r="A2922" s="6">
        <v>2098900017493</v>
      </c>
      <c r="B2922" s="3">
        <f t="shared" si="45"/>
        <v>2098900017493</v>
      </c>
      <c r="C2922" s="3">
        <f>VLOOKUP(B2922,'ЭА ЛР'!B$2:B$12070,1,FALSE)</f>
        <v>2098900017493</v>
      </c>
    </row>
    <row r="2923" spans="1:3" x14ac:dyDescent="0.25">
      <c r="A2923" s="6">
        <v>2099100105607</v>
      </c>
      <c r="B2923" s="3">
        <f t="shared" si="45"/>
        <v>2099100105607</v>
      </c>
      <c r="C2923" s="3">
        <f>VLOOKUP(B2923,'ЭА ЛР'!B$2:B$12070,1,FALSE)</f>
        <v>2099100105607</v>
      </c>
    </row>
    <row r="2924" spans="1:3" x14ac:dyDescent="0.25">
      <c r="A2924" s="6">
        <v>2099100132382</v>
      </c>
      <c r="B2924" s="3">
        <f t="shared" si="45"/>
        <v>2099100132382</v>
      </c>
      <c r="C2924" s="3">
        <f>VLOOKUP(B2924,'ЭА ЛР'!B$2:B$12070,1,FALSE)</f>
        <v>2099100132382</v>
      </c>
    </row>
    <row r="2925" spans="1:3" x14ac:dyDescent="0.25">
      <c r="A2925" s="6">
        <v>2099100133679</v>
      </c>
      <c r="B2925" s="3">
        <f t="shared" si="45"/>
        <v>2099100133679</v>
      </c>
      <c r="C2925" s="3">
        <f>VLOOKUP(B2925,'ЭА ЛР'!B$2:B$12070,1,FALSE)</f>
        <v>2099100133679</v>
      </c>
    </row>
    <row r="2926" spans="1:3" x14ac:dyDescent="0.25">
      <c r="A2926" s="6">
        <v>2097600052773</v>
      </c>
      <c r="B2926" s="3">
        <f t="shared" si="45"/>
        <v>2097600052773</v>
      </c>
      <c r="C2926" s="3">
        <f>VLOOKUP(B2926,'ЭА ЛР'!B$2:B$12070,1,FALSE)</f>
        <v>2097600052773</v>
      </c>
    </row>
    <row r="2927" spans="1:3" x14ac:dyDescent="0.25">
      <c r="A2927" s="6">
        <v>2097600052780</v>
      </c>
      <c r="B2927" s="3">
        <f t="shared" si="45"/>
        <v>2097600052780</v>
      </c>
      <c r="C2927" s="3">
        <f>VLOOKUP(B2927,'ЭА ЛР'!B$2:B$12070,1,FALSE)</f>
        <v>2097600052780</v>
      </c>
    </row>
    <row r="2928" spans="1:3" x14ac:dyDescent="0.25">
      <c r="A2928" s="6">
        <v>2099100121386</v>
      </c>
      <c r="B2928" s="3">
        <f t="shared" si="45"/>
        <v>2099100121386</v>
      </c>
      <c r="C2928" s="3">
        <f>VLOOKUP(B2928,'ЭА ЛР'!B$2:B$12070,1,FALSE)</f>
        <v>2099100121386</v>
      </c>
    </row>
    <row r="2929" spans="1:3" x14ac:dyDescent="0.25">
      <c r="A2929" s="6">
        <v>2099100127999</v>
      </c>
      <c r="B2929" s="3">
        <f t="shared" si="45"/>
        <v>2099100127999</v>
      </c>
      <c r="C2929" s="3">
        <f>VLOOKUP(B2929,'ЭА ЛР'!B$2:B$12070,1,FALSE)</f>
        <v>2099100127999</v>
      </c>
    </row>
    <row r="2930" spans="1:3" x14ac:dyDescent="0.25">
      <c r="A2930" s="6">
        <v>2099100129740</v>
      </c>
      <c r="B2930" s="3">
        <f t="shared" si="45"/>
        <v>2099100129740</v>
      </c>
      <c r="C2930" s="3">
        <f>VLOOKUP(B2930,'ЭА ЛР'!B$2:B$12070,1,FALSE)</f>
        <v>2099100129740</v>
      </c>
    </row>
    <row r="2931" spans="1:3" x14ac:dyDescent="0.25">
      <c r="A2931" s="6">
        <v>2098900025054</v>
      </c>
      <c r="B2931" s="3">
        <f t="shared" si="45"/>
        <v>2098900025054</v>
      </c>
      <c r="C2931" s="3">
        <f>VLOOKUP(B2931,'ЭА ЛР'!B$2:B$12070,1,FALSE)</f>
        <v>2098900025054</v>
      </c>
    </row>
    <row r="2932" spans="1:3" x14ac:dyDescent="0.25">
      <c r="A2932" s="6">
        <v>2099100131491</v>
      </c>
      <c r="B2932" s="3">
        <f t="shared" si="45"/>
        <v>2099100131491</v>
      </c>
      <c r="C2932" s="3">
        <f>VLOOKUP(B2932,'ЭА ЛР'!B$2:B$12070,1,FALSE)</f>
        <v>2099100131491</v>
      </c>
    </row>
    <row r="2933" spans="1:3" x14ac:dyDescent="0.25">
      <c r="A2933" s="6">
        <v>2099100131859</v>
      </c>
      <c r="B2933" s="3">
        <f t="shared" si="45"/>
        <v>2099100131859</v>
      </c>
      <c r="C2933" s="3">
        <f>VLOOKUP(B2933,'ЭА ЛР'!B$2:B$12070,1,FALSE)</f>
        <v>2099100131859</v>
      </c>
    </row>
    <row r="2934" spans="1:3" x14ac:dyDescent="0.25">
      <c r="A2934" s="6">
        <v>2099100127746</v>
      </c>
      <c r="B2934" s="3">
        <f t="shared" si="45"/>
        <v>2099100127746</v>
      </c>
      <c r="C2934" s="3">
        <f>VLOOKUP(B2934,'ЭА ЛР'!B$2:B$12070,1,FALSE)</f>
        <v>2099100127746</v>
      </c>
    </row>
    <row r="2935" spans="1:3" x14ac:dyDescent="0.25">
      <c r="A2935" s="6">
        <v>2099100129764</v>
      </c>
      <c r="B2935" s="3">
        <f t="shared" si="45"/>
        <v>2099100129764</v>
      </c>
      <c r="C2935" s="3">
        <f>VLOOKUP(B2935,'ЭА ЛР'!B$2:B$12070,1,FALSE)</f>
        <v>2099100129764</v>
      </c>
    </row>
    <row r="2936" spans="1:3" x14ac:dyDescent="0.25">
      <c r="A2936" s="6">
        <v>2098900027928</v>
      </c>
      <c r="B2936" s="3">
        <f t="shared" si="45"/>
        <v>2098900027928</v>
      </c>
      <c r="C2936" s="3">
        <f>VLOOKUP(B2936,'ЭА ЛР'!B$2:B$12070,1,FALSE)</f>
        <v>2098900027928</v>
      </c>
    </row>
    <row r="2937" spans="1:3" x14ac:dyDescent="0.25">
      <c r="A2937" s="6">
        <v>2099100116276</v>
      </c>
      <c r="B2937" s="3">
        <f t="shared" si="45"/>
        <v>2099100116276</v>
      </c>
      <c r="C2937" s="3">
        <f>VLOOKUP(B2937,'ЭА ЛР'!B$2:B$12070,1,FALSE)</f>
        <v>2099100116276</v>
      </c>
    </row>
    <row r="2938" spans="1:3" x14ac:dyDescent="0.25">
      <c r="A2938" s="6">
        <v>2099100116641</v>
      </c>
      <c r="B2938" s="3">
        <f t="shared" si="45"/>
        <v>2099100116641</v>
      </c>
      <c r="C2938" s="3">
        <f>VLOOKUP(B2938,'ЭА ЛР'!B$2:B$12070,1,FALSE)</f>
        <v>2099100116641</v>
      </c>
    </row>
    <row r="2939" spans="1:3" x14ac:dyDescent="0.25">
      <c r="A2939" s="6">
        <v>2099100134737</v>
      </c>
      <c r="B2939" s="3">
        <f t="shared" si="45"/>
        <v>2099100134737</v>
      </c>
      <c r="C2939" s="3">
        <f>VLOOKUP(B2939,'ЭА ЛР'!B$2:B$12070,1,FALSE)</f>
        <v>2099100134737</v>
      </c>
    </row>
    <row r="2940" spans="1:3" x14ac:dyDescent="0.25">
      <c r="A2940" s="6">
        <v>2099100105331</v>
      </c>
      <c r="B2940" s="3">
        <f t="shared" si="45"/>
        <v>2099100105331</v>
      </c>
      <c r="C2940" s="3">
        <f>VLOOKUP(B2940,'ЭА ЛР'!B$2:B$12070,1,FALSE)</f>
        <v>2099100105331</v>
      </c>
    </row>
    <row r="2941" spans="1:3" x14ac:dyDescent="0.25">
      <c r="A2941" s="6">
        <v>2099100127524</v>
      </c>
      <c r="B2941" s="3">
        <f t="shared" si="45"/>
        <v>2099100127524</v>
      </c>
      <c r="C2941" s="3">
        <f>VLOOKUP(B2941,'ЭА ЛР'!B$2:B$12070,1,FALSE)</f>
        <v>2099100127524</v>
      </c>
    </row>
    <row r="2942" spans="1:3" x14ac:dyDescent="0.25">
      <c r="A2942" s="6">
        <v>2098100001124</v>
      </c>
      <c r="B2942" s="3">
        <f t="shared" si="45"/>
        <v>2098100001124</v>
      </c>
      <c r="C2942" s="3">
        <f>VLOOKUP(B2942,'ЭА ЛР'!B$2:B$12070,1,FALSE)</f>
        <v>2098100001124</v>
      </c>
    </row>
    <row r="2943" spans="1:3" x14ac:dyDescent="0.25">
      <c r="A2943" s="6">
        <v>2098900028109</v>
      </c>
      <c r="B2943" s="3">
        <f t="shared" si="45"/>
        <v>2098900028109</v>
      </c>
      <c r="C2943" s="3">
        <f>VLOOKUP(B2943,'ЭА ЛР'!B$2:B$12070,1,FALSE)</f>
        <v>2098900028109</v>
      </c>
    </row>
    <row r="2944" spans="1:3" x14ac:dyDescent="0.25">
      <c r="A2944" s="6">
        <v>2099100120976</v>
      </c>
      <c r="B2944" s="3">
        <f t="shared" si="45"/>
        <v>2099100120976</v>
      </c>
      <c r="C2944" s="3">
        <f>VLOOKUP(B2944,'ЭА ЛР'!B$2:B$12070,1,FALSE)</f>
        <v>2099100120976</v>
      </c>
    </row>
    <row r="2945" spans="1:3" x14ac:dyDescent="0.25">
      <c r="A2945" s="6">
        <v>2099100103177</v>
      </c>
      <c r="B2945" s="3">
        <f t="shared" si="45"/>
        <v>2099100103177</v>
      </c>
      <c r="C2945" s="3">
        <f>VLOOKUP(B2945,'ЭА ЛР'!B$2:B$12070,1,FALSE)</f>
        <v>2099100103177</v>
      </c>
    </row>
    <row r="2946" spans="1:3" x14ac:dyDescent="0.25">
      <c r="A2946" s="6">
        <v>2098100001261</v>
      </c>
      <c r="B2946" s="3">
        <f t="shared" si="45"/>
        <v>2098100001261</v>
      </c>
      <c r="C2946" s="3">
        <f>VLOOKUP(B2946,'ЭА ЛР'!B$2:B$12070,1,FALSE)</f>
        <v>2098100001261</v>
      </c>
    </row>
    <row r="2947" spans="1:3" x14ac:dyDescent="0.25">
      <c r="A2947" s="6">
        <v>2098700002811</v>
      </c>
      <c r="B2947" s="3">
        <f t="shared" ref="B2947:B3010" si="46">A2947+1-1</f>
        <v>2098700002811</v>
      </c>
      <c r="C2947" s="3">
        <f>VLOOKUP(B2947,'ЭА ЛР'!B$2:B$12070,1,FALSE)</f>
        <v>2098700002811</v>
      </c>
    </row>
    <row r="2948" spans="1:3" x14ac:dyDescent="0.25">
      <c r="A2948" s="6">
        <v>2098900023050</v>
      </c>
      <c r="B2948" s="3">
        <f t="shared" si="46"/>
        <v>2098900023050</v>
      </c>
      <c r="C2948" s="3">
        <f>VLOOKUP(B2948,'ЭА ЛР'!B$2:B$12070,1,FALSE)</f>
        <v>2098900023050</v>
      </c>
    </row>
    <row r="2949" spans="1:3" x14ac:dyDescent="0.25">
      <c r="A2949" s="6">
        <v>2095900008483</v>
      </c>
      <c r="B2949" s="3">
        <f t="shared" si="46"/>
        <v>2095900008483</v>
      </c>
      <c r="C2949" s="3">
        <f>VLOOKUP(B2949,'ЭА ЛР'!B$2:B$12070,1,FALSE)</f>
        <v>2095900008483</v>
      </c>
    </row>
    <row r="2950" spans="1:3" x14ac:dyDescent="0.25">
      <c r="A2950" s="6">
        <v>2097600050762</v>
      </c>
      <c r="B2950" s="3">
        <f t="shared" si="46"/>
        <v>2097600050762</v>
      </c>
      <c r="C2950" s="3">
        <f>VLOOKUP(B2950,'ЭА ЛР'!B$2:B$12070,1,FALSE)</f>
        <v>2097600050762</v>
      </c>
    </row>
    <row r="2951" spans="1:3" x14ac:dyDescent="0.25">
      <c r="A2951" s="6">
        <v>2097600050779</v>
      </c>
      <c r="B2951" s="3">
        <f t="shared" si="46"/>
        <v>2097600050779</v>
      </c>
      <c r="C2951" s="3">
        <f>VLOOKUP(B2951,'ЭА ЛР'!B$2:B$12070,1,FALSE)</f>
        <v>2097600050779</v>
      </c>
    </row>
    <row r="2952" spans="1:3" x14ac:dyDescent="0.25">
      <c r="A2952" s="6">
        <v>2099100108790</v>
      </c>
      <c r="B2952" s="3">
        <f t="shared" si="46"/>
        <v>2099100108790</v>
      </c>
      <c r="C2952" s="3">
        <f>VLOOKUP(B2952,'ЭА ЛР'!B$2:B$12070,1,FALSE)</f>
        <v>2099100108790</v>
      </c>
    </row>
    <row r="2953" spans="1:3" x14ac:dyDescent="0.25">
      <c r="A2953" s="6">
        <v>2099100108806</v>
      </c>
      <c r="B2953" s="3">
        <f t="shared" si="46"/>
        <v>2099100108806</v>
      </c>
      <c r="C2953" s="3">
        <f>VLOOKUP(B2953,'ЭА ЛР'!B$2:B$12070,1,FALSE)</f>
        <v>2099100108806</v>
      </c>
    </row>
    <row r="2954" spans="1:3" x14ac:dyDescent="0.25">
      <c r="A2954" s="6">
        <v>2095900007912</v>
      </c>
      <c r="B2954" s="3">
        <f t="shared" si="46"/>
        <v>2095900007912</v>
      </c>
      <c r="C2954" s="3">
        <f>VLOOKUP(B2954,'ЭА ЛР'!B$2:B$12070,1,FALSE)</f>
        <v>2095900007912</v>
      </c>
    </row>
    <row r="2955" spans="1:3" x14ac:dyDescent="0.25">
      <c r="A2955" s="6">
        <v>2099100093508</v>
      </c>
      <c r="B2955" s="3">
        <f t="shared" si="46"/>
        <v>2099100093508</v>
      </c>
      <c r="C2955" s="3">
        <f>VLOOKUP(B2955,'ЭА ЛР'!B$2:B$12070,1,FALSE)</f>
        <v>2099100093508</v>
      </c>
    </row>
    <row r="2956" spans="1:3" x14ac:dyDescent="0.25">
      <c r="A2956" s="6">
        <v>2099100114692</v>
      </c>
      <c r="B2956" s="3">
        <f t="shared" si="46"/>
        <v>2099100114692</v>
      </c>
      <c r="C2956" s="3">
        <f>VLOOKUP(B2956,'ЭА ЛР'!B$2:B$12070,1,FALSE)</f>
        <v>2099100114692</v>
      </c>
    </row>
    <row r="2957" spans="1:3" x14ac:dyDescent="0.25">
      <c r="A2957" s="6">
        <v>2099100115163</v>
      </c>
      <c r="B2957" s="3">
        <f t="shared" si="46"/>
        <v>2099100115163</v>
      </c>
      <c r="C2957" s="3">
        <f>VLOOKUP(B2957,'ЭА ЛР'!B$2:B$12070,1,FALSE)</f>
        <v>2099100115163</v>
      </c>
    </row>
    <row r="2958" spans="1:3" x14ac:dyDescent="0.25">
      <c r="A2958" s="6">
        <v>2099100094673</v>
      </c>
      <c r="B2958" s="3">
        <f t="shared" si="46"/>
        <v>2099100094673</v>
      </c>
      <c r="C2958" s="3">
        <f>VLOOKUP(B2958,'ЭА ЛР'!B$2:B$12070,1,FALSE)</f>
        <v>2099100094673</v>
      </c>
    </row>
    <row r="2959" spans="1:3" x14ac:dyDescent="0.25">
      <c r="A2959" s="6">
        <v>2099100135468</v>
      </c>
      <c r="B2959" s="3">
        <f t="shared" si="46"/>
        <v>2099100135468</v>
      </c>
      <c r="C2959" s="3">
        <f>VLOOKUP(B2959,'ЭА ЛР'!B$2:B$12070,1,FALSE)</f>
        <v>2099100135468</v>
      </c>
    </row>
    <row r="2960" spans="1:3" x14ac:dyDescent="0.25">
      <c r="A2960" s="6">
        <v>2098900020899</v>
      </c>
      <c r="B2960" s="3">
        <f t="shared" si="46"/>
        <v>2098900020899</v>
      </c>
      <c r="C2960" s="3">
        <f>VLOOKUP(B2960,'ЭА ЛР'!B$2:B$12070,1,FALSE)</f>
        <v>2098900020899</v>
      </c>
    </row>
    <row r="2961" spans="1:3" x14ac:dyDescent="0.25">
      <c r="A2961" s="6">
        <v>2099100109063</v>
      </c>
      <c r="B2961" s="3">
        <f t="shared" si="46"/>
        <v>2099100109063</v>
      </c>
      <c r="C2961" s="3">
        <f>VLOOKUP(B2961,'ЭА ЛР'!B$2:B$12070,1,FALSE)</f>
        <v>2099100109063</v>
      </c>
    </row>
    <row r="2962" spans="1:3" x14ac:dyDescent="0.25">
      <c r="A2962" s="6">
        <v>2099100109230</v>
      </c>
      <c r="B2962" s="3">
        <f t="shared" si="46"/>
        <v>2099100109230</v>
      </c>
      <c r="C2962" s="3">
        <f>VLOOKUP(B2962,'ЭА ЛР'!B$2:B$12070,1,FALSE)</f>
        <v>2099100109230</v>
      </c>
    </row>
    <row r="2963" spans="1:3" x14ac:dyDescent="0.25">
      <c r="A2963" s="6">
        <v>2099100102095</v>
      </c>
      <c r="B2963" s="3">
        <f t="shared" si="46"/>
        <v>2099100102095</v>
      </c>
      <c r="C2963" s="3">
        <f>VLOOKUP(B2963,'ЭА ЛР'!B$2:B$12070,1,FALSE)</f>
        <v>2099100102095</v>
      </c>
    </row>
    <row r="2964" spans="1:3" x14ac:dyDescent="0.25">
      <c r="A2964" s="6">
        <v>2097600057464</v>
      </c>
      <c r="B2964" s="3">
        <f t="shared" si="46"/>
        <v>2097600057464</v>
      </c>
      <c r="C2964" s="3">
        <f>VLOOKUP(B2964,'ЭА ЛР'!B$2:B$12070,1,FALSE)</f>
        <v>2097600057464</v>
      </c>
    </row>
    <row r="2965" spans="1:3" x14ac:dyDescent="0.25">
      <c r="A2965" s="6">
        <v>2097600057471</v>
      </c>
      <c r="B2965" s="3">
        <f t="shared" si="46"/>
        <v>2097600057471</v>
      </c>
      <c r="C2965" s="3">
        <f>VLOOKUP(B2965,'ЭА ЛР'!B$2:B$12070,1,FALSE)</f>
        <v>2097600057471</v>
      </c>
    </row>
    <row r="2966" spans="1:3" x14ac:dyDescent="0.25">
      <c r="A2966" s="6">
        <v>2095900001927</v>
      </c>
      <c r="B2966" s="3">
        <f t="shared" si="46"/>
        <v>2095900001927</v>
      </c>
      <c r="C2966" s="3">
        <f>VLOOKUP(B2966,'ЭА ЛР'!B$2:B$12070,1,FALSE)</f>
        <v>2095900001927</v>
      </c>
    </row>
    <row r="2967" spans="1:3" x14ac:dyDescent="0.25">
      <c r="A2967" s="6">
        <v>2097600061744</v>
      </c>
      <c r="B2967" s="3">
        <f t="shared" si="46"/>
        <v>2097600061744</v>
      </c>
      <c r="C2967" s="3">
        <f>VLOOKUP(B2967,'ЭА ЛР'!B$2:B$12070,1,FALSE)</f>
        <v>2097600061744</v>
      </c>
    </row>
    <row r="2968" spans="1:3" x14ac:dyDescent="0.25">
      <c r="A2968" s="6">
        <v>2098900016861</v>
      </c>
      <c r="B2968" s="3">
        <f t="shared" si="46"/>
        <v>2098900016861</v>
      </c>
      <c r="C2968" s="3">
        <f>VLOOKUP(B2968,'ЭА ЛР'!B$2:B$12070,1,FALSE)</f>
        <v>2098900016861</v>
      </c>
    </row>
    <row r="2969" spans="1:3" x14ac:dyDescent="0.25">
      <c r="A2969" s="6">
        <v>2099100110656</v>
      </c>
      <c r="B2969" s="3">
        <f t="shared" si="46"/>
        <v>2099100110656</v>
      </c>
      <c r="C2969" s="3">
        <f>VLOOKUP(B2969,'ЭА ЛР'!B$2:B$12070,1,FALSE)</f>
        <v>2099100110656</v>
      </c>
    </row>
    <row r="2970" spans="1:3" x14ac:dyDescent="0.25">
      <c r="A2970" s="6">
        <v>2099100127456</v>
      </c>
      <c r="B2970" s="3">
        <f t="shared" si="46"/>
        <v>2099100127456</v>
      </c>
      <c r="C2970" s="3">
        <f>VLOOKUP(B2970,'ЭА ЛР'!B$2:B$12070,1,FALSE)</f>
        <v>2099100127456</v>
      </c>
    </row>
    <row r="2971" spans="1:3" x14ac:dyDescent="0.25">
      <c r="A2971" s="6">
        <v>2099100099852</v>
      </c>
      <c r="B2971" s="3">
        <f t="shared" si="46"/>
        <v>2099100099852</v>
      </c>
      <c r="C2971" s="3">
        <f>VLOOKUP(B2971,'ЭА ЛР'!B$2:B$12070,1,FALSE)</f>
        <v>2099100099852</v>
      </c>
    </row>
    <row r="2972" spans="1:3" x14ac:dyDescent="0.25">
      <c r="A2972" s="6">
        <v>2099100127159</v>
      </c>
      <c r="B2972" s="3">
        <f t="shared" si="46"/>
        <v>2099100127159</v>
      </c>
      <c r="C2972" s="3">
        <f>VLOOKUP(B2972,'ЭА ЛР'!B$2:B$12070,1,FALSE)</f>
        <v>2099100127159</v>
      </c>
    </row>
    <row r="2973" spans="1:3" x14ac:dyDescent="0.25">
      <c r="A2973" s="6">
        <v>2098900025375</v>
      </c>
      <c r="B2973" s="3">
        <f t="shared" si="46"/>
        <v>2098900025375</v>
      </c>
      <c r="C2973" s="3">
        <f>VLOOKUP(B2973,'ЭА ЛР'!B$2:B$12070,1,FALSE)</f>
        <v>2098900025375</v>
      </c>
    </row>
    <row r="2974" spans="1:3" x14ac:dyDescent="0.25">
      <c r="A2974" s="6">
        <v>2097600062055</v>
      </c>
      <c r="B2974" s="3">
        <f t="shared" si="46"/>
        <v>2097600062055</v>
      </c>
      <c r="C2974" s="3">
        <f>VLOOKUP(B2974,'ЭА ЛР'!B$2:B$12070,1,FALSE)</f>
        <v>2097600062055</v>
      </c>
    </row>
    <row r="2975" spans="1:3" x14ac:dyDescent="0.25">
      <c r="A2975" s="6">
        <v>2099100138872</v>
      </c>
      <c r="B2975" s="3">
        <f t="shared" si="46"/>
        <v>2099100138872</v>
      </c>
      <c r="C2975" s="3">
        <f>VLOOKUP(B2975,'ЭА ЛР'!B$2:B$12070,1,FALSE)</f>
        <v>2099100138872</v>
      </c>
    </row>
    <row r="2976" spans="1:3" x14ac:dyDescent="0.25">
      <c r="A2976" s="6">
        <v>2099100139008</v>
      </c>
      <c r="B2976" s="3">
        <f t="shared" si="46"/>
        <v>2099100139008</v>
      </c>
      <c r="C2976" s="3">
        <f>VLOOKUP(B2976,'ЭА ЛР'!B$2:B$12070,1,FALSE)</f>
        <v>2099100139008</v>
      </c>
    </row>
    <row r="2977" spans="1:3" x14ac:dyDescent="0.25">
      <c r="A2977" s="6">
        <v>2099100112551</v>
      </c>
      <c r="B2977" s="3">
        <f t="shared" si="46"/>
        <v>2099100112551</v>
      </c>
      <c r="C2977" s="3">
        <f>VLOOKUP(B2977,'ЭА ЛР'!B$2:B$12070,1,FALSE)</f>
        <v>2099100112551</v>
      </c>
    </row>
    <row r="2978" spans="1:3" x14ac:dyDescent="0.25">
      <c r="A2978" s="6">
        <v>2099100112667</v>
      </c>
      <c r="B2978" s="3">
        <f t="shared" si="46"/>
        <v>2099100112667</v>
      </c>
      <c r="C2978" s="3">
        <f>VLOOKUP(B2978,'ЭА ЛР'!B$2:B$12070,1,FALSE)</f>
        <v>2099100112667</v>
      </c>
    </row>
    <row r="2979" spans="1:3" x14ac:dyDescent="0.25">
      <c r="A2979" s="6">
        <v>2097600052940</v>
      </c>
      <c r="B2979" s="3">
        <f t="shared" si="46"/>
        <v>2097600052940</v>
      </c>
      <c r="C2979" s="3">
        <f>VLOOKUP(B2979,'ЭА ЛР'!B$2:B$12070,1,FALSE)</f>
        <v>2097600052940</v>
      </c>
    </row>
    <row r="2980" spans="1:3" x14ac:dyDescent="0.25">
      <c r="A2980" s="6">
        <v>2099100113923</v>
      </c>
      <c r="B2980" s="3">
        <f t="shared" si="46"/>
        <v>2099100113923</v>
      </c>
      <c r="C2980" s="3">
        <f>VLOOKUP(B2980,'ЭА ЛР'!B$2:B$12070,1,FALSE)</f>
        <v>2099100113923</v>
      </c>
    </row>
    <row r="2981" spans="1:3" x14ac:dyDescent="0.25">
      <c r="A2981" s="6">
        <v>2099000020352</v>
      </c>
      <c r="B2981" s="3">
        <f t="shared" si="46"/>
        <v>2099000020352</v>
      </c>
      <c r="C2981" s="3">
        <f>VLOOKUP(B2981,'ЭА ЛР'!B$2:B$12070,1,FALSE)</f>
        <v>2099000020352</v>
      </c>
    </row>
    <row r="2982" spans="1:3" x14ac:dyDescent="0.25">
      <c r="A2982" s="6">
        <v>2099100104273</v>
      </c>
      <c r="B2982" s="3">
        <f t="shared" si="46"/>
        <v>2099100104273</v>
      </c>
      <c r="C2982" s="3">
        <f>VLOOKUP(B2982,'ЭА ЛР'!B$2:B$12070,1,FALSE)</f>
        <v>2099100104273</v>
      </c>
    </row>
    <row r="2983" spans="1:3" x14ac:dyDescent="0.25">
      <c r="A2983" s="6">
        <v>2099100136977</v>
      </c>
      <c r="B2983" s="3">
        <f t="shared" si="46"/>
        <v>2099100136977</v>
      </c>
      <c r="C2983" s="3">
        <f>VLOOKUP(B2983,'ЭА ЛР'!B$2:B$12070,1,FALSE)</f>
        <v>2099100136977</v>
      </c>
    </row>
    <row r="2984" spans="1:3" x14ac:dyDescent="0.25">
      <c r="A2984" s="6">
        <v>2099100114937</v>
      </c>
      <c r="B2984" s="3">
        <f t="shared" si="46"/>
        <v>2099100114937</v>
      </c>
      <c r="C2984" s="3">
        <f>VLOOKUP(B2984,'ЭА ЛР'!B$2:B$12070,1,FALSE)</f>
        <v>2099100114937</v>
      </c>
    </row>
    <row r="2985" spans="1:3" x14ac:dyDescent="0.25">
      <c r="A2985" s="6">
        <v>2099100115156</v>
      </c>
      <c r="B2985" s="3">
        <f t="shared" si="46"/>
        <v>2099100115156</v>
      </c>
      <c r="C2985" s="3">
        <f>VLOOKUP(B2985,'ЭА ЛР'!B$2:B$12070,1,FALSE)</f>
        <v>2099100115156</v>
      </c>
    </row>
    <row r="2986" spans="1:3" x14ac:dyDescent="0.25">
      <c r="A2986" s="6">
        <v>2099100099937</v>
      </c>
      <c r="B2986" s="3">
        <f t="shared" si="46"/>
        <v>2099100099937</v>
      </c>
      <c r="C2986" s="3">
        <f>VLOOKUP(B2986,'ЭА ЛР'!B$2:B$12070,1,FALSE)</f>
        <v>2099100099937</v>
      </c>
    </row>
    <row r="2987" spans="1:3" x14ac:dyDescent="0.25">
      <c r="A2987" s="6">
        <v>2099100105201</v>
      </c>
      <c r="B2987" s="3">
        <f t="shared" si="46"/>
        <v>2099100105201</v>
      </c>
      <c r="C2987" s="3">
        <f>VLOOKUP(B2987,'ЭА ЛР'!B$2:B$12070,1,FALSE)</f>
        <v>2099100105201</v>
      </c>
    </row>
    <row r="2988" spans="1:3" x14ac:dyDescent="0.25">
      <c r="A2988" s="6">
        <v>2099100107786</v>
      </c>
      <c r="B2988" s="3">
        <f t="shared" si="46"/>
        <v>2099100107786</v>
      </c>
      <c r="C2988" s="3">
        <f>VLOOKUP(B2988,'ЭА ЛР'!B$2:B$12070,1,FALSE)</f>
        <v>2099100107786</v>
      </c>
    </row>
    <row r="2989" spans="1:3" x14ac:dyDescent="0.25">
      <c r="A2989" s="6">
        <v>2099100108851</v>
      </c>
      <c r="B2989" s="3">
        <f t="shared" si="46"/>
        <v>2099100108851</v>
      </c>
      <c r="C2989" s="3">
        <f>VLOOKUP(B2989,'ЭА ЛР'!B$2:B$12070,1,FALSE)</f>
        <v>2099100108851</v>
      </c>
    </row>
    <row r="2990" spans="1:3" x14ac:dyDescent="0.25">
      <c r="A2990" s="6">
        <v>2099100133761</v>
      </c>
      <c r="B2990" s="3">
        <f t="shared" si="46"/>
        <v>2099100133761</v>
      </c>
      <c r="C2990" s="3">
        <f>VLOOKUP(B2990,'ЭА ЛР'!B$2:B$12070,1,FALSE)</f>
        <v>2099100133761</v>
      </c>
    </row>
    <row r="2991" spans="1:3" x14ac:dyDescent="0.25">
      <c r="A2991" s="6">
        <v>2099100131781</v>
      </c>
      <c r="B2991" s="3">
        <f t="shared" si="46"/>
        <v>2099100131781</v>
      </c>
      <c r="C2991" s="3">
        <f>VLOOKUP(B2991,'ЭА ЛР'!B$2:B$12070,1,FALSE)</f>
        <v>2099100131781</v>
      </c>
    </row>
    <row r="2992" spans="1:3" x14ac:dyDescent="0.25">
      <c r="A2992" s="6">
        <v>2099100135826</v>
      </c>
      <c r="B2992" s="3">
        <f t="shared" si="46"/>
        <v>2099100135826</v>
      </c>
      <c r="C2992" s="3">
        <f>VLOOKUP(B2992,'ЭА ЛР'!B$2:B$12070,1,FALSE)</f>
        <v>2099100135826</v>
      </c>
    </row>
    <row r="2993" spans="1:3" x14ac:dyDescent="0.25">
      <c r="A2993" s="6">
        <v>2099100118294</v>
      </c>
      <c r="B2993" s="3">
        <f t="shared" si="46"/>
        <v>2099100118294</v>
      </c>
      <c r="C2993" s="3">
        <f>VLOOKUP(B2993,'ЭА ЛР'!B$2:B$12070,1,FALSE)</f>
        <v>2099100118294</v>
      </c>
    </row>
    <row r="2994" spans="1:3" x14ac:dyDescent="0.25">
      <c r="A2994" s="6">
        <v>2097600063885</v>
      </c>
      <c r="B2994" s="3">
        <f t="shared" si="46"/>
        <v>2097600063885</v>
      </c>
      <c r="C2994" s="3">
        <f>VLOOKUP(B2994,'ЭА ЛР'!B$2:B$12070,1,FALSE)</f>
        <v>2097600063885</v>
      </c>
    </row>
    <row r="2995" spans="1:3" x14ac:dyDescent="0.25">
      <c r="A2995" s="6">
        <v>2097600045317</v>
      </c>
      <c r="B2995" s="3">
        <f t="shared" si="46"/>
        <v>2097600045317</v>
      </c>
      <c r="C2995" s="3">
        <f>VLOOKUP(B2995,'ЭА ЛР'!B$2:B$12070,1,FALSE)</f>
        <v>2097600045317</v>
      </c>
    </row>
    <row r="2996" spans="1:3" x14ac:dyDescent="0.25">
      <c r="A2996" s="6">
        <v>2097600045324</v>
      </c>
      <c r="B2996" s="3">
        <f t="shared" si="46"/>
        <v>2097600045324</v>
      </c>
      <c r="C2996" s="3">
        <f>VLOOKUP(B2996,'ЭА ЛР'!B$2:B$12070,1,FALSE)</f>
        <v>2097600045324</v>
      </c>
    </row>
    <row r="2997" spans="1:3" x14ac:dyDescent="0.25">
      <c r="A2997" s="6">
        <v>2095900007462</v>
      </c>
      <c r="B2997" s="3">
        <f t="shared" si="46"/>
        <v>2095900007462</v>
      </c>
      <c r="C2997" s="3">
        <f>VLOOKUP(B2997,'ЭА ЛР'!B$2:B$12070,1,FALSE)</f>
        <v>2095900007462</v>
      </c>
    </row>
    <row r="2998" spans="1:3" x14ac:dyDescent="0.25">
      <c r="A2998" s="6">
        <v>2099100121850</v>
      </c>
      <c r="B2998" s="3">
        <f t="shared" si="46"/>
        <v>2099100121850</v>
      </c>
      <c r="C2998" s="3">
        <f>VLOOKUP(B2998,'ЭА ЛР'!B$2:B$12070,1,FALSE)</f>
        <v>2099100121850</v>
      </c>
    </row>
    <row r="2999" spans="1:3" x14ac:dyDescent="0.25">
      <c r="A2999" s="6">
        <v>2099100103931</v>
      </c>
      <c r="B2999" s="3">
        <f t="shared" si="46"/>
        <v>2099100103931</v>
      </c>
      <c r="C2999" s="3">
        <f>VLOOKUP(B2999,'ЭА ЛР'!B$2:B$12070,1,FALSE)</f>
        <v>2099100103931</v>
      </c>
    </row>
    <row r="3000" spans="1:3" x14ac:dyDescent="0.25">
      <c r="A3000" s="6">
        <v>2097900003727</v>
      </c>
      <c r="B3000" s="3">
        <f t="shared" si="46"/>
        <v>2097900003727</v>
      </c>
      <c r="C3000" s="3">
        <f>VLOOKUP(B3000,'ЭА ЛР'!B$2:B$12070,1,FALSE)</f>
        <v>2097900003727</v>
      </c>
    </row>
    <row r="3001" spans="1:3" x14ac:dyDescent="0.25">
      <c r="A3001" s="6">
        <v>2099100095458</v>
      </c>
      <c r="B3001" s="3">
        <f t="shared" si="46"/>
        <v>2099100095458</v>
      </c>
      <c r="C3001" s="3">
        <f>VLOOKUP(B3001,'ЭА ЛР'!B$2:B$12070,1,FALSE)</f>
        <v>2099100095458</v>
      </c>
    </row>
    <row r="3002" spans="1:3" x14ac:dyDescent="0.25">
      <c r="A3002" s="6">
        <v>2099100115620</v>
      </c>
      <c r="B3002" s="3">
        <f t="shared" si="46"/>
        <v>2099100115620</v>
      </c>
      <c r="C3002" s="3">
        <f>VLOOKUP(B3002,'ЭА ЛР'!B$2:B$12070,1,FALSE)</f>
        <v>2099100115620</v>
      </c>
    </row>
    <row r="3003" spans="1:3" x14ac:dyDescent="0.25">
      <c r="A3003" s="6">
        <v>2099100095731</v>
      </c>
      <c r="B3003" s="3">
        <f t="shared" si="46"/>
        <v>2099100095731</v>
      </c>
      <c r="C3003" s="3">
        <f>VLOOKUP(B3003,'ЭА ЛР'!B$2:B$12070,1,FALSE)</f>
        <v>2099100095731</v>
      </c>
    </row>
    <row r="3004" spans="1:3" x14ac:dyDescent="0.25">
      <c r="A3004" s="6">
        <v>2097600052490</v>
      </c>
      <c r="B3004" s="3">
        <f t="shared" si="46"/>
        <v>2097600052490</v>
      </c>
      <c r="C3004" s="3">
        <f>VLOOKUP(B3004,'ЭА ЛР'!B$2:B$12070,1,FALSE)</f>
        <v>2097600052490</v>
      </c>
    </row>
    <row r="3005" spans="1:3" x14ac:dyDescent="0.25">
      <c r="A3005" s="6">
        <v>2099100121928</v>
      </c>
      <c r="B3005" s="3">
        <f t="shared" si="46"/>
        <v>2099100121928</v>
      </c>
      <c r="C3005" s="3">
        <f>VLOOKUP(B3005,'ЭА ЛР'!B$2:B$12070,1,FALSE)</f>
        <v>2099100121928</v>
      </c>
    </row>
    <row r="3006" spans="1:3" x14ac:dyDescent="0.25">
      <c r="A3006" s="6">
        <v>2099100126046</v>
      </c>
      <c r="B3006" s="3">
        <f t="shared" si="46"/>
        <v>2099100126046</v>
      </c>
      <c r="C3006" s="3">
        <f>VLOOKUP(B3006,'ЭА ЛР'!B$2:B$12070,1,FALSE)</f>
        <v>2099100126046</v>
      </c>
    </row>
    <row r="3007" spans="1:3" x14ac:dyDescent="0.25">
      <c r="A3007" s="6">
        <v>2099100101487</v>
      </c>
      <c r="B3007" s="3">
        <f t="shared" si="46"/>
        <v>2099100101487</v>
      </c>
      <c r="C3007" s="3">
        <f>VLOOKUP(B3007,'ЭА ЛР'!B$2:B$12070,1,FALSE)</f>
        <v>2099100101487</v>
      </c>
    </row>
    <row r="3008" spans="1:3" x14ac:dyDescent="0.25">
      <c r="A3008" s="6">
        <v>2099100113527</v>
      </c>
      <c r="B3008" s="3">
        <f t="shared" si="46"/>
        <v>2099100113527</v>
      </c>
      <c r="C3008" s="3">
        <f>VLOOKUP(B3008,'ЭА ЛР'!B$2:B$12070,1,FALSE)</f>
        <v>2099100113527</v>
      </c>
    </row>
    <row r="3009" spans="1:3" x14ac:dyDescent="0.25">
      <c r="A3009" s="6">
        <v>2099100115781</v>
      </c>
      <c r="B3009" s="3">
        <f t="shared" si="46"/>
        <v>2099100115781</v>
      </c>
      <c r="C3009" s="3">
        <f>VLOOKUP(B3009,'ЭА ЛР'!B$2:B$12070,1,FALSE)</f>
        <v>2099100115781</v>
      </c>
    </row>
    <row r="3010" spans="1:3" x14ac:dyDescent="0.25">
      <c r="A3010" s="6">
        <v>2099100116498</v>
      </c>
      <c r="B3010" s="3">
        <f t="shared" si="46"/>
        <v>2099100116498</v>
      </c>
      <c r="C3010" s="3">
        <f>VLOOKUP(B3010,'ЭА ЛР'!B$2:B$12070,1,FALSE)</f>
        <v>2099100116498</v>
      </c>
    </row>
    <row r="3011" spans="1:3" x14ac:dyDescent="0.25">
      <c r="A3011" s="6">
        <v>2097600044815</v>
      </c>
      <c r="B3011" s="3">
        <f t="shared" ref="B3011:B3074" si="47">A3011+1-1</f>
        <v>2097600044815</v>
      </c>
      <c r="C3011" s="3">
        <f>VLOOKUP(B3011,'ЭА ЛР'!B$2:B$12070,1,FALSE)</f>
        <v>2097600044815</v>
      </c>
    </row>
    <row r="3012" spans="1:3" x14ac:dyDescent="0.25">
      <c r="A3012" s="6">
        <v>2099100103818</v>
      </c>
      <c r="B3012" s="3">
        <f t="shared" si="47"/>
        <v>2099100103818</v>
      </c>
      <c r="C3012" s="3">
        <f>VLOOKUP(B3012,'ЭА ЛР'!B$2:B$12070,1,FALSE)</f>
        <v>2099100103818</v>
      </c>
    </row>
    <row r="3013" spans="1:3" x14ac:dyDescent="0.25">
      <c r="A3013" s="6">
        <v>2097600046970</v>
      </c>
      <c r="B3013" s="3">
        <f t="shared" si="47"/>
        <v>2097600046970</v>
      </c>
      <c r="C3013" s="3">
        <f>VLOOKUP(B3013,'ЭА ЛР'!B$2:B$12070,1,FALSE)</f>
        <v>2097600046970</v>
      </c>
    </row>
    <row r="3014" spans="1:3" x14ac:dyDescent="0.25">
      <c r="A3014" s="6">
        <v>2099100094659</v>
      </c>
      <c r="B3014" s="3">
        <f t="shared" si="47"/>
        <v>2099100094659</v>
      </c>
      <c r="C3014" s="3">
        <f>VLOOKUP(B3014,'ЭА ЛР'!B$2:B$12070,1,FALSE)</f>
        <v>2099100094659</v>
      </c>
    </row>
    <row r="3015" spans="1:3" x14ac:dyDescent="0.25">
      <c r="A3015" s="6">
        <v>2099100094802</v>
      </c>
      <c r="B3015" s="3">
        <f t="shared" si="47"/>
        <v>2099100094802</v>
      </c>
      <c r="C3015" s="3">
        <f>VLOOKUP(B3015,'ЭА ЛР'!B$2:B$12070,1,FALSE)</f>
        <v>2099100094802</v>
      </c>
    </row>
    <row r="3016" spans="1:3" x14ac:dyDescent="0.25">
      <c r="A3016" s="6">
        <v>2099100098640</v>
      </c>
      <c r="B3016" s="3">
        <f t="shared" si="47"/>
        <v>2099100098640</v>
      </c>
      <c r="C3016" s="3">
        <f>VLOOKUP(B3016,'ЭА ЛР'!B$2:B$12070,1,FALSE)</f>
        <v>2099100098640</v>
      </c>
    </row>
    <row r="3017" spans="1:3" x14ac:dyDescent="0.25">
      <c r="A3017" s="6">
        <v>2099100114012</v>
      </c>
      <c r="B3017" s="3">
        <f t="shared" si="47"/>
        <v>2099100114012</v>
      </c>
      <c r="C3017" s="3">
        <f>VLOOKUP(B3017,'ЭА ЛР'!B$2:B$12070,1,FALSE)</f>
        <v>2099100114012</v>
      </c>
    </row>
    <row r="3018" spans="1:3" x14ac:dyDescent="0.25">
      <c r="A3018" s="6">
        <v>2099100104327</v>
      </c>
      <c r="B3018" s="3">
        <f t="shared" si="47"/>
        <v>2099100104327</v>
      </c>
      <c r="C3018" s="3">
        <f>VLOOKUP(B3018,'ЭА ЛР'!B$2:B$12070,1,FALSE)</f>
        <v>2099100104327</v>
      </c>
    </row>
    <row r="3019" spans="1:3" x14ac:dyDescent="0.25">
      <c r="A3019" s="6">
        <v>2099100104334</v>
      </c>
      <c r="B3019" s="3">
        <f t="shared" si="47"/>
        <v>2099100104334</v>
      </c>
      <c r="C3019" s="3">
        <f>VLOOKUP(B3019,'ЭА ЛР'!B$2:B$12070,1,FALSE)</f>
        <v>2099100104334</v>
      </c>
    </row>
    <row r="3020" spans="1:3" x14ac:dyDescent="0.25">
      <c r="A3020" s="6">
        <v>2099100106369</v>
      </c>
      <c r="B3020" s="3">
        <f t="shared" si="47"/>
        <v>2099100106369</v>
      </c>
      <c r="C3020" s="3">
        <f>VLOOKUP(B3020,'ЭА ЛР'!B$2:B$12070,1,FALSE)</f>
        <v>2099100106369</v>
      </c>
    </row>
    <row r="3021" spans="1:3" x14ac:dyDescent="0.25">
      <c r="A3021" s="6">
        <v>2099100106536</v>
      </c>
      <c r="B3021" s="3">
        <f t="shared" si="47"/>
        <v>2099100106536</v>
      </c>
      <c r="C3021" s="3">
        <f>VLOOKUP(B3021,'ЭА ЛР'!B$2:B$12070,1,FALSE)</f>
        <v>2099100106536</v>
      </c>
    </row>
    <row r="3022" spans="1:3" x14ac:dyDescent="0.25">
      <c r="A3022" s="6">
        <v>2098600004021</v>
      </c>
      <c r="B3022" s="3">
        <f t="shared" si="47"/>
        <v>2098600004021</v>
      </c>
      <c r="C3022" s="3">
        <f>VLOOKUP(B3022,'ЭА ЛР'!B$2:B$12070,1,FALSE)</f>
        <v>2098600004021</v>
      </c>
    </row>
    <row r="3023" spans="1:3" x14ac:dyDescent="0.25">
      <c r="A3023" s="6">
        <v>2098000002078</v>
      </c>
      <c r="B3023" s="3">
        <f t="shared" si="47"/>
        <v>2098000002078</v>
      </c>
      <c r="C3023" s="3">
        <f>VLOOKUP(B3023,'ЭА ЛР'!B$2:B$12070,1,FALSE)</f>
        <v>2098000002078</v>
      </c>
    </row>
    <row r="3024" spans="1:3" x14ac:dyDescent="0.25">
      <c r="A3024" s="6">
        <v>2099100101395</v>
      </c>
      <c r="B3024" s="3">
        <f t="shared" si="47"/>
        <v>2099100101395</v>
      </c>
      <c r="C3024" s="3">
        <f>VLOOKUP(B3024,'ЭА ЛР'!B$2:B$12070,1,FALSE)</f>
        <v>2099100101395</v>
      </c>
    </row>
    <row r="3025" spans="1:3" x14ac:dyDescent="0.25">
      <c r="A3025" s="6">
        <v>2099100096578</v>
      </c>
      <c r="B3025" s="3">
        <f t="shared" si="47"/>
        <v>2099100096578</v>
      </c>
      <c r="C3025" s="3">
        <f>VLOOKUP(B3025,'ЭА ЛР'!B$2:B$12070,1,FALSE)</f>
        <v>2099100096578</v>
      </c>
    </row>
    <row r="3026" spans="1:3" x14ac:dyDescent="0.25">
      <c r="A3026" s="6">
        <v>2098900025979</v>
      </c>
      <c r="B3026" s="3">
        <f t="shared" si="47"/>
        <v>2098900025979</v>
      </c>
      <c r="C3026" s="3">
        <f>VLOOKUP(B3026,'ЭА ЛР'!B$2:B$12070,1,FALSE)</f>
        <v>2098900025979</v>
      </c>
    </row>
    <row r="3027" spans="1:3" x14ac:dyDescent="0.25">
      <c r="A3027" s="6">
        <v>2097600058256</v>
      </c>
      <c r="B3027" s="3">
        <f t="shared" si="47"/>
        <v>2097600058256</v>
      </c>
      <c r="C3027" s="3">
        <f>VLOOKUP(B3027,'ЭА ЛР'!B$2:B$12070,1,FALSE)</f>
        <v>2097600058256</v>
      </c>
    </row>
    <row r="3028" spans="1:3" x14ac:dyDescent="0.25">
      <c r="A3028" s="6">
        <v>2097600049872</v>
      </c>
      <c r="B3028" s="3">
        <f t="shared" si="47"/>
        <v>2097600049872</v>
      </c>
      <c r="C3028" s="3">
        <f>VLOOKUP(B3028,'ЭА ЛР'!B$2:B$12070,1,FALSE)</f>
        <v>2097600049872</v>
      </c>
    </row>
    <row r="3029" spans="1:3" x14ac:dyDescent="0.25">
      <c r="A3029" s="6">
        <v>2099100135888</v>
      </c>
      <c r="B3029" s="3">
        <f t="shared" si="47"/>
        <v>2099100135888</v>
      </c>
      <c r="C3029" s="3">
        <f>VLOOKUP(B3029,'ЭА ЛР'!B$2:B$12070,1,FALSE)</f>
        <v>2099100135888</v>
      </c>
    </row>
    <row r="3030" spans="1:3" x14ac:dyDescent="0.25">
      <c r="A3030" s="6">
        <v>2097600058089</v>
      </c>
      <c r="B3030" s="3">
        <f t="shared" si="47"/>
        <v>2097600058089</v>
      </c>
      <c r="C3030" s="3">
        <f>VLOOKUP(B3030,'ЭА ЛР'!B$2:B$12070,1,FALSE)</f>
        <v>2097600058089</v>
      </c>
    </row>
    <row r="3031" spans="1:3" x14ac:dyDescent="0.25">
      <c r="A3031" s="6">
        <v>2097600058096</v>
      </c>
      <c r="B3031" s="3">
        <f t="shared" si="47"/>
        <v>2097600058096</v>
      </c>
      <c r="C3031" s="3">
        <f>VLOOKUP(B3031,'ЭА ЛР'!B$2:B$12070,1,FALSE)</f>
        <v>2097600058096</v>
      </c>
    </row>
    <row r="3032" spans="1:3" x14ac:dyDescent="0.25">
      <c r="A3032" s="6">
        <v>2099100109483</v>
      </c>
      <c r="B3032" s="3">
        <f t="shared" si="47"/>
        <v>2099100109483</v>
      </c>
      <c r="C3032" s="3">
        <f>VLOOKUP(B3032,'ЭА ЛР'!B$2:B$12070,1,FALSE)</f>
        <v>2099100109483</v>
      </c>
    </row>
    <row r="3033" spans="1:3" x14ac:dyDescent="0.25">
      <c r="A3033" s="6">
        <v>2095900000951</v>
      </c>
      <c r="B3033" s="3">
        <f t="shared" si="47"/>
        <v>2095900000951</v>
      </c>
      <c r="C3033" s="3">
        <f>VLOOKUP(B3033,'ЭА ЛР'!B$2:B$12070,1,FALSE)</f>
        <v>2095900000951</v>
      </c>
    </row>
    <row r="3034" spans="1:3" x14ac:dyDescent="0.25">
      <c r="A3034" s="6">
        <v>2099100137639</v>
      </c>
      <c r="B3034" s="3">
        <f t="shared" si="47"/>
        <v>2099100137639</v>
      </c>
      <c r="C3034" s="3">
        <f>VLOOKUP(B3034,'ЭА ЛР'!B$2:B$12070,1,FALSE)</f>
        <v>2099100137639</v>
      </c>
    </row>
    <row r="3035" spans="1:3" x14ac:dyDescent="0.25">
      <c r="A3035" s="6">
        <v>2099100130647</v>
      </c>
      <c r="B3035" s="3">
        <f t="shared" si="47"/>
        <v>2099100130647</v>
      </c>
      <c r="C3035" s="3">
        <f>VLOOKUP(B3035,'ЭА ЛР'!B$2:B$12070,1,FALSE)</f>
        <v>2099100130647</v>
      </c>
    </row>
    <row r="3036" spans="1:3" x14ac:dyDescent="0.25">
      <c r="A3036" s="6">
        <v>2099100130654</v>
      </c>
      <c r="B3036" s="3">
        <f t="shared" si="47"/>
        <v>2099100130654</v>
      </c>
      <c r="C3036" s="3">
        <f>VLOOKUP(B3036,'ЭА ЛР'!B$2:B$12070,1,FALSE)</f>
        <v>2099100130654</v>
      </c>
    </row>
    <row r="3037" spans="1:3" x14ac:dyDescent="0.25">
      <c r="A3037" s="6">
        <v>2099100125261</v>
      </c>
      <c r="B3037" s="3">
        <f t="shared" si="47"/>
        <v>2099100125261</v>
      </c>
      <c r="C3037" s="3">
        <f>VLOOKUP(B3037,'ЭА ЛР'!B$2:B$12070,1,FALSE)</f>
        <v>2099100125261</v>
      </c>
    </row>
    <row r="3038" spans="1:3" x14ac:dyDescent="0.25">
      <c r="A3038" s="6">
        <v>2099100125810</v>
      </c>
      <c r="B3038" s="3">
        <f t="shared" si="47"/>
        <v>2099100125810</v>
      </c>
      <c r="C3038" s="3">
        <f>VLOOKUP(B3038,'ЭА ЛР'!B$2:B$12070,1,FALSE)</f>
        <v>2099100125810</v>
      </c>
    </row>
    <row r="3039" spans="1:3" x14ac:dyDescent="0.25">
      <c r="A3039" s="6">
        <v>2099100096714</v>
      </c>
      <c r="B3039" s="3">
        <f t="shared" si="47"/>
        <v>2099100096714</v>
      </c>
      <c r="C3039" s="3">
        <f>VLOOKUP(B3039,'ЭА ЛР'!B$2:B$12070,1,FALSE)</f>
        <v>2099100096714</v>
      </c>
    </row>
    <row r="3040" spans="1:3" x14ac:dyDescent="0.25">
      <c r="A3040" s="6">
        <v>2099100119888</v>
      </c>
      <c r="B3040" s="3">
        <f t="shared" si="47"/>
        <v>2099100119888</v>
      </c>
      <c r="C3040" s="3">
        <f>VLOOKUP(B3040,'ЭА ЛР'!B$2:B$12070,1,FALSE)</f>
        <v>2099100119888</v>
      </c>
    </row>
    <row r="3041" spans="1:3" x14ac:dyDescent="0.25">
      <c r="A3041" s="6">
        <v>2099100119864</v>
      </c>
      <c r="B3041" s="3">
        <f t="shared" si="47"/>
        <v>2099100119864</v>
      </c>
      <c r="C3041" s="3">
        <f>VLOOKUP(B3041,'ЭА ЛР'!B$2:B$12070,1,FALSE)</f>
        <v>2099100119864</v>
      </c>
    </row>
    <row r="3042" spans="1:3" x14ac:dyDescent="0.25">
      <c r="A3042" s="6">
        <v>2098900016878</v>
      </c>
      <c r="B3042" s="3">
        <f t="shared" si="47"/>
        <v>2098900016878</v>
      </c>
      <c r="C3042" s="3">
        <f>VLOOKUP(B3042,'ЭА ЛР'!B$2:B$12070,1,FALSE)</f>
        <v>2098900016878</v>
      </c>
    </row>
    <row r="3043" spans="1:3" x14ac:dyDescent="0.25">
      <c r="A3043" s="6">
        <v>2098600004892</v>
      </c>
      <c r="B3043" s="3">
        <f t="shared" si="47"/>
        <v>2098600004892</v>
      </c>
      <c r="C3043" s="3">
        <f>VLOOKUP(B3043,'ЭА ЛР'!B$2:B$12070,1,FALSE)</f>
        <v>2098600004892</v>
      </c>
    </row>
    <row r="3044" spans="1:3" x14ac:dyDescent="0.25">
      <c r="A3044" s="6">
        <v>2098900015215</v>
      </c>
      <c r="B3044" s="3">
        <f t="shared" si="47"/>
        <v>2098900015215</v>
      </c>
      <c r="C3044" s="3">
        <f>VLOOKUP(B3044,'ЭА ЛР'!B$2:B$12070,1,FALSE)</f>
        <v>2098900015215</v>
      </c>
    </row>
    <row r="3045" spans="1:3" x14ac:dyDescent="0.25">
      <c r="A3045" s="6">
        <v>2099100093614</v>
      </c>
      <c r="B3045" s="3">
        <f t="shared" si="47"/>
        <v>2099100093614</v>
      </c>
      <c r="C3045" s="3">
        <f>VLOOKUP(B3045,'ЭА ЛР'!B$2:B$12070,1,FALSE)</f>
        <v>2099100093614</v>
      </c>
    </row>
    <row r="3046" spans="1:3" x14ac:dyDescent="0.25">
      <c r="A3046" s="6">
        <v>2097600052094</v>
      </c>
      <c r="B3046" s="3">
        <f t="shared" si="47"/>
        <v>2097600052094</v>
      </c>
      <c r="C3046" s="3">
        <f>VLOOKUP(B3046,'ЭА ЛР'!B$2:B$12070,1,FALSE)</f>
        <v>2097600052094</v>
      </c>
    </row>
    <row r="3047" spans="1:3" x14ac:dyDescent="0.25">
      <c r="A3047" s="6">
        <v>2099100117976</v>
      </c>
      <c r="B3047" s="3">
        <f t="shared" si="47"/>
        <v>2099100117976</v>
      </c>
      <c r="C3047" s="3">
        <f>VLOOKUP(B3047,'ЭА ЛР'!B$2:B$12070,1,FALSE)</f>
        <v>2099100117976</v>
      </c>
    </row>
    <row r="3048" spans="1:3" x14ac:dyDescent="0.25">
      <c r="A3048" s="6">
        <v>2099100128958</v>
      </c>
      <c r="B3048" s="3">
        <f t="shared" si="47"/>
        <v>2099100128958</v>
      </c>
      <c r="C3048" s="3">
        <f>VLOOKUP(B3048,'ЭА ЛР'!B$2:B$12070,1,FALSE)</f>
        <v>2099100128958</v>
      </c>
    </row>
    <row r="3049" spans="1:3" x14ac:dyDescent="0.25">
      <c r="A3049" s="6">
        <v>2098900026716</v>
      </c>
      <c r="B3049" s="3">
        <f t="shared" si="47"/>
        <v>2098900026716</v>
      </c>
      <c r="C3049" s="3">
        <f>VLOOKUP(B3049,'ЭА ЛР'!B$2:B$12070,1,FALSE)</f>
        <v>2098900026716</v>
      </c>
    </row>
    <row r="3050" spans="1:3" x14ac:dyDescent="0.25">
      <c r="A3050" s="6">
        <v>2099100121997</v>
      </c>
      <c r="B3050" s="3">
        <f t="shared" si="47"/>
        <v>2099100121997</v>
      </c>
      <c r="C3050" s="3">
        <f>VLOOKUP(B3050,'ЭА ЛР'!B$2:B$12070,1,FALSE)</f>
        <v>2099100121997</v>
      </c>
    </row>
    <row r="3051" spans="1:3" x14ac:dyDescent="0.25">
      <c r="A3051" s="6">
        <v>2099100122819</v>
      </c>
      <c r="B3051" s="3">
        <f t="shared" si="47"/>
        <v>2099100122819</v>
      </c>
      <c r="C3051" s="3">
        <f>VLOOKUP(B3051,'ЭА ЛР'!B$2:B$12070,1,FALSE)</f>
        <v>2099100122819</v>
      </c>
    </row>
    <row r="3052" spans="1:3" x14ac:dyDescent="0.25">
      <c r="A3052" s="6">
        <v>2099100135079</v>
      </c>
      <c r="B3052" s="3">
        <f t="shared" si="47"/>
        <v>2099100135079</v>
      </c>
      <c r="C3052" s="3">
        <f>VLOOKUP(B3052,'ЭА ЛР'!B$2:B$12070,1,FALSE)</f>
        <v>2099100135079</v>
      </c>
    </row>
    <row r="3053" spans="1:3" x14ac:dyDescent="0.25">
      <c r="A3053" s="6">
        <v>2099100130173</v>
      </c>
      <c r="B3053" s="3">
        <f t="shared" si="47"/>
        <v>2099100130173</v>
      </c>
      <c r="C3053" s="3">
        <f>VLOOKUP(B3053,'ЭА ЛР'!B$2:B$12070,1,FALSE)</f>
        <v>2099100130173</v>
      </c>
    </row>
    <row r="3054" spans="1:3" x14ac:dyDescent="0.25">
      <c r="A3054" s="6">
        <v>2098800000403</v>
      </c>
      <c r="B3054" s="3">
        <f t="shared" si="47"/>
        <v>2098800000403</v>
      </c>
      <c r="C3054" s="3">
        <f>VLOOKUP(B3054,'ЭА ЛР'!B$2:B$12070,1,FALSE)</f>
        <v>2098800000403</v>
      </c>
    </row>
    <row r="3055" spans="1:3" x14ac:dyDescent="0.25">
      <c r="A3055" s="6">
        <v>2099100107328</v>
      </c>
      <c r="B3055" s="3">
        <f t="shared" si="47"/>
        <v>2099100107328</v>
      </c>
      <c r="C3055" s="3">
        <f>VLOOKUP(B3055,'ЭА ЛР'!B$2:B$12070,1,FALSE)</f>
        <v>2099100107328</v>
      </c>
    </row>
    <row r="3056" spans="1:3" x14ac:dyDescent="0.25">
      <c r="A3056" s="6">
        <v>2099100127739</v>
      </c>
      <c r="B3056" s="3">
        <f t="shared" si="47"/>
        <v>2099100127739</v>
      </c>
      <c r="C3056" s="3">
        <f>VLOOKUP(B3056,'ЭА ЛР'!B$2:B$12070,1,FALSE)</f>
        <v>2099100127739</v>
      </c>
    </row>
    <row r="3057" spans="1:3" x14ac:dyDescent="0.25">
      <c r="A3057" s="6">
        <v>2099100129757</v>
      </c>
      <c r="B3057" s="3">
        <f t="shared" si="47"/>
        <v>2099100129757</v>
      </c>
      <c r="C3057" s="3">
        <f>VLOOKUP(B3057,'ЭА ЛР'!B$2:B$12070,1,FALSE)</f>
        <v>2099100129757</v>
      </c>
    </row>
    <row r="3058" spans="1:3" x14ac:dyDescent="0.25">
      <c r="A3058" s="6">
        <v>2099100135147</v>
      </c>
      <c r="B3058" s="3">
        <f t="shared" si="47"/>
        <v>2099100135147</v>
      </c>
      <c r="C3058" s="3">
        <f>VLOOKUP(B3058,'ЭА ЛР'!B$2:B$12070,1,FALSE)</f>
        <v>2099100135147</v>
      </c>
    </row>
    <row r="3059" spans="1:3" x14ac:dyDescent="0.25">
      <c r="A3059" s="6">
        <v>2098900016052</v>
      </c>
      <c r="B3059" s="3">
        <f t="shared" si="47"/>
        <v>2098900016052</v>
      </c>
      <c r="C3059" s="3">
        <f>VLOOKUP(B3059,'ЭА ЛР'!B$2:B$12070,1,FALSE)</f>
        <v>2098900016052</v>
      </c>
    </row>
    <row r="3060" spans="1:3" x14ac:dyDescent="0.25">
      <c r="A3060" s="6">
        <v>2098900028888</v>
      </c>
      <c r="B3060" s="3">
        <f t="shared" si="47"/>
        <v>2098900028888</v>
      </c>
      <c r="C3060" s="3">
        <f>VLOOKUP(B3060,'ЭА ЛР'!B$2:B$12070,1,FALSE)</f>
        <v>2098900028888</v>
      </c>
    </row>
    <row r="3061" spans="1:3" x14ac:dyDescent="0.25">
      <c r="A3061" s="6">
        <v>2099100112797</v>
      </c>
      <c r="B3061" s="3">
        <f t="shared" si="47"/>
        <v>2099100112797</v>
      </c>
      <c r="C3061" s="3">
        <f>VLOOKUP(B3061,'ЭА ЛР'!B$2:B$12070,1,FALSE)</f>
        <v>2099100112797</v>
      </c>
    </row>
    <row r="3062" spans="1:3" x14ac:dyDescent="0.25">
      <c r="A3062" s="6">
        <v>2097600058317</v>
      </c>
      <c r="B3062" s="3">
        <f t="shared" si="47"/>
        <v>2097600058317</v>
      </c>
      <c r="C3062" s="3">
        <f>VLOOKUP(B3062,'ЭА ЛР'!B$2:B$12070,1,FALSE)</f>
        <v>2097600058317</v>
      </c>
    </row>
    <row r="3063" spans="1:3" x14ac:dyDescent="0.25">
      <c r="A3063" s="6">
        <v>2097600058324</v>
      </c>
      <c r="B3063" s="3">
        <f t="shared" si="47"/>
        <v>2097600058324</v>
      </c>
      <c r="C3063" s="3">
        <f>VLOOKUP(B3063,'ЭА ЛР'!B$2:B$12070,1,FALSE)</f>
        <v>2097600058324</v>
      </c>
    </row>
    <row r="3064" spans="1:3" x14ac:dyDescent="0.25">
      <c r="A3064" s="6">
        <v>2098900018865</v>
      </c>
      <c r="B3064" s="3">
        <f t="shared" si="47"/>
        <v>2098900018865</v>
      </c>
      <c r="C3064" s="3">
        <f>VLOOKUP(B3064,'ЭА ЛР'!B$2:B$12070,1,FALSE)</f>
        <v>2098900018865</v>
      </c>
    </row>
    <row r="3065" spans="1:3" x14ac:dyDescent="0.25">
      <c r="A3065" s="6">
        <v>2099100133624</v>
      </c>
      <c r="B3065" s="3">
        <f t="shared" si="47"/>
        <v>2099100133624</v>
      </c>
      <c r="C3065" s="3">
        <f>VLOOKUP(B3065,'ЭА ЛР'!B$2:B$12070,1,FALSE)</f>
        <v>2099100133624</v>
      </c>
    </row>
    <row r="3066" spans="1:3" x14ac:dyDescent="0.25">
      <c r="A3066" s="6">
        <v>2099100134430</v>
      </c>
      <c r="B3066" s="3">
        <f t="shared" si="47"/>
        <v>2099100134430</v>
      </c>
      <c r="C3066" s="3">
        <f>VLOOKUP(B3066,'ЭА ЛР'!B$2:B$12070,1,FALSE)</f>
        <v>2099100134430</v>
      </c>
    </row>
    <row r="3067" spans="1:3" x14ac:dyDescent="0.25">
      <c r="A3067" s="6">
        <v>2098900019145</v>
      </c>
      <c r="B3067" s="3">
        <f t="shared" si="47"/>
        <v>2098900019145</v>
      </c>
      <c r="C3067" s="3">
        <f>VLOOKUP(B3067,'ЭА ЛР'!B$2:B$12070,1,FALSE)</f>
        <v>2098900019145</v>
      </c>
    </row>
    <row r="3068" spans="1:3" x14ac:dyDescent="0.25">
      <c r="A3068" s="6">
        <v>2098900026006</v>
      </c>
      <c r="B3068" s="3">
        <f t="shared" si="47"/>
        <v>2098900026006</v>
      </c>
      <c r="C3068" s="3">
        <f>VLOOKUP(B3068,'ЭА ЛР'!B$2:B$12070,1,FALSE)</f>
        <v>2098900026006</v>
      </c>
    </row>
    <row r="3069" spans="1:3" x14ac:dyDescent="0.25">
      <c r="A3069" s="6">
        <v>2099100132535</v>
      </c>
      <c r="B3069" s="3">
        <f t="shared" si="47"/>
        <v>2099100132535</v>
      </c>
      <c r="C3069" s="3">
        <f>VLOOKUP(B3069,'ЭА ЛР'!B$2:B$12070,1,FALSE)</f>
        <v>2099100132535</v>
      </c>
    </row>
    <row r="3070" spans="1:3" x14ac:dyDescent="0.25">
      <c r="A3070" s="6">
        <v>2099100114708</v>
      </c>
      <c r="B3070" s="3">
        <f t="shared" si="47"/>
        <v>2099100114708</v>
      </c>
      <c r="C3070" s="3">
        <f>VLOOKUP(B3070,'ЭА ЛР'!B$2:B$12070,1,FALSE)</f>
        <v>2099100114708</v>
      </c>
    </row>
    <row r="3071" spans="1:3" x14ac:dyDescent="0.25">
      <c r="A3071" s="6">
        <v>2099100123267</v>
      </c>
      <c r="B3071" s="3">
        <f t="shared" si="47"/>
        <v>2099100123267</v>
      </c>
      <c r="C3071" s="3">
        <f>VLOOKUP(B3071,'ЭА ЛР'!B$2:B$12070,1,FALSE)</f>
        <v>2099100123267</v>
      </c>
    </row>
    <row r="3072" spans="1:3" x14ac:dyDescent="0.25">
      <c r="A3072" s="6">
        <v>2097600048165</v>
      </c>
      <c r="B3072" s="3">
        <f t="shared" si="47"/>
        <v>2097600048165</v>
      </c>
      <c r="C3072" s="3">
        <f>VLOOKUP(B3072,'ЭА ЛР'!B$2:B$12070,1,FALSE)</f>
        <v>2097600048165</v>
      </c>
    </row>
    <row r="3073" spans="1:3" x14ac:dyDescent="0.25">
      <c r="A3073" s="6">
        <v>2099100102705</v>
      </c>
      <c r="B3073" s="3">
        <f t="shared" si="47"/>
        <v>2099100102705</v>
      </c>
      <c r="C3073" s="3">
        <f>VLOOKUP(B3073,'ЭА ЛР'!B$2:B$12070,1,FALSE)</f>
        <v>2099100102705</v>
      </c>
    </row>
    <row r="3074" spans="1:3" x14ac:dyDescent="0.25">
      <c r="A3074" s="6">
        <v>2099100105416</v>
      </c>
      <c r="B3074" s="3">
        <f t="shared" si="47"/>
        <v>2099100105416</v>
      </c>
      <c r="C3074" s="3">
        <f>VLOOKUP(B3074,'ЭА ЛР'!B$2:B$12070,1,FALSE)</f>
        <v>2099100105416</v>
      </c>
    </row>
    <row r="3075" spans="1:3" x14ac:dyDescent="0.25">
      <c r="A3075" s="6">
        <v>2099100106079</v>
      </c>
      <c r="B3075" s="3">
        <f t="shared" ref="B3075:B3138" si="48">A3075+1-1</f>
        <v>2099100106079</v>
      </c>
      <c r="C3075" s="3">
        <f>VLOOKUP(B3075,'ЭА ЛР'!B$2:B$12070,1,FALSE)</f>
        <v>2099100106079</v>
      </c>
    </row>
    <row r="3076" spans="1:3" x14ac:dyDescent="0.25">
      <c r="A3076" s="6">
        <v>2097600053619</v>
      </c>
      <c r="B3076" s="3">
        <f t="shared" si="48"/>
        <v>2097600053619</v>
      </c>
      <c r="C3076" s="3">
        <f>VLOOKUP(B3076,'ЭА ЛР'!B$2:B$12070,1,FALSE)</f>
        <v>2097600053619</v>
      </c>
    </row>
    <row r="3077" spans="1:3" x14ac:dyDescent="0.25">
      <c r="A3077" s="6">
        <v>2099100105157</v>
      </c>
      <c r="B3077" s="3">
        <f t="shared" si="48"/>
        <v>2099100105157</v>
      </c>
      <c r="C3077" s="3">
        <f>VLOOKUP(B3077,'ЭА ЛР'!B$2:B$12070,1,FALSE)</f>
        <v>2099100105157</v>
      </c>
    </row>
    <row r="3078" spans="1:3" x14ac:dyDescent="0.25">
      <c r="A3078" s="6">
        <v>2097600053626</v>
      </c>
      <c r="B3078" s="3">
        <f t="shared" si="48"/>
        <v>2097600053626</v>
      </c>
      <c r="C3078" s="3">
        <f>VLOOKUP(B3078,'ЭА ЛР'!B$2:B$12070,1,FALSE)</f>
        <v>2097600053626</v>
      </c>
    </row>
    <row r="3079" spans="1:3" x14ac:dyDescent="0.25">
      <c r="A3079" s="6">
        <v>2099100131675</v>
      </c>
      <c r="B3079" s="3">
        <f t="shared" si="48"/>
        <v>2099100131675</v>
      </c>
      <c r="C3079" s="3">
        <f>VLOOKUP(B3079,'ЭА ЛР'!B$2:B$12070,1,FALSE)</f>
        <v>2099100131675</v>
      </c>
    </row>
    <row r="3080" spans="1:3" x14ac:dyDescent="0.25">
      <c r="A3080" s="6">
        <v>2099100131897</v>
      </c>
      <c r="B3080" s="3">
        <f t="shared" si="48"/>
        <v>2099100131897</v>
      </c>
      <c r="C3080" s="3">
        <f>VLOOKUP(B3080,'ЭА ЛР'!B$2:B$12070,1,FALSE)</f>
        <v>2099100131897</v>
      </c>
    </row>
    <row r="3081" spans="1:3" x14ac:dyDescent="0.25">
      <c r="A3081" s="6">
        <v>2097600051974</v>
      </c>
      <c r="B3081" s="3">
        <f t="shared" si="48"/>
        <v>2097600051974</v>
      </c>
      <c r="C3081" s="3">
        <f>VLOOKUP(B3081,'ЭА ЛР'!B$2:B$12070,1,FALSE)</f>
        <v>2097600051974</v>
      </c>
    </row>
    <row r="3082" spans="1:3" x14ac:dyDescent="0.25">
      <c r="A3082" s="6">
        <v>2099100093416</v>
      </c>
      <c r="B3082" s="3">
        <f t="shared" si="48"/>
        <v>2099100093416</v>
      </c>
      <c r="C3082" s="3">
        <f>VLOOKUP(B3082,'ЭА ЛР'!B$2:B$12070,1,FALSE)</f>
        <v>2099100093416</v>
      </c>
    </row>
    <row r="3083" spans="1:3" x14ac:dyDescent="0.25">
      <c r="A3083" s="6">
        <v>2095900000197</v>
      </c>
      <c r="B3083" s="3">
        <f t="shared" si="48"/>
        <v>2095900000197</v>
      </c>
      <c r="C3083" s="3">
        <f>VLOOKUP(B3083,'ЭА ЛР'!B$2:B$12070,1,FALSE)</f>
        <v>2095900000197</v>
      </c>
    </row>
    <row r="3084" spans="1:3" x14ac:dyDescent="0.25">
      <c r="A3084" s="6">
        <v>2099100095113</v>
      </c>
      <c r="B3084" s="3">
        <f t="shared" si="48"/>
        <v>2099100095113</v>
      </c>
      <c r="C3084" s="3">
        <f>VLOOKUP(B3084,'ЭА ЛР'!B$2:B$12070,1,FALSE)</f>
        <v>2099100095113</v>
      </c>
    </row>
    <row r="3085" spans="1:3" x14ac:dyDescent="0.25">
      <c r="A3085" s="6">
        <v>2099100098824</v>
      </c>
      <c r="B3085" s="3">
        <f t="shared" si="48"/>
        <v>2099100098824</v>
      </c>
      <c r="C3085" s="3">
        <f>VLOOKUP(B3085,'ЭА ЛР'!B$2:B$12070,1,FALSE)</f>
        <v>2099100098824</v>
      </c>
    </row>
    <row r="3086" spans="1:3" x14ac:dyDescent="0.25">
      <c r="A3086" s="6">
        <v>2099100106314</v>
      </c>
      <c r="B3086" s="3">
        <f t="shared" si="48"/>
        <v>2099100106314</v>
      </c>
      <c r="C3086" s="3">
        <f>VLOOKUP(B3086,'ЭА ЛР'!B$2:B$12070,1,FALSE)</f>
        <v>2099100106314</v>
      </c>
    </row>
    <row r="3087" spans="1:3" x14ac:dyDescent="0.25">
      <c r="A3087" s="6">
        <v>2099100106482</v>
      </c>
      <c r="B3087" s="3">
        <f t="shared" si="48"/>
        <v>2099100106482</v>
      </c>
      <c r="C3087" s="3">
        <f>VLOOKUP(B3087,'ЭА ЛР'!B$2:B$12070,1,FALSE)</f>
        <v>2099100106482</v>
      </c>
    </row>
    <row r="3088" spans="1:3" x14ac:dyDescent="0.25">
      <c r="A3088" s="6">
        <v>2099100109360</v>
      </c>
      <c r="B3088" s="3">
        <f t="shared" si="48"/>
        <v>2099100109360</v>
      </c>
      <c r="C3088" s="3">
        <f>VLOOKUP(B3088,'ЭА ЛР'!B$2:B$12070,1,FALSE)</f>
        <v>2099100109360</v>
      </c>
    </row>
    <row r="3089" spans="1:3" x14ac:dyDescent="0.25">
      <c r="A3089" s="6">
        <v>2099100109377</v>
      </c>
      <c r="B3089" s="3">
        <f t="shared" si="48"/>
        <v>2099100109377</v>
      </c>
      <c r="C3089" s="3">
        <f>VLOOKUP(B3089,'ЭА ЛР'!B$2:B$12070,1,FALSE)</f>
        <v>2099100109377</v>
      </c>
    </row>
    <row r="3090" spans="1:3" x14ac:dyDescent="0.25">
      <c r="A3090" s="6">
        <v>2099100095649</v>
      </c>
      <c r="B3090" s="3">
        <f t="shared" si="48"/>
        <v>2099100095649</v>
      </c>
      <c r="C3090" s="3">
        <f>VLOOKUP(B3090,'ЭА ЛР'!B$2:B$12070,1,FALSE)</f>
        <v>2099100095649</v>
      </c>
    </row>
    <row r="3091" spans="1:3" x14ac:dyDescent="0.25">
      <c r="A3091" s="6">
        <v>2099100095694</v>
      </c>
      <c r="B3091" s="3">
        <f t="shared" si="48"/>
        <v>2099100095694</v>
      </c>
      <c r="C3091" s="3">
        <f>VLOOKUP(B3091,'ЭА ЛР'!B$2:B$12070,1,FALSE)</f>
        <v>2099100095694</v>
      </c>
    </row>
    <row r="3092" spans="1:3" x14ac:dyDescent="0.25">
      <c r="A3092" s="6">
        <v>2098900021414</v>
      </c>
      <c r="B3092" s="3">
        <f t="shared" si="48"/>
        <v>2098900021414</v>
      </c>
      <c r="C3092" s="3">
        <f>VLOOKUP(B3092,'ЭА ЛР'!B$2:B$12070,1,FALSE)</f>
        <v>2098900021414</v>
      </c>
    </row>
    <row r="3093" spans="1:3" x14ac:dyDescent="0.25">
      <c r="A3093" s="6">
        <v>2099100135154</v>
      </c>
      <c r="B3093" s="3">
        <f t="shared" si="48"/>
        <v>2099100135154</v>
      </c>
      <c r="C3093" s="3">
        <f>VLOOKUP(B3093,'ЭА ЛР'!B$2:B$12070,1,FALSE)</f>
        <v>2099100135154</v>
      </c>
    </row>
    <row r="3094" spans="1:3" x14ac:dyDescent="0.25">
      <c r="A3094" s="6">
        <v>2097900003529</v>
      </c>
      <c r="B3094" s="3">
        <f t="shared" si="48"/>
        <v>2097900003529</v>
      </c>
      <c r="C3094" s="3">
        <f>VLOOKUP(B3094,'ЭА ЛР'!B$2:B$12070,1,FALSE)</f>
        <v>2097900003529</v>
      </c>
    </row>
    <row r="3095" spans="1:3" x14ac:dyDescent="0.25">
      <c r="A3095" s="6">
        <v>2099100122291</v>
      </c>
      <c r="B3095" s="3">
        <f t="shared" si="48"/>
        <v>2099100122291</v>
      </c>
      <c r="C3095" s="3">
        <f>VLOOKUP(B3095,'ЭА ЛР'!B$2:B$12070,1,FALSE)</f>
        <v>2099100122291</v>
      </c>
    </row>
    <row r="3096" spans="1:3" x14ac:dyDescent="0.25">
      <c r="A3096" s="6">
        <v>2099100098527</v>
      </c>
      <c r="B3096" s="3">
        <f t="shared" si="48"/>
        <v>2099100098527</v>
      </c>
      <c r="C3096" s="3">
        <f>VLOOKUP(B3096,'ЭА ЛР'!B$2:B$12070,1,FALSE)</f>
        <v>2099100098527</v>
      </c>
    </row>
    <row r="3097" spans="1:3" x14ac:dyDescent="0.25">
      <c r="A3097" s="6">
        <v>2099100103511</v>
      </c>
      <c r="B3097" s="3">
        <f t="shared" si="48"/>
        <v>2099100103511</v>
      </c>
      <c r="C3097" s="3">
        <f>VLOOKUP(B3097,'ЭА ЛР'!B$2:B$12070,1,FALSE)</f>
        <v>2099100103511</v>
      </c>
    </row>
    <row r="3098" spans="1:3" x14ac:dyDescent="0.25">
      <c r="A3098" s="6">
        <v>2095900005239</v>
      </c>
      <c r="B3098" s="3">
        <f t="shared" si="48"/>
        <v>2095900005239</v>
      </c>
      <c r="C3098" s="3">
        <f>VLOOKUP(B3098,'ЭА ЛР'!B$2:B$12070,1,FALSE)</f>
        <v>2095900005239</v>
      </c>
    </row>
    <row r="3099" spans="1:3" x14ac:dyDescent="0.25">
      <c r="A3099" s="6">
        <v>2097500000560</v>
      </c>
      <c r="B3099" s="3">
        <f t="shared" si="48"/>
        <v>2097500000560</v>
      </c>
      <c r="C3099" s="3">
        <f>VLOOKUP(B3099,'ЭА ЛР'!B$2:B$12070,1,FALSE)</f>
        <v>2097500000560</v>
      </c>
    </row>
    <row r="3100" spans="1:3" x14ac:dyDescent="0.25">
      <c r="A3100" s="6">
        <v>2098900026518</v>
      </c>
      <c r="B3100" s="3">
        <f t="shared" si="48"/>
        <v>2098900026518</v>
      </c>
      <c r="C3100" s="3">
        <f>VLOOKUP(B3100,'ЭА ЛР'!B$2:B$12070,1,FALSE)</f>
        <v>2098900026518</v>
      </c>
    </row>
    <row r="3101" spans="1:3" x14ac:dyDescent="0.25">
      <c r="A3101" s="6">
        <v>2099100103993</v>
      </c>
      <c r="B3101" s="3">
        <f t="shared" si="48"/>
        <v>2099100103993</v>
      </c>
      <c r="C3101" s="3">
        <f>VLOOKUP(B3101,'ЭА ЛР'!B$2:B$12070,1,FALSE)</f>
        <v>2099100103993</v>
      </c>
    </row>
    <row r="3102" spans="1:3" x14ac:dyDescent="0.25">
      <c r="A3102" s="6">
        <v>2099100118836</v>
      </c>
      <c r="B3102" s="3">
        <f t="shared" si="48"/>
        <v>2099100118836</v>
      </c>
      <c r="C3102" s="3">
        <f>VLOOKUP(B3102,'ЭА ЛР'!B$2:B$12070,1,FALSE)</f>
        <v>2099100118836</v>
      </c>
    </row>
    <row r="3103" spans="1:3" x14ac:dyDescent="0.25">
      <c r="A3103" s="6">
        <v>2099100118911</v>
      </c>
      <c r="B3103" s="3">
        <f t="shared" si="48"/>
        <v>2099100118911</v>
      </c>
      <c r="C3103" s="3">
        <f>VLOOKUP(B3103,'ЭА ЛР'!B$2:B$12070,1,FALSE)</f>
        <v>2099100118911</v>
      </c>
    </row>
    <row r="3104" spans="1:3" x14ac:dyDescent="0.25">
      <c r="A3104" s="6">
        <v>2099100131323</v>
      </c>
      <c r="B3104" s="3">
        <f t="shared" si="48"/>
        <v>2099100131323</v>
      </c>
      <c r="C3104" s="3">
        <f>VLOOKUP(B3104,'ЭА ЛР'!B$2:B$12070,1,FALSE)</f>
        <v>2099100131323</v>
      </c>
    </row>
    <row r="3105" spans="1:3" x14ac:dyDescent="0.25">
      <c r="A3105" s="6">
        <v>2099100136465</v>
      </c>
      <c r="B3105" s="3">
        <f t="shared" si="48"/>
        <v>2099100136465</v>
      </c>
      <c r="C3105" s="3">
        <f>VLOOKUP(B3105,'ЭА ЛР'!B$2:B$12070,1,FALSE)</f>
        <v>2099100136465</v>
      </c>
    </row>
    <row r="3106" spans="1:3" x14ac:dyDescent="0.25">
      <c r="A3106" s="6">
        <v>2095900001200</v>
      </c>
      <c r="B3106" s="3">
        <f t="shared" si="48"/>
        <v>2095900001200</v>
      </c>
      <c r="C3106" s="3">
        <f>VLOOKUP(B3106,'ЭА ЛР'!B$2:B$12070,1,FALSE)</f>
        <v>2095900001200</v>
      </c>
    </row>
    <row r="3107" spans="1:3" x14ac:dyDescent="0.25">
      <c r="A3107" s="6">
        <v>2099100103290</v>
      </c>
      <c r="B3107" s="3">
        <f t="shared" si="48"/>
        <v>2099100103290</v>
      </c>
      <c r="C3107" s="3">
        <f>VLOOKUP(B3107,'ЭА ЛР'!B$2:B$12070,1,FALSE)</f>
        <v>2099100103290</v>
      </c>
    </row>
    <row r="3108" spans="1:3" x14ac:dyDescent="0.25">
      <c r="A3108" s="6">
        <v>2097900004151</v>
      </c>
      <c r="B3108" s="3">
        <f t="shared" si="48"/>
        <v>2097900004151</v>
      </c>
      <c r="C3108" s="3">
        <f>VLOOKUP(B3108,'ЭА ЛР'!B$2:B$12070,1,FALSE)</f>
        <v>2097900004151</v>
      </c>
    </row>
    <row r="3109" spans="1:3" x14ac:dyDescent="0.25">
      <c r="A3109" s="6">
        <v>2098700003375</v>
      </c>
      <c r="B3109" s="3">
        <f t="shared" si="48"/>
        <v>2098700003375</v>
      </c>
      <c r="C3109" s="3">
        <f>VLOOKUP(B3109,'ЭА ЛР'!B$2:B$12070,1,FALSE)</f>
        <v>2098700003375</v>
      </c>
    </row>
    <row r="3110" spans="1:3" x14ac:dyDescent="0.25">
      <c r="A3110" s="6">
        <v>2099100112780</v>
      </c>
      <c r="B3110" s="3">
        <f t="shared" si="48"/>
        <v>2099100112780</v>
      </c>
      <c r="C3110" s="3">
        <f>VLOOKUP(B3110,'ЭА ЛР'!B$2:B$12070,1,FALSE)</f>
        <v>2099100112780</v>
      </c>
    </row>
    <row r="3111" spans="1:3" x14ac:dyDescent="0.25">
      <c r="A3111" s="6">
        <v>2098900023067</v>
      </c>
      <c r="B3111" s="3">
        <f t="shared" si="48"/>
        <v>2098900023067</v>
      </c>
      <c r="C3111" s="3">
        <f>VLOOKUP(B3111,'ЭА ЛР'!B$2:B$12070,1,FALSE)</f>
        <v>2098900023067</v>
      </c>
    </row>
    <row r="3112" spans="1:3" x14ac:dyDescent="0.25">
      <c r="A3112" s="6">
        <v>2098900027454</v>
      </c>
      <c r="B3112" s="3">
        <f t="shared" si="48"/>
        <v>2098900027454</v>
      </c>
      <c r="C3112" s="3">
        <f>VLOOKUP(B3112,'ЭА ЛР'!B$2:B$12070,1,FALSE)</f>
        <v>2098900027454</v>
      </c>
    </row>
    <row r="3113" spans="1:3" x14ac:dyDescent="0.25">
      <c r="A3113" s="6">
        <v>2097900003314</v>
      </c>
      <c r="B3113" s="3">
        <f t="shared" si="48"/>
        <v>2097900003314</v>
      </c>
      <c r="C3113" s="3">
        <f>VLOOKUP(B3113,'ЭА ЛР'!B$2:B$12070,1,FALSE)</f>
        <v>2097900003314</v>
      </c>
    </row>
    <row r="3114" spans="1:3" x14ac:dyDescent="0.25">
      <c r="A3114" s="6">
        <v>2099100132191</v>
      </c>
      <c r="B3114" s="3">
        <f t="shared" si="48"/>
        <v>2099100132191</v>
      </c>
      <c r="C3114" s="3">
        <f>VLOOKUP(B3114,'ЭА ЛР'!B$2:B$12070,1,FALSE)</f>
        <v>2099100132191</v>
      </c>
    </row>
    <row r="3115" spans="1:3" x14ac:dyDescent="0.25">
      <c r="A3115" s="6">
        <v>2099100132207</v>
      </c>
      <c r="B3115" s="3">
        <f t="shared" si="48"/>
        <v>2099100132207</v>
      </c>
      <c r="C3115" s="3">
        <f>VLOOKUP(B3115,'ЭА ЛР'!B$2:B$12070,1,FALSE)</f>
        <v>2099100132207</v>
      </c>
    </row>
    <row r="3116" spans="1:3" x14ac:dyDescent="0.25">
      <c r="A3116" s="6">
        <v>2098900024866</v>
      </c>
      <c r="B3116" s="3">
        <f t="shared" si="48"/>
        <v>2098900024866</v>
      </c>
      <c r="C3116" s="3">
        <f>VLOOKUP(B3116,'ЭА ЛР'!B$2:B$12070,1,FALSE)</f>
        <v>2098900024866</v>
      </c>
    </row>
    <row r="3117" spans="1:3" x14ac:dyDescent="0.25">
      <c r="A3117" s="6">
        <v>2097600057020</v>
      </c>
      <c r="B3117" s="3">
        <f t="shared" si="48"/>
        <v>2097600057020</v>
      </c>
      <c r="C3117" s="3">
        <f>VLOOKUP(B3117,'ЭА ЛР'!B$2:B$12070,1,FALSE)</f>
        <v>2097600057020</v>
      </c>
    </row>
    <row r="3118" spans="1:3" x14ac:dyDescent="0.25">
      <c r="A3118" s="6">
        <v>2097600057037</v>
      </c>
      <c r="B3118" s="3">
        <f t="shared" si="48"/>
        <v>2097600057037</v>
      </c>
      <c r="C3118" s="3">
        <f>VLOOKUP(B3118,'ЭА ЛР'!B$2:B$12070,1,FALSE)</f>
        <v>2097600057037</v>
      </c>
    </row>
    <row r="3119" spans="1:3" x14ac:dyDescent="0.25">
      <c r="A3119" s="6">
        <v>2099100115828</v>
      </c>
      <c r="B3119" s="3">
        <f t="shared" si="48"/>
        <v>2099100115828</v>
      </c>
      <c r="C3119" s="3">
        <f>VLOOKUP(B3119,'ЭА ЛР'!B$2:B$12070,1,FALSE)</f>
        <v>2099100115828</v>
      </c>
    </row>
    <row r="3120" spans="1:3" x14ac:dyDescent="0.25">
      <c r="A3120" s="6">
        <v>2095900004584</v>
      </c>
      <c r="B3120" s="3">
        <f t="shared" si="48"/>
        <v>2095900004584</v>
      </c>
      <c r="C3120" s="3">
        <f>VLOOKUP(B3120,'ЭА ЛР'!B$2:B$12070,1,FALSE)</f>
        <v>2095900004584</v>
      </c>
    </row>
    <row r="3121" spans="1:3" x14ac:dyDescent="0.25">
      <c r="A3121" s="6">
        <v>2097600057921</v>
      </c>
      <c r="B3121" s="3">
        <f t="shared" si="48"/>
        <v>2097600057921</v>
      </c>
      <c r="C3121" s="3">
        <f>VLOOKUP(B3121,'ЭА ЛР'!B$2:B$12070,1,FALSE)</f>
        <v>2097600057921</v>
      </c>
    </row>
    <row r="3122" spans="1:3" x14ac:dyDescent="0.25">
      <c r="A3122" s="6">
        <v>2099100099111</v>
      </c>
      <c r="B3122" s="3">
        <f t="shared" si="48"/>
        <v>2099100099111</v>
      </c>
      <c r="C3122" s="3">
        <f>VLOOKUP(B3122,'ЭА ЛР'!B$2:B$12070,1,FALSE)</f>
        <v>2099100099111</v>
      </c>
    </row>
    <row r="3123" spans="1:3" x14ac:dyDescent="0.25">
      <c r="A3123" s="6">
        <v>2099100099531</v>
      </c>
      <c r="B3123" s="3">
        <f t="shared" si="48"/>
        <v>2099100099531</v>
      </c>
      <c r="C3123" s="3">
        <f>VLOOKUP(B3123,'ЭА ЛР'!B$2:B$12070,1,FALSE)</f>
        <v>2099100099531</v>
      </c>
    </row>
    <row r="3124" spans="1:3" x14ac:dyDescent="0.25">
      <c r="A3124" s="6">
        <v>2099100101227</v>
      </c>
      <c r="B3124" s="3">
        <f t="shared" si="48"/>
        <v>2099100101227</v>
      </c>
      <c r="C3124" s="3">
        <f>VLOOKUP(B3124,'ЭА ЛР'!B$2:B$12070,1,FALSE)</f>
        <v>2099100101227</v>
      </c>
    </row>
    <row r="3125" spans="1:3" x14ac:dyDescent="0.25">
      <c r="A3125" s="6">
        <v>2099100126923</v>
      </c>
      <c r="B3125" s="3">
        <f t="shared" si="48"/>
        <v>2099100126923</v>
      </c>
      <c r="C3125" s="3">
        <f>VLOOKUP(B3125,'ЭА ЛР'!B$2:B$12070,1,FALSE)</f>
        <v>2099100126923</v>
      </c>
    </row>
    <row r="3126" spans="1:3" x14ac:dyDescent="0.25">
      <c r="A3126" s="6">
        <v>2099100104037</v>
      </c>
      <c r="B3126" s="3">
        <f t="shared" si="48"/>
        <v>2099100104037</v>
      </c>
      <c r="C3126" s="3">
        <f>VLOOKUP(B3126,'ЭА ЛР'!B$2:B$12070,1,FALSE)</f>
        <v>2099100104037</v>
      </c>
    </row>
    <row r="3127" spans="1:3" x14ac:dyDescent="0.25">
      <c r="A3127" s="6">
        <v>2099100105485</v>
      </c>
      <c r="B3127" s="3">
        <f t="shared" si="48"/>
        <v>2099100105485</v>
      </c>
      <c r="C3127" s="3">
        <f>VLOOKUP(B3127,'ЭА ЛР'!B$2:B$12070,1,FALSE)</f>
        <v>2099100105485</v>
      </c>
    </row>
    <row r="3128" spans="1:3" x14ac:dyDescent="0.25">
      <c r="A3128" s="6">
        <v>2095900001255</v>
      </c>
      <c r="B3128" s="3">
        <f t="shared" si="48"/>
        <v>2095900001255</v>
      </c>
      <c r="C3128" s="3">
        <f>VLOOKUP(B3128,'ЭА ЛР'!B$2:B$12070,1,FALSE)</f>
        <v>2095900001255</v>
      </c>
    </row>
    <row r="3129" spans="1:3" x14ac:dyDescent="0.25">
      <c r="A3129" s="6">
        <v>2099100129177</v>
      </c>
      <c r="B3129" s="3">
        <f t="shared" si="48"/>
        <v>2099100129177</v>
      </c>
      <c r="C3129" s="3">
        <f>VLOOKUP(B3129,'ЭА ЛР'!B$2:B$12070,1,FALSE)</f>
        <v>2099100129177</v>
      </c>
    </row>
    <row r="3130" spans="1:3" x14ac:dyDescent="0.25">
      <c r="A3130" s="6">
        <v>2098900027522</v>
      </c>
      <c r="B3130" s="3">
        <f t="shared" si="48"/>
        <v>2098900027522</v>
      </c>
      <c r="C3130" s="3">
        <f>VLOOKUP(B3130,'ЭА ЛР'!B$2:B$12070,1,FALSE)</f>
        <v>2098900027522</v>
      </c>
    </row>
    <row r="3131" spans="1:3" x14ac:dyDescent="0.25">
      <c r="A3131" s="6">
        <v>2095900006366</v>
      </c>
      <c r="B3131" s="3">
        <f t="shared" si="48"/>
        <v>2095900006366</v>
      </c>
      <c r="C3131" s="3">
        <f>VLOOKUP(B3131,'ЭА ЛР'!B$2:B$12070,1,FALSE)</f>
        <v>2095900006366</v>
      </c>
    </row>
    <row r="3132" spans="1:3" x14ac:dyDescent="0.25">
      <c r="A3132" s="6">
        <v>2098600005424</v>
      </c>
      <c r="B3132" s="3">
        <f t="shared" si="48"/>
        <v>2098600005424</v>
      </c>
      <c r="C3132" s="3">
        <f>VLOOKUP(B3132,'ЭА ЛР'!B$2:B$12070,1,FALSE)</f>
        <v>2098600005424</v>
      </c>
    </row>
    <row r="3133" spans="1:3" x14ac:dyDescent="0.25">
      <c r="A3133" s="6">
        <v>2099100140240</v>
      </c>
      <c r="B3133" s="3">
        <f t="shared" si="48"/>
        <v>2099100140240</v>
      </c>
      <c r="C3133" s="3">
        <f>VLOOKUP(B3133,'ЭА ЛР'!B$2:B$12070,1,FALSE)</f>
        <v>2099100140240</v>
      </c>
    </row>
    <row r="3134" spans="1:3" x14ac:dyDescent="0.25">
      <c r="A3134" s="6">
        <v>2097600054524</v>
      </c>
      <c r="B3134" s="3">
        <f t="shared" si="48"/>
        <v>2097600054524</v>
      </c>
      <c r="C3134" s="3">
        <f>VLOOKUP(B3134,'ЭА ЛР'!B$2:B$12070,1,FALSE)</f>
        <v>2097600054524</v>
      </c>
    </row>
    <row r="3135" spans="1:3" x14ac:dyDescent="0.25">
      <c r="A3135" s="6">
        <v>2098900029045</v>
      </c>
      <c r="B3135" s="3">
        <f t="shared" si="48"/>
        <v>2098900029045</v>
      </c>
      <c r="C3135" s="3">
        <f>VLOOKUP(B3135,'ЭА ЛР'!B$2:B$12070,1,FALSE)</f>
        <v>2098900029045</v>
      </c>
    </row>
    <row r="3136" spans="1:3" x14ac:dyDescent="0.25">
      <c r="A3136" s="6">
        <v>2099100109810</v>
      </c>
      <c r="B3136" s="3">
        <f t="shared" si="48"/>
        <v>2099100109810</v>
      </c>
      <c r="C3136" s="3">
        <f>VLOOKUP(B3136,'ЭА ЛР'!B$2:B$12070,1,FALSE)</f>
        <v>2099100109810</v>
      </c>
    </row>
    <row r="3137" spans="1:3" x14ac:dyDescent="0.25">
      <c r="A3137" s="6">
        <v>2099100106024</v>
      </c>
      <c r="B3137" s="3">
        <f t="shared" si="48"/>
        <v>2099100106024</v>
      </c>
      <c r="C3137" s="3">
        <f>VLOOKUP(B3137,'ЭА ЛР'!B$2:B$12070,1,FALSE)</f>
        <v>2099100106024</v>
      </c>
    </row>
    <row r="3138" spans="1:3" x14ac:dyDescent="0.25">
      <c r="A3138" s="6">
        <v>2099100106031</v>
      </c>
      <c r="B3138" s="3">
        <f t="shared" si="48"/>
        <v>2099100106031</v>
      </c>
      <c r="C3138" s="3">
        <f>VLOOKUP(B3138,'ЭА ЛР'!B$2:B$12070,1,FALSE)</f>
        <v>2099100106031</v>
      </c>
    </row>
    <row r="3139" spans="1:3" x14ac:dyDescent="0.25">
      <c r="A3139" s="6">
        <v>2097600046727</v>
      </c>
      <c r="B3139" s="3">
        <f t="shared" ref="B3139:B3202" si="49">A3139+1-1</f>
        <v>2097600046727</v>
      </c>
      <c r="C3139" s="3">
        <f>VLOOKUP(B3139,'ЭА ЛР'!B$2:B$12070,1,FALSE)</f>
        <v>2097600046727</v>
      </c>
    </row>
    <row r="3140" spans="1:3" x14ac:dyDescent="0.25">
      <c r="A3140" s="6">
        <v>2097600046734</v>
      </c>
      <c r="B3140" s="3">
        <f t="shared" si="49"/>
        <v>2097600046734</v>
      </c>
      <c r="C3140" s="3">
        <f>VLOOKUP(B3140,'ЭА ЛР'!B$2:B$12070,1,FALSE)</f>
        <v>2097600046734</v>
      </c>
    </row>
    <row r="3141" spans="1:3" x14ac:dyDescent="0.25">
      <c r="A3141" s="6">
        <v>2097600058843</v>
      </c>
      <c r="B3141" s="3">
        <f t="shared" si="49"/>
        <v>2097600058843</v>
      </c>
      <c r="C3141" s="3">
        <f>VLOOKUP(B3141,'ЭА ЛР'!B$2:B$12070,1,FALSE)</f>
        <v>2097600058843</v>
      </c>
    </row>
    <row r="3142" spans="1:3" x14ac:dyDescent="0.25">
      <c r="A3142" s="6">
        <v>2097600058850</v>
      </c>
      <c r="B3142" s="3">
        <f t="shared" si="49"/>
        <v>2097600058850</v>
      </c>
      <c r="C3142" s="3">
        <f>VLOOKUP(B3142,'ЭА ЛР'!B$2:B$12070,1,FALSE)</f>
        <v>2097600058850</v>
      </c>
    </row>
    <row r="3143" spans="1:3" x14ac:dyDescent="0.25">
      <c r="A3143" s="6">
        <v>2099100125773</v>
      </c>
      <c r="B3143" s="3">
        <f t="shared" si="49"/>
        <v>2099100125773</v>
      </c>
      <c r="C3143" s="3">
        <f>VLOOKUP(B3143,'ЭА ЛР'!B$2:B$12070,1,FALSE)</f>
        <v>2099100125773</v>
      </c>
    </row>
    <row r="3144" spans="1:3" x14ac:dyDescent="0.25">
      <c r="A3144" s="6">
        <v>2099100125780</v>
      </c>
      <c r="B3144" s="3">
        <f t="shared" si="49"/>
        <v>2099100125780</v>
      </c>
      <c r="C3144" s="3">
        <f>VLOOKUP(B3144,'ЭА ЛР'!B$2:B$12070,1,FALSE)</f>
        <v>2099100125780</v>
      </c>
    </row>
    <row r="3145" spans="1:3" x14ac:dyDescent="0.25">
      <c r="A3145" s="6">
        <v>2099100094819</v>
      </c>
      <c r="B3145" s="3">
        <f t="shared" si="49"/>
        <v>2099100094819</v>
      </c>
      <c r="C3145" s="3">
        <f>VLOOKUP(B3145,'ЭА ЛР'!B$2:B$12070,1,FALSE)</f>
        <v>2099100094819</v>
      </c>
    </row>
    <row r="3146" spans="1:3" x14ac:dyDescent="0.25">
      <c r="A3146" s="6">
        <v>2099100098657</v>
      </c>
      <c r="B3146" s="3">
        <f t="shared" si="49"/>
        <v>2099100098657</v>
      </c>
      <c r="C3146" s="3">
        <f>VLOOKUP(B3146,'ЭА ЛР'!B$2:B$12070,1,FALSE)</f>
        <v>2099100098657</v>
      </c>
    </row>
    <row r="3147" spans="1:3" x14ac:dyDescent="0.25">
      <c r="A3147" s="6">
        <v>2099100136366</v>
      </c>
      <c r="B3147" s="3">
        <f t="shared" si="49"/>
        <v>2099100136366</v>
      </c>
      <c r="C3147" s="3">
        <f>VLOOKUP(B3147,'ЭА ЛР'!B$2:B$12070,1,FALSE)</f>
        <v>2099100136366</v>
      </c>
    </row>
    <row r="3148" spans="1:3" x14ac:dyDescent="0.25">
      <c r="A3148" s="6">
        <v>2099100136823</v>
      </c>
      <c r="B3148" s="3">
        <f t="shared" si="49"/>
        <v>2099100136823</v>
      </c>
      <c r="C3148" s="3">
        <f>VLOOKUP(B3148,'ЭА ЛР'!B$2:B$12070,1,FALSE)</f>
        <v>2099100136823</v>
      </c>
    </row>
    <row r="3149" spans="1:3" x14ac:dyDescent="0.25">
      <c r="A3149" s="6">
        <v>2098900019558</v>
      </c>
      <c r="B3149" s="3">
        <f t="shared" si="49"/>
        <v>2098900019558</v>
      </c>
      <c r="C3149" s="3">
        <f>VLOOKUP(B3149,'ЭА ЛР'!B$2:B$12070,1,FALSE)</f>
        <v>2098900019558</v>
      </c>
    </row>
    <row r="3150" spans="1:3" x14ac:dyDescent="0.25">
      <c r="A3150" s="6">
        <v>2097600062093</v>
      </c>
      <c r="B3150" s="3">
        <f t="shared" si="49"/>
        <v>2097600062093</v>
      </c>
      <c r="C3150" s="3">
        <f>VLOOKUP(B3150,'ЭА ЛР'!B$2:B$12070,1,FALSE)</f>
        <v>2097600062093</v>
      </c>
    </row>
    <row r="3151" spans="1:3" x14ac:dyDescent="0.25">
      <c r="A3151" s="6">
        <v>2099100138773</v>
      </c>
      <c r="B3151" s="3">
        <f t="shared" si="49"/>
        <v>2099100138773</v>
      </c>
      <c r="C3151" s="3">
        <f>VLOOKUP(B3151,'ЭА ЛР'!B$2:B$12070,1,FALSE)</f>
        <v>2099100138773</v>
      </c>
    </row>
    <row r="3152" spans="1:3" x14ac:dyDescent="0.25">
      <c r="A3152" s="6">
        <v>2095900003129</v>
      </c>
      <c r="B3152" s="3">
        <f t="shared" si="49"/>
        <v>2095900003129</v>
      </c>
      <c r="C3152" s="3">
        <f>VLOOKUP(B3152,'ЭА ЛР'!B$2:B$12070,1,FALSE)</f>
        <v>2095900003129</v>
      </c>
    </row>
    <row r="3153" spans="1:3" x14ac:dyDescent="0.25">
      <c r="A3153" s="6">
        <v>2099100096332</v>
      </c>
      <c r="B3153" s="3">
        <f t="shared" si="49"/>
        <v>2099100096332</v>
      </c>
      <c r="C3153" s="3">
        <f>VLOOKUP(B3153,'ЭА ЛР'!B$2:B$12070,1,FALSE)</f>
        <v>2099100096332</v>
      </c>
    </row>
    <row r="3154" spans="1:3" x14ac:dyDescent="0.25">
      <c r="A3154" s="6">
        <v>2098900018261</v>
      </c>
      <c r="B3154" s="3">
        <f t="shared" si="49"/>
        <v>2098900018261</v>
      </c>
      <c r="C3154" s="3">
        <f>VLOOKUP(B3154,'ЭА ЛР'!B$2:B$12070,1,FALSE)</f>
        <v>2098900018261</v>
      </c>
    </row>
    <row r="3155" spans="1:3" x14ac:dyDescent="0.25">
      <c r="A3155" s="6">
        <v>2099100110588</v>
      </c>
      <c r="B3155" s="3">
        <f t="shared" si="49"/>
        <v>2099100110588</v>
      </c>
      <c r="C3155" s="3">
        <f>VLOOKUP(B3155,'ЭА ЛР'!B$2:B$12070,1,FALSE)</f>
        <v>2099100110588</v>
      </c>
    </row>
    <row r="3156" spans="1:3" x14ac:dyDescent="0.25">
      <c r="A3156" s="6">
        <v>2098900016144</v>
      </c>
      <c r="B3156" s="3">
        <f t="shared" si="49"/>
        <v>2098900016144</v>
      </c>
      <c r="C3156" s="3">
        <f>VLOOKUP(B3156,'ЭА ЛР'!B$2:B$12070,1,FALSE)</f>
        <v>2098900016144</v>
      </c>
    </row>
    <row r="3157" spans="1:3" x14ac:dyDescent="0.25">
      <c r="A3157" s="6">
        <v>2097600061652</v>
      </c>
      <c r="B3157" s="3">
        <f t="shared" si="49"/>
        <v>2097600061652</v>
      </c>
      <c r="C3157" s="3">
        <f>VLOOKUP(B3157,'ЭА ЛР'!B$2:B$12070,1,FALSE)</f>
        <v>2097600061652</v>
      </c>
    </row>
    <row r="3158" spans="1:3" x14ac:dyDescent="0.25">
      <c r="A3158" s="6">
        <v>2097600061669</v>
      </c>
      <c r="B3158" s="3">
        <f t="shared" si="49"/>
        <v>2097600061669</v>
      </c>
      <c r="C3158" s="3">
        <f>VLOOKUP(B3158,'ЭА ЛР'!B$2:B$12070,1,FALSE)</f>
        <v>2097600061669</v>
      </c>
    </row>
    <row r="3159" spans="1:3" x14ac:dyDescent="0.25">
      <c r="A3159" s="6">
        <v>2095900003587</v>
      </c>
      <c r="B3159" s="3">
        <f t="shared" si="49"/>
        <v>2095900003587</v>
      </c>
      <c r="C3159" s="3">
        <f>VLOOKUP(B3159,'ЭА ЛР'!B$2:B$12070,1,FALSE)</f>
        <v>2095900003587</v>
      </c>
    </row>
    <row r="3160" spans="1:3" x14ac:dyDescent="0.25">
      <c r="A3160" s="6">
        <v>2099100126350</v>
      </c>
      <c r="B3160" s="3">
        <f t="shared" si="49"/>
        <v>2099100126350</v>
      </c>
      <c r="C3160" s="3">
        <f>VLOOKUP(B3160,'ЭА ЛР'!B$2:B$12070,1,FALSE)</f>
        <v>2099100126350</v>
      </c>
    </row>
    <row r="3161" spans="1:3" x14ac:dyDescent="0.25">
      <c r="A3161" s="6">
        <v>2099100121171</v>
      </c>
      <c r="B3161" s="3">
        <f t="shared" si="49"/>
        <v>2099100121171</v>
      </c>
      <c r="C3161" s="3">
        <f>VLOOKUP(B3161,'ЭА ЛР'!B$2:B$12070,1,FALSE)</f>
        <v>2099100121171</v>
      </c>
    </row>
    <row r="3162" spans="1:3" x14ac:dyDescent="0.25">
      <c r="A3162" s="6">
        <v>2099100128019</v>
      </c>
      <c r="B3162" s="3">
        <f t="shared" si="49"/>
        <v>2099100128019</v>
      </c>
      <c r="C3162" s="3">
        <f>VLOOKUP(B3162,'ЭА ЛР'!B$2:B$12070,1,FALSE)</f>
        <v>2099100128019</v>
      </c>
    </row>
    <row r="3163" spans="1:3" x14ac:dyDescent="0.25">
      <c r="A3163" s="6">
        <v>2097600053268</v>
      </c>
      <c r="B3163" s="3">
        <f t="shared" si="49"/>
        <v>2097600053268</v>
      </c>
      <c r="C3163" s="3">
        <f>VLOOKUP(B3163,'ЭА ЛР'!B$2:B$12070,1,FALSE)</f>
        <v>2097600053268</v>
      </c>
    </row>
    <row r="3164" spans="1:3" x14ac:dyDescent="0.25">
      <c r="A3164" s="6">
        <v>2095900004294</v>
      </c>
      <c r="B3164" s="3">
        <f t="shared" si="49"/>
        <v>2095900004294</v>
      </c>
      <c r="C3164" s="3">
        <f>VLOOKUP(B3164,'ЭА ЛР'!B$2:B$12070,1,FALSE)</f>
        <v>2095900004294</v>
      </c>
    </row>
    <row r="3165" spans="1:3" x14ac:dyDescent="0.25">
      <c r="A3165" s="6">
        <v>2095900004287</v>
      </c>
      <c r="B3165" s="3">
        <f t="shared" si="49"/>
        <v>2095900004287</v>
      </c>
      <c r="C3165" s="3">
        <f>VLOOKUP(B3165,'ЭА ЛР'!B$2:B$12070,1,FALSE)</f>
        <v>2095900004287</v>
      </c>
    </row>
    <row r="3166" spans="1:3" x14ac:dyDescent="0.25">
      <c r="A3166" s="6">
        <v>2098900020363</v>
      </c>
      <c r="B3166" s="3">
        <f t="shared" si="49"/>
        <v>2098900020363</v>
      </c>
      <c r="C3166" s="3">
        <f>VLOOKUP(B3166,'ЭА ЛР'!B$2:B$12070,1,FALSE)</f>
        <v>2098900020363</v>
      </c>
    </row>
    <row r="3167" spans="1:3" x14ac:dyDescent="0.25">
      <c r="A3167" s="6">
        <v>2099100116207</v>
      </c>
      <c r="B3167" s="3">
        <f t="shared" si="49"/>
        <v>2099100116207</v>
      </c>
      <c r="C3167" s="3">
        <f>VLOOKUP(B3167,'ЭА ЛР'!B$2:B$12070,1,FALSE)</f>
        <v>2099100116207</v>
      </c>
    </row>
    <row r="3168" spans="1:3" x14ac:dyDescent="0.25">
      <c r="A3168" s="6">
        <v>2099100111677</v>
      </c>
      <c r="B3168" s="3">
        <f t="shared" si="49"/>
        <v>2099100111677</v>
      </c>
      <c r="C3168" s="3">
        <f>VLOOKUP(B3168,'ЭА ЛР'!B$2:B$12070,1,FALSE)</f>
        <v>2099100111677</v>
      </c>
    </row>
    <row r="3169" spans="1:3" x14ac:dyDescent="0.25">
      <c r="A3169" s="6">
        <v>2099100112490</v>
      </c>
      <c r="B3169" s="3">
        <f t="shared" si="49"/>
        <v>2099100112490</v>
      </c>
      <c r="C3169" s="3">
        <f>VLOOKUP(B3169,'ЭА ЛР'!B$2:B$12070,1,FALSE)</f>
        <v>2099100112490</v>
      </c>
    </row>
    <row r="3170" spans="1:3" x14ac:dyDescent="0.25">
      <c r="A3170" s="6">
        <v>2099100101722</v>
      </c>
      <c r="B3170" s="3">
        <f t="shared" si="49"/>
        <v>2099100101722</v>
      </c>
      <c r="C3170" s="3">
        <f>VLOOKUP(B3170,'ЭА ЛР'!B$2:B$12070,1,FALSE)</f>
        <v>2099100101722</v>
      </c>
    </row>
    <row r="3171" spans="1:3" x14ac:dyDescent="0.25">
      <c r="A3171" s="6">
        <v>2099100105133</v>
      </c>
      <c r="B3171" s="3">
        <f t="shared" si="49"/>
        <v>2099100105133</v>
      </c>
      <c r="C3171" s="3">
        <f>VLOOKUP(B3171,'ЭА ЛР'!B$2:B$12070,1,FALSE)</f>
        <v>2099100105133</v>
      </c>
    </row>
    <row r="3172" spans="1:3" x14ac:dyDescent="0.25">
      <c r="A3172" s="6">
        <v>2098900020929</v>
      </c>
      <c r="B3172" s="3">
        <f t="shared" si="49"/>
        <v>2098900020929</v>
      </c>
      <c r="C3172" s="3">
        <f>VLOOKUP(B3172,'ЭА ЛР'!B$2:B$12070,1,FALSE)</f>
        <v>2098900020929</v>
      </c>
    </row>
    <row r="3173" spans="1:3" x14ac:dyDescent="0.25">
      <c r="A3173" s="6">
        <v>2099100140257</v>
      </c>
      <c r="B3173" s="3">
        <f t="shared" si="49"/>
        <v>2099100140257</v>
      </c>
      <c r="C3173" s="3">
        <f>VLOOKUP(B3173,'ЭА ЛР'!B$2:B$12070,1,FALSE)</f>
        <v>2099100140257</v>
      </c>
    </row>
    <row r="3174" spans="1:3" x14ac:dyDescent="0.25">
      <c r="A3174" s="6">
        <v>2098500000215</v>
      </c>
      <c r="B3174" s="3">
        <f t="shared" si="49"/>
        <v>2098500000215</v>
      </c>
      <c r="C3174" s="3">
        <f>VLOOKUP(B3174,'ЭА ЛР'!B$2:B$12070,1,FALSE)</f>
        <v>2098500000215</v>
      </c>
    </row>
    <row r="3175" spans="1:3" x14ac:dyDescent="0.25">
      <c r="A3175" s="6">
        <v>2095900006175</v>
      </c>
      <c r="B3175" s="3">
        <f t="shared" si="49"/>
        <v>2095900006175</v>
      </c>
      <c r="C3175" s="3">
        <f>VLOOKUP(B3175,'ЭА ЛР'!B$2:B$12070,1,FALSE)</f>
        <v>2095900006175</v>
      </c>
    </row>
    <row r="3176" spans="1:3" x14ac:dyDescent="0.25">
      <c r="A3176" s="6">
        <v>2099100132559</v>
      </c>
      <c r="B3176" s="3">
        <f t="shared" si="49"/>
        <v>2099100132559</v>
      </c>
      <c r="C3176" s="3">
        <f>VLOOKUP(B3176,'ЭА ЛР'!B$2:B$12070,1,FALSE)</f>
        <v>2099100132559</v>
      </c>
    </row>
    <row r="3177" spans="1:3" x14ac:dyDescent="0.25">
      <c r="A3177" s="6">
        <v>2098900023470</v>
      </c>
      <c r="B3177" s="3">
        <f t="shared" si="49"/>
        <v>2098900023470</v>
      </c>
      <c r="C3177" s="3">
        <f>VLOOKUP(B3177,'ЭА ЛР'!B$2:B$12070,1,FALSE)</f>
        <v>2098900023470</v>
      </c>
    </row>
    <row r="3178" spans="1:3" x14ac:dyDescent="0.25">
      <c r="A3178" s="6">
        <v>2099100129344</v>
      </c>
      <c r="B3178" s="3">
        <f t="shared" si="49"/>
        <v>2099100129344</v>
      </c>
      <c r="C3178" s="3">
        <f>VLOOKUP(B3178,'ЭА ЛР'!B$2:B$12070,1,FALSE)</f>
        <v>2099100129344</v>
      </c>
    </row>
    <row r="3179" spans="1:3" x14ac:dyDescent="0.25">
      <c r="A3179" s="6">
        <v>2098000002221</v>
      </c>
      <c r="B3179" s="3">
        <f t="shared" si="49"/>
        <v>2098000002221</v>
      </c>
      <c r="C3179" s="3">
        <f>VLOOKUP(B3179,'ЭА ЛР'!B$2:B$12070,1,FALSE)</f>
        <v>2098000002221</v>
      </c>
    </row>
    <row r="3180" spans="1:3" x14ac:dyDescent="0.25">
      <c r="A3180" s="6">
        <v>2099100095588</v>
      </c>
      <c r="B3180" s="3">
        <f t="shared" si="49"/>
        <v>2099100095588</v>
      </c>
      <c r="C3180" s="3">
        <f>VLOOKUP(B3180,'ЭА ЛР'!B$2:B$12070,1,FALSE)</f>
        <v>2099100095588</v>
      </c>
    </row>
    <row r="3181" spans="1:3" x14ac:dyDescent="0.25">
      <c r="A3181" s="6">
        <v>2099100095939</v>
      </c>
      <c r="B3181" s="3">
        <f t="shared" si="49"/>
        <v>2099100095939</v>
      </c>
      <c r="C3181" s="3">
        <f>VLOOKUP(B3181,'ЭА ЛР'!B$2:B$12070,1,FALSE)</f>
        <v>2099100095939</v>
      </c>
    </row>
    <row r="3182" spans="1:3" x14ac:dyDescent="0.25">
      <c r="A3182" s="6">
        <v>2099100094765</v>
      </c>
      <c r="B3182" s="3">
        <f t="shared" si="49"/>
        <v>2099100094765</v>
      </c>
      <c r="C3182" s="3">
        <f>VLOOKUP(B3182,'ЭА ЛР'!B$2:B$12070,1,FALSE)</f>
        <v>2099100094765</v>
      </c>
    </row>
    <row r="3183" spans="1:3" x14ac:dyDescent="0.25">
      <c r="A3183" s="6">
        <v>2097600063908</v>
      </c>
      <c r="B3183" s="3">
        <f t="shared" si="49"/>
        <v>2097600063908</v>
      </c>
      <c r="C3183" s="3">
        <f>VLOOKUP(B3183,'ЭА ЛР'!B$2:B$12070,1,FALSE)</f>
        <v>2097600063908</v>
      </c>
    </row>
    <row r="3184" spans="1:3" x14ac:dyDescent="0.25">
      <c r="A3184" s="6">
        <v>2099100102163</v>
      </c>
      <c r="B3184" s="3">
        <f t="shared" si="49"/>
        <v>2099100102163</v>
      </c>
      <c r="C3184" s="3">
        <f>VLOOKUP(B3184,'ЭА ЛР'!B$2:B$12070,1,FALSE)</f>
        <v>2099100102163</v>
      </c>
    </row>
    <row r="3185" spans="1:3" x14ac:dyDescent="0.25">
      <c r="A3185" s="6">
        <v>2097600064004</v>
      </c>
      <c r="B3185" s="3">
        <f t="shared" si="49"/>
        <v>2097600064004</v>
      </c>
      <c r="C3185" s="3">
        <f>VLOOKUP(B3185,'ЭА ЛР'!B$2:B$12070,1,FALSE)</f>
        <v>2097600064004</v>
      </c>
    </row>
    <row r="3186" spans="1:3" x14ac:dyDescent="0.25">
      <c r="A3186" s="6">
        <v>2098000001798</v>
      </c>
      <c r="B3186" s="3">
        <f t="shared" si="49"/>
        <v>2098000001798</v>
      </c>
      <c r="C3186" s="3">
        <f>VLOOKUP(B3186,'ЭА ЛР'!B$2:B$12070,1,FALSE)</f>
        <v>2098000001798</v>
      </c>
    </row>
    <row r="3187" spans="1:3" x14ac:dyDescent="0.25">
      <c r="A3187" s="6">
        <v>2098000001804</v>
      </c>
      <c r="B3187" s="3">
        <f t="shared" si="49"/>
        <v>2098000001804</v>
      </c>
      <c r="C3187" s="3">
        <f>VLOOKUP(B3187,'ЭА ЛР'!B$2:B$12070,1,FALSE)</f>
        <v>2098000001804</v>
      </c>
    </row>
    <row r="3188" spans="1:3" x14ac:dyDescent="0.25">
      <c r="A3188" s="6">
        <v>2098900023104</v>
      </c>
      <c r="B3188" s="3">
        <f t="shared" si="49"/>
        <v>2098900023104</v>
      </c>
      <c r="C3188" s="3">
        <f>VLOOKUP(B3188,'ЭА ЛР'!B$2:B$12070,1,FALSE)</f>
        <v>2098900023104</v>
      </c>
    </row>
    <row r="3189" spans="1:3" x14ac:dyDescent="0.25">
      <c r="A3189" s="6">
        <v>2099100114159</v>
      </c>
      <c r="B3189" s="3">
        <f t="shared" si="49"/>
        <v>2099100114159</v>
      </c>
      <c r="C3189" s="3">
        <f>VLOOKUP(B3189,'ЭА ЛР'!B$2:B$12070,1,FALSE)</f>
        <v>2099100114159</v>
      </c>
    </row>
    <row r="3190" spans="1:3" x14ac:dyDescent="0.25">
      <c r="A3190" s="6">
        <v>2099100119109</v>
      </c>
      <c r="B3190" s="3">
        <f t="shared" si="49"/>
        <v>2099100119109</v>
      </c>
      <c r="C3190" s="3">
        <f>VLOOKUP(B3190,'ЭА ЛР'!B$2:B$12070,1,FALSE)</f>
        <v>2099100119109</v>
      </c>
    </row>
    <row r="3191" spans="1:3" x14ac:dyDescent="0.25">
      <c r="A3191" s="6">
        <v>2099100118973</v>
      </c>
      <c r="B3191" s="3">
        <f t="shared" si="49"/>
        <v>2099100118973</v>
      </c>
      <c r="C3191" s="3">
        <f>VLOOKUP(B3191,'ЭА ЛР'!B$2:B$12070,1,FALSE)</f>
        <v>2099100118973</v>
      </c>
    </row>
    <row r="3192" spans="1:3" x14ac:dyDescent="0.25">
      <c r="A3192" s="6">
        <v>2099100104013</v>
      </c>
      <c r="B3192" s="3">
        <f t="shared" si="49"/>
        <v>2099100104013</v>
      </c>
      <c r="C3192" s="3">
        <f>VLOOKUP(B3192,'ЭА ЛР'!B$2:B$12070,1,FALSE)</f>
        <v>2099100104013</v>
      </c>
    </row>
    <row r="3193" spans="1:3" x14ac:dyDescent="0.25">
      <c r="A3193" s="6">
        <v>2098900022053</v>
      </c>
      <c r="B3193" s="3">
        <f t="shared" si="49"/>
        <v>2098900022053</v>
      </c>
      <c r="C3193" s="3">
        <f>VLOOKUP(B3193,'ЭА ЛР'!B$2:B$12070,1,FALSE)</f>
        <v>2098900022053</v>
      </c>
    </row>
    <row r="3194" spans="1:3" x14ac:dyDescent="0.25">
      <c r="A3194" s="6">
        <v>2098900016656</v>
      </c>
      <c r="B3194" s="3">
        <f t="shared" si="49"/>
        <v>2098900016656</v>
      </c>
      <c r="C3194" s="3">
        <f>VLOOKUP(B3194,'ЭА ЛР'!B$2:B$12070,1,FALSE)</f>
        <v>2098900016656</v>
      </c>
    </row>
    <row r="3195" spans="1:3" x14ac:dyDescent="0.25">
      <c r="A3195" s="6">
        <v>2098900025665</v>
      </c>
      <c r="B3195" s="3">
        <f t="shared" si="49"/>
        <v>2098900025665</v>
      </c>
      <c r="C3195" s="3">
        <f>VLOOKUP(B3195,'ЭА ЛР'!B$2:B$12070,1,FALSE)</f>
        <v>2098900025665</v>
      </c>
    </row>
    <row r="3196" spans="1:3" x14ac:dyDescent="0.25">
      <c r="A3196" s="6">
        <v>2099100111929</v>
      </c>
      <c r="B3196" s="3">
        <f t="shared" si="49"/>
        <v>2099100111929</v>
      </c>
      <c r="C3196" s="3">
        <f>VLOOKUP(B3196,'ЭА ЛР'!B$2:B$12070,1,FALSE)</f>
        <v>2099100111929</v>
      </c>
    </row>
    <row r="3197" spans="1:3" x14ac:dyDescent="0.25">
      <c r="A3197" s="6">
        <v>2098900023807</v>
      </c>
      <c r="B3197" s="3">
        <f t="shared" si="49"/>
        <v>2098900023807</v>
      </c>
      <c r="C3197" s="3">
        <f>VLOOKUP(B3197,'ЭА ЛР'!B$2:B$12070,1,FALSE)</f>
        <v>2098900023807</v>
      </c>
    </row>
    <row r="3198" spans="1:3" x14ac:dyDescent="0.25">
      <c r="A3198" s="6">
        <v>2099100093966</v>
      </c>
      <c r="B3198" s="3">
        <f t="shared" si="49"/>
        <v>2099100093966</v>
      </c>
      <c r="C3198" s="3">
        <f>VLOOKUP(B3198,'ЭА ЛР'!B$2:B$12070,1,FALSE)</f>
        <v>2099100093966</v>
      </c>
    </row>
    <row r="3199" spans="1:3" x14ac:dyDescent="0.25">
      <c r="A3199" s="6">
        <v>2098700003580</v>
      </c>
      <c r="B3199" s="3">
        <f t="shared" si="49"/>
        <v>2098700003580</v>
      </c>
      <c r="C3199" s="3">
        <f>VLOOKUP(B3199,'ЭА ЛР'!B$2:B$12070,1,FALSE)</f>
        <v>2098700003580</v>
      </c>
    </row>
    <row r="3200" spans="1:3" x14ac:dyDescent="0.25">
      <c r="A3200" s="6">
        <v>2099100110489</v>
      </c>
      <c r="B3200" s="3">
        <f t="shared" si="49"/>
        <v>2099100110489</v>
      </c>
      <c r="C3200" s="3">
        <f>VLOOKUP(B3200,'ЭА ЛР'!B$2:B$12070,1,FALSE)</f>
        <v>2099100110489</v>
      </c>
    </row>
    <row r="3201" spans="1:3" x14ac:dyDescent="0.25">
      <c r="A3201" s="6">
        <v>2099100110908</v>
      </c>
      <c r="B3201" s="3">
        <f t="shared" si="49"/>
        <v>2099100110908</v>
      </c>
      <c r="C3201" s="3">
        <f>VLOOKUP(B3201,'ЭА ЛР'!B$2:B$12070,1,FALSE)</f>
        <v>2099100110908</v>
      </c>
    </row>
    <row r="3202" spans="1:3" x14ac:dyDescent="0.25">
      <c r="A3202" s="6">
        <v>2098900022756</v>
      </c>
      <c r="B3202" s="3">
        <f t="shared" si="49"/>
        <v>2098900022756</v>
      </c>
      <c r="C3202" s="3">
        <f>VLOOKUP(B3202,'ЭА ЛР'!B$2:B$12070,1,FALSE)</f>
        <v>2098900022756</v>
      </c>
    </row>
    <row r="3203" spans="1:3" x14ac:dyDescent="0.25">
      <c r="A3203" s="6">
        <v>2098900022008</v>
      </c>
      <c r="B3203" s="3">
        <f t="shared" ref="B3203:B3266" si="50">A3203+1-1</f>
        <v>2098900022008</v>
      </c>
      <c r="C3203" s="3">
        <f>VLOOKUP(B3203,'ЭА ЛР'!B$2:B$12070,1,FALSE)</f>
        <v>2098900022008</v>
      </c>
    </row>
    <row r="3204" spans="1:3" x14ac:dyDescent="0.25">
      <c r="A3204" s="6">
        <v>2099100127418</v>
      </c>
      <c r="B3204" s="3">
        <f t="shared" si="50"/>
        <v>2099100127418</v>
      </c>
      <c r="C3204" s="3">
        <f>VLOOKUP(B3204,'ЭА ЛР'!B$2:B$12070,1,FALSE)</f>
        <v>2099100127418</v>
      </c>
    </row>
    <row r="3205" spans="1:3" x14ac:dyDescent="0.25">
      <c r="A3205" s="6">
        <v>2099100127593</v>
      </c>
      <c r="B3205" s="3">
        <f t="shared" si="50"/>
        <v>2099100127593</v>
      </c>
      <c r="C3205" s="3">
        <f>VLOOKUP(B3205,'ЭА ЛР'!B$2:B$12070,1,FALSE)</f>
        <v>2099100127593</v>
      </c>
    </row>
    <row r="3206" spans="1:3" x14ac:dyDescent="0.25">
      <c r="A3206" s="6">
        <v>2099100136540</v>
      </c>
      <c r="B3206" s="3">
        <f t="shared" si="50"/>
        <v>2099100136540</v>
      </c>
      <c r="C3206" s="3">
        <f>VLOOKUP(B3206,'ЭА ЛР'!B$2:B$12070,1,FALSE)</f>
        <v>2099100136540</v>
      </c>
    </row>
    <row r="3207" spans="1:3" x14ac:dyDescent="0.25">
      <c r="A3207" s="6">
        <v>2099100138421</v>
      </c>
      <c r="B3207" s="3">
        <f t="shared" si="50"/>
        <v>2099100138421</v>
      </c>
      <c r="C3207" s="3">
        <f>VLOOKUP(B3207,'ЭА ЛР'!B$2:B$12070,1,FALSE)</f>
        <v>2099100138421</v>
      </c>
    </row>
    <row r="3208" spans="1:3" x14ac:dyDescent="0.25">
      <c r="A3208" s="6">
        <v>2099100113503</v>
      </c>
      <c r="B3208" s="3">
        <f t="shared" si="50"/>
        <v>2099100113503</v>
      </c>
      <c r="C3208" s="3">
        <f>VLOOKUP(B3208,'ЭА ЛР'!B$2:B$12070,1,FALSE)</f>
        <v>2099100113503</v>
      </c>
    </row>
    <row r="3209" spans="1:3" x14ac:dyDescent="0.25">
      <c r="A3209" s="6">
        <v>2099100114340</v>
      </c>
      <c r="B3209" s="3">
        <f t="shared" si="50"/>
        <v>2099100114340</v>
      </c>
      <c r="C3209" s="3">
        <f>VLOOKUP(B3209,'ЭА ЛР'!B$2:B$12070,1,FALSE)</f>
        <v>2099100114340</v>
      </c>
    </row>
    <row r="3210" spans="1:3" x14ac:dyDescent="0.25">
      <c r="A3210" s="6">
        <v>2097600063434</v>
      </c>
      <c r="B3210" s="3">
        <f t="shared" si="50"/>
        <v>2097600063434</v>
      </c>
      <c r="C3210" s="3">
        <f>VLOOKUP(B3210,'ЭА ЛР'!B$2:B$12070,1,FALSE)</f>
        <v>2097600063434</v>
      </c>
    </row>
    <row r="3211" spans="1:3" x14ac:dyDescent="0.25">
      <c r="A3211" s="6">
        <v>2097600063441</v>
      </c>
      <c r="B3211" s="3">
        <f t="shared" si="50"/>
        <v>2097600063441</v>
      </c>
      <c r="C3211" s="3">
        <f>VLOOKUP(B3211,'ЭА ЛР'!B$2:B$12070,1,FALSE)</f>
        <v>2097600063441</v>
      </c>
    </row>
    <row r="3212" spans="1:3" x14ac:dyDescent="0.25">
      <c r="A3212" s="6">
        <v>2099100117662</v>
      </c>
      <c r="B3212" s="3">
        <f t="shared" si="50"/>
        <v>2099100117662</v>
      </c>
      <c r="C3212" s="3">
        <f>VLOOKUP(B3212,'ЭА ЛР'!B$2:B$12070,1,FALSE)</f>
        <v>2099100117662</v>
      </c>
    </row>
    <row r="3213" spans="1:3" x14ac:dyDescent="0.25">
      <c r="A3213" s="6">
        <v>2097600052537</v>
      </c>
      <c r="B3213" s="3">
        <f t="shared" si="50"/>
        <v>2097600052537</v>
      </c>
      <c r="C3213" s="3">
        <f>VLOOKUP(B3213,'ЭА ЛР'!B$2:B$12070,1,FALSE)</f>
        <v>2097600052537</v>
      </c>
    </row>
    <row r="3214" spans="1:3" x14ac:dyDescent="0.25">
      <c r="A3214" s="6">
        <v>2097600050014</v>
      </c>
      <c r="B3214" s="3">
        <f t="shared" si="50"/>
        <v>2097600050014</v>
      </c>
      <c r="C3214" s="3">
        <f>VLOOKUP(B3214,'ЭА ЛР'!B$2:B$12070,1,FALSE)</f>
        <v>2097600050014</v>
      </c>
    </row>
    <row r="3215" spans="1:3" x14ac:dyDescent="0.25">
      <c r="A3215" s="6">
        <v>2097600050021</v>
      </c>
      <c r="B3215" s="3">
        <f t="shared" si="50"/>
        <v>2097600050021</v>
      </c>
      <c r="C3215" s="3">
        <f>VLOOKUP(B3215,'ЭА ЛР'!B$2:B$12070,1,FALSE)</f>
        <v>2097600050021</v>
      </c>
    </row>
    <row r="3216" spans="1:3" x14ac:dyDescent="0.25">
      <c r="A3216" s="6">
        <v>2099100106345</v>
      </c>
      <c r="B3216" s="3">
        <f t="shared" si="50"/>
        <v>2099100106345</v>
      </c>
      <c r="C3216" s="3">
        <f>VLOOKUP(B3216,'ЭА ЛР'!B$2:B$12070,1,FALSE)</f>
        <v>2099100106345</v>
      </c>
    </row>
    <row r="3217" spans="1:3" x14ac:dyDescent="0.25">
      <c r="A3217" s="6">
        <v>2099100106512</v>
      </c>
      <c r="B3217" s="3">
        <f t="shared" si="50"/>
        <v>2099100106512</v>
      </c>
      <c r="C3217" s="3">
        <f>VLOOKUP(B3217,'ЭА ЛР'!B$2:B$12070,1,FALSE)</f>
        <v>2099100106512</v>
      </c>
    </row>
    <row r="3218" spans="1:3" x14ac:dyDescent="0.25">
      <c r="A3218" s="6">
        <v>2098900023944</v>
      </c>
      <c r="B3218" s="3">
        <f t="shared" si="50"/>
        <v>2098900023944</v>
      </c>
      <c r="C3218" s="3">
        <f>VLOOKUP(B3218,'ЭА ЛР'!B$2:B$12070,1,FALSE)</f>
        <v>2098900023944</v>
      </c>
    </row>
    <row r="3219" spans="1:3" x14ac:dyDescent="0.25">
      <c r="A3219" s="6">
        <v>2098100001391</v>
      </c>
      <c r="B3219" s="3">
        <f t="shared" si="50"/>
        <v>2098100001391</v>
      </c>
      <c r="C3219" s="3">
        <f>VLOOKUP(B3219,'ЭА ЛР'!B$2:B$12070,1,FALSE)</f>
        <v>2098100001391</v>
      </c>
    </row>
    <row r="3220" spans="1:3" x14ac:dyDescent="0.25">
      <c r="A3220" s="6">
        <v>2097600054364</v>
      </c>
      <c r="B3220" s="3">
        <f t="shared" si="50"/>
        <v>2097600054364</v>
      </c>
      <c r="C3220" s="3">
        <f>VLOOKUP(B3220,'ЭА ЛР'!B$2:B$12070,1,FALSE)</f>
        <v>2097600054364</v>
      </c>
    </row>
    <row r="3221" spans="1:3" x14ac:dyDescent="0.25">
      <c r="A3221" s="6">
        <v>2099100137660</v>
      </c>
      <c r="B3221" s="3">
        <f t="shared" si="50"/>
        <v>2099100137660</v>
      </c>
      <c r="C3221" s="3">
        <f>VLOOKUP(B3221,'ЭА ЛР'!B$2:B$12070,1,FALSE)</f>
        <v>2099100137660</v>
      </c>
    </row>
    <row r="3222" spans="1:3" x14ac:dyDescent="0.25">
      <c r="A3222" s="6">
        <v>2099100134720</v>
      </c>
      <c r="B3222" s="3">
        <f t="shared" si="50"/>
        <v>2099100134720</v>
      </c>
      <c r="C3222" s="3">
        <f>VLOOKUP(B3222,'ЭА ЛР'!B$2:B$12070,1,FALSE)</f>
        <v>2099100134720</v>
      </c>
    </row>
    <row r="3223" spans="1:3" x14ac:dyDescent="0.25">
      <c r="A3223" s="6">
        <v>2099100134928</v>
      </c>
      <c r="B3223" s="3">
        <f t="shared" si="50"/>
        <v>2099100134928</v>
      </c>
      <c r="C3223" s="3">
        <f>VLOOKUP(B3223,'ЭА ЛР'!B$2:B$12070,1,FALSE)</f>
        <v>2099100134928</v>
      </c>
    </row>
    <row r="3224" spans="1:3" x14ac:dyDescent="0.25">
      <c r="A3224" s="6">
        <v>2098900021186</v>
      </c>
      <c r="B3224" s="3">
        <f t="shared" si="50"/>
        <v>2098900021186</v>
      </c>
      <c r="C3224" s="3">
        <f>VLOOKUP(B3224,'ЭА ЛР'!B$2:B$12070,1,FALSE)</f>
        <v>2098900021186</v>
      </c>
    </row>
    <row r="3225" spans="1:3" x14ac:dyDescent="0.25">
      <c r="A3225" s="6">
        <v>2097600049360</v>
      </c>
      <c r="B3225" s="3">
        <f t="shared" si="50"/>
        <v>2097600049360</v>
      </c>
      <c r="C3225" s="3">
        <f>VLOOKUP(B3225,'ЭА ЛР'!B$2:B$12070,1,FALSE)</f>
        <v>2097600049360</v>
      </c>
    </row>
    <row r="3226" spans="1:3" x14ac:dyDescent="0.25">
      <c r="A3226" s="6">
        <v>2097600049377</v>
      </c>
      <c r="B3226" s="3">
        <f t="shared" si="50"/>
        <v>2097600049377</v>
      </c>
      <c r="C3226" s="3">
        <f>VLOOKUP(B3226,'ЭА ЛР'!B$2:B$12070,1,FALSE)</f>
        <v>2097600049377</v>
      </c>
    </row>
    <row r="3227" spans="1:3" x14ac:dyDescent="0.25">
      <c r="A3227" s="6">
        <v>2098000002344</v>
      </c>
      <c r="B3227" s="3">
        <f t="shared" si="50"/>
        <v>2098000002344</v>
      </c>
      <c r="C3227" s="3">
        <f>VLOOKUP(B3227,'ЭА ЛР'!B$2:B$12070,1,FALSE)</f>
        <v>2098000002344</v>
      </c>
    </row>
    <row r="3228" spans="1:3" x14ac:dyDescent="0.25">
      <c r="A3228" s="6">
        <v>2099100127470</v>
      </c>
      <c r="B3228" s="3">
        <f t="shared" si="50"/>
        <v>2099100127470</v>
      </c>
      <c r="C3228" s="3">
        <f>VLOOKUP(B3228,'ЭА ЛР'!B$2:B$12070,1,FALSE)</f>
        <v>2099100127470</v>
      </c>
    </row>
    <row r="3229" spans="1:3" x14ac:dyDescent="0.25">
      <c r="A3229" s="6">
        <v>2098900019442</v>
      </c>
      <c r="B3229" s="3">
        <f t="shared" si="50"/>
        <v>2098900019442</v>
      </c>
      <c r="C3229" s="3">
        <f>VLOOKUP(B3229,'ЭА ЛР'!B$2:B$12070,1,FALSE)</f>
        <v>2098900019442</v>
      </c>
    </row>
    <row r="3230" spans="1:3" x14ac:dyDescent="0.25">
      <c r="A3230" s="6">
        <v>2098900022459</v>
      </c>
      <c r="B3230" s="3">
        <f t="shared" si="50"/>
        <v>2098900022459</v>
      </c>
      <c r="C3230" s="3">
        <f>VLOOKUP(B3230,'ЭА ЛР'!B$2:B$12070,1,FALSE)</f>
        <v>2098900022459</v>
      </c>
    </row>
    <row r="3231" spans="1:3" x14ac:dyDescent="0.25">
      <c r="A3231" s="6">
        <v>2099100108219</v>
      </c>
      <c r="B3231" s="3">
        <f t="shared" si="50"/>
        <v>2099100108219</v>
      </c>
      <c r="C3231" s="3">
        <f>VLOOKUP(B3231,'ЭА ЛР'!B$2:B$12070,1,FALSE)</f>
        <v>2099100108219</v>
      </c>
    </row>
    <row r="3232" spans="1:3" x14ac:dyDescent="0.25">
      <c r="A3232" s="6">
        <v>2099100110106</v>
      </c>
      <c r="B3232" s="3">
        <f t="shared" si="50"/>
        <v>2099100110106</v>
      </c>
      <c r="C3232" s="3">
        <f>VLOOKUP(B3232,'ЭА ЛР'!B$2:B$12070,1,FALSE)</f>
        <v>2099100110106</v>
      </c>
    </row>
    <row r="3233" spans="1:3" x14ac:dyDescent="0.25">
      <c r="A3233" s="6">
        <v>2098900028055</v>
      </c>
      <c r="B3233" s="3">
        <f t="shared" si="50"/>
        <v>2098900028055</v>
      </c>
      <c r="C3233" s="3">
        <f>VLOOKUP(B3233,'ЭА ЛР'!B$2:B$12070,1,FALSE)</f>
        <v>2098900028055</v>
      </c>
    </row>
    <row r="3234" spans="1:3" x14ac:dyDescent="0.25">
      <c r="A3234" s="6">
        <v>2098900029700</v>
      </c>
      <c r="B3234" s="3">
        <f t="shared" si="50"/>
        <v>2098900029700</v>
      </c>
      <c r="C3234" s="3">
        <f>VLOOKUP(B3234,'ЭА ЛР'!B$2:B$12070,1,FALSE)</f>
        <v>2098900029700</v>
      </c>
    </row>
    <row r="3235" spans="1:3" x14ac:dyDescent="0.25">
      <c r="A3235" s="6">
        <v>2098600005158</v>
      </c>
      <c r="B3235" s="3">
        <f t="shared" si="50"/>
        <v>2098600005158</v>
      </c>
      <c r="C3235" s="3">
        <f>VLOOKUP(B3235,'ЭА ЛР'!B$2:B$12070,1,FALSE)</f>
        <v>2098600005158</v>
      </c>
    </row>
    <row r="3236" spans="1:3" x14ac:dyDescent="0.25">
      <c r="A3236" s="6">
        <v>2098900025061</v>
      </c>
      <c r="B3236" s="3">
        <f t="shared" si="50"/>
        <v>2098900025061</v>
      </c>
      <c r="C3236" s="3">
        <f>VLOOKUP(B3236,'ЭА ЛР'!B$2:B$12070,1,FALSE)</f>
        <v>2098900025061</v>
      </c>
    </row>
    <row r="3237" spans="1:3" x14ac:dyDescent="0.25">
      <c r="A3237" s="6">
        <v>2097600058249</v>
      </c>
      <c r="B3237" s="3">
        <f t="shared" si="50"/>
        <v>2097600058249</v>
      </c>
      <c r="C3237" s="3">
        <f>VLOOKUP(B3237,'ЭА ЛР'!B$2:B$12070,1,FALSE)</f>
        <v>2097600058249</v>
      </c>
    </row>
    <row r="3238" spans="1:3" x14ac:dyDescent="0.25">
      <c r="A3238" s="6">
        <v>2098900020509</v>
      </c>
      <c r="B3238" s="3">
        <f t="shared" si="50"/>
        <v>2098900020509</v>
      </c>
      <c r="C3238" s="3">
        <f>VLOOKUP(B3238,'ЭА ЛР'!B$2:B$12070,1,FALSE)</f>
        <v>2098900020509</v>
      </c>
    </row>
    <row r="3239" spans="1:3" x14ac:dyDescent="0.25">
      <c r="A3239" s="6">
        <v>2095900001453</v>
      </c>
      <c r="B3239" s="3">
        <f t="shared" si="50"/>
        <v>2095900001453</v>
      </c>
      <c r="C3239" s="3">
        <f>VLOOKUP(B3239,'ЭА ЛР'!B$2:B$12070,1,FALSE)</f>
        <v>2095900001453</v>
      </c>
    </row>
    <row r="3240" spans="1:3" x14ac:dyDescent="0.25">
      <c r="A3240" s="6">
        <v>2099100105102</v>
      </c>
      <c r="B3240" s="3">
        <f t="shared" si="50"/>
        <v>2099100105102</v>
      </c>
      <c r="C3240" s="3">
        <f>VLOOKUP(B3240,'ЭА ЛР'!B$2:B$12070,1,FALSE)</f>
        <v>2099100105102</v>
      </c>
    </row>
    <row r="3241" spans="1:3" x14ac:dyDescent="0.25">
      <c r="A3241" s="6">
        <v>2097900003536</v>
      </c>
      <c r="B3241" s="3">
        <f t="shared" si="50"/>
        <v>2097900003536</v>
      </c>
      <c r="C3241" s="3">
        <f>VLOOKUP(B3241,'ЭА ЛР'!B$2:B$12070,1,FALSE)</f>
        <v>2097900003536</v>
      </c>
    </row>
    <row r="3242" spans="1:3" x14ac:dyDescent="0.25">
      <c r="A3242" s="6">
        <v>2099100100497</v>
      </c>
      <c r="B3242" s="3">
        <f t="shared" si="50"/>
        <v>2099100100497</v>
      </c>
      <c r="C3242" s="3">
        <f>VLOOKUP(B3242,'ЭА ЛР'!B$2:B$12070,1,FALSE)</f>
        <v>2099100100497</v>
      </c>
    </row>
    <row r="3243" spans="1:3" x14ac:dyDescent="0.25">
      <c r="A3243" s="6">
        <v>2097600051189</v>
      </c>
      <c r="B3243" s="3">
        <f t="shared" si="50"/>
        <v>2097600051189</v>
      </c>
      <c r="C3243" s="3">
        <f>VLOOKUP(B3243,'ЭА ЛР'!B$2:B$12070,1,FALSE)</f>
        <v>2097600051189</v>
      </c>
    </row>
    <row r="3244" spans="1:3" x14ac:dyDescent="0.25">
      <c r="A3244" s="6">
        <v>2099100114906</v>
      </c>
      <c r="B3244" s="3">
        <f t="shared" si="50"/>
        <v>2099100114906</v>
      </c>
      <c r="C3244" s="3">
        <f>VLOOKUP(B3244,'ЭА ЛР'!B$2:B$12070,1,FALSE)</f>
        <v>2099100114906</v>
      </c>
    </row>
    <row r="3245" spans="1:3" x14ac:dyDescent="0.25">
      <c r="A3245" s="6">
        <v>2099100115453</v>
      </c>
      <c r="B3245" s="3">
        <f t="shared" si="50"/>
        <v>2099100115453</v>
      </c>
      <c r="C3245" s="3">
        <f>VLOOKUP(B3245,'ЭА ЛР'!B$2:B$12070,1,FALSE)</f>
        <v>2099100115453</v>
      </c>
    </row>
    <row r="3246" spans="1:3" x14ac:dyDescent="0.25">
      <c r="A3246" s="6">
        <v>2099100115354</v>
      </c>
      <c r="B3246" s="3">
        <f t="shared" si="50"/>
        <v>2099100115354</v>
      </c>
      <c r="C3246" s="3">
        <f>VLOOKUP(B3246,'ЭА ЛР'!B$2:B$12070,1,FALSE)</f>
        <v>2099100115354</v>
      </c>
    </row>
    <row r="3247" spans="1:3" x14ac:dyDescent="0.25">
      <c r="A3247" s="6">
        <v>2099100120112</v>
      </c>
      <c r="B3247" s="3">
        <f t="shared" si="50"/>
        <v>2099100120112</v>
      </c>
      <c r="C3247" s="3">
        <f>VLOOKUP(B3247,'ЭА ЛР'!B$2:B$12070,1,FALSE)</f>
        <v>2099100120112</v>
      </c>
    </row>
    <row r="3248" spans="1:3" x14ac:dyDescent="0.25">
      <c r="A3248" s="6">
        <v>2098900020066</v>
      </c>
      <c r="B3248" s="3">
        <f t="shared" si="50"/>
        <v>2098900020066</v>
      </c>
      <c r="C3248" s="3">
        <f>VLOOKUP(B3248,'ЭА ЛР'!B$2:B$12070,1,FALSE)</f>
        <v>2098900020066</v>
      </c>
    </row>
    <row r="3249" spans="1:3" x14ac:dyDescent="0.25">
      <c r="A3249" s="6">
        <v>2095900008728</v>
      </c>
      <c r="B3249" s="3">
        <f t="shared" si="50"/>
        <v>2095900008728</v>
      </c>
      <c r="C3249" s="3">
        <f>VLOOKUP(B3249,'ЭА ЛР'!B$2:B$12070,1,FALSE)</f>
        <v>2095900008728</v>
      </c>
    </row>
    <row r="3250" spans="1:3" x14ac:dyDescent="0.25">
      <c r="A3250" s="6">
        <v>2099100121041</v>
      </c>
      <c r="B3250" s="3">
        <f t="shared" si="50"/>
        <v>2099100121041</v>
      </c>
      <c r="C3250" s="3">
        <f>VLOOKUP(B3250,'ЭА ЛР'!B$2:B$12070,1,FALSE)</f>
        <v>2099100121041</v>
      </c>
    </row>
    <row r="3251" spans="1:3" x14ac:dyDescent="0.25">
      <c r="A3251" s="6">
        <v>2099100123359</v>
      </c>
      <c r="B3251" s="3">
        <f t="shared" si="50"/>
        <v>2099100123359</v>
      </c>
      <c r="C3251" s="3">
        <f>VLOOKUP(B3251,'ЭА ЛР'!B$2:B$12070,1,FALSE)</f>
        <v>2099100123359</v>
      </c>
    </row>
    <row r="3252" spans="1:3" x14ac:dyDescent="0.25">
      <c r="A3252" s="6">
        <v>2099100119383</v>
      </c>
      <c r="B3252" s="3">
        <f t="shared" si="50"/>
        <v>2099100119383</v>
      </c>
      <c r="C3252" s="3">
        <f>VLOOKUP(B3252,'ЭА ЛР'!B$2:B$12070,1,FALSE)</f>
        <v>2099100119383</v>
      </c>
    </row>
    <row r="3253" spans="1:3" x14ac:dyDescent="0.25">
      <c r="A3253" s="6">
        <v>2099100119642</v>
      </c>
      <c r="B3253" s="3">
        <f t="shared" si="50"/>
        <v>2099100119642</v>
      </c>
      <c r="C3253" s="3">
        <f>VLOOKUP(B3253,'ЭА ЛР'!B$2:B$12070,1,FALSE)</f>
        <v>2099100119642</v>
      </c>
    </row>
    <row r="3254" spans="1:3" x14ac:dyDescent="0.25">
      <c r="A3254" s="6">
        <v>2099100128439</v>
      </c>
      <c r="B3254" s="3">
        <f t="shared" si="50"/>
        <v>2099100128439</v>
      </c>
      <c r="C3254" s="3">
        <f>VLOOKUP(B3254,'ЭА ЛР'!B$2:B$12070,1,FALSE)</f>
        <v>2099100128439</v>
      </c>
    </row>
    <row r="3255" spans="1:3" x14ac:dyDescent="0.25">
      <c r="A3255" s="6">
        <v>2095900000470</v>
      </c>
      <c r="B3255" s="3">
        <f t="shared" si="50"/>
        <v>2095900000470</v>
      </c>
      <c r="C3255" s="3">
        <f>VLOOKUP(B3255,'ЭА ЛР'!B$2:B$12070,1,FALSE)</f>
        <v>2095900000470</v>
      </c>
    </row>
    <row r="3256" spans="1:3" x14ac:dyDescent="0.25">
      <c r="A3256" s="6">
        <v>2098900017219</v>
      </c>
      <c r="B3256" s="3">
        <f t="shared" si="50"/>
        <v>2098900017219</v>
      </c>
      <c r="C3256" s="3">
        <f>VLOOKUP(B3256,'ЭА ЛР'!B$2:B$12070,1,FALSE)</f>
        <v>2098900017219</v>
      </c>
    </row>
    <row r="3257" spans="1:3" x14ac:dyDescent="0.25">
      <c r="A3257" s="6">
        <v>2097600059642</v>
      </c>
      <c r="B3257" s="3">
        <f t="shared" si="50"/>
        <v>2097600059642</v>
      </c>
      <c r="C3257" s="3">
        <f>VLOOKUP(B3257,'ЭА ЛР'!B$2:B$12070,1,FALSE)</f>
        <v>2097600059642</v>
      </c>
    </row>
    <row r="3258" spans="1:3" x14ac:dyDescent="0.25">
      <c r="A3258" s="6">
        <v>2097600059659</v>
      </c>
      <c r="B3258" s="3">
        <f t="shared" si="50"/>
        <v>2097600059659</v>
      </c>
      <c r="C3258" s="3">
        <f>VLOOKUP(B3258,'ЭА ЛР'!B$2:B$12070,1,FALSE)</f>
        <v>2097600059659</v>
      </c>
    </row>
    <row r="3259" spans="1:3" x14ac:dyDescent="0.25">
      <c r="A3259" s="6">
        <v>2099100137813</v>
      </c>
      <c r="B3259" s="3">
        <f t="shared" si="50"/>
        <v>2099100137813</v>
      </c>
      <c r="C3259" s="3">
        <f>VLOOKUP(B3259,'ЭА ЛР'!B$2:B$12070,1,FALSE)</f>
        <v>2099100137813</v>
      </c>
    </row>
    <row r="3260" spans="1:3" x14ac:dyDescent="0.25">
      <c r="A3260" s="6">
        <v>2099100137967</v>
      </c>
      <c r="B3260" s="3">
        <f t="shared" si="50"/>
        <v>2099100137967</v>
      </c>
      <c r="C3260" s="3">
        <f>VLOOKUP(B3260,'ЭА ЛР'!B$2:B$12070,1,FALSE)</f>
        <v>2099100137967</v>
      </c>
    </row>
    <row r="3261" spans="1:3" x14ac:dyDescent="0.25">
      <c r="A3261" s="6">
        <v>2099100095014</v>
      </c>
      <c r="B3261" s="3">
        <f t="shared" si="50"/>
        <v>2099100095014</v>
      </c>
      <c r="C3261" s="3">
        <f>VLOOKUP(B3261,'ЭА ЛР'!B$2:B$12070,1,FALSE)</f>
        <v>2099100095014</v>
      </c>
    </row>
    <row r="3262" spans="1:3" x14ac:dyDescent="0.25">
      <c r="A3262" s="6">
        <v>2099100130036</v>
      </c>
      <c r="B3262" s="3">
        <f t="shared" si="50"/>
        <v>2099100130036</v>
      </c>
      <c r="C3262" s="3">
        <f>VLOOKUP(B3262,'ЭА ЛР'!B$2:B$12070,1,FALSE)</f>
        <v>2099100130036</v>
      </c>
    </row>
    <row r="3263" spans="1:3" x14ac:dyDescent="0.25">
      <c r="A3263" s="6">
        <v>2095900000944</v>
      </c>
      <c r="B3263" s="3">
        <f t="shared" si="50"/>
        <v>2095900000944</v>
      </c>
      <c r="C3263" s="3">
        <f>VLOOKUP(B3263,'ЭА ЛР'!B$2:B$12070,1,FALSE)</f>
        <v>2095900000944</v>
      </c>
    </row>
    <row r="3264" spans="1:3" x14ac:dyDescent="0.25">
      <c r="A3264" s="6">
        <v>2099100115774</v>
      </c>
      <c r="B3264" s="3">
        <f t="shared" si="50"/>
        <v>2099100115774</v>
      </c>
      <c r="C3264" s="3">
        <f>VLOOKUP(B3264,'ЭА ЛР'!B$2:B$12070,1,FALSE)</f>
        <v>2099100115774</v>
      </c>
    </row>
    <row r="3265" spans="1:3" x14ac:dyDescent="0.25">
      <c r="A3265" s="6">
        <v>2098900026556</v>
      </c>
      <c r="B3265" s="3">
        <f t="shared" si="50"/>
        <v>2098900026556</v>
      </c>
      <c r="C3265" s="3">
        <f>VLOOKUP(B3265,'ЭА ЛР'!B$2:B$12070,1,FALSE)</f>
        <v>2098900026556</v>
      </c>
    </row>
    <row r="3266" spans="1:3" x14ac:dyDescent="0.25">
      <c r="A3266" s="6">
        <v>2099100097599</v>
      </c>
      <c r="B3266" s="3">
        <f t="shared" si="50"/>
        <v>2099100097599</v>
      </c>
      <c r="C3266" s="3">
        <f>VLOOKUP(B3266,'ЭА ЛР'!B$2:B$12070,1,FALSE)</f>
        <v>2099100097599</v>
      </c>
    </row>
    <row r="3267" spans="1:3" x14ac:dyDescent="0.25">
      <c r="A3267" s="6">
        <v>2099100100220</v>
      </c>
      <c r="B3267" s="3">
        <f t="shared" ref="B3267:B3330" si="51">A3267+1-1</f>
        <v>2099100100220</v>
      </c>
      <c r="C3267" s="3">
        <f>VLOOKUP(B3267,'ЭА ЛР'!B$2:B$12070,1,FALSE)</f>
        <v>2099100100220</v>
      </c>
    </row>
    <row r="3268" spans="1:3" x14ac:dyDescent="0.25">
      <c r="A3268" s="6">
        <v>2098900025603</v>
      </c>
      <c r="B3268" s="3">
        <f t="shared" si="51"/>
        <v>2098900025603</v>
      </c>
      <c r="C3268" s="3">
        <f>VLOOKUP(B3268,'ЭА ЛР'!B$2:B$12070,1,FALSE)</f>
        <v>2098900025603</v>
      </c>
    </row>
    <row r="3269" spans="1:3" x14ac:dyDescent="0.25">
      <c r="A3269" s="6">
        <v>2098900019541</v>
      </c>
      <c r="B3269" s="3">
        <f t="shared" si="51"/>
        <v>2098900019541</v>
      </c>
      <c r="C3269" s="3">
        <f>VLOOKUP(B3269,'ЭА ЛР'!B$2:B$12070,1,FALSE)</f>
        <v>2098900019541</v>
      </c>
    </row>
    <row r="3270" spans="1:3" x14ac:dyDescent="0.25">
      <c r="A3270" s="6">
        <v>2099100137561</v>
      </c>
      <c r="B3270" s="3">
        <f t="shared" si="51"/>
        <v>2099100137561</v>
      </c>
      <c r="C3270" s="3">
        <f>VLOOKUP(B3270,'ЭА ЛР'!B$2:B$12070,1,FALSE)</f>
        <v>2099100137561</v>
      </c>
    </row>
    <row r="3271" spans="1:3" x14ac:dyDescent="0.25">
      <c r="A3271" s="6">
        <v>2097600063410</v>
      </c>
      <c r="B3271" s="3">
        <f t="shared" si="51"/>
        <v>2097600063410</v>
      </c>
      <c r="C3271" s="3">
        <f>VLOOKUP(B3271,'ЭА ЛР'!B$2:B$12070,1,FALSE)</f>
        <v>2097600063410</v>
      </c>
    </row>
    <row r="3272" spans="1:3" x14ac:dyDescent="0.25">
      <c r="A3272" s="6">
        <v>2097600063427</v>
      </c>
      <c r="B3272" s="3">
        <f t="shared" si="51"/>
        <v>2097600063427</v>
      </c>
      <c r="C3272" s="3">
        <f>VLOOKUP(B3272,'ЭА ЛР'!B$2:B$12070,1,FALSE)</f>
        <v>2097600063427</v>
      </c>
    </row>
    <row r="3273" spans="1:3" x14ac:dyDescent="0.25">
      <c r="A3273" s="6">
        <v>2099100098497</v>
      </c>
      <c r="B3273" s="3">
        <f t="shared" si="51"/>
        <v>2099100098497</v>
      </c>
      <c r="C3273" s="3">
        <f>VLOOKUP(B3273,'ЭА ЛР'!B$2:B$12070,1,FALSE)</f>
        <v>2099100098497</v>
      </c>
    </row>
    <row r="3274" spans="1:3" x14ac:dyDescent="0.25">
      <c r="A3274" s="6">
        <v>2095900003303</v>
      </c>
      <c r="B3274" s="3">
        <f t="shared" si="51"/>
        <v>2095900003303</v>
      </c>
      <c r="C3274" s="3">
        <f>VLOOKUP(B3274,'ЭА ЛР'!B$2:B$12070,1,FALSE)</f>
        <v>2095900003303</v>
      </c>
    </row>
    <row r="3275" spans="1:3" x14ac:dyDescent="0.25">
      <c r="A3275" s="6">
        <v>2099100102033</v>
      </c>
      <c r="B3275" s="3">
        <f t="shared" si="51"/>
        <v>2099100102033</v>
      </c>
      <c r="C3275" s="3">
        <f>VLOOKUP(B3275,'ЭА ЛР'!B$2:B$12070,1,FALSE)</f>
        <v>2099100102033</v>
      </c>
    </row>
    <row r="3276" spans="1:3" x14ac:dyDescent="0.25">
      <c r="A3276" s="6">
        <v>2097600055835</v>
      </c>
      <c r="B3276" s="3">
        <f t="shared" si="51"/>
        <v>2097600055835</v>
      </c>
      <c r="C3276" s="3">
        <f>VLOOKUP(B3276,'ЭА ЛР'!B$2:B$12070,1,FALSE)</f>
        <v>2097600055835</v>
      </c>
    </row>
    <row r="3277" spans="1:3" x14ac:dyDescent="0.25">
      <c r="A3277" s="6">
        <v>2097600055842</v>
      </c>
      <c r="B3277" s="3">
        <f t="shared" si="51"/>
        <v>2097600055842</v>
      </c>
      <c r="C3277" s="3">
        <f>VLOOKUP(B3277,'ЭА ЛР'!B$2:B$12070,1,FALSE)</f>
        <v>2097600055842</v>
      </c>
    </row>
    <row r="3278" spans="1:3" x14ac:dyDescent="0.25">
      <c r="A3278" s="6">
        <v>2099100133907</v>
      </c>
      <c r="B3278" s="3">
        <f t="shared" si="51"/>
        <v>2099100133907</v>
      </c>
      <c r="C3278" s="3">
        <f>VLOOKUP(B3278,'ЭА ЛР'!B$2:B$12070,1,FALSE)</f>
        <v>2099100133907</v>
      </c>
    </row>
    <row r="3279" spans="1:3" x14ac:dyDescent="0.25">
      <c r="A3279" s="6">
        <v>2099100133969</v>
      </c>
      <c r="B3279" s="3">
        <f t="shared" si="51"/>
        <v>2099100133969</v>
      </c>
      <c r="C3279" s="3">
        <f>VLOOKUP(B3279,'ЭА ЛР'!B$2:B$12070,1,FALSE)</f>
        <v>2099100133969</v>
      </c>
    </row>
    <row r="3280" spans="1:3" x14ac:dyDescent="0.25">
      <c r="A3280" s="6">
        <v>2097600044938</v>
      </c>
      <c r="B3280" s="3">
        <f t="shared" si="51"/>
        <v>2097600044938</v>
      </c>
      <c r="C3280" s="3">
        <f>VLOOKUP(B3280,'ЭА ЛР'!B$2:B$12070,1,FALSE)</f>
        <v>2097600044938</v>
      </c>
    </row>
    <row r="3281" spans="1:3" x14ac:dyDescent="0.25">
      <c r="A3281" s="6">
        <v>2099100093812</v>
      </c>
      <c r="B3281" s="3">
        <f t="shared" si="51"/>
        <v>2099100093812</v>
      </c>
      <c r="C3281" s="3">
        <f>VLOOKUP(B3281,'ЭА ЛР'!B$2:B$12070,1,FALSE)</f>
        <v>2099100093812</v>
      </c>
    </row>
    <row r="3282" spans="1:3" x14ac:dyDescent="0.25">
      <c r="A3282" s="6">
        <v>2097600057853</v>
      </c>
      <c r="B3282" s="3">
        <f t="shared" si="51"/>
        <v>2097600057853</v>
      </c>
      <c r="C3282" s="3">
        <f>VLOOKUP(B3282,'ЭА ЛР'!B$2:B$12070,1,FALSE)</f>
        <v>2097600057853</v>
      </c>
    </row>
    <row r="3283" spans="1:3" x14ac:dyDescent="0.25">
      <c r="A3283" s="6">
        <v>2099100121232</v>
      </c>
      <c r="B3283" s="3">
        <f t="shared" si="51"/>
        <v>2099100121232</v>
      </c>
      <c r="C3283" s="3">
        <f>VLOOKUP(B3283,'ЭА ЛР'!B$2:B$12070,1,FALSE)</f>
        <v>2099100121232</v>
      </c>
    </row>
    <row r="3284" spans="1:3" x14ac:dyDescent="0.25">
      <c r="A3284" s="6">
        <v>2099100098268</v>
      </c>
      <c r="B3284" s="3">
        <f t="shared" si="51"/>
        <v>2099100098268</v>
      </c>
      <c r="C3284" s="3">
        <f>VLOOKUP(B3284,'ЭА ЛР'!B$2:B$12070,1,FALSE)</f>
        <v>2099100098268</v>
      </c>
    </row>
    <row r="3285" spans="1:3" x14ac:dyDescent="0.25">
      <c r="A3285" s="6">
        <v>2097600044105</v>
      </c>
      <c r="B3285" s="3">
        <f t="shared" si="51"/>
        <v>2097600044105</v>
      </c>
      <c r="C3285" s="3">
        <f>VLOOKUP(B3285,'ЭА ЛР'!B$2:B$12070,1,FALSE)</f>
        <v>2097600044105</v>
      </c>
    </row>
    <row r="3286" spans="1:3" x14ac:dyDescent="0.25">
      <c r="A3286" s="6">
        <v>2097600044112</v>
      </c>
      <c r="B3286" s="3">
        <f t="shared" si="51"/>
        <v>2097600044112</v>
      </c>
      <c r="C3286" s="3">
        <f>VLOOKUP(B3286,'ЭА ЛР'!B$2:B$12070,1,FALSE)</f>
        <v>2097600044112</v>
      </c>
    </row>
    <row r="3287" spans="1:3" x14ac:dyDescent="0.25">
      <c r="A3287" s="6">
        <v>2095900001668</v>
      </c>
      <c r="B3287" s="3">
        <f t="shared" si="51"/>
        <v>2095900001668</v>
      </c>
      <c r="C3287" s="3">
        <f>VLOOKUP(B3287,'ЭА ЛР'!B$2:B$12070,1,FALSE)</f>
        <v>2095900001668</v>
      </c>
    </row>
    <row r="3288" spans="1:3" x14ac:dyDescent="0.25">
      <c r="A3288" s="6">
        <v>2098900023814</v>
      </c>
      <c r="B3288" s="3">
        <f t="shared" si="51"/>
        <v>2098900023814</v>
      </c>
      <c r="C3288" s="3">
        <f>VLOOKUP(B3288,'ЭА ЛР'!B$2:B$12070,1,FALSE)</f>
        <v>2098900023814</v>
      </c>
    </row>
    <row r="3289" spans="1:3" x14ac:dyDescent="0.25">
      <c r="A3289" s="6">
        <v>2098900019664</v>
      </c>
      <c r="B3289" s="3">
        <f t="shared" si="51"/>
        <v>2098900019664</v>
      </c>
      <c r="C3289" s="3">
        <f>VLOOKUP(B3289,'ЭА ЛР'!B$2:B$12070,1,FALSE)</f>
        <v>2098900019664</v>
      </c>
    </row>
    <row r="3290" spans="1:3" x14ac:dyDescent="0.25">
      <c r="A3290" s="6">
        <v>2099100128651</v>
      </c>
      <c r="B3290" s="3">
        <f t="shared" si="51"/>
        <v>2099100128651</v>
      </c>
      <c r="C3290" s="3">
        <f>VLOOKUP(B3290,'ЭА ЛР'!B$2:B$12070,1,FALSE)</f>
        <v>2099100128651</v>
      </c>
    </row>
    <row r="3291" spans="1:3" x14ac:dyDescent="0.25">
      <c r="A3291" s="6">
        <v>2099100136946</v>
      </c>
      <c r="B3291" s="3">
        <f t="shared" si="51"/>
        <v>2099100136946</v>
      </c>
      <c r="C3291" s="3">
        <f>VLOOKUP(B3291,'ЭА ЛР'!B$2:B$12070,1,FALSE)</f>
        <v>2099100136946</v>
      </c>
    </row>
    <row r="3292" spans="1:3" x14ac:dyDescent="0.25">
      <c r="A3292" s="6">
        <v>2099100137479</v>
      </c>
      <c r="B3292" s="3">
        <f t="shared" si="51"/>
        <v>2099100137479</v>
      </c>
      <c r="C3292" s="3">
        <f>VLOOKUP(B3292,'ЭА ЛР'!B$2:B$12070,1,FALSE)</f>
        <v>2099100137479</v>
      </c>
    </row>
    <row r="3293" spans="1:3" x14ac:dyDescent="0.25">
      <c r="A3293" s="6">
        <v>2099100123588</v>
      </c>
      <c r="B3293" s="3">
        <f t="shared" si="51"/>
        <v>2099100123588</v>
      </c>
      <c r="C3293" s="3">
        <f>VLOOKUP(B3293,'ЭА ЛР'!B$2:B$12070,1,FALSE)</f>
        <v>2099100123588</v>
      </c>
    </row>
    <row r="3294" spans="1:3" x14ac:dyDescent="0.25">
      <c r="A3294" s="6">
        <v>2099100125865</v>
      </c>
      <c r="B3294" s="3">
        <f t="shared" si="51"/>
        <v>2099100125865</v>
      </c>
      <c r="C3294" s="3">
        <f>VLOOKUP(B3294,'ЭА ЛР'!B$2:B$12070,1,FALSE)</f>
        <v>2099100125865</v>
      </c>
    </row>
    <row r="3295" spans="1:3" x14ac:dyDescent="0.25">
      <c r="A3295" s="6">
        <v>2099100106970</v>
      </c>
      <c r="B3295" s="3">
        <f t="shared" si="51"/>
        <v>2099100106970</v>
      </c>
      <c r="C3295" s="3">
        <f>VLOOKUP(B3295,'ЭА ЛР'!B$2:B$12070,1,FALSE)</f>
        <v>2099100106970</v>
      </c>
    </row>
    <row r="3296" spans="1:3" x14ac:dyDescent="0.25">
      <c r="A3296" s="6">
        <v>2097600052544</v>
      </c>
      <c r="B3296" s="3">
        <f t="shared" si="51"/>
        <v>2097600052544</v>
      </c>
      <c r="C3296" s="3">
        <f>VLOOKUP(B3296,'ЭА ЛР'!B$2:B$12070,1,FALSE)</f>
        <v>2097600052544</v>
      </c>
    </row>
    <row r="3297" spans="1:3" x14ac:dyDescent="0.25">
      <c r="A3297" s="6">
        <v>2097600052551</v>
      </c>
      <c r="B3297" s="3">
        <f t="shared" si="51"/>
        <v>2097600052551</v>
      </c>
      <c r="C3297" s="3">
        <f>VLOOKUP(B3297,'ЭА ЛР'!B$2:B$12070,1,FALSE)</f>
        <v>2097600052551</v>
      </c>
    </row>
    <row r="3298" spans="1:3" x14ac:dyDescent="0.25">
      <c r="A3298" s="6">
        <v>2097600052568</v>
      </c>
      <c r="B3298" s="3">
        <f t="shared" si="51"/>
        <v>2097600052568</v>
      </c>
      <c r="C3298" s="3">
        <f>VLOOKUP(B3298,'ЭА ЛР'!B$2:B$12070,1,FALSE)</f>
        <v>2097600052568</v>
      </c>
    </row>
    <row r="3299" spans="1:3" x14ac:dyDescent="0.25">
      <c r="A3299" s="6">
        <v>2095900006182</v>
      </c>
      <c r="B3299" s="3">
        <f t="shared" si="51"/>
        <v>2095900006182</v>
      </c>
      <c r="C3299" s="3">
        <f>VLOOKUP(B3299,'ЭА ЛР'!B$2:B$12070,1,FALSE)</f>
        <v>2095900006182</v>
      </c>
    </row>
    <row r="3300" spans="1:3" x14ac:dyDescent="0.25">
      <c r="A3300" s="6">
        <v>2099100108004</v>
      </c>
      <c r="B3300" s="3">
        <f t="shared" si="51"/>
        <v>2099100108004</v>
      </c>
      <c r="C3300" s="3">
        <f>VLOOKUP(B3300,'ЭА ЛР'!B$2:B$12070,1,FALSE)</f>
        <v>2099100108004</v>
      </c>
    </row>
    <row r="3301" spans="1:3" x14ac:dyDescent="0.25">
      <c r="A3301" s="6">
        <v>2099100117914</v>
      </c>
      <c r="B3301" s="3">
        <f t="shared" si="51"/>
        <v>2099100117914</v>
      </c>
      <c r="C3301" s="3">
        <f>VLOOKUP(B3301,'ЭА ЛР'!B$2:B$12070,1,FALSE)</f>
        <v>2099100117914</v>
      </c>
    </row>
    <row r="3302" spans="1:3" x14ac:dyDescent="0.25">
      <c r="A3302" s="6">
        <v>2095900001859</v>
      </c>
      <c r="B3302" s="3">
        <f t="shared" si="51"/>
        <v>2095900001859</v>
      </c>
      <c r="C3302" s="3">
        <f>VLOOKUP(B3302,'ЭА ЛР'!B$2:B$12070,1,FALSE)</f>
        <v>2095900001859</v>
      </c>
    </row>
    <row r="3303" spans="1:3" x14ac:dyDescent="0.25">
      <c r="A3303" s="6">
        <v>2098900026907</v>
      </c>
      <c r="B3303" s="3">
        <f t="shared" si="51"/>
        <v>2098900026907</v>
      </c>
      <c r="C3303" s="3">
        <f>VLOOKUP(B3303,'ЭА ЛР'!B$2:B$12070,1,FALSE)</f>
        <v>2098900026907</v>
      </c>
    </row>
    <row r="3304" spans="1:3" x14ac:dyDescent="0.25">
      <c r="A3304" s="6">
        <v>2099100098503</v>
      </c>
      <c r="B3304" s="3">
        <f t="shared" si="51"/>
        <v>2099100098503</v>
      </c>
      <c r="C3304" s="3">
        <f>VLOOKUP(B3304,'ЭА ЛР'!B$2:B$12070,1,FALSE)</f>
        <v>2099100098503</v>
      </c>
    </row>
    <row r="3305" spans="1:3" x14ac:dyDescent="0.25">
      <c r="A3305" s="6">
        <v>2098700003597</v>
      </c>
      <c r="B3305" s="3">
        <f t="shared" si="51"/>
        <v>2098700003597</v>
      </c>
      <c r="C3305" s="3">
        <f>VLOOKUP(B3305,'ЭА ЛР'!B$2:B$12070,1,FALSE)</f>
        <v>2098700003597</v>
      </c>
    </row>
    <row r="3306" spans="1:3" x14ac:dyDescent="0.25">
      <c r="A3306" s="6">
        <v>2099100126596</v>
      </c>
      <c r="B3306" s="3">
        <f t="shared" si="51"/>
        <v>2099100126596</v>
      </c>
      <c r="C3306" s="3">
        <f>VLOOKUP(B3306,'ЭА ЛР'!B$2:B$12070,1,FALSE)</f>
        <v>2099100126596</v>
      </c>
    </row>
    <row r="3307" spans="1:3" x14ac:dyDescent="0.25">
      <c r="A3307" s="6">
        <v>2099100126602</v>
      </c>
      <c r="B3307" s="3">
        <f t="shared" si="51"/>
        <v>2099100126602</v>
      </c>
      <c r="C3307" s="3">
        <f>VLOOKUP(B3307,'ЭА ЛР'!B$2:B$12070,1,FALSE)</f>
        <v>2099100126602</v>
      </c>
    </row>
    <row r="3308" spans="1:3" x14ac:dyDescent="0.25">
      <c r="A3308" s="6">
        <v>2095900008438</v>
      </c>
      <c r="B3308" s="3">
        <f t="shared" si="51"/>
        <v>2095900008438</v>
      </c>
      <c r="C3308" s="3">
        <f>VLOOKUP(B3308,'ЭА ЛР'!B$2:B$12070,1,FALSE)</f>
        <v>2095900008438</v>
      </c>
    </row>
    <row r="3309" spans="1:3" x14ac:dyDescent="0.25">
      <c r="A3309" s="6">
        <v>2099100107342</v>
      </c>
      <c r="B3309" s="3">
        <f t="shared" si="51"/>
        <v>2099100107342</v>
      </c>
      <c r="C3309" s="3">
        <f>VLOOKUP(B3309,'ЭА ЛР'!B$2:B$12070,1,FALSE)</f>
        <v>2099100107342</v>
      </c>
    </row>
    <row r="3310" spans="1:3" x14ac:dyDescent="0.25">
      <c r="A3310" s="6">
        <v>2097600052582</v>
      </c>
      <c r="B3310" s="3">
        <f t="shared" si="51"/>
        <v>2097600052582</v>
      </c>
      <c r="C3310" s="3">
        <f>VLOOKUP(B3310,'ЭА ЛР'!B$2:B$12070,1,FALSE)</f>
        <v>2097600052582</v>
      </c>
    </row>
    <row r="3311" spans="1:3" x14ac:dyDescent="0.25">
      <c r="A3311" s="6">
        <v>2099100099326</v>
      </c>
      <c r="B3311" s="3">
        <f t="shared" si="51"/>
        <v>2099100099326</v>
      </c>
      <c r="C3311" s="3">
        <f>VLOOKUP(B3311,'ЭА ЛР'!B$2:B$12070,1,FALSE)</f>
        <v>2099100099326</v>
      </c>
    </row>
    <row r="3312" spans="1:3" x14ac:dyDescent="0.25">
      <c r="A3312" s="6">
        <v>2099100099364</v>
      </c>
      <c r="B3312" s="3">
        <f t="shared" si="51"/>
        <v>2099100099364</v>
      </c>
      <c r="C3312" s="3">
        <f>VLOOKUP(B3312,'ЭА ЛР'!B$2:B$12070,1,FALSE)</f>
        <v>2099100099364</v>
      </c>
    </row>
    <row r="3313" spans="1:3" x14ac:dyDescent="0.25">
      <c r="A3313" s="6">
        <v>2095900002528</v>
      </c>
      <c r="B3313" s="3">
        <f t="shared" si="51"/>
        <v>2095900002528</v>
      </c>
      <c r="C3313" s="3">
        <f>VLOOKUP(B3313,'ЭА ЛР'!B$2:B$12070,1,FALSE)</f>
        <v>2095900002528</v>
      </c>
    </row>
    <row r="3314" spans="1:3" x14ac:dyDescent="0.25">
      <c r="A3314" s="6">
        <v>2099100135642</v>
      </c>
      <c r="B3314" s="3">
        <f t="shared" si="51"/>
        <v>2099100135642</v>
      </c>
      <c r="C3314" s="3">
        <f>VLOOKUP(B3314,'ЭА ЛР'!B$2:B$12070,1,FALSE)</f>
        <v>2099100135642</v>
      </c>
    </row>
    <row r="3315" spans="1:3" x14ac:dyDescent="0.25">
      <c r="A3315" s="6">
        <v>2099100117518</v>
      </c>
      <c r="B3315" s="3">
        <f t="shared" si="51"/>
        <v>2099100117518</v>
      </c>
      <c r="C3315" s="3">
        <f>VLOOKUP(B3315,'ЭА ЛР'!B$2:B$12070,1,FALSE)</f>
        <v>2099100117518</v>
      </c>
    </row>
    <row r="3316" spans="1:3" x14ac:dyDescent="0.25">
      <c r="A3316" s="6">
        <v>2098600005196</v>
      </c>
      <c r="B3316" s="3">
        <f t="shared" si="51"/>
        <v>2098600005196</v>
      </c>
      <c r="C3316" s="3">
        <f>VLOOKUP(B3316,'ЭА ЛР'!B$2:B$12070,1,FALSE)</f>
        <v>2098600005196</v>
      </c>
    </row>
    <row r="3317" spans="1:3" x14ac:dyDescent="0.25">
      <c r="A3317" s="6">
        <v>2098900022909</v>
      </c>
      <c r="B3317" s="3">
        <f t="shared" si="51"/>
        <v>2098900022909</v>
      </c>
      <c r="C3317" s="3">
        <f>VLOOKUP(B3317,'ЭА ЛР'!B$2:B$12070,1,FALSE)</f>
        <v>2098900022909</v>
      </c>
    </row>
    <row r="3318" spans="1:3" x14ac:dyDescent="0.25">
      <c r="A3318" s="6">
        <v>2097900003352</v>
      </c>
      <c r="B3318" s="3">
        <f t="shared" si="51"/>
        <v>2097900003352</v>
      </c>
      <c r="C3318" s="3">
        <f>VLOOKUP(B3318,'ЭА ЛР'!B$2:B$12070,1,FALSE)</f>
        <v>2097900003352</v>
      </c>
    </row>
    <row r="3319" spans="1:3" x14ac:dyDescent="0.25">
      <c r="A3319" s="6">
        <v>2099100120587</v>
      </c>
      <c r="B3319" s="3">
        <f t="shared" si="51"/>
        <v>2099100120587</v>
      </c>
      <c r="C3319" s="3">
        <f>VLOOKUP(B3319,'ЭА ЛР'!B$2:B$12070,1,FALSE)</f>
        <v>2099100120587</v>
      </c>
    </row>
    <row r="3320" spans="1:3" x14ac:dyDescent="0.25">
      <c r="A3320" s="6">
        <v>2099100110397</v>
      </c>
      <c r="B3320" s="3">
        <f t="shared" si="51"/>
        <v>2099100110397</v>
      </c>
      <c r="C3320" s="3">
        <f>VLOOKUP(B3320,'ЭА ЛР'!B$2:B$12070,1,FALSE)</f>
        <v>2099100110397</v>
      </c>
    </row>
    <row r="3321" spans="1:3" x14ac:dyDescent="0.25">
      <c r="A3321" s="6">
        <v>2095900005604</v>
      </c>
      <c r="B3321" s="3">
        <f t="shared" si="51"/>
        <v>2095900005604</v>
      </c>
      <c r="C3321" s="3">
        <f>VLOOKUP(B3321,'ЭА ЛР'!B$2:B$12070,1,FALSE)</f>
        <v>2095900005604</v>
      </c>
    </row>
    <row r="3322" spans="1:3" x14ac:dyDescent="0.25">
      <c r="A3322" s="6">
        <v>2095900005826</v>
      </c>
      <c r="B3322" s="3">
        <f t="shared" si="51"/>
        <v>2095900005826</v>
      </c>
      <c r="C3322" s="3">
        <f>VLOOKUP(B3322,'ЭА ЛР'!B$2:B$12070,1,FALSE)</f>
        <v>2095900005826</v>
      </c>
    </row>
    <row r="3323" spans="1:3" x14ac:dyDescent="0.25">
      <c r="A3323" s="6">
        <v>2098800000281</v>
      </c>
      <c r="B3323" s="3">
        <f t="shared" si="51"/>
        <v>2098800000281</v>
      </c>
      <c r="C3323" s="3">
        <f>VLOOKUP(B3323,'ЭА ЛР'!B$2:B$12070,1,FALSE)</f>
        <v>2098800000281</v>
      </c>
    </row>
    <row r="3324" spans="1:3" x14ac:dyDescent="0.25">
      <c r="A3324" s="6">
        <v>2099100135352</v>
      </c>
      <c r="B3324" s="3">
        <f t="shared" si="51"/>
        <v>2099100135352</v>
      </c>
      <c r="C3324" s="3">
        <f>VLOOKUP(B3324,'ЭА ЛР'!B$2:B$12070,1,FALSE)</f>
        <v>2099100135352</v>
      </c>
    </row>
    <row r="3325" spans="1:3" x14ac:dyDescent="0.25">
      <c r="A3325" s="6">
        <v>2099100111202</v>
      </c>
      <c r="B3325" s="3">
        <f t="shared" si="51"/>
        <v>2099100111202</v>
      </c>
      <c r="C3325" s="3">
        <f>VLOOKUP(B3325,'ЭА ЛР'!B$2:B$12070,1,FALSE)</f>
        <v>2099100111202</v>
      </c>
    </row>
    <row r="3326" spans="1:3" x14ac:dyDescent="0.25">
      <c r="A3326" s="6">
        <v>2097600057310</v>
      </c>
      <c r="B3326" s="3">
        <f t="shared" si="51"/>
        <v>2097600057310</v>
      </c>
      <c r="C3326" s="3">
        <f>VLOOKUP(B3326,'ЭА ЛР'!B$2:B$12070,1,FALSE)</f>
        <v>2097600057310</v>
      </c>
    </row>
    <row r="3327" spans="1:3" x14ac:dyDescent="0.25">
      <c r="A3327" s="6">
        <v>2097600053336</v>
      </c>
      <c r="B3327" s="3">
        <f t="shared" si="51"/>
        <v>2097600053336</v>
      </c>
      <c r="C3327" s="3">
        <f>VLOOKUP(B3327,'ЭА ЛР'!B$2:B$12070,1,FALSE)</f>
        <v>2097600053336</v>
      </c>
    </row>
    <row r="3328" spans="1:3" x14ac:dyDescent="0.25">
      <c r="A3328" s="6">
        <v>2097600053343</v>
      </c>
      <c r="B3328" s="3">
        <f t="shared" si="51"/>
        <v>2097600053343</v>
      </c>
      <c r="C3328" s="3">
        <f>VLOOKUP(B3328,'ЭА ЛР'!B$2:B$12070,1,FALSE)</f>
        <v>2097600053343</v>
      </c>
    </row>
    <row r="3329" spans="1:3" x14ac:dyDescent="0.25">
      <c r="A3329" s="6">
        <v>2097600054555</v>
      </c>
      <c r="B3329" s="3">
        <f t="shared" si="51"/>
        <v>2097600054555</v>
      </c>
      <c r="C3329" s="3">
        <f>VLOOKUP(B3329,'ЭА ЛР'!B$2:B$12070,1,FALSE)</f>
        <v>2097600054555</v>
      </c>
    </row>
    <row r="3330" spans="1:3" x14ac:dyDescent="0.25">
      <c r="A3330" s="6">
        <v>2097500000379</v>
      </c>
      <c r="B3330" s="3">
        <f t="shared" si="51"/>
        <v>2097500000379</v>
      </c>
      <c r="C3330" s="3">
        <f>VLOOKUP(B3330,'ЭА ЛР'!B$2:B$12070,1,FALSE)</f>
        <v>2097500000379</v>
      </c>
    </row>
    <row r="3331" spans="1:3" x14ac:dyDescent="0.25">
      <c r="A3331" s="6">
        <v>2099100116177</v>
      </c>
      <c r="B3331" s="3">
        <f t="shared" ref="B3331:B3394" si="52">A3331+1-1</f>
        <v>2099100116177</v>
      </c>
      <c r="C3331" s="3">
        <f>VLOOKUP(B3331,'ЭА ЛР'!B$2:B$12070,1,FALSE)</f>
        <v>2099100116177</v>
      </c>
    </row>
    <row r="3332" spans="1:3" x14ac:dyDescent="0.25">
      <c r="A3332" s="6">
        <v>2097600062710</v>
      </c>
      <c r="B3332" s="3">
        <f t="shared" si="52"/>
        <v>2097600062710</v>
      </c>
      <c r="C3332" s="3">
        <f>VLOOKUP(B3332,'ЭА ЛР'!B$2:B$12070,1,FALSE)</f>
        <v>2097600062710</v>
      </c>
    </row>
    <row r="3333" spans="1:3" x14ac:dyDescent="0.25">
      <c r="A3333" s="6">
        <v>2099100109780</v>
      </c>
      <c r="B3333" s="3">
        <f t="shared" si="52"/>
        <v>2099100109780</v>
      </c>
      <c r="C3333" s="3">
        <f>VLOOKUP(B3333,'ЭА ЛР'!B$2:B$12070,1,FALSE)</f>
        <v>2099100109780</v>
      </c>
    </row>
    <row r="3334" spans="1:3" x14ac:dyDescent="0.25">
      <c r="A3334" s="6">
        <v>2097600051684</v>
      </c>
      <c r="B3334" s="3">
        <f t="shared" si="52"/>
        <v>2097600051684</v>
      </c>
      <c r="C3334" s="3">
        <f>VLOOKUP(B3334,'ЭА ЛР'!B$2:B$12070,1,FALSE)</f>
        <v>2097600051684</v>
      </c>
    </row>
    <row r="3335" spans="1:3" x14ac:dyDescent="0.25">
      <c r="A3335" s="6">
        <v>2098900023852</v>
      </c>
      <c r="B3335" s="3">
        <f t="shared" si="52"/>
        <v>2098900023852</v>
      </c>
      <c r="C3335" s="3">
        <f>VLOOKUP(B3335,'ЭА ЛР'!B$2:B$12070,1,FALSE)</f>
        <v>2098900023852</v>
      </c>
    </row>
    <row r="3336" spans="1:3" x14ac:dyDescent="0.25">
      <c r="A3336" s="6">
        <v>2097600051691</v>
      </c>
      <c r="B3336" s="3">
        <f t="shared" si="52"/>
        <v>2097600051691</v>
      </c>
      <c r="C3336" s="3">
        <f>VLOOKUP(B3336,'ЭА ЛР'!B$2:B$12070,1,FALSE)</f>
        <v>2097600051691</v>
      </c>
    </row>
    <row r="3337" spans="1:3" x14ac:dyDescent="0.25">
      <c r="A3337" s="6">
        <v>2098900017189</v>
      </c>
      <c r="B3337" s="3">
        <f t="shared" si="52"/>
        <v>2098900017189</v>
      </c>
      <c r="C3337" s="3">
        <f>VLOOKUP(B3337,'ЭА ЛР'!B$2:B$12070,1,FALSE)</f>
        <v>2098900017189</v>
      </c>
    </row>
    <row r="3338" spans="1:3" x14ac:dyDescent="0.25">
      <c r="A3338" s="6">
        <v>1909021174010</v>
      </c>
      <c r="B3338" s="3">
        <f t="shared" si="52"/>
        <v>1909021174010</v>
      </c>
      <c r="C3338" s="3">
        <f>VLOOKUP(B3338,'ЭА ЛР'!B$2:B$12070,1,FALSE)</f>
        <v>1909021174010</v>
      </c>
    </row>
    <row r="3339" spans="1:3" x14ac:dyDescent="0.25">
      <c r="A3339" s="6">
        <v>2099100113336</v>
      </c>
      <c r="B3339" s="3">
        <f t="shared" si="52"/>
        <v>2099100113336</v>
      </c>
      <c r="C3339" s="3">
        <f>VLOOKUP(B3339,'ЭА ЛР'!B$2:B$12070,1,FALSE)</f>
        <v>2099100113336</v>
      </c>
    </row>
    <row r="3340" spans="1:3" x14ac:dyDescent="0.25">
      <c r="A3340" s="6">
        <v>2098900028239</v>
      </c>
      <c r="B3340" s="3">
        <f t="shared" si="52"/>
        <v>2098900028239</v>
      </c>
      <c r="C3340" s="3">
        <f>VLOOKUP(B3340,'ЭА ЛР'!B$2:B$12070,1,FALSE)</f>
        <v>2098900028239</v>
      </c>
    </row>
    <row r="3341" spans="1:3" x14ac:dyDescent="0.25">
      <c r="A3341" s="6">
        <v>2095900009381</v>
      </c>
      <c r="B3341" s="3">
        <f t="shared" si="52"/>
        <v>2095900009381</v>
      </c>
      <c r="C3341" s="3">
        <f>VLOOKUP(B3341,'ЭА ЛР'!B$2:B$12070,1,FALSE)</f>
        <v>2095900009381</v>
      </c>
    </row>
    <row r="3342" spans="1:3" x14ac:dyDescent="0.25">
      <c r="A3342" s="6">
        <v>2095900006687</v>
      </c>
      <c r="B3342" s="3">
        <f t="shared" si="52"/>
        <v>2095900006687</v>
      </c>
      <c r="C3342" s="3">
        <f>VLOOKUP(B3342,'ЭА ЛР'!B$2:B$12070,1,FALSE)</f>
        <v>2095900006687</v>
      </c>
    </row>
    <row r="3343" spans="1:3" x14ac:dyDescent="0.25">
      <c r="A3343" s="6">
        <v>2099100107311</v>
      </c>
      <c r="B3343" s="3">
        <f t="shared" si="52"/>
        <v>2099100107311</v>
      </c>
      <c r="C3343" s="3">
        <f>VLOOKUP(B3343,'ЭА ЛР'!B$2:B$12070,1,FALSE)</f>
        <v>2099100107311</v>
      </c>
    </row>
    <row r="3344" spans="1:3" x14ac:dyDescent="0.25">
      <c r="A3344" s="6">
        <v>2097600062178</v>
      </c>
      <c r="B3344" s="3">
        <f t="shared" si="52"/>
        <v>2097600062178</v>
      </c>
      <c r="C3344" s="3">
        <f>VLOOKUP(B3344,'ЭА ЛР'!B$2:B$12070,1,FALSE)</f>
        <v>2097600062178</v>
      </c>
    </row>
    <row r="3345" spans="1:3" x14ac:dyDescent="0.25">
      <c r="A3345" s="6">
        <v>2097600064141</v>
      </c>
      <c r="B3345" s="3">
        <f t="shared" si="52"/>
        <v>2097600064141</v>
      </c>
      <c r="C3345" s="3">
        <f>VLOOKUP(B3345,'ЭА ЛР'!B$2:B$12070,1,FALSE)</f>
        <v>2097600064141</v>
      </c>
    </row>
    <row r="3346" spans="1:3" x14ac:dyDescent="0.25">
      <c r="A3346" s="6">
        <v>2098600004991</v>
      </c>
      <c r="B3346" s="3">
        <f t="shared" si="52"/>
        <v>2098600004991</v>
      </c>
      <c r="C3346" s="3">
        <f>VLOOKUP(B3346,'ЭА ЛР'!B$2:B$12070,1,FALSE)</f>
        <v>2098600004991</v>
      </c>
    </row>
    <row r="3347" spans="1:3" x14ac:dyDescent="0.25">
      <c r="A3347" s="6">
        <v>2099100092549</v>
      </c>
      <c r="B3347" s="3">
        <f t="shared" si="52"/>
        <v>2099100092549</v>
      </c>
      <c r="C3347" s="3">
        <f>VLOOKUP(B3347,'ЭА ЛР'!B$2:B$12070,1,FALSE)</f>
        <v>2099100092549</v>
      </c>
    </row>
    <row r="3348" spans="1:3" x14ac:dyDescent="0.25">
      <c r="A3348" s="6">
        <v>2099100129511</v>
      </c>
      <c r="B3348" s="3">
        <f t="shared" si="52"/>
        <v>2099100129511</v>
      </c>
      <c r="C3348" s="3">
        <f>VLOOKUP(B3348,'ЭА ЛР'!B$2:B$12070,1,FALSE)</f>
        <v>2099100129511</v>
      </c>
    </row>
    <row r="3349" spans="1:3" x14ac:dyDescent="0.25">
      <c r="A3349" s="6">
        <v>2099100101739</v>
      </c>
      <c r="B3349" s="3">
        <f t="shared" si="52"/>
        <v>2099100101739</v>
      </c>
      <c r="C3349" s="3">
        <f>VLOOKUP(B3349,'ЭА ЛР'!B$2:B$12070,1,FALSE)</f>
        <v>2099100101739</v>
      </c>
    </row>
    <row r="3350" spans="1:3" x14ac:dyDescent="0.25">
      <c r="A3350" s="6">
        <v>2099100105461</v>
      </c>
      <c r="B3350" s="3">
        <f t="shared" si="52"/>
        <v>2099100105461</v>
      </c>
      <c r="C3350" s="3">
        <f>VLOOKUP(B3350,'ЭА ЛР'!B$2:B$12070,1,FALSE)</f>
        <v>2099100105461</v>
      </c>
    </row>
    <row r="3351" spans="1:3" x14ac:dyDescent="0.25">
      <c r="A3351" s="6">
        <v>2095900001651</v>
      </c>
      <c r="B3351" s="3">
        <f t="shared" si="52"/>
        <v>2095900001651</v>
      </c>
      <c r="C3351" s="3">
        <f>VLOOKUP(B3351,'ЭА ЛР'!B$2:B$12070,1,FALSE)</f>
        <v>2095900001651</v>
      </c>
    </row>
    <row r="3352" spans="1:3" x14ac:dyDescent="0.25">
      <c r="A3352" s="6">
        <v>2099100126275</v>
      </c>
      <c r="B3352" s="3">
        <f t="shared" si="52"/>
        <v>2099100126275</v>
      </c>
      <c r="C3352" s="3">
        <f>VLOOKUP(B3352,'ЭА ЛР'!B$2:B$12070,1,FALSE)</f>
        <v>2099100126275</v>
      </c>
    </row>
    <row r="3353" spans="1:3" x14ac:dyDescent="0.25">
      <c r="A3353" s="6">
        <v>2097600063328</v>
      </c>
      <c r="B3353" s="3">
        <f t="shared" si="52"/>
        <v>2097600063328</v>
      </c>
      <c r="C3353" s="3">
        <f>VLOOKUP(B3353,'ЭА ЛР'!B$2:B$12070,1,FALSE)</f>
        <v>2097600063328</v>
      </c>
    </row>
    <row r="3354" spans="1:3" x14ac:dyDescent="0.25">
      <c r="A3354" s="6">
        <v>2099100100343</v>
      </c>
      <c r="B3354" s="3">
        <f t="shared" si="52"/>
        <v>2099100100343</v>
      </c>
      <c r="C3354" s="3">
        <f>VLOOKUP(B3354,'ЭА ЛР'!B$2:B$12070,1,FALSE)</f>
        <v>2099100100343</v>
      </c>
    </row>
    <row r="3355" spans="1:3" x14ac:dyDescent="0.25">
      <c r="A3355" s="6">
        <v>2098900023708</v>
      </c>
      <c r="B3355" s="3">
        <f t="shared" si="52"/>
        <v>2098900023708</v>
      </c>
      <c r="C3355" s="3">
        <f>VLOOKUP(B3355,'ЭА ЛР'!B$2:B$12070,1,FALSE)</f>
        <v>2098900023708</v>
      </c>
    </row>
    <row r="3356" spans="1:3" x14ac:dyDescent="0.25">
      <c r="A3356" s="6">
        <v>2097600049971</v>
      </c>
      <c r="B3356" s="3">
        <f t="shared" si="52"/>
        <v>2097600049971</v>
      </c>
      <c r="C3356" s="3">
        <f>VLOOKUP(B3356,'ЭА ЛР'!B$2:B$12070,1,FALSE)</f>
        <v>2097600049971</v>
      </c>
    </row>
    <row r="3357" spans="1:3" x14ac:dyDescent="0.25">
      <c r="A3357" s="6">
        <v>2097600049988</v>
      </c>
      <c r="B3357" s="3">
        <f t="shared" si="52"/>
        <v>2097600049988</v>
      </c>
      <c r="C3357" s="3">
        <f>VLOOKUP(B3357,'ЭА ЛР'!B$2:B$12070,1,FALSE)</f>
        <v>2097600049988</v>
      </c>
    </row>
    <row r="3358" spans="1:3" x14ac:dyDescent="0.25">
      <c r="A3358" s="6">
        <v>2097600051066</v>
      </c>
      <c r="B3358" s="3">
        <f t="shared" si="52"/>
        <v>2097600051066</v>
      </c>
      <c r="C3358" s="3">
        <f>VLOOKUP(B3358,'ЭА ЛР'!B$2:B$12070,1,FALSE)</f>
        <v>2097600051066</v>
      </c>
    </row>
    <row r="3359" spans="1:3" x14ac:dyDescent="0.25">
      <c r="A3359" s="6">
        <v>2097600050960</v>
      </c>
      <c r="B3359" s="3">
        <f t="shared" si="52"/>
        <v>2097600050960</v>
      </c>
      <c r="C3359" s="3">
        <f>VLOOKUP(B3359,'ЭА ЛР'!B$2:B$12070,1,FALSE)</f>
        <v>2097600050960</v>
      </c>
    </row>
    <row r="3360" spans="1:3" x14ac:dyDescent="0.25">
      <c r="A3360" s="6">
        <v>2097600050977</v>
      </c>
      <c r="B3360" s="3">
        <f t="shared" si="52"/>
        <v>2097600050977</v>
      </c>
      <c r="C3360" s="3">
        <f>VLOOKUP(B3360,'ЭА ЛР'!B$2:B$12070,1,FALSE)</f>
        <v>2097600050977</v>
      </c>
    </row>
    <row r="3361" spans="1:3" x14ac:dyDescent="0.25">
      <c r="A3361" s="6">
        <v>2099100093744</v>
      </c>
      <c r="B3361" s="3">
        <f t="shared" si="52"/>
        <v>2099100093744</v>
      </c>
      <c r="C3361" s="3">
        <f>VLOOKUP(B3361,'ЭА ЛР'!B$2:B$12070,1,FALSE)</f>
        <v>2099100093744</v>
      </c>
    </row>
    <row r="3362" spans="1:3" x14ac:dyDescent="0.25">
      <c r="A3362" s="6">
        <v>2097600057952</v>
      </c>
      <c r="B3362" s="3">
        <f t="shared" si="52"/>
        <v>2097600057952</v>
      </c>
      <c r="C3362" s="3">
        <f>VLOOKUP(B3362,'ЭА ЛР'!B$2:B$12070,1,FALSE)</f>
        <v>2097600057952</v>
      </c>
    </row>
    <row r="3363" spans="1:3" x14ac:dyDescent="0.25">
      <c r="A3363" s="6">
        <v>2099100126381</v>
      </c>
      <c r="B3363" s="3">
        <f t="shared" si="52"/>
        <v>2099100126381</v>
      </c>
      <c r="C3363" s="3">
        <f>VLOOKUP(B3363,'ЭА ЛР'!B$2:B$12070,1,FALSE)</f>
        <v>2099100126381</v>
      </c>
    </row>
    <row r="3364" spans="1:3" x14ac:dyDescent="0.25">
      <c r="A3364" s="6">
        <v>2097600049735</v>
      </c>
      <c r="B3364" s="3">
        <f t="shared" si="52"/>
        <v>2097600049735</v>
      </c>
      <c r="C3364" s="3">
        <f>VLOOKUP(B3364,'ЭА ЛР'!B$2:B$12070,1,FALSE)</f>
        <v>2097600049735</v>
      </c>
    </row>
    <row r="3365" spans="1:3" x14ac:dyDescent="0.25">
      <c r="A3365" s="6">
        <v>2099100104648</v>
      </c>
      <c r="B3365" s="3">
        <f t="shared" si="52"/>
        <v>2099100104648</v>
      </c>
      <c r="C3365" s="3">
        <f>VLOOKUP(B3365,'ЭА ЛР'!B$2:B$12070,1,FALSE)</f>
        <v>2099100104648</v>
      </c>
    </row>
    <row r="3366" spans="1:3" x14ac:dyDescent="0.25">
      <c r="A3366" s="6">
        <v>2099100108646</v>
      </c>
      <c r="B3366" s="3">
        <f t="shared" si="52"/>
        <v>2099100108646</v>
      </c>
      <c r="C3366" s="3">
        <f>VLOOKUP(B3366,'ЭА ЛР'!B$2:B$12070,1,FALSE)</f>
        <v>2099100108646</v>
      </c>
    </row>
    <row r="3367" spans="1:3" x14ac:dyDescent="0.25">
      <c r="A3367" s="6">
        <v>2099100097056</v>
      </c>
      <c r="B3367" s="3">
        <f t="shared" si="52"/>
        <v>2099100097056</v>
      </c>
      <c r="C3367" s="3">
        <f>VLOOKUP(B3367,'ЭА ЛР'!B$2:B$12070,1,FALSE)</f>
        <v>2099100097056</v>
      </c>
    </row>
    <row r="3368" spans="1:3" x14ac:dyDescent="0.25">
      <c r="A3368" s="6">
        <v>2099100124172</v>
      </c>
      <c r="B3368" s="3">
        <f t="shared" si="52"/>
        <v>2099100124172</v>
      </c>
      <c r="C3368" s="3">
        <f>VLOOKUP(B3368,'ЭА ЛР'!B$2:B$12070,1,FALSE)</f>
        <v>2099100124172</v>
      </c>
    </row>
    <row r="3369" spans="1:3" x14ac:dyDescent="0.25">
      <c r="A3369" s="6">
        <v>2099100114005</v>
      </c>
      <c r="B3369" s="3">
        <f t="shared" si="52"/>
        <v>2099100114005</v>
      </c>
      <c r="C3369" s="3">
        <f>VLOOKUP(B3369,'ЭА ЛР'!B$2:B$12070,1,FALSE)</f>
        <v>2099100114005</v>
      </c>
    </row>
    <row r="3370" spans="1:3" x14ac:dyDescent="0.25">
      <c r="A3370" s="6">
        <v>2099100107175</v>
      </c>
      <c r="B3370" s="3">
        <f t="shared" si="52"/>
        <v>2099100107175</v>
      </c>
      <c r="C3370" s="3">
        <f>VLOOKUP(B3370,'ЭА ЛР'!B$2:B$12070,1,FALSE)</f>
        <v>2099100107175</v>
      </c>
    </row>
    <row r="3371" spans="1:3" x14ac:dyDescent="0.25">
      <c r="A3371" s="6">
        <v>2099100109537</v>
      </c>
      <c r="B3371" s="3">
        <f t="shared" si="52"/>
        <v>2099100109537</v>
      </c>
      <c r="C3371" s="3">
        <f>VLOOKUP(B3371,'ЭА ЛР'!B$2:B$12070,1,FALSE)</f>
        <v>2099100109537</v>
      </c>
    </row>
    <row r="3372" spans="1:3" x14ac:dyDescent="0.25">
      <c r="A3372" s="6">
        <v>2099100110687</v>
      </c>
      <c r="B3372" s="3">
        <f t="shared" si="52"/>
        <v>2099100110687</v>
      </c>
      <c r="C3372" s="3">
        <f>VLOOKUP(B3372,'ЭА ЛР'!B$2:B$12070,1,FALSE)</f>
        <v>2099100110687</v>
      </c>
    </row>
    <row r="3373" spans="1:3" x14ac:dyDescent="0.25">
      <c r="A3373" s="6">
        <v>2099100111196</v>
      </c>
      <c r="B3373" s="3">
        <f t="shared" si="52"/>
        <v>2099100111196</v>
      </c>
      <c r="C3373" s="3">
        <f>VLOOKUP(B3373,'ЭА ЛР'!B$2:B$12070,1,FALSE)</f>
        <v>2099100111196</v>
      </c>
    </row>
    <row r="3374" spans="1:3" x14ac:dyDescent="0.25">
      <c r="A3374" s="6">
        <v>2098900026648</v>
      </c>
      <c r="B3374" s="3">
        <f t="shared" si="52"/>
        <v>2098900026648</v>
      </c>
      <c r="C3374" s="3">
        <f>VLOOKUP(B3374,'ЭА ЛР'!B$2:B$12070,1,FALSE)</f>
        <v>2098900026648</v>
      </c>
    </row>
    <row r="3375" spans="1:3" x14ac:dyDescent="0.25">
      <c r="A3375" s="6">
        <v>2099100139275</v>
      </c>
      <c r="B3375" s="3">
        <f t="shared" si="52"/>
        <v>2099100139275</v>
      </c>
      <c r="C3375" s="3">
        <f>VLOOKUP(B3375,'ЭА ЛР'!B$2:B$12070,1,FALSE)</f>
        <v>2099100139275</v>
      </c>
    </row>
    <row r="3376" spans="1:3" x14ac:dyDescent="0.25">
      <c r="A3376" s="6">
        <v>2098600005530</v>
      </c>
      <c r="B3376" s="3">
        <f t="shared" si="52"/>
        <v>2098600005530</v>
      </c>
      <c r="C3376" s="3">
        <f>VLOOKUP(B3376,'ЭА ЛР'!B$2:B$12070,1,FALSE)</f>
        <v>2098600005530</v>
      </c>
    </row>
    <row r="3377" spans="1:3" x14ac:dyDescent="0.25">
      <c r="A3377" s="6">
        <v>2097600049858</v>
      </c>
      <c r="B3377" s="3">
        <f t="shared" si="52"/>
        <v>2097600049858</v>
      </c>
      <c r="C3377" s="3">
        <f>VLOOKUP(B3377,'ЭА ЛР'!B$2:B$12070,1,FALSE)</f>
        <v>2097600049858</v>
      </c>
    </row>
    <row r="3378" spans="1:3" x14ac:dyDescent="0.25">
      <c r="A3378" s="6">
        <v>2098900022558</v>
      </c>
      <c r="B3378" s="3">
        <f t="shared" si="52"/>
        <v>2098900022558</v>
      </c>
      <c r="C3378" s="3">
        <f>VLOOKUP(B3378,'ЭА ЛР'!B$2:B$12070,1,FALSE)</f>
        <v>2098900022558</v>
      </c>
    </row>
    <row r="3379" spans="1:3" x14ac:dyDescent="0.25">
      <c r="A3379" s="6">
        <v>2099100113053</v>
      </c>
      <c r="B3379" s="3">
        <f t="shared" si="52"/>
        <v>2099100113053</v>
      </c>
      <c r="C3379" s="3">
        <f>VLOOKUP(B3379,'ЭА ЛР'!B$2:B$12070,1,FALSE)</f>
        <v>2099100113053</v>
      </c>
    </row>
    <row r="3380" spans="1:3" x14ac:dyDescent="0.25">
      <c r="A3380" s="6">
        <v>2097600051936</v>
      </c>
      <c r="B3380" s="3">
        <f t="shared" si="52"/>
        <v>2097600051936</v>
      </c>
      <c r="C3380" s="3">
        <f>VLOOKUP(B3380,'ЭА ЛР'!B$2:B$12070,1,FALSE)</f>
        <v>2097600051936</v>
      </c>
    </row>
    <row r="3381" spans="1:3" x14ac:dyDescent="0.25">
      <c r="A3381" s="6">
        <v>2099100104792</v>
      </c>
      <c r="B3381" s="3">
        <f t="shared" si="52"/>
        <v>2099100104792</v>
      </c>
      <c r="C3381" s="3">
        <f>VLOOKUP(B3381,'ЭА ЛР'!B$2:B$12070,1,FALSE)</f>
        <v>2099100104792</v>
      </c>
    </row>
    <row r="3382" spans="1:3" x14ac:dyDescent="0.25">
      <c r="A3382" s="6">
        <v>2099100125322</v>
      </c>
      <c r="B3382" s="3">
        <f t="shared" si="52"/>
        <v>2099100125322</v>
      </c>
      <c r="C3382" s="3">
        <f>VLOOKUP(B3382,'ЭА ЛР'!B$2:B$12070,1,FALSE)</f>
        <v>2099100125322</v>
      </c>
    </row>
    <row r="3383" spans="1:3" x14ac:dyDescent="0.25">
      <c r="A3383" s="6">
        <v>2095900002566</v>
      </c>
      <c r="B3383" s="3">
        <f t="shared" si="52"/>
        <v>2095900002566</v>
      </c>
      <c r="C3383" s="3">
        <f>VLOOKUP(B3383,'ЭА ЛР'!B$2:B$12070,1,FALSE)</f>
        <v>2095900002566</v>
      </c>
    </row>
    <row r="3384" spans="1:3" x14ac:dyDescent="0.25">
      <c r="A3384" s="6">
        <v>2099100106871</v>
      </c>
      <c r="B3384" s="3">
        <f t="shared" si="52"/>
        <v>2099100106871</v>
      </c>
      <c r="C3384" s="3">
        <f>VLOOKUP(B3384,'ЭА ЛР'!B$2:B$12070,1,FALSE)</f>
        <v>2099100106871</v>
      </c>
    </row>
    <row r="3385" spans="1:3" x14ac:dyDescent="0.25">
      <c r="A3385" s="6">
        <v>2099100109568</v>
      </c>
      <c r="B3385" s="3">
        <f t="shared" si="52"/>
        <v>2099100109568</v>
      </c>
      <c r="C3385" s="3">
        <f>VLOOKUP(B3385,'ЭА ЛР'!B$2:B$12070,1,FALSE)</f>
        <v>2099100109568</v>
      </c>
    </row>
    <row r="3386" spans="1:3" x14ac:dyDescent="0.25">
      <c r="A3386" s="6">
        <v>2098900028215</v>
      </c>
      <c r="B3386" s="3">
        <f t="shared" si="52"/>
        <v>2098900028215</v>
      </c>
      <c r="C3386" s="3">
        <f>VLOOKUP(B3386,'ЭА ЛР'!B$2:B$12070,1,FALSE)</f>
        <v>2098900028215</v>
      </c>
    </row>
    <row r="3387" spans="1:3" x14ac:dyDescent="0.25">
      <c r="A3387" s="6">
        <v>2098900020042</v>
      </c>
      <c r="B3387" s="3">
        <f t="shared" si="52"/>
        <v>2098900020042</v>
      </c>
      <c r="C3387" s="3">
        <f>VLOOKUP(B3387,'ЭА ЛР'!B$2:B$12070,1,FALSE)</f>
        <v>2098900020042</v>
      </c>
    </row>
    <row r="3388" spans="1:3" x14ac:dyDescent="0.25">
      <c r="A3388" s="6">
        <v>2099100110335</v>
      </c>
      <c r="B3388" s="3">
        <f t="shared" si="52"/>
        <v>2099100110335</v>
      </c>
      <c r="C3388" s="3">
        <f>VLOOKUP(B3388,'ЭА ЛР'!B$2:B$12070,1,FALSE)</f>
        <v>2099100110335</v>
      </c>
    </row>
    <row r="3389" spans="1:3" x14ac:dyDescent="0.25">
      <c r="A3389" s="6">
        <v>2099100121461</v>
      </c>
      <c r="B3389" s="3">
        <f t="shared" si="52"/>
        <v>2099100121461</v>
      </c>
      <c r="C3389" s="3">
        <f>VLOOKUP(B3389,'ЭА ЛР'!B$2:B$12070,1,FALSE)</f>
        <v>2099100121461</v>
      </c>
    </row>
    <row r="3390" spans="1:3" x14ac:dyDescent="0.25">
      <c r="A3390" s="6">
        <v>2098900025962</v>
      </c>
      <c r="B3390" s="3">
        <f t="shared" si="52"/>
        <v>2098900025962</v>
      </c>
      <c r="C3390" s="3">
        <f>VLOOKUP(B3390,'ЭА ЛР'!B$2:B$12070,1,FALSE)</f>
        <v>2098900025962</v>
      </c>
    </row>
    <row r="3391" spans="1:3" x14ac:dyDescent="0.25">
      <c r="A3391" s="6">
        <v>2098700003382</v>
      </c>
      <c r="B3391" s="3">
        <f t="shared" si="52"/>
        <v>2098700003382</v>
      </c>
      <c r="C3391" s="3">
        <f>VLOOKUP(B3391,'ЭА ЛР'!B$2:B$12070,1,FALSE)</f>
        <v>2098700003382</v>
      </c>
    </row>
    <row r="3392" spans="1:3" x14ac:dyDescent="0.25">
      <c r="A3392" s="6">
        <v>2098600005103</v>
      </c>
      <c r="B3392" s="3">
        <f t="shared" si="52"/>
        <v>2098600005103</v>
      </c>
      <c r="C3392" s="3">
        <f>VLOOKUP(B3392,'ЭА ЛР'!B$2:B$12070,1,FALSE)</f>
        <v>2098600005103</v>
      </c>
    </row>
    <row r="3393" spans="1:3" x14ac:dyDescent="0.25">
      <c r="A3393" s="6">
        <v>2097600055934</v>
      </c>
      <c r="B3393" s="3">
        <f t="shared" si="52"/>
        <v>2097600055934</v>
      </c>
      <c r="C3393" s="3">
        <f>VLOOKUP(B3393,'ЭА ЛР'!B$2:B$12070,1,FALSE)</f>
        <v>2097600055934</v>
      </c>
    </row>
    <row r="3394" spans="1:3" x14ac:dyDescent="0.25">
      <c r="A3394" s="6">
        <v>2097600048103</v>
      </c>
      <c r="B3394" s="3">
        <f t="shared" si="52"/>
        <v>2097600048103</v>
      </c>
      <c r="C3394" s="3">
        <f>VLOOKUP(B3394,'ЭА ЛР'!B$2:B$12070,1,FALSE)</f>
        <v>2097600048103</v>
      </c>
    </row>
    <row r="3395" spans="1:3" x14ac:dyDescent="0.25">
      <c r="A3395" s="6">
        <v>2097600048110</v>
      </c>
      <c r="B3395" s="3">
        <f t="shared" ref="B3395:B3458" si="53">A3395+1-1</f>
        <v>2097600048110</v>
      </c>
      <c r="C3395" s="3">
        <f>VLOOKUP(B3395,'ЭА ЛР'!B$2:B$12070,1,FALSE)</f>
        <v>2097600048110</v>
      </c>
    </row>
    <row r="3396" spans="1:3" x14ac:dyDescent="0.25">
      <c r="A3396" s="6">
        <v>2098700002804</v>
      </c>
      <c r="B3396" s="3">
        <f t="shared" si="53"/>
        <v>2098700002804</v>
      </c>
      <c r="C3396" s="3">
        <f>VLOOKUP(B3396,'ЭА ЛР'!B$2:B$12070,1,FALSE)</f>
        <v>2098700002804</v>
      </c>
    </row>
    <row r="3397" spans="1:3" x14ac:dyDescent="0.25">
      <c r="A3397" s="6">
        <v>2098900027515</v>
      </c>
      <c r="B3397" s="3">
        <f t="shared" si="53"/>
        <v>2098900027515</v>
      </c>
      <c r="C3397" s="3">
        <f>VLOOKUP(B3397,'ЭА ЛР'!B$2:B$12070,1,FALSE)</f>
        <v>2098900027515</v>
      </c>
    </row>
    <row r="3398" spans="1:3" x14ac:dyDescent="0.25">
      <c r="A3398" s="6">
        <v>2099100127951</v>
      </c>
      <c r="B3398" s="3">
        <f t="shared" si="53"/>
        <v>2099100127951</v>
      </c>
      <c r="C3398" s="3">
        <f>VLOOKUP(B3398,'ЭА ЛР'!B$2:B$12070,1,FALSE)</f>
        <v>2099100127951</v>
      </c>
    </row>
    <row r="3399" spans="1:3" x14ac:dyDescent="0.25">
      <c r="A3399" s="6">
        <v>2099100128088</v>
      </c>
      <c r="B3399" s="3">
        <f t="shared" si="53"/>
        <v>2099100128088</v>
      </c>
      <c r="C3399" s="3">
        <f>VLOOKUP(B3399,'ЭА ЛР'!B$2:B$12070,1,FALSE)</f>
        <v>2099100128088</v>
      </c>
    </row>
    <row r="3400" spans="1:3" x14ac:dyDescent="0.25">
      <c r="A3400" s="6">
        <v>2095900004492</v>
      </c>
      <c r="B3400" s="3">
        <f t="shared" si="53"/>
        <v>2095900004492</v>
      </c>
      <c r="C3400" s="3">
        <f>VLOOKUP(B3400,'ЭА ЛР'!B$2:B$12070,1,FALSE)</f>
        <v>2095900004492</v>
      </c>
    </row>
    <row r="3401" spans="1:3" x14ac:dyDescent="0.25">
      <c r="A3401" s="6">
        <v>2098000002030</v>
      </c>
      <c r="B3401" s="3">
        <f t="shared" si="53"/>
        <v>2098000002030</v>
      </c>
      <c r="C3401" s="3">
        <f>VLOOKUP(B3401,'ЭА ЛР'!B$2:B$12070,1,FALSE)</f>
        <v>2098000002030</v>
      </c>
    </row>
    <row r="3402" spans="1:3" x14ac:dyDescent="0.25">
      <c r="A3402" s="6">
        <v>2099100138599</v>
      </c>
      <c r="B3402" s="3">
        <f t="shared" si="53"/>
        <v>2099100138599</v>
      </c>
      <c r="C3402" s="3">
        <f>VLOOKUP(B3402,'ЭА ЛР'!B$2:B$12070,1,FALSE)</f>
        <v>2099100138599</v>
      </c>
    </row>
    <row r="3403" spans="1:3" x14ac:dyDescent="0.25">
      <c r="A3403" s="6">
        <v>2099100138889</v>
      </c>
      <c r="B3403" s="3">
        <f t="shared" si="53"/>
        <v>2099100138889</v>
      </c>
      <c r="C3403" s="3">
        <f>VLOOKUP(B3403,'ЭА ЛР'!B$2:B$12070,1,FALSE)</f>
        <v>2099100138889</v>
      </c>
    </row>
    <row r="3404" spans="1:3" x14ac:dyDescent="0.25">
      <c r="A3404" s="6">
        <v>2099100110526</v>
      </c>
      <c r="B3404" s="3">
        <f t="shared" si="53"/>
        <v>2099100110526</v>
      </c>
      <c r="C3404" s="3">
        <f>VLOOKUP(B3404,'ЭА ЛР'!B$2:B$12070,1,FALSE)</f>
        <v>2099100110526</v>
      </c>
    </row>
    <row r="3405" spans="1:3" x14ac:dyDescent="0.25">
      <c r="A3405" s="6">
        <v>2097600048530</v>
      </c>
      <c r="B3405" s="3">
        <f t="shared" si="53"/>
        <v>2097600048530</v>
      </c>
      <c r="C3405" s="3">
        <f>VLOOKUP(B3405,'ЭА ЛР'!B$2:B$12070,1,FALSE)</f>
        <v>2097600048530</v>
      </c>
    </row>
    <row r="3406" spans="1:3" x14ac:dyDescent="0.25">
      <c r="A3406" s="6">
        <v>2097900004625</v>
      </c>
      <c r="B3406" s="3">
        <f t="shared" si="53"/>
        <v>2097900004625</v>
      </c>
      <c r="C3406" s="3">
        <f>VLOOKUP(B3406,'ЭА ЛР'!B$2:B$12070,1,FALSE)</f>
        <v>2097900004625</v>
      </c>
    </row>
    <row r="3407" spans="1:3" x14ac:dyDescent="0.25">
      <c r="A3407" s="6">
        <v>2099100097834</v>
      </c>
      <c r="B3407" s="3">
        <f t="shared" si="53"/>
        <v>2099100097834</v>
      </c>
      <c r="C3407" s="3">
        <f>VLOOKUP(B3407,'ЭА ЛР'!B$2:B$12070,1,FALSE)</f>
        <v>2099100097834</v>
      </c>
    </row>
    <row r="3408" spans="1:3" x14ac:dyDescent="0.25">
      <c r="A3408" s="6">
        <v>2099100122123</v>
      </c>
      <c r="B3408" s="3">
        <f t="shared" si="53"/>
        <v>2099100122123</v>
      </c>
      <c r="C3408" s="3">
        <f>VLOOKUP(B3408,'ЭА ЛР'!B$2:B$12070,1,FALSE)</f>
        <v>2099100122123</v>
      </c>
    </row>
    <row r="3409" spans="1:3" x14ac:dyDescent="0.25">
      <c r="A3409" s="6">
        <v>2097900003468</v>
      </c>
      <c r="B3409" s="3">
        <f t="shared" si="53"/>
        <v>2097900003468</v>
      </c>
      <c r="C3409" s="3">
        <f>VLOOKUP(B3409,'ЭА ЛР'!B$2:B$12070,1,FALSE)</f>
        <v>2097900003468</v>
      </c>
    </row>
    <row r="3410" spans="1:3" x14ac:dyDescent="0.25">
      <c r="A3410" s="6">
        <v>2098900017202</v>
      </c>
      <c r="B3410" s="3">
        <f t="shared" si="53"/>
        <v>2098900017202</v>
      </c>
      <c r="C3410" s="3">
        <f>VLOOKUP(B3410,'ЭА ЛР'!B$2:B$12070,1,FALSE)</f>
        <v>2098900017202</v>
      </c>
    </row>
    <row r="3411" spans="1:3" x14ac:dyDescent="0.25">
      <c r="A3411" s="6">
        <v>2098700002668</v>
      </c>
      <c r="B3411" s="3">
        <f t="shared" si="53"/>
        <v>2098700002668</v>
      </c>
      <c r="C3411" s="3">
        <f>VLOOKUP(B3411,'ЭА ЛР'!B$2:B$12070,1,FALSE)</f>
        <v>2098700002668</v>
      </c>
    </row>
    <row r="3412" spans="1:3" x14ac:dyDescent="0.25">
      <c r="A3412" s="6">
        <v>2097800001410</v>
      </c>
      <c r="B3412" s="3">
        <f t="shared" si="53"/>
        <v>2097800001410</v>
      </c>
      <c r="C3412" s="3">
        <f>VLOOKUP(B3412,'ЭА ЛР'!B$2:B$12070,1,FALSE)</f>
        <v>2097800001410</v>
      </c>
    </row>
    <row r="3413" spans="1:3" x14ac:dyDescent="0.25">
      <c r="A3413" s="6">
        <v>2098900019961</v>
      </c>
      <c r="B3413" s="3">
        <f t="shared" si="53"/>
        <v>2098900019961</v>
      </c>
      <c r="C3413" s="3">
        <f>VLOOKUP(B3413,'ЭА ЛР'!B$2:B$12070,1,FALSE)</f>
        <v>2098900019961</v>
      </c>
    </row>
    <row r="3414" spans="1:3" x14ac:dyDescent="0.25">
      <c r="A3414" s="6">
        <v>2097600043429</v>
      </c>
      <c r="B3414" s="3">
        <f t="shared" si="53"/>
        <v>2097600043429</v>
      </c>
      <c r="C3414" s="3">
        <f>VLOOKUP(B3414,'ЭА ЛР'!B$2:B$12070,1,FALSE)</f>
        <v>2097600043429</v>
      </c>
    </row>
    <row r="3415" spans="1:3" x14ac:dyDescent="0.25">
      <c r="A3415" s="6">
        <v>2097600043436</v>
      </c>
      <c r="B3415" s="3">
        <f t="shared" si="53"/>
        <v>2097600043436</v>
      </c>
      <c r="C3415" s="3">
        <f>VLOOKUP(B3415,'ЭА ЛР'!B$2:B$12070,1,FALSE)</f>
        <v>2097600043436</v>
      </c>
    </row>
    <row r="3416" spans="1:3" x14ac:dyDescent="0.25">
      <c r="A3416" s="6">
        <v>2098900025337</v>
      </c>
      <c r="B3416" s="3">
        <f t="shared" si="53"/>
        <v>2098900025337</v>
      </c>
      <c r="C3416" s="3">
        <f>VLOOKUP(B3416,'ЭА ЛР'!B$2:B$12070,1,FALSE)</f>
        <v>2098900025337</v>
      </c>
    </row>
    <row r="3417" spans="1:3" x14ac:dyDescent="0.25">
      <c r="A3417" s="6">
        <v>2099100103962</v>
      </c>
      <c r="B3417" s="3">
        <f t="shared" si="53"/>
        <v>2099100103962</v>
      </c>
      <c r="C3417" s="3">
        <f>VLOOKUP(B3417,'ЭА ЛР'!B$2:B$12070,1,FALSE)</f>
        <v>2099100103962</v>
      </c>
    </row>
    <row r="3418" spans="1:3" x14ac:dyDescent="0.25">
      <c r="A3418" s="6">
        <v>2099100106116</v>
      </c>
      <c r="B3418" s="3">
        <f t="shared" si="53"/>
        <v>2099100106116</v>
      </c>
      <c r="C3418" s="3">
        <f>VLOOKUP(B3418,'ЭА ЛР'!B$2:B$12070,1,FALSE)</f>
        <v>2099100106116</v>
      </c>
    </row>
    <row r="3419" spans="1:3" x14ac:dyDescent="0.25">
      <c r="A3419" s="6">
        <v>2099100107076</v>
      </c>
      <c r="B3419" s="3">
        <f t="shared" si="53"/>
        <v>2099100107076</v>
      </c>
      <c r="C3419" s="3">
        <f>VLOOKUP(B3419,'ЭА ЛР'!B$2:B$12070,1,FALSE)</f>
        <v>2099100107076</v>
      </c>
    </row>
    <row r="3420" spans="1:3" x14ac:dyDescent="0.25">
      <c r="A3420" s="6">
        <v>2097600054760</v>
      </c>
      <c r="B3420" s="3">
        <f t="shared" si="53"/>
        <v>2097600054760</v>
      </c>
      <c r="C3420" s="3">
        <f>VLOOKUP(B3420,'ЭА ЛР'!B$2:B$12070,1,FALSE)</f>
        <v>2097600054760</v>
      </c>
    </row>
    <row r="3421" spans="1:3" x14ac:dyDescent="0.25">
      <c r="A3421" s="6">
        <v>2099100103436</v>
      </c>
      <c r="B3421" s="3">
        <f t="shared" si="53"/>
        <v>2099100103436</v>
      </c>
      <c r="C3421" s="3">
        <f>VLOOKUP(B3421,'ЭА ЛР'!B$2:B$12070,1,FALSE)</f>
        <v>2099100103436</v>
      </c>
    </row>
    <row r="3422" spans="1:3" x14ac:dyDescent="0.25">
      <c r="A3422" s="6">
        <v>2099100107496</v>
      </c>
      <c r="B3422" s="3">
        <f t="shared" si="53"/>
        <v>2099100107496</v>
      </c>
      <c r="C3422" s="3">
        <f>VLOOKUP(B3422,'ЭА ЛР'!B$2:B$12070,1,FALSE)</f>
        <v>2099100107496</v>
      </c>
    </row>
    <row r="3423" spans="1:3" x14ac:dyDescent="0.25">
      <c r="A3423" s="6">
        <v>2099100108394</v>
      </c>
      <c r="B3423" s="3">
        <f t="shared" si="53"/>
        <v>2099100108394</v>
      </c>
      <c r="C3423" s="3">
        <f>VLOOKUP(B3423,'ЭА ЛР'!B$2:B$12070,1,FALSE)</f>
        <v>2099100108394</v>
      </c>
    </row>
    <row r="3424" spans="1:3" x14ac:dyDescent="0.25">
      <c r="A3424" s="6">
        <v>2099100120686</v>
      </c>
      <c r="B3424" s="3">
        <f t="shared" si="53"/>
        <v>2099100120686</v>
      </c>
      <c r="C3424" s="3">
        <f>VLOOKUP(B3424,'ЭА ЛР'!B$2:B$12070,1,FALSE)</f>
        <v>2099100120686</v>
      </c>
    </row>
    <row r="3425" spans="1:3" x14ac:dyDescent="0.25">
      <c r="A3425" s="6">
        <v>2099100111462</v>
      </c>
      <c r="B3425" s="3">
        <f t="shared" si="53"/>
        <v>2099100111462</v>
      </c>
      <c r="C3425" s="3">
        <f>VLOOKUP(B3425,'ЭА ЛР'!B$2:B$12070,1,FALSE)</f>
        <v>2099100111462</v>
      </c>
    </row>
    <row r="3426" spans="1:3" x14ac:dyDescent="0.25">
      <c r="A3426" s="6">
        <v>2099100103740</v>
      </c>
      <c r="B3426" s="3">
        <f t="shared" si="53"/>
        <v>2099100103740</v>
      </c>
      <c r="C3426" s="3">
        <f>VLOOKUP(B3426,'ЭА ЛР'!B$2:B$12070,1,FALSE)</f>
        <v>2099100103740</v>
      </c>
    </row>
    <row r="3427" spans="1:3" x14ac:dyDescent="0.25">
      <c r="A3427" s="6">
        <v>2099100127944</v>
      </c>
      <c r="B3427" s="3">
        <f t="shared" si="53"/>
        <v>2099100127944</v>
      </c>
      <c r="C3427" s="3">
        <f>VLOOKUP(B3427,'ЭА ЛР'!B$2:B$12070,1,FALSE)</f>
        <v>2099100127944</v>
      </c>
    </row>
    <row r="3428" spans="1:3" x14ac:dyDescent="0.25">
      <c r="A3428" s="6">
        <v>2099100128156</v>
      </c>
      <c r="B3428" s="3">
        <f t="shared" si="53"/>
        <v>2099100128156</v>
      </c>
      <c r="C3428" s="3">
        <f>VLOOKUP(B3428,'ЭА ЛР'!B$2:B$12070,1,FALSE)</f>
        <v>2099100128156</v>
      </c>
    </row>
    <row r="3429" spans="1:3" x14ac:dyDescent="0.25">
      <c r="A3429" s="6">
        <v>2099100122567</v>
      </c>
      <c r="B3429" s="3">
        <f t="shared" si="53"/>
        <v>2099100122567</v>
      </c>
      <c r="C3429" s="3">
        <f>VLOOKUP(B3429,'ЭА ЛР'!B$2:B$12070,1,FALSE)</f>
        <v>2099100122567</v>
      </c>
    </row>
    <row r="3430" spans="1:3" x14ac:dyDescent="0.25">
      <c r="A3430" s="6">
        <v>2099100122789</v>
      </c>
      <c r="B3430" s="3">
        <f t="shared" si="53"/>
        <v>2099100122789</v>
      </c>
      <c r="C3430" s="3">
        <f>VLOOKUP(B3430,'ЭА ЛР'!B$2:B$12070,1,FALSE)</f>
        <v>2099100122789</v>
      </c>
    </row>
    <row r="3431" spans="1:3" x14ac:dyDescent="0.25">
      <c r="A3431" s="6">
        <v>2098900018087</v>
      </c>
      <c r="B3431" s="3">
        <f t="shared" si="53"/>
        <v>2098900018087</v>
      </c>
      <c r="C3431" s="3">
        <f>VLOOKUP(B3431,'ЭА ЛР'!B$2:B$12070,1,FALSE)</f>
        <v>2098900018087</v>
      </c>
    </row>
    <row r="3432" spans="1:3" x14ac:dyDescent="0.25">
      <c r="A3432" s="6">
        <v>2097600046130</v>
      </c>
      <c r="B3432" s="3">
        <f t="shared" si="53"/>
        <v>2097600046130</v>
      </c>
      <c r="C3432" s="3">
        <f>VLOOKUP(B3432,'ЭА ЛР'!B$2:B$12070,1,FALSE)</f>
        <v>2097600046130</v>
      </c>
    </row>
    <row r="3433" spans="1:3" x14ac:dyDescent="0.25">
      <c r="A3433" s="6">
        <v>2098900023128</v>
      </c>
      <c r="B3433" s="3">
        <f t="shared" si="53"/>
        <v>2098900023128</v>
      </c>
      <c r="C3433" s="3">
        <f>VLOOKUP(B3433,'ЭА ЛР'!B$2:B$12070,1,FALSE)</f>
        <v>2098900023128</v>
      </c>
    </row>
    <row r="3434" spans="1:3" x14ac:dyDescent="0.25">
      <c r="A3434" s="6">
        <v>2098600003376</v>
      </c>
      <c r="B3434" s="3">
        <f t="shared" si="53"/>
        <v>2098600003376</v>
      </c>
      <c r="C3434" s="3">
        <f>VLOOKUP(B3434,'ЭА ЛР'!B$2:B$12070,1,FALSE)</f>
        <v>2098600003376</v>
      </c>
    </row>
    <row r="3435" spans="1:3" x14ac:dyDescent="0.25">
      <c r="A3435" s="6">
        <v>2099100119871</v>
      </c>
      <c r="B3435" s="3">
        <f t="shared" si="53"/>
        <v>2099100119871</v>
      </c>
      <c r="C3435" s="3">
        <f>VLOOKUP(B3435,'ЭА ЛР'!B$2:B$12070,1,FALSE)</f>
        <v>2099100119871</v>
      </c>
    </row>
    <row r="3436" spans="1:3" x14ac:dyDescent="0.25">
      <c r="A3436" s="6">
        <v>2099100107922</v>
      </c>
      <c r="B3436" s="3">
        <f t="shared" si="53"/>
        <v>2099100107922</v>
      </c>
      <c r="C3436" s="3">
        <f>VLOOKUP(B3436,'ЭА ЛР'!B$2:B$12070,1,FALSE)</f>
        <v>2099100107922</v>
      </c>
    </row>
    <row r="3437" spans="1:3" x14ac:dyDescent="0.25">
      <c r="A3437" s="6">
        <v>2099100109988</v>
      </c>
      <c r="B3437" s="3">
        <f t="shared" si="53"/>
        <v>2099100109988</v>
      </c>
      <c r="C3437" s="3">
        <f>VLOOKUP(B3437,'ЭА ЛР'!B$2:B$12070,1,FALSE)</f>
        <v>2099100109988</v>
      </c>
    </row>
    <row r="3438" spans="1:3" x14ac:dyDescent="0.25">
      <c r="A3438" s="6">
        <v>2099100119291</v>
      </c>
      <c r="B3438" s="3">
        <f t="shared" si="53"/>
        <v>2099100119291</v>
      </c>
      <c r="C3438" s="3">
        <f>VLOOKUP(B3438,'ЭА ЛР'!B$2:B$12070,1,FALSE)</f>
        <v>2099100119291</v>
      </c>
    </row>
    <row r="3439" spans="1:3" x14ac:dyDescent="0.25">
      <c r="A3439" s="6">
        <v>2099100114395</v>
      </c>
      <c r="B3439" s="3">
        <f t="shared" si="53"/>
        <v>2099100114395</v>
      </c>
      <c r="C3439" s="3">
        <f>VLOOKUP(B3439,'ЭА ЛР'!B$2:B$12070,1,FALSE)</f>
        <v>2099100114395</v>
      </c>
    </row>
    <row r="3440" spans="1:3" x14ac:dyDescent="0.25">
      <c r="A3440" s="6">
        <v>2098800000267</v>
      </c>
      <c r="B3440" s="3">
        <f t="shared" si="53"/>
        <v>2098800000267</v>
      </c>
      <c r="C3440" s="3">
        <f>VLOOKUP(B3440,'ЭА ЛР'!B$2:B$12070,1,FALSE)</f>
        <v>2098800000267</v>
      </c>
    </row>
    <row r="3441" spans="1:3" x14ac:dyDescent="0.25">
      <c r="A3441" s="6">
        <v>2099100131057</v>
      </c>
      <c r="B3441" s="3">
        <f t="shared" si="53"/>
        <v>2099100131057</v>
      </c>
      <c r="C3441" s="3">
        <f>VLOOKUP(B3441,'ЭА ЛР'!B$2:B$12070,1,FALSE)</f>
        <v>2099100131057</v>
      </c>
    </row>
    <row r="3442" spans="1:3" x14ac:dyDescent="0.25">
      <c r="A3442" s="6">
        <v>2097600051547</v>
      </c>
      <c r="B3442" s="3">
        <f t="shared" si="53"/>
        <v>2097600051547</v>
      </c>
      <c r="C3442" s="3">
        <f>VLOOKUP(B3442,'ЭА ЛР'!B$2:B$12070,1,FALSE)</f>
        <v>2097600051547</v>
      </c>
    </row>
    <row r="3443" spans="1:3" x14ac:dyDescent="0.25">
      <c r="A3443" s="6">
        <v>2098700003658</v>
      </c>
      <c r="B3443" s="3">
        <f t="shared" si="53"/>
        <v>2098700003658</v>
      </c>
      <c r="C3443" s="3">
        <f>VLOOKUP(B3443,'ЭА ЛР'!B$2:B$12070,1,FALSE)</f>
        <v>2098700003658</v>
      </c>
    </row>
    <row r="3444" spans="1:3" x14ac:dyDescent="0.25">
      <c r="A3444" s="6">
        <v>2099100139756</v>
      </c>
      <c r="B3444" s="3">
        <f t="shared" si="53"/>
        <v>2099100139756</v>
      </c>
      <c r="C3444" s="3">
        <f>VLOOKUP(B3444,'ЭА ЛР'!B$2:B$12070,1,FALSE)</f>
        <v>2099100139756</v>
      </c>
    </row>
    <row r="3445" spans="1:3" x14ac:dyDescent="0.25">
      <c r="A3445" s="6">
        <v>2099100093195</v>
      </c>
      <c r="B3445" s="3">
        <f t="shared" si="53"/>
        <v>2099100093195</v>
      </c>
      <c r="C3445" s="3">
        <f>VLOOKUP(B3445,'ЭА ЛР'!B$2:B$12070,1,FALSE)</f>
        <v>2099100093195</v>
      </c>
    </row>
    <row r="3446" spans="1:3" x14ac:dyDescent="0.25">
      <c r="A3446" s="6">
        <v>2099100103788</v>
      </c>
      <c r="B3446" s="3">
        <f t="shared" si="53"/>
        <v>2099100103788</v>
      </c>
      <c r="C3446" s="3">
        <f>VLOOKUP(B3446,'ЭА ЛР'!B$2:B$12070,1,FALSE)</f>
        <v>2099100103788</v>
      </c>
    </row>
    <row r="3447" spans="1:3" x14ac:dyDescent="0.25">
      <c r="A3447" s="6">
        <v>2098900025900</v>
      </c>
      <c r="B3447" s="3">
        <f t="shared" si="53"/>
        <v>2098900025900</v>
      </c>
      <c r="C3447" s="3">
        <f>VLOOKUP(B3447,'ЭА ЛР'!B$2:B$12070,1,FALSE)</f>
        <v>2098900025900</v>
      </c>
    </row>
    <row r="3448" spans="1:3" x14ac:dyDescent="0.25">
      <c r="A3448" s="6">
        <v>2099100135345</v>
      </c>
      <c r="B3448" s="3">
        <f t="shared" si="53"/>
        <v>2099100135345</v>
      </c>
      <c r="C3448" s="3">
        <f>VLOOKUP(B3448,'ЭА ЛР'!B$2:B$12070,1,FALSE)</f>
        <v>2099100135345</v>
      </c>
    </row>
    <row r="3449" spans="1:3" x14ac:dyDescent="0.25">
      <c r="A3449" s="6">
        <v>2097600063779</v>
      </c>
      <c r="B3449" s="3">
        <f t="shared" si="53"/>
        <v>2097600063779</v>
      </c>
      <c r="C3449" s="3">
        <f>VLOOKUP(B3449,'ЭА ЛР'!B$2:B$12070,1,FALSE)</f>
        <v>2097600063779</v>
      </c>
    </row>
    <row r="3450" spans="1:3" x14ac:dyDescent="0.25">
      <c r="A3450" s="6">
        <v>2099100134706</v>
      </c>
      <c r="B3450" s="3">
        <f t="shared" si="53"/>
        <v>2099100134706</v>
      </c>
      <c r="C3450" s="3">
        <f>VLOOKUP(B3450,'ЭА ЛР'!B$2:B$12070,1,FALSE)</f>
        <v>2099100134706</v>
      </c>
    </row>
    <row r="3451" spans="1:3" x14ac:dyDescent="0.25">
      <c r="A3451" s="6">
        <v>2099100134904</v>
      </c>
      <c r="B3451" s="3">
        <f t="shared" si="53"/>
        <v>2099100134904</v>
      </c>
      <c r="C3451" s="3">
        <f>VLOOKUP(B3451,'ЭА ЛР'!B$2:B$12070,1,FALSE)</f>
        <v>2099100134904</v>
      </c>
    </row>
    <row r="3452" spans="1:3" x14ac:dyDescent="0.25">
      <c r="A3452" s="6">
        <v>2099100118515</v>
      </c>
      <c r="B3452" s="3">
        <f t="shared" si="53"/>
        <v>2099100118515</v>
      </c>
      <c r="C3452" s="3">
        <f>VLOOKUP(B3452,'ЭА ЛР'!B$2:B$12070,1,FALSE)</f>
        <v>2099100118515</v>
      </c>
    </row>
    <row r="3453" spans="1:3" x14ac:dyDescent="0.25">
      <c r="A3453" s="6">
        <v>2099100123717</v>
      </c>
      <c r="B3453" s="3">
        <f t="shared" si="53"/>
        <v>2099100123717</v>
      </c>
      <c r="C3453" s="3">
        <f>VLOOKUP(B3453,'ЭА ЛР'!B$2:B$12070,1,FALSE)</f>
        <v>2099100123717</v>
      </c>
    </row>
    <row r="3454" spans="1:3" x14ac:dyDescent="0.25">
      <c r="A3454" s="6">
        <v>2099100123977</v>
      </c>
      <c r="B3454" s="3">
        <f t="shared" si="53"/>
        <v>2099100123977</v>
      </c>
      <c r="C3454" s="3">
        <f>VLOOKUP(B3454,'ЭА ЛР'!B$2:B$12070,1,FALSE)</f>
        <v>2099100123977</v>
      </c>
    </row>
    <row r="3455" spans="1:3" x14ac:dyDescent="0.25">
      <c r="A3455" s="6">
        <v>2099100102194</v>
      </c>
      <c r="B3455" s="3">
        <f t="shared" si="53"/>
        <v>2099100102194</v>
      </c>
      <c r="C3455" s="3">
        <f>VLOOKUP(B3455,'ЭА ЛР'!B$2:B$12070,1,FALSE)</f>
        <v>2099100102194</v>
      </c>
    </row>
    <row r="3456" spans="1:3" x14ac:dyDescent="0.25">
      <c r="A3456" s="6">
        <v>2099100110267</v>
      </c>
      <c r="B3456" s="3">
        <f t="shared" si="53"/>
        <v>2099100110267</v>
      </c>
      <c r="C3456" s="3">
        <f>VLOOKUP(B3456,'ЭА ЛР'!B$2:B$12070,1,FALSE)</f>
        <v>2099100110267</v>
      </c>
    </row>
    <row r="3457" spans="1:3" x14ac:dyDescent="0.25">
      <c r="A3457" s="6">
        <v>2099100095311</v>
      </c>
      <c r="B3457" s="3">
        <f t="shared" si="53"/>
        <v>2099100095311</v>
      </c>
      <c r="C3457" s="3">
        <f>VLOOKUP(B3457,'ЭА ЛР'!B$2:B$12070,1,FALSE)</f>
        <v>2099100095311</v>
      </c>
    </row>
    <row r="3458" spans="1:3" x14ac:dyDescent="0.25">
      <c r="A3458" s="6">
        <v>2099100095328</v>
      </c>
      <c r="B3458" s="3">
        <f t="shared" si="53"/>
        <v>2099100095328</v>
      </c>
      <c r="C3458" s="3">
        <f>VLOOKUP(B3458,'ЭА ЛР'!B$2:B$12070,1,FALSE)</f>
        <v>2099100095328</v>
      </c>
    </row>
    <row r="3459" spans="1:3" x14ac:dyDescent="0.25">
      <c r="A3459" s="6">
        <v>2097600057587</v>
      </c>
      <c r="B3459" s="3">
        <f t="shared" ref="B3459:B3522" si="54">A3459+1-1</f>
        <v>2097600057587</v>
      </c>
      <c r="C3459" s="3">
        <f>VLOOKUP(B3459,'ЭА ЛР'!B$2:B$12070,1,FALSE)</f>
        <v>2097600057587</v>
      </c>
    </row>
    <row r="3460" spans="1:3" x14ac:dyDescent="0.25">
      <c r="A3460" s="6">
        <v>2097600057594</v>
      </c>
      <c r="B3460" s="3">
        <f t="shared" si="54"/>
        <v>2097600057594</v>
      </c>
      <c r="C3460" s="3">
        <f>VLOOKUP(B3460,'ЭА ЛР'!B$2:B$12070,1,FALSE)</f>
        <v>2097600057594</v>
      </c>
    </row>
    <row r="3461" spans="1:3" x14ac:dyDescent="0.25">
      <c r="A3461" s="6">
        <v>2097600056269</v>
      </c>
      <c r="B3461" s="3">
        <f t="shared" si="54"/>
        <v>2097600056269</v>
      </c>
      <c r="C3461" s="3">
        <f>VLOOKUP(B3461,'ЭА ЛР'!B$2:B$12070,1,FALSE)</f>
        <v>2097600056269</v>
      </c>
    </row>
    <row r="3462" spans="1:3" x14ac:dyDescent="0.25">
      <c r="A3462" s="6">
        <v>2097600056276</v>
      </c>
      <c r="B3462" s="3">
        <f t="shared" si="54"/>
        <v>2097600056276</v>
      </c>
      <c r="C3462" s="3">
        <f>VLOOKUP(B3462,'ЭА ЛР'!B$2:B$12070,1,FALSE)</f>
        <v>2097600056276</v>
      </c>
    </row>
    <row r="3463" spans="1:3" x14ac:dyDescent="0.25">
      <c r="A3463" s="6">
        <v>2099100118287</v>
      </c>
      <c r="B3463" s="3">
        <f t="shared" si="54"/>
        <v>2099100118287</v>
      </c>
      <c r="C3463" s="3">
        <f>VLOOKUP(B3463,'ЭА ЛР'!B$2:B$12070,1,FALSE)</f>
        <v>2099100118287</v>
      </c>
    </row>
    <row r="3464" spans="1:3" x14ac:dyDescent="0.25">
      <c r="A3464" s="6">
        <v>2099100094987</v>
      </c>
      <c r="B3464" s="3">
        <f t="shared" si="54"/>
        <v>2099100094987</v>
      </c>
      <c r="C3464" s="3">
        <f>VLOOKUP(B3464,'ЭА ЛР'!B$2:B$12070,1,FALSE)</f>
        <v>2099100094987</v>
      </c>
    </row>
    <row r="3465" spans="1:3" x14ac:dyDescent="0.25">
      <c r="A3465" s="6">
        <v>2097600061607</v>
      </c>
      <c r="B3465" s="3">
        <f t="shared" si="54"/>
        <v>2097600061607</v>
      </c>
      <c r="C3465" s="3">
        <f>VLOOKUP(B3465,'ЭА ЛР'!B$2:B$12070,1,FALSE)</f>
        <v>2097600061607</v>
      </c>
    </row>
    <row r="3466" spans="1:3" x14ac:dyDescent="0.25">
      <c r="A3466" s="6">
        <v>2097600061614</v>
      </c>
      <c r="B3466" s="3">
        <f t="shared" si="54"/>
        <v>2097600061614</v>
      </c>
      <c r="C3466" s="3">
        <f>VLOOKUP(B3466,'ЭА ЛР'!B$2:B$12070,1,FALSE)</f>
        <v>2097600061614</v>
      </c>
    </row>
    <row r="3467" spans="1:3" x14ac:dyDescent="0.25">
      <c r="A3467" s="6">
        <v>2099100119659</v>
      </c>
      <c r="B3467" s="3">
        <f t="shared" si="54"/>
        <v>2099100119659</v>
      </c>
      <c r="C3467" s="3">
        <f>VLOOKUP(B3467,'ЭА ЛР'!B$2:B$12070,1,FALSE)</f>
        <v>2099100119659</v>
      </c>
    </row>
    <row r="3468" spans="1:3" x14ac:dyDescent="0.25">
      <c r="A3468" s="6">
        <v>2099100119772</v>
      </c>
      <c r="B3468" s="3">
        <f t="shared" si="54"/>
        <v>2099100119772</v>
      </c>
      <c r="C3468" s="3">
        <f>VLOOKUP(B3468,'ЭА ЛР'!B$2:B$12070,1,FALSE)</f>
        <v>2099100119772</v>
      </c>
    </row>
    <row r="3469" spans="1:3" x14ac:dyDescent="0.25">
      <c r="A3469" s="6">
        <v>2099100099906</v>
      </c>
      <c r="B3469" s="3">
        <f t="shared" si="54"/>
        <v>2099100099906</v>
      </c>
      <c r="C3469" s="3">
        <f>VLOOKUP(B3469,'ЭА ЛР'!B$2:B$12070,1,FALSE)</f>
        <v>2099100099906</v>
      </c>
    </row>
    <row r="3470" spans="1:3" x14ac:dyDescent="0.25">
      <c r="A3470" s="6">
        <v>2099100120808</v>
      </c>
      <c r="B3470" s="3">
        <f t="shared" si="54"/>
        <v>2099100120808</v>
      </c>
      <c r="C3470" s="3">
        <f>VLOOKUP(B3470,'ЭА ЛР'!B$2:B$12070,1,FALSE)</f>
        <v>2099100120808</v>
      </c>
    </row>
    <row r="3471" spans="1:3" x14ac:dyDescent="0.25">
      <c r="A3471" s="6">
        <v>2099100103726</v>
      </c>
      <c r="B3471" s="3">
        <f t="shared" si="54"/>
        <v>2099100103726</v>
      </c>
      <c r="C3471" s="3">
        <f>VLOOKUP(B3471,'ЭА ЛР'!B$2:B$12070,1,FALSE)</f>
        <v>2099100103726</v>
      </c>
    </row>
    <row r="3472" spans="1:3" x14ac:dyDescent="0.25">
      <c r="A3472" s="6">
        <v>2095900001866</v>
      </c>
      <c r="B3472" s="3">
        <f t="shared" si="54"/>
        <v>2095900001866</v>
      </c>
      <c r="C3472" s="3">
        <f>VLOOKUP(B3472,'ЭА ЛР'!B$2:B$12070,1,FALSE)</f>
        <v>2095900001866</v>
      </c>
    </row>
    <row r="3473" spans="1:3" x14ac:dyDescent="0.25">
      <c r="A3473" s="6">
        <v>2099100100848</v>
      </c>
      <c r="B3473" s="3">
        <f t="shared" si="54"/>
        <v>2099100100848</v>
      </c>
      <c r="C3473" s="3">
        <f>VLOOKUP(B3473,'ЭА ЛР'!B$2:B$12070,1,FALSE)</f>
        <v>2099100100848</v>
      </c>
    </row>
    <row r="3474" spans="1:3" x14ac:dyDescent="0.25">
      <c r="A3474" s="6">
        <v>2095900002337</v>
      </c>
      <c r="B3474" s="3">
        <f t="shared" si="54"/>
        <v>2095900002337</v>
      </c>
      <c r="C3474" s="3">
        <f>VLOOKUP(B3474,'ЭА ЛР'!B$2:B$12070,1,FALSE)</f>
        <v>2095900002337</v>
      </c>
    </row>
    <row r="3475" spans="1:3" x14ac:dyDescent="0.25">
      <c r="A3475" s="6">
        <v>2099100122512</v>
      </c>
      <c r="B3475" s="3">
        <f t="shared" si="54"/>
        <v>2099100122512</v>
      </c>
      <c r="C3475" s="3">
        <f>VLOOKUP(B3475,'ЭА ЛР'!B$2:B$12070,1,FALSE)</f>
        <v>2099100122512</v>
      </c>
    </row>
    <row r="3476" spans="1:3" x14ac:dyDescent="0.25">
      <c r="A3476" s="6">
        <v>2099100135741</v>
      </c>
      <c r="B3476" s="3">
        <f t="shared" si="54"/>
        <v>2099100135741</v>
      </c>
      <c r="C3476" s="3">
        <f>VLOOKUP(B3476,'ЭА ЛР'!B$2:B$12070,1,FALSE)</f>
        <v>2099100135741</v>
      </c>
    </row>
    <row r="3477" spans="1:3" x14ac:dyDescent="0.25">
      <c r="A3477" s="6">
        <v>2099100138629</v>
      </c>
      <c r="B3477" s="3">
        <f t="shared" si="54"/>
        <v>2099100138629</v>
      </c>
      <c r="C3477" s="3">
        <f>VLOOKUP(B3477,'ЭА ЛР'!B$2:B$12070,1,FALSE)</f>
        <v>2099100138629</v>
      </c>
    </row>
    <row r="3478" spans="1:3" x14ac:dyDescent="0.25">
      <c r="A3478" s="6">
        <v>2099100139107</v>
      </c>
      <c r="B3478" s="3">
        <f t="shared" si="54"/>
        <v>2099100139107</v>
      </c>
      <c r="C3478" s="3">
        <f>VLOOKUP(B3478,'ЭА ЛР'!B$2:B$12070,1,FALSE)</f>
        <v>2099100139107</v>
      </c>
    </row>
    <row r="3479" spans="1:3" x14ac:dyDescent="0.25">
      <c r="A3479" s="6">
        <v>2099100118492</v>
      </c>
      <c r="B3479" s="3">
        <f t="shared" si="54"/>
        <v>2099100118492</v>
      </c>
      <c r="C3479" s="3">
        <f>VLOOKUP(B3479,'ЭА ЛР'!B$2:B$12070,1,FALSE)</f>
        <v>2099100118492</v>
      </c>
    </row>
    <row r="3480" spans="1:3" x14ac:dyDescent="0.25">
      <c r="A3480" s="6">
        <v>2099100139145</v>
      </c>
      <c r="B3480" s="3">
        <f t="shared" si="54"/>
        <v>2099100139145</v>
      </c>
      <c r="C3480" s="3">
        <f>VLOOKUP(B3480,'ЭА ЛР'!B$2:B$12070,1,FALSE)</f>
        <v>2099100139145</v>
      </c>
    </row>
    <row r="3481" spans="1:3" x14ac:dyDescent="0.25">
      <c r="A3481" s="6">
        <v>2099100140059</v>
      </c>
      <c r="B3481" s="3">
        <f t="shared" si="54"/>
        <v>2099100140059</v>
      </c>
      <c r="C3481" s="3">
        <f>VLOOKUP(B3481,'ЭА ЛР'!B$2:B$12070,1,FALSE)</f>
        <v>2099100140059</v>
      </c>
    </row>
    <row r="3482" spans="1:3" x14ac:dyDescent="0.25">
      <c r="A3482" s="6">
        <v>2098900020028</v>
      </c>
      <c r="B3482" s="3">
        <f t="shared" si="54"/>
        <v>2098900020028</v>
      </c>
      <c r="C3482" s="3">
        <f>VLOOKUP(B3482,'ЭА ЛР'!B$2:B$12070,1,FALSE)</f>
        <v>2098900020028</v>
      </c>
    </row>
    <row r="3483" spans="1:3" x14ac:dyDescent="0.25">
      <c r="A3483" s="6">
        <v>2099100121676</v>
      </c>
      <c r="B3483" s="3">
        <f t="shared" si="54"/>
        <v>2099100121676</v>
      </c>
      <c r="C3483" s="3">
        <f>VLOOKUP(B3483,'ЭА ЛР'!B$2:B$12070,1,FALSE)</f>
        <v>2099100121676</v>
      </c>
    </row>
    <row r="3484" spans="1:3" x14ac:dyDescent="0.25">
      <c r="A3484" s="6">
        <v>2098900017905</v>
      </c>
      <c r="B3484" s="3">
        <f t="shared" si="54"/>
        <v>2098900017905</v>
      </c>
      <c r="C3484" s="3">
        <f>VLOOKUP(B3484,'ЭА ЛР'!B$2:B$12070,1,FALSE)</f>
        <v>2098900017905</v>
      </c>
    </row>
    <row r="3485" spans="1:3" x14ac:dyDescent="0.25">
      <c r="A3485" s="6">
        <v>2095900001132</v>
      </c>
      <c r="B3485" s="3">
        <f t="shared" si="54"/>
        <v>2095900001132</v>
      </c>
      <c r="C3485" s="3">
        <f>VLOOKUP(B3485,'ЭА ЛР'!B$2:B$12070,1,FALSE)</f>
        <v>2095900001132</v>
      </c>
    </row>
    <row r="3486" spans="1:3" x14ac:dyDescent="0.25">
      <c r="A3486" s="6">
        <v>2095900003563</v>
      </c>
      <c r="B3486" s="3">
        <f t="shared" si="54"/>
        <v>2095900003563</v>
      </c>
      <c r="C3486" s="3">
        <f>VLOOKUP(B3486,'ЭА ЛР'!B$2:B$12070,1,FALSE)</f>
        <v>2095900003563</v>
      </c>
    </row>
    <row r="3487" spans="1:3" x14ac:dyDescent="0.25">
      <c r="A3487" s="6">
        <v>2097600045690</v>
      </c>
      <c r="B3487" s="3">
        <f t="shared" si="54"/>
        <v>2097600045690</v>
      </c>
      <c r="C3487" s="3">
        <f>VLOOKUP(B3487,'ЭА ЛР'!B$2:B$12070,1,FALSE)</f>
        <v>2097600045690</v>
      </c>
    </row>
    <row r="3488" spans="1:3" x14ac:dyDescent="0.25">
      <c r="A3488" s="6">
        <v>2097600059826</v>
      </c>
      <c r="B3488" s="3">
        <f t="shared" si="54"/>
        <v>2097600059826</v>
      </c>
      <c r="C3488" s="3">
        <f>VLOOKUP(B3488,'ЭА ЛР'!B$2:B$12070,1,FALSE)</f>
        <v>2097600059826</v>
      </c>
    </row>
    <row r="3489" spans="1:3" x14ac:dyDescent="0.25">
      <c r="A3489" s="6">
        <v>2097600059833</v>
      </c>
      <c r="B3489" s="3">
        <f t="shared" si="54"/>
        <v>2097600059833</v>
      </c>
      <c r="C3489" s="3">
        <f>VLOOKUP(B3489,'ЭА ЛР'!B$2:B$12070,1,FALSE)</f>
        <v>2097600059833</v>
      </c>
    </row>
    <row r="3490" spans="1:3" x14ac:dyDescent="0.25">
      <c r="A3490" s="6">
        <v>2099100124974</v>
      </c>
      <c r="B3490" s="3">
        <f t="shared" si="54"/>
        <v>2099100124974</v>
      </c>
      <c r="C3490" s="3">
        <f>VLOOKUP(B3490,'ЭА ЛР'!B$2:B$12070,1,FALSE)</f>
        <v>2099100124974</v>
      </c>
    </row>
    <row r="3491" spans="1:3" x14ac:dyDescent="0.25">
      <c r="A3491" s="6">
        <v>2097600054302</v>
      </c>
      <c r="B3491" s="3">
        <f t="shared" si="54"/>
        <v>2097600054302</v>
      </c>
      <c r="C3491" s="3">
        <f>VLOOKUP(B3491,'ЭА ЛР'!B$2:B$12070,1,FALSE)</f>
        <v>2097600054302</v>
      </c>
    </row>
    <row r="3492" spans="1:3" x14ac:dyDescent="0.25">
      <c r="A3492" s="6">
        <v>2097600046536</v>
      </c>
      <c r="B3492" s="3">
        <f t="shared" si="54"/>
        <v>2097600046536</v>
      </c>
      <c r="C3492" s="3">
        <f>VLOOKUP(B3492,'ЭА ЛР'!B$2:B$12070,1,FALSE)</f>
        <v>2097600046536</v>
      </c>
    </row>
    <row r="3493" spans="1:3" x14ac:dyDescent="0.25">
      <c r="A3493" s="6">
        <v>2097600046543</v>
      </c>
      <c r="B3493" s="3">
        <f t="shared" si="54"/>
        <v>2097600046543</v>
      </c>
      <c r="C3493" s="3">
        <f>VLOOKUP(B3493,'ЭА ЛР'!B$2:B$12070,1,FALSE)</f>
        <v>2097600046543</v>
      </c>
    </row>
    <row r="3494" spans="1:3" x14ac:dyDescent="0.25">
      <c r="A3494" s="6">
        <v>2099100133068</v>
      </c>
      <c r="B3494" s="3">
        <f t="shared" si="54"/>
        <v>2099100133068</v>
      </c>
      <c r="C3494" s="3">
        <f>VLOOKUP(B3494,'ЭА ЛР'!B$2:B$12070,1,FALSE)</f>
        <v>2099100133068</v>
      </c>
    </row>
    <row r="3495" spans="1:3" x14ac:dyDescent="0.25">
      <c r="A3495" s="6">
        <v>2099100133075</v>
      </c>
      <c r="B3495" s="3">
        <f t="shared" si="54"/>
        <v>2099100133075</v>
      </c>
      <c r="C3495" s="3">
        <f>VLOOKUP(B3495,'ЭА ЛР'!B$2:B$12070,1,FALSE)</f>
        <v>2099100133075</v>
      </c>
    </row>
    <row r="3496" spans="1:3" x14ac:dyDescent="0.25">
      <c r="A3496" s="6">
        <v>2099100139848</v>
      </c>
      <c r="B3496" s="3">
        <f t="shared" si="54"/>
        <v>2099100139848</v>
      </c>
      <c r="C3496" s="3">
        <f>VLOOKUP(B3496,'ЭА ЛР'!B$2:B$12070,1,FALSE)</f>
        <v>2099100139848</v>
      </c>
    </row>
    <row r="3497" spans="1:3" x14ac:dyDescent="0.25">
      <c r="A3497" s="6">
        <v>2095900005659</v>
      </c>
      <c r="B3497" s="3">
        <f t="shared" si="54"/>
        <v>2095900005659</v>
      </c>
      <c r="C3497" s="3">
        <f>VLOOKUP(B3497,'ЭА ЛР'!B$2:B$12070,1,FALSE)</f>
        <v>2095900005659</v>
      </c>
    </row>
    <row r="3498" spans="1:3" x14ac:dyDescent="0.25">
      <c r="A3498" s="6">
        <v>2098000002023</v>
      </c>
      <c r="B3498" s="3">
        <f t="shared" si="54"/>
        <v>2098000002023</v>
      </c>
      <c r="C3498" s="3">
        <f>VLOOKUP(B3498,'ЭА ЛР'!B$2:B$12070,1,FALSE)</f>
        <v>2098000002023</v>
      </c>
    </row>
    <row r="3499" spans="1:3" x14ac:dyDescent="0.25">
      <c r="A3499" s="6">
        <v>2095900003976</v>
      </c>
      <c r="B3499" s="3">
        <f t="shared" si="54"/>
        <v>2095900003976</v>
      </c>
      <c r="C3499" s="3">
        <f>VLOOKUP(B3499,'ЭА ЛР'!B$2:B$12070,1,FALSE)</f>
        <v>2095900003976</v>
      </c>
    </row>
    <row r="3500" spans="1:3" x14ac:dyDescent="0.25">
      <c r="A3500" s="6">
        <v>2095900008421</v>
      </c>
      <c r="B3500" s="3">
        <f t="shared" si="54"/>
        <v>2095900008421</v>
      </c>
      <c r="C3500" s="3">
        <f>VLOOKUP(B3500,'ЭА ЛР'!B$2:B$12070,1,FALSE)</f>
        <v>2095900008421</v>
      </c>
    </row>
    <row r="3501" spans="1:3" x14ac:dyDescent="0.25">
      <c r="A3501" s="6">
        <v>2097900003857</v>
      </c>
      <c r="B3501" s="3">
        <f t="shared" si="54"/>
        <v>2097900003857</v>
      </c>
      <c r="C3501" s="3">
        <f>VLOOKUP(B3501,'ЭА ЛР'!B$2:B$12070,1,FALSE)</f>
        <v>2097900003857</v>
      </c>
    </row>
    <row r="3502" spans="1:3" x14ac:dyDescent="0.25">
      <c r="A3502" s="6">
        <v>2099100109070</v>
      </c>
      <c r="B3502" s="3">
        <f t="shared" si="54"/>
        <v>2099100109070</v>
      </c>
      <c r="C3502" s="3">
        <f>VLOOKUP(B3502,'ЭА ЛР'!B$2:B$12070,1,FALSE)</f>
        <v>2099100109070</v>
      </c>
    </row>
    <row r="3503" spans="1:3" x14ac:dyDescent="0.25">
      <c r="A3503" s="6">
        <v>2099100110144</v>
      </c>
      <c r="B3503" s="3">
        <f t="shared" si="54"/>
        <v>2099100110144</v>
      </c>
      <c r="C3503" s="3">
        <f>VLOOKUP(B3503,'ЭА ЛР'!B$2:B$12070,1,FALSE)</f>
        <v>2099100110144</v>
      </c>
    </row>
    <row r="3504" spans="1:3" x14ac:dyDescent="0.25">
      <c r="A3504" s="6">
        <v>2097600051028</v>
      </c>
      <c r="B3504" s="3">
        <f t="shared" si="54"/>
        <v>2097600051028</v>
      </c>
      <c r="C3504" s="3">
        <f>VLOOKUP(B3504,'ЭА ЛР'!B$2:B$12070,1,FALSE)</f>
        <v>2097600051028</v>
      </c>
    </row>
    <row r="3505" spans="1:3" x14ac:dyDescent="0.25">
      <c r="A3505" s="6">
        <v>2097600058911</v>
      </c>
      <c r="B3505" s="3">
        <f t="shared" si="54"/>
        <v>2097600058911</v>
      </c>
      <c r="C3505" s="3">
        <f>VLOOKUP(B3505,'ЭА ЛР'!B$2:B$12070,1,FALSE)</f>
        <v>2097600058911</v>
      </c>
    </row>
    <row r="3506" spans="1:3" x14ac:dyDescent="0.25">
      <c r="A3506" s="6">
        <v>2097600058928</v>
      </c>
      <c r="B3506" s="3">
        <f t="shared" si="54"/>
        <v>2097600058928</v>
      </c>
      <c r="C3506" s="3">
        <f>VLOOKUP(B3506,'ЭА ЛР'!B$2:B$12070,1,FALSE)</f>
        <v>2097600058928</v>
      </c>
    </row>
    <row r="3507" spans="1:3" x14ac:dyDescent="0.25">
      <c r="A3507" s="6">
        <v>2095900001408</v>
      </c>
      <c r="B3507" s="3">
        <f t="shared" si="54"/>
        <v>2095900001408</v>
      </c>
      <c r="C3507" s="3">
        <f>VLOOKUP(B3507,'ЭА ЛР'!B$2:B$12070,1,FALSE)</f>
        <v>2095900001408</v>
      </c>
    </row>
    <row r="3508" spans="1:3" x14ac:dyDescent="0.25">
      <c r="A3508" s="6">
        <v>2099100135512</v>
      </c>
      <c r="B3508" s="3">
        <f t="shared" si="54"/>
        <v>2099100135512</v>
      </c>
      <c r="C3508" s="3">
        <f>VLOOKUP(B3508,'ЭА ЛР'!B$2:B$12070,1,FALSE)</f>
        <v>2099100135512</v>
      </c>
    </row>
    <row r="3509" spans="1:3" x14ac:dyDescent="0.25">
      <c r="A3509" s="6">
        <v>2095900007349</v>
      </c>
      <c r="B3509" s="3">
        <f t="shared" si="54"/>
        <v>2095900007349</v>
      </c>
      <c r="C3509" s="3">
        <f>VLOOKUP(B3509,'ЭА ЛР'!B$2:B$12070,1,FALSE)</f>
        <v>2095900007349</v>
      </c>
    </row>
    <row r="3510" spans="1:3" x14ac:dyDescent="0.25">
      <c r="A3510" s="6">
        <v>2099100099586</v>
      </c>
      <c r="B3510" s="3">
        <f t="shared" si="54"/>
        <v>2099100099586</v>
      </c>
      <c r="C3510" s="3">
        <f>VLOOKUP(B3510,'ЭА ЛР'!B$2:B$12070,1,FALSE)</f>
        <v>2099100099586</v>
      </c>
    </row>
    <row r="3511" spans="1:3" x14ac:dyDescent="0.25">
      <c r="A3511" s="6">
        <v>2099100112766</v>
      </c>
      <c r="B3511" s="3">
        <f t="shared" si="54"/>
        <v>2099100112766</v>
      </c>
      <c r="C3511" s="3">
        <f>VLOOKUP(B3511,'ЭА ЛР'!B$2:B$12070,1,FALSE)</f>
        <v>2099100112766</v>
      </c>
    </row>
    <row r="3512" spans="1:3" x14ac:dyDescent="0.25">
      <c r="A3512" s="6">
        <v>2098700003405</v>
      </c>
      <c r="B3512" s="3">
        <f t="shared" si="54"/>
        <v>2098700003405</v>
      </c>
      <c r="C3512" s="3">
        <f>VLOOKUP(B3512,'ЭА ЛР'!B$2:B$12070,1,FALSE)</f>
        <v>2098700003405</v>
      </c>
    </row>
    <row r="3513" spans="1:3" x14ac:dyDescent="0.25">
      <c r="A3513" s="6">
        <v>2099100120983</v>
      </c>
      <c r="B3513" s="3">
        <f t="shared" si="54"/>
        <v>2099100120983</v>
      </c>
      <c r="C3513" s="3">
        <f>VLOOKUP(B3513,'ЭА ЛР'!B$2:B$12070,1,FALSE)</f>
        <v>2099100120983</v>
      </c>
    </row>
    <row r="3514" spans="1:3" x14ac:dyDescent="0.25">
      <c r="A3514" s="6">
        <v>2099100123526</v>
      </c>
      <c r="B3514" s="3">
        <f t="shared" si="54"/>
        <v>2099100123526</v>
      </c>
      <c r="C3514" s="3">
        <f>VLOOKUP(B3514,'ЭА ЛР'!B$2:B$12070,1,FALSE)</f>
        <v>2099100123526</v>
      </c>
    </row>
    <row r="3515" spans="1:3" x14ac:dyDescent="0.25">
      <c r="A3515" s="6">
        <v>2097600055354</v>
      </c>
      <c r="B3515" s="3">
        <f t="shared" si="54"/>
        <v>2097600055354</v>
      </c>
      <c r="C3515" s="3">
        <f>VLOOKUP(B3515,'ЭА ЛР'!B$2:B$12070,1,FALSE)</f>
        <v>2097600055354</v>
      </c>
    </row>
    <row r="3516" spans="1:3" x14ac:dyDescent="0.25">
      <c r="A3516" s="6">
        <v>2097600055361</v>
      </c>
      <c r="B3516" s="3">
        <f t="shared" si="54"/>
        <v>2097600055361</v>
      </c>
      <c r="C3516" s="3">
        <f>VLOOKUP(B3516,'ЭА ЛР'!B$2:B$12070,1,FALSE)</f>
        <v>2097600055361</v>
      </c>
    </row>
    <row r="3517" spans="1:3" x14ac:dyDescent="0.25">
      <c r="A3517" s="6">
        <v>2098900022480</v>
      </c>
      <c r="B3517" s="3">
        <f t="shared" si="54"/>
        <v>2098900022480</v>
      </c>
      <c r="C3517" s="3">
        <f>VLOOKUP(B3517,'ЭА ЛР'!B$2:B$12070,1,FALSE)</f>
        <v>2098900022480</v>
      </c>
    </row>
    <row r="3518" spans="1:3" x14ac:dyDescent="0.25">
      <c r="A3518" s="6">
        <v>2099100131934</v>
      </c>
      <c r="B3518" s="3">
        <f t="shared" si="54"/>
        <v>2099100131934</v>
      </c>
      <c r="C3518" s="3">
        <f>VLOOKUP(B3518,'ЭА ЛР'!B$2:B$12070,1,FALSE)</f>
        <v>2099100131934</v>
      </c>
    </row>
    <row r="3519" spans="1:3" x14ac:dyDescent="0.25">
      <c r="A3519" s="6">
        <v>2099100131927</v>
      </c>
      <c r="B3519" s="3">
        <f t="shared" si="54"/>
        <v>2099100131927</v>
      </c>
      <c r="C3519" s="3">
        <f>VLOOKUP(B3519,'ЭА ЛР'!B$2:B$12070,1,FALSE)</f>
        <v>2099100131927</v>
      </c>
    </row>
    <row r="3520" spans="1:3" x14ac:dyDescent="0.25">
      <c r="A3520" s="6">
        <v>2097600058003</v>
      </c>
      <c r="B3520" s="3">
        <f t="shared" si="54"/>
        <v>2097600058003</v>
      </c>
      <c r="C3520" s="3">
        <f>VLOOKUP(B3520,'ЭА ЛР'!B$2:B$12070,1,FALSE)</f>
        <v>2097600058003</v>
      </c>
    </row>
    <row r="3521" spans="1:3" x14ac:dyDescent="0.25">
      <c r="A3521" s="6">
        <v>2098900023524</v>
      </c>
      <c r="B3521" s="3">
        <f t="shared" si="54"/>
        <v>2098900023524</v>
      </c>
      <c r="C3521" s="3">
        <f>VLOOKUP(B3521,'ЭА ЛР'!B$2:B$12070,1,FALSE)</f>
        <v>2098900023524</v>
      </c>
    </row>
    <row r="3522" spans="1:3" x14ac:dyDescent="0.25">
      <c r="A3522" s="6">
        <v>2097600046352</v>
      </c>
      <c r="B3522" s="3">
        <f t="shared" si="54"/>
        <v>2097600046352</v>
      </c>
      <c r="C3522" s="3">
        <f>VLOOKUP(B3522,'ЭА ЛР'!B$2:B$12070,1,FALSE)</f>
        <v>2097600046352</v>
      </c>
    </row>
    <row r="3523" spans="1:3" x14ac:dyDescent="0.25">
      <c r="A3523" s="6">
        <v>2097600046369</v>
      </c>
      <c r="B3523" s="3">
        <f t="shared" ref="B3523:B3586" si="55">A3523+1-1</f>
        <v>2097600046369</v>
      </c>
      <c r="C3523" s="3">
        <f>VLOOKUP(B3523,'ЭА ЛР'!B$2:B$12070,1,FALSE)</f>
        <v>2097600046369</v>
      </c>
    </row>
    <row r="3524" spans="1:3" x14ac:dyDescent="0.25">
      <c r="A3524" s="6">
        <v>2098900024477</v>
      </c>
      <c r="B3524" s="3">
        <f t="shared" si="55"/>
        <v>2098900024477</v>
      </c>
      <c r="C3524" s="3">
        <f>VLOOKUP(B3524,'ЭА ЛР'!B$2:B$12070,1,FALSE)</f>
        <v>2098900024477</v>
      </c>
    </row>
    <row r="3525" spans="1:3" x14ac:dyDescent="0.25">
      <c r="A3525" s="6">
        <v>2098100000981</v>
      </c>
      <c r="B3525" s="3">
        <f t="shared" si="55"/>
        <v>2098100000981</v>
      </c>
      <c r="C3525" s="3">
        <f>VLOOKUP(B3525,'ЭА ЛР'!B$2:B$12070,1,FALSE)</f>
        <v>2098100000981</v>
      </c>
    </row>
    <row r="3526" spans="1:3" x14ac:dyDescent="0.25">
      <c r="A3526" s="6">
        <v>2099100102460</v>
      </c>
      <c r="B3526" s="3">
        <f t="shared" si="55"/>
        <v>2099100102460</v>
      </c>
      <c r="C3526" s="3">
        <f>VLOOKUP(B3526,'ЭА ЛР'!B$2:B$12070,1,FALSE)</f>
        <v>2099100102460</v>
      </c>
    </row>
    <row r="3527" spans="1:3" x14ac:dyDescent="0.25">
      <c r="A3527" s="6">
        <v>2099100105447</v>
      </c>
      <c r="B3527" s="3">
        <f t="shared" si="55"/>
        <v>2099100105447</v>
      </c>
      <c r="C3527" s="3">
        <f>VLOOKUP(B3527,'ЭА ЛР'!B$2:B$12070,1,FALSE)</f>
        <v>2099100105447</v>
      </c>
    </row>
    <row r="3528" spans="1:3" x14ac:dyDescent="0.25">
      <c r="A3528" s="6">
        <v>2099100109964</v>
      </c>
      <c r="B3528" s="3">
        <f t="shared" si="55"/>
        <v>2099100109964</v>
      </c>
      <c r="C3528" s="3">
        <f>VLOOKUP(B3528,'ЭА ЛР'!B$2:B$12070,1,FALSE)</f>
        <v>2099100109964</v>
      </c>
    </row>
    <row r="3529" spans="1:3" x14ac:dyDescent="0.25">
      <c r="A3529" s="6">
        <v>2099100109971</v>
      </c>
      <c r="B3529" s="3">
        <f t="shared" si="55"/>
        <v>2099100109971</v>
      </c>
      <c r="C3529" s="3">
        <f>VLOOKUP(B3529,'ЭА ЛР'!B$2:B$12070,1,FALSE)</f>
        <v>2099100109971</v>
      </c>
    </row>
    <row r="3530" spans="1:3" x14ac:dyDescent="0.25">
      <c r="A3530" s="6">
        <v>2097900003604</v>
      </c>
      <c r="B3530" s="3">
        <f t="shared" si="55"/>
        <v>2097900003604</v>
      </c>
      <c r="C3530" s="3">
        <f>VLOOKUP(B3530,'ЭА ЛР'!B$2:B$12070,1,FALSE)</f>
        <v>2097900003604</v>
      </c>
    </row>
    <row r="3531" spans="1:3" x14ac:dyDescent="0.25">
      <c r="A3531" s="6">
        <v>2097900003611</v>
      </c>
      <c r="B3531" s="3">
        <f t="shared" si="55"/>
        <v>2097900003611</v>
      </c>
      <c r="C3531" s="3">
        <f>VLOOKUP(B3531,'ЭА ЛР'!B$2:B$12070,1,FALSE)</f>
        <v>2097900003611</v>
      </c>
    </row>
    <row r="3532" spans="1:3" x14ac:dyDescent="0.25">
      <c r="A3532" s="6">
        <v>2099100100794</v>
      </c>
      <c r="B3532" s="3">
        <f t="shared" si="55"/>
        <v>2099100100794</v>
      </c>
      <c r="C3532" s="3">
        <f>VLOOKUP(B3532,'ЭА ЛР'!B$2:B$12070,1,FALSE)</f>
        <v>2099100100794</v>
      </c>
    </row>
    <row r="3533" spans="1:3" x14ac:dyDescent="0.25">
      <c r="A3533" s="6">
        <v>2098900018858</v>
      </c>
      <c r="B3533" s="3">
        <f t="shared" si="55"/>
        <v>2098900018858</v>
      </c>
      <c r="C3533" s="3">
        <f>VLOOKUP(B3533,'ЭА ЛР'!B$2:B$12070,1,FALSE)</f>
        <v>2098900018858</v>
      </c>
    </row>
    <row r="3534" spans="1:3" x14ac:dyDescent="0.25">
      <c r="A3534" s="6">
        <v>2097600049346</v>
      </c>
      <c r="B3534" s="3">
        <f t="shared" si="55"/>
        <v>2097600049346</v>
      </c>
      <c r="C3534" s="3">
        <f>VLOOKUP(B3534,'ЭА ЛР'!B$2:B$12070,1,FALSE)</f>
        <v>2097600049346</v>
      </c>
    </row>
    <row r="3535" spans="1:3" x14ac:dyDescent="0.25">
      <c r="A3535" s="6">
        <v>2097600049353</v>
      </c>
      <c r="B3535" s="3">
        <f t="shared" si="55"/>
        <v>2097600049353</v>
      </c>
      <c r="C3535" s="3">
        <f>VLOOKUP(B3535,'ЭА ЛР'!B$2:B$12070,1,FALSE)</f>
        <v>2097600049353</v>
      </c>
    </row>
    <row r="3536" spans="1:3" x14ac:dyDescent="0.25">
      <c r="A3536" s="6">
        <v>2097600060396</v>
      </c>
      <c r="B3536" s="3">
        <f t="shared" si="55"/>
        <v>2097600060396</v>
      </c>
      <c r="C3536" s="3">
        <f>VLOOKUP(B3536,'ЭА ЛР'!B$2:B$12070,1,FALSE)</f>
        <v>2097600060396</v>
      </c>
    </row>
    <row r="3537" spans="1:3" x14ac:dyDescent="0.25">
      <c r="A3537" s="6">
        <v>2097600060402</v>
      </c>
      <c r="B3537" s="3">
        <f t="shared" si="55"/>
        <v>2097600060402</v>
      </c>
      <c r="C3537" s="3">
        <f>VLOOKUP(B3537,'ЭА ЛР'!B$2:B$12070,1,FALSE)</f>
        <v>2097600060402</v>
      </c>
    </row>
    <row r="3538" spans="1:3" x14ac:dyDescent="0.25">
      <c r="A3538" s="6">
        <v>2099100130180</v>
      </c>
      <c r="B3538" s="3">
        <f t="shared" si="55"/>
        <v>2099100130180</v>
      </c>
      <c r="C3538" s="3">
        <f>VLOOKUP(B3538,'ЭА ЛР'!B$2:B$12070,1,FALSE)</f>
        <v>2099100130180</v>
      </c>
    </row>
    <row r="3539" spans="1:3" x14ac:dyDescent="0.25">
      <c r="A3539" s="6">
        <v>2099100104846</v>
      </c>
      <c r="B3539" s="3">
        <f t="shared" si="55"/>
        <v>2099100104846</v>
      </c>
      <c r="C3539" s="3">
        <f>VLOOKUP(B3539,'ЭА ЛР'!B$2:B$12070,1,FALSE)</f>
        <v>2099100104846</v>
      </c>
    </row>
    <row r="3540" spans="1:3" x14ac:dyDescent="0.25">
      <c r="A3540" s="6">
        <v>2099100096110</v>
      </c>
      <c r="B3540" s="3">
        <f t="shared" si="55"/>
        <v>2099100096110</v>
      </c>
      <c r="C3540" s="3">
        <f>VLOOKUP(B3540,'ЭА ЛР'!B$2:B$12070,1,FALSE)</f>
        <v>2099100096110</v>
      </c>
    </row>
    <row r="3541" spans="1:3" x14ac:dyDescent="0.25">
      <c r="A3541" s="6">
        <v>2098900025955</v>
      </c>
      <c r="B3541" s="3">
        <f t="shared" si="55"/>
        <v>2098900025955</v>
      </c>
      <c r="C3541" s="3">
        <f>VLOOKUP(B3541,'ЭА ЛР'!B$2:B$12070,1,FALSE)</f>
        <v>2098900025955</v>
      </c>
    </row>
    <row r="3542" spans="1:3" x14ac:dyDescent="0.25">
      <c r="A3542" s="6">
        <v>2099100113114</v>
      </c>
      <c r="B3542" s="3">
        <f t="shared" si="55"/>
        <v>2099100113114</v>
      </c>
      <c r="C3542" s="3">
        <f>VLOOKUP(B3542,'ЭА ЛР'!B$2:B$12070,1,FALSE)</f>
        <v>2099100113114</v>
      </c>
    </row>
    <row r="3543" spans="1:3" x14ac:dyDescent="0.25">
      <c r="A3543" s="6">
        <v>2098600005219</v>
      </c>
      <c r="B3543" s="3">
        <f t="shared" si="55"/>
        <v>2098600005219</v>
      </c>
      <c r="C3543" s="3">
        <f>VLOOKUP(B3543,'ЭА ЛР'!B$2:B$12070,1,FALSE)</f>
        <v>2098600005219</v>
      </c>
    </row>
    <row r="3544" spans="1:3" x14ac:dyDescent="0.25">
      <c r="A3544" s="6">
        <v>2098900020837</v>
      </c>
      <c r="B3544" s="3">
        <f t="shared" si="55"/>
        <v>2098900020837</v>
      </c>
      <c r="C3544" s="3">
        <f>VLOOKUP(B3544,'ЭА ЛР'!B$2:B$12070,1,FALSE)</f>
        <v>2098900020837</v>
      </c>
    </row>
    <row r="3545" spans="1:3" x14ac:dyDescent="0.25">
      <c r="A3545" s="6">
        <v>2097600051073</v>
      </c>
      <c r="B3545" s="3">
        <f t="shared" si="55"/>
        <v>2097600051073</v>
      </c>
      <c r="C3545" s="3">
        <f>VLOOKUP(B3545,'ЭА ЛР'!B$2:B$12070,1,FALSE)</f>
        <v>2097600051073</v>
      </c>
    </row>
    <row r="3546" spans="1:3" x14ac:dyDescent="0.25">
      <c r="A3546" s="6">
        <v>2095900001378</v>
      </c>
      <c r="B3546" s="3">
        <f t="shared" si="55"/>
        <v>2095900001378</v>
      </c>
      <c r="C3546" s="3">
        <f>VLOOKUP(B3546,'ЭА ЛР'!B$2:B$12070,1,FALSE)</f>
        <v>2095900001378</v>
      </c>
    </row>
    <row r="3547" spans="1:3" x14ac:dyDescent="0.25">
      <c r="A3547" s="6">
        <v>2099100131071</v>
      </c>
      <c r="B3547" s="3">
        <f t="shared" si="55"/>
        <v>2099100131071</v>
      </c>
      <c r="C3547" s="3">
        <f>VLOOKUP(B3547,'ЭА ЛР'!B$2:B$12070,1,FALSE)</f>
        <v>2099100131071</v>
      </c>
    </row>
    <row r="3548" spans="1:3" x14ac:dyDescent="0.25">
      <c r="A3548" s="6">
        <v>2099100127210</v>
      </c>
      <c r="B3548" s="3">
        <f t="shared" si="55"/>
        <v>2099100127210</v>
      </c>
      <c r="C3548" s="3">
        <f>VLOOKUP(B3548,'ЭА ЛР'!B$2:B$12070,1,FALSE)</f>
        <v>2099100127210</v>
      </c>
    </row>
    <row r="3549" spans="1:3" x14ac:dyDescent="0.25">
      <c r="A3549" s="6">
        <v>2099100133228</v>
      </c>
      <c r="B3549" s="3">
        <f t="shared" si="55"/>
        <v>2099100133228</v>
      </c>
      <c r="C3549" s="3">
        <f>VLOOKUP(B3549,'ЭА ЛР'!B$2:B$12070,1,FALSE)</f>
        <v>2099100133228</v>
      </c>
    </row>
    <row r="3550" spans="1:3" x14ac:dyDescent="0.25">
      <c r="A3550" s="6">
        <v>2098900016489</v>
      </c>
      <c r="B3550" s="3">
        <f t="shared" si="55"/>
        <v>2098900016489</v>
      </c>
      <c r="C3550" s="3">
        <f>VLOOKUP(B3550,'ЭА ЛР'!B$2:B$12070,1,FALSE)</f>
        <v>2098900016489</v>
      </c>
    </row>
    <row r="3551" spans="1:3" x14ac:dyDescent="0.25">
      <c r="A3551" s="6">
        <v>2097900004090</v>
      </c>
      <c r="B3551" s="3">
        <f t="shared" si="55"/>
        <v>2097900004090</v>
      </c>
      <c r="C3551" s="3">
        <f>VLOOKUP(B3551,'ЭА ЛР'!B$2:B$12070,1,FALSE)</f>
        <v>2097900004090</v>
      </c>
    </row>
    <row r="3552" spans="1:3" x14ac:dyDescent="0.25">
      <c r="A3552" s="6">
        <v>2099100132566</v>
      </c>
      <c r="B3552" s="3">
        <f t="shared" si="55"/>
        <v>2099100132566</v>
      </c>
      <c r="C3552" s="3">
        <f>VLOOKUP(B3552,'ЭА ЛР'!B$2:B$12070,1,FALSE)</f>
        <v>2099100132566</v>
      </c>
    </row>
    <row r="3553" spans="1:3" x14ac:dyDescent="0.25">
      <c r="A3553" s="6">
        <v>2099100133655</v>
      </c>
      <c r="B3553" s="3">
        <f t="shared" si="55"/>
        <v>2099100133655</v>
      </c>
      <c r="C3553" s="3">
        <f>VLOOKUP(B3553,'ЭА ЛР'!B$2:B$12070,1,FALSE)</f>
        <v>2099100133655</v>
      </c>
    </row>
    <row r="3554" spans="1:3" x14ac:dyDescent="0.25">
      <c r="A3554" s="6">
        <v>2098900024231</v>
      </c>
      <c r="B3554" s="3">
        <f t="shared" si="55"/>
        <v>2098900024231</v>
      </c>
      <c r="C3554" s="3">
        <f>VLOOKUP(B3554,'ЭА ЛР'!B$2:B$12070,1,FALSE)</f>
        <v>2098900024231</v>
      </c>
    </row>
    <row r="3555" spans="1:3" x14ac:dyDescent="0.25">
      <c r="A3555" s="6">
        <v>2098900015970</v>
      </c>
      <c r="B3555" s="3">
        <f t="shared" si="55"/>
        <v>2098900015970</v>
      </c>
      <c r="C3555" s="3">
        <f>VLOOKUP(B3555,'ЭА ЛР'!B$2:B$12070,1,FALSE)</f>
        <v>2098900015970</v>
      </c>
    </row>
    <row r="3556" spans="1:3" x14ac:dyDescent="0.25">
      <c r="A3556" s="6">
        <v>2095900007509</v>
      </c>
      <c r="B3556" s="3">
        <f t="shared" si="55"/>
        <v>2095900007509</v>
      </c>
      <c r="C3556" s="3">
        <f>VLOOKUP(B3556,'ЭА ЛР'!B$2:B$12070,1,FALSE)</f>
        <v>2095900007509</v>
      </c>
    </row>
    <row r="3557" spans="1:3" x14ac:dyDescent="0.25">
      <c r="A3557" s="6">
        <v>2098900019657</v>
      </c>
      <c r="B3557" s="3">
        <f t="shared" si="55"/>
        <v>2098900019657</v>
      </c>
      <c r="C3557" s="3">
        <f>VLOOKUP(B3557,'ЭА ЛР'!B$2:B$12070,1,FALSE)</f>
        <v>2098900019657</v>
      </c>
    </row>
    <row r="3558" spans="1:3" x14ac:dyDescent="0.25">
      <c r="A3558" s="6">
        <v>2097600043627</v>
      </c>
      <c r="B3558" s="3">
        <f t="shared" si="55"/>
        <v>2097600043627</v>
      </c>
      <c r="C3558" s="3">
        <f>VLOOKUP(B3558,'ЭА ЛР'!B$2:B$12070,1,FALSE)</f>
        <v>2097600043627</v>
      </c>
    </row>
    <row r="3559" spans="1:3" x14ac:dyDescent="0.25">
      <c r="A3559" s="6">
        <v>2097600043634</v>
      </c>
      <c r="B3559" s="3">
        <f t="shared" si="55"/>
        <v>2097600043634</v>
      </c>
      <c r="C3559" s="3">
        <f>VLOOKUP(B3559,'ЭА ЛР'!B$2:B$12070,1,FALSE)</f>
        <v>2097600043634</v>
      </c>
    </row>
    <row r="3560" spans="1:3" x14ac:dyDescent="0.25">
      <c r="A3560" s="6">
        <v>2099100121140</v>
      </c>
      <c r="B3560" s="3">
        <f t="shared" si="55"/>
        <v>2099100121140</v>
      </c>
      <c r="C3560" s="3">
        <f>VLOOKUP(B3560,'ЭА ЛР'!B$2:B$12070,1,FALSE)</f>
        <v>2099100121140</v>
      </c>
    </row>
    <row r="3561" spans="1:3" x14ac:dyDescent="0.25">
      <c r="A3561" s="6">
        <v>2095900003983</v>
      </c>
      <c r="B3561" s="3">
        <f t="shared" si="55"/>
        <v>2095900003983</v>
      </c>
      <c r="C3561" s="3">
        <f>VLOOKUP(B3561,'ЭА ЛР'!B$2:B$12070,1,FALSE)</f>
        <v>2095900003983</v>
      </c>
    </row>
    <row r="3562" spans="1:3" x14ac:dyDescent="0.25">
      <c r="A3562" s="6">
        <v>2098900019787</v>
      </c>
      <c r="B3562" s="3">
        <f t="shared" si="55"/>
        <v>2098900019787</v>
      </c>
      <c r="C3562" s="3">
        <f>VLOOKUP(B3562,'ЭА ЛР'!B$2:B$12070,1,FALSE)</f>
        <v>2098900019787</v>
      </c>
    </row>
    <row r="3563" spans="1:3" x14ac:dyDescent="0.25">
      <c r="A3563" s="6">
        <v>2099100136335</v>
      </c>
      <c r="B3563" s="3">
        <f t="shared" si="55"/>
        <v>2099100136335</v>
      </c>
      <c r="C3563" s="3">
        <f>VLOOKUP(B3563,'ЭА ЛР'!B$2:B$12070,1,FALSE)</f>
        <v>2099100136335</v>
      </c>
    </row>
    <row r="3564" spans="1:3" x14ac:dyDescent="0.25">
      <c r="A3564" s="6">
        <v>2097900004069</v>
      </c>
      <c r="B3564" s="3">
        <f t="shared" si="55"/>
        <v>2097900004069</v>
      </c>
      <c r="C3564" s="3">
        <f>VLOOKUP(B3564,'ЭА ЛР'!B$2:B$12070,1,FALSE)</f>
        <v>2097900004069</v>
      </c>
    </row>
    <row r="3565" spans="1:3" x14ac:dyDescent="0.25">
      <c r="A3565" s="6">
        <v>2097800001533</v>
      </c>
      <c r="B3565" s="3">
        <f t="shared" si="55"/>
        <v>2097800001533</v>
      </c>
      <c r="C3565" s="3">
        <f>VLOOKUP(B3565,'ЭА ЛР'!B$2:B$12070,1,FALSE)</f>
        <v>2097800001533</v>
      </c>
    </row>
    <row r="3566" spans="1:3" x14ac:dyDescent="0.25">
      <c r="A3566" s="6">
        <v>2098900019305</v>
      </c>
      <c r="B3566" s="3">
        <f t="shared" si="55"/>
        <v>2098900019305</v>
      </c>
      <c r="C3566" s="3">
        <f>VLOOKUP(B3566,'ЭА ЛР'!B$2:B$12070,1,FALSE)</f>
        <v>2098900019305</v>
      </c>
    </row>
    <row r="3567" spans="1:3" x14ac:dyDescent="0.25">
      <c r="A3567" s="6">
        <v>2099100101883</v>
      </c>
      <c r="B3567" s="3">
        <f t="shared" si="55"/>
        <v>2099100101883</v>
      </c>
      <c r="C3567" s="3">
        <f>VLOOKUP(B3567,'ЭА ЛР'!B$2:B$12070,1,FALSE)</f>
        <v>2099100101883</v>
      </c>
    </row>
    <row r="3568" spans="1:3" x14ac:dyDescent="0.25">
      <c r="A3568" s="6">
        <v>2098900027669</v>
      </c>
      <c r="B3568" s="3">
        <f t="shared" si="55"/>
        <v>2098900027669</v>
      </c>
      <c r="C3568" s="3">
        <f>VLOOKUP(B3568,'ЭА ЛР'!B$2:B$12070,1,FALSE)</f>
        <v>2098900027669</v>
      </c>
    </row>
    <row r="3569" spans="1:3" x14ac:dyDescent="0.25">
      <c r="A3569" s="6">
        <v>2099100134492</v>
      </c>
      <c r="B3569" s="3">
        <f t="shared" si="55"/>
        <v>2099100134492</v>
      </c>
      <c r="C3569" s="3">
        <f>VLOOKUP(B3569,'ЭА ЛР'!B$2:B$12070,1,FALSE)</f>
        <v>2099100134492</v>
      </c>
    </row>
    <row r="3570" spans="1:3" x14ac:dyDescent="0.25">
      <c r="A3570" s="6">
        <v>2098900017769</v>
      </c>
      <c r="B3570" s="3">
        <f t="shared" si="55"/>
        <v>2098900017769</v>
      </c>
      <c r="C3570" s="3">
        <f>VLOOKUP(B3570,'ЭА ЛР'!B$2:B$12070,1,FALSE)</f>
        <v>2098900017769</v>
      </c>
    </row>
    <row r="3571" spans="1:3" x14ac:dyDescent="0.25">
      <c r="A3571" s="6">
        <v>2099100097742</v>
      </c>
      <c r="B3571" s="3">
        <f t="shared" si="55"/>
        <v>2099100097742</v>
      </c>
      <c r="C3571" s="3">
        <f>VLOOKUP(B3571,'ЭА ЛР'!B$2:B$12070,1,FALSE)</f>
        <v>2099100097742</v>
      </c>
    </row>
    <row r="3572" spans="1:3" x14ac:dyDescent="0.25">
      <c r="A3572" s="6">
        <v>2097600046086</v>
      </c>
      <c r="B3572" s="3">
        <f t="shared" si="55"/>
        <v>2097600046086</v>
      </c>
      <c r="C3572" s="3">
        <f>VLOOKUP(B3572,'ЭА ЛР'!B$2:B$12070,1,FALSE)</f>
        <v>2097600046086</v>
      </c>
    </row>
    <row r="3573" spans="1:3" x14ac:dyDescent="0.25">
      <c r="A3573" s="6">
        <v>2097600046093</v>
      </c>
      <c r="B3573" s="3">
        <f t="shared" si="55"/>
        <v>2097600046093</v>
      </c>
      <c r="C3573" s="3">
        <f>VLOOKUP(B3573,'ЭА ЛР'!B$2:B$12070,1,FALSE)</f>
        <v>2097600046093</v>
      </c>
    </row>
    <row r="3574" spans="1:3" x14ac:dyDescent="0.25">
      <c r="A3574" s="6">
        <v>2099100120204</v>
      </c>
      <c r="B3574" s="3">
        <f t="shared" si="55"/>
        <v>2099100120204</v>
      </c>
      <c r="C3574" s="3">
        <f>VLOOKUP(B3574,'ЭА ЛР'!B$2:B$12070,1,FALSE)</f>
        <v>2099100120204</v>
      </c>
    </row>
    <row r="3575" spans="1:3" x14ac:dyDescent="0.25">
      <c r="A3575" s="6">
        <v>2099100124042</v>
      </c>
      <c r="B3575" s="3">
        <f t="shared" si="55"/>
        <v>2099100124042</v>
      </c>
      <c r="C3575" s="3">
        <f>VLOOKUP(B3575,'ЭА ЛР'!B$2:B$12070,1,FALSE)</f>
        <v>2099100124042</v>
      </c>
    </row>
    <row r="3576" spans="1:3" x14ac:dyDescent="0.25">
      <c r="A3576" s="6">
        <v>2097600062482</v>
      </c>
      <c r="B3576" s="3">
        <f t="shared" si="55"/>
        <v>2097600062482</v>
      </c>
      <c r="C3576" s="3">
        <f>VLOOKUP(B3576,'ЭА ЛР'!B$2:B$12070,1,FALSE)</f>
        <v>2097600062482</v>
      </c>
    </row>
    <row r="3577" spans="1:3" x14ac:dyDescent="0.25">
      <c r="A3577" s="6">
        <v>2097600062499</v>
      </c>
      <c r="B3577" s="3">
        <f t="shared" si="55"/>
        <v>2097600062499</v>
      </c>
      <c r="C3577" s="3">
        <f>VLOOKUP(B3577,'ЭА ЛР'!B$2:B$12070,1,FALSE)</f>
        <v>2097600062499</v>
      </c>
    </row>
    <row r="3578" spans="1:3" x14ac:dyDescent="0.25">
      <c r="A3578" s="6">
        <v>2099100099500</v>
      </c>
      <c r="B3578" s="3">
        <f t="shared" si="55"/>
        <v>2099100099500</v>
      </c>
      <c r="C3578" s="3">
        <f>VLOOKUP(B3578,'ЭА ЛР'!B$2:B$12070,1,FALSE)</f>
        <v>2099100099500</v>
      </c>
    </row>
    <row r="3579" spans="1:3" x14ac:dyDescent="0.25">
      <c r="A3579" s="6">
        <v>2098700003498</v>
      </c>
      <c r="B3579" s="3">
        <f t="shared" si="55"/>
        <v>2098700003498</v>
      </c>
      <c r="C3579" s="3">
        <f>VLOOKUP(B3579,'ЭА ЛР'!B$2:B$12070,1,FALSE)</f>
        <v>2098700003498</v>
      </c>
    </row>
    <row r="3580" spans="1:3" x14ac:dyDescent="0.25">
      <c r="A3580" s="6">
        <v>2099100099081</v>
      </c>
      <c r="B3580" s="3">
        <f t="shared" si="55"/>
        <v>2099100099081</v>
      </c>
      <c r="C3580" s="3">
        <f>VLOOKUP(B3580,'ЭА ЛР'!B$2:B$12070,1,FALSE)</f>
        <v>2099100099081</v>
      </c>
    </row>
    <row r="3581" spans="1:3" x14ac:dyDescent="0.25">
      <c r="A3581" s="6">
        <v>2097600058652</v>
      </c>
      <c r="B3581" s="3">
        <f t="shared" si="55"/>
        <v>2097600058652</v>
      </c>
      <c r="C3581" s="3">
        <f>VLOOKUP(B3581,'ЭА ЛР'!B$2:B$12070,1,FALSE)</f>
        <v>2097600058652</v>
      </c>
    </row>
    <row r="3582" spans="1:3" x14ac:dyDescent="0.25">
      <c r="A3582" s="6">
        <v>2097600058669</v>
      </c>
      <c r="B3582" s="3">
        <f t="shared" si="55"/>
        <v>2097600058669</v>
      </c>
      <c r="C3582" s="3">
        <f>VLOOKUP(B3582,'ЭА ЛР'!B$2:B$12070,1,FALSE)</f>
        <v>2097600058669</v>
      </c>
    </row>
    <row r="3583" spans="1:3" x14ac:dyDescent="0.25">
      <c r="A3583" s="6">
        <v>2099100126251</v>
      </c>
      <c r="B3583" s="3">
        <f t="shared" si="55"/>
        <v>2099100126251</v>
      </c>
      <c r="C3583" s="3">
        <f>VLOOKUP(B3583,'ЭА ЛР'!B$2:B$12070,1,FALSE)</f>
        <v>2099100126251</v>
      </c>
    </row>
    <row r="3584" spans="1:3" x14ac:dyDescent="0.25">
      <c r="A3584" s="6">
        <v>2099100119925</v>
      </c>
      <c r="B3584" s="3">
        <f t="shared" si="55"/>
        <v>2099100119925</v>
      </c>
      <c r="C3584" s="3">
        <f>VLOOKUP(B3584,'ЭА ЛР'!B$2:B$12070,1,FALSE)</f>
        <v>2099100119925</v>
      </c>
    </row>
    <row r="3585" spans="1:3" x14ac:dyDescent="0.25">
      <c r="A3585" s="6">
        <v>2098900022435</v>
      </c>
      <c r="B3585" s="3">
        <f t="shared" si="55"/>
        <v>2098900022435</v>
      </c>
      <c r="C3585" s="3">
        <f>VLOOKUP(B3585,'ЭА ЛР'!B$2:B$12070,1,FALSE)</f>
        <v>2098900022435</v>
      </c>
    </row>
    <row r="3586" spans="1:3" x14ac:dyDescent="0.25">
      <c r="A3586" s="6">
        <v>2099100138339</v>
      </c>
      <c r="B3586" s="3">
        <f t="shared" si="55"/>
        <v>2099100138339</v>
      </c>
      <c r="C3586" s="3">
        <f>VLOOKUP(B3586,'ЭА ЛР'!B$2:B$12070,1,FALSE)</f>
        <v>2099100138339</v>
      </c>
    </row>
    <row r="3587" spans="1:3" x14ac:dyDescent="0.25">
      <c r="A3587" s="6">
        <v>2098900020752</v>
      </c>
      <c r="B3587" s="3">
        <f t="shared" ref="B3587:B3650" si="56">A3587+1-1</f>
        <v>2098900020752</v>
      </c>
      <c r="C3587" s="3">
        <f>VLOOKUP(B3587,'ЭА ЛР'!B$2:B$12070,1,FALSE)</f>
        <v>2098900020752</v>
      </c>
    </row>
    <row r="3588" spans="1:3" x14ac:dyDescent="0.25">
      <c r="A3588" s="6">
        <v>2098900027089</v>
      </c>
      <c r="B3588" s="3">
        <f t="shared" si="56"/>
        <v>2098900027089</v>
      </c>
      <c r="C3588" s="3">
        <f>VLOOKUP(B3588,'ЭА ЛР'!B$2:B$12070,1,FALSE)</f>
        <v>2098900027089</v>
      </c>
    </row>
    <row r="3589" spans="1:3" x14ac:dyDescent="0.25">
      <c r="A3589" s="6">
        <v>2099100111448</v>
      </c>
      <c r="B3589" s="3">
        <f t="shared" si="56"/>
        <v>2099100111448</v>
      </c>
      <c r="C3589" s="3">
        <f>VLOOKUP(B3589,'ЭА ЛР'!B$2:B$12070,1,FALSE)</f>
        <v>2099100111448</v>
      </c>
    </row>
    <row r="3590" spans="1:3" x14ac:dyDescent="0.25">
      <c r="A3590" s="6">
        <v>2099100112407</v>
      </c>
      <c r="B3590" s="3">
        <f t="shared" si="56"/>
        <v>2099100112407</v>
      </c>
      <c r="C3590" s="3">
        <f>VLOOKUP(B3590,'ЭА ЛР'!B$2:B$12070,1,FALSE)</f>
        <v>2099100112407</v>
      </c>
    </row>
    <row r="3591" spans="1:3" x14ac:dyDescent="0.25">
      <c r="A3591" s="6">
        <v>2098900028178</v>
      </c>
      <c r="B3591" s="3">
        <f t="shared" si="56"/>
        <v>2098900028178</v>
      </c>
      <c r="C3591" s="3">
        <f>VLOOKUP(B3591,'ЭА ЛР'!B$2:B$12070,1,FALSE)</f>
        <v>2098900028178</v>
      </c>
    </row>
    <row r="3592" spans="1:3" x14ac:dyDescent="0.25">
      <c r="A3592" s="6">
        <v>2099000020307</v>
      </c>
      <c r="B3592" s="3">
        <f t="shared" si="56"/>
        <v>2099000020307</v>
      </c>
      <c r="C3592" s="3">
        <f>VLOOKUP(B3592,'ЭА ЛР'!B$2:B$12070,1,FALSE)</f>
        <v>2099000020307</v>
      </c>
    </row>
    <row r="3593" spans="1:3" x14ac:dyDescent="0.25">
      <c r="A3593" s="6">
        <v>2099100135574</v>
      </c>
      <c r="B3593" s="3">
        <f t="shared" si="56"/>
        <v>2099100135574</v>
      </c>
      <c r="C3593" s="3">
        <f>VLOOKUP(B3593,'ЭА ЛР'!B$2:B$12070,1,FALSE)</f>
        <v>2099100135574</v>
      </c>
    </row>
    <row r="3594" spans="1:3" x14ac:dyDescent="0.25">
      <c r="A3594" s="6">
        <v>2099100118201</v>
      </c>
      <c r="B3594" s="3">
        <f t="shared" si="56"/>
        <v>2099100118201</v>
      </c>
      <c r="C3594" s="3">
        <f>VLOOKUP(B3594,'ЭА ЛР'!B$2:B$12070,1,FALSE)</f>
        <v>2099100118201</v>
      </c>
    </row>
    <row r="3595" spans="1:3" x14ac:dyDescent="0.25">
      <c r="A3595" s="6">
        <v>2097900004441</v>
      </c>
      <c r="B3595" s="3">
        <f t="shared" si="56"/>
        <v>2097900004441</v>
      </c>
      <c r="C3595" s="3">
        <f>VLOOKUP(B3595,'ЭА ЛР'!B$2:B$12070,1,FALSE)</f>
        <v>2097900004441</v>
      </c>
    </row>
    <row r="3596" spans="1:3" x14ac:dyDescent="0.25">
      <c r="A3596" s="6">
        <v>2099100107519</v>
      </c>
      <c r="B3596" s="3">
        <f t="shared" si="56"/>
        <v>2099100107519</v>
      </c>
      <c r="C3596" s="3">
        <f>VLOOKUP(B3596,'ЭА ЛР'!B$2:B$12070,1,FALSE)</f>
        <v>2099100107519</v>
      </c>
    </row>
    <row r="3597" spans="1:3" x14ac:dyDescent="0.25">
      <c r="A3597" s="6">
        <v>2099100098114</v>
      </c>
      <c r="B3597" s="3">
        <f t="shared" si="56"/>
        <v>2099100098114</v>
      </c>
      <c r="C3597" s="3">
        <f>VLOOKUP(B3597,'ЭА ЛР'!B$2:B$12070,1,FALSE)</f>
        <v>2099100098114</v>
      </c>
    </row>
    <row r="3598" spans="1:3" x14ac:dyDescent="0.25">
      <c r="A3598" s="6">
        <v>2098900026686</v>
      </c>
      <c r="B3598" s="3">
        <f t="shared" si="56"/>
        <v>2098900026686</v>
      </c>
      <c r="C3598" s="3">
        <f>VLOOKUP(B3598,'ЭА ЛР'!B$2:B$12070,1,FALSE)</f>
        <v>2098900026686</v>
      </c>
    </row>
    <row r="3599" spans="1:3" x14ac:dyDescent="0.25">
      <c r="A3599" s="6">
        <v>2099100135420</v>
      </c>
      <c r="B3599" s="3">
        <f t="shared" si="56"/>
        <v>2099100135420</v>
      </c>
      <c r="C3599" s="3">
        <f>VLOOKUP(B3599,'ЭА ЛР'!B$2:B$12070,1,FALSE)</f>
        <v>2099100135420</v>
      </c>
    </row>
    <row r="3600" spans="1:3" x14ac:dyDescent="0.25">
      <c r="A3600" s="6">
        <v>2097600039897</v>
      </c>
      <c r="B3600" s="3">
        <f t="shared" si="56"/>
        <v>2097600039897</v>
      </c>
      <c r="C3600" s="3">
        <f>VLOOKUP(B3600,'ЭА ЛР'!B$2:B$12070,1,FALSE)</f>
        <v>2097600039897</v>
      </c>
    </row>
    <row r="3601" spans="1:3" x14ac:dyDescent="0.25">
      <c r="A3601" s="6">
        <v>2097600055026</v>
      </c>
      <c r="B3601" s="3">
        <f t="shared" si="56"/>
        <v>2097600055026</v>
      </c>
      <c r="C3601" s="3">
        <f>VLOOKUP(B3601,'ЭА ЛР'!B$2:B$12070,1,FALSE)</f>
        <v>2097600055026</v>
      </c>
    </row>
    <row r="3602" spans="1:3" x14ac:dyDescent="0.25">
      <c r="A3602" s="6">
        <v>2097600055033</v>
      </c>
      <c r="B3602" s="3">
        <f t="shared" si="56"/>
        <v>2097600055033</v>
      </c>
      <c r="C3602" s="3">
        <f>VLOOKUP(B3602,'ЭА ЛР'!B$2:B$12070,1,FALSE)</f>
        <v>2097600055033</v>
      </c>
    </row>
    <row r="3603" spans="1:3" x14ac:dyDescent="0.25">
      <c r="A3603" s="6">
        <v>2099100115996</v>
      </c>
      <c r="B3603" s="3">
        <f t="shared" si="56"/>
        <v>2099100115996</v>
      </c>
      <c r="C3603" s="3">
        <f>VLOOKUP(B3603,'ЭА ЛР'!B$2:B$12070,1,FALSE)</f>
        <v>2099100115996</v>
      </c>
    </row>
    <row r="3604" spans="1:3" x14ac:dyDescent="0.25">
      <c r="A3604" s="6">
        <v>2099100116726</v>
      </c>
      <c r="B3604" s="3">
        <f t="shared" si="56"/>
        <v>2099100116726</v>
      </c>
      <c r="C3604" s="3">
        <f>VLOOKUP(B3604,'ЭА ЛР'!B$2:B$12070,1,FALSE)</f>
        <v>2099100116726</v>
      </c>
    </row>
    <row r="3605" spans="1:3" x14ac:dyDescent="0.25">
      <c r="A3605" s="6">
        <v>2099100122314</v>
      </c>
      <c r="B3605" s="3">
        <f t="shared" si="56"/>
        <v>2099100122314</v>
      </c>
      <c r="C3605" s="3">
        <f>VLOOKUP(B3605,'ЭА ЛР'!B$2:B$12070,1,FALSE)</f>
        <v>2099100122314</v>
      </c>
    </row>
    <row r="3606" spans="1:3" x14ac:dyDescent="0.25">
      <c r="A3606" s="6">
        <v>2097600058201</v>
      </c>
      <c r="B3606" s="3">
        <f t="shared" si="56"/>
        <v>2097600058201</v>
      </c>
      <c r="C3606" s="3">
        <f>VLOOKUP(B3606,'ЭА ЛР'!B$2:B$12070,1,FALSE)</f>
        <v>2097600058201</v>
      </c>
    </row>
    <row r="3607" spans="1:3" x14ac:dyDescent="0.25">
      <c r="A3607" s="6">
        <v>2097600058218</v>
      </c>
      <c r="B3607" s="3">
        <f t="shared" si="56"/>
        <v>2097600058218</v>
      </c>
      <c r="C3607" s="3">
        <f>VLOOKUP(B3607,'ЭА ЛР'!B$2:B$12070,1,FALSE)</f>
        <v>2097600058218</v>
      </c>
    </row>
    <row r="3608" spans="1:3" x14ac:dyDescent="0.25">
      <c r="A3608" s="6">
        <v>2095900005369</v>
      </c>
      <c r="B3608" s="3">
        <f t="shared" si="56"/>
        <v>2095900005369</v>
      </c>
      <c r="C3608" s="3">
        <f>VLOOKUP(B3608,'ЭА ЛР'!B$2:B$12070,1,FALSE)</f>
        <v>2095900005369</v>
      </c>
    </row>
    <row r="3609" spans="1:3" x14ac:dyDescent="0.25">
      <c r="A3609" s="6">
        <v>2099100122338</v>
      </c>
      <c r="B3609" s="3">
        <f t="shared" si="56"/>
        <v>2099100122338</v>
      </c>
      <c r="C3609" s="3">
        <f>VLOOKUP(B3609,'ЭА ЛР'!B$2:B$12070,1,FALSE)</f>
        <v>2099100122338</v>
      </c>
    </row>
    <row r="3610" spans="1:3" x14ac:dyDescent="0.25">
      <c r="A3610" s="6">
        <v>2099100122833</v>
      </c>
      <c r="B3610" s="3">
        <f t="shared" si="56"/>
        <v>2099100122833</v>
      </c>
      <c r="C3610" s="3">
        <f>VLOOKUP(B3610,'ЭА ЛР'!B$2:B$12070,1,FALSE)</f>
        <v>2099100122833</v>
      </c>
    </row>
    <row r="3611" spans="1:3" x14ac:dyDescent="0.25">
      <c r="A3611" s="6">
        <v>2099100134676</v>
      </c>
      <c r="B3611" s="3">
        <f t="shared" si="56"/>
        <v>2099100134676</v>
      </c>
      <c r="C3611" s="3">
        <f>VLOOKUP(B3611,'ЭА ЛР'!B$2:B$12070,1,FALSE)</f>
        <v>2099100134676</v>
      </c>
    </row>
    <row r="3612" spans="1:3" x14ac:dyDescent="0.25">
      <c r="A3612" s="6">
        <v>2097600047212</v>
      </c>
      <c r="B3612" s="3">
        <f t="shared" si="56"/>
        <v>2097600047212</v>
      </c>
      <c r="C3612" s="3">
        <f>VLOOKUP(B3612,'ЭА ЛР'!B$2:B$12070,1,FALSE)</f>
        <v>2097600047212</v>
      </c>
    </row>
    <row r="3613" spans="1:3" x14ac:dyDescent="0.25">
      <c r="A3613" s="6">
        <v>2097600047229</v>
      </c>
      <c r="B3613" s="3">
        <f t="shared" si="56"/>
        <v>2097600047229</v>
      </c>
      <c r="C3613" s="3">
        <f>VLOOKUP(B3613,'ЭА ЛР'!B$2:B$12070,1,FALSE)</f>
        <v>2097600047229</v>
      </c>
    </row>
    <row r="3614" spans="1:3" x14ac:dyDescent="0.25">
      <c r="A3614" s="6">
        <v>2099100129535</v>
      </c>
      <c r="B3614" s="3">
        <f t="shared" si="56"/>
        <v>2099100129535</v>
      </c>
      <c r="C3614" s="3">
        <f>VLOOKUP(B3614,'ЭА ЛР'!B$2:B$12070,1,FALSE)</f>
        <v>2099100129535</v>
      </c>
    </row>
    <row r="3615" spans="1:3" x14ac:dyDescent="0.25">
      <c r="A3615" s="6">
        <v>2097600046413</v>
      </c>
      <c r="B3615" s="3">
        <f t="shared" si="56"/>
        <v>2097600046413</v>
      </c>
      <c r="C3615" s="3">
        <f>VLOOKUP(B3615,'ЭА ЛР'!B$2:B$12070,1,FALSE)</f>
        <v>2097600046413</v>
      </c>
    </row>
    <row r="3616" spans="1:3" x14ac:dyDescent="0.25">
      <c r="A3616" s="6">
        <v>2097600046420</v>
      </c>
      <c r="B3616" s="3">
        <f t="shared" si="56"/>
        <v>2097600046420</v>
      </c>
      <c r="C3616" s="3">
        <f>VLOOKUP(B3616,'ЭА ЛР'!B$2:B$12070,1,FALSE)</f>
        <v>2097600046420</v>
      </c>
    </row>
    <row r="3617" spans="1:3" x14ac:dyDescent="0.25">
      <c r="A3617" s="6">
        <v>2099100103078</v>
      </c>
      <c r="B3617" s="3">
        <f t="shared" si="56"/>
        <v>2099100103078</v>
      </c>
      <c r="C3617" s="3">
        <f>VLOOKUP(B3617,'ЭА ЛР'!B$2:B$12070,1,FALSE)</f>
        <v>2099100103078</v>
      </c>
    </row>
    <row r="3618" spans="1:3" x14ac:dyDescent="0.25">
      <c r="A3618" s="6">
        <v>2099100127777</v>
      </c>
      <c r="B3618" s="3">
        <f t="shared" si="56"/>
        <v>2099100127777</v>
      </c>
      <c r="C3618" s="3">
        <f>VLOOKUP(B3618,'ЭА ЛР'!B$2:B$12070,1,FALSE)</f>
        <v>2099100127777</v>
      </c>
    </row>
    <row r="3619" spans="1:3" x14ac:dyDescent="0.25">
      <c r="A3619" s="6">
        <v>2099100128347</v>
      </c>
      <c r="B3619" s="3">
        <f t="shared" si="56"/>
        <v>2099100128347</v>
      </c>
      <c r="C3619" s="3">
        <f>VLOOKUP(B3619,'ЭА ЛР'!B$2:B$12070,1,FALSE)</f>
        <v>2099100128347</v>
      </c>
    </row>
    <row r="3620" spans="1:3" x14ac:dyDescent="0.25">
      <c r="A3620" s="6">
        <v>2095900002917</v>
      </c>
      <c r="B3620" s="3">
        <f t="shared" si="56"/>
        <v>2095900002917</v>
      </c>
      <c r="C3620" s="3">
        <f>VLOOKUP(B3620,'ЭА ЛР'!B$2:B$12070,1,FALSE)</f>
        <v>2095900002917</v>
      </c>
    </row>
    <row r="3621" spans="1:3" x14ac:dyDescent="0.25">
      <c r="A3621" s="6">
        <v>2097900004038</v>
      </c>
      <c r="B3621" s="3">
        <f t="shared" si="56"/>
        <v>2097900004038</v>
      </c>
      <c r="C3621" s="3">
        <f>VLOOKUP(B3621,'ЭА ЛР'!B$2:B$12070,1,FALSE)</f>
        <v>2097900004038</v>
      </c>
    </row>
    <row r="3622" spans="1:3" x14ac:dyDescent="0.25">
      <c r="A3622" s="6">
        <v>2098600005301</v>
      </c>
      <c r="B3622" s="3">
        <f t="shared" si="56"/>
        <v>2098600005301</v>
      </c>
      <c r="C3622" s="3">
        <f>VLOOKUP(B3622,'ЭА ЛР'!B$2:B$12070,1,FALSE)</f>
        <v>2098600005301</v>
      </c>
    </row>
    <row r="3623" spans="1:3" x14ac:dyDescent="0.25">
      <c r="A3623" s="6">
        <v>2099100103030</v>
      </c>
      <c r="B3623" s="3">
        <f t="shared" si="56"/>
        <v>2099100103030</v>
      </c>
      <c r="C3623" s="3">
        <f>VLOOKUP(B3623,'ЭА ЛР'!B$2:B$12070,1,FALSE)</f>
        <v>2099100103030</v>
      </c>
    </row>
    <row r="3624" spans="1:3" x14ac:dyDescent="0.25">
      <c r="A3624" s="6">
        <v>2099100120532</v>
      </c>
      <c r="B3624" s="3">
        <f t="shared" si="56"/>
        <v>2099100120532</v>
      </c>
      <c r="C3624" s="3">
        <f>VLOOKUP(B3624,'ЭА ЛР'!B$2:B$12070,1,FALSE)</f>
        <v>2099100120532</v>
      </c>
    </row>
    <row r="3625" spans="1:3" x14ac:dyDescent="0.25">
      <c r="A3625" s="6">
        <v>2099100102637</v>
      </c>
      <c r="B3625" s="3">
        <f t="shared" si="56"/>
        <v>2099100102637</v>
      </c>
      <c r="C3625" s="3">
        <f>VLOOKUP(B3625,'ЭА ЛР'!B$2:B$12070,1,FALSE)</f>
        <v>2099100102637</v>
      </c>
    </row>
    <row r="3626" spans="1:3" x14ac:dyDescent="0.25">
      <c r="A3626" s="6">
        <v>2097600054395</v>
      </c>
      <c r="B3626" s="3">
        <f t="shared" si="56"/>
        <v>2097600054395</v>
      </c>
      <c r="C3626" s="3">
        <f>VLOOKUP(B3626,'ЭА ЛР'!B$2:B$12070,1,FALSE)</f>
        <v>2097600054395</v>
      </c>
    </row>
    <row r="3627" spans="1:3" x14ac:dyDescent="0.25">
      <c r="A3627" s="6">
        <v>2099100107540</v>
      </c>
      <c r="B3627" s="3">
        <f t="shared" si="56"/>
        <v>2099100107540</v>
      </c>
      <c r="C3627" s="3">
        <f>VLOOKUP(B3627,'ЭА ЛР'!B$2:B$12070,1,FALSE)</f>
        <v>2099100107540</v>
      </c>
    </row>
    <row r="3628" spans="1:3" x14ac:dyDescent="0.25">
      <c r="A3628" s="6">
        <v>2098900028918</v>
      </c>
      <c r="B3628" s="3">
        <f t="shared" si="56"/>
        <v>2098900028918</v>
      </c>
      <c r="C3628" s="3">
        <f>VLOOKUP(B3628,'ЭА ЛР'!B$2:B$12070,1,FALSE)</f>
        <v>2098900028918</v>
      </c>
    </row>
    <row r="3629" spans="1:3" x14ac:dyDescent="0.25">
      <c r="A3629" s="6">
        <v>2097600057396</v>
      </c>
      <c r="B3629" s="3">
        <f t="shared" si="56"/>
        <v>2097600057396</v>
      </c>
      <c r="C3629" s="3">
        <f>VLOOKUP(B3629,'ЭА ЛР'!B$2:B$12070,1,FALSE)</f>
        <v>2097600057396</v>
      </c>
    </row>
    <row r="3630" spans="1:3" x14ac:dyDescent="0.25">
      <c r="A3630" s="6">
        <v>2099100122000</v>
      </c>
      <c r="B3630" s="3">
        <f t="shared" si="56"/>
        <v>2099100122000</v>
      </c>
      <c r="C3630" s="3">
        <f>VLOOKUP(B3630,'ЭА ЛР'!B$2:B$12070,1,FALSE)</f>
        <v>2099100122000</v>
      </c>
    </row>
    <row r="3631" spans="1:3" x14ac:dyDescent="0.25">
      <c r="A3631" s="6">
        <v>2098900024361</v>
      </c>
      <c r="B3631" s="3">
        <f t="shared" si="56"/>
        <v>2098900024361</v>
      </c>
      <c r="C3631" s="3">
        <f>VLOOKUP(B3631,'ЭА ЛР'!B$2:B$12070,1,FALSE)</f>
        <v>2098900024361</v>
      </c>
    </row>
    <row r="3632" spans="1:3" x14ac:dyDescent="0.25">
      <c r="A3632" s="6">
        <v>2099100117471</v>
      </c>
      <c r="B3632" s="3">
        <f t="shared" si="56"/>
        <v>2099100117471</v>
      </c>
      <c r="C3632" s="3">
        <f>VLOOKUP(B3632,'ЭА ЛР'!B$2:B$12070,1,FALSE)</f>
        <v>2099100117471</v>
      </c>
    </row>
    <row r="3633" spans="1:3" x14ac:dyDescent="0.25">
      <c r="A3633" s="6">
        <v>2097600063915</v>
      </c>
      <c r="B3633" s="3">
        <f t="shared" si="56"/>
        <v>2097600063915</v>
      </c>
      <c r="C3633" s="3">
        <f>VLOOKUP(B3633,'ЭА ЛР'!B$2:B$12070,1,FALSE)</f>
        <v>2097600063915</v>
      </c>
    </row>
    <row r="3634" spans="1:3" x14ac:dyDescent="0.25">
      <c r="A3634" s="6">
        <v>2099100138636</v>
      </c>
      <c r="B3634" s="3">
        <f t="shared" si="56"/>
        <v>2099100138636</v>
      </c>
      <c r="C3634" s="3">
        <f>VLOOKUP(B3634,'ЭА ЛР'!B$2:B$12070,1,FALSE)</f>
        <v>2099100138636</v>
      </c>
    </row>
    <row r="3635" spans="1:3" x14ac:dyDescent="0.25">
      <c r="A3635" s="6">
        <v>2099100139091</v>
      </c>
      <c r="B3635" s="3">
        <f t="shared" si="56"/>
        <v>2099100139091</v>
      </c>
      <c r="C3635" s="3">
        <f>VLOOKUP(B3635,'ЭА ЛР'!B$2:B$12070,1,FALSE)</f>
        <v>2099100139091</v>
      </c>
    </row>
    <row r="3636" spans="1:3" x14ac:dyDescent="0.25">
      <c r="A3636" s="6">
        <v>2098900027959</v>
      </c>
      <c r="B3636" s="3">
        <f t="shared" si="56"/>
        <v>2098900027959</v>
      </c>
      <c r="C3636" s="3">
        <f>VLOOKUP(B3636,'ЭА ЛР'!B$2:B$12070,1,FALSE)</f>
        <v>2098900027959</v>
      </c>
    </row>
    <row r="3637" spans="1:3" x14ac:dyDescent="0.25">
      <c r="A3637" s="6">
        <v>2099100113039</v>
      </c>
      <c r="B3637" s="3">
        <f t="shared" si="56"/>
        <v>2099100113039</v>
      </c>
      <c r="C3637" s="3">
        <f>VLOOKUP(B3637,'ЭА ЛР'!B$2:B$12070,1,FALSE)</f>
        <v>2099100113039</v>
      </c>
    </row>
    <row r="3638" spans="1:3" x14ac:dyDescent="0.25">
      <c r="A3638" s="6">
        <v>2099100130074</v>
      </c>
      <c r="B3638" s="3">
        <f t="shared" si="56"/>
        <v>2099100130074</v>
      </c>
      <c r="C3638" s="3">
        <f>VLOOKUP(B3638,'ЭА ЛР'!B$2:B$12070,1,FALSE)</f>
        <v>2099100130074</v>
      </c>
    </row>
    <row r="3639" spans="1:3" x14ac:dyDescent="0.25">
      <c r="A3639" s="6">
        <v>2095900001347</v>
      </c>
      <c r="B3639" s="3">
        <f t="shared" si="56"/>
        <v>2095900001347</v>
      </c>
      <c r="C3639" s="3">
        <f>VLOOKUP(B3639,'ЭА ЛР'!B$2:B$12070,1,FALSE)</f>
        <v>2095900001347</v>
      </c>
    </row>
    <row r="3640" spans="1:3" x14ac:dyDescent="0.25">
      <c r="A3640" s="6">
        <v>2097600054920</v>
      </c>
      <c r="B3640" s="3">
        <f t="shared" si="56"/>
        <v>2097600054920</v>
      </c>
      <c r="C3640" s="3">
        <f>VLOOKUP(B3640,'ЭА ЛР'!B$2:B$12070,1,FALSE)</f>
        <v>2097600054920</v>
      </c>
    </row>
    <row r="3641" spans="1:3" x14ac:dyDescent="0.25">
      <c r="A3641" s="6">
        <v>2097600054937</v>
      </c>
      <c r="B3641" s="3">
        <f t="shared" si="56"/>
        <v>2097600054937</v>
      </c>
      <c r="C3641" s="3">
        <f>VLOOKUP(B3641,'ЭА ЛР'!B$2:B$12070,1,FALSE)</f>
        <v>2097600054937</v>
      </c>
    </row>
    <row r="3642" spans="1:3" x14ac:dyDescent="0.25">
      <c r="A3642" s="6">
        <v>2097600053176</v>
      </c>
      <c r="B3642" s="3">
        <f t="shared" si="56"/>
        <v>2097600053176</v>
      </c>
      <c r="C3642" s="3">
        <f>VLOOKUP(B3642,'ЭА ЛР'!B$2:B$12070,1,FALSE)</f>
        <v>2097600053176</v>
      </c>
    </row>
    <row r="3643" spans="1:3" x14ac:dyDescent="0.25">
      <c r="A3643" s="6">
        <v>2099100123632</v>
      </c>
      <c r="B3643" s="3">
        <f t="shared" si="56"/>
        <v>2099100123632</v>
      </c>
      <c r="C3643" s="3">
        <f>VLOOKUP(B3643,'ЭА ЛР'!B$2:B$12070,1,FALSE)</f>
        <v>2099100123632</v>
      </c>
    </row>
    <row r="3644" spans="1:3" x14ac:dyDescent="0.25">
      <c r="A3644" s="6">
        <v>2099100124004</v>
      </c>
      <c r="B3644" s="3">
        <f t="shared" si="56"/>
        <v>2099100124004</v>
      </c>
      <c r="C3644" s="3">
        <f>VLOOKUP(B3644,'ЭА ЛР'!B$2:B$12070,1,FALSE)</f>
        <v>2099100124004</v>
      </c>
    </row>
    <row r="3645" spans="1:3" x14ac:dyDescent="0.25">
      <c r="A3645" s="6">
        <v>2098900025009</v>
      </c>
      <c r="B3645" s="3">
        <f t="shared" si="56"/>
        <v>2098900025009</v>
      </c>
      <c r="C3645" s="3">
        <f>VLOOKUP(B3645,'ЭА ЛР'!B$2:B$12070,1,FALSE)</f>
        <v>2098900025009</v>
      </c>
    </row>
    <row r="3646" spans="1:3" x14ac:dyDescent="0.25">
      <c r="A3646" s="6">
        <v>2099100125742</v>
      </c>
      <c r="B3646" s="3">
        <f t="shared" si="56"/>
        <v>2099100125742</v>
      </c>
      <c r="C3646" s="3">
        <f>VLOOKUP(B3646,'ЭА ЛР'!B$2:B$12070,1,FALSE)</f>
        <v>2099100125742</v>
      </c>
    </row>
    <row r="3647" spans="1:3" x14ac:dyDescent="0.25">
      <c r="A3647" s="6">
        <v>2098900017691</v>
      </c>
      <c r="B3647" s="3">
        <f t="shared" si="56"/>
        <v>2098900017691</v>
      </c>
      <c r="C3647" s="3">
        <f>VLOOKUP(B3647,'ЭА ЛР'!B$2:B$12070,1,FALSE)</f>
        <v>2098900017691</v>
      </c>
    </row>
    <row r="3648" spans="1:3" x14ac:dyDescent="0.25">
      <c r="A3648" s="6">
        <v>2099100104105</v>
      </c>
      <c r="B3648" s="3">
        <f t="shared" si="56"/>
        <v>2099100104105</v>
      </c>
      <c r="C3648" s="3">
        <f>VLOOKUP(B3648,'ЭА ЛР'!B$2:B$12070,1,FALSE)</f>
        <v>2099100104105</v>
      </c>
    </row>
    <row r="3649" spans="1:3" x14ac:dyDescent="0.25">
      <c r="A3649" s="6">
        <v>2099100105171</v>
      </c>
      <c r="B3649" s="3">
        <f t="shared" si="56"/>
        <v>2099100105171</v>
      </c>
      <c r="C3649" s="3">
        <f>VLOOKUP(B3649,'ЭА ЛР'!B$2:B$12070,1,FALSE)</f>
        <v>2099100105171</v>
      </c>
    </row>
    <row r="3650" spans="1:3" x14ac:dyDescent="0.25">
      <c r="A3650" s="6">
        <v>2098900025252</v>
      </c>
      <c r="B3650" s="3">
        <f t="shared" si="56"/>
        <v>2098900025252</v>
      </c>
      <c r="C3650" s="3">
        <f>VLOOKUP(B3650,'ЭА ЛР'!B$2:B$12070,1,FALSE)</f>
        <v>2098900025252</v>
      </c>
    </row>
    <row r="3651" spans="1:3" x14ac:dyDescent="0.25">
      <c r="A3651" s="6">
        <v>2098900021254</v>
      </c>
      <c r="B3651" s="3">
        <f t="shared" ref="B3651:B3714" si="57">A3651+1-1</f>
        <v>2098900021254</v>
      </c>
      <c r="C3651" s="3">
        <f>VLOOKUP(B3651,'ЭА ЛР'!B$2:B$12070,1,FALSE)</f>
        <v>2098900021254</v>
      </c>
    </row>
    <row r="3652" spans="1:3" x14ac:dyDescent="0.25">
      <c r="A3652" s="6">
        <v>2099100113015</v>
      </c>
      <c r="B3652" s="3">
        <f t="shared" si="57"/>
        <v>2099100113015</v>
      </c>
      <c r="C3652" s="3">
        <f>VLOOKUP(B3652,'ЭА ЛР'!B$2:B$12070,1,FALSE)</f>
        <v>2099100113015</v>
      </c>
    </row>
    <row r="3653" spans="1:3" x14ac:dyDescent="0.25">
      <c r="A3653" s="6">
        <v>2099100101876</v>
      </c>
      <c r="B3653" s="3">
        <f t="shared" si="57"/>
        <v>2099100101876</v>
      </c>
      <c r="C3653" s="3">
        <f>VLOOKUP(B3653,'ЭА ЛР'!B$2:B$12070,1,FALSE)</f>
        <v>2099100101876</v>
      </c>
    </row>
    <row r="3654" spans="1:3" x14ac:dyDescent="0.25">
      <c r="A3654" s="6">
        <v>2098900029557</v>
      </c>
      <c r="B3654" s="3">
        <f t="shared" si="57"/>
        <v>2098900029557</v>
      </c>
      <c r="C3654" s="3">
        <f>VLOOKUP(B3654,'ЭА ЛР'!B$2:B$12070,1,FALSE)</f>
        <v>2098900029557</v>
      </c>
    </row>
    <row r="3655" spans="1:3" x14ac:dyDescent="0.25">
      <c r="A3655" s="6">
        <v>2098900020639</v>
      </c>
      <c r="B3655" s="3">
        <f t="shared" si="57"/>
        <v>2098900020639</v>
      </c>
      <c r="C3655" s="3">
        <f>VLOOKUP(B3655,'ЭА ЛР'!B$2:B$12070,1,FALSE)</f>
        <v>2098900020639</v>
      </c>
    </row>
    <row r="3656" spans="1:3" x14ac:dyDescent="0.25">
      <c r="A3656" s="6">
        <v>2097900003833</v>
      </c>
      <c r="B3656" s="3">
        <f t="shared" si="57"/>
        <v>2097900003833</v>
      </c>
      <c r="C3656" s="3">
        <f>VLOOKUP(B3656,'ЭА ЛР'!B$2:B$12070,1,FALSE)</f>
        <v>2097900003833</v>
      </c>
    </row>
    <row r="3657" spans="1:3" x14ac:dyDescent="0.25">
      <c r="A3657" s="6">
        <v>2099100125148</v>
      </c>
      <c r="B3657" s="3">
        <f t="shared" si="57"/>
        <v>2099100125148</v>
      </c>
      <c r="C3657" s="3">
        <f>VLOOKUP(B3657,'ЭА ЛР'!B$2:B$12070,1,FALSE)</f>
        <v>2099100125148</v>
      </c>
    </row>
    <row r="3658" spans="1:3" x14ac:dyDescent="0.25">
      <c r="A3658" s="6">
        <v>2099100119185</v>
      </c>
      <c r="B3658" s="3">
        <f t="shared" si="57"/>
        <v>2099100119185</v>
      </c>
      <c r="C3658" s="3">
        <f>VLOOKUP(B3658,'ЭА ЛР'!B$2:B$12070,1,FALSE)</f>
        <v>2099100119185</v>
      </c>
    </row>
    <row r="3659" spans="1:3" x14ac:dyDescent="0.25">
      <c r="A3659" s="6">
        <v>2099100103634</v>
      </c>
      <c r="B3659" s="3">
        <f t="shared" si="57"/>
        <v>2099100103634</v>
      </c>
      <c r="C3659" s="3">
        <f>VLOOKUP(B3659,'ЭА ЛР'!B$2:B$12070,1,FALSE)</f>
        <v>2099100103634</v>
      </c>
    </row>
    <row r="3660" spans="1:3" x14ac:dyDescent="0.25">
      <c r="A3660" s="6">
        <v>2095900008698</v>
      </c>
      <c r="B3660" s="3">
        <f t="shared" si="57"/>
        <v>2095900008698</v>
      </c>
      <c r="C3660" s="3">
        <f>VLOOKUP(B3660,'ЭА ЛР'!B$2:B$12070,1,FALSE)</f>
        <v>2095900008698</v>
      </c>
    </row>
    <row r="3661" spans="1:3" x14ac:dyDescent="0.25">
      <c r="A3661" s="6">
        <v>2097600052179</v>
      </c>
      <c r="B3661" s="3">
        <f t="shared" si="57"/>
        <v>2097600052179</v>
      </c>
      <c r="C3661" s="3">
        <f>VLOOKUP(B3661,'ЭА ЛР'!B$2:B$12070,1,FALSE)</f>
        <v>2097600052179</v>
      </c>
    </row>
    <row r="3662" spans="1:3" x14ac:dyDescent="0.25">
      <c r="A3662" s="6">
        <v>2097600052988</v>
      </c>
      <c r="B3662" s="3">
        <f t="shared" si="57"/>
        <v>2097600052988</v>
      </c>
      <c r="C3662" s="3">
        <f>VLOOKUP(B3662,'ЭА ЛР'!B$2:B$12070,1,FALSE)</f>
        <v>2097600052988</v>
      </c>
    </row>
    <row r="3663" spans="1:3" x14ac:dyDescent="0.25">
      <c r="A3663" s="6">
        <v>2099100102385</v>
      </c>
      <c r="B3663" s="3">
        <f t="shared" si="57"/>
        <v>2099100102385</v>
      </c>
      <c r="C3663" s="3">
        <f>VLOOKUP(B3663,'ЭА ЛР'!B$2:B$12070,1,FALSE)</f>
        <v>2099100102385</v>
      </c>
    </row>
    <row r="3664" spans="1:3" x14ac:dyDescent="0.25">
      <c r="A3664" s="6">
        <v>2099100105317</v>
      </c>
      <c r="B3664" s="3">
        <f t="shared" si="57"/>
        <v>2099100105317</v>
      </c>
      <c r="C3664" s="3">
        <f>VLOOKUP(B3664,'ЭА ЛР'!B$2:B$12070,1,FALSE)</f>
        <v>2099100105317</v>
      </c>
    </row>
    <row r="3665" spans="1:3" x14ac:dyDescent="0.25">
      <c r="A3665" s="6">
        <v>2099100113046</v>
      </c>
      <c r="B3665" s="3">
        <f t="shared" si="57"/>
        <v>2099100113046</v>
      </c>
      <c r="C3665" s="3">
        <f>VLOOKUP(B3665,'ЭА ЛР'!B$2:B$12070,1,FALSE)</f>
        <v>2099100113046</v>
      </c>
    </row>
    <row r="3666" spans="1:3" x14ac:dyDescent="0.25">
      <c r="A3666" s="6">
        <v>2099100132580</v>
      </c>
      <c r="B3666" s="3">
        <f t="shared" si="57"/>
        <v>2099100132580</v>
      </c>
      <c r="C3666" s="3">
        <f>VLOOKUP(B3666,'ЭА ЛР'!B$2:B$12070,1,FALSE)</f>
        <v>2099100132580</v>
      </c>
    </row>
    <row r="3667" spans="1:3" x14ac:dyDescent="0.25">
      <c r="A3667" s="6">
        <v>2099100108103</v>
      </c>
      <c r="B3667" s="3">
        <f t="shared" si="57"/>
        <v>2099100108103</v>
      </c>
      <c r="C3667" s="3">
        <f>VLOOKUP(B3667,'ЭА ЛР'!B$2:B$12070,1,FALSE)</f>
        <v>2099100108103</v>
      </c>
    </row>
    <row r="3668" spans="1:3" x14ac:dyDescent="0.25">
      <c r="A3668" s="6">
        <v>2099100134249</v>
      </c>
      <c r="B3668" s="3">
        <f t="shared" si="57"/>
        <v>2099100134249</v>
      </c>
      <c r="C3668" s="3">
        <f>VLOOKUP(B3668,'ЭА ЛР'!B$2:B$12070,1,FALSE)</f>
        <v>2099100134249</v>
      </c>
    </row>
    <row r="3669" spans="1:3" x14ac:dyDescent="0.25">
      <c r="A3669" s="6">
        <v>2099100134614</v>
      </c>
      <c r="B3669" s="3">
        <f t="shared" si="57"/>
        <v>2099100134614</v>
      </c>
      <c r="C3669" s="3">
        <f>VLOOKUP(B3669,'ЭА ЛР'!B$2:B$12070,1,FALSE)</f>
        <v>2099100134614</v>
      </c>
    </row>
    <row r="3670" spans="1:3" x14ac:dyDescent="0.25">
      <c r="A3670" s="6">
        <v>2099100111066</v>
      </c>
      <c r="B3670" s="3">
        <f t="shared" si="57"/>
        <v>2099100111066</v>
      </c>
      <c r="C3670" s="3">
        <f>VLOOKUP(B3670,'ЭА ЛР'!B$2:B$12070,1,FALSE)</f>
        <v>2099100111066</v>
      </c>
    </row>
    <row r="3671" spans="1:3" x14ac:dyDescent="0.25">
      <c r="A3671" s="6">
        <v>2097600064172</v>
      </c>
      <c r="B3671" s="3">
        <f t="shared" si="57"/>
        <v>2097600064172</v>
      </c>
      <c r="C3671" s="3">
        <f>VLOOKUP(B3671,'ЭА ЛР'!B$2:B$12070,1,FALSE)</f>
        <v>2097600064172</v>
      </c>
    </row>
    <row r="3672" spans="1:3" x14ac:dyDescent="0.25">
      <c r="A3672" s="6">
        <v>2099100113473</v>
      </c>
      <c r="B3672" s="3">
        <f t="shared" si="57"/>
        <v>2099100113473</v>
      </c>
      <c r="C3672" s="3">
        <f>VLOOKUP(B3672,'ЭА ЛР'!B$2:B$12070,1,FALSE)</f>
        <v>2099100113473</v>
      </c>
    </row>
    <row r="3673" spans="1:3" x14ac:dyDescent="0.25">
      <c r="A3673" s="6">
        <v>2097600058560</v>
      </c>
      <c r="B3673" s="3">
        <f t="shared" si="57"/>
        <v>2097600058560</v>
      </c>
      <c r="C3673" s="3">
        <f>VLOOKUP(B3673,'ЭА ЛР'!B$2:B$12070,1,FALSE)</f>
        <v>2097600058560</v>
      </c>
    </row>
    <row r="3674" spans="1:3" x14ac:dyDescent="0.25">
      <c r="A3674" s="6">
        <v>2097600058577</v>
      </c>
      <c r="B3674" s="3">
        <f t="shared" si="57"/>
        <v>2097600058577</v>
      </c>
      <c r="C3674" s="3">
        <f>VLOOKUP(B3674,'ЭА ЛР'!B$2:B$12070,1,FALSE)</f>
        <v>2097600058577</v>
      </c>
    </row>
    <row r="3675" spans="1:3" x14ac:dyDescent="0.25">
      <c r="A3675" s="6">
        <v>2099100097681</v>
      </c>
      <c r="B3675" s="3">
        <f t="shared" si="57"/>
        <v>2099100097681</v>
      </c>
      <c r="C3675" s="3">
        <f>VLOOKUP(B3675,'ЭА ЛР'!B$2:B$12070,1,FALSE)</f>
        <v>2099100097681</v>
      </c>
    </row>
    <row r="3676" spans="1:3" x14ac:dyDescent="0.25">
      <c r="A3676" s="6">
        <v>2099100097858</v>
      </c>
      <c r="B3676" s="3">
        <f t="shared" si="57"/>
        <v>2099100097858</v>
      </c>
      <c r="C3676" s="3">
        <f>VLOOKUP(B3676,'ЭА ЛР'!B$2:B$12070,1,FALSE)</f>
        <v>2099100097858</v>
      </c>
    </row>
    <row r="3677" spans="1:3" x14ac:dyDescent="0.25">
      <c r="A3677" s="6">
        <v>2099100092051</v>
      </c>
      <c r="B3677" s="3">
        <f t="shared" si="57"/>
        <v>2099100092051</v>
      </c>
      <c r="C3677" s="3">
        <f>VLOOKUP(B3677,'ЭА ЛР'!B$2:B$12070,1,FALSE)</f>
        <v>2099100092051</v>
      </c>
    </row>
    <row r="3678" spans="1:3" x14ac:dyDescent="0.25">
      <c r="A3678" s="6">
        <v>2098900024187</v>
      </c>
      <c r="B3678" s="3">
        <f t="shared" si="57"/>
        <v>2098900024187</v>
      </c>
      <c r="C3678" s="3">
        <f>VLOOKUP(B3678,'ЭА ЛР'!B$2:B$12070,1,FALSE)</f>
        <v>2098900024187</v>
      </c>
    </row>
    <row r="3679" spans="1:3" x14ac:dyDescent="0.25">
      <c r="A3679" s="6">
        <v>2099100103573</v>
      </c>
      <c r="B3679" s="3">
        <f t="shared" si="57"/>
        <v>2099100103573</v>
      </c>
      <c r="C3679" s="3">
        <f>VLOOKUP(B3679,'ЭА ЛР'!B$2:B$12070,1,FALSE)</f>
        <v>2099100103573</v>
      </c>
    </row>
    <row r="3680" spans="1:3" x14ac:dyDescent="0.25">
      <c r="A3680" s="6">
        <v>2099100106956</v>
      </c>
      <c r="B3680" s="3">
        <f t="shared" si="57"/>
        <v>2099100106956</v>
      </c>
      <c r="C3680" s="3">
        <f>VLOOKUP(B3680,'ЭА ЛР'!B$2:B$12070,1,FALSE)</f>
        <v>2099100106956</v>
      </c>
    </row>
    <row r="3681" spans="1:3" x14ac:dyDescent="0.25">
      <c r="A3681" s="6">
        <v>2099100129627</v>
      </c>
      <c r="B3681" s="3">
        <f t="shared" si="57"/>
        <v>2099100129627</v>
      </c>
      <c r="C3681" s="3">
        <f>VLOOKUP(B3681,'ЭА ЛР'!B$2:B$12070,1,FALSE)</f>
        <v>2099100129627</v>
      </c>
    </row>
    <row r="3682" spans="1:3" x14ac:dyDescent="0.25">
      <c r="A3682" s="6">
        <v>2099100129863</v>
      </c>
      <c r="B3682" s="3">
        <f t="shared" si="57"/>
        <v>2099100129863</v>
      </c>
      <c r="C3682" s="3">
        <f>VLOOKUP(B3682,'ЭА ЛР'!B$2:B$12070,1,FALSE)</f>
        <v>2099100129863</v>
      </c>
    </row>
    <row r="3683" spans="1:3" x14ac:dyDescent="0.25">
      <c r="A3683" s="6">
        <v>2097600045126</v>
      </c>
      <c r="B3683" s="3">
        <f t="shared" si="57"/>
        <v>2097600045126</v>
      </c>
      <c r="C3683" s="3">
        <f>VLOOKUP(B3683,'ЭА ЛР'!B$2:B$12070,1,FALSE)</f>
        <v>2097600045126</v>
      </c>
    </row>
    <row r="3684" spans="1:3" x14ac:dyDescent="0.25">
      <c r="A3684" s="6">
        <v>2097600045133</v>
      </c>
      <c r="B3684" s="3">
        <f t="shared" si="57"/>
        <v>2097600045133</v>
      </c>
      <c r="C3684" s="3">
        <f>VLOOKUP(B3684,'ЭА ЛР'!B$2:B$12070,1,FALSE)</f>
        <v>2097600045133</v>
      </c>
    </row>
    <row r="3685" spans="1:3" x14ac:dyDescent="0.25">
      <c r="A3685" s="6">
        <v>2097600059994</v>
      </c>
      <c r="B3685" s="3">
        <f t="shared" si="57"/>
        <v>2097600059994</v>
      </c>
      <c r="C3685" s="3">
        <f>VLOOKUP(B3685,'ЭА ЛР'!B$2:B$12070,1,FALSE)</f>
        <v>2097600059994</v>
      </c>
    </row>
    <row r="3686" spans="1:3" x14ac:dyDescent="0.25">
      <c r="A3686" s="6">
        <v>2099100101623</v>
      </c>
      <c r="B3686" s="3">
        <f t="shared" si="57"/>
        <v>2099100101623</v>
      </c>
      <c r="C3686" s="3">
        <f>VLOOKUP(B3686,'ЭА ЛР'!B$2:B$12070,1,FALSE)</f>
        <v>2099100101623</v>
      </c>
    </row>
    <row r="3687" spans="1:3" x14ac:dyDescent="0.25">
      <c r="A3687" s="6">
        <v>2095900002320</v>
      </c>
      <c r="B3687" s="3">
        <f t="shared" si="57"/>
        <v>2095900002320</v>
      </c>
      <c r="C3687" s="3">
        <f>VLOOKUP(B3687,'ЭА ЛР'!B$2:B$12070,1,FALSE)</f>
        <v>2095900002320</v>
      </c>
    </row>
    <row r="3688" spans="1:3" x14ac:dyDescent="0.25">
      <c r="A3688" s="6">
        <v>2098900019091</v>
      </c>
      <c r="B3688" s="3">
        <f t="shared" si="57"/>
        <v>2098900019091</v>
      </c>
      <c r="C3688" s="3">
        <f>VLOOKUP(B3688,'ЭА ЛР'!B$2:B$12070,1,FALSE)</f>
        <v>2098900019091</v>
      </c>
    </row>
    <row r="3689" spans="1:3" x14ac:dyDescent="0.25">
      <c r="A3689" s="6">
        <v>2098900024071</v>
      </c>
      <c r="B3689" s="3">
        <f t="shared" si="57"/>
        <v>2098900024071</v>
      </c>
      <c r="C3689" s="3">
        <f>VLOOKUP(B3689,'ЭА ЛР'!B$2:B$12070,1,FALSE)</f>
        <v>2098900024071</v>
      </c>
    </row>
    <row r="3690" spans="1:3" x14ac:dyDescent="0.25">
      <c r="A3690" s="6">
        <v>2099100124080</v>
      </c>
      <c r="B3690" s="3">
        <f t="shared" si="57"/>
        <v>2099100124080</v>
      </c>
      <c r="C3690" s="3">
        <f>VLOOKUP(B3690,'ЭА ЛР'!B$2:B$12070,1,FALSE)</f>
        <v>2099100124080</v>
      </c>
    </row>
    <row r="3691" spans="1:3" x14ac:dyDescent="0.25">
      <c r="A3691" s="6">
        <v>2099100126190</v>
      </c>
      <c r="B3691" s="3">
        <f t="shared" si="57"/>
        <v>2099100126190</v>
      </c>
      <c r="C3691" s="3">
        <f>VLOOKUP(B3691,'ЭА ЛР'!B$2:B$12070,1,FALSE)</f>
        <v>2099100126190</v>
      </c>
    </row>
    <row r="3692" spans="1:3" x14ac:dyDescent="0.25">
      <c r="A3692" s="6">
        <v>2098900028628</v>
      </c>
      <c r="B3692" s="3">
        <f t="shared" si="57"/>
        <v>2098900028628</v>
      </c>
      <c r="C3692" s="3">
        <f>VLOOKUP(B3692,'ЭА ЛР'!B$2:B$12070,1,FALSE)</f>
        <v>2098900028628</v>
      </c>
    </row>
    <row r="3693" spans="1:3" x14ac:dyDescent="0.25">
      <c r="A3693" s="6">
        <v>2098900029434</v>
      </c>
      <c r="B3693" s="3">
        <f t="shared" si="57"/>
        <v>2098900029434</v>
      </c>
      <c r="C3693" s="3">
        <f>VLOOKUP(B3693,'ЭА ЛР'!B$2:B$12070,1,FALSE)</f>
        <v>2098900029434</v>
      </c>
    </row>
    <row r="3694" spans="1:3" x14ac:dyDescent="0.25">
      <c r="A3694" s="6">
        <v>2099100128194</v>
      </c>
      <c r="B3694" s="3">
        <f t="shared" si="57"/>
        <v>2099100128194</v>
      </c>
      <c r="C3694" s="3">
        <f>VLOOKUP(B3694,'ЭА ЛР'!B$2:B$12070,1,FALSE)</f>
        <v>2099100128194</v>
      </c>
    </row>
    <row r="3695" spans="1:3" x14ac:dyDescent="0.25">
      <c r="A3695" s="6">
        <v>2095900006045</v>
      </c>
      <c r="B3695" s="3">
        <f t="shared" si="57"/>
        <v>2095900006045</v>
      </c>
      <c r="C3695" s="3">
        <f>VLOOKUP(B3695,'ЭА ЛР'!B$2:B$12070,1,FALSE)</f>
        <v>2095900006045</v>
      </c>
    </row>
    <row r="3696" spans="1:3" x14ac:dyDescent="0.25">
      <c r="A3696" s="6">
        <v>2099100127852</v>
      </c>
      <c r="B3696" s="3">
        <f t="shared" si="57"/>
        <v>2099100127852</v>
      </c>
      <c r="C3696" s="3">
        <f>VLOOKUP(B3696,'ЭА ЛР'!B$2:B$12070,1,FALSE)</f>
        <v>2099100127852</v>
      </c>
    </row>
    <row r="3697" spans="1:3" x14ac:dyDescent="0.25">
      <c r="A3697" s="6">
        <v>2097600055804</v>
      </c>
      <c r="B3697" s="3">
        <f t="shared" si="57"/>
        <v>2097600055804</v>
      </c>
      <c r="C3697" s="3">
        <f>VLOOKUP(B3697,'ЭА ЛР'!B$2:B$12070,1,FALSE)</f>
        <v>2097600055804</v>
      </c>
    </row>
    <row r="3698" spans="1:3" x14ac:dyDescent="0.25">
      <c r="A3698" s="6">
        <v>2097600055798</v>
      </c>
      <c r="B3698" s="3">
        <f t="shared" si="57"/>
        <v>2097600055798</v>
      </c>
      <c r="C3698" s="3">
        <f>VLOOKUP(B3698,'ЭА ЛР'!B$2:B$12070,1,FALSE)</f>
        <v>2097600055798</v>
      </c>
    </row>
    <row r="3699" spans="1:3" x14ac:dyDescent="0.25">
      <c r="A3699" s="6">
        <v>2099100115736</v>
      </c>
      <c r="B3699" s="3">
        <f t="shared" si="57"/>
        <v>2099100115736</v>
      </c>
      <c r="C3699" s="3">
        <f>VLOOKUP(B3699,'ЭА ЛР'!B$2:B$12070,1,FALSE)</f>
        <v>2099100115736</v>
      </c>
    </row>
    <row r="3700" spans="1:3" x14ac:dyDescent="0.25">
      <c r="A3700" s="6">
        <v>2099100116436</v>
      </c>
      <c r="B3700" s="3">
        <f t="shared" si="57"/>
        <v>2099100116436</v>
      </c>
      <c r="C3700" s="3">
        <f>VLOOKUP(B3700,'ЭА ЛР'!B$2:B$12070,1,FALSE)</f>
        <v>2099100116436</v>
      </c>
    </row>
    <row r="3701" spans="1:3" x14ac:dyDescent="0.25">
      <c r="A3701" s="6">
        <v>2097600046703</v>
      </c>
      <c r="B3701" s="3">
        <f t="shared" si="57"/>
        <v>2097600046703</v>
      </c>
      <c r="C3701" s="3">
        <f>VLOOKUP(B3701,'ЭА ЛР'!B$2:B$12070,1,FALSE)</f>
        <v>2097600046703</v>
      </c>
    </row>
    <row r="3702" spans="1:3" x14ac:dyDescent="0.25">
      <c r="A3702" s="6">
        <v>2097600046710</v>
      </c>
      <c r="B3702" s="3">
        <f t="shared" si="57"/>
        <v>2097600046710</v>
      </c>
      <c r="C3702" s="3">
        <f>VLOOKUP(B3702,'ЭА ЛР'!B$2:B$12070,1,FALSE)</f>
        <v>2097600046710</v>
      </c>
    </row>
    <row r="3703" spans="1:3" x14ac:dyDescent="0.25">
      <c r="A3703" s="6">
        <v>2099100101043</v>
      </c>
      <c r="B3703" s="3">
        <f t="shared" si="57"/>
        <v>2099100101043</v>
      </c>
      <c r="C3703" s="3">
        <f>VLOOKUP(B3703,'ЭА ЛР'!B$2:B$12070,1,FALSE)</f>
        <v>2099100101043</v>
      </c>
    </row>
    <row r="3704" spans="1:3" x14ac:dyDescent="0.25">
      <c r="A3704" s="6">
        <v>2098900023494</v>
      </c>
      <c r="B3704" s="3">
        <f t="shared" si="57"/>
        <v>2098900023494</v>
      </c>
      <c r="C3704" s="3">
        <f>VLOOKUP(B3704,'ЭА ЛР'!B$2:B$12070,1,FALSE)</f>
        <v>2098900023494</v>
      </c>
    </row>
    <row r="3705" spans="1:3" x14ac:dyDescent="0.25">
      <c r="A3705" s="6">
        <v>2097600044617</v>
      </c>
      <c r="B3705" s="3">
        <f t="shared" si="57"/>
        <v>2097600044617</v>
      </c>
      <c r="C3705" s="3">
        <f>VLOOKUP(B3705,'ЭА ЛР'!B$2:B$12070,1,FALSE)</f>
        <v>2097600044617</v>
      </c>
    </row>
    <row r="3706" spans="1:3" x14ac:dyDescent="0.25">
      <c r="A3706" s="6">
        <v>2097600044624</v>
      </c>
      <c r="B3706" s="3">
        <f t="shared" si="57"/>
        <v>2097600044624</v>
      </c>
      <c r="C3706" s="3">
        <f>VLOOKUP(B3706,'ЭА ЛР'!B$2:B$12070,1,FALSE)</f>
        <v>2097600044624</v>
      </c>
    </row>
    <row r="3707" spans="1:3" x14ac:dyDescent="0.25">
      <c r="A3707" s="6">
        <v>2097600060631</v>
      </c>
      <c r="B3707" s="3">
        <f t="shared" si="57"/>
        <v>2097600060631</v>
      </c>
      <c r="C3707" s="3">
        <f>VLOOKUP(B3707,'ЭА ЛР'!B$2:B$12070,1,FALSE)</f>
        <v>2097600060631</v>
      </c>
    </row>
    <row r="3708" spans="1:3" x14ac:dyDescent="0.25">
      <c r="A3708" s="6">
        <v>2097600060648</v>
      </c>
      <c r="B3708" s="3">
        <f t="shared" si="57"/>
        <v>2097600060648</v>
      </c>
      <c r="C3708" s="3">
        <f>VLOOKUP(B3708,'ЭА ЛР'!B$2:B$12070,1,FALSE)</f>
        <v>2097600060648</v>
      </c>
    </row>
    <row r="3709" spans="1:3" x14ac:dyDescent="0.25">
      <c r="A3709" s="6">
        <v>2099100123571</v>
      </c>
      <c r="B3709" s="3">
        <f t="shared" si="57"/>
        <v>2099100123571</v>
      </c>
      <c r="C3709" s="3">
        <f>VLOOKUP(B3709,'ЭА ЛР'!B$2:B$12070,1,FALSE)</f>
        <v>2099100123571</v>
      </c>
    </row>
    <row r="3710" spans="1:3" x14ac:dyDescent="0.25">
      <c r="A3710" s="6">
        <v>2099100094161</v>
      </c>
      <c r="B3710" s="3">
        <f t="shared" si="57"/>
        <v>2099100094161</v>
      </c>
      <c r="C3710" s="3">
        <f>VLOOKUP(B3710,'ЭА ЛР'!B$2:B$12070,1,FALSE)</f>
        <v>2099100094161</v>
      </c>
    </row>
    <row r="3711" spans="1:3" x14ac:dyDescent="0.25">
      <c r="A3711" s="6">
        <v>2099100125841</v>
      </c>
      <c r="B3711" s="3">
        <f t="shared" si="57"/>
        <v>2099100125841</v>
      </c>
      <c r="C3711" s="3">
        <f>VLOOKUP(B3711,'ЭА ЛР'!B$2:B$12070,1,FALSE)</f>
        <v>2099100125841</v>
      </c>
    </row>
    <row r="3712" spans="1:3" x14ac:dyDescent="0.25">
      <c r="A3712" s="6">
        <v>2099100128309</v>
      </c>
      <c r="B3712" s="3">
        <f t="shared" si="57"/>
        <v>2099100128309</v>
      </c>
      <c r="C3712" s="3">
        <f>VLOOKUP(B3712,'ЭА ЛР'!B$2:B$12070,1,FALSE)</f>
        <v>2099100128309</v>
      </c>
    </row>
    <row r="3713" spans="1:3" x14ac:dyDescent="0.25">
      <c r="A3713" s="6">
        <v>2095900002412</v>
      </c>
      <c r="B3713" s="3">
        <f t="shared" si="57"/>
        <v>2095900002412</v>
      </c>
      <c r="C3713" s="3">
        <f>VLOOKUP(B3713,'ЭА ЛР'!B$2:B$12070,1,FALSE)</f>
        <v>2095900002412</v>
      </c>
    </row>
    <row r="3714" spans="1:3" x14ac:dyDescent="0.25">
      <c r="A3714" s="6">
        <v>2099100093973</v>
      </c>
      <c r="B3714" s="3">
        <f t="shared" si="57"/>
        <v>2099100093973</v>
      </c>
      <c r="C3714" s="3">
        <f>VLOOKUP(B3714,'ЭА ЛР'!B$2:B$12070,1,FALSE)</f>
        <v>2099100093973</v>
      </c>
    </row>
    <row r="3715" spans="1:3" x14ac:dyDescent="0.25">
      <c r="A3715" s="6">
        <v>2098000002283</v>
      </c>
      <c r="B3715" s="3">
        <f t="shared" ref="B3715:B3778" si="58">A3715+1-1</f>
        <v>2098000002283</v>
      </c>
      <c r="C3715" s="3">
        <f>VLOOKUP(B3715,'ЭА ЛР'!B$2:B$12070,1,FALSE)</f>
        <v>2098000002283</v>
      </c>
    </row>
    <row r="3716" spans="1:3" x14ac:dyDescent="0.25">
      <c r="A3716" s="6">
        <v>2097600050908</v>
      </c>
      <c r="B3716" s="3">
        <f t="shared" si="58"/>
        <v>2097600050908</v>
      </c>
      <c r="C3716" s="3">
        <f>VLOOKUP(B3716,'ЭА ЛР'!B$2:B$12070,1,FALSE)</f>
        <v>2097600050908</v>
      </c>
    </row>
    <row r="3717" spans="1:3" x14ac:dyDescent="0.25">
      <c r="A3717" s="6">
        <v>2097600050915</v>
      </c>
      <c r="B3717" s="3">
        <f t="shared" si="58"/>
        <v>2097600050915</v>
      </c>
      <c r="C3717" s="3">
        <f>VLOOKUP(B3717,'ЭА ЛР'!B$2:B$12070,1,FALSE)</f>
        <v>2097600050915</v>
      </c>
    </row>
    <row r="3718" spans="1:3" x14ac:dyDescent="0.25">
      <c r="A3718" s="6">
        <v>2097600054791</v>
      </c>
      <c r="B3718" s="3">
        <f t="shared" si="58"/>
        <v>2097600054791</v>
      </c>
      <c r="C3718" s="3">
        <f>VLOOKUP(B3718,'ЭА ЛР'!B$2:B$12070,1,FALSE)</f>
        <v>2097600054791</v>
      </c>
    </row>
    <row r="3719" spans="1:3" x14ac:dyDescent="0.25">
      <c r="A3719" s="6">
        <v>2099100105065</v>
      </c>
      <c r="B3719" s="3">
        <f t="shared" si="58"/>
        <v>2099100105065</v>
      </c>
      <c r="C3719" s="3">
        <f>VLOOKUP(B3719,'ЭА ЛР'!B$2:B$12070,1,FALSE)</f>
        <v>2099100105065</v>
      </c>
    </row>
    <row r="3720" spans="1:3" x14ac:dyDescent="0.25">
      <c r="A3720" s="6">
        <v>2097900003963</v>
      </c>
      <c r="B3720" s="3">
        <f t="shared" si="58"/>
        <v>2097900003963</v>
      </c>
      <c r="C3720" s="3">
        <f>VLOOKUP(B3720,'ЭА ЛР'!B$2:B$12070,1,FALSE)</f>
        <v>2097900003963</v>
      </c>
    </row>
    <row r="3721" spans="1:3" x14ac:dyDescent="0.25">
      <c r="A3721" s="6">
        <v>2098900024927</v>
      </c>
      <c r="B3721" s="3">
        <f t="shared" si="58"/>
        <v>2098900024927</v>
      </c>
      <c r="C3721" s="3">
        <f>VLOOKUP(B3721,'ЭА ЛР'!B$2:B$12070,1,FALSE)</f>
        <v>2098900024927</v>
      </c>
    </row>
    <row r="3722" spans="1:3" x14ac:dyDescent="0.25">
      <c r="A3722" s="6">
        <v>2099100132894</v>
      </c>
      <c r="B3722" s="3">
        <f t="shared" si="58"/>
        <v>2099100132894</v>
      </c>
      <c r="C3722" s="3">
        <f>VLOOKUP(B3722,'ЭА ЛР'!B$2:B$12070,1,FALSE)</f>
        <v>2099100132894</v>
      </c>
    </row>
    <row r="3723" spans="1:3" x14ac:dyDescent="0.25">
      <c r="A3723" s="6">
        <v>2099100132900</v>
      </c>
      <c r="B3723" s="3">
        <f t="shared" si="58"/>
        <v>2099100132900</v>
      </c>
      <c r="C3723" s="3">
        <f>VLOOKUP(B3723,'ЭА ЛР'!B$2:B$12070,1,FALSE)</f>
        <v>2099100132900</v>
      </c>
    </row>
    <row r="3724" spans="1:3" x14ac:dyDescent="0.25">
      <c r="A3724" s="6">
        <v>2098900025764</v>
      </c>
      <c r="B3724" s="3">
        <f t="shared" si="58"/>
        <v>2098900025764</v>
      </c>
      <c r="C3724" s="3">
        <f>VLOOKUP(B3724,'ЭА ЛР'!B$2:B$12070,1,FALSE)</f>
        <v>2098900025764</v>
      </c>
    </row>
    <row r="3725" spans="1:3" x14ac:dyDescent="0.25">
      <c r="A3725" s="6">
        <v>2098700003139</v>
      </c>
      <c r="B3725" s="3">
        <f t="shared" si="58"/>
        <v>2098700003139</v>
      </c>
      <c r="C3725" s="3">
        <f>VLOOKUP(B3725,'ЭА ЛР'!B$2:B$12070,1,FALSE)</f>
        <v>2098700003139</v>
      </c>
    </row>
    <row r="3726" spans="1:3" x14ac:dyDescent="0.25">
      <c r="A3726" s="6">
        <v>2097600044068</v>
      </c>
      <c r="B3726" s="3">
        <f t="shared" si="58"/>
        <v>2097600044068</v>
      </c>
      <c r="C3726" s="3">
        <f>VLOOKUP(B3726,'ЭА ЛР'!B$2:B$12070,1,FALSE)</f>
        <v>2097600044068</v>
      </c>
    </row>
    <row r="3727" spans="1:3" x14ac:dyDescent="0.25">
      <c r="A3727" s="6">
        <v>2097600044075</v>
      </c>
      <c r="B3727" s="3">
        <f t="shared" si="58"/>
        <v>2097600044075</v>
      </c>
      <c r="C3727" s="3">
        <f>VLOOKUP(B3727,'ЭА ЛР'!B$2:B$12070,1,FALSE)</f>
        <v>2097600044075</v>
      </c>
    </row>
    <row r="3728" spans="1:3" x14ac:dyDescent="0.25">
      <c r="A3728" s="6">
        <v>2098900026808</v>
      </c>
      <c r="B3728" s="3">
        <f t="shared" si="58"/>
        <v>2098900026808</v>
      </c>
      <c r="C3728" s="3">
        <f>VLOOKUP(B3728,'ЭА ЛР'!B$2:B$12070,1,FALSE)</f>
        <v>2098900026808</v>
      </c>
    </row>
    <row r="3729" spans="1:3" x14ac:dyDescent="0.25">
      <c r="A3729" s="6">
        <v>2099100113329</v>
      </c>
      <c r="B3729" s="3">
        <f t="shared" si="58"/>
        <v>2099100113329</v>
      </c>
      <c r="C3729" s="3">
        <f>VLOOKUP(B3729,'ЭА ЛР'!B$2:B$12070,1,FALSE)</f>
        <v>2099100113329</v>
      </c>
    </row>
    <row r="3730" spans="1:3" x14ac:dyDescent="0.25">
      <c r="A3730" s="6">
        <v>2099100112841</v>
      </c>
      <c r="B3730" s="3">
        <f t="shared" si="58"/>
        <v>2099100112841</v>
      </c>
      <c r="C3730" s="3">
        <f>VLOOKUP(B3730,'ЭА ЛР'!B$2:B$12070,1,FALSE)</f>
        <v>2099100112841</v>
      </c>
    </row>
    <row r="3731" spans="1:3" x14ac:dyDescent="0.25">
      <c r="A3731" s="6">
        <v>2099100112858</v>
      </c>
      <c r="B3731" s="3">
        <f t="shared" si="58"/>
        <v>2099100112858</v>
      </c>
      <c r="C3731" s="3">
        <f>VLOOKUP(B3731,'ЭА ЛР'!B$2:B$12070,1,FALSE)</f>
        <v>2099100112858</v>
      </c>
    </row>
    <row r="3732" spans="1:3" x14ac:dyDescent="0.25">
      <c r="A3732" s="6">
        <v>2099100104853</v>
      </c>
      <c r="B3732" s="3">
        <f t="shared" si="58"/>
        <v>2099100104853</v>
      </c>
      <c r="C3732" s="3">
        <f>VLOOKUP(B3732,'ЭА ЛР'!B$2:B$12070,1,FALSE)</f>
        <v>2099100104853</v>
      </c>
    </row>
    <row r="3733" spans="1:3" x14ac:dyDescent="0.25">
      <c r="A3733" s="6">
        <v>2099100105652</v>
      </c>
      <c r="B3733" s="3">
        <f t="shared" si="58"/>
        <v>2099100105652</v>
      </c>
      <c r="C3733" s="3">
        <f>VLOOKUP(B3733,'ЭА ЛР'!B$2:B$12070,1,FALSE)</f>
        <v>2099100105652</v>
      </c>
    </row>
    <row r="3734" spans="1:3" x14ac:dyDescent="0.25">
      <c r="A3734" s="6">
        <v>2099100094208</v>
      </c>
      <c r="B3734" s="3">
        <f t="shared" si="58"/>
        <v>2099100094208</v>
      </c>
      <c r="C3734" s="3">
        <f>VLOOKUP(B3734,'ЭА ЛР'!B$2:B$12070,1,FALSE)</f>
        <v>2099100094208</v>
      </c>
    </row>
    <row r="3735" spans="1:3" x14ac:dyDescent="0.25">
      <c r="A3735" s="6">
        <v>2099100111189</v>
      </c>
      <c r="B3735" s="3">
        <f t="shared" si="58"/>
        <v>2099100111189</v>
      </c>
      <c r="C3735" s="3">
        <f>VLOOKUP(B3735,'ЭА ЛР'!B$2:B$12070,1,FALSE)</f>
        <v>2099100111189</v>
      </c>
    </row>
    <row r="3736" spans="1:3" x14ac:dyDescent="0.25">
      <c r="A3736" s="6">
        <v>2095900003655</v>
      </c>
      <c r="B3736" s="3">
        <f t="shared" si="58"/>
        <v>2095900003655</v>
      </c>
      <c r="C3736" s="3">
        <f>VLOOKUP(B3736,'ЭА ЛР'!B$2:B$12070,1,FALSE)</f>
        <v>2095900003655</v>
      </c>
    </row>
    <row r="3737" spans="1:3" x14ac:dyDescent="0.25">
      <c r="A3737" s="6">
        <v>2098900017677</v>
      </c>
      <c r="B3737" s="3">
        <f t="shared" si="58"/>
        <v>2098900017677</v>
      </c>
      <c r="C3737" s="3">
        <f>VLOOKUP(B3737,'ЭА ЛР'!B$2:B$12070,1,FALSE)</f>
        <v>2098900017677</v>
      </c>
    </row>
    <row r="3738" spans="1:3" x14ac:dyDescent="0.25">
      <c r="A3738" s="6">
        <v>2099100113978</v>
      </c>
      <c r="B3738" s="3">
        <f t="shared" si="58"/>
        <v>2099100113978</v>
      </c>
      <c r="C3738" s="3">
        <f>VLOOKUP(B3738,'ЭА ЛР'!B$2:B$12070,1,FALSE)</f>
        <v>2099100113978</v>
      </c>
    </row>
    <row r="3739" spans="1:3" x14ac:dyDescent="0.25">
      <c r="A3739" s="6">
        <v>2099100128675</v>
      </c>
      <c r="B3739" s="3">
        <f t="shared" si="58"/>
        <v>2099100128675</v>
      </c>
      <c r="C3739" s="3">
        <f>VLOOKUP(B3739,'ЭА ЛР'!B$2:B$12070,1,FALSE)</f>
        <v>2099100128675</v>
      </c>
    </row>
    <row r="3740" spans="1:3" x14ac:dyDescent="0.25">
      <c r="A3740" s="6">
        <v>2099100129610</v>
      </c>
      <c r="B3740" s="3">
        <f t="shared" si="58"/>
        <v>2099100129610</v>
      </c>
      <c r="C3740" s="3">
        <f>VLOOKUP(B3740,'ЭА ЛР'!B$2:B$12070,1,FALSE)</f>
        <v>2099100129610</v>
      </c>
    </row>
    <row r="3741" spans="1:3" x14ac:dyDescent="0.25">
      <c r="A3741" s="6">
        <v>2099100130746</v>
      </c>
      <c r="B3741" s="3">
        <f t="shared" si="58"/>
        <v>2099100130746</v>
      </c>
      <c r="C3741" s="3">
        <f>VLOOKUP(B3741,'ЭА ЛР'!B$2:B$12070,1,FALSE)</f>
        <v>2099100130746</v>
      </c>
    </row>
    <row r="3742" spans="1:3" x14ac:dyDescent="0.25">
      <c r="A3742" s="6">
        <v>2098900020301</v>
      </c>
      <c r="B3742" s="3">
        <f t="shared" si="58"/>
        <v>2098900020301</v>
      </c>
      <c r="C3742" s="3">
        <f>VLOOKUP(B3742,'ЭА ЛР'!B$2:B$12070,1,FALSE)</f>
        <v>2098900020301</v>
      </c>
    </row>
    <row r="3743" spans="1:3" x14ac:dyDescent="0.25">
      <c r="A3743" s="6">
        <v>2098900021681</v>
      </c>
      <c r="B3743" s="3">
        <f t="shared" si="58"/>
        <v>2098900021681</v>
      </c>
      <c r="C3743" s="3">
        <f>VLOOKUP(B3743,'ЭА ЛР'!B$2:B$12070,1,FALSE)</f>
        <v>2098900021681</v>
      </c>
    </row>
    <row r="3744" spans="1:3" x14ac:dyDescent="0.25">
      <c r="A3744" s="6">
        <v>2098900025153</v>
      </c>
      <c r="B3744" s="3">
        <f t="shared" si="58"/>
        <v>2098900025153</v>
      </c>
      <c r="C3744" s="3">
        <f>VLOOKUP(B3744,'ЭА ЛР'!B$2:B$12070,1,FALSE)</f>
        <v>2098900025153</v>
      </c>
    </row>
    <row r="3745" spans="1:3" x14ac:dyDescent="0.25">
      <c r="A3745" s="6">
        <v>2098900020813</v>
      </c>
      <c r="B3745" s="3">
        <f t="shared" si="58"/>
        <v>2098900020813</v>
      </c>
      <c r="C3745" s="3">
        <f>VLOOKUP(B3745,'ЭА ЛР'!B$2:B$12070,1,FALSE)</f>
        <v>2098900020813</v>
      </c>
    </row>
    <row r="3746" spans="1:3" x14ac:dyDescent="0.25">
      <c r="A3746" s="6">
        <v>2098900018230</v>
      </c>
      <c r="B3746" s="3">
        <f t="shared" si="58"/>
        <v>2098900018230</v>
      </c>
      <c r="C3746" s="3">
        <f>VLOOKUP(B3746,'ЭА ЛР'!B$2:B$12070,1,FALSE)</f>
        <v>2098900018230</v>
      </c>
    </row>
    <row r="3747" spans="1:3" x14ac:dyDescent="0.25">
      <c r="A3747" s="6">
        <v>2099100097896</v>
      </c>
      <c r="B3747" s="3">
        <f t="shared" si="58"/>
        <v>2099100097896</v>
      </c>
      <c r="C3747" s="3">
        <f>VLOOKUP(B3747,'ЭА ЛР'!B$2:B$12070,1,FALSE)</f>
        <v>2099100097896</v>
      </c>
    </row>
    <row r="3748" spans="1:3" x14ac:dyDescent="0.25">
      <c r="A3748" s="6">
        <v>2095900007318</v>
      </c>
      <c r="B3748" s="3">
        <f t="shared" si="58"/>
        <v>2095900007318</v>
      </c>
      <c r="C3748" s="3">
        <f>VLOOKUP(B3748,'ЭА ЛР'!B$2:B$12070,1,FALSE)</f>
        <v>2095900007318</v>
      </c>
    </row>
    <row r="3749" spans="1:3" x14ac:dyDescent="0.25">
      <c r="A3749" s="6">
        <v>2099100127500</v>
      </c>
      <c r="B3749" s="3">
        <f t="shared" si="58"/>
        <v>2099100127500</v>
      </c>
      <c r="C3749" s="3">
        <f>VLOOKUP(B3749,'ЭА ЛР'!B$2:B$12070,1,FALSE)</f>
        <v>2099100127500</v>
      </c>
    </row>
    <row r="3750" spans="1:3" x14ac:dyDescent="0.25">
      <c r="A3750" s="6">
        <v>2098700002941</v>
      </c>
      <c r="B3750" s="3">
        <f t="shared" si="58"/>
        <v>2098700002941</v>
      </c>
      <c r="C3750" s="3">
        <f>VLOOKUP(B3750,'ЭА ЛР'!B$2:B$12070,1,FALSE)</f>
        <v>2098700002941</v>
      </c>
    </row>
    <row r="3751" spans="1:3" x14ac:dyDescent="0.25">
      <c r="A3751" s="6">
        <v>2099100114807</v>
      </c>
      <c r="B3751" s="3">
        <f t="shared" si="58"/>
        <v>2099100114807</v>
      </c>
      <c r="C3751" s="3">
        <f>VLOOKUP(B3751,'ЭА ЛР'!B$2:B$12070,1,FALSE)</f>
        <v>2099100114807</v>
      </c>
    </row>
    <row r="3752" spans="1:3" x14ac:dyDescent="0.25">
      <c r="A3752" s="6">
        <v>2099100128057</v>
      </c>
      <c r="B3752" s="3">
        <f t="shared" si="58"/>
        <v>2099100128057</v>
      </c>
      <c r="C3752" s="3">
        <f>VLOOKUP(B3752,'ЭА ЛР'!B$2:B$12070,1,FALSE)</f>
        <v>2099100128057</v>
      </c>
    </row>
    <row r="3753" spans="1:3" x14ac:dyDescent="0.25">
      <c r="A3753" s="6">
        <v>2099100130708</v>
      </c>
      <c r="B3753" s="3">
        <f t="shared" si="58"/>
        <v>2099100130708</v>
      </c>
      <c r="C3753" s="3">
        <f>VLOOKUP(B3753,'ЭА ЛР'!B$2:B$12070,1,FALSE)</f>
        <v>2099100130708</v>
      </c>
    </row>
    <row r="3754" spans="1:3" x14ac:dyDescent="0.25">
      <c r="A3754" s="6">
        <v>2099100116528</v>
      </c>
      <c r="B3754" s="3">
        <f t="shared" si="58"/>
        <v>2099100116528</v>
      </c>
      <c r="C3754" s="3">
        <f>VLOOKUP(B3754,'ЭА ЛР'!B$2:B$12070,1,FALSE)</f>
        <v>2099100116528</v>
      </c>
    </row>
    <row r="3755" spans="1:3" x14ac:dyDescent="0.25">
      <c r="A3755" s="6">
        <v>2095900008490</v>
      </c>
      <c r="B3755" s="3">
        <f t="shared" si="58"/>
        <v>2095900008490</v>
      </c>
      <c r="C3755" s="3">
        <f>VLOOKUP(B3755,'ЭА ЛР'!B$2:B$12070,1,FALSE)</f>
        <v>2095900008490</v>
      </c>
    </row>
    <row r="3756" spans="1:3" x14ac:dyDescent="0.25">
      <c r="A3756" s="6">
        <v>2095900002450</v>
      </c>
      <c r="B3756" s="3">
        <f t="shared" si="58"/>
        <v>2095900002450</v>
      </c>
      <c r="C3756" s="3">
        <f>VLOOKUP(B3756,'ЭА ЛР'!B$2:B$12070,1,FALSE)</f>
        <v>2095900002450</v>
      </c>
    </row>
    <row r="3757" spans="1:3" x14ac:dyDescent="0.25">
      <c r="A3757" s="6">
        <v>2099100109315</v>
      </c>
      <c r="B3757" s="3">
        <f t="shared" si="58"/>
        <v>2099100109315</v>
      </c>
      <c r="C3757" s="3">
        <f>VLOOKUP(B3757,'ЭА ЛР'!B$2:B$12070,1,FALSE)</f>
        <v>2099100109315</v>
      </c>
    </row>
    <row r="3758" spans="1:3" x14ac:dyDescent="0.25">
      <c r="A3758" s="6">
        <v>2099100110649</v>
      </c>
      <c r="B3758" s="3">
        <f t="shared" si="58"/>
        <v>2099100110649</v>
      </c>
      <c r="C3758" s="3">
        <f>VLOOKUP(B3758,'ЭА ЛР'!B$2:B$12070,1,FALSE)</f>
        <v>2099100110649</v>
      </c>
    </row>
    <row r="3759" spans="1:3" x14ac:dyDescent="0.25">
      <c r="A3759" s="6">
        <v>2097600063267</v>
      </c>
      <c r="B3759" s="3">
        <f t="shared" si="58"/>
        <v>2097600063267</v>
      </c>
      <c r="C3759" s="3">
        <f>VLOOKUP(B3759,'ЭА ЛР'!B$2:B$12070,1,FALSE)</f>
        <v>2097600063267</v>
      </c>
    </row>
    <row r="3760" spans="1:3" x14ac:dyDescent="0.25">
      <c r="A3760" s="6">
        <v>2095900006304</v>
      </c>
      <c r="B3760" s="3">
        <f t="shared" si="58"/>
        <v>2095900006304</v>
      </c>
      <c r="C3760" s="3">
        <f>VLOOKUP(B3760,'ЭА ЛР'!B$2:B$12070,1,FALSE)</f>
        <v>2095900006304</v>
      </c>
    </row>
    <row r="3761" spans="1:3" x14ac:dyDescent="0.25">
      <c r="A3761" s="6">
        <v>2099100096646</v>
      </c>
      <c r="B3761" s="3">
        <f t="shared" si="58"/>
        <v>2099100096646</v>
      </c>
      <c r="C3761" s="3">
        <f>VLOOKUP(B3761,'ЭА ЛР'!B$2:B$12070,1,FALSE)</f>
        <v>2099100096646</v>
      </c>
    </row>
    <row r="3762" spans="1:3" x14ac:dyDescent="0.25">
      <c r="A3762" s="6">
        <v>2099100115699</v>
      </c>
      <c r="B3762" s="3">
        <f t="shared" si="58"/>
        <v>2099100115699</v>
      </c>
      <c r="C3762" s="3">
        <f>VLOOKUP(B3762,'ЭА ЛР'!B$2:B$12070,1,FALSE)</f>
        <v>2099100115699</v>
      </c>
    </row>
    <row r="3763" spans="1:3" x14ac:dyDescent="0.25">
      <c r="A3763" s="6">
        <v>2099100122352</v>
      </c>
      <c r="B3763" s="3">
        <f t="shared" si="58"/>
        <v>2099100122352</v>
      </c>
      <c r="C3763" s="3">
        <f>VLOOKUP(B3763,'ЭА ЛР'!B$2:B$12070,1,FALSE)</f>
        <v>2099100122352</v>
      </c>
    </row>
    <row r="3764" spans="1:3" x14ac:dyDescent="0.25">
      <c r="A3764" s="6">
        <v>2097600063014</v>
      </c>
      <c r="B3764" s="3">
        <f t="shared" si="58"/>
        <v>2097600063014</v>
      </c>
      <c r="C3764" s="3">
        <f>VLOOKUP(B3764,'ЭА ЛР'!B$2:B$12070,1,FALSE)</f>
        <v>2097600063014</v>
      </c>
    </row>
    <row r="3765" spans="1:3" x14ac:dyDescent="0.25">
      <c r="A3765" s="6">
        <v>2097600058997</v>
      </c>
      <c r="B3765" s="3">
        <f t="shared" si="58"/>
        <v>2097600058997</v>
      </c>
      <c r="C3765" s="3">
        <f>VLOOKUP(B3765,'ЭА ЛР'!B$2:B$12070,1,FALSE)</f>
        <v>2097600058997</v>
      </c>
    </row>
    <row r="3766" spans="1:3" x14ac:dyDescent="0.25">
      <c r="A3766" s="6">
        <v>2097600059000</v>
      </c>
      <c r="B3766" s="3">
        <f t="shared" si="58"/>
        <v>2097600059000</v>
      </c>
      <c r="C3766" s="3">
        <f>VLOOKUP(B3766,'ЭА ЛР'!B$2:B$12070,1,FALSE)</f>
        <v>2097600059000</v>
      </c>
    </row>
    <row r="3767" spans="1:3" x14ac:dyDescent="0.25">
      <c r="A3767" s="6">
        <v>2097600052230</v>
      </c>
      <c r="B3767" s="3">
        <f t="shared" si="58"/>
        <v>2097600052230</v>
      </c>
      <c r="C3767" s="3">
        <f>VLOOKUP(B3767,'ЭА ЛР'!B$2:B$12070,1,FALSE)</f>
        <v>2097600052230</v>
      </c>
    </row>
    <row r="3768" spans="1:3" x14ac:dyDescent="0.25">
      <c r="A3768" s="6">
        <v>2095900008735</v>
      </c>
      <c r="B3768" s="3">
        <f t="shared" si="58"/>
        <v>2095900008735</v>
      </c>
      <c r="C3768" s="3">
        <f>VLOOKUP(B3768,'ЭА ЛР'!B$2:B$12070,1,FALSE)</f>
        <v>2095900008735</v>
      </c>
    </row>
    <row r="3769" spans="1:3" x14ac:dyDescent="0.25">
      <c r="A3769" s="6">
        <v>2098900016311</v>
      </c>
      <c r="B3769" s="3">
        <f t="shared" si="58"/>
        <v>2098900016311</v>
      </c>
      <c r="C3769" s="3">
        <f>VLOOKUP(B3769,'ЭА ЛР'!B$2:B$12070,1,FALSE)</f>
        <v>2098900016311</v>
      </c>
    </row>
    <row r="3770" spans="1:3" x14ac:dyDescent="0.25">
      <c r="A3770" s="6">
        <v>2097600054005</v>
      </c>
      <c r="B3770" s="3">
        <f t="shared" si="58"/>
        <v>2097600054005</v>
      </c>
      <c r="C3770" s="3">
        <f>VLOOKUP(B3770,'ЭА ЛР'!B$2:B$12070,1,FALSE)</f>
        <v>2097600054005</v>
      </c>
    </row>
    <row r="3771" spans="1:3" x14ac:dyDescent="0.25">
      <c r="A3771" s="6">
        <v>2097600061638</v>
      </c>
      <c r="B3771" s="3">
        <f t="shared" si="58"/>
        <v>2097600061638</v>
      </c>
      <c r="C3771" s="3">
        <f>VLOOKUP(B3771,'ЭА ЛР'!B$2:B$12070,1,FALSE)</f>
        <v>2097600061638</v>
      </c>
    </row>
    <row r="3772" spans="1:3" x14ac:dyDescent="0.25">
      <c r="A3772" s="6">
        <v>2099100114067</v>
      </c>
      <c r="B3772" s="3">
        <f t="shared" si="58"/>
        <v>2099100114067</v>
      </c>
      <c r="C3772" s="3">
        <f>VLOOKUP(B3772,'ЭА ЛР'!B$2:B$12070,1,FALSE)</f>
        <v>2099100114067</v>
      </c>
    </row>
    <row r="3773" spans="1:3" x14ac:dyDescent="0.25">
      <c r="A3773" s="6">
        <v>2097600061621</v>
      </c>
      <c r="B3773" s="3">
        <f t="shared" si="58"/>
        <v>2097600061621</v>
      </c>
      <c r="C3773" s="3">
        <f>VLOOKUP(B3773,'ЭА ЛР'!B$2:B$12070,1,FALSE)</f>
        <v>2097600061621</v>
      </c>
    </row>
    <row r="3774" spans="1:3" x14ac:dyDescent="0.25">
      <c r="A3774" s="6">
        <v>2099100135734</v>
      </c>
      <c r="B3774" s="3">
        <f t="shared" si="58"/>
        <v>2099100135734</v>
      </c>
      <c r="C3774" s="3">
        <f>VLOOKUP(B3774,'ЭА ЛР'!B$2:B$12070,1,FALSE)</f>
        <v>2099100135734</v>
      </c>
    </row>
    <row r="3775" spans="1:3" x14ac:dyDescent="0.25">
      <c r="A3775" s="6">
        <v>2099100107335</v>
      </c>
      <c r="B3775" s="3">
        <f t="shared" si="58"/>
        <v>2099100107335</v>
      </c>
      <c r="C3775" s="3">
        <f>VLOOKUP(B3775,'ЭА ЛР'!B$2:B$12070,1,FALSE)</f>
        <v>2099100107335</v>
      </c>
    </row>
    <row r="3776" spans="1:3" x14ac:dyDescent="0.25">
      <c r="A3776" s="6">
        <v>2099100107854</v>
      </c>
      <c r="B3776" s="3">
        <f t="shared" si="58"/>
        <v>2099100107854</v>
      </c>
      <c r="C3776" s="3">
        <f>VLOOKUP(B3776,'ЭА ЛР'!B$2:B$12070,1,FALSE)</f>
        <v>2099100107854</v>
      </c>
    </row>
    <row r="3777" spans="1:3" x14ac:dyDescent="0.25">
      <c r="A3777" s="6">
        <v>2097900003383</v>
      </c>
      <c r="B3777" s="3">
        <f t="shared" si="58"/>
        <v>2097900003383</v>
      </c>
      <c r="C3777" s="3">
        <f>VLOOKUP(B3777,'ЭА ЛР'!B$2:B$12070,1,FALSE)</f>
        <v>2097900003383</v>
      </c>
    </row>
    <row r="3778" spans="1:3" x14ac:dyDescent="0.25">
      <c r="A3778" s="6">
        <v>2097900004502</v>
      </c>
      <c r="B3778" s="3">
        <f t="shared" si="58"/>
        <v>2097900004502</v>
      </c>
      <c r="C3778" s="3">
        <f>VLOOKUP(B3778,'ЭА ЛР'!B$2:B$12070,1,FALSE)</f>
        <v>2097900004502</v>
      </c>
    </row>
    <row r="3779" spans="1:3" x14ac:dyDescent="0.25">
      <c r="A3779" s="6">
        <v>2099100095434</v>
      </c>
      <c r="B3779" s="3">
        <f t="shared" ref="B3779:B3842" si="59">A3779+1-1</f>
        <v>2099100095434</v>
      </c>
      <c r="C3779" s="3">
        <f>VLOOKUP(B3779,'ЭА ЛР'!B$2:B$12070,1,FALSE)</f>
        <v>2099100095434</v>
      </c>
    </row>
    <row r="3780" spans="1:3" x14ac:dyDescent="0.25">
      <c r="A3780" s="6">
        <v>2099100095717</v>
      </c>
      <c r="B3780" s="3">
        <f t="shared" si="59"/>
        <v>2099100095717</v>
      </c>
      <c r="C3780" s="3">
        <f>VLOOKUP(B3780,'ЭА ЛР'!B$2:B$12070,1,FALSE)</f>
        <v>2099100095717</v>
      </c>
    </row>
    <row r="3781" spans="1:3" x14ac:dyDescent="0.25">
      <c r="A3781" s="6">
        <v>2099100117587</v>
      </c>
      <c r="B3781" s="3">
        <f t="shared" si="59"/>
        <v>2099100117587</v>
      </c>
      <c r="C3781" s="3">
        <f>VLOOKUP(B3781,'ЭА ЛР'!B$2:B$12070,1,FALSE)</f>
        <v>2099100117587</v>
      </c>
    </row>
    <row r="3782" spans="1:3" x14ac:dyDescent="0.25">
      <c r="A3782" s="6">
        <v>2097900004540</v>
      </c>
      <c r="B3782" s="3">
        <f t="shared" si="59"/>
        <v>2097900004540</v>
      </c>
      <c r="C3782" s="3">
        <f>VLOOKUP(B3782,'ЭА ЛР'!B$2:B$12070,1,FALSE)</f>
        <v>2097900004540</v>
      </c>
    </row>
    <row r="3783" spans="1:3" x14ac:dyDescent="0.25">
      <c r="A3783" s="6">
        <v>2097600051783</v>
      </c>
      <c r="B3783" s="3">
        <f t="shared" si="59"/>
        <v>2097600051783</v>
      </c>
      <c r="C3783" s="3">
        <f>VLOOKUP(B3783,'ЭА ЛР'!B$2:B$12070,1,FALSE)</f>
        <v>2097600051783</v>
      </c>
    </row>
    <row r="3784" spans="1:3" x14ac:dyDescent="0.25">
      <c r="A3784" s="6">
        <v>2097600051790</v>
      </c>
      <c r="B3784" s="3">
        <f t="shared" si="59"/>
        <v>2097600051790</v>
      </c>
      <c r="C3784" s="3">
        <f>VLOOKUP(B3784,'ЭА ЛР'!B$2:B$12070,1,FALSE)</f>
        <v>2097600051790</v>
      </c>
    </row>
    <row r="3785" spans="1:3" x14ac:dyDescent="0.25">
      <c r="A3785" s="6">
        <v>2098000002382</v>
      </c>
      <c r="B3785" s="3">
        <f t="shared" si="59"/>
        <v>2098000002382</v>
      </c>
      <c r="C3785" s="3">
        <f>VLOOKUP(B3785,'ЭА ЛР'!B$2:B$12070,1,FALSE)</f>
        <v>2098000002382</v>
      </c>
    </row>
    <row r="3786" spans="1:3" x14ac:dyDescent="0.25">
      <c r="A3786" s="6">
        <v>2099100121331</v>
      </c>
      <c r="B3786" s="3">
        <f t="shared" si="59"/>
        <v>2099100121331</v>
      </c>
      <c r="C3786" s="3">
        <f>VLOOKUP(B3786,'ЭА ЛР'!B$2:B$12070,1,FALSE)</f>
        <v>2099100121331</v>
      </c>
    </row>
    <row r="3787" spans="1:3" x14ac:dyDescent="0.25">
      <c r="A3787" s="6">
        <v>2099100131279</v>
      </c>
      <c r="B3787" s="3">
        <f t="shared" si="59"/>
        <v>2099100131279</v>
      </c>
      <c r="C3787" s="3">
        <f>VLOOKUP(B3787,'ЭА ЛР'!B$2:B$12070,1,FALSE)</f>
        <v>2099100131279</v>
      </c>
    </row>
    <row r="3788" spans="1:3" x14ac:dyDescent="0.25">
      <c r="A3788" s="6">
        <v>2097600052315</v>
      </c>
      <c r="B3788" s="3">
        <f t="shared" si="59"/>
        <v>2097600052315</v>
      </c>
      <c r="C3788" s="3">
        <f>VLOOKUP(B3788,'ЭА ЛР'!B$2:B$12070,1,FALSE)</f>
        <v>2097600052315</v>
      </c>
    </row>
    <row r="3789" spans="1:3" x14ac:dyDescent="0.25">
      <c r="A3789" s="6">
        <v>2098900025122</v>
      </c>
      <c r="B3789" s="3">
        <f t="shared" si="59"/>
        <v>2098900025122</v>
      </c>
      <c r="C3789" s="3">
        <f>VLOOKUP(B3789,'ЭА ЛР'!B$2:B$12070,1,FALSE)</f>
        <v>2098900025122</v>
      </c>
    </row>
    <row r="3790" spans="1:3" x14ac:dyDescent="0.25">
      <c r="A3790" s="6">
        <v>2099100102828</v>
      </c>
      <c r="B3790" s="3">
        <f t="shared" si="59"/>
        <v>2099100102828</v>
      </c>
      <c r="C3790" s="3">
        <f>VLOOKUP(B3790,'ЭА ЛР'!B$2:B$12070,1,FALSE)</f>
        <v>2099100102828</v>
      </c>
    </row>
    <row r="3791" spans="1:3" x14ac:dyDescent="0.25">
      <c r="A3791" s="6">
        <v>2099100106994</v>
      </c>
      <c r="B3791" s="3">
        <f t="shared" si="59"/>
        <v>2099100106994</v>
      </c>
      <c r="C3791" s="3">
        <f>VLOOKUP(B3791,'ЭА ЛР'!B$2:B$12070,1,FALSE)</f>
        <v>2099100106994</v>
      </c>
    </row>
    <row r="3792" spans="1:3" x14ac:dyDescent="0.25">
      <c r="A3792" s="6">
        <v>2098900021735</v>
      </c>
      <c r="B3792" s="3">
        <f t="shared" si="59"/>
        <v>2098900021735</v>
      </c>
      <c r="C3792" s="3">
        <f>VLOOKUP(B3792,'ЭА ЛР'!B$2:B$12070,1,FALSE)</f>
        <v>2098900021735</v>
      </c>
    </row>
    <row r="3793" spans="1:3" x14ac:dyDescent="0.25">
      <c r="A3793" s="6">
        <v>2098200000492</v>
      </c>
      <c r="B3793" s="3">
        <f t="shared" si="59"/>
        <v>2098200000492</v>
      </c>
      <c r="C3793" s="3">
        <f>VLOOKUP(B3793,'ЭА ЛР'!B$2:B$12070,1,FALSE)</f>
        <v>2098200000492</v>
      </c>
    </row>
    <row r="3794" spans="1:3" x14ac:dyDescent="0.25">
      <c r="A3794" s="6">
        <v>2098900024064</v>
      </c>
      <c r="B3794" s="3">
        <f t="shared" si="59"/>
        <v>2098900024064</v>
      </c>
      <c r="C3794" s="3">
        <f>VLOOKUP(B3794,'ЭА ЛР'!B$2:B$12070,1,FALSE)</f>
        <v>2098900024064</v>
      </c>
    </row>
    <row r="3795" spans="1:3" x14ac:dyDescent="0.25">
      <c r="A3795" s="6">
        <v>2097600045775</v>
      </c>
      <c r="B3795" s="3">
        <f t="shared" si="59"/>
        <v>2097600045775</v>
      </c>
      <c r="C3795" s="3">
        <f>VLOOKUP(B3795,'ЭА ЛР'!B$2:B$12070,1,FALSE)</f>
        <v>2097600045775</v>
      </c>
    </row>
    <row r="3796" spans="1:3" x14ac:dyDescent="0.25">
      <c r="A3796" s="6">
        <v>2097600045782</v>
      </c>
      <c r="B3796" s="3">
        <f t="shared" si="59"/>
        <v>2097600045782</v>
      </c>
      <c r="C3796" s="3">
        <f>VLOOKUP(B3796,'ЭА ЛР'!B$2:B$12070,1,FALSE)</f>
        <v>2097600045782</v>
      </c>
    </row>
    <row r="3797" spans="1:3" x14ac:dyDescent="0.25">
      <c r="A3797" s="6">
        <v>2099100104129</v>
      </c>
      <c r="B3797" s="3">
        <f t="shared" si="59"/>
        <v>2099100104129</v>
      </c>
      <c r="C3797" s="3">
        <f>VLOOKUP(B3797,'ЭА ЛР'!B$2:B$12070,1,FALSE)</f>
        <v>2099100104129</v>
      </c>
    </row>
    <row r="3798" spans="1:3" x14ac:dyDescent="0.25">
      <c r="A3798" s="6">
        <v>2099100105027</v>
      </c>
      <c r="B3798" s="3">
        <f t="shared" si="59"/>
        <v>2099100105027</v>
      </c>
      <c r="C3798" s="3">
        <f>VLOOKUP(B3798,'ЭА ЛР'!B$2:B$12070,1,FALSE)</f>
        <v>2099100105027</v>
      </c>
    </row>
    <row r="3799" spans="1:3" x14ac:dyDescent="0.25">
      <c r="A3799" s="6">
        <v>2097900004489</v>
      </c>
      <c r="B3799" s="3">
        <f t="shared" si="59"/>
        <v>2097900004489</v>
      </c>
      <c r="C3799" s="3">
        <f>VLOOKUP(B3799,'ЭА ЛР'!B$2:B$12070,1,FALSE)</f>
        <v>2097900004489</v>
      </c>
    </row>
    <row r="3800" spans="1:3" x14ac:dyDescent="0.25">
      <c r="A3800" s="6">
        <v>2097600051240</v>
      </c>
      <c r="B3800" s="3">
        <f t="shared" si="59"/>
        <v>2097600051240</v>
      </c>
      <c r="C3800" s="3">
        <f>VLOOKUP(B3800,'ЭА ЛР'!B$2:B$12070,1,FALSE)</f>
        <v>2097600051240</v>
      </c>
    </row>
    <row r="3801" spans="1:3" x14ac:dyDescent="0.25">
      <c r="A3801" s="6">
        <v>2097600062666</v>
      </c>
      <c r="B3801" s="3">
        <f t="shared" si="59"/>
        <v>2097600062666</v>
      </c>
      <c r="C3801" s="3">
        <f>VLOOKUP(B3801,'ЭА ЛР'!B$2:B$12070,1,FALSE)</f>
        <v>2097600062666</v>
      </c>
    </row>
    <row r="3802" spans="1:3" x14ac:dyDescent="0.25">
      <c r="A3802" s="6">
        <v>2097800001564</v>
      </c>
      <c r="B3802" s="3">
        <f t="shared" si="59"/>
        <v>2097800001564</v>
      </c>
      <c r="C3802" s="3">
        <f>VLOOKUP(B3802,'ЭА ЛР'!B$2:B$12070,1,FALSE)</f>
        <v>2097800001564</v>
      </c>
    </row>
    <row r="3803" spans="1:3" x14ac:dyDescent="0.25">
      <c r="A3803" s="6">
        <v>2097600053992</v>
      </c>
      <c r="B3803" s="3">
        <f t="shared" si="59"/>
        <v>2097600053992</v>
      </c>
      <c r="C3803" s="3">
        <f>VLOOKUP(B3803,'ЭА ЛР'!B$2:B$12070,1,FALSE)</f>
        <v>2097600053992</v>
      </c>
    </row>
    <row r="3804" spans="1:3" x14ac:dyDescent="0.25">
      <c r="A3804" s="6">
        <v>2098900029380</v>
      </c>
      <c r="B3804" s="3">
        <f t="shared" si="59"/>
        <v>2098900029380</v>
      </c>
      <c r="C3804" s="3">
        <f>VLOOKUP(B3804,'ЭА ЛР'!B$2:B$12070,1,FALSE)</f>
        <v>2098900029380</v>
      </c>
    </row>
    <row r="3805" spans="1:3" x14ac:dyDescent="0.25">
      <c r="A3805" s="6">
        <v>2099100132702</v>
      </c>
      <c r="B3805" s="3">
        <f t="shared" si="59"/>
        <v>2099100132702</v>
      </c>
      <c r="C3805" s="3">
        <f>VLOOKUP(B3805,'ЭА ЛР'!B$2:B$12070,1,FALSE)</f>
        <v>2099100132702</v>
      </c>
    </row>
    <row r="3806" spans="1:3" x14ac:dyDescent="0.25">
      <c r="A3806" s="6">
        <v>2097600053985</v>
      </c>
      <c r="B3806" s="3">
        <f t="shared" si="59"/>
        <v>2097600053985</v>
      </c>
      <c r="C3806" s="3">
        <f>VLOOKUP(B3806,'ЭА ЛР'!B$2:B$12070,1,FALSE)</f>
        <v>2097600053985</v>
      </c>
    </row>
    <row r="3807" spans="1:3" x14ac:dyDescent="0.25">
      <c r="A3807" s="6">
        <v>2099100117556</v>
      </c>
      <c r="B3807" s="3">
        <f t="shared" si="59"/>
        <v>2099100117556</v>
      </c>
      <c r="C3807" s="3">
        <f>VLOOKUP(B3807,'ЭА ЛР'!B$2:B$12070,1,FALSE)</f>
        <v>2099100117556</v>
      </c>
    </row>
    <row r="3808" spans="1:3" x14ac:dyDescent="0.25">
      <c r="A3808" s="6">
        <v>2099100121096</v>
      </c>
      <c r="B3808" s="3">
        <f t="shared" si="59"/>
        <v>2099100121096</v>
      </c>
      <c r="C3808" s="3">
        <f>VLOOKUP(B3808,'ЭА ЛР'!B$2:B$12070,1,FALSE)</f>
        <v>2099100121096</v>
      </c>
    </row>
    <row r="3809" spans="1:3" x14ac:dyDescent="0.25">
      <c r="A3809" s="6">
        <v>2097900004533</v>
      </c>
      <c r="B3809" s="3">
        <f t="shared" si="59"/>
        <v>2097900004533</v>
      </c>
      <c r="C3809" s="3">
        <f>VLOOKUP(B3809,'ЭА ЛР'!B$2:B$12070,1,FALSE)</f>
        <v>2097900004533</v>
      </c>
    </row>
    <row r="3810" spans="1:3" x14ac:dyDescent="0.25">
      <c r="A3810" s="6">
        <v>2099100091610</v>
      </c>
      <c r="B3810" s="3">
        <f t="shared" si="59"/>
        <v>2099100091610</v>
      </c>
      <c r="C3810" s="3">
        <f>VLOOKUP(B3810,'ЭА ЛР'!B$2:B$12070,1,FALSE)</f>
        <v>2099100091610</v>
      </c>
    </row>
    <row r="3811" spans="1:3" x14ac:dyDescent="0.25">
      <c r="A3811" s="6">
        <v>2097600057839</v>
      </c>
      <c r="B3811" s="3">
        <f t="shared" si="59"/>
        <v>2097600057839</v>
      </c>
      <c r="C3811" s="3">
        <f>VLOOKUP(B3811,'ЭА ЛР'!B$2:B$12070,1,FALSE)</f>
        <v>2097600057839</v>
      </c>
    </row>
    <row r="3812" spans="1:3" x14ac:dyDescent="0.25">
      <c r="A3812" s="6">
        <v>2098900019138</v>
      </c>
      <c r="B3812" s="3">
        <f t="shared" si="59"/>
        <v>2098900019138</v>
      </c>
      <c r="C3812" s="3">
        <f>VLOOKUP(B3812,'ЭА ЛР'!B$2:B$12070,1,FALSE)</f>
        <v>2098900019138</v>
      </c>
    </row>
    <row r="3813" spans="1:3" x14ac:dyDescent="0.25">
      <c r="A3813" s="6">
        <v>2098900026181</v>
      </c>
      <c r="B3813" s="3">
        <f t="shared" si="59"/>
        <v>2098900026181</v>
      </c>
      <c r="C3813" s="3">
        <f>VLOOKUP(B3813,'ЭА ЛР'!B$2:B$12070,1,FALSE)</f>
        <v>2098900026181</v>
      </c>
    </row>
    <row r="3814" spans="1:3" x14ac:dyDescent="0.25">
      <c r="A3814" s="6">
        <v>2098900022824</v>
      </c>
      <c r="B3814" s="3">
        <f t="shared" si="59"/>
        <v>2098900022824</v>
      </c>
      <c r="C3814" s="3">
        <f>VLOOKUP(B3814,'ЭА ЛР'!B$2:B$12070,1,FALSE)</f>
        <v>2098900022824</v>
      </c>
    </row>
    <row r="3815" spans="1:3" x14ac:dyDescent="0.25">
      <c r="A3815" s="6">
        <v>2095900003419</v>
      </c>
      <c r="B3815" s="3">
        <f t="shared" si="59"/>
        <v>2095900003419</v>
      </c>
      <c r="C3815" s="3">
        <f>VLOOKUP(B3815,'ЭА ЛР'!B$2:B$12070,1,FALSE)</f>
        <v>2095900003419</v>
      </c>
    </row>
    <row r="3816" spans="1:3" x14ac:dyDescent="0.25">
      <c r="A3816" s="6">
        <v>2099100118089</v>
      </c>
      <c r="B3816" s="3">
        <f t="shared" si="59"/>
        <v>2099100118089</v>
      </c>
      <c r="C3816" s="3">
        <f>VLOOKUP(B3816,'ЭА ЛР'!B$2:B$12070,1,FALSE)</f>
        <v>2099100118089</v>
      </c>
    </row>
    <row r="3817" spans="1:3" x14ac:dyDescent="0.25">
      <c r="A3817" s="6">
        <v>2099100107663</v>
      </c>
      <c r="B3817" s="3">
        <f t="shared" si="59"/>
        <v>2099100107663</v>
      </c>
      <c r="C3817" s="3">
        <f>VLOOKUP(B3817,'ЭА ЛР'!B$2:B$12070,1,FALSE)</f>
        <v>2099100107663</v>
      </c>
    </row>
    <row r="3818" spans="1:3" x14ac:dyDescent="0.25">
      <c r="A3818" s="6">
        <v>2099100108981</v>
      </c>
      <c r="B3818" s="3">
        <f t="shared" si="59"/>
        <v>2099100108981</v>
      </c>
      <c r="C3818" s="3">
        <f>VLOOKUP(B3818,'ЭА ЛР'!B$2:B$12070,1,FALSE)</f>
        <v>2099100108981</v>
      </c>
    </row>
    <row r="3819" spans="1:3" x14ac:dyDescent="0.25">
      <c r="A3819" s="6">
        <v>2099100138667</v>
      </c>
      <c r="B3819" s="3">
        <f t="shared" si="59"/>
        <v>2099100138667</v>
      </c>
      <c r="C3819" s="3">
        <f>VLOOKUP(B3819,'ЭА ЛР'!B$2:B$12070,1,FALSE)</f>
        <v>2099100138667</v>
      </c>
    </row>
    <row r="3820" spans="1:3" x14ac:dyDescent="0.25">
      <c r="A3820" s="6">
        <v>2099100139114</v>
      </c>
      <c r="B3820" s="3">
        <f t="shared" si="59"/>
        <v>2099100139114</v>
      </c>
      <c r="C3820" s="3">
        <f>VLOOKUP(B3820,'ЭА ЛР'!B$2:B$12070,1,FALSE)</f>
        <v>2099100139114</v>
      </c>
    </row>
    <row r="3821" spans="1:3" x14ac:dyDescent="0.25">
      <c r="A3821" s="6">
        <v>2098600005363</v>
      </c>
      <c r="B3821" s="3">
        <f t="shared" si="59"/>
        <v>2098600005363</v>
      </c>
      <c r="C3821" s="3">
        <f>VLOOKUP(B3821,'ЭА ЛР'!B$2:B$12070,1,FALSE)</f>
        <v>2098600005363</v>
      </c>
    </row>
    <row r="3822" spans="1:3" x14ac:dyDescent="0.25">
      <c r="A3822" s="6">
        <v>2099100102538</v>
      </c>
      <c r="B3822" s="3">
        <f t="shared" si="59"/>
        <v>2099100102538</v>
      </c>
      <c r="C3822" s="3">
        <f>VLOOKUP(B3822,'ЭА ЛР'!B$2:B$12070,1,FALSE)</f>
        <v>2099100102538</v>
      </c>
    </row>
    <row r="3823" spans="1:3" x14ac:dyDescent="0.25">
      <c r="A3823" s="6">
        <v>2099100106178</v>
      </c>
      <c r="B3823" s="3">
        <f t="shared" si="59"/>
        <v>2099100106178</v>
      </c>
      <c r="C3823" s="3">
        <f>VLOOKUP(B3823,'ЭА ЛР'!B$2:B$12070,1,FALSE)</f>
        <v>2099100106178</v>
      </c>
    </row>
    <row r="3824" spans="1:3" x14ac:dyDescent="0.25">
      <c r="A3824" s="6">
        <v>2099100123939</v>
      </c>
      <c r="B3824" s="3">
        <f t="shared" si="59"/>
        <v>2099100123939</v>
      </c>
      <c r="C3824" s="3">
        <f>VLOOKUP(B3824,'ЭА ЛР'!B$2:B$12070,1,FALSE)</f>
        <v>2099100123939</v>
      </c>
    </row>
    <row r="3825" spans="1:3" x14ac:dyDescent="0.25">
      <c r="A3825" s="6">
        <v>2097600044808</v>
      </c>
      <c r="B3825" s="3">
        <f t="shared" si="59"/>
        <v>2097600044808</v>
      </c>
      <c r="C3825" s="3">
        <f>VLOOKUP(B3825,'ЭА ЛР'!B$2:B$12070,1,FALSE)</f>
        <v>2097600044808</v>
      </c>
    </row>
    <row r="3826" spans="1:3" x14ac:dyDescent="0.25">
      <c r="A3826" s="6">
        <v>2099100097070</v>
      </c>
      <c r="B3826" s="3">
        <f t="shared" si="59"/>
        <v>2099100097070</v>
      </c>
      <c r="C3826" s="3">
        <f>VLOOKUP(B3826,'ЭА ЛР'!B$2:B$12070,1,FALSE)</f>
        <v>2099100097070</v>
      </c>
    </row>
    <row r="3827" spans="1:3" x14ac:dyDescent="0.25">
      <c r="A3827" s="6">
        <v>2099100096936</v>
      </c>
      <c r="B3827" s="3">
        <f t="shared" si="59"/>
        <v>2099100096936</v>
      </c>
      <c r="C3827" s="3">
        <f>VLOOKUP(B3827,'ЭА ЛР'!B$2:B$12070,1,FALSE)</f>
        <v>2099100096936</v>
      </c>
    </row>
    <row r="3828" spans="1:3" x14ac:dyDescent="0.25">
      <c r="A3828" s="6">
        <v>2099100095441</v>
      </c>
      <c r="B3828" s="3">
        <f t="shared" si="59"/>
        <v>2099100095441</v>
      </c>
      <c r="C3828" s="3">
        <f>VLOOKUP(B3828,'ЭА ЛР'!B$2:B$12070,1,FALSE)</f>
        <v>2099100095441</v>
      </c>
    </row>
    <row r="3829" spans="1:3" x14ac:dyDescent="0.25">
      <c r="A3829" s="6">
        <v>2099100095724</v>
      </c>
      <c r="B3829" s="3">
        <f t="shared" si="59"/>
        <v>2099100095724</v>
      </c>
      <c r="C3829" s="3">
        <f>VLOOKUP(B3829,'ЭА ЛР'!B$2:B$12070,1,FALSE)</f>
        <v>2099100095724</v>
      </c>
    </row>
    <row r="3830" spans="1:3" x14ac:dyDescent="0.25">
      <c r="A3830" s="6">
        <v>2097600048028</v>
      </c>
      <c r="B3830" s="3">
        <f t="shared" si="59"/>
        <v>2097600048028</v>
      </c>
      <c r="C3830" s="3">
        <f>VLOOKUP(B3830,'ЭА ЛР'!B$2:B$12070,1,FALSE)</f>
        <v>2097600048028</v>
      </c>
    </row>
    <row r="3831" spans="1:3" x14ac:dyDescent="0.25">
      <c r="A3831" s="6">
        <v>2097600048035</v>
      </c>
      <c r="B3831" s="3">
        <f t="shared" si="59"/>
        <v>2097600048035</v>
      </c>
      <c r="C3831" s="3">
        <f>VLOOKUP(B3831,'ЭА ЛР'!B$2:B$12070,1,FALSE)</f>
        <v>2097600048035</v>
      </c>
    </row>
    <row r="3832" spans="1:3" x14ac:dyDescent="0.25">
      <c r="A3832" s="6">
        <v>2099100138520</v>
      </c>
      <c r="B3832" s="3">
        <f t="shared" si="59"/>
        <v>2099100138520</v>
      </c>
      <c r="C3832" s="3">
        <f>VLOOKUP(B3832,'ЭА ЛР'!B$2:B$12070,1,FALSE)</f>
        <v>2099100138520</v>
      </c>
    </row>
    <row r="3833" spans="1:3" x14ac:dyDescent="0.25">
      <c r="A3833" s="6">
        <v>2097600048219</v>
      </c>
      <c r="B3833" s="3">
        <f t="shared" si="59"/>
        <v>2097600048219</v>
      </c>
      <c r="C3833" s="3">
        <f>VLOOKUP(B3833,'ЭА ЛР'!B$2:B$12070,1,FALSE)</f>
        <v>2097600048219</v>
      </c>
    </row>
    <row r="3834" spans="1:3" x14ac:dyDescent="0.25">
      <c r="A3834" s="6">
        <v>2097600048226</v>
      </c>
      <c r="B3834" s="3">
        <f t="shared" si="59"/>
        <v>2097600048226</v>
      </c>
      <c r="C3834" s="3">
        <f>VLOOKUP(B3834,'ЭА ЛР'!B$2:B$12070,1,FALSE)</f>
        <v>2097600048226</v>
      </c>
    </row>
    <row r="3835" spans="1:3" x14ac:dyDescent="0.25">
      <c r="A3835" s="6">
        <v>2098000001934</v>
      </c>
      <c r="B3835" s="3">
        <f t="shared" si="59"/>
        <v>2098000001934</v>
      </c>
      <c r="C3835" s="3">
        <f>VLOOKUP(B3835,'ЭА ЛР'!B$2:B$12070,1,FALSE)</f>
        <v>2098000001934</v>
      </c>
    </row>
    <row r="3836" spans="1:3" x14ac:dyDescent="0.25">
      <c r="A3836" s="6">
        <v>2099100077171</v>
      </c>
      <c r="B3836" s="3">
        <f t="shared" si="59"/>
        <v>2099100077171</v>
      </c>
      <c r="C3836" s="3">
        <f>VLOOKUP(B3836,'ЭА ЛР'!B$2:B$12070,1,FALSE)</f>
        <v>2099100077171</v>
      </c>
    </row>
    <row r="3837" spans="1:3" x14ac:dyDescent="0.25">
      <c r="A3837" s="6">
        <v>2098900022077</v>
      </c>
      <c r="B3837" s="3">
        <f t="shared" si="59"/>
        <v>2098900022077</v>
      </c>
      <c r="C3837" s="3">
        <f>VLOOKUP(B3837,'ЭА ЛР'!B$2:B$12070,1,FALSE)</f>
        <v>2098900022077</v>
      </c>
    </row>
    <row r="3838" spans="1:3" x14ac:dyDescent="0.25">
      <c r="A3838" s="6">
        <v>2099100112537</v>
      </c>
      <c r="B3838" s="3">
        <f t="shared" si="59"/>
        <v>2099100112537</v>
      </c>
      <c r="C3838" s="3">
        <f>VLOOKUP(B3838,'ЭА ЛР'!B$2:B$12070,1,FALSE)</f>
        <v>2099100112537</v>
      </c>
    </row>
    <row r="3839" spans="1:3" x14ac:dyDescent="0.25">
      <c r="A3839" s="6">
        <v>2099100112636</v>
      </c>
      <c r="B3839" s="3">
        <f t="shared" si="59"/>
        <v>2099100112636</v>
      </c>
      <c r="C3839" s="3">
        <f>VLOOKUP(B3839,'ЭА ЛР'!B$2:B$12070,1,FALSE)</f>
        <v>2099100112636</v>
      </c>
    </row>
    <row r="3840" spans="1:3" x14ac:dyDescent="0.25">
      <c r="A3840" s="6">
        <v>2095900000012</v>
      </c>
      <c r="B3840" s="3">
        <f t="shared" si="59"/>
        <v>2095900000012</v>
      </c>
      <c r="C3840" s="3">
        <f>VLOOKUP(B3840,'ЭА ЛР'!B$2:B$12070,1,FALSE)</f>
        <v>2095900000012</v>
      </c>
    </row>
    <row r="3841" spans="1:3" x14ac:dyDescent="0.25">
      <c r="A3841" s="6">
        <v>2095900008858</v>
      </c>
      <c r="B3841" s="3">
        <f t="shared" si="59"/>
        <v>2095900008858</v>
      </c>
      <c r="C3841" s="3">
        <f>VLOOKUP(B3841,'ЭА ЛР'!B$2:B$12070,1,FALSE)</f>
        <v>2095900008858</v>
      </c>
    </row>
    <row r="3842" spans="1:3" x14ac:dyDescent="0.25">
      <c r="A3842" s="6">
        <v>2095900006250</v>
      </c>
      <c r="B3842" s="3">
        <f t="shared" si="59"/>
        <v>2095900006250</v>
      </c>
      <c r="C3842" s="3">
        <f>VLOOKUP(B3842,'ЭА ЛР'!B$2:B$12070,1,FALSE)</f>
        <v>2095900006250</v>
      </c>
    </row>
    <row r="3843" spans="1:3" x14ac:dyDescent="0.25">
      <c r="A3843" s="6">
        <v>2099100131125</v>
      </c>
      <c r="B3843" s="3">
        <f t="shared" ref="B3843:B3906" si="60">A3843+1-1</f>
        <v>2099100131125</v>
      </c>
      <c r="C3843" s="3">
        <f>VLOOKUP(B3843,'ЭА ЛР'!B$2:B$12070,1,FALSE)</f>
        <v>2099100131125</v>
      </c>
    </row>
    <row r="3844" spans="1:3" x14ac:dyDescent="0.25">
      <c r="A3844" s="6">
        <v>2098900026082</v>
      </c>
      <c r="B3844" s="3">
        <f t="shared" si="60"/>
        <v>2098900026082</v>
      </c>
      <c r="C3844" s="3">
        <f>VLOOKUP(B3844,'ЭА ЛР'!B$2:B$12070,1,FALSE)</f>
        <v>2098900026082</v>
      </c>
    </row>
    <row r="3845" spans="1:3" x14ac:dyDescent="0.25">
      <c r="A3845" s="6">
        <v>2099100094697</v>
      </c>
      <c r="B3845" s="3">
        <f t="shared" si="60"/>
        <v>2099100094697</v>
      </c>
      <c r="C3845" s="3">
        <f>VLOOKUP(B3845,'ЭА ЛР'!B$2:B$12070,1,FALSE)</f>
        <v>2099100094697</v>
      </c>
    </row>
    <row r="3846" spans="1:3" x14ac:dyDescent="0.25">
      <c r="A3846" s="6">
        <v>2099100094093</v>
      </c>
      <c r="B3846" s="3">
        <f t="shared" si="60"/>
        <v>2099100094093</v>
      </c>
      <c r="C3846" s="3">
        <f>VLOOKUP(B3846,'ЭА ЛР'!B$2:B$12070,1,FALSE)</f>
        <v>2099100094093</v>
      </c>
    </row>
    <row r="3847" spans="1:3" x14ac:dyDescent="0.25">
      <c r="A3847" s="6">
        <v>2099100113909</v>
      </c>
      <c r="B3847" s="3">
        <f t="shared" si="60"/>
        <v>2099100113909</v>
      </c>
      <c r="C3847" s="3">
        <f>VLOOKUP(B3847,'ЭА ЛР'!B$2:B$12070,1,FALSE)</f>
        <v>2099100113909</v>
      </c>
    </row>
    <row r="3848" spans="1:3" x14ac:dyDescent="0.25">
      <c r="A3848" s="6">
        <v>2099100092655</v>
      </c>
      <c r="B3848" s="3">
        <f t="shared" si="60"/>
        <v>2099100092655</v>
      </c>
      <c r="C3848" s="3">
        <f>VLOOKUP(B3848,'ЭА ЛР'!B$2:B$12070,1,FALSE)</f>
        <v>2099100092655</v>
      </c>
    </row>
    <row r="3849" spans="1:3" x14ac:dyDescent="0.25">
      <c r="A3849" s="6">
        <v>2099100114586</v>
      </c>
      <c r="B3849" s="3">
        <f t="shared" si="60"/>
        <v>2099100114586</v>
      </c>
      <c r="C3849" s="3">
        <f>VLOOKUP(B3849,'ЭА ЛР'!B$2:B$12070,1,FALSE)</f>
        <v>2099100114586</v>
      </c>
    </row>
    <row r="3850" spans="1:3" x14ac:dyDescent="0.25">
      <c r="A3850" s="6">
        <v>2098900029755</v>
      </c>
      <c r="B3850" s="3">
        <f t="shared" si="60"/>
        <v>2098900029755</v>
      </c>
      <c r="C3850" s="3">
        <f>VLOOKUP(B3850,'ЭА ЛР'!B$2:B$12070,1,FALSE)</f>
        <v>2098900029755</v>
      </c>
    </row>
    <row r="3851" spans="1:3" x14ac:dyDescent="0.25">
      <c r="A3851" s="6">
        <v>2099100098015</v>
      </c>
      <c r="B3851" s="3">
        <f t="shared" si="60"/>
        <v>2099100098015</v>
      </c>
      <c r="C3851" s="3">
        <f>VLOOKUP(B3851,'ЭА ЛР'!B$2:B$12070,1,FALSE)</f>
        <v>2099100098015</v>
      </c>
    </row>
    <row r="3852" spans="1:3" x14ac:dyDescent="0.25">
      <c r="A3852" s="6">
        <v>2099100130272</v>
      </c>
      <c r="B3852" s="3">
        <f t="shared" si="60"/>
        <v>2099100130272</v>
      </c>
      <c r="C3852" s="3">
        <f>VLOOKUP(B3852,'ЭА ЛР'!B$2:B$12070,1,FALSE)</f>
        <v>2099100130272</v>
      </c>
    </row>
    <row r="3853" spans="1:3" x14ac:dyDescent="0.25">
      <c r="A3853" s="6">
        <v>2098600005349</v>
      </c>
      <c r="B3853" s="3">
        <f t="shared" si="60"/>
        <v>2098600005349</v>
      </c>
      <c r="C3853" s="3">
        <f>VLOOKUP(B3853,'ЭА ЛР'!B$2:B$12070,1,FALSE)</f>
        <v>2098600005349</v>
      </c>
    </row>
    <row r="3854" spans="1:3" x14ac:dyDescent="0.25">
      <c r="A3854" s="6">
        <v>2098600004571</v>
      </c>
      <c r="B3854" s="3">
        <f t="shared" si="60"/>
        <v>2098600004571</v>
      </c>
      <c r="C3854" s="3">
        <f>VLOOKUP(B3854,'ЭА ЛР'!B$2:B$12070,1,FALSE)</f>
        <v>2098600004571</v>
      </c>
    </row>
    <row r="3855" spans="1:3" x14ac:dyDescent="0.25">
      <c r="A3855" s="6">
        <v>2099100137370</v>
      </c>
      <c r="B3855" s="3">
        <f t="shared" si="60"/>
        <v>2099100137370</v>
      </c>
      <c r="C3855" s="3">
        <f>VLOOKUP(B3855,'ЭА ЛР'!B$2:B$12070,1,FALSE)</f>
        <v>2099100137370</v>
      </c>
    </row>
    <row r="3856" spans="1:3" x14ac:dyDescent="0.25">
      <c r="A3856" s="6">
        <v>2099100092709</v>
      </c>
      <c r="B3856" s="3">
        <f t="shared" si="60"/>
        <v>2099100092709</v>
      </c>
      <c r="C3856" s="3">
        <f>VLOOKUP(B3856,'ЭА ЛР'!B$2:B$12070,1,FALSE)</f>
        <v>2099100092709</v>
      </c>
    </row>
    <row r="3857" spans="1:3" x14ac:dyDescent="0.25">
      <c r="A3857" s="6">
        <v>2098900005759</v>
      </c>
      <c r="B3857" s="3">
        <f t="shared" si="60"/>
        <v>2098900005759</v>
      </c>
      <c r="C3857" s="3">
        <f>VLOOKUP(B3857,'ЭА ЛР'!B$2:B$12070,1,FALSE)</f>
        <v>2098900005759</v>
      </c>
    </row>
    <row r="3858" spans="1:3" x14ac:dyDescent="0.25">
      <c r="A3858" s="6">
        <v>2097600049698</v>
      </c>
      <c r="B3858" s="3">
        <f t="shared" si="60"/>
        <v>2097600049698</v>
      </c>
      <c r="C3858" s="3">
        <f>VLOOKUP(B3858,'ЭА ЛР'!B$2:B$12070,1,FALSE)</f>
        <v>2097600049698</v>
      </c>
    </row>
    <row r="3859" spans="1:3" x14ac:dyDescent="0.25">
      <c r="A3859" s="6">
        <v>2098900025214</v>
      </c>
      <c r="B3859" s="3">
        <f t="shared" si="60"/>
        <v>2098900025214</v>
      </c>
      <c r="C3859" s="3">
        <f>VLOOKUP(B3859,'ЭА ЛР'!B$2:B$12070,1,FALSE)</f>
        <v>2098900025214</v>
      </c>
    </row>
    <row r="3860" spans="1:3" x14ac:dyDescent="0.25">
      <c r="A3860" s="6">
        <v>2098900022299</v>
      </c>
      <c r="B3860" s="3">
        <f t="shared" si="60"/>
        <v>2098900022299</v>
      </c>
      <c r="C3860" s="3">
        <f>VLOOKUP(B3860,'ЭА ЛР'!B$2:B$12070,1,FALSE)</f>
        <v>2098900022299</v>
      </c>
    </row>
    <row r="3861" spans="1:3" x14ac:dyDescent="0.25">
      <c r="A3861" s="6">
        <v>2099100105850</v>
      </c>
      <c r="B3861" s="3">
        <f t="shared" si="60"/>
        <v>2099100105850</v>
      </c>
      <c r="C3861" s="3">
        <f>VLOOKUP(B3861,'ЭА ЛР'!B$2:B$12070,1,FALSE)</f>
        <v>2099100105850</v>
      </c>
    </row>
    <row r="3862" spans="1:3" x14ac:dyDescent="0.25">
      <c r="A3862" s="6">
        <v>2099100101746</v>
      </c>
      <c r="B3862" s="3">
        <f t="shared" si="60"/>
        <v>2099100101746</v>
      </c>
      <c r="C3862" s="3">
        <f>VLOOKUP(B3862,'ЭА ЛР'!B$2:B$12070,1,FALSE)</f>
        <v>2099100101746</v>
      </c>
    </row>
    <row r="3863" spans="1:3" x14ac:dyDescent="0.25">
      <c r="A3863" s="6">
        <v>2099100133518</v>
      </c>
      <c r="B3863" s="3">
        <f t="shared" si="60"/>
        <v>2099100133518</v>
      </c>
      <c r="C3863" s="3">
        <f>VLOOKUP(B3863,'ЭА ЛР'!B$2:B$12070,1,FALSE)</f>
        <v>2099100133518</v>
      </c>
    </row>
    <row r="3864" spans="1:3" x14ac:dyDescent="0.25">
      <c r="A3864" s="6">
        <v>2097600051998</v>
      </c>
      <c r="B3864" s="3">
        <f t="shared" si="60"/>
        <v>2097600051998</v>
      </c>
      <c r="C3864" s="3">
        <f>VLOOKUP(B3864,'ЭА ЛР'!B$2:B$12070,1,FALSE)</f>
        <v>2097600051998</v>
      </c>
    </row>
    <row r="3865" spans="1:3" x14ac:dyDescent="0.25">
      <c r="A3865" s="6">
        <v>2098900026884</v>
      </c>
      <c r="B3865" s="3">
        <f t="shared" si="60"/>
        <v>2098900026884</v>
      </c>
      <c r="C3865" s="3">
        <f>VLOOKUP(B3865,'ЭА ЛР'!B$2:B$12070,1,FALSE)</f>
        <v>2098900026884</v>
      </c>
    </row>
    <row r="3866" spans="1:3" x14ac:dyDescent="0.25">
      <c r="A3866" s="6">
        <v>2097600053206</v>
      </c>
      <c r="B3866" s="3">
        <f t="shared" si="60"/>
        <v>2097600053206</v>
      </c>
      <c r="C3866" s="3">
        <f>VLOOKUP(B3866,'ЭА ЛР'!B$2:B$12070,1,FALSE)</f>
        <v>2097600053206</v>
      </c>
    </row>
    <row r="3867" spans="1:3" x14ac:dyDescent="0.25">
      <c r="A3867" s="6">
        <v>2099100106352</v>
      </c>
      <c r="B3867" s="3">
        <f t="shared" si="60"/>
        <v>2099100106352</v>
      </c>
      <c r="C3867" s="3">
        <f>VLOOKUP(B3867,'ЭА ЛР'!B$2:B$12070,1,FALSE)</f>
        <v>2099100106352</v>
      </c>
    </row>
    <row r="3868" spans="1:3" x14ac:dyDescent="0.25">
      <c r="A3868" s="6">
        <v>2099100106529</v>
      </c>
      <c r="B3868" s="3">
        <f t="shared" si="60"/>
        <v>2099100106529</v>
      </c>
      <c r="C3868" s="3">
        <f>VLOOKUP(B3868,'ЭА ЛР'!B$2:B$12070,1,FALSE)</f>
        <v>2099100106529</v>
      </c>
    </row>
    <row r="3869" spans="1:3" x14ac:dyDescent="0.25">
      <c r="A3869" s="6">
        <v>2099100102927</v>
      </c>
      <c r="B3869" s="3">
        <f t="shared" si="60"/>
        <v>2099100102927</v>
      </c>
      <c r="C3869" s="3">
        <f>VLOOKUP(B3869,'ЭА ЛР'!B$2:B$12070,1,FALSE)</f>
        <v>2099100102927</v>
      </c>
    </row>
    <row r="3870" spans="1:3" x14ac:dyDescent="0.25">
      <c r="A3870" s="6">
        <v>2098900016380</v>
      </c>
      <c r="B3870" s="3">
        <f t="shared" si="60"/>
        <v>2098900016380</v>
      </c>
      <c r="C3870" s="3">
        <f>VLOOKUP(B3870,'ЭА ЛР'!B$2:B$12070,1,FALSE)</f>
        <v>2098900016380</v>
      </c>
    </row>
    <row r="3871" spans="1:3" x14ac:dyDescent="0.25">
      <c r="A3871" s="6">
        <v>2099100101319</v>
      </c>
      <c r="B3871" s="3">
        <f t="shared" si="60"/>
        <v>2099100101319</v>
      </c>
      <c r="C3871" s="3">
        <f>VLOOKUP(B3871,'ЭА ЛР'!B$2:B$12070,1,FALSE)</f>
        <v>2099100101319</v>
      </c>
    </row>
    <row r="3872" spans="1:3" x14ac:dyDescent="0.25">
      <c r="A3872" s="6">
        <v>2099100114975</v>
      </c>
      <c r="B3872" s="3">
        <f t="shared" si="60"/>
        <v>2099100114975</v>
      </c>
      <c r="C3872" s="3">
        <f>VLOOKUP(B3872,'ЭА ЛР'!B$2:B$12070,1,FALSE)</f>
        <v>2099100114975</v>
      </c>
    </row>
    <row r="3873" spans="1:3" x14ac:dyDescent="0.25">
      <c r="A3873" s="6">
        <v>2099100115224</v>
      </c>
      <c r="B3873" s="3">
        <f t="shared" si="60"/>
        <v>2099100115224</v>
      </c>
      <c r="C3873" s="3">
        <f>VLOOKUP(B3873,'ЭА ЛР'!B$2:B$12070,1,FALSE)</f>
        <v>2099100115224</v>
      </c>
    </row>
    <row r="3874" spans="1:3" x14ac:dyDescent="0.25">
      <c r="A3874" s="6">
        <v>2098900024736</v>
      </c>
      <c r="B3874" s="3">
        <f t="shared" si="60"/>
        <v>2098900024736</v>
      </c>
      <c r="C3874" s="3">
        <f>VLOOKUP(B3874,'ЭА ЛР'!B$2:B$12070,1,FALSE)</f>
        <v>2098900024736</v>
      </c>
    </row>
    <row r="3875" spans="1:3" x14ac:dyDescent="0.25">
      <c r="A3875" s="6">
        <v>2098900021148</v>
      </c>
      <c r="B3875" s="3">
        <f t="shared" si="60"/>
        <v>2098900021148</v>
      </c>
      <c r="C3875" s="3">
        <f>VLOOKUP(B3875,'ЭА ЛР'!B$2:B$12070,1,FALSE)</f>
        <v>2098900021148</v>
      </c>
    </row>
    <row r="3876" spans="1:3" x14ac:dyDescent="0.25">
      <c r="A3876" s="6">
        <v>2097600052698</v>
      </c>
      <c r="B3876" s="3">
        <f t="shared" si="60"/>
        <v>2097600052698</v>
      </c>
      <c r="C3876" s="3">
        <f>VLOOKUP(B3876,'ЭА ЛР'!B$2:B$12070,1,FALSE)</f>
        <v>2097600052698</v>
      </c>
    </row>
    <row r="3877" spans="1:3" x14ac:dyDescent="0.25">
      <c r="A3877" s="6">
        <v>2097600052704</v>
      </c>
      <c r="B3877" s="3">
        <f t="shared" si="60"/>
        <v>2097600052704</v>
      </c>
      <c r="C3877" s="3">
        <f>VLOOKUP(B3877,'ЭА ЛР'!B$2:B$12070,1,FALSE)</f>
        <v>2097600052704</v>
      </c>
    </row>
    <row r="3878" spans="1:3" x14ac:dyDescent="0.25">
      <c r="A3878" s="6">
        <v>2099100136151</v>
      </c>
      <c r="B3878" s="3">
        <f t="shared" si="60"/>
        <v>2099100136151</v>
      </c>
      <c r="C3878" s="3">
        <f>VLOOKUP(B3878,'ЭА ЛР'!B$2:B$12070,1,FALSE)</f>
        <v>2099100136151</v>
      </c>
    </row>
    <row r="3879" spans="1:3" x14ac:dyDescent="0.25">
      <c r="A3879" s="6">
        <v>2098900017882</v>
      </c>
      <c r="B3879" s="3">
        <f t="shared" si="60"/>
        <v>2098900017882</v>
      </c>
      <c r="C3879" s="3">
        <f>VLOOKUP(B3879,'ЭА ЛР'!B$2:B$12070,1,FALSE)</f>
        <v>2098900017882</v>
      </c>
    </row>
    <row r="3880" spans="1:3" x14ac:dyDescent="0.25">
      <c r="A3880" s="6">
        <v>2099100090415</v>
      </c>
      <c r="B3880" s="3">
        <f t="shared" si="60"/>
        <v>2099100090415</v>
      </c>
      <c r="C3880" s="3">
        <f>VLOOKUP(B3880,'ЭА ЛР'!B$2:B$12070,1,FALSE)</f>
        <v>2099100090415</v>
      </c>
    </row>
    <row r="3881" spans="1:3" x14ac:dyDescent="0.25">
      <c r="A3881" s="6">
        <v>2099100136205</v>
      </c>
      <c r="B3881" s="3">
        <f t="shared" si="60"/>
        <v>2099100136205</v>
      </c>
      <c r="C3881" s="3">
        <f>VLOOKUP(B3881,'ЭА ЛР'!B$2:B$12070,1,FALSE)</f>
        <v>2099100136205</v>
      </c>
    </row>
    <row r="3882" spans="1:3" x14ac:dyDescent="0.25">
      <c r="A3882" s="6">
        <v>2099100136625</v>
      </c>
      <c r="B3882" s="3">
        <f t="shared" si="60"/>
        <v>2099100136625</v>
      </c>
      <c r="C3882" s="3">
        <f>VLOOKUP(B3882,'ЭА ЛР'!B$2:B$12070,1,FALSE)</f>
        <v>2099100136625</v>
      </c>
    </row>
    <row r="3883" spans="1:3" x14ac:dyDescent="0.25">
      <c r="A3883" s="6">
        <v>2099100103870</v>
      </c>
      <c r="B3883" s="3">
        <f t="shared" si="60"/>
        <v>2099100103870</v>
      </c>
      <c r="C3883" s="3">
        <f>VLOOKUP(B3883,'ЭА ЛР'!B$2:B$12070,1,FALSE)</f>
        <v>2099100103870</v>
      </c>
    </row>
    <row r="3884" spans="1:3" x14ac:dyDescent="0.25">
      <c r="A3884" s="6">
        <v>2098900017301</v>
      </c>
      <c r="B3884" s="3">
        <f t="shared" si="60"/>
        <v>2098900017301</v>
      </c>
      <c r="C3884" s="3">
        <f>VLOOKUP(B3884,'ЭА ЛР'!B$2:B$12070,1,FALSE)</f>
        <v>2098900017301</v>
      </c>
    </row>
    <row r="3885" spans="1:3" x14ac:dyDescent="0.25">
      <c r="A3885" s="6">
        <v>2098900029168</v>
      </c>
      <c r="B3885" s="3">
        <f t="shared" si="60"/>
        <v>2098900029168</v>
      </c>
      <c r="C3885" s="3">
        <f>VLOOKUP(B3885,'ЭА ЛР'!B$2:B$12070,1,FALSE)</f>
        <v>2098900029168</v>
      </c>
    </row>
    <row r="3886" spans="1:3" x14ac:dyDescent="0.25">
      <c r="A3886" s="6">
        <v>2097600055637</v>
      </c>
      <c r="B3886" s="3">
        <f t="shared" si="60"/>
        <v>2097600055637</v>
      </c>
      <c r="C3886" s="3">
        <f>VLOOKUP(B3886,'ЭА ЛР'!B$2:B$12070,1,FALSE)</f>
        <v>2097600055637</v>
      </c>
    </row>
    <row r="3887" spans="1:3" x14ac:dyDescent="0.25">
      <c r="A3887" s="6">
        <v>2097600055644</v>
      </c>
      <c r="B3887" s="3">
        <f t="shared" si="60"/>
        <v>2097600055644</v>
      </c>
      <c r="C3887" s="3">
        <f>VLOOKUP(B3887,'ЭА ЛР'!B$2:B$12070,1,FALSE)</f>
        <v>2097600055644</v>
      </c>
    </row>
    <row r="3888" spans="1:3" x14ac:dyDescent="0.25">
      <c r="A3888" s="6">
        <v>2097600048981</v>
      </c>
      <c r="B3888" s="3">
        <f t="shared" si="60"/>
        <v>2097600048981</v>
      </c>
      <c r="C3888" s="3">
        <f>VLOOKUP(B3888,'ЭА ЛР'!B$2:B$12070,1,FALSE)</f>
        <v>2097600048981</v>
      </c>
    </row>
    <row r="3889" spans="1:3" x14ac:dyDescent="0.25">
      <c r="A3889" s="6">
        <v>2097600048998</v>
      </c>
      <c r="B3889" s="3">
        <f t="shared" si="60"/>
        <v>2097600048998</v>
      </c>
      <c r="C3889" s="3">
        <f>VLOOKUP(B3889,'ЭА ЛР'!B$2:B$12070,1,FALSE)</f>
        <v>2097600048998</v>
      </c>
    </row>
    <row r="3890" spans="1:3" x14ac:dyDescent="0.25">
      <c r="A3890" s="6">
        <v>2098900021063</v>
      </c>
      <c r="B3890" s="3">
        <f t="shared" si="60"/>
        <v>2098900021063</v>
      </c>
      <c r="C3890" s="3">
        <f>VLOOKUP(B3890,'ЭА ЛР'!B$2:B$12070,1,FALSE)</f>
        <v>2098900021063</v>
      </c>
    </row>
    <row r="3891" spans="1:3" x14ac:dyDescent="0.25">
      <c r="A3891" s="6">
        <v>2098900025580</v>
      </c>
      <c r="B3891" s="3">
        <f t="shared" si="60"/>
        <v>2098900025580</v>
      </c>
      <c r="C3891" s="3">
        <f>VLOOKUP(B3891,'ЭА ЛР'!B$2:B$12070,1,FALSE)</f>
        <v>2098900025580</v>
      </c>
    </row>
    <row r="3892" spans="1:3" x14ac:dyDescent="0.25">
      <c r="A3892" s="6">
        <v>2099100101937</v>
      </c>
      <c r="B3892" s="3">
        <f t="shared" si="60"/>
        <v>2099100101937</v>
      </c>
      <c r="C3892" s="3">
        <f>VLOOKUP(B3892,'ЭА ЛР'!B$2:B$12070,1,FALSE)</f>
        <v>2099100101937</v>
      </c>
    </row>
    <row r="3893" spans="1:3" x14ac:dyDescent="0.25">
      <c r="A3893" s="6">
        <v>2098800000373</v>
      </c>
      <c r="B3893" s="3">
        <f t="shared" si="60"/>
        <v>2098800000373</v>
      </c>
      <c r="C3893" s="3">
        <f>VLOOKUP(B3893,'ЭА ЛР'!B$2:B$12070,1,FALSE)</f>
        <v>2098800000373</v>
      </c>
    </row>
    <row r="3894" spans="1:3" x14ac:dyDescent="0.25">
      <c r="A3894" s="6">
        <v>2099100103924</v>
      </c>
      <c r="B3894" s="3">
        <f t="shared" si="60"/>
        <v>2099100103924</v>
      </c>
      <c r="C3894" s="3">
        <f>VLOOKUP(B3894,'ЭА ЛР'!B$2:B$12070,1,FALSE)</f>
        <v>2099100103924</v>
      </c>
    </row>
    <row r="3895" spans="1:3" x14ac:dyDescent="0.25">
      <c r="A3895" s="6">
        <v>2099100112940</v>
      </c>
      <c r="B3895" s="3">
        <f t="shared" si="60"/>
        <v>2099100112940</v>
      </c>
      <c r="C3895" s="3">
        <f>VLOOKUP(B3895,'ЭА ЛР'!B$2:B$12070,1,FALSE)</f>
        <v>2099100112940</v>
      </c>
    </row>
    <row r="3896" spans="1:3" x14ac:dyDescent="0.25">
      <c r="A3896" s="6">
        <v>2099100125254</v>
      </c>
      <c r="B3896" s="3">
        <f t="shared" si="60"/>
        <v>2099100125254</v>
      </c>
      <c r="C3896" s="3">
        <f>VLOOKUP(B3896,'ЭА ЛР'!B$2:B$12070,1,FALSE)</f>
        <v>2099100125254</v>
      </c>
    </row>
    <row r="3897" spans="1:3" x14ac:dyDescent="0.25">
      <c r="A3897" s="6">
        <v>2097600044457</v>
      </c>
      <c r="B3897" s="3">
        <f t="shared" si="60"/>
        <v>2097600044457</v>
      </c>
      <c r="C3897" s="3">
        <f>VLOOKUP(B3897,'ЭА ЛР'!B$2:B$12070,1,FALSE)</f>
        <v>2097600044457</v>
      </c>
    </row>
    <row r="3898" spans="1:3" x14ac:dyDescent="0.25">
      <c r="A3898" s="6">
        <v>2097600044464</v>
      </c>
      <c r="B3898" s="3">
        <f t="shared" si="60"/>
        <v>2097600044464</v>
      </c>
      <c r="C3898" s="3">
        <f>VLOOKUP(B3898,'ЭА ЛР'!B$2:B$12070,1,FALSE)</f>
        <v>2097600044464</v>
      </c>
    </row>
    <row r="3899" spans="1:3" x14ac:dyDescent="0.25">
      <c r="A3899" s="6">
        <v>2098900020998</v>
      </c>
      <c r="B3899" s="3">
        <f t="shared" si="60"/>
        <v>2098900020998</v>
      </c>
      <c r="C3899" s="3">
        <f>VLOOKUP(B3899,'ЭА ЛР'!B$2:B$12070,1,FALSE)</f>
        <v>2098900020998</v>
      </c>
    </row>
    <row r="3900" spans="1:3" x14ac:dyDescent="0.25">
      <c r="A3900" s="6">
        <v>2097600044020</v>
      </c>
      <c r="B3900" s="3">
        <f t="shared" si="60"/>
        <v>2097600044020</v>
      </c>
      <c r="C3900" s="3">
        <f>VLOOKUP(B3900,'ЭА ЛР'!B$2:B$12070,1,FALSE)</f>
        <v>2097600044020</v>
      </c>
    </row>
    <row r="3901" spans="1:3" x14ac:dyDescent="0.25">
      <c r="A3901" s="6">
        <v>2095900006601</v>
      </c>
      <c r="B3901" s="3">
        <f t="shared" si="60"/>
        <v>2095900006601</v>
      </c>
      <c r="C3901" s="3">
        <f>VLOOKUP(B3901,'ЭА ЛР'!B$2:B$12070,1,FALSE)</f>
        <v>2095900006601</v>
      </c>
    </row>
    <row r="3902" spans="1:3" x14ac:dyDescent="0.25">
      <c r="A3902" s="6">
        <v>2097600050359</v>
      </c>
      <c r="B3902" s="3">
        <f t="shared" si="60"/>
        <v>2097600050359</v>
      </c>
      <c r="C3902" s="3">
        <f>VLOOKUP(B3902,'ЭА ЛР'!B$2:B$12070,1,FALSE)</f>
        <v>2097600050359</v>
      </c>
    </row>
    <row r="3903" spans="1:3" x14ac:dyDescent="0.25">
      <c r="A3903" s="6">
        <v>2097600050366</v>
      </c>
      <c r="B3903" s="3">
        <f t="shared" si="60"/>
        <v>2097600050366</v>
      </c>
      <c r="C3903" s="3">
        <f>VLOOKUP(B3903,'ЭА ЛР'!B$2:B$12070,1,FALSE)</f>
        <v>2097600050366</v>
      </c>
    </row>
    <row r="3904" spans="1:3" x14ac:dyDescent="0.25">
      <c r="A3904" s="6">
        <v>2098700003566</v>
      </c>
      <c r="B3904" s="3">
        <f t="shared" si="60"/>
        <v>2098700003566</v>
      </c>
      <c r="C3904" s="3">
        <f>VLOOKUP(B3904,'ЭА ЛР'!B$2:B$12070,1,FALSE)</f>
        <v>2098700003566</v>
      </c>
    </row>
    <row r="3905" spans="1:3" x14ac:dyDescent="0.25">
      <c r="A3905" s="6">
        <v>2098900015819</v>
      </c>
      <c r="B3905" s="3">
        <f t="shared" si="60"/>
        <v>2098900015819</v>
      </c>
      <c r="C3905" s="3">
        <f>VLOOKUP(B3905,'ЭА ЛР'!B$2:B$12070,1,FALSE)</f>
        <v>2098900015819</v>
      </c>
    </row>
    <row r="3906" spans="1:3" x14ac:dyDescent="0.25">
      <c r="A3906" s="6">
        <v>2099100102811</v>
      </c>
      <c r="B3906" s="3">
        <f t="shared" si="60"/>
        <v>2099100102811</v>
      </c>
      <c r="C3906" s="3">
        <f>VLOOKUP(B3906,'ЭА ЛР'!B$2:B$12070,1,FALSE)</f>
        <v>2099100102811</v>
      </c>
    </row>
    <row r="3907" spans="1:3" x14ac:dyDescent="0.25">
      <c r="A3907" s="6">
        <v>2099100121201</v>
      </c>
      <c r="B3907" s="3">
        <f t="shared" ref="B3907:B3970" si="61">A3907+1-1</f>
        <v>2099100121201</v>
      </c>
      <c r="C3907" s="3">
        <f>VLOOKUP(B3907,'ЭА ЛР'!B$2:B$12070,1,FALSE)</f>
        <v>2099100121201</v>
      </c>
    </row>
    <row r="3908" spans="1:3" x14ac:dyDescent="0.25">
      <c r="A3908" s="6">
        <v>2099100122413</v>
      </c>
      <c r="B3908" s="3">
        <f t="shared" si="61"/>
        <v>2099100122413</v>
      </c>
      <c r="C3908" s="3">
        <f>VLOOKUP(B3908,'ЭА ЛР'!B$2:B$12070,1,FALSE)</f>
        <v>2099100122413</v>
      </c>
    </row>
    <row r="3909" spans="1:3" x14ac:dyDescent="0.25">
      <c r="A3909" s="6">
        <v>2097600061676</v>
      </c>
      <c r="B3909" s="3">
        <f t="shared" si="61"/>
        <v>2097600061676</v>
      </c>
      <c r="C3909" s="3">
        <f>VLOOKUP(B3909,'ЭА ЛР'!B$2:B$12070,1,FALSE)</f>
        <v>2097600061676</v>
      </c>
    </row>
    <row r="3910" spans="1:3" x14ac:dyDescent="0.25">
      <c r="A3910" s="6">
        <v>2097600061683</v>
      </c>
      <c r="B3910" s="3">
        <f t="shared" si="61"/>
        <v>2097600061683</v>
      </c>
      <c r="C3910" s="3">
        <f>VLOOKUP(B3910,'ЭА ЛР'!B$2:B$12070,1,FALSE)</f>
        <v>2097600061683</v>
      </c>
    </row>
    <row r="3911" spans="1:3" x14ac:dyDescent="0.25">
      <c r="A3911" s="6">
        <v>2097600052131</v>
      </c>
      <c r="B3911" s="3">
        <f t="shared" si="61"/>
        <v>2097600052131</v>
      </c>
      <c r="C3911" s="3">
        <f>VLOOKUP(B3911,'ЭА ЛР'!B$2:B$12070,1,FALSE)</f>
        <v>2097600052131</v>
      </c>
    </row>
    <row r="3912" spans="1:3" x14ac:dyDescent="0.25">
      <c r="A3912" s="6">
        <v>2099100116016</v>
      </c>
      <c r="B3912" s="3">
        <f t="shared" si="61"/>
        <v>2099100116016</v>
      </c>
      <c r="C3912" s="3">
        <f>VLOOKUP(B3912,'ЭА ЛР'!B$2:B$12070,1,FALSE)</f>
        <v>2099100116016</v>
      </c>
    </row>
    <row r="3913" spans="1:3" x14ac:dyDescent="0.25">
      <c r="A3913" s="6">
        <v>2095900000579</v>
      </c>
      <c r="B3913" s="3">
        <f t="shared" si="61"/>
        <v>2095900000579</v>
      </c>
      <c r="C3913" s="3">
        <f>VLOOKUP(B3913,'ЭА ЛР'!B$2:B$12070,1,FALSE)</f>
        <v>2095900000579</v>
      </c>
    </row>
    <row r="3914" spans="1:3" x14ac:dyDescent="0.25">
      <c r="A3914" s="6">
        <v>2099100123168</v>
      </c>
      <c r="B3914" s="3">
        <f t="shared" si="61"/>
        <v>2099100123168</v>
      </c>
      <c r="C3914" s="3">
        <f>VLOOKUP(B3914,'ЭА ЛР'!B$2:B$12070,1,FALSE)</f>
        <v>2099100123168</v>
      </c>
    </row>
    <row r="3915" spans="1:3" x14ac:dyDescent="0.25">
      <c r="A3915" s="6">
        <v>2099100110786</v>
      </c>
      <c r="B3915" s="3">
        <f t="shared" si="61"/>
        <v>2099100110786</v>
      </c>
      <c r="C3915" s="3">
        <f>VLOOKUP(B3915,'ЭА ЛР'!B$2:B$12070,1,FALSE)</f>
        <v>2099100110786</v>
      </c>
    </row>
    <row r="3916" spans="1:3" x14ac:dyDescent="0.25">
      <c r="A3916" s="6">
        <v>2099100107755</v>
      </c>
      <c r="B3916" s="3">
        <f t="shared" si="61"/>
        <v>2099100107755</v>
      </c>
      <c r="C3916" s="3">
        <f>VLOOKUP(B3916,'ЭА ЛР'!B$2:B$12070,1,FALSE)</f>
        <v>2099100107755</v>
      </c>
    </row>
    <row r="3917" spans="1:3" x14ac:dyDescent="0.25">
      <c r="A3917" s="6">
        <v>2099100108844</v>
      </c>
      <c r="B3917" s="3">
        <f t="shared" si="61"/>
        <v>2099100108844</v>
      </c>
      <c r="C3917" s="3">
        <f>VLOOKUP(B3917,'ЭА ЛР'!B$2:B$12070,1,FALSE)</f>
        <v>2099100108844</v>
      </c>
    </row>
    <row r="3918" spans="1:3" x14ac:dyDescent="0.25">
      <c r="A3918" s="6">
        <v>2099100138711</v>
      </c>
      <c r="B3918" s="3">
        <f t="shared" si="61"/>
        <v>2099100138711</v>
      </c>
      <c r="C3918" s="3">
        <f>VLOOKUP(B3918,'ЭА ЛР'!B$2:B$12070,1,FALSE)</f>
        <v>2099100138711</v>
      </c>
    </row>
    <row r="3919" spans="1:3" x14ac:dyDescent="0.25">
      <c r="A3919" s="6">
        <v>2099100138902</v>
      </c>
      <c r="B3919" s="3">
        <f t="shared" si="61"/>
        <v>2099100138902</v>
      </c>
      <c r="C3919" s="3">
        <f>VLOOKUP(B3919,'ЭА ЛР'!B$2:B$12070,1,FALSE)</f>
        <v>2099100138902</v>
      </c>
    </row>
    <row r="3920" spans="1:3" x14ac:dyDescent="0.25">
      <c r="A3920" s="6">
        <v>2095900000708</v>
      </c>
      <c r="B3920" s="3">
        <f t="shared" si="61"/>
        <v>2095900000708</v>
      </c>
      <c r="C3920" s="3">
        <f>VLOOKUP(B3920,'ЭА ЛР'!B$2:B$12070,1,FALSE)</f>
        <v>2095900000708</v>
      </c>
    </row>
    <row r="3921" spans="1:3" x14ac:dyDescent="0.25">
      <c r="A3921" s="6">
        <v>2099100131460</v>
      </c>
      <c r="B3921" s="3">
        <f t="shared" si="61"/>
        <v>2099100131460</v>
      </c>
      <c r="C3921" s="3">
        <f>VLOOKUP(B3921,'ЭА ЛР'!B$2:B$12070,1,FALSE)</f>
        <v>2099100131460</v>
      </c>
    </row>
    <row r="3922" spans="1:3" x14ac:dyDescent="0.25">
      <c r="A3922" s="6">
        <v>2099100092990</v>
      </c>
      <c r="B3922" s="3">
        <f t="shared" si="61"/>
        <v>2099100092990</v>
      </c>
      <c r="C3922" s="3">
        <f>VLOOKUP(B3922,'ЭА ЛР'!B$2:B$12070,1,FALSE)</f>
        <v>2099100092990</v>
      </c>
    </row>
    <row r="3923" spans="1:3" x14ac:dyDescent="0.25">
      <c r="A3923" s="6">
        <v>2099100133273</v>
      </c>
      <c r="B3923" s="3">
        <f t="shared" si="61"/>
        <v>2099100133273</v>
      </c>
      <c r="C3923" s="3">
        <f>VLOOKUP(B3923,'ЭА ЛР'!B$2:B$12070,1,FALSE)</f>
        <v>2099100133273</v>
      </c>
    </row>
    <row r="3924" spans="1:3" x14ac:dyDescent="0.25">
      <c r="A3924" s="6">
        <v>2098900025429</v>
      </c>
      <c r="B3924" s="3">
        <f t="shared" si="61"/>
        <v>2098900025429</v>
      </c>
      <c r="C3924" s="3">
        <f>VLOOKUP(B3924,'ЭА ЛР'!B$2:B$12070,1,FALSE)</f>
        <v>2098900025429</v>
      </c>
    </row>
    <row r="3925" spans="1:3" x14ac:dyDescent="0.25">
      <c r="A3925" s="6">
        <v>2098900028925</v>
      </c>
      <c r="B3925" s="3">
        <f t="shared" si="61"/>
        <v>2098900028925</v>
      </c>
      <c r="C3925" s="3">
        <f>VLOOKUP(B3925,'ЭА ЛР'!B$2:B$12070,1,FALSE)</f>
        <v>2098900028925</v>
      </c>
    </row>
    <row r="3926" spans="1:3" x14ac:dyDescent="0.25">
      <c r="A3926" s="6">
        <v>2098700002828</v>
      </c>
      <c r="B3926" s="3">
        <f t="shared" si="61"/>
        <v>2098700002828</v>
      </c>
      <c r="C3926" s="3">
        <f>VLOOKUP(B3926,'ЭА ЛР'!B$2:B$12070,1,FALSE)</f>
        <v>2098700002828</v>
      </c>
    </row>
    <row r="3927" spans="1:3" x14ac:dyDescent="0.25">
      <c r="A3927" s="6">
        <v>2095900006373</v>
      </c>
      <c r="B3927" s="3">
        <f t="shared" si="61"/>
        <v>2095900006373</v>
      </c>
      <c r="C3927" s="3">
        <f>VLOOKUP(B3927,'ЭА ЛР'!B$2:B$12070,1,FALSE)</f>
        <v>2095900006373</v>
      </c>
    </row>
    <row r="3928" spans="1:3" x14ac:dyDescent="0.25">
      <c r="A3928" s="6">
        <v>2099100111509</v>
      </c>
      <c r="B3928" s="3">
        <f t="shared" si="61"/>
        <v>2099100111509</v>
      </c>
      <c r="C3928" s="3">
        <f>VLOOKUP(B3928,'ЭА ЛР'!B$2:B$12070,1,FALSE)</f>
        <v>2099100111509</v>
      </c>
    </row>
    <row r="3929" spans="1:3" x14ac:dyDescent="0.25">
      <c r="A3929" s="6">
        <v>2099100120563</v>
      </c>
      <c r="B3929" s="3">
        <f t="shared" si="61"/>
        <v>2099100120563</v>
      </c>
      <c r="C3929" s="3">
        <f>VLOOKUP(B3929,'ЭА ЛР'!B$2:B$12070,1,FALSE)</f>
        <v>2099100120563</v>
      </c>
    </row>
    <row r="3930" spans="1:3" x14ac:dyDescent="0.25">
      <c r="A3930" s="6">
        <v>2099100138582</v>
      </c>
      <c r="B3930" s="3">
        <f t="shared" si="61"/>
        <v>2099100138582</v>
      </c>
      <c r="C3930" s="3">
        <f>VLOOKUP(B3930,'ЭА ЛР'!B$2:B$12070,1,FALSE)</f>
        <v>2099100138582</v>
      </c>
    </row>
    <row r="3931" spans="1:3" x14ac:dyDescent="0.25">
      <c r="A3931" s="6">
        <v>2095900006885</v>
      </c>
      <c r="B3931" s="3">
        <f t="shared" si="61"/>
        <v>2095900006885</v>
      </c>
      <c r="C3931" s="3">
        <f>VLOOKUP(B3931,'ЭА ЛР'!B$2:B$12070,1,FALSE)</f>
        <v>2095900006885</v>
      </c>
    </row>
    <row r="3932" spans="1:3" x14ac:dyDescent="0.25">
      <c r="A3932" s="6">
        <v>2099100126343</v>
      </c>
      <c r="B3932" s="3">
        <f t="shared" si="61"/>
        <v>2099100126343</v>
      </c>
      <c r="C3932" s="3">
        <f>VLOOKUP(B3932,'ЭА ЛР'!B$2:B$12070,1,FALSE)</f>
        <v>2099100126343</v>
      </c>
    </row>
    <row r="3933" spans="1:3" x14ac:dyDescent="0.25">
      <c r="A3933" s="6">
        <v>2099100103351</v>
      </c>
      <c r="B3933" s="3">
        <f t="shared" si="61"/>
        <v>2099100103351</v>
      </c>
      <c r="C3933" s="3">
        <f>VLOOKUP(B3933,'ЭА ЛР'!B$2:B$12070,1,FALSE)</f>
        <v>2099100103351</v>
      </c>
    </row>
    <row r="3934" spans="1:3" x14ac:dyDescent="0.25">
      <c r="A3934" s="6">
        <v>2097600045911</v>
      </c>
      <c r="B3934" s="3">
        <f t="shared" si="61"/>
        <v>2097600045911</v>
      </c>
      <c r="C3934" s="3">
        <f>VLOOKUP(B3934,'ЭА ЛР'!B$2:B$12070,1,FALSE)</f>
        <v>2097600045911</v>
      </c>
    </row>
    <row r="3935" spans="1:3" x14ac:dyDescent="0.25">
      <c r="A3935" s="6">
        <v>2097600045928</v>
      </c>
      <c r="B3935" s="3">
        <f t="shared" si="61"/>
        <v>2097600045928</v>
      </c>
      <c r="C3935" s="3">
        <f>VLOOKUP(B3935,'ЭА ЛР'!B$2:B$12070,1,FALSE)</f>
        <v>2097600045928</v>
      </c>
    </row>
    <row r="3936" spans="1:3" x14ac:dyDescent="0.25">
      <c r="A3936" s="6">
        <v>2098900029571</v>
      </c>
      <c r="B3936" s="3">
        <f t="shared" si="61"/>
        <v>2098900029571</v>
      </c>
      <c r="C3936" s="3">
        <f>VLOOKUP(B3936,'ЭА ЛР'!B$2:B$12070,1,FALSE)</f>
        <v>2098900029571</v>
      </c>
    </row>
    <row r="3937" spans="1:3" x14ac:dyDescent="0.25">
      <c r="A3937" s="6">
        <v>2099100123502</v>
      </c>
      <c r="B3937" s="3">
        <f t="shared" si="61"/>
        <v>2099100123502</v>
      </c>
      <c r="C3937" s="3">
        <f>VLOOKUP(B3937,'ЭА ЛР'!B$2:B$12070,1,FALSE)</f>
        <v>2099100123502</v>
      </c>
    </row>
    <row r="3938" spans="1:3" x14ac:dyDescent="0.25">
      <c r="A3938" s="6">
        <v>2099100113411</v>
      </c>
      <c r="B3938" s="3">
        <f t="shared" si="61"/>
        <v>2099100113411</v>
      </c>
      <c r="C3938" s="3">
        <f>VLOOKUP(B3938,'ЭА ЛР'!B$2:B$12070,1,FALSE)</f>
        <v>2099100113411</v>
      </c>
    </row>
    <row r="3939" spans="1:3" x14ac:dyDescent="0.25">
      <c r="A3939" s="6">
        <v>2098900022213</v>
      </c>
      <c r="B3939" s="3">
        <f t="shared" si="61"/>
        <v>2098900022213</v>
      </c>
      <c r="C3939" s="3">
        <f>VLOOKUP(B3939,'ЭА ЛР'!B$2:B$12070,1,FALSE)</f>
        <v>2098900022213</v>
      </c>
    </row>
    <row r="3940" spans="1:3" x14ac:dyDescent="0.25">
      <c r="A3940" s="6">
        <v>2098900024026</v>
      </c>
      <c r="B3940" s="3">
        <f t="shared" si="61"/>
        <v>2098900024026</v>
      </c>
      <c r="C3940" s="3">
        <f>VLOOKUP(B3940,'ЭА ЛР'!B$2:B$12070,1,FALSE)</f>
        <v>2098900024026</v>
      </c>
    </row>
    <row r="3941" spans="1:3" x14ac:dyDescent="0.25">
      <c r="A3941" s="6">
        <v>2097600052193</v>
      </c>
      <c r="B3941" s="3">
        <f t="shared" si="61"/>
        <v>2097600052193</v>
      </c>
      <c r="C3941" s="3">
        <f>VLOOKUP(B3941,'ЭА ЛР'!B$2:B$12070,1,FALSE)</f>
        <v>2097600052193</v>
      </c>
    </row>
    <row r="3942" spans="1:3" x14ac:dyDescent="0.25">
      <c r="A3942" s="6">
        <v>2099100128484</v>
      </c>
      <c r="B3942" s="3">
        <f t="shared" si="61"/>
        <v>2099100128484</v>
      </c>
      <c r="C3942" s="3">
        <f>VLOOKUP(B3942,'ЭА ЛР'!B$2:B$12070,1,FALSE)</f>
        <v>2099100128484</v>
      </c>
    </row>
    <row r="3943" spans="1:3" x14ac:dyDescent="0.25">
      <c r="A3943" s="6">
        <v>2099100129948</v>
      </c>
      <c r="B3943" s="3">
        <f t="shared" si="61"/>
        <v>2099100129948</v>
      </c>
      <c r="C3943" s="3">
        <f>VLOOKUP(B3943,'ЭА ЛР'!B$2:B$12070,1,FALSE)</f>
        <v>2099100129948</v>
      </c>
    </row>
    <row r="3944" spans="1:3" x14ac:dyDescent="0.25">
      <c r="A3944" s="6">
        <v>2097600047649</v>
      </c>
      <c r="B3944" s="3">
        <f t="shared" si="61"/>
        <v>2097600047649</v>
      </c>
      <c r="C3944" s="3">
        <f>VLOOKUP(B3944,'ЭА ЛР'!B$2:B$12070,1,FALSE)</f>
        <v>2097600047649</v>
      </c>
    </row>
    <row r="3945" spans="1:3" x14ac:dyDescent="0.25">
      <c r="A3945" s="6">
        <v>2097600047656</v>
      </c>
      <c r="B3945" s="3">
        <f t="shared" si="61"/>
        <v>2097600047656</v>
      </c>
      <c r="C3945" s="3">
        <f>VLOOKUP(B3945,'ЭА ЛР'!B$2:B$12070,1,FALSE)</f>
        <v>2097600047656</v>
      </c>
    </row>
    <row r="3946" spans="1:3" x14ac:dyDescent="0.25">
      <c r="A3946" s="6">
        <v>2098900021988</v>
      </c>
      <c r="B3946" s="3">
        <f t="shared" si="61"/>
        <v>2098900021988</v>
      </c>
      <c r="C3946" s="3">
        <f>VLOOKUP(B3946,'ЭА ЛР'!B$2:B$12070,1,FALSE)</f>
        <v>2098900021988</v>
      </c>
    </row>
    <row r="3947" spans="1:3" x14ac:dyDescent="0.25">
      <c r="A3947" s="6">
        <v>2099100114296</v>
      </c>
      <c r="B3947" s="3">
        <f t="shared" si="61"/>
        <v>2099100114296</v>
      </c>
      <c r="C3947" s="3">
        <f>VLOOKUP(B3947,'ЭА ЛР'!B$2:B$12070,1,FALSE)</f>
        <v>2099100114296</v>
      </c>
    </row>
    <row r="3948" spans="1:3" x14ac:dyDescent="0.25">
      <c r="A3948" s="6">
        <v>2097600049278</v>
      </c>
      <c r="B3948" s="3">
        <f t="shared" si="61"/>
        <v>2097600049278</v>
      </c>
      <c r="C3948" s="3">
        <f>VLOOKUP(B3948,'ЭА ЛР'!B$2:B$12070,1,FALSE)</f>
        <v>2097600049278</v>
      </c>
    </row>
    <row r="3949" spans="1:3" x14ac:dyDescent="0.25">
      <c r="A3949" s="6">
        <v>2099100125414</v>
      </c>
      <c r="B3949" s="3">
        <f t="shared" si="61"/>
        <v>2099100125414</v>
      </c>
      <c r="C3949" s="3">
        <f>VLOOKUP(B3949,'ЭА ЛР'!B$2:B$12070,1,FALSE)</f>
        <v>2099100125414</v>
      </c>
    </row>
    <row r="3950" spans="1:3" x14ac:dyDescent="0.25">
      <c r="A3950" s="6">
        <v>2098900025924</v>
      </c>
      <c r="B3950" s="3">
        <f t="shared" si="61"/>
        <v>2098900025924</v>
      </c>
      <c r="C3950" s="3">
        <f>VLOOKUP(B3950,'ЭА ЛР'!B$2:B$12070,1,FALSE)</f>
        <v>2098900025924</v>
      </c>
    </row>
    <row r="3951" spans="1:3" x14ac:dyDescent="0.25">
      <c r="A3951" s="6">
        <v>2097600061713</v>
      </c>
      <c r="B3951" s="3">
        <f t="shared" si="61"/>
        <v>2097600061713</v>
      </c>
      <c r="C3951" s="3">
        <f>VLOOKUP(B3951,'ЭА ЛР'!B$2:B$12070,1,FALSE)</f>
        <v>2097600061713</v>
      </c>
    </row>
    <row r="3952" spans="1:3" x14ac:dyDescent="0.25">
      <c r="A3952" s="6">
        <v>2099100099944</v>
      </c>
      <c r="B3952" s="3">
        <f t="shared" si="61"/>
        <v>2099100099944</v>
      </c>
      <c r="C3952" s="3">
        <f>VLOOKUP(B3952,'ЭА ЛР'!B$2:B$12070,1,FALSE)</f>
        <v>2099100099944</v>
      </c>
    </row>
    <row r="3953" spans="1:3" x14ac:dyDescent="0.25">
      <c r="A3953" s="6">
        <v>2097600052001</v>
      </c>
      <c r="B3953" s="3">
        <f t="shared" si="61"/>
        <v>2097600052001</v>
      </c>
      <c r="C3953" s="3">
        <f>VLOOKUP(B3953,'ЭА ЛР'!B$2:B$12070,1,FALSE)</f>
        <v>2097600052001</v>
      </c>
    </row>
    <row r="3954" spans="1:3" x14ac:dyDescent="0.25">
      <c r="A3954" s="6">
        <v>2099100100275</v>
      </c>
      <c r="B3954" s="3">
        <f t="shared" si="61"/>
        <v>2099100100275</v>
      </c>
      <c r="C3954" s="3">
        <f>VLOOKUP(B3954,'ЭА ЛР'!B$2:B$12070,1,FALSE)</f>
        <v>2099100100275</v>
      </c>
    </row>
    <row r="3955" spans="1:3" x14ac:dyDescent="0.25">
      <c r="A3955" s="6">
        <v>2097600064363</v>
      </c>
      <c r="B3955" s="3">
        <f t="shared" si="61"/>
        <v>2097600064363</v>
      </c>
      <c r="C3955" s="3">
        <f>VLOOKUP(B3955,'ЭА ЛР'!B$2:B$12070,1,FALSE)</f>
        <v>2097600064363</v>
      </c>
    </row>
    <row r="3956" spans="1:3" x14ac:dyDescent="0.25">
      <c r="A3956" s="6">
        <v>2097600064370</v>
      </c>
      <c r="B3956" s="3">
        <f t="shared" si="61"/>
        <v>2097600064370</v>
      </c>
      <c r="C3956" s="3">
        <f>VLOOKUP(B3956,'ЭА ЛР'!B$2:B$12070,1,FALSE)</f>
        <v>2097600064370</v>
      </c>
    </row>
    <row r="3957" spans="1:3" x14ac:dyDescent="0.25">
      <c r="A3957" s="6">
        <v>2097600058676</v>
      </c>
      <c r="B3957" s="3">
        <f t="shared" si="61"/>
        <v>2097600058676</v>
      </c>
      <c r="C3957" s="3">
        <f>VLOOKUP(B3957,'ЭА ЛР'!B$2:B$12070,1,FALSE)</f>
        <v>2097600058676</v>
      </c>
    </row>
    <row r="3958" spans="1:3" x14ac:dyDescent="0.25">
      <c r="A3958" s="6">
        <v>2097600058683</v>
      </c>
      <c r="B3958" s="3">
        <f t="shared" si="61"/>
        <v>2097600058683</v>
      </c>
      <c r="C3958" s="3">
        <f>VLOOKUP(B3958,'ЭА ЛР'!B$2:B$12070,1,FALSE)</f>
        <v>2097600058683</v>
      </c>
    </row>
    <row r="3959" spans="1:3" x14ac:dyDescent="0.25">
      <c r="A3959" s="6">
        <v>2099100134522</v>
      </c>
      <c r="B3959" s="3">
        <f t="shared" si="61"/>
        <v>2099100134522</v>
      </c>
      <c r="C3959" s="3">
        <f>VLOOKUP(B3959,'ЭА ЛР'!B$2:B$12070,1,FALSE)</f>
        <v>2099100134522</v>
      </c>
    </row>
    <row r="3960" spans="1:3" x14ac:dyDescent="0.25">
      <c r="A3960" s="6">
        <v>2099100134539</v>
      </c>
      <c r="B3960" s="3">
        <f t="shared" si="61"/>
        <v>2099100134539</v>
      </c>
      <c r="C3960" s="3">
        <f>VLOOKUP(B3960,'ЭА ЛР'!B$2:B$12070,1,FALSE)</f>
        <v>2099100134539</v>
      </c>
    </row>
    <row r="3961" spans="1:3" x14ac:dyDescent="0.25">
      <c r="A3961" s="6">
        <v>2099100093928</v>
      </c>
      <c r="B3961" s="3">
        <f t="shared" si="61"/>
        <v>2099100093928</v>
      </c>
      <c r="C3961" s="3">
        <f>VLOOKUP(B3961,'ЭА ЛР'!B$2:B$12070,1,FALSE)</f>
        <v>2099100093928</v>
      </c>
    </row>
    <row r="3962" spans="1:3" x14ac:dyDescent="0.25">
      <c r="A3962" s="6">
        <v>2099100129313</v>
      </c>
      <c r="B3962" s="3">
        <f t="shared" si="61"/>
        <v>2099100129313</v>
      </c>
      <c r="C3962" s="3">
        <f>VLOOKUP(B3962,'ЭА ЛР'!B$2:B$12070,1,FALSE)</f>
        <v>2099100129313</v>
      </c>
    </row>
    <row r="3963" spans="1:3" x14ac:dyDescent="0.25">
      <c r="A3963" s="6">
        <v>2097600045553</v>
      </c>
      <c r="B3963" s="3">
        <f t="shared" si="61"/>
        <v>2097600045553</v>
      </c>
      <c r="C3963" s="3">
        <f>VLOOKUP(B3963,'ЭА ЛР'!B$2:B$12070,1,FALSE)</f>
        <v>2097600045553</v>
      </c>
    </row>
    <row r="3964" spans="1:3" x14ac:dyDescent="0.25">
      <c r="A3964" s="6">
        <v>2097600045560</v>
      </c>
      <c r="B3964" s="3">
        <f t="shared" si="61"/>
        <v>2097600045560</v>
      </c>
      <c r="C3964" s="3">
        <f>VLOOKUP(B3964,'ЭА ЛР'!B$2:B$12070,1,FALSE)</f>
        <v>2097600045560</v>
      </c>
    </row>
    <row r="3965" spans="1:3" x14ac:dyDescent="0.25">
      <c r="A3965" s="6">
        <v>2097600043344</v>
      </c>
      <c r="B3965" s="3">
        <f t="shared" si="61"/>
        <v>2097600043344</v>
      </c>
      <c r="C3965" s="3">
        <f>VLOOKUP(B3965,'ЭА ЛР'!B$2:B$12070,1,FALSE)</f>
        <v>2097600043344</v>
      </c>
    </row>
    <row r="3966" spans="1:3" x14ac:dyDescent="0.25">
      <c r="A3966" s="6">
        <v>2099100107281</v>
      </c>
      <c r="B3966" s="3">
        <f t="shared" si="61"/>
        <v>2099100107281</v>
      </c>
      <c r="C3966" s="3">
        <f>VLOOKUP(B3966,'ЭА ЛР'!B$2:B$12070,1,FALSE)</f>
        <v>2099100107281</v>
      </c>
    </row>
    <row r="3967" spans="1:3" x14ac:dyDescent="0.25">
      <c r="A3967" s="6">
        <v>2099100115033</v>
      </c>
      <c r="B3967" s="3">
        <f t="shared" si="61"/>
        <v>2099100115033</v>
      </c>
      <c r="C3967" s="3">
        <f>VLOOKUP(B3967,'ЭА ЛР'!B$2:B$12070,1,FALSE)</f>
        <v>2099100115033</v>
      </c>
    </row>
    <row r="3968" spans="1:3" x14ac:dyDescent="0.25">
      <c r="A3968" s="6">
        <v>2099100115293</v>
      </c>
      <c r="B3968" s="3">
        <f t="shared" si="61"/>
        <v>2099100115293</v>
      </c>
      <c r="C3968" s="3">
        <f>VLOOKUP(B3968,'ЭА ЛР'!B$2:B$12070,1,FALSE)</f>
        <v>2099100115293</v>
      </c>
    </row>
    <row r="3969" spans="1:3" x14ac:dyDescent="0.25">
      <c r="A3969" s="6">
        <v>2097600056405</v>
      </c>
      <c r="B3969" s="3">
        <f t="shared" si="61"/>
        <v>2097600056405</v>
      </c>
      <c r="C3969" s="3">
        <f>VLOOKUP(B3969,'ЭА ЛР'!B$2:B$12070,1,FALSE)</f>
        <v>2097600056405</v>
      </c>
    </row>
    <row r="3970" spans="1:3" x14ac:dyDescent="0.25">
      <c r="A3970" s="6">
        <v>2097600056412</v>
      </c>
      <c r="B3970" s="3">
        <f t="shared" si="61"/>
        <v>2097600056412</v>
      </c>
      <c r="C3970" s="3">
        <f>VLOOKUP(B3970,'ЭА ЛР'!B$2:B$12070,1,FALSE)</f>
        <v>2097600056412</v>
      </c>
    </row>
    <row r="3971" spans="1:3" x14ac:dyDescent="0.25">
      <c r="A3971" s="6">
        <v>2099100127005</v>
      </c>
      <c r="B3971" s="3">
        <f t="shared" ref="B3971:B4034" si="62">A3971+1-1</f>
        <v>2099100127005</v>
      </c>
      <c r="C3971" s="3">
        <f>VLOOKUP(B3971,'ЭА ЛР'!B$2:B$12070,1,FALSE)</f>
        <v>2099100127005</v>
      </c>
    </row>
    <row r="3972" spans="1:3" x14ac:dyDescent="0.25">
      <c r="A3972" s="6">
        <v>2099100127302</v>
      </c>
      <c r="B3972" s="3">
        <f t="shared" si="62"/>
        <v>2099100127302</v>
      </c>
      <c r="C3972" s="3">
        <f>VLOOKUP(B3972,'ЭА ЛР'!B$2:B$12070,1,FALSE)</f>
        <v>2099100127302</v>
      </c>
    </row>
    <row r="3973" spans="1:3" x14ac:dyDescent="0.25">
      <c r="A3973" s="6">
        <v>2097600060723</v>
      </c>
      <c r="B3973" s="3">
        <f t="shared" si="62"/>
        <v>2097600060723</v>
      </c>
      <c r="C3973" s="3">
        <f>VLOOKUP(B3973,'ЭА ЛР'!B$2:B$12070,1,FALSE)</f>
        <v>2097600060723</v>
      </c>
    </row>
    <row r="3974" spans="1:3" x14ac:dyDescent="0.25">
      <c r="A3974" s="6">
        <v>2097600052520</v>
      </c>
      <c r="B3974" s="3">
        <f t="shared" si="62"/>
        <v>2097600052520</v>
      </c>
      <c r="C3974" s="3">
        <f>VLOOKUP(B3974,'ЭА ЛР'!B$2:B$12070,1,FALSE)</f>
        <v>2097600052520</v>
      </c>
    </row>
    <row r="3975" spans="1:3" x14ac:dyDescent="0.25">
      <c r="A3975" s="6">
        <v>2098900022336</v>
      </c>
      <c r="B3975" s="3">
        <f t="shared" si="62"/>
        <v>2098900022336</v>
      </c>
      <c r="C3975" s="3">
        <f>VLOOKUP(B3975,'ЭА ЛР'!B$2:B$12070,1,FALSE)</f>
        <v>2098900022336</v>
      </c>
    </row>
    <row r="3976" spans="1:3" x14ac:dyDescent="0.25">
      <c r="A3976" s="6">
        <v>2099100092693</v>
      </c>
      <c r="B3976" s="3">
        <f t="shared" si="62"/>
        <v>2099100092693</v>
      </c>
      <c r="C3976" s="3">
        <f>VLOOKUP(B3976,'ЭА ЛР'!B$2:B$12070,1,FALSE)</f>
        <v>2099100092693</v>
      </c>
    </row>
    <row r="3977" spans="1:3" x14ac:dyDescent="0.25">
      <c r="A3977" s="6">
        <v>2098900024620</v>
      </c>
      <c r="B3977" s="3">
        <f t="shared" si="62"/>
        <v>2098900024620</v>
      </c>
      <c r="C3977" s="3">
        <f>VLOOKUP(B3977,'ЭА ЛР'!B$2:B$12070,1,FALSE)</f>
        <v>2098900024620</v>
      </c>
    </row>
    <row r="3978" spans="1:3" x14ac:dyDescent="0.25">
      <c r="A3978" s="6">
        <v>2099100097131</v>
      </c>
      <c r="B3978" s="3">
        <f t="shared" si="62"/>
        <v>2099100097131</v>
      </c>
      <c r="C3978" s="3">
        <f>VLOOKUP(B3978,'ЭА ЛР'!B$2:B$12070,1,FALSE)</f>
        <v>2099100097131</v>
      </c>
    </row>
    <row r="3979" spans="1:3" x14ac:dyDescent="0.25">
      <c r="A3979" s="6">
        <v>2099100111424</v>
      </c>
      <c r="B3979" s="3">
        <f t="shared" si="62"/>
        <v>2099100111424</v>
      </c>
      <c r="C3979" s="3">
        <f>VLOOKUP(B3979,'ЭА ЛР'!B$2:B$12070,1,FALSE)</f>
        <v>2099100111424</v>
      </c>
    </row>
    <row r="3980" spans="1:3" x14ac:dyDescent="0.25">
      <c r="A3980" s="6">
        <v>2098900017165</v>
      </c>
      <c r="B3980" s="3">
        <f t="shared" si="62"/>
        <v>2098900017165</v>
      </c>
      <c r="C3980" s="3">
        <f>VLOOKUP(B3980,'ЭА ЛР'!B$2:B$12070,1,FALSE)</f>
        <v>2098900017165</v>
      </c>
    </row>
    <row r="3981" spans="1:3" x14ac:dyDescent="0.25">
      <c r="A3981" s="6">
        <v>2098900018070</v>
      </c>
      <c r="B3981" s="3">
        <f t="shared" si="62"/>
        <v>2098900018070</v>
      </c>
      <c r="C3981" s="3">
        <f>VLOOKUP(B3981,'ЭА ЛР'!B$2:B$12070,1,FALSE)</f>
        <v>2098900018070</v>
      </c>
    </row>
    <row r="3982" spans="1:3" x14ac:dyDescent="0.25">
      <c r="A3982" s="6">
        <v>2097600045997</v>
      </c>
      <c r="B3982" s="3">
        <f t="shared" si="62"/>
        <v>2097600045997</v>
      </c>
      <c r="C3982" s="3">
        <f>VLOOKUP(B3982,'ЭА ЛР'!B$2:B$12070,1,FALSE)</f>
        <v>2097600045997</v>
      </c>
    </row>
    <row r="3983" spans="1:3" x14ac:dyDescent="0.25">
      <c r="A3983" s="6">
        <v>2097600046000</v>
      </c>
      <c r="B3983" s="3">
        <f t="shared" si="62"/>
        <v>2097600046000</v>
      </c>
      <c r="C3983" s="3">
        <f>VLOOKUP(B3983,'ЭА ЛР'!B$2:B$12070,1,FALSE)</f>
        <v>2097600046000</v>
      </c>
    </row>
    <row r="3984" spans="1:3" x14ac:dyDescent="0.25">
      <c r="A3984" s="6">
        <v>2098900022770</v>
      </c>
      <c r="B3984" s="3">
        <f t="shared" si="62"/>
        <v>2098900022770</v>
      </c>
      <c r="C3984" s="3">
        <f>VLOOKUP(B3984,'ЭА ЛР'!B$2:B$12070,1,FALSE)</f>
        <v>2098900022770</v>
      </c>
    </row>
    <row r="3985" spans="1:3" x14ac:dyDescent="0.25">
      <c r="A3985" s="6">
        <v>2099100130999</v>
      </c>
      <c r="B3985" s="3">
        <f t="shared" si="62"/>
        <v>2099100130999</v>
      </c>
      <c r="C3985" s="3">
        <f>VLOOKUP(B3985,'ЭА ЛР'!B$2:B$12070,1,FALSE)</f>
        <v>2099100130999</v>
      </c>
    </row>
    <row r="3986" spans="1:3" x14ac:dyDescent="0.25">
      <c r="A3986" s="6">
        <v>2099100119741</v>
      </c>
      <c r="B3986" s="3">
        <f t="shared" si="62"/>
        <v>2099100119741</v>
      </c>
      <c r="C3986" s="3">
        <f>VLOOKUP(B3986,'ЭА ЛР'!B$2:B$12070,1,FALSE)</f>
        <v>2099100119741</v>
      </c>
    </row>
    <row r="3987" spans="1:3" x14ac:dyDescent="0.25">
      <c r="A3987" s="6">
        <v>2099100119079</v>
      </c>
      <c r="B3987" s="3">
        <f t="shared" si="62"/>
        <v>2099100119079</v>
      </c>
      <c r="C3987" s="3">
        <f>VLOOKUP(B3987,'ЭА ЛР'!B$2:B$12070,1,FALSE)</f>
        <v>2099100119079</v>
      </c>
    </row>
    <row r="3988" spans="1:3" x14ac:dyDescent="0.25">
      <c r="A3988" s="6">
        <v>2099100115804</v>
      </c>
      <c r="B3988" s="3">
        <f t="shared" si="62"/>
        <v>2099100115804</v>
      </c>
      <c r="C3988" s="3">
        <f>VLOOKUP(B3988,'ЭА ЛР'!B$2:B$12070,1,FALSE)</f>
        <v>2099100115804</v>
      </c>
    </row>
    <row r="3989" spans="1:3" x14ac:dyDescent="0.25">
      <c r="A3989" s="6">
        <v>2098900024149</v>
      </c>
      <c r="B3989" s="3">
        <f t="shared" si="62"/>
        <v>2098900024149</v>
      </c>
      <c r="C3989" s="3">
        <f>VLOOKUP(B3989,'ЭА ЛР'!B$2:B$12070,1,FALSE)</f>
        <v>2098900024149</v>
      </c>
    </row>
    <row r="3990" spans="1:3" x14ac:dyDescent="0.25">
      <c r="A3990" s="6">
        <v>2098700002644</v>
      </c>
      <c r="B3990" s="3">
        <f t="shared" si="62"/>
        <v>2098700002644</v>
      </c>
      <c r="C3990" s="3">
        <f>VLOOKUP(B3990,'ЭА ЛР'!B$2:B$12070,1,FALSE)</f>
        <v>2098700002644</v>
      </c>
    </row>
    <row r="3991" spans="1:3" x14ac:dyDescent="0.25">
      <c r="A3991" s="6">
        <v>2098900023623</v>
      </c>
      <c r="B3991" s="3">
        <f t="shared" si="62"/>
        <v>2098900023623</v>
      </c>
      <c r="C3991" s="3">
        <f>VLOOKUP(B3991,'ЭА ЛР'!B$2:B$12070,1,FALSE)</f>
        <v>2098900023623</v>
      </c>
    </row>
    <row r="3992" spans="1:3" x14ac:dyDescent="0.25">
      <c r="A3992" s="6">
        <v>2099100099968</v>
      </c>
      <c r="B3992" s="3">
        <f t="shared" si="62"/>
        <v>2099100099968</v>
      </c>
      <c r="C3992" s="3">
        <f>VLOOKUP(B3992,'ЭА ЛР'!B$2:B$12070,1,FALSE)</f>
        <v>2099100099968</v>
      </c>
    </row>
    <row r="3993" spans="1:3" x14ac:dyDescent="0.25">
      <c r="A3993" s="6">
        <v>2099100100589</v>
      </c>
      <c r="B3993" s="3">
        <f t="shared" si="62"/>
        <v>2099100100589</v>
      </c>
      <c r="C3993" s="3">
        <f>VLOOKUP(B3993,'ЭА ЛР'!B$2:B$12070,1,FALSE)</f>
        <v>2099100100589</v>
      </c>
    </row>
    <row r="3994" spans="1:3" x14ac:dyDescent="0.25">
      <c r="A3994" s="6">
        <v>2099100097674</v>
      </c>
      <c r="B3994" s="3">
        <f t="shared" si="62"/>
        <v>2099100097674</v>
      </c>
      <c r="C3994" s="3">
        <f>VLOOKUP(B3994,'ЭА ЛР'!B$2:B$12070,1,FALSE)</f>
        <v>2099100097674</v>
      </c>
    </row>
    <row r="3995" spans="1:3" x14ac:dyDescent="0.25">
      <c r="A3995" s="6">
        <v>2099100096318</v>
      </c>
      <c r="B3995" s="3">
        <f t="shared" si="62"/>
        <v>2099100096318</v>
      </c>
      <c r="C3995" s="3">
        <f>VLOOKUP(B3995,'ЭА ЛР'!B$2:B$12070,1,FALSE)</f>
        <v>2099100096318</v>
      </c>
    </row>
    <row r="3996" spans="1:3" x14ac:dyDescent="0.25">
      <c r="A3996" s="6">
        <v>2099100121898</v>
      </c>
      <c r="B3996" s="3">
        <f t="shared" si="62"/>
        <v>2099100121898</v>
      </c>
      <c r="C3996" s="3">
        <f>VLOOKUP(B3996,'ЭА ЛР'!B$2:B$12070,1,FALSE)</f>
        <v>2099100121898</v>
      </c>
    </row>
    <row r="3997" spans="1:3" x14ac:dyDescent="0.25">
      <c r="A3997" s="6">
        <v>2098900020646</v>
      </c>
      <c r="B3997" s="3">
        <f t="shared" si="62"/>
        <v>2098900020646</v>
      </c>
      <c r="C3997" s="3">
        <f>VLOOKUP(B3997,'ЭА ЛР'!B$2:B$12070,1,FALSE)</f>
        <v>2098900020646</v>
      </c>
    </row>
    <row r="3998" spans="1:3" x14ac:dyDescent="0.25">
      <c r="A3998" s="6">
        <v>2099100114968</v>
      </c>
      <c r="B3998" s="3">
        <f t="shared" si="62"/>
        <v>2099100114968</v>
      </c>
      <c r="C3998" s="3">
        <f>VLOOKUP(B3998,'ЭА ЛР'!B$2:B$12070,1,FALSE)</f>
        <v>2099100114968</v>
      </c>
    </row>
    <row r="3999" spans="1:3" x14ac:dyDescent="0.25">
      <c r="A3999" s="6">
        <v>2099100115217</v>
      </c>
      <c r="B3999" s="3">
        <f t="shared" si="62"/>
        <v>2099100115217</v>
      </c>
      <c r="C3999" s="3">
        <f>VLOOKUP(B3999,'ЭА ЛР'!B$2:B$12070,1,FALSE)</f>
        <v>2099100115217</v>
      </c>
    </row>
    <row r="4000" spans="1:3" x14ac:dyDescent="0.25">
      <c r="A4000" s="6">
        <v>2097600052735</v>
      </c>
      <c r="B4000" s="3">
        <f t="shared" si="62"/>
        <v>2097600052735</v>
      </c>
      <c r="C4000" s="3">
        <f>VLOOKUP(B4000,'ЭА ЛР'!B$2:B$12070,1,FALSE)</f>
        <v>2097600052735</v>
      </c>
    </row>
    <row r="4001" spans="1:3" x14ac:dyDescent="0.25">
      <c r="A4001" s="6">
        <v>2097600052742</v>
      </c>
      <c r="B4001" s="3">
        <f t="shared" si="62"/>
        <v>2097600052742</v>
      </c>
      <c r="C4001" s="3">
        <f>VLOOKUP(B4001,'ЭА ЛР'!B$2:B$12070,1,FALSE)</f>
        <v>2097600052742</v>
      </c>
    </row>
    <row r="4002" spans="1:3" x14ac:dyDescent="0.25">
      <c r="A4002" s="6">
        <v>2098900021087</v>
      </c>
      <c r="B4002" s="3">
        <f t="shared" si="62"/>
        <v>2098900021087</v>
      </c>
      <c r="C4002" s="3">
        <f>VLOOKUP(B4002,'ЭА ЛР'!B$2:B$12070,1,FALSE)</f>
        <v>2098900021087</v>
      </c>
    </row>
    <row r="4003" spans="1:3" x14ac:dyDescent="0.25">
      <c r="A4003" s="6">
        <v>2097600050557</v>
      </c>
      <c r="B4003" s="3">
        <f t="shared" si="62"/>
        <v>2097600050557</v>
      </c>
      <c r="C4003" s="3">
        <f>VLOOKUP(B4003,'ЭА ЛР'!B$2:B$12070,1,FALSE)</f>
        <v>2097600050557</v>
      </c>
    </row>
    <row r="4004" spans="1:3" x14ac:dyDescent="0.25">
      <c r="A4004" s="6">
        <v>2097600050564</v>
      </c>
      <c r="B4004" s="3">
        <f t="shared" si="62"/>
        <v>2097600050564</v>
      </c>
      <c r="C4004" s="3">
        <f>VLOOKUP(B4004,'ЭА ЛР'!B$2:B$12070,1,FALSE)</f>
        <v>2097600050564</v>
      </c>
    </row>
    <row r="4005" spans="1:3" x14ac:dyDescent="0.25">
      <c r="A4005" s="6">
        <v>2099100123830</v>
      </c>
      <c r="B4005" s="3">
        <f t="shared" si="62"/>
        <v>2099100123830</v>
      </c>
      <c r="C4005" s="3">
        <f>VLOOKUP(B4005,'ЭА ЛР'!B$2:B$12070,1,FALSE)</f>
        <v>2099100123830</v>
      </c>
    </row>
    <row r="4006" spans="1:3" x14ac:dyDescent="0.25">
      <c r="A4006" s="6">
        <v>2098900028406</v>
      </c>
      <c r="B4006" s="3">
        <f t="shared" si="62"/>
        <v>2098900028406</v>
      </c>
      <c r="C4006" s="3">
        <f>VLOOKUP(B4006,'ЭА ЛР'!B$2:B$12070,1,FALSE)</f>
        <v>2098900028406</v>
      </c>
    </row>
    <row r="4007" spans="1:3" x14ac:dyDescent="0.25">
      <c r="A4007" s="6">
        <v>2098900021902</v>
      </c>
      <c r="B4007" s="3">
        <f t="shared" si="62"/>
        <v>2098900021902</v>
      </c>
      <c r="C4007" s="3">
        <f>VLOOKUP(B4007,'ЭА ЛР'!B$2:B$12070,1,FALSE)</f>
        <v>2098900021902</v>
      </c>
    </row>
    <row r="4008" spans="1:3" x14ac:dyDescent="0.25">
      <c r="A4008" s="6">
        <v>2098900020615</v>
      </c>
      <c r="B4008" s="3">
        <f t="shared" si="62"/>
        <v>2098900020615</v>
      </c>
      <c r="C4008" s="3">
        <f>VLOOKUP(B4008,'ЭА ЛР'!B$2:B$12070,1,FALSE)</f>
        <v>2098900020615</v>
      </c>
    </row>
    <row r="4009" spans="1:3" x14ac:dyDescent="0.25">
      <c r="A4009" s="6">
        <v>2099100101500</v>
      </c>
      <c r="B4009" s="3">
        <f t="shared" si="62"/>
        <v>2099100101500</v>
      </c>
      <c r="C4009" s="3">
        <f>VLOOKUP(B4009,'ЭА ЛР'!B$2:B$12070,1,FALSE)</f>
        <v>2099100101500</v>
      </c>
    </row>
    <row r="4010" spans="1:3" x14ac:dyDescent="0.25">
      <c r="A4010" s="6">
        <v>2099100131637</v>
      </c>
      <c r="B4010" s="3">
        <f t="shared" si="62"/>
        <v>2099100131637</v>
      </c>
      <c r="C4010" s="3">
        <f>VLOOKUP(B4010,'ЭА ЛР'!B$2:B$12070,1,FALSE)</f>
        <v>2099100131637</v>
      </c>
    </row>
    <row r="4011" spans="1:3" x14ac:dyDescent="0.25">
      <c r="A4011" s="6">
        <v>2099100132061</v>
      </c>
      <c r="B4011" s="3">
        <f t="shared" si="62"/>
        <v>2099100132061</v>
      </c>
      <c r="C4011" s="3">
        <f>VLOOKUP(B4011,'ЭА ЛР'!B$2:B$12070,1,FALSE)</f>
        <v>2099100132061</v>
      </c>
    </row>
    <row r="4012" spans="1:3" x14ac:dyDescent="0.25">
      <c r="A4012" s="6">
        <v>2099100134324</v>
      </c>
      <c r="B4012" s="3">
        <f t="shared" si="62"/>
        <v>2099100134324</v>
      </c>
      <c r="C4012" s="3">
        <f>VLOOKUP(B4012,'ЭА ЛР'!B$2:B$12070,1,FALSE)</f>
        <v>2099100134324</v>
      </c>
    </row>
    <row r="4013" spans="1:3" x14ac:dyDescent="0.25">
      <c r="A4013" s="6">
        <v>2099100131699</v>
      </c>
      <c r="B4013" s="3">
        <f t="shared" si="62"/>
        <v>2099100131699</v>
      </c>
      <c r="C4013" s="3">
        <f>VLOOKUP(B4013,'ЭА ЛР'!B$2:B$12070,1,FALSE)</f>
        <v>2099100131699</v>
      </c>
    </row>
    <row r="4014" spans="1:3" x14ac:dyDescent="0.25">
      <c r="A4014" s="6">
        <v>2099100132023</v>
      </c>
      <c r="B4014" s="3">
        <f t="shared" si="62"/>
        <v>2099100132023</v>
      </c>
      <c r="C4014" s="3">
        <f>VLOOKUP(B4014,'ЭА ЛР'!B$2:B$12070,1,FALSE)</f>
        <v>2099100132023</v>
      </c>
    </row>
    <row r="4015" spans="1:3" x14ac:dyDescent="0.25">
      <c r="A4015" s="6">
        <v>2099100102552</v>
      </c>
      <c r="B4015" s="3">
        <f t="shared" si="62"/>
        <v>2099100102552</v>
      </c>
      <c r="C4015" s="3">
        <f>VLOOKUP(B4015,'ЭА ЛР'!B$2:B$12070,1,FALSE)</f>
        <v>2099100102552</v>
      </c>
    </row>
    <row r="4016" spans="1:3" x14ac:dyDescent="0.25">
      <c r="A4016" s="6">
        <v>2095900001156</v>
      </c>
      <c r="B4016" s="3">
        <f t="shared" si="62"/>
        <v>2095900001156</v>
      </c>
      <c r="C4016" s="3">
        <f>VLOOKUP(B4016,'ЭА ЛР'!B$2:B$12070,1,FALSE)</f>
        <v>2095900001156</v>
      </c>
    </row>
    <row r="4017" spans="1:3" x14ac:dyDescent="0.25">
      <c r="A4017" s="6">
        <v>2099100099746</v>
      </c>
      <c r="B4017" s="3">
        <f t="shared" si="62"/>
        <v>2099100099746</v>
      </c>
      <c r="C4017" s="3">
        <f>VLOOKUP(B4017,'ЭА ЛР'!B$2:B$12070,1,FALSE)</f>
        <v>2099100099746</v>
      </c>
    </row>
    <row r="4018" spans="1:3" x14ac:dyDescent="0.25">
      <c r="A4018" s="6">
        <v>2099100100756</v>
      </c>
      <c r="B4018" s="3">
        <f t="shared" si="62"/>
        <v>2099100100756</v>
      </c>
      <c r="C4018" s="3">
        <f>VLOOKUP(B4018,'ЭА ЛР'!B$2:B$12070,1,FALSE)</f>
        <v>2099100100756</v>
      </c>
    </row>
    <row r="4019" spans="1:3" x14ac:dyDescent="0.25">
      <c r="A4019" s="6">
        <v>2099100096929</v>
      </c>
      <c r="B4019" s="3">
        <f t="shared" si="62"/>
        <v>2099100096929</v>
      </c>
      <c r="C4019" s="3">
        <f>VLOOKUP(B4019,'ЭА ЛР'!B$2:B$12070,1,FALSE)</f>
        <v>2099100096929</v>
      </c>
    </row>
    <row r="4020" spans="1:3" x14ac:dyDescent="0.25">
      <c r="A4020" s="6">
        <v>2098900028321</v>
      </c>
      <c r="B4020" s="3">
        <f t="shared" si="62"/>
        <v>2098900028321</v>
      </c>
      <c r="C4020" s="3">
        <f>VLOOKUP(B4020,'ЭА ЛР'!B$2:B$12070,1,FALSE)</f>
        <v>2098900028321</v>
      </c>
    </row>
    <row r="4021" spans="1:3" x14ac:dyDescent="0.25">
      <c r="A4021" s="6">
        <v>2098900026396</v>
      </c>
      <c r="B4021" s="3">
        <f t="shared" si="62"/>
        <v>2098900026396</v>
      </c>
      <c r="C4021" s="3">
        <f>VLOOKUP(B4021,'ЭА ЛР'!B$2:B$12070,1,FALSE)</f>
        <v>2098900026396</v>
      </c>
    </row>
    <row r="4022" spans="1:3" x14ac:dyDescent="0.25">
      <c r="A4022" s="6">
        <v>2095900005345</v>
      </c>
      <c r="B4022" s="3">
        <f t="shared" si="62"/>
        <v>2095900005345</v>
      </c>
      <c r="C4022" s="3">
        <f>VLOOKUP(B4022,'ЭА ЛР'!B$2:B$12070,1,FALSE)</f>
        <v>2095900005345</v>
      </c>
    </row>
    <row r="4023" spans="1:3" x14ac:dyDescent="0.25">
      <c r="A4023" s="6">
        <v>2097600062147</v>
      </c>
      <c r="B4023" s="3">
        <f t="shared" si="62"/>
        <v>2097600062147</v>
      </c>
      <c r="C4023" s="3">
        <f>VLOOKUP(B4023,'ЭА ЛР'!B$2:B$12070,1,FALSE)</f>
        <v>2097600062147</v>
      </c>
    </row>
    <row r="4024" spans="1:3" x14ac:dyDescent="0.25">
      <c r="A4024" s="6">
        <v>2098800000298</v>
      </c>
      <c r="B4024" s="3">
        <f t="shared" si="62"/>
        <v>2098800000298</v>
      </c>
      <c r="C4024" s="3">
        <f>VLOOKUP(B4024,'ЭА ЛР'!B$2:B$12070,1,FALSE)</f>
        <v>2098800000298</v>
      </c>
    </row>
    <row r="4025" spans="1:3" x14ac:dyDescent="0.25">
      <c r="A4025" s="6">
        <v>2099100134195</v>
      </c>
      <c r="B4025" s="3">
        <f t="shared" si="62"/>
        <v>2099100134195</v>
      </c>
      <c r="C4025" s="3">
        <f>VLOOKUP(B4025,'ЭА ЛР'!B$2:B$12070,1,FALSE)</f>
        <v>2099100134195</v>
      </c>
    </row>
    <row r="4026" spans="1:3" x14ac:dyDescent="0.25">
      <c r="A4026" s="6">
        <v>2099100134959</v>
      </c>
      <c r="B4026" s="3">
        <f t="shared" si="62"/>
        <v>2099100134959</v>
      </c>
      <c r="C4026" s="3">
        <f>VLOOKUP(B4026,'ЭА ЛР'!B$2:B$12070,1,FALSE)</f>
        <v>2099100134959</v>
      </c>
    </row>
    <row r="4027" spans="1:3" x14ac:dyDescent="0.25">
      <c r="A4027" s="6">
        <v>2099100113916</v>
      </c>
      <c r="B4027" s="3">
        <f t="shared" si="62"/>
        <v>2099100113916</v>
      </c>
      <c r="C4027" s="3">
        <f>VLOOKUP(B4027,'ЭА ЛР'!B$2:B$12070,1,FALSE)</f>
        <v>2099100113916</v>
      </c>
    </row>
    <row r="4028" spans="1:3" x14ac:dyDescent="0.25">
      <c r="A4028" s="6">
        <v>2097600045041</v>
      </c>
      <c r="B4028" s="3">
        <f t="shared" si="62"/>
        <v>2097600045041</v>
      </c>
      <c r="C4028" s="3">
        <f>VLOOKUP(B4028,'ЭА ЛР'!B$2:B$12070,1,FALSE)</f>
        <v>2097600045041</v>
      </c>
    </row>
    <row r="4029" spans="1:3" x14ac:dyDescent="0.25">
      <c r="A4029" s="6">
        <v>2099100093850</v>
      </c>
      <c r="B4029" s="3">
        <f t="shared" si="62"/>
        <v>2099100093850</v>
      </c>
      <c r="C4029" s="3">
        <f>VLOOKUP(B4029,'ЭА ЛР'!B$2:B$12070,1,FALSE)</f>
        <v>2099100093850</v>
      </c>
    </row>
    <row r="4030" spans="1:3" x14ac:dyDescent="0.25">
      <c r="A4030" s="6">
        <v>2098900019749</v>
      </c>
      <c r="B4030" s="3">
        <f t="shared" si="62"/>
        <v>2098900019749</v>
      </c>
      <c r="C4030" s="3">
        <f>VLOOKUP(B4030,'ЭА ЛР'!B$2:B$12070,1,FALSE)</f>
        <v>2098900019749</v>
      </c>
    </row>
    <row r="4031" spans="1:3" x14ac:dyDescent="0.25">
      <c r="A4031" s="6">
        <v>2097600045058</v>
      </c>
      <c r="B4031" s="3">
        <f t="shared" si="62"/>
        <v>2097600045058</v>
      </c>
      <c r="C4031" s="3">
        <f>VLOOKUP(B4031,'ЭА ЛР'!B$2:B$12070,1,FALSE)</f>
        <v>2097600045058</v>
      </c>
    </row>
    <row r="4032" spans="1:3" x14ac:dyDescent="0.25">
      <c r="A4032" s="6">
        <v>2097600060518</v>
      </c>
      <c r="B4032" s="3">
        <f t="shared" si="62"/>
        <v>2097600060518</v>
      </c>
      <c r="C4032" s="3">
        <f>VLOOKUP(B4032,'ЭА ЛР'!B$2:B$12070,1,FALSE)</f>
        <v>2097600060518</v>
      </c>
    </row>
    <row r="4033" spans="1:3" x14ac:dyDescent="0.25">
      <c r="A4033" s="6">
        <v>2097600060525</v>
      </c>
      <c r="B4033" s="3">
        <f t="shared" si="62"/>
        <v>2097600060525</v>
      </c>
      <c r="C4033" s="3">
        <f>VLOOKUP(B4033,'ЭА ЛР'!B$2:B$12070,1,FALSE)</f>
        <v>2097600060525</v>
      </c>
    </row>
    <row r="4034" spans="1:3" x14ac:dyDescent="0.25">
      <c r="A4034" s="6">
        <v>2099100122178</v>
      </c>
      <c r="B4034" s="3">
        <f t="shared" si="62"/>
        <v>2099100122178</v>
      </c>
      <c r="C4034" s="3">
        <f>VLOOKUP(B4034,'ЭА ЛР'!B$2:B$12070,1,FALSE)</f>
        <v>2099100122178</v>
      </c>
    </row>
    <row r="4035" spans="1:3" x14ac:dyDescent="0.25">
      <c r="A4035" s="6">
        <v>2097600046802</v>
      </c>
      <c r="B4035" s="3">
        <f t="shared" ref="B4035:B4098" si="63">A4035+1-1</f>
        <v>2097600046802</v>
      </c>
      <c r="C4035" s="3">
        <f>VLOOKUP(B4035,'ЭА ЛР'!B$2:B$12070,1,FALSE)</f>
        <v>2097600046802</v>
      </c>
    </row>
    <row r="4036" spans="1:3" x14ac:dyDescent="0.25">
      <c r="A4036" s="6">
        <v>2097600046819</v>
      </c>
      <c r="B4036" s="3">
        <f t="shared" si="63"/>
        <v>2097600046819</v>
      </c>
      <c r="C4036" s="3">
        <f>VLOOKUP(B4036,'ЭА ЛР'!B$2:B$12070,1,FALSE)</f>
        <v>2097600046819</v>
      </c>
    </row>
    <row r="4037" spans="1:3" x14ac:dyDescent="0.25">
      <c r="A4037" s="6">
        <v>2099100096103</v>
      </c>
      <c r="B4037" s="3">
        <f t="shared" si="63"/>
        <v>2099100096103</v>
      </c>
      <c r="C4037" s="3">
        <f>VLOOKUP(B4037,'ЭА ЛР'!B$2:B$12070,1,FALSE)</f>
        <v>2099100096103</v>
      </c>
    </row>
    <row r="4038" spans="1:3" x14ac:dyDescent="0.25">
      <c r="A4038" s="6">
        <v>2095900004614</v>
      </c>
      <c r="B4038" s="3">
        <f t="shared" si="63"/>
        <v>2095900004614</v>
      </c>
      <c r="C4038" s="3">
        <f>VLOOKUP(B4038,'ЭА ЛР'!B$2:B$12070,1,FALSE)</f>
        <v>2095900004614</v>
      </c>
    </row>
    <row r="4039" spans="1:3" x14ac:dyDescent="0.25">
      <c r="A4039" s="6">
        <v>2095900007646</v>
      </c>
      <c r="B4039" s="3">
        <f t="shared" si="63"/>
        <v>2095900007646</v>
      </c>
      <c r="C4039" s="3">
        <f>VLOOKUP(B4039,'ЭА ЛР'!B$2:B$12070,1,FALSE)</f>
        <v>2095900007646</v>
      </c>
    </row>
    <row r="4040" spans="1:3" x14ac:dyDescent="0.25">
      <c r="A4040" s="6">
        <v>2099100121546</v>
      </c>
      <c r="B4040" s="3">
        <f t="shared" si="63"/>
        <v>2099100121546</v>
      </c>
      <c r="C4040" s="3">
        <f>VLOOKUP(B4040,'ЭА ЛР'!B$2:B$12070,1,FALSE)</f>
        <v>2099100121546</v>
      </c>
    </row>
    <row r="4041" spans="1:3" x14ac:dyDescent="0.25">
      <c r="A4041" s="6">
        <v>2099100103603</v>
      </c>
      <c r="B4041" s="3">
        <f t="shared" si="63"/>
        <v>2099100103603</v>
      </c>
      <c r="C4041" s="3">
        <f>VLOOKUP(B4041,'ЭА ЛР'!B$2:B$12070,1,FALSE)</f>
        <v>2099100103603</v>
      </c>
    </row>
    <row r="4042" spans="1:3" x14ac:dyDescent="0.25">
      <c r="A4042" s="6">
        <v>2099100096370</v>
      </c>
      <c r="B4042" s="3">
        <f t="shared" si="63"/>
        <v>2099100096370</v>
      </c>
      <c r="C4042" s="3">
        <f>VLOOKUP(B4042,'ЭА ЛР'!B$2:B$12070,1,FALSE)</f>
        <v>2099100096370</v>
      </c>
    </row>
    <row r="4043" spans="1:3" x14ac:dyDescent="0.25">
      <c r="A4043" s="6">
        <v>2098900024088</v>
      </c>
      <c r="B4043" s="3">
        <f t="shared" si="63"/>
        <v>2098900024088</v>
      </c>
      <c r="C4043" s="3">
        <f>VLOOKUP(B4043,'ЭА ЛР'!B$2:B$12070,1,FALSE)</f>
        <v>2098900024088</v>
      </c>
    </row>
    <row r="4044" spans="1:3" x14ac:dyDescent="0.25">
      <c r="A4044" s="6">
        <v>2098900028017</v>
      </c>
      <c r="B4044" s="3">
        <f t="shared" si="63"/>
        <v>2098900028017</v>
      </c>
      <c r="C4044" s="3">
        <f>VLOOKUP(B4044,'ЭА ЛР'!B$2:B$12070,1,FALSE)</f>
        <v>2098900028017</v>
      </c>
    </row>
    <row r="4045" spans="1:3" x14ac:dyDescent="0.25">
      <c r="A4045" s="6">
        <v>2097600063748</v>
      </c>
      <c r="B4045" s="3">
        <f t="shared" si="63"/>
        <v>2097600063748</v>
      </c>
      <c r="C4045" s="3">
        <f>VLOOKUP(B4045,'ЭА ЛР'!B$2:B$12070,1,FALSE)</f>
        <v>2097600063748</v>
      </c>
    </row>
    <row r="4046" spans="1:3" x14ac:dyDescent="0.25">
      <c r="A4046" s="6">
        <v>2099100099265</v>
      </c>
      <c r="B4046" s="3">
        <f t="shared" si="63"/>
        <v>2099100099265</v>
      </c>
      <c r="C4046" s="3">
        <f>VLOOKUP(B4046,'ЭА ЛР'!B$2:B$12070,1,FALSE)</f>
        <v>2099100099265</v>
      </c>
    </row>
    <row r="4047" spans="1:3" x14ac:dyDescent="0.25">
      <c r="A4047" s="6">
        <v>2099100099418</v>
      </c>
      <c r="B4047" s="3">
        <f t="shared" si="63"/>
        <v>2099100099418</v>
      </c>
      <c r="C4047" s="3">
        <f>VLOOKUP(B4047,'ЭА ЛР'!B$2:B$12070,1,FALSE)</f>
        <v>2099100099418</v>
      </c>
    </row>
    <row r="4048" spans="1:3" x14ac:dyDescent="0.25">
      <c r="A4048" s="6">
        <v>2097600049209</v>
      </c>
      <c r="B4048" s="3">
        <f t="shared" si="63"/>
        <v>2097600049209</v>
      </c>
      <c r="C4048" s="3">
        <f>VLOOKUP(B4048,'ЭА ЛР'!B$2:B$12070,1,FALSE)</f>
        <v>2097600049209</v>
      </c>
    </row>
    <row r="4049" spans="1:3" x14ac:dyDescent="0.25">
      <c r="A4049" s="6">
        <v>2098100001100</v>
      </c>
      <c r="B4049" s="3">
        <f t="shared" si="63"/>
        <v>2098100001100</v>
      </c>
      <c r="C4049" s="3">
        <f>VLOOKUP(B4049,'ЭА ЛР'!B$2:B$12070,1,FALSE)</f>
        <v>2098100001100</v>
      </c>
    </row>
    <row r="4050" spans="1:3" x14ac:dyDescent="0.25">
      <c r="A4050" s="6">
        <v>2097600062994</v>
      </c>
      <c r="B4050" s="3">
        <f t="shared" si="63"/>
        <v>2097600062994</v>
      </c>
      <c r="C4050" s="3">
        <f>VLOOKUP(B4050,'ЭА ЛР'!B$2:B$12070,1,FALSE)</f>
        <v>2097600062994</v>
      </c>
    </row>
    <row r="4051" spans="1:3" x14ac:dyDescent="0.25">
      <c r="A4051" s="6">
        <v>2099100115866</v>
      </c>
      <c r="B4051" s="3">
        <f t="shared" si="63"/>
        <v>2099100115866</v>
      </c>
      <c r="C4051" s="3">
        <f>VLOOKUP(B4051,'ЭА ЛР'!B$2:B$12070,1,FALSE)</f>
        <v>2099100115866</v>
      </c>
    </row>
    <row r="4052" spans="1:3" x14ac:dyDescent="0.25">
      <c r="A4052" s="6">
        <v>2099100116696</v>
      </c>
      <c r="B4052" s="3">
        <f t="shared" si="63"/>
        <v>2099100116696</v>
      </c>
      <c r="C4052" s="3">
        <f>VLOOKUP(B4052,'ЭА ЛР'!B$2:B$12070,1,FALSE)</f>
        <v>2099100116696</v>
      </c>
    </row>
    <row r="4053" spans="1:3" x14ac:dyDescent="0.25">
      <c r="A4053" s="6">
        <v>2099100121119</v>
      </c>
      <c r="B4053" s="3">
        <f t="shared" si="63"/>
        <v>2099100121119</v>
      </c>
      <c r="C4053" s="3">
        <f>VLOOKUP(B4053,'ЭА ЛР'!B$2:B$12070,1,FALSE)</f>
        <v>2099100121119</v>
      </c>
    </row>
    <row r="4054" spans="1:3" x14ac:dyDescent="0.25">
      <c r="A4054" s="6">
        <v>2095900001484</v>
      </c>
      <c r="B4054" s="3">
        <f t="shared" si="63"/>
        <v>2095900001484</v>
      </c>
      <c r="C4054" s="3">
        <f>VLOOKUP(B4054,'ЭА ЛР'!B$2:B$12070,1,FALSE)</f>
        <v>2095900001484</v>
      </c>
    </row>
    <row r="4055" spans="1:3" x14ac:dyDescent="0.25">
      <c r="A4055" s="6">
        <v>2097600055552</v>
      </c>
      <c r="B4055" s="3">
        <f t="shared" si="63"/>
        <v>2097600055552</v>
      </c>
      <c r="C4055" s="3">
        <f>VLOOKUP(B4055,'ЭА ЛР'!B$2:B$12070,1,FALSE)</f>
        <v>2097600055552</v>
      </c>
    </row>
    <row r="4056" spans="1:3" x14ac:dyDescent="0.25">
      <c r="A4056" s="6">
        <v>2097600055569</v>
      </c>
      <c r="B4056" s="3">
        <f t="shared" si="63"/>
        <v>2097600055569</v>
      </c>
      <c r="C4056" s="3">
        <f>VLOOKUP(B4056,'ЭА ЛР'!B$2:B$12070,1,FALSE)</f>
        <v>2097600055569</v>
      </c>
    </row>
    <row r="4057" spans="1:3" x14ac:dyDescent="0.25">
      <c r="A4057" s="6">
        <v>2099100133464</v>
      </c>
      <c r="B4057" s="3">
        <f t="shared" si="63"/>
        <v>2099100133464</v>
      </c>
      <c r="C4057" s="3">
        <f>VLOOKUP(B4057,'ЭА ЛР'!B$2:B$12070,1,FALSE)</f>
        <v>2099100133464</v>
      </c>
    </row>
    <row r="4058" spans="1:3" x14ac:dyDescent="0.25">
      <c r="A4058" s="6">
        <v>2099100133471</v>
      </c>
      <c r="B4058" s="3">
        <f t="shared" si="63"/>
        <v>2099100133471</v>
      </c>
      <c r="C4058" s="3">
        <f>VLOOKUP(B4058,'ЭА ЛР'!B$2:B$12070,1,FALSE)</f>
        <v>2099100133471</v>
      </c>
    </row>
    <row r="4059" spans="1:3" x14ac:dyDescent="0.25">
      <c r="A4059" s="6">
        <v>2099100123892</v>
      </c>
      <c r="B4059" s="3">
        <f t="shared" si="63"/>
        <v>2099100123892</v>
      </c>
      <c r="C4059" s="3">
        <f>VLOOKUP(B4059,'ЭА ЛР'!B$2:B$12070,1,FALSE)</f>
        <v>2099100123892</v>
      </c>
    </row>
    <row r="4060" spans="1:3" x14ac:dyDescent="0.25">
      <c r="A4060" s="6">
        <v>2099100120648</v>
      </c>
      <c r="B4060" s="3">
        <f t="shared" si="63"/>
        <v>2099100120648</v>
      </c>
      <c r="C4060" s="3">
        <f>VLOOKUP(B4060,'ЭА ЛР'!B$2:B$12070,1,FALSE)</f>
        <v>2099100120648</v>
      </c>
    </row>
    <row r="4061" spans="1:3" x14ac:dyDescent="0.25">
      <c r="A4061" s="6">
        <v>2098900024941</v>
      </c>
      <c r="B4061" s="3">
        <f t="shared" si="63"/>
        <v>2098900024941</v>
      </c>
      <c r="C4061" s="3">
        <f>VLOOKUP(B4061,'ЭА ЛР'!B$2:B$12070,1,FALSE)</f>
        <v>2098900024941</v>
      </c>
    </row>
    <row r="4062" spans="1:3" x14ac:dyDescent="0.25">
      <c r="A4062" s="6">
        <v>2097600049421</v>
      </c>
      <c r="B4062" s="3">
        <f t="shared" si="63"/>
        <v>2097600049421</v>
      </c>
      <c r="C4062" s="3">
        <f>VLOOKUP(B4062,'ЭА ЛР'!B$2:B$12070,1,FALSE)</f>
        <v>2097600049421</v>
      </c>
    </row>
    <row r="4063" spans="1:3" x14ac:dyDescent="0.25">
      <c r="A4063" s="6">
        <v>2097600049438</v>
      </c>
      <c r="B4063" s="3">
        <f t="shared" si="63"/>
        <v>2097600049438</v>
      </c>
      <c r="C4063" s="3">
        <f>VLOOKUP(B4063,'ЭА ЛР'!B$2:B$12070,1,FALSE)</f>
        <v>2097600049438</v>
      </c>
    </row>
    <row r="4064" spans="1:3" x14ac:dyDescent="0.25">
      <c r="A4064" s="6">
        <v>2098900023005</v>
      </c>
      <c r="B4064" s="3">
        <f t="shared" si="63"/>
        <v>2098900023005</v>
      </c>
      <c r="C4064" s="3">
        <f>VLOOKUP(B4064,'ЭА ЛР'!B$2:B$12070,1,FALSE)</f>
        <v>2098900023005</v>
      </c>
    </row>
    <row r="4065" spans="1:3" x14ac:dyDescent="0.25">
      <c r="A4065" s="6">
        <v>2098900028130</v>
      </c>
      <c r="B4065" s="3">
        <f t="shared" si="63"/>
        <v>2098900028130</v>
      </c>
      <c r="C4065" s="3">
        <f>VLOOKUP(B4065,'ЭА ЛР'!B$2:B$12070,1,FALSE)</f>
        <v>2098900028130</v>
      </c>
    </row>
    <row r="4066" spans="1:3" x14ac:dyDescent="0.25">
      <c r="A4066" s="6">
        <v>2099100096233</v>
      </c>
      <c r="B4066" s="3">
        <f t="shared" si="63"/>
        <v>2099100096233</v>
      </c>
      <c r="C4066" s="3">
        <f>VLOOKUP(B4066,'ЭА ЛР'!B$2:B$12070,1,FALSE)</f>
        <v>2099100096233</v>
      </c>
    </row>
    <row r="4067" spans="1:3" x14ac:dyDescent="0.25">
      <c r="A4067" s="6">
        <v>2098900022732</v>
      </c>
      <c r="B4067" s="3">
        <f t="shared" si="63"/>
        <v>2098900022732</v>
      </c>
      <c r="C4067" s="3">
        <f>VLOOKUP(B4067,'ЭА ЛР'!B$2:B$12070,1,FALSE)</f>
        <v>2098900022732</v>
      </c>
    </row>
    <row r="4068" spans="1:3" x14ac:dyDescent="0.25">
      <c r="A4068" s="6">
        <v>2097600046024</v>
      </c>
      <c r="B4068" s="3">
        <f t="shared" si="63"/>
        <v>2097600046024</v>
      </c>
      <c r="C4068" s="3">
        <f>VLOOKUP(B4068,'ЭА ЛР'!B$2:B$12070,1,FALSE)</f>
        <v>2097600046024</v>
      </c>
    </row>
    <row r="4069" spans="1:3" x14ac:dyDescent="0.25">
      <c r="A4069" s="6">
        <v>2097600046031</v>
      </c>
      <c r="B4069" s="3">
        <f t="shared" si="63"/>
        <v>2097600046031</v>
      </c>
      <c r="C4069" s="3">
        <f>VLOOKUP(B4069,'ЭА ЛР'!B$2:B$12070,1,FALSE)</f>
        <v>2097600046031</v>
      </c>
    </row>
    <row r="4070" spans="1:3" x14ac:dyDescent="0.25">
      <c r="A4070" s="6">
        <v>2099100135376</v>
      </c>
      <c r="B4070" s="3">
        <f t="shared" si="63"/>
        <v>2099100135376</v>
      </c>
      <c r="C4070" s="3">
        <f>VLOOKUP(B4070,'ЭА ЛР'!B$2:B$12070,1,FALSE)</f>
        <v>2099100135376</v>
      </c>
    </row>
    <row r="4071" spans="1:3" x14ac:dyDescent="0.25">
      <c r="A4071" s="6">
        <v>2099100097803</v>
      </c>
      <c r="B4071" s="3">
        <f t="shared" si="63"/>
        <v>2099100097803</v>
      </c>
      <c r="C4071" s="3">
        <f>VLOOKUP(B4071,'ЭА ЛР'!B$2:B$12070,1,FALSE)</f>
        <v>2099100097803</v>
      </c>
    </row>
    <row r="4072" spans="1:3" x14ac:dyDescent="0.25">
      <c r="A4072" s="6">
        <v>2098900026174</v>
      </c>
      <c r="B4072" s="3">
        <f t="shared" si="63"/>
        <v>2098900026174</v>
      </c>
      <c r="C4072" s="3">
        <f>VLOOKUP(B4072,'ЭА ЛР'!B$2:B$12070,1,FALSE)</f>
        <v>2098900026174</v>
      </c>
    </row>
    <row r="4073" spans="1:3" x14ac:dyDescent="0.25">
      <c r="A4073" s="6">
        <v>2098900017103</v>
      </c>
      <c r="B4073" s="3">
        <f t="shared" si="63"/>
        <v>2098900017103</v>
      </c>
      <c r="C4073" s="3">
        <f>VLOOKUP(B4073,'ЭА ЛР'!B$2:B$12070,1,FALSE)</f>
        <v>2098900017103</v>
      </c>
    </row>
    <row r="4074" spans="1:3" x14ac:dyDescent="0.25">
      <c r="A4074" s="6">
        <v>2099100132474</v>
      </c>
      <c r="B4074" s="3">
        <f t="shared" si="63"/>
        <v>2099100132474</v>
      </c>
      <c r="C4074" s="3">
        <f>VLOOKUP(B4074,'ЭА ЛР'!B$2:B$12070,1,FALSE)</f>
        <v>2099100132474</v>
      </c>
    </row>
    <row r="4075" spans="1:3" x14ac:dyDescent="0.25">
      <c r="A4075" s="6">
        <v>2099100093546</v>
      </c>
      <c r="B4075" s="3">
        <f t="shared" si="63"/>
        <v>2099100093546</v>
      </c>
      <c r="C4075" s="3">
        <f>VLOOKUP(B4075,'ЭА ЛР'!B$2:B$12070,1,FALSE)</f>
        <v>2099100093546</v>
      </c>
    </row>
    <row r="4076" spans="1:3" x14ac:dyDescent="0.25">
      <c r="A4076" s="6">
        <v>2095900002009</v>
      </c>
      <c r="B4076" s="3">
        <f t="shared" si="63"/>
        <v>2095900002009</v>
      </c>
      <c r="C4076" s="3">
        <f>VLOOKUP(B4076,'ЭА ЛР'!B$2:B$12070,1,FALSE)</f>
        <v>2095900002009</v>
      </c>
    </row>
    <row r="4077" spans="1:3" x14ac:dyDescent="0.25">
      <c r="A4077" s="6">
        <v>2099100133877</v>
      </c>
      <c r="B4077" s="3">
        <f t="shared" si="63"/>
        <v>2099100133877</v>
      </c>
      <c r="C4077" s="3">
        <f>VLOOKUP(B4077,'ЭА ЛР'!B$2:B$12070,1,FALSE)</f>
        <v>2099100133877</v>
      </c>
    </row>
    <row r="4078" spans="1:3" x14ac:dyDescent="0.25">
      <c r="A4078" s="6">
        <v>2099100133990</v>
      </c>
      <c r="B4078" s="3">
        <f t="shared" si="63"/>
        <v>2099100133990</v>
      </c>
      <c r="C4078" s="3">
        <f>VLOOKUP(B4078,'ЭА ЛР'!B$2:B$12070,1,FALSE)</f>
        <v>2099100133990</v>
      </c>
    </row>
    <row r="4079" spans="1:3" x14ac:dyDescent="0.25">
      <c r="A4079" s="6">
        <v>2099100131620</v>
      </c>
      <c r="B4079" s="3">
        <f t="shared" si="63"/>
        <v>2099100131620</v>
      </c>
      <c r="C4079" s="3">
        <f>VLOOKUP(B4079,'ЭА ЛР'!B$2:B$12070,1,FALSE)</f>
        <v>2099100131620</v>
      </c>
    </row>
    <row r="4080" spans="1:3" x14ac:dyDescent="0.25">
      <c r="A4080" s="6">
        <v>2097600043467</v>
      </c>
      <c r="B4080" s="3">
        <f t="shared" si="63"/>
        <v>2097600043467</v>
      </c>
      <c r="C4080" s="3">
        <f>VLOOKUP(B4080,'ЭА ЛР'!B$2:B$12070,1,FALSE)</f>
        <v>2097600043467</v>
      </c>
    </row>
    <row r="4081" spans="1:3" x14ac:dyDescent="0.25">
      <c r="A4081" s="6">
        <v>2097600043474</v>
      </c>
      <c r="B4081" s="3">
        <f t="shared" si="63"/>
        <v>2097600043474</v>
      </c>
      <c r="C4081" s="3">
        <f>VLOOKUP(B4081,'ЭА ЛР'!B$2:B$12070,1,FALSE)</f>
        <v>2097600043474</v>
      </c>
    </row>
    <row r="4082" spans="1:3" x14ac:dyDescent="0.25">
      <c r="A4082" s="6">
        <v>2099100107779</v>
      </c>
      <c r="B4082" s="3">
        <f t="shared" si="63"/>
        <v>2099100107779</v>
      </c>
      <c r="C4082" s="3">
        <f>VLOOKUP(B4082,'ЭА ЛР'!B$2:B$12070,1,FALSE)</f>
        <v>2099100107779</v>
      </c>
    </row>
    <row r="4083" spans="1:3" x14ac:dyDescent="0.25">
      <c r="A4083" s="6">
        <v>2099100094277</v>
      </c>
      <c r="B4083" s="3">
        <f t="shared" si="63"/>
        <v>2099100094277</v>
      </c>
      <c r="C4083" s="3">
        <f>VLOOKUP(B4083,'ЭА ЛР'!B$2:B$12070,1,FALSE)</f>
        <v>2099100094277</v>
      </c>
    </row>
    <row r="4084" spans="1:3" x14ac:dyDescent="0.25">
      <c r="A4084" s="6">
        <v>2099100094871</v>
      </c>
      <c r="B4084" s="3">
        <f t="shared" si="63"/>
        <v>2099100094871</v>
      </c>
      <c r="C4084" s="3">
        <f>VLOOKUP(B4084,'ЭА ЛР'!B$2:B$12070,1,FALSE)</f>
        <v>2099100094871</v>
      </c>
    </row>
    <row r="4085" spans="1:3" x14ac:dyDescent="0.25">
      <c r="A4085" s="6">
        <v>2099100115446</v>
      </c>
      <c r="B4085" s="3">
        <f t="shared" si="63"/>
        <v>2099100115446</v>
      </c>
      <c r="C4085" s="3">
        <f>VLOOKUP(B4085,'ЭА ЛР'!B$2:B$12070,1,FALSE)</f>
        <v>2099100115446</v>
      </c>
    </row>
    <row r="4086" spans="1:3" x14ac:dyDescent="0.25">
      <c r="A4086" s="6">
        <v>2099100096257</v>
      </c>
      <c r="B4086" s="3">
        <f t="shared" si="63"/>
        <v>2099100096257</v>
      </c>
      <c r="C4086" s="3">
        <f>VLOOKUP(B4086,'ЭА ЛР'!B$2:B$12070,1,FALSE)</f>
        <v>2099100096257</v>
      </c>
    </row>
    <row r="4087" spans="1:3" x14ac:dyDescent="0.25">
      <c r="A4087" s="6">
        <v>2099100108837</v>
      </c>
      <c r="B4087" s="3">
        <f t="shared" si="63"/>
        <v>2099100108837</v>
      </c>
      <c r="C4087" s="3">
        <f>VLOOKUP(B4087,'ЭА ЛР'!B$2:B$12070,1,FALSE)</f>
        <v>2099100108837</v>
      </c>
    </row>
    <row r="4088" spans="1:3" x14ac:dyDescent="0.25">
      <c r="A4088" s="6">
        <v>2099100114784</v>
      </c>
      <c r="B4088" s="3">
        <f t="shared" si="63"/>
        <v>2099100114784</v>
      </c>
      <c r="C4088" s="3">
        <f>VLOOKUP(B4088,'ЭА ЛР'!B$2:B$12070,1,FALSE)</f>
        <v>2099100114784</v>
      </c>
    </row>
    <row r="4089" spans="1:3" x14ac:dyDescent="0.25">
      <c r="A4089" s="6">
        <v>2099100104143</v>
      </c>
      <c r="B4089" s="3">
        <f t="shared" si="63"/>
        <v>2099100104143</v>
      </c>
      <c r="C4089" s="3">
        <f>VLOOKUP(B4089,'ЭА ЛР'!B$2:B$12070,1,FALSE)</f>
        <v>2099100104143</v>
      </c>
    </row>
    <row r="4090" spans="1:3" x14ac:dyDescent="0.25">
      <c r="A4090" s="6">
        <v>2099100104471</v>
      </c>
      <c r="B4090" s="3">
        <f t="shared" si="63"/>
        <v>2099100104471</v>
      </c>
      <c r="C4090" s="3">
        <f>VLOOKUP(B4090,'ЭА ЛР'!B$2:B$12070,1,FALSE)</f>
        <v>2099100104471</v>
      </c>
    </row>
    <row r="4091" spans="1:3" x14ac:dyDescent="0.25">
      <c r="A4091" s="6">
        <v>2097600057693</v>
      </c>
      <c r="B4091" s="3">
        <f t="shared" si="63"/>
        <v>2097600057693</v>
      </c>
      <c r="C4091" s="3">
        <f>VLOOKUP(B4091,'ЭА ЛР'!B$2:B$12070,1,FALSE)</f>
        <v>2097600057693</v>
      </c>
    </row>
    <row r="4092" spans="1:3" x14ac:dyDescent="0.25">
      <c r="A4092" s="6">
        <v>2099100134782</v>
      </c>
      <c r="B4092" s="3">
        <f t="shared" si="63"/>
        <v>2099100134782</v>
      </c>
      <c r="C4092" s="3">
        <f>VLOOKUP(B4092,'ЭА ЛР'!B$2:B$12070,1,FALSE)</f>
        <v>2099100134782</v>
      </c>
    </row>
    <row r="4093" spans="1:3" x14ac:dyDescent="0.25">
      <c r="A4093" s="6">
        <v>2098900024743</v>
      </c>
      <c r="B4093" s="3">
        <f t="shared" si="63"/>
        <v>2098900024743</v>
      </c>
      <c r="C4093" s="3">
        <f>VLOOKUP(B4093,'ЭА ЛР'!B$2:B$12070,1,FALSE)</f>
        <v>2098900024743</v>
      </c>
    </row>
    <row r="4094" spans="1:3" x14ac:dyDescent="0.25">
      <c r="A4094" s="6">
        <v>2098900016571</v>
      </c>
      <c r="B4094" s="3">
        <f t="shared" si="63"/>
        <v>2098900016571</v>
      </c>
      <c r="C4094" s="3">
        <f>VLOOKUP(B4094,'ЭА ЛР'!B$2:B$12070,1,FALSE)</f>
        <v>2098900016571</v>
      </c>
    </row>
    <row r="4095" spans="1:3" x14ac:dyDescent="0.25">
      <c r="A4095" s="6">
        <v>2097600051882</v>
      </c>
      <c r="B4095" s="3">
        <f t="shared" si="63"/>
        <v>2097600051882</v>
      </c>
      <c r="C4095" s="3">
        <f>VLOOKUP(B4095,'ЭА ЛР'!B$2:B$12070,1,FALSE)</f>
        <v>2097600051882</v>
      </c>
    </row>
    <row r="4096" spans="1:3" x14ac:dyDescent="0.25">
      <c r="A4096" s="6">
        <v>2097600059154</v>
      </c>
      <c r="B4096" s="3">
        <f t="shared" si="63"/>
        <v>2097600059154</v>
      </c>
      <c r="C4096" s="3">
        <f>VLOOKUP(B4096,'ЭА ЛР'!B$2:B$12070,1,FALSE)</f>
        <v>2097600059154</v>
      </c>
    </row>
    <row r="4097" spans="1:3" x14ac:dyDescent="0.25">
      <c r="A4097" s="6">
        <v>2098900024606</v>
      </c>
      <c r="B4097" s="3">
        <f t="shared" si="63"/>
        <v>2098900024606</v>
      </c>
      <c r="C4097" s="3">
        <f>VLOOKUP(B4097,'ЭА ЛР'!B$2:B$12070,1,FALSE)</f>
        <v>2098900024606</v>
      </c>
    </row>
    <row r="4098" spans="1:3" x14ac:dyDescent="0.25">
      <c r="A4098" s="6">
        <v>2097600058645</v>
      </c>
      <c r="B4098" s="3">
        <f t="shared" si="63"/>
        <v>2097600058645</v>
      </c>
      <c r="C4098" s="3">
        <f>VLOOKUP(B4098,'ЭА ЛР'!B$2:B$12070,1,FALSE)</f>
        <v>2097600058645</v>
      </c>
    </row>
    <row r="4099" spans="1:3" x14ac:dyDescent="0.25">
      <c r="A4099" s="6">
        <v>2099100096462</v>
      </c>
      <c r="B4099" s="3">
        <f t="shared" ref="B4099:B4162" si="64">A4099+1-1</f>
        <v>2099100096462</v>
      </c>
      <c r="C4099" s="3">
        <f>VLOOKUP(B4099,'ЭА ЛР'!B$2:B$12070,1,FALSE)</f>
        <v>2099100096462</v>
      </c>
    </row>
    <row r="4100" spans="1:3" x14ac:dyDescent="0.25">
      <c r="A4100" s="6">
        <v>2099100098985</v>
      </c>
      <c r="B4100" s="3">
        <f t="shared" si="64"/>
        <v>2099100098985</v>
      </c>
      <c r="C4100" s="3">
        <f>VLOOKUP(B4100,'ЭА ЛР'!B$2:B$12070,1,FALSE)</f>
        <v>2099100098985</v>
      </c>
    </row>
    <row r="4101" spans="1:3" x14ac:dyDescent="0.25">
      <c r="A4101" s="6">
        <v>2099100110540</v>
      </c>
      <c r="B4101" s="3">
        <f t="shared" si="64"/>
        <v>2099100110540</v>
      </c>
      <c r="C4101" s="3">
        <f>VLOOKUP(B4101,'ЭА ЛР'!B$2:B$12070,1,FALSE)</f>
        <v>2099100110540</v>
      </c>
    </row>
    <row r="4102" spans="1:3" x14ac:dyDescent="0.25">
      <c r="A4102" s="6">
        <v>2099100125131</v>
      </c>
      <c r="B4102" s="3">
        <f t="shared" si="64"/>
        <v>2099100125131</v>
      </c>
      <c r="C4102" s="3">
        <f>VLOOKUP(B4102,'ЭА ЛР'!B$2:B$12070,1,FALSE)</f>
        <v>2099100125131</v>
      </c>
    </row>
    <row r="4103" spans="1:3" x14ac:dyDescent="0.25">
      <c r="A4103" s="6">
        <v>2097800001670</v>
      </c>
      <c r="B4103" s="3">
        <f t="shared" si="64"/>
        <v>2097800001670</v>
      </c>
      <c r="C4103" s="3">
        <f>VLOOKUP(B4103,'ЭА ЛР'!B$2:B$12070,1,FALSE)</f>
        <v>2097800001670</v>
      </c>
    </row>
    <row r="4104" spans="1:3" x14ac:dyDescent="0.25">
      <c r="A4104" s="6">
        <v>2098700003153</v>
      </c>
      <c r="B4104" s="3">
        <f t="shared" si="64"/>
        <v>2098700003153</v>
      </c>
      <c r="C4104" s="3">
        <f>VLOOKUP(B4104,'ЭА ЛР'!B$2:B$12070,1,FALSE)</f>
        <v>2098700003153</v>
      </c>
    </row>
    <row r="4105" spans="1:3" x14ac:dyDescent="0.25">
      <c r="A4105" s="6">
        <v>2097600055910</v>
      </c>
      <c r="B4105" s="3">
        <f t="shared" si="64"/>
        <v>2097600055910</v>
      </c>
      <c r="C4105" s="3">
        <f>VLOOKUP(B4105,'ЭА ЛР'!B$2:B$12070,1,FALSE)</f>
        <v>2097600055910</v>
      </c>
    </row>
    <row r="4106" spans="1:3" x14ac:dyDescent="0.25">
      <c r="A4106" s="6">
        <v>2098900025382</v>
      </c>
      <c r="B4106" s="3">
        <f t="shared" si="64"/>
        <v>2098900025382</v>
      </c>
      <c r="C4106" s="3">
        <f>VLOOKUP(B4106,'ЭА ЛР'!B$2:B$12070,1,FALSE)</f>
        <v>2098900025382</v>
      </c>
    </row>
    <row r="4107" spans="1:3" x14ac:dyDescent="0.25">
      <c r="A4107" s="6">
        <v>2099100103023</v>
      </c>
      <c r="B4107" s="3">
        <f t="shared" si="64"/>
        <v>2099100103023</v>
      </c>
      <c r="C4107" s="3">
        <f>VLOOKUP(B4107,'ЭА ЛР'!B$2:B$12070,1,FALSE)</f>
        <v>2099100103023</v>
      </c>
    </row>
    <row r="4108" spans="1:3" x14ac:dyDescent="0.25">
      <c r="A4108" s="6">
        <v>2095900006298</v>
      </c>
      <c r="B4108" s="3">
        <f t="shared" si="64"/>
        <v>2095900006298</v>
      </c>
      <c r="C4108" s="3">
        <f>VLOOKUP(B4108,'ЭА ЛР'!B$2:B$12070,1,FALSE)</f>
        <v>2095900006298</v>
      </c>
    </row>
    <row r="4109" spans="1:3" x14ac:dyDescent="0.25">
      <c r="A4109" s="6">
        <v>2098900024989</v>
      </c>
      <c r="B4109" s="3">
        <f t="shared" si="64"/>
        <v>2098900024989</v>
      </c>
      <c r="C4109" s="3">
        <f>VLOOKUP(B4109,'ЭА ЛР'!B$2:B$12070,1,FALSE)</f>
        <v>2098900024989</v>
      </c>
    </row>
    <row r="4110" spans="1:3" x14ac:dyDescent="0.25">
      <c r="A4110" s="6">
        <v>2098900027713</v>
      </c>
      <c r="B4110" s="3">
        <f t="shared" si="64"/>
        <v>2098900027713</v>
      </c>
      <c r="C4110" s="3">
        <f>VLOOKUP(B4110,'ЭА ЛР'!B$2:B$12070,1,FALSE)</f>
        <v>2098900027713</v>
      </c>
    </row>
    <row r="4111" spans="1:3" x14ac:dyDescent="0.25">
      <c r="A4111" s="6">
        <v>2099000020406</v>
      </c>
      <c r="B4111" s="3">
        <f t="shared" si="64"/>
        <v>2099000020406</v>
      </c>
      <c r="C4111" s="3">
        <f>VLOOKUP(B4111,'ЭА ЛР'!B$2:B$12070,1,FALSE)</f>
        <v>2099000020406</v>
      </c>
    </row>
    <row r="4112" spans="1:3" x14ac:dyDescent="0.25">
      <c r="A4112" s="6">
        <v>2099100126473</v>
      </c>
      <c r="B4112" s="3">
        <f t="shared" si="64"/>
        <v>2099100126473</v>
      </c>
      <c r="C4112" s="3">
        <f>VLOOKUP(B4112,'ЭА ЛР'!B$2:B$12070,1,FALSE)</f>
        <v>2099100126473</v>
      </c>
    </row>
    <row r="4113" spans="1:3" x14ac:dyDescent="0.25">
      <c r="A4113" s="6">
        <v>2099100126800</v>
      </c>
      <c r="B4113" s="3">
        <f t="shared" si="64"/>
        <v>2099100126800</v>
      </c>
      <c r="C4113" s="3">
        <f>VLOOKUP(B4113,'ЭА ЛР'!B$2:B$12070,1,FALSE)</f>
        <v>2099100126800</v>
      </c>
    </row>
    <row r="4114" spans="1:3" x14ac:dyDescent="0.25">
      <c r="A4114" s="6">
        <v>2097600044976</v>
      </c>
      <c r="B4114" s="3">
        <f t="shared" si="64"/>
        <v>2097600044976</v>
      </c>
      <c r="C4114" s="3">
        <f>VLOOKUP(B4114,'ЭА ЛР'!B$2:B$12070,1,FALSE)</f>
        <v>2097600044976</v>
      </c>
    </row>
    <row r="4115" spans="1:3" x14ac:dyDescent="0.25">
      <c r="A4115" s="6">
        <v>2098900020332</v>
      </c>
      <c r="B4115" s="3">
        <f t="shared" si="64"/>
        <v>2098900020332</v>
      </c>
      <c r="C4115" s="3">
        <f>VLOOKUP(B4115,'ЭА ЛР'!B$2:B$12070,1,FALSE)</f>
        <v>2098900020332</v>
      </c>
    </row>
    <row r="4116" spans="1:3" x14ac:dyDescent="0.25">
      <c r="A4116" s="6">
        <v>2098900028895</v>
      </c>
      <c r="B4116" s="3">
        <f t="shared" si="64"/>
        <v>2098900028895</v>
      </c>
      <c r="C4116" s="3">
        <f>VLOOKUP(B4116,'ЭА ЛР'!B$2:B$12070,1,FALSE)</f>
        <v>2098900028895</v>
      </c>
    </row>
    <row r="4117" spans="1:3" x14ac:dyDescent="0.25">
      <c r="A4117" s="6">
        <v>2098000001958</v>
      </c>
      <c r="B4117" s="3">
        <f t="shared" si="64"/>
        <v>2098000001958</v>
      </c>
      <c r="C4117" s="3">
        <f>VLOOKUP(B4117,'ЭА ЛР'!B$2:B$12070,1,FALSE)</f>
        <v>2098000001958</v>
      </c>
    </row>
    <row r="4118" spans="1:3" x14ac:dyDescent="0.25">
      <c r="A4118" s="6">
        <v>2099100120860</v>
      </c>
      <c r="B4118" s="3">
        <f t="shared" si="64"/>
        <v>2099100120860</v>
      </c>
      <c r="C4118" s="3">
        <f>VLOOKUP(B4118,'ЭА ЛР'!B$2:B$12070,1,FALSE)</f>
        <v>2099100120860</v>
      </c>
    </row>
    <row r="4119" spans="1:3" x14ac:dyDescent="0.25">
      <c r="A4119" s="6">
        <v>2099100122031</v>
      </c>
      <c r="B4119" s="3">
        <f t="shared" si="64"/>
        <v>2099100122031</v>
      </c>
      <c r="C4119" s="3">
        <f>VLOOKUP(B4119,'ЭА ЛР'!B$2:B$12070,1,FALSE)</f>
        <v>2099100122031</v>
      </c>
    </row>
    <row r="4120" spans="1:3" x14ac:dyDescent="0.25">
      <c r="A4120" s="6">
        <v>2098900022251</v>
      </c>
      <c r="B4120" s="3">
        <f t="shared" si="64"/>
        <v>2098900022251</v>
      </c>
      <c r="C4120" s="3">
        <f>VLOOKUP(B4120,'ЭА ЛР'!B$2:B$12070,1,FALSE)</f>
        <v>2098900022251</v>
      </c>
    </row>
    <row r="4121" spans="1:3" x14ac:dyDescent="0.25">
      <c r="A4121" s="6">
        <v>2098900028161</v>
      </c>
      <c r="B4121" s="3">
        <f t="shared" si="64"/>
        <v>2098900028161</v>
      </c>
      <c r="C4121" s="3">
        <f>VLOOKUP(B4121,'ЭА ЛР'!B$2:B$12070,1,FALSE)</f>
        <v>2098900028161</v>
      </c>
    </row>
    <row r="4122" spans="1:3" x14ac:dyDescent="0.25">
      <c r="A4122" s="6">
        <v>2099100101197</v>
      </c>
      <c r="B4122" s="3">
        <f t="shared" si="64"/>
        <v>2099100101197</v>
      </c>
      <c r="C4122" s="3">
        <f>VLOOKUP(B4122,'ЭА ЛР'!B$2:B$12070,1,FALSE)</f>
        <v>2099100101197</v>
      </c>
    </row>
    <row r="4123" spans="1:3" x14ac:dyDescent="0.25">
      <c r="A4123" s="6">
        <v>2099100104495</v>
      </c>
      <c r="B4123" s="3">
        <f t="shared" si="64"/>
        <v>2099100104495</v>
      </c>
      <c r="C4123" s="3">
        <f>VLOOKUP(B4123,'ЭА ЛР'!B$2:B$12070,1,FALSE)</f>
        <v>2099100104495</v>
      </c>
    </row>
    <row r="4124" spans="1:3" x14ac:dyDescent="0.25">
      <c r="A4124" s="6">
        <v>2099100129368</v>
      </c>
      <c r="B4124" s="3">
        <f t="shared" si="64"/>
        <v>2099100129368</v>
      </c>
      <c r="C4124" s="3">
        <f>VLOOKUP(B4124,'ЭА ЛР'!B$2:B$12070,1,FALSE)</f>
        <v>2099100129368</v>
      </c>
    </row>
    <row r="4125" spans="1:3" x14ac:dyDescent="0.25">
      <c r="A4125" s="6">
        <v>2099100129924</v>
      </c>
      <c r="B4125" s="3">
        <f t="shared" si="64"/>
        <v>2099100129924</v>
      </c>
      <c r="C4125" s="3">
        <f>VLOOKUP(B4125,'ЭА ЛР'!B$2:B$12070,1,FALSE)</f>
        <v>2099100129924</v>
      </c>
    </row>
    <row r="4126" spans="1:3" x14ac:dyDescent="0.25">
      <c r="A4126" s="6">
        <v>2099100129917</v>
      </c>
      <c r="B4126" s="3">
        <f t="shared" si="64"/>
        <v>2099100129917</v>
      </c>
      <c r="C4126" s="3">
        <f>VLOOKUP(B4126,'ЭА ЛР'!B$2:B$12070,1,FALSE)</f>
        <v>2099100129917</v>
      </c>
    </row>
    <row r="4127" spans="1:3" x14ac:dyDescent="0.25">
      <c r="A4127" s="6">
        <v>2098900021940</v>
      </c>
      <c r="B4127" s="3">
        <f t="shared" si="64"/>
        <v>2098900021940</v>
      </c>
      <c r="C4127" s="3">
        <f>VLOOKUP(B4127,'ЭА ЛР'!B$2:B$12070,1,FALSE)</f>
        <v>2098900021940</v>
      </c>
    </row>
    <row r="4128" spans="1:3" x14ac:dyDescent="0.25">
      <c r="A4128" s="6">
        <v>2097600053978</v>
      </c>
      <c r="B4128" s="3">
        <f t="shared" si="64"/>
        <v>2097600053978</v>
      </c>
      <c r="C4128" s="3">
        <f>VLOOKUP(B4128,'ЭА ЛР'!B$2:B$12070,1,FALSE)</f>
        <v>2097600053978</v>
      </c>
    </row>
    <row r="4129" spans="1:3" x14ac:dyDescent="0.25">
      <c r="A4129" s="6">
        <v>2098900029922</v>
      </c>
      <c r="B4129" s="3">
        <f t="shared" si="64"/>
        <v>2098900029922</v>
      </c>
      <c r="C4129" s="3">
        <f>VLOOKUP(B4129,'ЭА ЛР'!B$2:B$12070,1,FALSE)</f>
        <v>2098900029922</v>
      </c>
    </row>
    <row r="4130" spans="1:3" x14ac:dyDescent="0.25">
      <c r="A4130" s="6">
        <v>2099100102132</v>
      </c>
      <c r="B4130" s="3">
        <f t="shared" si="64"/>
        <v>2099100102132</v>
      </c>
      <c r="C4130" s="3">
        <f>VLOOKUP(B4130,'ЭА ЛР'!B$2:B$12070,1,FALSE)</f>
        <v>2099100102132</v>
      </c>
    </row>
    <row r="4131" spans="1:3" x14ac:dyDescent="0.25">
      <c r="A4131" s="6">
        <v>2099100138704</v>
      </c>
      <c r="B4131" s="3">
        <f t="shared" si="64"/>
        <v>2099100138704</v>
      </c>
      <c r="C4131" s="3">
        <f>VLOOKUP(B4131,'ЭА ЛР'!B$2:B$12070,1,FALSE)</f>
        <v>2099100138704</v>
      </c>
    </row>
    <row r="4132" spans="1:3" x14ac:dyDescent="0.25">
      <c r="A4132" s="6">
        <v>2099100138896</v>
      </c>
      <c r="B4132" s="3">
        <f t="shared" si="64"/>
        <v>2099100138896</v>
      </c>
      <c r="C4132" s="3">
        <f>VLOOKUP(B4132,'ЭА ЛР'!B$2:B$12070,1,FALSE)</f>
        <v>2099100138896</v>
      </c>
    </row>
    <row r="4133" spans="1:3" x14ac:dyDescent="0.25">
      <c r="A4133" s="6">
        <v>2099100122420</v>
      </c>
      <c r="B4133" s="3">
        <f t="shared" si="64"/>
        <v>2099100122420</v>
      </c>
      <c r="C4133" s="3">
        <f>VLOOKUP(B4133,'ЭА ЛР'!B$2:B$12070,1,FALSE)</f>
        <v>2099100122420</v>
      </c>
    </row>
    <row r="4134" spans="1:3" x14ac:dyDescent="0.25">
      <c r="A4134" s="6">
        <v>2099100124899</v>
      </c>
      <c r="B4134" s="3">
        <f t="shared" si="64"/>
        <v>2099100124899</v>
      </c>
      <c r="C4134" s="3">
        <f>VLOOKUP(B4134,'ЭА ЛР'!B$2:B$12070,1,FALSE)</f>
        <v>2099100124899</v>
      </c>
    </row>
    <row r="4135" spans="1:3" x14ac:dyDescent="0.25">
      <c r="A4135" s="6">
        <v>2098700003719</v>
      </c>
      <c r="B4135" s="3">
        <f t="shared" si="64"/>
        <v>2098700003719</v>
      </c>
      <c r="C4135" s="3">
        <f>VLOOKUP(B4135,'ЭА ЛР'!B$2:B$12070,1,FALSE)</f>
        <v>2098700003719</v>
      </c>
    </row>
    <row r="4136" spans="1:3" x14ac:dyDescent="0.25">
      <c r="A4136" s="6">
        <v>2099100115729</v>
      </c>
      <c r="B4136" s="3">
        <f t="shared" si="64"/>
        <v>2099100115729</v>
      </c>
      <c r="C4136" s="3">
        <f>VLOOKUP(B4136,'ЭА ЛР'!B$2:B$12070,1,FALSE)</f>
        <v>2099100115729</v>
      </c>
    </row>
    <row r="4137" spans="1:3" x14ac:dyDescent="0.25">
      <c r="A4137" s="6">
        <v>2099100095298</v>
      </c>
      <c r="B4137" s="3">
        <f t="shared" si="64"/>
        <v>2099100095298</v>
      </c>
      <c r="C4137" s="3">
        <f>VLOOKUP(B4137,'ЭА ЛР'!B$2:B$12070,1,FALSE)</f>
        <v>2099100095298</v>
      </c>
    </row>
    <row r="4138" spans="1:3" x14ac:dyDescent="0.25">
      <c r="A4138" s="6">
        <v>2099100095304</v>
      </c>
      <c r="B4138" s="3">
        <f t="shared" si="64"/>
        <v>2099100095304</v>
      </c>
      <c r="C4138" s="3">
        <f>VLOOKUP(B4138,'ЭА ЛР'!B$2:B$12070,1,FALSE)</f>
        <v>2099100095304</v>
      </c>
    </row>
    <row r="4139" spans="1:3" x14ac:dyDescent="0.25">
      <c r="A4139" s="6">
        <v>2098000002085</v>
      </c>
      <c r="B4139" s="3">
        <f t="shared" si="64"/>
        <v>2098000002085</v>
      </c>
      <c r="C4139" s="3">
        <f>VLOOKUP(B4139,'ЭА ЛР'!B$2:B$12070,1,FALSE)</f>
        <v>2098000002085</v>
      </c>
    </row>
    <row r="4140" spans="1:3" x14ac:dyDescent="0.25">
      <c r="A4140" s="6">
        <v>2099100096622</v>
      </c>
      <c r="B4140" s="3">
        <f t="shared" si="64"/>
        <v>2099100096622</v>
      </c>
      <c r="C4140" s="3">
        <f>VLOOKUP(B4140,'ЭА ЛР'!B$2:B$12070,1,FALSE)</f>
        <v>2099100096622</v>
      </c>
    </row>
    <row r="4141" spans="1:3" x14ac:dyDescent="0.25">
      <c r="A4141" s="6">
        <v>2099100116009</v>
      </c>
      <c r="B4141" s="3">
        <f t="shared" si="64"/>
        <v>2099100116009</v>
      </c>
      <c r="C4141" s="3">
        <f>VLOOKUP(B4141,'ЭА ЛР'!B$2:B$12070,1,FALSE)</f>
        <v>2099100116009</v>
      </c>
    </row>
    <row r="4142" spans="1:3" x14ac:dyDescent="0.25">
      <c r="A4142" s="6">
        <v>2098600003529</v>
      </c>
      <c r="B4142" s="3">
        <f t="shared" si="64"/>
        <v>2098600003529</v>
      </c>
      <c r="C4142" s="3">
        <f>VLOOKUP(B4142,'ЭА ЛР'!B$2:B$12070,1,FALSE)</f>
        <v>2098600003529</v>
      </c>
    </row>
    <row r="4143" spans="1:3" x14ac:dyDescent="0.25">
      <c r="A4143" s="6">
        <v>2099100135000</v>
      </c>
      <c r="B4143" s="3">
        <f t="shared" si="64"/>
        <v>2099100135000</v>
      </c>
      <c r="C4143" s="3">
        <f>VLOOKUP(B4143,'ЭА ЛР'!B$2:B$12070,1,FALSE)</f>
        <v>2099100135000</v>
      </c>
    </row>
    <row r="4144" spans="1:3" x14ac:dyDescent="0.25">
      <c r="A4144" s="6">
        <v>2099100125643</v>
      </c>
      <c r="B4144" s="3">
        <f t="shared" si="64"/>
        <v>2099100125643</v>
      </c>
      <c r="C4144" s="3">
        <f>VLOOKUP(B4144,'ЭА ЛР'!B$2:B$12070,1,FALSE)</f>
        <v>2099100125643</v>
      </c>
    </row>
    <row r="4145" spans="1:3" x14ac:dyDescent="0.25">
      <c r="A4145" s="6">
        <v>2099100126152</v>
      </c>
      <c r="B4145" s="3">
        <f t="shared" si="64"/>
        <v>2099100126152</v>
      </c>
      <c r="C4145" s="3">
        <f>VLOOKUP(B4145,'ЭА ЛР'!B$2:B$12070,1,FALSE)</f>
        <v>2099100126152</v>
      </c>
    </row>
    <row r="4146" spans="1:3" x14ac:dyDescent="0.25">
      <c r="A4146" s="6">
        <v>2098900023968</v>
      </c>
      <c r="B4146" s="3">
        <f t="shared" si="64"/>
        <v>2098900023968</v>
      </c>
      <c r="C4146" s="3">
        <f>VLOOKUP(B4146,'ЭА ЛР'!B$2:B$12070,1,FALSE)</f>
        <v>2098900023968</v>
      </c>
    </row>
    <row r="4147" spans="1:3" x14ac:dyDescent="0.25">
      <c r="A4147" s="6">
        <v>2098900027546</v>
      </c>
      <c r="B4147" s="3">
        <f t="shared" si="64"/>
        <v>2098900027546</v>
      </c>
      <c r="C4147" s="3">
        <f>VLOOKUP(B4147,'ЭА ЛР'!B$2:B$12070,1,FALSE)</f>
        <v>2098900027546</v>
      </c>
    </row>
    <row r="4148" spans="1:3" x14ac:dyDescent="0.25">
      <c r="A4148" s="6">
        <v>2097900003345</v>
      </c>
      <c r="B4148" s="3">
        <f t="shared" si="64"/>
        <v>2097900003345</v>
      </c>
      <c r="C4148" s="3">
        <f>VLOOKUP(B4148,'ЭА ЛР'!B$2:B$12070,1,FALSE)</f>
        <v>2097900003345</v>
      </c>
    </row>
    <row r="4149" spans="1:3" x14ac:dyDescent="0.25">
      <c r="A4149" s="6">
        <v>2099100117419</v>
      </c>
      <c r="B4149" s="3">
        <f t="shared" si="64"/>
        <v>2099100117419</v>
      </c>
      <c r="C4149" s="3">
        <f>VLOOKUP(B4149,'ЭА ЛР'!B$2:B$12070,1,FALSE)</f>
        <v>2099100117419</v>
      </c>
    </row>
    <row r="4150" spans="1:3" x14ac:dyDescent="0.25">
      <c r="A4150" s="6">
        <v>2099100103672</v>
      </c>
      <c r="B4150" s="3">
        <f t="shared" si="64"/>
        <v>2099100103672</v>
      </c>
      <c r="C4150" s="3">
        <f>VLOOKUP(B4150,'ЭА ЛР'!B$2:B$12070,1,FALSE)</f>
        <v>2099100103672</v>
      </c>
    </row>
    <row r="4151" spans="1:3" x14ac:dyDescent="0.25">
      <c r="A4151" s="6">
        <v>2097900003925</v>
      </c>
      <c r="B4151" s="3">
        <f t="shared" si="64"/>
        <v>2097900003925</v>
      </c>
      <c r="C4151" s="3">
        <f>VLOOKUP(B4151,'ЭА ЛР'!B$2:B$12070,1,FALSE)</f>
        <v>2097900003925</v>
      </c>
    </row>
    <row r="4152" spans="1:3" x14ac:dyDescent="0.25">
      <c r="A4152" s="6">
        <v>2099100125469</v>
      </c>
      <c r="B4152" s="3">
        <f t="shared" si="64"/>
        <v>2099100125469</v>
      </c>
      <c r="C4152" s="3">
        <f>VLOOKUP(B4152,'ЭА ЛР'!B$2:B$12070,1,FALSE)</f>
        <v>2099100125469</v>
      </c>
    </row>
    <row r="4153" spans="1:3" x14ac:dyDescent="0.25">
      <c r="A4153" s="6">
        <v>2097600047663</v>
      </c>
      <c r="B4153" s="3">
        <f t="shared" si="64"/>
        <v>2097600047663</v>
      </c>
      <c r="C4153" s="3">
        <f>VLOOKUP(B4153,'ЭА ЛР'!B$2:B$12070,1,FALSE)</f>
        <v>2097600047663</v>
      </c>
    </row>
    <row r="4154" spans="1:3" x14ac:dyDescent="0.25">
      <c r="A4154" s="6">
        <v>2097600047670</v>
      </c>
      <c r="B4154" s="3">
        <f t="shared" si="64"/>
        <v>2097600047670</v>
      </c>
      <c r="C4154" s="3">
        <f>VLOOKUP(B4154,'ЭА ЛР'!B$2:B$12070,1,FALSE)</f>
        <v>2097600047670</v>
      </c>
    </row>
    <row r="4155" spans="1:3" x14ac:dyDescent="0.25">
      <c r="A4155" s="6">
        <v>2099100125391</v>
      </c>
      <c r="B4155" s="3">
        <f t="shared" si="64"/>
        <v>2099100125391</v>
      </c>
      <c r="C4155" s="3">
        <f>VLOOKUP(B4155,'ЭА ЛР'!B$2:B$12070,1,FALSE)</f>
        <v>2099100125391</v>
      </c>
    </row>
    <row r="4156" spans="1:3" x14ac:dyDescent="0.25">
      <c r="A4156" s="6">
        <v>2097900004496</v>
      </c>
      <c r="B4156" s="3">
        <f t="shared" si="64"/>
        <v>2097900004496</v>
      </c>
      <c r="C4156" s="3">
        <f>VLOOKUP(B4156,'ЭА ЛР'!B$2:B$12070,1,FALSE)</f>
        <v>2097900004496</v>
      </c>
    </row>
    <row r="4157" spans="1:3" x14ac:dyDescent="0.25">
      <c r="A4157" s="6">
        <v>2097900004120</v>
      </c>
      <c r="B4157" s="3">
        <f t="shared" si="64"/>
        <v>2097900004120</v>
      </c>
      <c r="C4157" s="3">
        <f>VLOOKUP(B4157,'ЭА ЛР'!B$2:B$12070,1,FALSE)</f>
        <v>2097900004120</v>
      </c>
    </row>
    <row r="4158" spans="1:3" x14ac:dyDescent="0.25">
      <c r="A4158" s="6">
        <v>2097600049124</v>
      </c>
      <c r="B4158" s="3">
        <f t="shared" si="64"/>
        <v>2097600049124</v>
      </c>
      <c r="C4158" s="3">
        <f>VLOOKUP(B4158,'ЭА ЛР'!B$2:B$12070,1,FALSE)</f>
        <v>2097600049124</v>
      </c>
    </row>
    <row r="4159" spans="1:3" x14ac:dyDescent="0.25">
      <c r="A4159" s="6">
        <v>2097600049131</v>
      </c>
      <c r="B4159" s="3">
        <f t="shared" si="64"/>
        <v>2097600049131</v>
      </c>
      <c r="C4159" s="3">
        <f>VLOOKUP(B4159,'ЭА ЛР'!B$2:B$12070,1,FALSE)</f>
        <v>2097600049131</v>
      </c>
    </row>
    <row r="4160" spans="1:3" x14ac:dyDescent="0.25">
      <c r="A4160" s="6">
        <v>2095900002085</v>
      </c>
      <c r="B4160" s="3">
        <f t="shared" si="64"/>
        <v>2095900002085</v>
      </c>
      <c r="C4160" s="3">
        <f>VLOOKUP(B4160,'ЭА ЛР'!B$2:B$12070,1,FALSE)</f>
        <v>2095900002085</v>
      </c>
    </row>
    <row r="4161" spans="1:3" x14ac:dyDescent="0.25">
      <c r="A4161" s="6">
        <v>2098900025405</v>
      </c>
      <c r="B4161" s="3">
        <f t="shared" si="64"/>
        <v>2098900025405</v>
      </c>
      <c r="C4161" s="3">
        <f>VLOOKUP(B4161,'ЭА ЛР'!B$2:B$12070,1,FALSE)</f>
        <v>2098900025405</v>
      </c>
    </row>
    <row r="4162" spans="1:3" x14ac:dyDescent="0.25">
      <c r="A4162" s="6">
        <v>2097600058294</v>
      </c>
      <c r="B4162" s="3">
        <f t="shared" si="64"/>
        <v>2097600058294</v>
      </c>
      <c r="C4162" s="3">
        <f>VLOOKUP(B4162,'ЭА ЛР'!B$2:B$12070,1,FALSE)</f>
        <v>2097600058294</v>
      </c>
    </row>
    <row r="4163" spans="1:3" x14ac:dyDescent="0.25">
      <c r="A4163" s="6">
        <v>2098900021544</v>
      </c>
      <c r="B4163" s="3">
        <f t="shared" ref="B4163:B4226" si="65">A4163+1-1</f>
        <v>2098900021544</v>
      </c>
      <c r="C4163" s="3">
        <f>VLOOKUP(B4163,'ЭА ЛР'!B$2:B$12070,1,FALSE)</f>
        <v>2098900021544</v>
      </c>
    </row>
    <row r="4164" spans="1:3" x14ac:dyDescent="0.25">
      <c r="A4164" s="6">
        <v>2099100138315</v>
      </c>
      <c r="B4164" s="3">
        <f t="shared" si="65"/>
        <v>2099100138315</v>
      </c>
      <c r="C4164" s="3">
        <f>VLOOKUP(B4164,'ЭА ЛР'!B$2:B$12070,1,FALSE)</f>
        <v>2099100138315</v>
      </c>
    </row>
    <row r="4165" spans="1:3" x14ac:dyDescent="0.25">
      <c r="A4165" s="6">
        <v>2099100119727</v>
      </c>
      <c r="B4165" s="3">
        <f t="shared" si="65"/>
        <v>2099100119727</v>
      </c>
      <c r="C4165" s="3">
        <f>VLOOKUP(B4165,'ЭА ЛР'!B$2:B$12070,1,FALSE)</f>
        <v>2099100119727</v>
      </c>
    </row>
    <row r="4166" spans="1:3" x14ac:dyDescent="0.25">
      <c r="A4166" s="6">
        <v>2099100119857</v>
      </c>
      <c r="B4166" s="3">
        <f t="shared" si="65"/>
        <v>2099100119857</v>
      </c>
      <c r="C4166" s="3">
        <f>VLOOKUP(B4166,'ЭА ЛР'!B$2:B$12070,1,FALSE)</f>
        <v>2099100119857</v>
      </c>
    </row>
    <row r="4167" spans="1:3" x14ac:dyDescent="0.25">
      <c r="A4167" s="6">
        <v>2099100120495</v>
      </c>
      <c r="B4167" s="3">
        <f t="shared" si="65"/>
        <v>2099100120495</v>
      </c>
      <c r="C4167" s="3">
        <f>VLOOKUP(B4167,'ЭА ЛР'!B$2:B$12070,1,FALSE)</f>
        <v>2099100120495</v>
      </c>
    </row>
    <row r="4168" spans="1:3" x14ac:dyDescent="0.25">
      <c r="A4168" s="6">
        <v>2099100123137</v>
      </c>
      <c r="B4168" s="3">
        <f t="shared" si="65"/>
        <v>2099100123137</v>
      </c>
      <c r="C4168" s="3">
        <f>VLOOKUP(B4168,'ЭА ЛР'!B$2:B$12070,1,FALSE)</f>
        <v>2099100123137</v>
      </c>
    </row>
    <row r="4169" spans="1:3" x14ac:dyDescent="0.25">
      <c r="A4169" s="6">
        <v>2099100106581</v>
      </c>
      <c r="B4169" s="3">
        <f t="shared" si="65"/>
        <v>2099100106581</v>
      </c>
      <c r="C4169" s="3">
        <f>VLOOKUP(B4169,'ЭА ЛР'!B$2:B$12070,1,FALSE)</f>
        <v>2099100106581</v>
      </c>
    </row>
    <row r="4170" spans="1:3" x14ac:dyDescent="0.25">
      <c r="A4170" s="6">
        <v>2099100129962</v>
      </c>
      <c r="B4170" s="3">
        <f t="shared" si="65"/>
        <v>2099100129962</v>
      </c>
      <c r="C4170" s="3">
        <f>VLOOKUP(B4170,'ЭА ЛР'!B$2:B$12070,1,FALSE)</f>
        <v>2099100129962</v>
      </c>
    </row>
    <row r="4171" spans="1:3" x14ac:dyDescent="0.25">
      <c r="A4171" s="6">
        <v>2095900006939</v>
      </c>
      <c r="B4171" s="3">
        <f t="shared" si="65"/>
        <v>2095900006939</v>
      </c>
      <c r="C4171" s="3">
        <f>VLOOKUP(B4171,'ЭА ЛР'!B$2:B$12070,1,FALSE)</f>
        <v>2095900006939</v>
      </c>
    </row>
    <row r="4172" spans="1:3" x14ac:dyDescent="0.25">
      <c r="A4172" s="6">
        <v>2097600052247</v>
      </c>
      <c r="B4172" s="3">
        <f t="shared" si="65"/>
        <v>2097600052247</v>
      </c>
      <c r="C4172" s="3">
        <f>VLOOKUP(B4172,'ЭА ЛР'!B$2:B$12070,1,FALSE)</f>
        <v>2097600052247</v>
      </c>
    </row>
    <row r="4173" spans="1:3" x14ac:dyDescent="0.25">
      <c r="A4173" s="6">
        <v>2097600058126</v>
      </c>
      <c r="B4173" s="3">
        <f t="shared" si="65"/>
        <v>2097600058126</v>
      </c>
      <c r="C4173" s="3">
        <f>VLOOKUP(B4173,'ЭА ЛР'!B$2:B$12070,1,FALSE)</f>
        <v>2097600058126</v>
      </c>
    </row>
    <row r="4174" spans="1:3" x14ac:dyDescent="0.25">
      <c r="A4174" s="6">
        <v>2097600058133</v>
      </c>
      <c r="B4174" s="3">
        <f t="shared" si="65"/>
        <v>2097600058133</v>
      </c>
      <c r="C4174" s="3">
        <f>VLOOKUP(B4174,'ЭА ЛР'!B$2:B$12070,1,FALSE)</f>
        <v>2097600058133</v>
      </c>
    </row>
    <row r="4175" spans="1:3" x14ac:dyDescent="0.25">
      <c r="A4175" s="6">
        <v>2099100138094</v>
      </c>
      <c r="B4175" s="3">
        <f t="shared" si="65"/>
        <v>2099100138094</v>
      </c>
      <c r="C4175" s="3">
        <f>VLOOKUP(B4175,'ЭА ЛР'!B$2:B$12070,1,FALSE)</f>
        <v>2099100138094</v>
      </c>
    </row>
    <row r="4176" spans="1:3" x14ac:dyDescent="0.25">
      <c r="A4176" s="6">
        <v>2098900015925</v>
      </c>
      <c r="B4176" s="3">
        <f t="shared" si="65"/>
        <v>2098900015925</v>
      </c>
      <c r="C4176" s="3">
        <f>VLOOKUP(B4176,'ЭА ЛР'!B$2:B$12070,1,FALSE)</f>
        <v>2098900015925</v>
      </c>
    </row>
    <row r="4177" spans="1:3" x14ac:dyDescent="0.25">
      <c r="A4177" s="6">
        <v>2098900026051</v>
      </c>
      <c r="B4177" s="3">
        <f t="shared" si="65"/>
        <v>2098900026051</v>
      </c>
      <c r="C4177" s="3">
        <f>VLOOKUP(B4177,'ЭА ЛР'!B$2:B$12070,1,FALSE)</f>
        <v>2098900026051</v>
      </c>
    </row>
    <row r="4178" spans="1:3" x14ac:dyDescent="0.25">
      <c r="A4178" s="6">
        <v>2097600049025</v>
      </c>
      <c r="B4178" s="3">
        <f t="shared" si="65"/>
        <v>2097600049025</v>
      </c>
      <c r="C4178" s="3">
        <f>VLOOKUP(B4178,'ЭА ЛР'!B$2:B$12070,1,FALSE)</f>
        <v>2097600049025</v>
      </c>
    </row>
    <row r="4179" spans="1:3" x14ac:dyDescent="0.25">
      <c r="A4179" s="6">
        <v>2097600049032</v>
      </c>
      <c r="B4179" s="3">
        <f t="shared" si="65"/>
        <v>2097600049032</v>
      </c>
      <c r="C4179" s="3">
        <f>VLOOKUP(B4179,'ЭА ЛР'!B$2:B$12070,1,FALSE)</f>
        <v>2097600049032</v>
      </c>
    </row>
    <row r="4180" spans="1:3" x14ac:dyDescent="0.25">
      <c r="A4180" s="6">
        <v>2099100108134</v>
      </c>
      <c r="B4180" s="3">
        <f t="shared" si="65"/>
        <v>2099100108134</v>
      </c>
      <c r="C4180" s="3">
        <f>VLOOKUP(B4180,'ЭА ЛР'!B$2:B$12070,1,FALSE)</f>
        <v>2099100108134</v>
      </c>
    </row>
    <row r="4181" spans="1:3" x14ac:dyDescent="0.25">
      <c r="A4181" s="6">
        <v>2099100105034</v>
      </c>
      <c r="B4181" s="3">
        <f t="shared" si="65"/>
        <v>2099100105034</v>
      </c>
      <c r="C4181" s="3">
        <f>VLOOKUP(B4181,'ЭА ЛР'!B$2:B$12070,1,FALSE)</f>
        <v>2099100105034</v>
      </c>
    </row>
    <row r="4182" spans="1:3" x14ac:dyDescent="0.25">
      <c r="A4182" s="6">
        <v>2098900017431</v>
      </c>
      <c r="B4182" s="3">
        <f t="shared" si="65"/>
        <v>2098900017431</v>
      </c>
      <c r="C4182" s="3">
        <f>VLOOKUP(B4182,'ЭА ЛР'!B$2:B$12070,1,FALSE)</f>
        <v>2098900017431</v>
      </c>
    </row>
    <row r="4183" spans="1:3" x14ac:dyDescent="0.25">
      <c r="A4183" s="6">
        <v>2095900009268</v>
      </c>
      <c r="B4183" s="3">
        <f t="shared" si="65"/>
        <v>2095900009268</v>
      </c>
      <c r="C4183" s="3">
        <f>VLOOKUP(B4183,'ЭА ЛР'!B$2:B$12070,1,FALSE)</f>
        <v>2095900009268</v>
      </c>
    </row>
    <row r="4184" spans="1:3" x14ac:dyDescent="0.25">
      <c r="A4184" s="6">
        <v>2097600062604</v>
      </c>
      <c r="B4184" s="3">
        <f t="shared" si="65"/>
        <v>2097600062604</v>
      </c>
      <c r="C4184" s="3">
        <f>VLOOKUP(B4184,'ЭА ЛР'!B$2:B$12070,1,FALSE)</f>
        <v>2097600062604</v>
      </c>
    </row>
    <row r="4185" spans="1:3" x14ac:dyDescent="0.25">
      <c r="A4185" s="6">
        <v>2098900024392</v>
      </c>
      <c r="B4185" s="3">
        <f t="shared" si="65"/>
        <v>2098900024392</v>
      </c>
      <c r="C4185" s="3">
        <f>VLOOKUP(B4185,'ЭА ЛР'!B$2:B$12070,1,FALSE)</f>
        <v>2098900024392</v>
      </c>
    </row>
    <row r="4186" spans="1:3" x14ac:dyDescent="0.25">
      <c r="A4186" s="6">
        <v>2095900006021</v>
      </c>
      <c r="B4186" s="3">
        <f t="shared" si="65"/>
        <v>2095900006021</v>
      </c>
      <c r="C4186" s="3">
        <f>VLOOKUP(B4186,'ЭА ЛР'!B$2:B$12070,1,FALSE)</f>
        <v>2095900006021</v>
      </c>
    </row>
    <row r="4187" spans="1:3" x14ac:dyDescent="0.25">
      <c r="A4187" s="6">
        <v>2099100102422</v>
      </c>
      <c r="B4187" s="3">
        <f t="shared" si="65"/>
        <v>2099100102422</v>
      </c>
      <c r="C4187" s="3">
        <f>VLOOKUP(B4187,'ЭА ЛР'!B$2:B$12070,1,FALSE)</f>
        <v>2099100102422</v>
      </c>
    </row>
    <row r="4188" spans="1:3" x14ac:dyDescent="0.25">
      <c r="A4188" s="6">
        <v>2099100104983</v>
      </c>
      <c r="B4188" s="3">
        <f t="shared" si="65"/>
        <v>2099100104983</v>
      </c>
      <c r="C4188" s="3">
        <f>VLOOKUP(B4188,'ЭА ЛР'!B$2:B$12070,1,FALSE)</f>
        <v>2099100104983</v>
      </c>
    </row>
    <row r="4189" spans="1:3" x14ac:dyDescent="0.25">
      <c r="A4189" s="6">
        <v>2097600058829</v>
      </c>
      <c r="B4189" s="3">
        <f t="shared" si="65"/>
        <v>2097600058829</v>
      </c>
      <c r="C4189" s="3">
        <f>VLOOKUP(B4189,'ЭА ЛР'!B$2:B$12070,1,FALSE)</f>
        <v>2097600058829</v>
      </c>
    </row>
    <row r="4190" spans="1:3" x14ac:dyDescent="0.25">
      <c r="A4190" s="6">
        <v>2097600058836</v>
      </c>
      <c r="B4190" s="3">
        <f t="shared" si="65"/>
        <v>2097600058836</v>
      </c>
      <c r="C4190" s="3">
        <f>VLOOKUP(B4190,'ЭА ЛР'!B$2:B$12070,1,FALSE)</f>
        <v>2097600058836</v>
      </c>
    </row>
    <row r="4191" spans="1:3" x14ac:dyDescent="0.25">
      <c r="A4191" s="6">
        <v>2098900018155</v>
      </c>
      <c r="B4191" s="3">
        <f t="shared" si="65"/>
        <v>2098900018155</v>
      </c>
      <c r="C4191" s="3">
        <f>VLOOKUP(B4191,'ЭА ЛР'!B$2:B$12070,1,FALSE)</f>
        <v>2098900018155</v>
      </c>
    </row>
    <row r="4192" spans="1:3" x14ac:dyDescent="0.25">
      <c r="A4192" s="6">
        <v>2097900003659</v>
      </c>
      <c r="B4192" s="3">
        <f t="shared" si="65"/>
        <v>2097900003659</v>
      </c>
      <c r="C4192" s="3">
        <f>VLOOKUP(B4192,'ЭА ЛР'!B$2:B$12070,1,FALSE)</f>
        <v>2097900003659</v>
      </c>
    </row>
    <row r="4193" spans="1:3" x14ac:dyDescent="0.25">
      <c r="A4193" s="6">
        <v>2099100132689</v>
      </c>
      <c r="B4193" s="3">
        <f t="shared" si="65"/>
        <v>2099100132689</v>
      </c>
      <c r="C4193" s="3">
        <f>VLOOKUP(B4193,'ЭА ЛР'!B$2:B$12070,1,FALSE)</f>
        <v>2099100132689</v>
      </c>
    </row>
    <row r="4194" spans="1:3" x14ac:dyDescent="0.25">
      <c r="A4194" s="6">
        <v>2095900005468</v>
      </c>
      <c r="B4194" s="3">
        <f t="shared" si="65"/>
        <v>2095900005468</v>
      </c>
      <c r="C4194" s="3">
        <f>VLOOKUP(B4194,'ЭА ЛР'!B$2:B$12070,1,FALSE)</f>
        <v>2095900005468</v>
      </c>
    </row>
    <row r="4195" spans="1:3" x14ac:dyDescent="0.25">
      <c r="A4195" s="6">
        <v>2097600053374</v>
      </c>
      <c r="B4195" s="3">
        <f t="shared" si="65"/>
        <v>2097600053374</v>
      </c>
      <c r="C4195" s="3">
        <f>VLOOKUP(B4195,'ЭА ЛР'!B$2:B$12070,1,FALSE)</f>
        <v>2097600053374</v>
      </c>
    </row>
    <row r="4196" spans="1:3" x14ac:dyDescent="0.25">
      <c r="A4196" s="6">
        <v>2097600053381</v>
      </c>
      <c r="B4196" s="3">
        <f t="shared" si="65"/>
        <v>2097600053381</v>
      </c>
      <c r="C4196" s="3">
        <f>VLOOKUP(B4196,'ЭА ЛР'!B$2:B$12070,1,FALSE)</f>
        <v>2097600053381</v>
      </c>
    </row>
    <row r="4197" spans="1:3" x14ac:dyDescent="0.25">
      <c r="A4197" s="6">
        <v>2099100104891</v>
      </c>
      <c r="B4197" s="3">
        <f t="shared" si="65"/>
        <v>2099100104891</v>
      </c>
      <c r="C4197" s="3">
        <f>VLOOKUP(B4197,'ЭА ЛР'!B$2:B$12070,1,FALSE)</f>
        <v>2099100104891</v>
      </c>
    </row>
    <row r="4198" spans="1:3" x14ac:dyDescent="0.25">
      <c r="A4198" s="6">
        <v>2099100105683</v>
      </c>
      <c r="B4198" s="3">
        <f t="shared" si="65"/>
        <v>2099100105683</v>
      </c>
      <c r="C4198" s="3">
        <f>VLOOKUP(B4198,'ЭА ЛР'!B$2:B$12070,1,FALSE)</f>
        <v>2099100105683</v>
      </c>
    </row>
    <row r="4199" spans="1:3" x14ac:dyDescent="0.25">
      <c r="A4199" s="6">
        <v>2099100124370</v>
      </c>
      <c r="B4199" s="3">
        <f t="shared" si="65"/>
        <v>2099100124370</v>
      </c>
      <c r="C4199" s="3">
        <f>VLOOKUP(B4199,'ЭА ЛР'!B$2:B$12070,1,FALSE)</f>
        <v>2099100124370</v>
      </c>
    </row>
    <row r="4200" spans="1:3" x14ac:dyDescent="0.25">
      <c r="A4200" s="6">
        <v>2099100124745</v>
      </c>
      <c r="B4200" s="3">
        <f t="shared" si="65"/>
        <v>2099100124745</v>
      </c>
      <c r="C4200" s="3">
        <f>VLOOKUP(B4200,'ЭА ЛР'!B$2:B$12070,1,FALSE)</f>
        <v>2099100124745</v>
      </c>
    </row>
    <row r="4201" spans="1:3" x14ac:dyDescent="0.25">
      <c r="A4201" s="6">
        <v>2098900026983</v>
      </c>
      <c r="B4201" s="3">
        <f t="shared" si="65"/>
        <v>2098900026983</v>
      </c>
      <c r="C4201" s="3">
        <f>VLOOKUP(B4201,'ЭА ЛР'!B$2:B$12070,1,FALSE)</f>
        <v>2098900026983</v>
      </c>
    </row>
    <row r="4202" spans="1:3" x14ac:dyDescent="0.25">
      <c r="A4202" s="6">
        <v>2097600045959</v>
      </c>
      <c r="B4202" s="3">
        <f t="shared" si="65"/>
        <v>2097600045959</v>
      </c>
      <c r="C4202" s="3">
        <f>VLOOKUP(B4202,'ЭА ЛР'!B$2:B$12070,1,FALSE)</f>
        <v>2097600045959</v>
      </c>
    </row>
    <row r="4203" spans="1:3" x14ac:dyDescent="0.25">
      <c r="A4203" s="6">
        <v>2097600045966</v>
      </c>
      <c r="B4203" s="3">
        <f t="shared" si="65"/>
        <v>2097600045966</v>
      </c>
      <c r="C4203" s="3">
        <f>VLOOKUP(B4203,'ЭА ЛР'!B$2:B$12070,1,FALSE)</f>
        <v>2097600045966</v>
      </c>
    </row>
    <row r="4204" spans="1:3" x14ac:dyDescent="0.25">
      <c r="A4204" s="6">
        <v>2099100120754</v>
      </c>
      <c r="B4204" s="3">
        <f t="shared" si="65"/>
        <v>2099100120754</v>
      </c>
      <c r="C4204" s="3">
        <f>VLOOKUP(B4204,'ЭА ЛР'!B$2:B$12070,1,FALSE)</f>
        <v>2099100120754</v>
      </c>
    </row>
    <row r="4205" spans="1:3" x14ac:dyDescent="0.25">
      <c r="A4205" s="6">
        <v>2099100113510</v>
      </c>
      <c r="B4205" s="3">
        <f t="shared" si="65"/>
        <v>2099100113510</v>
      </c>
      <c r="C4205" s="3">
        <f>VLOOKUP(B4205,'ЭА ЛР'!B$2:B$12070,1,FALSE)</f>
        <v>2099100113510</v>
      </c>
    </row>
    <row r="4206" spans="1:3" x14ac:dyDescent="0.25">
      <c r="A4206" s="6">
        <v>2099100114616</v>
      </c>
      <c r="B4206" s="3">
        <f t="shared" si="65"/>
        <v>2099100114616</v>
      </c>
      <c r="C4206" s="3">
        <f>VLOOKUP(B4206,'ЭА ЛР'!B$2:B$12070,1,FALSE)</f>
        <v>2099100114616</v>
      </c>
    </row>
    <row r="4207" spans="1:3" x14ac:dyDescent="0.25">
      <c r="A4207" s="6">
        <v>2097600043665</v>
      </c>
      <c r="B4207" s="3">
        <f t="shared" si="65"/>
        <v>2097600043665</v>
      </c>
      <c r="C4207" s="3">
        <f>VLOOKUP(B4207,'ЭА ЛР'!B$2:B$12070,1,FALSE)</f>
        <v>2097600043665</v>
      </c>
    </row>
    <row r="4208" spans="1:3" x14ac:dyDescent="0.25">
      <c r="A4208" s="6">
        <v>2097600043672</v>
      </c>
      <c r="B4208" s="3">
        <f t="shared" si="65"/>
        <v>2097600043672</v>
      </c>
      <c r="C4208" s="3">
        <f>VLOOKUP(B4208,'ЭА ЛР'!B$2:B$12070,1,FALSE)</f>
        <v>2097600043672</v>
      </c>
    </row>
    <row r="4209" spans="1:3" x14ac:dyDescent="0.25">
      <c r="A4209" s="6">
        <v>2099100124141</v>
      </c>
      <c r="B4209" s="3">
        <f t="shared" si="65"/>
        <v>2099100124141</v>
      </c>
      <c r="C4209" s="3">
        <f>VLOOKUP(B4209,'ЭА ЛР'!B$2:B$12070,1,FALSE)</f>
        <v>2099100124141</v>
      </c>
    </row>
    <row r="4210" spans="1:3" x14ac:dyDescent="0.25">
      <c r="A4210" s="6">
        <v>2099100133815</v>
      </c>
      <c r="B4210" s="3">
        <f t="shared" si="65"/>
        <v>2099100133815</v>
      </c>
      <c r="C4210" s="3">
        <f>VLOOKUP(B4210,'ЭА ЛР'!B$2:B$12070,1,FALSE)</f>
        <v>2099100133815</v>
      </c>
    </row>
    <row r="4211" spans="1:3" x14ac:dyDescent="0.25">
      <c r="A4211" s="6">
        <v>2098900023081</v>
      </c>
      <c r="B4211" s="3">
        <f t="shared" si="65"/>
        <v>2098900023081</v>
      </c>
      <c r="C4211" s="3">
        <f>VLOOKUP(B4211,'ЭА ЛР'!B$2:B$12070,1,FALSE)</f>
        <v>2098900023081</v>
      </c>
    </row>
    <row r="4212" spans="1:3" x14ac:dyDescent="0.25">
      <c r="A4212" s="6">
        <v>2099100136571</v>
      </c>
      <c r="B4212" s="3">
        <f t="shared" si="65"/>
        <v>2099100136571</v>
      </c>
      <c r="C4212" s="3">
        <f>VLOOKUP(B4212,'ЭА ЛР'!B$2:B$12070,1,FALSE)</f>
        <v>2099100136571</v>
      </c>
    </row>
    <row r="4213" spans="1:3" x14ac:dyDescent="0.25">
      <c r="A4213" s="6">
        <v>2099100095502</v>
      </c>
      <c r="B4213" s="3">
        <f t="shared" si="65"/>
        <v>2099100095502</v>
      </c>
      <c r="C4213" s="3">
        <f>VLOOKUP(B4213,'ЭА ЛР'!B$2:B$12070,1,FALSE)</f>
        <v>2099100095502</v>
      </c>
    </row>
    <row r="4214" spans="1:3" x14ac:dyDescent="0.25">
      <c r="A4214" s="6">
        <v>2099100095854</v>
      </c>
      <c r="B4214" s="3">
        <f t="shared" si="65"/>
        <v>2099100095854</v>
      </c>
      <c r="C4214" s="3">
        <f>VLOOKUP(B4214,'ЭА ЛР'!B$2:B$12070,1,FALSE)</f>
        <v>2099100095854</v>
      </c>
    </row>
    <row r="4215" spans="1:3" x14ac:dyDescent="0.25">
      <c r="A4215" s="6">
        <v>2099100102484</v>
      </c>
      <c r="B4215" s="3">
        <f t="shared" si="65"/>
        <v>2099100102484</v>
      </c>
      <c r="C4215" s="3">
        <f>VLOOKUP(B4215,'ЭА ЛР'!B$2:B$12070,1,FALSE)</f>
        <v>2099100102484</v>
      </c>
    </row>
    <row r="4216" spans="1:3" x14ac:dyDescent="0.25">
      <c r="A4216" s="6">
        <v>2097900003819</v>
      </c>
      <c r="B4216" s="3">
        <f t="shared" si="65"/>
        <v>2097900003819</v>
      </c>
      <c r="C4216" s="3">
        <f>VLOOKUP(B4216,'ЭА ЛР'!B$2:B$12070,1,FALSE)</f>
        <v>2097900003819</v>
      </c>
    </row>
    <row r="4217" spans="1:3" x14ac:dyDescent="0.25">
      <c r="A4217" s="6">
        <v>2099100101388</v>
      </c>
      <c r="B4217" s="3">
        <f t="shared" si="65"/>
        <v>2099100101388</v>
      </c>
      <c r="C4217" s="3">
        <f>VLOOKUP(B4217,'ЭА ЛР'!B$2:B$12070,1,FALSE)</f>
        <v>2099100101388</v>
      </c>
    </row>
    <row r="4218" spans="1:3" x14ac:dyDescent="0.25">
      <c r="A4218" s="6">
        <v>2099100119956</v>
      </c>
      <c r="B4218" s="3">
        <f t="shared" si="65"/>
        <v>2099100119956</v>
      </c>
      <c r="C4218" s="3">
        <f>VLOOKUP(B4218,'ЭА ЛР'!B$2:B$12070,1,FALSE)</f>
        <v>2099100119956</v>
      </c>
    </row>
    <row r="4219" spans="1:3" x14ac:dyDescent="0.25">
      <c r="A4219" s="6">
        <v>2099100093102</v>
      </c>
      <c r="B4219" s="3">
        <f t="shared" si="65"/>
        <v>2099100093102</v>
      </c>
      <c r="C4219" s="3">
        <f>VLOOKUP(B4219,'ЭА ЛР'!B$2:B$12070,1,FALSE)</f>
        <v>2099100093102</v>
      </c>
    </row>
    <row r="4220" spans="1:3" x14ac:dyDescent="0.25">
      <c r="A4220" s="6">
        <v>2099100103368</v>
      </c>
      <c r="B4220" s="3">
        <f t="shared" si="65"/>
        <v>2099100103368</v>
      </c>
      <c r="C4220" s="3">
        <f>VLOOKUP(B4220,'ЭА ЛР'!B$2:B$12070,1,FALSE)</f>
        <v>2099100103368</v>
      </c>
    </row>
    <row r="4221" spans="1:3" x14ac:dyDescent="0.25">
      <c r="A4221" s="6">
        <v>2099100117341</v>
      </c>
      <c r="B4221" s="3">
        <f t="shared" si="65"/>
        <v>2099100117341</v>
      </c>
      <c r="C4221" s="3">
        <f>VLOOKUP(B4221,'ЭА ЛР'!B$2:B$12070,1,FALSE)</f>
        <v>2099100117341</v>
      </c>
    </row>
    <row r="4222" spans="1:3" x14ac:dyDescent="0.25">
      <c r="A4222" s="6">
        <v>2097600058447</v>
      </c>
      <c r="B4222" s="3">
        <f t="shared" si="65"/>
        <v>2097600058447</v>
      </c>
      <c r="C4222" s="3">
        <f>VLOOKUP(B4222,'ЭА ЛР'!B$2:B$12070,1,FALSE)</f>
        <v>2097600058447</v>
      </c>
    </row>
    <row r="4223" spans="1:3" x14ac:dyDescent="0.25">
      <c r="A4223" s="6">
        <v>2097600058454</v>
      </c>
      <c r="B4223" s="3">
        <f t="shared" si="65"/>
        <v>2097600058454</v>
      </c>
      <c r="C4223" s="3">
        <f>VLOOKUP(B4223,'ЭА ЛР'!B$2:B$12070,1,FALSE)</f>
        <v>2097600058454</v>
      </c>
    </row>
    <row r="4224" spans="1:3" x14ac:dyDescent="0.25">
      <c r="A4224" s="6">
        <v>2099100109421</v>
      </c>
      <c r="B4224" s="3">
        <f t="shared" si="65"/>
        <v>2099100109421</v>
      </c>
      <c r="C4224" s="3">
        <f>VLOOKUP(B4224,'ЭА ЛР'!B$2:B$12070,1,FALSE)</f>
        <v>2099100109421</v>
      </c>
    </row>
    <row r="4225" spans="1:3" x14ac:dyDescent="0.25">
      <c r="A4225" s="6">
        <v>2099100077188</v>
      </c>
      <c r="B4225" s="3">
        <f t="shared" si="65"/>
        <v>2099100077188</v>
      </c>
      <c r="C4225" s="3">
        <f>VLOOKUP(B4225,'ЭА ЛР'!B$2:B$12070,1,FALSE)</f>
        <v>2099100077188</v>
      </c>
    </row>
    <row r="4226" spans="1:3" x14ac:dyDescent="0.25">
      <c r="A4226" s="6">
        <v>2099100106673</v>
      </c>
      <c r="B4226" s="3">
        <f t="shared" si="65"/>
        <v>2099100106673</v>
      </c>
      <c r="C4226" s="3">
        <f>VLOOKUP(B4226,'ЭА ЛР'!B$2:B$12070,1,FALSE)</f>
        <v>2099100106673</v>
      </c>
    </row>
    <row r="4227" spans="1:3" x14ac:dyDescent="0.25">
      <c r="A4227" s="6">
        <v>2099100107052</v>
      </c>
      <c r="B4227" s="3">
        <f t="shared" ref="B4227:B4290" si="66">A4227+1-1</f>
        <v>2099100107052</v>
      </c>
      <c r="C4227" s="3">
        <f>VLOOKUP(B4227,'ЭА ЛР'!B$2:B$12070,1,FALSE)</f>
        <v>2099100107052</v>
      </c>
    </row>
    <row r="4228" spans="1:3" x14ac:dyDescent="0.25">
      <c r="A4228" s="6">
        <v>2097600059352</v>
      </c>
      <c r="B4228" s="3">
        <f t="shared" si="66"/>
        <v>2097600059352</v>
      </c>
      <c r="C4228" s="3">
        <f>VLOOKUP(B4228,'ЭА ЛР'!B$2:B$12070,1,FALSE)</f>
        <v>2097600059352</v>
      </c>
    </row>
    <row r="4229" spans="1:3" x14ac:dyDescent="0.25">
      <c r="A4229" s="6">
        <v>2097600059369</v>
      </c>
      <c r="B4229" s="3">
        <f t="shared" si="66"/>
        <v>2097600059369</v>
      </c>
      <c r="C4229" s="3">
        <f>VLOOKUP(B4229,'ЭА ЛР'!B$2:B$12070,1,FALSE)</f>
        <v>2097600059369</v>
      </c>
    </row>
    <row r="4230" spans="1:3" x14ac:dyDescent="0.25">
      <c r="A4230" s="6">
        <v>2099100124165</v>
      </c>
      <c r="B4230" s="3">
        <f t="shared" si="66"/>
        <v>2099100124165</v>
      </c>
      <c r="C4230" s="3">
        <f>VLOOKUP(B4230,'ЭА ЛР'!B$2:B$12070,1,FALSE)</f>
        <v>2099100124165</v>
      </c>
    </row>
    <row r="4231" spans="1:3" x14ac:dyDescent="0.25">
      <c r="A4231" s="6">
        <v>2098900026389</v>
      </c>
      <c r="B4231" s="3">
        <f t="shared" si="66"/>
        <v>2098900026389</v>
      </c>
      <c r="C4231" s="3">
        <f>VLOOKUP(B4231,'ЭА ЛР'!B$2:B$12070,1,FALSE)</f>
        <v>2098900026389</v>
      </c>
    </row>
    <row r="4232" spans="1:3" x14ac:dyDescent="0.25">
      <c r="A4232" s="6">
        <v>2097600061379</v>
      </c>
      <c r="B4232" s="3">
        <f t="shared" si="66"/>
        <v>2097600061379</v>
      </c>
      <c r="C4232" s="3">
        <f>VLOOKUP(B4232,'ЭА ЛР'!B$2:B$12070,1,FALSE)</f>
        <v>2097600061379</v>
      </c>
    </row>
    <row r="4233" spans="1:3" x14ac:dyDescent="0.25">
      <c r="A4233" s="6">
        <v>2097600061386</v>
      </c>
      <c r="B4233" s="3">
        <f t="shared" si="66"/>
        <v>2097600061386</v>
      </c>
      <c r="C4233" s="3">
        <f>VLOOKUP(B4233,'ЭА ЛР'!B$2:B$12070,1,FALSE)</f>
        <v>2097600061386</v>
      </c>
    </row>
    <row r="4234" spans="1:3" x14ac:dyDescent="0.25">
      <c r="A4234" s="6">
        <v>2099100130302</v>
      </c>
      <c r="B4234" s="3">
        <f t="shared" si="66"/>
        <v>2099100130302</v>
      </c>
      <c r="C4234" s="3">
        <f>VLOOKUP(B4234,'ЭА ЛР'!B$2:B$12070,1,FALSE)</f>
        <v>2099100130302</v>
      </c>
    </row>
    <row r="4235" spans="1:3" x14ac:dyDescent="0.25">
      <c r="A4235" s="6">
        <v>2097600051059</v>
      </c>
      <c r="B4235" s="3">
        <f t="shared" si="66"/>
        <v>2097600051059</v>
      </c>
      <c r="C4235" s="3">
        <f>VLOOKUP(B4235,'ЭА ЛР'!B$2:B$12070,1,FALSE)</f>
        <v>2097600051059</v>
      </c>
    </row>
    <row r="4236" spans="1:3" x14ac:dyDescent="0.25">
      <c r="A4236" s="6">
        <v>2097600045447</v>
      </c>
      <c r="B4236" s="3">
        <f t="shared" si="66"/>
        <v>2097600045447</v>
      </c>
      <c r="C4236" s="3">
        <f>VLOOKUP(B4236,'ЭА ЛР'!B$2:B$12070,1,FALSE)</f>
        <v>2097600045447</v>
      </c>
    </row>
    <row r="4237" spans="1:3" x14ac:dyDescent="0.25">
      <c r="A4237" s="6">
        <v>2099100131613</v>
      </c>
      <c r="B4237" s="3">
        <f t="shared" si="66"/>
        <v>2099100131613</v>
      </c>
      <c r="C4237" s="3">
        <f>VLOOKUP(B4237,'ЭА ЛР'!B$2:B$12070,1,FALSE)</f>
        <v>2099100131613</v>
      </c>
    </row>
    <row r="4238" spans="1:3" x14ac:dyDescent="0.25">
      <c r="A4238" s="6">
        <v>2099100134355</v>
      </c>
      <c r="B4238" s="3">
        <f t="shared" si="66"/>
        <v>2099100134355</v>
      </c>
      <c r="C4238" s="3">
        <f>VLOOKUP(B4238,'ЭА ЛР'!B$2:B$12070,1,FALSE)</f>
        <v>2099100134355</v>
      </c>
    </row>
    <row r="4239" spans="1:3" x14ac:dyDescent="0.25">
      <c r="A4239" s="6">
        <v>2098900021100</v>
      </c>
      <c r="B4239" s="3">
        <f t="shared" si="66"/>
        <v>2098900021100</v>
      </c>
      <c r="C4239" s="3">
        <f>VLOOKUP(B4239,'ЭА ЛР'!B$2:B$12070,1,FALSE)</f>
        <v>2098900021100</v>
      </c>
    </row>
    <row r="4240" spans="1:3" x14ac:dyDescent="0.25">
      <c r="A4240" s="6">
        <v>2097600045430</v>
      </c>
      <c r="B4240" s="3">
        <f t="shared" si="66"/>
        <v>2097600045430</v>
      </c>
      <c r="C4240" s="3">
        <f>VLOOKUP(B4240,'ЭА ЛР'!B$2:B$12070,1,FALSE)</f>
        <v>2097600045430</v>
      </c>
    </row>
    <row r="4241" spans="1:3" x14ac:dyDescent="0.25">
      <c r="A4241" s="6">
        <v>2097600057389</v>
      </c>
      <c r="B4241" s="3">
        <f t="shared" si="66"/>
        <v>2097600057389</v>
      </c>
      <c r="C4241" s="3">
        <f>VLOOKUP(B4241,'ЭА ЛР'!B$2:B$12070,1,FALSE)</f>
        <v>2097600057389</v>
      </c>
    </row>
    <row r="4242" spans="1:3" x14ac:dyDescent="0.25">
      <c r="A4242" s="6">
        <v>2099100094338</v>
      </c>
      <c r="B4242" s="3">
        <f t="shared" si="66"/>
        <v>2099100094338</v>
      </c>
      <c r="C4242" s="3">
        <f>VLOOKUP(B4242,'ЭА ЛР'!B$2:B$12070,1,FALSE)</f>
        <v>2099100094338</v>
      </c>
    </row>
    <row r="4243" spans="1:3" x14ac:dyDescent="0.25">
      <c r="A4243" s="6">
        <v>2098900023425</v>
      </c>
      <c r="B4243" s="3">
        <f t="shared" si="66"/>
        <v>2098900023425</v>
      </c>
      <c r="C4243" s="3">
        <f>VLOOKUP(B4243,'ЭА ЛР'!B$2:B$12070,1,FALSE)</f>
        <v>2098900023425</v>
      </c>
    </row>
    <row r="4244" spans="1:3" x14ac:dyDescent="0.25">
      <c r="A4244" s="6">
        <v>2098000002412</v>
      </c>
      <c r="B4244" s="3">
        <f t="shared" si="66"/>
        <v>2098000002412</v>
      </c>
      <c r="C4244" s="3">
        <f>VLOOKUP(B4244,'ЭА ЛР'!B$2:B$12070,1,FALSE)</f>
        <v>2098000002412</v>
      </c>
    </row>
    <row r="4245" spans="1:3" x14ac:dyDescent="0.25">
      <c r="A4245" s="6">
        <v>2097600060754</v>
      </c>
      <c r="B4245" s="3">
        <f t="shared" si="66"/>
        <v>2097600060754</v>
      </c>
      <c r="C4245" s="3">
        <f>VLOOKUP(B4245,'ЭА ЛР'!B$2:B$12070,1,FALSE)</f>
        <v>2097600060754</v>
      </c>
    </row>
    <row r="4246" spans="1:3" x14ac:dyDescent="0.25">
      <c r="A4246" s="6">
        <v>2097600050113</v>
      </c>
      <c r="B4246" s="3">
        <f t="shared" si="66"/>
        <v>2097600050113</v>
      </c>
      <c r="C4246" s="3">
        <f>VLOOKUP(B4246,'ЭА ЛР'!B$2:B$12070,1,FALSE)</f>
        <v>2097600050113</v>
      </c>
    </row>
    <row r="4247" spans="1:3" x14ac:dyDescent="0.25">
      <c r="A4247" s="6">
        <v>2097600050120</v>
      </c>
      <c r="B4247" s="3">
        <f t="shared" si="66"/>
        <v>2097600050120</v>
      </c>
      <c r="C4247" s="3">
        <f>VLOOKUP(B4247,'ЭА ЛР'!B$2:B$12070,1,FALSE)</f>
        <v>2097600050120</v>
      </c>
    </row>
    <row r="4248" spans="1:3" x14ac:dyDescent="0.25">
      <c r="A4248" s="6">
        <v>2095900001743</v>
      </c>
      <c r="B4248" s="3">
        <f t="shared" si="66"/>
        <v>2095900001743</v>
      </c>
      <c r="C4248" s="3">
        <f>VLOOKUP(B4248,'ЭА ЛР'!B$2:B$12070,1,FALSE)</f>
        <v>2095900001743</v>
      </c>
    </row>
    <row r="4249" spans="1:3" x14ac:dyDescent="0.25">
      <c r="A4249" s="6">
        <v>2097600053190</v>
      </c>
      <c r="B4249" s="3">
        <f t="shared" si="66"/>
        <v>2097600053190</v>
      </c>
      <c r="C4249" s="3">
        <f>VLOOKUP(B4249,'ЭА ЛР'!B$2:B$12070,1,FALSE)</f>
        <v>2097600053190</v>
      </c>
    </row>
    <row r="4250" spans="1:3" x14ac:dyDescent="0.25">
      <c r="A4250" s="6">
        <v>2097600048707</v>
      </c>
      <c r="B4250" s="3">
        <f t="shared" si="66"/>
        <v>2097600048707</v>
      </c>
      <c r="C4250" s="3">
        <f>VLOOKUP(B4250,'ЭА ЛР'!B$2:B$12070,1,FALSE)</f>
        <v>2097600048707</v>
      </c>
    </row>
    <row r="4251" spans="1:3" x14ac:dyDescent="0.25">
      <c r="A4251" s="6">
        <v>2097600048714</v>
      </c>
      <c r="B4251" s="3">
        <f t="shared" si="66"/>
        <v>2097600048714</v>
      </c>
      <c r="C4251" s="3">
        <f>VLOOKUP(B4251,'ЭА ЛР'!B$2:B$12070,1,FALSE)</f>
        <v>2097600048714</v>
      </c>
    </row>
    <row r="4252" spans="1:3" x14ac:dyDescent="0.25">
      <c r="A4252" s="6">
        <v>2097600053046</v>
      </c>
      <c r="B4252" s="3">
        <f t="shared" si="66"/>
        <v>2097600053046</v>
      </c>
      <c r="C4252" s="3">
        <f>VLOOKUP(B4252,'ЭА ЛР'!B$2:B$12070,1,FALSE)</f>
        <v>2097600053046</v>
      </c>
    </row>
    <row r="4253" spans="1:3" x14ac:dyDescent="0.25">
      <c r="A4253" s="6">
        <v>2099100106840</v>
      </c>
      <c r="B4253" s="3">
        <f t="shared" si="66"/>
        <v>2099100106840</v>
      </c>
      <c r="C4253" s="3">
        <f>VLOOKUP(B4253,'ЭА ЛР'!B$2:B$12070,1,FALSE)</f>
        <v>2099100106840</v>
      </c>
    </row>
    <row r="4254" spans="1:3" x14ac:dyDescent="0.25">
      <c r="A4254" s="6">
        <v>2099100130395</v>
      </c>
      <c r="B4254" s="3">
        <f t="shared" si="66"/>
        <v>2099100130395</v>
      </c>
      <c r="C4254" s="3">
        <f>VLOOKUP(B4254,'ЭА ЛР'!B$2:B$12070,1,FALSE)</f>
        <v>2099100130395</v>
      </c>
    </row>
    <row r="4255" spans="1:3" x14ac:dyDescent="0.25">
      <c r="A4255" s="6">
        <v>2098900018421</v>
      </c>
      <c r="B4255" s="3">
        <f t="shared" si="66"/>
        <v>2098900018421</v>
      </c>
      <c r="C4255" s="3">
        <f>VLOOKUP(B4255,'ЭА ЛР'!B$2:B$12070,1,FALSE)</f>
        <v>2098900018421</v>
      </c>
    </row>
    <row r="4256" spans="1:3" x14ac:dyDescent="0.25">
      <c r="A4256" s="6">
        <v>2099100138728</v>
      </c>
      <c r="B4256" s="3">
        <f t="shared" si="66"/>
        <v>2099100138728</v>
      </c>
      <c r="C4256" s="3">
        <f>VLOOKUP(B4256,'ЭА ЛР'!B$2:B$12070,1,FALSE)</f>
        <v>2099100138728</v>
      </c>
    </row>
    <row r="4257" spans="1:3" x14ac:dyDescent="0.25">
      <c r="A4257" s="6">
        <v>2099100138919</v>
      </c>
      <c r="B4257" s="3">
        <f t="shared" si="66"/>
        <v>2099100138919</v>
      </c>
      <c r="C4257" s="3">
        <f>VLOOKUP(B4257,'ЭА ЛР'!B$2:B$12070,1,FALSE)</f>
        <v>2099100138919</v>
      </c>
    </row>
    <row r="4258" spans="1:3" x14ac:dyDescent="0.25">
      <c r="A4258" s="6">
        <v>2099100109674</v>
      </c>
      <c r="B4258" s="3">
        <f t="shared" si="66"/>
        <v>2099100109674</v>
      </c>
      <c r="C4258" s="3">
        <f>VLOOKUP(B4258,'ЭА ЛР'!B$2:B$12070,1,FALSE)</f>
        <v>2099100109674</v>
      </c>
    </row>
    <row r="4259" spans="1:3" x14ac:dyDescent="0.25">
      <c r="A4259" s="6">
        <v>2099100111721</v>
      </c>
      <c r="B4259" s="3">
        <f t="shared" si="66"/>
        <v>2099100111721</v>
      </c>
      <c r="C4259" s="3">
        <f>VLOOKUP(B4259,'ЭА ЛР'!B$2:B$12070,1,FALSE)</f>
        <v>2099100111721</v>
      </c>
    </row>
    <row r="4260" spans="1:3" x14ac:dyDescent="0.25">
      <c r="A4260" s="6">
        <v>2098900025313</v>
      </c>
      <c r="B4260" s="3">
        <f t="shared" si="66"/>
        <v>2098900025313</v>
      </c>
      <c r="C4260" s="3">
        <f>VLOOKUP(B4260,'ЭА ЛР'!B$2:B$12070,1,FALSE)</f>
        <v>2098900025313</v>
      </c>
    </row>
    <row r="4261" spans="1:3" x14ac:dyDescent="0.25">
      <c r="A4261" s="6">
        <v>2099100122550</v>
      </c>
      <c r="B4261" s="3">
        <f t="shared" si="66"/>
        <v>2099100122550</v>
      </c>
      <c r="C4261" s="3">
        <f>VLOOKUP(B4261,'ЭА ЛР'!B$2:B$12070,1,FALSE)</f>
        <v>2099100122550</v>
      </c>
    </row>
    <row r="4262" spans="1:3" x14ac:dyDescent="0.25">
      <c r="A4262" s="6">
        <v>2099100122796</v>
      </c>
      <c r="B4262" s="3">
        <f t="shared" si="66"/>
        <v>2099100122796</v>
      </c>
      <c r="C4262" s="3">
        <f>VLOOKUP(B4262,'ЭА ЛР'!B$2:B$12070,1,FALSE)</f>
        <v>2099100122796</v>
      </c>
    </row>
    <row r="4263" spans="1:3" x14ac:dyDescent="0.25">
      <c r="A4263" s="6">
        <v>2099100131019</v>
      </c>
      <c r="B4263" s="3">
        <f t="shared" si="66"/>
        <v>2099100131019</v>
      </c>
      <c r="C4263" s="3">
        <f>VLOOKUP(B4263,'ЭА ЛР'!B$2:B$12070,1,FALSE)</f>
        <v>2099100131019</v>
      </c>
    </row>
    <row r="4264" spans="1:3" x14ac:dyDescent="0.25">
      <c r="A4264" s="6">
        <v>2098900019343</v>
      </c>
      <c r="B4264" s="3">
        <f t="shared" si="66"/>
        <v>2098900019343</v>
      </c>
      <c r="C4264" s="3">
        <f>VLOOKUP(B4264,'ЭА ЛР'!B$2:B$12070,1,FALSE)</f>
        <v>2098900019343</v>
      </c>
    </row>
    <row r="4265" spans="1:3" x14ac:dyDescent="0.25">
      <c r="A4265" s="6">
        <v>2099100113138</v>
      </c>
      <c r="B4265" s="3">
        <f t="shared" si="66"/>
        <v>2099100113138</v>
      </c>
      <c r="C4265" s="3">
        <f>VLOOKUP(B4265,'ЭА ЛР'!B$2:B$12070,1,FALSE)</f>
        <v>2099100113138</v>
      </c>
    </row>
    <row r="4266" spans="1:3" x14ac:dyDescent="0.25">
      <c r="A4266" s="6">
        <v>2099100123755</v>
      </c>
      <c r="B4266" s="3">
        <f t="shared" si="66"/>
        <v>2099100123755</v>
      </c>
      <c r="C4266" s="3">
        <f>VLOOKUP(B4266,'ЭА ЛР'!B$2:B$12070,1,FALSE)</f>
        <v>2099100123755</v>
      </c>
    </row>
    <row r="4267" spans="1:3" x14ac:dyDescent="0.25">
      <c r="A4267" s="6">
        <v>2098900022220</v>
      </c>
      <c r="B4267" s="3">
        <f t="shared" si="66"/>
        <v>2098900022220</v>
      </c>
      <c r="C4267" s="3">
        <f>VLOOKUP(B4267,'ЭА ЛР'!B$2:B$12070,1,FALSE)</f>
        <v>2098900022220</v>
      </c>
    </row>
    <row r="4268" spans="1:3" x14ac:dyDescent="0.25">
      <c r="A4268" s="6">
        <v>2097600050243</v>
      </c>
      <c r="B4268" s="3">
        <f t="shared" si="66"/>
        <v>2097600050243</v>
      </c>
      <c r="C4268" s="3">
        <f>VLOOKUP(B4268,'ЭА ЛР'!B$2:B$12070,1,FALSE)</f>
        <v>2097600050243</v>
      </c>
    </row>
    <row r="4269" spans="1:3" x14ac:dyDescent="0.25">
      <c r="A4269" s="6">
        <v>2098900019701</v>
      </c>
      <c r="B4269" s="3">
        <f t="shared" si="66"/>
        <v>2098900019701</v>
      </c>
      <c r="C4269" s="3">
        <f>VLOOKUP(B4269,'ЭА ЛР'!B$2:B$12070,1,FALSE)</f>
        <v>2098900019701</v>
      </c>
    </row>
    <row r="4270" spans="1:3" x14ac:dyDescent="0.25">
      <c r="A4270" s="6">
        <v>2099100108929</v>
      </c>
      <c r="B4270" s="3">
        <f t="shared" si="66"/>
        <v>2099100108929</v>
      </c>
      <c r="C4270" s="3">
        <f>VLOOKUP(B4270,'ЭА ЛР'!B$2:B$12070,1,FALSE)</f>
        <v>2099100108929</v>
      </c>
    </row>
    <row r="4271" spans="1:3" x14ac:dyDescent="0.25">
      <c r="A4271" s="6">
        <v>2099100109957</v>
      </c>
      <c r="B4271" s="3">
        <f t="shared" si="66"/>
        <v>2099100109957</v>
      </c>
      <c r="C4271" s="3">
        <f>VLOOKUP(B4271,'ЭА ЛР'!B$2:B$12070,1,FALSE)</f>
        <v>2099100109957</v>
      </c>
    </row>
    <row r="4272" spans="1:3" x14ac:dyDescent="0.25">
      <c r="A4272" s="6">
        <v>2099100136991</v>
      </c>
      <c r="B4272" s="3">
        <f t="shared" si="66"/>
        <v>2099100136991</v>
      </c>
      <c r="C4272" s="3">
        <f>VLOOKUP(B4272,'ЭА ЛР'!B$2:B$12070,1,FALSE)</f>
        <v>2099100136991</v>
      </c>
    </row>
    <row r="4273" spans="1:3" x14ac:dyDescent="0.25">
      <c r="A4273" s="6">
        <v>2099100137028</v>
      </c>
      <c r="B4273" s="3">
        <f t="shared" si="66"/>
        <v>2099100137028</v>
      </c>
      <c r="C4273" s="3">
        <f>VLOOKUP(B4273,'ЭА ЛР'!B$2:B$12070,1,FALSE)</f>
        <v>2099100137028</v>
      </c>
    </row>
    <row r="4274" spans="1:3" x14ac:dyDescent="0.25">
      <c r="A4274" s="6">
        <v>2098900028192</v>
      </c>
      <c r="B4274" s="3">
        <f t="shared" si="66"/>
        <v>2098900028192</v>
      </c>
      <c r="C4274" s="3">
        <f>VLOOKUP(B4274,'ЭА ЛР'!B$2:B$12070,1,FALSE)</f>
        <v>2098900028192</v>
      </c>
    </row>
    <row r="4275" spans="1:3" x14ac:dyDescent="0.25">
      <c r="A4275" s="6">
        <v>2099100112568</v>
      </c>
      <c r="B4275" s="3">
        <f t="shared" si="66"/>
        <v>2099100112568</v>
      </c>
      <c r="C4275" s="3">
        <f>VLOOKUP(B4275,'ЭА ЛР'!B$2:B$12070,1,FALSE)</f>
        <v>2099100112568</v>
      </c>
    </row>
    <row r="4276" spans="1:3" x14ac:dyDescent="0.25">
      <c r="A4276" s="6">
        <v>2099100112674</v>
      </c>
      <c r="B4276" s="3">
        <f t="shared" si="66"/>
        <v>2099100112674</v>
      </c>
      <c r="C4276" s="3">
        <f>VLOOKUP(B4276,'ЭА ЛР'!B$2:B$12070,1,FALSE)</f>
        <v>2099100112674</v>
      </c>
    </row>
    <row r="4277" spans="1:3" x14ac:dyDescent="0.25">
      <c r="A4277" s="6">
        <v>2097600052971</v>
      </c>
      <c r="B4277" s="3">
        <f t="shared" si="66"/>
        <v>2097600052971</v>
      </c>
      <c r="C4277" s="3">
        <f>VLOOKUP(B4277,'ЭА ЛР'!B$2:B$12070,1,FALSE)</f>
        <v>2097600052971</v>
      </c>
    </row>
    <row r="4278" spans="1:3" x14ac:dyDescent="0.25">
      <c r="A4278" s="6">
        <v>2099100093843</v>
      </c>
      <c r="B4278" s="3">
        <f t="shared" si="66"/>
        <v>2099100093843</v>
      </c>
      <c r="C4278" s="3">
        <f>VLOOKUP(B4278,'ЭА ЛР'!B$2:B$12070,1,FALSE)</f>
        <v>2099100093843</v>
      </c>
    </row>
    <row r="4279" spans="1:3" x14ac:dyDescent="0.25">
      <c r="A4279" s="6">
        <v>2097600059314</v>
      </c>
      <c r="B4279" s="3">
        <f t="shared" si="66"/>
        <v>2097600059314</v>
      </c>
      <c r="C4279" s="3">
        <f>VLOOKUP(B4279,'ЭА ЛР'!B$2:B$12070,1,FALSE)</f>
        <v>2097600059314</v>
      </c>
    </row>
    <row r="4280" spans="1:3" x14ac:dyDescent="0.25">
      <c r="A4280" s="6">
        <v>2097600059321</v>
      </c>
      <c r="B4280" s="3">
        <f t="shared" si="66"/>
        <v>2097600059321</v>
      </c>
      <c r="C4280" s="3">
        <f>VLOOKUP(B4280,'ЭА ЛР'!B$2:B$12070,1,FALSE)</f>
        <v>2097600059321</v>
      </c>
    </row>
    <row r="4281" spans="1:3" x14ac:dyDescent="0.25">
      <c r="A4281" s="6">
        <v>2098900023036</v>
      </c>
      <c r="B4281" s="3">
        <f t="shared" si="66"/>
        <v>2098900023036</v>
      </c>
      <c r="C4281" s="3">
        <f>VLOOKUP(B4281,'ЭА ЛР'!B$2:B$12070,1,FALSE)</f>
        <v>2098900023036</v>
      </c>
    </row>
    <row r="4282" spans="1:3" x14ac:dyDescent="0.25">
      <c r="A4282" s="6">
        <v>2099100128743</v>
      </c>
      <c r="B4282" s="3">
        <f t="shared" si="66"/>
        <v>2099100128743</v>
      </c>
      <c r="C4282" s="3">
        <f>VLOOKUP(B4282,'ЭА ЛР'!B$2:B$12070,1,FALSE)</f>
        <v>2099100128743</v>
      </c>
    </row>
    <row r="4283" spans="1:3" x14ac:dyDescent="0.25">
      <c r="A4283" s="6">
        <v>2099100125575</v>
      </c>
      <c r="B4283" s="3">
        <f t="shared" si="66"/>
        <v>2099100125575</v>
      </c>
      <c r="C4283" s="3">
        <f>VLOOKUP(B4283,'ЭА ЛР'!B$2:B$12070,1,FALSE)</f>
        <v>2099100125575</v>
      </c>
    </row>
    <row r="4284" spans="1:3" x14ac:dyDescent="0.25">
      <c r="A4284" s="6">
        <v>2099100103825</v>
      </c>
      <c r="B4284" s="3">
        <f t="shared" si="66"/>
        <v>2099100103825</v>
      </c>
      <c r="C4284" s="3">
        <f>VLOOKUP(B4284,'ЭА ЛР'!B$2:B$12070,1,FALSE)</f>
        <v>2099100103825</v>
      </c>
    </row>
    <row r="4285" spans="1:3" x14ac:dyDescent="0.25">
      <c r="A4285" s="6">
        <v>2099100106277</v>
      </c>
      <c r="B4285" s="3">
        <f t="shared" si="66"/>
        <v>2099100106277</v>
      </c>
      <c r="C4285" s="3">
        <f>VLOOKUP(B4285,'ЭА ЛР'!B$2:B$12070,1,FALSE)</f>
        <v>2099100106277</v>
      </c>
    </row>
    <row r="4286" spans="1:3" x14ac:dyDescent="0.25">
      <c r="A4286" s="6">
        <v>2098900016496</v>
      </c>
      <c r="B4286" s="3">
        <f t="shared" si="66"/>
        <v>2098900016496</v>
      </c>
      <c r="C4286" s="3">
        <f>VLOOKUP(B4286,'ЭА ЛР'!B$2:B$12070,1,FALSE)</f>
        <v>2098900016496</v>
      </c>
    </row>
    <row r="4287" spans="1:3" x14ac:dyDescent="0.25">
      <c r="A4287" s="6">
        <v>2099100117426</v>
      </c>
      <c r="B4287" s="3">
        <f t="shared" si="66"/>
        <v>2099100117426</v>
      </c>
      <c r="C4287" s="3">
        <f>VLOOKUP(B4287,'ЭА ЛР'!B$2:B$12070,1,FALSE)</f>
        <v>2099100117426</v>
      </c>
    </row>
    <row r="4288" spans="1:3" x14ac:dyDescent="0.25">
      <c r="A4288" s="6">
        <v>2099100119468</v>
      </c>
      <c r="B4288" s="3">
        <f t="shared" si="66"/>
        <v>2099100119468</v>
      </c>
      <c r="C4288" s="3">
        <f>VLOOKUP(B4288,'ЭА ЛР'!B$2:B$12070,1,FALSE)</f>
        <v>2099100119468</v>
      </c>
    </row>
    <row r="4289" spans="1:3" x14ac:dyDescent="0.25">
      <c r="A4289" s="6">
        <v>2099100113367</v>
      </c>
      <c r="B4289" s="3">
        <f t="shared" si="66"/>
        <v>2099100113367</v>
      </c>
      <c r="C4289" s="3">
        <f>VLOOKUP(B4289,'ЭА ЛР'!B$2:B$12070,1,FALSE)</f>
        <v>2099100113367</v>
      </c>
    </row>
    <row r="4290" spans="1:3" x14ac:dyDescent="0.25">
      <c r="A4290" s="6">
        <v>2098900028437</v>
      </c>
      <c r="B4290" s="3">
        <f t="shared" si="66"/>
        <v>2098900028437</v>
      </c>
      <c r="C4290" s="3">
        <f>VLOOKUP(B4290,'ЭА ЛР'!B$2:B$12070,1,FALSE)</f>
        <v>2098900028437</v>
      </c>
    </row>
    <row r="4291" spans="1:3" x14ac:dyDescent="0.25">
      <c r="A4291" s="6">
        <v>2099100121645</v>
      </c>
      <c r="B4291" s="3">
        <f t="shared" ref="B4291:B4354" si="67">A4291+1-1</f>
        <v>2099100121645</v>
      </c>
      <c r="C4291" s="3">
        <f>VLOOKUP(B4291,'ЭА ЛР'!B$2:B$12070,1,FALSE)</f>
        <v>2099100121645</v>
      </c>
    </row>
    <row r="4292" spans="1:3" x14ac:dyDescent="0.25">
      <c r="A4292" s="6">
        <v>2098900020103</v>
      </c>
      <c r="B4292" s="3">
        <f t="shared" si="67"/>
        <v>2098900020103</v>
      </c>
      <c r="C4292" s="3">
        <f>VLOOKUP(B4292,'ЭА ЛР'!B$2:B$12070,1,FALSE)</f>
        <v>2098900020103</v>
      </c>
    </row>
    <row r="4293" spans="1:3" x14ac:dyDescent="0.25">
      <c r="A4293" s="6">
        <v>2099000020376</v>
      </c>
      <c r="B4293" s="3">
        <f t="shared" si="67"/>
        <v>2099000020376</v>
      </c>
      <c r="C4293" s="3">
        <f>VLOOKUP(B4293,'ЭА ЛР'!B$2:B$12070,1,FALSE)</f>
        <v>2099000020376</v>
      </c>
    </row>
    <row r="4294" spans="1:3" x14ac:dyDescent="0.25">
      <c r="A4294" s="6">
        <v>2097600045751</v>
      </c>
      <c r="B4294" s="3">
        <f t="shared" si="67"/>
        <v>2097600045751</v>
      </c>
      <c r="C4294" s="3">
        <f>VLOOKUP(B4294,'ЭА ЛР'!B$2:B$12070,1,FALSE)</f>
        <v>2097600045751</v>
      </c>
    </row>
    <row r="4295" spans="1:3" x14ac:dyDescent="0.25">
      <c r="A4295" s="6">
        <v>2097600045768</v>
      </c>
      <c r="B4295" s="3">
        <f t="shared" si="67"/>
        <v>2097600045768</v>
      </c>
      <c r="C4295" s="3">
        <f>VLOOKUP(B4295,'ЭА ЛР'!B$2:B$12070,1,FALSE)</f>
        <v>2097600045768</v>
      </c>
    </row>
    <row r="4296" spans="1:3" x14ac:dyDescent="0.25">
      <c r="A4296" s="6">
        <v>2099100117396</v>
      </c>
      <c r="B4296" s="3">
        <f t="shared" si="67"/>
        <v>2099100117396</v>
      </c>
      <c r="C4296" s="3">
        <f>VLOOKUP(B4296,'ЭА ЛР'!B$2:B$12070,1,FALSE)</f>
        <v>2099100117396</v>
      </c>
    </row>
    <row r="4297" spans="1:3" x14ac:dyDescent="0.25">
      <c r="A4297" s="6">
        <v>2098900021179</v>
      </c>
      <c r="B4297" s="3">
        <f t="shared" si="67"/>
        <v>2098900021179</v>
      </c>
      <c r="C4297" s="3">
        <f>VLOOKUP(B4297,'ЭА ЛР'!B$2:B$12070,1,FALSE)</f>
        <v>2098900021179</v>
      </c>
    </row>
    <row r="4298" spans="1:3" x14ac:dyDescent="0.25">
      <c r="A4298" s="6">
        <v>2097600050588</v>
      </c>
      <c r="B4298" s="3">
        <f t="shared" si="67"/>
        <v>2097600050588</v>
      </c>
      <c r="C4298" s="3">
        <f>VLOOKUP(B4298,'ЭА ЛР'!B$2:B$12070,1,FALSE)</f>
        <v>2097600050588</v>
      </c>
    </row>
    <row r="4299" spans="1:3" x14ac:dyDescent="0.25">
      <c r="A4299" s="6">
        <v>2097600050595</v>
      </c>
      <c r="B4299" s="3">
        <f t="shared" si="67"/>
        <v>2097600050595</v>
      </c>
      <c r="C4299" s="3">
        <f>VLOOKUP(B4299,'ЭА ЛР'!B$2:B$12070,1,FALSE)</f>
        <v>2097600050595</v>
      </c>
    </row>
    <row r="4300" spans="1:3" x14ac:dyDescent="0.25">
      <c r="A4300" s="6">
        <v>2099100130906</v>
      </c>
      <c r="B4300" s="3">
        <f t="shared" si="67"/>
        <v>2099100130906</v>
      </c>
      <c r="C4300" s="3">
        <f>VLOOKUP(B4300,'ЭА ЛР'!B$2:B$12070,1,FALSE)</f>
        <v>2099100130906</v>
      </c>
    </row>
    <row r="4301" spans="1:3" x14ac:dyDescent="0.25">
      <c r="A4301" s="6">
        <v>2097600060372</v>
      </c>
      <c r="B4301" s="3">
        <f t="shared" si="67"/>
        <v>2097600060372</v>
      </c>
      <c r="C4301" s="3">
        <f>VLOOKUP(B4301,'ЭА ЛР'!B$2:B$12070,1,FALSE)</f>
        <v>2097600060372</v>
      </c>
    </row>
    <row r="4302" spans="1:3" x14ac:dyDescent="0.25">
      <c r="A4302" s="6">
        <v>2098700003641</v>
      </c>
      <c r="B4302" s="3">
        <f t="shared" si="67"/>
        <v>2098700003641</v>
      </c>
      <c r="C4302" s="3">
        <f>VLOOKUP(B4302,'ЭА ЛР'!B$2:B$12070,1,FALSE)</f>
        <v>2098700003641</v>
      </c>
    </row>
    <row r="4303" spans="1:3" x14ac:dyDescent="0.25">
      <c r="A4303" s="6">
        <v>2099100097384</v>
      </c>
      <c r="B4303" s="3">
        <f t="shared" si="67"/>
        <v>2099100097384</v>
      </c>
      <c r="C4303" s="3">
        <f>VLOOKUP(B4303,'ЭА ЛР'!B$2:B$12070,1,FALSE)</f>
        <v>2099100097384</v>
      </c>
    </row>
    <row r="4304" spans="1:3" x14ac:dyDescent="0.25">
      <c r="A4304" s="6">
        <v>2099100121133</v>
      </c>
      <c r="B4304" s="3">
        <f t="shared" si="67"/>
        <v>2099100121133</v>
      </c>
      <c r="C4304" s="3">
        <f>VLOOKUP(B4304,'ЭА ЛР'!B$2:B$12070,1,FALSE)</f>
        <v>2099100121133</v>
      </c>
    </row>
    <row r="4305" spans="1:3" x14ac:dyDescent="0.25">
      <c r="A4305" s="6">
        <v>2097600062833</v>
      </c>
      <c r="B4305" s="3">
        <f t="shared" si="67"/>
        <v>2097600062833</v>
      </c>
      <c r="C4305" s="3">
        <f>VLOOKUP(B4305,'ЭА ЛР'!B$2:B$12070,1,FALSE)</f>
        <v>2097600062833</v>
      </c>
    </row>
    <row r="4306" spans="1:3" x14ac:dyDescent="0.25">
      <c r="A4306" s="6">
        <v>2099100137103</v>
      </c>
      <c r="B4306" s="3">
        <f t="shared" si="67"/>
        <v>2099100137103</v>
      </c>
      <c r="C4306" s="3">
        <f>VLOOKUP(B4306,'ЭА ЛР'!B$2:B$12070,1,FALSE)</f>
        <v>2099100137103</v>
      </c>
    </row>
    <row r="4307" spans="1:3" x14ac:dyDescent="0.25">
      <c r="A4307" s="6">
        <v>2099100107939</v>
      </c>
      <c r="B4307" s="3">
        <f t="shared" si="67"/>
        <v>2099100107939</v>
      </c>
      <c r="C4307" s="3">
        <f>VLOOKUP(B4307,'ЭА ЛР'!B$2:B$12070,1,FALSE)</f>
        <v>2099100107939</v>
      </c>
    </row>
    <row r="4308" spans="1:3" x14ac:dyDescent="0.25">
      <c r="A4308" s="6">
        <v>2099100110113</v>
      </c>
      <c r="B4308" s="3">
        <f t="shared" si="67"/>
        <v>2099100110113</v>
      </c>
      <c r="C4308" s="3">
        <f>VLOOKUP(B4308,'ЭА ЛР'!B$2:B$12070,1,FALSE)</f>
        <v>2099100110113</v>
      </c>
    </row>
    <row r="4309" spans="1:3" x14ac:dyDescent="0.25">
      <c r="A4309" s="6">
        <v>2099100135451</v>
      </c>
      <c r="B4309" s="3">
        <f t="shared" si="67"/>
        <v>2099100135451</v>
      </c>
      <c r="C4309" s="3">
        <f>VLOOKUP(B4309,'ЭА ЛР'!B$2:B$12070,1,FALSE)</f>
        <v>2099100135451</v>
      </c>
    </row>
    <row r="4310" spans="1:3" x14ac:dyDescent="0.25">
      <c r="A4310" s="6">
        <v>2098900026631</v>
      </c>
      <c r="B4310" s="3">
        <f t="shared" si="67"/>
        <v>2098900026631</v>
      </c>
      <c r="C4310" s="3">
        <f>VLOOKUP(B4310,'ЭА ЛР'!B$2:B$12070,1,FALSE)</f>
        <v>2098900026631</v>
      </c>
    </row>
    <row r="4311" spans="1:3" x14ac:dyDescent="0.25">
      <c r="A4311" s="6">
        <v>2099100080904</v>
      </c>
      <c r="B4311" s="3">
        <f t="shared" si="67"/>
        <v>2099100080904</v>
      </c>
      <c r="C4311" s="3">
        <f>VLOOKUP(B4311,'ЭА ЛР'!B$2:B$12070,1,FALSE)</f>
        <v>2099100080904</v>
      </c>
    </row>
    <row r="4312" spans="1:3" x14ac:dyDescent="0.25">
      <c r="A4312" s="6">
        <v>2097600057235</v>
      </c>
      <c r="B4312" s="3">
        <f t="shared" si="67"/>
        <v>2097600057235</v>
      </c>
      <c r="C4312" s="3">
        <f>VLOOKUP(B4312,'ЭА ЛР'!B$2:B$12070,1,FALSE)</f>
        <v>2097600057235</v>
      </c>
    </row>
    <row r="4313" spans="1:3" x14ac:dyDescent="0.25">
      <c r="A4313" s="6">
        <v>2097600057242</v>
      </c>
      <c r="B4313" s="3">
        <f t="shared" si="67"/>
        <v>2097600057242</v>
      </c>
      <c r="C4313" s="3">
        <f>VLOOKUP(B4313,'ЭА ЛР'!B$2:B$12070,1,FALSE)</f>
        <v>2097600057242</v>
      </c>
    </row>
    <row r="4314" spans="1:3" x14ac:dyDescent="0.25">
      <c r="A4314" s="6">
        <v>2099100120150</v>
      </c>
      <c r="B4314" s="3">
        <f t="shared" si="67"/>
        <v>2099100120150</v>
      </c>
      <c r="C4314" s="3">
        <f>VLOOKUP(B4314,'ЭА ЛР'!B$2:B$12070,1,FALSE)</f>
        <v>2099100120150</v>
      </c>
    </row>
    <row r="4315" spans="1:3" x14ac:dyDescent="0.25">
      <c r="A4315" s="6">
        <v>2098500000246</v>
      </c>
      <c r="B4315" s="3">
        <f t="shared" si="67"/>
        <v>2098500000246</v>
      </c>
      <c r="C4315" s="3">
        <f>VLOOKUP(B4315,'ЭА ЛР'!B$2:B$12070,1,FALSE)</f>
        <v>2098500000246</v>
      </c>
    </row>
    <row r="4316" spans="1:3" x14ac:dyDescent="0.25">
      <c r="A4316" s="6">
        <v>2097600056047</v>
      </c>
      <c r="B4316" s="3">
        <f t="shared" si="67"/>
        <v>2097600056047</v>
      </c>
      <c r="C4316" s="3">
        <f>VLOOKUP(B4316,'ЭА ЛР'!B$2:B$12070,1,FALSE)</f>
        <v>2097600056047</v>
      </c>
    </row>
    <row r="4317" spans="1:3" x14ac:dyDescent="0.25">
      <c r="A4317" s="6">
        <v>2097600056054</v>
      </c>
      <c r="B4317" s="3">
        <f t="shared" si="67"/>
        <v>2097600056054</v>
      </c>
      <c r="C4317" s="3">
        <f>VLOOKUP(B4317,'ЭА ЛР'!B$2:B$12070,1,FALSE)</f>
        <v>2097600056054</v>
      </c>
    </row>
    <row r="4318" spans="1:3" x14ac:dyDescent="0.25">
      <c r="A4318" s="6">
        <v>2099100113794</v>
      </c>
      <c r="B4318" s="3">
        <f t="shared" si="67"/>
        <v>2099100113794</v>
      </c>
      <c r="C4318" s="3">
        <f>VLOOKUP(B4318,'ЭА ЛР'!B$2:B$12070,1,FALSE)</f>
        <v>2099100113794</v>
      </c>
    </row>
    <row r="4319" spans="1:3" x14ac:dyDescent="0.25">
      <c r="A4319" s="6">
        <v>2098900018971</v>
      </c>
      <c r="B4319" s="3">
        <f t="shared" si="67"/>
        <v>2098900018971</v>
      </c>
      <c r="C4319" s="3">
        <f>VLOOKUP(B4319,'ЭА ЛР'!B$2:B$12070,1,FALSE)</f>
        <v>2098900018971</v>
      </c>
    </row>
    <row r="4320" spans="1:3" x14ac:dyDescent="0.25">
      <c r="A4320" s="6">
        <v>2099100100954</v>
      </c>
      <c r="B4320" s="3">
        <f t="shared" si="67"/>
        <v>2099100100954</v>
      </c>
      <c r="C4320" s="3">
        <f>VLOOKUP(B4320,'ЭА ЛР'!B$2:B$12070,1,FALSE)</f>
        <v>2099100100954</v>
      </c>
    </row>
    <row r="4321" spans="1:3" x14ac:dyDescent="0.25">
      <c r="A4321" s="6">
        <v>2095900001231</v>
      </c>
      <c r="B4321" s="3">
        <f t="shared" si="67"/>
        <v>2095900001231</v>
      </c>
      <c r="C4321" s="3">
        <f>VLOOKUP(B4321,'ЭА ЛР'!B$2:B$12070,1,FALSE)</f>
        <v>2095900001231</v>
      </c>
    </row>
    <row r="4322" spans="1:3" x14ac:dyDescent="0.25">
      <c r="A4322" s="6">
        <v>2099100114074</v>
      </c>
      <c r="B4322" s="3">
        <f t="shared" si="67"/>
        <v>2099100114074</v>
      </c>
      <c r="C4322" s="3">
        <f>VLOOKUP(B4322,'ЭА ЛР'!B$2:B$12070,1,FALSE)</f>
        <v>2099100114074</v>
      </c>
    </row>
    <row r="4323" spans="1:3" x14ac:dyDescent="0.25">
      <c r="A4323" s="6">
        <v>2099100096301</v>
      </c>
      <c r="B4323" s="3">
        <f t="shared" si="67"/>
        <v>2099100096301</v>
      </c>
      <c r="C4323" s="3">
        <f>VLOOKUP(B4323,'ЭА ЛР'!B$2:B$12070,1,FALSE)</f>
        <v>2099100096301</v>
      </c>
    </row>
    <row r="4324" spans="1:3" x14ac:dyDescent="0.25">
      <c r="A4324" s="6">
        <v>2097600055873</v>
      </c>
      <c r="B4324" s="3">
        <f t="shared" si="67"/>
        <v>2097600055873</v>
      </c>
      <c r="C4324" s="3">
        <f>VLOOKUP(B4324,'ЭА ЛР'!B$2:B$12070,1,FALSE)</f>
        <v>2097600055873</v>
      </c>
    </row>
    <row r="4325" spans="1:3" x14ac:dyDescent="0.25">
      <c r="A4325" s="6">
        <v>2097600055880</v>
      </c>
      <c r="B4325" s="3">
        <f t="shared" si="67"/>
        <v>2097600055880</v>
      </c>
      <c r="C4325" s="3">
        <f>VLOOKUP(B4325,'ЭА ЛР'!B$2:B$12070,1,FALSE)</f>
        <v>2097600055880</v>
      </c>
    </row>
    <row r="4326" spans="1:3" x14ac:dyDescent="0.25">
      <c r="A4326" s="6">
        <v>2099100127166</v>
      </c>
      <c r="B4326" s="3">
        <f t="shared" si="67"/>
        <v>2099100127166</v>
      </c>
      <c r="C4326" s="3">
        <f>VLOOKUP(B4326,'ЭА ЛР'!B$2:B$12070,1,FALSE)</f>
        <v>2099100127166</v>
      </c>
    </row>
    <row r="4327" spans="1:3" x14ac:dyDescent="0.25">
      <c r="A4327" s="6">
        <v>2099100134096</v>
      </c>
      <c r="B4327" s="3">
        <f t="shared" si="67"/>
        <v>2099100134096</v>
      </c>
      <c r="C4327" s="3">
        <f>VLOOKUP(B4327,'ЭА ЛР'!B$2:B$12070,1,FALSE)</f>
        <v>2099100134096</v>
      </c>
    </row>
    <row r="4328" spans="1:3" x14ac:dyDescent="0.25">
      <c r="A4328" s="6">
        <v>2098900027287</v>
      </c>
      <c r="B4328" s="3">
        <f t="shared" si="67"/>
        <v>2098900027287</v>
      </c>
      <c r="C4328" s="3">
        <f>VLOOKUP(B4328,'ЭА ЛР'!B$2:B$12070,1,FALSE)</f>
        <v>2098900027287</v>
      </c>
    </row>
    <row r="4329" spans="1:3" x14ac:dyDescent="0.25">
      <c r="A4329" s="6">
        <v>2099100135918</v>
      </c>
      <c r="B4329" s="3">
        <f t="shared" si="67"/>
        <v>2099100135918</v>
      </c>
      <c r="C4329" s="3">
        <f>VLOOKUP(B4329,'ЭА ЛР'!B$2:B$12070,1,FALSE)</f>
        <v>2099100135918</v>
      </c>
    </row>
    <row r="4330" spans="1:3" x14ac:dyDescent="0.25">
      <c r="A4330" s="6">
        <v>2099100121072</v>
      </c>
      <c r="B4330" s="3">
        <f t="shared" si="67"/>
        <v>2099100121072</v>
      </c>
      <c r="C4330" s="3">
        <f>VLOOKUP(B4330,'ЭА ЛР'!B$2:B$12070,1,FALSE)</f>
        <v>2099100121072</v>
      </c>
    </row>
    <row r="4331" spans="1:3" x14ac:dyDescent="0.25">
      <c r="A4331" s="6">
        <v>2097600063298</v>
      </c>
      <c r="B4331" s="3">
        <f t="shared" si="67"/>
        <v>2097600063298</v>
      </c>
      <c r="C4331" s="3">
        <f>VLOOKUP(B4331,'ЭА ЛР'!B$2:B$12070,1,FALSE)</f>
        <v>2097600063298</v>
      </c>
    </row>
    <row r="4332" spans="1:3" x14ac:dyDescent="0.25">
      <c r="A4332" s="6">
        <v>2098500000222</v>
      </c>
      <c r="B4332" s="3">
        <f t="shared" si="67"/>
        <v>2098500000222</v>
      </c>
      <c r="C4332" s="3">
        <f>VLOOKUP(B4332,'ЭА ЛР'!B$2:B$12070,1,FALSE)</f>
        <v>2098500000222</v>
      </c>
    </row>
    <row r="4333" spans="1:3" x14ac:dyDescent="0.25">
      <c r="A4333" s="6">
        <v>2097600045614</v>
      </c>
      <c r="B4333" s="3">
        <f t="shared" si="67"/>
        <v>2097600045614</v>
      </c>
      <c r="C4333" s="3">
        <f>VLOOKUP(B4333,'ЭА ЛР'!B$2:B$12070,1,FALSE)</f>
        <v>2097600045614</v>
      </c>
    </row>
    <row r="4334" spans="1:3" x14ac:dyDescent="0.25">
      <c r="A4334" s="6">
        <v>2097600045621</v>
      </c>
      <c r="B4334" s="3">
        <f t="shared" si="67"/>
        <v>2097600045621</v>
      </c>
      <c r="C4334" s="3">
        <f>VLOOKUP(B4334,'ЭА ЛР'!B$2:B$12070,1,FALSE)</f>
        <v>2097600045621</v>
      </c>
    </row>
    <row r="4335" spans="1:3" x14ac:dyDescent="0.25">
      <c r="A4335" s="6">
        <v>2099100100381</v>
      </c>
      <c r="B4335" s="3">
        <f t="shared" si="67"/>
        <v>2099100100381</v>
      </c>
      <c r="C4335" s="3">
        <f>VLOOKUP(B4335,'ЭА ЛР'!B$2:B$12070,1,FALSE)</f>
        <v>2099100100381</v>
      </c>
    </row>
    <row r="4336" spans="1:3" x14ac:dyDescent="0.25">
      <c r="A4336" s="6">
        <v>2099100114326</v>
      </c>
      <c r="B4336" s="3">
        <f t="shared" si="67"/>
        <v>2099100114326</v>
      </c>
      <c r="C4336" s="3">
        <f>VLOOKUP(B4336,'ЭА ЛР'!B$2:B$12070,1,FALSE)</f>
        <v>2099100114326</v>
      </c>
    </row>
    <row r="4337" spans="1:3" x14ac:dyDescent="0.25">
      <c r="A4337" s="6">
        <v>2098900027997</v>
      </c>
      <c r="B4337" s="3">
        <f t="shared" si="67"/>
        <v>2098900027997</v>
      </c>
      <c r="C4337" s="3">
        <f>VLOOKUP(B4337,'ЭА ЛР'!B$2:B$12070,1,FALSE)</f>
        <v>2098900027997</v>
      </c>
    </row>
    <row r="4338" spans="1:3" x14ac:dyDescent="0.25">
      <c r="A4338" s="6">
        <v>2095900003143</v>
      </c>
      <c r="B4338" s="3">
        <f t="shared" si="67"/>
        <v>2095900003143</v>
      </c>
      <c r="C4338" s="3">
        <f>VLOOKUP(B4338,'ЭА ЛР'!B$2:B$12070,1,FALSE)</f>
        <v>2095900003143</v>
      </c>
    </row>
    <row r="4339" spans="1:3" x14ac:dyDescent="0.25">
      <c r="A4339" s="6">
        <v>2098900023616</v>
      </c>
      <c r="B4339" s="3">
        <f t="shared" si="67"/>
        <v>2098900023616</v>
      </c>
      <c r="C4339" s="3">
        <f>VLOOKUP(B4339,'ЭА ЛР'!B$2:B$12070,1,FALSE)</f>
        <v>2098900023616</v>
      </c>
    </row>
    <row r="4340" spans="1:3" x14ac:dyDescent="0.25">
      <c r="A4340" s="6">
        <v>2098900021995</v>
      </c>
      <c r="B4340" s="3">
        <f t="shared" si="67"/>
        <v>2098900021995</v>
      </c>
      <c r="C4340" s="3">
        <f>VLOOKUP(B4340,'ЭА ЛР'!B$2:B$12070,1,FALSE)</f>
        <v>2098900021995</v>
      </c>
    </row>
    <row r="4341" spans="1:3" x14ac:dyDescent="0.25">
      <c r="A4341" s="6">
        <v>2098000001767</v>
      </c>
      <c r="B4341" s="3">
        <f t="shared" si="67"/>
        <v>2098000001767</v>
      </c>
      <c r="C4341" s="3">
        <f>VLOOKUP(B4341,'ЭА ЛР'!B$2:B$12070,1,FALSE)</f>
        <v>2098000001767</v>
      </c>
    </row>
    <row r="4342" spans="1:3" x14ac:dyDescent="0.25">
      <c r="A4342" s="6">
        <v>2095900000722</v>
      </c>
      <c r="B4342" s="3">
        <f t="shared" si="67"/>
        <v>2095900000722</v>
      </c>
      <c r="C4342" s="3">
        <f>VLOOKUP(B4342,'ЭА ЛР'!B$2:B$12070,1,FALSE)</f>
        <v>2095900000722</v>
      </c>
    </row>
    <row r="4343" spans="1:3" x14ac:dyDescent="0.25">
      <c r="A4343" s="6">
        <v>2099100139787</v>
      </c>
      <c r="B4343" s="3">
        <f t="shared" si="67"/>
        <v>2099100139787</v>
      </c>
      <c r="C4343" s="3">
        <f>VLOOKUP(B4343,'ЭА ЛР'!B$2:B$12070,1,FALSE)</f>
        <v>2099100139787</v>
      </c>
    </row>
    <row r="4344" spans="1:3" x14ac:dyDescent="0.25">
      <c r="A4344" s="6">
        <v>2099100091146</v>
      </c>
      <c r="B4344" s="3">
        <f t="shared" si="67"/>
        <v>2099100091146</v>
      </c>
      <c r="C4344" s="3">
        <f>VLOOKUP(B4344,'ЭА ЛР'!B$2:B$12070,1,FALSE)</f>
        <v>2099100091146</v>
      </c>
    </row>
    <row r="4345" spans="1:3" x14ac:dyDescent="0.25">
      <c r="A4345" s="6">
        <v>2099100108073</v>
      </c>
      <c r="B4345" s="3">
        <f t="shared" si="67"/>
        <v>2099100108073</v>
      </c>
      <c r="C4345" s="3">
        <f>VLOOKUP(B4345,'ЭА ЛР'!B$2:B$12070,1,FALSE)</f>
        <v>2099100108073</v>
      </c>
    </row>
    <row r="4346" spans="1:3" x14ac:dyDescent="0.25">
      <c r="A4346" s="6">
        <v>2099100091078</v>
      </c>
      <c r="B4346" s="3">
        <f t="shared" si="67"/>
        <v>2099100091078</v>
      </c>
      <c r="C4346" s="3">
        <f>VLOOKUP(B4346,'ЭА ЛР'!B$2:B$12070,1,FALSE)</f>
        <v>2099100091078</v>
      </c>
    </row>
    <row r="4347" spans="1:3" x14ac:dyDescent="0.25">
      <c r="A4347" s="6">
        <v>2099100093089</v>
      </c>
      <c r="B4347" s="3">
        <f t="shared" si="67"/>
        <v>2099100093089</v>
      </c>
      <c r="C4347" s="3">
        <f>VLOOKUP(B4347,'ЭА ЛР'!B$2:B$12070,1,FALSE)</f>
        <v>2099100093089</v>
      </c>
    </row>
    <row r="4348" spans="1:3" x14ac:dyDescent="0.25">
      <c r="A4348" s="6">
        <v>2097600054630</v>
      </c>
      <c r="B4348" s="3">
        <f t="shared" si="67"/>
        <v>2097600054630</v>
      </c>
      <c r="C4348" s="3">
        <f>VLOOKUP(B4348,'ЭА ЛР'!B$2:B$12070,1,FALSE)</f>
        <v>2097600054630</v>
      </c>
    </row>
    <row r="4349" spans="1:3" x14ac:dyDescent="0.25">
      <c r="A4349" s="6">
        <v>2098900018063</v>
      </c>
      <c r="B4349" s="3">
        <f t="shared" si="67"/>
        <v>2098900018063</v>
      </c>
      <c r="C4349" s="3">
        <f>VLOOKUP(B4349,'ЭА ЛР'!B$2:B$12070,1,FALSE)</f>
        <v>2098900018063</v>
      </c>
    </row>
    <row r="4350" spans="1:3" x14ac:dyDescent="0.25">
      <c r="A4350" s="6">
        <v>2099100094703</v>
      </c>
      <c r="B4350" s="3">
        <f t="shared" si="67"/>
        <v>2099100094703</v>
      </c>
      <c r="C4350" s="3">
        <f>VLOOKUP(B4350,'ЭА ЛР'!B$2:B$12070,1,FALSE)</f>
        <v>2099100094703</v>
      </c>
    </row>
    <row r="4351" spans="1:3" x14ac:dyDescent="0.25">
      <c r="A4351" s="6">
        <v>2098000001781</v>
      </c>
      <c r="B4351" s="3">
        <f t="shared" si="67"/>
        <v>2098000001781</v>
      </c>
      <c r="C4351" s="3">
        <f>VLOOKUP(B4351,'ЭА ЛР'!B$2:B$12070,1,FALSE)</f>
        <v>2098000001781</v>
      </c>
    </row>
    <row r="4352" spans="1:3" x14ac:dyDescent="0.25">
      <c r="A4352" s="6">
        <v>2099100128965</v>
      </c>
      <c r="B4352" s="3">
        <f t="shared" si="67"/>
        <v>2099100128965</v>
      </c>
      <c r="C4352" s="3">
        <f>VLOOKUP(B4352,'ЭА ЛР'!B$2:B$12070,1,FALSE)</f>
        <v>2099100128965</v>
      </c>
    </row>
    <row r="4353" spans="1:3" x14ac:dyDescent="0.25">
      <c r="A4353" s="6">
        <v>2097600055989</v>
      </c>
      <c r="B4353" s="3">
        <f t="shared" si="67"/>
        <v>2097600055989</v>
      </c>
      <c r="C4353" s="3">
        <f>VLOOKUP(B4353,'ЭА ЛР'!B$2:B$12070,1,FALSE)</f>
        <v>2097600055989</v>
      </c>
    </row>
    <row r="4354" spans="1:3" x14ac:dyDescent="0.25">
      <c r="A4354" s="6">
        <v>2097600055996</v>
      </c>
      <c r="B4354" s="3">
        <f t="shared" si="67"/>
        <v>2097600055996</v>
      </c>
      <c r="C4354" s="3">
        <f>VLOOKUP(B4354,'ЭА ЛР'!B$2:B$12070,1,FALSE)</f>
        <v>2097600055996</v>
      </c>
    </row>
    <row r="4355" spans="1:3" x14ac:dyDescent="0.25">
      <c r="A4355" s="6">
        <v>2099100133280</v>
      </c>
      <c r="B4355" s="3">
        <f t="shared" ref="B4355:B4418" si="68">A4355+1-1</f>
        <v>2099100133280</v>
      </c>
      <c r="C4355" s="3">
        <f>VLOOKUP(B4355,'ЭА ЛР'!B$2:B$12070,1,FALSE)</f>
        <v>2099100133280</v>
      </c>
    </row>
    <row r="4356" spans="1:3" x14ac:dyDescent="0.25">
      <c r="A4356" s="6">
        <v>2099100133297</v>
      </c>
      <c r="B4356" s="3">
        <f t="shared" si="68"/>
        <v>2099100133297</v>
      </c>
      <c r="C4356" s="3">
        <f>VLOOKUP(B4356,'ЭА ЛР'!B$2:B$12070,1,FALSE)</f>
        <v>2099100133297</v>
      </c>
    </row>
    <row r="4357" spans="1:3" x14ac:dyDescent="0.25">
      <c r="A4357" s="6">
        <v>2098600005127</v>
      </c>
      <c r="B4357" s="3">
        <f t="shared" si="68"/>
        <v>2098600005127</v>
      </c>
      <c r="C4357" s="3">
        <f>VLOOKUP(B4357,'ЭА ЛР'!B$2:B$12070,1,FALSE)</f>
        <v>2098600005127</v>
      </c>
    </row>
    <row r="4358" spans="1:3" x14ac:dyDescent="0.25">
      <c r="A4358" s="6">
        <v>2099100136076</v>
      </c>
      <c r="B4358" s="3">
        <f t="shared" si="68"/>
        <v>2099100136076</v>
      </c>
      <c r="C4358" s="3">
        <f>VLOOKUP(B4358,'ЭА ЛР'!B$2:B$12070,1,FALSE)</f>
        <v>2099100136076</v>
      </c>
    </row>
    <row r="4359" spans="1:3" x14ac:dyDescent="0.25">
      <c r="A4359" s="6">
        <v>2095900007554</v>
      </c>
      <c r="B4359" s="3">
        <f t="shared" si="68"/>
        <v>2095900007554</v>
      </c>
      <c r="C4359" s="3">
        <f>VLOOKUP(B4359,'ЭА ЛР'!B$2:B$12070,1,FALSE)</f>
        <v>2095900007554</v>
      </c>
    </row>
    <row r="4360" spans="1:3" x14ac:dyDescent="0.25">
      <c r="A4360" s="6">
        <v>2099100094307</v>
      </c>
      <c r="B4360" s="3">
        <f t="shared" si="68"/>
        <v>2099100094307</v>
      </c>
      <c r="C4360" s="3">
        <f>VLOOKUP(B4360,'ЭА ЛР'!B$2:B$12070,1,FALSE)</f>
        <v>2099100094307</v>
      </c>
    </row>
    <row r="4361" spans="1:3" x14ac:dyDescent="0.25">
      <c r="A4361" s="6">
        <v>2099100094499</v>
      </c>
      <c r="B4361" s="3">
        <f t="shared" si="68"/>
        <v>2099100094499</v>
      </c>
      <c r="C4361" s="3">
        <f>VLOOKUP(B4361,'ЭА ЛР'!B$2:B$12070,1,FALSE)</f>
        <v>2099100094499</v>
      </c>
    </row>
    <row r="4362" spans="1:3" x14ac:dyDescent="0.25">
      <c r="A4362" s="6">
        <v>2099100128842</v>
      </c>
      <c r="B4362" s="3">
        <f t="shared" si="68"/>
        <v>2099100128842</v>
      </c>
      <c r="C4362" s="3">
        <f>VLOOKUP(B4362,'ЭА ЛР'!B$2:B$12070,1,FALSE)</f>
        <v>2099100128842</v>
      </c>
    </row>
    <row r="4363" spans="1:3" x14ac:dyDescent="0.25">
      <c r="A4363" s="6">
        <v>2098900019848</v>
      </c>
      <c r="B4363" s="3">
        <f t="shared" si="68"/>
        <v>2098900019848</v>
      </c>
      <c r="C4363" s="3">
        <f>VLOOKUP(B4363,'ЭА ЛР'!B$2:B$12070,1,FALSE)</f>
        <v>2098900019848</v>
      </c>
    </row>
    <row r="4364" spans="1:3" x14ac:dyDescent="0.25">
      <c r="A4364" s="6">
        <v>2098900018575</v>
      </c>
      <c r="B4364" s="3">
        <f t="shared" si="68"/>
        <v>2098900018575</v>
      </c>
      <c r="C4364" s="3">
        <f>VLOOKUP(B4364,'ЭА ЛР'!B$2:B$12070,1,FALSE)</f>
        <v>2098900018575</v>
      </c>
    </row>
    <row r="4365" spans="1:3" x14ac:dyDescent="0.25">
      <c r="A4365" s="6">
        <v>2097600056924</v>
      </c>
      <c r="B4365" s="3">
        <f t="shared" si="68"/>
        <v>2097600056924</v>
      </c>
      <c r="C4365" s="3">
        <f>VLOOKUP(B4365,'ЭА ЛР'!B$2:B$12070,1,FALSE)</f>
        <v>2097600056924</v>
      </c>
    </row>
    <row r="4366" spans="1:3" x14ac:dyDescent="0.25">
      <c r="A4366" s="6">
        <v>2097600056931</v>
      </c>
      <c r="B4366" s="3">
        <f t="shared" si="68"/>
        <v>2097600056931</v>
      </c>
      <c r="C4366" s="3">
        <f>VLOOKUP(B4366,'ЭА ЛР'!B$2:B$12070,1,FALSE)</f>
        <v>2097600056931</v>
      </c>
    </row>
    <row r="4367" spans="1:3" x14ac:dyDescent="0.25">
      <c r="A4367" s="6">
        <v>2095900001354</v>
      </c>
      <c r="B4367" s="3">
        <f t="shared" si="68"/>
        <v>2095900001354</v>
      </c>
      <c r="C4367" s="3">
        <f>VLOOKUP(B4367,'ЭА ЛР'!B$2:B$12070,1,FALSE)</f>
        <v>2095900001354</v>
      </c>
    </row>
    <row r="4368" spans="1:3" x14ac:dyDescent="0.25">
      <c r="A4368" s="6">
        <v>2099100107304</v>
      </c>
      <c r="B4368" s="3">
        <f t="shared" si="68"/>
        <v>2099100107304</v>
      </c>
      <c r="C4368" s="3">
        <f>VLOOKUP(B4368,'ЭА ЛР'!B$2:B$12070,1,FALSE)</f>
        <v>2099100107304</v>
      </c>
    </row>
    <row r="4369" spans="1:3" x14ac:dyDescent="0.25">
      <c r="A4369" s="6">
        <v>2098900023548</v>
      </c>
      <c r="B4369" s="3">
        <f t="shared" si="68"/>
        <v>2098900023548</v>
      </c>
      <c r="C4369" s="3">
        <f>VLOOKUP(B4369,'ЭА ЛР'!B$2:B$12070,1,FALSE)</f>
        <v>2098900023548</v>
      </c>
    </row>
    <row r="4370" spans="1:3" x14ac:dyDescent="0.25">
      <c r="A4370" s="6">
        <v>2097600051523</v>
      </c>
      <c r="B4370" s="3">
        <f t="shared" si="68"/>
        <v>2097600051523</v>
      </c>
      <c r="C4370" s="3">
        <f>VLOOKUP(B4370,'ЭА ЛР'!B$2:B$12070,1,FALSE)</f>
        <v>2097600051523</v>
      </c>
    </row>
    <row r="4371" spans="1:3" x14ac:dyDescent="0.25">
      <c r="A4371" s="6">
        <v>2097600051530</v>
      </c>
      <c r="B4371" s="3">
        <f t="shared" si="68"/>
        <v>2097600051530</v>
      </c>
      <c r="C4371" s="3">
        <f>VLOOKUP(B4371,'ЭА ЛР'!B$2:B$12070,1,FALSE)</f>
        <v>2097600051530</v>
      </c>
    </row>
    <row r="4372" spans="1:3" x14ac:dyDescent="0.25">
      <c r="A4372" s="6">
        <v>2097600052810</v>
      </c>
      <c r="B4372" s="3">
        <f t="shared" si="68"/>
        <v>2097600052810</v>
      </c>
      <c r="C4372" s="3">
        <f>VLOOKUP(B4372,'ЭА ЛР'!B$2:B$12070,1,FALSE)</f>
        <v>2097600052810</v>
      </c>
    </row>
    <row r="4373" spans="1:3" x14ac:dyDescent="0.25">
      <c r="A4373" s="6">
        <v>2099100121263</v>
      </c>
      <c r="B4373" s="3">
        <f t="shared" si="68"/>
        <v>2099100121263</v>
      </c>
      <c r="C4373" s="3">
        <f>VLOOKUP(B4373,'ЭА ЛР'!B$2:B$12070,1,FALSE)</f>
        <v>2099100121263</v>
      </c>
    </row>
    <row r="4374" spans="1:3" x14ac:dyDescent="0.25">
      <c r="A4374" s="6">
        <v>2099100123953</v>
      </c>
      <c r="B4374" s="3">
        <f t="shared" si="68"/>
        <v>2099100123953</v>
      </c>
      <c r="C4374" s="3">
        <f>VLOOKUP(B4374,'ЭА ЛР'!B$2:B$12070,1,FALSE)</f>
        <v>2099100123953</v>
      </c>
    </row>
    <row r="4375" spans="1:3" x14ac:dyDescent="0.25">
      <c r="A4375" s="6">
        <v>2099100103894</v>
      </c>
      <c r="B4375" s="3">
        <f t="shared" si="68"/>
        <v>2099100103894</v>
      </c>
      <c r="C4375" s="3">
        <f>VLOOKUP(B4375,'ЭА ЛР'!B$2:B$12070,1,FALSE)</f>
        <v>2099100103894</v>
      </c>
    </row>
    <row r="4376" spans="1:3" x14ac:dyDescent="0.25">
      <c r="A4376" s="6">
        <v>2099100102590</v>
      </c>
      <c r="B4376" s="3">
        <f t="shared" si="68"/>
        <v>2099100102590</v>
      </c>
      <c r="C4376" s="3">
        <f>VLOOKUP(B4376,'ЭА ЛР'!B$2:B$12070,1,FALSE)</f>
        <v>2099100102590</v>
      </c>
    </row>
    <row r="4377" spans="1:3" x14ac:dyDescent="0.25">
      <c r="A4377" s="6">
        <v>2098900021650</v>
      </c>
      <c r="B4377" s="3">
        <f t="shared" si="68"/>
        <v>2098900021650</v>
      </c>
      <c r="C4377" s="3">
        <f>VLOOKUP(B4377,'ЭА ЛР'!B$2:B$12070,1,FALSE)</f>
        <v>2098900021650</v>
      </c>
    </row>
    <row r="4378" spans="1:3" x14ac:dyDescent="0.25">
      <c r="A4378" s="6">
        <v>2097600060990</v>
      </c>
      <c r="B4378" s="3">
        <f t="shared" si="68"/>
        <v>2097600060990</v>
      </c>
      <c r="C4378" s="3">
        <f>VLOOKUP(B4378,'ЭА ЛР'!B$2:B$12070,1,FALSE)</f>
        <v>2097600060990</v>
      </c>
    </row>
    <row r="4379" spans="1:3" x14ac:dyDescent="0.25">
      <c r="A4379" s="6">
        <v>2097600061003</v>
      </c>
      <c r="B4379" s="3">
        <f t="shared" si="68"/>
        <v>2097600061003</v>
      </c>
      <c r="C4379" s="3">
        <f>VLOOKUP(B4379,'ЭА ЛР'!B$2:B$12070,1,FALSE)</f>
        <v>2097600061003</v>
      </c>
    </row>
    <row r="4380" spans="1:3" x14ac:dyDescent="0.25">
      <c r="A4380" s="6">
        <v>2099100093676</v>
      </c>
      <c r="B4380" s="3">
        <f t="shared" si="68"/>
        <v>2099100093676</v>
      </c>
      <c r="C4380" s="3">
        <f>VLOOKUP(B4380,'ЭА ЛР'!B$2:B$12070,1,FALSE)</f>
        <v>2099100093676</v>
      </c>
    </row>
    <row r="4381" spans="1:3" x14ac:dyDescent="0.25">
      <c r="A4381" s="6">
        <v>2099100108493</v>
      </c>
      <c r="B4381" s="3">
        <f t="shared" si="68"/>
        <v>2099100108493</v>
      </c>
      <c r="C4381" s="3">
        <f>VLOOKUP(B4381,'ЭА ЛР'!B$2:B$12070,1,FALSE)</f>
        <v>2099100108493</v>
      </c>
    </row>
    <row r="4382" spans="1:3" x14ac:dyDescent="0.25">
      <c r="A4382" s="6">
        <v>2099100108509</v>
      </c>
      <c r="B4382" s="3">
        <f t="shared" si="68"/>
        <v>2099100108509</v>
      </c>
      <c r="C4382" s="3">
        <f>VLOOKUP(B4382,'ЭА ЛР'!B$2:B$12070,1,FALSE)</f>
        <v>2099100108509</v>
      </c>
    </row>
    <row r="4383" spans="1:3" x14ac:dyDescent="0.25">
      <c r="A4383" s="6">
        <v>2098900019879</v>
      </c>
      <c r="B4383" s="3">
        <f t="shared" si="68"/>
        <v>2098900019879</v>
      </c>
      <c r="C4383" s="3">
        <f>VLOOKUP(B4383,'ЭА ЛР'!B$2:B$12070,1,FALSE)</f>
        <v>2098900019879</v>
      </c>
    </row>
    <row r="4384" spans="1:3" x14ac:dyDescent="0.25">
      <c r="A4384" s="6">
        <v>2099100101975</v>
      </c>
      <c r="B4384" s="3">
        <f t="shared" si="68"/>
        <v>2099100101975</v>
      </c>
      <c r="C4384" s="3">
        <f>VLOOKUP(B4384,'ЭА ЛР'!B$2:B$12070,1,FALSE)</f>
        <v>2099100101975</v>
      </c>
    </row>
    <row r="4385" spans="1:3" x14ac:dyDescent="0.25">
      <c r="A4385" s="6">
        <v>2099100106147</v>
      </c>
      <c r="B4385" s="3">
        <f t="shared" si="68"/>
        <v>2099100106147</v>
      </c>
      <c r="C4385" s="3">
        <f>VLOOKUP(B4385,'ЭА ЛР'!B$2:B$12070,1,FALSE)</f>
        <v>2099100106147</v>
      </c>
    </row>
    <row r="4386" spans="1:3" x14ac:dyDescent="0.25">
      <c r="A4386" s="6">
        <v>2097600054548</v>
      </c>
      <c r="B4386" s="3">
        <f t="shared" si="68"/>
        <v>2097600054548</v>
      </c>
      <c r="C4386" s="3">
        <f>VLOOKUP(B4386,'ЭА ЛР'!B$2:B$12070,1,FALSE)</f>
        <v>2097600054548</v>
      </c>
    </row>
    <row r="4387" spans="1:3" x14ac:dyDescent="0.25">
      <c r="A4387" s="6">
        <v>2095900002610</v>
      </c>
      <c r="B4387" s="3">
        <f t="shared" si="68"/>
        <v>2095900002610</v>
      </c>
      <c r="C4387" s="3">
        <f>VLOOKUP(B4387,'ЭА ЛР'!B$2:B$12070,1,FALSE)</f>
        <v>2095900002610</v>
      </c>
    </row>
    <row r="4388" spans="1:3" x14ac:dyDescent="0.25">
      <c r="A4388" s="6">
        <v>2098700002897</v>
      </c>
      <c r="B4388" s="3">
        <f t="shared" si="68"/>
        <v>2098700002897</v>
      </c>
      <c r="C4388" s="3">
        <f>VLOOKUP(B4388,'ЭА ЛР'!B$2:B$12070,1,FALSE)</f>
        <v>2098700002897</v>
      </c>
    </row>
    <row r="4389" spans="1:3" x14ac:dyDescent="0.25">
      <c r="A4389" s="6">
        <v>2097600047052</v>
      </c>
      <c r="B4389" s="3">
        <f t="shared" si="68"/>
        <v>2097600047052</v>
      </c>
      <c r="C4389" s="3">
        <f>VLOOKUP(B4389,'ЭА ЛР'!B$2:B$12070,1,FALSE)</f>
        <v>2097600047052</v>
      </c>
    </row>
    <row r="4390" spans="1:3" x14ac:dyDescent="0.25">
      <c r="A4390" s="6">
        <v>2097600047069</v>
      </c>
      <c r="B4390" s="3">
        <f t="shared" si="68"/>
        <v>2097600047069</v>
      </c>
      <c r="C4390" s="3">
        <f>VLOOKUP(B4390,'ЭА ЛР'!B$2:B$12070,1,FALSE)</f>
        <v>2097600047069</v>
      </c>
    </row>
    <row r="4391" spans="1:3" x14ac:dyDescent="0.25">
      <c r="A4391" s="6">
        <v>2099100093607</v>
      </c>
      <c r="B4391" s="3">
        <f t="shared" si="68"/>
        <v>2099100093607</v>
      </c>
      <c r="C4391" s="3">
        <f>VLOOKUP(B4391,'ЭА ЛР'!B$2:B$12070,1,FALSE)</f>
        <v>2099100093607</v>
      </c>
    </row>
    <row r="4392" spans="1:3" x14ac:dyDescent="0.25">
      <c r="A4392" s="6">
        <v>2095900003358</v>
      </c>
      <c r="B4392" s="3">
        <f t="shared" si="68"/>
        <v>2095900003358</v>
      </c>
      <c r="C4392" s="3">
        <f>VLOOKUP(B4392,'ЭА ЛР'!B$2:B$12070,1,FALSE)</f>
        <v>2095900003358</v>
      </c>
    </row>
    <row r="4393" spans="1:3" x14ac:dyDescent="0.25">
      <c r="A4393" s="6">
        <v>2099100102118</v>
      </c>
      <c r="B4393" s="3">
        <f t="shared" si="68"/>
        <v>2099100102118</v>
      </c>
      <c r="C4393" s="3">
        <f>VLOOKUP(B4393,'ЭА ЛР'!B$2:B$12070,1,FALSE)</f>
        <v>2099100102118</v>
      </c>
    </row>
    <row r="4394" spans="1:3" x14ac:dyDescent="0.25">
      <c r="A4394" s="6">
        <v>2097600053954</v>
      </c>
      <c r="B4394" s="3">
        <f t="shared" si="68"/>
        <v>2097600053954</v>
      </c>
      <c r="C4394" s="3">
        <f>VLOOKUP(B4394,'ЭА ЛР'!B$2:B$12070,1,FALSE)</f>
        <v>2097600053954</v>
      </c>
    </row>
    <row r="4395" spans="1:3" x14ac:dyDescent="0.25">
      <c r="A4395" s="6">
        <v>2097600053961</v>
      </c>
      <c r="B4395" s="3">
        <f t="shared" si="68"/>
        <v>2097600053961</v>
      </c>
      <c r="C4395" s="3">
        <f>VLOOKUP(B4395,'ЭА ЛР'!B$2:B$12070,1,FALSE)</f>
        <v>2097600053961</v>
      </c>
    </row>
    <row r="4396" spans="1:3" x14ac:dyDescent="0.25">
      <c r="A4396" s="6">
        <v>2097600056467</v>
      </c>
      <c r="B4396" s="3">
        <f t="shared" si="68"/>
        <v>2097600056467</v>
      </c>
      <c r="C4396" s="3">
        <f>VLOOKUP(B4396,'ЭА ЛР'!B$2:B$12070,1,FALSE)</f>
        <v>2097600056467</v>
      </c>
    </row>
    <row r="4397" spans="1:3" x14ac:dyDescent="0.25">
      <c r="A4397" s="6">
        <v>2097600056474</v>
      </c>
      <c r="B4397" s="3">
        <f t="shared" si="68"/>
        <v>2097600056474</v>
      </c>
      <c r="C4397" s="3">
        <f>VLOOKUP(B4397,'ЭА ЛР'!B$2:B$12070,1,FALSE)</f>
        <v>2097600056474</v>
      </c>
    </row>
    <row r="4398" spans="1:3" x14ac:dyDescent="0.25">
      <c r="A4398" s="6">
        <v>2099100115583</v>
      </c>
      <c r="B4398" s="3">
        <f t="shared" si="68"/>
        <v>2099100115583</v>
      </c>
      <c r="C4398" s="3">
        <f>VLOOKUP(B4398,'ЭА ЛР'!B$2:B$12070,1,FALSE)</f>
        <v>2099100115583</v>
      </c>
    </row>
    <row r="4399" spans="1:3" x14ac:dyDescent="0.25">
      <c r="A4399" s="6">
        <v>2098900029298</v>
      </c>
      <c r="B4399" s="3">
        <f t="shared" si="68"/>
        <v>2098900029298</v>
      </c>
      <c r="C4399" s="3">
        <f>VLOOKUP(B4399,'ЭА ЛР'!B$2:B$12070,1,FALSE)</f>
        <v>2098900029298</v>
      </c>
    </row>
    <row r="4400" spans="1:3" x14ac:dyDescent="0.25">
      <c r="A4400" s="6">
        <v>2098700003177</v>
      </c>
      <c r="B4400" s="3">
        <f t="shared" si="68"/>
        <v>2098700003177</v>
      </c>
      <c r="C4400" s="3">
        <f>VLOOKUP(B4400,'ЭА ЛР'!B$2:B$12070,1,FALSE)</f>
        <v>2098700003177</v>
      </c>
    </row>
    <row r="4401" spans="1:3" x14ac:dyDescent="0.25">
      <c r="A4401" s="6">
        <v>2098900021056</v>
      </c>
      <c r="B4401" s="3">
        <f t="shared" si="68"/>
        <v>2098900021056</v>
      </c>
      <c r="C4401" s="3">
        <f>VLOOKUP(B4401,'ЭА ЛР'!B$2:B$12070,1,FALSE)</f>
        <v>2098900021056</v>
      </c>
    </row>
    <row r="4402" spans="1:3" x14ac:dyDescent="0.25">
      <c r="A4402" s="6">
        <v>2099100095960</v>
      </c>
      <c r="B4402" s="3">
        <f t="shared" si="68"/>
        <v>2099100095960</v>
      </c>
      <c r="C4402" s="3">
        <f>VLOOKUP(B4402,'ЭА ЛР'!B$2:B$12070,1,FALSE)</f>
        <v>2099100095960</v>
      </c>
    </row>
    <row r="4403" spans="1:3" x14ac:dyDescent="0.25">
      <c r="A4403" s="6">
        <v>2099100095953</v>
      </c>
      <c r="B4403" s="3">
        <f t="shared" si="68"/>
        <v>2099100095953</v>
      </c>
      <c r="C4403" s="3">
        <f>VLOOKUP(B4403,'ЭА ЛР'!B$2:B$12070,1,FALSE)</f>
        <v>2099100095953</v>
      </c>
    </row>
    <row r="4404" spans="1:3" x14ac:dyDescent="0.25">
      <c r="A4404" s="6">
        <v>2097900003772</v>
      </c>
      <c r="B4404" s="3">
        <f t="shared" si="68"/>
        <v>2097900003772</v>
      </c>
      <c r="C4404" s="3">
        <f>VLOOKUP(B4404,'ЭА ЛР'!B$2:B$12070,1,FALSE)</f>
        <v>2097900003772</v>
      </c>
    </row>
    <row r="4405" spans="1:3" x14ac:dyDescent="0.25">
      <c r="A4405" s="6">
        <v>2097600062345</v>
      </c>
      <c r="B4405" s="3">
        <f t="shared" si="68"/>
        <v>2097600062345</v>
      </c>
      <c r="C4405" s="3">
        <f>VLOOKUP(B4405,'ЭА ЛР'!B$2:B$12070,1,FALSE)</f>
        <v>2097600062345</v>
      </c>
    </row>
    <row r="4406" spans="1:3" x14ac:dyDescent="0.25">
      <c r="A4406" s="6">
        <v>2097600062352</v>
      </c>
      <c r="B4406" s="3">
        <f t="shared" si="68"/>
        <v>2097600062352</v>
      </c>
      <c r="C4406" s="3">
        <f>VLOOKUP(B4406,'ЭА ЛР'!B$2:B$12070,1,FALSE)</f>
        <v>2097600062352</v>
      </c>
    </row>
    <row r="4407" spans="1:3" x14ac:dyDescent="0.25">
      <c r="A4407" s="6">
        <v>2099100137288</v>
      </c>
      <c r="B4407" s="3">
        <f t="shared" si="68"/>
        <v>2099100137288</v>
      </c>
      <c r="C4407" s="3">
        <f>VLOOKUP(B4407,'ЭА ЛР'!B$2:B$12070,1,FALSE)</f>
        <v>2099100137288</v>
      </c>
    </row>
    <row r="4408" spans="1:3" x14ac:dyDescent="0.25">
      <c r="A4408" s="6">
        <v>2099100130319</v>
      </c>
      <c r="B4408" s="3">
        <f t="shared" si="68"/>
        <v>2099100130319</v>
      </c>
      <c r="C4408" s="3">
        <f>VLOOKUP(B4408,'ЭА ЛР'!B$2:B$12070,1,FALSE)</f>
        <v>2099100130319</v>
      </c>
    </row>
    <row r="4409" spans="1:3" x14ac:dyDescent="0.25">
      <c r="A4409" s="6">
        <v>2098900025467</v>
      </c>
      <c r="B4409" s="3">
        <f t="shared" si="68"/>
        <v>2098900025467</v>
      </c>
      <c r="C4409" s="3">
        <f>VLOOKUP(B4409,'ЭА ЛР'!B$2:B$12070,1,FALSE)</f>
        <v>2098900025467</v>
      </c>
    </row>
    <row r="4410" spans="1:3" x14ac:dyDescent="0.25">
      <c r="A4410" s="6">
        <v>2099100112056</v>
      </c>
      <c r="B4410" s="3">
        <f t="shared" si="68"/>
        <v>2099100112056</v>
      </c>
      <c r="C4410" s="3">
        <f>VLOOKUP(B4410,'ЭА ЛР'!B$2:B$12070,1,FALSE)</f>
        <v>2099100112056</v>
      </c>
    </row>
    <row r="4411" spans="1:3" x14ac:dyDescent="0.25">
      <c r="A4411" s="6">
        <v>2099100115422</v>
      </c>
      <c r="B4411" s="3">
        <f t="shared" si="68"/>
        <v>2099100115422</v>
      </c>
      <c r="C4411" s="3">
        <f>VLOOKUP(B4411,'ЭА ЛР'!B$2:B$12070,1,FALSE)</f>
        <v>2099100115422</v>
      </c>
    </row>
    <row r="4412" spans="1:3" x14ac:dyDescent="0.25">
      <c r="A4412" s="6">
        <v>2099100121539</v>
      </c>
      <c r="B4412" s="3">
        <f t="shared" si="68"/>
        <v>2099100121539</v>
      </c>
      <c r="C4412" s="3">
        <f>VLOOKUP(B4412,'ЭА ЛР'!B$2:B$12070,1,FALSE)</f>
        <v>2099100121539</v>
      </c>
    </row>
    <row r="4413" spans="1:3" x14ac:dyDescent="0.25">
      <c r="A4413" s="6">
        <v>2098900020257</v>
      </c>
      <c r="B4413" s="3">
        <f t="shared" si="68"/>
        <v>2098900020257</v>
      </c>
      <c r="C4413" s="3">
        <f>VLOOKUP(B4413,'ЭА ЛР'!B$2:B$12070,1,FALSE)</f>
        <v>2098900020257</v>
      </c>
    </row>
    <row r="4414" spans="1:3" x14ac:dyDescent="0.25">
      <c r="A4414" s="6">
        <v>2098200000508</v>
      </c>
      <c r="B4414" s="3">
        <f t="shared" si="68"/>
        <v>2098200000508</v>
      </c>
      <c r="C4414" s="3">
        <f>VLOOKUP(B4414,'ЭА ЛР'!B$2:B$12070,1,FALSE)</f>
        <v>2098200000508</v>
      </c>
    </row>
    <row r="4415" spans="1:3" x14ac:dyDescent="0.25">
      <c r="A4415" s="6">
        <v>2098900016915</v>
      </c>
      <c r="B4415" s="3">
        <f t="shared" si="68"/>
        <v>2098900016915</v>
      </c>
      <c r="C4415" s="3">
        <f>VLOOKUP(B4415,'ЭА ЛР'!B$2:B$12070,1,FALSE)</f>
        <v>2098900016915</v>
      </c>
    </row>
    <row r="4416" spans="1:3" x14ac:dyDescent="0.25">
      <c r="A4416" s="6">
        <v>2095900002214</v>
      </c>
      <c r="B4416" s="3">
        <f t="shared" si="68"/>
        <v>2095900002214</v>
      </c>
      <c r="C4416" s="3">
        <f>VLOOKUP(B4416,'ЭА ЛР'!B$2:B$12070,1,FALSE)</f>
        <v>2095900002214</v>
      </c>
    </row>
    <row r="4417" spans="1:3" x14ac:dyDescent="0.25">
      <c r="A4417" s="6">
        <v>2099100094147</v>
      </c>
      <c r="B4417" s="3">
        <f t="shared" si="68"/>
        <v>2099100094147</v>
      </c>
      <c r="C4417" s="3">
        <f>VLOOKUP(B4417,'ЭА ЛР'!B$2:B$12070,1,FALSE)</f>
        <v>2099100094147</v>
      </c>
    </row>
    <row r="4418" spans="1:3" x14ac:dyDescent="0.25">
      <c r="A4418" s="6">
        <v>2099100118461</v>
      </c>
      <c r="B4418" s="3">
        <f t="shared" si="68"/>
        <v>2099100118461</v>
      </c>
      <c r="C4418" s="3">
        <f>VLOOKUP(B4418,'ЭА ЛР'!B$2:B$12070,1,FALSE)</f>
        <v>2099100118461</v>
      </c>
    </row>
    <row r="4419" spans="1:3" x14ac:dyDescent="0.25">
      <c r="A4419" s="6">
        <v>2099100112223</v>
      </c>
      <c r="B4419" s="3">
        <f t="shared" ref="B4419:B4482" si="69">A4419+1-1</f>
        <v>2099100112223</v>
      </c>
      <c r="C4419" s="3">
        <f>VLOOKUP(B4419,'ЭА ЛР'!B$2:B$12070,1,FALSE)</f>
        <v>2099100112223</v>
      </c>
    </row>
    <row r="4420" spans="1:3" x14ac:dyDescent="0.25">
      <c r="A4420" s="6">
        <v>2098900026969</v>
      </c>
      <c r="B4420" s="3">
        <f t="shared" si="69"/>
        <v>2098900026969</v>
      </c>
      <c r="C4420" s="3">
        <f>VLOOKUP(B4420,'ЭА ЛР'!B$2:B$12070,1,FALSE)</f>
        <v>2098900026969</v>
      </c>
    </row>
    <row r="4421" spans="1:3" x14ac:dyDescent="0.25">
      <c r="A4421" s="6">
        <v>2095900008339</v>
      </c>
      <c r="B4421" s="3">
        <f t="shared" si="69"/>
        <v>2095900008339</v>
      </c>
      <c r="C4421" s="3">
        <f>VLOOKUP(B4421,'ЭА ЛР'!B$2:B$12070,1,FALSE)</f>
        <v>2095900008339</v>
      </c>
    </row>
    <row r="4422" spans="1:3" x14ac:dyDescent="0.25">
      <c r="A4422" s="6">
        <v>2099100122383</v>
      </c>
      <c r="B4422" s="3">
        <f t="shared" si="69"/>
        <v>2099100122383</v>
      </c>
      <c r="C4422" s="3">
        <f>VLOOKUP(B4422,'ЭА ЛР'!B$2:B$12070,1,FALSE)</f>
        <v>2099100122383</v>
      </c>
    </row>
    <row r="4423" spans="1:3" x14ac:dyDescent="0.25">
      <c r="A4423" s="6">
        <v>2099100122390</v>
      </c>
      <c r="B4423" s="3">
        <f t="shared" si="69"/>
        <v>2099100122390</v>
      </c>
      <c r="C4423" s="3">
        <f>VLOOKUP(B4423,'ЭА ЛР'!B$2:B$12070,1,FALSE)</f>
        <v>2099100122390</v>
      </c>
    </row>
    <row r="4424" spans="1:3" x14ac:dyDescent="0.25">
      <c r="A4424" s="6">
        <v>2099100121508</v>
      </c>
      <c r="B4424" s="3">
        <f t="shared" si="69"/>
        <v>2099100121508</v>
      </c>
      <c r="C4424" s="3">
        <f>VLOOKUP(B4424,'ЭА ЛР'!B$2:B$12070,1,FALSE)</f>
        <v>2099100121508</v>
      </c>
    </row>
    <row r="4425" spans="1:3" x14ac:dyDescent="0.25">
      <c r="A4425" s="6">
        <v>2097600058027</v>
      </c>
      <c r="B4425" s="3">
        <f t="shared" si="69"/>
        <v>2097600058027</v>
      </c>
      <c r="C4425" s="3">
        <f>VLOOKUP(B4425,'ЭА ЛР'!B$2:B$12070,1,FALSE)</f>
        <v>2097600058027</v>
      </c>
    </row>
    <row r="4426" spans="1:3" x14ac:dyDescent="0.25">
      <c r="A4426" s="6">
        <v>2097600051653</v>
      </c>
      <c r="B4426" s="3">
        <f t="shared" si="69"/>
        <v>2097600051653</v>
      </c>
      <c r="C4426" s="3">
        <f>VLOOKUP(B4426,'ЭА ЛР'!B$2:B$12070,1,FALSE)</f>
        <v>2097600051653</v>
      </c>
    </row>
    <row r="4427" spans="1:3" x14ac:dyDescent="0.25">
      <c r="A4427" s="6">
        <v>2095900007264</v>
      </c>
      <c r="B4427" s="3">
        <f t="shared" si="69"/>
        <v>2095900007264</v>
      </c>
      <c r="C4427" s="3">
        <f>VLOOKUP(B4427,'ЭА ЛР'!B$2:B$12070,1,FALSE)</f>
        <v>2095900007264</v>
      </c>
    </row>
    <row r="4428" spans="1:3" x14ac:dyDescent="0.25">
      <c r="A4428" s="6">
        <v>2099100095809</v>
      </c>
      <c r="B4428" s="3">
        <f t="shared" si="69"/>
        <v>2099100095809</v>
      </c>
      <c r="C4428" s="3">
        <f>VLOOKUP(B4428,'ЭА ЛР'!B$2:B$12070,1,FALSE)</f>
        <v>2099100095809</v>
      </c>
    </row>
    <row r="4429" spans="1:3" x14ac:dyDescent="0.25">
      <c r="A4429" s="6">
        <v>2099100095342</v>
      </c>
      <c r="B4429" s="3">
        <f t="shared" si="69"/>
        <v>2099100095342</v>
      </c>
      <c r="C4429" s="3">
        <f>VLOOKUP(B4429,'ЭА ЛР'!B$2:B$12070,1,FALSE)</f>
        <v>2099100095342</v>
      </c>
    </row>
    <row r="4430" spans="1:3" x14ac:dyDescent="0.25">
      <c r="A4430" s="6">
        <v>2097600051646</v>
      </c>
      <c r="B4430" s="3">
        <f t="shared" si="69"/>
        <v>2097600051646</v>
      </c>
      <c r="C4430" s="3">
        <f>VLOOKUP(B4430,'ЭА ЛР'!B$2:B$12070,1,FALSE)</f>
        <v>2097600051646</v>
      </c>
    </row>
    <row r="4431" spans="1:3" x14ac:dyDescent="0.25">
      <c r="A4431" s="6">
        <v>2097600061072</v>
      </c>
      <c r="B4431" s="3">
        <f t="shared" si="69"/>
        <v>2097600061072</v>
      </c>
      <c r="C4431" s="3">
        <f>VLOOKUP(B4431,'ЭА ЛР'!B$2:B$12070,1,FALSE)</f>
        <v>2097600061072</v>
      </c>
    </row>
    <row r="4432" spans="1:3" x14ac:dyDescent="0.25">
      <c r="A4432" s="6">
        <v>2099100102347</v>
      </c>
      <c r="B4432" s="3">
        <f t="shared" si="69"/>
        <v>2099100102347</v>
      </c>
      <c r="C4432" s="3">
        <f>VLOOKUP(B4432,'ЭА ЛР'!B$2:B$12070,1,FALSE)</f>
        <v>2099100102347</v>
      </c>
    </row>
    <row r="4433" spans="1:3" x14ac:dyDescent="0.25">
      <c r="A4433" s="6">
        <v>2098900020356</v>
      </c>
      <c r="B4433" s="3">
        <f t="shared" si="69"/>
        <v>2098900020356</v>
      </c>
      <c r="C4433" s="3">
        <f>VLOOKUP(B4433,'ЭА ЛР'!B$2:B$12070,1,FALSE)</f>
        <v>2098900020356</v>
      </c>
    </row>
    <row r="4434" spans="1:3" x14ac:dyDescent="0.25">
      <c r="A4434" s="6">
        <v>2099100125797</v>
      </c>
      <c r="B4434" s="3">
        <f t="shared" si="69"/>
        <v>2099100125797</v>
      </c>
      <c r="C4434" s="3">
        <f>VLOOKUP(B4434,'ЭА ЛР'!B$2:B$12070,1,FALSE)</f>
        <v>2099100125797</v>
      </c>
    </row>
    <row r="4435" spans="1:3" x14ac:dyDescent="0.25">
      <c r="A4435" s="6">
        <v>2097600056061</v>
      </c>
      <c r="B4435" s="3">
        <f t="shared" si="69"/>
        <v>2097600056061</v>
      </c>
      <c r="C4435" s="3">
        <f>VLOOKUP(B4435,'ЭА ЛР'!B$2:B$12070,1,FALSE)</f>
        <v>2097600056061</v>
      </c>
    </row>
    <row r="4436" spans="1:3" x14ac:dyDescent="0.25">
      <c r="A4436" s="6">
        <v>2097600056078</v>
      </c>
      <c r="B4436" s="3">
        <f t="shared" si="69"/>
        <v>2097600056078</v>
      </c>
      <c r="C4436" s="3">
        <f>VLOOKUP(B4436,'ЭА ЛР'!B$2:B$12070,1,FALSE)</f>
        <v>2097600056078</v>
      </c>
    </row>
    <row r="4437" spans="1:3" x14ac:dyDescent="0.25">
      <c r="A4437" s="6">
        <v>2097900003574</v>
      </c>
      <c r="B4437" s="3">
        <f t="shared" si="69"/>
        <v>2097900003574</v>
      </c>
      <c r="C4437" s="3">
        <f>VLOOKUP(B4437,'ЭА ЛР'!B$2:B$12070,1,FALSE)</f>
        <v>2097900003574</v>
      </c>
    </row>
    <row r="4438" spans="1:3" x14ac:dyDescent="0.25">
      <c r="A4438" s="6">
        <v>2099100127098</v>
      </c>
      <c r="B4438" s="3">
        <f t="shared" si="69"/>
        <v>2099100127098</v>
      </c>
      <c r="C4438" s="3">
        <f>VLOOKUP(B4438,'ЭА ЛР'!B$2:B$12070,1,FALSE)</f>
        <v>2099100127098</v>
      </c>
    </row>
    <row r="4439" spans="1:3" x14ac:dyDescent="0.25">
      <c r="A4439" s="6">
        <v>2099100128446</v>
      </c>
      <c r="B4439" s="3">
        <f t="shared" si="69"/>
        <v>2099100128446</v>
      </c>
      <c r="C4439" s="3">
        <f>VLOOKUP(B4439,'ЭА ЛР'!B$2:B$12070,1,FALSE)</f>
        <v>2099100128446</v>
      </c>
    </row>
    <row r="4440" spans="1:3" x14ac:dyDescent="0.25">
      <c r="A4440" s="6">
        <v>2097600062420</v>
      </c>
      <c r="B4440" s="3">
        <f t="shared" si="69"/>
        <v>2097600062420</v>
      </c>
      <c r="C4440" s="3">
        <f>VLOOKUP(B4440,'ЭА ЛР'!B$2:B$12070,1,FALSE)</f>
        <v>2097600062420</v>
      </c>
    </row>
    <row r="4441" spans="1:3" x14ac:dyDescent="0.25">
      <c r="A4441" s="6">
        <v>2097600062437</v>
      </c>
      <c r="B4441" s="3">
        <f t="shared" si="69"/>
        <v>2097600062437</v>
      </c>
      <c r="C4441" s="3">
        <f>VLOOKUP(B4441,'ЭА ЛР'!B$2:B$12070,1,FALSE)</f>
        <v>2097600062437</v>
      </c>
    </row>
    <row r="4442" spans="1:3" x14ac:dyDescent="0.25">
      <c r="A4442" s="6">
        <v>2099100096691</v>
      </c>
      <c r="B4442" s="3">
        <f t="shared" si="69"/>
        <v>2099100096691</v>
      </c>
      <c r="C4442" s="3">
        <f>VLOOKUP(B4442,'ЭА ЛР'!B$2:B$12070,1,FALSE)</f>
        <v>2099100096691</v>
      </c>
    </row>
    <row r="4443" spans="1:3" x14ac:dyDescent="0.25">
      <c r="A4443" s="6">
        <v>2098900016793</v>
      </c>
      <c r="B4443" s="3">
        <f t="shared" si="69"/>
        <v>2098900016793</v>
      </c>
      <c r="C4443" s="3">
        <f>VLOOKUP(B4443,'ЭА ЛР'!B$2:B$12070,1,FALSE)</f>
        <v>2098900016793</v>
      </c>
    </row>
    <row r="4444" spans="1:3" x14ac:dyDescent="0.25">
      <c r="A4444" s="6">
        <v>2097600060341</v>
      </c>
      <c r="B4444" s="3">
        <f t="shared" si="69"/>
        <v>2097600060341</v>
      </c>
      <c r="C4444" s="3">
        <f>VLOOKUP(B4444,'ЭА ЛР'!B$2:B$12070,1,FALSE)</f>
        <v>2097600060341</v>
      </c>
    </row>
    <row r="4445" spans="1:3" x14ac:dyDescent="0.25">
      <c r="A4445" s="6">
        <v>2099100101906</v>
      </c>
      <c r="B4445" s="3">
        <f t="shared" si="69"/>
        <v>2099100101906</v>
      </c>
      <c r="C4445" s="3">
        <f>VLOOKUP(B4445,'ЭА ЛР'!B$2:B$12070,1,FALSE)</f>
        <v>2099100101906</v>
      </c>
    </row>
    <row r="4446" spans="1:3" x14ac:dyDescent="0.25">
      <c r="A4446" s="6">
        <v>2099100094475</v>
      </c>
      <c r="B4446" s="3">
        <f t="shared" si="69"/>
        <v>2099100094475</v>
      </c>
      <c r="C4446" s="3">
        <f>VLOOKUP(B4446,'ЭА ЛР'!B$2:B$12070,1,FALSE)</f>
        <v>2099100094475</v>
      </c>
    </row>
    <row r="4447" spans="1:3" x14ac:dyDescent="0.25">
      <c r="A4447" s="6">
        <v>2099100095199</v>
      </c>
      <c r="B4447" s="3">
        <f t="shared" si="69"/>
        <v>2099100095199</v>
      </c>
      <c r="C4447" s="3">
        <f>VLOOKUP(B4447,'ЭА ЛР'!B$2:B$12070,1,FALSE)</f>
        <v>2099100095199</v>
      </c>
    </row>
    <row r="4448" spans="1:3" x14ac:dyDescent="0.25">
      <c r="A4448" s="6">
        <v>2098900019411</v>
      </c>
      <c r="B4448" s="3">
        <f t="shared" si="69"/>
        <v>2098900019411</v>
      </c>
      <c r="C4448" s="3">
        <f>VLOOKUP(B4448,'ЭА ЛР'!B$2:B$12070,1,FALSE)</f>
        <v>2098900019411</v>
      </c>
    </row>
    <row r="4449" spans="1:3" x14ac:dyDescent="0.25">
      <c r="A4449" s="6">
        <v>2098900027270</v>
      </c>
      <c r="B4449" s="3">
        <f t="shared" si="69"/>
        <v>2098900027270</v>
      </c>
      <c r="C4449" s="3">
        <f>VLOOKUP(B4449,'ЭА ЛР'!B$2:B$12070,1,FALSE)</f>
        <v>2098900027270</v>
      </c>
    </row>
    <row r="4450" spans="1:3" x14ac:dyDescent="0.25">
      <c r="A4450" s="6">
        <v>2097600061126</v>
      </c>
      <c r="B4450" s="3">
        <f t="shared" si="69"/>
        <v>2097600061126</v>
      </c>
      <c r="C4450" s="3">
        <f>VLOOKUP(B4450,'ЭА ЛР'!B$2:B$12070,1,FALSE)</f>
        <v>2097600061126</v>
      </c>
    </row>
    <row r="4451" spans="1:3" x14ac:dyDescent="0.25">
      <c r="A4451" s="6">
        <v>2097600062581</v>
      </c>
      <c r="B4451" s="3">
        <f t="shared" si="69"/>
        <v>2097600062581</v>
      </c>
      <c r="C4451" s="3">
        <f>VLOOKUP(B4451,'ЭА ЛР'!B$2:B$12070,1,FALSE)</f>
        <v>2097600062581</v>
      </c>
    </row>
    <row r="4452" spans="1:3" x14ac:dyDescent="0.25">
      <c r="A4452" s="6">
        <v>2099100093287</v>
      </c>
      <c r="B4452" s="3">
        <f t="shared" si="69"/>
        <v>2099100093287</v>
      </c>
      <c r="C4452" s="3">
        <f>VLOOKUP(B4452,'ЭА ЛР'!B$2:B$12070,1,FALSE)</f>
        <v>2099100093287</v>
      </c>
    </row>
    <row r="4453" spans="1:3" x14ac:dyDescent="0.25">
      <c r="A4453" s="6">
        <v>2097900003710</v>
      </c>
      <c r="B4453" s="3">
        <f t="shared" si="69"/>
        <v>2097900003710</v>
      </c>
      <c r="C4453" s="3">
        <f>VLOOKUP(B4453,'ЭА ЛР'!B$2:B$12070,1,FALSE)</f>
        <v>2097900003710</v>
      </c>
    </row>
    <row r="4454" spans="1:3" x14ac:dyDescent="0.25">
      <c r="A4454" s="6">
        <v>2099100120785</v>
      </c>
      <c r="B4454" s="3">
        <f t="shared" si="69"/>
        <v>2099100120785</v>
      </c>
      <c r="C4454" s="3">
        <f>VLOOKUP(B4454,'ЭА ЛР'!B$2:B$12070,1,FALSE)</f>
        <v>2099100120785</v>
      </c>
    </row>
    <row r="4455" spans="1:3" x14ac:dyDescent="0.25">
      <c r="A4455" s="6">
        <v>2095900001316</v>
      </c>
      <c r="B4455" s="3">
        <f t="shared" si="69"/>
        <v>2095900001316</v>
      </c>
      <c r="C4455" s="3">
        <f>VLOOKUP(B4455,'ЭА ЛР'!B$2:B$12070,1,FALSE)</f>
        <v>2095900001316</v>
      </c>
    </row>
    <row r="4456" spans="1:3" x14ac:dyDescent="0.25">
      <c r="A4456" s="6">
        <v>2095900002740</v>
      </c>
      <c r="B4456" s="3">
        <f t="shared" si="69"/>
        <v>2095900002740</v>
      </c>
      <c r="C4456" s="3">
        <f>VLOOKUP(B4456,'ЭА ЛР'!B$2:B$12070,1,FALSE)</f>
        <v>2095900002740</v>
      </c>
    </row>
    <row r="4457" spans="1:3" x14ac:dyDescent="0.25">
      <c r="A4457" s="6">
        <v>2099100095984</v>
      </c>
      <c r="B4457" s="3">
        <f t="shared" si="69"/>
        <v>2099100095984</v>
      </c>
      <c r="C4457" s="3">
        <f>VLOOKUP(B4457,'ЭА ЛР'!B$2:B$12070,1,FALSE)</f>
        <v>2099100095984</v>
      </c>
    </row>
    <row r="4458" spans="1:3" x14ac:dyDescent="0.25">
      <c r="A4458" s="6">
        <v>2099100098848</v>
      </c>
      <c r="B4458" s="3">
        <f t="shared" si="69"/>
        <v>2099100098848</v>
      </c>
      <c r="C4458" s="3">
        <f>VLOOKUP(B4458,'ЭА ЛР'!B$2:B$12070,1,FALSE)</f>
        <v>2099100098848</v>
      </c>
    </row>
    <row r="4459" spans="1:3" x14ac:dyDescent="0.25">
      <c r="A4459" s="6">
        <v>2099100121782</v>
      </c>
      <c r="B4459" s="3">
        <f t="shared" si="69"/>
        <v>2099100121782</v>
      </c>
      <c r="C4459" s="3">
        <f>VLOOKUP(B4459,'ЭА ЛР'!B$2:B$12070,1,FALSE)</f>
        <v>2099100121782</v>
      </c>
    </row>
    <row r="4460" spans="1:3" x14ac:dyDescent="0.25">
      <c r="A4460" s="6">
        <v>2099100125957</v>
      </c>
      <c r="B4460" s="3">
        <f t="shared" si="69"/>
        <v>2099100125957</v>
      </c>
      <c r="C4460" s="3">
        <f>VLOOKUP(B4460,'ЭА ЛР'!B$2:B$12070,1,FALSE)</f>
        <v>2099100125957</v>
      </c>
    </row>
    <row r="4461" spans="1:3" x14ac:dyDescent="0.25">
      <c r="A4461" s="6">
        <v>2095900001118</v>
      </c>
      <c r="B4461" s="3">
        <f t="shared" si="69"/>
        <v>2095900001118</v>
      </c>
      <c r="C4461" s="3">
        <f>VLOOKUP(B4461,'ЭА ЛР'!B$2:B$12070,1,FALSE)</f>
        <v>2095900001118</v>
      </c>
    </row>
    <row r="4462" spans="1:3" x14ac:dyDescent="0.25">
      <c r="A4462" s="6">
        <v>2099100121102</v>
      </c>
      <c r="B4462" s="3">
        <f t="shared" si="69"/>
        <v>2099100121102</v>
      </c>
      <c r="C4462" s="3">
        <f>VLOOKUP(B4462,'ЭА ЛР'!B$2:B$12070,1,FALSE)</f>
        <v>2099100121102</v>
      </c>
    </row>
    <row r="4463" spans="1:3" x14ac:dyDescent="0.25">
      <c r="A4463" s="6">
        <v>2097600058607</v>
      </c>
      <c r="B4463" s="3">
        <f t="shared" si="69"/>
        <v>2097600058607</v>
      </c>
      <c r="C4463" s="3">
        <f>VLOOKUP(B4463,'ЭА ЛР'!B$2:B$12070,1,FALSE)</f>
        <v>2097600058607</v>
      </c>
    </row>
    <row r="4464" spans="1:3" x14ac:dyDescent="0.25">
      <c r="A4464" s="6">
        <v>2097600058614</v>
      </c>
      <c r="B4464" s="3">
        <f t="shared" si="69"/>
        <v>2097600058614</v>
      </c>
      <c r="C4464" s="3">
        <f>VLOOKUP(B4464,'ЭА ЛР'!B$2:B$12070,1,FALSE)</f>
        <v>2097600058614</v>
      </c>
    </row>
    <row r="4465" spans="1:3" x14ac:dyDescent="0.25">
      <c r="A4465" s="6">
        <v>2097600047465</v>
      </c>
      <c r="B4465" s="3">
        <f t="shared" si="69"/>
        <v>2097600047465</v>
      </c>
      <c r="C4465" s="3">
        <f>VLOOKUP(B4465,'ЭА ЛР'!B$2:B$12070,1,FALSE)</f>
        <v>2097600047465</v>
      </c>
    </row>
    <row r="4466" spans="1:3" x14ac:dyDescent="0.25">
      <c r="A4466" s="6">
        <v>2097600047472</v>
      </c>
      <c r="B4466" s="3">
        <f t="shared" si="69"/>
        <v>2097600047472</v>
      </c>
      <c r="C4466" s="3">
        <f>VLOOKUP(B4466,'ЭА ЛР'!B$2:B$12070,1,FALSE)</f>
        <v>2097600047472</v>
      </c>
    </row>
    <row r="4467" spans="1:3" x14ac:dyDescent="0.25">
      <c r="A4467" s="6">
        <v>2095900000050</v>
      </c>
      <c r="B4467" s="3">
        <f t="shared" si="69"/>
        <v>2095900000050</v>
      </c>
      <c r="C4467" s="3">
        <f>VLOOKUP(B4467,'ЭА ЛР'!B$2:B$12070,1,FALSE)</f>
        <v>2095900000050</v>
      </c>
    </row>
    <row r="4468" spans="1:3" x14ac:dyDescent="0.25">
      <c r="A4468" s="6">
        <v>2099100125353</v>
      </c>
      <c r="B4468" s="3">
        <f t="shared" si="69"/>
        <v>2099100125353</v>
      </c>
      <c r="C4468" s="3">
        <f>VLOOKUP(B4468,'ЭА ЛР'!B$2:B$12070,1,FALSE)</f>
        <v>2099100125353</v>
      </c>
    </row>
    <row r="4469" spans="1:3" x14ac:dyDescent="0.25">
      <c r="A4469" s="6">
        <v>2095900005949</v>
      </c>
      <c r="B4469" s="3">
        <f t="shared" si="69"/>
        <v>2095900005949</v>
      </c>
      <c r="C4469" s="3">
        <f>VLOOKUP(B4469,'ЭА ЛР'!B$2:B$12070,1,FALSE)</f>
        <v>2095900005949</v>
      </c>
    </row>
    <row r="4470" spans="1:3" x14ac:dyDescent="0.25">
      <c r="A4470" s="6">
        <v>2098700003665</v>
      </c>
      <c r="B4470" s="3">
        <f t="shared" si="69"/>
        <v>2098700003665</v>
      </c>
      <c r="C4470" s="3">
        <f>VLOOKUP(B4470,'ЭА ЛР'!B$2:B$12070,1,FALSE)</f>
        <v>2098700003665</v>
      </c>
    </row>
    <row r="4471" spans="1:3" x14ac:dyDescent="0.25">
      <c r="A4471" s="6">
        <v>2095900002368</v>
      </c>
      <c r="B4471" s="3">
        <f t="shared" si="69"/>
        <v>2095900002368</v>
      </c>
      <c r="C4471" s="3">
        <f>VLOOKUP(B4471,'ЭА ЛР'!B$2:B$12070,1,FALSE)</f>
        <v>2095900002368</v>
      </c>
    </row>
    <row r="4472" spans="1:3" x14ac:dyDescent="0.25">
      <c r="A4472" s="6">
        <v>2097600053183</v>
      </c>
      <c r="B4472" s="3">
        <f t="shared" si="69"/>
        <v>2097600053183</v>
      </c>
      <c r="C4472" s="3">
        <f>VLOOKUP(B4472,'ЭА ЛР'!B$2:B$12070,1,FALSE)</f>
        <v>2097600053183</v>
      </c>
    </row>
    <row r="4473" spans="1:3" x14ac:dyDescent="0.25">
      <c r="A4473" s="6">
        <v>2097600043146</v>
      </c>
      <c r="B4473" s="3">
        <f t="shared" si="69"/>
        <v>2097600043146</v>
      </c>
      <c r="C4473" s="3">
        <f>VLOOKUP(B4473,'ЭА ЛР'!B$2:B$12070,1,FALSE)</f>
        <v>2097600043146</v>
      </c>
    </row>
    <row r="4474" spans="1:3" x14ac:dyDescent="0.25">
      <c r="A4474" s="6">
        <v>2099100096684</v>
      </c>
      <c r="B4474" s="3">
        <f t="shared" si="69"/>
        <v>2099100096684</v>
      </c>
      <c r="C4474" s="3">
        <f>VLOOKUP(B4474,'ЭА ЛР'!B$2:B$12070,1,FALSE)</f>
        <v>2099100096684</v>
      </c>
    </row>
    <row r="4475" spans="1:3" x14ac:dyDescent="0.25">
      <c r="A4475" s="6">
        <v>2097600055453</v>
      </c>
      <c r="B4475" s="3">
        <f t="shared" si="69"/>
        <v>2097600055453</v>
      </c>
      <c r="C4475" s="3">
        <f>VLOOKUP(B4475,'ЭА ЛР'!B$2:B$12070,1,FALSE)</f>
        <v>2097600055453</v>
      </c>
    </row>
    <row r="4476" spans="1:3" x14ac:dyDescent="0.25">
      <c r="A4476" s="6">
        <v>2097600055460</v>
      </c>
      <c r="B4476" s="3">
        <f t="shared" si="69"/>
        <v>2097600055460</v>
      </c>
      <c r="C4476" s="3">
        <f>VLOOKUP(B4476,'ЭА ЛР'!B$2:B$12070,1,FALSE)</f>
        <v>2097600055460</v>
      </c>
    </row>
    <row r="4477" spans="1:3" x14ac:dyDescent="0.25">
      <c r="A4477" s="6">
        <v>2099100130340</v>
      </c>
      <c r="B4477" s="3">
        <f t="shared" si="69"/>
        <v>2099100130340</v>
      </c>
      <c r="C4477" s="3">
        <f>VLOOKUP(B4477,'ЭА ЛР'!B$2:B$12070,1,FALSE)</f>
        <v>2099100130340</v>
      </c>
    </row>
    <row r="4478" spans="1:3" x14ac:dyDescent="0.25">
      <c r="A4478" s="6">
        <v>2099100130524</v>
      </c>
      <c r="B4478" s="3">
        <f t="shared" si="69"/>
        <v>2099100130524</v>
      </c>
      <c r="C4478" s="3">
        <f>VLOOKUP(B4478,'ЭА ЛР'!B$2:B$12070,1,FALSE)</f>
        <v>2099100130524</v>
      </c>
    </row>
    <row r="4479" spans="1:3" x14ac:dyDescent="0.25">
      <c r="A4479" s="6">
        <v>2099100093072</v>
      </c>
      <c r="B4479" s="3">
        <f t="shared" si="69"/>
        <v>2099100093072</v>
      </c>
      <c r="C4479" s="3">
        <f>VLOOKUP(B4479,'ЭА ЛР'!B$2:B$12070,1,FALSE)</f>
        <v>2099100093072</v>
      </c>
    </row>
    <row r="4480" spans="1:3" x14ac:dyDescent="0.25">
      <c r="A4480" s="6">
        <v>2099100130975</v>
      </c>
      <c r="B4480" s="3">
        <f t="shared" si="69"/>
        <v>2099100130975</v>
      </c>
      <c r="C4480" s="3">
        <f>VLOOKUP(B4480,'ЭА ЛР'!B$2:B$12070,1,FALSE)</f>
        <v>2099100130975</v>
      </c>
    </row>
    <row r="4481" spans="1:3" x14ac:dyDescent="0.25">
      <c r="A4481" s="6">
        <v>2099100103009</v>
      </c>
      <c r="B4481" s="3">
        <f t="shared" si="69"/>
        <v>2099100103009</v>
      </c>
      <c r="C4481" s="3">
        <f>VLOOKUP(B4481,'ЭА ЛР'!B$2:B$12070,1,FALSE)</f>
        <v>2099100103009</v>
      </c>
    </row>
    <row r="4482" spans="1:3" x14ac:dyDescent="0.25">
      <c r="A4482" s="6">
        <v>2099100116924</v>
      </c>
      <c r="B4482" s="3">
        <f t="shared" si="69"/>
        <v>2099100116924</v>
      </c>
      <c r="C4482" s="3">
        <f>VLOOKUP(B4482,'ЭА ЛР'!B$2:B$12070,1,FALSE)</f>
        <v>2099100116924</v>
      </c>
    </row>
    <row r="4483" spans="1:3" x14ac:dyDescent="0.25">
      <c r="A4483" s="6">
        <v>2099100124202</v>
      </c>
      <c r="B4483" s="3">
        <f t="shared" ref="B4483:B4546" si="70">A4483+1-1</f>
        <v>2099100124202</v>
      </c>
      <c r="C4483" s="3">
        <f>VLOOKUP(B4483,'ЭА ЛР'!B$2:B$12070,1,FALSE)</f>
        <v>2099100124202</v>
      </c>
    </row>
    <row r="4484" spans="1:3" x14ac:dyDescent="0.25">
      <c r="A4484" s="6">
        <v>2099100109612</v>
      </c>
      <c r="B4484" s="3">
        <f t="shared" si="70"/>
        <v>2099100109612</v>
      </c>
      <c r="C4484" s="3">
        <f>VLOOKUP(B4484,'ЭА ЛР'!B$2:B$12070,1,FALSE)</f>
        <v>2099100109612</v>
      </c>
    </row>
    <row r="4485" spans="1:3" x14ac:dyDescent="0.25">
      <c r="A4485" s="6">
        <v>2097600050038</v>
      </c>
      <c r="B4485" s="3">
        <f t="shared" si="70"/>
        <v>2097600050038</v>
      </c>
      <c r="C4485" s="3">
        <f>VLOOKUP(B4485,'ЭА ЛР'!B$2:B$12070,1,FALSE)</f>
        <v>2097600050038</v>
      </c>
    </row>
    <row r="4486" spans="1:3" x14ac:dyDescent="0.25">
      <c r="A4486" s="6">
        <v>2097600050045</v>
      </c>
      <c r="B4486" s="3">
        <f t="shared" si="70"/>
        <v>2097600050045</v>
      </c>
      <c r="C4486" s="3">
        <f>VLOOKUP(B4486,'ЭА ЛР'!B$2:B$12070,1,FALSE)</f>
        <v>2097600050045</v>
      </c>
    </row>
    <row r="4487" spans="1:3" x14ac:dyDescent="0.25">
      <c r="A4487" s="6">
        <v>2097900004328</v>
      </c>
      <c r="B4487" s="3">
        <f t="shared" si="70"/>
        <v>2097900004328</v>
      </c>
      <c r="C4487" s="3">
        <f>VLOOKUP(B4487,'ЭА ЛР'!B$2:B$12070,1,FALSE)</f>
        <v>2097900004328</v>
      </c>
    </row>
    <row r="4488" spans="1:3" x14ac:dyDescent="0.25">
      <c r="A4488" s="6">
        <v>2098900026464</v>
      </c>
      <c r="B4488" s="3">
        <f t="shared" si="70"/>
        <v>2098900026464</v>
      </c>
      <c r="C4488" s="3">
        <f>VLOOKUP(B4488,'ЭА ЛР'!B$2:B$12070,1,FALSE)</f>
        <v>2098900026464</v>
      </c>
    </row>
    <row r="4489" spans="1:3" x14ac:dyDescent="0.25">
      <c r="A4489" s="6">
        <v>2099100110342</v>
      </c>
      <c r="B4489" s="3">
        <f t="shared" si="70"/>
        <v>2099100110342</v>
      </c>
      <c r="C4489" s="3">
        <f>VLOOKUP(B4489,'ЭА ЛР'!B$2:B$12070,1,FALSE)</f>
        <v>2099100110342</v>
      </c>
    </row>
    <row r="4490" spans="1:3" x14ac:dyDescent="0.25">
      <c r="A4490" s="6">
        <v>2098900018674</v>
      </c>
      <c r="B4490" s="3">
        <f t="shared" si="70"/>
        <v>2098900018674</v>
      </c>
      <c r="C4490" s="3">
        <f>VLOOKUP(B4490,'ЭА ЛР'!B$2:B$12070,1,FALSE)</f>
        <v>2098900018674</v>
      </c>
    </row>
    <row r="4491" spans="1:3" x14ac:dyDescent="0.25">
      <c r="A4491" s="6">
        <v>2098900022992</v>
      </c>
      <c r="B4491" s="3">
        <f t="shared" si="70"/>
        <v>2098900022992</v>
      </c>
      <c r="C4491" s="3">
        <f>VLOOKUP(B4491,'ЭА ЛР'!B$2:B$12070,1,FALSE)</f>
        <v>2098900022992</v>
      </c>
    </row>
    <row r="4492" spans="1:3" x14ac:dyDescent="0.25">
      <c r="A4492" s="6">
        <v>2099100112452</v>
      </c>
      <c r="B4492" s="3">
        <f t="shared" si="70"/>
        <v>2099100112452</v>
      </c>
      <c r="C4492" s="3">
        <f>VLOOKUP(B4492,'ЭА ЛР'!B$2:B$12070,1,FALSE)</f>
        <v>2099100112452</v>
      </c>
    </row>
    <row r="4493" spans="1:3" x14ac:dyDescent="0.25">
      <c r="A4493" s="6">
        <v>2099100112469</v>
      </c>
      <c r="B4493" s="3">
        <f t="shared" si="70"/>
        <v>2099100112469</v>
      </c>
      <c r="C4493" s="3">
        <f>VLOOKUP(B4493,'ЭА ЛР'!B$2:B$12070,1,FALSE)</f>
        <v>2099100112469</v>
      </c>
    </row>
    <row r="4494" spans="1:3" x14ac:dyDescent="0.25">
      <c r="A4494" s="6">
        <v>2099100121799</v>
      </c>
      <c r="B4494" s="3">
        <f t="shared" si="70"/>
        <v>2099100121799</v>
      </c>
      <c r="C4494" s="3">
        <f>VLOOKUP(B4494,'ЭА ЛР'!B$2:B$12070,1,FALSE)</f>
        <v>2099100121799</v>
      </c>
    </row>
    <row r="4495" spans="1:3" x14ac:dyDescent="0.25">
      <c r="A4495" s="6">
        <v>2099100122888</v>
      </c>
      <c r="B4495" s="3">
        <f t="shared" si="70"/>
        <v>2099100122888</v>
      </c>
      <c r="C4495" s="3">
        <f>VLOOKUP(B4495,'ЭА ЛР'!B$2:B$12070,1,FALSE)</f>
        <v>2099100122888</v>
      </c>
    </row>
    <row r="4496" spans="1:3" x14ac:dyDescent="0.25">
      <c r="A4496" s="6">
        <v>2097600043184</v>
      </c>
      <c r="B4496" s="3">
        <f t="shared" si="70"/>
        <v>2097600043184</v>
      </c>
      <c r="C4496" s="3">
        <f>VLOOKUP(B4496,'ЭА ЛР'!B$2:B$12070,1,FALSE)</f>
        <v>2097600043184</v>
      </c>
    </row>
    <row r="4497" spans="1:3" x14ac:dyDescent="0.25">
      <c r="A4497" s="6">
        <v>2097600063335</v>
      </c>
      <c r="B4497" s="3">
        <f t="shared" si="70"/>
        <v>2097600063335</v>
      </c>
      <c r="C4497" s="3">
        <f>VLOOKUP(B4497,'ЭА ЛР'!B$2:B$12070,1,FALSE)</f>
        <v>2097600063335</v>
      </c>
    </row>
    <row r="4498" spans="1:3" x14ac:dyDescent="0.25">
      <c r="A4498" s="6">
        <v>2099100105270</v>
      </c>
      <c r="B4498" s="3">
        <f t="shared" si="70"/>
        <v>2099100105270</v>
      </c>
      <c r="C4498" s="3">
        <f>VLOOKUP(B4498,'ЭА ЛР'!B$2:B$12070,1,FALSE)</f>
        <v>2099100105270</v>
      </c>
    </row>
    <row r="4499" spans="1:3" x14ac:dyDescent="0.25">
      <c r="A4499" s="6">
        <v>2099100105287</v>
      </c>
      <c r="B4499" s="3">
        <f t="shared" si="70"/>
        <v>2099100105287</v>
      </c>
      <c r="C4499" s="3">
        <f>VLOOKUP(B4499,'ЭА ЛР'!B$2:B$12070,1,FALSE)</f>
        <v>2099100105287</v>
      </c>
    </row>
    <row r="4500" spans="1:3" x14ac:dyDescent="0.25">
      <c r="A4500" s="6">
        <v>2097600060167</v>
      </c>
      <c r="B4500" s="3">
        <f t="shared" si="70"/>
        <v>2097600060167</v>
      </c>
      <c r="C4500" s="3">
        <f>VLOOKUP(B4500,'ЭА ЛР'!B$2:B$12070,1,FALSE)</f>
        <v>2097600060167</v>
      </c>
    </row>
    <row r="4501" spans="1:3" x14ac:dyDescent="0.25">
      <c r="A4501" s="6">
        <v>2097600060174</v>
      </c>
      <c r="B4501" s="3">
        <f t="shared" si="70"/>
        <v>2097600060174</v>
      </c>
      <c r="C4501" s="3">
        <f>VLOOKUP(B4501,'ЭА ЛР'!B$2:B$12070,1,FALSE)</f>
        <v>2097600060174</v>
      </c>
    </row>
    <row r="4502" spans="1:3" x14ac:dyDescent="0.25">
      <c r="A4502" s="6">
        <v>2099100135604</v>
      </c>
      <c r="B4502" s="3">
        <f t="shared" si="70"/>
        <v>2099100135604</v>
      </c>
      <c r="C4502" s="3">
        <f>VLOOKUP(B4502,'ЭА ЛР'!B$2:B$12070,1,FALSE)</f>
        <v>2099100135604</v>
      </c>
    </row>
    <row r="4503" spans="1:3" x14ac:dyDescent="0.25">
      <c r="A4503" s="6">
        <v>2099100112100</v>
      </c>
      <c r="B4503" s="3">
        <f t="shared" si="70"/>
        <v>2099100112100</v>
      </c>
      <c r="C4503" s="3">
        <f>VLOOKUP(B4503,'ЭА ЛР'!B$2:B$12070,1,FALSE)</f>
        <v>2099100112100</v>
      </c>
    </row>
    <row r="4504" spans="1:3" x14ac:dyDescent="0.25">
      <c r="A4504" s="6">
        <v>2099100112483</v>
      </c>
      <c r="B4504" s="3">
        <f t="shared" si="70"/>
        <v>2099100112483</v>
      </c>
      <c r="C4504" s="3">
        <f>VLOOKUP(B4504,'ЭА ЛР'!B$2:B$12070,1,FALSE)</f>
        <v>2099100112483</v>
      </c>
    </row>
    <row r="4505" spans="1:3" x14ac:dyDescent="0.25">
      <c r="A4505" s="6">
        <v>2099100113862</v>
      </c>
      <c r="B4505" s="3">
        <f t="shared" si="70"/>
        <v>2099100113862</v>
      </c>
      <c r="C4505" s="3">
        <f>VLOOKUP(B4505,'ЭА ЛР'!B$2:B$12070,1,FALSE)</f>
        <v>2099100113862</v>
      </c>
    </row>
    <row r="4506" spans="1:3" x14ac:dyDescent="0.25">
      <c r="A4506" s="6">
        <v>2099100125063</v>
      </c>
      <c r="B4506" s="3">
        <f t="shared" si="70"/>
        <v>2099100125063</v>
      </c>
      <c r="C4506" s="3">
        <f>VLOOKUP(B4506,'ЭА ЛР'!B$2:B$12070,1,FALSE)</f>
        <v>2099100125063</v>
      </c>
    </row>
    <row r="4507" spans="1:3" x14ac:dyDescent="0.25">
      <c r="A4507" s="6">
        <v>2099100124462</v>
      </c>
      <c r="B4507" s="3">
        <f t="shared" si="70"/>
        <v>2099100124462</v>
      </c>
      <c r="C4507" s="3">
        <f>VLOOKUP(B4507,'ЭА ЛР'!B$2:B$12070,1,FALSE)</f>
        <v>2099100124462</v>
      </c>
    </row>
    <row r="4508" spans="1:3" x14ac:dyDescent="0.25">
      <c r="A4508" s="6">
        <v>2099100124615</v>
      </c>
      <c r="B4508" s="3">
        <f t="shared" si="70"/>
        <v>2099100124615</v>
      </c>
      <c r="C4508" s="3">
        <f>VLOOKUP(B4508,'ЭА ЛР'!B$2:B$12070,1,FALSE)</f>
        <v>2099100124615</v>
      </c>
    </row>
    <row r="4509" spans="1:3" x14ac:dyDescent="0.25">
      <c r="A4509" s="6">
        <v>2098900017349</v>
      </c>
      <c r="B4509" s="3">
        <f t="shared" si="70"/>
        <v>2098900017349</v>
      </c>
      <c r="C4509" s="3">
        <f>VLOOKUP(B4509,'ЭА ЛР'!B$2:B$12070,1,FALSE)</f>
        <v>2098900017349</v>
      </c>
    </row>
    <row r="4510" spans="1:3" x14ac:dyDescent="0.25">
      <c r="A4510" s="6">
        <v>2098600003789</v>
      </c>
      <c r="B4510" s="3">
        <f t="shared" si="70"/>
        <v>2098600003789</v>
      </c>
      <c r="C4510" s="3">
        <f>VLOOKUP(B4510,'ЭА ЛР'!B$2:B$12070,1,FALSE)</f>
        <v>2098600003789</v>
      </c>
    </row>
    <row r="4511" spans="1:3" x14ac:dyDescent="0.25">
      <c r="A4511" s="6">
        <v>2099100111684</v>
      </c>
      <c r="B4511" s="3">
        <f t="shared" si="70"/>
        <v>2099100111684</v>
      </c>
      <c r="C4511" s="3">
        <f>VLOOKUP(B4511,'ЭА ЛР'!B$2:B$12070,1,FALSE)</f>
        <v>2099100111684</v>
      </c>
    </row>
    <row r="4512" spans="1:3" x14ac:dyDescent="0.25">
      <c r="A4512" s="6">
        <v>2099100114609</v>
      </c>
      <c r="B4512" s="3">
        <f t="shared" si="70"/>
        <v>2099100114609</v>
      </c>
      <c r="C4512" s="3">
        <f>VLOOKUP(B4512,'ЭА ЛР'!B$2:B$12070,1,FALSE)</f>
        <v>2099100114609</v>
      </c>
    </row>
    <row r="4513" spans="1:3" x14ac:dyDescent="0.25">
      <c r="A4513" s="6">
        <v>2099100097032</v>
      </c>
      <c r="B4513" s="3">
        <f t="shared" si="70"/>
        <v>2099100097032</v>
      </c>
      <c r="C4513" s="3">
        <f>VLOOKUP(B4513,'ЭА ЛР'!B$2:B$12070,1,FALSE)</f>
        <v>2099100097032</v>
      </c>
    </row>
    <row r="4514" spans="1:3" x14ac:dyDescent="0.25">
      <c r="A4514" s="6">
        <v>2097600044600</v>
      </c>
      <c r="B4514" s="3">
        <f t="shared" si="70"/>
        <v>2097600044600</v>
      </c>
      <c r="C4514" s="3">
        <f>VLOOKUP(B4514,'ЭА ЛР'!B$2:B$12070,1,FALSE)</f>
        <v>2097600044600</v>
      </c>
    </row>
    <row r="4515" spans="1:3" x14ac:dyDescent="0.25">
      <c r="A4515" s="6">
        <v>2099100137783</v>
      </c>
      <c r="B4515" s="3">
        <f t="shared" si="70"/>
        <v>2099100137783</v>
      </c>
      <c r="C4515" s="3">
        <f>VLOOKUP(B4515,'ЭА ЛР'!B$2:B$12070,1,FALSE)</f>
        <v>2099100137783</v>
      </c>
    </row>
    <row r="4516" spans="1:3" x14ac:dyDescent="0.25">
      <c r="A4516" s="6">
        <v>2099100135031</v>
      </c>
      <c r="B4516" s="3">
        <f t="shared" si="70"/>
        <v>2099100135031</v>
      </c>
      <c r="C4516" s="3">
        <f>VLOOKUP(B4516,'ЭА ЛР'!B$2:B$12070,1,FALSE)</f>
        <v>2099100135031</v>
      </c>
    </row>
    <row r="4517" spans="1:3" x14ac:dyDescent="0.25">
      <c r="A4517" s="6">
        <v>2099100095526</v>
      </c>
      <c r="B4517" s="3">
        <f t="shared" si="70"/>
        <v>2099100095526</v>
      </c>
      <c r="C4517" s="3">
        <f>VLOOKUP(B4517,'ЭА ЛР'!B$2:B$12070,1,FALSE)</f>
        <v>2099100095526</v>
      </c>
    </row>
    <row r="4518" spans="1:3" x14ac:dyDescent="0.25">
      <c r="A4518" s="6">
        <v>2099100095878</v>
      </c>
      <c r="B4518" s="3">
        <f t="shared" si="70"/>
        <v>2099100095878</v>
      </c>
      <c r="C4518" s="3">
        <f>VLOOKUP(B4518,'ЭА ЛР'!B$2:B$12070,1,FALSE)</f>
        <v>2099100095878</v>
      </c>
    </row>
    <row r="4519" spans="1:3" x14ac:dyDescent="0.25">
      <c r="A4519" s="6">
        <v>2097600055774</v>
      </c>
      <c r="B4519" s="3">
        <f t="shared" si="70"/>
        <v>2097600055774</v>
      </c>
      <c r="C4519" s="3">
        <f>VLOOKUP(B4519,'ЭА ЛР'!B$2:B$12070,1,FALSE)</f>
        <v>2097600055774</v>
      </c>
    </row>
    <row r="4520" spans="1:3" x14ac:dyDescent="0.25">
      <c r="A4520" s="6">
        <v>2097600055781</v>
      </c>
      <c r="B4520" s="3">
        <f t="shared" si="70"/>
        <v>2097600055781</v>
      </c>
      <c r="C4520" s="3">
        <f>VLOOKUP(B4520,'ЭА ЛР'!B$2:B$12070,1,FALSE)</f>
        <v>2097600055781</v>
      </c>
    </row>
    <row r="4521" spans="1:3" x14ac:dyDescent="0.25">
      <c r="A4521" s="6">
        <v>2099100139794</v>
      </c>
      <c r="B4521" s="3">
        <f t="shared" si="70"/>
        <v>2099100139794</v>
      </c>
      <c r="C4521" s="3">
        <f>VLOOKUP(B4521,'ЭА ЛР'!B$2:B$12070,1,FALSE)</f>
        <v>2099100139794</v>
      </c>
    </row>
    <row r="4522" spans="1:3" x14ac:dyDescent="0.25">
      <c r="A4522" s="6">
        <v>2099100117648</v>
      </c>
      <c r="B4522" s="3">
        <f t="shared" si="70"/>
        <v>2099100117648</v>
      </c>
      <c r="C4522" s="3">
        <f>VLOOKUP(B4522,'ЭА ЛР'!B$2:B$12070,1,FALSE)</f>
        <v>2099100117648</v>
      </c>
    </row>
    <row r="4523" spans="1:3" x14ac:dyDescent="0.25">
      <c r="A4523" s="6">
        <v>2099100125124</v>
      </c>
      <c r="B4523" s="3">
        <f t="shared" si="70"/>
        <v>2099100125124</v>
      </c>
      <c r="C4523" s="3">
        <f>VLOOKUP(B4523,'ЭА ЛР'!B$2:B$12070,1,FALSE)</f>
        <v>2099100125124</v>
      </c>
    </row>
    <row r="4524" spans="1:3" x14ac:dyDescent="0.25">
      <c r="A4524" s="6">
        <v>2099100139152</v>
      </c>
      <c r="B4524" s="3">
        <f t="shared" si="70"/>
        <v>2099100139152</v>
      </c>
      <c r="C4524" s="3">
        <f>VLOOKUP(B4524,'ЭА ЛР'!B$2:B$12070,1,FALSE)</f>
        <v>2099100139152</v>
      </c>
    </row>
    <row r="4525" spans="1:3" x14ac:dyDescent="0.25">
      <c r="A4525" s="6">
        <v>2099100140028</v>
      </c>
      <c r="B4525" s="3">
        <f t="shared" si="70"/>
        <v>2099100140028</v>
      </c>
      <c r="C4525" s="3">
        <f>VLOOKUP(B4525,'ЭА ЛР'!B$2:B$12070,1,FALSE)</f>
        <v>2099100140028</v>
      </c>
    </row>
    <row r="4526" spans="1:3" x14ac:dyDescent="0.25">
      <c r="A4526" s="6">
        <v>2097600055392</v>
      </c>
      <c r="B4526" s="3">
        <f t="shared" si="70"/>
        <v>2097600055392</v>
      </c>
      <c r="C4526" s="3">
        <f>VLOOKUP(B4526,'ЭА ЛР'!B$2:B$12070,1,FALSE)</f>
        <v>2097600055392</v>
      </c>
    </row>
    <row r="4527" spans="1:3" x14ac:dyDescent="0.25">
      <c r="A4527" s="6">
        <v>2097600043849</v>
      </c>
      <c r="B4527" s="3">
        <f t="shared" si="70"/>
        <v>2097600043849</v>
      </c>
      <c r="C4527" s="3">
        <f>VLOOKUP(B4527,'ЭА ЛР'!B$2:B$12070,1,FALSE)</f>
        <v>2097600043849</v>
      </c>
    </row>
    <row r="4528" spans="1:3" x14ac:dyDescent="0.25">
      <c r="A4528" s="6">
        <v>2099100110946</v>
      </c>
      <c r="B4528" s="3">
        <f t="shared" si="70"/>
        <v>2099100110946</v>
      </c>
      <c r="C4528" s="3">
        <f>VLOOKUP(B4528,'ЭА ЛР'!B$2:B$12070,1,FALSE)</f>
        <v>2099100110946</v>
      </c>
    </row>
    <row r="4529" spans="1:3" x14ac:dyDescent="0.25">
      <c r="A4529" s="6">
        <v>2097600043856</v>
      </c>
      <c r="B4529" s="3">
        <f t="shared" si="70"/>
        <v>2097600043856</v>
      </c>
      <c r="C4529" s="3">
        <f>VLOOKUP(B4529,'ЭА ЛР'!B$2:B$12070,1,FALSE)</f>
        <v>2097600043856</v>
      </c>
    </row>
    <row r="4530" spans="1:3" x14ac:dyDescent="0.25">
      <c r="A4530" s="6">
        <v>2097600047014</v>
      </c>
      <c r="B4530" s="3">
        <f t="shared" si="70"/>
        <v>2097600047014</v>
      </c>
      <c r="C4530" s="3">
        <f>VLOOKUP(B4530,'ЭА ЛР'!B$2:B$12070,1,FALSE)</f>
        <v>2097600047014</v>
      </c>
    </row>
    <row r="4531" spans="1:3" x14ac:dyDescent="0.25">
      <c r="A4531" s="6">
        <v>2097600047021</v>
      </c>
      <c r="B4531" s="3">
        <f t="shared" si="70"/>
        <v>2097600047021</v>
      </c>
      <c r="C4531" s="3">
        <f>VLOOKUP(B4531,'ЭА ЛР'!B$2:B$12070,1,FALSE)</f>
        <v>2097600047021</v>
      </c>
    </row>
    <row r="4532" spans="1:3" x14ac:dyDescent="0.25">
      <c r="A4532" s="6">
        <v>2099100129801</v>
      </c>
      <c r="B4532" s="3">
        <f t="shared" si="70"/>
        <v>2099100129801</v>
      </c>
      <c r="C4532" s="3">
        <f>VLOOKUP(B4532,'ЭА ЛР'!B$2:B$12070,1,FALSE)</f>
        <v>2099100129801</v>
      </c>
    </row>
    <row r="4533" spans="1:3" x14ac:dyDescent="0.25">
      <c r="A4533" s="6">
        <v>2099100130777</v>
      </c>
      <c r="B4533" s="3">
        <f t="shared" si="70"/>
        <v>2099100130777</v>
      </c>
      <c r="C4533" s="3">
        <f>VLOOKUP(B4533,'ЭА ЛР'!B$2:B$12070,1,FALSE)</f>
        <v>2099100130777</v>
      </c>
    </row>
    <row r="4534" spans="1:3" x14ac:dyDescent="0.25">
      <c r="A4534" s="6">
        <v>2098900028345</v>
      </c>
      <c r="B4534" s="3">
        <f t="shared" si="70"/>
        <v>2098900028345</v>
      </c>
      <c r="C4534" s="3">
        <f>VLOOKUP(B4534,'ЭА ЛР'!B$2:B$12070,1,FALSE)</f>
        <v>2098900028345</v>
      </c>
    </row>
    <row r="4535" spans="1:3" x14ac:dyDescent="0.25">
      <c r="A4535" s="6">
        <v>2099100101708</v>
      </c>
      <c r="B4535" s="3">
        <f t="shared" si="70"/>
        <v>2099100101708</v>
      </c>
      <c r="C4535" s="3">
        <f>VLOOKUP(B4535,'ЭА ЛР'!B$2:B$12070,1,FALSE)</f>
        <v>2099100101708</v>
      </c>
    </row>
    <row r="4536" spans="1:3" x14ac:dyDescent="0.25">
      <c r="A4536" s="6">
        <v>2099100105454</v>
      </c>
      <c r="B4536" s="3">
        <f t="shared" si="70"/>
        <v>2099100105454</v>
      </c>
      <c r="C4536" s="3">
        <f>VLOOKUP(B4536,'ЭА ЛР'!B$2:B$12070,1,FALSE)</f>
        <v>2099100105454</v>
      </c>
    </row>
    <row r="4537" spans="1:3" x14ac:dyDescent="0.25">
      <c r="A4537" s="6">
        <v>2098900024538</v>
      </c>
      <c r="B4537" s="3">
        <f t="shared" si="70"/>
        <v>2098900024538</v>
      </c>
      <c r="C4537" s="3">
        <f>VLOOKUP(B4537,'ЭА ЛР'!B$2:B$12070,1,FALSE)</f>
        <v>2098900024538</v>
      </c>
    </row>
    <row r="4538" spans="1:3" x14ac:dyDescent="0.25">
      <c r="A4538" s="6">
        <v>2099100103276</v>
      </c>
      <c r="B4538" s="3">
        <f t="shared" si="70"/>
        <v>2099100103276</v>
      </c>
      <c r="C4538" s="3">
        <f>VLOOKUP(B4538,'ЭА ЛР'!B$2:B$12070,1,FALSE)</f>
        <v>2099100103276</v>
      </c>
    </row>
    <row r="4539" spans="1:3" x14ac:dyDescent="0.25">
      <c r="A4539" s="6">
        <v>2099100097971</v>
      </c>
      <c r="B4539" s="3">
        <f t="shared" si="70"/>
        <v>2099100097971</v>
      </c>
      <c r="C4539" s="3">
        <f>VLOOKUP(B4539,'ЭА ЛР'!B$2:B$12070,1,FALSE)</f>
        <v>2099100097971</v>
      </c>
    </row>
    <row r="4540" spans="1:3" x14ac:dyDescent="0.25">
      <c r="A4540" s="6">
        <v>2099100100442</v>
      </c>
      <c r="B4540" s="3">
        <f t="shared" si="70"/>
        <v>2099100100442</v>
      </c>
      <c r="C4540" s="3">
        <f>VLOOKUP(B4540,'ЭА ЛР'!B$2:B$12070,1,FALSE)</f>
        <v>2099100100442</v>
      </c>
    </row>
    <row r="4541" spans="1:3" x14ac:dyDescent="0.25">
      <c r="A4541" s="6">
        <v>2099100094086</v>
      </c>
      <c r="B4541" s="3">
        <f t="shared" si="70"/>
        <v>2099100094086</v>
      </c>
      <c r="C4541" s="3">
        <f>VLOOKUP(B4541,'ЭА ЛР'!B$2:B$12070,1,FALSE)</f>
        <v>2099100094086</v>
      </c>
    </row>
    <row r="4542" spans="1:3" x14ac:dyDescent="0.25">
      <c r="A4542" s="6">
        <v>2095900008773</v>
      </c>
      <c r="B4542" s="3">
        <f t="shared" si="70"/>
        <v>2095900008773</v>
      </c>
      <c r="C4542" s="3">
        <f>VLOOKUP(B4542,'ЭА ЛР'!B$2:B$12070,1,FALSE)</f>
        <v>2095900008773</v>
      </c>
    </row>
    <row r="4543" spans="1:3" x14ac:dyDescent="0.25">
      <c r="A4543" s="6">
        <v>2099000020048</v>
      </c>
      <c r="B4543" s="3">
        <f t="shared" si="70"/>
        <v>2099000020048</v>
      </c>
      <c r="C4543" s="3">
        <f>VLOOKUP(B4543,'ЭА ЛР'!B$2:B$12070,1,FALSE)</f>
        <v>2099000020048</v>
      </c>
    </row>
    <row r="4544" spans="1:3" x14ac:dyDescent="0.25">
      <c r="A4544" s="6">
        <v>2099100138346</v>
      </c>
      <c r="B4544" s="3">
        <f t="shared" si="70"/>
        <v>2099100138346</v>
      </c>
      <c r="C4544" s="3">
        <f>VLOOKUP(B4544,'ЭА ЛР'!B$2:B$12070,1,FALSE)</f>
        <v>2099100138346</v>
      </c>
    </row>
    <row r="4545" spans="1:3" x14ac:dyDescent="0.25">
      <c r="A4545" s="6">
        <v>2097600059161</v>
      </c>
      <c r="B4545" s="3">
        <f t="shared" si="70"/>
        <v>2097600059161</v>
      </c>
      <c r="C4545" s="3">
        <f>VLOOKUP(B4545,'ЭА ЛР'!B$2:B$12070,1,FALSE)</f>
        <v>2097600059161</v>
      </c>
    </row>
    <row r="4546" spans="1:3" x14ac:dyDescent="0.25">
      <c r="A4546" s="6">
        <v>2098900018681</v>
      </c>
      <c r="B4546" s="3">
        <f t="shared" si="70"/>
        <v>2098900018681</v>
      </c>
      <c r="C4546" s="3">
        <f>VLOOKUP(B4546,'ЭА ЛР'!B$2:B$12070,1,FALSE)</f>
        <v>2098900018681</v>
      </c>
    </row>
    <row r="4547" spans="1:3" x14ac:dyDescent="0.25">
      <c r="A4547" s="6">
        <v>2099100111967</v>
      </c>
      <c r="B4547" s="3">
        <f t="shared" ref="B4547:B4610" si="71">A4547+1-1</f>
        <v>2099100111967</v>
      </c>
      <c r="C4547" s="3">
        <f>VLOOKUP(B4547,'ЭА ЛР'!B$2:B$12070,1,FALSE)</f>
        <v>2099100111967</v>
      </c>
    </row>
    <row r="4548" spans="1:3" x14ac:dyDescent="0.25">
      <c r="A4548" s="6">
        <v>2097900004380</v>
      </c>
      <c r="B4548" s="3">
        <f t="shared" si="71"/>
        <v>2097900004380</v>
      </c>
      <c r="C4548" s="3">
        <f>VLOOKUP(B4548,'ЭА ЛР'!B$2:B$12070,1,FALSE)</f>
        <v>2097900004380</v>
      </c>
    </row>
    <row r="4549" spans="1:3" x14ac:dyDescent="0.25">
      <c r="A4549" s="6">
        <v>2099100120594</v>
      </c>
      <c r="B4549" s="3">
        <f t="shared" si="71"/>
        <v>2099100120594</v>
      </c>
      <c r="C4549" s="3">
        <f>VLOOKUP(B4549,'ЭА ЛР'!B$2:B$12070,1,FALSE)</f>
        <v>2099100120594</v>
      </c>
    </row>
    <row r="4550" spans="1:3" x14ac:dyDescent="0.25">
      <c r="A4550" s="6">
        <v>2099100122543</v>
      </c>
      <c r="B4550" s="3">
        <f t="shared" si="71"/>
        <v>2099100122543</v>
      </c>
      <c r="C4550" s="3">
        <f>VLOOKUP(B4550,'ЭА ЛР'!B$2:B$12070,1,FALSE)</f>
        <v>2099100122543</v>
      </c>
    </row>
    <row r="4551" spans="1:3" x14ac:dyDescent="0.25">
      <c r="A4551" s="6">
        <v>2099100122802</v>
      </c>
      <c r="B4551" s="3">
        <f t="shared" si="71"/>
        <v>2099100122802</v>
      </c>
      <c r="C4551" s="3">
        <f>VLOOKUP(B4551,'ЭА ЛР'!B$2:B$12070,1,FALSE)</f>
        <v>2099100122802</v>
      </c>
    </row>
    <row r="4552" spans="1:3" x14ac:dyDescent="0.25">
      <c r="A4552" s="6">
        <v>2095900002504</v>
      </c>
      <c r="B4552" s="3">
        <f t="shared" si="71"/>
        <v>2095900002504</v>
      </c>
      <c r="C4552" s="3">
        <f>VLOOKUP(B4552,'ЭА ЛР'!B$2:B$12070,1,FALSE)</f>
        <v>2095900002504</v>
      </c>
    </row>
    <row r="4553" spans="1:3" x14ac:dyDescent="0.25">
      <c r="A4553" s="6">
        <v>2099100136229</v>
      </c>
      <c r="B4553" s="3">
        <f t="shared" si="71"/>
        <v>2099100136229</v>
      </c>
      <c r="C4553" s="3">
        <f>VLOOKUP(B4553,'ЭА ЛР'!B$2:B$12070,1,FALSE)</f>
        <v>2099100136229</v>
      </c>
    </row>
    <row r="4554" spans="1:3" x14ac:dyDescent="0.25">
      <c r="A4554" s="6">
        <v>2099100136656</v>
      </c>
      <c r="B4554" s="3">
        <f t="shared" si="71"/>
        <v>2099100136656</v>
      </c>
      <c r="C4554" s="3">
        <f>VLOOKUP(B4554,'ЭА ЛР'!B$2:B$12070,1,FALSE)</f>
        <v>2099100136656</v>
      </c>
    </row>
    <row r="4555" spans="1:3" x14ac:dyDescent="0.25">
      <c r="A4555" s="6">
        <v>2099100116139</v>
      </c>
      <c r="B4555" s="3">
        <f t="shared" si="71"/>
        <v>2099100116139</v>
      </c>
      <c r="C4555" s="3">
        <f>VLOOKUP(B4555,'ЭА ЛР'!B$2:B$12070,1,FALSE)</f>
        <v>2099100116139</v>
      </c>
    </row>
    <row r="4556" spans="1:3" x14ac:dyDescent="0.25">
      <c r="A4556" s="6">
        <v>2098900027645</v>
      </c>
      <c r="B4556" s="3">
        <f t="shared" si="71"/>
        <v>2098900027645</v>
      </c>
      <c r="C4556" s="3">
        <f>VLOOKUP(B4556,'ЭА ЛР'!B$2:B$12070,1,FALSE)</f>
        <v>2098900027645</v>
      </c>
    </row>
    <row r="4557" spans="1:3" x14ac:dyDescent="0.25">
      <c r="A4557" s="6">
        <v>2099100130913</v>
      </c>
      <c r="B4557" s="3">
        <f t="shared" si="71"/>
        <v>2099100130913</v>
      </c>
      <c r="C4557" s="3">
        <f>VLOOKUP(B4557,'ЭА ЛР'!B$2:B$12070,1,FALSE)</f>
        <v>2099100130913</v>
      </c>
    </row>
    <row r="4558" spans="1:3" x14ac:dyDescent="0.25">
      <c r="A4558" s="6">
        <v>2099100110823</v>
      </c>
      <c r="B4558" s="3">
        <f t="shared" si="71"/>
        <v>2099100110823</v>
      </c>
      <c r="C4558" s="3">
        <f>VLOOKUP(B4558,'ЭА ЛР'!B$2:B$12070,1,FALSE)</f>
        <v>2099100110823</v>
      </c>
    </row>
    <row r="4559" spans="1:3" x14ac:dyDescent="0.25">
      <c r="A4559" s="6">
        <v>2099100118713</v>
      </c>
      <c r="B4559" s="3">
        <f t="shared" si="71"/>
        <v>2099100118713</v>
      </c>
      <c r="C4559" s="3">
        <f>VLOOKUP(B4559,'ЭА ЛР'!B$2:B$12070,1,FALSE)</f>
        <v>2099100118713</v>
      </c>
    </row>
    <row r="4560" spans="1:3" x14ac:dyDescent="0.25">
      <c r="A4560" s="6">
        <v>2098900016038</v>
      </c>
      <c r="B4560" s="3">
        <f t="shared" si="71"/>
        <v>2098900016038</v>
      </c>
      <c r="C4560" s="3">
        <f>VLOOKUP(B4560,'ЭА ЛР'!B$2:B$12070,1,FALSE)</f>
        <v>2098900016038</v>
      </c>
    </row>
    <row r="4561" spans="1:3" x14ac:dyDescent="0.25">
      <c r="A4561" s="6">
        <v>2097600046550</v>
      </c>
      <c r="B4561" s="3">
        <f t="shared" si="71"/>
        <v>2097600046550</v>
      </c>
      <c r="C4561" s="3">
        <f>VLOOKUP(B4561,'ЭА ЛР'!B$2:B$12070,1,FALSE)</f>
        <v>2097600046550</v>
      </c>
    </row>
    <row r="4562" spans="1:3" x14ac:dyDescent="0.25">
      <c r="A4562" s="6">
        <v>2097600046567</v>
      </c>
      <c r="B4562" s="3">
        <f t="shared" si="71"/>
        <v>2097600046567</v>
      </c>
      <c r="C4562" s="3">
        <f>VLOOKUP(B4562,'ЭА ЛР'!B$2:B$12070,1,FALSE)</f>
        <v>2097600046567</v>
      </c>
    </row>
    <row r="4563" spans="1:3" x14ac:dyDescent="0.25">
      <c r="A4563" s="6">
        <v>2095900000067</v>
      </c>
      <c r="B4563" s="3">
        <f t="shared" si="71"/>
        <v>2095900000067</v>
      </c>
      <c r="C4563" s="3">
        <f>VLOOKUP(B4563,'ЭА ЛР'!B$2:B$12070,1,FALSE)</f>
        <v>2095900000067</v>
      </c>
    </row>
    <row r="4564" spans="1:3" x14ac:dyDescent="0.25">
      <c r="A4564" s="6">
        <v>2099100109261</v>
      </c>
      <c r="B4564" s="3">
        <f t="shared" si="71"/>
        <v>2099100109261</v>
      </c>
      <c r="C4564" s="3">
        <f>VLOOKUP(B4564,'ЭА ЛР'!B$2:B$12070,1,FALSE)</f>
        <v>2099100109261</v>
      </c>
    </row>
    <row r="4565" spans="1:3" x14ac:dyDescent="0.25">
      <c r="A4565" s="6">
        <v>2099100109353</v>
      </c>
      <c r="B4565" s="3">
        <f t="shared" si="71"/>
        <v>2099100109353</v>
      </c>
      <c r="C4565" s="3">
        <f>VLOOKUP(B4565,'ЭА ЛР'!B$2:B$12070,1,FALSE)</f>
        <v>2099100109353</v>
      </c>
    </row>
    <row r="4566" spans="1:3" x14ac:dyDescent="0.25">
      <c r="A4566" s="6">
        <v>2099100119574</v>
      </c>
      <c r="B4566" s="3">
        <f t="shared" si="71"/>
        <v>2099100119574</v>
      </c>
      <c r="C4566" s="3">
        <f>VLOOKUP(B4566,'ЭА ЛР'!B$2:B$12070,1,FALSE)</f>
        <v>2099100119574</v>
      </c>
    </row>
    <row r="4567" spans="1:3" x14ac:dyDescent="0.25">
      <c r="A4567" s="6">
        <v>2099100119581</v>
      </c>
      <c r="B4567" s="3">
        <f t="shared" si="71"/>
        <v>2099100119581</v>
      </c>
      <c r="C4567" s="3">
        <f>VLOOKUP(B4567,'ЭА ЛР'!B$2:B$12070,1,FALSE)</f>
        <v>2099100119581</v>
      </c>
    </row>
    <row r="4568" spans="1:3" x14ac:dyDescent="0.25">
      <c r="A4568" s="6">
        <v>2098000002405</v>
      </c>
      <c r="B4568" s="3">
        <f t="shared" si="71"/>
        <v>2098000002405</v>
      </c>
      <c r="C4568" s="3">
        <f>VLOOKUP(B4568,'ЭА ЛР'!B$2:B$12070,1,FALSE)</f>
        <v>2098000002405</v>
      </c>
    </row>
    <row r="4569" spans="1:3" x14ac:dyDescent="0.25">
      <c r="A4569" s="6">
        <v>2098000002313</v>
      </c>
      <c r="B4569" s="3">
        <f t="shared" si="71"/>
        <v>2098000002313</v>
      </c>
      <c r="C4569" s="3">
        <f>VLOOKUP(B4569,'ЭА ЛР'!B$2:B$12070,1,FALSE)</f>
        <v>2098000002313</v>
      </c>
    </row>
    <row r="4570" spans="1:3" x14ac:dyDescent="0.25">
      <c r="A4570" s="6">
        <v>2095900002313</v>
      </c>
      <c r="B4570" s="3">
        <f t="shared" si="71"/>
        <v>2095900002313</v>
      </c>
      <c r="C4570" s="3">
        <f>VLOOKUP(B4570,'ЭА ЛР'!B$2:B$12070,1,FALSE)</f>
        <v>2095900002313</v>
      </c>
    </row>
    <row r="4571" spans="1:3" x14ac:dyDescent="0.25">
      <c r="A4571" s="6">
        <v>2098900021292</v>
      </c>
      <c r="B4571" s="3">
        <f t="shared" si="71"/>
        <v>2098900021292</v>
      </c>
      <c r="C4571" s="3">
        <f>VLOOKUP(B4571,'ЭА ЛР'!B$2:B$12070,1,FALSE)</f>
        <v>2098900021292</v>
      </c>
    </row>
    <row r="4572" spans="1:3" x14ac:dyDescent="0.25">
      <c r="A4572" s="6">
        <v>2098900017271</v>
      </c>
      <c r="B4572" s="3">
        <f t="shared" si="71"/>
        <v>2098900017271</v>
      </c>
      <c r="C4572" s="3">
        <f>VLOOKUP(B4572,'ЭА ЛР'!B$2:B$12070,1,FALSE)</f>
        <v>2098900017271</v>
      </c>
    </row>
    <row r="4573" spans="1:3" x14ac:dyDescent="0.25">
      <c r="A4573" s="6">
        <v>2099100128668</v>
      </c>
      <c r="B4573" s="3">
        <f t="shared" si="71"/>
        <v>2099100128668</v>
      </c>
      <c r="C4573" s="3">
        <f>VLOOKUP(B4573,'ЭА ЛР'!B$2:B$12070,1,FALSE)</f>
        <v>2099100128668</v>
      </c>
    </row>
    <row r="4574" spans="1:3" x14ac:dyDescent="0.25">
      <c r="A4574" s="6">
        <v>2098900029007</v>
      </c>
      <c r="B4574" s="3">
        <f t="shared" si="71"/>
        <v>2098900029007</v>
      </c>
      <c r="C4574" s="3">
        <f>VLOOKUP(B4574,'ЭА ЛР'!B$2:B$12070,1,FALSE)</f>
        <v>2098900029007</v>
      </c>
    </row>
    <row r="4575" spans="1:3" x14ac:dyDescent="0.25">
      <c r="A4575" s="6">
        <v>2097600042934</v>
      </c>
      <c r="B4575" s="3">
        <f t="shared" si="71"/>
        <v>2097600042934</v>
      </c>
      <c r="C4575" s="3">
        <f>VLOOKUP(B4575,'ЭА ЛР'!B$2:B$12070,1,FALSE)</f>
        <v>2097600042934</v>
      </c>
    </row>
    <row r="4576" spans="1:3" x14ac:dyDescent="0.25">
      <c r="A4576" s="6">
        <v>2099100098206</v>
      </c>
      <c r="B4576" s="3">
        <f t="shared" si="71"/>
        <v>2099100098206</v>
      </c>
      <c r="C4576" s="3">
        <f>VLOOKUP(B4576,'ЭА ЛР'!B$2:B$12070,1,FALSE)</f>
        <v>2099100098206</v>
      </c>
    </row>
    <row r="4577" spans="1:3" x14ac:dyDescent="0.25">
      <c r="A4577" s="6">
        <v>2099100115675</v>
      </c>
      <c r="B4577" s="3">
        <f t="shared" si="71"/>
        <v>2099100115675</v>
      </c>
      <c r="C4577" s="3">
        <f>VLOOKUP(B4577,'ЭА ЛР'!B$2:B$12070,1,FALSE)</f>
        <v>2099100115675</v>
      </c>
    </row>
    <row r="4578" spans="1:3" x14ac:dyDescent="0.25">
      <c r="A4578" s="6">
        <v>2099100116405</v>
      </c>
      <c r="B4578" s="3">
        <f t="shared" si="71"/>
        <v>2099100116405</v>
      </c>
      <c r="C4578" s="3">
        <f>VLOOKUP(B4578,'ЭА ЛР'!B$2:B$12070,1,FALSE)</f>
        <v>2099100116405</v>
      </c>
    </row>
    <row r="4579" spans="1:3" x14ac:dyDescent="0.25">
      <c r="A4579" s="6">
        <v>2095900007325</v>
      </c>
      <c r="B4579" s="3">
        <f t="shared" si="71"/>
        <v>2095900007325</v>
      </c>
      <c r="C4579" s="3">
        <f>VLOOKUP(B4579,'ЭА ЛР'!B$2:B$12070,1,FALSE)</f>
        <v>2095900007325</v>
      </c>
    </row>
    <row r="4580" spans="1:3" x14ac:dyDescent="0.25">
      <c r="A4580" s="6">
        <v>2099100117372</v>
      </c>
      <c r="B4580" s="3">
        <f t="shared" si="71"/>
        <v>2099100117372</v>
      </c>
      <c r="C4580" s="3">
        <f>VLOOKUP(B4580,'ЭА ЛР'!B$2:B$12070,1,FALSE)</f>
        <v>2099100117372</v>
      </c>
    </row>
    <row r="4581" spans="1:3" x14ac:dyDescent="0.25">
      <c r="A4581" s="6">
        <v>2099100123861</v>
      </c>
      <c r="B4581" s="3">
        <f t="shared" si="71"/>
        <v>2099100123861</v>
      </c>
      <c r="C4581" s="3">
        <f>VLOOKUP(B4581,'ЭА ЛР'!B$2:B$12070,1,FALSE)</f>
        <v>2099100123861</v>
      </c>
    </row>
    <row r="4582" spans="1:3" x14ac:dyDescent="0.25">
      <c r="A4582" s="6">
        <v>2099100137271</v>
      </c>
      <c r="B4582" s="3">
        <f t="shared" si="71"/>
        <v>2099100137271</v>
      </c>
      <c r="C4582" s="3">
        <f>VLOOKUP(B4582,'ЭА ЛР'!B$2:B$12070,1,FALSE)</f>
        <v>2099100137271</v>
      </c>
    </row>
    <row r="4583" spans="1:3" x14ac:dyDescent="0.25">
      <c r="A4583" s="6">
        <v>2098100000998</v>
      </c>
      <c r="B4583" s="3">
        <f t="shared" si="71"/>
        <v>2098100000998</v>
      </c>
      <c r="C4583" s="3">
        <f>VLOOKUP(B4583,'ЭА ЛР'!B$2:B$12070,1,FALSE)</f>
        <v>2098100000998</v>
      </c>
    </row>
    <row r="4584" spans="1:3" x14ac:dyDescent="0.25">
      <c r="A4584" s="6">
        <v>2099100129252</v>
      </c>
      <c r="B4584" s="3">
        <f t="shared" si="71"/>
        <v>2099100129252</v>
      </c>
      <c r="C4584" s="3">
        <f>VLOOKUP(B4584,'ЭА ЛР'!B$2:B$12070,1,FALSE)</f>
        <v>2099100129252</v>
      </c>
    </row>
    <row r="4585" spans="1:3" x14ac:dyDescent="0.25">
      <c r="A4585" s="6">
        <v>2099100127425</v>
      </c>
      <c r="B4585" s="3">
        <f t="shared" si="71"/>
        <v>2099100127425</v>
      </c>
      <c r="C4585" s="3">
        <f>VLOOKUP(B4585,'ЭА ЛР'!B$2:B$12070,1,FALSE)</f>
        <v>2099100127425</v>
      </c>
    </row>
    <row r="4586" spans="1:3" x14ac:dyDescent="0.25">
      <c r="A4586" s="6">
        <v>2099100131330</v>
      </c>
      <c r="B4586" s="3">
        <f t="shared" si="71"/>
        <v>2099100131330</v>
      </c>
      <c r="C4586" s="3">
        <f>VLOOKUP(B4586,'ЭА ЛР'!B$2:B$12070,1,FALSE)</f>
        <v>2099100131330</v>
      </c>
    </row>
    <row r="4587" spans="1:3" x14ac:dyDescent="0.25">
      <c r="A4587" s="6">
        <v>2098900022923</v>
      </c>
      <c r="B4587" s="3">
        <f t="shared" si="71"/>
        <v>2098900022923</v>
      </c>
      <c r="C4587" s="3">
        <f>VLOOKUP(B4587,'ЭА ЛР'!B$2:B$12070,1,FALSE)</f>
        <v>2098900022923</v>
      </c>
    </row>
    <row r="4588" spans="1:3" x14ac:dyDescent="0.25">
      <c r="A4588" s="6">
        <v>2097600060259</v>
      </c>
      <c r="B4588" s="3">
        <f t="shared" si="71"/>
        <v>2097600060259</v>
      </c>
      <c r="C4588" s="3">
        <f>VLOOKUP(B4588,'ЭА ЛР'!B$2:B$12070,1,FALSE)</f>
        <v>2097600060259</v>
      </c>
    </row>
    <row r="4589" spans="1:3" x14ac:dyDescent="0.25">
      <c r="A4589" s="6">
        <v>2099100104877</v>
      </c>
      <c r="B4589" s="3">
        <f t="shared" si="71"/>
        <v>2099100104877</v>
      </c>
      <c r="C4589" s="3">
        <f>VLOOKUP(B4589,'ЭА ЛР'!B$2:B$12070,1,FALSE)</f>
        <v>2099100104877</v>
      </c>
    </row>
    <row r="4590" spans="1:3" x14ac:dyDescent="0.25">
      <c r="A4590" s="6">
        <v>2099100105669</v>
      </c>
      <c r="B4590" s="3">
        <f t="shared" si="71"/>
        <v>2099100105669</v>
      </c>
      <c r="C4590" s="3">
        <f>VLOOKUP(B4590,'ЭА ЛР'!B$2:B$12070,1,FALSE)</f>
        <v>2099100105669</v>
      </c>
    </row>
    <row r="4591" spans="1:3" x14ac:dyDescent="0.25">
      <c r="A4591" s="6">
        <v>2099100127104</v>
      </c>
      <c r="B4591" s="3">
        <f t="shared" si="71"/>
        <v>2099100127104</v>
      </c>
      <c r="C4591" s="3">
        <f>VLOOKUP(B4591,'ЭА ЛР'!B$2:B$12070,1,FALSE)</f>
        <v>2099100127104</v>
      </c>
    </row>
    <row r="4592" spans="1:3" x14ac:dyDescent="0.25">
      <c r="A4592" s="6">
        <v>2099100128453</v>
      </c>
      <c r="B4592" s="3">
        <f t="shared" si="71"/>
        <v>2099100128453</v>
      </c>
      <c r="C4592" s="3">
        <f>VLOOKUP(B4592,'ЭА ЛР'!B$2:B$12070,1,FALSE)</f>
        <v>2099100128453</v>
      </c>
    </row>
    <row r="4593" spans="1:3" x14ac:dyDescent="0.25">
      <c r="A4593" s="6">
        <v>2095900004560</v>
      </c>
      <c r="B4593" s="3">
        <f t="shared" si="71"/>
        <v>2095900004560</v>
      </c>
      <c r="C4593" s="3">
        <f>VLOOKUP(B4593,'ЭА ЛР'!B$2:B$12070,1,FALSE)</f>
        <v>2095900004560</v>
      </c>
    </row>
    <row r="4594" spans="1:3" x14ac:dyDescent="0.25">
      <c r="A4594" s="6">
        <v>2099100113886</v>
      </c>
      <c r="B4594" s="3">
        <f t="shared" si="71"/>
        <v>2099100113886</v>
      </c>
      <c r="C4594" s="3">
        <f>VLOOKUP(B4594,'ЭА ЛР'!B$2:B$12070,1,FALSE)</f>
        <v>2099100113886</v>
      </c>
    </row>
    <row r="4595" spans="1:3" x14ac:dyDescent="0.25">
      <c r="A4595" s="6">
        <v>2098900021131</v>
      </c>
      <c r="B4595" s="3">
        <f t="shared" si="71"/>
        <v>2098900021131</v>
      </c>
      <c r="C4595" s="3">
        <f>VLOOKUP(B4595,'ЭА ЛР'!B$2:B$12070,1,FALSE)</f>
        <v>2098900021131</v>
      </c>
    </row>
    <row r="4596" spans="1:3" x14ac:dyDescent="0.25">
      <c r="A4596" s="6">
        <v>2095900000043</v>
      </c>
      <c r="B4596" s="3">
        <f t="shared" si="71"/>
        <v>2095900000043</v>
      </c>
      <c r="C4596" s="3">
        <f>VLOOKUP(B4596,'ЭА ЛР'!B$2:B$12070,1,FALSE)</f>
        <v>2095900000043</v>
      </c>
    </row>
    <row r="4597" spans="1:3" x14ac:dyDescent="0.25">
      <c r="A4597" s="6">
        <v>2099100115057</v>
      </c>
      <c r="B4597" s="3">
        <f t="shared" si="71"/>
        <v>2099100115057</v>
      </c>
      <c r="C4597" s="3">
        <f>VLOOKUP(B4597,'ЭА ЛР'!B$2:B$12070,1,FALSE)</f>
        <v>2099100115057</v>
      </c>
    </row>
    <row r="4598" spans="1:3" x14ac:dyDescent="0.25">
      <c r="A4598" s="6">
        <v>2099100115309</v>
      </c>
      <c r="B4598" s="3">
        <f t="shared" si="71"/>
        <v>2099100115309</v>
      </c>
      <c r="C4598" s="3">
        <f>VLOOKUP(B4598,'ЭА ЛР'!B$2:B$12070,1,FALSE)</f>
        <v>2099100115309</v>
      </c>
    </row>
    <row r="4599" spans="1:3" x14ac:dyDescent="0.25">
      <c r="A4599" s="6">
        <v>2095900007936</v>
      </c>
      <c r="B4599" s="3">
        <f t="shared" si="71"/>
        <v>2095900007936</v>
      </c>
      <c r="C4599" s="3">
        <f>VLOOKUP(B4599,'ЭА ЛР'!B$2:B$12070,1,FALSE)</f>
        <v>2095900007936</v>
      </c>
    </row>
    <row r="4600" spans="1:3" x14ac:dyDescent="0.25">
      <c r="A4600" s="6">
        <v>2099100094956</v>
      </c>
      <c r="B4600" s="3">
        <f t="shared" si="71"/>
        <v>2099100094956</v>
      </c>
      <c r="C4600" s="3">
        <f>VLOOKUP(B4600,'ЭА ЛР'!B$2:B$12070,1,FALSE)</f>
        <v>2099100094956</v>
      </c>
    </row>
    <row r="4601" spans="1:3" x14ac:dyDescent="0.25">
      <c r="A4601" s="6">
        <v>2095900002993</v>
      </c>
      <c r="B4601" s="3">
        <f t="shared" si="71"/>
        <v>2095900002993</v>
      </c>
      <c r="C4601" s="3">
        <f>VLOOKUP(B4601,'ЭА ЛР'!B$2:B$12070,1,FALSE)</f>
        <v>2095900002993</v>
      </c>
    </row>
    <row r="4602" spans="1:3" x14ac:dyDescent="0.25">
      <c r="A4602" s="6">
        <v>2099100099166</v>
      </c>
      <c r="B4602" s="3">
        <f t="shared" si="71"/>
        <v>2099100099166</v>
      </c>
      <c r="C4602" s="3">
        <f>VLOOKUP(B4602,'ЭА ЛР'!B$2:B$12070,1,FALSE)</f>
        <v>2099100099166</v>
      </c>
    </row>
    <row r="4603" spans="1:3" x14ac:dyDescent="0.25">
      <c r="A4603" s="6">
        <v>2098900016335</v>
      </c>
      <c r="B4603" s="3">
        <f t="shared" si="71"/>
        <v>2098900016335</v>
      </c>
      <c r="C4603" s="3">
        <f>VLOOKUP(B4603,'ЭА ЛР'!B$2:B$12070,1,FALSE)</f>
        <v>2098900016335</v>
      </c>
    </row>
    <row r="4604" spans="1:3" x14ac:dyDescent="0.25">
      <c r="A4604" s="6">
        <v>2099100109919</v>
      </c>
      <c r="B4604" s="3">
        <f t="shared" si="71"/>
        <v>2099100109919</v>
      </c>
      <c r="C4604" s="3">
        <f>VLOOKUP(B4604,'ЭА ЛР'!B$2:B$12070,1,FALSE)</f>
        <v>2099100109919</v>
      </c>
    </row>
    <row r="4605" spans="1:3" x14ac:dyDescent="0.25">
      <c r="A4605" s="6">
        <v>2099100109926</v>
      </c>
      <c r="B4605" s="3">
        <f t="shared" si="71"/>
        <v>2099100109926</v>
      </c>
      <c r="C4605" s="3">
        <f>VLOOKUP(B4605,'ЭА ЛР'!B$2:B$12070,1,FALSE)</f>
        <v>2099100109926</v>
      </c>
    </row>
    <row r="4606" spans="1:3" x14ac:dyDescent="0.25">
      <c r="A4606" s="6">
        <v>2099100128477</v>
      </c>
      <c r="B4606" s="3">
        <f t="shared" si="71"/>
        <v>2099100128477</v>
      </c>
      <c r="C4606" s="3">
        <f>VLOOKUP(B4606,'ЭА ЛР'!B$2:B$12070,1,FALSE)</f>
        <v>2099100128477</v>
      </c>
    </row>
    <row r="4607" spans="1:3" x14ac:dyDescent="0.25">
      <c r="A4607" s="6">
        <v>2099100130722</v>
      </c>
      <c r="B4607" s="3">
        <f t="shared" si="71"/>
        <v>2099100130722</v>
      </c>
      <c r="C4607" s="3">
        <f>VLOOKUP(B4607,'ЭА ЛР'!B$2:B$12070,1,FALSE)</f>
        <v>2099100130722</v>
      </c>
    </row>
    <row r="4608" spans="1:3" x14ac:dyDescent="0.25">
      <c r="A4608" s="6">
        <v>2099100129405</v>
      </c>
      <c r="B4608" s="3">
        <f t="shared" si="71"/>
        <v>2099100129405</v>
      </c>
      <c r="C4608" s="3">
        <f>VLOOKUP(B4608,'ЭА ЛР'!B$2:B$12070,1,FALSE)</f>
        <v>2099100129405</v>
      </c>
    </row>
    <row r="4609" spans="1:3" x14ac:dyDescent="0.25">
      <c r="A4609" s="6">
        <v>2099100129795</v>
      </c>
      <c r="B4609" s="3">
        <f t="shared" si="71"/>
        <v>2099100129795</v>
      </c>
      <c r="C4609" s="3">
        <f>VLOOKUP(B4609,'ЭА ЛР'!B$2:B$12070,1,FALSE)</f>
        <v>2099100129795</v>
      </c>
    </row>
    <row r="4610" spans="1:3" x14ac:dyDescent="0.25">
      <c r="A4610" s="6">
        <v>2095900005277</v>
      </c>
      <c r="B4610" s="3">
        <f t="shared" si="71"/>
        <v>2095900005277</v>
      </c>
      <c r="C4610" s="3">
        <f>VLOOKUP(B4610,'ЭА ЛР'!B$2:B$12070,1,FALSE)</f>
        <v>2095900005277</v>
      </c>
    </row>
    <row r="4611" spans="1:3" x14ac:dyDescent="0.25">
      <c r="A4611" s="6">
        <v>2099100123298</v>
      </c>
      <c r="B4611" s="3">
        <f t="shared" ref="B4611:B4674" si="72">A4611+1-1</f>
        <v>2099100123298</v>
      </c>
      <c r="C4611" s="3">
        <f>VLOOKUP(B4611,'ЭА ЛР'!B$2:B$12070,1,FALSE)</f>
        <v>2099100123298</v>
      </c>
    </row>
    <row r="4612" spans="1:3" x14ac:dyDescent="0.25">
      <c r="A4612" s="6">
        <v>2098900024859</v>
      </c>
      <c r="B4612" s="3">
        <f t="shared" si="72"/>
        <v>2098900024859</v>
      </c>
      <c r="C4612" s="3">
        <f>VLOOKUP(B4612,'ЭА ЛР'!B$2:B$12070,1,FALSE)</f>
        <v>2098900024859</v>
      </c>
    </row>
    <row r="4613" spans="1:3" x14ac:dyDescent="0.25">
      <c r="A4613" s="6">
        <v>2099100118348</v>
      </c>
      <c r="B4613" s="3">
        <f t="shared" si="72"/>
        <v>2099100118348</v>
      </c>
      <c r="C4613" s="3">
        <f>VLOOKUP(B4613,'ЭА ЛР'!B$2:B$12070,1,FALSE)</f>
        <v>2099100118348</v>
      </c>
    </row>
    <row r="4614" spans="1:3" x14ac:dyDescent="0.25">
      <c r="A4614" s="6">
        <v>2098900016267</v>
      </c>
      <c r="B4614" s="3">
        <f t="shared" si="72"/>
        <v>2098900016267</v>
      </c>
      <c r="C4614" s="3">
        <f>VLOOKUP(B4614,'ЭА ЛР'!B$2:B$12070,1,FALSE)</f>
        <v>2098900016267</v>
      </c>
    </row>
    <row r="4615" spans="1:3" x14ac:dyDescent="0.25">
      <c r="A4615" s="6">
        <v>2099100118324</v>
      </c>
      <c r="B4615" s="3">
        <f t="shared" si="72"/>
        <v>2099100118324</v>
      </c>
      <c r="C4615" s="3">
        <f>VLOOKUP(B4615,'ЭА ЛР'!B$2:B$12070,1,FALSE)</f>
        <v>2099100118324</v>
      </c>
    </row>
    <row r="4616" spans="1:3" x14ac:dyDescent="0.25">
      <c r="A4616" s="6">
        <v>2099100094376</v>
      </c>
      <c r="B4616" s="3">
        <f t="shared" si="72"/>
        <v>2099100094376</v>
      </c>
      <c r="C4616" s="3">
        <f>VLOOKUP(B4616,'ЭА ЛР'!B$2:B$12070,1,FALSE)</f>
        <v>2099100094376</v>
      </c>
    </row>
    <row r="4617" spans="1:3" x14ac:dyDescent="0.25">
      <c r="A4617" s="6">
        <v>2098900021971</v>
      </c>
      <c r="B4617" s="3">
        <f t="shared" si="72"/>
        <v>2098900021971</v>
      </c>
      <c r="C4617" s="3">
        <f>VLOOKUP(B4617,'ЭА ЛР'!B$2:B$12070,1,FALSE)</f>
        <v>2098900021971</v>
      </c>
    </row>
    <row r="4618" spans="1:3" x14ac:dyDescent="0.25">
      <c r="A4618" s="6">
        <v>2098900029588</v>
      </c>
      <c r="B4618" s="3">
        <f t="shared" si="72"/>
        <v>2098900029588</v>
      </c>
      <c r="C4618" s="3">
        <f>VLOOKUP(B4618,'ЭА ЛР'!B$2:B$12070,1,FALSE)</f>
        <v>2098900029588</v>
      </c>
    </row>
    <row r="4619" spans="1:3" x14ac:dyDescent="0.25">
      <c r="A4619" s="6">
        <v>2099100137592</v>
      </c>
      <c r="B4619" s="3">
        <f t="shared" si="72"/>
        <v>2099100137592</v>
      </c>
      <c r="C4619" s="3">
        <f>VLOOKUP(B4619,'ЭА ЛР'!B$2:B$12070,1,FALSE)</f>
        <v>2099100137592</v>
      </c>
    </row>
    <row r="4620" spans="1:3" x14ac:dyDescent="0.25">
      <c r="A4620" s="6">
        <v>2098700002866</v>
      </c>
      <c r="B4620" s="3">
        <f t="shared" si="72"/>
        <v>2098700002866</v>
      </c>
      <c r="C4620" s="3">
        <f>VLOOKUP(B4620,'ЭА ЛР'!B$2:B$12070,1,FALSE)</f>
        <v>2098700002866</v>
      </c>
    </row>
    <row r="4621" spans="1:3" x14ac:dyDescent="0.25">
      <c r="A4621" s="6">
        <v>2099100106666</v>
      </c>
      <c r="B4621" s="3">
        <f t="shared" si="72"/>
        <v>2099100106666</v>
      </c>
      <c r="C4621" s="3">
        <f>VLOOKUP(B4621,'ЭА ЛР'!B$2:B$12070,1,FALSE)</f>
        <v>2099100106666</v>
      </c>
    </row>
    <row r="4622" spans="1:3" x14ac:dyDescent="0.25">
      <c r="A4622" s="6">
        <v>2099100107113</v>
      </c>
      <c r="B4622" s="3">
        <f t="shared" si="72"/>
        <v>2099100107113</v>
      </c>
      <c r="C4622" s="3">
        <f>VLOOKUP(B4622,'ЭА ЛР'!B$2:B$12070,1,FALSE)</f>
        <v>2099100107113</v>
      </c>
    </row>
    <row r="4623" spans="1:3" x14ac:dyDescent="0.25">
      <c r="A4623" s="6">
        <v>2098900018582</v>
      </c>
      <c r="B4623" s="3">
        <f t="shared" si="72"/>
        <v>2098900018582</v>
      </c>
      <c r="C4623" s="3">
        <f>VLOOKUP(B4623,'ЭА ЛР'!B$2:B$12070,1,FALSE)</f>
        <v>2098900018582</v>
      </c>
    </row>
    <row r="4624" spans="1:3" x14ac:dyDescent="0.25">
      <c r="A4624" s="6">
        <v>2098900024996</v>
      </c>
      <c r="B4624" s="3">
        <f t="shared" si="72"/>
        <v>2098900024996</v>
      </c>
      <c r="C4624" s="3">
        <f>VLOOKUP(B4624,'ЭА ЛР'!B$2:B$12070,1,FALSE)</f>
        <v>2098900024996</v>
      </c>
    </row>
    <row r="4625" spans="1:3" x14ac:dyDescent="0.25">
      <c r="A4625" s="6">
        <v>2099100130531</v>
      </c>
      <c r="B4625" s="3">
        <f t="shared" si="72"/>
        <v>2099100130531</v>
      </c>
      <c r="C4625" s="3">
        <f>VLOOKUP(B4625,'ЭА ЛР'!B$2:B$12070,1,FALSE)</f>
        <v>2099100130531</v>
      </c>
    </row>
    <row r="4626" spans="1:3" x14ac:dyDescent="0.25">
      <c r="A4626" s="6">
        <v>2098900025719</v>
      </c>
      <c r="B4626" s="3">
        <f t="shared" si="72"/>
        <v>2098900025719</v>
      </c>
      <c r="C4626" s="3">
        <f>VLOOKUP(B4626,'ЭА ЛР'!B$2:B$12070,1,FALSE)</f>
        <v>2098900025719</v>
      </c>
    </row>
    <row r="4627" spans="1:3" x14ac:dyDescent="0.25">
      <c r="A4627" s="6">
        <v>2099100139541</v>
      </c>
      <c r="B4627" s="3">
        <f t="shared" si="72"/>
        <v>2099100139541</v>
      </c>
      <c r="C4627" s="3">
        <f>VLOOKUP(B4627,'ЭА ЛР'!B$2:B$12070,1,FALSE)</f>
        <v>2099100139541</v>
      </c>
    </row>
    <row r="4628" spans="1:3" x14ac:dyDescent="0.25">
      <c r="A4628" s="6">
        <v>2099100117969</v>
      </c>
      <c r="B4628" s="3">
        <f t="shared" si="72"/>
        <v>2099100117969</v>
      </c>
      <c r="C4628" s="3">
        <f>VLOOKUP(B4628,'ЭА ЛР'!B$2:B$12070,1,FALSE)</f>
        <v>2099100117969</v>
      </c>
    </row>
    <row r="4629" spans="1:3" x14ac:dyDescent="0.25">
      <c r="A4629" s="6">
        <v>2095900006007</v>
      </c>
      <c r="B4629" s="3">
        <f t="shared" si="72"/>
        <v>2095900006007</v>
      </c>
      <c r="C4629" s="3">
        <f>VLOOKUP(B4629,'ЭА ЛР'!B$2:B$12070,1,FALSE)</f>
        <v>2095900006007</v>
      </c>
    </row>
    <row r="4630" spans="1:3" x14ac:dyDescent="0.25">
      <c r="A4630" s="6">
        <v>2098900022206</v>
      </c>
      <c r="B4630" s="3">
        <f t="shared" si="72"/>
        <v>2098900022206</v>
      </c>
      <c r="C4630" s="3">
        <f>VLOOKUP(B4630,'ЭА ЛР'!B$2:B$12070,1,FALSE)</f>
        <v>2098900022206</v>
      </c>
    </row>
    <row r="4631" spans="1:3" x14ac:dyDescent="0.25">
      <c r="A4631" s="6">
        <v>2099100099043</v>
      </c>
      <c r="B4631" s="3">
        <f t="shared" si="72"/>
        <v>2099100099043</v>
      </c>
      <c r="C4631" s="3">
        <f>VLOOKUP(B4631,'ЭА ЛР'!B$2:B$12070,1,FALSE)</f>
        <v>2099100099043</v>
      </c>
    </row>
    <row r="4632" spans="1:3" x14ac:dyDescent="0.25">
      <c r="A4632" s="6">
        <v>2098900028086</v>
      </c>
      <c r="B4632" s="3">
        <f t="shared" si="72"/>
        <v>2098900028086</v>
      </c>
      <c r="C4632" s="3">
        <f>VLOOKUP(B4632,'ЭА ЛР'!B$2:B$12070,1,FALSE)</f>
        <v>2098900028086</v>
      </c>
    </row>
    <row r="4633" spans="1:3" x14ac:dyDescent="0.25">
      <c r="A4633" s="6">
        <v>2099100099463</v>
      </c>
      <c r="B4633" s="3">
        <f t="shared" si="72"/>
        <v>2099100099463</v>
      </c>
      <c r="C4633" s="3">
        <f>VLOOKUP(B4633,'ЭА ЛР'!B$2:B$12070,1,FALSE)</f>
        <v>2099100099463</v>
      </c>
    </row>
    <row r="4634" spans="1:3" x14ac:dyDescent="0.25">
      <c r="A4634" s="6">
        <v>2099100121980</v>
      </c>
      <c r="B4634" s="3">
        <f t="shared" si="72"/>
        <v>2099100121980</v>
      </c>
      <c r="C4634" s="3">
        <f>VLOOKUP(B4634,'ЭА ЛР'!B$2:B$12070,1,FALSE)</f>
        <v>2099100121980</v>
      </c>
    </row>
    <row r="4635" spans="1:3" x14ac:dyDescent="0.25">
      <c r="A4635" s="6">
        <v>2099100123991</v>
      </c>
      <c r="B4635" s="3">
        <f t="shared" si="72"/>
        <v>2099100123991</v>
      </c>
      <c r="C4635" s="3">
        <f>VLOOKUP(B4635,'ЭА ЛР'!B$2:B$12070,1,FALSE)</f>
        <v>2099100123991</v>
      </c>
    </row>
    <row r="4636" spans="1:3" x14ac:dyDescent="0.25">
      <c r="A4636" s="6">
        <v>2095900002634</v>
      </c>
      <c r="B4636" s="3">
        <f t="shared" si="72"/>
        <v>2095900002634</v>
      </c>
      <c r="C4636" s="3">
        <f>VLOOKUP(B4636,'ЭА ЛР'!B$2:B$12070,1,FALSE)</f>
        <v>2095900002634</v>
      </c>
    </row>
    <row r="4637" spans="1:3" x14ac:dyDescent="0.25">
      <c r="A4637" s="6">
        <v>2097600059574</v>
      </c>
      <c r="B4637" s="3">
        <f t="shared" si="72"/>
        <v>2097600059574</v>
      </c>
      <c r="C4637" s="3">
        <f>VLOOKUP(B4637,'ЭА ЛР'!B$2:B$12070,1,FALSE)</f>
        <v>2097600059574</v>
      </c>
    </row>
    <row r="4638" spans="1:3" x14ac:dyDescent="0.25">
      <c r="A4638" s="6">
        <v>2098900021599</v>
      </c>
      <c r="B4638" s="3">
        <f t="shared" si="72"/>
        <v>2098900021599</v>
      </c>
      <c r="C4638" s="3">
        <f>VLOOKUP(B4638,'ЭА ЛР'!B$2:B$12070,1,FALSE)</f>
        <v>2098900021599</v>
      </c>
    </row>
    <row r="4639" spans="1:3" x14ac:dyDescent="0.25">
      <c r="A4639" s="6">
        <v>2097600041999</v>
      </c>
      <c r="B4639" s="3">
        <f t="shared" si="72"/>
        <v>2097600041999</v>
      </c>
      <c r="C4639" s="3">
        <f>VLOOKUP(B4639,'ЭА ЛР'!B$2:B$12070,1,FALSE)</f>
        <v>2097600041999</v>
      </c>
    </row>
    <row r="4640" spans="1:3" x14ac:dyDescent="0.25">
      <c r="A4640" s="6">
        <v>2099100100039</v>
      </c>
      <c r="B4640" s="3">
        <f t="shared" si="72"/>
        <v>2099100100039</v>
      </c>
      <c r="C4640" s="3">
        <f>VLOOKUP(B4640,'ЭА ЛР'!B$2:B$12070,1,FALSE)</f>
        <v>2099100100039</v>
      </c>
    </row>
    <row r="4641" spans="1:3" x14ac:dyDescent="0.25">
      <c r="A4641" s="6">
        <v>2099100099814</v>
      </c>
      <c r="B4641" s="3">
        <f t="shared" si="72"/>
        <v>2099100099814</v>
      </c>
      <c r="C4641" s="3">
        <f>VLOOKUP(B4641,'ЭА ЛР'!B$2:B$12070,1,FALSE)</f>
        <v>2099100099814</v>
      </c>
    </row>
    <row r="4642" spans="1:3" x14ac:dyDescent="0.25">
      <c r="A4642" s="6">
        <v>2098700003221</v>
      </c>
      <c r="B4642" s="3">
        <f t="shared" si="72"/>
        <v>2098700003221</v>
      </c>
      <c r="C4642" s="3">
        <f>VLOOKUP(B4642,'ЭА ЛР'!B$2:B$12070,1,FALSE)</f>
        <v>2098700003221</v>
      </c>
    </row>
    <row r="4643" spans="1:3" x14ac:dyDescent="0.25">
      <c r="A4643" s="6">
        <v>2099100128811</v>
      </c>
      <c r="B4643" s="3">
        <f t="shared" si="72"/>
        <v>2099100128811</v>
      </c>
      <c r="C4643" s="3">
        <f>VLOOKUP(B4643,'ЭА ЛР'!B$2:B$12070,1,FALSE)</f>
        <v>2099100128811</v>
      </c>
    </row>
    <row r="4644" spans="1:3" x14ac:dyDescent="0.25">
      <c r="A4644" s="6">
        <v>2099100101067</v>
      </c>
      <c r="B4644" s="3">
        <f t="shared" si="72"/>
        <v>2099100101067</v>
      </c>
      <c r="C4644" s="3">
        <f>VLOOKUP(B4644,'ЭА ЛР'!B$2:B$12070,1,FALSE)</f>
        <v>2099100101067</v>
      </c>
    </row>
    <row r="4645" spans="1:3" x14ac:dyDescent="0.25">
      <c r="A4645" s="6">
        <v>2099100130852</v>
      </c>
      <c r="B4645" s="3">
        <f t="shared" si="72"/>
        <v>2099100130852</v>
      </c>
      <c r="C4645" s="3">
        <f>VLOOKUP(B4645,'ЭА ЛР'!B$2:B$12070,1,FALSE)</f>
        <v>2099100130852</v>
      </c>
    </row>
    <row r="4646" spans="1:3" x14ac:dyDescent="0.25">
      <c r="A4646" s="6">
        <v>2098900020882</v>
      </c>
      <c r="B4646" s="3">
        <f t="shared" si="72"/>
        <v>2098900020882</v>
      </c>
      <c r="C4646" s="3">
        <f>VLOOKUP(B4646,'ЭА ЛР'!B$2:B$12070,1,FALSE)</f>
        <v>2098900020882</v>
      </c>
    </row>
    <row r="4647" spans="1:3" x14ac:dyDescent="0.25">
      <c r="A4647" s="6">
        <v>2097600056740</v>
      </c>
      <c r="B4647" s="3">
        <f t="shared" si="72"/>
        <v>2097600056740</v>
      </c>
      <c r="C4647" s="3">
        <f>VLOOKUP(B4647,'ЭА ЛР'!B$2:B$12070,1,FALSE)</f>
        <v>2097600056740</v>
      </c>
    </row>
    <row r="4648" spans="1:3" x14ac:dyDescent="0.25">
      <c r="A4648" s="6">
        <v>2097600056757</v>
      </c>
      <c r="B4648" s="3">
        <f t="shared" si="72"/>
        <v>2097600056757</v>
      </c>
      <c r="C4648" s="3">
        <f>VLOOKUP(B4648,'ЭА ЛР'!B$2:B$12070,1,FALSE)</f>
        <v>2097600056757</v>
      </c>
    </row>
    <row r="4649" spans="1:3" x14ac:dyDescent="0.25">
      <c r="A4649" s="6">
        <v>2097600047687</v>
      </c>
      <c r="B4649" s="3">
        <f t="shared" si="72"/>
        <v>2097600047687</v>
      </c>
      <c r="C4649" s="3">
        <f>VLOOKUP(B4649,'ЭА ЛР'!B$2:B$12070,1,FALSE)</f>
        <v>2097600047687</v>
      </c>
    </row>
    <row r="4650" spans="1:3" x14ac:dyDescent="0.25">
      <c r="A4650" s="6">
        <v>2097600047694</v>
      </c>
      <c r="B4650" s="3">
        <f t="shared" si="72"/>
        <v>2097600047694</v>
      </c>
      <c r="C4650" s="3">
        <f>VLOOKUP(B4650,'ЭА ЛР'!B$2:B$12070,1,FALSE)</f>
        <v>2097600047694</v>
      </c>
    </row>
    <row r="4651" spans="1:3" x14ac:dyDescent="0.25">
      <c r="A4651" s="6">
        <v>2098900020370</v>
      </c>
      <c r="B4651" s="3">
        <f t="shared" si="72"/>
        <v>2098900020370</v>
      </c>
      <c r="C4651" s="3">
        <f>VLOOKUP(B4651,'ЭА ЛР'!B$2:B$12070,1,FALSE)</f>
        <v>2098900020370</v>
      </c>
    </row>
    <row r="4652" spans="1:3" x14ac:dyDescent="0.25">
      <c r="A4652" s="6">
        <v>2098900020523</v>
      </c>
      <c r="B4652" s="3">
        <f t="shared" si="72"/>
        <v>2098900020523</v>
      </c>
      <c r="C4652" s="3">
        <f>VLOOKUP(B4652,'ЭА ЛР'!B$2:B$12070,1,FALSE)</f>
        <v>2098900020523</v>
      </c>
    </row>
    <row r="4653" spans="1:3" x14ac:dyDescent="0.25">
      <c r="A4653" s="6">
        <v>2097600063175</v>
      </c>
      <c r="B4653" s="3">
        <f t="shared" si="72"/>
        <v>2097600063175</v>
      </c>
      <c r="C4653" s="3">
        <f>VLOOKUP(B4653,'ЭА ЛР'!B$2:B$12070,1,FALSE)</f>
        <v>2097600063175</v>
      </c>
    </row>
    <row r="4654" spans="1:3" x14ac:dyDescent="0.25">
      <c r="A4654" s="6">
        <v>2099100130043</v>
      </c>
      <c r="B4654" s="3">
        <f t="shared" si="72"/>
        <v>2099100130043</v>
      </c>
      <c r="C4654" s="3">
        <f>VLOOKUP(B4654,'ЭА ЛР'!B$2:B$12070,1,FALSE)</f>
        <v>2099100130043</v>
      </c>
    </row>
    <row r="4655" spans="1:3" x14ac:dyDescent="0.25">
      <c r="A4655" s="6">
        <v>2098900026105</v>
      </c>
      <c r="B4655" s="3">
        <f t="shared" si="72"/>
        <v>2098900026105</v>
      </c>
      <c r="C4655" s="3">
        <f>VLOOKUP(B4655,'ЭА ЛР'!B$2:B$12070,1,FALSE)</f>
        <v>2098900026105</v>
      </c>
    </row>
    <row r="4656" spans="1:3" x14ac:dyDescent="0.25">
      <c r="A4656" s="6">
        <v>2097600057938</v>
      </c>
      <c r="B4656" s="3">
        <f t="shared" si="72"/>
        <v>2097600057938</v>
      </c>
      <c r="C4656" s="3">
        <f>VLOOKUP(B4656,'ЭА ЛР'!B$2:B$12070,1,FALSE)</f>
        <v>2097600057938</v>
      </c>
    </row>
    <row r="4657" spans="1:3" x14ac:dyDescent="0.25">
      <c r="A4657" s="6">
        <v>2097600057945</v>
      </c>
      <c r="B4657" s="3">
        <f t="shared" si="72"/>
        <v>2097600057945</v>
      </c>
      <c r="C4657" s="3">
        <f>VLOOKUP(B4657,'ЭА ЛР'!B$2:B$12070,1,FALSE)</f>
        <v>2097600057945</v>
      </c>
    </row>
    <row r="4658" spans="1:3" x14ac:dyDescent="0.25">
      <c r="A4658" s="6">
        <v>2099100131149</v>
      </c>
      <c r="B4658" s="3">
        <f t="shared" si="72"/>
        <v>2099100131149</v>
      </c>
      <c r="C4658" s="3">
        <f>VLOOKUP(B4658,'ЭА ЛР'!B$2:B$12070,1,FALSE)</f>
        <v>2099100131149</v>
      </c>
    </row>
    <row r="4659" spans="1:3" x14ac:dyDescent="0.25">
      <c r="A4659" s="6">
        <v>2099100132092</v>
      </c>
      <c r="B4659" s="3">
        <f t="shared" si="72"/>
        <v>2099100132092</v>
      </c>
      <c r="C4659" s="3">
        <f>VLOOKUP(B4659,'ЭА ЛР'!B$2:B$12070,1,FALSE)</f>
        <v>2099100132092</v>
      </c>
    </row>
    <row r="4660" spans="1:3" x14ac:dyDescent="0.25">
      <c r="A4660" s="6">
        <v>2097600047489</v>
      </c>
      <c r="B4660" s="3">
        <f t="shared" si="72"/>
        <v>2097600047489</v>
      </c>
      <c r="C4660" s="3">
        <f>VLOOKUP(B4660,'ЭА ЛР'!B$2:B$12070,1,FALSE)</f>
        <v>2097600047489</v>
      </c>
    </row>
    <row r="4661" spans="1:3" x14ac:dyDescent="0.25">
      <c r="A4661" s="6">
        <v>2097600047496</v>
      </c>
      <c r="B4661" s="3">
        <f t="shared" si="72"/>
        <v>2097600047496</v>
      </c>
      <c r="C4661" s="3">
        <f>VLOOKUP(B4661,'ЭА ЛР'!B$2:B$12070,1,FALSE)</f>
        <v>2097600047496</v>
      </c>
    </row>
    <row r="4662" spans="1:3" x14ac:dyDescent="0.25">
      <c r="A4662" s="6">
        <v>2099100107656</v>
      </c>
      <c r="B4662" s="3">
        <f t="shared" si="72"/>
        <v>2099100107656</v>
      </c>
      <c r="C4662" s="3">
        <f>VLOOKUP(B4662,'ЭА ЛР'!B$2:B$12070,1,FALSE)</f>
        <v>2099100107656</v>
      </c>
    </row>
    <row r="4663" spans="1:3" x14ac:dyDescent="0.25">
      <c r="A4663" s="6">
        <v>2099100120426</v>
      </c>
      <c r="B4663" s="3">
        <f t="shared" si="72"/>
        <v>2099100120426</v>
      </c>
      <c r="C4663" s="3">
        <f>VLOOKUP(B4663,'ЭА ЛР'!B$2:B$12070,1,FALSE)</f>
        <v>2099100120426</v>
      </c>
    </row>
    <row r="4664" spans="1:3" x14ac:dyDescent="0.25">
      <c r="A4664" s="6">
        <v>2098900023975</v>
      </c>
      <c r="B4664" s="3">
        <f t="shared" si="72"/>
        <v>2098900023975</v>
      </c>
      <c r="C4664" s="3">
        <f>VLOOKUP(B4664,'ЭА ЛР'!B$2:B$12070,1,FALSE)</f>
        <v>2098900023975</v>
      </c>
    </row>
    <row r="4665" spans="1:3" x14ac:dyDescent="0.25">
      <c r="A4665" s="6">
        <v>2098900026259</v>
      </c>
      <c r="B4665" s="3">
        <f t="shared" si="72"/>
        <v>2098900026259</v>
      </c>
      <c r="C4665" s="3">
        <f>VLOOKUP(B4665,'ЭА ЛР'!B$2:B$12070,1,FALSE)</f>
        <v>2098900026259</v>
      </c>
    </row>
    <row r="4666" spans="1:3" x14ac:dyDescent="0.25">
      <c r="A4666" s="6">
        <v>2097600048721</v>
      </c>
      <c r="B4666" s="3">
        <f t="shared" si="72"/>
        <v>2097600048721</v>
      </c>
      <c r="C4666" s="3">
        <f>VLOOKUP(B4666,'ЭА ЛР'!B$2:B$12070,1,FALSE)</f>
        <v>2097600048721</v>
      </c>
    </row>
    <row r="4667" spans="1:3" x14ac:dyDescent="0.25">
      <c r="A4667" s="6">
        <v>2097600048738</v>
      </c>
      <c r="B4667" s="3">
        <f t="shared" si="72"/>
        <v>2097600048738</v>
      </c>
      <c r="C4667" s="3">
        <f>VLOOKUP(B4667,'ЭА ЛР'!B$2:B$12070,1,FALSE)</f>
        <v>2097600048738</v>
      </c>
    </row>
    <row r="4668" spans="1:3" x14ac:dyDescent="0.25">
      <c r="A4668" s="6">
        <v>2097600059802</v>
      </c>
      <c r="B4668" s="3">
        <f t="shared" si="72"/>
        <v>2097600059802</v>
      </c>
      <c r="C4668" s="3">
        <f>VLOOKUP(B4668,'ЭА ЛР'!B$2:B$12070,1,FALSE)</f>
        <v>2097600059802</v>
      </c>
    </row>
    <row r="4669" spans="1:3" x14ac:dyDescent="0.25">
      <c r="A4669" s="6">
        <v>2097600059819</v>
      </c>
      <c r="B4669" s="3">
        <f t="shared" si="72"/>
        <v>2097600059819</v>
      </c>
      <c r="C4669" s="3">
        <f>VLOOKUP(B4669,'ЭА ЛР'!B$2:B$12070,1,FALSE)</f>
        <v>2097600059819</v>
      </c>
    </row>
    <row r="4670" spans="1:3" x14ac:dyDescent="0.25">
      <c r="A4670" s="6">
        <v>2095900007882</v>
      </c>
      <c r="B4670" s="3">
        <f t="shared" si="72"/>
        <v>2095900007882</v>
      </c>
      <c r="C4670" s="3">
        <f>VLOOKUP(B4670,'ЭА ЛР'!B$2:B$12070,1,FALSE)</f>
        <v>2095900007882</v>
      </c>
    </row>
    <row r="4671" spans="1:3" x14ac:dyDescent="0.25">
      <c r="A4671" s="6">
        <v>2097600056764</v>
      </c>
      <c r="B4671" s="3">
        <f t="shared" si="72"/>
        <v>2097600056764</v>
      </c>
      <c r="C4671" s="3">
        <f>VLOOKUP(B4671,'ЭА ЛР'!B$2:B$12070,1,FALSE)</f>
        <v>2097600056764</v>
      </c>
    </row>
    <row r="4672" spans="1:3" x14ac:dyDescent="0.25">
      <c r="A4672" s="6">
        <v>2097600056771</v>
      </c>
      <c r="B4672" s="3">
        <f t="shared" si="72"/>
        <v>2097600056771</v>
      </c>
      <c r="C4672" s="3">
        <f>VLOOKUP(B4672,'ЭА ЛР'!B$2:B$12070,1,FALSE)</f>
        <v>2097600056771</v>
      </c>
    </row>
    <row r="4673" spans="1:3" x14ac:dyDescent="0.25">
      <c r="A4673" s="6">
        <v>2099100116863</v>
      </c>
      <c r="B4673" s="3">
        <f t="shared" si="72"/>
        <v>2099100116863</v>
      </c>
      <c r="C4673" s="3">
        <f>VLOOKUP(B4673,'ЭА ЛР'!B$2:B$12070,1,FALSE)</f>
        <v>2099100116863</v>
      </c>
    </row>
    <row r="4674" spans="1:3" x14ac:dyDescent="0.25">
      <c r="A4674" s="6">
        <v>2097600051103</v>
      </c>
      <c r="B4674" s="3">
        <f t="shared" si="72"/>
        <v>2097600051103</v>
      </c>
      <c r="C4674" s="3">
        <f>VLOOKUP(B4674,'ЭА ЛР'!B$2:B$12070,1,FALSE)</f>
        <v>2097600051103</v>
      </c>
    </row>
    <row r="4675" spans="1:3" x14ac:dyDescent="0.25">
      <c r="A4675" s="6">
        <v>2099100115651</v>
      </c>
      <c r="B4675" s="3">
        <f t="shared" ref="B4675:B4738" si="73">A4675+1-1</f>
        <v>2099100115651</v>
      </c>
      <c r="C4675" s="3">
        <f>VLOOKUP(B4675,'ЭА ЛР'!B$2:B$12070,1,FALSE)</f>
        <v>2099100115651</v>
      </c>
    </row>
    <row r="4676" spans="1:3" x14ac:dyDescent="0.25">
      <c r="A4676" s="6">
        <v>2099100116382</v>
      </c>
      <c r="B4676" s="3">
        <f t="shared" si="73"/>
        <v>2099100116382</v>
      </c>
      <c r="C4676" s="3">
        <f>VLOOKUP(B4676,'ЭА ЛР'!B$2:B$12070,1,FALSE)</f>
        <v>2099100116382</v>
      </c>
    </row>
    <row r="4677" spans="1:3" x14ac:dyDescent="0.25">
      <c r="A4677" s="6">
        <v>2095900005338</v>
      </c>
      <c r="B4677" s="3">
        <f t="shared" si="73"/>
        <v>2095900005338</v>
      </c>
      <c r="C4677" s="3">
        <f>VLOOKUP(B4677,'ЭА ЛР'!B$2:B$12070,1,FALSE)</f>
        <v>2095900005338</v>
      </c>
    </row>
    <row r="4678" spans="1:3" x14ac:dyDescent="0.25">
      <c r="A4678" s="6">
        <v>2099100094789</v>
      </c>
      <c r="B4678" s="3">
        <f t="shared" si="73"/>
        <v>2099100094789</v>
      </c>
      <c r="C4678" s="3">
        <f>VLOOKUP(B4678,'ЭА ЛР'!B$2:B$12070,1,FALSE)</f>
        <v>2099100094789</v>
      </c>
    </row>
    <row r="4679" spans="1:3" x14ac:dyDescent="0.25">
      <c r="A4679" s="6">
        <v>2097600057846</v>
      </c>
      <c r="B4679" s="3">
        <f t="shared" si="73"/>
        <v>2097600057846</v>
      </c>
      <c r="C4679" s="3">
        <f>VLOOKUP(B4679,'ЭА ЛР'!B$2:B$12070,1,FALSE)</f>
        <v>2097600057846</v>
      </c>
    </row>
    <row r="4680" spans="1:3" x14ac:dyDescent="0.25">
      <c r="A4680" s="6">
        <v>2099100138247</v>
      </c>
      <c r="B4680" s="3">
        <f t="shared" si="73"/>
        <v>2099100138247</v>
      </c>
      <c r="C4680" s="3">
        <f>VLOOKUP(B4680,'ЭА ЛР'!B$2:B$12070,1,FALSE)</f>
        <v>2099100138247</v>
      </c>
    </row>
    <row r="4681" spans="1:3" x14ac:dyDescent="0.25">
      <c r="A4681" s="6">
        <v>2095900008797</v>
      </c>
      <c r="B4681" s="3">
        <f t="shared" si="73"/>
        <v>2095900008797</v>
      </c>
      <c r="C4681" s="3">
        <f>VLOOKUP(B4681,'ЭА ЛР'!B$2:B$12070,1,FALSE)</f>
        <v>2095900008797</v>
      </c>
    </row>
    <row r="4682" spans="1:3" x14ac:dyDescent="0.25">
      <c r="A4682" s="6">
        <v>2097600063724</v>
      </c>
      <c r="B4682" s="3">
        <f t="shared" si="73"/>
        <v>2097600063724</v>
      </c>
      <c r="C4682" s="3">
        <f>VLOOKUP(B4682,'ЭА ЛР'!B$2:B$12070,1,FALSE)</f>
        <v>2097600063724</v>
      </c>
    </row>
    <row r="4683" spans="1:3" x14ac:dyDescent="0.25">
      <c r="A4683" s="6">
        <v>2097600063731</v>
      </c>
      <c r="B4683" s="3">
        <f t="shared" si="73"/>
        <v>2097600063731</v>
      </c>
      <c r="C4683" s="3">
        <f>VLOOKUP(B4683,'ЭА ЛР'!B$2:B$12070,1,FALSE)</f>
        <v>2097600063731</v>
      </c>
    </row>
    <row r="4684" spans="1:3" x14ac:dyDescent="0.25">
      <c r="A4684" s="6">
        <v>2097600053008</v>
      </c>
      <c r="B4684" s="3">
        <f t="shared" si="73"/>
        <v>2097600053008</v>
      </c>
      <c r="C4684" s="3">
        <f>VLOOKUP(B4684,'ЭА ЛР'!B$2:B$12070,1,FALSE)</f>
        <v>2097600053008</v>
      </c>
    </row>
    <row r="4685" spans="1:3" x14ac:dyDescent="0.25">
      <c r="A4685" s="6">
        <v>2099100130876</v>
      </c>
      <c r="B4685" s="3">
        <f t="shared" si="73"/>
        <v>2099100130876</v>
      </c>
      <c r="C4685" s="3">
        <f>VLOOKUP(B4685,'ЭА ЛР'!B$2:B$12070,1,FALSE)</f>
        <v>2099100130876</v>
      </c>
    </row>
    <row r="4686" spans="1:3" x14ac:dyDescent="0.25">
      <c r="A4686" s="6">
        <v>2099100111097</v>
      </c>
      <c r="B4686" s="3">
        <f t="shared" si="73"/>
        <v>2099100111097</v>
      </c>
      <c r="C4686" s="3">
        <f>VLOOKUP(B4686,'ЭА ЛР'!B$2:B$12070,1,FALSE)</f>
        <v>2099100111097</v>
      </c>
    </row>
    <row r="4687" spans="1:3" x14ac:dyDescent="0.25">
      <c r="A4687" s="6">
        <v>2099100113183</v>
      </c>
      <c r="B4687" s="3">
        <f t="shared" si="73"/>
        <v>2099100113183</v>
      </c>
      <c r="C4687" s="3">
        <f>VLOOKUP(B4687,'ЭА ЛР'!B$2:B$12070,1,FALSE)</f>
        <v>2099100113183</v>
      </c>
    </row>
    <row r="4688" spans="1:3" x14ac:dyDescent="0.25">
      <c r="A4688" s="6">
        <v>2099100095571</v>
      </c>
      <c r="B4688" s="3">
        <f t="shared" si="73"/>
        <v>2099100095571</v>
      </c>
      <c r="C4688" s="3">
        <f>VLOOKUP(B4688,'ЭА ЛР'!B$2:B$12070,1,FALSE)</f>
        <v>2099100095571</v>
      </c>
    </row>
    <row r="4689" spans="1:3" x14ac:dyDescent="0.25">
      <c r="A4689" s="6">
        <v>2099100095922</v>
      </c>
      <c r="B4689" s="3">
        <f t="shared" si="73"/>
        <v>2099100095922</v>
      </c>
      <c r="C4689" s="3">
        <f>VLOOKUP(B4689,'ЭА ЛР'!B$2:B$12070,1,FALSE)</f>
        <v>2099100095922</v>
      </c>
    </row>
    <row r="4690" spans="1:3" x14ac:dyDescent="0.25">
      <c r="A4690" s="6">
        <v>2099100115378</v>
      </c>
      <c r="B4690" s="3">
        <f t="shared" si="73"/>
        <v>2099100115378</v>
      </c>
      <c r="C4690" s="3">
        <f>VLOOKUP(B4690,'ЭА ЛР'!B$2:B$12070,1,FALSE)</f>
        <v>2099100115378</v>
      </c>
    </row>
    <row r="4691" spans="1:3" x14ac:dyDescent="0.25">
      <c r="A4691" s="6">
        <v>2099100096172</v>
      </c>
      <c r="B4691" s="3">
        <f t="shared" si="73"/>
        <v>2099100096172</v>
      </c>
      <c r="C4691" s="3">
        <f>VLOOKUP(B4691,'ЭА ЛР'!B$2:B$12070,1,FALSE)</f>
        <v>2099100096172</v>
      </c>
    </row>
    <row r="4692" spans="1:3" x14ac:dyDescent="0.25">
      <c r="A4692" s="6">
        <v>2095900005741</v>
      </c>
      <c r="B4692" s="3">
        <f t="shared" si="73"/>
        <v>2095900005741</v>
      </c>
      <c r="C4692" s="3">
        <f>VLOOKUP(B4692,'ЭА ЛР'!B$2:B$12070,1,FALSE)</f>
        <v>2095900005741</v>
      </c>
    </row>
    <row r="4693" spans="1:3" x14ac:dyDescent="0.25">
      <c r="A4693" s="6">
        <v>2095900005789</v>
      </c>
      <c r="B4693" s="3">
        <f t="shared" si="73"/>
        <v>2095900005789</v>
      </c>
      <c r="C4693" s="3">
        <f>VLOOKUP(B4693,'ЭА ЛР'!B$2:B$12070,1,FALSE)</f>
        <v>2095900005789</v>
      </c>
    </row>
    <row r="4694" spans="1:3" x14ac:dyDescent="0.25">
      <c r="A4694" s="6">
        <v>2095900000609</v>
      </c>
      <c r="B4694" s="3">
        <f t="shared" si="73"/>
        <v>2095900000609</v>
      </c>
      <c r="C4694" s="3">
        <f>VLOOKUP(B4694,'ЭА ЛР'!B$2:B$12070,1,FALSE)</f>
        <v>2095900000609</v>
      </c>
    </row>
    <row r="4695" spans="1:3" x14ac:dyDescent="0.25">
      <c r="A4695" s="6">
        <v>2099100133778</v>
      </c>
      <c r="B4695" s="3">
        <f t="shared" si="73"/>
        <v>2099100133778</v>
      </c>
      <c r="C4695" s="3">
        <f>VLOOKUP(B4695,'ЭА ЛР'!B$2:B$12070,1,FALSE)</f>
        <v>2099100133778</v>
      </c>
    </row>
    <row r="4696" spans="1:3" x14ac:dyDescent="0.25">
      <c r="A4696" s="6">
        <v>2099100134362</v>
      </c>
      <c r="B4696" s="3">
        <f t="shared" si="73"/>
        <v>2099100134362</v>
      </c>
      <c r="C4696" s="3">
        <f>VLOOKUP(B4696,'ЭА ЛР'!B$2:B$12070,1,FALSE)</f>
        <v>2099100134362</v>
      </c>
    </row>
    <row r="4697" spans="1:3" x14ac:dyDescent="0.25">
      <c r="A4697" s="6">
        <v>2095900002252</v>
      </c>
      <c r="B4697" s="3">
        <f t="shared" si="73"/>
        <v>2095900002252</v>
      </c>
      <c r="C4697" s="3">
        <f>VLOOKUP(B4697,'ЭА ЛР'!B$2:B$12070,1,FALSE)</f>
        <v>2095900002252</v>
      </c>
    </row>
    <row r="4698" spans="1:3" x14ac:dyDescent="0.25">
      <c r="A4698" s="6">
        <v>2098600005240</v>
      </c>
      <c r="B4698" s="3">
        <f t="shared" si="73"/>
        <v>2098600005240</v>
      </c>
      <c r="C4698" s="3">
        <f>VLOOKUP(B4698,'ЭА ЛР'!B$2:B$12070,1,FALSE)</f>
        <v>2098600005240</v>
      </c>
    </row>
    <row r="4699" spans="1:3" x14ac:dyDescent="0.25">
      <c r="A4699" s="6">
        <v>2099100107472</v>
      </c>
      <c r="B4699" s="3">
        <f t="shared" si="73"/>
        <v>2099100107472</v>
      </c>
      <c r="C4699" s="3">
        <f>VLOOKUP(B4699,'ЭА ЛР'!B$2:B$12070,1,FALSE)</f>
        <v>2099100107472</v>
      </c>
    </row>
    <row r="4700" spans="1:3" x14ac:dyDescent="0.25">
      <c r="A4700" s="6">
        <v>2099100110755</v>
      </c>
      <c r="B4700" s="3">
        <f t="shared" si="73"/>
        <v>2099100110755</v>
      </c>
      <c r="C4700" s="3">
        <f>VLOOKUP(B4700,'ЭА ЛР'!B$2:B$12070,1,FALSE)</f>
        <v>2099100110755</v>
      </c>
    </row>
    <row r="4701" spans="1:3" x14ac:dyDescent="0.25">
      <c r="A4701" s="6">
        <v>1909020932010</v>
      </c>
      <c r="B4701" s="3">
        <f t="shared" si="73"/>
        <v>1909020932010</v>
      </c>
      <c r="C4701" s="3">
        <f>VLOOKUP(B4701,'ЭА ЛР'!B$2:B$12070,1,FALSE)</f>
        <v>1909020932010</v>
      </c>
    </row>
    <row r="4702" spans="1:3" x14ac:dyDescent="0.25">
      <c r="A4702" s="6">
        <v>2099100121393</v>
      </c>
      <c r="B4702" s="3">
        <f t="shared" si="73"/>
        <v>2099100121393</v>
      </c>
      <c r="C4702" s="3">
        <f>VLOOKUP(B4702,'ЭА ЛР'!B$2:B$12070,1,FALSE)</f>
        <v>2099100121393</v>
      </c>
    </row>
    <row r="4703" spans="1:3" x14ac:dyDescent="0.25">
      <c r="A4703" s="6">
        <v>2099100138025</v>
      </c>
      <c r="B4703" s="3">
        <f t="shared" si="73"/>
        <v>2099100138025</v>
      </c>
      <c r="C4703" s="3">
        <f>VLOOKUP(B4703,'ЭА ЛР'!B$2:B$12070,1,FALSE)</f>
        <v>2099100138025</v>
      </c>
    </row>
    <row r="4704" spans="1:3" x14ac:dyDescent="0.25">
      <c r="A4704" s="6">
        <v>2099100138445</v>
      </c>
      <c r="B4704" s="3">
        <f t="shared" si="73"/>
        <v>2099100138445</v>
      </c>
      <c r="C4704" s="3">
        <f>VLOOKUP(B4704,'ЭА ЛР'!B$2:B$12070,1,FALSE)</f>
        <v>2099100138445</v>
      </c>
    </row>
    <row r="4705" spans="1:3" x14ac:dyDescent="0.25">
      <c r="A4705" s="6">
        <v>2097600050298</v>
      </c>
      <c r="B4705" s="3">
        <f t="shared" si="73"/>
        <v>2097600050298</v>
      </c>
      <c r="C4705" s="3">
        <f>VLOOKUP(B4705,'ЭА ЛР'!B$2:B$12070,1,FALSE)</f>
        <v>2097600050298</v>
      </c>
    </row>
    <row r="4706" spans="1:3" x14ac:dyDescent="0.25">
      <c r="A4706" s="6">
        <v>2097600050304</v>
      </c>
      <c r="B4706" s="3">
        <f t="shared" si="73"/>
        <v>2097600050304</v>
      </c>
      <c r="C4706" s="3">
        <f>VLOOKUP(B4706,'ЭА ЛР'!B$2:B$12070,1,FALSE)</f>
        <v>2097600050304</v>
      </c>
    </row>
    <row r="4707" spans="1:3" x14ac:dyDescent="0.25">
      <c r="A4707" s="6">
        <v>2097600055538</v>
      </c>
      <c r="B4707" s="3">
        <f t="shared" si="73"/>
        <v>2097600055538</v>
      </c>
      <c r="C4707" s="3">
        <f>VLOOKUP(B4707,'ЭА ЛР'!B$2:B$12070,1,FALSE)</f>
        <v>2097600055538</v>
      </c>
    </row>
    <row r="4708" spans="1:3" x14ac:dyDescent="0.25">
      <c r="A4708" s="6">
        <v>2097600055545</v>
      </c>
      <c r="B4708" s="3">
        <f t="shared" si="73"/>
        <v>2097600055545</v>
      </c>
      <c r="C4708" s="3">
        <f>VLOOKUP(B4708,'ЭА ЛР'!B$2:B$12070,1,FALSE)</f>
        <v>2097600055545</v>
      </c>
    </row>
    <row r="4709" spans="1:3" x14ac:dyDescent="0.25">
      <c r="A4709" s="6">
        <v>2099100137097</v>
      </c>
      <c r="B4709" s="3">
        <f t="shared" si="73"/>
        <v>2099100137097</v>
      </c>
      <c r="C4709" s="3">
        <f>VLOOKUP(B4709,'ЭА ЛР'!B$2:B$12070,1,FALSE)</f>
        <v>2099100137097</v>
      </c>
    </row>
    <row r="4710" spans="1:3" x14ac:dyDescent="0.25">
      <c r="A4710" s="6">
        <v>2099100107953</v>
      </c>
      <c r="B4710" s="3">
        <f t="shared" si="73"/>
        <v>2099100107953</v>
      </c>
      <c r="C4710" s="3">
        <f>VLOOKUP(B4710,'ЭА ЛР'!B$2:B$12070,1,FALSE)</f>
        <v>2099100107953</v>
      </c>
    </row>
    <row r="4711" spans="1:3" x14ac:dyDescent="0.25">
      <c r="A4711" s="6">
        <v>2099100109995</v>
      </c>
      <c r="B4711" s="3">
        <f t="shared" si="73"/>
        <v>2099100109995</v>
      </c>
      <c r="C4711" s="3">
        <f>VLOOKUP(B4711,'ЭА ЛР'!B$2:B$12070,1,FALSE)</f>
        <v>2099100109995</v>
      </c>
    </row>
    <row r="4712" spans="1:3" x14ac:dyDescent="0.25">
      <c r="A4712" s="6">
        <v>2097600055613</v>
      </c>
      <c r="B4712" s="3">
        <f t="shared" si="73"/>
        <v>2097600055613</v>
      </c>
      <c r="C4712" s="3">
        <f>VLOOKUP(B4712,'ЭА ЛР'!B$2:B$12070,1,FALSE)</f>
        <v>2097600055613</v>
      </c>
    </row>
    <row r="4713" spans="1:3" x14ac:dyDescent="0.25">
      <c r="A4713" s="6">
        <v>2097600055620</v>
      </c>
      <c r="B4713" s="3">
        <f t="shared" si="73"/>
        <v>2097600055620</v>
      </c>
      <c r="C4713" s="3">
        <f>VLOOKUP(B4713,'ЭА ЛР'!B$2:B$12070,1,FALSE)</f>
        <v>2097600055620</v>
      </c>
    </row>
    <row r="4714" spans="1:3" x14ac:dyDescent="0.25">
      <c r="A4714" s="6">
        <v>2097600063366</v>
      </c>
      <c r="B4714" s="3">
        <f t="shared" si="73"/>
        <v>2097600063366</v>
      </c>
      <c r="C4714" s="3">
        <f>VLOOKUP(B4714,'ЭА ЛР'!B$2:B$12070,1,FALSE)</f>
        <v>2097600063366</v>
      </c>
    </row>
    <row r="4715" spans="1:3" x14ac:dyDescent="0.25">
      <c r="A4715" s="6">
        <v>2097600060280</v>
      </c>
      <c r="B4715" s="3">
        <f t="shared" si="73"/>
        <v>2097600060280</v>
      </c>
      <c r="C4715" s="3">
        <f>VLOOKUP(B4715,'ЭА ЛР'!B$2:B$12070,1,FALSE)</f>
        <v>2097600060280</v>
      </c>
    </row>
    <row r="4716" spans="1:3" x14ac:dyDescent="0.25">
      <c r="A4716" s="6">
        <v>2097600052261</v>
      </c>
      <c r="B4716" s="3">
        <f t="shared" si="73"/>
        <v>2097600052261</v>
      </c>
      <c r="C4716" s="3">
        <f>VLOOKUP(B4716,'ЭА ЛР'!B$2:B$12070,1,FALSE)</f>
        <v>2097600052261</v>
      </c>
    </row>
    <row r="4717" spans="1:3" x14ac:dyDescent="0.25">
      <c r="A4717" s="6">
        <v>2098900024910</v>
      </c>
      <c r="B4717" s="3">
        <f t="shared" si="73"/>
        <v>2098900024910</v>
      </c>
      <c r="C4717" s="3">
        <f>VLOOKUP(B4717,'ЭА ЛР'!B$2:B$12070,1,FALSE)</f>
        <v>2098900024910</v>
      </c>
    </row>
    <row r="4718" spans="1:3" x14ac:dyDescent="0.25">
      <c r="A4718" s="6">
        <v>2099100123465</v>
      </c>
      <c r="B4718" s="3">
        <f t="shared" si="73"/>
        <v>2099100123465</v>
      </c>
      <c r="C4718" s="3">
        <f>VLOOKUP(B4718,'ЭА ЛР'!B$2:B$12070,1,FALSE)</f>
        <v>2099100123465</v>
      </c>
    </row>
    <row r="4719" spans="1:3" x14ac:dyDescent="0.25">
      <c r="A4719" s="6">
        <v>2099100113107</v>
      </c>
      <c r="B4719" s="3">
        <f t="shared" si="73"/>
        <v>2099100113107</v>
      </c>
      <c r="C4719" s="3">
        <f>VLOOKUP(B4719,'ЭА ЛР'!B$2:B$12070,1,FALSE)</f>
        <v>2099100113107</v>
      </c>
    </row>
    <row r="4720" spans="1:3" x14ac:dyDescent="0.25">
      <c r="A4720" s="6">
        <v>2099100111868</v>
      </c>
      <c r="B4720" s="3">
        <f t="shared" si="73"/>
        <v>2099100111868</v>
      </c>
      <c r="C4720" s="3">
        <f>VLOOKUP(B4720,'ЭА ЛР'!B$2:B$12070,1,FALSE)</f>
        <v>2099100111868</v>
      </c>
    </row>
    <row r="4721" spans="1:3" x14ac:dyDescent="0.25">
      <c r="A4721" s="6">
        <v>2099100100244</v>
      </c>
      <c r="B4721" s="3">
        <f t="shared" si="73"/>
        <v>2099100100244</v>
      </c>
      <c r="C4721" s="3">
        <f>VLOOKUP(B4721,'ЭА ЛР'!B$2:B$12070,1,FALSE)</f>
        <v>2099100100244</v>
      </c>
    </row>
    <row r="4722" spans="1:3" x14ac:dyDescent="0.25">
      <c r="A4722" s="6">
        <v>2099100100251</v>
      </c>
      <c r="B4722" s="3">
        <f t="shared" si="73"/>
        <v>2099100100251</v>
      </c>
      <c r="C4722" s="3">
        <f>VLOOKUP(B4722,'ЭА ЛР'!B$2:B$12070,1,FALSE)</f>
        <v>2099100100251</v>
      </c>
    </row>
    <row r="4723" spans="1:3" x14ac:dyDescent="0.25">
      <c r="A4723" s="6">
        <v>2097800001656</v>
      </c>
      <c r="B4723" s="3">
        <f t="shared" si="73"/>
        <v>2097800001656</v>
      </c>
      <c r="C4723" s="3">
        <f>VLOOKUP(B4723,'ЭА ЛР'!B$2:B$12070,1,FALSE)</f>
        <v>2097800001656</v>
      </c>
    </row>
    <row r="4724" spans="1:3" x14ac:dyDescent="0.25">
      <c r="A4724" s="6">
        <v>2099100122079</v>
      </c>
      <c r="B4724" s="3">
        <f t="shared" si="73"/>
        <v>2099100122079</v>
      </c>
      <c r="C4724" s="3">
        <f>VLOOKUP(B4724,'ЭА ЛР'!B$2:B$12070,1,FALSE)</f>
        <v>2099100122079</v>
      </c>
    </row>
    <row r="4725" spans="1:3" x14ac:dyDescent="0.25">
      <c r="A4725" s="6">
        <v>2098900020394</v>
      </c>
      <c r="B4725" s="3">
        <f t="shared" si="73"/>
        <v>2098900020394</v>
      </c>
      <c r="C4725" s="3">
        <f>VLOOKUP(B4725,'ЭА ЛР'!B$2:B$12070,1,FALSE)</f>
        <v>2098900020394</v>
      </c>
    </row>
    <row r="4726" spans="1:3" x14ac:dyDescent="0.25">
      <c r="A4726" s="6">
        <v>2097600063120</v>
      </c>
      <c r="B4726" s="3">
        <f t="shared" si="73"/>
        <v>2097600063120</v>
      </c>
      <c r="C4726" s="3">
        <f>VLOOKUP(B4726,'ЭА ЛР'!B$2:B$12070,1,FALSE)</f>
        <v>2097600063120</v>
      </c>
    </row>
    <row r="4727" spans="1:3" x14ac:dyDescent="0.25">
      <c r="A4727" s="6">
        <v>2099100107946</v>
      </c>
      <c r="B4727" s="3">
        <f t="shared" si="73"/>
        <v>2099100107946</v>
      </c>
      <c r="C4727" s="3">
        <f>VLOOKUP(B4727,'ЭА ЛР'!B$2:B$12070,1,FALSE)</f>
        <v>2099100107946</v>
      </c>
    </row>
    <row r="4728" spans="1:3" x14ac:dyDescent="0.25">
      <c r="A4728" s="6">
        <v>2099100110120</v>
      </c>
      <c r="B4728" s="3">
        <f t="shared" si="73"/>
        <v>2099100110120</v>
      </c>
      <c r="C4728" s="3">
        <f>VLOOKUP(B4728,'ЭА ЛР'!B$2:B$12070,1,FALSE)</f>
        <v>2099100110120</v>
      </c>
    </row>
    <row r="4729" spans="1:3" x14ac:dyDescent="0.25">
      <c r="A4729" s="6">
        <v>2099100093898</v>
      </c>
      <c r="B4729" s="3">
        <f t="shared" si="73"/>
        <v>2099100093898</v>
      </c>
      <c r="C4729" s="3">
        <f>VLOOKUP(B4729,'ЭА ЛР'!B$2:B$12070,1,FALSE)</f>
        <v>2099100093898</v>
      </c>
    </row>
    <row r="4730" spans="1:3" x14ac:dyDescent="0.25">
      <c r="A4730" s="6">
        <v>2099100128507</v>
      </c>
      <c r="B4730" s="3">
        <f t="shared" si="73"/>
        <v>2099100128507</v>
      </c>
      <c r="C4730" s="3">
        <f>VLOOKUP(B4730,'ЭА ЛР'!B$2:B$12070,1,FALSE)</f>
        <v>2099100128507</v>
      </c>
    </row>
    <row r="4731" spans="1:3" x14ac:dyDescent="0.25">
      <c r="A4731" s="6">
        <v>2099100118607</v>
      </c>
      <c r="B4731" s="3">
        <f t="shared" si="73"/>
        <v>2099100118607</v>
      </c>
      <c r="C4731" s="3">
        <f>VLOOKUP(B4731,'ЭА ЛР'!B$2:B$12070,1,FALSE)</f>
        <v>2099100118607</v>
      </c>
    </row>
    <row r="4732" spans="1:3" x14ac:dyDescent="0.25">
      <c r="A4732" s="6">
        <v>2099100112247</v>
      </c>
      <c r="B4732" s="3">
        <f t="shared" si="73"/>
        <v>2099100112247</v>
      </c>
      <c r="C4732" s="3">
        <f>VLOOKUP(B4732,'ЭА ЛР'!B$2:B$12070,1,FALSE)</f>
        <v>2099100112247</v>
      </c>
    </row>
    <row r="4733" spans="1:3" x14ac:dyDescent="0.25">
      <c r="A4733" s="6">
        <v>2099100102354</v>
      </c>
      <c r="B4733" s="3">
        <f t="shared" si="73"/>
        <v>2099100102354</v>
      </c>
      <c r="C4733" s="3">
        <f>VLOOKUP(B4733,'ЭА ЛР'!B$2:B$12070,1,FALSE)</f>
        <v>2099100102354</v>
      </c>
    </row>
    <row r="4734" spans="1:3" x14ac:dyDescent="0.25">
      <c r="A4734" s="6">
        <v>2098800000397</v>
      </c>
      <c r="B4734" s="3">
        <f t="shared" si="73"/>
        <v>2098800000397</v>
      </c>
      <c r="C4734" s="3">
        <f>VLOOKUP(B4734,'ЭА ЛР'!B$2:B$12070,1,FALSE)</f>
        <v>2098800000397</v>
      </c>
    </row>
    <row r="4735" spans="1:3" x14ac:dyDescent="0.25">
      <c r="A4735" s="6">
        <v>2098700002798</v>
      </c>
      <c r="B4735" s="3">
        <f t="shared" si="73"/>
        <v>2098700002798</v>
      </c>
      <c r="C4735" s="3">
        <f>VLOOKUP(B4735,'ЭА ЛР'!B$2:B$12070,1,FALSE)</f>
        <v>2098700002798</v>
      </c>
    </row>
    <row r="4736" spans="1:3" x14ac:dyDescent="0.25">
      <c r="A4736" s="6">
        <v>2097600047243</v>
      </c>
      <c r="B4736" s="3">
        <f t="shared" si="73"/>
        <v>2097600047243</v>
      </c>
      <c r="C4736" s="3">
        <f>VLOOKUP(B4736,'ЭА ЛР'!B$2:B$12070,1,FALSE)</f>
        <v>2097600047243</v>
      </c>
    </row>
    <row r="4737" spans="1:3" x14ac:dyDescent="0.25">
      <c r="A4737" s="6">
        <v>2097600060570</v>
      </c>
      <c r="B4737" s="3">
        <f t="shared" si="73"/>
        <v>2097600060570</v>
      </c>
      <c r="C4737" s="3">
        <f>VLOOKUP(B4737,'ЭА ЛР'!B$2:B$12070,1,FALSE)</f>
        <v>2097600060570</v>
      </c>
    </row>
    <row r="4738" spans="1:3" x14ac:dyDescent="0.25">
      <c r="A4738" s="6">
        <v>2097600060587</v>
      </c>
      <c r="B4738" s="3">
        <f t="shared" si="73"/>
        <v>2097600060587</v>
      </c>
      <c r="C4738" s="3">
        <f>VLOOKUP(B4738,'ЭА ЛР'!B$2:B$12070,1,FALSE)</f>
        <v>2097600060587</v>
      </c>
    </row>
    <row r="4739" spans="1:3" x14ac:dyDescent="0.25">
      <c r="A4739" s="6">
        <v>2095900005291</v>
      </c>
      <c r="B4739" s="3">
        <f t="shared" ref="B4739:B4802" si="74">A4739+1-1</f>
        <v>2095900005291</v>
      </c>
      <c r="C4739" s="3">
        <f>VLOOKUP(B4739,'ЭА ЛР'!B$2:B$12070,1,FALSE)</f>
        <v>2095900005291</v>
      </c>
    </row>
    <row r="4740" spans="1:3" x14ac:dyDescent="0.25">
      <c r="A4740" s="6">
        <v>2095900004553</v>
      </c>
      <c r="B4740" s="3">
        <f t="shared" si="74"/>
        <v>2095900004553</v>
      </c>
      <c r="C4740" s="3">
        <f>VLOOKUP(B4740,'ЭА ЛР'!B$2:B$12070,1,FALSE)</f>
        <v>2095900004553</v>
      </c>
    </row>
    <row r="4741" spans="1:3" x14ac:dyDescent="0.25">
      <c r="A4741" s="6">
        <v>2099100092198</v>
      </c>
      <c r="B4741" s="3">
        <f t="shared" si="74"/>
        <v>2099100092198</v>
      </c>
      <c r="C4741" s="3">
        <f>VLOOKUP(B4741,'ЭА ЛР'!B$2:B$12070,1,FALSE)</f>
        <v>2099100092198</v>
      </c>
    </row>
    <row r="4742" spans="1:3" x14ac:dyDescent="0.25">
      <c r="A4742" s="6">
        <v>2099100091672</v>
      </c>
      <c r="B4742" s="3">
        <f t="shared" si="74"/>
        <v>2099100091672</v>
      </c>
      <c r="C4742" s="3">
        <f>VLOOKUP(B4742,'ЭА ЛР'!B$2:B$12070,1,FALSE)</f>
        <v>2099100091672</v>
      </c>
    </row>
    <row r="4743" spans="1:3" x14ac:dyDescent="0.25">
      <c r="A4743" s="6">
        <v>2098900017462</v>
      </c>
      <c r="B4743" s="3">
        <f t="shared" si="74"/>
        <v>2098900017462</v>
      </c>
      <c r="C4743" s="3">
        <f>VLOOKUP(B4743,'ЭА ЛР'!B$2:B$12070,1,FALSE)</f>
        <v>2098900017462</v>
      </c>
    </row>
    <row r="4744" spans="1:3" x14ac:dyDescent="0.25">
      <c r="A4744" s="6">
        <v>2099100093522</v>
      </c>
      <c r="B4744" s="3">
        <f t="shared" si="74"/>
        <v>2099100093522</v>
      </c>
      <c r="C4744" s="3">
        <f>VLOOKUP(B4744,'ЭА ЛР'!B$2:B$12070,1,FALSE)</f>
        <v>2099100093522</v>
      </c>
    </row>
    <row r="4745" spans="1:3" x14ac:dyDescent="0.25">
      <c r="A4745" s="6">
        <v>2099100097469</v>
      </c>
      <c r="B4745" s="3">
        <f t="shared" si="74"/>
        <v>2099100097469</v>
      </c>
      <c r="C4745" s="3">
        <f>VLOOKUP(B4745,'ЭА ЛР'!B$2:B$12070,1,FALSE)</f>
        <v>2099100097469</v>
      </c>
    </row>
    <row r="4746" spans="1:3" x14ac:dyDescent="0.25">
      <c r="A4746" s="6">
        <v>2099100100619</v>
      </c>
      <c r="B4746" s="3">
        <f t="shared" si="74"/>
        <v>2099100100619</v>
      </c>
      <c r="C4746" s="3">
        <f>VLOOKUP(B4746,'ЭА ЛР'!B$2:B$12070,1,FALSE)</f>
        <v>2099100100619</v>
      </c>
    </row>
    <row r="4747" spans="1:3" x14ac:dyDescent="0.25">
      <c r="A4747" s="6">
        <v>2099100131101</v>
      </c>
      <c r="B4747" s="3">
        <f t="shared" si="74"/>
        <v>2099100131101</v>
      </c>
      <c r="C4747" s="3">
        <f>VLOOKUP(B4747,'ЭА ЛР'!B$2:B$12070,1,FALSE)</f>
        <v>2099100131101</v>
      </c>
    </row>
    <row r="4748" spans="1:3" x14ac:dyDescent="0.25">
      <c r="A4748" s="6">
        <v>2098900020387</v>
      </c>
      <c r="B4748" s="3">
        <f t="shared" si="74"/>
        <v>2098900020387</v>
      </c>
      <c r="C4748" s="3">
        <f>VLOOKUP(B4748,'ЭА ЛР'!B$2:B$12070,1,FALSE)</f>
        <v>2098900020387</v>
      </c>
    </row>
    <row r="4749" spans="1:3" x14ac:dyDescent="0.25">
      <c r="A4749" s="6">
        <v>2099100108615</v>
      </c>
      <c r="B4749" s="3">
        <f t="shared" si="74"/>
        <v>2099100108615</v>
      </c>
      <c r="C4749" s="3">
        <f>VLOOKUP(B4749,'ЭА ЛР'!B$2:B$12070,1,FALSE)</f>
        <v>2099100108615</v>
      </c>
    </row>
    <row r="4750" spans="1:3" x14ac:dyDescent="0.25">
      <c r="A4750" s="6">
        <v>2099100112216</v>
      </c>
      <c r="B4750" s="3">
        <f t="shared" si="74"/>
        <v>2099100112216</v>
      </c>
      <c r="C4750" s="3">
        <f>VLOOKUP(B4750,'ЭА ЛР'!B$2:B$12070,1,FALSE)</f>
        <v>2099100112216</v>
      </c>
    </row>
    <row r="4751" spans="1:3" x14ac:dyDescent="0.25">
      <c r="A4751" s="6">
        <v>2098900016243</v>
      </c>
      <c r="B4751" s="3">
        <f t="shared" si="74"/>
        <v>2098900016243</v>
      </c>
      <c r="C4751" s="3">
        <f>VLOOKUP(B4751,'ЭА ЛР'!B$2:B$12070,1,FALSE)</f>
        <v>2098900016243</v>
      </c>
    </row>
    <row r="4752" spans="1:3" x14ac:dyDescent="0.25">
      <c r="A4752" s="6">
        <v>2099100135406</v>
      </c>
      <c r="B4752" s="3">
        <f t="shared" si="74"/>
        <v>2099100135406</v>
      </c>
      <c r="C4752" s="3">
        <f>VLOOKUP(B4752,'ЭА ЛР'!B$2:B$12070,1,FALSE)</f>
        <v>2099100135406</v>
      </c>
    </row>
    <row r="4753" spans="1:3" x14ac:dyDescent="0.25">
      <c r="A4753" s="6">
        <v>2099100101142</v>
      </c>
      <c r="B4753" s="3">
        <f t="shared" si="74"/>
        <v>2099100101142</v>
      </c>
      <c r="C4753" s="3">
        <f>VLOOKUP(B4753,'ЭА ЛР'!B$2:B$12070,1,FALSE)</f>
        <v>2099100101142</v>
      </c>
    </row>
    <row r="4754" spans="1:3" x14ac:dyDescent="0.25">
      <c r="A4754" s="6">
        <v>2099100109438</v>
      </c>
      <c r="B4754" s="3">
        <f t="shared" si="74"/>
        <v>2099100109438</v>
      </c>
      <c r="C4754" s="3">
        <f>VLOOKUP(B4754,'ЭА ЛР'!B$2:B$12070,1,FALSE)</f>
        <v>2099100109438</v>
      </c>
    </row>
    <row r="4755" spans="1:3" x14ac:dyDescent="0.25">
      <c r="A4755" s="6">
        <v>2099100103191</v>
      </c>
      <c r="B4755" s="3">
        <f t="shared" si="74"/>
        <v>2099100103191</v>
      </c>
      <c r="C4755" s="3">
        <f>VLOOKUP(B4755,'ЭА ЛР'!B$2:B$12070,1,FALSE)</f>
        <v>2099100103191</v>
      </c>
    </row>
    <row r="4756" spans="1:3" x14ac:dyDescent="0.25">
      <c r="A4756" s="6">
        <v>2097600045799</v>
      </c>
      <c r="B4756" s="3">
        <f t="shared" si="74"/>
        <v>2097600045799</v>
      </c>
      <c r="C4756" s="3">
        <f>VLOOKUP(B4756,'ЭА ЛР'!B$2:B$12070,1,FALSE)</f>
        <v>2097600045799</v>
      </c>
    </row>
    <row r="4757" spans="1:3" x14ac:dyDescent="0.25">
      <c r="A4757" s="6">
        <v>2097600045805</v>
      </c>
      <c r="B4757" s="3">
        <f t="shared" si="74"/>
        <v>2097600045805</v>
      </c>
      <c r="C4757" s="3">
        <f>VLOOKUP(B4757,'ЭА ЛР'!B$2:B$12070,1,FALSE)</f>
        <v>2097600045805</v>
      </c>
    </row>
    <row r="4758" spans="1:3" x14ac:dyDescent="0.25">
      <c r="A4758" s="6">
        <v>2099100111479</v>
      </c>
      <c r="B4758" s="3">
        <f t="shared" si="74"/>
        <v>2099100111479</v>
      </c>
      <c r="C4758" s="3">
        <f>VLOOKUP(B4758,'ЭА ЛР'!B$2:B$12070,1,FALSE)</f>
        <v>2099100111479</v>
      </c>
    </row>
    <row r="4759" spans="1:3" x14ac:dyDescent="0.25">
      <c r="A4759" s="6">
        <v>2097600046048</v>
      </c>
      <c r="B4759" s="3">
        <f t="shared" si="74"/>
        <v>2097600046048</v>
      </c>
      <c r="C4759" s="3">
        <f>VLOOKUP(B4759,'ЭА ЛР'!B$2:B$12070,1,FALSE)</f>
        <v>2097600046048</v>
      </c>
    </row>
    <row r="4760" spans="1:3" x14ac:dyDescent="0.25">
      <c r="A4760" s="6">
        <v>2098900018285</v>
      </c>
      <c r="B4760" s="3">
        <f t="shared" si="74"/>
        <v>2098900018285</v>
      </c>
      <c r="C4760" s="3">
        <f>VLOOKUP(B4760,'ЭА ЛР'!B$2:B$12070,1,FALSE)</f>
        <v>2098900018285</v>
      </c>
    </row>
    <row r="4761" spans="1:3" x14ac:dyDescent="0.25">
      <c r="A4761" s="6">
        <v>2098900024248</v>
      </c>
      <c r="B4761" s="3">
        <f t="shared" si="74"/>
        <v>2098900024248</v>
      </c>
      <c r="C4761" s="3">
        <f>VLOOKUP(B4761,'ЭА ЛР'!B$2:B$12070,1,FALSE)</f>
        <v>2098900024248</v>
      </c>
    </row>
    <row r="4762" spans="1:3" x14ac:dyDescent="0.25">
      <c r="A4762" s="6">
        <v>2099100099227</v>
      </c>
      <c r="B4762" s="3">
        <f t="shared" si="74"/>
        <v>2099100099227</v>
      </c>
      <c r="C4762" s="3">
        <f>VLOOKUP(B4762,'ЭА ЛР'!B$2:B$12070,1,FALSE)</f>
        <v>2099100099227</v>
      </c>
    </row>
    <row r="4763" spans="1:3" x14ac:dyDescent="0.25">
      <c r="A4763" s="6">
        <v>2095900003631</v>
      </c>
      <c r="B4763" s="3">
        <f t="shared" si="74"/>
        <v>2095900003631</v>
      </c>
      <c r="C4763" s="3">
        <f>VLOOKUP(B4763,'ЭА ЛР'!B$2:B$12070,1,FALSE)</f>
        <v>2095900003631</v>
      </c>
    </row>
    <row r="4764" spans="1:3" x14ac:dyDescent="0.25">
      <c r="A4764" s="6">
        <v>2099100128866</v>
      </c>
      <c r="B4764" s="3">
        <f t="shared" si="74"/>
        <v>2099100128866</v>
      </c>
      <c r="C4764" s="3">
        <f>VLOOKUP(B4764,'ЭА ЛР'!B$2:B$12070,1,FALSE)</f>
        <v>2099100128866</v>
      </c>
    </row>
    <row r="4765" spans="1:3" x14ac:dyDescent="0.25">
      <c r="A4765" s="6">
        <v>2099100103504</v>
      </c>
      <c r="B4765" s="3">
        <f t="shared" si="74"/>
        <v>2099100103504</v>
      </c>
      <c r="C4765" s="3">
        <f>VLOOKUP(B4765,'ЭА ЛР'!B$2:B$12070,1,FALSE)</f>
        <v>2099100103504</v>
      </c>
    </row>
    <row r="4766" spans="1:3" x14ac:dyDescent="0.25">
      <c r="A4766" s="6">
        <v>2098900029083</v>
      </c>
      <c r="B4766" s="3">
        <f t="shared" si="74"/>
        <v>2098900029083</v>
      </c>
      <c r="C4766" s="3">
        <f>VLOOKUP(B4766,'ЭА ЛР'!B$2:B$12070,1,FALSE)</f>
        <v>2098900029083</v>
      </c>
    </row>
    <row r="4767" spans="1:3" x14ac:dyDescent="0.25">
      <c r="A4767" s="6">
        <v>2097900003826</v>
      </c>
      <c r="B4767" s="3">
        <f t="shared" si="74"/>
        <v>2097900003826</v>
      </c>
      <c r="C4767" s="3">
        <f>VLOOKUP(B4767,'ЭА ЛР'!B$2:B$12070,1,FALSE)</f>
        <v>2097900003826</v>
      </c>
    </row>
    <row r="4768" spans="1:3" x14ac:dyDescent="0.25">
      <c r="A4768" s="6">
        <v>2099100137615</v>
      </c>
      <c r="B4768" s="3">
        <f t="shared" si="74"/>
        <v>2099100137615</v>
      </c>
      <c r="C4768" s="3">
        <f>VLOOKUP(B4768,'ЭА ЛР'!B$2:B$12070,1,FALSE)</f>
        <v>2099100137615</v>
      </c>
    </row>
    <row r="4769" spans="1:3" x14ac:dyDescent="0.25">
      <c r="A4769" s="6">
        <v>2198900000010</v>
      </c>
      <c r="B4769" s="3">
        <f t="shared" si="74"/>
        <v>2198900000010</v>
      </c>
      <c r="C4769" s="3">
        <f>VLOOKUP(B4769,'ЭА ЛР'!B$2:B$12070,1,FALSE)</f>
        <v>2198900000010</v>
      </c>
    </row>
    <row r="4770" spans="1:3" x14ac:dyDescent="0.25">
      <c r="A4770" s="6">
        <v>2099100093591</v>
      </c>
      <c r="B4770" s="3">
        <f t="shared" si="74"/>
        <v>2099100093591</v>
      </c>
      <c r="C4770" s="3">
        <f>VLOOKUP(B4770,'ЭА ЛР'!B$2:B$12070,1,FALSE)</f>
        <v>2099100093591</v>
      </c>
    </row>
    <row r="4771" spans="1:3" x14ac:dyDescent="0.25">
      <c r="A4771" s="6">
        <v>2098900027232</v>
      </c>
      <c r="B4771" s="3">
        <f t="shared" si="74"/>
        <v>2098900027232</v>
      </c>
      <c r="C4771" s="3">
        <f>VLOOKUP(B4771,'ЭА ЛР'!B$2:B$12070,1,FALSE)</f>
        <v>2098900027232</v>
      </c>
    </row>
    <row r="4772" spans="1:3" x14ac:dyDescent="0.25">
      <c r="A4772" s="6">
        <v>2099100115606</v>
      </c>
      <c r="B4772" s="3">
        <f t="shared" si="74"/>
        <v>2099100115606</v>
      </c>
      <c r="C4772" s="3">
        <f>VLOOKUP(B4772,'ЭА ЛР'!B$2:B$12070,1,FALSE)</f>
        <v>2099100115606</v>
      </c>
    </row>
    <row r="4773" spans="1:3" x14ac:dyDescent="0.25">
      <c r="A4773" s="6">
        <v>2099100107397</v>
      </c>
      <c r="B4773" s="3">
        <f t="shared" si="74"/>
        <v>2099100107397</v>
      </c>
      <c r="C4773" s="3">
        <f>VLOOKUP(B4773,'ЭА ЛР'!B$2:B$12070,1,FALSE)</f>
        <v>2099100107397</v>
      </c>
    </row>
    <row r="4774" spans="1:3" x14ac:dyDescent="0.25">
      <c r="A4774" s="6">
        <v>2095900000715</v>
      </c>
      <c r="B4774" s="3">
        <f t="shared" si="74"/>
        <v>2095900000715</v>
      </c>
      <c r="C4774" s="3">
        <f>VLOOKUP(B4774,'ЭА ЛР'!B$2:B$12070,1,FALSE)</f>
        <v>2095900000715</v>
      </c>
    </row>
    <row r="4775" spans="1:3" x14ac:dyDescent="0.25">
      <c r="A4775" s="6">
        <v>2099100118072</v>
      </c>
      <c r="B4775" s="3">
        <f t="shared" si="74"/>
        <v>2099100118072</v>
      </c>
      <c r="C4775" s="3">
        <f>VLOOKUP(B4775,'ЭА ЛР'!B$2:B$12070,1,FALSE)</f>
        <v>2099100118072</v>
      </c>
    </row>
    <row r="4776" spans="1:3" x14ac:dyDescent="0.25">
      <c r="A4776" s="6">
        <v>2095900006243</v>
      </c>
      <c r="B4776" s="3">
        <f t="shared" si="74"/>
        <v>2095900006243</v>
      </c>
      <c r="C4776" s="3">
        <f>VLOOKUP(B4776,'ЭА ЛР'!B$2:B$12070,1,FALSE)</f>
        <v>2095900006243</v>
      </c>
    </row>
    <row r="4777" spans="1:3" x14ac:dyDescent="0.25">
      <c r="A4777" s="6">
        <v>2098900028024</v>
      </c>
      <c r="B4777" s="3">
        <f t="shared" si="74"/>
        <v>2098900028024</v>
      </c>
      <c r="C4777" s="3">
        <f>VLOOKUP(B4777,'ЭА ЛР'!B$2:B$12070,1,FALSE)</f>
        <v>2098900028024</v>
      </c>
    </row>
    <row r="4778" spans="1:3" x14ac:dyDescent="0.25">
      <c r="A4778" s="6">
        <v>2099100091580</v>
      </c>
      <c r="B4778" s="3">
        <f t="shared" si="74"/>
        <v>2099100091580</v>
      </c>
      <c r="C4778" s="3">
        <f>VLOOKUP(B4778,'ЭА ЛР'!B$2:B$12070,1,FALSE)</f>
        <v>2099100091580</v>
      </c>
    </row>
    <row r="4779" spans="1:3" x14ac:dyDescent="0.25">
      <c r="A4779" s="6">
        <v>2097600064196</v>
      </c>
      <c r="B4779" s="3">
        <f t="shared" si="74"/>
        <v>2097600064196</v>
      </c>
      <c r="C4779" s="3">
        <f>VLOOKUP(B4779,'ЭА ЛР'!B$2:B$12070,1,FALSE)</f>
        <v>2097600064196</v>
      </c>
    </row>
    <row r="4780" spans="1:3" x14ac:dyDescent="0.25">
      <c r="A4780" s="6">
        <v>2097600064219</v>
      </c>
      <c r="B4780" s="3">
        <f t="shared" si="74"/>
        <v>2097600064219</v>
      </c>
      <c r="C4780" s="3">
        <f>VLOOKUP(B4780,'ЭА ЛР'!B$2:B$12070,1,FALSE)</f>
        <v>2097600064219</v>
      </c>
    </row>
    <row r="4781" spans="1:3" x14ac:dyDescent="0.25">
      <c r="A4781" s="6">
        <v>2099100139916</v>
      </c>
      <c r="B4781" s="3">
        <f t="shared" si="74"/>
        <v>2099100139916</v>
      </c>
      <c r="C4781" s="3">
        <f>VLOOKUP(B4781,'ЭА ЛР'!B$2:B$12070,1,FALSE)</f>
        <v>2099100139916</v>
      </c>
    </row>
    <row r="4782" spans="1:3" x14ac:dyDescent="0.25">
      <c r="A4782" s="6">
        <v>2099100140073</v>
      </c>
      <c r="B4782" s="3">
        <f t="shared" si="74"/>
        <v>2099100140073</v>
      </c>
      <c r="C4782" s="3">
        <f>VLOOKUP(B4782,'ЭА ЛР'!B$2:B$12070,1,FALSE)</f>
        <v>2099100140073</v>
      </c>
    </row>
    <row r="4783" spans="1:3" x14ac:dyDescent="0.25">
      <c r="A4783" s="6">
        <v>2098900017745</v>
      </c>
      <c r="B4783" s="3">
        <f t="shared" si="74"/>
        <v>2098900017745</v>
      </c>
      <c r="C4783" s="3">
        <f>VLOOKUP(B4783,'ЭА ЛР'!B$2:B$12070,1,FALSE)</f>
        <v>2098900017745</v>
      </c>
    </row>
    <row r="4784" spans="1:3" x14ac:dyDescent="0.25">
      <c r="A4784" s="6">
        <v>2099100110670</v>
      </c>
      <c r="B4784" s="3">
        <f t="shared" si="74"/>
        <v>2099100110670</v>
      </c>
      <c r="C4784" s="3">
        <f>VLOOKUP(B4784,'ЭА ЛР'!B$2:B$12070,1,FALSE)</f>
        <v>2099100110670</v>
      </c>
    </row>
    <row r="4785" spans="1:3" x14ac:dyDescent="0.25">
      <c r="A4785" s="6">
        <v>2098900027768</v>
      </c>
      <c r="B4785" s="3">
        <f t="shared" si="74"/>
        <v>2098900027768</v>
      </c>
      <c r="C4785" s="3">
        <f>VLOOKUP(B4785,'ЭА ЛР'!B$2:B$12070,1,FALSE)</f>
        <v>2098900027768</v>
      </c>
    </row>
    <row r="4786" spans="1:3" x14ac:dyDescent="0.25">
      <c r="A4786" s="6">
        <v>2097600049308</v>
      </c>
      <c r="B4786" s="3">
        <f t="shared" si="74"/>
        <v>2097600049308</v>
      </c>
      <c r="C4786" s="3">
        <f>VLOOKUP(B4786,'ЭА ЛР'!B$2:B$12070,1,FALSE)</f>
        <v>2097600049308</v>
      </c>
    </row>
    <row r="4787" spans="1:3" x14ac:dyDescent="0.25">
      <c r="A4787" s="6">
        <v>2097600049315</v>
      </c>
      <c r="B4787" s="3">
        <f t="shared" si="74"/>
        <v>2097600049315</v>
      </c>
      <c r="C4787" s="3">
        <f>VLOOKUP(B4787,'ЭА ЛР'!B$2:B$12070,1,FALSE)</f>
        <v>2097600049315</v>
      </c>
    </row>
    <row r="4788" spans="1:3" x14ac:dyDescent="0.25">
      <c r="A4788" s="6">
        <v>2095900000562</v>
      </c>
      <c r="B4788" s="3">
        <f t="shared" si="74"/>
        <v>2095900000562</v>
      </c>
      <c r="C4788" s="3">
        <f>VLOOKUP(B4788,'ЭА ЛР'!B$2:B$12070,1,FALSE)</f>
        <v>2095900000562</v>
      </c>
    </row>
    <row r="4789" spans="1:3" x14ac:dyDescent="0.25">
      <c r="A4789" s="6">
        <v>2098900020684</v>
      </c>
      <c r="B4789" s="3">
        <f t="shared" si="74"/>
        <v>2098900020684</v>
      </c>
      <c r="C4789" s="3">
        <f>VLOOKUP(B4789,'ЭА ЛР'!B$2:B$12070,1,FALSE)</f>
        <v>2098900020684</v>
      </c>
    </row>
    <row r="4790" spans="1:3" x14ac:dyDescent="0.25">
      <c r="A4790" s="6">
        <v>2095900006908</v>
      </c>
      <c r="B4790" s="3">
        <f t="shared" si="74"/>
        <v>2095900006908</v>
      </c>
      <c r="C4790" s="3">
        <f>VLOOKUP(B4790,'ЭА ЛР'!B$2:B$12070,1,FALSE)</f>
        <v>2095900006908</v>
      </c>
    </row>
    <row r="4791" spans="1:3" x14ac:dyDescent="0.25">
      <c r="A4791" s="6">
        <v>2099100091122</v>
      </c>
      <c r="B4791" s="3">
        <f t="shared" si="74"/>
        <v>2099100091122</v>
      </c>
      <c r="C4791" s="3">
        <f>VLOOKUP(B4791,'ЭА ЛР'!B$2:B$12070,1,FALSE)</f>
        <v>2099100091122</v>
      </c>
    </row>
    <row r="4792" spans="1:3" x14ac:dyDescent="0.25">
      <c r="A4792" s="6">
        <v>2097600049179</v>
      </c>
      <c r="B4792" s="3">
        <f t="shared" si="74"/>
        <v>2097600049179</v>
      </c>
      <c r="C4792" s="3">
        <f>VLOOKUP(B4792,'ЭА ЛР'!B$2:B$12070,1,FALSE)</f>
        <v>2097600049179</v>
      </c>
    </row>
    <row r="4793" spans="1:3" x14ac:dyDescent="0.25">
      <c r="A4793" s="6">
        <v>2097600049414</v>
      </c>
      <c r="B4793" s="3">
        <f t="shared" si="74"/>
        <v>2097600049414</v>
      </c>
      <c r="C4793" s="3">
        <f>VLOOKUP(B4793,'ЭА ЛР'!B$2:B$12070,1,FALSE)</f>
        <v>2097600049414</v>
      </c>
    </row>
    <row r="4794" spans="1:3" x14ac:dyDescent="0.25">
      <c r="A4794" s="6">
        <v>2099100120631</v>
      </c>
      <c r="B4794" s="3">
        <f t="shared" si="74"/>
        <v>2099100120631</v>
      </c>
      <c r="C4794" s="3">
        <f>VLOOKUP(B4794,'ЭА ЛР'!B$2:B$12070,1,FALSE)</f>
        <v>2099100120631</v>
      </c>
    </row>
    <row r="4795" spans="1:3" x14ac:dyDescent="0.25">
      <c r="A4795" s="6">
        <v>2097600046116</v>
      </c>
      <c r="B4795" s="3">
        <f t="shared" si="74"/>
        <v>2097600046116</v>
      </c>
      <c r="C4795" s="3">
        <f>VLOOKUP(B4795,'ЭА ЛР'!B$2:B$12070,1,FALSE)</f>
        <v>2097600046116</v>
      </c>
    </row>
    <row r="4796" spans="1:3" x14ac:dyDescent="0.25">
      <c r="A4796" s="6">
        <v>2099100105768</v>
      </c>
      <c r="B4796" s="3">
        <f t="shared" si="74"/>
        <v>2099100105768</v>
      </c>
      <c r="C4796" s="3">
        <f>VLOOKUP(B4796,'ЭА ЛР'!B$2:B$12070,1,FALSE)</f>
        <v>2099100105768</v>
      </c>
    </row>
    <row r="4797" spans="1:3" x14ac:dyDescent="0.25">
      <c r="A4797" s="6">
        <v>2099100105805</v>
      </c>
      <c r="B4797" s="3">
        <f t="shared" si="74"/>
        <v>2099100105805</v>
      </c>
      <c r="C4797" s="3">
        <f>VLOOKUP(B4797,'ЭА ЛР'!B$2:B$12070,1,FALSE)</f>
        <v>2099100105805</v>
      </c>
    </row>
    <row r="4798" spans="1:3" x14ac:dyDescent="0.25">
      <c r="A4798" s="6">
        <v>2099100117006</v>
      </c>
      <c r="B4798" s="3">
        <f t="shared" si="74"/>
        <v>2099100117006</v>
      </c>
      <c r="C4798" s="3">
        <f>VLOOKUP(B4798,'ЭА ЛР'!B$2:B$12070,1,FALSE)</f>
        <v>2099100117006</v>
      </c>
    </row>
    <row r="4799" spans="1:3" x14ac:dyDescent="0.25">
      <c r="A4799" s="6">
        <v>2099100110984</v>
      </c>
      <c r="B4799" s="3">
        <f t="shared" si="74"/>
        <v>2099100110984</v>
      </c>
      <c r="C4799" s="3">
        <f>VLOOKUP(B4799,'ЭА ЛР'!B$2:B$12070,1,FALSE)</f>
        <v>2099100110984</v>
      </c>
    </row>
    <row r="4800" spans="1:3" x14ac:dyDescent="0.25">
      <c r="A4800" s="6">
        <v>2099100139343</v>
      </c>
      <c r="B4800" s="3">
        <f t="shared" si="74"/>
        <v>2099100139343</v>
      </c>
      <c r="C4800" s="3">
        <f>VLOOKUP(B4800,'ЭА ЛР'!B$2:B$12070,1,FALSE)</f>
        <v>2099100139343</v>
      </c>
    </row>
    <row r="4801" spans="1:3" x14ac:dyDescent="0.25">
      <c r="A4801" s="6">
        <v>2099100139404</v>
      </c>
      <c r="B4801" s="3">
        <f t="shared" si="74"/>
        <v>2099100139404</v>
      </c>
      <c r="C4801" s="3">
        <f>VLOOKUP(B4801,'ЭА ЛР'!B$2:B$12070,1,FALSE)</f>
        <v>2099100139404</v>
      </c>
    </row>
    <row r="4802" spans="1:3" x14ac:dyDescent="0.25">
      <c r="A4802" s="6">
        <v>2095900005611</v>
      </c>
      <c r="B4802" s="3">
        <f t="shared" si="74"/>
        <v>2095900005611</v>
      </c>
      <c r="C4802" s="3">
        <f>VLOOKUP(B4802,'ЭА ЛР'!B$2:B$12070,1,FALSE)</f>
        <v>2095900005611</v>
      </c>
    </row>
    <row r="4803" spans="1:3" x14ac:dyDescent="0.25">
      <c r="A4803" s="6">
        <v>2098900028857</v>
      </c>
      <c r="B4803" s="3">
        <f t="shared" ref="B4803:B4866" si="75">A4803+1-1</f>
        <v>2098900028857</v>
      </c>
      <c r="C4803" s="3">
        <f>VLOOKUP(B4803,'ЭА ЛР'!B$2:B$12070,1,FALSE)</f>
        <v>2098900028857</v>
      </c>
    </row>
    <row r="4804" spans="1:3" x14ac:dyDescent="0.25">
      <c r="A4804" s="6">
        <v>2099100136618</v>
      </c>
      <c r="B4804" s="3">
        <f t="shared" si="75"/>
        <v>2099100136618</v>
      </c>
      <c r="C4804" s="3">
        <f>VLOOKUP(B4804,'ЭА ЛР'!B$2:B$12070,1,FALSE)</f>
        <v>2099100136618</v>
      </c>
    </row>
    <row r="4805" spans="1:3" x14ac:dyDescent="0.25">
      <c r="A4805" s="6">
        <v>2099100119604</v>
      </c>
      <c r="B4805" s="3">
        <f t="shared" si="75"/>
        <v>2099100119604</v>
      </c>
      <c r="C4805" s="3">
        <f>VLOOKUP(B4805,'ЭА ЛР'!B$2:B$12070,1,FALSE)</f>
        <v>2099100119604</v>
      </c>
    </row>
    <row r="4806" spans="1:3" x14ac:dyDescent="0.25">
      <c r="A4806" s="6">
        <v>2095900001460</v>
      </c>
      <c r="B4806" s="3">
        <f t="shared" si="75"/>
        <v>2095900001460</v>
      </c>
      <c r="C4806" s="3">
        <f>VLOOKUP(B4806,'ЭА ЛР'!B$2:B$12070,1,FALSE)</f>
        <v>2095900001460</v>
      </c>
    </row>
    <row r="4807" spans="1:3" x14ac:dyDescent="0.25">
      <c r="A4807" s="6">
        <v>2098900016151</v>
      </c>
      <c r="B4807" s="3">
        <f t="shared" si="75"/>
        <v>2098900016151</v>
      </c>
      <c r="C4807" s="3">
        <f>VLOOKUP(B4807,'ЭА ЛР'!B$2:B$12070,1,FALSE)</f>
        <v>2098900016151</v>
      </c>
    </row>
    <row r="4808" spans="1:3" x14ac:dyDescent="0.25">
      <c r="A4808" s="6">
        <v>1909021080010</v>
      </c>
      <c r="B4808" s="3">
        <f t="shared" si="75"/>
        <v>1909021080010</v>
      </c>
      <c r="C4808" s="3">
        <f>VLOOKUP(B4808,'ЭА ЛР'!B$2:B$12070,1,FALSE)</f>
        <v>1909021080010</v>
      </c>
    </row>
    <row r="4809" spans="1:3" x14ac:dyDescent="0.25">
      <c r="A4809" s="6">
        <v>2099100108967</v>
      </c>
      <c r="B4809" s="3">
        <f t="shared" si="75"/>
        <v>2099100108967</v>
      </c>
      <c r="C4809" s="3">
        <f>VLOOKUP(B4809,'ЭА ЛР'!B$2:B$12070,1,FALSE)</f>
        <v>2099100108967</v>
      </c>
    </row>
    <row r="4810" spans="1:3" x14ac:dyDescent="0.25">
      <c r="A4810" s="6">
        <v>2098600005066</v>
      </c>
      <c r="B4810" s="3">
        <f t="shared" si="75"/>
        <v>2098600005066</v>
      </c>
      <c r="C4810" s="3">
        <f>VLOOKUP(B4810,'ЭА ЛР'!B$2:B$12070,1,FALSE)</f>
        <v>2098600005066</v>
      </c>
    </row>
    <row r="4811" spans="1:3" x14ac:dyDescent="0.25">
      <c r="A4811" s="6">
        <v>2099100136779</v>
      </c>
      <c r="B4811" s="3">
        <f t="shared" si="75"/>
        <v>2099100136779</v>
      </c>
      <c r="C4811" s="3">
        <f>VLOOKUP(B4811,'ЭА ЛР'!B$2:B$12070,1,FALSE)</f>
        <v>2099100136779</v>
      </c>
    </row>
    <row r="4812" spans="1:3" x14ac:dyDescent="0.25">
      <c r="A4812" s="6">
        <v>2099100107441</v>
      </c>
      <c r="B4812" s="3">
        <f t="shared" si="75"/>
        <v>2099100107441</v>
      </c>
      <c r="C4812" s="3">
        <f>VLOOKUP(B4812,'ЭА ЛР'!B$2:B$12070,1,FALSE)</f>
        <v>2099100107441</v>
      </c>
    </row>
    <row r="4813" spans="1:3" x14ac:dyDescent="0.25">
      <c r="A4813" s="6">
        <v>2099100099654</v>
      </c>
      <c r="B4813" s="3">
        <f t="shared" si="75"/>
        <v>2099100099654</v>
      </c>
      <c r="C4813" s="3">
        <f>VLOOKUP(B4813,'ЭА ЛР'!B$2:B$12070,1,FALSE)</f>
        <v>2099100099654</v>
      </c>
    </row>
    <row r="4814" spans="1:3" x14ac:dyDescent="0.25">
      <c r="A4814" s="6">
        <v>2097600051141</v>
      </c>
      <c r="B4814" s="3">
        <f t="shared" si="75"/>
        <v>2097600051141</v>
      </c>
      <c r="C4814" s="3">
        <f>VLOOKUP(B4814,'ЭА ЛР'!B$2:B$12070,1,FALSE)</f>
        <v>2097600051141</v>
      </c>
    </row>
    <row r="4815" spans="1:3" x14ac:dyDescent="0.25">
      <c r="A4815" s="6">
        <v>2099100100367</v>
      </c>
      <c r="B4815" s="3">
        <f t="shared" si="75"/>
        <v>2099100100367</v>
      </c>
      <c r="C4815" s="3">
        <f>VLOOKUP(B4815,'ЭА ЛР'!B$2:B$12070,1,FALSE)</f>
        <v>2099100100367</v>
      </c>
    </row>
    <row r="4816" spans="1:3" x14ac:dyDescent="0.25">
      <c r="A4816" s="6">
        <v>2099100118393</v>
      </c>
      <c r="B4816" s="3">
        <f t="shared" si="75"/>
        <v>2099100118393</v>
      </c>
      <c r="C4816" s="3">
        <f>VLOOKUP(B4816,'ЭА ЛР'!B$2:B$12070,1,FALSE)</f>
        <v>2099100118393</v>
      </c>
    </row>
    <row r="4817" spans="1:3" x14ac:dyDescent="0.25">
      <c r="A4817" s="6">
        <v>2097600053329</v>
      </c>
      <c r="B4817" s="3">
        <f t="shared" si="75"/>
        <v>2097600053329</v>
      </c>
      <c r="C4817" s="3">
        <f>VLOOKUP(B4817,'ЭА ЛР'!B$2:B$12070,1,FALSE)</f>
        <v>2097600053329</v>
      </c>
    </row>
    <row r="4818" spans="1:3" x14ac:dyDescent="0.25">
      <c r="A4818" s="6">
        <v>2099100093188</v>
      </c>
      <c r="B4818" s="3">
        <f t="shared" si="75"/>
        <v>2099100093188</v>
      </c>
      <c r="C4818" s="3">
        <f>VLOOKUP(B4818,'ЭА ЛР'!B$2:B$12070,1,FALSE)</f>
        <v>2099100093188</v>
      </c>
    </row>
    <row r="4819" spans="1:3" x14ac:dyDescent="0.25">
      <c r="A4819" s="6">
        <v>2099100136922</v>
      </c>
      <c r="B4819" s="3">
        <f t="shared" si="75"/>
        <v>2099100136922</v>
      </c>
      <c r="C4819" s="3">
        <f>VLOOKUP(B4819,'ЭА ЛР'!B$2:B$12070,1,FALSE)</f>
        <v>2099100136922</v>
      </c>
    </row>
    <row r="4820" spans="1:3" x14ac:dyDescent="0.25">
      <c r="A4820" s="6">
        <v>2099100137455</v>
      </c>
      <c r="B4820" s="3">
        <f t="shared" si="75"/>
        <v>2099100137455</v>
      </c>
      <c r="C4820" s="3">
        <f>VLOOKUP(B4820,'ЭА ЛР'!B$2:B$12070,1,FALSE)</f>
        <v>2099100137455</v>
      </c>
    </row>
    <row r="4821" spans="1:3" x14ac:dyDescent="0.25">
      <c r="A4821" s="6">
        <v>2098900024132</v>
      </c>
      <c r="B4821" s="3">
        <f t="shared" si="75"/>
        <v>2098900024132</v>
      </c>
      <c r="C4821" s="3">
        <f>VLOOKUP(B4821,'ЭА ЛР'!B$2:B$12070,1,FALSE)</f>
        <v>2098900024132</v>
      </c>
    </row>
    <row r="4822" spans="1:3" x14ac:dyDescent="0.25">
      <c r="A4822" s="6">
        <v>2097600059598</v>
      </c>
      <c r="B4822" s="3">
        <f t="shared" si="75"/>
        <v>2097600059598</v>
      </c>
      <c r="C4822" s="3">
        <f>VLOOKUP(B4822,'ЭА ЛР'!B$2:B$12070,1,FALSE)</f>
        <v>2097600059598</v>
      </c>
    </row>
    <row r="4823" spans="1:3" x14ac:dyDescent="0.25">
      <c r="A4823" s="6">
        <v>2097600059604</v>
      </c>
      <c r="B4823" s="3">
        <f t="shared" si="75"/>
        <v>2097600059604</v>
      </c>
      <c r="C4823" s="3">
        <f>VLOOKUP(B4823,'ЭА ЛР'!B$2:B$12070,1,FALSE)</f>
        <v>2097600059604</v>
      </c>
    </row>
    <row r="4824" spans="1:3" x14ac:dyDescent="0.25">
      <c r="A4824" s="6">
        <v>2099100128354</v>
      </c>
      <c r="B4824" s="3">
        <f t="shared" si="75"/>
        <v>2099100128354</v>
      </c>
      <c r="C4824" s="3">
        <f>VLOOKUP(B4824,'ЭА ЛР'!B$2:B$12070,1,FALSE)</f>
        <v>2099100128354</v>
      </c>
    </row>
    <row r="4825" spans="1:3" x14ac:dyDescent="0.25">
      <c r="A4825" s="6">
        <v>2095900002511</v>
      </c>
      <c r="B4825" s="3">
        <f t="shared" si="75"/>
        <v>2095900002511</v>
      </c>
      <c r="C4825" s="3">
        <f>VLOOKUP(B4825,'ЭА ЛР'!B$2:B$12070,1,FALSE)</f>
        <v>2095900002511</v>
      </c>
    </row>
    <row r="4826" spans="1:3" x14ac:dyDescent="0.25">
      <c r="A4826" s="6">
        <v>2099100116870</v>
      </c>
      <c r="B4826" s="3">
        <f t="shared" si="75"/>
        <v>2099100116870</v>
      </c>
      <c r="C4826" s="3">
        <f>VLOOKUP(B4826,'ЭА ЛР'!B$2:B$12070,1,FALSE)</f>
        <v>2099100116870</v>
      </c>
    </row>
    <row r="4827" spans="1:3" x14ac:dyDescent="0.25">
      <c r="A4827" s="6">
        <v>2098900022572</v>
      </c>
      <c r="B4827" s="3">
        <f t="shared" si="75"/>
        <v>2098900022572</v>
      </c>
      <c r="C4827" s="3">
        <f>VLOOKUP(B4827,'ЭА ЛР'!B$2:B$12070,1,FALSE)</f>
        <v>2098900022572</v>
      </c>
    </row>
    <row r="4828" spans="1:3" x14ac:dyDescent="0.25">
      <c r="A4828" s="6">
        <v>2099100100145</v>
      </c>
      <c r="B4828" s="3">
        <f t="shared" si="75"/>
        <v>2099100100145</v>
      </c>
      <c r="C4828" s="3">
        <f>VLOOKUP(B4828,'ЭА ЛР'!B$2:B$12070,1,FALSE)</f>
        <v>2099100100145</v>
      </c>
    </row>
    <row r="4829" spans="1:3" x14ac:dyDescent="0.25">
      <c r="A4829" s="6">
        <v>2099100100558</v>
      </c>
      <c r="B4829" s="3">
        <f t="shared" si="75"/>
        <v>2099100100558</v>
      </c>
      <c r="C4829" s="3">
        <f>VLOOKUP(B4829,'ЭА ЛР'!B$2:B$12070,1,FALSE)</f>
        <v>2099100100558</v>
      </c>
    </row>
    <row r="4830" spans="1:3" x14ac:dyDescent="0.25">
      <c r="A4830" s="6">
        <v>2099100101401</v>
      </c>
      <c r="B4830" s="3">
        <f t="shared" si="75"/>
        <v>2099100101401</v>
      </c>
      <c r="C4830" s="3">
        <f>VLOOKUP(B4830,'ЭА ЛР'!B$2:B$12070,1,FALSE)</f>
        <v>2099100101401</v>
      </c>
    </row>
    <row r="4831" spans="1:3" x14ac:dyDescent="0.25">
      <c r="A4831" s="6">
        <v>2097600056542</v>
      </c>
      <c r="B4831" s="3">
        <f t="shared" si="75"/>
        <v>2097600056542</v>
      </c>
      <c r="C4831" s="3">
        <f>VLOOKUP(B4831,'ЭА ЛР'!B$2:B$12070,1,FALSE)</f>
        <v>2097600056542</v>
      </c>
    </row>
    <row r="4832" spans="1:3" x14ac:dyDescent="0.25">
      <c r="A4832" s="6">
        <v>2097600056559</v>
      </c>
      <c r="B4832" s="3">
        <f t="shared" si="75"/>
        <v>2097600056559</v>
      </c>
      <c r="C4832" s="3">
        <f>VLOOKUP(B4832,'ЭА ЛР'!B$2:B$12070,1,FALSE)</f>
        <v>2097600056559</v>
      </c>
    </row>
    <row r="4833" spans="1:3" x14ac:dyDescent="0.25">
      <c r="A4833" s="6">
        <v>2095900003389</v>
      </c>
      <c r="B4833" s="3">
        <f t="shared" si="75"/>
        <v>2095900003389</v>
      </c>
      <c r="C4833" s="3">
        <f>VLOOKUP(B4833,'ЭА ЛР'!B$2:B$12070,1,FALSE)</f>
        <v>2095900003389</v>
      </c>
    </row>
    <row r="4834" spans="1:3" x14ac:dyDescent="0.25">
      <c r="A4834" s="6">
        <v>2099100136830</v>
      </c>
      <c r="B4834" s="3">
        <f t="shared" si="75"/>
        <v>2099100136830</v>
      </c>
      <c r="C4834" s="3">
        <f>VLOOKUP(B4834,'ЭА ЛР'!B$2:B$12070,1,FALSE)</f>
        <v>2099100136830</v>
      </c>
    </row>
    <row r="4835" spans="1:3" x14ac:dyDescent="0.25">
      <c r="A4835" s="6">
        <v>2099100136847</v>
      </c>
      <c r="B4835" s="3">
        <f t="shared" si="75"/>
        <v>2099100136847</v>
      </c>
      <c r="C4835" s="3">
        <f>VLOOKUP(B4835,'ЭА ЛР'!B$2:B$12070,1,FALSE)</f>
        <v>2099100136847</v>
      </c>
    </row>
    <row r="4836" spans="1:3" x14ac:dyDescent="0.25">
      <c r="A4836" s="6">
        <v>2098700003672</v>
      </c>
      <c r="B4836" s="3">
        <f t="shared" si="75"/>
        <v>2098700003672</v>
      </c>
      <c r="C4836" s="3">
        <f>VLOOKUP(B4836,'ЭА ЛР'!B$2:B$12070,1,FALSE)</f>
        <v>2098700003672</v>
      </c>
    </row>
    <row r="4837" spans="1:3" x14ac:dyDescent="0.25">
      <c r="A4837" s="6">
        <v>2099100103580</v>
      </c>
      <c r="B4837" s="3">
        <f t="shared" si="75"/>
        <v>2099100103580</v>
      </c>
      <c r="C4837" s="3">
        <f>VLOOKUP(B4837,'ЭА ЛР'!B$2:B$12070,1,FALSE)</f>
        <v>2099100103580</v>
      </c>
    </row>
    <row r="4838" spans="1:3" x14ac:dyDescent="0.25">
      <c r="A4838" s="6">
        <v>2098900027799</v>
      </c>
      <c r="B4838" s="3">
        <f t="shared" si="75"/>
        <v>2098900027799</v>
      </c>
      <c r="C4838" s="3">
        <f>VLOOKUP(B4838,'ЭА ЛР'!B$2:B$12070,1,FALSE)</f>
        <v>2098900027799</v>
      </c>
    </row>
    <row r="4839" spans="1:3" x14ac:dyDescent="0.25">
      <c r="A4839" s="6">
        <v>2099100135215</v>
      </c>
      <c r="B4839" s="3">
        <f t="shared" si="75"/>
        <v>2099100135215</v>
      </c>
      <c r="C4839" s="3">
        <f>VLOOKUP(B4839,'ЭА ЛР'!B$2:B$12070,1,FALSE)</f>
        <v>2099100135215</v>
      </c>
    </row>
    <row r="4840" spans="1:3" x14ac:dyDescent="0.25">
      <c r="A4840" s="6">
        <v>2099100096325</v>
      </c>
      <c r="B4840" s="3">
        <f t="shared" si="75"/>
        <v>2099100096325</v>
      </c>
      <c r="C4840" s="3">
        <f>VLOOKUP(B4840,'ЭА ЛР'!B$2:B$12070,1,FALSE)</f>
        <v>2099100096325</v>
      </c>
    </row>
    <row r="4841" spans="1:3" x14ac:dyDescent="0.25">
      <c r="A4841" s="6">
        <v>2099100130227</v>
      </c>
      <c r="B4841" s="3">
        <f t="shared" si="75"/>
        <v>2099100130227</v>
      </c>
      <c r="C4841" s="3">
        <f>VLOOKUP(B4841,'ЭА ЛР'!B$2:B$12070,1,FALSE)</f>
        <v>2099100130227</v>
      </c>
    </row>
    <row r="4842" spans="1:3" x14ac:dyDescent="0.25">
      <c r="A4842" s="6">
        <v>2099100097568</v>
      </c>
      <c r="B4842" s="3">
        <f t="shared" si="75"/>
        <v>2099100097568</v>
      </c>
      <c r="C4842" s="3">
        <f>VLOOKUP(B4842,'ЭА ЛР'!B$2:B$12070,1,FALSE)</f>
        <v>2099100097568</v>
      </c>
    </row>
    <row r="4843" spans="1:3" x14ac:dyDescent="0.25">
      <c r="A4843" s="6">
        <v>2099100098732</v>
      </c>
      <c r="B4843" s="3">
        <f t="shared" si="75"/>
        <v>2099100098732</v>
      </c>
      <c r="C4843" s="3">
        <f>VLOOKUP(B4843,'ЭА ЛР'!B$2:B$12070,1,FALSE)</f>
        <v>2099100098732</v>
      </c>
    </row>
    <row r="4844" spans="1:3" x14ac:dyDescent="0.25">
      <c r="A4844" s="6">
        <v>2097600055224</v>
      </c>
      <c r="B4844" s="3">
        <f t="shared" si="75"/>
        <v>2097600055224</v>
      </c>
      <c r="C4844" s="3">
        <f>VLOOKUP(B4844,'ЭА ЛР'!B$2:B$12070,1,FALSE)</f>
        <v>2097600055224</v>
      </c>
    </row>
    <row r="4845" spans="1:3" x14ac:dyDescent="0.25">
      <c r="A4845" s="6">
        <v>2098600003963</v>
      </c>
      <c r="B4845" s="3">
        <f t="shared" si="75"/>
        <v>2098600003963</v>
      </c>
      <c r="C4845" s="3">
        <f>VLOOKUP(B4845,'ЭА ЛР'!B$2:B$12070,1,FALSE)</f>
        <v>2098600003963</v>
      </c>
    </row>
    <row r="4846" spans="1:3" x14ac:dyDescent="0.25">
      <c r="A4846" s="6">
        <v>2099100114814</v>
      </c>
      <c r="B4846" s="3">
        <f t="shared" si="75"/>
        <v>2099100114814</v>
      </c>
      <c r="C4846" s="3">
        <f>VLOOKUP(B4846,'ЭА ЛР'!B$2:B$12070,1,FALSE)</f>
        <v>2099100114814</v>
      </c>
    </row>
    <row r="4847" spans="1:3" x14ac:dyDescent="0.25">
      <c r="A4847" s="6">
        <v>2099100114821</v>
      </c>
      <c r="B4847" s="3">
        <f t="shared" si="75"/>
        <v>2099100114821</v>
      </c>
      <c r="C4847" s="3">
        <f>VLOOKUP(B4847,'ЭА ЛР'!B$2:B$12070,1,FALSE)</f>
        <v>2099100114821</v>
      </c>
    </row>
    <row r="4848" spans="1:3" x14ac:dyDescent="0.25">
      <c r="A4848" s="6">
        <v>2097600055217</v>
      </c>
      <c r="B4848" s="3">
        <f t="shared" si="75"/>
        <v>2097600055217</v>
      </c>
      <c r="C4848" s="3">
        <f>VLOOKUP(B4848,'ЭА ЛР'!B$2:B$12070,1,FALSE)</f>
        <v>2097600055217</v>
      </c>
    </row>
    <row r="4849" spans="1:3" x14ac:dyDescent="0.25">
      <c r="A4849" s="6">
        <v>2099100101418</v>
      </c>
      <c r="B4849" s="3">
        <f t="shared" si="75"/>
        <v>2099100101418</v>
      </c>
      <c r="C4849" s="3">
        <f>VLOOKUP(B4849,'ЭА ЛР'!B$2:B$12070,1,FALSE)</f>
        <v>2099100101418</v>
      </c>
    </row>
    <row r="4850" spans="1:3" x14ac:dyDescent="0.25">
      <c r="A4850" s="6">
        <v>2095900003730</v>
      </c>
      <c r="B4850" s="3">
        <f t="shared" si="75"/>
        <v>2095900003730</v>
      </c>
      <c r="C4850" s="3">
        <f>VLOOKUP(B4850,'ЭА ЛР'!B$2:B$12070,1,FALSE)</f>
        <v>2095900003730</v>
      </c>
    </row>
    <row r="4851" spans="1:3" x14ac:dyDescent="0.25">
      <c r="A4851" s="6">
        <v>2099100107557</v>
      </c>
      <c r="B4851" s="3">
        <f t="shared" si="75"/>
        <v>2099100107557</v>
      </c>
      <c r="C4851" s="3">
        <f>VLOOKUP(B4851,'ЭА ЛР'!B$2:B$12070,1,FALSE)</f>
        <v>2099100107557</v>
      </c>
    </row>
    <row r="4852" spans="1:3" x14ac:dyDescent="0.25">
      <c r="A4852" s="6">
        <v>2095900009114</v>
      </c>
      <c r="B4852" s="3">
        <f t="shared" si="75"/>
        <v>2095900009114</v>
      </c>
      <c r="C4852" s="3">
        <f>VLOOKUP(B4852,'ЭА ЛР'!B$2:B$12070,1,FALSE)</f>
        <v>2095900009114</v>
      </c>
    </row>
    <row r="4853" spans="1:3" x14ac:dyDescent="0.25">
      <c r="A4853" s="6">
        <v>2099100132177</v>
      </c>
      <c r="B4853" s="3">
        <f t="shared" si="75"/>
        <v>2099100132177</v>
      </c>
      <c r="C4853" s="3">
        <f>VLOOKUP(B4853,'ЭА ЛР'!B$2:B$12070,1,FALSE)</f>
        <v>2099100132177</v>
      </c>
    </row>
    <row r="4854" spans="1:3" x14ac:dyDescent="0.25">
      <c r="A4854" s="6">
        <v>2099100132887</v>
      </c>
      <c r="B4854" s="3">
        <f t="shared" si="75"/>
        <v>2099100132887</v>
      </c>
      <c r="C4854" s="3">
        <f>VLOOKUP(B4854,'ЭА ЛР'!B$2:B$12070,1,FALSE)</f>
        <v>2099100132887</v>
      </c>
    </row>
    <row r="4855" spans="1:3" x14ac:dyDescent="0.25">
      <c r="A4855" s="6">
        <v>2095900007240</v>
      </c>
      <c r="B4855" s="3">
        <f t="shared" si="75"/>
        <v>2095900007240</v>
      </c>
      <c r="C4855" s="3">
        <f>VLOOKUP(B4855,'ЭА ЛР'!B$2:B$12070,1,FALSE)</f>
        <v>2095900007240</v>
      </c>
    </row>
    <row r="4856" spans="1:3" x14ac:dyDescent="0.25">
      <c r="A4856" s="6">
        <v>2099100120396</v>
      </c>
      <c r="B4856" s="3">
        <f t="shared" si="75"/>
        <v>2099100120396</v>
      </c>
      <c r="C4856" s="3">
        <f>VLOOKUP(B4856,'ЭА ЛР'!B$2:B$12070,1,FALSE)</f>
        <v>2099100120396</v>
      </c>
    </row>
    <row r="4857" spans="1:3" x14ac:dyDescent="0.25">
      <c r="A4857" s="6">
        <v>2097600053275</v>
      </c>
      <c r="B4857" s="3">
        <f t="shared" si="75"/>
        <v>2097600053275</v>
      </c>
      <c r="C4857" s="3">
        <f>VLOOKUP(B4857,'ЭА ЛР'!B$2:B$12070,1,FALSE)</f>
        <v>2097600053275</v>
      </c>
    </row>
    <row r="4858" spans="1:3" x14ac:dyDescent="0.25">
      <c r="A4858" s="6">
        <v>2099100111226</v>
      </c>
      <c r="B4858" s="3">
        <f t="shared" si="75"/>
        <v>2099100111226</v>
      </c>
      <c r="C4858" s="3">
        <f>VLOOKUP(B4858,'ЭА ЛР'!B$2:B$12070,1,FALSE)</f>
        <v>2099100111226</v>
      </c>
    </row>
    <row r="4859" spans="1:3" x14ac:dyDescent="0.25">
      <c r="A4859" s="6">
        <v>2099100111691</v>
      </c>
      <c r="B4859" s="3">
        <f t="shared" si="75"/>
        <v>2099100111691</v>
      </c>
      <c r="C4859" s="3">
        <f>VLOOKUP(B4859,'ЭА ЛР'!B$2:B$12070,1,FALSE)</f>
        <v>2099100111691</v>
      </c>
    </row>
    <row r="4860" spans="1:3" x14ac:dyDescent="0.25">
      <c r="A4860" s="6">
        <v>2099100119529</v>
      </c>
      <c r="B4860" s="3">
        <f t="shared" si="75"/>
        <v>2099100119529</v>
      </c>
      <c r="C4860" s="3">
        <f>VLOOKUP(B4860,'ЭА ЛР'!B$2:B$12070,1,FALSE)</f>
        <v>2099100119529</v>
      </c>
    </row>
    <row r="4861" spans="1:3" x14ac:dyDescent="0.25">
      <c r="A4861" s="6">
        <v>2095900000999</v>
      </c>
      <c r="B4861" s="3">
        <f t="shared" si="75"/>
        <v>2095900000999</v>
      </c>
      <c r="C4861" s="3">
        <f>VLOOKUP(B4861,'ЭА ЛР'!B$2:B$12070,1,FALSE)</f>
        <v>2095900000999</v>
      </c>
    </row>
    <row r="4862" spans="1:3" x14ac:dyDescent="0.25">
      <c r="A4862" s="6">
        <v>2098900017752</v>
      </c>
      <c r="B4862" s="3">
        <f t="shared" si="75"/>
        <v>2098900017752</v>
      </c>
      <c r="C4862" s="3">
        <f>VLOOKUP(B4862,'ЭА ЛР'!B$2:B$12070,1,FALSE)</f>
        <v>2098900017752</v>
      </c>
    </row>
    <row r="4863" spans="1:3" x14ac:dyDescent="0.25">
      <c r="A4863" s="6">
        <v>2097600061010</v>
      </c>
      <c r="B4863" s="3">
        <f t="shared" si="75"/>
        <v>2097600061010</v>
      </c>
      <c r="C4863" s="3">
        <f>VLOOKUP(B4863,'ЭА ЛР'!B$2:B$12070,1,FALSE)</f>
        <v>2097600061010</v>
      </c>
    </row>
    <row r="4864" spans="1:3" x14ac:dyDescent="0.25">
      <c r="A4864" s="6">
        <v>2099100125636</v>
      </c>
      <c r="B4864" s="3">
        <f t="shared" si="75"/>
        <v>2099100125636</v>
      </c>
      <c r="C4864" s="3">
        <f>VLOOKUP(B4864,'ЭА ЛР'!B$2:B$12070,1,FALSE)</f>
        <v>2099100125636</v>
      </c>
    </row>
    <row r="4865" spans="1:3" x14ac:dyDescent="0.25">
      <c r="A4865" s="6">
        <v>2099100126718</v>
      </c>
      <c r="B4865" s="3">
        <f t="shared" si="75"/>
        <v>2099100126718</v>
      </c>
      <c r="C4865" s="3">
        <f>VLOOKUP(B4865,'ЭА ЛР'!B$2:B$12070,1,FALSE)</f>
        <v>2099100126718</v>
      </c>
    </row>
    <row r="4866" spans="1:3" x14ac:dyDescent="0.25">
      <c r="A4866" s="6">
        <v>2097600046840</v>
      </c>
      <c r="B4866" s="3">
        <f t="shared" si="75"/>
        <v>2097600046840</v>
      </c>
      <c r="C4866" s="3">
        <f>VLOOKUP(B4866,'ЭА ЛР'!B$2:B$12070,1,FALSE)</f>
        <v>2097600046840</v>
      </c>
    </row>
    <row r="4867" spans="1:3" x14ac:dyDescent="0.25">
      <c r="A4867" s="6">
        <v>2095900007301</v>
      </c>
      <c r="B4867" s="3">
        <f t="shared" ref="B4867:B4930" si="76">A4867+1-1</f>
        <v>2095900007301</v>
      </c>
      <c r="C4867" s="3">
        <f>VLOOKUP(B4867,'ЭА ЛР'!B$2:B$12070,1,FALSE)</f>
        <v>2095900007301</v>
      </c>
    </row>
    <row r="4868" spans="1:3" x14ac:dyDescent="0.25">
      <c r="A4868" s="6">
        <v>2099100125674</v>
      </c>
      <c r="B4868" s="3">
        <f t="shared" si="76"/>
        <v>2099100125674</v>
      </c>
      <c r="C4868" s="3">
        <f>VLOOKUP(B4868,'ЭА ЛР'!B$2:B$12070,1,FALSE)</f>
        <v>2099100125674</v>
      </c>
    </row>
    <row r="4869" spans="1:3" x14ac:dyDescent="0.25">
      <c r="A4869" s="6">
        <v>2099100107816</v>
      </c>
      <c r="B4869" s="3">
        <f t="shared" si="76"/>
        <v>2099100107816</v>
      </c>
      <c r="C4869" s="3">
        <f>VLOOKUP(B4869,'ЭА ЛР'!B$2:B$12070,1,FALSE)</f>
        <v>2099100107816</v>
      </c>
    </row>
    <row r="4870" spans="1:3" x14ac:dyDescent="0.25">
      <c r="A4870" s="6">
        <v>2099100110076</v>
      </c>
      <c r="B4870" s="3">
        <f t="shared" si="76"/>
        <v>2099100110076</v>
      </c>
      <c r="C4870" s="3">
        <f>VLOOKUP(B4870,'ЭА ЛР'!B$2:B$12070,1,FALSE)</f>
        <v>2099100110076</v>
      </c>
    </row>
    <row r="4871" spans="1:3" x14ac:dyDescent="0.25">
      <c r="A4871" s="6">
        <v>2097600052612</v>
      </c>
      <c r="B4871" s="3">
        <f t="shared" si="76"/>
        <v>2097600052612</v>
      </c>
      <c r="C4871" s="3">
        <f>VLOOKUP(B4871,'ЭА ЛР'!B$2:B$12070,1,FALSE)</f>
        <v>2097600052612</v>
      </c>
    </row>
    <row r="4872" spans="1:3" x14ac:dyDescent="0.25">
      <c r="A4872" s="6">
        <v>2097600052629</v>
      </c>
      <c r="B4872" s="3">
        <f t="shared" si="76"/>
        <v>2097600052629</v>
      </c>
      <c r="C4872" s="3">
        <f>VLOOKUP(B4872,'ЭА ЛР'!B$2:B$12070,1,FALSE)</f>
        <v>2097600052629</v>
      </c>
    </row>
    <row r="4873" spans="1:3" x14ac:dyDescent="0.25">
      <c r="A4873" s="6">
        <v>2098900025849</v>
      </c>
      <c r="B4873" s="3">
        <f t="shared" si="76"/>
        <v>2098900025849</v>
      </c>
      <c r="C4873" s="3">
        <f>VLOOKUP(B4873,'ЭА ЛР'!B$2:B$12070,1,FALSE)</f>
        <v>2098900025849</v>
      </c>
    </row>
    <row r="4874" spans="1:3" x14ac:dyDescent="0.25">
      <c r="A4874" s="6">
        <v>2097600054371</v>
      </c>
      <c r="B4874" s="3">
        <f t="shared" si="76"/>
        <v>2097600054371</v>
      </c>
      <c r="C4874" s="3">
        <f>VLOOKUP(B4874,'ЭА ЛР'!B$2:B$12070,1,FALSE)</f>
        <v>2097600054371</v>
      </c>
    </row>
    <row r="4875" spans="1:3" x14ac:dyDescent="0.25">
      <c r="A4875" s="6">
        <v>2099100121669</v>
      </c>
      <c r="B4875" s="3">
        <f t="shared" si="76"/>
        <v>2099100121669</v>
      </c>
      <c r="C4875" s="3">
        <f>VLOOKUP(B4875,'ЭА ЛР'!B$2:B$12070,1,FALSE)</f>
        <v>2099100121669</v>
      </c>
    </row>
    <row r="4876" spans="1:3" x14ac:dyDescent="0.25">
      <c r="A4876" s="6">
        <v>2097600051479</v>
      </c>
      <c r="B4876" s="3">
        <f t="shared" si="76"/>
        <v>2097600051479</v>
      </c>
      <c r="C4876" s="3">
        <f>VLOOKUP(B4876,'ЭА ЛР'!B$2:B$12070,1,FALSE)</f>
        <v>2097600051479</v>
      </c>
    </row>
    <row r="4877" spans="1:3" x14ac:dyDescent="0.25">
      <c r="A4877" s="6">
        <v>2097600051486</v>
      </c>
      <c r="B4877" s="3">
        <f t="shared" si="76"/>
        <v>2097600051486</v>
      </c>
      <c r="C4877" s="3">
        <f>VLOOKUP(B4877,'ЭА ЛР'!B$2:B$12070,1,FALSE)</f>
        <v>2097600051486</v>
      </c>
    </row>
    <row r="4878" spans="1:3" x14ac:dyDescent="0.25">
      <c r="A4878" s="6">
        <v>2099100132078</v>
      </c>
      <c r="B4878" s="3">
        <f t="shared" si="76"/>
        <v>2099100132078</v>
      </c>
      <c r="C4878" s="3">
        <f>VLOOKUP(B4878,'ЭА ЛР'!B$2:B$12070,1,FALSE)</f>
        <v>2099100132078</v>
      </c>
    </row>
    <row r="4879" spans="1:3" x14ac:dyDescent="0.25">
      <c r="A4879" s="6">
        <v>2099100096660</v>
      </c>
      <c r="B4879" s="3">
        <f t="shared" si="76"/>
        <v>2099100096660</v>
      </c>
      <c r="C4879" s="3">
        <f>VLOOKUP(B4879,'ЭА ЛР'!B$2:B$12070,1,FALSE)</f>
        <v>2099100096660</v>
      </c>
    </row>
    <row r="4880" spans="1:3" x14ac:dyDescent="0.25">
      <c r="A4880" s="6">
        <v>2095900002405</v>
      </c>
      <c r="B4880" s="3">
        <f t="shared" si="76"/>
        <v>2095900002405</v>
      </c>
      <c r="C4880" s="3">
        <f>VLOOKUP(B4880,'ЭА ЛР'!B$2:B$12070,1,FALSE)</f>
        <v>2095900002405</v>
      </c>
    </row>
    <row r="4881" spans="1:3" x14ac:dyDescent="0.25">
      <c r="A4881" s="6">
        <v>2097600054784</v>
      </c>
      <c r="B4881" s="3">
        <f t="shared" si="76"/>
        <v>2097600054784</v>
      </c>
      <c r="C4881" s="3">
        <f>VLOOKUP(B4881,'ЭА ЛР'!B$2:B$12070,1,FALSE)</f>
        <v>2097600054784</v>
      </c>
    </row>
    <row r="4882" spans="1:3" x14ac:dyDescent="0.25">
      <c r="A4882" s="6">
        <v>2095900004621</v>
      </c>
      <c r="B4882" s="3">
        <f t="shared" si="76"/>
        <v>2095900004621</v>
      </c>
      <c r="C4882" s="3">
        <f>VLOOKUP(B4882,'ЭА ЛР'!B$2:B$12070,1,FALSE)</f>
        <v>2095900004621</v>
      </c>
    </row>
    <row r="4883" spans="1:3" x14ac:dyDescent="0.25">
      <c r="A4883" s="6">
        <v>2098900019190</v>
      </c>
      <c r="B4883" s="3">
        <f t="shared" si="76"/>
        <v>2098900019190</v>
      </c>
      <c r="C4883" s="3">
        <f>VLOOKUP(B4883,'ЭА ЛР'!B$2:B$12070,1,FALSE)</f>
        <v>2098900019190</v>
      </c>
    </row>
    <row r="4884" spans="1:3" x14ac:dyDescent="0.25">
      <c r="A4884" s="6">
        <v>2098900022916</v>
      </c>
      <c r="B4884" s="3">
        <f t="shared" si="76"/>
        <v>2098900022916</v>
      </c>
      <c r="C4884" s="3">
        <f>VLOOKUP(B4884,'ЭА ЛР'!B$2:B$12070,1,FALSE)</f>
        <v>2098900022916</v>
      </c>
    </row>
    <row r="4885" spans="1:3" x14ac:dyDescent="0.25">
      <c r="A4885" s="6">
        <v>2098900017295</v>
      </c>
      <c r="B4885" s="3">
        <f t="shared" si="76"/>
        <v>2098900017295</v>
      </c>
      <c r="C4885" s="3">
        <f>VLOOKUP(B4885,'ЭА ЛР'!B$2:B$12070,1,FALSE)</f>
        <v>2098900017295</v>
      </c>
    </row>
    <row r="4886" spans="1:3" x14ac:dyDescent="0.25">
      <c r="A4886" s="6">
        <v>2099100093065</v>
      </c>
      <c r="B4886" s="3">
        <f t="shared" si="76"/>
        <v>2099100093065</v>
      </c>
      <c r="C4886" s="3">
        <f>VLOOKUP(B4886,'ЭА ЛР'!B$2:B$12070,1,FALSE)</f>
        <v>2099100093065</v>
      </c>
    </row>
    <row r="4887" spans="1:3" x14ac:dyDescent="0.25">
      <c r="A4887" s="6">
        <v>2098000002214</v>
      </c>
      <c r="B4887" s="3">
        <f t="shared" si="76"/>
        <v>2098000002214</v>
      </c>
      <c r="C4887" s="3">
        <f>VLOOKUP(B4887,'ЭА ЛР'!B$2:B$12070,1,FALSE)</f>
        <v>2098000002214</v>
      </c>
    </row>
    <row r="4888" spans="1:3" x14ac:dyDescent="0.25">
      <c r="A4888" s="6">
        <v>2097600060273</v>
      </c>
      <c r="B4888" s="3">
        <f t="shared" si="76"/>
        <v>2097600060273</v>
      </c>
      <c r="C4888" s="3">
        <f>VLOOKUP(B4888,'ЭА ЛР'!B$2:B$12070,1,FALSE)</f>
        <v>2097600060273</v>
      </c>
    </row>
    <row r="4889" spans="1:3" x14ac:dyDescent="0.25">
      <c r="A4889" s="6">
        <v>2097600063045</v>
      </c>
      <c r="B4889" s="3">
        <f t="shared" si="76"/>
        <v>2097600063045</v>
      </c>
      <c r="C4889" s="3">
        <f>VLOOKUP(B4889,'ЭА ЛР'!B$2:B$12070,1,FALSE)</f>
        <v>2097600063045</v>
      </c>
    </row>
    <row r="4890" spans="1:3" x14ac:dyDescent="0.25">
      <c r="A4890" s="6">
        <v>2097600060945</v>
      </c>
      <c r="B4890" s="3">
        <f t="shared" si="76"/>
        <v>2097600060945</v>
      </c>
      <c r="C4890" s="3">
        <f>VLOOKUP(B4890,'ЭА ЛР'!B$2:B$12070,1,FALSE)</f>
        <v>2097600060945</v>
      </c>
    </row>
    <row r="4891" spans="1:3" x14ac:dyDescent="0.25">
      <c r="A4891" s="6">
        <v>2099100119147</v>
      </c>
      <c r="B4891" s="3">
        <f t="shared" si="76"/>
        <v>2099100119147</v>
      </c>
      <c r="C4891" s="3">
        <f>VLOOKUP(B4891,'ЭА ЛР'!B$2:B$12070,1,FALSE)</f>
        <v>2099100119147</v>
      </c>
    </row>
    <row r="4892" spans="1:3" x14ac:dyDescent="0.25">
      <c r="A4892" s="6">
        <v>2099100119017</v>
      </c>
      <c r="B4892" s="3">
        <f t="shared" si="76"/>
        <v>2099100119017</v>
      </c>
      <c r="C4892" s="3">
        <f>VLOOKUP(B4892,'ЭА ЛР'!B$2:B$12070,1,FALSE)</f>
        <v>2099100119017</v>
      </c>
    </row>
    <row r="4893" spans="1:3" x14ac:dyDescent="0.25">
      <c r="A4893" s="6">
        <v>2099100132825</v>
      </c>
      <c r="B4893" s="3">
        <f t="shared" si="76"/>
        <v>2099100132825</v>
      </c>
      <c r="C4893" s="3">
        <f>VLOOKUP(B4893,'ЭА ЛР'!B$2:B$12070,1,FALSE)</f>
        <v>2099100132825</v>
      </c>
    </row>
    <row r="4894" spans="1:3" x14ac:dyDescent="0.25">
      <c r="A4894" s="6">
        <v>2099100134645</v>
      </c>
      <c r="B4894" s="3">
        <f t="shared" si="76"/>
        <v>2099100134645</v>
      </c>
      <c r="C4894" s="3">
        <f>VLOOKUP(B4894,'ЭА ЛР'!B$2:B$12070,1,FALSE)</f>
        <v>2099100134645</v>
      </c>
    </row>
    <row r="4895" spans="1:3" x14ac:dyDescent="0.25">
      <c r="A4895" s="6">
        <v>2099100125599</v>
      </c>
      <c r="B4895" s="3">
        <f t="shared" si="76"/>
        <v>2099100125599</v>
      </c>
      <c r="C4895" s="3">
        <f>VLOOKUP(B4895,'ЭА ЛР'!B$2:B$12070,1,FALSE)</f>
        <v>2099100125599</v>
      </c>
    </row>
    <row r="4896" spans="1:3" x14ac:dyDescent="0.25">
      <c r="A4896" s="6">
        <v>2097600062574</v>
      </c>
      <c r="B4896" s="3">
        <f t="shared" si="76"/>
        <v>2097600062574</v>
      </c>
      <c r="C4896" s="3">
        <f>VLOOKUP(B4896,'ЭА ЛР'!B$2:B$12070,1,FALSE)</f>
        <v>2097600062574</v>
      </c>
    </row>
    <row r="4897" spans="1:3" x14ac:dyDescent="0.25">
      <c r="A4897" s="6">
        <v>2095900002658</v>
      </c>
      <c r="B4897" s="3">
        <f t="shared" si="76"/>
        <v>2095900002658</v>
      </c>
      <c r="C4897" s="3">
        <f>VLOOKUP(B4897,'ЭА ЛР'!B$2:B$12070,1,FALSE)</f>
        <v>2095900002658</v>
      </c>
    </row>
    <row r="4898" spans="1:3" x14ac:dyDescent="0.25">
      <c r="A4898" s="6">
        <v>2099100131545</v>
      </c>
      <c r="B4898" s="3">
        <f t="shared" si="76"/>
        <v>2099100131545</v>
      </c>
      <c r="C4898" s="3">
        <f>VLOOKUP(B4898,'ЭА ЛР'!B$2:B$12070,1,FALSE)</f>
        <v>2099100131545</v>
      </c>
    </row>
    <row r="4899" spans="1:3" x14ac:dyDescent="0.25">
      <c r="A4899" s="6">
        <v>2099100132122</v>
      </c>
      <c r="B4899" s="3">
        <f t="shared" si="76"/>
        <v>2099100132122</v>
      </c>
      <c r="C4899" s="3">
        <f>VLOOKUP(B4899,'ЭА ЛР'!B$2:B$12070,1,FALSE)</f>
        <v>2099100132122</v>
      </c>
    </row>
    <row r="4900" spans="1:3" x14ac:dyDescent="0.25">
      <c r="A4900" s="6">
        <v>2099100094598</v>
      </c>
      <c r="B4900" s="3">
        <f t="shared" si="76"/>
        <v>2099100094598</v>
      </c>
      <c r="C4900" s="3">
        <f>VLOOKUP(B4900,'ЭА ЛР'!B$2:B$12070,1,FALSE)</f>
        <v>2099100094598</v>
      </c>
    </row>
    <row r="4901" spans="1:3" x14ac:dyDescent="0.25">
      <c r="A4901" s="6">
        <v>2098900019282</v>
      </c>
      <c r="B4901" s="3">
        <f t="shared" si="76"/>
        <v>2098900019282</v>
      </c>
      <c r="C4901" s="3">
        <f>VLOOKUP(B4901,'ЭА ЛР'!B$2:B$12070,1,FALSE)</f>
        <v>2098900019282</v>
      </c>
    </row>
    <row r="4902" spans="1:3" x14ac:dyDescent="0.25">
      <c r="A4902" s="6">
        <v>2099100099890</v>
      </c>
      <c r="B4902" s="3">
        <f t="shared" si="76"/>
        <v>2099100099890</v>
      </c>
      <c r="C4902" s="3">
        <f>VLOOKUP(B4902,'ЭА ЛР'!B$2:B$12070,1,FALSE)</f>
        <v>2099100099890</v>
      </c>
    </row>
    <row r="4903" spans="1:3" x14ac:dyDescent="0.25">
      <c r="A4903" s="6">
        <v>2099100100718</v>
      </c>
      <c r="B4903" s="3">
        <f t="shared" si="76"/>
        <v>2099100100718</v>
      </c>
      <c r="C4903" s="3">
        <f>VLOOKUP(B4903,'ЭА ЛР'!B$2:B$12070,1,FALSE)</f>
        <v>2099100100718</v>
      </c>
    </row>
    <row r="4904" spans="1:3" x14ac:dyDescent="0.25">
      <c r="A4904" s="6">
        <v>2099100117792</v>
      </c>
      <c r="B4904" s="3">
        <f t="shared" si="76"/>
        <v>2099100117792</v>
      </c>
      <c r="C4904" s="3">
        <f>VLOOKUP(B4904,'ЭА ЛР'!B$2:B$12070,1,FALSE)</f>
        <v>2099100117792</v>
      </c>
    </row>
    <row r="4905" spans="1:3" x14ac:dyDescent="0.25">
      <c r="A4905" s="6">
        <v>2099100119420</v>
      </c>
      <c r="B4905" s="3">
        <f t="shared" si="76"/>
        <v>2099100119420</v>
      </c>
      <c r="C4905" s="3">
        <f>VLOOKUP(B4905,'ЭА ЛР'!B$2:B$12070,1,FALSE)</f>
        <v>2099100119420</v>
      </c>
    </row>
    <row r="4906" spans="1:3" x14ac:dyDescent="0.25">
      <c r="A4906" s="6">
        <v>2098900018742</v>
      </c>
      <c r="B4906" s="3">
        <f t="shared" si="76"/>
        <v>2098900018742</v>
      </c>
      <c r="C4906" s="3">
        <f>VLOOKUP(B4906,'ЭА ЛР'!B$2:B$12070,1,FALSE)</f>
        <v>2098900018742</v>
      </c>
    </row>
    <row r="4907" spans="1:3" x14ac:dyDescent="0.25">
      <c r="A4907" s="6">
        <v>2097600047151</v>
      </c>
      <c r="B4907" s="3">
        <f t="shared" si="76"/>
        <v>2097600047151</v>
      </c>
      <c r="C4907" s="3">
        <f>VLOOKUP(B4907,'ЭА ЛР'!B$2:B$12070,1,FALSE)</f>
        <v>2097600047151</v>
      </c>
    </row>
    <row r="4908" spans="1:3" x14ac:dyDescent="0.25">
      <c r="A4908" s="6">
        <v>2097600047168</v>
      </c>
      <c r="B4908" s="3">
        <f t="shared" si="76"/>
        <v>2097600047168</v>
      </c>
      <c r="C4908" s="3">
        <f>VLOOKUP(B4908,'ЭА ЛР'!B$2:B$12070,1,FALSE)</f>
        <v>2097600047168</v>
      </c>
    </row>
    <row r="4909" spans="1:3" x14ac:dyDescent="0.25">
      <c r="A4909" s="6">
        <v>2099100102699</v>
      </c>
      <c r="B4909" s="3">
        <f t="shared" si="76"/>
        <v>2099100102699</v>
      </c>
      <c r="C4909" s="3">
        <f>VLOOKUP(B4909,'ЭА ЛР'!B$2:B$12070,1,FALSE)</f>
        <v>2099100102699</v>
      </c>
    </row>
    <row r="4910" spans="1:3" x14ac:dyDescent="0.25">
      <c r="A4910" s="6">
        <v>2097600043160</v>
      </c>
      <c r="B4910" s="3">
        <f t="shared" si="76"/>
        <v>2097600043160</v>
      </c>
      <c r="C4910" s="3">
        <f>VLOOKUP(B4910,'ЭА ЛР'!B$2:B$12070,1,FALSE)</f>
        <v>2097600043160</v>
      </c>
    </row>
    <row r="4911" spans="1:3" x14ac:dyDescent="0.25">
      <c r="A4911" s="6">
        <v>2099100114364</v>
      </c>
      <c r="B4911" s="3">
        <f t="shared" si="76"/>
        <v>2099100114364</v>
      </c>
      <c r="C4911" s="3">
        <f>VLOOKUP(B4911,'ЭА ЛР'!B$2:B$12070,1,FALSE)</f>
        <v>2099100114364</v>
      </c>
    </row>
    <row r="4912" spans="1:3" x14ac:dyDescent="0.25">
      <c r="A4912" s="6">
        <v>2098900020868</v>
      </c>
      <c r="B4912" s="3">
        <f t="shared" si="76"/>
        <v>2098900020868</v>
      </c>
      <c r="C4912" s="3">
        <f>VLOOKUP(B4912,'ЭА ЛР'!B$2:B$12070,1,FALSE)</f>
        <v>2098900020868</v>
      </c>
    </row>
    <row r="4913" spans="1:3" x14ac:dyDescent="0.25">
      <c r="A4913" s="6">
        <v>2097600061256</v>
      </c>
      <c r="B4913" s="3">
        <f t="shared" si="76"/>
        <v>2097600061256</v>
      </c>
      <c r="C4913" s="3">
        <f>VLOOKUP(B4913,'ЭА ЛР'!B$2:B$12070,1,FALSE)</f>
        <v>2097600061256</v>
      </c>
    </row>
    <row r="4914" spans="1:3" x14ac:dyDescent="0.25">
      <c r="A4914" s="6">
        <v>2097600061263</v>
      </c>
      <c r="B4914" s="3">
        <f t="shared" si="76"/>
        <v>2097600061263</v>
      </c>
      <c r="C4914" s="3">
        <f>VLOOKUP(B4914,'ЭА ЛР'!B$2:B$12070,1,FALSE)</f>
        <v>2097600061263</v>
      </c>
    </row>
    <row r="4915" spans="1:3" x14ac:dyDescent="0.25">
      <c r="A4915" s="6">
        <v>2097600063007</v>
      </c>
      <c r="B4915" s="3">
        <f t="shared" si="76"/>
        <v>2097600063007</v>
      </c>
      <c r="C4915" s="3">
        <f>VLOOKUP(B4915,'ЭА ЛР'!B$2:B$12070,1,FALSE)</f>
        <v>2097600063007</v>
      </c>
    </row>
    <row r="4916" spans="1:3" x14ac:dyDescent="0.25">
      <c r="A4916" s="6">
        <v>2099100137127</v>
      </c>
      <c r="B4916" s="3">
        <f t="shared" si="76"/>
        <v>2099100137127</v>
      </c>
      <c r="C4916" s="3">
        <f>VLOOKUP(B4916,'ЭА ЛР'!B$2:B$12070,1,FALSE)</f>
        <v>2099100137127</v>
      </c>
    </row>
    <row r="4917" spans="1:3" x14ac:dyDescent="0.25">
      <c r="A4917" s="6">
        <v>2098000001941</v>
      </c>
      <c r="B4917" s="3">
        <f t="shared" si="76"/>
        <v>2098000001941</v>
      </c>
      <c r="C4917" s="3">
        <f>VLOOKUP(B4917,'ЭА ЛР'!B$2:B$12070,1,FALSE)</f>
        <v>2098000001941</v>
      </c>
    </row>
    <row r="4918" spans="1:3" x14ac:dyDescent="0.25">
      <c r="A4918" s="6">
        <v>2099100114555</v>
      </c>
      <c r="B4918" s="3">
        <f t="shared" si="76"/>
        <v>2099100114555</v>
      </c>
      <c r="C4918" s="3">
        <f>VLOOKUP(B4918,'ЭА ЛР'!B$2:B$12070,1,FALSE)</f>
        <v>2099100114555</v>
      </c>
    </row>
    <row r="4919" spans="1:3" x14ac:dyDescent="0.25">
      <c r="A4919" s="6">
        <v>2099100115088</v>
      </c>
      <c r="B4919" s="3">
        <f t="shared" si="76"/>
        <v>2099100115088</v>
      </c>
      <c r="C4919" s="3">
        <f>VLOOKUP(B4919,'ЭА ЛР'!B$2:B$12070,1,FALSE)</f>
        <v>2099100115088</v>
      </c>
    </row>
    <row r="4920" spans="1:3" x14ac:dyDescent="0.25">
      <c r="A4920" s="6">
        <v>2097600058362</v>
      </c>
      <c r="B4920" s="3">
        <f t="shared" si="76"/>
        <v>2097600058362</v>
      </c>
      <c r="C4920" s="3">
        <f>VLOOKUP(B4920,'ЭА ЛР'!B$2:B$12070,1,FALSE)</f>
        <v>2097600058362</v>
      </c>
    </row>
    <row r="4921" spans="1:3" x14ac:dyDescent="0.25">
      <c r="A4921" s="6">
        <v>2098900022091</v>
      </c>
      <c r="B4921" s="3">
        <f t="shared" si="76"/>
        <v>2098900022091</v>
      </c>
      <c r="C4921" s="3">
        <f>VLOOKUP(B4921,'ЭА ЛР'!B$2:B$12070,1,FALSE)</f>
        <v>2098900022091</v>
      </c>
    </row>
    <row r="4922" spans="1:3" x14ac:dyDescent="0.25">
      <c r="A4922" s="6">
        <v>2098900026921</v>
      </c>
      <c r="B4922" s="3">
        <f t="shared" si="76"/>
        <v>2098900026921</v>
      </c>
      <c r="C4922" s="3">
        <f>VLOOKUP(B4922,'ЭА ЛР'!B$2:B$12070,1,FALSE)</f>
        <v>2098900026921</v>
      </c>
    </row>
    <row r="4923" spans="1:3" x14ac:dyDescent="0.25">
      <c r="A4923" s="6">
        <v>2099100139572</v>
      </c>
      <c r="B4923" s="3">
        <f t="shared" si="76"/>
        <v>2099100139572</v>
      </c>
      <c r="C4923" s="3">
        <f>VLOOKUP(B4923,'ЭА ЛР'!B$2:B$12070,1,FALSE)</f>
        <v>2099100139572</v>
      </c>
    </row>
    <row r="4924" spans="1:3" x14ac:dyDescent="0.25">
      <c r="A4924" s="6">
        <v>2097600055064</v>
      </c>
      <c r="B4924" s="3">
        <f t="shared" si="76"/>
        <v>2097600055064</v>
      </c>
      <c r="C4924" s="3">
        <f>VLOOKUP(B4924,'ЭА ЛР'!B$2:B$12070,1,FALSE)</f>
        <v>2097600055064</v>
      </c>
    </row>
    <row r="4925" spans="1:3" x14ac:dyDescent="0.25">
      <c r="A4925" s="6">
        <v>2099100119536</v>
      </c>
      <c r="B4925" s="3">
        <f t="shared" si="76"/>
        <v>2099100119536</v>
      </c>
      <c r="C4925" s="3">
        <f>VLOOKUP(B4925,'ЭА ЛР'!B$2:B$12070,1,FALSE)</f>
        <v>2099100119536</v>
      </c>
    </row>
    <row r="4926" spans="1:3" x14ac:dyDescent="0.25">
      <c r="A4926" s="6">
        <v>2099100125377</v>
      </c>
      <c r="B4926" s="3">
        <f t="shared" si="76"/>
        <v>2099100125377</v>
      </c>
      <c r="C4926" s="3">
        <f>VLOOKUP(B4926,'ЭА ЛР'!B$2:B$12070,1,FALSE)</f>
        <v>2099100125377</v>
      </c>
    </row>
    <row r="4927" spans="1:3" x14ac:dyDescent="0.25">
      <c r="A4927" s="6">
        <v>2098900021667</v>
      </c>
      <c r="B4927" s="3">
        <f t="shared" si="76"/>
        <v>2098900021667</v>
      </c>
      <c r="C4927" s="3">
        <f>VLOOKUP(B4927,'ЭА ЛР'!B$2:B$12070,1,FALSE)</f>
        <v>2098900021667</v>
      </c>
    </row>
    <row r="4928" spans="1:3" x14ac:dyDescent="0.25">
      <c r="A4928" s="6">
        <v>2099100136472</v>
      </c>
      <c r="B4928" s="3">
        <f t="shared" si="76"/>
        <v>2099100136472</v>
      </c>
      <c r="C4928" s="3">
        <f>VLOOKUP(B4928,'ЭА ЛР'!B$2:B$12070,1,FALSE)</f>
        <v>2099100136472</v>
      </c>
    </row>
    <row r="4929" spans="1:3" x14ac:dyDescent="0.25">
      <c r="A4929" s="6">
        <v>2097600045874</v>
      </c>
      <c r="B4929" s="3">
        <f t="shared" si="76"/>
        <v>2097600045874</v>
      </c>
      <c r="C4929" s="3">
        <f>VLOOKUP(B4929,'ЭА ЛР'!B$2:B$12070,1,FALSE)</f>
        <v>2097600045874</v>
      </c>
    </row>
    <row r="4930" spans="1:3" x14ac:dyDescent="0.25">
      <c r="A4930" s="6">
        <v>2097600045881</v>
      </c>
      <c r="B4930" s="3">
        <f t="shared" si="76"/>
        <v>2097600045881</v>
      </c>
      <c r="C4930" s="3">
        <f>VLOOKUP(B4930,'ЭА ЛР'!B$2:B$12070,1,FALSE)</f>
        <v>2097600045881</v>
      </c>
    </row>
    <row r="4931" spans="1:3" x14ac:dyDescent="0.25">
      <c r="A4931" s="6">
        <v>2097600043122</v>
      </c>
      <c r="B4931" s="3">
        <f t="shared" ref="B4931:B4994" si="77">A4931+1-1</f>
        <v>2097600043122</v>
      </c>
      <c r="C4931" s="3">
        <f>VLOOKUP(B4931,'ЭА ЛР'!B$2:B$12070,1,FALSE)</f>
        <v>2097600043122</v>
      </c>
    </row>
    <row r="4932" spans="1:3" x14ac:dyDescent="0.25">
      <c r="A4932" s="6">
        <v>2099100133013</v>
      </c>
      <c r="B4932" s="3">
        <f t="shared" si="77"/>
        <v>2099100133013</v>
      </c>
      <c r="C4932" s="3">
        <f>VLOOKUP(B4932,'ЭА ЛР'!B$2:B$12070,1,FALSE)</f>
        <v>2099100133013</v>
      </c>
    </row>
    <row r="4933" spans="1:3" x14ac:dyDescent="0.25">
      <c r="A4933" s="6">
        <v>2099100133020</v>
      </c>
      <c r="B4933" s="3">
        <f t="shared" si="77"/>
        <v>2099100133020</v>
      </c>
      <c r="C4933" s="3">
        <f>VLOOKUP(B4933,'ЭА ЛР'!B$2:B$12070,1,FALSE)</f>
        <v>2099100133020</v>
      </c>
    </row>
    <row r="4934" spans="1:3" x14ac:dyDescent="0.25">
      <c r="A4934" s="6">
        <v>2097600057525</v>
      </c>
      <c r="B4934" s="3">
        <f t="shared" si="77"/>
        <v>2097600057525</v>
      </c>
      <c r="C4934" s="3">
        <f>VLOOKUP(B4934,'ЭА ЛР'!B$2:B$12070,1,FALSE)</f>
        <v>2097600057525</v>
      </c>
    </row>
    <row r="4935" spans="1:3" x14ac:dyDescent="0.25">
      <c r="A4935" s="6">
        <v>2097600057532</v>
      </c>
      <c r="B4935" s="3">
        <f t="shared" si="77"/>
        <v>2097600057532</v>
      </c>
      <c r="C4935" s="3">
        <f>VLOOKUP(B4935,'ЭА ЛР'!B$2:B$12070,1,FALSE)</f>
        <v>2097600057532</v>
      </c>
    </row>
    <row r="4936" spans="1:3" x14ac:dyDescent="0.25">
      <c r="A4936" s="6">
        <v>2099100105577</v>
      </c>
      <c r="B4936" s="3">
        <f t="shared" si="77"/>
        <v>2099100105577</v>
      </c>
      <c r="C4936" s="3">
        <f>VLOOKUP(B4936,'ЭА ЛР'!B$2:B$12070,1,FALSE)</f>
        <v>2099100105577</v>
      </c>
    </row>
    <row r="4937" spans="1:3" x14ac:dyDescent="0.25">
      <c r="A4937" s="6">
        <v>2099100118508</v>
      </c>
      <c r="B4937" s="3">
        <f t="shared" si="77"/>
        <v>2099100118508</v>
      </c>
      <c r="C4937" s="3">
        <f>VLOOKUP(B4937,'ЭА ЛР'!B$2:B$12070,1,FALSE)</f>
        <v>2099100118508</v>
      </c>
    </row>
    <row r="4938" spans="1:3" x14ac:dyDescent="0.25">
      <c r="A4938" s="6">
        <v>2099100109544</v>
      </c>
      <c r="B4938" s="3">
        <f t="shared" si="77"/>
        <v>2099100109544</v>
      </c>
      <c r="C4938" s="3">
        <f>VLOOKUP(B4938,'ЭА ЛР'!B$2:B$12070,1,FALSE)</f>
        <v>2099100109544</v>
      </c>
    </row>
    <row r="4939" spans="1:3" x14ac:dyDescent="0.25">
      <c r="A4939" s="6">
        <v>2099100110700</v>
      </c>
      <c r="B4939" s="3">
        <f t="shared" si="77"/>
        <v>2099100110700</v>
      </c>
      <c r="C4939" s="3">
        <f>VLOOKUP(B4939,'ЭА ЛР'!B$2:B$12070,1,FALSE)</f>
        <v>2099100110700</v>
      </c>
    </row>
    <row r="4940" spans="1:3" x14ac:dyDescent="0.25">
      <c r="A4940" s="6">
        <v>2097600056122</v>
      </c>
      <c r="B4940" s="3">
        <f t="shared" si="77"/>
        <v>2097600056122</v>
      </c>
      <c r="C4940" s="3">
        <f>VLOOKUP(B4940,'ЭА ЛР'!B$2:B$12070,1,FALSE)</f>
        <v>2097600056122</v>
      </c>
    </row>
    <row r="4941" spans="1:3" x14ac:dyDescent="0.25">
      <c r="A4941" s="6">
        <v>2097600056139</v>
      </c>
      <c r="B4941" s="3">
        <f t="shared" si="77"/>
        <v>2097600056139</v>
      </c>
      <c r="C4941" s="3">
        <f>VLOOKUP(B4941,'ЭА ЛР'!B$2:B$12070,1,FALSE)</f>
        <v>2097600056139</v>
      </c>
    </row>
    <row r="4942" spans="1:3" x14ac:dyDescent="0.25">
      <c r="A4942" s="6">
        <v>2099100112377</v>
      </c>
      <c r="B4942" s="3">
        <f t="shared" si="77"/>
        <v>2099100112377</v>
      </c>
      <c r="C4942" s="3">
        <f>VLOOKUP(B4942,'ЭА ЛР'!B$2:B$12070,1,FALSE)</f>
        <v>2099100112377</v>
      </c>
    </row>
    <row r="4943" spans="1:3" x14ac:dyDescent="0.25">
      <c r="A4943" s="6">
        <v>2099100112711</v>
      </c>
      <c r="B4943" s="3">
        <f t="shared" si="77"/>
        <v>2099100112711</v>
      </c>
      <c r="C4943" s="3">
        <f>VLOOKUP(B4943,'ЭА ЛР'!B$2:B$12070,1,FALSE)</f>
        <v>2099100112711</v>
      </c>
    </row>
    <row r="4944" spans="1:3" x14ac:dyDescent="0.25">
      <c r="A4944" s="6">
        <v>2099100127784</v>
      </c>
      <c r="B4944" s="3">
        <f t="shared" si="77"/>
        <v>2099100127784</v>
      </c>
      <c r="C4944" s="3">
        <f>VLOOKUP(B4944,'ЭА ЛР'!B$2:B$12070,1,FALSE)</f>
        <v>2099100127784</v>
      </c>
    </row>
    <row r="4945" spans="1:3" x14ac:dyDescent="0.25">
      <c r="A4945" s="6">
        <v>2099100128361</v>
      </c>
      <c r="B4945" s="3">
        <f t="shared" si="77"/>
        <v>2099100128361</v>
      </c>
      <c r="C4945" s="3">
        <f>VLOOKUP(B4945,'ЭА ЛР'!B$2:B$12070,1,FALSE)</f>
        <v>2099100128361</v>
      </c>
    </row>
    <row r="4946" spans="1:3" x14ac:dyDescent="0.25">
      <c r="A4946" s="6">
        <v>2099100133181</v>
      </c>
      <c r="B4946" s="3">
        <f t="shared" si="77"/>
        <v>2099100133181</v>
      </c>
      <c r="C4946" s="3">
        <f>VLOOKUP(B4946,'ЭА ЛР'!B$2:B$12070,1,FALSE)</f>
        <v>2099100133181</v>
      </c>
    </row>
    <row r="4947" spans="1:3" x14ac:dyDescent="0.25">
      <c r="A4947" s="6">
        <v>2099100133198</v>
      </c>
      <c r="B4947" s="3">
        <f t="shared" si="77"/>
        <v>2099100133198</v>
      </c>
      <c r="C4947" s="3">
        <f>VLOOKUP(B4947,'ЭА ЛР'!B$2:B$12070,1,FALSE)</f>
        <v>2099100133198</v>
      </c>
    </row>
    <row r="4948" spans="1:3" x14ac:dyDescent="0.25">
      <c r="A4948" s="6">
        <v>2097600052117</v>
      </c>
      <c r="B4948" s="3">
        <f t="shared" si="77"/>
        <v>2097600052117</v>
      </c>
      <c r="C4948" s="3">
        <f>VLOOKUP(B4948,'ЭА ЛР'!B$2:B$12070,1,FALSE)</f>
        <v>2097600052117</v>
      </c>
    </row>
    <row r="4949" spans="1:3" x14ac:dyDescent="0.25">
      <c r="A4949" s="6">
        <v>2098600003444</v>
      </c>
      <c r="B4949" s="3">
        <f t="shared" si="77"/>
        <v>2098600003444</v>
      </c>
      <c r="C4949" s="3">
        <f>VLOOKUP(B4949,'ЭА ЛР'!B$2:B$12070,1,FALSE)</f>
        <v>2098600003444</v>
      </c>
    </row>
    <row r="4950" spans="1:3" x14ac:dyDescent="0.25">
      <c r="A4950" s="6">
        <v>2097600059109</v>
      </c>
      <c r="B4950" s="3">
        <f t="shared" si="77"/>
        <v>2097600059109</v>
      </c>
      <c r="C4950" s="3">
        <f>VLOOKUP(B4950,'ЭА ЛР'!B$2:B$12070,1,FALSE)</f>
        <v>2097600059109</v>
      </c>
    </row>
    <row r="4951" spans="1:3" x14ac:dyDescent="0.25">
      <c r="A4951" s="6">
        <v>2099100113664</v>
      </c>
      <c r="B4951" s="3">
        <f t="shared" si="77"/>
        <v>2099100113664</v>
      </c>
      <c r="C4951" s="3">
        <f>VLOOKUP(B4951,'ЭА ЛР'!B$2:B$12070,1,FALSE)</f>
        <v>2099100113664</v>
      </c>
    </row>
    <row r="4952" spans="1:3" x14ac:dyDescent="0.25">
      <c r="A4952" s="6">
        <v>2099100109445</v>
      </c>
      <c r="B4952" s="3">
        <f t="shared" si="77"/>
        <v>2099100109445</v>
      </c>
      <c r="C4952" s="3">
        <f>VLOOKUP(B4952,'ЭА ЛР'!B$2:B$12070,1,FALSE)</f>
        <v>2099100109445</v>
      </c>
    </row>
    <row r="4953" spans="1:3" x14ac:dyDescent="0.25">
      <c r="A4953" s="6">
        <v>2095900001644</v>
      </c>
      <c r="B4953" s="3">
        <f t="shared" si="77"/>
        <v>2095900001644</v>
      </c>
      <c r="C4953" s="3">
        <f>VLOOKUP(B4953,'ЭА ЛР'!B$2:B$12070,1,FALSE)</f>
        <v>2095900001644</v>
      </c>
    </row>
    <row r="4954" spans="1:3" x14ac:dyDescent="0.25">
      <c r="A4954" s="6">
        <v>2099100118669</v>
      </c>
      <c r="B4954" s="3">
        <f t="shared" si="77"/>
        <v>2099100118669</v>
      </c>
      <c r="C4954" s="3">
        <f>VLOOKUP(B4954,'ЭА ЛР'!B$2:B$12070,1,FALSE)</f>
        <v>2099100118669</v>
      </c>
    </row>
    <row r="4955" spans="1:3" x14ac:dyDescent="0.25">
      <c r="A4955" s="6">
        <v>2097600050496</v>
      </c>
      <c r="B4955" s="3">
        <f t="shared" si="77"/>
        <v>2097600050496</v>
      </c>
      <c r="C4955" s="3">
        <f>VLOOKUP(B4955,'ЭА ЛР'!B$2:B$12070,1,FALSE)</f>
        <v>2097600050496</v>
      </c>
    </row>
    <row r="4956" spans="1:3" x14ac:dyDescent="0.25">
      <c r="A4956" s="6">
        <v>2097600050502</v>
      </c>
      <c r="B4956" s="3">
        <f t="shared" si="77"/>
        <v>2097600050502</v>
      </c>
      <c r="C4956" s="3">
        <f>VLOOKUP(B4956,'ЭА ЛР'!B$2:B$12070,1,FALSE)</f>
        <v>2097600050502</v>
      </c>
    </row>
    <row r="4957" spans="1:3" x14ac:dyDescent="0.25">
      <c r="A4957" s="6">
        <v>2099100100084</v>
      </c>
      <c r="B4957" s="3">
        <f t="shared" si="77"/>
        <v>2099100100084</v>
      </c>
      <c r="C4957" s="3">
        <f>VLOOKUP(B4957,'ЭА ЛР'!B$2:B$12070,1,FALSE)</f>
        <v>2099100100084</v>
      </c>
    </row>
    <row r="4958" spans="1:3" x14ac:dyDescent="0.25">
      <c r="A4958" s="6">
        <v>2097600060761</v>
      </c>
      <c r="B4958" s="3">
        <f t="shared" si="77"/>
        <v>2097600060761</v>
      </c>
      <c r="C4958" s="3">
        <f>VLOOKUP(B4958,'ЭА ЛР'!B$2:B$12070,1,FALSE)</f>
        <v>2097600060761</v>
      </c>
    </row>
    <row r="4959" spans="1:3" x14ac:dyDescent="0.25">
      <c r="A4959" s="6">
        <v>2097600060778</v>
      </c>
      <c r="B4959" s="3">
        <f t="shared" si="77"/>
        <v>2097600060778</v>
      </c>
      <c r="C4959" s="3">
        <f>VLOOKUP(B4959,'ЭА ЛР'!B$2:B$12070,1,FALSE)</f>
        <v>2097600060778</v>
      </c>
    </row>
    <row r="4960" spans="1:3" x14ac:dyDescent="0.25">
      <c r="A4960" s="6">
        <v>2099100117075</v>
      </c>
      <c r="B4960" s="3">
        <f t="shared" si="77"/>
        <v>2099100117075</v>
      </c>
      <c r="C4960" s="3">
        <f>VLOOKUP(B4960,'ЭА ЛР'!B$2:B$12070,1,FALSE)</f>
        <v>2099100117075</v>
      </c>
    </row>
    <row r="4961" spans="1:3" x14ac:dyDescent="0.25">
      <c r="A4961" s="6">
        <v>2099100117129</v>
      </c>
      <c r="B4961" s="3">
        <f t="shared" si="77"/>
        <v>2099100117129</v>
      </c>
      <c r="C4961" s="3">
        <f>VLOOKUP(B4961,'ЭА ЛР'!B$2:B$12070,1,FALSE)</f>
        <v>2099100117129</v>
      </c>
    </row>
    <row r="4962" spans="1:3" x14ac:dyDescent="0.25">
      <c r="A4962" s="6">
        <v>2098900016397</v>
      </c>
      <c r="B4962" s="3">
        <f t="shared" si="77"/>
        <v>2098900016397</v>
      </c>
      <c r="C4962" s="3">
        <f>VLOOKUP(B4962,'ЭА ЛР'!B$2:B$12070,1,FALSE)</f>
        <v>2098900016397</v>
      </c>
    </row>
    <row r="4963" spans="1:3" x14ac:dyDescent="0.25">
      <c r="A4963" s="6">
        <v>2098900024002</v>
      </c>
      <c r="B4963" s="3">
        <f t="shared" si="77"/>
        <v>2098900024002</v>
      </c>
      <c r="C4963" s="3">
        <f>VLOOKUP(B4963,'ЭА ЛР'!B$2:B$12070,1,FALSE)</f>
        <v>2098900024002</v>
      </c>
    </row>
    <row r="4964" spans="1:3" x14ac:dyDescent="0.25">
      <c r="A4964" s="6">
        <v>2098900016441</v>
      </c>
      <c r="B4964" s="3">
        <f t="shared" si="77"/>
        <v>2098900016441</v>
      </c>
      <c r="C4964" s="3">
        <f>VLOOKUP(B4964,'ЭА ЛР'!B$2:B$12070,1,FALSE)</f>
        <v>2098900016441</v>
      </c>
    </row>
    <row r="4965" spans="1:3" x14ac:dyDescent="0.25">
      <c r="A4965" s="6">
        <v>2097900003451</v>
      </c>
      <c r="B4965" s="3">
        <f t="shared" si="77"/>
        <v>2097900003451</v>
      </c>
      <c r="C4965" s="3">
        <f>VLOOKUP(B4965,'ЭА ЛР'!B$2:B$12070,1,FALSE)</f>
        <v>2097900003451</v>
      </c>
    </row>
    <row r="4966" spans="1:3" x14ac:dyDescent="0.25">
      <c r="A4966" s="6">
        <v>2098900022626</v>
      </c>
      <c r="B4966" s="3">
        <f t="shared" si="77"/>
        <v>2098900022626</v>
      </c>
      <c r="C4966" s="3">
        <f>VLOOKUP(B4966,'ЭА ЛР'!B$2:B$12070,1,FALSE)</f>
        <v>2098900022626</v>
      </c>
    </row>
    <row r="4967" spans="1:3" x14ac:dyDescent="0.25">
      <c r="A4967" s="6">
        <v>2098900016120</v>
      </c>
      <c r="B4967" s="3">
        <f t="shared" si="77"/>
        <v>2098900016120</v>
      </c>
      <c r="C4967" s="3">
        <f>VLOOKUP(B4967,'ЭА ЛР'!B$2:B$12070,1,FALSE)</f>
        <v>2098900016120</v>
      </c>
    </row>
    <row r="4968" spans="1:3" x14ac:dyDescent="0.25">
      <c r="A4968" s="6">
        <v>2098900025146</v>
      </c>
      <c r="B4968" s="3">
        <f t="shared" si="77"/>
        <v>2098900025146</v>
      </c>
      <c r="C4968" s="3">
        <f>VLOOKUP(B4968,'ЭА ЛР'!B$2:B$12070,1,FALSE)</f>
        <v>2098900025146</v>
      </c>
    </row>
    <row r="4969" spans="1:3" x14ac:dyDescent="0.25">
      <c r="A4969" s="6">
        <v>2097600061546</v>
      </c>
      <c r="B4969" s="3">
        <f t="shared" si="77"/>
        <v>2097600061546</v>
      </c>
      <c r="C4969" s="3">
        <f>VLOOKUP(B4969,'ЭА ЛР'!B$2:B$12070,1,FALSE)</f>
        <v>2097600061546</v>
      </c>
    </row>
    <row r="4970" spans="1:3" x14ac:dyDescent="0.25">
      <c r="A4970" s="6">
        <v>2097600061553</v>
      </c>
      <c r="B4970" s="3">
        <f t="shared" si="77"/>
        <v>2097600061553</v>
      </c>
      <c r="C4970" s="3">
        <f>VLOOKUP(B4970,'ЭА ЛР'!B$2:B$12070,1,FALSE)</f>
        <v>2097600061553</v>
      </c>
    </row>
    <row r="4971" spans="1:3" x14ac:dyDescent="0.25">
      <c r="A4971" s="6">
        <v>2099100103832</v>
      </c>
      <c r="B4971" s="3">
        <f t="shared" si="77"/>
        <v>2099100103832</v>
      </c>
      <c r="C4971" s="3">
        <f>VLOOKUP(B4971,'ЭА ЛР'!B$2:B$12070,1,FALSE)</f>
        <v>2099100103832</v>
      </c>
    </row>
    <row r="4972" spans="1:3" x14ac:dyDescent="0.25">
      <c r="A4972" s="6">
        <v>2099100094109</v>
      </c>
      <c r="B4972" s="3">
        <f t="shared" si="77"/>
        <v>2099100094109</v>
      </c>
      <c r="C4972" s="3">
        <f>VLOOKUP(B4972,'ЭА ЛР'!B$2:B$12070,1,FALSE)</f>
        <v>2099100094109</v>
      </c>
    </row>
    <row r="4973" spans="1:3" x14ac:dyDescent="0.25">
      <c r="A4973" s="6">
        <v>2097600056245</v>
      </c>
      <c r="B4973" s="3">
        <f t="shared" si="77"/>
        <v>2097600056245</v>
      </c>
      <c r="C4973" s="3">
        <f>VLOOKUP(B4973,'ЭА ЛР'!B$2:B$12070,1,FALSE)</f>
        <v>2097600056245</v>
      </c>
    </row>
    <row r="4974" spans="1:3" x14ac:dyDescent="0.25">
      <c r="A4974" s="6">
        <v>2099100139602</v>
      </c>
      <c r="B4974" s="3">
        <f t="shared" si="77"/>
        <v>2099100139602</v>
      </c>
      <c r="C4974" s="3">
        <f>VLOOKUP(B4974,'ЭА ЛР'!B$2:B$12070,1,FALSE)</f>
        <v>2099100139602</v>
      </c>
    </row>
    <row r="4975" spans="1:3" x14ac:dyDescent="0.25">
      <c r="A4975" s="6">
        <v>2099100137776</v>
      </c>
      <c r="B4975" s="3">
        <f t="shared" si="77"/>
        <v>2099100137776</v>
      </c>
      <c r="C4975" s="3">
        <f>VLOOKUP(B4975,'ЭА ЛР'!B$2:B$12070,1,FALSE)</f>
        <v>2099100137776</v>
      </c>
    </row>
    <row r="4976" spans="1:3" x14ac:dyDescent="0.25">
      <c r="A4976" s="6">
        <v>2099100135635</v>
      </c>
      <c r="B4976" s="3">
        <f t="shared" si="77"/>
        <v>2099100135635</v>
      </c>
      <c r="C4976" s="3">
        <f>VLOOKUP(B4976,'ЭА ЛР'!B$2:B$12070,1,FALSE)</f>
        <v>2099100135635</v>
      </c>
    </row>
    <row r="4977" spans="1:3" x14ac:dyDescent="0.25">
      <c r="A4977" s="6">
        <v>2097600056443</v>
      </c>
      <c r="B4977" s="3">
        <f t="shared" si="77"/>
        <v>2097600056443</v>
      </c>
      <c r="C4977" s="3">
        <f>VLOOKUP(B4977,'ЭА ЛР'!B$2:B$12070,1,FALSE)</f>
        <v>2097600056443</v>
      </c>
    </row>
    <row r="4978" spans="1:3" x14ac:dyDescent="0.25">
      <c r="A4978" s="6">
        <v>2097600056450</v>
      </c>
      <c r="B4978" s="3">
        <f t="shared" si="77"/>
        <v>2097600056450</v>
      </c>
      <c r="C4978" s="3">
        <f>VLOOKUP(B4978,'ЭА ЛР'!B$2:B$12070,1,FALSE)</f>
        <v>2097600056450</v>
      </c>
    </row>
    <row r="4979" spans="1:3" x14ac:dyDescent="0.25">
      <c r="A4979" s="6">
        <v>2098900027591</v>
      </c>
      <c r="B4979" s="3">
        <f t="shared" si="77"/>
        <v>2098900027591</v>
      </c>
      <c r="C4979" s="3">
        <f>VLOOKUP(B4979,'ЭА ЛР'!B$2:B$12070,1,FALSE)</f>
        <v>2098900027591</v>
      </c>
    </row>
    <row r="4980" spans="1:3" x14ac:dyDescent="0.25">
      <c r="A4980" s="6">
        <v>2098900023142</v>
      </c>
      <c r="B4980" s="3">
        <f t="shared" si="77"/>
        <v>2098900023142</v>
      </c>
      <c r="C4980" s="3">
        <f>VLOOKUP(B4980,'ЭА ЛР'!B$2:B$12070,1,FALSE)</f>
        <v>2098900023142</v>
      </c>
    </row>
    <row r="4981" spans="1:3" x14ac:dyDescent="0.25">
      <c r="A4981" s="6">
        <v>2099100119208</v>
      </c>
      <c r="B4981" s="3">
        <f t="shared" si="77"/>
        <v>2099100119208</v>
      </c>
      <c r="C4981" s="3">
        <f>VLOOKUP(B4981,'ЭА ЛР'!B$2:B$12070,1,FALSE)</f>
        <v>2099100119208</v>
      </c>
    </row>
    <row r="4982" spans="1:3" x14ac:dyDescent="0.25">
      <c r="A4982" s="6">
        <v>2099100127531</v>
      </c>
      <c r="B4982" s="3">
        <f t="shared" si="77"/>
        <v>2099100127531</v>
      </c>
      <c r="C4982" s="3">
        <f>VLOOKUP(B4982,'ЭА ЛР'!B$2:B$12070,1,FALSE)</f>
        <v>2099100127531</v>
      </c>
    </row>
    <row r="4983" spans="1:3" x14ac:dyDescent="0.25">
      <c r="A4983" s="6">
        <v>2099100099302</v>
      </c>
      <c r="B4983" s="3">
        <f t="shared" si="77"/>
        <v>2099100099302</v>
      </c>
      <c r="C4983" s="3">
        <f>VLOOKUP(B4983,'ЭА ЛР'!B$2:B$12070,1,FALSE)</f>
        <v>2099100099302</v>
      </c>
    </row>
    <row r="4984" spans="1:3" x14ac:dyDescent="0.25">
      <c r="A4984" s="6">
        <v>2099100099371</v>
      </c>
      <c r="B4984" s="3">
        <f t="shared" si="77"/>
        <v>2099100099371</v>
      </c>
      <c r="C4984" s="3">
        <f>VLOOKUP(B4984,'ЭА ЛР'!B$2:B$12070,1,FALSE)</f>
        <v>2099100099371</v>
      </c>
    </row>
    <row r="4985" spans="1:3" x14ac:dyDescent="0.25">
      <c r="A4985" s="6">
        <v>2099100100299</v>
      </c>
      <c r="B4985" s="3">
        <f t="shared" si="77"/>
        <v>2099100100299</v>
      </c>
      <c r="C4985" s="3">
        <f>VLOOKUP(B4985,'ЭА ЛР'!B$2:B$12070,1,FALSE)</f>
        <v>2099100100299</v>
      </c>
    </row>
    <row r="4986" spans="1:3" x14ac:dyDescent="0.25">
      <c r="A4986" s="6">
        <v>2099100104525</v>
      </c>
      <c r="B4986" s="3">
        <f t="shared" si="77"/>
        <v>2099100104525</v>
      </c>
      <c r="C4986" s="3">
        <f>VLOOKUP(B4986,'ЭА ЛР'!B$2:B$12070,1,FALSE)</f>
        <v>2099100104525</v>
      </c>
    </row>
    <row r="4987" spans="1:3" x14ac:dyDescent="0.25">
      <c r="A4987" s="6">
        <v>2098900022671</v>
      </c>
      <c r="B4987" s="3">
        <f t="shared" si="77"/>
        <v>2098900022671</v>
      </c>
      <c r="C4987" s="3">
        <f>VLOOKUP(B4987,'ЭА ЛР'!B$2:B$12070,1,FALSE)</f>
        <v>2098900022671</v>
      </c>
    </row>
    <row r="4988" spans="1:3" x14ac:dyDescent="0.25">
      <c r="A4988" s="6">
        <v>2099100113275</v>
      </c>
      <c r="B4988" s="3">
        <f t="shared" si="77"/>
        <v>2099100113275</v>
      </c>
      <c r="C4988" s="3">
        <f>VLOOKUP(B4988,'ЭА ЛР'!B$2:B$12070,1,FALSE)</f>
        <v>2099100113275</v>
      </c>
    </row>
    <row r="4989" spans="1:3" x14ac:dyDescent="0.25">
      <c r="A4989" s="6">
        <v>2099100113282</v>
      </c>
      <c r="B4989" s="3">
        <f t="shared" si="77"/>
        <v>2099100113282</v>
      </c>
      <c r="C4989" s="3">
        <f>VLOOKUP(B4989,'ЭА ЛР'!B$2:B$12070,1,FALSE)</f>
        <v>2099100113282</v>
      </c>
    </row>
    <row r="4990" spans="1:3" x14ac:dyDescent="0.25">
      <c r="A4990" s="6">
        <v>2099100127982</v>
      </c>
      <c r="B4990" s="3">
        <f t="shared" si="77"/>
        <v>2099100127982</v>
      </c>
      <c r="C4990" s="3">
        <f>VLOOKUP(B4990,'ЭА ЛР'!B$2:B$12070,1,FALSE)</f>
        <v>2099100127982</v>
      </c>
    </row>
    <row r="4991" spans="1:3" x14ac:dyDescent="0.25">
      <c r="A4991" s="6">
        <v>2099100128071</v>
      </c>
      <c r="B4991" s="3">
        <f t="shared" si="77"/>
        <v>2099100128071</v>
      </c>
      <c r="C4991" s="3">
        <f>VLOOKUP(B4991,'ЭА ЛР'!B$2:B$12070,1,FALSE)</f>
        <v>2099100128071</v>
      </c>
    </row>
    <row r="4992" spans="1:3" x14ac:dyDescent="0.25">
      <c r="A4992" s="6">
        <v>2097900003918</v>
      </c>
      <c r="B4992" s="3">
        <f t="shared" si="77"/>
        <v>2097900003918</v>
      </c>
      <c r="C4992" s="3">
        <f>VLOOKUP(B4992,'ЭА ЛР'!B$2:B$12070,1,FALSE)</f>
        <v>2097900003918</v>
      </c>
    </row>
    <row r="4993" spans="1:3" x14ac:dyDescent="0.25">
      <c r="A4993" s="6">
        <v>2097600050700</v>
      </c>
      <c r="B4993" s="3">
        <f t="shared" si="77"/>
        <v>2097600050700</v>
      </c>
      <c r="C4993" s="3">
        <f>VLOOKUP(B4993,'ЭА ЛР'!B$2:B$12070,1,FALSE)</f>
        <v>2097600050700</v>
      </c>
    </row>
    <row r="4994" spans="1:3" x14ac:dyDescent="0.25">
      <c r="A4994" s="6">
        <v>2097600050717</v>
      </c>
      <c r="B4994" s="3">
        <f t="shared" si="77"/>
        <v>2097600050717</v>
      </c>
      <c r="C4994" s="3">
        <f>VLOOKUP(B4994,'ЭА ЛР'!B$2:B$12070,1,FALSE)</f>
        <v>2097600050717</v>
      </c>
    </row>
    <row r="4995" spans="1:3" x14ac:dyDescent="0.25">
      <c r="A4995" s="6">
        <v>2098900027881</v>
      </c>
      <c r="B4995" s="3">
        <f t="shared" ref="B4995:B5058" si="78">A4995+1-1</f>
        <v>2098900027881</v>
      </c>
      <c r="C4995" s="3">
        <f>VLOOKUP(B4995,'ЭА ЛР'!B$2:B$12070,1,FALSE)</f>
        <v>2098900027881</v>
      </c>
    </row>
    <row r="4996" spans="1:3" x14ac:dyDescent="0.25">
      <c r="A4996" s="6">
        <v>2097600057372</v>
      </c>
      <c r="B4996" s="3">
        <f t="shared" si="78"/>
        <v>2097600057372</v>
      </c>
      <c r="C4996" s="3">
        <f>VLOOKUP(B4996,'ЭА ЛР'!B$2:B$12070,1,FALSE)</f>
        <v>2097600057372</v>
      </c>
    </row>
    <row r="4997" spans="1:3" x14ac:dyDescent="0.25">
      <c r="A4997" s="6">
        <v>2099100108745</v>
      </c>
      <c r="B4997" s="3">
        <f t="shared" si="78"/>
        <v>2099100108745</v>
      </c>
      <c r="C4997" s="3">
        <f>VLOOKUP(B4997,'ЭА ЛР'!B$2:B$12070,1,FALSE)</f>
        <v>2099100108745</v>
      </c>
    </row>
    <row r="4998" spans="1:3" x14ac:dyDescent="0.25">
      <c r="A4998" s="6">
        <v>2099100108769</v>
      </c>
      <c r="B4998" s="3">
        <f t="shared" si="78"/>
        <v>2099100108769</v>
      </c>
      <c r="C4998" s="3">
        <f>VLOOKUP(B4998,'ЭА ЛР'!B$2:B$12070,1,FALSE)</f>
        <v>2099100108769</v>
      </c>
    </row>
    <row r="4999" spans="1:3" x14ac:dyDescent="0.25">
      <c r="A4999" s="6">
        <v>2099100115385</v>
      </c>
      <c r="B4999" s="3">
        <f t="shared" si="78"/>
        <v>2099100115385</v>
      </c>
      <c r="C4999" s="3">
        <f>VLOOKUP(B4999,'ЭА ЛР'!B$2:B$12070,1,FALSE)</f>
        <v>2099100115385</v>
      </c>
    </row>
    <row r="5000" spans="1:3" x14ac:dyDescent="0.25">
      <c r="A5000" s="6">
        <v>2098900017912</v>
      </c>
      <c r="B5000" s="3">
        <f t="shared" si="78"/>
        <v>2098900017912</v>
      </c>
      <c r="C5000" s="3">
        <f>VLOOKUP(B5000,'ЭА ЛР'!B$2:B$12070,1,FALSE)</f>
        <v>2098900017912</v>
      </c>
    </row>
    <row r="5001" spans="1:3" x14ac:dyDescent="0.25">
      <c r="A5001" s="6">
        <v>2099100097230</v>
      </c>
      <c r="B5001" s="3">
        <f t="shared" si="78"/>
        <v>2099100097230</v>
      </c>
      <c r="C5001" s="3">
        <f>VLOOKUP(B5001,'ЭА ЛР'!B$2:B$12070,1,FALSE)</f>
        <v>2099100097230</v>
      </c>
    </row>
    <row r="5002" spans="1:3" x14ac:dyDescent="0.25">
      <c r="A5002" s="6">
        <v>2099100098879</v>
      </c>
      <c r="B5002" s="3">
        <f t="shared" si="78"/>
        <v>2099100098879</v>
      </c>
      <c r="C5002" s="3">
        <f>VLOOKUP(B5002,'ЭА ЛР'!B$2:B$12070,1,FALSE)</f>
        <v>2099100098879</v>
      </c>
    </row>
    <row r="5003" spans="1:3" x14ac:dyDescent="0.25">
      <c r="A5003" s="6">
        <v>2097900003550</v>
      </c>
      <c r="B5003" s="3">
        <f t="shared" si="78"/>
        <v>2097900003550</v>
      </c>
      <c r="C5003" s="3">
        <f>VLOOKUP(B5003,'ЭА ЛР'!B$2:B$12070,1,FALSE)</f>
        <v>2097900003550</v>
      </c>
    </row>
    <row r="5004" spans="1:3" x14ac:dyDescent="0.25">
      <c r="A5004" s="6">
        <v>2095900002344</v>
      </c>
      <c r="B5004" s="3">
        <f t="shared" si="78"/>
        <v>2095900002344</v>
      </c>
      <c r="C5004" s="3">
        <f>VLOOKUP(B5004,'ЭА ЛР'!B$2:B$12070,1,FALSE)</f>
        <v>2095900002344</v>
      </c>
    </row>
    <row r="5005" spans="1:3" x14ac:dyDescent="0.25">
      <c r="A5005" s="6">
        <v>2098900022503</v>
      </c>
      <c r="B5005" s="3">
        <f t="shared" si="78"/>
        <v>2098900022503</v>
      </c>
      <c r="C5005" s="3">
        <f>VLOOKUP(B5005,'ЭА ЛР'!B$2:B$12070,1,FALSE)</f>
        <v>2098900022503</v>
      </c>
    </row>
    <row r="5006" spans="1:3" x14ac:dyDescent="0.25">
      <c r="A5006" s="6">
        <v>2099100094710</v>
      </c>
      <c r="B5006" s="3">
        <f t="shared" si="78"/>
        <v>2099100094710</v>
      </c>
      <c r="C5006" s="3">
        <f>VLOOKUP(B5006,'ЭА ЛР'!B$2:B$12070,1,FALSE)</f>
        <v>2099100094710</v>
      </c>
    </row>
    <row r="5007" spans="1:3" x14ac:dyDescent="0.25">
      <c r="A5007" s="6">
        <v>2099100108271</v>
      </c>
      <c r="B5007" s="3">
        <f t="shared" si="78"/>
        <v>2099100108271</v>
      </c>
      <c r="C5007" s="3">
        <f>VLOOKUP(B5007,'ЭА ЛР'!B$2:B$12070,1,FALSE)</f>
        <v>2099100108271</v>
      </c>
    </row>
    <row r="5008" spans="1:3" x14ac:dyDescent="0.25">
      <c r="A5008" s="6">
        <v>2099100106055</v>
      </c>
      <c r="B5008" s="3">
        <f t="shared" si="78"/>
        <v>2099100106055</v>
      </c>
      <c r="C5008" s="3">
        <f>VLOOKUP(B5008,'ЭА ЛР'!B$2:B$12070,1,FALSE)</f>
        <v>2099100106055</v>
      </c>
    </row>
    <row r="5009" spans="1:3" x14ac:dyDescent="0.25">
      <c r="A5009" s="6">
        <v>2099100117815</v>
      </c>
      <c r="B5009" s="3">
        <f t="shared" si="78"/>
        <v>2099100117815</v>
      </c>
      <c r="C5009" s="3">
        <f>VLOOKUP(B5009,'ЭА ЛР'!B$2:B$12070,1,FALSE)</f>
        <v>2099100117815</v>
      </c>
    </row>
    <row r="5010" spans="1:3" x14ac:dyDescent="0.25">
      <c r="A5010" s="6">
        <v>2097600057990</v>
      </c>
      <c r="B5010" s="3">
        <f t="shared" si="78"/>
        <v>2097600057990</v>
      </c>
      <c r="C5010" s="3">
        <f>VLOOKUP(B5010,'ЭА ЛР'!B$2:B$12070,1,FALSE)</f>
        <v>2097600057990</v>
      </c>
    </row>
    <row r="5011" spans="1:3" x14ac:dyDescent="0.25">
      <c r="A5011" s="6">
        <v>2099100098336</v>
      </c>
      <c r="B5011" s="3">
        <f t="shared" si="78"/>
        <v>2099100098336</v>
      </c>
      <c r="C5011" s="3">
        <f>VLOOKUP(B5011,'ЭА ЛР'!B$2:B$12070,1,FALSE)</f>
        <v>2099100098336</v>
      </c>
    </row>
    <row r="5012" spans="1:3" x14ac:dyDescent="0.25">
      <c r="A5012" s="6">
        <v>2099100100688</v>
      </c>
      <c r="B5012" s="3">
        <f t="shared" si="78"/>
        <v>2099100100688</v>
      </c>
      <c r="C5012" s="3">
        <f>VLOOKUP(B5012,'ЭА ЛР'!B$2:B$12070,1,FALSE)</f>
        <v>2099100100688</v>
      </c>
    </row>
    <row r="5013" spans="1:3" x14ac:dyDescent="0.25">
      <c r="A5013" s="6">
        <v>2099100127876</v>
      </c>
      <c r="B5013" s="3">
        <f t="shared" si="78"/>
        <v>2099100127876</v>
      </c>
      <c r="C5013" s="3">
        <f>VLOOKUP(B5013,'ЭА ЛР'!B$2:B$12070,1,FALSE)</f>
        <v>2099100127876</v>
      </c>
    </row>
    <row r="5014" spans="1:3" x14ac:dyDescent="0.25">
      <c r="A5014" s="6">
        <v>2099100127883</v>
      </c>
      <c r="B5014" s="3">
        <f t="shared" si="78"/>
        <v>2099100127883</v>
      </c>
      <c r="C5014" s="3">
        <f>VLOOKUP(B5014,'ЭА ЛР'!B$2:B$12070,1,FALSE)</f>
        <v>2099100127883</v>
      </c>
    </row>
    <row r="5015" spans="1:3" x14ac:dyDescent="0.25">
      <c r="A5015" s="6">
        <v>2097600050656</v>
      </c>
      <c r="B5015" s="3">
        <f t="shared" si="78"/>
        <v>2097600050656</v>
      </c>
      <c r="C5015" s="3">
        <f>VLOOKUP(B5015,'ЭА ЛР'!B$2:B$12070,1,FALSE)</f>
        <v>2097600050656</v>
      </c>
    </row>
    <row r="5016" spans="1:3" x14ac:dyDescent="0.25">
      <c r="A5016" s="6">
        <v>2099100125100</v>
      </c>
      <c r="B5016" s="3">
        <f t="shared" si="78"/>
        <v>2099100125100</v>
      </c>
      <c r="C5016" s="3">
        <f>VLOOKUP(B5016,'ЭА ЛР'!B$2:B$12070,1,FALSE)</f>
        <v>2099100125100</v>
      </c>
    </row>
    <row r="5017" spans="1:3" x14ac:dyDescent="0.25">
      <c r="A5017" s="6">
        <v>2097600061690</v>
      </c>
      <c r="B5017" s="3">
        <f t="shared" si="78"/>
        <v>2097600061690</v>
      </c>
      <c r="C5017" s="3">
        <f>VLOOKUP(B5017,'ЭА ЛР'!B$2:B$12070,1,FALSE)</f>
        <v>2097600061690</v>
      </c>
    </row>
    <row r="5018" spans="1:3" x14ac:dyDescent="0.25">
      <c r="A5018" s="6">
        <v>2097600044587</v>
      </c>
      <c r="B5018" s="3">
        <f t="shared" si="78"/>
        <v>2097600044587</v>
      </c>
      <c r="C5018" s="3">
        <f>VLOOKUP(B5018,'ЭА ЛР'!B$2:B$12070,1,FALSE)</f>
        <v>2097600044587</v>
      </c>
    </row>
    <row r="5019" spans="1:3" x14ac:dyDescent="0.25">
      <c r="A5019" s="6">
        <v>2097600044594</v>
      </c>
      <c r="B5019" s="3">
        <f t="shared" si="78"/>
        <v>2097600044594</v>
      </c>
      <c r="C5019" s="3">
        <f>VLOOKUP(B5019,'ЭА ЛР'!B$2:B$12070,1,FALSE)</f>
        <v>2097600044594</v>
      </c>
    </row>
    <row r="5020" spans="1:3" x14ac:dyDescent="0.25">
      <c r="A5020" s="6">
        <v>2097600050236</v>
      </c>
      <c r="B5020" s="3">
        <f t="shared" si="78"/>
        <v>2097600050236</v>
      </c>
      <c r="C5020" s="3">
        <f>VLOOKUP(B5020,'ЭА ЛР'!B$2:B$12070,1,FALSE)</f>
        <v>2097600050236</v>
      </c>
    </row>
    <row r="5021" spans="1:3" x14ac:dyDescent="0.25">
      <c r="A5021" s="6">
        <v>2097600050649</v>
      </c>
      <c r="B5021" s="3">
        <f t="shared" si="78"/>
        <v>2097600050649</v>
      </c>
      <c r="C5021" s="3">
        <f>VLOOKUP(B5021,'ЭА ЛР'!B$2:B$12070,1,FALSE)</f>
        <v>2097600050649</v>
      </c>
    </row>
    <row r="5022" spans="1:3" x14ac:dyDescent="0.25">
      <c r="A5022" s="6">
        <v>2099100133938</v>
      </c>
      <c r="B5022" s="3">
        <f t="shared" si="78"/>
        <v>2099100133938</v>
      </c>
      <c r="C5022" s="3">
        <f>VLOOKUP(B5022,'ЭА ЛР'!B$2:B$12070,1,FALSE)</f>
        <v>2099100133938</v>
      </c>
    </row>
    <row r="5023" spans="1:3" x14ac:dyDescent="0.25">
      <c r="A5023" s="6">
        <v>2099100133952</v>
      </c>
      <c r="B5023" s="3">
        <f t="shared" si="78"/>
        <v>2099100133952</v>
      </c>
      <c r="C5023" s="3">
        <f>VLOOKUP(B5023,'ЭА ЛР'!B$2:B$12070,1,FALSE)</f>
        <v>2099100133952</v>
      </c>
    </row>
    <row r="5024" spans="1:3" x14ac:dyDescent="0.25">
      <c r="A5024" s="6">
        <v>2097500000577</v>
      </c>
      <c r="B5024" s="3">
        <f t="shared" si="78"/>
        <v>2097500000577</v>
      </c>
      <c r="C5024" s="3">
        <f>VLOOKUP(B5024,'ЭА ЛР'!B$2:B$12070,1,FALSE)</f>
        <v>2097500000577</v>
      </c>
    </row>
    <row r="5025" spans="1:3" x14ac:dyDescent="0.25">
      <c r="A5025" s="6">
        <v>2099100127463</v>
      </c>
      <c r="B5025" s="3">
        <f t="shared" si="78"/>
        <v>2099100127463</v>
      </c>
      <c r="C5025" s="3">
        <f>VLOOKUP(B5025,'ЭА ЛР'!B$2:B$12070,1,FALSE)</f>
        <v>2099100127463</v>
      </c>
    </row>
    <row r="5026" spans="1:3" x14ac:dyDescent="0.25">
      <c r="A5026" s="6">
        <v>2099100127708</v>
      </c>
      <c r="B5026" s="3">
        <f t="shared" si="78"/>
        <v>2099100127708</v>
      </c>
      <c r="C5026" s="3">
        <f>VLOOKUP(B5026,'ЭА ЛР'!B$2:B$12070,1,FALSE)</f>
        <v>2099100127708</v>
      </c>
    </row>
    <row r="5027" spans="1:3" x14ac:dyDescent="0.25">
      <c r="A5027" s="6">
        <v>2097600057778</v>
      </c>
      <c r="B5027" s="3">
        <f t="shared" si="78"/>
        <v>2097600057778</v>
      </c>
      <c r="C5027" s="3">
        <f>VLOOKUP(B5027,'ЭА ЛР'!B$2:B$12070,1,FALSE)</f>
        <v>2097600057778</v>
      </c>
    </row>
    <row r="5028" spans="1:3" x14ac:dyDescent="0.25">
      <c r="A5028" s="6">
        <v>2099100114456</v>
      </c>
      <c r="B5028" s="3">
        <f t="shared" si="78"/>
        <v>2099100114456</v>
      </c>
      <c r="C5028" s="3">
        <f>VLOOKUP(B5028,'ЭА ЛР'!B$2:B$12070,1,FALSE)</f>
        <v>2099100114456</v>
      </c>
    </row>
    <row r="5029" spans="1:3" x14ac:dyDescent="0.25">
      <c r="A5029" s="6">
        <v>2097600057723</v>
      </c>
      <c r="B5029" s="3">
        <f t="shared" si="78"/>
        <v>2097600057723</v>
      </c>
      <c r="C5029" s="3">
        <f>VLOOKUP(B5029,'ЭА ЛР'!B$2:B$12070,1,FALSE)</f>
        <v>2097600057723</v>
      </c>
    </row>
    <row r="5030" spans="1:3" x14ac:dyDescent="0.25">
      <c r="A5030" s="6">
        <v>2099100133587</v>
      </c>
      <c r="B5030" s="3">
        <f t="shared" si="78"/>
        <v>2099100133587</v>
      </c>
      <c r="C5030" s="3">
        <f>VLOOKUP(B5030,'ЭА ЛР'!B$2:B$12070,1,FALSE)</f>
        <v>2099100133587</v>
      </c>
    </row>
    <row r="5031" spans="1:3" x14ac:dyDescent="0.25">
      <c r="A5031" s="6">
        <v>2099100133594</v>
      </c>
      <c r="B5031" s="3">
        <f t="shared" si="78"/>
        <v>2099100133594</v>
      </c>
      <c r="C5031" s="3">
        <f>VLOOKUP(B5031,'ЭА ЛР'!B$2:B$12070,1,FALSE)</f>
        <v>2099100133594</v>
      </c>
    </row>
    <row r="5032" spans="1:3" x14ac:dyDescent="0.25">
      <c r="A5032" s="6">
        <v>2099100117983</v>
      </c>
      <c r="B5032" s="3">
        <f t="shared" si="78"/>
        <v>2099100117983</v>
      </c>
      <c r="C5032" s="3">
        <f>VLOOKUP(B5032,'ЭА ЛР'!B$2:B$12070,1,FALSE)</f>
        <v>2099100117983</v>
      </c>
    </row>
    <row r="5033" spans="1:3" x14ac:dyDescent="0.25">
      <c r="A5033" s="6">
        <v>2099100131309</v>
      </c>
      <c r="B5033" s="3">
        <f t="shared" si="78"/>
        <v>2099100131309</v>
      </c>
      <c r="C5033" s="3">
        <f>VLOOKUP(B5033,'ЭА ЛР'!B$2:B$12070,1,FALSE)</f>
        <v>2099100131309</v>
      </c>
    </row>
    <row r="5034" spans="1:3" x14ac:dyDescent="0.25">
      <c r="A5034" s="6">
        <v>2099100132306</v>
      </c>
      <c r="B5034" s="3">
        <f t="shared" si="78"/>
        <v>2099100132306</v>
      </c>
      <c r="C5034" s="3">
        <f>VLOOKUP(B5034,'ЭА ЛР'!B$2:B$12070,1,FALSE)</f>
        <v>2099100132306</v>
      </c>
    </row>
    <row r="5035" spans="1:3" x14ac:dyDescent="0.25">
      <c r="A5035" s="6">
        <v>2099100128330</v>
      </c>
      <c r="B5035" s="3">
        <f t="shared" si="78"/>
        <v>2099100128330</v>
      </c>
      <c r="C5035" s="3">
        <f>VLOOKUP(B5035,'ЭА ЛР'!B$2:B$12070,1,FALSE)</f>
        <v>2099100128330</v>
      </c>
    </row>
    <row r="5036" spans="1:3" x14ac:dyDescent="0.25">
      <c r="A5036" s="6">
        <v>2099100137530</v>
      </c>
      <c r="B5036" s="3">
        <f t="shared" si="78"/>
        <v>2099100137530</v>
      </c>
      <c r="C5036" s="3">
        <f>VLOOKUP(B5036,'ЭА ЛР'!B$2:B$12070,1,FALSE)</f>
        <v>2099100137530</v>
      </c>
    </row>
    <row r="5037" spans="1:3" x14ac:dyDescent="0.25">
      <c r="A5037" s="6">
        <v>2097600042910</v>
      </c>
      <c r="B5037" s="3">
        <f t="shared" si="78"/>
        <v>2097600042910</v>
      </c>
      <c r="C5037" s="3">
        <f>VLOOKUP(B5037,'ЭА ЛР'!B$2:B$12070,1,FALSE)</f>
        <v>2097600042910</v>
      </c>
    </row>
    <row r="5038" spans="1:3" x14ac:dyDescent="0.25">
      <c r="A5038" s="6">
        <v>2098900028499</v>
      </c>
      <c r="B5038" s="3">
        <f t="shared" si="78"/>
        <v>2098900028499</v>
      </c>
      <c r="C5038" s="3">
        <f>VLOOKUP(B5038,'ЭА ЛР'!B$2:B$12070,1,FALSE)</f>
        <v>2098900028499</v>
      </c>
    </row>
    <row r="5039" spans="1:3" x14ac:dyDescent="0.25">
      <c r="A5039" s="6">
        <v>2097600051158</v>
      </c>
      <c r="B5039" s="3">
        <f t="shared" si="78"/>
        <v>2097600051158</v>
      </c>
      <c r="C5039" s="3">
        <f>VLOOKUP(B5039,'ЭА ЛР'!B$2:B$12070,1,FALSE)</f>
        <v>2097600051158</v>
      </c>
    </row>
    <row r="5040" spans="1:3" x14ac:dyDescent="0.25">
      <c r="A5040" s="6">
        <v>2095900001699</v>
      </c>
      <c r="B5040" s="3">
        <f t="shared" si="78"/>
        <v>2095900001699</v>
      </c>
      <c r="C5040" s="3">
        <f>VLOOKUP(B5040,'ЭА ЛР'!B$2:B$12070,1,FALSE)</f>
        <v>2095900001699</v>
      </c>
    </row>
    <row r="5041" spans="1:3" x14ac:dyDescent="0.25">
      <c r="A5041" s="6">
        <v>2099100103917</v>
      </c>
      <c r="B5041" s="3">
        <f t="shared" si="78"/>
        <v>2099100103917</v>
      </c>
      <c r="C5041" s="3">
        <f>VLOOKUP(B5041,'ЭА ЛР'!B$2:B$12070,1,FALSE)</f>
        <v>2099100103917</v>
      </c>
    </row>
    <row r="5042" spans="1:3" x14ac:dyDescent="0.25">
      <c r="A5042" s="6">
        <v>2097600050885</v>
      </c>
      <c r="B5042" s="3">
        <f t="shared" si="78"/>
        <v>2097600050885</v>
      </c>
      <c r="C5042" s="3">
        <f>VLOOKUP(B5042,'ЭА ЛР'!B$2:B$12070,1,FALSE)</f>
        <v>2097600050885</v>
      </c>
    </row>
    <row r="5043" spans="1:3" x14ac:dyDescent="0.25">
      <c r="A5043" s="6">
        <v>2097600050892</v>
      </c>
      <c r="B5043" s="3">
        <f t="shared" si="78"/>
        <v>2097600050892</v>
      </c>
      <c r="C5043" s="3">
        <f>VLOOKUP(B5043,'ЭА ЛР'!B$2:B$12070,1,FALSE)</f>
        <v>2097600050892</v>
      </c>
    </row>
    <row r="5044" spans="1:3" x14ac:dyDescent="0.25">
      <c r="A5044" s="6">
        <v>2099100134546</v>
      </c>
      <c r="B5044" s="3">
        <f t="shared" si="78"/>
        <v>2099100134546</v>
      </c>
      <c r="C5044" s="3">
        <f>VLOOKUP(B5044,'ЭА ЛР'!B$2:B$12070,1,FALSE)</f>
        <v>2099100134546</v>
      </c>
    </row>
    <row r="5045" spans="1:3" x14ac:dyDescent="0.25">
      <c r="A5045" s="6">
        <v>2099100134553</v>
      </c>
      <c r="B5045" s="3">
        <f t="shared" si="78"/>
        <v>2099100134553</v>
      </c>
      <c r="C5045" s="3">
        <f>VLOOKUP(B5045,'ЭА ЛР'!B$2:B$12070,1,FALSE)</f>
        <v>2099100134553</v>
      </c>
    </row>
    <row r="5046" spans="1:3" x14ac:dyDescent="0.25">
      <c r="A5046" s="6">
        <v>2095900005772</v>
      </c>
      <c r="B5046" s="3">
        <f t="shared" si="78"/>
        <v>2095900005772</v>
      </c>
      <c r="C5046" s="3">
        <f>VLOOKUP(B5046,'ЭА ЛР'!B$2:B$12070,1,FALSE)</f>
        <v>2095900005772</v>
      </c>
    </row>
    <row r="5047" spans="1:3" x14ac:dyDescent="0.25">
      <c r="A5047" s="6">
        <v>2099100112582</v>
      </c>
      <c r="B5047" s="3">
        <f t="shared" si="78"/>
        <v>2099100112582</v>
      </c>
      <c r="C5047" s="3">
        <f>VLOOKUP(B5047,'ЭА ЛР'!B$2:B$12070,1,FALSE)</f>
        <v>2099100112582</v>
      </c>
    </row>
    <row r="5048" spans="1:3" x14ac:dyDescent="0.25">
      <c r="A5048" s="6">
        <v>2099100112698</v>
      </c>
      <c r="B5048" s="3">
        <f t="shared" si="78"/>
        <v>2099100112698</v>
      </c>
      <c r="C5048" s="3">
        <f>VLOOKUP(B5048,'ЭА ЛР'!B$2:B$12070,1,FALSE)</f>
        <v>2099100112698</v>
      </c>
    </row>
    <row r="5049" spans="1:3" x14ac:dyDescent="0.25">
      <c r="A5049" s="6">
        <v>2099100131156</v>
      </c>
      <c r="B5049" s="3">
        <f t="shared" si="78"/>
        <v>2099100131156</v>
      </c>
      <c r="C5049" s="3">
        <f>VLOOKUP(B5049,'ЭА ЛР'!B$2:B$12070,1,FALSE)</f>
        <v>2099100131156</v>
      </c>
    </row>
    <row r="5050" spans="1:3" x14ac:dyDescent="0.25">
      <c r="A5050" s="6">
        <v>2099100132160</v>
      </c>
      <c r="B5050" s="3">
        <f t="shared" si="78"/>
        <v>2099100132160</v>
      </c>
      <c r="C5050" s="3">
        <f>VLOOKUP(B5050,'ЭА ЛР'!B$2:B$12070,1,FALSE)</f>
        <v>2099100132160</v>
      </c>
    </row>
    <row r="5051" spans="1:3" x14ac:dyDescent="0.25">
      <c r="A5051" s="6">
        <v>2098900024033</v>
      </c>
      <c r="B5051" s="3">
        <f t="shared" si="78"/>
        <v>2098900024033</v>
      </c>
      <c r="C5051" s="3">
        <f>VLOOKUP(B5051,'ЭА ЛР'!B$2:B$12070,1,FALSE)</f>
        <v>2098900024033</v>
      </c>
    </row>
    <row r="5052" spans="1:3" x14ac:dyDescent="0.25">
      <c r="A5052" s="6">
        <v>2097900004410</v>
      </c>
      <c r="B5052" s="3">
        <f t="shared" si="78"/>
        <v>2097900004410</v>
      </c>
      <c r="C5052" s="3">
        <f>VLOOKUP(B5052,'ЭА ЛР'!B$2:B$12070,1,FALSE)</f>
        <v>2097900004410</v>
      </c>
    </row>
    <row r="5053" spans="1:3" x14ac:dyDescent="0.25">
      <c r="A5053" s="6">
        <v>2098900017936</v>
      </c>
      <c r="B5053" s="3">
        <f t="shared" si="78"/>
        <v>2098900017936</v>
      </c>
      <c r="C5053" s="3">
        <f>VLOOKUP(B5053,'ЭА ЛР'!B$2:B$12070,1,FALSE)</f>
        <v>2098900017936</v>
      </c>
    </row>
    <row r="5054" spans="1:3" x14ac:dyDescent="0.25">
      <c r="A5054" s="6">
        <v>2099100126411</v>
      </c>
      <c r="B5054" s="3">
        <f t="shared" si="78"/>
        <v>2099100126411</v>
      </c>
      <c r="C5054" s="3">
        <f>VLOOKUP(B5054,'ЭА ЛР'!B$2:B$12070,1,FALSE)</f>
        <v>2099100126411</v>
      </c>
    </row>
    <row r="5055" spans="1:3" x14ac:dyDescent="0.25">
      <c r="A5055" s="6">
        <v>2099100126817</v>
      </c>
      <c r="B5055" s="3">
        <f t="shared" si="78"/>
        <v>2099100126817</v>
      </c>
      <c r="C5055" s="3">
        <f>VLOOKUP(B5055,'ЭА ЛР'!B$2:B$12070,1,FALSE)</f>
        <v>2099100126817</v>
      </c>
    </row>
    <row r="5056" spans="1:3" x14ac:dyDescent="0.25">
      <c r="A5056" s="6">
        <v>2099100129351</v>
      </c>
      <c r="B5056" s="3">
        <f t="shared" si="78"/>
        <v>2099100129351</v>
      </c>
      <c r="C5056" s="3">
        <f>VLOOKUP(B5056,'ЭА ЛР'!B$2:B$12070,1,FALSE)</f>
        <v>2099100129351</v>
      </c>
    </row>
    <row r="5057" spans="1:3" x14ac:dyDescent="0.25">
      <c r="A5057" s="6">
        <v>2099100129870</v>
      </c>
      <c r="B5057" s="3">
        <f t="shared" si="78"/>
        <v>2099100129870</v>
      </c>
      <c r="C5057" s="3">
        <f>VLOOKUP(B5057,'ЭА ЛР'!B$2:B$12070,1,FALSE)</f>
        <v>2099100129870</v>
      </c>
    </row>
    <row r="5058" spans="1:3" x14ac:dyDescent="0.25">
      <c r="A5058" s="6">
        <v>2098900020592</v>
      </c>
      <c r="B5058" s="3">
        <f t="shared" si="78"/>
        <v>2098900020592</v>
      </c>
      <c r="C5058" s="3">
        <f>VLOOKUP(B5058,'ЭА ЛР'!B$2:B$12070,1,FALSE)</f>
        <v>2098900020592</v>
      </c>
    </row>
    <row r="5059" spans="1:3" x14ac:dyDescent="0.25">
      <c r="A5059" s="6">
        <v>2099100099821</v>
      </c>
      <c r="B5059" s="3">
        <f t="shared" ref="B5059:B5122" si="79">A5059+1-1</f>
        <v>2099100099821</v>
      </c>
      <c r="C5059" s="3">
        <f>VLOOKUP(B5059,'ЭА ЛР'!B$2:B$12070,1,FALSE)</f>
        <v>2099100099821</v>
      </c>
    </row>
    <row r="5060" spans="1:3" x14ac:dyDescent="0.25">
      <c r="A5060" s="6">
        <v>2099100102323</v>
      </c>
      <c r="B5060" s="3">
        <f t="shared" si="79"/>
        <v>2099100102323</v>
      </c>
      <c r="C5060" s="3">
        <f>VLOOKUP(B5060,'ЭА ЛР'!B$2:B$12070,1,FALSE)</f>
        <v>2099100102323</v>
      </c>
    </row>
    <row r="5061" spans="1:3" x14ac:dyDescent="0.25">
      <c r="A5061" s="6">
        <v>2099100109292</v>
      </c>
      <c r="B5061" s="3">
        <f t="shared" si="79"/>
        <v>2099100109292</v>
      </c>
      <c r="C5061" s="3">
        <f>VLOOKUP(B5061,'ЭА ЛР'!B$2:B$12070,1,FALSE)</f>
        <v>2099100109292</v>
      </c>
    </row>
    <row r="5062" spans="1:3" x14ac:dyDescent="0.25">
      <c r="A5062" s="6">
        <v>2099100110229</v>
      </c>
      <c r="B5062" s="3">
        <f t="shared" si="79"/>
        <v>2099100110229</v>
      </c>
      <c r="C5062" s="3">
        <f>VLOOKUP(B5062,'ЭА ЛР'!B$2:B$12070,1,FALSE)</f>
        <v>2099100110229</v>
      </c>
    </row>
    <row r="5063" spans="1:3" x14ac:dyDescent="0.25">
      <c r="A5063" s="6">
        <v>2095900005192</v>
      </c>
      <c r="B5063" s="3">
        <f t="shared" si="79"/>
        <v>2095900005192</v>
      </c>
      <c r="C5063" s="3">
        <f>VLOOKUP(B5063,'ЭА ЛР'!B$2:B$12070,1,FALSE)</f>
        <v>2095900005192</v>
      </c>
    </row>
    <row r="5064" spans="1:3" x14ac:dyDescent="0.25">
      <c r="A5064" s="6">
        <v>2099100097759</v>
      </c>
      <c r="B5064" s="3">
        <f t="shared" si="79"/>
        <v>2099100097759</v>
      </c>
      <c r="C5064" s="3">
        <f>VLOOKUP(B5064,'ЭА ЛР'!B$2:B$12070,1,FALSE)</f>
        <v>2099100097759</v>
      </c>
    </row>
    <row r="5065" spans="1:3" x14ac:dyDescent="0.25">
      <c r="A5065" s="6">
        <v>2097600057334</v>
      </c>
      <c r="B5065" s="3">
        <f t="shared" si="79"/>
        <v>2097600057334</v>
      </c>
      <c r="C5065" s="3">
        <f>VLOOKUP(B5065,'ЭА ЛР'!B$2:B$12070,1,FALSE)</f>
        <v>2097600057334</v>
      </c>
    </row>
    <row r="5066" spans="1:3" x14ac:dyDescent="0.25">
      <c r="A5066" s="6">
        <v>2097600051745</v>
      </c>
      <c r="B5066" s="3">
        <f t="shared" si="79"/>
        <v>2097600051745</v>
      </c>
      <c r="C5066" s="3">
        <f>VLOOKUP(B5066,'ЭА ЛР'!B$2:B$12070,1,FALSE)</f>
        <v>2097600051745</v>
      </c>
    </row>
    <row r="5067" spans="1:3" x14ac:dyDescent="0.25">
      <c r="A5067" s="6">
        <v>2097600051752</v>
      </c>
      <c r="B5067" s="3">
        <f t="shared" si="79"/>
        <v>2097600051752</v>
      </c>
      <c r="C5067" s="3">
        <f>VLOOKUP(B5067,'ЭА ЛР'!B$2:B$12070,1,FALSE)</f>
        <v>2097600051752</v>
      </c>
    </row>
    <row r="5068" spans="1:3" x14ac:dyDescent="0.25">
      <c r="A5068" s="6">
        <v>2098900025108</v>
      </c>
      <c r="B5068" s="3">
        <f t="shared" si="79"/>
        <v>2098900025108</v>
      </c>
      <c r="C5068" s="3">
        <f>VLOOKUP(B5068,'ЭА ЛР'!B$2:B$12070,1,FALSE)</f>
        <v>2098900025108</v>
      </c>
    </row>
    <row r="5069" spans="1:3" x14ac:dyDescent="0.25">
      <c r="A5069" s="6">
        <v>2098200000515</v>
      </c>
      <c r="B5069" s="3">
        <f t="shared" si="79"/>
        <v>2098200000515</v>
      </c>
      <c r="C5069" s="3">
        <f>VLOOKUP(B5069,'ЭА ЛР'!B$2:B$12070,1,FALSE)</f>
        <v>2098200000515</v>
      </c>
    </row>
    <row r="5070" spans="1:3" x14ac:dyDescent="0.25">
      <c r="A5070" s="6">
        <v>2099100098145</v>
      </c>
      <c r="B5070" s="3">
        <f t="shared" si="79"/>
        <v>2099100098145</v>
      </c>
      <c r="C5070" s="3">
        <f>VLOOKUP(B5070,'ЭА ЛР'!B$2:B$12070,1,FALSE)</f>
        <v>2099100098145</v>
      </c>
    </row>
    <row r="5071" spans="1:3" x14ac:dyDescent="0.25">
      <c r="A5071" s="6">
        <v>2099100130357</v>
      </c>
      <c r="B5071" s="3">
        <f t="shared" si="79"/>
        <v>2099100130357</v>
      </c>
      <c r="C5071" s="3">
        <f>VLOOKUP(B5071,'ЭА ЛР'!B$2:B$12070,1,FALSE)</f>
        <v>2099100130357</v>
      </c>
    </row>
    <row r="5072" spans="1:3" x14ac:dyDescent="0.25">
      <c r="A5072" s="6">
        <v>2099100130548</v>
      </c>
      <c r="B5072" s="3">
        <f t="shared" si="79"/>
        <v>2099100130548</v>
      </c>
      <c r="C5072" s="3">
        <f>VLOOKUP(B5072,'ЭА ЛР'!B$2:B$12070,1,FALSE)</f>
        <v>2099100130548</v>
      </c>
    </row>
    <row r="5073" spans="1:3" x14ac:dyDescent="0.25">
      <c r="A5073" s="6">
        <v>2099100107618</v>
      </c>
      <c r="B5073" s="3">
        <f t="shared" si="79"/>
        <v>2099100107618</v>
      </c>
      <c r="C5073" s="3">
        <f>VLOOKUP(B5073,'ЭА ЛР'!B$2:B$12070,1,FALSE)</f>
        <v>2099100107618</v>
      </c>
    </row>
    <row r="5074" spans="1:3" x14ac:dyDescent="0.25">
      <c r="A5074" s="6">
        <v>2099100114029</v>
      </c>
      <c r="B5074" s="3">
        <f t="shared" si="79"/>
        <v>2099100114029</v>
      </c>
      <c r="C5074" s="3">
        <f>VLOOKUP(B5074,'ЭА ЛР'!B$2:B$12070,1,FALSE)</f>
        <v>2099100114029</v>
      </c>
    </row>
    <row r="5075" spans="1:3" x14ac:dyDescent="0.25">
      <c r="A5075" s="6">
        <v>2097600053725</v>
      </c>
      <c r="B5075" s="3">
        <f t="shared" si="79"/>
        <v>2097600053725</v>
      </c>
      <c r="C5075" s="3">
        <f>VLOOKUP(B5075,'ЭА ЛР'!B$2:B$12070,1,FALSE)</f>
        <v>2097600053725</v>
      </c>
    </row>
    <row r="5076" spans="1:3" x14ac:dyDescent="0.25">
      <c r="A5076" s="6">
        <v>2097600053732</v>
      </c>
      <c r="B5076" s="3">
        <f t="shared" si="79"/>
        <v>2097600053732</v>
      </c>
      <c r="C5076" s="3">
        <f>VLOOKUP(B5076,'ЭА ЛР'!B$2:B$12070,1,FALSE)</f>
        <v>2097600053732</v>
      </c>
    </row>
    <row r="5077" spans="1:3" x14ac:dyDescent="0.25">
      <c r="A5077" s="6">
        <v>2095900006786</v>
      </c>
      <c r="B5077" s="3">
        <f t="shared" si="79"/>
        <v>2095900006786</v>
      </c>
      <c r="C5077" s="3">
        <f>VLOOKUP(B5077,'ЭА ЛР'!B$2:B$12070,1,FALSE)</f>
        <v>2095900006786</v>
      </c>
    </row>
    <row r="5078" spans="1:3" x14ac:dyDescent="0.25">
      <c r="A5078" s="6">
        <v>2099100138742</v>
      </c>
      <c r="B5078" s="3">
        <f t="shared" si="79"/>
        <v>2099100138742</v>
      </c>
      <c r="C5078" s="3">
        <f>VLOOKUP(B5078,'ЭА ЛР'!B$2:B$12070,1,FALSE)</f>
        <v>2099100138742</v>
      </c>
    </row>
    <row r="5079" spans="1:3" x14ac:dyDescent="0.25">
      <c r="A5079" s="6">
        <v>2099100097117</v>
      </c>
      <c r="B5079" s="3">
        <f t="shared" si="79"/>
        <v>2099100097117</v>
      </c>
      <c r="C5079" s="3">
        <f>VLOOKUP(B5079,'ЭА ЛР'!B$2:B$12070,1,FALSE)</f>
        <v>2099100097117</v>
      </c>
    </row>
    <row r="5080" spans="1:3" x14ac:dyDescent="0.25">
      <c r="A5080" s="6">
        <v>2099100125520</v>
      </c>
      <c r="B5080" s="3">
        <f t="shared" si="79"/>
        <v>2099100125520</v>
      </c>
      <c r="C5080" s="3">
        <f>VLOOKUP(B5080,'ЭА ЛР'!B$2:B$12070,1,FALSE)</f>
        <v>2099100125520</v>
      </c>
    </row>
    <row r="5081" spans="1:3" x14ac:dyDescent="0.25">
      <c r="A5081" s="6">
        <v>2099100097216</v>
      </c>
      <c r="B5081" s="3">
        <f t="shared" si="79"/>
        <v>2099100097216</v>
      </c>
      <c r="C5081" s="3">
        <f>VLOOKUP(B5081,'ЭА ЛР'!B$2:B$12070,1,FALSE)</f>
        <v>2099100097216</v>
      </c>
    </row>
    <row r="5082" spans="1:3" x14ac:dyDescent="0.25">
      <c r="A5082" s="6">
        <v>2099100117099</v>
      </c>
      <c r="B5082" s="3">
        <f t="shared" si="79"/>
        <v>2099100117099</v>
      </c>
      <c r="C5082" s="3">
        <f>VLOOKUP(B5082,'ЭА ЛР'!B$2:B$12070,1,FALSE)</f>
        <v>2099100117099</v>
      </c>
    </row>
    <row r="5083" spans="1:3" x14ac:dyDescent="0.25">
      <c r="A5083" s="6">
        <v>2099100117105</v>
      </c>
      <c r="B5083" s="3">
        <f t="shared" si="79"/>
        <v>2099100117105</v>
      </c>
      <c r="C5083" s="3">
        <f>VLOOKUP(B5083,'ЭА ЛР'!B$2:B$12070,1,FALSE)</f>
        <v>2099100117105</v>
      </c>
    </row>
    <row r="5084" spans="1:3" x14ac:dyDescent="0.25">
      <c r="A5084" s="6">
        <v>2099100107847</v>
      </c>
      <c r="B5084" s="3">
        <f t="shared" si="79"/>
        <v>2099100107847</v>
      </c>
      <c r="C5084" s="3">
        <f>VLOOKUP(B5084,'ЭА ЛР'!B$2:B$12070,1,FALSE)</f>
        <v>2099100107847</v>
      </c>
    </row>
    <row r="5085" spans="1:3" x14ac:dyDescent="0.25">
      <c r="A5085" s="6">
        <v>2095900004003</v>
      </c>
      <c r="B5085" s="3">
        <f t="shared" si="79"/>
        <v>2095900004003</v>
      </c>
      <c r="C5085" s="3">
        <f>VLOOKUP(B5085,'ЭА ЛР'!B$2:B$12070,1,FALSE)</f>
        <v>2095900004003</v>
      </c>
    </row>
    <row r="5086" spans="1:3" x14ac:dyDescent="0.25">
      <c r="A5086" s="6">
        <v>2097800001823</v>
      </c>
      <c r="B5086" s="3">
        <f t="shared" si="79"/>
        <v>2097800001823</v>
      </c>
      <c r="C5086" s="3">
        <f>VLOOKUP(B5086,'ЭА ЛР'!B$2:B$12070,1,FALSE)</f>
        <v>2097800001823</v>
      </c>
    </row>
    <row r="5087" spans="1:3" x14ac:dyDescent="0.25">
      <c r="A5087" s="6">
        <v>2098900028734</v>
      </c>
      <c r="B5087" s="3">
        <f t="shared" si="79"/>
        <v>2098900028734</v>
      </c>
      <c r="C5087" s="3">
        <f>VLOOKUP(B5087,'ЭА ЛР'!B$2:B$12070,1,FALSE)</f>
        <v>2098900028734</v>
      </c>
    </row>
    <row r="5088" spans="1:3" x14ac:dyDescent="0.25">
      <c r="A5088" s="6">
        <v>2099100131743</v>
      </c>
      <c r="B5088" s="3">
        <f t="shared" si="79"/>
        <v>2099100131743</v>
      </c>
      <c r="C5088" s="3">
        <f>VLOOKUP(B5088,'ЭА ЛР'!B$2:B$12070,1,FALSE)</f>
        <v>2099100131743</v>
      </c>
    </row>
    <row r="5089" spans="1:3" x14ac:dyDescent="0.25">
      <c r="A5089" s="6">
        <v>2098900023326</v>
      </c>
      <c r="B5089" s="3">
        <f t="shared" si="79"/>
        <v>2098900023326</v>
      </c>
      <c r="C5089" s="3">
        <f>VLOOKUP(B5089,'ЭА ЛР'!B$2:B$12070,1,FALSE)</f>
        <v>2098900023326</v>
      </c>
    </row>
    <row r="5090" spans="1:3" x14ac:dyDescent="0.25">
      <c r="A5090" s="6">
        <v>2099100106376</v>
      </c>
      <c r="B5090" s="3">
        <f t="shared" si="79"/>
        <v>2099100106376</v>
      </c>
      <c r="C5090" s="3">
        <f>VLOOKUP(B5090,'ЭА ЛР'!B$2:B$12070,1,FALSE)</f>
        <v>2099100106376</v>
      </c>
    </row>
    <row r="5091" spans="1:3" x14ac:dyDescent="0.25">
      <c r="A5091" s="6">
        <v>2099100106888</v>
      </c>
      <c r="B5091" s="3">
        <f t="shared" si="79"/>
        <v>2099100106888</v>
      </c>
      <c r="C5091" s="3">
        <f>VLOOKUP(B5091,'ЭА ЛР'!B$2:B$12070,1,FALSE)</f>
        <v>2099100106888</v>
      </c>
    </row>
    <row r="5092" spans="1:3" x14ac:dyDescent="0.25">
      <c r="A5092" s="6">
        <v>2097500000546</v>
      </c>
      <c r="B5092" s="3">
        <f t="shared" si="79"/>
        <v>2097500000546</v>
      </c>
      <c r="C5092" s="3">
        <f>VLOOKUP(B5092,'ЭА ЛР'!B$2:B$12070,1,FALSE)</f>
        <v>2097500000546</v>
      </c>
    </row>
    <row r="5093" spans="1:3" x14ac:dyDescent="0.25">
      <c r="A5093" s="6">
        <v>2097600053923</v>
      </c>
      <c r="B5093" s="3">
        <f t="shared" si="79"/>
        <v>2097600053923</v>
      </c>
      <c r="C5093" s="3">
        <f>VLOOKUP(B5093,'ЭА ЛР'!B$2:B$12070,1,FALSE)</f>
        <v>2097600053923</v>
      </c>
    </row>
    <row r="5094" spans="1:3" x14ac:dyDescent="0.25">
      <c r="A5094" s="6">
        <v>2099100132368</v>
      </c>
      <c r="B5094" s="3">
        <f t="shared" si="79"/>
        <v>2099100132368</v>
      </c>
      <c r="C5094" s="3">
        <f>VLOOKUP(B5094,'ЭА ЛР'!B$2:B$12070,1,FALSE)</f>
        <v>2099100132368</v>
      </c>
    </row>
    <row r="5095" spans="1:3" x14ac:dyDescent="0.25">
      <c r="A5095" s="6">
        <v>2099100111899</v>
      </c>
      <c r="B5095" s="3">
        <f t="shared" si="79"/>
        <v>2099100111899</v>
      </c>
      <c r="C5095" s="3">
        <f>VLOOKUP(B5095,'ЭА ЛР'!B$2:B$12070,1,FALSE)</f>
        <v>2099100111899</v>
      </c>
    </row>
    <row r="5096" spans="1:3" x14ac:dyDescent="0.25">
      <c r="A5096" s="6">
        <v>2099100125223</v>
      </c>
      <c r="B5096" s="3">
        <f t="shared" si="79"/>
        <v>2099100125223</v>
      </c>
      <c r="C5096" s="3">
        <f>VLOOKUP(B5096,'ЭА ЛР'!B$2:B$12070,1,FALSE)</f>
        <v>2099100125223</v>
      </c>
    </row>
    <row r="5097" spans="1:3" x14ac:dyDescent="0.25">
      <c r="A5097" s="6">
        <v>2095900009060</v>
      </c>
      <c r="B5097" s="3">
        <f t="shared" si="79"/>
        <v>2095900009060</v>
      </c>
      <c r="C5097" s="3">
        <f>VLOOKUP(B5097,'ЭА ЛР'!B$2:B$12070,1,FALSE)</f>
        <v>2095900009060</v>
      </c>
    </row>
    <row r="5098" spans="1:3" x14ac:dyDescent="0.25">
      <c r="A5098" s="6">
        <v>2097600051981</v>
      </c>
      <c r="B5098" s="3">
        <f t="shared" si="79"/>
        <v>2097600051981</v>
      </c>
      <c r="C5098" s="3">
        <f>VLOOKUP(B5098,'ЭА ЛР'!B$2:B$12070,1,FALSE)</f>
        <v>2097600051981</v>
      </c>
    </row>
    <row r="5099" spans="1:3" x14ac:dyDescent="0.25">
      <c r="A5099" s="6">
        <v>2099100127388</v>
      </c>
      <c r="B5099" s="3">
        <f t="shared" si="79"/>
        <v>2099100127388</v>
      </c>
      <c r="C5099" s="3">
        <f>VLOOKUP(B5099,'ЭА ЛР'!B$2:B$12070,1,FALSE)</f>
        <v>2099100127388</v>
      </c>
    </row>
    <row r="5100" spans="1:3" x14ac:dyDescent="0.25">
      <c r="A5100" s="6">
        <v>2098900029359</v>
      </c>
      <c r="B5100" s="3">
        <f t="shared" si="79"/>
        <v>2098900029359</v>
      </c>
      <c r="C5100" s="3">
        <f>VLOOKUP(B5100,'ЭА ЛР'!B$2:B$12070,1,FALSE)</f>
        <v>2098900029359</v>
      </c>
    </row>
    <row r="5101" spans="1:3" x14ac:dyDescent="0.25">
      <c r="A5101" s="6">
        <v>2099100111257</v>
      </c>
      <c r="B5101" s="3">
        <f t="shared" si="79"/>
        <v>2099100111257</v>
      </c>
      <c r="C5101" s="3">
        <f>VLOOKUP(B5101,'ЭА ЛР'!B$2:B$12070,1,FALSE)</f>
        <v>2099100111257</v>
      </c>
    </row>
    <row r="5102" spans="1:3" x14ac:dyDescent="0.25">
      <c r="A5102" s="6">
        <v>2099100111547</v>
      </c>
      <c r="B5102" s="3">
        <f t="shared" si="79"/>
        <v>2099100111547</v>
      </c>
      <c r="C5102" s="3">
        <f>VLOOKUP(B5102,'ЭА ЛР'!B$2:B$12070,1,FALSE)</f>
        <v>2099100111547</v>
      </c>
    </row>
    <row r="5103" spans="1:3" x14ac:dyDescent="0.25">
      <c r="A5103" s="6">
        <v>2098900024293</v>
      </c>
      <c r="B5103" s="3">
        <f t="shared" si="79"/>
        <v>2098900024293</v>
      </c>
      <c r="C5103" s="3">
        <f>VLOOKUP(B5103,'ЭА ЛР'!B$2:B$12070,1,FALSE)</f>
        <v>2098900024293</v>
      </c>
    </row>
    <row r="5104" spans="1:3" x14ac:dyDescent="0.25">
      <c r="A5104" s="6">
        <v>2097800001434</v>
      </c>
      <c r="B5104" s="3">
        <f t="shared" si="79"/>
        <v>2097800001434</v>
      </c>
      <c r="C5104" s="3">
        <f>VLOOKUP(B5104,'ЭА ЛР'!B$2:B$12070,1,FALSE)</f>
        <v>2097800001434</v>
      </c>
    </row>
    <row r="5105" spans="1:3" x14ac:dyDescent="0.25">
      <c r="A5105" s="6">
        <v>2097600058713</v>
      </c>
      <c r="B5105" s="3">
        <f t="shared" si="79"/>
        <v>2097600058713</v>
      </c>
      <c r="C5105" s="3">
        <f>VLOOKUP(B5105,'ЭА ЛР'!B$2:B$12070,1,FALSE)</f>
        <v>2097600058713</v>
      </c>
    </row>
    <row r="5106" spans="1:3" x14ac:dyDescent="0.25">
      <c r="A5106" s="6">
        <v>2099100122482</v>
      </c>
      <c r="B5106" s="3">
        <f t="shared" si="79"/>
        <v>2099100122482</v>
      </c>
      <c r="C5106" s="3">
        <f>VLOOKUP(B5106,'ЭА ЛР'!B$2:B$12070,1,FALSE)</f>
        <v>2099100122482</v>
      </c>
    </row>
    <row r="5107" spans="1:3" x14ac:dyDescent="0.25">
      <c r="A5107" s="6">
        <v>2099100122949</v>
      </c>
      <c r="B5107" s="3">
        <f t="shared" si="79"/>
        <v>2099100122949</v>
      </c>
      <c r="C5107" s="3">
        <f>VLOOKUP(B5107,'ЭА ЛР'!B$2:B$12070,1,FALSE)</f>
        <v>2099100122949</v>
      </c>
    </row>
    <row r="5108" spans="1:3" x14ac:dyDescent="0.25">
      <c r="A5108" s="6">
        <v>2099100123403</v>
      </c>
      <c r="B5108" s="3">
        <f t="shared" si="79"/>
        <v>2099100123403</v>
      </c>
      <c r="C5108" s="3">
        <f>VLOOKUP(B5108,'ЭА ЛР'!B$2:B$12070,1,FALSE)</f>
        <v>2099100123403</v>
      </c>
    </row>
    <row r="5109" spans="1:3" x14ac:dyDescent="0.25">
      <c r="A5109" s="6">
        <v>2099100126114</v>
      </c>
      <c r="B5109" s="3">
        <f t="shared" si="79"/>
        <v>2099100126114</v>
      </c>
      <c r="C5109" s="3">
        <f>VLOOKUP(B5109,'ЭА ЛР'!B$2:B$12070,1,FALSE)</f>
        <v>2099100126114</v>
      </c>
    </row>
    <row r="5110" spans="1:3" x14ac:dyDescent="0.25">
      <c r="A5110" s="6">
        <v>2099100119482</v>
      </c>
      <c r="B5110" s="3">
        <f t="shared" si="79"/>
        <v>2099100119482</v>
      </c>
      <c r="C5110" s="3">
        <f>VLOOKUP(B5110,'ЭА ЛР'!B$2:B$12070,1,FALSE)</f>
        <v>2099100119482</v>
      </c>
    </row>
    <row r="5111" spans="1:3" x14ac:dyDescent="0.25">
      <c r="A5111" s="6">
        <v>2099100122994</v>
      </c>
      <c r="B5111" s="3">
        <f t="shared" si="79"/>
        <v>2099100122994</v>
      </c>
      <c r="C5111" s="3">
        <f>VLOOKUP(B5111,'ЭА ЛР'!B$2:B$12070,1,FALSE)</f>
        <v>2099100122994</v>
      </c>
    </row>
    <row r="5112" spans="1:3" x14ac:dyDescent="0.25">
      <c r="A5112" s="6">
        <v>2097600049704</v>
      </c>
      <c r="B5112" s="3">
        <f t="shared" si="79"/>
        <v>2097600049704</v>
      </c>
      <c r="C5112" s="3">
        <f>VLOOKUP(B5112,'ЭА ЛР'!B$2:B$12070,1,FALSE)</f>
        <v>2097600049704</v>
      </c>
    </row>
    <row r="5113" spans="1:3" x14ac:dyDescent="0.25">
      <c r="A5113" s="6">
        <v>2098900020158</v>
      </c>
      <c r="B5113" s="3">
        <f t="shared" si="79"/>
        <v>2098900020158</v>
      </c>
      <c r="C5113" s="3">
        <f>VLOOKUP(B5113,'ЭА ЛР'!B$2:B$12070,1,FALSE)</f>
        <v>2098900020158</v>
      </c>
    </row>
    <row r="5114" spans="1:3" x14ac:dyDescent="0.25">
      <c r="A5114" s="6">
        <v>2098900028697</v>
      </c>
      <c r="B5114" s="3">
        <f t="shared" si="79"/>
        <v>2098900028697</v>
      </c>
      <c r="C5114" s="3">
        <f>VLOOKUP(B5114,'ЭА ЛР'!B$2:B$12070,1,FALSE)</f>
        <v>2098900028697</v>
      </c>
    </row>
    <row r="5115" spans="1:3" x14ac:dyDescent="0.25">
      <c r="A5115" s="6">
        <v>2095900002429</v>
      </c>
      <c r="B5115" s="3">
        <f t="shared" si="79"/>
        <v>2095900002429</v>
      </c>
      <c r="C5115" s="3">
        <f>VLOOKUP(B5115,'ЭА ЛР'!B$2:B$12070,1,FALSE)</f>
        <v>2095900002429</v>
      </c>
    </row>
    <row r="5116" spans="1:3" x14ac:dyDescent="0.25">
      <c r="A5116" s="6">
        <v>2099100093218</v>
      </c>
      <c r="B5116" s="3">
        <f t="shared" si="79"/>
        <v>2099100093218</v>
      </c>
      <c r="C5116" s="3">
        <f>VLOOKUP(B5116,'ЭА ЛР'!B$2:B$12070,1,FALSE)</f>
        <v>2099100093218</v>
      </c>
    </row>
    <row r="5117" spans="1:3" x14ac:dyDescent="0.25">
      <c r="A5117" s="6">
        <v>2099100095007</v>
      </c>
      <c r="B5117" s="3">
        <f t="shared" si="79"/>
        <v>2099100095007</v>
      </c>
      <c r="C5117" s="3">
        <f>VLOOKUP(B5117,'ЭА ЛР'!B$2:B$12070,1,FALSE)</f>
        <v>2099100095007</v>
      </c>
    </row>
    <row r="5118" spans="1:3" x14ac:dyDescent="0.25">
      <c r="A5118" s="6">
        <v>2099100098756</v>
      </c>
      <c r="B5118" s="3">
        <f t="shared" si="79"/>
        <v>2099100098756</v>
      </c>
      <c r="C5118" s="3">
        <f>VLOOKUP(B5118,'ЭА ЛР'!B$2:B$12070,1,FALSE)</f>
        <v>2099100098756</v>
      </c>
    </row>
    <row r="5119" spans="1:3" x14ac:dyDescent="0.25">
      <c r="A5119" s="6">
        <v>2097600051622</v>
      </c>
      <c r="B5119" s="3">
        <f t="shared" si="79"/>
        <v>2097600051622</v>
      </c>
      <c r="C5119" s="3">
        <f>VLOOKUP(B5119,'ЭА ЛР'!B$2:B$12070,1,FALSE)</f>
        <v>2097600051622</v>
      </c>
    </row>
    <row r="5120" spans="1:3" x14ac:dyDescent="0.25">
      <c r="A5120" s="6">
        <v>2097600051639</v>
      </c>
      <c r="B5120" s="3">
        <f t="shared" si="79"/>
        <v>2097600051639</v>
      </c>
      <c r="C5120" s="3">
        <f>VLOOKUP(B5120,'ЭА ЛР'!B$2:B$12070,1,FALSE)</f>
        <v>2097600051639</v>
      </c>
    </row>
    <row r="5121" spans="1:3" x14ac:dyDescent="0.25">
      <c r="A5121" s="6">
        <v>2099100137646</v>
      </c>
      <c r="B5121" s="3">
        <f t="shared" si="79"/>
        <v>2099100137646</v>
      </c>
      <c r="C5121" s="3">
        <f>VLOOKUP(B5121,'ЭА ЛР'!B$2:B$12070,1,FALSE)</f>
        <v>2099100137646</v>
      </c>
    </row>
    <row r="5122" spans="1:3" x14ac:dyDescent="0.25">
      <c r="A5122" s="6">
        <v>2099100124547</v>
      </c>
      <c r="B5122" s="3">
        <f t="shared" si="79"/>
        <v>2099100124547</v>
      </c>
      <c r="C5122" s="3">
        <f>VLOOKUP(B5122,'ЭА ЛР'!B$2:B$12070,1,FALSE)</f>
        <v>2099100124547</v>
      </c>
    </row>
    <row r="5123" spans="1:3" x14ac:dyDescent="0.25">
      <c r="A5123" s="6">
        <v>2099100124585</v>
      </c>
      <c r="B5123" s="3">
        <f t="shared" ref="B5123:B5186" si="80">A5123+1-1</f>
        <v>2099100124585</v>
      </c>
      <c r="C5123" s="3">
        <f>VLOOKUP(B5123,'ЭА ЛР'!B$2:B$12070,1,FALSE)</f>
        <v>2099100124585</v>
      </c>
    </row>
    <row r="5124" spans="1:3" x14ac:dyDescent="0.25">
      <c r="A5124" s="6">
        <v>2099100121188</v>
      </c>
      <c r="B5124" s="3">
        <f t="shared" si="80"/>
        <v>2099100121188</v>
      </c>
      <c r="C5124" s="3">
        <f>VLOOKUP(B5124,'ЭА ЛР'!B$2:B$12070,1,FALSE)</f>
        <v>2099100121188</v>
      </c>
    </row>
    <row r="5125" spans="1:3" x14ac:dyDescent="0.25">
      <c r="A5125" s="6">
        <v>2099100122406</v>
      </c>
      <c r="B5125" s="3">
        <f t="shared" si="80"/>
        <v>2099100122406</v>
      </c>
      <c r="C5125" s="3">
        <f>VLOOKUP(B5125,'ЭА ЛР'!B$2:B$12070,1,FALSE)</f>
        <v>2099100122406</v>
      </c>
    </row>
    <row r="5126" spans="1:3" x14ac:dyDescent="0.25">
      <c r="A5126" s="6">
        <v>2099100119130</v>
      </c>
      <c r="B5126" s="3">
        <f t="shared" si="80"/>
        <v>2099100119130</v>
      </c>
      <c r="C5126" s="3">
        <f>VLOOKUP(B5126,'ЭА ЛР'!B$2:B$12070,1,FALSE)</f>
        <v>2099100119130</v>
      </c>
    </row>
    <row r="5127" spans="1:3" x14ac:dyDescent="0.25">
      <c r="A5127" s="6">
        <v>2099100119000</v>
      </c>
      <c r="B5127" s="3">
        <f t="shared" si="80"/>
        <v>2099100119000</v>
      </c>
      <c r="C5127" s="3">
        <f>VLOOKUP(B5127,'ЭА ЛР'!B$2:B$12070,1,FALSE)</f>
        <v>2099100119000</v>
      </c>
    </row>
    <row r="5128" spans="1:3" x14ac:dyDescent="0.25">
      <c r="A5128" s="6">
        <v>2097600054586</v>
      </c>
      <c r="B5128" s="3">
        <f t="shared" si="80"/>
        <v>2097600054586</v>
      </c>
      <c r="C5128" s="3">
        <f>VLOOKUP(B5128,'ЭА ЛР'!B$2:B$12070,1,FALSE)</f>
        <v>2097600054586</v>
      </c>
    </row>
    <row r="5129" spans="1:3" x14ac:dyDescent="0.25">
      <c r="A5129" s="6">
        <v>2099100139244</v>
      </c>
      <c r="B5129" s="3">
        <f t="shared" si="80"/>
        <v>2099100139244</v>
      </c>
      <c r="C5129" s="3">
        <f>VLOOKUP(B5129,'ЭА ЛР'!B$2:B$12070,1,FALSE)</f>
        <v>2099100139244</v>
      </c>
    </row>
    <row r="5130" spans="1:3" x14ac:dyDescent="0.25">
      <c r="A5130" s="6">
        <v>2097600058225</v>
      </c>
      <c r="B5130" s="3">
        <f t="shared" si="80"/>
        <v>2097600058225</v>
      </c>
      <c r="C5130" s="3">
        <f>VLOOKUP(B5130,'ЭА ЛР'!B$2:B$12070,1,FALSE)</f>
        <v>2097600058225</v>
      </c>
    </row>
    <row r="5131" spans="1:3" x14ac:dyDescent="0.25">
      <c r="A5131" s="6">
        <v>2097600058232</v>
      </c>
      <c r="B5131" s="3">
        <f t="shared" si="80"/>
        <v>2097600058232</v>
      </c>
      <c r="C5131" s="3">
        <f>VLOOKUP(B5131,'ЭА ЛР'!B$2:B$12070,1,FALSE)</f>
        <v>2097600058232</v>
      </c>
    </row>
    <row r="5132" spans="1:3" x14ac:dyDescent="0.25">
      <c r="A5132" s="6">
        <v>2097600055170</v>
      </c>
      <c r="B5132" s="3">
        <f t="shared" si="80"/>
        <v>2097600055170</v>
      </c>
      <c r="C5132" s="3">
        <f>VLOOKUP(B5132,'ЭА ЛР'!B$2:B$12070,1,FALSE)</f>
        <v>2097600055170</v>
      </c>
    </row>
    <row r="5133" spans="1:3" x14ac:dyDescent="0.25">
      <c r="A5133" s="6">
        <v>2097600055187</v>
      </c>
      <c r="B5133" s="3">
        <f t="shared" si="80"/>
        <v>2097600055187</v>
      </c>
      <c r="C5133" s="3">
        <f>VLOOKUP(B5133,'ЭА ЛР'!B$2:B$12070,1,FALSE)</f>
        <v>2097600055187</v>
      </c>
    </row>
    <row r="5134" spans="1:3" x14ac:dyDescent="0.25">
      <c r="A5134" s="6">
        <v>2097600059291</v>
      </c>
      <c r="B5134" s="3">
        <f t="shared" si="80"/>
        <v>2097600059291</v>
      </c>
      <c r="C5134" s="3">
        <f>VLOOKUP(B5134,'ЭА ЛР'!B$2:B$12070,1,FALSE)</f>
        <v>2097600059291</v>
      </c>
    </row>
    <row r="5135" spans="1:3" x14ac:dyDescent="0.25">
      <c r="A5135" s="6">
        <v>2097600059307</v>
      </c>
      <c r="B5135" s="3">
        <f t="shared" si="80"/>
        <v>2097600059307</v>
      </c>
      <c r="C5135" s="3">
        <f>VLOOKUP(B5135,'ЭА ЛР'!B$2:B$12070,1,FALSE)</f>
        <v>2097600059307</v>
      </c>
    </row>
    <row r="5136" spans="1:3" x14ac:dyDescent="0.25">
      <c r="A5136" s="6">
        <v>2097600059055</v>
      </c>
      <c r="B5136" s="3">
        <f t="shared" si="80"/>
        <v>2097600059055</v>
      </c>
      <c r="C5136" s="3">
        <f>VLOOKUP(B5136,'ЭА ЛР'!B$2:B$12070,1,FALSE)</f>
        <v>2097600059055</v>
      </c>
    </row>
    <row r="5137" spans="1:3" x14ac:dyDescent="0.25">
      <c r="A5137" s="6">
        <v>2097600059062</v>
      </c>
      <c r="B5137" s="3">
        <f t="shared" si="80"/>
        <v>2097600059062</v>
      </c>
      <c r="C5137" s="3">
        <f>VLOOKUP(B5137,'ЭА ЛР'!B$2:B$12070,1,FALSE)</f>
        <v>2097600059062</v>
      </c>
    </row>
    <row r="5138" spans="1:3" x14ac:dyDescent="0.25">
      <c r="A5138" s="6">
        <v>2099100122536</v>
      </c>
      <c r="B5138" s="3">
        <f t="shared" si="80"/>
        <v>2099100122536</v>
      </c>
      <c r="C5138" s="3">
        <f>VLOOKUP(B5138,'ЭА ЛР'!B$2:B$12070,1,FALSE)</f>
        <v>2099100122536</v>
      </c>
    </row>
    <row r="5139" spans="1:3" x14ac:dyDescent="0.25">
      <c r="A5139" s="6">
        <v>2095900007899</v>
      </c>
      <c r="B5139" s="3">
        <f t="shared" si="80"/>
        <v>2095900007899</v>
      </c>
      <c r="C5139" s="3">
        <f>VLOOKUP(B5139,'ЭА ЛР'!B$2:B$12070,1,FALSE)</f>
        <v>2095900007899</v>
      </c>
    </row>
    <row r="5140" spans="1:3" x14ac:dyDescent="0.25">
      <c r="A5140" s="6">
        <v>2099100100664</v>
      </c>
      <c r="B5140" s="3">
        <f t="shared" si="80"/>
        <v>2099100100664</v>
      </c>
      <c r="C5140" s="3">
        <f>VLOOKUP(B5140,'ЭА ЛР'!B$2:B$12070,1,FALSE)</f>
        <v>2099100100664</v>
      </c>
    </row>
    <row r="5141" spans="1:3" x14ac:dyDescent="0.25">
      <c r="A5141" s="6">
        <v>2099100100671</v>
      </c>
      <c r="B5141" s="3">
        <f t="shared" si="80"/>
        <v>2099100100671</v>
      </c>
      <c r="C5141" s="3">
        <f>VLOOKUP(B5141,'ЭА ЛР'!B$2:B$12070,1,FALSE)</f>
        <v>2099100100671</v>
      </c>
    </row>
    <row r="5142" spans="1:3" x14ac:dyDescent="0.25">
      <c r="A5142" s="6">
        <v>2099100116306</v>
      </c>
      <c r="B5142" s="3">
        <f t="shared" si="80"/>
        <v>2099100116306</v>
      </c>
      <c r="C5142" s="3">
        <f>VLOOKUP(B5142,'ЭА ЛР'!B$2:B$12070,1,FALSE)</f>
        <v>2099100116306</v>
      </c>
    </row>
    <row r="5143" spans="1:3" x14ac:dyDescent="0.25">
      <c r="A5143" s="6">
        <v>2099100116658</v>
      </c>
      <c r="B5143" s="3">
        <f t="shared" si="80"/>
        <v>2099100116658</v>
      </c>
      <c r="C5143" s="3">
        <f>VLOOKUP(B5143,'ЭА ЛР'!B$2:B$12070,1,FALSE)</f>
        <v>2099100116658</v>
      </c>
    </row>
    <row r="5144" spans="1:3" x14ac:dyDescent="0.25">
      <c r="A5144" s="6">
        <v>2099100092402</v>
      </c>
      <c r="B5144" s="3">
        <f t="shared" si="80"/>
        <v>2099100092402</v>
      </c>
      <c r="C5144" s="3">
        <f>VLOOKUP(B5144,'ЭА ЛР'!B$2:B$12070,1,FALSE)</f>
        <v>2099100092402</v>
      </c>
    </row>
    <row r="5145" spans="1:3" x14ac:dyDescent="0.25">
      <c r="A5145" s="6">
        <v>2095900003969</v>
      </c>
      <c r="B5145" s="3">
        <f t="shared" si="80"/>
        <v>2095900003969</v>
      </c>
      <c r="C5145" s="3">
        <f>VLOOKUP(B5145,'ЭА ЛР'!B$2:B$12070,1,FALSE)</f>
        <v>2095900003969</v>
      </c>
    </row>
    <row r="5146" spans="1:3" x14ac:dyDescent="0.25">
      <c r="A5146" s="6">
        <v>2098900020554</v>
      </c>
      <c r="B5146" s="3">
        <f t="shared" si="80"/>
        <v>2098900020554</v>
      </c>
      <c r="C5146" s="3">
        <f>VLOOKUP(B5146,'ЭА ЛР'!B$2:B$12070,1,FALSE)</f>
        <v>2098900020554</v>
      </c>
    </row>
    <row r="5147" spans="1:3" x14ac:dyDescent="0.25">
      <c r="A5147" s="6">
        <v>2097600048677</v>
      </c>
      <c r="B5147" s="3">
        <f t="shared" si="80"/>
        <v>2097600048677</v>
      </c>
      <c r="C5147" s="3">
        <f>VLOOKUP(B5147,'ЭА ЛР'!B$2:B$12070,1,FALSE)</f>
        <v>2097600048677</v>
      </c>
    </row>
    <row r="5148" spans="1:3" x14ac:dyDescent="0.25">
      <c r="A5148" s="6">
        <v>2097600048684</v>
      </c>
      <c r="B5148" s="3">
        <f t="shared" si="80"/>
        <v>2097600048684</v>
      </c>
      <c r="C5148" s="3">
        <f>VLOOKUP(B5148,'ЭА ЛР'!B$2:B$12070,1,FALSE)</f>
        <v>2097600048684</v>
      </c>
    </row>
    <row r="5149" spans="1:3" x14ac:dyDescent="0.25">
      <c r="A5149" s="6">
        <v>2097600046512</v>
      </c>
      <c r="B5149" s="3">
        <f t="shared" si="80"/>
        <v>2097600046512</v>
      </c>
      <c r="C5149" s="3">
        <f>VLOOKUP(B5149,'ЭА ЛР'!B$2:B$12070,1,FALSE)</f>
        <v>2097600046512</v>
      </c>
    </row>
    <row r="5150" spans="1:3" x14ac:dyDescent="0.25">
      <c r="A5150" s="6">
        <v>2097600046529</v>
      </c>
      <c r="B5150" s="3">
        <f t="shared" si="80"/>
        <v>2097600046529</v>
      </c>
      <c r="C5150" s="3">
        <f>VLOOKUP(B5150,'ЭА ЛР'!B$2:B$12070,1,FALSE)</f>
        <v>2097600046529</v>
      </c>
    </row>
    <row r="5151" spans="1:3" x14ac:dyDescent="0.25">
      <c r="A5151" s="6">
        <v>2097600053824</v>
      </c>
      <c r="B5151" s="3">
        <f t="shared" si="80"/>
        <v>2097600053824</v>
      </c>
      <c r="C5151" s="3">
        <f>VLOOKUP(B5151,'ЭА ЛР'!B$2:B$12070,1,FALSE)</f>
        <v>2097600053824</v>
      </c>
    </row>
    <row r="5152" spans="1:3" x14ac:dyDescent="0.25">
      <c r="A5152" s="6">
        <v>2097600053831</v>
      </c>
      <c r="B5152" s="3">
        <f t="shared" si="80"/>
        <v>2097600053831</v>
      </c>
      <c r="C5152" s="3">
        <f>VLOOKUP(B5152,'ЭА ЛР'!B$2:B$12070,1,FALSE)</f>
        <v>2097600053831</v>
      </c>
    </row>
    <row r="5153" spans="1:3" x14ac:dyDescent="0.25">
      <c r="A5153" s="6">
        <v>2098900029441</v>
      </c>
      <c r="B5153" s="3">
        <f t="shared" si="80"/>
        <v>2098900029441</v>
      </c>
      <c r="C5153" s="3">
        <f>VLOOKUP(B5153,'ЭА ЛР'!B$2:B$12070,1,FALSE)</f>
        <v>2098900029441</v>
      </c>
    </row>
    <row r="5154" spans="1:3" x14ac:dyDescent="0.25">
      <c r="A5154" s="6">
        <v>2099100092662</v>
      </c>
      <c r="B5154" s="3">
        <f t="shared" si="80"/>
        <v>2099100092662</v>
      </c>
      <c r="C5154" s="3">
        <f>VLOOKUP(B5154,'ЭА ЛР'!B$2:B$12070,1,FALSE)</f>
        <v>2099100092662</v>
      </c>
    </row>
    <row r="5155" spans="1:3" x14ac:dyDescent="0.25">
      <c r="A5155" s="6">
        <v>2098900023937</v>
      </c>
      <c r="B5155" s="3">
        <f t="shared" si="80"/>
        <v>2098900023937</v>
      </c>
      <c r="C5155" s="3">
        <f>VLOOKUP(B5155,'ЭА ЛР'!B$2:B$12070,1,FALSE)</f>
        <v>2098900023937</v>
      </c>
    </row>
    <row r="5156" spans="1:3" x14ac:dyDescent="0.25">
      <c r="A5156" s="6">
        <v>2099100109629</v>
      </c>
      <c r="B5156" s="3">
        <f t="shared" si="80"/>
        <v>2099100109629</v>
      </c>
      <c r="C5156" s="3">
        <f>VLOOKUP(B5156,'ЭА ЛР'!B$2:B$12070,1,FALSE)</f>
        <v>2099100109629</v>
      </c>
    </row>
    <row r="5157" spans="1:3" x14ac:dyDescent="0.25">
      <c r="A5157" s="6">
        <v>2099100102217</v>
      </c>
      <c r="B5157" s="3">
        <f t="shared" si="80"/>
        <v>2099100102217</v>
      </c>
      <c r="C5157" s="3">
        <f>VLOOKUP(B5157,'ЭА ЛР'!B$2:B$12070,1,FALSE)</f>
        <v>2099100102217</v>
      </c>
    </row>
    <row r="5158" spans="1:3" x14ac:dyDescent="0.25">
      <c r="A5158" s="6">
        <v>2098900023586</v>
      </c>
      <c r="B5158" s="3">
        <f t="shared" si="80"/>
        <v>2098900023586</v>
      </c>
      <c r="C5158" s="3">
        <f>VLOOKUP(B5158,'ЭА ЛР'!B$2:B$12070,1,FALSE)</f>
        <v>2098900023586</v>
      </c>
    </row>
    <row r="5159" spans="1:3" x14ac:dyDescent="0.25">
      <c r="A5159" s="6">
        <v>2099100137707</v>
      </c>
      <c r="B5159" s="3">
        <f t="shared" si="80"/>
        <v>2099100137707</v>
      </c>
      <c r="C5159" s="3">
        <f>VLOOKUP(B5159,'ЭА ЛР'!B$2:B$12070,1,FALSE)</f>
        <v>2099100137707</v>
      </c>
    </row>
    <row r="5160" spans="1:3" x14ac:dyDescent="0.25">
      <c r="A5160" s="6">
        <v>2097600060716</v>
      </c>
      <c r="B5160" s="3">
        <f t="shared" si="80"/>
        <v>2097600060716</v>
      </c>
      <c r="C5160" s="3">
        <f>VLOOKUP(B5160,'ЭА ЛР'!B$2:B$12070,1,FALSE)</f>
        <v>2097600060716</v>
      </c>
    </row>
    <row r="5161" spans="1:3" x14ac:dyDescent="0.25">
      <c r="A5161" s="6">
        <v>2095900009312</v>
      </c>
      <c r="B5161" s="3">
        <f t="shared" si="80"/>
        <v>2095900009312</v>
      </c>
      <c r="C5161" s="3">
        <f>VLOOKUP(B5161,'ЭА ЛР'!B$2:B$12070,1,FALSE)</f>
        <v>2095900009312</v>
      </c>
    </row>
    <row r="5162" spans="1:3" x14ac:dyDescent="0.25">
      <c r="A5162" s="6">
        <v>2099100094345</v>
      </c>
      <c r="B5162" s="3">
        <f t="shared" si="80"/>
        <v>2099100094345</v>
      </c>
      <c r="C5162" s="3">
        <f>VLOOKUP(B5162,'ЭА ЛР'!B$2:B$12070,1,FALSE)</f>
        <v>2099100094345</v>
      </c>
    </row>
    <row r="5163" spans="1:3" x14ac:dyDescent="0.25">
      <c r="A5163" s="6">
        <v>2099100098596</v>
      </c>
      <c r="B5163" s="3">
        <f t="shared" si="80"/>
        <v>2099100098596</v>
      </c>
      <c r="C5163" s="3">
        <f>VLOOKUP(B5163,'ЭА ЛР'!B$2:B$12070,1,FALSE)</f>
        <v>2099100098596</v>
      </c>
    </row>
    <row r="5164" spans="1:3" x14ac:dyDescent="0.25">
      <c r="A5164" s="6">
        <v>2097500000430</v>
      </c>
      <c r="B5164" s="3">
        <f t="shared" si="80"/>
        <v>2097500000430</v>
      </c>
      <c r="C5164" s="3">
        <f>VLOOKUP(B5164,'ЭА ЛР'!B$2:B$12070,1,FALSE)</f>
        <v>2097500000430</v>
      </c>
    </row>
    <row r="5165" spans="1:3" x14ac:dyDescent="0.25">
      <c r="A5165" s="6">
        <v>2097500000447</v>
      </c>
      <c r="B5165" s="3">
        <f t="shared" si="80"/>
        <v>2097500000447</v>
      </c>
      <c r="C5165" s="3">
        <f>VLOOKUP(B5165,'ЭА ЛР'!B$2:B$12070,1,FALSE)</f>
        <v>2097500000447</v>
      </c>
    </row>
    <row r="5166" spans="1:3" x14ac:dyDescent="0.25">
      <c r="A5166" s="6">
        <v>2099100111004</v>
      </c>
      <c r="B5166" s="3">
        <f t="shared" si="80"/>
        <v>2099100111004</v>
      </c>
      <c r="C5166" s="3">
        <f>VLOOKUP(B5166,'ЭА ЛР'!B$2:B$12070,1,FALSE)</f>
        <v>2099100111004</v>
      </c>
    </row>
    <row r="5167" spans="1:3" x14ac:dyDescent="0.25">
      <c r="A5167" s="6">
        <v>2099100111837</v>
      </c>
      <c r="B5167" s="3">
        <f t="shared" si="80"/>
        <v>2099100111837</v>
      </c>
      <c r="C5167" s="3">
        <f>VLOOKUP(B5167,'ЭА ЛР'!B$2:B$12070,1,FALSE)</f>
        <v>2099100111837</v>
      </c>
    </row>
    <row r="5168" spans="1:3" x14ac:dyDescent="0.25">
      <c r="A5168" s="6">
        <v>2097600049995</v>
      </c>
      <c r="B5168" s="3">
        <f t="shared" si="80"/>
        <v>2097600049995</v>
      </c>
      <c r="C5168" s="3">
        <f>VLOOKUP(B5168,'ЭА ЛР'!B$2:B$12070,1,FALSE)</f>
        <v>2097600049995</v>
      </c>
    </row>
    <row r="5169" spans="1:3" x14ac:dyDescent="0.25">
      <c r="A5169" s="6">
        <v>2097600050007</v>
      </c>
      <c r="B5169" s="3">
        <f t="shared" si="80"/>
        <v>2097600050007</v>
      </c>
      <c r="C5169" s="3">
        <f>VLOOKUP(B5169,'ЭА ЛР'!B$2:B$12070,1,FALSE)</f>
        <v>2097600050007</v>
      </c>
    </row>
    <row r="5170" spans="1:3" x14ac:dyDescent="0.25">
      <c r="A5170" s="6">
        <v>2099100105645</v>
      </c>
      <c r="B5170" s="3">
        <f t="shared" si="80"/>
        <v>2099100105645</v>
      </c>
      <c r="C5170" s="3">
        <f>VLOOKUP(B5170,'ЭА ЛР'!B$2:B$12070,1,FALSE)</f>
        <v>2099100105645</v>
      </c>
    </row>
    <row r="5171" spans="1:3" x14ac:dyDescent="0.25">
      <c r="A5171" s="6">
        <v>2099100117839</v>
      </c>
      <c r="B5171" s="3">
        <f t="shared" si="80"/>
        <v>2099100117839</v>
      </c>
      <c r="C5171" s="3">
        <f>VLOOKUP(B5171,'ЭА ЛР'!B$2:B$12070,1,FALSE)</f>
        <v>2099100117839</v>
      </c>
    </row>
    <row r="5172" spans="1:3" x14ac:dyDescent="0.25">
      <c r="A5172" s="6">
        <v>2095900008469</v>
      </c>
      <c r="B5172" s="3">
        <f t="shared" si="80"/>
        <v>2095900008469</v>
      </c>
      <c r="C5172" s="3">
        <f>VLOOKUP(B5172,'ЭА ЛР'!B$2:B$12070,1,FALSE)</f>
        <v>2095900008469</v>
      </c>
    </row>
    <row r="5173" spans="1:3" x14ac:dyDescent="0.25">
      <c r="A5173" s="6">
        <v>2098900017813</v>
      </c>
      <c r="B5173" s="3">
        <f t="shared" si="80"/>
        <v>2098900017813</v>
      </c>
      <c r="C5173" s="3">
        <f>VLOOKUP(B5173,'ЭА ЛР'!B$2:B$12070,1,FALSE)</f>
        <v>2098900017813</v>
      </c>
    </row>
    <row r="5174" spans="1:3" x14ac:dyDescent="0.25">
      <c r="A5174" s="6">
        <v>2097600061157</v>
      </c>
      <c r="B5174" s="3">
        <f t="shared" si="80"/>
        <v>2097600061157</v>
      </c>
      <c r="C5174" s="3">
        <f>VLOOKUP(B5174,'ЭА ЛР'!B$2:B$12070,1,FALSE)</f>
        <v>2097600061157</v>
      </c>
    </row>
    <row r="5175" spans="1:3" x14ac:dyDescent="0.25">
      <c r="A5175" s="6">
        <v>2097600048929</v>
      </c>
      <c r="B5175" s="3">
        <f t="shared" si="80"/>
        <v>2097600048929</v>
      </c>
      <c r="C5175" s="3">
        <f>VLOOKUP(B5175,'ЭА ЛР'!B$2:B$12070,1,FALSE)</f>
        <v>2097600048929</v>
      </c>
    </row>
    <row r="5176" spans="1:3" x14ac:dyDescent="0.25">
      <c r="A5176" s="6">
        <v>2097600048936</v>
      </c>
      <c r="B5176" s="3">
        <f t="shared" si="80"/>
        <v>2097600048936</v>
      </c>
      <c r="C5176" s="3">
        <f>VLOOKUP(B5176,'ЭА ЛР'!B$2:B$12070,1,FALSE)</f>
        <v>2097600048936</v>
      </c>
    </row>
    <row r="5177" spans="1:3" x14ac:dyDescent="0.25">
      <c r="A5177" s="6">
        <v>2099100138490</v>
      </c>
      <c r="B5177" s="3">
        <f t="shared" si="80"/>
        <v>2099100138490</v>
      </c>
      <c r="C5177" s="3">
        <f>VLOOKUP(B5177,'ЭА ЛР'!B$2:B$12070,1,FALSE)</f>
        <v>2099100138490</v>
      </c>
    </row>
    <row r="5178" spans="1:3" x14ac:dyDescent="0.25">
      <c r="A5178" s="6">
        <v>2099100138506</v>
      </c>
      <c r="B5178" s="3">
        <f t="shared" si="80"/>
        <v>2099100138506</v>
      </c>
      <c r="C5178" s="3">
        <f>VLOOKUP(B5178,'ЭА ЛР'!B$2:B$12070,1,FALSE)</f>
        <v>2099100138506</v>
      </c>
    </row>
    <row r="5179" spans="1:3" x14ac:dyDescent="0.25">
      <c r="A5179" s="6">
        <v>2099100120501</v>
      </c>
      <c r="B5179" s="3">
        <f t="shared" si="80"/>
        <v>2099100120501</v>
      </c>
      <c r="C5179" s="3">
        <f>VLOOKUP(B5179,'ЭА ЛР'!B$2:B$12070,1,FALSE)</f>
        <v>2099100120501</v>
      </c>
    </row>
    <row r="5180" spans="1:3" x14ac:dyDescent="0.25">
      <c r="A5180" s="6">
        <v>2098900022237</v>
      </c>
      <c r="B5180" s="3">
        <f t="shared" si="80"/>
        <v>2098900022237</v>
      </c>
      <c r="C5180" s="3">
        <f>VLOOKUP(B5180,'ЭА ЛР'!B$2:B$12070,1,FALSE)</f>
        <v>2098900022237</v>
      </c>
    </row>
    <row r="5181" spans="1:3" x14ac:dyDescent="0.25">
      <c r="A5181" s="6">
        <v>2099100096851</v>
      </c>
      <c r="B5181" s="3">
        <f t="shared" si="80"/>
        <v>2099100096851</v>
      </c>
      <c r="C5181" s="3">
        <f>VLOOKUP(B5181,'ЭА ЛР'!B$2:B$12070,1,FALSE)</f>
        <v>2099100096851</v>
      </c>
    </row>
    <row r="5182" spans="1:3" x14ac:dyDescent="0.25">
      <c r="A5182" s="6">
        <v>2097600058867</v>
      </c>
      <c r="B5182" s="3">
        <f t="shared" si="80"/>
        <v>2097600058867</v>
      </c>
      <c r="C5182" s="3">
        <f>VLOOKUP(B5182,'ЭА ЛР'!B$2:B$12070,1,FALSE)</f>
        <v>2097600058867</v>
      </c>
    </row>
    <row r="5183" spans="1:3" x14ac:dyDescent="0.25">
      <c r="A5183" s="6">
        <v>2097600058874</v>
      </c>
      <c r="B5183" s="3">
        <f t="shared" si="80"/>
        <v>2097600058874</v>
      </c>
      <c r="C5183" s="3">
        <f>VLOOKUP(B5183,'ЭА ЛР'!B$2:B$12070,1,FALSE)</f>
        <v>2097600058874</v>
      </c>
    </row>
    <row r="5184" spans="1:3" x14ac:dyDescent="0.25">
      <c r="A5184" s="6">
        <v>2099100131248</v>
      </c>
      <c r="B5184" s="3">
        <f t="shared" si="80"/>
        <v>2099100131248</v>
      </c>
      <c r="C5184" s="3">
        <f>VLOOKUP(B5184,'ЭА ЛР'!B$2:B$12070,1,FALSE)</f>
        <v>2099100131248</v>
      </c>
    </row>
    <row r="5185" spans="1:3" x14ac:dyDescent="0.25">
      <c r="A5185" s="6">
        <v>2099100132320</v>
      </c>
      <c r="B5185" s="3">
        <f t="shared" si="80"/>
        <v>2099100132320</v>
      </c>
      <c r="C5185" s="3">
        <f>VLOOKUP(B5185,'ЭА ЛР'!B$2:B$12070,1,FALSE)</f>
        <v>2099100132320</v>
      </c>
    </row>
    <row r="5186" spans="1:3" x14ac:dyDescent="0.25">
      <c r="A5186" s="6">
        <v>2099100131408</v>
      </c>
      <c r="B5186" s="3">
        <f t="shared" si="80"/>
        <v>2099100131408</v>
      </c>
      <c r="C5186" s="3">
        <f>VLOOKUP(B5186,'ЭА ЛР'!B$2:B$12070,1,FALSE)</f>
        <v>2099100131408</v>
      </c>
    </row>
    <row r="5187" spans="1:3" x14ac:dyDescent="0.25">
      <c r="A5187" s="6">
        <v>2099100138261</v>
      </c>
      <c r="B5187" s="3">
        <f t="shared" ref="B5187:B5250" si="81">A5187+1-1</f>
        <v>2099100138261</v>
      </c>
      <c r="C5187" s="3">
        <f>VLOOKUP(B5187,'ЭА ЛР'!B$2:B$12070,1,FALSE)</f>
        <v>2099100138261</v>
      </c>
    </row>
    <row r="5188" spans="1:3" x14ac:dyDescent="0.25">
      <c r="A5188" s="6">
        <v>2097600058287</v>
      </c>
      <c r="B5188" s="3">
        <f t="shared" si="81"/>
        <v>2097600058287</v>
      </c>
      <c r="C5188" s="3">
        <f>VLOOKUP(B5188,'ЭА ЛР'!B$2:B$12070,1,FALSE)</f>
        <v>2097600058287</v>
      </c>
    </row>
    <row r="5189" spans="1:3" x14ac:dyDescent="0.25">
      <c r="A5189" s="6">
        <v>2098900028673</v>
      </c>
      <c r="B5189" s="3">
        <f t="shared" si="81"/>
        <v>2098900028673</v>
      </c>
      <c r="C5189" s="3">
        <f>VLOOKUP(B5189,'ЭА ЛР'!B$2:B$12070,1,FALSE)</f>
        <v>2098900028673</v>
      </c>
    </row>
    <row r="5190" spans="1:3" x14ac:dyDescent="0.25">
      <c r="A5190" s="6">
        <v>2097600061928</v>
      </c>
      <c r="B5190" s="3">
        <f t="shared" si="81"/>
        <v>2097600061928</v>
      </c>
      <c r="C5190" s="3">
        <f>VLOOKUP(B5190,'ЭА ЛР'!B$2:B$12070,1,FALSE)</f>
        <v>2097600061928</v>
      </c>
    </row>
    <row r="5191" spans="1:3" x14ac:dyDescent="0.25">
      <c r="A5191" s="6">
        <v>2097600061935</v>
      </c>
      <c r="B5191" s="3">
        <f t="shared" si="81"/>
        <v>2097600061935</v>
      </c>
      <c r="C5191" s="3">
        <f>VLOOKUP(B5191,'ЭА ЛР'!B$2:B$12070,1,FALSE)</f>
        <v>2097600061935</v>
      </c>
    </row>
    <row r="5192" spans="1:3" x14ac:dyDescent="0.25">
      <c r="A5192" s="6">
        <v>2099100103986</v>
      </c>
      <c r="B5192" s="3">
        <f t="shared" si="81"/>
        <v>2099100103986</v>
      </c>
      <c r="C5192" s="3">
        <f>VLOOKUP(B5192,'ЭА ЛР'!B$2:B$12070,1,FALSE)</f>
        <v>2099100103986</v>
      </c>
    </row>
    <row r="5193" spans="1:3" x14ac:dyDescent="0.25">
      <c r="A5193" s="6">
        <v>2099100105256</v>
      </c>
      <c r="B5193" s="3">
        <f t="shared" si="81"/>
        <v>2099100105256</v>
      </c>
      <c r="C5193" s="3">
        <f>VLOOKUP(B5193,'ЭА ЛР'!B$2:B$12070,1,FALSE)</f>
        <v>2099100105256</v>
      </c>
    </row>
    <row r="5194" spans="1:3" x14ac:dyDescent="0.25">
      <c r="A5194" s="6">
        <v>2099100101586</v>
      </c>
      <c r="B5194" s="3">
        <f t="shared" si="81"/>
        <v>2099100101586</v>
      </c>
      <c r="C5194" s="3">
        <f>VLOOKUP(B5194,'ЭА ЛР'!B$2:B$12070,1,FALSE)</f>
        <v>2099100101586</v>
      </c>
    </row>
    <row r="5195" spans="1:3" x14ac:dyDescent="0.25">
      <c r="A5195" s="6">
        <v>2097600063069</v>
      </c>
      <c r="B5195" s="3">
        <f t="shared" si="81"/>
        <v>2097600063069</v>
      </c>
      <c r="C5195" s="3">
        <f>VLOOKUP(B5195,'ЭА ЛР'!B$2:B$12070,1,FALSE)</f>
        <v>2097600063069</v>
      </c>
    </row>
    <row r="5196" spans="1:3" x14ac:dyDescent="0.25">
      <c r="A5196" s="6">
        <v>2095900000838</v>
      </c>
      <c r="B5196" s="3">
        <f t="shared" si="81"/>
        <v>2095900000838</v>
      </c>
      <c r="C5196" s="3">
        <f>VLOOKUP(B5196,'ЭА ЛР'!B$2:B$12070,1,FALSE)</f>
        <v>2095900000838</v>
      </c>
    </row>
    <row r="5197" spans="1:3" x14ac:dyDescent="0.25">
      <c r="A5197" s="6">
        <v>2098900026334</v>
      </c>
      <c r="B5197" s="3">
        <f t="shared" si="81"/>
        <v>2098900026334</v>
      </c>
      <c r="C5197" s="3">
        <f>VLOOKUP(B5197,'ЭА ЛР'!B$2:B$12070,1,FALSE)</f>
        <v>2098900026334</v>
      </c>
    </row>
    <row r="5198" spans="1:3" x14ac:dyDescent="0.25">
      <c r="A5198" s="6">
        <v>2098600003475</v>
      </c>
      <c r="B5198" s="3">
        <f t="shared" si="81"/>
        <v>2098600003475</v>
      </c>
      <c r="C5198" s="3">
        <f>VLOOKUP(B5198,'ЭА ЛР'!B$2:B$12070,1,FALSE)</f>
        <v>2098600003475</v>
      </c>
    </row>
    <row r="5199" spans="1:3" x14ac:dyDescent="0.25">
      <c r="A5199" s="6">
        <v>2099100132665</v>
      </c>
      <c r="B5199" s="3">
        <f t="shared" si="81"/>
        <v>2099100132665</v>
      </c>
      <c r="C5199" s="3">
        <f>VLOOKUP(B5199,'ЭА ЛР'!B$2:B$12070,1,FALSE)</f>
        <v>2099100132665</v>
      </c>
    </row>
    <row r="5200" spans="1:3" x14ac:dyDescent="0.25">
      <c r="A5200" s="6">
        <v>2099100135932</v>
      </c>
      <c r="B5200" s="3">
        <f t="shared" si="81"/>
        <v>2099100135932</v>
      </c>
      <c r="C5200" s="3">
        <f>VLOOKUP(B5200,'ЭА ЛР'!B$2:B$12070,1,FALSE)</f>
        <v>2099100135932</v>
      </c>
    </row>
    <row r="5201" spans="1:3" x14ac:dyDescent="0.25">
      <c r="A5201" s="6">
        <v>2099100105898</v>
      </c>
      <c r="B5201" s="3">
        <f t="shared" si="81"/>
        <v>2099100105898</v>
      </c>
      <c r="C5201" s="3">
        <f>VLOOKUP(B5201,'ЭА ЛР'!B$2:B$12070,1,FALSE)</f>
        <v>2099100105898</v>
      </c>
    </row>
    <row r="5202" spans="1:3" x14ac:dyDescent="0.25">
      <c r="A5202" s="6">
        <v>2099100105959</v>
      </c>
      <c r="B5202" s="3">
        <f t="shared" si="81"/>
        <v>2099100105959</v>
      </c>
      <c r="C5202" s="3">
        <f>VLOOKUP(B5202,'ЭА ЛР'!B$2:B$12070,1,FALSE)</f>
        <v>2099100105959</v>
      </c>
    </row>
    <row r="5203" spans="1:3" x14ac:dyDescent="0.25">
      <c r="A5203" s="6">
        <v>2099100118751</v>
      </c>
      <c r="B5203" s="3">
        <f t="shared" si="81"/>
        <v>2099100118751</v>
      </c>
      <c r="C5203" s="3">
        <f>VLOOKUP(B5203,'ЭА ЛР'!B$2:B$12070,1,FALSE)</f>
        <v>2099100118751</v>
      </c>
    </row>
    <row r="5204" spans="1:3" x14ac:dyDescent="0.25">
      <c r="A5204" s="6">
        <v>2097600063472</v>
      </c>
      <c r="B5204" s="3">
        <f t="shared" si="81"/>
        <v>2097600063472</v>
      </c>
      <c r="C5204" s="3">
        <f>VLOOKUP(B5204,'ЭА ЛР'!B$2:B$12070,1,FALSE)</f>
        <v>2097600063472</v>
      </c>
    </row>
    <row r="5205" spans="1:3" x14ac:dyDescent="0.25">
      <c r="A5205" s="6">
        <v>2097600063489</v>
      </c>
      <c r="B5205" s="3">
        <f t="shared" si="81"/>
        <v>2097600063489</v>
      </c>
      <c r="C5205" s="3">
        <f>VLOOKUP(B5205,'ЭА ЛР'!B$2:B$12070,1,FALSE)</f>
        <v>2097600063489</v>
      </c>
    </row>
    <row r="5206" spans="1:3" x14ac:dyDescent="0.25">
      <c r="A5206" s="6">
        <v>2099100101203</v>
      </c>
      <c r="B5206" s="3">
        <f t="shared" si="81"/>
        <v>2099100101203</v>
      </c>
      <c r="C5206" s="3">
        <f>VLOOKUP(B5206,'ЭА ЛР'!B$2:B$12070,1,FALSE)</f>
        <v>2099100101203</v>
      </c>
    </row>
    <row r="5207" spans="1:3" x14ac:dyDescent="0.25">
      <c r="A5207" s="6">
        <v>2095900002160</v>
      </c>
      <c r="B5207" s="3">
        <f t="shared" si="81"/>
        <v>2095900002160</v>
      </c>
      <c r="C5207" s="3">
        <f>VLOOKUP(B5207,'ЭА ЛР'!B$2:B$12070,1,FALSE)</f>
        <v>2095900002160</v>
      </c>
    </row>
    <row r="5208" spans="1:3" x14ac:dyDescent="0.25">
      <c r="A5208" s="6">
        <v>2095900006847</v>
      </c>
      <c r="B5208" s="3">
        <f t="shared" si="81"/>
        <v>2095900006847</v>
      </c>
      <c r="C5208" s="3">
        <f>VLOOKUP(B5208,'ЭА ЛР'!B$2:B$12070,1,FALSE)</f>
        <v>2095900006847</v>
      </c>
    </row>
    <row r="5209" spans="1:3" x14ac:dyDescent="0.25">
      <c r="A5209" s="6">
        <v>2099100112964</v>
      </c>
      <c r="B5209" s="3">
        <f t="shared" si="81"/>
        <v>2099100112964</v>
      </c>
      <c r="C5209" s="3">
        <f>VLOOKUP(B5209,'ЭА ЛР'!B$2:B$12070,1,FALSE)</f>
        <v>2099100112964</v>
      </c>
    </row>
    <row r="5210" spans="1:3" x14ac:dyDescent="0.25">
      <c r="A5210" s="6">
        <v>2099100121447</v>
      </c>
      <c r="B5210" s="3">
        <f t="shared" si="81"/>
        <v>2099100121447</v>
      </c>
      <c r="C5210" s="3">
        <f>VLOOKUP(B5210,'ЭА ЛР'!B$2:B$12070,1,FALSE)</f>
        <v>2099100121447</v>
      </c>
    </row>
    <row r="5211" spans="1:3" x14ac:dyDescent="0.25">
      <c r="A5211" s="6">
        <v>2098600005516</v>
      </c>
      <c r="B5211" s="3">
        <f t="shared" si="81"/>
        <v>2098600005516</v>
      </c>
      <c r="C5211" s="3">
        <f>VLOOKUP(B5211,'ЭА ЛР'!B$2:B$12070,1,FALSE)</f>
        <v>2098600005516</v>
      </c>
    </row>
    <row r="5212" spans="1:3" x14ac:dyDescent="0.25">
      <c r="A5212" s="6">
        <v>2099100130463</v>
      </c>
      <c r="B5212" s="3">
        <f t="shared" si="81"/>
        <v>2099100130463</v>
      </c>
      <c r="C5212" s="3">
        <f>VLOOKUP(B5212,'ЭА ЛР'!B$2:B$12070,1,FALSE)</f>
        <v>2099100130463</v>
      </c>
    </row>
    <row r="5213" spans="1:3" x14ac:dyDescent="0.25">
      <c r="A5213" s="6">
        <v>2098900020325</v>
      </c>
      <c r="B5213" s="3">
        <f t="shared" si="81"/>
        <v>2098900020325</v>
      </c>
      <c r="C5213" s="3">
        <f>VLOOKUP(B5213,'ЭА ЛР'!B$2:B$12070,1,FALSE)</f>
        <v>2098900020325</v>
      </c>
    </row>
    <row r="5214" spans="1:3" x14ac:dyDescent="0.25">
      <c r="A5214" s="6">
        <v>2099100091108</v>
      </c>
      <c r="B5214" s="3">
        <f t="shared" si="81"/>
        <v>2099100091108</v>
      </c>
      <c r="C5214" s="3">
        <f>VLOOKUP(B5214,'ЭА ЛР'!B$2:B$12070,1,FALSE)</f>
        <v>2099100091108</v>
      </c>
    </row>
    <row r="5215" spans="1:3" x14ac:dyDescent="0.25">
      <c r="A5215" s="6">
        <v>2099100110403</v>
      </c>
      <c r="B5215" s="3">
        <f t="shared" si="81"/>
        <v>2099100110403</v>
      </c>
      <c r="C5215" s="3">
        <f>VLOOKUP(B5215,'ЭА ЛР'!B$2:B$12070,1,FALSE)</f>
        <v>2099100110403</v>
      </c>
    </row>
    <row r="5216" spans="1:3" x14ac:dyDescent="0.25">
      <c r="A5216" s="6">
        <v>2099100128910</v>
      </c>
      <c r="B5216" s="3">
        <f t="shared" si="81"/>
        <v>2099100128910</v>
      </c>
      <c r="C5216" s="3">
        <f>VLOOKUP(B5216,'ЭА ЛР'!B$2:B$12070,1,FALSE)</f>
        <v>2099100128910</v>
      </c>
    </row>
    <row r="5217" spans="1:3" x14ac:dyDescent="0.25">
      <c r="A5217" s="6">
        <v>2095900009138</v>
      </c>
      <c r="B5217" s="3">
        <f t="shared" si="81"/>
        <v>2095900009138</v>
      </c>
      <c r="C5217" s="3">
        <f>VLOOKUP(B5217,'ЭА ЛР'!B$2:B$12070,1,FALSE)</f>
        <v>2095900009138</v>
      </c>
    </row>
    <row r="5218" spans="1:3" x14ac:dyDescent="0.25">
      <c r="A5218" s="6">
        <v>2099100105904</v>
      </c>
      <c r="B5218" s="3">
        <f t="shared" si="81"/>
        <v>2099100105904</v>
      </c>
      <c r="C5218" s="3">
        <f>VLOOKUP(B5218,'ЭА ЛР'!B$2:B$12070,1,FALSE)</f>
        <v>2099100105904</v>
      </c>
    </row>
    <row r="5219" spans="1:3" x14ac:dyDescent="0.25">
      <c r="A5219" s="6">
        <v>2099100105966</v>
      </c>
      <c r="B5219" s="3">
        <f t="shared" si="81"/>
        <v>2099100105966</v>
      </c>
      <c r="C5219" s="3">
        <f>VLOOKUP(B5219,'ЭА ЛР'!B$2:B$12070,1,FALSE)</f>
        <v>2099100105966</v>
      </c>
    </row>
    <row r="5220" spans="1:3" x14ac:dyDescent="0.25">
      <c r="A5220" s="6">
        <v>2095900008599</v>
      </c>
      <c r="B5220" s="3">
        <f t="shared" si="81"/>
        <v>2095900008599</v>
      </c>
      <c r="C5220" s="3">
        <f>VLOOKUP(B5220,'ЭА ЛР'!B$2:B$12070,1,FALSE)</f>
        <v>2095900008599</v>
      </c>
    </row>
    <row r="5221" spans="1:3" x14ac:dyDescent="0.25">
      <c r="A5221" s="6">
        <v>2095900008544</v>
      </c>
      <c r="B5221" s="3">
        <f t="shared" si="81"/>
        <v>2095900008544</v>
      </c>
      <c r="C5221" s="3">
        <f>VLOOKUP(B5221,'ЭА ЛР'!B$2:B$12070,1,FALSE)</f>
        <v>2095900008544</v>
      </c>
    </row>
    <row r="5222" spans="1:3" x14ac:dyDescent="0.25">
      <c r="A5222" s="6">
        <v>2099100113237</v>
      </c>
      <c r="B5222" s="3">
        <f t="shared" si="81"/>
        <v>2099100113237</v>
      </c>
      <c r="C5222" s="3">
        <f>VLOOKUP(B5222,'ЭА ЛР'!B$2:B$12070,1,FALSE)</f>
        <v>2099100113237</v>
      </c>
    </row>
    <row r="5223" spans="1:3" x14ac:dyDescent="0.25">
      <c r="A5223" s="6">
        <v>2097800001786</v>
      </c>
      <c r="B5223" s="3">
        <f t="shared" si="81"/>
        <v>2097800001786</v>
      </c>
      <c r="C5223" s="3">
        <f>VLOOKUP(B5223,'ЭА ЛР'!B$2:B$12070,1,FALSE)</f>
        <v>2097800001786</v>
      </c>
    </row>
    <row r="5224" spans="1:3" x14ac:dyDescent="0.25">
      <c r="A5224" s="6">
        <v>2098900025672</v>
      </c>
      <c r="B5224" s="3">
        <f t="shared" si="81"/>
        <v>2098900025672</v>
      </c>
      <c r="C5224" s="3">
        <f>VLOOKUP(B5224,'ЭА ЛР'!B$2:B$12070,1,FALSE)</f>
        <v>2098900025672</v>
      </c>
    </row>
    <row r="5225" spans="1:3" x14ac:dyDescent="0.25">
      <c r="A5225" s="6">
        <v>2097600059666</v>
      </c>
      <c r="B5225" s="3">
        <f t="shared" si="81"/>
        <v>2097600059666</v>
      </c>
      <c r="C5225" s="3">
        <f>VLOOKUP(B5225,'ЭА ЛР'!B$2:B$12070,1,FALSE)</f>
        <v>2097600059666</v>
      </c>
    </row>
    <row r="5226" spans="1:3" x14ac:dyDescent="0.25">
      <c r="A5226" s="6">
        <v>2097600059673</v>
      </c>
      <c r="B5226" s="3">
        <f t="shared" si="81"/>
        <v>2097600059673</v>
      </c>
      <c r="C5226" s="3">
        <f>VLOOKUP(B5226,'ЭА ЛР'!B$2:B$12070,1,FALSE)</f>
        <v>2097600059673</v>
      </c>
    </row>
    <row r="5227" spans="1:3" x14ac:dyDescent="0.25">
      <c r="A5227" s="6">
        <v>2097600054623</v>
      </c>
      <c r="B5227" s="3">
        <f t="shared" si="81"/>
        <v>2097600054623</v>
      </c>
      <c r="C5227" s="3">
        <f>VLOOKUP(B5227,'ЭА ЛР'!B$2:B$12070,1,FALSE)</f>
        <v>2097600054623</v>
      </c>
    </row>
    <row r="5228" spans="1:3" x14ac:dyDescent="0.25">
      <c r="A5228" s="6">
        <v>2098700002880</v>
      </c>
      <c r="B5228" s="3">
        <f t="shared" si="81"/>
        <v>2098700002880</v>
      </c>
      <c r="C5228" s="3">
        <f>VLOOKUP(B5228,'ЭА ЛР'!B$2:B$12070,1,FALSE)</f>
        <v>2098700002880</v>
      </c>
    </row>
    <row r="5229" spans="1:3" x14ac:dyDescent="0.25">
      <c r="A5229" s="6">
        <v>2098100000950</v>
      </c>
      <c r="B5229" s="3">
        <f t="shared" si="81"/>
        <v>2098100000950</v>
      </c>
      <c r="C5229" s="3">
        <f>VLOOKUP(B5229,'ЭА ЛР'!B$2:B$12070,1,FALSE)</f>
        <v>2098100000950</v>
      </c>
    </row>
    <row r="5230" spans="1:3" x14ac:dyDescent="0.25">
      <c r="A5230" s="6">
        <v>2098900026761</v>
      </c>
      <c r="B5230" s="3">
        <f t="shared" si="81"/>
        <v>2098900026761</v>
      </c>
      <c r="C5230" s="3">
        <f>VLOOKUP(B5230,'ЭА ЛР'!B$2:B$12070,1,FALSE)</f>
        <v>2098900026761</v>
      </c>
    </row>
    <row r="5231" spans="1:3" x14ac:dyDescent="0.25">
      <c r="A5231" s="6">
        <v>2095900002870</v>
      </c>
      <c r="B5231" s="3">
        <f t="shared" si="81"/>
        <v>2095900002870</v>
      </c>
      <c r="C5231" s="3">
        <f>VLOOKUP(B5231,'ЭА ЛР'!B$2:B$12070,1,FALSE)</f>
        <v>2095900002870</v>
      </c>
    </row>
    <row r="5232" spans="1:3" x14ac:dyDescent="0.25">
      <c r="A5232" s="6">
        <v>2098800000380</v>
      </c>
      <c r="B5232" s="3">
        <f t="shared" si="81"/>
        <v>2098800000380</v>
      </c>
      <c r="C5232" s="3">
        <f>VLOOKUP(B5232,'ЭА ЛР'!B$2:B$12070,1,FALSE)</f>
        <v>2098800000380</v>
      </c>
    </row>
    <row r="5233" spans="1:3" x14ac:dyDescent="0.25">
      <c r="A5233" s="6">
        <v>2098900018124</v>
      </c>
      <c r="B5233" s="3">
        <f t="shared" si="81"/>
        <v>2098900018124</v>
      </c>
      <c r="C5233" s="3">
        <f>VLOOKUP(B5233,'ЭА ЛР'!B$2:B$12070,1,FALSE)</f>
        <v>2098900018124</v>
      </c>
    </row>
    <row r="5234" spans="1:3" x14ac:dyDescent="0.25">
      <c r="A5234" s="6">
        <v>2098900029052</v>
      </c>
      <c r="B5234" s="3">
        <f t="shared" si="81"/>
        <v>2098900029052</v>
      </c>
      <c r="C5234" s="3">
        <f>VLOOKUP(B5234,'ЭА ЛР'!B$2:B$12070,1,FALSE)</f>
        <v>2098900029052</v>
      </c>
    </row>
    <row r="5235" spans="1:3" x14ac:dyDescent="0.25">
      <c r="A5235" s="6">
        <v>2099100121379</v>
      </c>
      <c r="B5235" s="3">
        <f t="shared" si="81"/>
        <v>2099100121379</v>
      </c>
      <c r="C5235" s="3">
        <f>VLOOKUP(B5235,'ЭА ЛР'!B$2:B$12070,1,FALSE)</f>
        <v>2099100121379</v>
      </c>
    </row>
    <row r="5236" spans="1:3" x14ac:dyDescent="0.25">
      <c r="A5236" s="6">
        <v>2099100125889</v>
      </c>
      <c r="B5236" s="3">
        <f t="shared" si="81"/>
        <v>2099100125889</v>
      </c>
      <c r="C5236" s="3">
        <f>VLOOKUP(B5236,'ЭА ЛР'!B$2:B$12070,1,FALSE)</f>
        <v>2099100125889</v>
      </c>
    </row>
    <row r="5237" spans="1:3" x14ac:dyDescent="0.25">
      <c r="A5237" s="6">
        <v>2097600057914</v>
      </c>
      <c r="B5237" s="3">
        <f t="shared" si="81"/>
        <v>2097600057914</v>
      </c>
      <c r="C5237" s="3">
        <f>VLOOKUP(B5237,'ЭА ЛР'!B$2:B$12070,1,FALSE)</f>
        <v>2097600057914</v>
      </c>
    </row>
    <row r="5238" spans="1:3" x14ac:dyDescent="0.25">
      <c r="A5238" s="6">
        <v>2099100118584</v>
      </c>
      <c r="B5238" s="3">
        <f t="shared" si="81"/>
        <v>2099100118584</v>
      </c>
      <c r="C5238" s="3">
        <f>VLOOKUP(B5238,'ЭА ЛР'!B$2:B$12070,1,FALSE)</f>
        <v>2099100118584</v>
      </c>
    </row>
    <row r="5239" spans="1:3" x14ac:dyDescent="0.25">
      <c r="A5239" s="6">
        <v>2097600044211</v>
      </c>
      <c r="B5239" s="3">
        <f t="shared" si="81"/>
        <v>2097600044211</v>
      </c>
      <c r="C5239" s="3">
        <f>VLOOKUP(B5239,'ЭА ЛР'!B$2:B$12070,1,FALSE)</f>
        <v>2097600044211</v>
      </c>
    </row>
    <row r="5240" spans="1:3" x14ac:dyDescent="0.25">
      <c r="A5240" s="6">
        <v>2099100120730</v>
      </c>
      <c r="B5240" s="3">
        <f t="shared" si="81"/>
        <v>2099100120730</v>
      </c>
      <c r="C5240" s="3">
        <f>VLOOKUP(B5240,'ЭА ЛР'!B$2:B$12070,1,FALSE)</f>
        <v>2099100120730</v>
      </c>
    </row>
    <row r="5241" spans="1:3" x14ac:dyDescent="0.25">
      <c r="A5241" s="6">
        <v>2097600050397</v>
      </c>
      <c r="B5241" s="3">
        <f t="shared" si="81"/>
        <v>2097600050397</v>
      </c>
      <c r="C5241" s="3">
        <f>VLOOKUP(B5241,'ЭА ЛР'!B$2:B$12070,1,FALSE)</f>
        <v>2097600050397</v>
      </c>
    </row>
    <row r="5242" spans="1:3" x14ac:dyDescent="0.25">
      <c r="A5242" s="6">
        <v>2097600050403</v>
      </c>
      <c r="B5242" s="3">
        <f t="shared" si="81"/>
        <v>2097600050403</v>
      </c>
      <c r="C5242" s="3">
        <f>VLOOKUP(B5242,'ЭА ЛР'!B$2:B$12070,1,FALSE)</f>
        <v>2097600050403</v>
      </c>
    </row>
    <row r="5243" spans="1:3" x14ac:dyDescent="0.25">
      <c r="A5243" s="6">
        <v>2099100134669</v>
      </c>
      <c r="B5243" s="3">
        <f t="shared" si="81"/>
        <v>2099100134669</v>
      </c>
      <c r="C5243" s="3">
        <f>VLOOKUP(B5243,'ЭА ЛР'!B$2:B$12070,1,FALSE)</f>
        <v>2099100134669</v>
      </c>
    </row>
    <row r="5244" spans="1:3" x14ac:dyDescent="0.25">
      <c r="A5244" s="6">
        <v>2098900027775</v>
      </c>
      <c r="B5244" s="3">
        <f t="shared" si="81"/>
        <v>2098900027775</v>
      </c>
      <c r="C5244" s="3">
        <f>VLOOKUP(B5244,'ЭА ЛР'!B$2:B$12070,1,FALSE)</f>
        <v>2098900027775</v>
      </c>
    </row>
    <row r="5245" spans="1:3" x14ac:dyDescent="0.25">
      <c r="A5245" s="6">
        <v>2098900029731</v>
      </c>
      <c r="B5245" s="3">
        <f t="shared" si="81"/>
        <v>2098900029731</v>
      </c>
      <c r="C5245" s="3">
        <f>VLOOKUP(B5245,'ЭА ЛР'!B$2:B$12070,1,FALSE)</f>
        <v>2098900029731</v>
      </c>
    </row>
    <row r="5246" spans="1:3" x14ac:dyDescent="0.25">
      <c r="A5246" s="6">
        <v>2099100137486</v>
      </c>
      <c r="B5246" s="3">
        <f t="shared" si="81"/>
        <v>2099100137486</v>
      </c>
      <c r="C5246" s="3">
        <f>VLOOKUP(B5246,'ЭА ЛР'!B$2:B$12070,1,FALSE)</f>
        <v>2099100137486</v>
      </c>
    </row>
    <row r="5247" spans="1:3" x14ac:dyDescent="0.25">
      <c r="A5247" s="6">
        <v>2098900019503</v>
      </c>
      <c r="B5247" s="3">
        <f t="shared" si="81"/>
        <v>2098900019503</v>
      </c>
      <c r="C5247" s="3">
        <f>VLOOKUP(B5247,'ЭА ЛР'!B$2:B$12070,1,FALSE)</f>
        <v>2098900019503</v>
      </c>
    </row>
    <row r="5248" spans="1:3" x14ac:dyDescent="0.25">
      <c r="A5248" s="6">
        <v>2099100100152</v>
      </c>
      <c r="B5248" s="3">
        <f t="shared" si="81"/>
        <v>2099100100152</v>
      </c>
      <c r="C5248" s="3">
        <f>VLOOKUP(B5248,'ЭА ЛР'!B$2:B$12070,1,FALSE)</f>
        <v>2099100100152</v>
      </c>
    </row>
    <row r="5249" spans="1:3" x14ac:dyDescent="0.25">
      <c r="A5249" s="6">
        <v>2099100100565</v>
      </c>
      <c r="B5249" s="3">
        <f t="shared" si="81"/>
        <v>2099100100565</v>
      </c>
      <c r="C5249" s="3">
        <f>VLOOKUP(B5249,'ЭА ЛР'!B$2:B$12070,1,FALSE)</f>
        <v>2099100100565</v>
      </c>
    </row>
    <row r="5250" spans="1:3" x14ac:dyDescent="0.25">
      <c r="A5250" s="6">
        <v>2099100090439</v>
      </c>
      <c r="B5250" s="3">
        <f t="shared" si="81"/>
        <v>2099100090439</v>
      </c>
      <c r="C5250" s="3">
        <f>VLOOKUP(B5250,'ЭА ЛР'!B$2:B$12070,1,FALSE)</f>
        <v>2099100090439</v>
      </c>
    </row>
    <row r="5251" spans="1:3" x14ac:dyDescent="0.25">
      <c r="A5251" s="6">
        <v>2099100109711</v>
      </c>
      <c r="B5251" s="3">
        <f t="shared" ref="B5251:B5314" si="82">A5251+1-1</f>
        <v>2099100109711</v>
      </c>
      <c r="C5251" s="3">
        <f>VLOOKUP(B5251,'ЭА ЛР'!B$2:B$12070,1,FALSE)</f>
        <v>2099100109711</v>
      </c>
    </row>
    <row r="5252" spans="1:3" x14ac:dyDescent="0.25">
      <c r="A5252" s="6">
        <v>2099100112209</v>
      </c>
      <c r="B5252" s="3">
        <f t="shared" si="82"/>
        <v>2099100112209</v>
      </c>
      <c r="C5252" s="3">
        <f>VLOOKUP(B5252,'ЭА ЛР'!B$2:B$12070,1,FALSE)</f>
        <v>2099100112209</v>
      </c>
    </row>
    <row r="5253" spans="1:3" x14ac:dyDescent="0.25">
      <c r="A5253" s="6">
        <v>2099100134508</v>
      </c>
      <c r="B5253" s="3">
        <f t="shared" si="82"/>
        <v>2099100134508</v>
      </c>
      <c r="C5253" s="3">
        <f>VLOOKUP(B5253,'ЭА ЛР'!B$2:B$12070,1,FALSE)</f>
        <v>2099100134508</v>
      </c>
    </row>
    <row r="5254" spans="1:3" x14ac:dyDescent="0.25">
      <c r="A5254" s="6">
        <v>2099100134515</v>
      </c>
      <c r="B5254" s="3">
        <f t="shared" si="82"/>
        <v>2099100134515</v>
      </c>
      <c r="C5254" s="3">
        <f>VLOOKUP(B5254,'ЭА ЛР'!B$2:B$12070,1,FALSE)</f>
        <v>2099100134515</v>
      </c>
    </row>
    <row r="5255" spans="1:3" x14ac:dyDescent="0.25">
      <c r="A5255" s="6">
        <v>2099100103597</v>
      </c>
      <c r="B5255" s="3">
        <f t="shared" si="82"/>
        <v>2099100103597</v>
      </c>
      <c r="C5255" s="3">
        <f>VLOOKUP(B5255,'ЭА ЛР'!B$2:B$12070,1,FALSE)</f>
        <v>2099100103597</v>
      </c>
    </row>
    <row r="5256" spans="1:3" x14ac:dyDescent="0.25">
      <c r="A5256" s="6">
        <v>2099100108936</v>
      </c>
      <c r="B5256" s="3">
        <f t="shared" si="82"/>
        <v>2099100108936</v>
      </c>
      <c r="C5256" s="3">
        <f>VLOOKUP(B5256,'ЭА ЛР'!B$2:B$12070,1,FALSE)</f>
        <v>2099100108936</v>
      </c>
    </row>
    <row r="5257" spans="1:3" x14ac:dyDescent="0.25">
      <c r="A5257" s="6">
        <v>2098900019251</v>
      </c>
      <c r="B5257" s="3">
        <f t="shared" si="82"/>
        <v>2098900019251</v>
      </c>
      <c r="C5257" s="3">
        <f>VLOOKUP(B5257,'ЭА ЛР'!B$2:B$12070,1,FALSE)</f>
        <v>2098900019251</v>
      </c>
    </row>
    <row r="5258" spans="1:3" x14ac:dyDescent="0.25">
      <c r="A5258" s="6">
        <v>2099100120792</v>
      </c>
      <c r="B5258" s="3">
        <f t="shared" si="82"/>
        <v>2099100120792</v>
      </c>
      <c r="C5258" s="3">
        <f>VLOOKUP(B5258,'ЭА ЛР'!B$2:B$12070,1,FALSE)</f>
        <v>2099100120792</v>
      </c>
    </row>
    <row r="5259" spans="1:3" x14ac:dyDescent="0.25">
      <c r="A5259" s="6">
        <v>2097600050687</v>
      </c>
      <c r="B5259" s="3">
        <f t="shared" si="82"/>
        <v>2097600050687</v>
      </c>
      <c r="C5259" s="3">
        <f>VLOOKUP(B5259,'ЭА ЛР'!B$2:B$12070,1,FALSE)</f>
        <v>2097600050687</v>
      </c>
    </row>
    <row r="5260" spans="1:3" x14ac:dyDescent="0.25">
      <c r="A5260" s="6">
        <v>2097600050694</v>
      </c>
      <c r="B5260" s="3">
        <f t="shared" si="82"/>
        <v>2097600050694</v>
      </c>
      <c r="C5260" s="3">
        <f>VLOOKUP(B5260,'ЭА ЛР'!B$2:B$12070,1,FALSE)</f>
        <v>2097600050694</v>
      </c>
    </row>
    <row r="5261" spans="1:3" x14ac:dyDescent="0.25">
      <c r="A5261" s="6">
        <v>2098900027638</v>
      </c>
      <c r="B5261" s="3">
        <f t="shared" si="82"/>
        <v>2098900027638</v>
      </c>
      <c r="C5261" s="3">
        <f>VLOOKUP(B5261,'ЭА ЛР'!B$2:B$12070,1,FALSE)</f>
        <v>2098900027638</v>
      </c>
    </row>
    <row r="5262" spans="1:3" x14ac:dyDescent="0.25">
      <c r="A5262" s="6">
        <v>2097600052308</v>
      </c>
      <c r="B5262" s="3">
        <f t="shared" si="82"/>
        <v>2097600052308</v>
      </c>
      <c r="C5262" s="3">
        <f>VLOOKUP(B5262,'ЭА ЛР'!B$2:B$12070,1,FALSE)</f>
        <v>2097600052308</v>
      </c>
    </row>
    <row r="5263" spans="1:3" x14ac:dyDescent="0.25">
      <c r="A5263" s="6">
        <v>2099100121973</v>
      </c>
      <c r="B5263" s="3">
        <f t="shared" si="82"/>
        <v>2099100121973</v>
      </c>
      <c r="C5263" s="3">
        <f>VLOOKUP(B5263,'ЭА ЛР'!B$2:B$12070,1,FALSE)</f>
        <v>2099100121973</v>
      </c>
    </row>
    <row r="5264" spans="1:3" x14ac:dyDescent="0.25">
      <c r="A5264" s="6">
        <v>2098000002115</v>
      </c>
      <c r="B5264" s="3">
        <f t="shared" si="82"/>
        <v>2098000002115</v>
      </c>
      <c r="C5264" s="3">
        <f>VLOOKUP(B5264,'ЭА ЛР'!B$2:B$12070,1,FALSE)</f>
        <v>2098000002115</v>
      </c>
    </row>
    <row r="5265" spans="1:3" x14ac:dyDescent="0.25">
      <c r="A5265" s="6">
        <v>2098700003443</v>
      </c>
      <c r="B5265" s="3">
        <f t="shared" si="82"/>
        <v>2098700003443</v>
      </c>
      <c r="C5265" s="3">
        <f>VLOOKUP(B5265,'ЭА ЛР'!B$2:B$12070,1,FALSE)</f>
        <v>2098700003443</v>
      </c>
    </row>
    <row r="5266" spans="1:3" x14ac:dyDescent="0.25">
      <c r="A5266" s="6">
        <v>2095900004133</v>
      </c>
      <c r="B5266" s="3">
        <f t="shared" si="82"/>
        <v>2095900004133</v>
      </c>
      <c r="C5266" s="3">
        <f>VLOOKUP(B5266,'ЭА ЛР'!B$2:B$12070,1,FALSE)</f>
        <v>2095900004133</v>
      </c>
    </row>
    <row r="5267" spans="1:3" x14ac:dyDescent="0.25">
      <c r="A5267" s="6">
        <v>2097600061065</v>
      </c>
      <c r="B5267" s="3">
        <f t="shared" si="82"/>
        <v>2097600061065</v>
      </c>
      <c r="C5267" s="3">
        <f>VLOOKUP(B5267,'ЭА ЛР'!B$2:B$12070,1,FALSE)</f>
        <v>2097600061065</v>
      </c>
    </row>
    <row r="5268" spans="1:3" x14ac:dyDescent="0.25">
      <c r="A5268" s="6">
        <v>2099100137509</v>
      </c>
      <c r="B5268" s="3">
        <f t="shared" si="82"/>
        <v>2099100137509</v>
      </c>
      <c r="C5268" s="3">
        <f>VLOOKUP(B5268,'ЭА ЛР'!B$2:B$12070,1,FALSE)</f>
        <v>2099100137509</v>
      </c>
    </row>
    <row r="5269" spans="1:3" x14ac:dyDescent="0.25">
      <c r="A5269" s="6">
        <v>2097600058355</v>
      </c>
      <c r="B5269" s="3">
        <f t="shared" si="82"/>
        <v>2097600058355</v>
      </c>
      <c r="C5269" s="3">
        <f>VLOOKUP(B5269,'ЭА ЛР'!B$2:B$12070,1,FALSE)</f>
        <v>2097600058355</v>
      </c>
    </row>
    <row r="5270" spans="1:3" x14ac:dyDescent="0.25">
      <c r="A5270" s="6">
        <v>2099000020062</v>
      </c>
      <c r="B5270" s="3">
        <f t="shared" si="82"/>
        <v>2099000020062</v>
      </c>
      <c r="C5270" s="3">
        <f>VLOOKUP(B5270,'ЭА ЛР'!B$2:B$12070,1,FALSE)</f>
        <v>2099000020062</v>
      </c>
    </row>
    <row r="5271" spans="1:3" x14ac:dyDescent="0.25">
      <c r="A5271" s="6">
        <v>2099100107380</v>
      </c>
      <c r="B5271" s="3">
        <f t="shared" si="82"/>
        <v>2099100107380</v>
      </c>
      <c r="C5271" s="3">
        <f>VLOOKUP(B5271,'ЭА ЛР'!B$2:B$12070,1,FALSE)</f>
        <v>2099100107380</v>
      </c>
    </row>
    <row r="5272" spans="1:3" x14ac:dyDescent="0.25">
      <c r="A5272" s="6">
        <v>2098900025931</v>
      </c>
      <c r="B5272" s="3">
        <f t="shared" si="82"/>
        <v>2098900025931</v>
      </c>
      <c r="C5272" s="3">
        <f>VLOOKUP(B5272,'ЭА ЛР'!B$2:B$12070,1,FALSE)</f>
        <v>2098900025931</v>
      </c>
    </row>
    <row r="5273" spans="1:3" x14ac:dyDescent="0.25">
      <c r="A5273" s="6">
        <v>2097600053398</v>
      </c>
      <c r="B5273" s="3">
        <f t="shared" si="82"/>
        <v>2097600053398</v>
      </c>
      <c r="C5273" s="3">
        <f>VLOOKUP(B5273,'ЭА ЛР'!B$2:B$12070,1,FALSE)</f>
        <v>2097600053398</v>
      </c>
    </row>
    <row r="5274" spans="1:3" x14ac:dyDescent="0.25">
      <c r="A5274" s="6">
        <v>2097600053404</v>
      </c>
      <c r="B5274" s="3">
        <f t="shared" si="82"/>
        <v>2097600053404</v>
      </c>
      <c r="C5274" s="3">
        <f>VLOOKUP(B5274,'ЭА ЛР'!B$2:B$12070,1,FALSE)</f>
        <v>2097600053404</v>
      </c>
    </row>
    <row r="5275" spans="1:3" x14ac:dyDescent="0.25">
      <c r="A5275" s="6">
        <v>2097600060303</v>
      </c>
      <c r="B5275" s="3">
        <f t="shared" si="82"/>
        <v>2097600060303</v>
      </c>
      <c r="C5275" s="3">
        <f>VLOOKUP(B5275,'ЭА ЛР'!B$2:B$12070,1,FALSE)</f>
        <v>2097600060303</v>
      </c>
    </row>
    <row r="5276" spans="1:3" x14ac:dyDescent="0.25">
      <c r="A5276" s="6">
        <v>2099100102620</v>
      </c>
      <c r="B5276" s="3">
        <f t="shared" si="82"/>
        <v>2099100102620</v>
      </c>
      <c r="C5276" s="3">
        <f>VLOOKUP(B5276,'ЭА ЛР'!B$2:B$12070,1,FALSE)</f>
        <v>2099100102620</v>
      </c>
    </row>
    <row r="5277" spans="1:3" x14ac:dyDescent="0.25">
      <c r="A5277" s="6">
        <v>2098900022060</v>
      </c>
      <c r="B5277" s="3">
        <f t="shared" si="82"/>
        <v>2098900022060</v>
      </c>
      <c r="C5277" s="3">
        <f>VLOOKUP(B5277,'ЭА ЛР'!B$2:B$12070,1,FALSE)</f>
        <v>2098900022060</v>
      </c>
    </row>
    <row r="5278" spans="1:3" x14ac:dyDescent="0.25">
      <c r="A5278" s="6">
        <v>2097600054210</v>
      </c>
      <c r="B5278" s="3">
        <f t="shared" si="82"/>
        <v>2097600054210</v>
      </c>
      <c r="C5278" s="3">
        <f>VLOOKUP(B5278,'ЭА ЛР'!B$2:B$12070,1,FALSE)</f>
        <v>2097600054210</v>
      </c>
    </row>
    <row r="5279" spans="1:3" x14ac:dyDescent="0.25">
      <c r="A5279" s="6">
        <v>2099100103443</v>
      </c>
      <c r="B5279" s="3">
        <f t="shared" si="82"/>
        <v>2099100103443</v>
      </c>
      <c r="C5279" s="3">
        <f>VLOOKUP(B5279,'ЭА ЛР'!B$2:B$12070,1,FALSE)</f>
        <v>2099100103443</v>
      </c>
    </row>
    <row r="5280" spans="1:3" x14ac:dyDescent="0.25">
      <c r="A5280" s="6">
        <v>2099100125285</v>
      </c>
      <c r="B5280" s="3">
        <f t="shared" si="82"/>
        <v>2099100125285</v>
      </c>
      <c r="C5280" s="3">
        <f>VLOOKUP(B5280,'ЭА ЛР'!B$2:B$12070,1,FALSE)</f>
        <v>2099100125285</v>
      </c>
    </row>
    <row r="5281" spans="1:3" x14ac:dyDescent="0.25">
      <c r="A5281" s="6">
        <v>2097600056009</v>
      </c>
      <c r="B5281" s="3">
        <f t="shared" si="82"/>
        <v>2097600056009</v>
      </c>
      <c r="C5281" s="3">
        <f>VLOOKUP(B5281,'ЭА ЛР'!B$2:B$12070,1,FALSE)</f>
        <v>2097600056009</v>
      </c>
    </row>
    <row r="5282" spans="1:3" x14ac:dyDescent="0.25">
      <c r="A5282" s="6">
        <v>2097600056016</v>
      </c>
      <c r="B5282" s="3">
        <f t="shared" si="82"/>
        <v>2097600056016</v>
      </c>
      <c r="C5282" s="3">
        <f>VLOOKUP(B5282,'ЭА ЛР'!B$2:B$12070,1,FALSE)</f>
        <v>2097600056016</v>
      </c>
    </row>
    <row r="5283" spans="1:3" x14ac:dyDescent="0.25">
      <c r="A5283" s="6">
        <v>2097600055231</v>
      </c>
      <c r="B5283" s="3">
        <f t="shared" si="82"/>
        <v>2097600055231</v>
      </c>
      <c r="C5283" s="3">
        <f>VLOOKUP(B5283,'ЭА ЛР'!B$2:B$12070,1,FALSE)</f>
        <v>2097600055231</v>
      </c>
    </row>
    <row r="5284" spans="1:3" x14ac:dyDescent="0.25">
      <c r="A5284" s="6">
        <v>2097600055248</v>
      </c>
      <c r="B5284" s="3">
        <f t="shared" si="82"/>
        <v>2097600055248</v>
      </c>
      <c r="C5284" s="3">
        <f>VLOOKUP(B5284,'ЭА ЛР'!B$2:B$12070,1,FALSE)</f>
        <v>2097600055248</v>
      </c>
    </row>
    <row r="5285" spans="1:3" x14ac:dyDescent="0.25">
      <c r="A5285" s="6">
        <v>2099100119932</v>
      </c>
      <c r="B5285" s="3">
        <f t="shared" si="82"/>
        <v>2099100119932</v>
      </c>
      <c r="C5285" s="3">
        <f>VLOOKUP(B5285,'ЭА ЛР'!B$2:B$12070,1,FALSE)</f>
        <v>2099100119932</v>
      </c>
    </row>
    <row r="5286" spans="1:3" x14ac:dyDescent="0.25">
      <c r="A5286" s="6">
        <v>2095900005550</v>
      </c>
      <c r="B5286" s="3">
        <f t="shared" si="82"/>
        <v>2095900005550</v>
      </c>
      <c r="C5286" s="3">
        <f>VLOOKUP(B5286,'ЭА ЛР'!B$2:B$12070,1,FALSE)</f>
        <v>2095900005550</v>
      </c>
    </row>
    <row r="5287" spans="1:3" x14ac:dyDescent="0.25">
      <c r="A5287" s="6">
        <v>2097600046680</v>
      </c>
      <c r="B5287" s="3">
        <f t="shared" si="82"/>
        <v>2097600046680</v>
      </c>
      <c r="C5287" s="3">
        <f>VLOOKUP(B5287,'ЭА ЛР'!B$2:B$12070,1,FALSE)</f>
        <v>2097600046680</v>
      </c>
    </row>
    <row r="5288" spans="1:3" x14ac:dyDescent="0.25">
      <c r="A5288" s="6">
        <v>2097600046697</v>
      </c>
      <c r="B5288" s="3">
        <f t="shared" si="82"/>
        <v>2097600046697</v>
      </c>
      <c r="C5288" s="3">
        <f>VLOOKUP(B5288,'ЭА ЛР'!B$2:B$12070,1,FALSE)</f>
        <v>2097600046697</v>
      </c>
    </row>
    <row r="5289" spans="1:3" x14ac:dyDescent="0.25">
      <c r="A5289" s="6">
        <v>2099100132672</v>
      </c>
      <c r="B5289" s="3">
        <f t="shared" si="82"/>
        <v>2099100132672</v>
      </c>
      <c r="C5289" s="3">
        <f>VLOOKUP(B5289,'ЭА ЛР'!B$2:B$12070,1,FALSE)</f>
        <v>2099100132672</v>
      </c>
    </row>
    <row r="5290" spans="1:3" x14ac:dyDescent="0.25">
      <c r="A5290" s="6">
        <v>2098900028420</v>
      </c>
      <c r="B5290" s="3">
        <f t="shared" si="82"/>
        <v>2098900028420</v>
      </c>
      <c r="C5290" s="3">
        <f>VLOOKUP(B5290,'ЭА ЛР'!B$2:B$12070,1,FALSE)</f>
        <v>2098900028420</v>
      </c>
    </row>
    <row r="5291" spans="1:3" x14ac:dyDescent="0.25">
      <c r="A5291" s="6">
        <v>2099100136878</v>
      </c>
      <c r="B5291" s="3">
        <f t="shared" si="82"/>
        <v>2099100136878</v>
      </c>
      <c r="C5291" s="3">
        <f>VLOOKUP(B5291,'ЭА ЛР'!B$2:B$12070,1,FALSE)</f>
        <v>2099100136878</v>
      </c>
    </row>
    <row r="5292" spans="1:3" x14ac:dyDescent="0.25">
      <c r="A5292" s="6">
        <v>2099100137387</v>
      </c>
      <c r="B5292" s="3">
        <f t="shared" si="82"/>
        <v>2099100137387</v>
      </c>
      <c r="C5292" s="3">
        <f>VLOOKUP(B5292,'ЭА ЛР'!B$2:B$12070,1,FALSE)</f>
        <v>2099100137387</v>
      </c>
    </row>
    <row r="5293" spans="1:3" x14ac:dyDescent="0.25">
      <c r="A5293" s="6">
        <v>2099100102446</v>
      </c>
      <c r="B5293" s="3">
        <f t="shared" si="82"/>
        <v>2099100102446</v>
      </c>
      <c r="C5293" s="3">
        <f>VLOOKUP(B5293,'ЭА ЛР'!B$2:B$12070,1,FALSE)</f>
        <v>2099100102446</v>
      </c>
    </row>
    <row r="5294" spans="1:3" x14ac:dyDescent="0.25">
      <c r="A5294" s="6">
        <v>2098900020493</v>
      </c>
      <c r="B5294" s="3">
        <f t="shared" si="82"/>
        <v>2098900020493</v>
      </c>
      <c r="C5294" s="3">
        <f>VLOOKUP(B5294,'ЭА ЛР'!B$2:B$12070,1,FALSE)</f>
        <v>2098900020493</v>
      </c>
    </row>
    <row r="5295" spans="1:3" x14ac:dyDescent="0.25">
      <c r="A5295" s="6">
        <v>2099100091368</v>
      </c>
      <c r="B5295" s="3">
        <f t="shared" si="82"/>
        <v>2099100091368</v>
      </c>
      <c r="C5295" s="3">
        <f>VLOOKUP(B5295,'ЭА ЛР'!B$2:B$12070,1,FALSE)</f>
        <v>2099100091368</v>
      </c>
    </row>
    <row r="5296" spans="1:3" x14ac:dyDescent="0.25">
      <c r="A5296" s="6">
        <v>2099100132863</v>
      </c>
      <c r="B5296" s="3">
        <f t="shared" si="82"/>
        <v>2099100132863</v>
      </c>
      <c r="C5296" s="3">
        <f>VLOOKUP(B5296,'ЭА ЛР'!B$2:B$12070,1,FALSE)</f>
        <v>2099100132863</v>
      </c>
    </row>
    <row r="5297" spans="1:3" x14ac:dyDescent="0.25">
      <c r="A5297" s="6">
        <v>2099100099036</v>
      </c>
      <c r="B5297" s="3">
        <f t="shared" si="82"/>
        <v>2099100099036</v>
      </c>
      <c r="C5297" s="3">
        <f>VLOOKUP(B5297,'ЭА ЛР'!B$2:B$12070,1,FALSE)</f>
        <v>2099100099036</v>
      </c>
    </row>
    <row r="5298" spans="1:3" x14ac:dyDescent="0.25">
      <c r="A5298" s="6">
        <v>2099100138353</v>
      </c>
      <c r="B5298" s="3">
        <f t="shared" si="82"/>
        <v>2099100138353</v>
      </c>
      <c r="C5298" s="3">
        <f>VLOOKUP(B5298,'ЭА ЛР'!B$2:B$12070,1,FALSE)</f>
        <v>2099100138353</v>
      </c>
    </row>
    <row r="5299" spans="1:3" x14ac:dyDescent="0.25">
      <c r="A5299" s="6">
        <v>2099100100428</v>
      </c>
      <c r="B5299" s="3">
        <f t="shared" si="82"/>
        <v>2099100100428</v>
      </c>
      <c r="C5299" s="3">
        <f>VLOOKUP(B5299,'ЭА ЛР'!B$2:B$12070,1,FALSE)</f>
        <v>2099100100428</v>
      </c>
    </row>
    <row r="5300" spans="1:3" x14ac:dyDescent="0.25">
      <c r="A5300" s="6">
        <v>2099100115880</v>
      </c>
      <c r="B5300" s="3">
        <f t="shared" si="82"/>
        <v>2099100115880</v>
      </c>
      <c r="C5300" s="3">
        <f>VLOOKUP(B5300,'ЭА ЛР'!B$2:B$12070,1,FALSE)</f>
        <v>2099100115880</v>
      </c>
    </row>
    <row r="5301" spans="1:3" x14ac:dyDescent="0.25">
      <c r="A5301" s="6">
        <v>2099000020239</v>
      </c>
      <c r="B5301" s="3">
        <f t="shared" si="82"/>
        <v>2099000020239</v>
      </c>
      <c r="C5301" s="3">
        <f>VLOOKUP(B5301,'ЭА ЛР'!B$2:B$12070,1,FALSE)</f>
        <v>2099000020239</v>
      </c>
    </row>
    <row r="5302" spans="1:3" x14ac:dyDescent="0.25">
      <c r="A5302" s="6">
        <v>2099100116429</v>
      </c>
      <c r="B5302" s="3">
        <f t="shared" si="82"/>
        <v>2099100116429</v>
      </c>
      <c r="C5302" s="3">
        <f>VLOOKUP(B5302,'ЭА ЛР'!B$2:B$12070,1,FALSE)</f>
        <v>2099100116429</v>
      </c>
    </row>
    <row r="5303" spans="1:3" x14ac:dyDescent="0.25">
      <c r="A5303" s="6">
        <v>2099100115910</v>
      </c>
      <c r="B5303" s="3">
        <f t="shared" si="82"/>
        <v>2099100115910</v>
      </c>
      <c r="C5303" s="3">
        <f>VLOOKUP(B5303,'ЭА ЛР'!B$2:B$12070,1,FALSE)</f>
        <v>2099100115910</v>
      </c>
    </row>
    <row r="5304" spans="1:3" x14ac:dyDescent="0.25">
      <c r="A5304" s="6">
        <v>2099100133457</v>
      </c>
      <c r="B5304" s="3">
        <f t="shared" si="82"/>
        <v>2099100133457</v>
      </c>
      <c r="C5304" s="3">
        <f>VLOOKUP(B5304,'ЭА ЛР'!B$2:B$12070,1,FALSE)</f>
        <v>2099100133457</v>
      </c>
    </row>
    <row r="5305" spans="1:3" x14ac:dyDescent="0.25">
      <c r="A5305" s="6">
        <v>2099100133440</v>
      </c>
      <c r="B5305" s="3">
        <f t="shared" si="82"/>
        <v>2099100133440</v>
      </c>
      <c r="C5305" s="3">
        <f>VLOOKUP(B5305,'ЭА ЛР'!B$2:B$12070,1,FALSE)</f>
        <v>2099100133440</v>
      </c>
    </row>
    <row r="5306" spans="1:3" x14ac:dyDescent="0.25">
      <c r="A5306" s="6">
        <v>2095900004577</v>
      </c>
      <c r="B5306" s="3">
        <f t="shared" si="82"/>
        <v>2095900004577</v>
      </c>
      <c r="C5306" s="3">
        <f>VLOOKUP(B5306,'ЭА ЛР'!B$2:B$12070,1,FALSE)</f>
        <v>2095900004577</v>
      </c>
    </row>
    <row r="5307" spans="1:3" x14ac:dyDescent="0.25">
      <c r="A5307" s="6">
        <v>2098900016298</v>
      </c>
      <c r="B5307" s="3">
        <f t="shared" si="82"/>
        <v>2098900016298</v>
      </c>
      <c r="C5307" s="3">
        <f>VLOOKUP(B5307,'ЭА ЛР'!B$2:B$12070,1,FALSE)</f>
        <v>2098900016298</v>
      </c>
    </row>
    <row r="5308" spans="1:3" x14ac:dyDescent="0.25">
      <c r="A5308" s="6">
        <v>2097600048622</v>
      </c>
      <c r="B5308" s="3">
        <f t="shared" si="82"/>
        <v>2097600048622</v>
      </c>
      <c r="C5308" s="3">
        <f>VLOOKUP(B5308,'ЭА ЛР'!B$2:B$12070,1,FALSE)</f>
        <v>2097600048622</v>
      </c>
    </row>
    <row r="5309" spans="1:3" x14ac:dyDescent="0.25">
      <c r="A5309" s="6">
        <v>2097600048639</v>
      </c>
      <c r="B5309" s="3">
        <f t="shared" si="82"/>
        <v>2097600048639</v>
      </c>
      <c r="C5309" s="3">
        <f>VLOOKUP(B5309,'ЭА ЛР'!B$2:B$12070,1,FALSE)</f>
        <v>2097600048639</v>
      </c>
    </row>
    <row r="5310" spans="1:3" x14ac:dyDescent="0.25">
      <c r="A5310" s="6">
        <v>2099100138186</v>
      </c>
      <c r="B5310" s="3">
        <f t="shared" si="82"/>
        <v>2099100138186</v>
      </c>
      <c r="C5310" s="3">
        <f>VLOOKUP(B5310,'ЭА ЛР'!B$2:B$12070,1,FALSE)</f>
        <v>2099100138186</v>
      </c>
    </row>
    <row r="5311" spans="1:3" x14ac:dyDescent="0.25">
      <c r="A5311" s="6">
        <v>2099100119345</v>
      </c>
      <c r="B5311" s="3">
        <f t="shared" si="82"/>
        <v>2099100119345</v>
      </c>
      <c r="C5311" s="3">
        <f>VLOOKUP(B5311,'ЭА ЛР'!B$2:B$12070,1,FALSE)</f>
        <v>2099100119345</v>
      </c>
    </row>
    <row r="5312" spans="1:3" x14ac:dyDescent="0.25">
      <c r="A5312" s="6">
        <v>2098900027027</v>
      </c>
      <c r="B5312" s="3">
        <f t="shared" si="82"/>
        <v>2098900027027</v>
      </c>
      <c r="C5312" s="3">
        <f>VLOOKUP(B5312,'ЭА ЛР'!B$2:B$12070,1,FALSE)</f>
        <v>2098900027027</v>
      </c>
    </row>
    <row r="5313" spans="1:3" x14ac:dyDescent="0.25">
      <c r="A5313" s="6">
        <v>2097600054333</v>
      </c>
      <c r="B5313" s="3">
        <f t="shared" si="82"/>
        <v>2097600054333</v>
      </c>
      <c r="C5313" s="3">
        <f>VLOOKUP(B5313,'ЭА ЛР'!B$2:B$12070,1,FALSE)</f>
        <v>2097600054333</v>
      </c>
    </row>
    <row r="5314" spans="1:3" x14ac:dyDescent="0.25">
      <c r="A5314" s="6">
        <v>2097600051851</v>
      </c>
      <c r="B5314" s="3">
        <f t="shared" si="82"/>
        <v>2097600051851</v>
      </c>
      <c r="C5314" s="3">
        <f>VLOOKUP(B5314,'ЭА ЛР'!B$2:B$12070,1,FALSE)</f>
        <v>2097600051851</v>
      </c>
    </row>
    <row r="5315" spans="1:3" x14ac:dyDescent="0.25">
      <c r="A5315" s="6">
        <v>2095900003242</v>
      </c>
      <c r="B5315" s="3">
        <f t="shared" ref="B5315:B5378" si="83">A5315+1-1</f>
        <v>2095900003242</v>
      </c>
      <c r="C5315" s="3">
        <f>VLOOKUP(B5315,'ЭА ЛР'!B$2:B$12070,1,FALSE)</f>
        <v>2095900003242</v>
      </c>
    </row>
    <row r="5316" spans="1:3" x14ac:dyDescent="0.25">
      <c r="A5316" s="6">
        <v>2097600043214</v>
      </c>
      <c r="B5316" s="3">
        <f t="shared" si="83"/>
        <v>2097600043214</v>
      </c>
      <c r="C5316" s="3">
        <f>VLOOKUP(B5316,'ЭА ЛР'!B$2:B$12070,1,FALSE)</f>
        <v>2097600043214</v>
      </c>
    </row>
    <row r="5317" spans="1:3" x14ac:dyDescent="0.25">
      <c r="A5317" s="6">
        <v>2098900021322</v>
      </c>
      <c r="B5317" s="3">
        <f t="shared" si="83"/>
        <v>2098900021322</v>
      </c>
      <c r="C5317" s="3">
        <f>VLOOKUP(B5317,'ЭА ЛР'!B$2:B$12070,1,FALSE)</f>
        <v>2098900021322</v>
      </c>
    </row>
    <row r="5318" spans="1:3" x14ac:dyDescent="0.25">
      <c r="A5318" s="6">
        <v>2098900018926</v>
      </c>
      <c r="B5318" s="3">
        <f t="shared" si="83"/>
        <v>2098900018926</v>
      </c>
      <c r="C5318" s="3">
        <f>VLOOKUP(B5318,'ЭА ЛР'!B$2:B$12070,1,FALSE)</f>
        <v>2098900018926</v>
      </c>
    </row>
    <row r="5319" spans="1:3" x14ac:dyDescent="0.25">
      <c r="A5319" s="6">
        <v>2099100096868</v>
      </c>
      <c r="B5319" s="3">
        <f t="shared" si="83"/>
        <v>2099100096868</v>
      </c>
      <c r="C5319" s="3">
        <f>VLOOKUP(B5319,'ЭА ЛР'!B$2:B$12070,1,FALSE)</f>
        <v>2099100096868</v>
      </c>
    </row>
    <row r="5320" spans="1:3" x14ac:dyDescent="0.25">
      <c r="A5320" s="6">
        <v>2099100118188</v>
      </c>
      <c r="B5320" s="3">
        <f t="shared" si="83"/>
        <v>2099100118188</v>
      </c>
      <c r="C5320" s="3">
        <f>VLOOKUP(B5320,'ЭА ЛР'!B$2:B$12070,1,FALSE)</f>
        <v>2099100118188</v>
      </c>
    </row>
    <row r="5321" spans="1:3" x14ac:dyDescent="0.25">
      <c r="A5321" s="6">
        <v>2099100131194</v>
      </c>
      <c r="B5321" s="3">
        <f t="shared" si="83"/>
        <v>2099100131194</v>
      </c>
      <c r="C5321" s="3">
        <f>VLOOKUP(B5321,'ЭА ЛР'!B$2:B$12070,1,FALSE)</f>
        <v>2099100131194</v>
      </c>
    </row>
    <row r="5322" spans="1:3" x14ac:dyDescent="0.25">
      <c r="A5322" s="6">
        <v>2099100131880</v>
      </c>
      <c r="B5322" s="3">
        <f t="shared" si="83"/>
        <v>2099100131880</v>
      </c>
      <c r="C5322" s="3">
        <f>VLOOKUP(B5322,'ЭА ЛР'!B$2:B$12070,1,FALSE)</f>
        <v>2099100131880</v>
      </c>
    </row>
    <row r="5323" spans="1:3" x14ac:dyDescent="0.25">
      <c r="A5323" s="6">
        <v>2099100102965</v>
      </c>
      <c r="B5323" s="3">
        <f t="shared" si="83"/>
        <v>2099100102965</v>
      </c>
      <c r="C5323" s="3">
        <f>VLOOKUP(B5323,'ЭА ЛР'!B$2:B$12070,1,FALSE)</f>
        <v>2099100102965</v>
      </c>
    </row>
    <row r="5324" spans="1:3" x14ac:dyDescent="0.25">
      <c r="A5324" s="6">
        <v>2095900001125</v>
      </c>
      <c r="B5324" s="3">
        <f t="shared" si="83"/>
        <v>2095900001125</v>
      </c>
      <c r="C5324" s="3">
        <f>VLOOKUP(B5324,'ЭА ЛР'!B$2:B$12070,1,FALSE)</f>
        <v>2095900001125</v>
      </c>
    </row>
    <row r="5325" spans="1:3" x14ac:dyDescent="0.25">
      <c r="A5325" s="6">
        <v>2095900001101</v>
      </c>
      <c r="B5325" s="3">
        <f t="shared" si="83"/>
        <v>2095900001101</v>
      </c>
      <c r="C5325" s="3">
        <f>VLOOKUP(B5325,'ЭА ЛР'!B$2:B$12070,1,FALSE)</f>
        <v>2095900001101</v>
      </c>
    </row>
    <row r="5326" spans="1:3" x14ac:dyDescent="0.25">
      <c r="A5326" s="6">
        <v>2098900026822</v>
      </c>
      <c r="B5326" s="3">
        <f t="shared" si="83"/>
        <v>2098900026822</v>
      </c>
      <c r="C5326" s="3">
        <f>VLOOKUP(B5326,'ЭА ЛР'!B$2:B$12070,1,FALSE)</f>
        <v>2098900026822</v>
      </c>
    </row>
    <row r="5327" spans="1:3" x14ac:dyDescent="0.25">
      <c r="A5327" s="6">
        <v>2099100132719</v>
      </c>
      <c r="B5327" s="3">
        <f t="shared" si="83"/>
        <v>2099100132719</v>
      </c>
      <c r="C5327" s="3">
        <f>VLOOKUP(B5327,'ЭА ЛР'!B$2:B$12070,1,FALSE)</f>
        <v>2099100132719</v>
      </c>
    </row>
    <row r="5328" spans="1:3" x14ac:dyDescent="0.25">
      <c r="A5328" s="6">
        <v>2098900016366</v>
      </c>
      <c r="B5328" s="3">
        <f t="shared" si="83"/>
        <v>2098900016366</v>
      </c>
      <c r="C5328" s="3">
        <f>VLOOKUP(B5328,'ЭА ЛР'!B$2:B$12070,1,FALSE)</f>
        <v>2098900016366</v>
      </c>
    </row>
    <row r="5329" spans="1:3" x14ac:dyDescent="0.25">
      <c r="A5329" s="6">
        <v>2098900020943</v>
      </c>
      <c r="B5329" s="3">
        <f t="shared" si="83"/>
        <v>2098900020943</v>
      </c>
      <c r="C5329" s="3">
        <f>VLOOKUP(B5329,'ЭА ЛР'!B$2:B$12070,1,FALSE)</f>
        <v>2098900020943</v>
      </c>
    </row>
    <row r="5330" spans="1:3" x14ac:dyDescent="0.25">
      <c r="A5330" s="6">
        <v>2098900022169</v>
      </c>
      <c r="B5330" s="3">
        <f t="shared" si="83"/>
        <v>2098900022169</v>
      </c>
      <c r="C5330" s="3">
        <f>VLOOKUP(B5330,'ЭА ЛР'!B$2:B$12070,1,FALSE)</f>
        <v>2098900022169</v>
      </c>
    </row>
    <row r="5331" spans="1:3" x14ac:dyDescent="0.25">
      <c r="A5331" s="6">
        <v>2095900002726</v>
      </c>
      <c r="B5331" s="3">
        <f t="shared" si="83"/>
        <v>2095900002726</v>
      </c>
      <c r="C5331" s="3">
        <f>VLOOKUP(B5331,'ЭА ЛР'!B$2:B$12070,1,FALSE)</f>
        <v>2095900002726</v>
      </c>
    </row>
    <row r="5332" spans="1:3" x14ac:dyDescent="0.25">
      <c r="A5332" s="6">
        <v>2097600055279</v>
      </c>
      <c r="B5332" s="3">
        <f t="shared" si="83"/>
        <v>2097600055279</v>
      </c>
      <c r="C5332" s="3">
        <f>VLOOKUP(B5332,'ЭА ЛР'!B$2:B$12070,1,FALSE)</f>
        <v>2097600055279</v>
      </c>
    </row>
    <row r="5333" spans="1:3" x14ac:dyDescent="0.25">
      <c r="A5333" s="6">
        <v>2097600055286</v>
      </c>
      <c r="B5333" s="3">
        <f t="shared" si="83"/>
        <v>2097600055286</v>
      </c>
      <c r="C5333" s="3">
        <f>VLOOKUP(B5333,'ЭА ЛР'!B$2:B$12070,1,FALSE)</f>
        <v>2097600055286</v>
      </c>
    </row>
    <row r="5334" spans="1:3" x14ac:dyDescent="0.25">
      <c r="A5334" s="6">
        <v>2098900018100</v>
      </c>
      <c r="B5334" s="3">
        <f t="shared" si="83"/>
        <v>2098900018100</v>
      </c>
      <c r="C5334" s="3">
        <f>VLOOKUP(B5334,'ЭА ЛР'!B$2:B$12070,1,FALSE)</f>
        <v>2098900018100</v>
      </c>
    </row>
    <row r="5335" spans="1:3" x14ac:dyDescent="0.25">
      <c r="A5335" s="6">
        <v>2097600042743</v>
      </c>
      <c r="B5335" s="3">
        <f t="shared" si="83"/>
        <v>2097600042743</v>
      </c>
      <c r="C5335" s="3">
        <f>VLOOKUP(B5335,'ЭА ЛР'!B$2:B$12070,1,FALSE)</f>
        <v>2097600042743</v>
      </c>
    </row>
    <row r="5336" spans="1:3" x14ac:dyDescent="0.25">
      <c r="A5336" s="6">
        <v>2098900021285</v>
      </c>
      <c r="B5336" s="3">
        <f t="shared" si="83"/>
        <v>2098900021285</v>
      </c>
      <c r="C5336" s="3">
        <f>VLOOKUP(B5336,'ЭА ЛР'!B$2:B$12070,1,FALSE)</f>
        <v>2098900021285</v>
      </c>
    </row>
    <row r="5337" spans="1:3" x14ac:dyDescent="0.25">
      <c r="A5337" s="6">
        <v>2098900017257</v>
      </c>
      <c r="B5337" s="3">
        <f t="shared" si="83"/>
        <v>2098900017257</v>
      </c>
      <c r="C5337" s="3">
        <f>VLOOKUP(B5337,'ЭА ЛР'!B$2:B$12070,1,FALSE)</f>
        <v>2098900017257</v>
      </c>
    </row>
    <row r="5338" spans="1:3" x14ac:dyDescent="0.25">
      <c r="A5338" s="6">
        <v>2098900017585</v>
      </c>
      <c r="B5338" s="3">
        <f t="shared" si="83"/>
        <v>2098900017585</v>
      </c>
      <c r="C5338" s="3">
        <f>VLOOKUP(B5338,'ЭА ЛР'!B$2:B$12070,1,FALSE)</f>
        <v>2098900017585</v>
      </c>
    </row>
    <row r="5339" spans="1:3" x14ac:dyDescent="0.25">
      <c r="A5339" s="6">
        <v>2097600053251</v>
      </c>
      <c r="B5339" s="3">
        <f t="shared" si="83"/>
        <v>2097600053251</v>
      </c>
      <c r="C5339" s="3">
        <f>VLOOKUP(B5339,'ЭА ЛР'!B$2:B$12070,1,FALSE)</f>
        <v>2097600053251</v>
      </c>
    </row>
    <row r="5340" spans="1:3" x14ac:dyDescent="0.25">
      <c r="A5340" s="6">
        <v>2099100135567</v>
      </c>
      <c r="B5340" s="3">
        <f t="shared" si="83"/>
        <v>2099100135567</v>
      </c>
      <c r="C5340" s="3">
        <f>VLOOKUP(B5340,'ЭА ЛР'!B$2:B$12070,1,FALSE)</f>
        <v>2099100135567</v>
      </c>
    </row>
    <row r="5341" spans="1:3" x14ac:dyDescent="0.25">
      <c r="A5341" s="6">
        <v>2095900009329</v>
      </c>
      <c r="B5341" s="3">
        <f t="shared" si="83"/>
        <v>2095900009329</v>
      </c>
      <c r="C5341" s="3">
        <f>VLOOKUP(B5341,'ЭА ЛР'!B$2:B$12070,1,FALSE)</f>
        <v>2095900009329</v>
      </c>
    </row>
    <row r="5342" spans="1:3" x14ac:dyDescent="0.25">
      <c r="A5342" s="6">
        <v>2099100106734</v>
      </c>
      <c r="B5342" s="3">
        <f t="shared" si="83"/>
        <v>2099100106734</v>
      </c>
      <c r="C5342" s="3">
        <f>VLOOKUP(B5342,'ЭА ЛР'!B$2:B$12070,1,FALSE)</f>
        <v>2099100106734</v>
      </c>
    </row>
    <row r="5343" spans="1:3" x14ac:dyDescent="0.25">
      <c r="A5343" s="6">
        <v>2097900004427</v>
      </c>
      <c r="B5343" s="3">
        <f t="shared" si="83"/>
        <v>2097900004427</v>
      </c>
      <c r="C5343" s="3">
        <f>VLOOKUP(B5343,'ЭА ЛР'!B$2:B$12070,1,FALSE)</f>
        <v>2097900004427</v>
      </c>
    </row>
    <row r="5344" spans="1:3" x14ac:dyDescent="0.25">
      <c r="A5344" s="6">
        <v>2099100128545</v>
      </c>
      <c r="B5344" s="3">
        <f t="shared" si="83"/>
        <v>2099100128545</v>
      </c>
      <c r="C5344" s="3">
        <f>VLOOKUP(B5344,'ЭА ЛР'!B$2:B$12070,1,FALSE)</f>
        <v>2099100128545</v>
      </c>
    </row>
    <row r="5345" spans="1:3" x14ac:dyDescent="0.25">
      <c r="A5345" s="6">
        <v>2098900029328</v>
      </c>
      <c r="B5345" s="3">
        <f t="shared" si="83"/>
        <v>2098900029328</v>
      </c>
      <c r="C5345" s="3">
        <f>VLOOKUP(B5345,'ЭА ЛР'!B$2:B$12070,1,FALSE)</f>
        <v>2098900029328</v>
      </c>
    </row>
    <row r="5346" spans="1:3" x14ac:dyDescent="0.25">
      <c r="A5346" s="6">
        <v>2098700003511</v>
      </c>
      <c r="B5346" s="3">
        <f t="shared" si="83"/>
        <v>2098700003511</v>
      </c>
      <c r="C5346" s="3">
        <f>VLOOKUP(B5346,'ЭА ЛР'!B$2:B$12070,1,FALSE)</f>
        <v>2098700003511</v>
      </c>
    </row>
    <row r="5347" spans="1:3" x14ac:dyDescent="0.25">
      <c r="A5347" s="6">
        <v>2097600060457</v>
      </c>
      <c r="B5347" s="3">
        <f t="shared" si="83"/>
        <v>2097600060457</v>
      </c>
      <c r="C5347" s="3">
        <f>VLOOKUP(B5347,'ЭА ЛР'!B$2:B$12070,1,FALSE)</f>
        <v>2097600060457</v>
      </c>
    </row>
    <row r="5348" spans="1:3" x14ac:dyDescent="0.25">
      <c r="A5348" s="6">
        <v>2097600060464</v>
      </c>
      <c r="B5348" s="3">
        <f t="shared" si="83"/>
        <v>2097600060464</v>
      </c>
      <c r="C5348" s="3">
        <f>VLOOKUP(B5348,'ЭА ЛР'!B$2:B$12070,1,FALSE)</f>
        <v>2097600060464</v>
      </c>
    </row>
    <row r="5349" spans="1:3" x14ac:dyDescent="0.25">
      <c r="A5349" s="6">
        <v>2095900004508</v>
      </c>
      <c r="B5349" s="3">
        <f t="shared" si="83"/>
        <v>2095900004508</v>
      </c>
      <c r="C5349" s="3">
        <f>VLOOKUP(B5349,'ЭА ЛР'!B$2:B$12070,1,FALSE)</f>
        <v>2095900004508</v>
      </c>
    </row>
    <row r="5350" spans="1:3" x14ac:dyDescent="0.25">
      <c r="A5350" s="6">
        <v>2098100001070</v>
      </c>
      <c r="B5350" s="3">
        <f t="shared" si="83"/>
        <v>2098100001070</v>
      </c>
      <c r="C5350" s="3">
        <f>VLOOKUP(B5350,'ЭА ЛР'!B$2:B$12070,1,FALSE)</f>
        <v>2098100001070</v>
      </c>
    </row>
    <row r="5351" spans="1:3" x14ac:dyDescent="0.25">
      <c r="A5351" s="6">
        <v>2095900000586</v>
      </c>
      <c r="B5351" s="3">
        <f t="shared" si="83"/>
        <v>2095900000586</v>
      </c>
      <c r="C5351" s="3">
        <f>VLOOKUP(B5351,'ЭА ЛР'!B$2:B$12070,1,FALSE)</f>
        <v>2095900000586</v>
      </c>
    </row>
    <row r="5352" spans="1:3" x14ac:dyDescent="0.25">
      <c r="A5352" s="6">
        <v>2099000020086</v>
      </c>
      <c r="B5352" s="3">
        <f t="shared" si="83"/>
        <v>2099000020086</v>
      </c>
      <c r="C5352" s="3">
        <f>VLOOKUP(B5352,'ЭА ЛР'!B$2:B$12070,1,FALSE)</f>
        <v>2099000020086</v>
      </c>
    </row>
    <row r="5353" spans="1:3" x14ac:dyDescent="0.25">
      <c r="A5353" s="6">
        <v>2097600059437</v>
      </c>
      <c r="B5353" s="3">
        <f t="shared" si="83"/>
        <v>2097600059437</v>
      </c>
      <c r="C5353" s="3">
        <f>VLOOKUP(B5353,'ЭА ЛР'!B$2:B$12070,1,FALSE)</f>
        <v>2097600059437</v>
      </c>
    </row>
    <row r="5354" spans="1:3" x14ac:dyDescent="0.25">
      <c r="A5354" s="6">
        <v>2097600059444</v>
      </c>
      <c r="B5354" s="3">
        <f t="shared" si="83"/>
        <v>2097600059444</v>
      </c>
      <c r="C5354" s="3">
        <f>VLOOKUP(B5354,'ЭА ЛР'!B$2:B$12070,1,FALSE)</f>
        <v>2097600059444</v>
      </c>
    </row>
    <row r="5355" spans="1:3" x14ac:dyDescent="0.25">
      <c r="A5355" s="6">
        <v>2099100120914</v>
      </c>
      <c r="B5355" s="3">
        <f t="shared" si="83"/>
        <v>2099100120914</v>
      </c>
      <c r="C5355" s="3">
        <f>VLOOKUP(B5355,'ЭА ЛР'!B$2:B$12070,1,FALSE)</f>
        <v>2099100120914</v>
      </c>
    </row>
    <row r="5356" spans="1:3" x14ac:dyDescent="0.25">
      <c r="A5356" s="6">
        <v>2097600054012</v>
      </c>
      <c r="B5356" s="3">
        <f t="shared" si="83"/>
        <v>2097600054012</v>
      </c>
      <c r="C5356" s="3">
        <f>VLOOKUP(B5356,'ЭА ЛР'!B$2:B$12070,1,FALSE)</f>
        <v>2097600054012</v>
      </c>
    </row>
    <row r="5357" spans="1:3" x14ac:dyDescent="0.25">
      <c r="A5357" s="6">
        <v>2097600054029</v>
      </c>
      <c r="B5357" s="3">
        <f t="shared" si="83"/>
        <v>2097600054029</v>
      </c>
      <c r="C5357" s="3">
        <f>VLOOKUP(B5357,'ЭА ЛР'!B$2:B$12070,1,FALSE)</f>
        <v>2097600054029</v>
      </c>
    </row>
    <row r="5358" spans="1:3" x14ac:dyDescent="0.25">
      <c r="A5358" s="6">
        <v>2098900019756</v>
      </c>
      <c r="B5358" s="3">
        <f t="shared" si="83"/>
        <v>2098900019756</v>
      </c>
      <c r="C5358" s="3">
        <f>VLOOKUP(B5358,'ЭА ЛР'!B$2:B$12070,1,FALSE)</f>
        <v>2098900019756</v>
      </c>
    </row>
    <row r="5359" spans="1:3" x14ac:dyDescent="0.25">
      <c r="A5359" s="6">
        <v>2099100139527</v>
      </c>
      <c r="B5359" s="3">
        <f t="shared" si="83"/>
        <v>2099100139527</v>
      </c>
      <c r="C5359" s="3">
        <f>VLOOKUP(B5359,'ЭА ЛР'!B$2:B$12070,1,FALSE)</f>
        <v>2099100139527</v>
      </c>
    </row>
    <row r="5360" spans="1:3" x14ac:dyDescent="0.25">
      <c r="A5360" s="6">
        <v>2097800001502</v>
      </c>
      <c r="B5360" s="3">
        <f t="shared" si="83"/>
        <v>2097800001502</v>
      </c>
      <c r="C5360" s="3">
        <f>VLOOKUP(B5360,'ЭА ЛР'!B$2:B$12070,1,FALSE)</f>
        <v>2097800001502</v>
      </c>
    </row>
    <row r="5361" spans="1:3" x14ac:dyDescent="0.25">
      <c r="A5361" s="6">
        <v>2099100135987</v>
      </c>
      <c r="B5361" s="3">
        <f t="shared" si="83"/>
        <v>2099100135987</v>
      </c>
      <c r="C5361" s="3">
        <f>VLOOKUP(B5361,'ЭА ЛР'!B$2:B$12070,1,FALSE)</f>
        <v>2099100135987</v>
      </c>
    </row>
    <row r="5362" spans="1:3" x14ac:dyDescent="0.25">
      <c r="A5362" s="6">
        <v>2098900029175</v>
      </c>
      <c r="B5362" s="3">
        <f t="shared" si="83"/>
        <v>2098900029175</v>
      </c>
      <c r="C5362" s="3">
        <f>VLOOKUP(B5362,'ЭА ЛР'!B$2:B$12070,1,FALSE)</f>
        <v>2098900029175</v>
      </c>
    </row>
    <row r="5363" spans="1:3" x14ac:dyDescent="0.25">
      <c r="A5363" s="6">
        <v>2097600052476</v>
      </c>
      <c r="B5363" s="3">
        <f t="shared" si="83"/>
        <v>2097600052476</v>
      </c>
      <c r="C5363" s="3">
        <f>VLOOKUP(B5363,'ЭА ЛР'!B$2:B$12070,1,FALSE)</f>
        <v>2097600052476</v>
      </c>
    </row>
    <row r="5364" spans="1:3" x14ac:dyDescent="0.25">
      <c r="A5364" s="6">
        <v>2097600052483</v>
      </c>
      <c r="B5364" s="3">
        <f t="shared" si="83"/>
        <v>2097600052483</v>
      </c>
      <c r="C5364" s="3">
        <f>VLOOKUP(B5364,'ЭА ЛР'!B$2:B$12070,1,FALSE)</f>
        <v>2097600052483</v>
      </c>
    </row>
    <row r="5365" spans="1:3" x14ac:dyDescent="0.25">
      <c r="A5365" s="6">
        <v>2097600048516</v>
      </c>
      <c r="B5365" s="3">
        <f t="shared" si="83"/>
        <v>2097600048516</v>
      </c>
      <c r="C5365" s="3">
        <f>VLOOKUP(B5365,'ЭА ЛР'!B$2:B$12070,1,FALSE)</f>
        <v>2097600048516</v>
      </c>
    </row>
    <row r="5366" spans="1:3" x14ac:dyDescent="0.25">
      <c r="A5366" s="6">
        <v>2095900000081</v>
      </c>
      <c r="B5366" s="3">
        <f t="shared" si="83"/>
        <v>2095900000081</v>
      </c>
      <c r="C5366" s="3">
        <f>VLOOKUP(B5366,'ЭА ЛР'!B$2:B$12070,1,FALSE)</f>
        <v>2095900000081</v>
      </c>
    </row>
    <row r="5367" spans="1:3" x14ac:dyDescent="0.25">
      <c r="A5367" s="6">
        <v>2098900021780</v>
      </c>
      <c r="B5367" s="3">
        <f t="shared" si="83"/>
        <v>2098900021780</v>
      </c>
      <c r="C5367" s="3">
        <f>VLOOKUP(B5367,'ЭА ЛР'!B$2:B$12070,1,FALSE)</f>
        <v>2098900021780</v>
      </c>
    </row>
    <row r="5368" spans="1:3" x14ac:dyDescent="0.25">
      <c r="A5368" s="6">
        <v>2099100097346</v>
      </c>
      <c r="B5368" s="3">
        <f t="shared" si="83"/>
        <v>2099100097346</v>
      </c>
      <c r="C5368" s="3">
        <f>VLOOKUP(B5368,'ЭА ЛР'!B$2:B$12070,1,FALSE)</f>
        <v>2099100097346</v>
      </c>
    </row>
    <row r="5369" spans="1:3" x14ac:dyDescent="0.25">
      <c r="A5369" s="6">
        <v>2098900025795</v>
      </c>
      <c r="B5369" s="3">
        <f t="shared" si="83"/>
        <v>2098900025795</v>
      </c>
      <c r="C5369" s="3">
        <f>VLOOKUP(B5369,'ЭА ЛР'!B$2:B$12070,1,FALSE)</f>
        <v>2098900025795</v>
      </c>
    </row>
    <row r="5370" spans="1:3" x14ac:dyDescent="0.25">
      <c r="A5370" s="6">
        <v>2098900026778</v>
      </c>
      <c r="B5370" s="3">
        <f t="shared" si="83"/>
        <v>2098900026778</v>
      </c>
      <c r="C5370" s="3">
        <f>VLOOKUP(B5370,'ЭА ЛР'!B$2:B$12070,1,FALSE)</f>
        <v>2098900026778</v>
      </c>
    </row>
    <row r="5371" spans="1:3" x14ac:dyDescent="0.25">
      <c r="A5371" s="6">
        <v>2098900017240</v>
      </c>
      <c r="B5371" s="3">
        <f t="shared" si="83"/>
        <v>2098900017240</v>
      </c>
      <c r="C5371" s="3">
        <f>VLOOKUP(B5371,'ЭА ЛР'!B$2:B$12070,1,FALSE)</f>
        <v>2098900017240</v>
      </c>
    </row>
    <row r="5372" spans="1:3" x14ac:dyDescent="0.25">
      <c r="A5372" s="6">
        <v>2097600063199</v>
      </c>
      <c r="B5372" s="3">
        <f t="shared" si="83"/>
        <v>2097600063199</v>
      </c>
      <c r="C5372" s="3">
        <f>VLOOKUP(B5372,'ЭА ЛР'!B$2:B$12070,1,FALSE)</f>
        <v>2097600063199</v>
      </c>
    </row>
    <row r="5373" spans="1:3" x14ac:dyDescent="0.25">
      <c r="A5373" s="6">
        <v>2098600003369</v>
      </c>
      <c r="B5373" s="3">
        <f t="shared" si="83"/>
        <v>2098600003369</v>
      </c>
      <c r="C5373" s="3">
        <f>VLOOKUP(B5373,'ЭА ЛР'!B$2:B$12070,1,FALSE)</f>
        <v>2098600003369</v>
      </c>
    </row>
    <row r="5374" spans="1:3" x14ac:dyDescent="0.25">
      <c r="A5374" s="6">
        <v>2099100131040</v>
      </c>
      <c r="B5374" s="3">
        <f t="shared" si="83"/>
        <v>2099100131040</v>
      </c>
      <c r="C5374" s="3">
        <f>VLOOKUP(B5374,'ЭА ЛР'!B$2:B$12070,1,FALSE)</f>
        <v>2099100131040</v>
      </c>
    </row>
    <row r="5375" spans="1:3" x14ac:dyDescent="0.25">
      <c r="A5375" s="6">
        <v>2095900006380</v>
      </c>
      <c r="B5375" s="3">
        <f t="shared" si="83"/>
        <v>2095900006380</v>
      </c>
      <c r="C5375" s="3">
        <f>VLOOKUP(B5375,'ЭА ЛР'!B$2:B$12070,1,FALSE)</f>
        <v>2095900006380</v>
      </c>
    </row>
    <row r="5376" spans="1:3" x14ac:dyDescent="0.25">
      <c r="A5376" s="6">
        <v>2097600056641</v>
      </c>
      <c r="B5376" s="3">
        <f t="shared" si="83"/>
        <v>2097600056641</v>
      </c>
      <c r="C5376" s="3">
        <f>VLOOKUP(B5376,'ЭА ЛР'!B$2:B$12070,1,FALSE)</f>
        <v>2097600056641</v>
      </c>
    </row>
    <row r="5377" spans="1:3" x14ac:dyDescent="0.25">
      <c r="A5377" s="6">
        <v>2097600056658</v>
      </c>
      <c r="B5377" s="3">
        <f t="shared" si="83"/>
        <v>2097600056658</v>
      </c>
      <c r="C5377" s="3">
        <f>VLOOKUP(B5377,'ЭА ЛР'!B$2:B$12070,1,FALSE)</f>
        <v>2097600056658</v>
      </c>
    </row>
    <row r="5378" spans="1:3" x14ac:dyDescent="0.25">
      <c r="A5378" s="6">
        <v>2098900024439</v>
      </c>
      <c r="B5378" s="3">
        <f t="shared" si="83"/>
        <v>2098900024439</v>
      </c>
      <c r="C5378" s="3">
        <f>VLOOKUP(B5378,'ЭА ЛР'!B$2:B$12070,1,FALSE)</f>
        <v>2098900024439</v>
      </c>
    </row>
    <row r="5379" spans="1:3" x14ac:dyDescent="0.25">
      <c r="A5379" s="6">
        <v>2099100120662</v>
      </c>
      <c r="B5379" s="3">
        <f t="shared" ref="B5379:B5442" si="84">A5379+1-1</f>
        <v>2099100120662</v>
      </c>
      <c r="C5379" s="3">
        <f>VLOOKUP(B5379,'ЭА ЛР'!B$2:B$12070,1,FALSE)</f>
        <v>2099100120662</v>
      </c>
    </row>
    <row r="5380" spans="1:3" x14ac:dyDescent="0.25">
      <c r="A5380" s="6">
        <v>2097600057174</v>
      </c>
      <c r="B5380" s="3">
        <f t="shared" si="84"/>
        <v>2097600057174</v>
      </c>
      <c r="C5380" s="3">
        <f>VLOOKUP(B5380,'ЭА ЛР'!B$2:B$12070,1,FALSE)</f>
        <v>2097600057174</v>
      </c>
    </row>
    <row r="5381" spans="1:3" x14ac:dyDescent="0.25">
      <c r="A5381" s="6">
        <v>2097600057181</v>
      </c>
      <c r="B5381" s="3">
        <f t="shared" si="84"/>
        <v>2097600057181</v>
      </c>
      <c r="C5381" s="3">
        <f>VLOOKUP(B5381,'ЭА ЛР'!B$2:B$12070,1,FALSE)</f>
        <v>2097600057181</v>
      </c>
    </row>
    <row r="5382" spans="1:3" x14ac:dyDescent="0.25">
      <c r="A5382" s="6">
        <v>2099100116146</v>
      </c>
      <c r="B5382" s="3">
        <f t="shared" si="84"/>
        <v>2099100116146</v>
      </c>
      <c r="C5382" s="3">
        <f>VLOOKUP(B5382,'ЭА ЛР'!B$2:B$12070,1,FALSE)</f>
        <v>2099100116146</v>
      </c>
    </row>
    <row r="5383" spans="1:3" x14ac:dyDescent="0.25">
      <c r="A5383" s="6">
        <v>2097600061102</v>
      </c>
      <c r="B5383" s="3">
        <f t="shared" si="84"/>
        <v>2097600061102</v>
      </c>
      <c r="C5383" s="3">
        <f>VLOOKUP(B5383,'ЭА ЛР'!B$2:B$12070,1,FALSE)</f>
        <v>2097600061102</v>
      </c>
    </row>
    <row r="5384" spans="1:3" x14ac:dyDescent="0.25">
      <c r="A5384" s="6">
        <v>2097600042903</v>
      </c>
      <c r="B5384" s="3">
        <f t="shared" si="84"/>
        <v>2097600042903</v>
      </c>
      <c r="C5384" s="3">
        <f>VLOOKUP(B5384,'ЭА ЛР'!B$2:B$12070,1,FALSE)</f>
        <v>2097600042903</v>
      </c>
    </row>
    <row r="5385" spans="1:3" x14ac:dyDescent="0.25">
      <c r="A5385" s="6">
        <v>2099100135048</v>
      </c>
      <c r="B5385" s="3">
        <f t="shared" si="84"/>
        <v>2099100135048</v>
      </c>
      <c r="C5385" s="3">
        <f>VLOOKUP(B5385,'ЭА ЛР'!B$2:B$12070,1,FALSE)</f>
        <v>2099100135048</v>
      </c>
    </row>
    <row r="5386" spans="1:3" x14ac:dyDescent="0.25">
      <c r="A5386" s="6">
        <v>2099100101081</v>
      </c>
      <c r="B5386" s="3">
        <f t="shared" si="84"/>
        <v>2099100101081</v>
      </c>
      <c r="C5386" s="3">
        <f>VLOOKUP(B5386,'ЭА ЛР'!B$2:B$12070,1,FALSE)</f>
        <v>2099100101081</v>
      </c>
    </row>
    <row r="5387" spans="1:3" x14ac:dyDescent="0.25">
      <c r="A5387" s="6">
        <v>2099100104938</v>
      </c>
      <c r="B5387" s="3">
        <f t="shared" si="84"/>
        <v>2099100104938</v>
      </c>
      <c r="C5387" s="3">
        <f>VLOOKUP(B5387,'ЭА ЛР'!B$2:B$12070,1,FALSE)</f>
        <v>2099100104938</v>
      </c>
    </row>
    <row r="5388" spans="1:3" x14ac:dyDescent="0.25">
      <c r="A5388" s="6">
        <v>2097600061331</v>
      </c>
      <c r="B5388" s="3">
        <f t="shared" si="84"/>
        <v>2097600061331</v>
      </c>
      <c r="C5388" s="3">
        <f>VLOOKUP(B5388,'ЭА ЛР'!B$2:B$12070,1,FALSE)</f>
        <v>2097600061331</v>
      </c>
    </row>
    <row r="5389" spans="1:3" x14ac:dyDescent="0.25">
      <c r="A5389" s="6">
        <v>2097600061348</v>
      </c>
      <c r="B5389" s="3">
        <f t="shared" si="84"/>
        <v>2097600061348</v>
      </c>
      <c r="C5389" s="3">
        <f>VLOOKUP(B5389,'ЭА ЛР'!B$2:B$12070,1,FALSE)</f>
        <v>2097600061348</v>
      </c>
    </row>
    <row r="5390" spans="1:3" x14ac:dyDescent="0.25">
      <c r="A5390" s="6">
        <v>2098900021001</v>
      </c>
      <c r="B5390" s="3">
        <f t="shared" si="84"/>
        <v>2098900021001</v>
      </c>
      <c r="C5390" s="3">
        <f>VLOOKUP(B5390,'ЭА ЛР'!B$2:B$12070,1,FALSE)</f>
        <v>2098900021001</v>
      </c>
    </row>
    <row r="5391" spans="1:3" x14ac:dyDescent="0.25">
      <c r="A5391" s="6">
        <v>2099100128163</v>
      </c>
      <c r="B5391" s="3">
        <f t="shared" si="84"/>
        <v>2099100128163</v>
      </c>
      <c r="C5391" s="3">
        <f>VLOOKUP(B5391,'ЭА ЛР'!B$2:B$12070,1,FALSE)</f>
        <v>2099100128163</v>
      </c>
    </row>
    <row r="5392" spans="1:3" x14ac:dyDescent="0.25">
      <c r="A5392" s="6">
        <v>2098900029885</v>
      </c>
      <c r="B5392" s="3">
        <f t="shared" si="84"/>
        <v>2098900029885</v>
      </c>
      <c r="C5392" s="3">
        <f>VLOOKUP(B5392,'ЭА ЛР'!B$2:B$12070,1,FALSE)</f>
        <v>2098900029885</v>
      </c>
    </row>
    <row r="5393" spans="1:3" x14ac:dyDescent="0.25">
      <c r="A5393" s="6">
        <v>2099100104952</v>
      </c>
      <c r="B5393" s="3">
        <f t="shared" si="84"/>
        <v>2099100104952</v>
      </c>
      <c r="C5393" s="3">
        <f>VLOOKUP(B5393,'ЭА ЛР'!B$2:B$12070,1,FALSE)</f>
        <v>2099100104952</v>
      </c>
    </row>
    <row r="5394" spans="1:3" x14ac:dyDescent="0.25">
      <c r="A5394" s="6">
        <v>2097600050144</v>
      </c>
      <c r="B5394" s="3">
        <f t="shared" si="84"/>
        <v>2097600050144</v>
      </c>
      <c r="C5394" s="3">
        <f>VLOOKUP(B5394,'ЭА ЛР'!B$2:B$12070,1,FALSE)</f>
        <v>2097600050144</v>
      </c>
    </row>
    <row r="5395" spans="1:3" x14ac:dyDescent="0.25">
      <c r="A5395" s="6">
        <v>2097600050137</v>
      </c>
      <c r="B5395" s="3">
        <f t="shared" si="84"/>
        <v>2097600050137</v>
      </c>
      <c r="C5395" s="3">
        <f>VLOOKUP(B5395,'ЭА ЛР'!B$2:B$12070,1,FALSE)</f>
        <v>2097600050137</v>
      </c>
    </row>
    <row r="5396" spans="1:3" x14ac:dyDescent="0.25">
      <c r="A5396" s="6">
        <v>2099100101104</v>
      </c>
      <c r="B5396" s="3">
        <f t="shared" si="84"/>
        <v>2099100101104</v>
      </c>
      <c r="C5396" s="3">
        <f>VLOOKUP(B5396,'ЭА ЛР'!B$2:B$12070,1,FALSE)</f>
        <v>2099100101104</v>
      </c>
    </row>
    <row r="5397" spans="1:3" x14ac:dyDescent="0.25">
      <c r="A5397" s="6">
        <v>2099100100374</v>
      </c>
      <c r="B5397" s="3">
        <f t="shared" si="84"/>
        <v>2099100100374</v>
      </c>
      <c r="C5397" s="3">
        <f>VLOOKUP(B5397,'ЭА ЛР'!B$2:B$12070,1,FALSE)</f>
        <v>2099100100374</v>
      </c>
    </row>
    <row r="5398" spans="1:3" x14ac:dyDescent="0.25">
      <c r="A5398" s="6">
        <v>2099100093379</v>
      </c>
      <c r="B5398" s="3">
        <f t="shared" si="84"/>
        <v>2099100093379</v>
      </c>
      <c r="C5398" s="3">
        <f>VLOOKUP(B5398,'ЭА ЛР'!B$2:B$12070,1,FALSE)</f>
        <v>2099100093379</v>
      </c>
    </row>
    <row r="5399" spans="1:3" x14ac:dyDescent="0.25">
      <c r="A5399" s="6">
        <v>2099100135611</v>
      </c>
      <c r="B5399" s="3">
        <f t="shared" si="84"/>
        <v>2099100135611</v>
      </c>
      <c r="C5399" s="3">
        <f>VLOOKUP(B5399,'ЭА ЛР'!B$2:B$12070,1,FALSE)</f>
        <v>2099100135611</v>
      </c>
    </row>
    <row r="5400" spans="1:3" x14ac:dyDescent="0.25">
      <c r="A5400" s="6">
        <v>2099100107588</v>
      </c>
      <c r="B5400" s="3">
        <f t="shared" si="84"/>
        <v>2099100107588</v>
      </c>
      <c r="C5400" s="3">
        <f>VLOOKUP(B5400,'ЭА ЛР'!B$2:B$12070,1,FALSE)</f>
        <v>2099100107588</v>
      </c>
    </row>
    <row r="5401" spans="1:3" x14ac:dyDescent="0.25">
      <c r="A5401" s="6">
        <v>2099100101173</v>
      </c>
      <c r="B5401" s="3">
        <f t="shared" si="84"/>
        <v>2099100101173</v>
      </c>
      <c r="C5401" s="3">
        <f>VLOOKUP(B5401,'ЭА ЛР'!B$2:B$12070,1,FALSE)</f>
        <v>2099100101173</v>
      </c>
    </row>
    <row r="5402" spans="1:3" x14ac:dyDescent="0.25">
      <c r="A5402" s="6">
        <v>2097600046147</v>
      </c>
      <c r="B5402" s="3">
        <f t="shared" si="84"/>
        <v>2097600046147</v>
      </c>
      <c r="C5402" s="3">
        <f>VLOOKUP(B5402,'ЭА ЛР'!B$2:B$12070,1,FALSE)</f>
        <v>2097600046147</v>
      </c>
    </row>
    <row r="5403" spans="1:3" x14ac:dyDescent="0.25">
      <c r="A5403" s="6">
        <v>2099100113701</v>
      </c>
      <c r="B5403" s="3">
        <f t="shared" si="84"/>
        <v>2099100113701</v>
      </c>
      <c r="C5403" s="3">
        <f>VLOOKUP(B5403,'ЭА ЛР'!B$2:B$12070,1,FALSE)</f>
        <v>2099100113701</v>
      </c>
    </row>
    <row r="5404" spans="1:3" x14ac:dyDescent="0.25">
      <c r="A5404" s="6">
        <v>2099100113930</v>
      </c>
      <c r="B5404" s="3">
        <f t="shared" si="84"/>
        <v>2099100113930</v>
      </c>
      <c r="C5404" s="3">
        <f>VLOOKUP(B5404,'ЭА ЛР'!B$2:B$12070,1,FALSE)</f>
        <v>2099100113930</v>
      </c>
    </row>
    <row r="5405" spans="1:3" x14ac:dyDescent="0.25">
      <c r="A5405" s="6">
        <v>2097600053213</v>
      </c>
      <c r="B5405" s="3">
        <f t="shared" si="84"/>
        <v>2097600053213</v>
      </c>
      <c r="C5405" s="3">
        <f>VLOOKUP(B5405,'ЭА ЛР'!B$2:B$12070,1,FALSE)</f>
        <v>2097600053213</v>
      </c>
    </row>
    <row r="5406" spans="1:3" x14ac:dyDescent="0.25">
      <c r="A5406" s="6">
        <v>2097600044655</v>
      </c>
      <c r="B5406" s="3">
        <f t="shared" si="84"/>
        <v>2097600044655</v>
      </c>
      <c r="C5406" s="3">
        <f>VLOOKUP(B5406,'ЭА ЛР'!B$2:B$12070,1,FALSE)</f>
        <v>2097600044655</v>
      </c>
    </row>
    <row r="5407" spans="1:3" x14ac:dyDescent="0.25">
      <c r="A5407" s="6">
        <v>2097600044662</v>
      </c>
      <c r="B5407" s="3">
        <f t="shared" si="84"/>
        <v>2097600044662</v>
      </c>
      <c r="C5407" s="3">
        <f>VLOOKUP(B5407,'ЭА ЛР'!B$2:B$12070,1,FALSE)</f>
        <v>2097600044662</v>
      </c>
    </row>
    <row r="5408" spans="1:3" x14ac:dyDescent="0.25">
      <c r="A5408" s="6">
        <v>2099100099975</v>
      </c>
      <c r="B5408" s="3">
        <f t="shared" si="84"/>
        <v>2099100099975</v>
      </c>
      <c r="C5408" s="3">
        <f>VLOOKUP(B5408,'ЭА ЛР'!B$2:B$12070,1,FALSE)</f>
        <v>2099100099975</v>
      </c>
    </row>
    <row r="5409" spans="1:3" x14ac:dyDescent="0.25">
      <c r="A5409" s="6">
        <v>2099100136939</v>
      </c>
      <c r="B5409" s="3">
        <f t="shared" si="84"/>
        <v>2099100136939</v>
      </c>
      <c r="C5409" s="3">
        <f>VLOOKUP(B5409,'ЭА ЛР'!B$2:B$12070,1,FALSE)</f>
        <v>2099100136939</v>
      </c>
    </row>
    <row r="5410" spans="1:3" x14ac:dyDescent="0.25">
      <c r="A5410" s="6">
        <v>2099100137462</v>
      </c>
      <c r="B5410" s="3">
        <f t="shared" si="84"/>
        <v>2099100137462</v>
      </c>
      <c r="C5410" s="3">
        <f>VLOOKUP(B5410,'ЭА ЛР'!B$2:B$12070,1,FALSE)</f>
        <v>2099100137462</v>
      </c>
    </row>
    <row r="5411" spans="1:3" x14ac:dyDescent="0.25">
      <c r="A5411" s="6">
        <v>2098900017264</v>
      </c>
      <c r="B5411" s="3">
        <f t="shared" si="84"/>
        <v>2098900017264</v>
      </c>
      <c r="C5411" s="3">
        <f>VLOOKUP(B5411,'ЭА ЛР'!B$2:B$12070,1,FALSE)</f>
        <v>2098900017264</v>
      </c>
    </row>
    <row r="5412" spans="1:3" x14ac:dyDescent="0.25">
      <c r="A5412" s="6">
        <v>2097600049506</v>
      </c>
      <c r="B5412" s="3">
        <f t="shared" si="84"/>
        <v>2097600049506</v>
      </c>
      <c r="C5412" s="3">
        <f>VLOOKUP(B5412,'ЭА ЛР'!B$2:B$12070,1,FALSE)</f>
        <v>2097600049506</v>
      </c>
    </row>
    <row r="5413" spans="1:3" x14ac:dyDescent="0.25">
      <c r="A5413" s="6">
        <v>2097600049513</v>
      </c>
      <c r="B5413" s="3">
        <f t="shared" si="84"/>
        <v>2097600049513</v>
      </c>
      <c r="C5413" s="3">
        <f>VLOOKUP(B5413,'ЭА ЛР'!B$2:B$12070,1,FALSE)</f>
        <v>2097600049513</v>
      </c>
    </row>
    <row r="5414" spans="1:3" x14ac:dyDescent="0.25">
      <c r="A5414" s="6">
        <v>2095900007455</v>
      </c>
      <c r="B5414" s="3">
        <f t="shared" si="84"/>
        <v>2095900007455</v>
      </c>
      <c r="C5414" s="3">
        <f>VLOOKUP(B5414,'ЭА ЛР'!B$2:B$12070,1,FALSE)</f>
        <v>2095900007455</v>
      </c>
    </row>
    <row r="5415" spans="1:3" x14ac:dyDescent="0.25">
      <c r="A5415" s="6">
        <v>2099100094314</v>
      </c>
      <c r="B5415" s="3">
        <f t="shared" si="84"/>
        <v>2099100094314</v>
      </c>
      <c r="C5415" s="3">
        <f>VLOOKUP(B5415,'ЭА ЛР'!B$2:B$12070,1,FALSE)</f>
        <v>2099100094314</v>
      </c>
    </row>
    <row r="5416" spans="1:3" x14ac:dyDescent="0.25">
      <c r="A5416" s="6">
        <v>2099100095243</v>
      </c>
      <c r="B5416" s="3">
        <f t="shared" si="84"/>
        <v>2099100095243</v>
      </c>
      <c r="C5416" s="3">
        <f>VLOOKUP(B5416,'ЭА ЛР'!B$2:B$12070,1,FALSE)</f>
        <v>2099100095243</v>
      </c>
    </row>
    <row r="5417" spans="1:3" x14ac:dyDescent="0.25">
      <c r="A5417" s="6">
        <v>2095900007011</v>
      </c>
      <c r="B5417" s="3">
        <f t="shared" si="84"/>
        <v>2095900007011</v>
      </c>
      <c r="C5417" s="3">
        <f>VLOOKUP(B5417,'ЭА ЛР'!B$2:B$12070,1,FALSE)</f>
        <v>2095900007011</v>
      </c>
    </row>
    <row r="5418" spans="1:3" x14ac:dyDescent="0.25">
      <c r="A5418" s="6">
        <v>2098900023234</v>
      </c>
      <c r="B5418" s="3">
        <f t="shared" si="84"/>
        <v>2098900023234</v>
      </c>
      <c r="C5418" s="3">
        <f>VLOOKUP(B5418,'ЭА ЛР'!B$2:B$12070,1,FALSE)</f>
        <v>2098900023234</v>
      </c>
    </row>
    <row r="5419" spans="1:3" x14ac:dyDescent="0.25">
      <c r="A5419" s="6">
        <v>2098100001032</v>
      </c>
      <c r="B5419" s="3">
        <f t="shared" si="84"/>
        <v>2098100001032</v>
      </c>
      <c r="C5419" s="3">
        <f>VLOOKUP(B5419,'ЭА ЛР'!B$2:B$12070,1,FALSE)</f>
        <v>2098100001032</v>
      </c>
    </row>
    <row r="5420" spans="1:3" x14ac:dyDescent="0.25">
      <c r="A5420" s="6">
        <v>2099100120815</v>
      </c>
      <c r="B5420" s="3">
        <f t="shared" si="84"/>
        <v>2099100120815</v>
      </c>
      <c r="C5420" s="3">
        <f>VLOOKUP(B5420,'ЭА ЛР'!B$2:B$12070,1,FALSE)</f>
        <v>2099100120815</v>
      </c>
    </row>
    <row r="5421" spans="1:3" x14ac:dyDescent="0.25">
      <c r="A5421" s="6">
        <v>2098700003627</v>
      </c>
      <c r="B5421" s="3">
        <f t="shared" si="84"/>
        <v>2098700003627</v>
      </c>
      <c r="C5421" s="3">
        <f>VLOOKUP(B5421,'ЭА ЛР'!B$2:B$12070,1,FALSE)</f>
        <v>2098700003627</v>
      </c>
    </row>
    <row r="5422" spans="1:3" x14ac:dyDescent="0.25">
      <c r="A5422" s="6">
        <v>2099100136342</v>
      </c>
      <c r="B5422" s="3">
        <f t="shared" si="84"/>
        <v>2099100136342</v>
      </c>
      <c r="C5422" s="3">
        <f>VLOOKUP(B5422,'ЭА ЛР'!B$2:B$12070,1,FALSE)</f>
        <v>2099100136342</v>
      </c>
    </row>
    <row r="5423" spans="1:3" x14ac:dyDescent="0.25">
      <c r="A5423" s="6">
        <v>2099100099562</v>
      </c>
      <c r="B5423" s="3">
        <f t="shared" si="84"/>
        <v>2099100099562</v>
      </c>
      <c r="C5423" s="3">
        <f>VLOOKUP(B5423,'ЭА ЛР'!B$2:B$12070,1,FALSE)</f>
        <v>2099100099562</v>
      </c>
    </row>
    <row r="5424" spans="1:3" x14ac:dyDescent="0.25">
      <c r="A5424" s="6">
        <v>2099100128712</v>
      </c>
      <c r="B5424" s="3">
        <f t="shared" si="84"/>
        <v>2099100128712</v>
      </c>
      <c r="C5424" s="3">
        <f>VLOOKUP(B5424,'ЭА ЛР'!B$2:B$12070,1,FALSE)</f>
        <v>2099100128712</v>
      </c>
    </row>
    <row r="5425" spans="1:3" x14ac:dyDescent="0.25">
      <c r="A5425" s="6">
        <v>2097600047748</v>
      </c>
      <c r="B5425" s="3">
        <f t="shared" si="84"/>
        <v>2097600047748</v>
      </c>
      <c r="C5425" s="3">
        <f>VLOOKUP(B5425,'ЭА ЛР'!B$2:B$12070,1,FALSE)</f>
        <v>2097600047748</v>
      </c>
    </row>
    <row r="5426" spans="1:3" x14ac:dyDescent="0.25">
      <c r="A5426" s="6">
        <v>2097600047755</v>
      </c>
      <c r="B5426" s="3">
        <f t="shared" si="84"/>
        <v>2097600047755</v>
      </c>
      <c r="C5426" s="3">
        <f>VLOOKUP(B5426,'ЭА ЛР'!B$2:B$12070,1,FALSE)</f>
        <v>2097600047755</v>
      </c>
    </row>
    <row r="5427" spans="1:3" x14ac:dyDescent="0.25">
      <c r="A5427" s="6">
        <v>2097600060952</v>
      </c>
      <c r="B5427" s="3">
        <f t="shared" si="84"/>
        <v>2097600060952</v>
      </c>
      <c r="C5427" s="3">
        <f>VLOOKUP(B5427,'ЭА ЛР'!B$2:B$12070,1,FALSE)</f>
        <v>2097600060952</v>
      </c>
    </row>
    <row r="5428" spans="1:3" x14ac:dyDescent="0.25">
      <c r="A5428" s="6">
        <v>2099100123540</v>
      </c>
      <c r="B5428" s="3">
        <f t="shared" si="84"/>
        <v>2099100123540</v>
      </c>
      <c r="C5428" s="3">
        <f>VLOOKUP(B5428,'ЭА ЛР'!B$2:B$12070,1,FALSE)</f>
        <v>2099100123540</v>
      </c>
    </row>
    <row r="5429" spans="1:3" x14ac:dyDescent="0.25">
      <c r="A5429" s="6">
        <v>2097600051820</v>
      </c>
      <c r="B5429" s="3">
        <f t="shared" si="84"/>
        <v>2097600051820</v>
      </c>
      <c r="C5429" s="3">
        <f>VLOOKUP(B5429,'ЭА ЛР'!B$2:B$12070,1,FALSE)</f>
        <v>2097600051820</v>
      </c>
    </row>
    <row r="5430" spans="1:3" x14ac:dyDescent="0.25">
      <c r="A5430" s="6">
        <v>2098100000813</v>
      </c>
      <c r="B5430" s="3">
        <f t="shared" si="84"/>
        <v>2098100000813</v>
      </c>
      <c r="C5430" s="3">
        <f>VLOOKUP(B5430,'ЭА ЛР'!B$2:B$12070,1,FALSE)</f>
        <v>2098100000813</v>
      </c>
    </row>
    <row r="5431" spans="1:3" x14ac:dyDescent="0.25">
      <c r="A5431" s="6">
        <v>2098900021520</v>
      </c>
      <c r="B5431" s="3">
        <f t="shared" si="84"/>
        <v>2098900021520</v>
      </c>
      <c r="C5431" s="3">
        <f>VLOOKUP(B5431,'ЭА ЛР'!B$2:B$12070,1,FALSE)</f>
        <v>2098900021520</v>
      </c>
    </row>
    <row r="5432" spans="1:3" x14ac:dyDescent="0.25">
      <c r="A5432" s="6">
        <v>2097600053350</v>
      </c>
      <c r="B5432" s="3">
        <f t="shared" si="84"/>
        <v>2097600053350</v>
      </c>
      <c r="C5432" s="3">
        <f>VLOOKUP(B5432,'ЭА ЛР'!B$2:B$12070,1,FALSE)</f>
        <v>2097600053350</v>
      </c>
    </row>
    <row r="5433" spans="1:3" x14ac:dyDescent="0.25">
      <c r="A5433" s="6">
        <v>2097600053367</v>
      </c>
      <c r="B5433" s="3">
        <f t="shared" si="84"/>
        <v>2097600053367</v>
      </c>
      <c r="C5433" s="3">
        <f>VLOOKUP(B5433,'ЭА ЛР'!B$2:B$12070,1,FALSE)</f>
        <v>2097600053367</v>
      </c>
    </row>
    <row r="5434" spans="1:3" x14ac:dyDescent="0.25">
      <c r="A5434" s="6">
        <v>2098600003253</v>
      </c>
      <c r="B5434" s="3">
        <f t="shared" si="84"/>
        <v>2098600003253</v>
      </c>
      <c r="C5434" s="3">
        <f>VLOOKUP(B5434,'ЭА ЛР'!B$2:B$12070,1,FALSE)</f>
        <v>2098600003253</v>
      </c>
    </row>
    <row r="5435" spans="1:3" x14ac:dyDescent="0.25">
      <c r="A5435" s="6">
        <v>2097600051387</v>
      </c>
      <c r="B5435" s="3">
        <f t="shared" si="84"/>
        <v>2097600051387</v>
      </c>
      <c r="C5435" s="3">
        <f>VLOOKUP(B5435,'ЭА ЛР'!B$2:B$12070,1,FALSE)</f>
        <v>2097600051387</v>
      </c>
    </row>
    <row r="5436" spans="1:3" x14ac:dyDescent="0.25">
      <c r="A5436" s="6">
        <v>2099100139657</v>
      </c>
      <c r="B5436" s="3">
        <f t="shared" si="84"/>
        <v>2099100139657</v>
      </c>
      <c r="C5436" s="3">
        <f>VLOOKUP(B5436,'ЭА ЛР'!B$2:B$12070,1,FALSE)</f>
        <v>2099100139657</v>
      </c>
    </row>
    <row r="5437" spans="1:3" x14ac:dyDescent="0.25">
      <c r="A5437" s="6">
        <v>2098900020196</v>
      </c>
      <c r="B5437" s="3">
        <f t="shared" si="84"/>
        <v>2098900020196</v>
      </c>
      <c r="C5437" s="3">
        <f>VLOOKUP(B5437,'ЭА ЛР'!B$2:B$12070,1,FALSE)</f>
        <v>2098900020196</v>
      </c>
    </row>
    <row r="5438" spans="1:3" x14ac:dyDescent="0.25">
      <c r="A5438" s="6">
        <v>2098900022374</v>
      </c>
      <c r="B5438" s="3">
        <f t="shared" si="84"/>
        <v>2098900022374</v>
      </c>
      <c r="C5438" s="3">
        <f>VLOOKUP(B5438,'ЭА ЛР'!B$2:B$12070,1,FALSE)</f>
        <v>2098900022374</v>
      </c>
    </row>
    <row r="5439" spans="1:3" x14ac:dyDescent="0.25">
      <c r="A5439" s="6">
        <v>2099100119666</v>
      </c>
      <c r="B5439" s="3">
        <f t="shared" si="84"/>
        <v>2099100119666</v>
      </c>
      <c r="C5439" s="3">
        <f>VLOOKUP(B5439,'ЭА ЛР'!B$2:B$12070,1,FALSE)</f>
        <v>2099100119666</v>
      </c>
    </row>
    <row r="5440" spans="1:3" x14ac:dyDescent="0.25">
      <c r="A5440" s="6">
        <v>2099100119789</v>
      </c>
      <c r="B5440" s="3">
        <f t="shared" si="84"/>
        <v>2099100119789</v>
      </c>
      <c r="C5440" s="3">
        <f>VLOOKUP(B5440,'ЭА ЛР'!B$2:B$12070,1,FALSE)</f>
        <v>2099100119789</v>
      </c>
    </row>
    <row r="5441" spans="1:3" x14ac:dyDescent="0.25">
      <c r="A5441" s="6">
        <v>2099100095373</v>
      </c>
      <c r="B5441" s="3">
        <f t="shared" si="84"/>
        <v>2099100095373</v>
      </c>
      <c r="C5441" s="3">
        <f>VLOOKUP(B5441,'ЭА ЛР'!B$2:B$12070,1,FALSE)</f>
        <v>2099100095373</v>
      </c>
    </row>
    <row r="5442" spans="1:3" x14ac:dyDescent="0.25">
      <c r="A5442" s="6">
        <v>2099100095779</v>
      </c>
      <c r="B5442" s="3">
        <f t="shared" si="84"/>
        <v>2099100095779</v>
      </c>
      <c r="C5442" s="3">
        <f>VLOOKUP(B5442,'ЭА ЛР'!B$2:B$12070,1,FALSE)</f>
        <v>2099100095779</v>
      </c>
    </row>
    <row r="5443" spans="1:3" x14ac:dyDescent="0.25">
      <c r="A5443" s="6">
        <v>2099100126336</v>
      </c>
      <c r="B5443" s="3">
        <f t="shared" ref="B5443:B5506" si="85">A5443+1-1</f>
        <v>2099100126336</v>
      </c>
      <c r="C5443" s="3">
        <f>VLOOKUP(B5443,'ЭА ЛР'!B$2:B$12070,1,FALSE)</f>
        <v>2099100126336</v>
      </c>
    </row>
    <row r="5444" spans="1:3" x14ac:dyDescent="0.25">
      <c r="A5444" s="6">
        <v>2097600044945</v>
      </c>
      <c r="B5444" s="3">
        <f t="shared" si="85"/>
        <v>2097600044945</v>
      </c>
      <c r="C5444" s="3">
        <f>VLOOKUP(B5444,'ЭА ЛР'!B$2:B$12070,1,FALSE)</f>
        <v>2097600044945</v>
      </c>
    </row>
    <row r="5445" spans="1:3" x14ac:dyDescent="0.25">
      <c r="A5445" s="6">
        <v>2095900008315</v>
      </c>
      <c r="B5445" s="3">
        <f t="shared" si="85"/>
        <v>2095900008315</v>
      </c>
      <c r="C5445" s="3">
        <f>VLOOKUP(B5445,'ЭА ЛР'!B$2:B$12070,1,FALSE)</f>
        <v>2095900008315</v>
      </c>
    </row>
    <row r="5446" spans="1:3" x14ac:dyDescent="0.25">
      <c r="A5446" s="6">
        <v>2099100107991</v>
      </c>
      <c r="B5446" s="3">
        <f t="shared" si="85"/>
        <v>2099100107991</v>
      </c>
      <c r="C5446" s="3">
        <f>VLOOKUP(B5446,'ЭА ЛР'!B$2:B$12070,1,FALSE)</f>
        <v>2099100107991</v>
      </c>
    </row>
    <row r="5447" spans="1:3" x14ac:dyDescent="0.25">
      <c r="A5447" s="6">
        <v>2099100139770</v>
      </c>
      <c r="B5447" s="3">
        <f t="shared" si="85"/>
        <v>2099100139770</v>
      </c>
      <c r="C5447" s="3">
        <f>VLOOKUP(B5447,'ЭА ЛР'!B$2:B$12070,1,FALSE)</f>
        <v>2099100139770</v>
      </c>
    </row>
    <row r="5448" spans="1:3" x14ac:dyDescent="0.25">
      <c r="A5448" s="6">
        <v>2095900004478</v>
      </c>
      <c r="B5448" s="3">
        <f t="shared" si="85"/>
        <v>2095900004478</v>
      </c>
      <c r="C5448" s="3">
        <f>VLOOKUP(B5448,'ЭА ЛР'!B$2:B$12070,1,FALSE)</f>
        <v>2095900004478</v>
      </c>
    </row>
    <row r="5449" spans="1:3" x14ac:dyDescent="0.25">
      <c r="A5449" s="6">
        <v>2099100139992</v>
      </c>
      <c r="B5449" s="3">
        <f t="shared" si="85"/>
        <v>2099100139992</v>
      </c>
      <c r="C5449" s="3">
        <f>VLOOKUP(B5449,'ЭА ЛР'!B$2:B$12070,1,FALSE)</f>
        <v>2099100139992</v>
      </c>
    </row>
    <row r="5450" spans="1:3" x14ac:dyDescent="0.25">
      <c r="A5450" s="6">
        <v>2099100114401</v>
      </c>
      <c r="B5450" s="3">
        <f t="shared" si="85"/>
        <v>2099100114401</v>
      </c>
      <c r="C5450" s="3">
        <f>VLOOKUP(B5450,'ЭА ЛР'!B$2:B$12070,1,FALSE)</f>
        <v>2099100114401</v>
      </c>
    </row>
    <row r="5451" spans="1:3" x14ac:dyDescent="0.25">
      <c r="A5451" s="6">
        <v>2099100108028</v>
      </c>
      <c r="B5451" s="3">
        <f t="shared" si="85"/>
        <v>2099100108028</v>
      </c>
      <c r="C5451" s="3">
        <f>VLOOKUP(B5451,'ЭА ЛР'!B$2:B$12070,1,FALSE)</f>
        <v>2099100108028</v>
      </c>
    </row>
    <row r="5452" spans="1:3" x14ac:dyDescent="0.25">
      <c r="A5452" s="6">
        <v>2098700002873</v>
      </c>
      <c r="B5452" s="3">
        <f t="shared" si="85"/>
        <v>2098700002873</v>
      </c>
      <c r="C5452" s="3">
        <f>VLOOKUP(B5452,'ЭА ЛР'!B$2:B$12070,1,FALSE)</f>
        <v>2098700002873</v>
      </c>
    </row>
    <row r="5453" spans="1:3" x14ac:dyDescent="0.25">
      <c r="A5453" s="6">
        <v>2099100126954</v>
      </c>
      <c r="B5453" s="3">
        <f t="shared" si="85"/>
        <v>2099100126954</v>
      </c>
      <c r="C5453" s="3">
        <f>VLOOKUP(B5453,'ЭА ЛР'!B$2:B$12070,1,FALSE)</f>
        <v>2099100126954</v>
      </c>
    </row>
    <row r="5454" spans="1:3" x14ac:dyDescent="0.25">
      <c r="A5454" s="6">
        <v>2099100127128</v>
      </c>
      <c r="B5454" s="3">
        <f t="shared" si="85"/>
        <v>2099100127128</v>
      </c>
      <c r="C5454" s="3">
        <f>VLOOKUP(B5454,'ЭА ЛР'!B$2:B$12070,1,FALSE)</f>
        <v>2099100127128</v>
      </c>
    </row>
    <row r="5455" spans="1:3" x14ac:dyDescent="0.25">
      <c r="A5455" s="6">
        <v>2099100137882</v>
      </c>
      <c r="B5455" s="3">
        <f t="shared" si="85"/>
        <v>2099100137882</v>
      </c>
      <c r="C5455" s="3">
        <f>VLOOKUP(B5455,'ЭА ЛР'!B$2:B$12070,1,FALSE)</f>
        <v>2099100137882</v>
      </c>
    </row>
    <row r="5456" spans="1:3" x14ac:dyDescent="0.25">
      <c r="A5456" s="6">
        <v>2098900019862</v>
      </c>
      <c r="B5456" s="3">
        <f t="shared" si="85"/>
        <v>2098900019862</v>
      </c>
      <c r="C5456" s="3">
        <f>VLOOKUP(B5456,'ЭА ЛР'!B$2:B$12070,1,FALSE)</f>
        <v>2098900019862</v>
      </c>
    </row>
    <row r="5457" spans="1:3" x14ac:dyDescent="0.25">
      <c r="A5457" s="6">
        <v>2099100113213</v>
      </c>
      <c r="B5457" s="3">
        <f t="shared" si="85"/>
        <v>2099100113213</v>
      </c>
      <c r="C5457" s="3">
        <f>VLOOKUP(B5457,'ЭА ЛР'!B$2:B$12070,1,FALSE)</f>
        <v>2099100113213</v>
      </c>
    </row>
    <row r="5458" spans="1:3" x14ac:dyDescent="0.25">
      <c r="A5458" s="6">
        <v>2098900028840</v>
      </c>
      <c r="B5458" s="3">
        <f t="shared" si="85"/>
        <v>2098900028840</v>
      </c>
      <c r="C5458" s="3">
        <f>VLOOKUP(B5458,'ЭА ЛР'!B$2:B$12070,1,FALSE)</f>
        <v>2098900028840</v>
      </c>
    </row>
    <row r="5459" spans="1:3" x14ac:dyDescent="0.25">
      <c r="A5459" s="6">
        <v>2099100131804</v>
      </c>
      <c r="B5459" s="3">
        <f t="shared" si="85"/>
        <v>2099100131804</v>
      </c>
      <c r="C5459" s="3">
        <f>VLOOKUP(B5459,'ЭА ЛР'!B$2:B$12070,1,FALSE)</f>
        <v>2099100131804</v>
      </c>
    </row>
    <row r="5460" spans="1:3" x14ac:dyDescent="0.25">
      <c r="A5460" s="6">
        <v>2095900005178</v>
      </c>
      <c r="B5460" s="3">
        <f t="shared" si="85"/>
        <v>2095900005178</v>
      </c>
      <c r="C5460" s="3">
        <f>VLOOKUP(B5460,'ЭА ЛР'!B$2:B$12070,1,FALSE)</f>
        <v>2095900005178</v>
      </c>
    </row>
    <row r="5461" spans="1:3" x14ac:dyDescent="0.25">
      <c r="A5461" s="6">
        <v>2097600059727</v>
      </c>
      <c r="B5461" s="3">
        <f t="shared" si="85"/>
        <v>2097600059727</v>
      </c>
      <c r="C5461" s="3">
        <f>VLOOKUP(B5461,'ЭА ЛР'!B$2:B$12070,1,FALSE)</f>
        <v>2097600059727</v>
      </c>
    </row>
    <row r="5462" spans="1:3" x14ac:dyDescent="0.25">
      <c r="A5462" s="6">
        <v>2097600059734</v>
      </c>
      <c r="B5462" s="3">
        <f t="shared" si="85"/>
        <v>2097600059734</v>
      </c>
      <c r="C5462" s="3">
        <f>VLOOKUP(B5462,'ЭА ЛР'!B$2:B$12070,1,FALSE)</f>
        <v>2097600059734</v>
      </c>
    </row>
    <row r="5463" spans="1:3" x14ac:dyDescent="0.25">
      <c r="A5463" s="6">
        <v>2097600048806</v>
      </c>
      <c r="B5463" s="3">
        <f t="shared" si="85"/>
        <v>2097600048806</v>
      </c>
      <c r="C5463" s="3">
        <f>VLOOKUP(B5463,'ЭА ЛР'!B$2:B$12070,1,FALSE)</f>
        <v>2097600048806</v>
      </c>
    </row>
    <row r="5464" spans="1:3" x14ac:dyDescent="0.25">
      <c r="A5464" s="6">
        <v>2097600048813</v>
      </c>
      <c r="B5464" s="3">
        <f t="shared" si="85"/>
        <v>2097600048813</v>
      </c>
      <c r="C5464" s="3">
        <f>VLOOKUP(B5464,'ЭА ЛР'!B$2:B$12070,1,FALSE)</f>
        <v>2097600048813</v>
      </c>
    </row>
    <row r="5465" spans="1:3" x14ac:dyDescent="0.25">
      <c r="A5465" s="6">
        <v>2099100102651</v>
      </c>
      <c r="B5465" s="3">
        <f t="shared" si="85"/>
        <v>2099100102651</v>
      </c>
      <c r="C5465" s="3">
        <f>VLOOKUP(B5465,'ЭА ЛР'!B$2:B$12070,1,FALSE)</f>
        <v>2099100102651</v>
      </c>
    </row>
    <row r="5466" spans="1:3" x14ac:dyDescent="0.25">
      <c r="A5466" s="6">
        <v>2098900019527</v>
      </c>
      <c r="B5466" s="3">
        <f t="shared" si="85"/>
        <v>2098900019527</v>
      </c>
      <c r="C5466" s="3">
        <f>VLOOKUP(B5466,'ЭА ЛР'!B$2:B$12070,1,FALSE)</f>
        <v>2098900019527</v>
      </c>
    </row>
    <row r="5467" spans="1:3" x14ac:dyDescent="0.25">
      <c r="A5467" s="6">
        <v>2097600056900</v>
      </c>
      <c r="B5467" s="3">
        <f t="shared" si="85"/>
        <v>2097600056900</v>
      </c>
      <c r="C5467" s="3">
        <f>VLOOKUP(B5467,'ЭА ЛР'!B$2:B$12070,1,FALSE)</f>
        <v>2097600056900</v>
      </c>
    </row>
    <row r="5468" spans="1:3" x14ac:dyDescent="0.25">
      <c r="A5468" s="6">
        <v>2097600056917</v>
      </c>
      <c r="B5468" s="3">
        <f t="shared" si="85"/>
        <v>2097600056917</v>
      </c>
      <c r="C5468" s="3">
        <f>VLOOKUP(B5468,'ЭА ЛР'!B$2:B$12070,1,FALSE)</f>
        <v>2097600056917</v>
      </c>
    </row>
    <row r="5469" spans="1:3" x14ac:dyDescent="0.25">
      <c r="A5469" s="6">
        <v>2095900004379</v>
      </c>
      <c r="B5469" s="3">
        <f t="shared" si="85"/>
        <v>2095900004379</v>
      </c>
      <c r="C5469" s="3">
        <f>VLOOKUP(B5469,'ЭА ЛР'!B$2:B$12070,1,FALSE)</f>
        <v>2095900004379</v>
      </c>
    </row>
    <row r="5470" spans="1:3" x14ac:dyDescent="0.25">
      <c r="A5470" s="6">
        <v>2097600046987</v>
      </c>
      <c r="B5470" s="3">
        <f t="shared" si="85"/>
        <v>2097600046987</v>
      </c>
      <c r="C5470" s="3">
        <f>VLOOKUP(B5470,'ЭА ЛР'!B$2:B$12070,1,FALSE)</f>
        <v>2097600046987</v>
      </c>
    </row>
    <row r="5471" spans="1:3" x14ac:dyDescent="0.25">
      <c r="A5471" s="6">
        <v>2098000002184</v>
      </c>
      <c r="B5471" s="3">
        <f t="shared" si="85"/>
        <v>2098000002184</v>
      </c>
      <c r="C5471" s="3">
        <f>VLOOKUP(B5471,'ЭА ЛР'!B$2:B$12070,1,FALSE)</f>
        <v>2098000002184</v>
      </c>
    </row>
    <row r="5472" spans="1:3" x14ac:dyDescent="0.25">
      <c r="A5472" s="6">
        <v>2097900003642</v>
      </c>
      <c r="B5472" s="3">
        <f t="shared" si="85"/>
        <v>2097900003642</v>
      </c>
      <c r="C5472" s="3">
        <f>VLOOKUP(B5472,'ЭА ЛР'!B$2:B$12070,1,FALSE)</f>
        <v>2097900003642</v>
      </c>
    </row>
    <row r="5473" spans="1:3" x14ac:dyDescent="0.25">
      <c r="A5473" s="6">
        <v>2099100133839</v>
      </c>
      <c r="B5473" s="3">
        <f t="shared" si="85"/>
        <v>2099100133839</v>
      </c>
      <c r="C5473" s="3">
        <f>VLOOKUP(B5473,'ЭА ЛР'!B$2:B$12070,1,FALSE)</f>
        <v>2099100133839</v>
      </c>
    </row>
    <row r="5474" spans="1:3" x14ac:dyDescent="0.25">
      <c r="A5474" s="6">
        <v>2099100134584</v>
      </c>
      <c r="B5474" s="3">
        <f t="shared" si="85"/>
        <v>2099100134584</v>
      </c>
      <c r="C5474" s="3">
        <f>VLOOKUP(B5474,'ЭА ЛР'!B$2:B$12070,1,FALSE)</f>
        <v>2099100134584</v>
      </c>
    </row>
    <row r="5475" spans="1:3" x14ac:dyDescent="0.25">
      <c r="A5475" s="6">
        <v>2098900028772</v>
      </c>
      <c r="B5475" s="3">
        <f t="shared" si="85"/>
        <v>2098900028772</v>
      </c>
      <c r="C5475" s="3">
        <f>VLOOKUP(B5475,'ЭА ЛР'!B$2:B$12070,1,FALSE)</f>
        <v>2098900028772</v>
      </c>
    </row>
    <row r="5476" spans="1:3" x14ac:dyDescent="0.25">
      <c r="A5476" s="6">
        <v>2095900006274</v>
      </c>
      <c r="B5476" s="3">
        <f t="shared" si="85"/>
        <v>2095900006274</v>
      </c>
      <c r="C5476" s="3">
        <f>VLOOKUP(B5476,'ЭА ЛР'!B$2:B$12070,1,FALSE)</f>
        <v>2095900006274</v>
      </c>
    </row>
    <row r="5477" spans="1:3" x14ac:dyDescent="0.25">
      <c r="A5477" s="6">
        <v>2098900029830</v>
      </c>
      <c r="B5477" s="3">
        <f t="shared" si="85"/>
        <v>2098900029830</v>
      </c>
      <c r="C5477" s="3">
        <f>VLOOKUP(B5477,'ЭА ЛР'!B$2:B$12070,1,FALSE)</f>
        <v>2098900029830</v>
      </c>
    </row>
    <row r="5478" spans="1:3" x14ac:dyDescent="0.25">
      <c r="A5478" s="6">
        <v>2098900023371</v>
      </c>
      <c r="B5478" s="3">
        <f t="shared" si="85"/>
        <v>2098900023371</v>
      </c>
      <c r="C5478" s="3">
        <f>VLOOKUP(B5478,'ЭА ЛР'!B$2:B$12070,1,FALSE)</f>
        <v>2098900023371</v>
      </c>
    </row>
    <row r="5479" spans="1:3" x14ac:dyDescent="0.25">
      <c r="A5479" s="6">
        <v>2099100110496</v>
      </c>
      <c r="B5479" s="3">
        <f t="shared" si="85"/>
        <v>2099100110496</v>
      </c>
      <c r="C5479" s="3">
        <f>VLOOKUP(B5479,'ЭА ЛР'!B$2:B$12070,1,FALSE)</f>
        <v>2099100110496</v>
      </c>
    </row>
    <row r="5480" spans="1:3" x14ac:dyDescent="0.25">
      <c r="A5480" s="6">
        <v>2099100104174</v>
      </c>
      <c r="B5480" s="3">
        <f t="shared" si="85"/>
        <v>2099100104174</v>
      </c>
      <c r="C5480" s="3">
        <f>VLOOKUP(B5480,'ЭА ЛР'!B$2:B$12070,1,FALSE)</f>
        <v>2099100104174</v>
      </c>
    </row>
    <row r="5481" spans="1:3" x14ac:dyDescent="0.25">
      <c r="A5481" s="6">
        <v>2099100104402</v>
      </c>
      <c r="B5481" s="3">
        <f t="shared" si="85"/>
        <v>2099100104402</v>
      </c>
      <c r="C5481" s="3">
        <f>VLOOKUP(B5481,'ЭА ЛР'!B$2:B$12070,1,FALSE)</f>
        <v>2099100104402</v>
      </c>
    </row>
    <row r="5482" spans="1:3" x14ac:dyDescent="0.25">
      <c r="A5482" s="6">
        <v>2099100125629</v>
      </c>
      <c r="B5482" s="3">
        <f t="shared" si="85"/>
        <v>2099100125629</v>
      </c>
      <c r="C5482" s="3">
        <f>VLOOKUP(B5482,'ЭА ЛР'!B$2:B$12070,1,FALSE)</f>
        <v>2099100125629</v>
      </c>
    </row>
    <row r="5483" spans="1:3" x14ac:dyDescent="0.25">
      <c r="A5483" s="6">
        <v>2099100126701</v>
      </c>
      <c r="B5483" s="3">
        <f t="shared" si="85"/>
        <v>2099100126701</v>
      </c>
      <c r="C5483" s="3">
        <f>VLOOKUP(B5483,'ЭА ЛР'!B$2:B$12070,1,FALSE)</f>
        <v>2099100126701</v>
      </c>
    </row>
    <row r="5484" spans="1:3" x14ac:dyDescent="0.25">
      <c r="A5484" s="6">
        <v>2097600062307</v>
      </c>
      <c r="B5484" s="3">
        <f t="shared" si="85"/>
        <v>2097600062307</v>
      </c>
      <c r="C5484" s="3">
        <f>VLOOKUP(B5484,'ЭА ЛР'!B$2:B$12070,1,FALSE)</f>
        <v>2097600062307</v>
      </c>
    </row>
    <row r="5485" spans="1:3" x14ac:dyDescent="0.25">
      <c r="A5485" s="6">
        <v>2097600062314</v>
      </c>
      <c r="B5485" s="3">
        <f t="shared" si="85"/>
        <v>2097600062314</v>
      </c>
      <c r="C5485" s="3">
        <f>VLOOKUP(B5485,'ЭА ЛР'!B$2:B$12070,1,FALSE)</f>
        <v>2097600062314</v>
      </c>
    </row>
    <row r="5486" spans="1:3" x14ac:dyDescent="0.25">
      <c r="A5486" s="6">
        <v>2099100132269</v>
      </c>
      <c r="B5486" s="3">
        <f t="shared" si="85"/>
        <v>2099100132269</v>
      </c>
      <c r="C5486" s="3">
        <f>VLOOKUP(B5486,'ЭА ЛР'!B$2:B$12070,1,FALSE)</f>
        <v>2099100132269</v>
      </c>
    </row>
    <row r="5487" spans="1:3" x14ac:dyDescent="0.25">
      <c r="A5487" s="6">
        <v>2099100137868</v>
      </c>
      <c r="B5487" s="3">
        <f t="shared" si="85"/>
        <v>2099100137868</v>
      </c>
      <c r="C5487" s="3">
        <f>VLOOKUP(B5487,'ЭА ЛР'!B$2:B$12070,1,FALSE)</f>
        <v>2099100137868</v>
      </c>
    </row>
    <row r="5488" spans="1:3" x14ac:dyDescent="0.25">
      <c r="A5488" s="6">
        <v>2098000002061</v>
      </c>
      <c r="B5488" s="3">
        <f t="shared" si="85"/>
        <v>2098000002061</v>
      </c>
      <c r="C5488" s="3">
        <f>VLOOKUP(B5488,'ЭА ЛР'!B$2:B$12070,1,FALSE)</f>
        <v>2098000002061</v>
      </c>
    </row>
    <row r="5489" spans="1:3" x14ac:dyDescent="0.25">
      <c r="A5489" s="6">
        <v>2097800001663</v>
      </c>
      <c r="B5489" s="3">
        <f t="shared" si="85"/>
        <v>2097800001663</v>
      </c>
      <c r="C5489" s="3">
        <f>VLOOKUP(B5489,'ЭА ЛР'!B$2:B$12070,1,FALSE)</f>
        <v>2097800001663</v>
      </c>
    </row>
    <row r="5490" spans="1:3" x14ac:dyDescent="0.25">
      <c r="A5490" s="6">
        <v>2097800001687</v>
      </c>
      <c r="B5490" s="3">
        <f t="shared" si="85"/>
        <v>2097800001687</v>
      </c>
      <c r="C5490" s="3">
        <f>VLOOKUP(B5490,'ЭА ЛР'!B$2:B$12070,1,FALSE)</f>
        <v>2097800001687</v>
      </c>
    </row>
    <row r="5491" spans="1:3" x14ac:dyDescent="0.25">
      <c r="A5491" s="6">
        <v>2099100110915</v>
      </c>
      <c r="B5491" s="3">
        <f t="shared" si="85"/>
        <v>2099100110915</v>
      </c>
      <c r="C5491" s="3">
        <f>VLOOKUP(B5491,'ЭА ЛР'!B$2:B$12070,1,FALSE)</f>
        <v>2099100110915</v>
      </c>
    </row>
    <row r="5492" spans="1:3" x14ac:dyDescent="0.25">
      <c r="A5492" s="6">
        <v>2099100104082</v>
      </c>
      <c r="B5492" s="3">
        <f t="shared" si="85"/>
        <v>2099100104082</v>
      </c>
      <c r="C5492" s="3">
        <f>VLOOKUP(B5492,'ЭА ЛР'!B$2:B$12070,1,FALSE)</f>
        <v>2099100104082</v>
      </c>
    </row>
    <row r="5493" spans="1:3" x14ac:dyDescent="0.25">
      <c r="A5493" s="6">
        <v>2099100137165</v>
      </c>
      <c r="B5493" s="3">
        <f t="shared" si="85"/>
        <v>2099100137165</v>
      </c>
      <c r="C5493" s="3">
        <f>VLOOKUP(B5493,'ЭА ЛР'!B$2:B$12070,1,FALSE)</f>
        <v>2099100137165</v>
      </c>
    </row>
    <row r="5494" spans="1:3" x14ac:dyDescent="0.25">
      <c r="A5494" s="6">
        <v>2099100128118</v>
      </c>
      <c r="B5494" s="3">
        <f t="shared" si="85"/>
        <v>2099100128118</v>
      </c>
      <c r="C5494" s="3">
        <f>VLOOKUP(B5494,'ЭА ЛР'!B$2:B$12070,1,FALSE)</f>
        <v>2099100128118</v>
      </c>
    </row>
    <row r="5495" spans="1:3" x14ac:dyDescent="0.25">
      <c r="A5495" s="6">
        <v>2098900018919</v>
      </c>
      <c r="B5495" s="3">
        <f t="shared" si="85"/>
        <v>2098900018919</v>
      </c>
      <c r="C5495" s="3">
        <f>VLOOKUP(B5495,'ЭА ЛР'!B$2:B$12070,1,FALSE)</f>
        <v>2098900018919</v>
      </c>
    </row>
    <row r="5496" spans="1:3" x14ac:dyDescent="0.25">
      <c r="A5496" s="6">
        <v>2099100126374</v>
      </c>
      <c r="B5496" s="3">
        <f t="shared" si="85"/>
        <v>2099100126374</v>
      </c>
      <c r="C5496" s="3">
        <f>VLOOKUP(B5496,'ЭА ЛР'!B$2:B$12070,1,FALSE)</f>
        <v>2099100126374</v>
      </c>
    </row>
    <row r="5497" spans="1:3" x14ac:dyDescent="0.25">
      <c r="A5497" s="6">
        <v>2098900026877</v>
      </c>
      <c r="B5497" s="3">
        <f t="shared" si="85"/>
        <v>2098900026877</v>
      </c>
      <c r="C5497" s="3">
        <f>VLOOKUP(B5497,'ЭА ЛР'!B$2:B$12070,1,FALSE)</f>
        <v>2098900026877</v>
      </c>
    </row>
    <row r="5498" spans="1:3" x14ac:dyDescent="0.25">
      <c r="A5498" s="6">
        <v>2095900000531</v>
      </c>
      <c r="B5498" s="3">
        <f t="shared" si="85"/>
        <v>2095900000531</v>
      </c>
      <c r="C5498" s="3">
        <f>VLOOKUP(B5498,'ЭА ЛР'!B$2:B$12070,1,FALSE)</f>
        <v>2095900000531</v>
      </c>
    </row>
    <row r="5499" spans="1:3" x14ac:dyDescent="0.25">
      <c r="A5499" s="6">
        <v>2095900000524</v>
      </c>
      <c r="B5499" s="3">
        <f t="shared" si="85"/>
        <v>2095900000524</v>
      </c>
      <c r="C5499" s="3">
        <f>VLOOKUP(B5499,'ЭА ЛР'!B$2:B$12070,1,FALSE)</f>
        <v>2095900000524</v>
      </c>
    </row>
    <row r="5500" spans="1:3" x14ac:dyDescent="0.25">
      <c r="A5500" s="6">
        <v>2099100120297</v>
      </c>
      <c r="B5500" s="3">
        <f t="shared" si="85"/>
        <v>2099100120297</v>
      </c>
      <c r="C5500" s="3">
        <f>VLOOKUP(B5500,'ЭА ЛР'!B$2:B$12070,1,FALSE)</f>
        <v>2099100120297</v>
      </c>
    </row>
    <row r="5501" spans="1:3" x14ac:dyDescent="0.25">
      <c r="A5501" s="6">
        <v>2097600054906</v>
      </c>
      <c r="B5501" s="3">
        <f t="shared" si="85"/>
        <v>2097600054906</v>
      </c>
      <c r="C5501" s="3">
        <f>VLOOKUP(B5501,'ЭА ЛР'!B$2:B$12070,1,FALSE)</f>
        <v>2097600054906</v>
      </c>
    </row>
    <row r="5502" spans="1:3" x14ac:dyDescent="0.25">
      <c r="A5502" s="6">
        <v>2097600054913</v>
      </c>
      <c r="B5502" s="3">
        <f t="shared" si="85"/>
        <v>2097600054913</v>
      </c>
      <c r="C5502" s="3">
        <f>VLOOKUP(B5502,'ЭА ЛР'!B$2:B$12070,1,FALSE)</f>
        <v>2097600054913</v>
      </c>
    </row>
    <row r="5503" spans="1:3" x14ac:dyDescent="0.25">
      <c r="A5503" s="6">
        <v>2097600054890</v>
      </c>
      <c r="B5503" s="3">
        <f t="shared" si="85"/>
        <v>2097600054890</v>
      </c>
      <c r="C5503" s="3">
        <f>VLOOKUP(B5503,'ЭА ЛР'!B$2:B$12070,1,FALSE)</f>
        <v>2097600054890</v>
      </c>
    </row>
    <row r="5504" spans="1:3" x14ac:dyDescent="0.25">
      <c r="A5504" s="6">
        <v>2099100124455</v>
      </c>
      <c r="B5504" s="3">
        <f t="shared" si="85"/>
        <v>2099100124455</v>
      </c>
      <c r="C5504" s="3">
        <f>VLOOKUP(B5504,'ЭА ЛР'!B$2:B$12070,1,FALSE)</f>
        <v>2099100124455</v>
      </c>
    </row>
    <row r="5505" spans="1:3" x14ac:dyDescent="0.25">
      <c r="A5505" s="6">
        <v>2099100124677</v>
      </c>
      <c r="B5505" s="3">
        <f t="shared" si="85"/>
        <v>2099100124677</v>
      </c>
      <c r="C5505" s="3">
        <f>VLOOKUP(B5505,'ЭА ЛР'!B$2:B$12070,1,FALSE)</f>
        <v>2099100124677</v>
      </c>
    </row>
    <row r="5506" spans="1:3" x14ac:dyDescent="0.25">
      <c r="A5506" s="6">
        <v>2099100107267</v>
      </c>
      <c r="B5506" s="3">
        <f t="shared" si="85"/>
        <v>2099100107267</v>
      </c>
      <c r="C5506" s="3">
        <f>VLOOKUP(B5506,'ЭА ЛР'!B$2:B$12070,1,FALSE)</f>
        <v>2099100107267</v>
      </c>
    </row>
    <row r="5507" spans="1:3" x14ac:dyDescent="0.25">
      <c r="A5507" s="6">
        <v>2099100093225</v>
      </c>
      <c r="B5507" s="3">
        <f t="shared" ref="B5507:B5570" si="86">A5507+1-1</f>
        <v>2099100093225</v>
      </c>
      <c r="C5507" s="3">
        <f>VLOOKUP(B5507,'ЭА ЛР'!B$2:B$12070,1,FALSE)</f>
        <v>2099100093225</v>
      </c>
    </row>
    <row r="5508" spans="1:3" x14ac:dyDescent="0.25">
      <c r="A5508" s="6">
        <v>2099100136564</v>
      </c>
      <c r="B5508" s="3">
        <f t="shared" si="86"/>
        <v>2099100136564</v>
      </c>
      <c r="C5508" s="3">
        <f>VLOOKUP(B5508,'ЭА ЛР'!B$2:B$12070,1,FALSE)</f>
        <v>2099100136564</v>
      </c>
    </row>
    <row r="5509" spans="1:3" x14ac:dyDescent="0.25">
      <c r="A5509" s="6">
        <v>2095900002207</v>
      </c>
      <c r="B5509" s="3">
        <f t="shared" si="86"/>
        <v>2095900002207</v>
      </c>
      <c r="C5509" s="3">
        <f>VLOOKUP(B5509,'ЭА ЛР'!B$2:B$12070,1,FALSE)</f>
        <v>2095900002207</v>
      </c>
    </row>
    <row r="5510" spans="1:3" x14ac:dyDescent="0.25">
      <c r="A5510" s="6">
        <v>2099100093652</v>
      </c>
      <c r="B5510" s="3">
        <f t="shared" si="86"/>
        <v>2099100093652</v>
      </c>
      <c r="C5510" s="3">
        <f>VLOOKUP(B5510,'ЭА ЛР'!B$2:B$12070,1,FALSE)</f>
        <v>2099100093652</v>
      </c>
    </row>
    <row r="5511" spans="1:3" x14ac:dyDescent="0.25">
      <c r="A5511" s="6">
        <v>2099100094512</v>
      </c>
      <c r="B5511" s="3">
        <f t="shared" si="86"/>
        <v>2099100094512</v>
      </c>
      <c r="C5511" s="3">
        <f>VLOOKUP(B5511,'ЭА ЛР'!B$2:B$12070,1,FALSE)</f>
        <v>2099100094512</v>
      </c>
    </row>
    <row r="5512" spans="1:3" x14ac:dyDescent="0.25">
      <c r="A5512" s="6">
        <v>2097600061355</v>
      </c>
      <c r="B5512" s="3">
        <f t="shared" si="86"/>
        <v>2097600061355</v>
      </c>
      <c r="C5512" s="3">
        <f>VLOOKUP(B5512,'ЭА ЛР'!B$2:B$12070,1,FALSE)</f>
        <v>2097600061355</v>
      </c>
    </row>
    <row r="5513" spans="1:3" x14ac:dyDescent="0.25">
      <c r="A5513" s="6">
        <v>2097600061362</v>
      </c>
      <c r="B5513" s="3">
        <f t="shared" si="86"/>
        <v>2097600061362</v>
      </c>
      <c r="C5513" s="3">
        <f>VLOOKUP(B5513,'ЭА ЛР'!B$2:B$12070,1,FALSE)</f>
        <v>2097600061362</v>
      </c>
    </row>
    <row r="5514" spans="1:3" x14ac:dyDescent="0.25">
      <c r="A5514" s="6">
        <v>2099100125582</v>
      </c>
      <c r="B5514" s="3">
        <f t="shared" si="86"/>
        <v>2099100125582</v>
      </c>
      <c r="C5514" s="3">
        <f>VLOOKUP(B5514,'ЭА ЛР'!B$2:B$12070,1,FALSE)</f>
        <v>2099100125582</v>
      </c>
    </row>
    <row r="5515" spans="1:3" x14ac:dyDescent="0.25">
      <c r="A5515" s="6">
        <v>2097600061898</v>
      </c>
      <c r="B5515" s="3">
        <f t="shared" si="86"/>
        <v>2097600061898</v>
      </c>
      <c r="C5515" s="3">
        <f>VLOOKUP(B5515,'ЭА ЛР'!B$2:B$12070,1,FALSE)</f>
        <v>2097600061898</v>
      </c>
    </row>
    <row r="5516" spans="1:3" x14ac:dyDescent="0.25">
      <c r="A5516" s="6">
        <v>2097600061706</v>
      </c>
      <c r="B5516" s="3">
        <f t="shared" si="86"/>
        <v>2097600061706</v>
      </c>
      <c r="C5516" s="3">
        <f>VLOOKUP(B5516,'ЭА ЛР'!B$2:B$12070,1,FALSE)</f>
        <v>2097600061706</v>
      </c>
    </row>
    <row r="5517" spans="1:3" x14ac:dyDescent="0.25">
      <c r="A5517" s="6">
        <v>2097600061720</v>
      </c>
      <c r="B5517" s="3">
        <f t="shared" si="86"/>
        <v>2097600061720</v>
      </c>
      <c r="C5517" s="3">
        <f>VLOOKUP(B5517,'ЭА ЛР'!B$2:B$12070,1,FALSE)</f>
        <v>2097600061720</v>
      </c>
    </row>
    <row r="5518" spans="1:3" x14ac:dyDescent="0.25">
      <c r="A5518" s="6">
        <v>2095900002221</v>
      </c>
      <c r="B5518" s="3">
        <f t="shared" si="86"/>
        <v>2095900002221</v>
      </c>
      <c r="C5518" s="3">
        <f>VLOOKUP(B5518,'ЭА ЛР'!B$2:B$12070,1,FALSE)</f>
        <v>2095900002221</v>
      </c>
    </row>
    <row r="5519" spans="1:3" x14ac:dyDescent="0.25">
      <c r="A5519" s="6">
        <v>2095900003792</v>
      </c>
      <c r="B5519" s="3">
        <f t="shared" si="86"/>
        <v>2095900003792</v>
      </c>
      <c r="C5519" s="3">
        <f>VLOOKUP(B5519,'ЭА ЛР'!B$2:B$12070,1,FALSE)</f>
        <v>2095900003792</v>
      </c>
    </row>
    <row r="5520" spans="1:3" x14ac:dyDescent="0.25">
      <c r="A5520" s="6">
        <v>2098000001842</v>
      </c>
      <c r="B5520" s="3">
        <f t="shared" si="86"/>
        <v>2098000001842</v>
      </c>
      <c r="C5520" s="3">
        <f>VLOOKUP(B5520,'ЭА ЛР'!B$2:B$12070,1,FALSE)</f>
        <v>2098000001842</v>
      </c>
    </row>
    <row r="5521" spans="1:3" x14ac:dyDescent="0.25">
      <c r="A5521" s="6">
        <v>2097600049285</v>
      </c>
      <c r="B5521" s="3">
        <f t="shared" si="86"/>
        <v>2097600049285</v>
      </c>
      <c r="C5521" s="3">
        <f>VLOOKUP(B5521,'ЭА ЛР'!B$2:B$12070,1,FALSE)</f>
        <v>2097600049285</v>
      </c>
    </row>
    <row r="5522" spans="1:3" x14ac:dyDescent="0.25">
      <c r="A5522" s="6">
        <v>2097600049292</v>
      </c>
      <c r="B5522" s="3">
        <f t="shared" si="86"/>
        <v>2097600049292</v>
      </c>
      <c r="C5522" s="3">
        <f>VLOOKUP(B5522,'ЭА ЛР'!B$2:B$12070,1,FALSE)</f>
        <v>2097600049292</v>
      </c>
    </row>
    <row r="5523" spans="1:3" x14ac:dyDescent="0.25">
      <c r="A5523" s="6">
        <v>2099100124097</v>
      </c>
      <c r="B5523" s="3">
        <f t="shared" si="86"/>
        <v>2099100124097</v>
      </c>
      <c r="C5523" s="3">
        <f>VLOOKUP(B5523,'ЭА ЛР'!B$2:B$12070,1,FALSE)</f>
        <v>2099100124097</v>
      </c>
    </row>
    <row r="5524" spans="1:3" x14ac:dyDescent="0.25">
      <c r="A5524" s="6">
        <v>2098000001880</v>
      </c>
      <c r="B5524" s="3">
        <f t="shared" si="86"/>
        <v>2098000001880</v>
      </c>
      <c r="C5524" s="3">
        <f>VLOOKUP(B5524,'ЭА ЛР'!B$2:B$12070,1,FALSE)</f>
        <v>2098000001880</v>
      </c>
    </row>
    <row r="5525" spans="1:3" x14ac:dyDescent="0.25">
      <c r="A5525" s="6">
        <v>2098100001339</v>
      </c>
      <c r="B5525" s="3">
        <f t="shared" si="86"/>
        <v>2098100001339</v>
      </c>
      <c r="C5525" s="3">
        <f>VLOOKUP(B5525,'ЭА ЛР'!B$2:B$12070,1,FALSE)</f>
        <v>2098100001339</v>
      </c>
    </row>
    <row r="5526" spans="1:3" x14ac:dyDescent="0.25">
      <c r="A5526" s="6">
        <v>2098900025283</v>
      </c>
      <c r="B5526" s="3">
        <f t="shared" si="86"/>
        <v>2098900025283</v>
      </c>
      <c r="C5526" s="3">
        <f>VLOOKUP(B5526,'ЭА ЛР'!B$2:B$12070,1,FALSE)</f>
        <v>2098900025283</v>
      </c>
    </row>
    <row r="5527" spans="1:3" x14ac:dyDescent="0.25">
      <c r="A5527" s="6">
        <v>2098700003603</v>
      </c>
      <c r="B5527" s="3">
        <f t="shared" si="86"/>
        <v>2098700003603</v>
      </c>
      <c r="C5527" s="3">
        <f>VLOOKUP(B5527,'ЭА ЛР'!B$2:B$12070,1,FALSE)</f>
        <v>2098700003603</v>
      </c>
    </row>
    <row r="5528" spans="1:3" x14ac:dyDescent="0.25">
      <c r="A5528" s="6">
        <v>2099100096752</v>
      </c>
      <c r="B5528" s="3">
        <f t="shared" si="86"/>
        <v>2099100096752</v>
      </c>
      <c r="C5528" s="3">
        <f>VLOOKUP(B5528,'ЭА ЛР'!B$2:B$12070,1,FALSE)</f>
        <v>2099100096752</v>
      </c>
    </row>
    <row r="5529" spans="1:3" x14ac:dyDescent="0.25">
      <c r="A5529" s="6">
        <v>2099100096998</v>
      </c>
      <c r="B5529" s="3">
        <f t="shared" si="86"/>
        <v>2099100096998</v>
      </c>
      <c r="C5529" s="3">
        <f>VLOOKUP(B5529,'ЭА ЛР'!B$2:B$12070,1,FALSE)</f>
        <v>2099100096998</v>
      </c>
    </row>
    <row r="5530" spans="1:3" x14ac:dyDescent="0.25">
      <c r="A5530" s="6">
        <v>2098700002651</v>
      </c>
      <c r="B5530" s="3">
        <f t="shared" si="86"/>
        <v>2098700002651</v>
      </c>
      <c r="C5530" s="3">
        <f>VLOOKUP(B5530,'ЭА ЛР'!B$2:B$12070,1,FALSE)</f>
        <v>2098700002651</v>
      </c>
    </row>
    <row r="5531" spans="1:3" x14ac:dyDescent="0.25">
      <c r="A5531" s="6">
        <v>2098900020288</v>
      </c>
      <c r="B5531" s="3">
        <f t="shared" si="86"/>
        <v>2098900020288</v>
      </c>
      <c r="C5531" s="3">
        <f>VLOOKUP(B5531,'ЭА ЛР'!B$2:B$12070,1,FALSE)</f>
        <v>2098900020288</v>
      </c>
    </row>
    <row r="5532" spans="1:3" x14ac:dyDescent="0.25">
      <c r="A5532" s="6">
        <v>2098600003499</v>
      </c>
      <c r="B5532" s="3">
        <f t="shared" si="86"/>
        <v>2098600003499</v>
      </c>
      <c r="C5532" s="3">
        <f>VLOOKUP(B5532,'ЭА ЛР'!B$2:B$12070,1,FALSE)</f>
        <v>2098600003499</v>
      </c>
    </row>
    <row r="5533" spans="1:3" x14ac:dyDescent="0.25">
      <c r="A5533" s="6">
        <v>2097600060594</v>
      </c>
      <c r="B5533" s="3">
        <f t="shared" si="86"/>
        <v>2097600060594</v>
      </c>
      <c r="C5533" s="3">
        <f>VLOOKUP(B5533,'ЭА ЛР'!B$2:B$12070,1,FALSE)</f>
        <v>2097600060594</v>
      </c>
    </row>
    <row r="5534" spans="1:3" x14ac:dyDescent="0.25">
      <c r="A5534" s="6">
        <v>2097600060600</v>
      </c>
      <c r="B5534" s="3">
        <f t="shared" si="86"/>
        <v>2097600060600</v>
      </c>
      <c r="C5534" s="3">
        <f>VLOOKUP(B5534,'ЭА ЛР'!B$2:B$12070,1,FALSE)</f>
        <v>2097600060600</v>
      </c>
    </row>
    <row r="5535" spans="1:3" x14ac:dyDescent="0.25">
      <c r="A5535" s="6">
        <v>2099100136748</v>
      </c>
      <c r="B5535" s="3">
        <f t="shared" si="86"/>
        <v>2099100136748</v>
      </c>
      <c r="C5535" s="3">
        <f>VLOOKUP(B5535,'ЭА ЛР'!B$2:B$12070,1,FALSE)</f>
        <v>2099100136748</v>
      </c>
    </row>
    <row r="5536" spans="1:3" x14ac:dyDescent="0.25">
      <c r="A5536" s="6">
        <v>2099100128576</v>
      </c>
      <c r="B5536" s="3">
        <f t="shared" si="86"/>
        <v>2099100128576</v>
      </c>
      <c r="C5536" s="3">
        <f>VLOOKUP(B5536,'ЭА ЛР'!B$2:B$12070,1,FALSE)</f>
        <v>2099100128576</v>
      </c>
    </row>
    <row r="5537" spans="1:3" x14ac:dyDescent="0.25">
      <c r="A5537" s="6">
        <v>2097600045539</v>
      </c>
      <c r="B5537" s="3">
        <f t="shared" si="86"/>
        <v>2097600045539</v>
      </c>
      <c r="C5537" s="3">
        <f>VLOOKUP(B5537,'ЭА ЛР'!B$2:B$12070,1,FALSE)</f>
        <v>2097600045539</v>
      </c>
    </row>
    <row r="5538" spans="1:3" x14ac:dyDescent="0.25">
      <c r="A5538" s="6">
        <v>2097600045546</v>
      </c>
      <c r="B5538" s="3">
        <f t="shared" si="86"/>
        <v>2097600045546</v>
      </c>
      <c r="C5538" s="3">
        <f>VLOOKUP(B5538,'ЭА ЛР'!B$2:B$12070,1,FALSE)</f>
        <v>2097600045546</v>
      </c>
    </row>
    <row r="5539" spans="1:3" x14ac:dyDescent="0.25">
      <c r="A5539" s="6">
        <v>2098900028987</v>
      </c>
      <c r="B5539" s="3">
        <f t="shared" si="86"/>
        <v>2098900028987</v>
      </c>
      <c r="C5539" s="3">
        <f>VLOOKUP(B5539,'ЭА ЛР'!B$2:B$12070,1,FALSE)</f>
        <v>2098900028987</v>
      </c>
    </row>
    <row r="5540" spans="1:3" x14ac:dyDescent="0.25">
      <c r="A5540" s="6">
        <v>2097600048394</v>
      </c>
      <c r="B5540" s="3">
        <f t="shared" si="86"/>
        <v>2097600048394</v>
      </c>
      <c r="C5540" s="3">
        <f>VLOOKUP(B5540,'ЭА ЛР'!B$2:B$12070,1,FALSE)</f>
        <v>2097600048394</v>
      </c>
    </row>
    <row r="5541" spans="1:3" x14ac:dyDescent="0.25">
      <c r="A5541" s="6">
        <v>2097600048400</v>
      </c>
      <c r="B5541" s="3">
        <f t="shared" si="86"/>
        <v>2097600048400</v>
      </c>
      <c r="C5541" s="3">
        <f>VLOOKUP(B5541,'ЭА ЛР'!B$2:B$12070,1,FALSE)</f>
        <v>2097600048400</v>
      </c>
    </row>
    <row r="5542" spans="1:3" x14ac:dyDescent="0.25">
      <c r="A5542" s="6">
        <v>2099100095090</v>
      </c>
      <c r="B5542" s="3">
        <f t="shared" si="86"/>
        <v>2099100095090</v>
      </c>
      <c r="C5542" s="3">
        <f>VLOOKUP(B5542,'ЭА ЛР'!B$2:B$12070,1,FALSE)</f>
        <v>2099100095090</v>
      </c>
    </row>
    <row r="5543" spans="1:3" x14ac:dyDescent="0.25">
      <c r="A5543" s="6">
        <v>2099100116078</v>
      </c>
      <c r="B5543" s="3">
        <f t="shared" si="86"/>
        <v>2099100116078</v>
      </c>
      <c r="C5543" s="3">
        <f>VLOOKUP(B5543,'ЭА ЛР'!B$2:B$12070,1,FALSE)</f>
        <v>2099100116078</v>
      </c>
    </row>
    <row r="5544" spans="1:3" x14ac:dyDescent="0.25">
      <c r="A5544" s="6">
        <v>2097600050274</v>
      </c>
      <c r="B5544" s="3">
        <f t="shared" si="86"/>
        <v>2097600050274</v>
      </c>
      <c r="C5544" s="3">
        <f>VLOOKUP(B5544,'ЭА ЛР'!B$2:B$12070,1,FALSE)</f>
        <v>2097600050274</v>
      </c>
    </row>
    <row r="5545" spans="1:3" x14ac:dyDescent="0.25">
      <c r="A5545" s="6">
        <v>2097600050281</v>
      </c>
      <c r="B5545" s="3">
        <f t="shared" si="86"/>
        <v>2097600050281</v>
      </c>
      <c r="C5545" s="3">
        <f>VLOOKUP(B5545,'ЭА ЛР'!B$2:B$12070,1,FALSE)</f>
        <v>2097600050281</v>
      </c>
    </row>
    <row r="5546" spans="1:3" x14ac:dyDescent="0.25">
      <c r="A5546" s="6">
        <v>2098900021032</v>
      </c>
      <c r="B5546" s="3">
        <f t="shared" si="86"/>
        <v>2098900021032</v>
      </c>
      <c r="C5546" s="3">
        <f>VLOOKUP(B5546,'ЭА ЛР'!B$2:B$12070,1,FALSE)</f>
        <v>2098900021032</v>
      </c>
    </row>
    <row r="5547" spans="1:3" x14ac:dyDescent="0.25">
      <c r="A5547" s="6">
        <v>2099100095632</v>
      </c>
      <c r="B5547" s="3">
        <f t="shared" si="86"/>
        <v>2099100095632</v>
      </c>
      <c r="C5547" s="3">
        <f>VLOOKUP(B5547,'ЭА ЛР'!B$2:B$12070,1,FALSE)</f>
        <v>2099100095632</v>
      </c>
    </row>
    <row r="5548" spans="1:3" x14ac:dyDescent="0.25">
      <c r="A5548" s="6">
        <v>2099100095700</v>
      </c>
      <c r="B5548" s="3">
        <f t="shared" si="86"/>
        <v>2099100095700</v>
      </c>
      <c r="C5548" s="3">
        <f>VLOOKUP(B5548,'ЭА ЛР'!B$2:B$12070,1,FALSE)</f>
        <v>2099100095700</v>
      </c>
    </row>
    <row r="5549" spans="1:3" x14ac:dyDescent="0.25">
      <c r="A5549" s="6">
        <v>2095900008759</v>
      </c>
      <c r="B5549" s="3">
        <f t="shared" si="86"/>
        <v>2095900008759</v>
      </c>
      <c r="C5549" s="3">
        <f>VLOOKUP(B5549,'ЭА ЛР'!B$2:B$12070,1,FALSE)</f>
        <v>2095900008759</v>
      </c>
    </row>
    <row r="5550" spans="1:3" x14ac:dyDescent="0.25">
      <c r="A5550" s="6">
        <v>2099100119093</v>
      </c>
      <c r="B5550" s="3">
        <f t="shared" si="86"/>
        <v>2099100119093</v>
      </c>
      <c r="C5550" s="3">
        <f>VLOOKUP(B5550,'ЭА ЛР'!B$2:B$12070,1,FALSE)</f>
        <v>2099100119093</v>
      </c>
    </row>
    <row r="5551" spans="1:3" x14ac:dyDescent="0.25">
      <c r="A5551" s="6">
        <v>2099100118966</v>
      </c>
      <c r="B5551" s="3">
        <f t="shared" si="86"/>
        <v>2099100118966</v>
      </c>
      <c r="C5551" s="3">
        <f>VLOOKUP(B5551,'ЭА ЛР'!B$2:B$12070,1,FALSE)</f>
        <v>2099100118966</v>
      </c>
    </row>
    <row r="5552" spans="1:3" x14ac:dyDescent="0.25">
      <c r="A5552" s="6">
        <v>2095900004089</v>
      </c>
      <c r="B5552" s="3">
        <f t="shared" si="86"/>
        <v>2095900004089</v>
      </c>
      <c r="C5552" s="3">
        <f>VLOOKUP(B5552,'ЭА ЛР'!B$2:B$12070,1,FALSE)</f>
        <v>2095900004089</v>
      </c>
    </row>
    <row r="5553" spans="1:3" x14ac:dyDescent="0.25">
      <c r="A5553" s="6">
        <v>2099100107205</v>
      </c>
      <c r="B5553" s="3">
        <f t="shared" si="86"/>
        <v>2099100107205</v>
      </c>
      <c r="C5553" s="3">
        <f>VLOOKUP(B5553,'ЭА ЛР'!B$2:B$12070,1,FALSE)</f>
        <v>2099100107205</v>
      </c>
    </row>
    <row r="5554" spans="1:3" x14ac:dyDescent="0.25">
      <c r="A5554" s="6">
        <v>2098900017028</v>
      </c>
      <c r="B5554" s="3">
        <f t="shared" si="86"/>
        <v>2098900017028</v>
      </c>
      <c r="C5554" s="3">
        <f>VLOOKUP(B5554,'ЭА ЛР'!B$2:B$12070,1,FALSE)</f>
        <v>2098900017028</v>
      </c>
    </row>
    <row r="5555" spans="1:3" x14ac:dyDescent="0.25">
      <c r="A5555" s="6">
        <v>1909020931010</v>
      </c>
      <c r="B5555" s="3">
        <f t="shared" si="86"/>
        <v>1909020931010</v>
      </c>
      <c r="C5555" s="3">
        <f>VLOOKUP(B5555,'ЭА ЛР'!B$2:B$12070,1,FALSE)</f>
        <v>1909020931010</v>
      </c>
    </row>
    <row r="5556" spans="1:3" x14ac:dyDescent="0.25">
      <c r="A5556" s="6">
        <v>2098900026730</v>
      </c>
      <c r="B5556" s="3">
        <f t="shared" si="86"/>
        <v>2098900026730</v>
      </c>
      <c r="C5556" s="3">
        <f>VLOOKUP(B5556,'ЭА ЛР'!B$2:B$12070,1,FALSE)</f>
        <v>2098900026730</v>
      </c>
    </row>
    <row r="5557" spans="1:3" x14ac:dyDescent="0.25">
      <c r="A5557" s="6">
        <v>2099100098435</v>
      </c>
      <c r="B5557" s="3">
        <f t="shared" si="86"/>
        <v>2099100098435</v>
      </c>
      <c r="C5557" s="3">
        <f>VLOOKUP(B5557,'ЭА ЛР'!B$2:B$12070,1,FALSE)</f>
        <v>2099100098435</v>
      </c>
    </row>
    <row r="5558" spans="1:3" x14ac:dyDescent="0.25">
      <c r="A5558" s="6">
        <v>2099100100213</v>
      </c>
      <c r="B5558" s="3">
        <f t="shared" si="86"/>
        <v>2099100100213</v>
      </c>
      <c r="C5558" s="3">
        <f>VLOOKUP(B5558,'ЭА ЛР'!B$2:B$12070,1,FALSE)</f>
        <v>2099100100213</v>
      </c>
    </row>
    <row r="5559" spans="1:3" x14ac:dyDescent="0.25">
      <c r="A5559" s="6">
        <v>2099100123649</v>
      </c>
      <c r="B5559" s="3">
        <f t="shared" si="86"/>
        <v>2099100123649</v>
      </c>
      <c r="C5559" s="3">
        <f>VLOOKUP(B5559,'ЭА ЛР'!B$2:B$12070,1,FALSE)</f>
        <v>2099100123649</v>
      </c>
    </row>
    <row r="5560" spans="1:3" x14ac:dyDescent="0.25">
      <c r="A5560" s="6">
        <v>2099100130425</v>
      </c>
      <c r="B5560" s="3">
        <f t="shared" si="86"/>
        <v>2099100130425</v>
      </c>
      <c r="C5560" s="3">
        <f>VLOOKUP(B5560,'ЭА ЛР'!B$2:B$12070,1,FALSE)</f>
        <v>2099100130425</v>
      </c>
    </row>
    <row r="5561" spans="1:3" x14ac:dyDescent="0.25">
      <c r="A5561" s="6">
        <v>2099100113725</v>
      </c>
      <c r="B5561" s="3">
        <f t="shared" si="86"/>
        <v>2099100113725</v>
      </c>
      <c r="C5561" s="3">
        <f>VLOOKUP(B5561,'ЭА ЛР'!B$2:B$12070,1,FALSE)</f>
        <v>2099100113725</v>
      </c>
    </row>
    <row r="5562" spans="1:3" x14ac:dyDescent="0.25">
      <c r="A5562" s="6">
        <v>2099100115392</v>
      </c>
      <c r="B5562" s="3">
        <f t="shared" si="86"/>
        <v>2099100115392</v>
      </c>
      <c r="C5562" s="3">
        <f>VLOOKUP(B5562,'ЭА ЛР'!B$2:B$12070,1,FALSE)</f>
        <v>2099100115392</v>
      </c>
    </row>
    <row r="5563" spans="1:3" x14ac:dyDescent="0.25">
      <c r="A5563" s="6">
        <v>2099100097292</v>
      </c>
      <c r="B5563" s="3">
        <f t="shared" si="86"/>
        <v>2099100097292</v>
      </c>
      <c r="C5563" s="3">
        <f>VLOOKUP(B5563,'ЭА ЛР'!B$2:B$12070,1,FALSE)</f>
        <v>2099100097292</v>
      </c>
    </row>
    <row r="5564" spans="1:3" x14ac:dyDescent="0.25">
      <c r="A5564" s="6">
        <v>2099100099203</v>
      </c>
      <c r="B5564" s="3">
        <f t="shared" si="86"/>
        <v>2099100099203</v>
      </c>
      <c r="C5564" s="3">
        <f>VLOOKUP(B5564,'ЭА ЛР'!B$2:B$12070,1,FALSE)</f>
        <v>2099100099203</v>
      </c>
    </row>
    <row r="5565" spans="1:3" x14ac:dyDescent="0.25">
      <c r="A5565" s="6">
        <v>2097600052391</v>
      </c>
      <c r="B5565" s="3">
        <f t="shared" si="86"/>
        <v>2097600052391</v>
      </c>
      <c r="C5565" s="3">
        <f>VLOOKUP(B5565,'ЭА ЛР'!B$2:B$12070,1,FALSE)</f>
        <v>2097600052391</v>
      </c>
    </row>
    <row r="5566" spans="1:3" x14ac:dyDescent="0.25">
      <c r="A5566" s="6">
        <v>2097600052407</v>
      </c>
      <c r="B5566" s="3">
        <f t="shared" si="86"/>
        <v>2097600052407</v>
      </c>
      <c r="C5566" s="3">
        <f>VLOOKUP(B5566,'ЭА ЛР'!B$2:B$12070,1,FALSE)</f>
        <v>2097600052407</v>
      </c>
    </row>
    <row r="5567" spans="1:3" x14ac:dyDescent="0.25">
      <c r="A5567" s="6">
        <v>2099100127920</v>
      </c>
      <c r="B5567" s="3">
        <f t="shared" si="86"/>
        <v>2099100127920</v>
      </c>
      <c r="C5567" s="3">
        <f>VLOOKUP(B5567,'ЭА ЛР'!B$2:B$12070,1,FALSE)</f>
        <v>2099100127920</v>
      </c>
    </row>
    <row r="5568" spans="1:3" x14ac:dyDescent="0.25">
      <c r="A5568" s="6">
        <v>2099100128279</v>
      </c>
      <c r="B5568" s="3">
        <f t="shared" si="86"/>
        <v>2099100128279</v>
      </c>
      <c r="C5568" s="3">
        <f>VLOOKUP(B5568,'ЭА ЛР'!B$2:B$12070,1,FALSE)</f>
        <v>2099100128279</v>
      </c>
    </row>
    <row r="5569" spans="1:3" x14ac:dyDescent="0.25">
      <c r="A5569" s="6">
        <v>2099100112193</v>
      </c>
      <c r="B5569" s="3">
        <f t="shared" si="86"/>
        <v>2099100112193</v>
      </c>
      <c r="C5569" s="3">
        <f>VLOOKUP(B5569,'ЭА ЛР'!B$2:B$12070,1,FALSE)</f>
        <v>2099100112193</v>
      </c>
    </row>
    <row r="5570" spans="1:3" x14ac:dyDescent="0.25">
      <c r="A5570" s="6">
        <v>2098900019565</v>
      </c>
      <c r="B5570" s="3">
        <f t="shared" si="86"/>
        <v>2098900019565</v>
      </c>
      <c r="C5570" s="3">
        <f>VLOOKUP(B5570,'ЭА ЛР'!B$2:B$12070,1,FALSE)</f>
        <v>2098900019565</v>
      </c>
    </row>
    <row r="5571" spans="1:3" x14ac:dyDescent="0.25">
      <c r="A5571" s="6">
        <v>2099100127067</v>
      </c>
      <c r="B5571" s="3">
        <f t="shared" ref="B5571:B5634" si="87">A5571+1-1</f>
        <v>2099100127067</v>
      </c>
      <c r="C5571" s="3">
        <f>VLOOKUP(B5571,'ЭА ЛР'!B$2:B$12070,1,FALSE)</f>
        <v>2099100127067</v>
      </c>
    </row>
    <row r="5572" spans="1:3" x14ac:dyDescent="0.25">
      <c r="A5572" s="6">
        <v>2099100127265</v>
      </c>
      <c r="B5572" s="3">
        <f t="shared" si="87"/>
        <v>2099100127265</v>
      </c>
      <c r="C5572" s="3">
        <f>VLOOKUP(B5572,'ЭА ЛР'!B$2:B$12070,1,FALSE)</f>
        <v>2099100127265</v>
      </c>
    </row>
    <row r="5573" spans="1:3" x14ac:dyDescent="0.25">
      <c r="A5573" s="6">
        <v>2097600063168</v>
      </c>
      <c r="B5573" s="3">
        <f t="shared" si="87"/>
        <v>2097600063168</v>
      </c>
      <c r="C5573" s="3">
        <f>VLOOKUP(B5573,'ЭА ЛР'!B$2:B$12070,1,FALSE)</f>
        <v>2097600063168</v>
      </c>
    </row>
    <row r="5574" spans="1:3" x14ac:dyDescent="0.25">
      <c r="A5574" s="6">
        <v>2097600055118</v>
      </c>
      <c r="B5574" s="3">
        <f t="shared" si="87"/>
        <v>2097600055118</v>
      </c>
      <c r="C5574" s="3">
        <f>VLOOKUP(B5574,'ЭА ЛР'!B$2:B$12070,1,FALSE)</f>
        <v>2097600055118</v>
      </c>
    </row>
    <row r="5575" spans="1:3" x14ac:dyDescent="0.25">
      <c r="A5575" s="6">
        <v>2097600055125</v>
      </c>
      <c r="B5575" s="3">
        <f t="shared" si="87"/>
        <v>2097600055125</v>
      </c>
      <c r="C5575" s="3">
        <f>VLOOKUP(B5575,'ЭА ЛР'!B$2:B$12070,1,FALSE)</f>
        <v>2097600055125</v>
      </c>
    </row>
    <row r="5576" spans="1:3" x14ac:dyDescent="0.25">
      <c r="A5576" s="6">
        <v>2099100120440</v>
      </c>
      <c r="B5576" s="3">
        <f t="shared" si="87"/>
        <v>2099100120440</v>
      </c>
      <c r="C5576" s="3">
        <f>VLOOKUP(B5576,'ЭА ЛР'!B$2:B$12070,1,FALSE)</f>
        <v>2099100120440</v>
      </c>
    </row>
    <row r="5577" spans="1:3" x14ac:dyDescent="0.25">
      <c r="A5577" s="6">
        <v>2099100124028</v>
      </c>
      <c r="B5577" s="3">
        <f t="shared" si="87"/>
        <v>2099100124028</v>
      </c>
      <c r="C5577" s="3">
        <f>VLOOKUP(B5577,'ЭА ЛР'!B$2:B$12070,1,FALSE)</f>
        <v>2099100124028</v>
      </c>
    </row>
    <row r="5578" spans="1:3" x14ac:dyDescent="0.25">
      <c r="A5578" s="6">
        <v>2095900007233</v>
      </c>
      <c r="B5578" s="3">
        <f t="shared" si="87"/>
        <v>2095900007233</v>
      </c>
      <c r="C5578" s="3">
        <f>VLOOKUP(B5578,'ЭА ЛР'!B$2:B$12070,1,FALSE)</f>
        <v>2095900007233</v>
      </c>
    </row>
    <row r="5579" spans="1:3" x14ac:dyDescent="0.25">
      <c r="A5579" s="6">
        <v>2098900025184</v>
      </c>
      <c r="B5579" s="3">
        <f t="shared" si="87"/>
        <v>2098900025184</v>
      </c>
      <c r="C5579" s="3">
        <f>VLOOKUP(B5579,'ЭА ЛР'!B$2:B$12070,1,FALSE)</f>
        <v>2098900025184</v>
      </c>
    </row>
    <row r="5580" spans="1:3" x14ac:dyDescent="0.25">
      <c r="A5580" s="6">
        <v>2099100127074</v>
      </c>
      <c r="B5580" s="3">
        <f t="shared" si="87"/>
        <v>2099100127074</v>
      </c>
      <c r="C5580" s="3">
        <f>VLOOKUP(B5580,'ЭА ЛР'!B$2:B$12070,1,FALSE)</f>
        <v>2099100127074</v>
      </c>
    </row>
    <row r="5581" spans="1:3" x14ac:dyDescent="0.25">
      <c r="A5581" s="6">
        <v>2099100127357</v>
      </c>
      <c r="B5581" s="3">
        <f t="shared" si="87"/>
        <v>2099100127357</v>
      </c>
      <c r="C5581" s="3">
        <f>VLOOKUP(B5581,'ЭА ЛР'!B$2:B$12070,1,FALSE)</f>
        <v>2099100127357</v>
      </c>
    </row>
    <row r="5582" spans="1:3" x14ac:dyDescent="0.25">
      <c r="A5582" s="6">
        <v>2098100000943</v>
      </c>
      <c r="B5582" s="3">
        <f t="shared" si="87"/>
        <v>2098100000943</v>
      </c>
      <c r="C5582" s="3">
        <f>VLOOKUP(B5582,'ЭА ЛР'!B$2:B$12070,1,FALSE)</f>
        <v>2098100000943</v>
      </c>
    </row>
    <row r="5583" spans="1:3" x14ac:dyDescent="0.25">
      <c r="A5583" s="6">
        <v>2095900007523</v>
      </c>
      <c r="B5583" s="3">
        <f t="shared" si="87"/>
        <v>2095900007523</v>
      </c>
      <c r="C5583" s="3">
        <f>VLOOKUP(B5583,'ЭА ЛР'!B$2:B$12070,1,FALSE)</f>
        <v>2095900007523</v>
      </c>
    </row>
    <row r="5584" spans="1:3" x14ac:dyDescent="0.25">
      <c r="A5584" s="6">
        <v>2095900000678</v>
      </c>
      <c r="B5584" s="3">
        <f t="shared" si="87"/>
        <v>2095900000678</v>
      </c>
      <c r="C5584" s="3">
        <f>VLOOKUP(B5584,'ЭА ЛР'!B$2:B$12070,1,FALSE)</f>
        <v>2095900000678</v>
      </c>
    </row>
    <row r="5585" spans="1:3" x14ac:dyDescent="0.25">
      <c r="A5585" s="6">
        <v>2098700003337</v>
      </c>
      <c r="B5585" s="3">
        <f t="shared" si="87"/>
        <v>2098700003337</v>
      </c>
      <c r="C5585" s="3">
        <f>VLOOKUP(B5585,'ЭА ЛР'!B$2:B$12070,1,FALSE)</f>
        <v>2098700003337</v>
      </c>
    </row>
    <row r="5586" spans="1:3" x14ac:dyDescent="0.25">
      <c r="A5586" s="6">
        <v>2097600049865</v>
      </c>
      <c r="B5586" s="3">
        <f t="shared" si="87"/>
        <v>2097600049865</v>
      </c>
      <c r="C5586" s="3">
        <f>VLOOKUP(B5586,'ЭА ЛР'!B$2:B$12070,1,FALSE)</f>
        <v>2097600049865</v>
      </c>
    </row>
    <row r="5587" spans="1:3" x14ac:dyDescent="0.25">
      <c r="A5587" s="6">
        <v>2099100101913</v>
      </c>
      <c r="B5587" s="3">
        <f t="shared" si="87"/>
        <v>2099100101913</v>
      </c>
      <c r="C5587" s="3">
        <f>VLOOKUP(B5587,'ЭА ЛР'!B$2:B$12070,1,FALSE)</f>
        <v>2099100101913</v>
      </c>
    </row>
    <row r="5588" spans="1:3" x14ac:dyDescent="0.25">
      <c r="A5588" s="6">
        <v>2099100137493</v>
      </c>
      <c r="B5588" s="3">
        <f t="shared" si="87"/>
        <v>2099100137493</v>
      </c>
      <c r="C5588" s="3">
        <f>VLOOKUP(B5588,'ЭА ЛР'!B$2:B$12070,1,FALSE)</f>
        <v>2099100137493</v>
      </c>
    </row>
    <row r="5589" spans="1:3" x14ac:dyDescent="0.25">
      <c r="A5589" s="6">
        <v>2097600049100</v>
      </c>
      <c r="B5589" s="3">
        <f t="shared" si="87"/>
        <v>2097600049100</v>
      </c>
      <c r="C5589" s="3">
        <f>VLOOKUP(B5589,'ЭА ЛР'!B$2:B$12070,1,FALSE)</f>
        <v>2097600049100</v>
      </c>
    </row>
    <row r="5590" spans="1:3" x14ac:dyDescent="0.25">
      <c r="A5590" s="6">
        <v>2097600049117</v>
      </c>
      <c r="B5590" s="3">
        <f t="shared" si="87"/>
        <v>2097600049117</v>
      </c>
      <c r="C5590" s="3">
        <f>VLOOKUP(B5590,'ЭА ЛР'!B$2:B$12070,1,FALSE)</f>
        <v>2097600049117</v>
      </c>
    </row>
    <row r="5591" spans="1:3" x14ac:dyDescent="0.25">
      <c r="A5591" s="6">
        <v>2097600059963</v>
      </c>
      <c r="B5591" s="3">
        <f t="shared" si="87"/>
        <v>2097600059963</v>
      </c>
      <c r="C5591" s="3">
        <f>VLOOKUP(B5591,'ЭА ЛР'!B$2:B$12070,1,FALSE)</f>
        <v>2097600059963</v>
      </c>
    </row>
    <row r="5592" spans="1:3" x14ac:dyDescent="0.25">
      <c r="A5592" s="6">
        <v>2099100119994</v>
      </c>
      <c r="B5592" s="3">
        <f t="shared" si="87"/>
        <v>2099100119994</v>
      </c>
      <c r="C5592" s="3">
        <f>VLOOKUP(B5592,'ЭА ЛР'!B$2:B$12070,1,FALSE)</f>
        <v>2099100119994</v>
      </c>
    </row>
    <row r="5593" spans="1:3" x14ac:dyDescent="0.25">
      <c r="A5593" s="6">
        <v>2098900021674</v>
      </c>
      <c r="B5593" s="3">
        <f t="shared" si="87"/>
        <v>2098900021674</v>
      </c>
      <c r="C5593" s="3">
        <f>VLOOKUP(B5593,'ЭА ЛР'!B$2:B$12070,1,FALSE)</f>
        <v>2098900021674</v>
      </c>
    </row>
    <row r="5594" spans="1:3" x14ac:dyDescent="0.25">
      <c r="A5594" s="6">
        <v>2095900008810</v>
      </c>
      <c r="B5594" s="3">
        <f t="shared" si="87"/>
        <v>2095900008810</v>
      </c>
      <c r="C5594" s="3">
        <f>VLOOKUP(B5594,'ЭА ЛР'!B$2:B$12070,1,FALSE)</f>
        <v>2095900008810</v>
      </c>
    </row>
    <row r="5595" spans="1:3" x14ac:dyDescent="0.25">
      <c r="A5595" s="6">
        <v>2099100121164</v>
      </c>
      <c r="B5595" s="3">
        <f t="shared" si="87"/>
        <v>2099100121164</v>
      </c>
      <c r="C5595" s="3">
        <f>VLOOKUP(B5595,'ЭА ЛР'!B$2:B$12070,1,FALSE)</f>
        <v>2099100121164</v>
      </c>
    </row>
    <row r="5596" spans="1:3" x14ac:dyDescent="0.25">
      <c r="A5596" s="6">
        <v>2098900021315</v>
      </c>
      <c r="B5596" s="3">
        <f t="shared" si="87"/>
        <v>2098900021315</v>
      </c>
      <c r="C5596" s="3">
        <f>VLOOKUP(B5596,'ЭА ЛР'!B$2:B$12070,1,FALSE)</f>
        <v>2098900021315</v>
      </c>
    </row>
    <row r="5597" spans="1:3" x14ac:dyDescent="0.25">
      <c r="A5597" s="6">
        <v>2098900028666</v>
      </c>
      <c r="B5597" s="3">
        <f t="shared" si="87"/>
        <v>2098900028666</v>
      </c>
      <c r="C5597" s="3">
        <f>VLOOKUP(B5597,'ЭА ЛР'!B$2:B$12070,1,FALSE)</f>
        <v>2098900028666</v>
      </c>
    </row>
    <row r="5598" spans="1:3" x14ac:dyDescent="0.25">
      <c r="A5598" s="6">
        <v>2099100131422</v>
      </c>
      <c r="B5598" s="3">
        <f t="shared" si="87"/>
        <v>2099100131422</v>
      </c>
      <c r="C5598" s="3">
        <f>VLOOKUP(B5598,'ЭА ЛР'!B$2:B$12070,1,FALSE)</f>
        <v>2099100131422</v>
      </c>
    </row>
    <row r="5599" spans="1:3" x14ac:dyDescent="0.25">
      <c r="A5599" s="6">
        <v>2099100109513</v>
      </c>
      <c r="B5599" s="3">
        <f t="shared" si="87"/>
        <v>2099100109513</v>
      </c>
      <c r="C5599" s="3">
        <f>VLOOKUP(B5599,'ЭА ЛР'!B$2:B$12070,1,FALSE)</f>
        <v>2099100109513</v>
      </c>
    </row>
    <row r="5600" spans="1:3" x14ac:dyDescent="0.25">
      <c r="A5600" s="6">
        <v>2099100113626</v>
      </c>
      <c r="B5600" s="3">
        <f t="shared" si="87"/>
        <v>2099100113626</v>
      </c>
      <c r="C5600" s="3">
        <f>VLOOKUP(B5600,'ЭА ЛР'!B$2:B$12070,1,FALSE)</f>
        <v>2099100113626</v>
      </c>
    </row>
    <row r="5601" spans="1:3" x14ac:dyDescent="0.25">
      <c r="A5601" s="6">
        <v>2099100093485</v>
      </c>
      <c r="B5601" s="3">
        <f t="shared" si="87"/>
        <v>2099100093485</v>
      </c>
      <c r="C5601" s="3">
        <f>VLOOKUP(B5601,'ЭА ЛР'!B$2:B$12070,1,FALSE)</f>
        <v>2099100093485</v>
      </c>
    </row>
    <row r="5602" spans="1:3" x14ac:dyDescent="0.25">
      <c r="A5602" s="6">
        <v>2099100137202</v>
      </c>
      <c r="B5602" s="3">
        <f t="shared" si="87"/>
        <v>2099100137202</v>
      </c>
      <c r="C5602" s="3">
        <f>VLOOKUP(B5602,'ЭА ЛР'!B$2:B$12070,1,FALSE)</f>
        <v>2099100137202</v>
      </c>
    </row>
    <row r="5603" spans="1:3" x14ac:dyDescent="0.25">
      <c r="A5603" s="6">
        <v>2098900025450</v>
      </c>
      <c r="B5603" s="3">
        <f t="shared" si="87"/>
        <v>2098900025450</v>
      </c>
      <c r="C5603" s="3">
        <f>VLOOKUP(B5603,'ЭА ЛР'!B$2:B$12070,1,FALSE)</f>
        <v>2098900025450</v>
      </c>
    </row>
    <row r="5604" spans="1:3" x14ac:dyDescent="0.25">
      <c r="A5604" s="6">
        <v>2097600059130</v>
      </c>
      <c r="B5604" s="3">
        <f t="shared" si="87"/>
        <v>2097600059130</v>
      </c>
      <c r="C5604" s="3">
        <f>VLOOKUP(B5604,'ЭА ЛР'!B$2:B$12070,1,FALSE)</f>
        <v>2097600059130</v>
      </c>
    </row>
    <row r="5605" spans="1:3" x14ac:dyDescent="0.25">
      <c r="A5605" s="6">
        <v>2097600059147</v>
      </c>
      <c r="B5605" s="3">
        <f t="shared" si="87"/>
        <v>2097600059147</v>
      </c>
      <c r="C5605" s="3">
        <f>VLOOKUP(B5605,'ЭА ЛР'!B$2:B$12070,1,FALSE)</f>
        <v>2097600059147</v>
      </c>
    </row>
    <row r="5606" spans="1:3" x14ac:dyDescent="0.25">
      <c r="A5606" s="6">
        <v>2099100134126</v>
      </c>
      <c r="B5606" s="3">
        <f t="shared" si="87"/>
        <v>2099100134126</v>
      </c>
      <c r="C5606" s="3">
        <f>VLOOKUP(B5606,'ЭА ЛР'!B$2:B$12070,1,FALSE)</f>
        <v>2099100134126</v>
      </c>
    </row>
    <row r="5607" spans="1:3" x14ac:dyDescent="0.25">
      <c r="A5607" s="6">
        <v>2095900007783</v>
      </c>
      <c r="B5607" s="3">
        <f t="shared" si="87"/>
        <v>2095900007783</v>
      </c>
      <c r="C5607" s="3">
        <f>VLOOKUP(B5607,'ЭА ЛР'!B$2:B$12070,1,FALSE)</f>
        <v>2095900007783</v>
      </c>
    </row>
    <row r="5608" spans="1:3" x14ac:dyDescent="0.25">
      <c r="A5608" s="6">
        <v>2099100120693</v>
      </c>
      <c r="B5608" s="3">
        <f t="shared" si="87"/>
        <v>2099100120693</v>
      </c>
      <c r="C5608" s="3">
        <f>VLOOKUP(B5608,'ЭА ЛР'!B$2:B$12070,1,FALSE)</f>
        <v>2099100120693</v>
      </c>
    </row>
    <row r="5609" spans="1:3" x14ac:dyDescent="0.25">
      <c r="A5609" s="6">
        <v>2099100123274</v>
      </c>
      <c r="B5609" s="3">
        <f t="shared" si="87"/>
        <v>2099100123274</v>
      </c>
      <c r="C5609" s="3">
        <f>VLOOKUP(B5609,'ЭА ЛР'!B$2:B$12070,1,FALSE)</f>
        <v>2099100123274</v>
      </c>
    </row>
    <row r="5610" spans="1:3" x14ac:dyDescent="0.25">
      <c r="A5610" s="6">
        <v>2098900028550</v>
      </c>
      <c r="B5610" s="3">
        <f t="shared" si="87"/>
        <v>2098900028550</v>
      </c>
      <c r="C5610" s="3">
        <f>VLOOKUP(B5610,'ЭА ЛР'!B$2:B$12070,1,FALSE)</f>
        <v>2098900028550</v>
      </c>
    </row>
    <row r="5611" spans="1:3" x14ac:dyDescent="0.25">
      <c r="A5611" s="6">
        <v>2098900019497</v>
      </c>
      <c r="B5611" s="3">
        <f t="shared" si="87"/>
        <v>2098900019497</v>
      </c>
      <c r="C5611" s="3">
        <f>VLOOKUP(B5611,'ЭА ЛР'!B$2:B$12070,1,FALSE)</f>
        <v>2098900019497</v>
      </c>
    </row>
    <row r="5612" spans="1:3" x14ac:dyDescent="0.25">
      <c r="A5612" s="6">
        <v>2098900025290</v>
      </c>
      <c r="B5612" s="3">
        <f t="shared" si="87"/>
        <v>2098900025290</v>
      </c>
      <c r="C5612" s="3">
        <f>VLOOKUP(B5612,'ЭА ЛР'!B$2:B$12070,1,FALSE)</f>
        <v>2098900025290</v>
      </c>
    </row>
    <row r="5613" spans="1:3" x14ac:dyDescent="0.25">
      <c r="A5613" s="6">
        <v>2098900029113</v>
      </c>
      <c r="B5613" s="3">
        <f t="shared" si="87"/>
        <v>2098900029113</v>
      </c>
      <c r="C5613" s="3" t="e">
        <f>VLOOKUP(B5613,'ЭА ЛР'!B$2:B$12070,1,FALSE)</f>
        <v>#N/A</v>
      </c>
    </row>
    <row r="5614" spans="1:3" x14ac:dyDescent="0.25">
      <c r="A5614" s="6">
        <v>2097600044679</v>
      </c>
      <c r="B5614" s="3">
        <f t="shared" si="87"/>
        <v>2097600044679</v>
      </c>
      <c r="C5614" s="3">
        <f>VLOOKUP(B5614,'ЭА ЛР'!B$2:B$12070,1,FALSE)</f>
        <v>2097600044679</v>
      </c>
    </row>
    <row r="5615" spans="1:3" x14ac:dyDescent="0.25">
      <c r="A5615" s="6">
        <v>2095900001415</v>
      </c>
      <c r="B5615" s="3">
        <f t="shared" si="87"/>
        <v>2095900001415</v>
      </c>
      <c r="C5615" s="3">
        <f>VLOOKUP(B5615,'ЭА ЛР'!B$2:B$12070,1,FALSE)</f>
        <v>2095900001415</v>
      </c>
    </row>
    <row r="5616" spans="1:3" x14ac:dyDescent="0.25">
      <c r="A5616" s="6">
        <v>2098900020776</v>
      </c>
      <c r="B5616" s="3">
        <f t="shared" si="87"/>
        <v>2098900020776</v>
      </c>
      <c r="C5616" s="3">
        <f>VLOOKUP(B5616,'ЭА ЛР'!B$2:B$12070,1,FALSE)</f>
        <v>2098900020776</v>
      </c>
    </row>
    <row r="5617" spans="1:3" x14ac:dyDescent="0.25">
      <c r="A5617" s="6">
        <v>2097600063243</v>
      </c>
      <c r="B5617" s="3">
        <f t="shared" si="87"/>
        <v>2097600063243</v>
      </c>
      <c r="C5617" s="3">
        <f>VLOOKUP(B5617,'ЭА ЛР'!B$2:B$12070,1,FALSE)</f>
        <v>2097600063243</v>
      </c>
    </row>
    <row r="5618" spans="1:3" x14ac:dyDescent="0.25">
      <c r="A5618" s="6">
        <v>2099100103184</v>
      </c>
      <c r="B5618" s="3">
        <f t="shared" si="87"/>
        <v>2099100103184</v>
      </c>
      <c r="C5618" s="3">
        <f>VLOOKUP(B5618,'ЭА ЛР'!B$2:B$12070,1,FALSE)</f>
        <v>2099100103184</v>
      </c>
    </row>
    <row r="5619" spans="1:3" x14ac:dyDescent="0.25">
      <c r="A5619" s="6">
        <v>2098900028994</v>
      </c>
      <c r="B5619" s="3">
        <f t="shared" si="87"/>
        <v>2098900028994</v>
      </c>
      <c r="C5619" s="3">
        <f>VLOOKUP(B5619,'ЭА ЛР'!B$2:B$12070,1,FALSE)</f>
        <v>2098900028994</v>
      </c>
    </row>
    <row r="5620" spans="1:3" x14ac:dyDescent="0.25">
      <c r="A5620" s="6">
        <v>2097600063922</v>
      </c>
      <c r="B5620" s="3">
        <f t="shared" si="87"/>
        <v>2097600063922</v>
      </c>
      <c r="C5620" s="3">
        <f>VLOOKUP(B5620,'ЭА ЛР'!B$2:B$12070,1,FALSE)</f>
        <v>2097600063922</v>
      </c>
    </row>
    <row r="5621" spans="1:3" x14ac:dyDescent="0.25">
      <c r="A5621" s="6">
        <v>2099100096479</v>
      </c>
      <c r="B5621" s="3">
        <f t="shared" si="87"/>
        <v>2099100096479</v>
      </c>
      <c r="C5621" s="3">
        <f>VLOOKUP(B5621,'ЭА ЛР'!B$2:B$12070,1,FALSE)</f>
        <v>2099100096479</v>
      </c>
    </row>
    <row r="5622" spans="1:3" x14ac:dyDescent="0.25">
      <c r="A5622" s="6">
        <v>2099100106697</v>
      </c>
      <c r="B5622" s="3">
        <f t="shared" si="87"/>
        <v>2099100106697</v>
      </c>
      <c r="C5622" s="3">
        <f>VLOOKUP(B5622,'ЭА ЛР'!B$2:B$12070,1,FALSE)</f>
        <v>2099100106697</v>
      </c>
    </row>
    <row r="5623" spans="1:3" x14ac:dyDescent="0.25">
      <c r="A5623" s="6">
        <v>2099100107090</v>
      </c>
      <c r="B5623" s="3">
        <f t="shared" si="87"/>
        <v>2099100107090</v>
      </c>
      <c r="C5623" s="3">
        <f>VLOOKUP(B5623,'ЭА ЛР'!B$2:B$12070,1,FALSE)</f>
        <v>2099100107090</v>
      </c>
    </row>
    <row r="5624" spans="1:3" x14ac:dyDescent="0.25">
      <c r="A5624" s="6">
        <v>2098900027843</v>
      </c>
      <c r="B5624" s="3">
        <f t="shared" si="87"/>
        <v>2098900027843</v>
      </c>
      <c r="C5624" s="3">
        <f>VLOOKUP(B5624,'ЭА ЛР'!B$2:B$12070,1,FALSE)</f>
        <v>2098900027843</v>
      </c>
    </row>
    <row r="5625" spans="1:3" x14ac:dyDescent="0.25">
      <c r="A5625" s="6">
        <v>2099100101562</v>
      </c>
      <c r="B5625" s="3">
        <f t="shared" si="87"/>
        <v>2099100101562</v>
      </c>
      <c r="C5625" s="3">
        <f>VLOOKUP(B5625,'ЭА ЛР'!B$2:B$12070,1,FALSE)</f>
        <v>2099100101562</v>
      </c>
    </row>
    <row r="5626" spans="1:3" x14ac:dyDescent="0.25">
      <c r="A5626" s="6">
        <v>2095900007868</v>
      </c>
      <c r="B5626" s="3">
        <f t="shared" si="87"/>
        <v>2095900007868</v>
      </c>
      <c r="C5626" s="3">
        <f>VLOOKUP(B5626,'ЭА ЛР'!B$2:B$12070,1,FALSE)</f>
        <v>2095900007868</v>
      </c>
    </row>
    <row r="5627" spans="1:3" x14ac:dyDescent="0.25">
      <c r="A5627" s="6">
        <v>2098900017530</v>
      </c>
      <c r="B5627" s="3">
        <f t="shared" si="87"/>
        <v>2098900017530</v>
      </c>
      <c r="C5627" s="3">
        <f>VLOOKUP(B5627,'ЭА ЛР'!B$2:B$12070,1,FALSE)</f>
        <v>2098900017530</v>
      </c>
    </row>
    <row r="5628" spans="1:3" x14ac:dyDescent="0.25">
      <c r="A5628" s="6">
        <v>2098900020516</v>
      </c>
      <c r="B5628" s="3">
        <f t="shared" si="87"/>
        <v>2098900020516</v>
      </c>
      <c r="C5628" s="3">
        <f>VLOOKUP(B5628,'ЭА ЛР'!B$2:B$12070,1,FALSE)</f>
        <v>2098900020516</v>
      </c>
    </row>
    <row r="5629" spans="1:3" x14ac:dyDescent="0.25">
      <c r="A5629" s="6">
        <v>2098900026204</v>
      </c>
      <c r="B5629" s="3">
        <f t="shared" si="87"/>
        <v>2098900026204</v>
      </c>
      <c r="C5629" s="3">
        <f>VLOOKUP(B5629,'ЭА ЛР'!B$2:B$12070,1,FALSE)</f>
        <v>2098900026204</v>
      </c>
    </row>
    <row r="5630" spans="1:3" x14ac:dyDescent="0.25">
      <c r="A5630" s="6">
        <v>2095900005598</v>
      </c>
      <c r="B5630" s="3">
        <f t="shared" si="87"/>
        <v>2095900005598</v>
      </c>
      <c r="C5630" s="3">
        <f>VLOOKUP(B5630,'ЭА ЛР'!B$2:B$12070,1,FALSE)</f>
        <v>2095900005598</v>
      </c>
    </row>
    <row r="5631" spans="1:3" x14ac:dyDescent="0.25">
      <c r="A5631" s="6">
        <v>2098900016434</v>
      </c>
      <c r="B5631" s="3">
        <f t="shared" si="87"/>
        <v>2098900016434</v>
      </c>
      <c r="C5631" s="3">
        <f>VLOOKUP(B5631,'ЭА ЛР'!B$2:B$12070,1,FALSE)</f>
        <v>2098900016434</v>
      </c>
    </row>
    <row r="5632" spans="1:3" x14ac:dyDescent="0.25">
      <c r="A5632" s="6">
        <v>2098900020530</v>
      </c>
      <c r="B5632" s="3">
        <f t="shared" si="87"/>
        <v>2098900020530</v>
      </c>
      <c r="C5632" s="3">
        <f>VLOOKUP(B5632,'ЭА ЛР'!B$2:B$12070,1,FALSE)</f>
        <v>2098900020530</v>
      </c>
    </row>
    <row r="5633" spans="1:3" x14ac:dyDescent="0.25">
      <c r="A5633" s="6">
        <v>2099100135956</v>
      </c>
      <c r="B5633" s="3">
        <f t="shared" si="87"/>
        <v>2099100135956</v>
      </c>
      <c r="C5633" s="3">
        <f>VLOOKUP(B5633,'ЭА ЛР'!B$2:B$12070,1,FALSE)</f>
        <v>2099100135956</v>
      </c>
    </row>
    <row r="5634" spans="1:3" x14ac:dyDescent="0.25">
      <c r="A5634" s="6">
        <v>2098700002842</v>
      </c>
      <c r="B5634" s="3">
        <f t="shared" si="87"/>
        <v>2098700002842</v>
      </c>
      <c r="C5634" s="3">
        <f>VLOOKUP(B5634,'ЭА ЛР'!B$2:B$12070,1,FALSE)</f>
        <v>2098700002842</v>
      </c>
    </row>
    <row r="5635" spans="1:3" x14ac:dyDescent="0.25">
      <c r="A5635" s="6">
        <v>2097600049650</v>
      </c>
      <c r="B5635" s="3">
        <f t="shared" ref="B5635:B5698" si="88">A5635+1-1</f>
        <v>2097600049650</v>
      </c>
      <c r="C5635" s="3">
        <f>VLOOKUP(B5635,'ЭА ЛР'!B$2:B$12070,1,FALSE)</f>
        <v>2097600049650</v>
      </c>
    </row>
    <row r="5636" spans="1:3" x14ac:dyDescent="0.25">
      <c r="A5636" s="6">
        <v>2099100110441</v>
      </c>
      <c r="B5636" s="3">
        <f t="shared" si="88"/>
        <v>2099100110441</v>
      </c>
      <c r="C5636" s="3">
        <f>VLOOKUP(B5636,'ЭА ЛР'!B$2:B$12070,1,FALSE)</f>
        <v>2099100110441</v>
      </c>
    </row>
    <row r="5637" spans="1:3" x14ac:dyDescent="0.25">
      <c r="A5637" s="6">
        <v>2097800001472</v>
      </c>
      <c r="B5637" s="3">
        <f t="shared" si="88"/>
        <v>2097800001472</v>
      </c>
      <c r="C5637" s="3">
        <f>VLOOKUP(B5637,'ЭА ЛР'!B$2:B$12070,1,FALSE)</f>
        <v>2097800001472</v>
      </c>
    </row>
    <row r="5638" spans="1:3" x14ac:dyDescent="0.25">
      <c r="A5638" s="6">
        <v>2099100123496</v>
      </c>
      <c r="B5638" s="3">
        <f t="shared" si="88"/>
        <v>2099100123496</v>
      </c>
      <c r="C5638" s="3">
        <f>VLOOKUP(B5638,'ЭА ЛР'!B$2:B$12070,1,FALSE)</f>
        <v>2099100123496</v>
      </c>
    </row>
    <row r="5639" spans="1:3" x14ac:dyDescent="0.25">
      <c r="A5639" s="6">
        <v>2099100121720</v>
      </c>
      <c r="B5639" s="3">
        <f t="shared" si="88"/>
        <v>2099100121720</v>
      </c>
      <c r="C5639" s="3">
        <f>VLOOKUP(B5639,'ЭА ЛР'!B$2:B$12070,1,FALSE)</f>
        <v>2099100121720</v>
      </c>
    </row>
    <row r="5640" spans="1:3" x14ac:dyDescent="0.25">
      <c r="A5640" s="6">
        <v>2099100114081</v>
      </c>
      <c r="B5640" s="3">
        <f t="shared" si="88"/>
        <v>2099100114081</v>
      </c>
      <c r="C5640" s="3">
        <f>VLOOKUP(B5640,'ЭА ЛР'!B$2:B$12070,1,FALSE)</f>
        <v>2099100114081</v>
      </c>
    </row>
    <row r="5641" spans="1:3" x14ac:dyDescent="0.25">
      <c r="A5641" s="6">
        <v>2098000001897</v>
      </c>
      <c r="B5641" s="3">
        <f t="shared" si="88"/>
        <v>2098000001897</v>
      </c>
      <c r="C5641" s="3">
        <f>VLOOKUP(B5641,'ЭА ЛР'!B$2:B$12070,1,FALSE)</f>
        <v>2098000001897</v>
      </c>
    </row>
    <row r="5642" spans="1:3" x14ac:dyDescent="0.25">
      <c r="A5642" s="6">
        <v>2099100101425</v>
      </c>
      <c r="B5642" s="3">
        <f t="shared" si="88"/>
        <v>2099100101425</v>
      </c>
      <c r="C5642" s="3">
        <f>VLOOKUP(B5642,'ЭА ЛР'!B$2:B$12070,1,FALSE)</f>
        <v>2099100101425</v>
      </c>
    </row>
    <row r="5643" spans="1:3" x14ac:dyDescent="0.25">
      <c r="A5643" s="6">
        <v>2098900018605</v>
      </c>
      <c r="B5643" s="3">
        <f t="shared" si="88"/>
        <v>2098900018605</v>
      </c>
      <c r="C5643" s="3">
        <f>VLOOKUP(B5643,'ЭА ЛР'!B$2:B$12070,1,FALSE)</f>
        <v>2098900018605</v>
      </c>
    </row>
    <row r="5644" spans="1:3" x14ac:dyDescent="0.25">
      <c r="A5644" s="6">
        <v>2097600044440</v>
      </c>
      <c r="B5644" s="3">
        <f t="shared" si="88"/>
        <v>2097600044440</v>
      </c>
      <c r="C5644" s="3">
        <f>VLOOKUP(B5644,'ЭА ЛР'!B$2:B$12070,1,FALSE)</f>
        <v>2097600044440</v>
      </c>
    </row>
    <row r="5645" spans="1:3" x14ac:dyDescent="0.25">
      <c r="A5645" s="6">
        <v>2099100099241</v>
      </c>
      <c r="B5645" s="3">
        <f t="shared" si="88"/>
        <v>2099100099241</v>
      </c>
      <c r="C5645" s="3">
        <f>VLOOKUP(B5645,'ЭА ЛР'!B$2:B$12070,1,FALSE)</f>
        <v>2099100099241</v>
      </c>
    </row>
    <row r="5646" spans="1:3" x14ac:dyDescent="0.25">
      <c r="A5646" s="6">
        <v>2099100099432</v>
      </c>
      <c r="B5646" s="3">
        <f t="shared" si="88"/>
        <v>2099100099432</v>
      </c>
      <c r="C5646" s="3">
        <f>VLOOKUP(B5646,'ЭА ЛР'!B$2:B$12070,1,FALSE)</f>
        <v>2099100099432</v>
      </c>
    </row>
    <row r="5647" spans="1:3" x14ac:dyDescent="0.25">
      <c r="A5647" s="6">
        <v>2099100098152</v>
      </c>
      <c r="B5647" s="3">
        <f t="shared" si="88"/>
        <v>2099100098152</v>
      </c>
      <c r="C5647" s="3">
        <f>VLOOKUP(B5647,'ЭА ЛР'!B$2:B$12070,1,FALSE)</f>
        <v>2099100098152</v>
      </c>
    </row>
    <row r="5648" spans="1:3" x14ac:dyDescent="0.25">
      <c r="A5648" s="6">
        <v>2098900027867</v>
      </c>
      <c r="B5648" s="3">
        <f t="shared" si="88"/>
        <v>2098900027867</v>
      </c>
      <c r="C5648" s="3">
        <f>VLOOKUP(B5648,'ЭА ЛР'!B$2:B$12070,1,FALSE)</f>
        <v>2098900027867</v>
      </c>
    </row>
    <row r="5649" spans="1:3" x14ac:dyDescent="0.25">
      <c r="A5649" s="6">
        <v>2099100139589</v>
      </c>
      <c r="B5649" s="3">
        <f t="shared" si="88"/>
        <v>2099100139589</v>
      </c>
      <c r="C5649" s="3">
        <f>VLOOKUP(B5649,'ЭА ЛР'!B$2:B$12070,1,FALSE)</f>
        <v>2099100139589</v>
      </c>
    </row>
    <row r="5650" spans="1:3" x14ac:dyDescent="0.25">
      <c r="A5650" s="6">
        <v>2099100108059</v>
      </c>
      <c r="B5650" s="3">
        <f t="shared" si="88"/>
        <v>2099100108059</v>
      </c>
      <c r="C5650" s="3">
        <f>VLOOKUP(B5650,'ЭА ЛР'!B$2:B$12070,1,FALSE)</f>
        <v>2099100108059</v>
      </c>
    </row>
    <row r="5651" spans="1:3" x14ac:dyDescent="0.25">
      <c r="A5651" s="6">
        <v>2099100135055</v>
      </c>
      <c r="B5651" s="3">
        <f t="shared" si="88"/>
        <v>2099100135055</v>
      </c>
      <c r="C5651" s="3">
        <f>VLOOKUP(B5651,'ЭА ЛР'!B$2:B$12070,1,FALSE)</f>
        <v>2099100135055</v>
      </c>
    </row>
    <row r="5652" spans="1:3" x14ac:dyDescent="0.25">
      <c r="A5652" s="6">
        <v>2097600058546</v>
      </c>
      <c r="B5652" s="3">
        <f t="shared" si="88"/>
        <v>2097600058546</v>
      </c>
      <c r="C5652" s="3">
        <f>VLOOKUP(B5652,'ЭА ЛР'!B$2:B$12070,1,FALSE)</f>
        <v>2097600058546</v>
      </c>
    </row>
    <row r="5653" spans="1:3" x14ac:dyDescent="0.25">
      <c r="A5653" s="6">
        <v>2099100132726</v>
      </c>
      <c r="B5653" s="3">
        <f t="shared" si="88"/>
        <v>2099100132726</v>
      </c>
      <c r="C5653" s="3">
        <f>VLOOKUP(B5653,'ЭА ЛР'!B$2:B$12070,1,FALSE)</f>
        <v>2099100132726</v>
      </c>
    </row>
    <row r="5654" spans="1:3" x14ac:dyDescent="0.25">
      <c r="A5654" s="6">
        <v>2099100134393</v>
      </c>
      <c r="B5654" s="3">
        <f t="shared" si="88"/>
        <v>2099100134393</v>
      </c>
      <c r="C5654" s="3">
        <f>VLOOKUP(B5654,'ЭА ЛР'!B$2:B$12070,1,FALSE)</f>
        <v>2099100134393</v>
      </c>
    </row>
    <row r="5655" spans="1:3" x14ac:dyDescent="0.25">
      <c r="A5655" s="6">
        <v>2099100120051</v>
      </c>
      <c r="B5655" s="3">
        <f t="shared" si="88"/>
        <v>2099100120051</v>
      </c>
      <c r="C5655" s="3">
        <f>VLOOKUP(B5655,'ЭА ЛР'!B$2:B$12070,1,FALSE)</f>
        <v>2099100120051</v>
      </c>
    </row>
    <row r="5656" spans="1:3" x14ac:dyDescent="0.25">
      <c r="A5656" s="6">
        <v>2099100123113</v>
      </c>
      <c r="B5656" s="3">
        <f t="shared" si="88"/>
        <v>2099100123113</v>
      </c>
      <c r="C5656" s="3">
        <f>VLOOKUP(B5656,'ЭА ЛР'!B$2:B$12070,1,FALSE)</f>
        <v>2099100123113</v>
      </c>
    </row>
    <row r="5657" spans="1:3" x14ac:dyDescent="0.25">
      <c r="A5657" s="6">
        <v>2098900023227</v>
      </c>
      <c r="B5657" s="3">
        <f t="shared" si="88"/>
        <v>2098900023227</v>
      </c>
      <c r="C5657" s="3">
        <f>VLOOKUP(B5657,'ЭА ЛР'!B$2:B$12070,1,FALSE)</f>
        <v>2098900023227</v>
      </c>
    </row>
    <row r="5658" spans="1:3" x14ac:dyDescent="0.25">
      <c r="A5658" s="6">
        <v>2095900007660</v>
      </c>
      <c r="B5658" s="3">
        <f t="shared" si="88"/>
        <v>2095900007660</v>
      </c>
      <c r="C5658" s="3">
        <f>VLOOKUP(B5658,'ЭА ЛР'!B$2:B$12070,1,FALSE)</f>
        <v>2095900007660</v>
      </c>
    </row>
    <row r="5659" spans="1:3" x14ac:dyDescent="0.25">
      <c r="A5659" s="6">
        <v>2099100122116</v>
      </c>
      <c r="B5659" s="3">
        <f t="shared" si="88"/>
        <v>2099100122116</v>
      </c>
      <c r="C5659" s="3">
        <f>VLOOKUP(B5659,'ЭА ЛР'!B$2:B$12070,1,FALSE)</f>
        <v>2099100122116</v>
      </c>
    </row>
    <row r="5660" spans="1:3" x14ac:dyDescent="0.25">
      <c r="A5660" s="6">
        <v>2099100122277</v>
      </c>
      <c r="B5660" s="3">
        <f t="shared" si="88"/>
        <v>2099100122277</v>
      </c>
      <c r="C5660" s="3">
        <f>VLOOKUP(B5660,'ЭА ЛР'!B$2:B$12070,1,FALSE)</f>
        <v>2099100122277</v>
      </c>
    </row>
    <row r="5661" spans="1:3" x14ac:dyDescent="0.25">
      <c r="A5661" s="6">
        <v>2099100111011</v>
      </c>
      <c r="B5661" s="3">
        <f t="shared" si="88"/>
        <v>2099100111011</v>
      </c>
      <c r="C5661" s="3">
        <f>VLOOKUP(B5661,'ЭА ЛР'!B$2:B$12070,1,FALSE)</f>
        <v>2099100111011</v>
      </c>
    </row>
    <row r="5662" spans="1:3" x14ac:dyDescent="0.25">
      <c r="A5662" s="6">
        <v>2099100111813</v>
      </c>
      <c r="B5662" s="3">
        <f t="shared" si="88"/>
        <v>2099100111813</v>
      </c>
      <c r="C5662" s="3">
        <f>VLOOKUP(B5662,'ЭА ЛР'!B$2:B$12070,1,FALSE)</f>
        <v>2099100111813</v>
      </c>
    </row>
    <row r="5663" spans="1:3" x14ac:dyDescent="0.25">
      <c r="A5663" s="6">
        <v>2099100112186</v>
      </c>
      <c r="B5663" s="3">
        <f t="shared" si="88"/>
        <v>2099100112186</v>
      </c>
      <c r="C5663" s="3">
        <f>VLOOKUP(B5663,'ЭА ЛР'!B$2:B$12070,1,FALSE)</f>
        <v>2099100112186</v>
      </c>
    </row>
    <row r="5664" spans="1:3" x14ac:dyDescent="0.25">
      <c r="A5664" s="6">
        <v>2099100139985</v>
      </c>
      <c r="B5664" s="3">
        <f t="shared" si="88"/>
        <v>2099100139985</v>
      </c>
      <c r="C5664" s="3">
        <f>VLOOKUP(B5664,'ЭА ЛР'!B$2:B$12070,1,FALSE)</f>
        <v>2099100139985</v>
      </c>
    </row>
    <row r="5665" spans="1:3" x14ac:dyDescent="0.25">
      <c r="A5665" s="6">
        <v>2099100140189</v>
      </c>
      <c r="B5665" s="3">
        <f t="shared" si="88"/>
        <v>2099100140189</v>
      </c>
      <c r="C5665" s="3">
        <f>VLOOKUP(B5665,'ЭА ЛР'!B$2:B$12070,1,FALSE)</f>
        <v>2099100140189</v>
      </c>
    </row>
    <row r="5666" spans="1:3" x14ac:dyDescent="0.25">
      <c r="A5666" s="6">
        <v>2095900006892</v>
      </c>
      <c r="B5666" s="3">
        <f t="shared" si="88"/>
        <v>2095900006892</v>
      </c>
      <c r="C5666" s="3">
        <f>VLOOKUP(B5666,'ЭА ЛР'!B$2:B$12070,1,FALSE)</f>
        <v>2095900006892</v>
      </c>
    </row>
    <row r="5667" spans="1:3" x14ac:dyDescent="0.25">
      <c r="A5667" s="6">
        <v>2097600043283</v>
      </c>
      <c r="B5667" s="3">
        <f t="shared" si="88"/>
        <v>2097600043283</v>
      </c>
      <c r="C5667" s="3">
        <f>VLOOKUP(B5667,'ЭА ЛР'!B$2:B$12070,1,FALSE)</f>
        <v>2097600043283</v>
      </c>
    </row>
    <row r="5668" spans="1:3" x14ac:dyDescent="0.25">
      <c r="A5668" s="6">
        <v>2095500000047</v>
      </c>
      <c r="B5668" s="3">
        <f t="shared" si="88"/>
        <v>2095500000047</v>
      </c>
      <c r="C5668" s="3">
        <f>VLOOKUP(B5668,'ЭА ЛР'!B$2:B$12070,1,FALSE)</f>
        <v>2095500000047</v>
      </c>
    </row>
    <row r="5669" spans="1:3" x14ac:dyDescent="0.25">
      <c r="A5669" s="6">
        <v>2098900019800</v>
      </c>
      <c r="B5669" s="3">
        <f t="shared" si="88"/>
        <v>2098900019800</v>
      </c>
      <c r="C5669" s="3">
        <f>VLOOKUP(B5669,'ЭА ЛР'!B$2:B$12070,1,FALSE)</f>
        <v>2098900019800</v>
      </c>
    </row>
    <row r="5670" spans="1:3" x14ac:dyDescent="0.25">
      <c r="A5670" s="6">
        <v>2097600059550</v>
      </c>
      <c r="B5670" s="3">
        <f t="shared" si="88"/>
        <v>2097600059550</v>
      </c>
      <c r="C5670" s="3">
        <f>VLOOKUP(B5670,'ЭА ЛР'!B$2:B$12070,1,FALSE)</f>
        <v>2097600059550</v>
      </c>
    </row>
    <row r="5671" spans="1:3" x14ac:dyDescent="0.25">
      <c r="A5671" s="6">
        <v>2098900016342</v>
      </c>
      <c r="B5671" s="3">
        <f t="shared" si="88"/>
        <v>2098900016342</v>
      </c>
      <c r="C5671" s="3">
        <f>VLOOKUP(B5671,'ЭА ЛР'!B$2:B$12070,1,FALSE)</f>
        <v>2098900016342</v>
      </c>
    </row>
    <row r="5672" spans="1:3" x14ac:dyDescent="0.25">
      <c r="A5672" s="6">
        <v>1397600000011</v>
      </c>
      <c r="B5672" s="3">
        <f t="shared" si="88"/>
        <v>1397600000011</v>
      </c>
      <c r="C5672" s="3">
        <f>VLOOKUP(B5672,'ЭА ЛР'!B$2:B$12070,1,FALSE)</f>
        <v>1397600000011</v>
      </c>
    </row>
    <row r="5673" spans="1:3" x14ac:dyDescent="0.25">
      <c r="A5673" s="6">
        <v>2098900028512</v>
      </c>
      <c r="B5673" s="3">
        <f t="shared" si="88"/>
        <v>2098900028512</v>
      </c>
      <c r="C5673" s="3">
        <f>VLOOKUP(B5673,'ЭА ЛР'!B$2:B$12070,1,FALSE)</f>
        <v>2098900028512</v>
      </c>
    </row>
    <row r="5674" spans="1:3" x14ac:dyDescent="0.25">
      <c r="A5674" s="6">
        <v>2099100130197</v>
      </c>
      <c r="B5674" s="3">
        <f t="shared" si="88"/>
        <v>2099100130197</v>
      </c>
      <c r="C5674" s="3">
        <f>VLOOKUP(B5674,'ЭА ЛР'!B$2:B$12070,1,FALSE)</f>
        <v>2099100130197</v>
      </c>
    </row>
    <row r="5675" spans="1:3" x14ac:dyDescent="0.25">
      <c r="A5675" s="6">
        <v>2099100111035</v>
      </c>
      <c r="B5675" s="3">
        <f t="shared" si="88"/>
        <v>2099100111035</v>
      </c>
      <c r="C5675" s="3">
        <f>VLOOKUP(B5675,'ЭА ЛР'!B$2:B$12070,1,FALSE)</f>
        <v>2099100111035</v>
      </c>
    </row>
    <row r="5676" spans="1:3" x14ac:dyDescent="0.25">
      <c r="A5676" s="6">
        <v>2095900009404</v>
      </c>
      <c r="B5676" s="3">
        <f t="shared" si="88"/>
        <v>2095900009404</v>
      </c>
      <c r="C5676" s="3">
        <f>VLOOKUP(B5676,'ЭА ЛР'!B$2:B$12070,1,FALSE)</f>
        <v>2095900009404</v>
      </c>
    </row>
    <row r="5677" spans="1:3" x14ac:dyDescent="0.25">
      <c r="A5677" s="6">
        <v>2095900009398</v>
      </c>
      <c r="B5677" s="3">
        <f t="shared" si="88"/>
        <v>2095900009398</v>
      </c>
      <c r="C5677" s="3">
        <f>VLOOKUP(B5677,'ЭА ЛР'!B$2:B$12070,1,FALSE)</f>
        <v>2095900009398</v>
      </c>
    </row>
    <row r="5678" spans="1:3" x14ac:dyDescent="0.25">
      <c r="A5678" s="6">
        <v>2097600053480</v>
      </c>
      <c r="B5678" s="3">
        <f t="shared" si="88"/>
        <v>2097600053480</v>
      </c>
      <c r="C5678" s="3">
        <f>VLOOKUP(B5678,'ЭА ЛР'!B$2:B$12070,1,FALSE)</f>
        <v>2097600053480</v>
      </c>
    </row>
    <row r="5679" spans="1:3" x14ac:dyDescent="0.25">
      <c r="A5679" s="6">
        <v>2097600053497</v>
      </c>
      <c r="B5679" s="3">
        <f t="shared" si="88"/>
        <v>2097600053497</v>
      </c>
      <c r="C5679" s="3">
        <f>VLOOKUP(B5679,'ЭА ЛР'!B$2:B$12070,1,FALSE)</f>
        <v>2097600053497</v>
      </c>
    </row>
    <row r="5680" spans="1:3" x14ac:dyDescent="0.25">
      <c r="A5680" s="6">
        <v>2099100097940</v>
      </c>
      <c r="B5680" s="3">
        <f t="shared" si="88"/>
        <v>2099100097940</v>
      </c>
      <c r="C5680" s="3">
        <f>VLOOKUP(B5680,'ЭА ЛР'!B$2:B$12070,1,FALSE)</f>
        <v>2099100097940</v>
      </c>
    </row>
    <row r="5681" spans="1:3" x14ac:dyDescent="0.25">
      <c r="A5681" s="6">
        <v>2097600063144</v>
      </c>
      <c r="B5681" s="3">
        <f t="shared" si="88"/>
        <v>2097600063144</v>
      </c>
      <c r="C5681" s="3">
        <f>VLOOKUP(B5681,'ЭА ЛР'!B$2:B$12070,1,FALSE)</f>
        <v>2097600063144</v>
      </c>
    </row>
    <row r="5682" spans="1:3" x14ac:dyDescent="0.25">
      <c r="A5682" s="6">
        <v>2099100118317</v>
      </c>
      <c r="B5682" s="3">
        <f t="shared" si="88"/>
        <v>2099100118317</v>
      </c>
      <c r="C5682" s="3">
        <f>VLOOKUP(B5682,'ЭА ЛР'!B$2:B$12070,1,FALSE)</f>
        <v>2099100118317</v>
      </c>
    </row>
    <row r="5683" spans="1:3" x14ac:dyDescent="0.25">
      <c r="A5683" s="6">
        <v>2099100099715</v>
      </c>
      <c r="B5683" s="3">
        <f t="shared" si="88"/>
        <v>2099100099715</v>
      </c>
      <c r="C5683" s="3">
        <f>VLOOKUP(B5683,'ЭА ЛР'!B$2:B$12070,1,FALSE)</f>
        <v>2099100099715</v>
      </c>
    </row>
    <row r="5684" spans="1:3" x14ac:dyDescent="0.25">
      <c r="A5684" s="6">
        <v>2099100100732</v>
      </c>
      <c r="B5684" s="3">
        <f t="shared" si="88"/>
        <v>2099100100732</v>
      </c>
      <c r="C5684" s="3">
        <f>VLOOKUP(B5684,'ЭА ЛР'!B$2:B$12070,1,FALSE)</f>
        <v>2099100100732</v>
      </c>
    </row>
    <row r="5685" spans="1:3" x14ac:dyDescent="0.25">
      <c r="A5685" s="6">
        <v>2098900019084</v>
      </c>
      <c r="B5685" s="3">
        <f t="shared" si="88"/>
        <v>2098900019084</v>
      </c>
      <c r="C5685" s="3">
        <f>VLOOKUP(B5685,'ЭА ЛР'!B$2:B$12070,1,FALSE)</f>
        <v>2098900019084</v>
      </c>
    </row>
    <row r="5686" spans="1:3" x14ac:dyDescent="0.25">
      <c r="A5686" s="6">
        <v>2099100119321</v>
      </c>
      <c r="B5686" s="3">
        <f t="shared" si="88"/>
        <v>2099100119321</v>
      </c>
      <c r="C5686" s="3">
        <f>VLOOKUP(B5686,'ЭА ЛР'!B$2:B$12070,1,FALSE)</f>
        <v>2099100119321</v>
      </c>
    </row>
    <row r="5687" spans="1:3" x14ac:dyDescent="0.25">
      <c r="A5687" s="6">
        <v>2099100131132</v>
      </c>
      <c r="B5687" s="3">
        <f t="shared" si="88"/>
        <v>2099100131132</v>
      </c>
      <c r="C5687" s="3">
        <f>VLOOKUP(B5687,'ЭА ЛР'!B$2:B$12070,1,FALSE)</f>
        <v>2099100131132</v>
      </c>
    </row>
    <row r="5688" spans="1:3" x14ac:dyDescent="0.25">
      <c r="A5688" s="6">
        <v>2097600044419</v>
      </c>
      <c r="B5688" s="3">
        <f t="shared" si="88"/>
        <v>2097600044419</v>
      </c>
      <c r="C5688" s="3">
        <f>VLOOKUP(B5688,'ЭА ЛР'!B$2:B$12070,1,FALSE)</f>
        <v>2097600044419</v>
      </c>
    </row>
    <row r="5689" spans="1:3" x14ac:dyDescent="0.25">
      <c r="A5689" s="6">
        <v>2099100080911</v>
      </c>
      <c r="B5689" s="3">
        <f t="shared" si="88"/>
        <v>2099100080911</v>
      </c>
      <c r="C5689" s="3">
        <f>VLOOKUP(B5689,'ЭА ЛР'!B$2:B$12070,1,FALSE)</f>
        <v>2099100080911</v>
      </c>
    </row>
    <row r="5690" spans="1:3" x14ac:dyDescent="0.25">
      <c r="A5690" s="6">
        <v>2099100136403</v>
      </c>
      <c r="B5690" s="3">
        <f t="shared" si="88"/>
        <v>2099100136403</v>
      </c>
      <c r="C5690" s="3">
        <f>VLOOKUP(B5690,'ЭА ЛР'!B$2:B$12070,1,FALSE)</f>
        <v>2099100136403</v>
      </c>
    </row>
    <row r="5691" spans="1:3" x14ac:dyDescent="0.25">
      <c r="A5691" s="6">
        <v>2099100136854</v>
      </c>
      <c r="B5691" s="3">
        <f t="shared" si="88"/>
        <v>2099100136854</v>
      </c>
      <c r="C5691" s="3">
        <f>VLOOKUP(B5691,'ЭА ЛР'!B$2:B$12070,1,FALSE)</f>
        <v>2099100136854</v>
      </c>
    </row>
    <row r="5692" spans="1:3" x14ac:dyDescent="0.25">
      <c r="A5692" s="6">
        <v>2095900006205</v>
      </c>
      <c r="B5692" s="3">
        <f t="shared" si="88"/>
        <v>2095900006205</v>
      </c>
      <c r="C5692" s="3">
        <f>VLOOKUP(B5692,'ЭА ЛР'!B$2:B$12070,1,FALSE)</f>
        <v>2095900006205</v>
      </c>
    </row>
    <row r="5693" spans="1:3" x14ac:dyDescent="0.25">
      <c r="A5693" s="6">
        <v>2099100106284</v>
      </c>
      <c r="B5693" s="3">
        <f t="shared" si="88"/>
        <v>2099100106284</v>
      </c>
      <c r="C5693" s="3">
        <f>VLOOKUP(B5693,'ЭА ЛР'!B$2:B$12070,1,FALSE)</f>
        <v>2099100106284</v>
      </c>
    </row>
    <row r="5694" spans="1:3" x14ac:dyDescent="0.25">
      <c r="A5694" s="6">
        <v>2099100106451</v>
      </c>
      <c r="B5694" s="3">
        <f t="shared" si="88"/>
        <v>2099100106451</v>
      </c>
      <c r="C5694" s="3">
        <f>VLOOKUP(B5694,'ЭА ЛР'!B$2:B$12070,1,FALSE)</f>
        <v>2099100106451</v>
      </c>
    </row>
    <row r="5695" spans="1:3" x14ac:dyDescent="0.25">
      <c r="A5695" s="6">
        <v>2099100137332</v>
      </c>
      <c r="B5695" s="3">
        <f t="shared" si="88"/>
        <v>2099100137332</v>
      </c>
      <c r="C5695" s="3">
        <f>VLOOKUP(B5695,'ЭА ЛР'!B$2:B$12070,1,FALSE)</f>
        <v>2099100137332</v>
      </c>
    </row>
    <row r="5696" spans="1:3" x14ac:dyDescent="0.25">
      <c r="A5696" s="6">
        <v>2099100094123</v>
      </c>
      <c r="B5696" s="3">
        <f t="shared" si="88"/>
        <v>2099100094123</v>
      </c>
      <c r="C5696" s="3">
        <f>VLOOKUP(B5696,'ЭА ЛР'!B$2:B$12070,1,FALSE)</f>
        <v>2099100094123</v>
      </c>
    </row>
    <row r="5697" spans="1:3" x14ac:dyDescent="0.25">
      <c r="A5697" s="6">
        <v>2097600062758</v>
      </c>
      <c r="B5697" s="3">
        <f t="shared" si="88"/>
        <v>2097600062758</v>
      </c>
      <c r="C5697" s="3">
        <f>VLOOKUP(B5697,'ЭА ЛР'!B$2:B$12070,1,FALSE)</f>
        <v>2097600062758</v>
      </c>
    </row>
    <row r="5698" spans="1:3" x14ac:dyDescent="0.25">
      <c r="A5698" s="6">
        <v>2099100124806</v>
      </c>
      <c r="B5698" s="3">
        <f t="shared" si="88"/>
        <v>2099100124806</v>
      </c>
      <c r="C5698" s="3">
        <f>VLOOKUP(B5698,'ЭА ЛР'!B$2:B$12070,1,FALSE)</f>
        <v>2099100124806</v>
      </c>
    </row>
    <row r="5699" spans="1:3" x14ac:dyDescent="0.25">
      <c r="A5699" s="6">
        <v>2097600058522</v>
      </c>
      <c r="B5699" s="3">
        <f t="shared" ref="B5699:B5762" si="89">A5699+1-1</f>
        <v>2097600058522</v>
      </c>
      <c r="C5699" s="3">
        <f>VLOOKUP(B5699,'ЭА ЛР'!B$2:B$12070,1,FALSE)</f>
        <v>2097600058522</v>
      </c>
    </row>
    <row r="5700" spans="1:3" x14ac:dyDescent="0.25">
      <c r="A5700" s="6">
        <v>2099100116160</v>
      </c>
      <c r="B5700" s="3">
        <f t="shared" si="89"/>
        <v>2099100116160</v>
      </c>
      <c r="C5700" s="3">
        <f>VLOOKUP(B5700,'ЭА ЛР'!B$2:B$12070,1,FALSE)</f>
        <v>2099100116160</v>
      </c>
    </row>
    <row r="5701" spans="1:3" x14ac:dyDescent="0.25">
      <c r="A5701" s="6">
        <v>2097600049889</v>
      </c>
      <c r="B5701" s="3">
        <f t="shared" si="89"/>
        <v>2097600049889</v>
      </c>
      <c r="C5701" s="3">
        <f>VLOOKUP(B5701,'ЭА ЛР'!B$2:B$12070,1,FALSE)</f>
        <v>2097600049889</v>
      </c>
    </row>
    <row r="5702" spans="1:3" x14ac:dyDescent="0.25">
      <c r="A5702" s="6">
        <v>2099100096189</v>
      </c>
      <c r="B5702" s="3">
        <f t="shared" si="89"/>
        <v>2099100096189</v>
      </c>
      <c r="C5702" s="3">
        <f>VLOOKUP(B5702,'ЭА ЛР'!B$2:B$12070,1,FALSE)</f>
        <v>2099100096189</v>
      </c>
    </row>
    <row r="5703" spans="1:3" x14ac:dyDescent="0.25">
      <c r="A5703" s="6">
        <v>2097600048042</v>
      </c>
      <c r="B5703" s="3">
        <f t="shared" si="89"/>
        <v>2097600048042</v>
      </c>
      <c r="C5703" s="3">
        <f>VLOOKUP(B5703,'ЭА ЛР'!B$2:B$12070,1,FALSE)</f>
        <v>2097600048042</v>
      </c>
    </row>
    <row r="5704" spans="1:3" x14ac:dyDescent="0.25">
      <c r="A5704" s="6">
        <v>2097600048059</v>
      </c>
      <c r="B5704" s="3">
        <f t="shared" si="89"/>
        <v>2097600048059</v>
      </c>
      <c r="C5704" s="3">
        <f>VLOOKUP(B5704,'ЭА ЛР'!B$2:B$12070,1,FALSE)</f>
        <v>2097600048059</v>
      </c>
    </row>
    <row r="5705" spans="1:3" x14ac:dyDescent="0.25">
      <c r="A5705" s="6">
        <v>2097600063373</v>
      </c>
      <c r="B5705" s="3">
        <f t="shared" si="89"/>
        <v>2097600063373</v>
      </c>
      <c r="C5705" s="3">
        <f>VLOOKUP(B5705,'ЭА ЛР'!B$2:B$12070,1,FALSE)</f>
        <v>2097600063373</v>
      </c>
    </row>
    <row r="5706" spans="1:3" x14ac:dyDescent="0.25">
      <c r="A5706" s="6">
        <v>2097600063380</v>
      </c>
      <c r="B5706" s="3">
        <f t="shared" si="89"/>
        <v>2097600063380</v>
      </c>
      <c r="C5706" s="3">
        <f>VLOOKUP(B5706,'ЭА ЛР'!B$2:B$12070,1,FALSE)</f>
        <v>2097600063380</v>
      </c>
    </row>
    <row r="5707" spans="1:3" x14ac:dyDescent="0.25">
      <c r="A5707" s="6">
        <v>2098900018438</v>
      </c>
      <c r="B5707" s="3">
        <f t="shared" si="89"/>
        <v>2098900018438</v>
      </c>
      <c r="C5707" s="3">
        <f>VLOOKUP(B5707,'ЭА ЛР'!B$2:B$12070,1,FALSE)</f>
        <v>2098900018438</v>
      </c>
    </row>
    <row r="5708" spans="1:3" x14ac:dyDescent="0.25">
      <c r="A5708" s="6">
        <v>2097600054869</v>
      </c>
      <c r="B5708" s="3">
        <f t="shared" si="89"/>
        <v>2097600054869</v>
      </c>
      <c r="C5708" s="3">
        <f>VLOOKUP(B5708,'ЭА ЛР'!B$2:B$12070,1,FALSE)</f>
        <v>2097600054869</v>
      </c>
    </row>
    <row r="5709" spans="1:3" x14ac:dyDescent="0.25">
      <c r="A5709" s="6">
        <v>2098900027812</v>
      </c>
      <c r="B5709" s="3">
        <f t="shared" si="89"/>
        <v>2098900027812</v>
      </c>
      <c r="C5709" s="3">
        <f>VLOOKUP(B5709,'ЭА ЛР'!B$2:B$12070,1,FALSE)</f>
        <v>2098900027812</v>
      </c>
    </row>
    <row r="5710" spans="1:3" x14ac:dyDescent="0.25">
      <c r="A5710" s="6">
        <v>2097600061782</v>
      </c>
      <c r="B5710" s="3">
        <f t="shared" si="89"/>
        <v>2097600061782</v>
      </c>
      <c r="C5710" s="3">
        <f>VLOOKUP(B5710,'ЭА ЛР'!B$2:B$12070,1,FALSE)</f>
        <v>2097600061782</v>
      </c>
    </row>
    <row r="5711" spans="1:3" x14ac:dyDescent="0.25">
      <c r="A5711" s="6">
        <v>2099100133532</v>
      </c>
      <c r="B5711" s="3">
        <f t="shared" si="89"/>
        <v>2099100133532</v>
      </c>
      <c r="C5711" s="3">
        <f>VLOOKUP(B5711,'ЭА ЛР'!B$2:B$12070,1,FALSE)</f>
        <v>2099100133532</v>
      </c>
    </row>
    <row r="5712" spans="1:3" x14ac:dyDescent="0.25">
      <c r="A5712" s="6">
        <v>2099100133549</v>
      </c>
      <c r="B5712" s="3">
        <f t="shared" si="89"/>
        <v>2099100133549</v>
      </c>
      <c r="C5712" s="3">
        <f>VLOOKUP(B5712,'ЭА ЛР'!B$2:B$12070,1,FALSE)</f>
        <v>2099100133549</v>
      </c>
    </row>
    <row r="5713" spans="1:3" x14ac:dyDescent="0.25">
      <c r="A5713" s="6">
        <v>2099100136083</v>
      </c>
      <c r="B5713" s="3">
        <f t="shared" si="89"/>
        <v>2099100136083</v>
      </c>
      <c r="C5713" s="3">
        <f>VLOOKUP(B5713,'ЭА ЛР'!B$2:B$12070,1,FALSE)</f>
        <v>2099100136083</v>
      </c>
    </row>
    <row r="5714" spans="1:3" x14ac:dyDescent="0.25">
      <c r="A5714" s="6">
        <v>2099100122345</v>
      </c>
      <c r="B5714" s="3">
        <f t="shared" si="89"/>
        <v>2099100122345</v>
      </c>
      <c r="C5714" s="3">
        <f>VLOOKUP(B5714,'ЭА ЛР'!B$2:B$12070,1,FALSE)</f>
        <v>2099100122345</v>
      </c>
    </row>
    <row r="5715" spans="1:3" x14ac:dyDescent="0.25">
      <c r="A5715" s="6">
        <v>2099100126077</v>
      </c>
      <c r="B5715" s="3">
        <f t="shared" si="89"/>
        <v>2099100126077</v>
      </c>
      <c r="C5715" s="3">
        <f>VLOOKUP(B5715,'ЭА ЛР'!B$2:B$12070,1,FALSE)</f>
        <v>2099100126077</v>
      </c>
    </row>
    <row r="5716" spans="1:3" x14ac:dyDescent="0.25">
      <c r="A5716" s="6">
        <v>2097600048615</v>
      </c>
      <c r="B5716" s="3">
        <f t="shared" si="89"/>
        <v>2097600048615</v>
      </c>
      <c r="C5716" s="3">
        <f>VLOOKUP(B5716,'ЭА ЛР'!B$2:B$12070,1,FALSE)</f>
        <v>2097600048615</v>
      </c>
    </row>
    <row r="5717" spans="1:3" x14ac:dyDescent="0.25">
      <c r="A5717" s="6">
        <v>2097600060242</v>
      </c>
      <c r="B5717" s="3">
        <f t="shared" si="89"/>
        <v>2097600060242</v>
      </c>
      <c r="C5717" s="3">
        <f>VLOOKUP(B5717,'ЭА ЛР'!B$2:B$12070,1,FALSE)</f>
        <v>2097600060242</v>
      </c>
    </row>
    <row r="5718" spans="1:3" x14ac:dyDescent="0.25">
      <c r="A5718" s="6">
        <v>2097600057624</v>
      </c>
      <c r="B5718" s="3">
        <f t="shared" si="89"/>
        <v>2097600057624</v>
      </c>
      <c r="C5718" s="3">
        <f>VLOOKUP(B5718,'ЭА ЛР'!B$2:B$12070,1,FALSE)</f>
        <v>2097600057624</v>
      </c>
    </row>
    <row r="5719" spans="1:3" x14ac:dyDescent="0.25">
      <c r="A5719" s="6">
        <v>2097600057631</v>
      </c>
      <c r="B5719" s="3">
        <f t="shared" si="89"/>
        <v>2097600057631</v>
      </c>
      <c r="C5719" s="3">
        <f>VLOOKUP(B5719,'ЭА ЛР'!B$2:B$12070,1,FALSE)</f>
        <v>2097600057631</v>
      </c>
    </row>
    <row r="5720" spans="1:3" x14ac:dyDescent="0.25">
      <c r="A5720" s="6">
        <v>2099100096516</v>
      </c>
      <c r="B5720" s="3">
        <f t="shared" si="89"/>
        <v>2099100096516</v>
      </c>
      <c r="C5720" s="3">
        <f>VLOOKUP(B5720,'ЭА ЛР'!B$2:B$12070,1,FALSE)</f>
        <v>2099100096516</v>
      </c>
    </row>
    <row r="5721" spans="1:3" x14ac:dyDescent="0.25">
      <c r="A5721" s="6">
        <v>2098600005318</v>
      </c>
      <c r="B5721" s="3">
        <f t="shared" si="89"/>
        <v>2098600005318</v>
      </c>
      <c r="C5721" s="3">
        <f>VLOOKUP(B5721,'ЭА ЛР'!B$2:B$12070,1,FALSE)</f>
        <v>2098600005318</v>
      </c>
    </row>
    <row r="5722" spans="1:3" x14ac:dyDescent="0.25">
      <c r="A5722" s="6">
        <v>2098700003528</v>
      </c>
      <c r="B5722" s="3">
        <f t="shared" si="89"/>
        <v>2098700003528</v>
      </c>
      <c r="C5722" s="3">
        <f>VLOOKUP(B5722,'ЭА ЛР'!B$2:B$12070,1,FALSE)</f>
        <v>2098700003528</v>
      </c>
    </row>
    <row r="5723" spans="1:3" x14ac:dyDescent="0.25">
      <c r="A5723" s="6">
        <v>2098900019763</v>
      </c>
      <c r="B5723" s="3">
        <f t="shared" si="89"/>
        <v>2098900019763</v>
      </c>
      <c r="C5723" s="3">
        <f>VLOOKUP(B5723,'ЭА ЛР'!B$2:B$12070,1,FALSE)</f>
        <v>2098900019763</v>
      </c>
    </row>
    <row r="5724" spans="1:3" x14ac:dyDescent="0.25">
      <c r="A5724" s="6">
        <v>2097600062369</v>
      </c>
      <c r="B5724" s="3">
        <f t="shared" si="89"/>
        <v>2097600062369</v>
      </c>
      <c r="C5724" s="3">
        <f>VLOOKUP(B5724,'ЭА ЛР'!B$2:B$12070,1,FALSE)</f>
        <v>2097600062369</v>
      </c>
    </row>
    <row r="5725" spans="1:3" x14ac:dyDescent="0.25">
      <c r="A5725" s="6">
        <v>2097600062376</v>
      </c>
      <c r="B5725" s="3">
        <f t="shared" si="89"/>
        <v>2097600062376</v>
      </c>
      <c r="C5725" s="3">
        <f>VLOOKUP(B5725,'ЭА ЛР'!B$2:B$12070,1,FALSE)</f>
        <v>2097600062376</v>
      </c>
    </row>
    <row r="5726" spans="1:3" x14ac:dyDescent="0.25">
      <c r="A5726" s="6">
        <v>2098700002972</v>
      </c>
      <c r="B5726" s="3">
        <f t="shared" si="89"/>
        <v>2098700002972</v>
      </c>
      <c r="C5726" s="3">
        <f>VLOOKUP(B5726,'ЭА ЛР'!B$2:B$12070,1,FALSE)</f>
        <v>2098700002972</v>
      </c>
    </row>
    <row r="5727" spans="1:3" x14ac:dyDescent="0.25">
      <c r="A5727" s="6">
        <v>2099100138759</v>
      </c>
      <c r="B5727" s="3">
        <f t="shared" si="89"/>
        <v>2099100138759</v>
      </c>
      <c r="C5727" s="3">
        <f>VLOOKUP(B5727,'ЭА ЛР'!B$2:B$12070,1,FALSE)</f>
        <v>2099100138759</v>
      </c>
    </row>
    <row r="5728" spans="1:3" x14ac:dyDescent="0.25">
      <c r="A5728" s="6">
        <v>2099100096486</v>
      </c>
      <c r="B5728" s="3">
        <f t="shared" si="89"/>
        <v>2099100096486</v>
      </c>
      <c r="C5728" s="3">
        <f>VLOOKUP(B5728,'ЭА ЛР'!B$2:B$12070,1,FALSE)</f>
        <v>2099100096486</v>
      </c>
    </row>
    <row r="5729" spans="1:3" x14ac:dyDescent="0.25">
      <c r="A5729" s="6">
        <v>2098900023869</v>
      </c>
      <c r="B5729" s="3">
        <f t="shared" si="89"/>
        <v>2098900023869</v>
      </c>
      <c r="C5729" s="3">
        <f>VLOOKUP(B5729,'ЭА ЛР'!B$2:B$12070,1,FALSE)</f>
        <v>2098900023869</v>
      </c>
    </row>
    <row r="5730" spans="1:3" x14ac:dyDescent="0.25">
      <c r="A5730" s="6">
        <v>2098500000277</v>
      </c>
      <c r="B5730" s="3">
        <f t="shared" si="89"/>
        <v>2098500000277</v>
      </c>
      <c r="C5730" s="3">
        <f>VLOOKUP(B5730,'ЭА ЛР'!B$2:B$12070,1,FALSE)</f>
        <v>2098500000277</v>
      </c>
    </row>
    <row r="5731" spans="1:3" x14ac:dyDescent="0.25">
      <c r="A5731" s="6">
        <v>2097600049148</v>
      </c>
      <c r="B5731" s="3">
        <f t="shared" si="89"/>
        <v>2097600049148</v>
      </c>
      <c r="C5731" s="3">
        <f>VLOOKUP(B5731,'ЭА ЛР'!B$2:B$12070,1,FALSE)</f>
        <v>2097600049148</v>
      </c>
    </row>
    <row r="5732" spans="1:3" x14ac:dyDescent="0.25">
      <c r="A5732" s="6">
        <v>2097600049155</v>
      </c>
      <c r="B5732" s="3">
        <f t="shared" si="89"/>
        <v>2097600049155</v>
      </c>
      <c r="C5732" s="3">
        <f>VLOOKUP(B5732,'ЭА ЛР'!B$2:B$12070,1,FALSE)</f>
        <v>2097600049155</v>
      </c>
    </row>
    <row r="5733" spans="1:3" x14ac:dyDescent="0.25">
      <c r="A5733" s="6">
        <v>2097600058300</v>
      </c>
      <c r="B5733" s="3">
        <f t="shared" si="89"/>
        <v>2097600058300</v>
      </c>
      <c r="C5733" s="3">
        <f>VLOOKUP(B5733,'ЭА ЛР'!B$2:B$12070,1,FALSE)</f>
        <v>2097600058300</v>
      </c>
    </row>
    <row r="5734" spans="1:3" x14ac:dyDescent="0.25">
      <c r="A5734" s="6">
        <v>2099100108530</v>
      </c>
      <c r="B5734" s="3">
        <f t="shared" si="89"/>
        <v>2099100108530</v>
      </c>
      <c r="C5734" s="3">
        <f>VLOOKUP(B5734,'ЭА ЛР'!B$2:B$12070,1,FALSE)</f>
        <v>2099100108530</v>
      </c>
    </row>
    <row r="5735" spans="1:3" x14ac:dyDescent="0.25">
      <c r="A5735" s="6">
        <v>2099100108547</v>
      </c>
      <c r="B5735" s="3">
        <f t="shared" si="89"/>
        <v>2099100108547</v>
      </c>
      <c r="C5735" s="3">
        <f>VLOOKUP(B5735,'ЭА ЛР'!B$2:B$12070,1,FALSE)</f>
        <v>2099100108547</v>
      </c>
    </row>
    <row r="5736" spans="1:3" x14ac:dyDescent="0.25">
      <c r="A5736" s="6">
        <v>2097600055415</v>
      </c>
      <c r="B5736" s="3">
        <f t="shared" si="89"/>
        <v>2097600055415</v>
      </c>
      <c r="C5736" s="3">
        <f>VLOOKUP(B5736,'ЭА ЛР'!B$2:B$12070,1,FALSE)</f>
        <v>2097600055415</v>
      </c>
    </row>
    <row r="5737" spans="1:3" x14ac:dyDescent="0.25">
      <c r="A5737" s="6">
        <v>2097600055422</v>
      </c>
      <c r="B5737" s="3">
        <f t="shared" si="89"/>
        <v>2097600055422</v>
      </c>
      <c r="C5737" s="3">
        <f>VLOOKUP(B5737,'ЭА ЛР'!B$2:B$12070,1,FALSE)</f>
        <v>2097600055422</v>
      </c>
    </row>
    <row r="5738" spans="1:3" x14ac:dyDescent="0.25">
      <c r="A5738" s="6">
        <v>2099100120181</v>
      </c>
      <c r="B5738" s="3">
        <f t="shared" si="89"/>
        <v>2099100120181</v>
      </c>
      <c r="C5738" s="3">
        <f>VLOOKUP(B5738,'ЭА ЛР'!B$2:B$12070,1,FALSE)</f>
        <v>2099100120181</v>
      </c>
    </row>
    <row r="5739" spans="1:3" x14ac:dyDescent="0.25">
      <c r="A5739" s="6">
        <v>2099100114142</v>
      </c>
      <c r="B5739" s="3">
        <f t="shared" si="89"/>
        <v>2099100114142</v>
      </c>
      <c r="C5739" s="3">
        <f>VLOOKUP(B5739,'ЭА ЛР'!B$2:B$12070,1,FALSE)</f>
        <v>2099100114142</v>
      </c>
    </row>
    <row r="5740" spans="1:3" x14ac:dyDescent="0.25">
      <c r="A5740" s="6">
        <v>2095900005994</v>
      </c>
      <c r="B5740" s="3">
        <f t="shared" si="89"/>
        <v>2095900005994</v>
      </c>
      <c r="C5740" s="3">
        <f>VLOOKUP(B5740,'ЭА ЛР'!B$2:B$12070,1,FALSE)</f>
        <v>2095900005994</v>
      </c>
    </row>
    <row r="5741" spans="1:3" x14ac:dyDescent="0.25">
      <c r="A5741" s="6">
        <v>2099100131347</v>
      </c>
      <c r="B5741" s="3">
        <f t="shared" si="89"/>
        <v>2099100131347</v>
      </c>
      <c r="C5741" s="3">
        <f>VLOOKUP(B5741,'ЭА ЛР'!B$2:B$12070,1,FALSE)</f>
        <v>2099100131347</v>
      </c>
    </row>
    <row r="5742" spans="1:3" x14ac:dyDescent="0.25">
      <c r="A5742" s="6">
        <v>2097600057082</v>
      </c>
      <c r="B5742" s="3">
        <f t="shared" si="89"/>
        <v>2097600057082</v>
      </c>
      <c r="C5742" s="3">
        <f>VLOOKUP(B5742,'ЭА ЛР'!B$2:B$12070,1,FALSE)</f>
        <v>2097600057082</v>
      </c>
    </row>
    <row r="5743" spans="1:3" x14ac:dyDescent="0.25">
      <c r="A5743" s="6">
        <v>2099100136502</v>
      </c>
      <c r="B5743" s="3">
        <f t="shared" si="89"/>
        <v>2099100136502</v>
      </c>
      <c r="C5743" s="3">
        <f>VLOOKUP(B5743,'ЭА ЛР'!B$2:B$12070,1,FALSE)</f>
        <v>2099100136502</v>
      </c>
    </row>
    <row r="5744" spans="1:3" x14ac:dyDescent="0.25">
      <c r="A5744" s="6">
        <v>2099100137196</v>
      </c>
      <c r="B5744" s="3">
        <f t="shared" si="89"/>
        <v>2099100137196</v>
      </c>
      <c r="C5744" s="3">
        <f>VLOOKUP(B5744,'ЭА ЛР'!B$2:B$12070,1,FALSE)</f>
        <v>2099100137196</v>
      </c>
    </row>
    <row r="5745" spans="1:3" x14ac:dyDescent="0.25">
      <c r="A5745" s="6">
        <v>2095900001095</v>
      </c>
      <c r="B5745" s="3">
        <f t="shared" si="89"/>
        <v>2095900001095</v>
      </c>
      <c r="C5745" s="3">
        <f>VLOOKUP(B5745,'ЭА ЛР'!B$2:B$12070,1,FALSE)</f>
        <v>2095900001095</v>
      </c>
    </row>
    <row r="5746" spans="1:3" x14ac:dyDescent="0.25">
      <c r="A5746" s="6">
        <v>2097600059949</v>
      </c>
      <c r="B5746" s="3">
        <f t="shared" si="89"/>
        <v>2097600059949</v>
      </c>
      <c r="C5746" s="3">
        <f>VLOOKUP(B5746,'ЭА ЛР'!B$2:B$12070,1,FALSE)</f>
        <v>2097600059949</v>
      </c>
    </row>
    <row r="5747" spans="1:3" x14ac:dyDescent="0.25">
      <c r="A5747" s="6">
        <v>2099100102545</v>
      </c>
      <c r="B5747" s="3">
        <f t="shared" si="89"/>
        <v>2099100102545</v>
      </c>
      <c r="C5747" s="3">
        <f>VLOOKUP(B5747,'ЭА ЛР'!B$2:B$12070,1,FALSE)</f>
        <v>2099100102545</v>
      </c>
    </row>
    <row r="5748" spans="1:3" x14ac:dyDescent="0.25">
      <c r="A5748" s="6">
        <v>2098900017783</v>
      </c>
      <c r="B5748" s="3">
        <f t="shared" si="89"/>
        <v>2098900017783</v>
      </c>
      <c r="C5748" s="3">
        <f>VLOOKUP(B5748,'ЭА ЛР'!B$2:B$12070,1,FALSE)</f>
        <v>2098900017783</v>
      </c>
    </row>
    <row r="5749" spans="1:3" x14ac:dyDescent="0.25">
      <c r="A5749" s="6">
        <v>2099100094840</v>
      </c>
      <c r="B5749" s="3">
        <f t="shared" si="89"/>
        <v>2099100094840</v>
      </c>
      <c r="C5749" s="3">
        <f>VLOOKUP(B5749,'ЭА ЛР'!B$2:B$12070,1,FALSE)</f>
        <v>2099100094840</v>
      </c>
    </row>
    <row r="5750" spans="1:3" x14ac:dyDescent="0.25">
      <c r="A5750" s="6">
        <v>2099100098718</v>
      </c>
      <c r="B5750" s="3">
        <f t="shared" si="89"/>
        <v>2099100098718</v>
      </c>
      <c r="C5750" s="3">
        <f>VLOOKUP(B5750,'ЭА ЛР'!B$2:B$12070,1,FALSE)</f>
        <v>2099100098718</v>
      </c>
    </row>
    <row r="5751" spans="1:3" x14ac:dyDescent="0.25">
      <c r="A5751" s="6">
        <v>2099100124073</v>
      </c>
      <c r="B5751" s="3">
        <f t="shared" si="89"/>
        <v>2099100124073</v>
      </c>
      <c r="C5751" s="3">
        <f>VLOOKUP(B5751,'ЭА ЛР'!B$2:B$12070,1,FALSE)</f>
        <v>2099100124073</v>
      </c>
    </row>
    <row r="5752" spans="1:3" x14ac:dyDescent="0.25">
      <c r="A5752" s="6">
        <v>2099100126183</v>
      </c>
      <c r="B5752" s="3">
        <f t="shared" si="89"/>
        <v>2099100126183</v>
      </c>
      <c r="C5752" s="3">
        <f>VLOOKUP(B5752,'ЭА ЛР'!B$2:B$12070,1,FALSE)</f>
        <v>2099100126183</v>
      </c>
    </row>
    <row r="5753" spans="1:3" x14ac:dyDescent="0.25">
      <c r="A5753" s="6">
        <v>2099100132450</v>
      </c>
      <c r="B5753" s="3">
        <f t="shared" si="89"/>
        <v>2099100132450</v>
      </c>
      <c r="C5753" s="3">
        <f>VLOOKUP(B5753,'ЭА ЛР'!B$2:B$12070,1,FALSE)</f>
        <v>2099100132450</v>
      </c>
    </row>
    <row r="5754" spans="1:3" x14ac:dyDescent="0.25">
      <c r="A5754" s="6">
        <v>2099100133709</v>
      </c>
      <c r="B5754" s="3">
        <f t="shared" si="89"/>
        <v>2099100133709</v>
      </c>
      <c r="C5754" s="3">
        <f>VLOOKUP(B5754,'ЭА ЛР'!B$2:B$12070,1,FALSE)</f>
        <v>2099100133709</v>
      </c>
    </row>
    <row r="5755" spans="1:3" x14ac:dyDescent="0.25">
      <c r="A5755" s="6">
        <v>2099100121157</v>
      </c>
      <c r="B5755" s="3">
        <f t="shared" si="89"/>
        <v>2099100121157</v>
      </c>
      <c r="C5755" s="3">
        <f>VLOOKUP(B5755,'ЭА ЛР'!B$2:B$12070,1,FALSE)</f>
        <v>2099100121157</v>
      </c>
    </row>
    <row r="5756" spans="1:3" x14ac:dyDescent="0.25">
      <c r="A5756" s="6">
        <v>2098900023883</v>
      </c>
      <c r="B5756" s="3">
        <f t="shared" si="89"/>
        <v>2098900023883</v>
      </c>
      <c r="C5756" s="3">
        <f>VLOOKUP(B5756,'ЭА ЛР'!B$2:B$12070,1,FALSE)</f>
        <v>2098900023883</v>
      </c>
    </row>
    <row r="5757" spans="1:3" x14ac:dyDescent="0.25">
      <c r="A5757" s="6">
        <v>2095900000104</v>
      </c>
      <c r="B5757" s="3">
        <f t="shared" si="89"/>
        <v>2095900000104</v>
      </c>
      <c r="C5757" s="3">
        <f>VLOOKUP(B5757,'ЭА ЛР'!B$2:B$12070,1,FALSE)</f>
        <v>2095900000104</v>
      </c>
    </row>
    <row r="5758" spans="1:3" x14ac:dyDescent="0.25">
      <c r="A5758" s="6">
        <v>2098700003306</v>
      </c>
      <c r="B5758" s="3">
        <f t="shared" si="89"/>
        <v>2098700003306</v>
      </c>
      <c r="C5758" s="3">
        <f>VLOOKUP(B5758,'ЭА ЛР'!B$2:B$12070,1,FALSE)</f>
        <v>2098700003306</v>
      </c>
    </row>
    <row r="5759" spans="1:3" x14ac:dyDescent="0.25">
      <c r="A5759" s="6">
        <v>2099100112360</v>
      </c>
      <c r="B5759" s="3">
        <f t="shared" si="89"/>
        <v>2099100112360</v>
      </c>
      <c r="C5759" s="3">
        <f>VLOOKUP(B5759,'ЭА ЛР'!B$2:B$12070,1,FALSE)</f>
        <v>2099100112360</v>
      </c>
    </row>
    <row r="5760" spans="1:3" x14ac:dyDescent="0.25">
      <c r="A5760" s="6">
        <v>2099100118270</v>
      </c>
      <c r="B5760" s="3">
        <f t="shared" si="89"/>
        <v>2099100118270</v>
      </c>
      <c r="C5760" s="3">
        <f>VLOOKUP(B5760,'ЭА ЛР'!B$2:B$12070,1,FALSE)</f>
        <v>2099100118270</v>
      </c>
    </row>
    <row r="5761" spans="1:3" x14ac:dyDescent="0.25">
      <c r="A5761" s="6">
        <v>2097600044204</v>
      </c>
      <c r="B5761" s="3">
        <f t="shared" si="89"/>
        <v>2097600044204</v>
      </c>
      <c r="C5761" s="3">
        <f>VLOOKUP(B5761,'ЭА ЛР'!B$2:B$12070,1,FALSE)</f>
        <v>2097600044204</v>
      </c>
    </row>
    <row r="5762" spans="1:3" x14ac:dyDescent="0.25">
      <c r="A5762" s="6">
        <v>2097600044198</v>
      </c>
      <c r="B5762" s="3">
        <f t="shared" si="89"/>
        <v>2097600044198</v>
      </c>
      <c r="C5762" s="3">
        <f>VLOOKUP(B5762,'ЭА ЛР'!B$2:B$12070,1,FALSE)</f>
        <v>2097600044198</v>
      </c>
    </row>
    <row r="5763" spans="1:3" x14ac:dyDescent="0.25">
      <c r="A5763" s="6">
        <v>2099100112353</v>
      </c>
      <c r="B5763" s="3">
        <f t="shared" ref="B5763:B5826" si="90">A5763+1-1</f>
        <v>2099100112353</v>
      </c>
      <c r="C5763" s="3">
        <f>VLOOKUP(B5763,'ЭА ЛР'!B$2:B$12070,1,FALSE)</f>
        <v>2099100112353</v>
      </c>
    </row>
    <row r="5764" spans="1:3" x14ac:dyDescent="0.25">
      <c r="A5764" s="6">
        <v>2098900028727</v>
      </c>
      <c r="B5764" s="3">
        <f t="shared" si="90"/>
        <v>2098900028727</v>
      </c>
      <c r="C5764" s="3">
        <f>VLOOKUP(B5764,'ЭА ЛР'!B$2:B$12070,1,FALSE)</f>
        <v>2098900028727</v>
      </c>
    </row>
    <row r="5765" spans="1:3" x14ac:dyDescent="0.25">
      <c r="A5765" s="6">
        <v>2099100135802</v>
      </c>
      <c r="B5765" s="3">
        <f t="shared" si="90"/>
        <v>2099100135802</v>
      </c>
      <c r="C5765" s="3">
        <f>VLOOKUP(B5765,'ЭА ЛР'!B$2:B$12070,1,FALSE)</f>
        <v>2099100135802</v>
      </c>
    </row>
    <row r="5766" spans="1:3" x14ac:dyDescent="0.25">
      <c r="A5766" s="6">
        <v>2098900017561</v>
      </c>
      <c r="B5766" s="3">
        <f t="shared" si="90"/>
        <v>2098900017561</v>
      </c>
      <c r="C5766" s="3">
        <f>VLOOKUP(B5766,'ЭА ЛР'!B$2:B$12070,1,FALSE)</f>
        <v>2098900017561</v>
      </c>
    </row>
    <row r="5767" spans="1:3" x14ac:dyDescent="0.25">
      <c r="A5767" s="6">
        <v>2099100093621</v>
      </c>
      <c r="B5767" s="3">
        <f t="shared" si="90"/>
        <v>2099100093621</v>
      </c>
      <c r="C5767" s="3">
        <f>VLOOKUP(B5767,'ЭА ЛР'!B$2:B$12070,1,FALSE)</f>
        <v>2099100093621</v>
      </c>
    </row>
    <row r="5768" spans="1:3" x14ac:dyDescent="0.25">
      <c r="A5768" s="6">
        <v>2098900023593</v>
      </c>
      <c r="B5768" s="3">
        <f t="shared" si="90"/>
        <v>2098900023593</v>
      </c>
      <c r="C5768" s="3">
        <f>VLOOKUP(B5768,'ЭА ЛР'!B$2:B$12070,1,FALSE)</f>
        <v>2098900023593</v>
      </c>
    </row>
    <row r="5769" spans="1:3" x14ac:dyDescent="0.25">
      <c r="A5769" s="6">
        <v>2099100139251</v>
      </c>
      <c r="B5769" s="3">
        <f t="shared" si="90"/>
        <v>2099100139251</v>
      </c>
      <c r="C5769" s="3">
        <f>VLOOKUP(B5769,'ЭА ЛР'!B$2:B$12070,1,FALSE)</f>
        <v>2099100139251</v>
      </c>
    </row>
    <row r="5770" spans="1:3" x14ac:dyDescent="0.25">
      <c r="A5770" s="6">
        <v>2097600051721</v>
      </c>
      <c r="B5770" s="3">
        <f t="shared" si="90"/>
        <v>2097600051721</v>
      </c>
      <c r="C5770" s="3">
        <f>VLOOKUP(B5770,'ЭА ЛР'!B$2:B$12070,1,FALSE)</f>
        <v>2097600051721</v>
      </c>
    </row>
    <row r="5771" spans="1:3" x14ac:dyDescent="0.25">
      <c r="A5771" s="6">
        <v>2095900004317</v>
      </c>
      <c r="B5771" s="3">
        <f t="shared" si="90"/>
        <v>2095900004317</v>
      </c>
      <c r="C5771" s="3">
        <f>VLOOKUP(B5771,'ЭА ЛР'!B$2:B$12070,1,FALSE)</f>
        <v>2095900004317</v>
      </c>
    </row>
    <row r="5772" spans="1:3" x14ac:dyDescent="0.25">
      <c r="A5772" s="6">
        <v>2095900004300</v>
      </c>
      <c r="B5772" s="3">
        <f t="shared" si="90"/>
        <v>2095900004300</v>
      </c>
      <c r="C5772" s="3">
        <f>VLOOKUP(B5772,'ЭА ЛР'!B$2:B$12070,1,FALSE)</f>
        <v>2095900004300</v>
      </c>
    </row>
    <row r="5773" spans="1:3" x14ac:dyDescent="0.25">
      <c r="A5773" s="6">
        <v>2097600063670</v>
      </c>
      <c r="B5773" s="3">
        <f t="shared" si="90"/>
        <v>2097600063670</v>
      </c>
      <c r="C5773" s="3">
        <f>VLOOKUP(B5773,'ЭА ЛР'!B$2:B$12070,1,FALSE)</f>
        <v>2097600063670</v>
      </c>
    </row>
    <row r="5774" spans="1:3" x14ac:dyDescent="0.25">
      <c r="A5774" s="6">
        <v>2097600063687</v>
      </c>
      <c r="B5774" s="3">
        <f t="shared" si="90"/>
        <v>2097600063687</v>
      </c>
      <c r="C5774" s="3">
        <f>VLOOKUP(B5774,'ЭА ЛР'!B$2:B$12070,1,FALSE)</f>
        <v>2097600063687</v>
      </c>
    </row>
    <row r="5775" spans="1:3" x14ac:dyDescent="0.25">
      <c r="A5775" s="6">
        <v>2097600051738</v>
      </c>
      <c r="B5775" s="3">
        <f t="shared" si="90"/>
        <v>2097600051738</v>
      </c>
      <c r="C5775" s="3">
        <f>VLOOKUP(B5775,'ЭА ЛР'!B$2:B$12070,1,FALSE)</f>
        <v>2097600051738</v>
      </c>
    </row>
    <row r="5776" spans="1:3" x14ac:dyDescent="0.25">
      <c r="A5776" s="6">
        <v>2098900024040</v>
      </c>
      <c r="B5776" s="3">
        <f t="shared" si="90"/>
        <v>2098900024040</v>
      </c>
      <c r="C5776" s="3">
        <f>VLOOKUP(B5776,'ЭА ЛР'!B$2:B$12070,1,FALSE)</f>
        <v>2098900024040</v>
      </c>
    </row>
    <row r="5777" spans="1:3" x14ac:dyDescent="0.25">
      <c r="A5777" s="6">
        <v>2099100100114</v>
      </c>
      <c r="B5777" s="3">
        <f t="shared" si="90"/>
        <v>2099100100114</v>
      </c>
      <c r="C5777" s="3">
        <f>VLOOKUP(B5777,'ЭА ЛР'!B$2:B$12070,1,FALSE)</f>
        <v>2099100100114</v>
      </c>
    </row>
    <row r="5778" spans="1:3" x14ac:dyDescent="0.25">
      <c r="A5778" s="6">
        <v>2099100100466</v>
      </c>
      <c r="B5778" s="3">
        <f t="shared" si="90"/>
        <v>2099100100466</v>
      </c>
      <c r="C5778" s="3">
        <f>VLOOKUP(B5778,'ЭА ЛР'!B$2:B$12070,1,FALSE)</f>
        <v>2099100100466</v>
      </c>
    </row>
    <row r="5779" spans="1:3" x14ac:dyDescent="0.25">
      <c r="A5779" s="6">
        <v>2099100120235</v>
      </c>
      <c r="B5779" s="3">
        <f t="shared" si="90"/>
        <v>2099100120235</v>
      </c>
      <c r="C5779" s="3">
        <f>VLOOKUP(B5779,'ЭА ЛР'!B$2:B$12070,1,FALSE)</f>
        <v>2099100120235</v>
      </c>
    </row>
    <row r="5780" spans="1:3" x14ac:dyDescent="0.25">
      <c r="A5780" s="6">
        <v>2099100123519</v>
      </c>
      <c r="B5780" s="3">
        <f t="shared" si="90"/>
        <v>2099100123519</v>
      </c>
      <c r="C5780" s="3">
        <f>VLOOKUP(B5780,'ЭА ЛР'!B$2:B$12070,1,FALSE)</f>
        <v>2099100123519</v>
      </c>
    </row>
    <row r="5781" spans="1:3" x14ac:dyDescent="0.25">
      <c r="A5781" s="6">
        <v>2097600053596</v>
      </c>
      <c r="B5781" s="3">
        <f t="shared" si="90"/>
        <v>2097600053596</v>
      </c>
      <c r="C5781" s="3">
        <f>VLOOKUP(B5781,'ЭА ЛР'!B$2:B$12070,1,FALSE)</f>
        <v>2097600053596</v>
      </c>
    </row>
    <row r="5782" spans="1:3" x14ac:dyDescent="0.25">
      <c r="A5782" s="6">
        <v>2097600053602</v>
      </c>
      <c r="B5782" s="3">
        <f t="shared" si="90"/>
        <v>2097600053602</v>
      </c>
      <c r="C5782" s="3">
        <f>VLOOKUP(B5782,'ЭА ЛР'!B$2:B$12070,1,FALSE)</f>
        <v>2097600053602</v>
      </c>
    </row>
    <row r="5783" spans="1:3" x14ac:dyDescent="0.25">
      <c r="A5783" s="6">
        <v>2099100136588</v>
      </c>
      <c r="B5783" s="3">
        <f t="shared" si="90"/>
        <v>2099100136588</v>
      </c>
      <c r="C5783" s="3">
        <f>VLOOKUP(B5783,'ЭА ЛР'!B$2:B$12070,1,FALSE)</f>
        <v>2099100136588</v>
      </c>
    </row>
    <row r="5784" spans="1:3" x14ac:dyDescent="0.25">
      <c r="A5784" s="6">
        <v>2099100136595</v>
      </c>
      <c r="B5784" s="3">
        <f t="shared" si="90"/>
        <v>2099100136595</v>
      </c>
      <c r="C5784" s="3">
        <f>VLOOKUP(B5784,'ЭА ЛР'!B$2:B$12070,1,FALSE)</f>
        <v>2099100136595</v>
      </c>
    </row>
    <row r="5785" spans="1:3" x14ac:dyDescent="0.25">
      <c r="A5785" s="6">
        <v>2098900020004</v>
      </c>
      <c r="B5785" s="3">
        <f t="shared" si="90"/>
        <v>2098900020004</v>
      </c>
      <c r="C5785" s="3">
        <f>VLOOKUP(B5785,'ЭА ЛР'!B$2:B$12070,1,FALSE)</f>
        <v>2098900020004</v>
      </c>
    </row>
    <row r="5786" spans="1:3" x14ac:dyDescent="0.25">
      <c r="A5786" s="6">
        <v>2097600064097</v>
      </c>
      <c r="B5786" s="3">
        <f t="shared" si="90"/>
        <v>2097600064097</v>
      </c>
      <c r="C5786" s="3">
        <f>VLOOKUP(B5786,'ЭА ЛР'!B$2:B$12070,1,FALSE)</f>
        <v>2097600064097</v>
      </c>
    </row>
    <row r="5787" spans="1:3" x14ac:dyDescent="0.25">
      <c r="A5787" s="6">
        <v>2099100101869</v>
      </c>
      <c r="B5787" s="3">
        <f t="shared" si="90"/>
        <v>2099100101869</v>
      </c>
      <c r="C5787" s="3">
        <f>VLOOKUP(B5787,'ЭА ЛР'!B$2:B$12070,1,FALSE)</f>
        <v>2099100101869</v>
      </c>
    </row>
    <row r="5788" spans="1:3" x14ac:dyDescent="0.25">
      <c r="A5788" s="6">
        <v>2099100112773</v>
      </c>
      <c r="B5788" s="3">
        <f t="shared" si="90"/>
        <v>2099100112773</v>
      </c>
      <c r="C5788" s="3">
        <f>VLOOKUP(B5788,'ЭА ЛР'!B$2:B$12070,1,FALSE)</f>
        <v>2099100112773</v>
      </c>
    </row>
    <row r="5789" spans="1:3" x14ac:dyDescent="0.25">
      <c r="A5789" s="6">
        <v>2098900022428</v>
      </c>
      <c r="B5789" s="3">
        <f t="shared" si="90"/>
        <v>2098900022428</v>
      </c>
      <c r="C5789" s="3">
        <f>VLOOKUP(B5789,'ЭА ЛР'!B$2:B$12070,1,FALSE)</f>
        <v>2098900022428</v>
      </c>
    </row>
    <row r="5790" spans="1:3" x14ac:dyDescent="0.25">
      <c r="A5790" s="6">
        <v>2099100102521</v>
      </c>
      <c r="B5790" s="3">
        <f t="shared" si="90"/>
        <v>2099100102521</v>
      </c>
      <c r="C5790" s="3">
        <f>VLOOKUP(B5790,'ЭА ЛР'!B$2:B$12070,1,FALSE)</f>
        <v>2099100102521</v>
      </c>
    </row>
    <row r="5791" spans="1:3" x14ac:dyDescent="0.25">
      <c r="A5791" s="6">
        <v>2097600051707</v>
      </c>
      <c r="B5791" s="3">
        <f t="shared" si="90"/>
        <v>2097600051707</v>
      </c>
      <c r="C5791" s="3">
        <f>VLOOKUP(B5791,'ЭА ЛР'!B$2:B$12070,1,FALSE)</f>
        <v>2097600051707</v>
      </c>
    </row>
    <row r="5792" spans="1:3" x14ac:dyDescent="0.25">
      <c r="A5792" s="6">
        <v>2097600051714</v>
      </c>
      <c r="B5792" s="3">
        <f t="shared" si="90"/>
        <v>2097600051714</v>
      </c>
      <c r="C5792" s="3">
        <f>VLOOKUP(B5792,'ЭА ЛР'!B$2:B$12070,1,FALSE)</f>
        <v>2097600051714</v>
      </c>
    </row>
    <row r="5793" spans="1:3" x14ac:dyDescent="0.25">
      <c r="A5793" s="6">
        <v>2097600044150</v>
      </c>
      <c r="B5793" s="3">
        <f t="shared" si="90"/>
        <v>2097600044150</v>
      </c>
      <c r="C5793" s="3">
        <f>VLOOKUP(B5793,'ЭА ЛР'!B$2:B$12070,1,FALSE)</f>
        <v>2097600044150</v>
      </c>
    </row>
    <row r="5794" spans="1:3" x14ac:dyDescent="0.25">
      <c r="A5794" s="6">
        <v>2097600044167</v>
      </c>
      <c r="B5794" s="3">
        <f t="shared" si="90"/>
        <v>2097600044167</v>
      </c>
      <c r="C5794" s="3">
        <f>VLOOKUP(B5794,'ЭА ЛР'!B$2:B$12070,1,FALSE)</f>
        <v>2097600044167</v>
      </c>
    </row>
    <row r="5795" spans="1:3" x14ac:dyDescent="0.25">
      <c r="A5795" s="6">
        <v>2099100117358</v>
      </c>
      <c r="B5795" s="3">
        <f t="shared" si="90"/>
        <v>2099100117358</v>
      </c>
      <c r="C5795" s="3">
        <f>VLOOKUP(B5795,'ЭА ЛР'!B$2:B$12070,1,FALSE)</f>
        <v>2099100117358</v>
      </c>
    </row>
    <row r="5796" spans="1:3" x14ac:dyDescent="0.25">
      <c r="A5796" s="6">
        <v>2099100126763</v>
      </c>
      <c r="B5796" s="3">
        <f t="shared" si="90"/>
        <v>2099100126763</v>
      </c>
      <c r="C5796" s="3">
        <f>VLOOKUP(B5796,'ЭА ЛР'!B$2:B$12070,1,FALSE)</f>
        <v>2099100126763</v>
      </c>
    </row>
    <row r="5797" spans="1:3" x14ac:dyDescent="0.25">
      <c r="A5797" s="6">
        <v>2099100126770</v>
      </c>
      <c r="B5797" s="3">
        <f t="shared" si="90"/>
        <v>2099100126770</v>
      </c>
      <c r="C5797" s="3">
        <f>VLOOKUP(B5797,'ЭА ЛР'!B$2:B$12070,1,FALSE)</f>
        <v>2099100126770</v>
      </c>
    </row>
    <row r="5798" spans="1:3" x14ac:dyDescent="0.25">
      <c r="A5798" s="6">
        <v>2097600060143</v>
      </c>
      <c r="B5798" s="3">
        <f t="shared" si="90"/>
        <v>2097600060143</v>
      </c>
      <c r="C5798" s="3">
        <f>VLOOKUP(B5798,'ЭА ЛР'!B$2:B$12070,1,FALSE)</f>
        <v>2097600060143</v>
      </c>
    </row>
    <row r="5799" spans="1:3" x14ac:dyDescent="0.25">
      <c r="A5799" s="6">
        <v>2097600060150</v>
      </c>
      <c r="B5799" s="3">
        <f t="shared" si="90"/>
        <v>2097600060150</v>
      </c>
      <c r="C5799" s="3">
        <f>VLOOKUP(B5799,'ЭА ЛР'!B$2:B$12070,1,FALSE)</f>
        <v>2097600060150</v>
      </c>
    </row>
    <row r="5800" spans="1:3" x14ac:dyDescent="0.25">
      <c r="A5800" s="6">
        <v>2095900000074</v>
      </c>
      <c r="B5800" s="3">
        <f t="shared" si="90"/>
        <v>2095900000074</v>
      </c>
      <c r="C5800" s="3">
        <f>VLOOKUP(B5800,'ЭА ЛР'!B$2:B$12070,1,FALSE)</f>
        <v>2095900000074</v>
      </c>
    </row>
    <row r="5801" spans="1:3" x14ac:dyDescent="0.25">
      <c r="A5801" s="6">
        <v>2099100094031</v>
      </c>
      <c r="B5801" s="3">
        <f t="shared" si="90"/>
        <v>2099100094031</v>
      </c>
      <c r="C5801" s="3">
        <f>VLOOKUP(B5801,'ЭА ЛР'!B$2:B$12070,1,FALSE)</f>
        <v>2099100094031</v>
      </c>
    </row>
    <row r="5802" spans="1:3" x14ac:dyDescent="0.25">
      <c r="A5802" s="6">
        <v>2099100121409</v>
      </c>
      <c r="B5802" s="3">
        <f t="shared" si="90"/>
        <v>2099100121409</v>
      </c>
      <c r="C5802" s="3">
        <f>VLOOKUP(B5802,'ЭА ЛР'!B$2:B$12070,1,FALSE)</f>
        <v>2099100121409</v>
      </c>
    </row>
    <row r="5803" spans="1:3" x14ac:dyDescent="0.25">
      <c r="A5803" s="6">
        <v>2098900018537</v>
      </c>
      <c r="B5803" s="3">
        <f t="shared" si="90"/>
        <v>2098900018537</v>
      </c>
      <c r="C5803" s="3">
        <f>VLOOKUP(B5803,'ЭА ЛР'!B$2:B$12070,1,FALSE)</f>
        <v>2098900018537</v>
      </c>
    </row>
    <row r="5804" spans="1:3" x14ac:dyDescent="0.25">
      <c r="A5804" s="6">
        <v>2099100123656</v>
      </c>
      <c r="B5804" s="3">
        <f t="shared" si="90"/>
        <v>2099100123656</v>
      </c>
      <c r="C5804" s="3">
        <f>VLOOKUP(B5804,'ЭА ЛР'!B$2:B$12070,1,FALSE)</f>
        <v>2099100123656</v>
      </c>
    </row>
    <row r="5805" spans="1:3" x14ac:dyDescent="0.25">
      <c r="A5805" s="6">
        <v>2099100123670</v>
      </c>
      <c r="B5805" s="3">
        <f t="shared" si="90"/>
        <v>2099100123670</v>
      </c>
      <c r="C5805" s="3">
        <f>VLOOKUP(B5805,'ЭА ЛР'!B$2:B$12070,1,FALSE)</f>
        <v>2099100123670</v>
      </c>
    </row>
    <row r="5806" spans="1:3" x14ac:dyDescent="0.25">
      <c r="A5806" s="6">
        <v>2098900020219</v>
      </c>
      <c r="B5806" s="3">
        <f t="shared" si="90"/>
        <v>2098900020219</v>
      </c>
      <c r="C5806" s="3">
        <f>VLOOKUP(B5806,'ЭА ЛР'!B$2:B$12070,1,FALSE)</f>
        <v>2098900020219</v>
      </c>
    </row>
    <row r="5807" spans="1:3" x14ac:dyDescent="0.25">
      <c r="A5807" s="6">
        <v>2097600054326</v>
      </c>
      <c r="B5807" s="3">
        <f t="shared" si="90"/>
        <v>2097600054326</v>
      </c>
      <c r="C5807" s="3">
        <f>VLOOKUP(B5807,'ЭА ЛР'!B$2:B$12070,1,FALSE)</f>
        <v>2097600054326</v>
      </c>
    </row>
    <row r="5808" spans="1:3" x14ac:dyDescent="0.25">
      <c r="A5808" s="6">
        <v>2099100118096</v>
      </c>
      <c r="B5808" s="3">
        <f t="shared" si="90"/>
        <v>2099100118096</v>
      </c>
      <c r="C5808" s="3">
        <f>VLOOKUP(B5808,'ЭА ЛР'!B$2:B$12070,1,FALSE)</f>
        <v>2099100118096</v>
      </c>
    </row>
    <row r="5809" spans="1:3" x14ac:dyDescent="0.25">
      <c r="A5809" s="6">
        <v>2095900005567</v>
      </c>
      <c r="B5809" s="3">
        <f t="shared" si="90"/>
        <v>2095900005567</v>
      </c>
      <c r="C5809" s="3">
        <f>VLOOKUP(B5809,'ЭА ЛР'!B$2:B$12070,1,FALSE)</f>
        <v>2095900005567</v>
      </c>
    </row>
    <row r="5810" spans="1:3" x14ac:dyDescent="0.25">
      <c r="A5810" s="6">
        <v>2095900005819</v>
      </c>
      <c r="B5810" s="3">
        <f t="shared" si="90"/>
        <v>2095900005819</v>
      </c>
      <c r="C5810" s="3">
        <f>VLOOKUP(B5810,'ЭА ЛР'!B$2:B$12070,1,FALSE)</f>
        <v>2095900005819</v>
      </c>
    </row>
    <row r="5811" spans="1:3" x14ac:dyDescent="0.25">
      <c r="A5811" s="6">
        <v>2099100109735</v>
      </c>
      <c r="B5811" s="3">
        <f t="shared" si="90"/>
        <v>2099100109735</v>
      </c>
      <c r="C5811" s="3">
        <f>VLOOKUP(B5811,'ЭА ЛР'!B$2:B$12070,1,FALSE)</f>
        <v>2099100109735</v>
      </c>
    </row>
    <row r="5812" spans="1:3" x14ac:dyDescent="0.25">
      <c r="A5812" s="6">
        <v>2099100126992</v>
      </c>
      <c r="B5812" s="3">
        <f t="shared" si="90"/>
        <v>2099100126992</v>
      </c>
      <c r="C5812" s="3">
        <f>VLOOKUP(B5812,'ЭА ЛР'!B$2:B$12070,1,FALSE)</f>
        <v>2099100126992</v>
      </c>
    </row>
    <row r="5813" spans="1:3" x14ac:dyDescent="0.25">
      <c r="A5813" s="6">
        <v>2099100127289</v>
      </c>
      <c r="B5813" s="3">
        <f t="shared" si="90"/>
        <v>2099100127289</v>
      </c>
      <c r="C5813" s="3">
        <f>VLOOKUP(B5813,'ЭА ЛР'!B$2:B$12070,1,FALSE)</f>
        <v>2099100127289</v>
      </c>
    </row>
    <row r="5814" spans="1:3" x14ac:dyDescent="0.25">
      <c r="A5814" s="6">
        <v>2099100111738</v>
      </c>
      <c r="B5814" s="3">
        <f t="shared" si="90"/>
        <v>2099100111738</v>
      </c>
      <c r="C5814" s="3">
        <f>VLOOKUP(B5814,'ЭА ЛР'!B$2:B$12070,1,FALSE)</f>
        <v>2099100111738</v>
      </c>
    </row>
    <row r="5815" spans="1:3" x14ac:dyDescent="0.25">
      <c r="A5815" s="6">
        <v>2095900007004</v>
      </c>
      <c r="B5815" s="3">
        <f t="shared" si="90"/>
        <v>2095900007004</v>
      </c>
      <c r="C5815" s="3">
        <f>VLOOKUP(B5815,'ЭА ЛР'!B$2:B$12070,1,FALSE)</f>
        <v>2095900007004</v>
      </c>
    </row>
    <row r="5816" spans="1:3" x14ac:dyDescent="0.25">
      <c r="A5816" s="6">
        <v>2097600062772</v>
      </c>
      <c r="B5816" s="3">
        <f t="shared" si="90"/>
        <v>2097600062772</v>
      </c>
      <c r="C5816" s="3">
        <f>VLOOKUP(B5816,'ЭА ЛР'!B$2:B$12070,1,FALSE)</f>
        <v>2097600062772</v>
      </c>
    </row>
    <row r="5817" spans="1:3" x14ac:dyDescent="0.25">
      <c r="A5817" s="6">
        <v>2099100114951</v>
      </c>
      <c r="B5817" s="3">
        <f t="shared" si="90"/>
        <v>2099100114951</v>
      </c>
      <c r="C5817" s="3">
        <f>VLOOKUP(B5817,'ЭА ЛР'!B$2:B$12070,1,FALSE)</f>
        <v>2099100114951</v>
      </c>
    </row>
    <row r="5818" spans="1:3" x14ac:dyDescent="0.25">
      <c r="A5818" s="6">
        <v>2099100115200</v>
      </c>
      <c r="B5818" s="3">
        <f t="shared" si="90"/>
        <v>2099100115200</v>
      </c>
      <c r="C5818" s="3">
        <f>VLOOKUP(B5818,'ЭА ЛР'!B$2:B$12070,1,FALSE)</f>
        <v>2099100115200</v>
      </c>
    </row>
    <row r="5819" spans="1:3" x14ac:dyDescent="0.25">
      <c r="A5819" s="6">
        <v>2098900024095</v>
      </c>
      <c r="B5819" s="3">
        <f t="shared" si="90"/>
        <v>2098900024095</v>
      </c>
      <c r="C5819" s="3">
        <f>VLOOKUP(B5819,'ЭА ЛР'!B$2:B$12070,1,FALSE)</f>
        <v>2098900024095</v>
      </c>
    </row>
    <row r="5820" spans="1:3" x14ac:dyDescent="0.25">
      <c r="A5820" s="6">
        <v>2097600043924</v>
      </c>
      <c r="B5820" s="3">
        <f t="shared" si="90"/>
        <v>2097600043924</v>
      </c>
      <c r="C5820" s="3">
        <f>VLOOKUP(B5820,'ЭА ЛР'!B$2:B$12070,1,FALSE)</f>
        <v>2097600043924</v>
      </c>
    </row>
    <row r="5821" spans="1:3" x14ac:dyDescent="0.25">
      <c r="A5821" s="6">
        <v>2097600043931</v>
      </c>
      <c r="B5821" s="3">
        <f t="shared" si="90"/>
        <v>2097600043931</v>
      </c>
      <c r="C5821" s="3">
        <f>VLOOKUP(B5821,'ЭА ЛР'!B$2:B$12070,1,FALSE)</f>
        <v>2097600043931</v>
      </c>
    </row>
    <row r="5822" spans="1:3" x14ac:dyDescent="0.25">
      <c r="A5822" s="6">
        <v>2097600058584</v>
      </c>
      <c r="B5822" s="3">
        <f t="shared" si="90"/>
        <v>2097600058584</v>
      </c>
      <c r="C5822" s="3">
        <f>VLOOKUP(B5822,'ЭА ЛР'!B$2:B$12070,1,FALSE)</f>
        <v>2097600058584</v>
      </c>
    </row>
    <row r="5823" spans="1:3" x14ac:dyDescent="0.25">
      <c r="A5823" s="6">
        <v>2097600058591</v>
      </c>
      <c r="B5823" s="3">
        <f t="shared" si="90"/>
        <v>2097600058591</v>
      </c>
      <c r="C5823" s="3">
        <f>VLOOKUP(B5823,'ЭА ЛР'!B$2:B$12070,1,FALSE)</f>
        <v>2097600058591</v>
      </c>
    </row>
    <row r="5824" spans="1:3" x14ac:dyDescent="0.25">
      <c r="A5824" s="6">
        <v>2099100122642</v>
      </c>
      <c r="B5824" s="3">
        <f t="shared" si="90"/>
        <v>2099100122642</v>
      </c>
      <c r="C5824" s="3">
        <f>VLOOKUP(B5824,'ЭА ЛР'!B$2:B$12070,1,FALSE)</f>
        <v>2099100122642</v>
      </c>
    </row>
    <row r="5825" spans="1:3" x14ac:dyDescent="0.25">
      <c r="A5825" s="6">
        <v>2099100093782</v>
      </c>
      <c r="B5825" s="3">
        <f t="shared" si="90"/>
        <v>2099100093782</v>
      </c>
      <c r="C5825" s="3">
        <f>VLOOKUP(B5825,'ЭА ЛР'!B$2:B$12070,1,FALSE)</f>
        <v>2099100093782</v>
      </c>
    </row>
    <row r="5826" spans="1:3" x14ac:dyDescent="0.25">
      <c r="A5826" s="6">
        <v>2099100131415</v>
      </c>
      <c r="B5826" s="3">
        <f t="shared" si="90"/>
        <v>2099100131415</v>
      </c>
      <c r="C5826" s="3">
        <f>VLOOKUP(B5826,'ЭА ЛР'!B$2:B$12070,1,FALSE)</f>
        <v>2099100131415</v>
      </c>
    </row>
    <row r="5827" spans="1:3" x14ac:dyDescent="0.25">
      <c r="A5827" s="6">
        <v>2099100094406</v>
      </c>
      <c r="B5827" s="3">
        <f t="shared" ref="B5827:B5890" si="91">A5827+1-1</f>
        <v>2099100094406</v>
      </c>
      <c r="C5827" s="3">
        <f>VLOOKUP(B5827,'ЭА ЛР'!B$2:B$12070,1,FALSE)</f>
        <v>2099100094406</v>
      </c>
    </row>
    <row r="5828" spans="1:3" x14ac:dyDescent="0.25">
      <c r="A5828" s="6">
        <v>2099100095250</v>
      </c>
      <c r="B5828" s="3">
        <f t="shared" si="91"/>
        <v>2099100095250</v>
      </c>
      <c r="C5828" s="3">
        <f>VLOOKUP(B5828,'ЭА ЛР'!B$2:B$12070,1,FALSE)</f>
        <v>2099100095250</v>
      </c>
    </row>
    <row r="5829" spans="1:3" x14ac:dyDescent="0.25">
      <c r="A5829" s="6">
        <v>2099100121300</v>
      </c>
      <c r="B5829" s="3">
        <f t="shared" si="91"/>
        <v>2099100121300</v>
      </c>
      <c r="C5829" s="3">
        <f>VLOOKUP(B5829,'ЭА ЛР'!B$2:B$12070,1,FALSE)</f>
        <v>2099100121300</v>
      </c>
    </row>
    <row r="5830" spans="1:3" x14ac:dyDescent="0.25">
      <c r="A5830" s="6">
        <v>2099100125711</v>
      </c>
      <c r="B5830" s="3">
        <f t="shared" si="91"/>
        <v>2099100125711</v>
      </c>
      <c r="C5830" s="3">
        <f>VLOOKUP(B5830,'ЭА ЛР'!B$2:B$12070,1,FALSE)</f>
        <v>2099100125711</v>
      </c>
    </row>
    <row r="5831" spans="1:3" x14ac:dyDescent="0.25">
      <c r="A5831" s="6">
        <v>2099100137806</v>
      </c>
      <c r="B5831" s="3">
        <f t="shared" si="91"/>
        <v>2099100137806</v>
      </c>
      <c r="C5831" s="3">
        <f>VLOOKUP(B5831,'ЭА ЛР'!B$2:B$12070,1,FALSE)</f>
        <v>2099100137806</v>
      </c>
    </row>
    <row r="5832" spans="1:3" x14ac:dyDescent="0.25">
      <c r="A5832" s="6">
        <v>2099100121492</v>
      </c>
      <c r="B5832" s="3">
        <f t="shared" si="91"/>
        <v>2099100121492</v>
      </c>
      <c r="C5832" s="3">
        <f>VLOOKUP(B5832,'ЭА ЛР'!B$2:B$12070,1,FALSE)</f>
        <v>2099100121492</v>
      </c>
    </row>
    <row r="5833" spans="1:3" x14ac:dyDescent="0.25">
      <c r="A5833" s="6">
        <v>2097600047441</v>
      </c>
      <c r="B5833" s="3">
        <f t="shared" si="91"/>
        <v>2097600047441</v>
      </c>
      <c r="C5833" s="3">
        <f>VLOOKUP(B5833,'ЭА ЛР'!B$2:B$12070,1,FALSE)</f>
        <v>2097600047441</v>
      </c>
    </row>
    <row r="5834" spans="1:3" x14ac:dyDescent="0.25">
      <c r="A5834" s="6">
        <v>2097600047458</v>
      </c>
      <c r="B5834" s="3">
        <f t="shared" si="91"/>
        <v>2097600047458</v>
      </c>
      <c r="C5834" s="3">
        <f>VLOOKUP(B5834,'ЭА ЛР'!B$2:B$12070,1,FALSE)</f>
        <v>2097600047458</v>
      </c>
    </row>
    <row r="5835" spans="1:3" x14ac:dyDescent="0.25">
      <c r="A5835" s="6">
        <v>2099100109322</v>
      </c>
      <c r="B5835" s="3">
        <f t="shared" si="91"/>
        <v>2099100109322</v>
      </c>
      <c r="C5835" s="3">
        <f>VLOOKUP(B5835,'ЭА ЛР'!B$2:B$12070,1,FALSE)</f>
        <v>2099100109322</v>
      </c>
    </row>
    <row r="5836" spans="1:3" x14ac:dyDescent="0.25">
      <c r="A5836" s="6">
        <v>2099100110625</v>
      </c>
      <c r="B5836" s="3">
        <f t="shared" si="91"/>
        <v>2099100110625</v>
      </c>
      <c r="C5836" s="3">
        <f>VLOOKUP(B5836,'ЭА ЛР'!B$2:B$12070,1,FALSE)</f>
        <v>2099100110625</v>
      </c>
    </row>
    <row r="5837" spans="1:3" x14ac:dyDescent="0.25">
      <c r="A5837" s="6">
        <v>2097600059451</v>
      </c>
      <c r="B5837" s="3">
        <f t="shared" si="91"/>
        <v>2097600059451</v>
      </c>
      <c r="C5837" s="3">
        <f>VLOOKUP(B5837,'ЭА ЛР'!B$2:B$12070,1,FALSE)</f>
        <v>2097600059451</v>
      </c>
    </row>
    <row r="5838" spans="1:3" x14ac:dyDescent="0.25">
      <c r="A5838" s="6">
        <v>2097600059468</v>
      </c>
      <c r="B5838" s="3">
        <f t="shared" si="91"/>
        <v>2097600059468</v>
      </c>
      <c r="C5838" s="3">
        <f>VLOOKUP(B5838,'ЭА ЛР'!B$2:B$12070,1,FALSE)</f>
        <v>2097600059468</v>
      </c>
    </row>
    <row r="5839" spans="1:3" x14ac:dyDescent="0.25">
      <c r="A5839" s="6">
        <v>2099100111974</v>
      </c>
      <c r="B5839" s="3">
        <f t="shared" si="91"/>
        <v>2099100111974</v>
      </c>
      <c r="C5839" s="3">
        <f>VLOOKUP(B5839,'ЭА ЛР'!B$2:B$12070,1,FALSE)</f>
        <v>2099100111974</v>
      </c>
    </row>
    <row r="5840" spans="1:3" x14ac:dyDescent="0.25">
      <c r="A5840" s="6">
        <v>2095900007578</v>
      </c>
      <c r="B5840" s="3">
        <f t="shared" si="91"/>
        <v>2095900007578</v>
      </c>
      <c r="C5840" s="3">
        <f>VLOOKUP(B5840,'ЭА ЛР'!B$2:B$12070,1,FALSE)</f>
        <v>2095900007578</v>
      </c>
    </row>
    <row r="5841" spans="1:3" x14ac:dyDescent="0.25">
      <c r="A5841" s="6">
        <v>2095900004126</v>
      </c>
      <c r="B5841" s="3">
        <f t="shared" si="91"/>
        <v>2095900004126</v>
      </c>
      <c r="C5841" s="3">
        <f>VLOOKUP(B5841,'ЭА ЛР'!B$2:B$12070,1,FALSE)</f>
        <v>2095900004126</v>
      </c>
    </row>
    <row r="5842" spans="1:3" x14ac:dyDescent="0.25">
      <c r="A5842" s="6">
        <v>2099100127968</v>
      </c>
      <c r="B5842" s="3">
        <f t="shared" si="91"/>
        <v>2099100127968</v>
      </c>
      <c r="C5842" s="3">
        <f>VLOOKUP(B5842,'ЭА ЛР'!B$2:B$12070,1,FALSE)</f>
        <v>2099100127968</v>
      </c>
    </row>
    <row r="5843" spans="1:3" x14ac:dyDescent="0.25">
      <c r="A5843" s="6">
        <v>2099100128095</v>
      </c>
      <c r="B5843" s="3">
        <f t="shared" si="91"/>
        <v>2099100128095</v>
      </c>
      <c r="C5843" s="3">
        <f>VLOOKUP(B5843,'ЭА ЛР'!B$2:B$12070,1,FALSE)</f>
        <v>2099100128095</v>
      </c>
    </row>
    <row r="5844" spans="1:3" x14ac:dyDescent="0.25">
      <c r="A5844" s="6">
        <v>2099100127661</v>
      </c>
      <c r="B5844" s="3">
        <f t="shared" si="91"/>
        <v>2099100127661</v>
      </c>
      <c r="C5844" s="3">
        <f>VLOOKUP(B5844,'ЭА ЛР'!B$2:B$12070,1,FALSE)</f>
        <v>2099100127661</v>
      </c>
    </row>
    <row r="5845" spans="1:3" x14ac:dyDescent="0.25">
      <c r="A5845" s="6">
        <v>2099100133341</v>
      </c>
      <c r="B5845" s="3">
        <f t="shared" si="91"/>
        <v>2099100133341</v>
      </c>
      <c r="C5845" s="3">
        <f>VLOOKUP(B5845,'ЭА ЛР'!B$2:B$12070,1,FALSE)</f>
        <v>2099100133341</v>
      </c>
    </row>
    <row r="5846" spans="1:3" x14ac:dyDescent="0.25">
      <c r="A5846" s="6">
        <v>2099100133358</v>
      </c>
      <c r="B5846" s="3">
        <f t="shared" si="91"/>
        <v>2099100133358</v>
      </c>
      <c r="C5846" s="3">
        <f>VLOOKUP(B5846,'ЭА ЛР'!B$2:B$12070,1,FALSE)</f>
        <v>2099100133358</v>
      </c>
    </row>
    <row r="5847" spans="1:3" x14ac:dyDescent="0.25">
      <c r="A5847" s="6">
        <v>2099100136281</v>
      </c>
      <c r="B5847" s="3">
        <f t="shared" si="91"/>
        <v>2099100136281</v>
      </c>
      <c r="C5847" s="3">
        <f>VLOOKUP(B5847,'ЭА ЛР'!B$2:B$12070,1,FALSE)</f>
        <v>2099100136281</v>
      </c>
    </row>
    <row r="5848" spans="1:3" x14ac:dyDescent="0.25">
      <c r="A5848" s="6">
        <v>2099100136687</v>
      </c>
      <c r="B5848" s="3">
        <f t="shared" si="91"/>
        <v>2099100136687</v>
      </c>
      <c r="C5848" s="3">
        <f>VLOOKUP(B5848,'ЭА ЛР'!B$2:B$12070,1,FALSE)</f>
        <v>2099100136687</v>
      </c>
    </row>
    <row r="5849" spans="1:3" x14ac:dyDescent="0.25">
      <c r="A5849" s="6">
        <v>2098900024415</v>
      </c>
      <c r="B5849" s="3">
        <f t="shared" si="91"/>
        <v>2098900024415</v>
      </c>
      <c r="C5849" s="3">
        <f>VLOOKUP(B5849,'ЭА ЛР'!B$2:B$12070,1,FALSE)</f>
        <v>2098900024415</v>
      </c>
    </row>
    <row r="5850" spans="1:3" x14ac:dyDescent="0.25">
      <c r="A5850" s="6">
        <v>2097600045935</v>
      </c>
      <c r="B5850" s="3">
        <f t="shared" si="91"/>
        <v>2097600045935</v>
      </c>
      <c r="C5850" s="3">
        <f>VLOOKUP(B5850,'ЭА ЛР'!B$2:B$12070,1,FALSE)</f>
        <v>2097600045935</v>
      </c>
    </row>
    <row r="5851" spans="1:3" x14ac:dyDescent="0.25">
      <c r="A5851" s="6">
        <v>2097600045942</v>
      </c>
      <c r="B5851" s="3">
        <f t="shared" si="91"/>
        <v>2097600045942</v>
      </c>
      <c r="C5851" s="3">
        <f>VLOOKUP(B5851,'ЭА ЛР'!B$2:B$12070,1,FALSE)</f>
        <v>2097600045942</v>
      </c>
    </row>
    <row r="5852" spans="1:3" x14ac:dyDescent="0.25">
      <c r="A5852" s="6">
        <v>2099100097155</v>
      </c>
      <c r="B5852" s="3">
        <f t="shared" si="91"/>
        <v>2099100097155</v>
      </c>
      <c r="C5852" s="3">
        <f>VLOOKUP(B5852,'ЭА ЛР'!B$2:B$12070,1,FALSE)</f>
        <v>2099100097155</v>
      </c>
    </row>
    <row r="5853" spans="1:3" x14ac:dyDescent="0.25">
      <c r="A5853" s="6">
        <v>2099100101128</v>
      </c>
      <c r="B5853" s="3">
        <f t="shared" si="91"/>
        <v>2099100101128</v>
      </c>
      <c r="C5853" s="3">
        <f>VLOOKUP(B5853,'ЭА ЛР'!B$2:B$12070,1,FALSE)</f>
        <v>2099100101128</v>
      </c>
    </row>
    <row r="5854" spans="1:3" x14ac:dyDescent="0.25">
      <c r="A5854" s="6">
        <v>2099100093706</v>
      </c>
      <c r="B5854" s="3">
        <f t="shared" si="91"/>
        <v>2099100093706</v>
      </c>
      <c r="C5854" s="3">
        <f>VLOOKUP(B5854,'ЭА ЛР'!B$2:B$12070,1,FALSE)</f>
        <v>2099100093706</v>
      </c>
    </row>
    <row r="5855" spans="1:3" x14ac:dyDescent="0.25">
      <c r="A5855" s="6">
        <v>2095900007943</v>
      </c>
      <c r="B5855" s="3">
        <f t="shared" si="91"/>
        <v>2095900007943</v>
      </c>
      <c r="C5855" s="3">
        <f>VLOOKUP(B5855,'ЭА ЛР'!B$2:B$12070,1,FALSE)</f>
        <v>2095900007943</v>
      </c>
    </row>
    <row r="5856" spans="1:3" x14ac:dyDescent="0.25">
      <c r="A5856" s="6">
        <v>2095900007929</v>
      </c>
      <c r="B5856" s="3">
        <f t="shared" si="91"/>
        <v>2095900007929</v>
      </c>
      <c r="C5856" s="3">
        <f>VLOOKUP(B5856,'ЭА ЛР'!B$2:B$12070,1,FALSE)</f>
        <v>2095900007929</v>
      </c>
    </row>
    <row r="5857" spans="1:3" x14ac:dyDescent="0.25">
      <c r="A5857" s="6">
        <v>2098900027041</v>
      </c>
      <c r="B5857" s="3">
        <f t="shared" si="91"/>
        <v>2098900027041</v>
      </c>
      <c r="C5857" s="3">
        <f>VLOOKUP(B5857,'ЭА ЛР'!B$2:B$12070,1,FALSE)</f>
        <v>2098900027041</v>
      </c>
    </row>
    <row r="5858" spans="1:3" x14ac:dyDescent="0.25">
      <c r="A5858" s="6">
        <v>2099100128927</v>
      </c>
      <c r="B5858" s="3">
        <f t="shared" si="91"/>
        <v>2099100128927</v>
      </c>
      <c r="C5858" s="3">
        <f>VLOOKUP(B5858,'ЭА ЛР'!B$2:B$12070,1,FALSE)</f>
        <v>2099100128927</v>
      </c>
    </row>
    <row r="5859" spans="1:3" x14ac:dyDescent="0.25">
      <c r="A5859" s="6">
        <v>2098900028031</v>
      </c>
      <c r="B5859" s="3">
        <f t="shared" si="91"/>
        <v>2098900028031</v>
      </c>
      <c r="C5859" s="3">
        <f>VLOOKUP(B5859,'ЭА ЛР'!B$2:B$12070,1,FALSE)</f>
        <v>2098900028031</v>
      </c>
    </row>
    <row r="5860" spans="1:3" x14ac:dyDescent="0.25">
      <c r="A5860" s="6">
        <v>2098900025696</v>
      </c>
      <c r="B5860" s="3">
        <f t="shared" si="91"/>
        <v>2098900025696</v>
      </c>
      <c r="C5860" s="3">
        <f>VLOOKUP(B5860,'ЭА ЛР'!B$2:B$12070,1,FALSE)</f>
        <v>2098900025696</v>
      </c>
    </row>
    <row r="5861" spans="1:3" x14ac:dyDescent="0.25">
      <c r="A5861" s="6">
        <v>2099100118157</v>
      </c>
      <c r="B5861" s="3">
        <f t="shared" si="91"/>
        <v>2099100118157</v>
      </c>
      <c r="C5861" s="3">
        <f>VLOOKUP(B5861,'ЭА ЛР'!B$2:B$12070,1,FALSE)</f>
        <v>2099100118157</v>
      </c>
    </row>
    <row r="5862" spans="1:3" x14ac:dyDescent="0.25">
      <c r="A5862" s="6">
        <v>2097600061775</v>
      </c>
      <c r="B5862" s="3">
        <f t="shared" si="91"/>
        <v>2097600061775</v>
      </c>
      <c r="C5862" s="3">
        <f>VLOOKUP(B5862,'ЭА ЛР'!B$2:B$12070,1,FALSE)</f>
        <v>2097600061775</v>
      </c>
    </row>
    <row r="5863" spans="1:3" x14ac:dyDescent="0.25">
      <c r="A5863" s="6">
        <v>2099100130111</v>
      </c>
      <c r="B5863" s="3">
        <f t="shared" si="91"/>
        <v>2099100130111</v>
      </c>
      <c r="C5863" s="3">
        <f>VLOOKUP(B5863,'ЭА ЛР'!B$2:B$12070,1,FALSE)</f>
        <v>2099100130111</v>
      </c>
    </row>
    <row r="5864" spans="1:3" x14ac:dyDescent="0.25">
      <c r="A5864" s="6">
        <v>2099100130685</v>
      </c>
      <c r="B5864" s="3">
        <f t="shared" si="91"/>
        <v>2099100130685</v>
      </c>
      <c r="C5864" s="3">
        <f>VLOOKUP(B5864,'ЭА ЛР'!B$2:B$12070,1,FALSE)</f>
        <v>2099100130685</v>
      </c>
    </row>
    <row r="5865" spans="1:3" x14ac:dyDescent="0.25">
      <c r="A5865" s="6">
        <v>2097600045416</v>
      </c>
      <c r="B5865" s="3">
        <f t="shared" si="91"/>
        <v>2097600045416</v>
      </c>
      <c r="C5865" s="3">
        <f>VLOOKUP(B5865,'ЭА ЛР'!B$2:B$12070,1,FALSE)</f>
        <v>2097600045416</v>
      </c>
    </row>
    <row r="5866" spans="1:3" x14ac:dyDescent="0.25">
      <c r="A5866" s="6">
        <v>2097600045423</v>
      </c>
      <c r="B5866" s="3">
        <f t="shared" si="91"/>
        <v>2097600045423</v>
      </c>
      <c r="C5866" s="3">
        <f>VLOOKUP(B5866,'ЭА ЛР'!B$2:B$12070,1,FALSE)</f>
        <v>2097600045423</v>
      </c>
    </row>
    <row r="5867" spans="1:3" x14ac:dyDescent="0.25">
      <c r="A5867" s="6">
        <v>2099100128033</v>
      </c>
      <c r="B5867" s="3">
        <f t="shared" si="91"/>
        <v>2099100128033</v>
      </c>
      <c r="C5867" s="3">
        <f>VLOOKUP(B5867,'ЭА ЛР'!B$2:B$12070,1,FALSE)</f>
        <v>2099100128033</v>
      </c>
    </row>
    <row r="5868" spans="1:3" x14ac:dyDescent="0.25">
      <c r="A5868" s="6">
        <v>2099100130692</v>
      </c>
      <c r="B5868" s="3">
        <f t="shared" si="91"/>
        <v>2099100130692</v>
      </c>
      <c r="C5868" s="3">
        <f>VLOOKUP(B5868,'ЭА ЛР'!B$2:B$12070,1,FALSE)</f>
        <v>2099100130692</v>
      </c>
    </row>
    <row r="5869" spans="1:3" x14ac:dyDescent="0.25">
      <c r="A5869" s="6">
        <v>2095900008452</v>
      </c>
      <c r="B5869" s="3">
        <f t="shared" si="91"/>
        <v>2095900008452</v>
      </c>
      <c r="C5869" s="3">
        <f>VLOOKUP(B5869,'ЭА ЛР'!B$2:B$12070,1,FALSE)</f>
        <v>2095900008452</v>
      </c>
    </row>
    <row r="5870" spans="1:3" x14ac:dyDescent="0.25">
      <c r="A5870" s="6">
        <v>2098900019985</v>
      </c>
      <c r="B5870" s="3">
        <f t="shared" si="91"/>
        <v>2098900019985</v>
      </c>
      <c r="C5870" s="3">
        <f>VLOOKUP(B5870,'ЭА ЛР'!B$2:B$12070,1,FALSE)</f>
        <v>2098900019985</v>
      </c>
    </row>
    <row r="5871" spans="1:3" x14ac:dyDescent="0.25">
      <c r="A5871" s="6">
        <v>2098900029236</v>
      </c>
      <c r="B5871" s="3">
        <f t="shared" si="91"/>
        <v>2098900029236</v>
      </c>
      <c r="C5871" s="3">
        <f>VLOOKUP(B5871,'ЭА ЛР'!B$2:B$12070,1,FALSE)</f>
        <v>2098900029236</v>
      </c>
    </row>
    <row r="5872" spans="1:3" x14ac:dyDescent="0.25">
      <c r="A5872" s="6">
        <v>2097600053152</v>
      </c>
      <c r="B5872" s="3">
        <f t="shared" si="91"/>
        <v>2097600053152</v>
      </c>
      <c r="C5872" s="3">
        <f>VLOOKUP(B5872,'ЭА ЛР'!B$2:B$12070,1,FALSE)</f>
        <v>2097600053152</v>
      </c>
    </row>
    <row r="5873" spans="1:3" x14ac:dyDescent="0.25">
      <c r="A5873" s="6">
        <v>2099100120457</v>
      </c>
      <c r="B5873" s="3">
        <f t="shared" si="91"/>
        <v>2099100120457</v>
      </c>
      <c r="C5873" s="3">
        <f>VLOOKUP(B5873,'ЭА ЛР'!B$2:B$12070,1,FALSE)</f>
        <v>2099100120457</v>
      </c>
    </row>
    <row r="5874" spans="1:3" x14ac:dyDescent="0.25">
      <c r="A5874" s="6">
        <v>2099100124011</v>
      </c>
      <c r="B5874" s="3">
        <f t="shared" si="91"/>
        <v>2099100124011</v>
      </c>
      <c r="C5874" s="3">
        <f>VLOOKUP(B5874,'ЭА ЛР'!B$2:B$12070,1,FALSE)</f>
        <v>2099100124011</v>
      </c>
    </row>
    <row r="5875" spans="1:3" x14ac:dyDescent="0.25">
      <c r="A5875" s="6">
        <v>2099100111073</v>
      </c>
      <c r="B5875" s="3">
        <f t="shared" si="91"/>
        <v>2099100111073</v>
      </c>
      <c r="C5875" s="3">
        <f>VLOOKUP(B5875,'ЭА ЛР'!B$2:B$12070,1,FALSE)</f>
        <v>2099100111073</v>
      </c>
    </row>
    <row r="5876" spans="1:3" x14ac:dyDescent="0.25">
      <c r="A5876" s="6">
        <v>2099100138193</v>
      </c>
      <c r="B5876" s="3">
        <f t="shared" si="91"/>
        <v>2099100138193</v>
      </c>
      <c r="C5876" s="3">
        <f>VLOOKUP(B5876,'ЭА ЛР'!B$2:B$12070,1,FALSE)</f>
        <v>2099100138193</v>
      </c>
    </row>
    <row r="5877" spans="1:3" x14ac:dyDescent="0.25">
      <c r="A5877" s="6">
        <v>2097600046789</v>
      </c>
      <c r="B5877" s="3">
        <f t="shared" si="91"/>
        <v>2097600046789</v>
      </c>
      <c r="C5877" s="3">
        <f>VLOOKUP(B5877,'ЭА ЛР'!B$2:B$12070,1,FALSE)</f>
        <v>2097600046789</v>
      </c>
    </row>
    <row r="5878" spans="1:3" x14ac:dyDescent="0.25">
      <c r="A5878" s="6">
        <v>2097600046796</v>
      </c>
      <c r="B5878" s="3">
        <f t="shared" si="91"/>
        <v>2097600046796</v>
      </c>
      <c r="C5878" s="3">
        <f>VLOOKUP(B5878,'ЭА ЛР'!B$2:B$12070,1,FALSE)</f>
        <v>2097600046796</v>
      </c>
    </row>
    <row r="5879" spans="1:3" x14ac:dyDescent="0.25">
      <c r="A5879" s="6">
        <v>2099100113459</v>
      </c>
      <c r="B5879" s="3">
        <f t="shared" si="91"/>
        <v>2099100113459</v>
      </c>
      <c r="C5879" s="3">
        <f>VLOOKUP(B5879,'ЭА ЛР'!B$2:B$12070,1,FALSE)</f>
        <v>2099100113459</v>
      </c>
    </row>
    <row r="5880" spans="1:3" x14ac:dyDescent="0.25">
      <c r="A5880" s="6">
        <v>2095900004485</v>
      </c>
      <c r="B5880" s="3">
        <f t="shared" si="91"/>
        <v>2095900004485</v>
      </c>
      <c r="C5880" s="3">
        <f>VLOOKUP(B5880,'ЭА ЛР'!B$2:B$12070,1,FALSE)</f>
        <v>2095900004485</v>
      </c>
    </row>
    <row r="5881" spans="1:3" x14ac:dyDescent="0.25">
      <c r="A5881" s="6">
        <v>2099100132917</v>
      </c>
      <c r="B5881" s="3">
        <f t="shared" si="91"/>
        <v>2099100132917</v>
      </c>
      <c r="C5881" s="3">
        <f>VLOOKUP(B5881,'ЭА ЛР'!B$2:B$12070,1,FALSE)</f>
        <v>2099100132917</v>
      </c>
    </row>
    <row r="5882" spans="1:3" x14ac:dyDescent="0.25">
      <c r="A5882" s="6">
        <v>2099100132924</v>
      </c>
      <c r="B5882" s="3">
        <f t="shared" si="91"/>
        <v>2099100132924</v>
      </c>
      <c r="C5882" s="3">
        <f>VLOOKUP(B5882,'ЭА ЛР'!B$2:B$12070,1,FALSE)</f>
        <v>2099100132924</v>
      </c>
    </row>
    <row r="5883" spans="1:3" x14ac:dyDescent="0.25">
      <c r="A5883" s="6">
        <v>2099100133747</v>
      </c>
      <c r="B5883" s="3">
        <f t="shared" si="91"/>
        <v>2099100133747</v>
      </c>
      <c r="C5883" s="3">
        <f>VLOOKUP(B5883,'ЭА ЛР'!B$2:B$12070,1,FALSE)</f>
        <v>2099100133747</v>
      </c>
    </row>
    <row r="5884" spans="1:3" x14ac:dyDescent="0.25">
      <c r="A5884" s="6">
        <v>2097600052285</v>
      </c>
      <c r="B5884" s="3">
        <f t="shared" si="91"/>
        <v>2097600052285</v>
      </c>
      <c r="C5884" s="3">
        <f>VLOOKUP(B5884,'ЭА ЛР'!B$2:B$12070,1,FALSE)</f>
        <v>2097600052285</v>
      </c>
    </row>
    <row r="5885" spans="1:3" x14ac:dyDescent="0.25">
      <c r="A5885" s="6">
        <v>2099100115668</v>
      </c>
      <c r="B5885" s="3">
        <f t="shared" si="91"/>
        <v>2099100115668</v>
      </c>
      <c r="C5885" s="3">
        <f>VLOOKUP(B5885,'ЭА ЛР'!B$2:B$12070,1,FALSE)</f>
        <v>2099100115668</v>
      </c>
    </row>
    <row r="5886" spans="1:3" x14ac:dyDescent="0.25">
      <c r="A5886" s="6">
        <v>2099100116399</v>
      </c>
      <c r="B5886" s="3">
        <f t="shared" si="91"/>
        <v>2099100116399</v>
      </c>
      <c r="C5886" s="3">
        <f>VLOOKUP(B5886,'ЭА ЛР'!B$2:B$12070,1,FALSE)</f>
        <v>2099100116399</v>
      </c>
    </row>
    <row r="5887" spans="1:3" x14ac:dyDescent="0.25">
      <c r="A5887" s="6">
        <v>2099100110892</v>
      </c>
      <c r="B5887" s="3">
        <f t="shared" si="91"/>
        <v>2099100110892</v>
      </c>
      <c r="C5887" s="3">
        <f>VLOOKUP(B5887,'ЭА ЛР'!B$2:B$12070,1,FALSE)</f>
        <v>2099100110892</v>
      </c>
    </row>
    <row r="5888" spans="1:3" x14ac:dyDescent="0.25">
      <c r="A5888" s="6">
        <v>2095900000401</v>
      </c>
      <c r="B5888" s="3">
        <f t="shared" si="91"/>
        <v>2095900000401</v>
      </c>
      <c r="C5888" s="3">
        <f>VLOOKUP(B5888,'ЭА ЛР'!B$2:B$12070,1,FALSE)</f>
        <v>2095900000401</v>
      </c>
    </row>
    <row r="5889" spans="1:3" x14ac:dyDescent="0.25">
      <c r="A5889" s="6">
        <v>2099100094918</v>
      </c>
      <c r="B5889" s="3">
        <f t="shared" si="91"/>
        <v>2099100094918</v>
      </c>
      <c r="C5889" s="3">
        <f>VLOOKUP(B5889,'ЭА ЛР'!B$2:B$12070,1,FALSE)</f>
        <v>2099100094918</v>
      </c>
    </row>
    <row r="5890" spans="1:3" x14ac:dyDescent="0.25">
      <c r="A5890" s="6">
        <v>2099100122024</v>
      </c>
      <c r="B5890" s="3">
        <f t="shared" si="91"/>
        <v>2099100122024</v>
      </c>
      <c r="C5890" s="3">
        <f>VLOOKUP(B5890,'ЭА ЛР'!B$2:B$12070,1,FALSE)</f>
        <v>2099100122024</v>
      </c>
    </row>
    <row r="5891" spans="1:3" x14ac:dyDescent="0.25">
      <c r="A5891" s="6">
        <v>2097600057112</v>
      </c>
      <c r="B5891" s="3">
        <f t="shared" ref="B5891:B5954" si="92">A5891+1-1</f>
        <v>2097600057112</v>
      </c>
      <c r="C5891" s="3">
        <f>VLOOKUP(B5891,'ЭА ЛР'!B$2:B$12070,1,FALSE)</f>
        <v>2097600057112</v>
      </c>
    </row>
    <row r="5892" spans="1:3" x14ac:dyDescent="0.25">
      <c r="A5892" s="6">
        <v>2097600057129</v>
      </c>
      <c r="B5892" s="3">
        <f t="shared" si="92"/>
        <v>2097600057129</v>
      </c>
      <c r="C5892" s="3">
        <f>VLOOKUP(B5892,'ЭА ЛР'!B$2:B$12070,1,FALSE)</f>
        <v>2097600057129</v>
      </c>
    </row>
    <row r="5893" spans="1:3" x14ac:dyDescent="0.25">
      <c r="A5893" s="6">
        <v>2099100133259</v>
      </c>
      <c r="B5893" s="3">
        <f t="shared" si="92"/>
        <v>2099100133259</v>
      </c>
      <c r="C5893" s="3">
        <f>VLOOKUP(B5893,'ЭА ЛР'!B$2:B$12070,1,FALSE)</f>
        <v>2099100133259</v>
      </c>
    </row>
    <row r="5894" spans="1:3" x14ac:dyDescent="0.25">
      <c r="A5894" s="6">
        <v>2099100133266</v>
      </c>
      <c r="B5894" s="3">
        <f t="shared" si="92"/>
        <v>2099100133266</v>
      </c>
      <c r="C5894" s="3">
        <f>VLOOKUP(B5894,'ЭА ЛР'!B$2:B$12070,1,FALSE)</f>
        <v>2099100133266</v>
      </c>
    </row>
    <row r="5895" spans="1:3" x14ac:dyDescent="0.25">
      <c r="A5895" s="6">
        <v>2098900021506</v>
      </c>
      <c r="B5895" s="3">
        <f t="shared" si="92"/>
        <v>2098900021506</v>
      </c>
      <c r="C5895" s="3">
        <f>VLOOKUP(B5895,'ЭА ЛР'!B$2:B$12070,1,FALSE)</f>
        <v>2098900021506</v>
      </c>
    </row>
    <row r="5896" spans="1:3" x14ac:dyDescent="0.25">
      <c r="A5896" s="6">
        <v>2099100125568</v>
      </c>
      <c r="B5896" s="3">
        <f t="shared" si="92"/>
        <v>2099100125568</v>
      </c>
      <c r="C5896" s="3">
        <f>VLOOKUP(B5896,'ЭА ЛР'!B$2:B$12070,1,FALSE)</f>
        <v>2099100125568</v>
      </c>
    </row>
    <row r="5897" spans="1:3" x14ac:dyDescent="0.25">
      <c r="A5897" s="6">
        <v>2099100137264</v>
      </c>
      <c r="B5897" s="3">
        <f t="shared" si="92"/>
        <v>2099100137264</v>
      </c>
      <c r="C5897" s="3">
        <f>VLOOKUP(B5897,'ЭА ЛР'!B$2:B$12070,1,FALSE)</f>
        <v>2099100137264</v>
      </c>
    </row>
    <row r="5898" spans="1:3" x14ac:dyDescent="0.25">
      <c r="A5898" s="6">
        <v>2099100133884</v>
      </c>
      <c r="B5898" s="3">
        <f t="shared" si="92"/>
        <v>2099100133884</v>
      </c>
      <c r="C5898" s="3">
        <f>VLOOKUP(B5898,'ЭА ЛР'!B$2:B$12070,1,FALSE)</f>
        <v>2099100133884</v>
      </c>
    </row>
    <row r="5899" spans="1:3" x14ac:dyDescent="0.25">
      <c r="A5899" s="6">
        <v>2099100133983</v>
      </c>
      <c r="B5899" s="3">
        <f t="shared" si="92"/>
        <v>2099100133983</v>
      </c>
      <c r="C5899" s="3">
        <f>VLOOKUP(B5899,'ЭА ЛР'!B$2:B$12070,1,FALSE)</f>
        <v>2099100133983</v>
      </c>
    </row>
    <row r="5900" spans="1:3" x14ac:dyDescent="0.25">
      <c r="A5900" s="6">
        <v>2098900019367</v>
      </c>
      <c r="B5900" s="3">
        <f t="shared" si="92"/>
        <v>2098900019367</v>
      </c>
      <c r="C5900" s="3">
        <f>VLOOKUP(B5900,'ЭА ЛР'!B$2:B$12070,1,FALSE)</f>
        <v>2098900019367</v>
      </c>
    </row>
    <row r="5901" spans="1:3" x14ac:dyDescent="0.25">
      <c r="A5901" s="6">
        <v>2095900000258</v>
      </c>
      <c r="B5901" s="3">
        <f t="shared" si="92"/>
        <v>2095900000258</v>
      </c>
      <c r="C5901" s="3">
        <f>VLOOKUP(B5901,'ЭА ЛР'!B$2:B$12070,1,FALSE)</f>
        <v>2095900000258</v>
      </c>
    </row>
    <row r="5902" spans="1:3" x14ac:dyDescent="0.25">
      <c r="A5902" s="6">
        <v>2097900004250</v>
      </c>
      <c r="B5902" s="3">
        <f t="shared" si="92"/>
        <v>2097900004250</v>
      </c>
      <c r="C5902" s="3">
        <f>VLOOKUP(B5902,'ЭА ЛР'!B$2:B$12070,1,FALSE)</f>
        <v>2097900004250</v>
      </c>
    </row>
    <row r="5903" spans="1:3" x14ac:dyDescent="0.25">
      <c r="A5903" s="6">
        <v>2097600045492</v>
      </c>
      <c r="B5903" s="3">
        <f t="shared" si="92"/>
        <v>2097600045492</v>
      </c>
      <c r="C5903" s="3">
        <f>VLOOKUP(B5903,'ЭА ЛР'!B$2:B$12070,1,FALSE)</f>
        <v>2097600045492</v>
      </c>
    </row>
    <row r="5904" spans="1:3" x14ac:dyDescent="0.25">
      <c r="A5904" s="6">
        <v>2097600045508</v>
      </c>
      <c r="B5904" s="3">
        <f t="shared" si="92"/>
        <v>2097600045508</v>
      </c>
      <c r="C5904" s="3">
        <f>VLOOKUP(B5904,'ЭА ЛР'!B$2:B$12070,1,FALSE)</f>
        <v>2097600045508</v>
      </c>
    </row>
    <row r="5905" spans="1:3" x14ac:dyDescent="0.25">
      <c r="A5905" s="6">
        <v>2095900002542</v>
      </c>
      <c r="B5905" s="3">
        <f t="shared" si="92"/>
        <v>2095900002542</v>
      </c>
      <c r="C5905" s="3">
        <f>VLOOKUP(B5905,'ЭА ЛР'!B$2:B$12070,1,FALSE)</f>
        <v>2095900002542</v>
      </c>
    </row>
    <row r="5906" spans="1:3" x14ac:dyDescent="0.25">
      <c r="A5906" s="6">
        <v>2097600063052</v>
      </c>
      <c r="B5906" s="3">
        <f t="shared" si="92"/>
        <v>2097600063052</v>
      </c>
      <c r="C5906" s="3">
        <f>VLOOKUP(B5906,'ЭА ЛР'!B$2:B$12070,1,FALSE)</f>
        <v>2097600063052</v>
      </c>
    </row>
    <row r="5907" spans="1:3" x14ac:dyDescent="0.25">
      <c r="A5907" s="6">
        <v>2099100113558</v>
      </c>
      <c r="B5907" s="3">
        <f t="shared" si="92"/>
        <v>2099100113558</v>
      </c>
      <c r="C5907" s="3">
        <f>VLOOKUP(B5907,'ЭА ЛР'!B$2:B$12070,1,FALSE)</f>
        <v>2099100113558</v>
      </c>
    </row>
    <row r="5908" spans="1:3" x14ac:dyDescent="0.25">
      <c r="A5908" s="6">
        <v>2099100133501</v>
      </c>
      <c r="B5908" s="3">
        <f t="shared" si="92"/>
        <v>2099100133501</v>
      </c>
      <c r="C5908" s="3">
        <f>VLOOKUP(B5908,'ЭА ЛР'!B$2:B$12070,1,FALSE)</f>
        <v>2099100133501</v>
      </c>
    </row>
    <row r="5909" spans="1:3" x14ac:dyDescent="0.25">
      <c r="A5909" s="6">
        <v>2099100133525</v>
      </c>
      <c r="B5909" s="3">
        <f t="shared" si="92"/>
        <v>2099100133525</v>
      </c>
      <c r="C5909" s="3">
        <f>VLOOKUP(B5909,'ЭА ЛР'!B$2:B$12070,1,FALSE)</f>
        <v>2099100133525</v>
      </c>
    </row>
    <row r="5910" spans="1:3" x14ac:dyDescent="0.25">
      <c r="A5910" s="6">
        <v>2098100001155</v>
      </c>
      <c r="B5910" s="3">
        <f t="shared" si="92"/>
        <v>2098100001155</v>
      </c>
      <c r="C5910" s="3">
        <f>VLOOKUP(B5910,'ЭА ЛР'!B$2:B$12070,1,FALSE)</f>
        <v>2098100001155</v>
      </c>
    </row>
    <row r="5911" spans="1:3" x14ac:dyDescent="0.25">
      <c r="A5911" s="6">
        <v>2098900022947</v>
      </c>
      <c r="B5911" s="3">
        <f t="shared" si="92"/>
        <v>2098900022947</v>
      </c>
      <c r="C5911" s="3">
        <f>VLOOKUP(B5911,'ЭА ЛР'!B$2:B$12070,1,FALSE)</f>
        <v>2098900022947</v>
      </c>
    </row>
    <row r="5912" spans="1:3" x14ac:dyDescent="0.25">
      <c r="A5912" s="6">
        <v>2099100120655</v>
      </c>
      <c r="B5912" s="3">
        <f t="shared" si="92"/>
        <v>2099100120655</v>
      </c>
      <c r="C5912" s="3">
        <f>VLOOKUP(B5912,'ЭА ЛР'!B$2:B$12070,1,FALSE)</f>
        <v>2099100120655</v>
      </c>
    </row>
    <row r="5913" spans="1:3" x14ac:dyDescent="0.25">
      <c r="A5913" s="6">
        <v>2098700002460</v>
      </c>
      <c r="B5913" s="3">
        <f t="shared" si="92"/>
        <v>2098700002460</v>
      </c>
      <c r="C5913" s="3">
        <f>VLOOKUP(B5913,'ЭА ЛР'!B$2:B$12070,1,FALSE)</f>
        <v>2098700002460</v>
      </c>
    </row>
    <row r="5914" spans="1:3" x14ac:dyDescent="0.25">
      <c r="A5914" s="6">
        <v>2099100119352</v>
      </c>
      <c r="B5914" s="3">
        <f t="shared" si="92"/>
        <v>2099100119352</v>
      </c>
      <c r="C5914" s="3">
        <f>VLOOKUP(B5914,'ЭА ЛР'!B$2:B$12070,1,FALSE)</f>
        <v>2099100119352</v>
      </c>
    </row>
    <row r="5915" spans="1:3" x14ac:dyDescent="0.25">
      <c r="A5915" s="6">
        <v>2097600054685</v>
      </c>
      <c r="B5915" s="3">
        <f t="shared" si="92"/>
        <v>2097600054685</v>
      </c>
      <c r="C5915" s="3">
        <f>VLOOKUP(B5915,'ЭА ЛР'!B$2:B$12070,1,FALSE)</f>
        <v>2097600054685</v>
      </c>
    </row>
    <row r="5916" spans="1:3" x14ac:dyDescent="0.25">
      <c r="A5916" s="6">
        <v>2097600054692</v>
      </c>
      <c r="B5916" s="3">
        <f t="shared" si="92"/>
        <v>2097600054692</v>
      </c>
      <c r="C5916" s="3">
        <f>VLOOKUP(B5916,'ЭА ЛР'!B$2:B$12070,1,FALSE)</f>
        <v>2097600054692</v>
      </c>
    </row>
    <row r="5917" spans="1:3" x14ac:dyDescent="0.25">
      <c r="A5917" s="6">
        <v>2099100137059</v>
      </c>
      <c r="B5917" s="3">
        <f t="shared" si="92"/>
        <v>2099100137059</v>
      </c>
      <c r="C5917" s="3">
        <f>VLOOKUP(B5917,'ЭА ЛР'!B$2:B$12070,1,FALSE)</f>
        <v>2099100137059</v>
      </c>
    </row>
    <row r="5918" spans="1:3" x14ac:dyDescent="0.25">
      <c r="A5918" s="6">
        <v>2097600060617</v>
      </c>
      <c r="B5918" s="3">
        <f t="shared" si="92"/>
        <v>2097600060617</v>
      </c>
      <c r="C5918" s="3">
        <f>VLOOKUP(B5918,'ЭА ЛР'!B$2:B$12070,1,FALSE)</f>
        <v>2097600060617</v>
      </c>
    </row>
    <row r="5919" spans="1:3" x14ac:dyDescent="0.25">
      <c r="A5919" s="6">
        <v>2097600060624</v>
      </c>
      <c r="B5919" s="3">
        <f t="shared" si="92"/>
        <v>2097600060624</v>
      </c>
      <c r="C5919" s="3">
        <f>VLOOKUP(B5919,'ЭА ЛР'!B$2:B$12070,1,FALSE)</f>
        <v>2097600060624</v>
      </c>
    </row>
    <row r="5920" spans="1:3" x14ac:dyDescent="0.25">
      <c r="A5920" s="6">
        <v>2099100100015</v>
      </c>
      <c r="B5920" s="3">
        <f t="shared" si="92"/>
        <v>2099100100015</v>
      </c>
      <c r="C5920" s="3">
        <f>VLOOKUP(B5920,'ЭА ЛР'!B$2:B$12070,1,FALSE)</f>
        <v>2099100100015</v>
      </c>
    </row>
    <row r="5921" spans="1:3" x14ac:dyDescent="0.25">
      <c r="A5921" s="6">
        <v>2099100107045</v>
      </c>
      <c r="B5921" s="3">
        <f t="shared" si="92"/>
        <v>2099100107045</v>
      </c>
      <c r="C5921" s="3">
        <f>VLOOKUP(B5921,'ЭА ЛР'!B$2:B$12070,1,FALSE)</f>
        <v>2099100107045</v>
      </c>
    </row>
    <row r="5922" spans="1:3" x14ac:dyDescent="0.25">
      <c r="A5922" s="6">
        <v>2099100110274</v>
      </c>
      <c r="B5922" s="3">
        <f t="shared" si="92"/>
        <v>2099100110274</v>
      </c>
      <c r="C5922" s="3">
        <f>VLOOKUP(B5922,'ЭА ЛР'!B$2:B$12070,1,FALSE)</f>
        <v>2099100110274</v>
      </c>
    </row>
    <row r="5923" spans="1:3" x14ac:dyDescent="0.25">
      <c r="A5923" s="6">
        <v>2099100108080</v>
      </c>
      <c r="B5923" s="3">
        <f t="shared" si="92"/>
        <v>2099100108080</v>
      </c>
      <c r="C5923" s="3">
        <f>VLOOKUP(B5923,'ЭА ЛР'!B$2:B$12070,1,FALSE)</f>
        <v>2099100108080</v>
      </c>
    </row>
    <row r="5924" spans="1:3" x14ac:dyDescent="0.25">
      <c r="A5924" s="6">
        <v>2099100118812</v>
      </c>
      <c r="B5924" s="3">
        <f t="shared" si="92"/>
        <v>2099100118812</v>
      </c>
      <c r="C5924" s="3">
        <f>VLOOKUP(B5924,'ЭА ЛР'!B$2:B$12070,1,FALSE)</f>
        <v>2099100118812</v>
      </c>
    </row>
    <row r="5925" spans="1:3" x14ac:dyDescent="0.25">
      <c r="A5925" s="6">
        <v>2099100118898</v>
      </c>
      <c r="B5925" s="3">
        <f t="shared" si="92"/>
        <v>2099100118898</v>
      </c>
      <c r="C5925" s="3">
        <f>VLOOKUP(B5925,'ЭА ЛР'!B$2:B$12070,1,FALSE)</f>
        <v>2099100118898</v>
      </c>
    </row>
    <row r="5926" spans="1:3" x14ac:dyDescent="0.25">
      <c r="A5926" s="6">
        <v>2099100107632</v>
      </c>
      <c r="B5926" s="3">
        <f t="shared" si="92"/>
        <v>2099100107632</v>
      </c>
      <c r="C5926" s="3">
        <f>VLOOKUP(B5926,'ЭА ЛР'!B$2:B$12070,1,FALSE)</f>
        <v>2099100107632</v>
      </c>
    </row>
    <row r="5927" spans="1:3" x14ac:dyDescent="0.25">
      <c r="A5927" s="6">
        <v>2098900023241</v>
      </c>
      <c r="B5927" s="3">
        <f t="shared" si="92"/>
        <v>2098900023241</v>
      </c>
      <c r="C5927" s="3">
        <f>VLOOKUP(B5927,'ЭА ЛР'!B$2:B$12070,1,FALSE)</f>
        <v>2098900023241</v>
      </c>
    </row>
    <row r="5928" spans="1:3" x14ac:dyDescent="0.25">
      <c r="A5928" s="6">
        <v>2098800000335</v>
      </c>
      <c r="B5928" s="3">
        <f t="shared" si="92"/>
        <v>2098800000335</v>
      </c>
      <c r="C5928" s="3">
        <f>VLOOKUP(B5928,'ЭА ЛР'!B$2:B$12070,1,FALSE)</f>
        <v>2098800000335</v>
      </c>
    </row>
    <row r="5929" spans="1:3" x14ac:dyDescent="0.25">
      <c r="A5929" s="6">
        <v>2097600062741</v>
      </c>
      <c r="B5929" s="3">
        <f t="shared" si="92"/>
        <v>2097600062741</v>
      </c>
      <c r="C5929" s="3">
        <f>VLOOKUP(B5929,'ЭА ЛР'!B$2:B$12070,1,FALSE)</f>
        <v>2097600062741</v>
      </c>
    </row>
    <row r="5930" spans="1:3" x14ac:dyDescent="0.25">
      <c r="A5930" s="6">
        <v>2099100118799</v>
      </c>
      <c r="B5930" s="3">
        <f t="shared" si="92"/>
        <v>2099100118799</v>
      </c>
      <c r="C5930" s="3">
        <f>VLOOKUP(B5930,'ЭА ЛР'!B$2:B$12070,1,FALSE)</f>
        <v>2099100118799</v>
      </c>
    </row>
    <row r="5931" spans="1:3" x14ac:dyDescent="0.25">
      <c r="A5931" s="6">
        <v>2099100118881</v>
      </c>
      <c r="B5931" s="3">
        <f t="shared" si="92"/>
        <v>2099100118881</v>
      </c>
      <c r="C5931" s="3">
        <f>VLOOKUP(B5931,'ЭА ЛР'!B$2:B$12070,1,FALSE)</f>
        <v>2099100118881</v>
      </c>
    </row>
    <row r="5932" spans="1:3" x14ac:dyDescent="0.25">
      <c r="A5932" s="6">
        <v>2099100116252</v>
      </c>
      <c r="B5932" s="3">
        <f t="shared" si="92"/>
        <v>2099100116252</v>
      </c>
      <c r="C5932" s="3">
        <f>VLOOKUP(B5932,'ЭА ЛР'!B$2:B$12070,1,FALSE)</f>
        <v>2099100116252</v>
      </c>
    </row>
    <row r="5933" spans="1:3" x14ac:dyDescent="0.25">
      <c r="A5933" s="6">
        <v>2099100116610</v>
      </c>
      <c r="B5933" s="3">
        <f t="shared" si="92"/>
        <v>2099100116610</v>
      </c>
      <c r="C5933" s="3">
        <f>VLOOKUP(B5933,'ЭА ЛР'!B$2:B$12070,1,FALSE)</f>
        <v>2099100116610</v>
      </c>
    </row>
    <row r="5934" spans="1:3" x14ac:dyDescent="0.25">
      <c r="A5934" s="6">
        <v>2099100124110</v>
      </c>
      <c r="B5934" s="3">
        <f t="shared" si="92"/>
        <v>2099100124110</v>
      </c>
      <c r="C5934" s="3">
        <f>VLOOKUP(B5934,'ЭА ЛР'!B$2:B$12070,1,FALSE)</f>
        <v>2099100124110</v>
      </c>
    </row>
    <row r="5935" spans="1:3" x14ac:dyDescent="0.25">
      <c r="A5935" s="6">
        <v>2099100096363</v>
      </c>
      <c r="B5935" s="3">
        <f t="shared" si="92"/>
        <v>2099100096363</v>
      </c>
      <c r="C5935" s="3">
        <f>VLOOKUP(B5935,'ЭА ЛР'!B$2:B$12070,1,FALSE)</f>
        <v>2099100096363</v>
      </c>
    </row>
    <row r="5936" spans="1:3" x14ac:dyDescent="0.25">
      <c r="A5936" s="6">
        <v>2097900003338</v>
      </c>
      <c r="B5936" s="3">
        <f t="shared" si="92"/>
        <v>2097900003338</v>
      </c>
      <c r="C5936" s="3">
        <f>VLOOKUP(B5936,'ЭА ЛР'!B$2:B$12070,1,FALSE)</f>
        <v>2097900003338</v>
      </c>
    </row>
    <row r="5937" spans="1:3" x14ac:dyDescent="0.25">
      <c r="A5937" s="6">
        <v>2095900006588</v>
      </c>
      <c r="B5937" s="3">
        <f t="shared" si="92"/>
        <v>2095900006588</v>
      </c>
      <c r="C5937" s="3">
        <f>VLOOKUP(B5937,'ЭА ЛР'!B$2:B$12070,1,FALSE)</f>
        <v>2095900006588</v>
      </c>
    </row>
    <row r="5938" spans="1:3" x14ac:dyDescent="0.25">
      <c r="A5938" s="6">
        <v>2095900003051</v>
      </c>
      <c r="B5938" s="3">
        <f t="shared" si="92"/>
        <v>2095900003051</v>
      </c>
      <c r="C5938" s="3">
        <f>VLOOKUP(B5938,'ЭА ЛР'!B$2:B$12070,1,FALSE)</f>
        <v>2095900003051</v>
      </c>
    </row>
    <row r="5939" spans="1:3" x14ac:dyDescent="0.25">
      <c r="A5939" s="6">
        <v>2095900003044</v>
      </c>
      <c r="B5939" s="3">
        <f t="shared" si="92"/>
        <v>2095900003044</v>
      </c>
      <c r="C5939" s="3">
        <f>VLOOKUP(B5939,'ЭА ЛР'!B$2:B$12070,1,FALSE)</f>
        <v>2095900003044</v>
      </c>
    </row>
    <row r="5940" spans="1:3" x14ac:dyDescent="0.25">
      <c r="A5940" s="6">
        <v>2099100121270</v>
      </c>
      <c r="B5940" s="3">
        <f t="shared" si="92"/>
        <v>2099100121270</v>
      </c>
      <c r="C5940" s="3">
        <f>VLOOKUP(B5940,'ЭА ЛР'!B$2:B$12070,1,FALSE)</f>
        <v>2099100121270</v>
      </c>
    </row>
    <row r="5941" spans="1:3" x14ac:dyDescent="0.25">
      <c r="A5941" s="6">
        <v>2099100123960</v>
      </c>
      <c r="B5941" s="3">
        <f t="shared" si="92"/>
        <v>2099100123960</v>
      </c>
      <c r="C5941" s="3">
        <f>VLOOKUP(B5941,'ЭА ЛР'!B$2:B$12070,1,FALSE)</f>
        <v>2099100123960</v>
      </c>
    </row>
    <row r="5942" spans="1:3" x14ac:dyDescent="0.25">
      <c r="A5942" s="6">
        <v>2099100105751</v>
      </c>
      <c r="B5942" s="3">
        <f t="shared" si="92"/>
        <v>2099100105751</v>
      </c>
      <c r="C5942" s="3">
        <f>VLOOKUP(B5942,'ЭА ЛР'!B$2:B$12070,1,FALSE)</f>
        <v>2099100105751</v>
      </c>
    </row>
    <row r="5943" spans="1:3" x14ac:dyDescent="0.25">
      <c r="A5943" s="6">
        <v>2099100105799</v>
      </c>
      <c r="B5943" s="3">
        <f t="shared" si="92"/>
        <v>2099100105799</v>
      </c>
      <c r="C5943" s="3">
        <f>VLOOKUP(B5943,'ЭА ЛР'!B$2:B$12070,1,FALSE)</f>
        <v>2099100105799</v>
      </c>
    </row>
    <row r="5944" spans="1:3" x14ac:dyDescent="0.25">
      <c r="A5944" s="6">
        <v>2098900018476</v>
      </c>
      <c r="B5944" s="3">
        <f t="shared" si="92"/>
        <v>2098900018476</v>
      </c>
      <c r="C5944" s="3">
        <f>VLOOKUP(B5944,'ЭА ЛР'!B$2:B$12070,1,FALSE)</f>
        <v>2098900018476</v>
      </c>
    </row>
    <row r="5945" spans="1:3" x14ac:dyDescent="0.25">
      <c r="A5945" s="6">
        <v>2099100098442</v>
      </c>
      <c r="B5945" s="3">
        <f t="shared" si="92"/>
        <v>2099100098442</v>
      </c>
      <c r="C5945" s="3">
        <f>VLOOKUP(B5945,'ЭА ЛР'!B$2:B$12070,1,FALSE)</f>
        <v>2099100098442</v>
      </c>
    </row>
    <row r="5946" spans="1:3" x14ac:dyDescent="0.25">
      <c r="A5946" s="6">
        <v>2099100099142</v>
      </c>
      <c r="B5946" s="3">
        <f t="shared" si="92"/>
        <v>2099100099142</v>
      </c>
      <c r="C5946" s="3">
        <f>VLOOKUP(B5946,'ЭА ЛР'!B$2:B$12070,1,FALSE)</f>
        <v>2099100099142</v>
      </c>
    </row>
    <row r="5947" spans="1:3" x14ac:dyDescent="0.25">
      <c r="A5947" s="6">
        <v>2098900021247</v>
      </c>
      <c r="B5947" s="3">
        <f t="shared" si="92"/>
        <v>2098900021247</v>
      </c>
      <c r="C5947" s="3">
        <f>VLOOKUP(B5947,'ЭА ЛР'!B$2:B$12070,1,FALSE)</f>
        <v>2098900021247</v>
      </c>
    </row>
    <row r="5948" spans="1:3" x14ac:dyDescent="0.25">
      <c r="A5948" s="6">
        <v>2099100138063</v>
      </c>
      <c r="B5948" s="3">
        <f t="shared" si="92"/>
        <v>2099100138063</v>
      </c>
      <c r="C5948" s="3">
        <f>VLOOKUP(B5948,'ЭА ЛР'!B$2:B$12070,1,FALSE)</f>
        <v>2099100138063</v>
      </c>
    </row>
    <row r="5949" spans="1:3" x14ac:dyDescent="0.25">
      <c r="A5949" s="6">
        <v>2099100129412</v>
      </c>
      <c r="B5949" s="3">
        <f t="shared" si="92"/>
        <v>2099100129412</v>
      </c>
      <c r="C5949" s="3">
        <f>VLOOKUP(B5949,'ЭА ЛР'!B$2:B$12070,1,FALSE)</f>
        <v>2099100129412</v>
      </c>
    </row>
    <row r="5950" spans="1:3" x14ac:dyDescent="0.25">
      <c r="A5950" s="6">
        <v>2098900025030</v>
      </c>
      <c r="B5950" s="3">
        <f t="shared" si="92"/>
        <v>2098900025030</v>
      </c>
      <c r="C5950" s="3">
        <f>VLOOKUP(B5950,'ЭА ЛР'!B$2:B$12070,1,FALSE)</f>
        <v>2098900025030</v>
      </c>
    </row>
    <row r="5951" spans="1:3" x14ac:dyDescent="0.25">
      <c r="A5951" s="6">
        <v>2098900023647</v>
      </c>
      <c r="B5951" s="3">
        <f t="shared" si="92"/>
        <v>2098900023647</v>
      </c>
      <c r="C5951" s="3">
        <f>VLOOKUP(B5951,'ЭА ЛР'!B$2:B$12070,1,FALSE)</f>
        <v>2098900023647</v>
      </c>
    </row>
    <row r="5952" spans="1:3" x14ac:dyDescent="0.25">
      <c r="A5952" s="6">
        <v>2099100113350</v>
      </c>
      <c r="B5952" s="3">
        <f t="shared" si="92"/>
        <v>2099100113350</v>
      </c>
      <c r="C5952" s="3">
        <f>VLOOKUP(B5952,'ЭА ЛР'!B$2:B$12070,1,FALSE)</f>
        <v>2099100113350</v>
      </c>
    </row>
    <row r="5953" spans="1:3" x14ac:dyDescent="0.25">
      <c r="A5953" s="6">
        <v>2099100117990</v>
      </c>
      <c r="B5953" s="3">
        <f t="shared" si="92"/>
        <v>2099100117990</v>
      </c>
      <c r="C5953" s="3">
        <f>VLOOKUP(B5953,'ЭА ЛР'!B$2:B$12070,1,FALSE)</f>
        <v>2099100117990</v>
      </c>
    </row>
    <row r="5954" spans="1:3" x14ac:dyDescent="0.25">
      <c r="A5954" s="6">
        <v>2099100101265</v>
      </c>
      <c r="B5954" s="3">
        <f t="shared" si="92"/>
        <v>2099100101265</v>
      </c>
      <c r="C5954" s="3">
        <f>VLOOKUP(B5954,'ЭА ЛР'!B$2:B$12070,1,FALSE)</f>
        <v>2099100101265</v>
      </c>
    </row>
    <row r="5955" spans="1:3" x14ac:dyDescent="0.25">
      <c r="A5955" s="6">
        <v>2099100104556</v>
      </c>
      <c r="B5955" s="3">
        <f t="shared" ref="B5955:B6018" si="93">A5955+1-1</f>
        <v>2099100104556</v>
      </c>
      <c r="C5955" s="3">
        <f>VLOOKUP(B5955,'ЭА ЛР'!B$2:B$12070,1,FALSE)</f>
        <v>2099100104556</v>
      </c>
    </row>
    <row r="5956" spans="1:3" x14ac:dyDescent="0.25">
      <c r="A5956" s="6">
        <v>2099100136724</v>
      </c>
      <c r="B5956" s="3">
        <f t="shared" si="93"/>
        <v>2099100136724</v>
      </c>
      <c r="C5956" s="3">
        <f>VLOOKUP(B5956,'ЭА ЛР'!B$2:B$12070,1,FALSE)</f>
        <v>2099100136724</v>
      </c>
    </row>
    <row r="5957" spans="1:3" x14ac:dyDescent="0.25">
      <c r="A5957" s="6">
        <v>2099100095663</v>
      </c>
      <c r="B5957" s="3">
        <f t="shared" si="93"/>
        <v>2099100095663</v>
      </c>
      <c r="C5957" s="3">
        <f>VLOOKUP(B5957,'ЭА ЛР'!B$2:B$12070,1,FALSE)</f>
        <v>2099100095663</v>
      </c>
    </row>
    <row r="5958" spans="1:3" x14ac:dyDescent="0.25">
      <c r="A5958" s="6">
        <v>2099100095670</v>
      </c>
      <c r="B5958" s="3">
        <f t="shared" si="93"/>
        <v>2099100095670</v>
      </c>
      <c r="C5958" s="3">
        <f>VLOOKUP(B5958,'ЭА ЛР'!B$2:B$12070,1,FALSE)</f>
        <v>2099100095670</v>
      </c>
    </row>
    <row r="5959" spans="1:3" x14ac:dyDescent="0.25">
      <c r="A5959" s="6">
        <v>2097600061867</v>
      </c>
      <c r="B5959" s="3">
        <f t="shared" si="93"/>
        <v>2097600061867</v>
      </c>
      <c r="C5959" s="3">
        <f>VLOOKUP(B5959,'ЭА ЛР'!B$2:B$12070,1,FALSE)</f>
        <v>2097600061867</v>
      </c>
    </row>
    <row r="5960" spans="1:3" x14ac:dyDescent="0.25">
      <c r="A5960" s="6">
        <v>2099100093935</v>
      </c>
      <c r="B5960" s="3">
        <f t="shared" si="93"/>
        <v>2099100093935</v>
      </c>
      <c r="C5960" s="3">
        <f>VLOOKUP(B5960,'ЭА ЛР'!B$2:B$12070,1,FALSE)</f>
        <v>2099100093935</v>
      </c>
    </row>
    <row r="5961" spans="1:3" x14ac:dyDescent="0.25">
      <c r="A5961" s="6">
        <v>2099100102057</v>
      </c>
      <c r="B5961" s="3">
        <f t="shared" si="93"/>
        <v>2099100102057</v>
      </c>
      <c r="C5961" s="3">
        <f>VLOOKUP(B5961,'ЭА ЛР'!B$2:B$12070,1,FALSE)</f>
        <v>2099100102057</v>
      </c>
    </row>
    <row r="5962" spans="1:3" x14ac:dyDescent="0.25">
      <c r="A5962" s="6">
        <v>2097600055293</v>
      </c>
      <c r="B5962" s="3">
        <f t="shared" si="93"/>
        <v>2097600055293</v>
      </c>
      <c r="C5962" s="3">
        <f>VLOOKUP(B5962,'ЭА ЛР'!B$2:B$12070,1,FALSE)</f>
        <v>2097600055293</v>
      </c>
    </row>
    <row r="5963" spans="1:3" x14ac:dyDescent="0.25">
      <c r="A5963" s="6">
        <v>2097600055309</v>
      </c>
      <c r="B5963" s="3">
        <f t="shared" si="93"/>
        <v>2097600055309</v>
      </c>
      <c r="C5963" s="3">
        <f>VLOOKUP(B5963,'ЭА ЛР'!B$2:B$12070,1,FALSE)</f>
        <v>2097600055309</v>
      </c>
    </row>
    <row r="5964" spans="1:3" x14ac:dyDescent="0.25">
      <c r="A5964" s="6">
        <v>2099100104815</v>
      </c>
      <c r="B5964" s="3">
        <f t="shared" si="93"/>
        <v>2099100104815</v>
      </c>
      <c r="C5964" s="3">
        <f>VLOOKUP(B5964,'ЭА ЛР'!B$2:B$12070,1,FALSE)</f>
        <v>2099100104815</v>
      </c>
    </row>
    <row r="5965" spans="1:3" x14ac:dyDescent="0.25">
      <c r="A5965" s="6">
        <v>2099100107885</v>
      </c>
      <c r="B5965" s="3">
        <f t="shared" si="93"/>
        <v>2099100107885</v>
      </c>
      <c r="C5965" s="3">
        <f>VLOOKUP(B5965,'ЭА ЛР'!B$2:B$12070,1,FALSE)</f>
        <v>2099100107885</v>
      </c>
    </row>
    <row r="5966" spans="1:3" x14ac:dyDescent="0.25">
      <c r="A5966" s="6">
        <v>2097600049643</v>
      </c>
      <c r="B5966" s="3">
        <f t="shared" si="93"/>
        <v>2097600049643</v>
      </c>
      <c r="C5966" s="3">
        <f>VLOOKUP(B5966,'ЭА ЛР'!B$2:B$12070,1,FALSE)</f>
        <v>2097600049643</v>
      </c>
    </row>
    <row r="5967" spans="1:3" x14ac:dyDescent="0.25">
      <c r="A5967" s="6">
        <v>2097600043399</v>
      </c>
      <c r="B5967" s="3">
        <f t="shared" si="93"/>
        <v>2097600043399</v>
      </c>
      <c r="C5967" s="3">
        <f>VLOOKUP(B5967,'ЭА ЛР'!B$2:B$12070,1,FALSE)</f>
        <v>2097600043399</v>
      </c>
    </row>
    <row r="5968" spans="1:3" x14ac:dyDescent="0.25">
      <c r="A5968" s="6">
        <v>2099100138612</v>
      </c>
      <c r="B5968" s="3">
        <f t="shared" si="93"/>
        <v>2099100138612</v>
      </c>
      <c r="C5968" s="3">
        <f>VLOOKUP(B5968,'ЭА ЛР'!B$2:B$12070,1,FALSE)</f>
        <v>2099100138612</v>
      </c>
    </row>
    <row r="5969" spans="1:3" x14ac:dyDescent="0.25">
      <c r="A5969" s="6">
        <v>2099100139046</v>
      </c>
      <c r="B5969" s="3">
        <f t="shared" si="93"/>
        <v>2099100139046</v>
      </c>
      <c r="C5969" s="3">
        <f>VLOOKUP(B5969,'ЭА ЛР'!B$2:B$12070,1,FALSE)</f>
        <v>2099100139046</v>
      </c>
    </row>
    <row r="5970" spans="1:3" x14ac:dyDescent="0.25">
      <c r="A5970" s="6">
        <v>2098900015666</v>
      </c>
      <c r="B5970" s="3">
        <f t="shared" si="93"/>
        <v>2098900015666</v>
      </c>
      <c r="C5970" s="3">
        <f>VLOOKUP(B5970,'ЭА ЛР'!B$2:B$12070,1,FALSE)</f>
        <v>2098900015666</v>
      </c>
    </row>
    <row r="5971" spans="1:3" x14ac:dyDescent="0.25">
      <c r="A5971" s="6">
        <v>2098900027447</v>
      </c>
      <c r="B5971" s="3">
        <f t="shared" si="93"/>
        <v>2098900027447</v>
      </c>
      <c r="C5971" s="3">
        <f>VLOOKUP(B5971,'ЭА ЛР'!B$2:B$12070,1,FALSE)</f>
        <v>2098900027447</v>
      </c>
    </row>
    <row r="5972" spans="1:3" x14ac:dyDescent="0.25">
      <c r="A5972" s="6">
        <v>2097800001540</v>
      </c>
      <c r="B5972" s="3">
        <f t="shared" si="93"/>
        <v>2097800001540</v>
      </c>
      <c r="C5972" s="3">
        <f>VLOOKUP(B5972,'ЭА ЛР'!B$2:B$12070,1,FALSE)</f>
        <v>2097800001540</v>
      </c>
    </row>
    <row r="5973" spans="1:3" x14ac:dyDescent="0.25">
      <c r="A5973" s="6">
        <v>2097800001489</v>
      </c>
      <c r="B5973" s="3">
        <f t="shared" si="93"/>
        <v>2097800001489</v>
      </c>
      <c r="C5973" s="3">
        <f>VLOOKUP(B5973,'ЭА ЛР'!B$2:B$12070,1,FALSE)</f>
        <v>2097800001489</v>
      </c>
    </row>
    <row r="5974" spans="1:3" x14ac:dyDescent="0.25">
      <c r="A5974" s="6">
        <v>2099100106796</v>
      </c>
      <c r="B5974" s="3">
        <f t="shared" si="93"/>
        <v>2099100106796</v>
      </c>
      <c r="C5974" s="3">
        <f>VLOOKUP(B5974,'ЭА ЛР'!B$2:B$12070,1,FALSE)</f>
        <v>2099100106796</v>
      </c>
    </row>
    <row r="5975" spans="1:3" x14ac:dyDescent="0.25">
      <c r="A5975" s="6">
        <v>2099100108462</v>
      </c>
      <c r="B5975" s="3">
        <f t="shared" si="93"/>
        <v>2099100108462</v>
      </c>
      <c r="C5975" s="3">
        <f>VLOOKUP(B5975,'ЭА ЛР'!B$2:B$12070,1,FALSE)</f>
        <v>2099100108462</v>
      </c>
    </row>
    <row r="5976" spans="1:3" x14ac:dyDescent="0.25">
      <c r="A5976" s="6">
        <v>2095900007752</v>
      </c>
      <c r="B5976" s="3">
        <f t="shared" si="93"/>
        <v>2095900007752</v>
      </c>
      <c r="C5976" s="3">
        <f>VLOOKUP(B5976,'ЭА ЛР'!B$2:B$12070,1,FALSE)</f>
        <v>2095900007752</v>
      </c>
    </row>
    <row r="5977" spans="1:3" x14ac:dyDescent="0.25">
      <c r="A5977" s="6">
        <v>2099100092648</v>
      </c>
      <c r="B5977" s="3">
        <f t="shared" si="93"/>
        <v>2099100092648</v>
      </c>
      <c r="C5977" s="3">
        <f>VLOOKUP(B5977,'ЭА ЛР'!B$2:B$12070,1,FALSE)</f>
        <v>2099100092648</v>
      </c>
    </row>
    <row r="5978" spans="1:3" x14ac:dyDescent="0.25">
      <c r="A5978" s="6">
        <v>2097600061812</v>
      </c>
      <c r="B5978" s="3">
        <f t="shared" si="93"/>
        <v>2097600061812</v>
      </c>
      <c r="C5978" s="3">
        <f>VLOOKUP(B5978,'ЭА ЛР'!B$2:B$12070,1,FALSE)</f>
        <v>2097600061812</v>
      </c>
    </row>
    <row r="5979" spans="1:3" x14ac:dyDescent="0.25">
      <c r="A5979" s="6">
        <v>2097600061829</v>
      </c>
      <c r="B5979" s="3">
        <f t="shared" si="93"/>
        <v>2097600061829</v>
      </c>
      <c r="C5979" s="3">
        <f>VLOOKUP(B5979,'ЭА ЛР'!B$2:B$12070,1,FALSE)</f>
        <v>2097600061829</v>
      </c>
    </row>
    <row r="5980" spans="1:3" x14ac:dyDescent="0.25">
      <c r="A5980" s="6">
        <v>2095900008711</v>
      </c>
      <c r="B5980" s="3">
        <f t="shared" si="93"/>
        <v>2095900008711</v>
      </c>
      <c r="C5980" s="3">
        <f>VLOOKUP(B5980,'ЭА ЛР'!B$2:B$12070,1,FALSE)</f>
        <v>2095900008711</v>
      </c>
    </row>
    <row r="5981" spans="1:3" x14ac:dyDescent="0.25">
      <c r="A5981" s="6">
        <v>2099100114517</v>
      </c>
      <c r="B5981" s="3">
        <f t="shared" si="93"/>
        <v>2099100114517</v>
      </c>
      <c r="C5981" s="3">
        <f>VLOOKUP(B5981,'ЭА ЛР'!B$2:B$12070,1,FALSE)</f>
        <v>2099100114517</v>
      </c>
    </row>
    <row r="5982" spans="1:3" x14ac:dyDescent="0.25">
      <c r="A5982" s="6">
        <v>2099100115118</v>
      </c>
      <c r="B5982" s="3">
        <f t="shared" si="93"/>
        <v>2099100115118</v>
      </c>
      <c r="C5982" s="3">
        <f>VLOOKUP(B5982,'ЭА ЛР'!B$2:B$12070,1,FALSE)</f>
        <v>2099100115118</v>
      </c>
    </row>
    <row r="5983" spans="1:3" x14ac:dyDescent="0.25">
      <c r="A5983" s="6">
        <v>2099100116917</v>
      </c>
      <c r="B5983" s="3">
        <f t="shared" si="93"/>
        <v>2099100116917</v>
      </c>
      <c r="C5983" s="3">
        <f>VLOOKUP(B5983,'ЭА ЛР'!B$2:B$12070,1,FALSE)</f>
        <v>2099100116917</v>
      </c>
    </row>
    <row r="5984" spans="1:3" x14ac:dyDescent="0.25">
      <c r="A5984" s="6">
        <v>2097600045652</v>
      </c>
      <c r="B5984" s="3">
        <f t="shared" si="93"/>
        <v>2097600045652</v>
      </c>
      <c r="C5984" s="3">
        <f>VLOOKUP(B5984,'ЭА ЛР'!B$2:B$12070,1,FALSE)</f>
        <v>2097600045652</v>
      </c>
    </row>
    <row r="5985" spans="1:3" x14ac:dyDescent="0.25">
      <c r="A5985" s="6">
        <v>2097600045669</v>
      </c>
      <c r="B5985" s="3">
        <f t="shared" si="93"/>
        <v>2097600045669</v>
      </c>
      <c r="C5985" s="3">
        <f>VLOOKUP(B5985,'ЭА ЛР'!B$2:B$12070,1,FALSE)</f>
        <v>2097600045669</v>
      </c>
    </row>
    <row r="5986" spans="1:3" x14ac:dyDescent="0.25">
      <c r="A5986" s="6">
        <v>2099100123557</v>
      </c>
      <c r="B5986" s="3">
        <f t="shared" si="93"/>
        <v>2099100123557</v>
      </c>
      <c r="C5986" s="3">
        <f>VLOOKUP(B5986,'ЭА ЛР'!B$2:B$12070,1,FALSE)</f>
        <v>2099100123557</v>
      </c>
    </row>
    <row r="5987" spans="1:3" x14ac:dyDescent="0.25">
      <c r="A5987" s="6">
        <v>2099100126671</v>
      </c>
      <c r="B5987" s="3">
        <f t="shared" si="93"/>
        <v>2099100126671</v>
      </c>
      <c r="C5987" s="3">
        <f>VLOOKUP(B5987,'ЭА ЛР'!B$2:B$12070,1,FALSE)</f>
        <v>2099100126671</v>
      </c>
    </row>
    <row r="5988" spans="1:3" x14ac:dyDescent="0.25">
      <c r="A5988" s="6">
        <v>2098700002583</v>
      </c>
      <c r="B5988" s="3">
        <f t="shared" si="93"/>
        <v>2098700002583</v>
      </c>
      <c r="C5988" s="3">
        <f>VLOOKUP(B5988,'ЭА ЛР'!B$2:B$12070,1,FALSE)</f>
        <v>2098700002583</v>
      </c>
    </row>
    <row r="5989" spans="1:3" x14ac:dyDescent="0.25">
      <c r="A5989" s="6">
        <v>2099100102989</v>
      </c>
      <c r="B5989" s="3">
        <f t="shared" si="93"/>
        <v>2099100102989</v>
      </c>
      <c r="C5989" s="3">
        <f>VLOOKUP(B5989,'ЭА ЛР'!B$2:B$12070,1,FALSE)</f>
        <v>2099100102989</v>
      </c>
    </row>
    <row r="5990" spans="1:3" x14ac:dyDescent="0.25">
      <c r="A5990" s="6">
        <v>2098900026327</v>
      </c>
      <c r="B5990" s="3">
        <f t="shared" si="93"/>
        <v>2098900026327</v>
      </c>
      <c r="C5990" s="3">
        <f>VLOOKUP(B5990,'ЭА ЛР'!B$2:B$12070,1,FALSE)</f>
        <v>2098900026327</v>
      </c>
    </row>
    <row r="5991" spans="1:3" x14ac:dyDescent="0.25">
      <c r="A5991" s="6">
        <v>2099100099579</v>
      </c>
      <c r="B5991" s="3">
        <f t="shared" si="93"/>
        <v>2099100099579</v>
      </c>
      <c r="C5991" s="3">
        <f>VLOOKUP(B5991,'ЭА ЛР'!B$2:B$12070,1,FALSE)</f>
        <v>2099100099579</v>
      </c>
    </row>
    <row r="5992" spans="1:3" x14ac:dyDescent="0.25">
      <c r="A5992" s="6">
        <v>2099100100725</v>
      </c>
      <c r="B5992" s="3">
        <f t="shared" si="93"/>
        <v>2099100100725</v>
      </c>
      <c r="C5992" s="3">
        <f>VLOOKUP(B5992,'ЭА ЛР'!B$2:B$12070,1,FALSE)</f>
        <v>2099100100725</v>
      </c>
    </row>
    <row r="5993" spans="1:3" x14ac:dyDescent="0.25">
      <c r="A5993" s="6">
        <v>2099100120549</v>
      </c>
      <c r="B5993" s="3">
        <f t="shared" si="93"/>
        <v>2099100120549</v>
      </c>
      <c r="C5993" s="3">
        <f>VLOOKUP(B5993,'ЭА ЛР'!B$2:B$12070,1,FALSE)</f>
        <v>2099100120549</v>
      </c>
    </row>
    <row r="5994" spans="1:3" x14ac:dyDescent="0.25">
      <c r="A5994" s="6">
        <v>2099100091153</v>
      </c>
      <c r="B5994" s="3">
        <f t="shared" si="93"/>
        <v>2099100091153</v>
      </c>
      <c r="C5994" s="3">
        <f>VLOOKUP(B5994,'ЭА ЛР'!B$2:B$12070,1,FALSE)</f>
        <v>2099100091153</v>
      </c>
    </row>
    <row r="5995" spans="1:3" x14ac:dyDescent="0.25">
      <c r="A5995" s="6">
        <v>2098900026938</v>
      </c>
      <c r="B5995" s="3">
        <f t="shared" si="93"/>
        <v>2098900026938</v>
      </c>
      <c r="C5995" s="3">
        <f>VLOOKUP(B5995,'ЭА ЛР'!B$2:B$12070,1,FALSE)</f>
        <v>2098900026938</v>
      </c>
    </row>
    <row r="5996" spans="1:3" x14ac:dyDescent="0.25">
      <c r="A5996" s="6">
        <v>2099100139213</v>
      </c>
      <c r="B5996" s="3">
        <f t="shared" si="93"/>
        <v>2099100139213</v>
      </c>
      <c r="C5996" s="3">
        <f>VLOOKUP(B5996,'ЭА ЛР'!B$2:B$12070,1,FALSE)</f>
        <v>2099100139213</v>
      </c>
    </row>
    <row r="5997" spans="1:3" x14ac:dyDescent="0.25">
      <c r="A5997" s="6">
        <v>2095900000975</v>
      </c>
      <c r="B5997" s="3">
        <f t="shared" si="93"/>
        <v>2095900000975</v>
      </c>
      <c r="C5997" s="3">
        <f>VLOOKUP(B5997,'ЭА ЛР'!B$2:B$12070,1,FALSE)</f>
        <v>2095900000975</v>
      </c>
    </row>
    <row r="5998" spans="1:3" x14ac:dyDescent="0.25">
      <c r="A5998" s="6">
        <v>2098900024552</v>
      </c>
      <c r="B5998" s="3">
        <f t="shared" si="93"/>
        <v>2098900024552</v>
      </c>
      <c r="C5998" s="3">
        <f>VLOOKUP(B5998,'ЭА ЛР'!B$2:B$12070,1,FALSE)</f>
        <v>2098900024552</v>
      </c>
    </row>
    <row r="5999" spans="1:3" x14ac:dyDescent="0.25">
      <c r="A5999" s="6">
        <v>2097600045850</v>
      </c>
      <c r="B5999" s="3">
        <f t="shared" si="93"/>
        <v>2097600045850</v>
      </c>
      <c r="C5999" s="3">
        <f>VLOOKUP(B5999,'ЭА ЛР'!B$2:B$12070,1,FALSE)</f>
        <v>2097600045850</v>
      </c>
    </row>
    <row r="6000" spans="1:3" x14ac:dyDescent="0.25">
      <c r="A6000" s="6">
        <v>2099100120341</v>
      </c>
      <c r="B6000" s="3">
        <f t="shared" si="93"/>
        <v>2099100120341</v>
      </c>
      <c r="C6000" s="3">
        <f>VLOOKUP(B6000,'ЭА ЛР'!B$2:B$12070,1,FALSE)</f>
        <v>2099100120341</v>
      </c>
    </row>
    <row r="6001" spans="1:3" x14ac:dyDescent="0.25">
      <c r="A6001" s="6">
        <v>2097600045867</v>
      </c>
      <c r="B6001" s="3">
        <f t="shared" si="93"/>
        <v>2097600045867</v>
      </c>
      <c r="C6001" s="3">
        <f>VLOOKUP(B6001,'ЭА ЛР'!B$2:B$12070,1,FALSE)</f>
        <v>2097600045867</v>
      </c>
    </row>
    <row r="6002" spans="1:3" x14ac:dyDescent="0.25">
      <c r="A6002" s="6">
        <v>2099100117822</v>
      </c>
      <c r="B6002" s="3">
        <f t="shared" si="93"/>
        <v>2099100117822</v>
      </c>
      <c r="C6002" s="3">
        <f>VLOOKUP(B6002,'ЭА ЛР'!B$2:B$12070,1,FALSE)</f>
        <v>2099100117822</v>
      </c>
    </row>
    <row r="6003" spans="1:3" x14ac:dyDescent="0.25">
      <c r="A6003" s="6">
        <v>2095900001996</v>
      </c>
      <c r="B6003" s="3">
        <f t="shared" si="93"/>
        <v>2095900001996</v>
      </c>
      <c r="C6003" s="3">
        <f>VLOOKUP(B6003,'ЭА ЛР'!B$2:B$12070,1,FALSE)</f>
        <v>2095900001996</v>
      </c>
    </row>
    <row r="6004" spans="1:3" x14ac:dyDescent="0.25">
      <c r="A6004" s="6">
        <v>2095900003150</v>
      </c>
      <c r="B6004" s="3">
        <f t="shared" si="93"/>
        <v>2095900003150</v>
      </c>
      <c r="C6004" s="3">
        <f>VLOOKUP(B6004,'ЭА ЛР'!B$2:B$12070,1,FALSE)</f>
        <v>2095900003150</v>
      </c>
    </row>
    <row r="6005" spans="1:3" x14ac:dyDescent="0.25">
      <c r="A6005" s="6">
        <v>2099100094055</v>
      </c>
      <c r="B6005" s="3">
        <f t="shared" si="93"/>
        <v>2099100094055</v>
      </c>
      <c r="C6005" s="3">
        <f>VLOOKUP(B6005,'ЭА ЛР'!B$2:B$12070,1,FALSE)</f>
        <v>2099100094055</v>
      </c>
    </row>
    <row r="6006" spans="1:3" x14ac:dyDescent="0.25">
      <c r="A6006" s="6">
        <v>2099100131606</v>
      </c>
      <c r="B6006" s="3">
        <f t="shared" si="93"/>
        <v>2099100131606</v>
      </c>
      <c r="C6006" s="3">
        <f>VLOOKUP(B6006,'ЭА ЛР'!B$2:B$12070,1,FALSE)</f>
        <v>2099100131606</v>
      </c>
    </row>
    <row r="6007" spans="1:3" x14ac:dyDescent="0.25">
      <c r="A6007" s="6">
        <v>2099100132009</v>
      </c>
      <c r="B6007" s="3">
        <f t="shared" si="93"/>
        <v>2099100132009</v>
      </c>
      <c r="C6007" s="3">
        <f>VLOOKUP(B6007,'ЭА ЛР'!B$2:B$12070,1,FALSE)</f>
        <v>2099100132009</v>
      </c>
    </row>
    <row r="6008" spans="1:3" x14ac:dyDescent="0.25">
      <c r="A6008" s="6">
        <v>2099100124325</v>
      </c>
      <c r="B6008" s="3">
        <f t="shared" si="93"/>
        <v>2099100124325</v>
      </c>
      <c r="C6008" s="3">
        <f>VLOOKUP(B6008,'ЭА ЛР'!B$2:B$12070,1,FALSE)</f>
        <v>2099100124325</v>
      </c>
    </row>
    <row r="6009" spans="1:3" x14ac:dyDescent="0.25">
      <c r="A6009" s="6">
        <v>2099100134850</v>
      </c>
      <c r="B6009" s="3">
        <f t="shared" si="93"/>
        <v>2099100134850</v>
      </c>
      <c r="C6009" s="3">
        <f>VLOOKUP(B6009,'ЭА ЛР'!B$2:B$12070,1,FALSE)</f>
        <v>2099100134850</v>
      </c>
    </row>
    <row r="6010" spans="1:3" x14ac:dyDescent="0.25">
      <c r="A6010" s="6">
        <v>2098900016564</v>
      </c>
      <c r="B6010" s="3">
        <f t="shared" si="93"/>
        <v>2098900016564</v>
      </c>
      <c r="C6010" s="3">
        <f>VLOOKUP(B6010,'ЭА ЛР'!B$2:B$12070,1,FALSE)</f>
        <v>2098900016564</v>
      </c>
    </row>
    <row r="6011" spans="1:3" x14ac:dyDescent="0.25">
      <c r="A6011" s="6">
        <v>2097600051455</v>
      </c>
      <c r="B6011" s="3">
        <f t="shared" si="93"/>
        <v>2097600051455</v>
      </c>
      <c r="C6011" s="3">
        <f>VLOOKUP(B6011,'ЭА ЛР'!B$2:B$12070,1,FALSE)</f>
        <v>2097600051455</v>
      </c>
    </row>
    <row r="6012" spans="1:3" x14ac:dyDescent="0.25">
      <c r="A6012" s="6">
        <v>2097600051462</v>
      </c>
      <c r="B6012" s="3">
        <f t="shared" si="93"/>
        <v>2097600051462</v>
      </c>
      <c r="C6012" s="3">
        <f>VLOOKUP(B6012,'ЭА ЛР'!B$2:B$12070,1,FALSE)</f>
        <v>2097600051462</v>
      </c>
    </row>
    <row r="6013" spans="1:3" x14ac:dyDescent="0.25">
      <c r="A6013" s="6">
        <v>2098900017943</v>
      </c>
      <c r="B6013" s="3">
        <f t="shared" si="93"/>
        <v>2098900017943</v>
      </c>
      <c r="C6013" s="3">
        <f>VLOOKUP(B6013,'ЭА ЛР'!B$2:B$12070,1,FALSE)</f>
        <v>2098900017943</v>
      </c>
    </row>
    <row r="6014" spans="1:3" x14ac:dyDescent="0.25">
      <c r="A6014" s="6">
        <v>2098900029540</v>
      </c>
      <c r="B6014" s="3">
        <f t="shared" si="93"/>
        <v>2098900029540</v>
      </c>
      <c r="C6014" s="3">
        <f>VLOOKUP(B6014,'ЭА ЛР'!B$2:B$12070,1,FALSE)</f>
        <v>2098900029540</v>
      </c>
    </row>
    <row r="6015" spans="1:3" x14ac:dyDescent="0.25">
      <c r="A6015" s="6">
        <v>2095900005512</v>
      </c>
      <c r="B6015" s="3">
        <f t="shared" si="93"/>
        <v>2095900005512</v>
      </c>
      <c r="C6015" s="3">
        <f>VLOOKUP(B6015,'ЭА ЛР'!B$2:B$12070,1,FALSE)</f>
        <v>2095900005512</v>
      </c>
    </row>
    <row r="6016" spans="1:3" x14ac:dyDescent="0.25">
      <c r="A6016" s="6">
        <v>2099100126329</v>
      </c>
      <c r="B6016" s="3">
        <f t="shared" si="93"/>
        <v>2099100126329</v>
      </c>
      <c r="C6016" s="3">
        <f>VLOOKUP(B6016,'ЭА ЛР'!B$2:B$12070,1,FALSE)</f>
        <v>2099100126329</v>
      </c>
    </row>
    <row r="6017" spans="1:3" x14ac:dyDescent="0.25">
      <c r="A6017" s="6">
        <v>2099100113374</v>
      </c>
      <c r="B6017" s="3">
        <f t="shared" si="93"/>
        <v>2099100113374</v>
      </c>
      <c r="C6017" s="3">
        <f>VLOOKUP(B6017,'ЭА ЛР'!B$2:B$12070,1,FALSE)</f>
        <v>2099100113374</v>
      </c>
    </row>
    <row r="6018" spans="1:3" x14ac:dyDescent="0.25">
      <c r="A6018" s="6">
        <v>2099100140097</v>
      </c>
      <c r="B6018" s="3">
        <f t="shared" si="93"/>
        <v>2099100140097</v>
      </c>
      <c r="C6018" s="3">
        <f>VLOOKUP(B6018,'ЭА ЛР'!B$2:B$12070,1,FALSE)</f>
        <v>2099100140097</v>
      </c>
    </row>
    <row r="6019" spans="1:3" x14ac:dyDescent="0.25">
      <c r="A6019" s="6">
        <v>2097600043559</v>
      </c>
      <c r="B6019" s="3">
        <f t="shared" ref="B6019:B6082" si="94">A6019+1-1</f>
        <v>2097600043559</v>
      </c>
      <c r="C6019" s="3">
        <f>VLOOKUP(B6019,'ЭА ЛР'!B$2:B$12070,1,FALSE)</f>
        <v>2097600043559</v>
      </c>
    </row>
    <row r="6020" spans="1:3" x14ac:dyDescent="0.25">
      <c r="A6020" s="6">
        <v>2099100125438</v>
      </c>
      <c r="B6020" s="3">
        <f t="shared" si="94"/>
        <v>2099100125438</v>
      </c>
      <c r="C6020" s="3">
        <f>VLOOKUP(B6020,'ЭА ЛР'!B$2:B$12070,1,FALSE)</f>
        <v>2099100125438</v>
      </c>
    </row>
    <row r="6021" spans="1:3" x14ac:dyDescent="0.25">
      <c r="A6021" s="6">
        <v>2099100128248</v>
      </c>
      <c r="B6021" s="3">
        <f t="shared" si="94"/>
        <v>2099100128248</v>
      </c>
      <c r="C6021" s="3">
        <f>VLOOKUP(B6021,'ЭА ЛР'!B$2:B$12070,1,FALSE)</f>
        <v>2099100128248</v>
      </c>
    </row>
    <row r="6022" spans="1:3" x14ac:dyDescent="0.25">
      <c r="A6022" s="6">
        <v>2099100134386</v>
      </c>
      <c r="B6022" s="3">
        <f t="shared" si="94"/>
        <v>2099100134386</v>
      </c>
      <c r="C6022" s="3">
        <f>VLOOKUP(B6022,'ЭА ЛР'!B$2:B$12070,1,FALSE)</f>
        <v>2099100134386</v>
      </c>
    </row>
    <row r="6023" spans="1:3" x14ac:dyDescent="0.25">
      <c r="A6023" s="6">
        <v>2099100132757</v>
      </c>
      <c r="B6023" s="3">
        <f t="shared" si="94"/>
        <v>2099100132757</v>
      </c>
      <c r="C6023" s="3">
        <f>VLOOKUP(B6023,'ЭА ЛР'!B$2:B$12070,1,FALSE)</f>
        <v>2099100132757</v>
      </c>
    </row>
    <row r="6024" spans="1:3" x14ac:dyDescent="0.25">
      <c r="A6024" s="6">
        <v>2097600059185</v>
      </c>
      <c r="B6024" s="3">
        <f t="shared" si="94"/>
        <v>2097600059185</v>
      </c>
      <c r="C6024" s="3">
        <f>VLOOKUP(B6024,'ЭА ЛР'!B$2:B$12070,1,FALSE)</f>
        <v>2097600059185</v>
      </c>
    </row>
    <row r="6025" spans="1:3" x14ac:dyDescent="0.25">
      <c r="A6025" s="6">
        <v>2097600059178</v>
      </c>
      <c r="B6025" s="3">
        <f t="shared" si="94"/>
        <v>2097600059178</v>
      </c>
      <c r="C6025" s="3">
        <f>VLOOKUP(B6025,'ЭА ЛР'!B$2:B$12070,1,FALSE)</f>
        <v>2097600059178</v>
      </c>
    </row>
    <row r="6026" spans="1:3" x14ac:dyDescent="0.25">
      <c r="A6026" s="6">
        <v>2097600043542</v>
      </c>
      <c r="B6026" s="3">
        <f t="shared" si="94"/>
        <v>2097600043542</v>
      </c>
      <c r="C6026" s="3">
        <f>VLOOKUP(B6026,'ЭА ЛР'!B$2:B$12070,1,FALSE)</f>
        <v>2097600043542</v>
      </c>
    </row>
    <row r="6027" spans="1:3" x14ac:dyDescent="0.25">
      <c r="A6027" s="6">
        <v>2099100097889</v>
      </c>
      <c r="B6027" s="3">
        <f t="shared" si="94"/>
        <v>2099100097889</v>
      </c>
      <c r="C6027" s="3">
        <f>VLOOKUP(B6027,'ЭА ЛР'!B$2:B$12070,1,FALSE)</f>
        <v>2099100097889</v>
      </c>
    </row>
    <row r="6028" spans="1:3" x14ac:dyDescent="0.25">
      <c r="A6028" s="6">
        <v>2099100132740</v>
      </c>
      <c r="B6028" s="3">
        <f t="shared" si="94"/>
        <v>2099100132740</v>
      </c>
      <c r="C6028" s="3">
        <f>VLOOKUP(B6028,'ЭА ЛР'!B$2:B$12070,1,FALSE)</f>
        <v>2099100132740</v>
      </c>
    </row>
    <row r="6029" spans="1:3" x14ac:dyDescent="0.25">
      <c r="A6029" s="6">
        <v>2099100134379</v>
      </c>
      <c r="B6029" s="3">
        <f t="shared" si="94"/>
        <v>2099100134379</v>
      </c>
      <c r="C6029" s="3">
        <f>VLOOKUP(B6029,'ЭА ЛР'!B$2:B$12070,1,FALSE)</f>
        <v>2099100134379</v>
      </c>
    </row>
    <row r="6030" spans="1:3" x14ac:dyDescent="0.25">
      <c r="A6030" s="6">
        <v>2099100135949</v>
      </c>
      <c r="B6030" s="3">
        <f t="shared" si="94"/>
        <v>2099100135949</v>
      </c>
      <c r="C6030" s="3">
        <f>VLOOKUP(B6030,'ЭА ЛР'!B$2:B$12070,1,FALSE)</f>
        <v>2099100135949</v>
      </c>
    </row>
    <row r="6031" spans="1:3" x14ac:dyDescent="0.25">
      <c r="A6031" s="6">
        <v>2099100136861</v>
      </c>
      <c r="B6031" s="3">
        <f t="shared" si="94"/>
        <v>2099100136861</v>
      </c>
      <c r="C6031" s="3">
        <f>VLOOKUP(B6031,'ЭА ЛР'!B$2:B$12070,1,FALSE)</f>
        <v>2099100136861</v>
      </c>
    </row>
    <row r="6032" spans="1:3" x14ac:dyDescent="0.25">
      <c r="A6032" s="6">
        <v>2098900019213</v>
      </c>
      <c r="B6032" s="3">
        <f t="shared" si="94"/>
        <v>2098900019213</v>
      </c>
      <c r="C6032" s="3">
        <f>VLOOKUP(B6032,'ЭА ЛР'!B$2:B$12070,1,FALSE)</f>
        <v>2098900019213</v>
      </c>
    </row>
    <row r="6033" spans="1:3" x14ac:dyDescent="0.25">
      <c r="A6033" s="6">
        <v>2099100113251</v>
      </c>
      <c r="B6033" s="3">
        <f t="shared" si="94"/>
        <v>2099100113251</v>
      </c>
      <c r="C6033" s="3">
        <f>VLOOKUP(B6033,'ЭА ЛР'!B$2:B$12070,1,FALSE)</f>
        <v>2099100113251</v>
      </c>
    </row>
    <row r="6034" spans="1:3" x14ac:dyDescent="0.25">
      <c r="A6034" s="6">
        <v>2099100113435</v>
      </c>
      <c r="B6034" s="3">
        <f t="shared" si="94"/>
        <v>2099100113435</v>
      </c>
      <c r="C6034" s="3">
        <f>VLOOKUP(B6034,'ЭА ЛР'!B$2:B$12070,1,FALSE)</f>
        <v>2099100113435</v>
      </c>
    </row>
    <row r="6035" spans="1:3" x14ac:dyDescent="0.25">
      <c r="A6035" s="6">
        <v>2099100121577</v>
      </c>
      <c r="B6035" s="3">
        <f t="shared" si="94"/>
        <v>2099100121577</v>
      </c>
      <c r="C6035" s="3">
        <f>VLOOKUP(B6035,'ЭА ЛР'!B$2:B$12070,1,FALSE)</f>
        <v>2099100121577</v>
      </c>
    </row>
    <row r="6036" spans="1:3" x14ac:dyDescent="0.25">
      <c r="A6036" s="6">
        <v>2097600047410</v>
      </c>
      <c r="B6036" s="3">
        <f t="shared" si="94"/>
        <v>2097600047410</v>
      </c>
      <c r="C6036" s="3">
        <f>VLOOKUP(B6036,'ЭА ЛР'!B$2:B$12070,1,FALSE)</f>
        <v>2097600047410</v>
      </c>
    </row>
    <row r="6037" spans="1:3" x14ac:dyDescent="0.25">
      <c r="A6037" s="6">
        <v>2098900016700</v>
      </c>
      <c r="B6037" s="3">
        <f t="shared" si="94"/>
        <v>2098900016700</v>
      </c>
      <c r="C6037" s="3">
        <f>VLOOKUP(B6037,'ЭА ЛР'!B$2:B$12070,1,FALSE)</f>
        <v>2098900016700</v>
      </c>
    </row>
    <row r="6038" spans="1:3" x14ac:dyDescent="0.25">
      <c r="A6038" s="6">
        <v>2097600047588</v>
      </c>
      <c r="B6038" s="3">
        <f t="shared" si="94"/>
        <v>2097600047588</v>
      </c>
      <c r="C6038" s="3">
        <f>VLOOKUP(B6038,'ЭА ЛР'!B$2:B$12070,1,FALSE)</f>
        <v>2097600047588</v>
      </c>
    </row>
    <row r="6039" spans="1:3" x14ac:dyDescent="0.25">
      <c r="A6039" s="6">
        <v>2097600047595</v>
      </c>
      <c r="B6039" s="3">
        <f t="shared" si="94"/>
        <v>2097600047595</v>
      </c>
      <c r="C6039" s="3">
        <f>VLOOKUP(B6039,'ЭА ЛР'!B$2:B$12070,1,FALSE)</f>
        <v>2097600047595</v>
      </c>
    </row>
    <row r="6040" spans="1:3" x14ac:dyDescent="0.25">
      <c r="A6040" s="6">
        <v>2097600048486</v>
      </c>
      <c r="B6040" s="3">
        <f t="shared" si="94"/>
        <v>2097600048486</v>
      </c>
      <c r="C6040" s="3">
        <f>VLOOKUP(B6040,'ЭА ЛР'!B$2:B$12070,1,FALSE)</f>
        <v>2097600048486</v>
      </c>
    </row>
    <row r="6041" spans="1:3" x14ac:dyDescent="0.25">
      <c r="A6041" s="6">
        <v>2098900024330</v>
      </c>
      <c r="B6041" s="3">
        <f t="shared" si="94"/>
        <v>2098900024330</v>
      </c>
      <c r="C6041" s="3">
        <f>VLOOKUP(B6041,'ЭА ЛР'!B$2:B$12070,1,FALSE)</f>
        <v>2098900024330</v>
      </c>
    </row>
    <row r="6042" spans="1:3" x14ac:dyDescent="0.25">
      <c r="A6042" s="6">
        <v>2098700003733</v>
      </c>
      <c r="B6042" s="3">
        <f t="shared" si="94"/>
        <v>2098700003733</v>
      </c>
      <c r="C6042" s="3">
        <f>VLOOKUP(B6042,'ЭА ЛР'!B$2:B$12070,1,FALSE)</f>
        <v>2098700003733</v>
      </c>
    </row>
    <row r="6043" spans="1:3" x14ac:dyDescent="0.25">
      <c r="A6043" s="6">
        <v>2097600052759</v>
      </c>
      <c r="B6043" s="3">
        <f t="shared" si="94"/>
        <v>2097600052759</v>
      </c>
      <c r="C6043" s="3">
        <f>VLOOKUP(B6043,'ЭА ЛР'!B$2:B$12070,1,FALSE)</f>
        <v>2097600052759</v>
      </c>
    </row>
    <row r="6044" spans="1:3" x14ac:dyDescent="0.25">
      <c r="A6044" s="6">
        <v>2097600052766</v>
      </c>
      <c r="B6044" s="3">
        <f t="shared" si="94"/>
        <v>2097600052766</v>
      </c>
      <c r="C6044" s="3">
        <f>VLOOKUP(B6044,'ЭА ЛР'!B$2:B$12070,1,FALSE)</f>
        <v>2097600052766</v>
      </c>
    </row>
    <row r="6045" spans="1:3" x14ac:dyDescent="0.25">
      <c r="A6045" s="6">
        <v>2099100102958</v>
      </c>
      <c r="B6045" s="3">
        <f t="shared" si="94"/>
        <v>2099100102958</v>
      </c>
      <c r="C6045" s="3">
        <f>VLOOKUP(B6045,'ЭА ЛР'!B$2:B$12070,1,FALSE)</f>
        <v>2099100102958</v>
      </c>
    </row>
    <row r="6046" spans="1:3" x14ac:dyDescent="0.25">
      <c r="A6046" s="6">
        <v>2098900028482</v>
      </c>
      <c r="B6046" s="3">
        <f t="shared" si="94"/>
        <v>2098900028482</v>
      </c>
      <c r="C6046" s="3">
        <f>VLOOKUP(B6046,'ЭА ЛР'!B$2:B$12070,1,FALSE)</f>
        <v>2098900028482</v>
      </c>
    </row>
    <row r="6047" spans="1:3" x14ac:dyDescent="0.25">
      <c r="A6047" s="6">
        <v>2099100120570</v>
      </c>
      <c r="B6047" s="3">
        <f t="shared" si="94"/>
        <v>2099100120570</v>
      </c>
      <c r="C6047" s="3">
        <f>VLOOKUP(B6047,'ЭА ЛР'!B$2:B$12070,1,FALSE)</f>
        <v>2099100120570</v>
      </c>
    </row>
    <row r="6048" spans="1:3" x14ac:dyDescent="0.25">
      <c r="A6048" s="6">
        <v>2099100096820</v>
      </c>
      <c r="B6048" s="3">
        <f t="shared" si="94"/>
        <v>2099100096820</v>
      </c>
      <c r="C6048" s="3">
        <f>VLOOKUP(B6048,'ЭА ЛР'!B$2:B$12070,1,FALSE)</f>
        <v>2099100096820</v>
      </c>
    </row>
    <row r="6049" spans="1:3" x14ac:dyDescent="0.25">
      <c r="A6049" s="6">
        <v>2097600050205</v>
      </c>
      <c r="B6049" s="3">
        <f t="shared" si="94"/>
        <v>2097600050205</v>
      </c>
      <c r="C6049" s="3">
        <f>VLOOKUP(B6049,'ЭА ЛР'!B$2:B$12070,1,FALSE)</f>
        <v>2097600050205</v>
      </c>
    </row>
    <row r="6050" spans="1:3" x14ac:dyDescent="0.25">
      <c r="A6050" s="6">
        <v>2098900026471</v>
      </c>
      <c r="B6050" s="3">
        <f t="shared" si="94"/>
        <v>2098900026471</v>
      </c>
      <c r="C6050" s="3">
        <f>VLOOKUP(B6050,'ЭА ЛР'!B$2:B$12070,1,FALSE)</f>
        <v>2098900026471</v>
      </c>
    </row>
    <row r="6051" spans="1:3" x14ac:dyDescent="0.25">
      <c r="A6051" s="6">
        <v>2097900004076</v>
      </c>
      <c r="B6051" s="3">
        <f t="shared" si="94"/>
        <v>2097900004076</v>
      </c>
      <c r="C6051" s="3">
        <f>VLOOKUP(B6051,'ЭА ЛР'!B$2:B$12070,1,FALSE)</f>
        <v>2097900004076</v>
      </c>
    </row>
    <row r="6052" spans="1:3" x14ac:dyDescent="0.25">
      <c r="A6052" s="6">
        <v>2099100095991</v>
      </c>
      <c r="B6052" s="3">
        <f t="shared" si="94"/>
        <v>2099100095991</v>
      </c>
      <c r="C6052" s="3">
        <f>VLOOKUP(B6052,'ЭА ЛР'!B$2:B$12070,1,FALSE)</f>
        <v>2099100095991</v>
      </c>
    </row>
    <row r="6053" spans="1:3" x14ac:dyDescent="0.25">
      <c r="A6053" s="6">
        <v>2097900003321</v>
      </c>
      <c r="B6053" s="3">
        <f t="shared" si="94"/>
        <v>2097900003321</v>
      </c>
      <c r="C6053" s="3">
        <f>VLOOKUP(B6053,'ЭА ЛР'!B$2:B$12070,1,FALSE)</f>
        <v>2097900003321</v>
      </c>
    </row>
    <row r="6054" spans="1:3" x14ac:dyDescent="0.25">
      <c r="A6054" s="6">
        <v>2099100122208</v>
      </c>
      <c r="B6054" s="3">
        <f t="shared" si="94"/>
        <v>2099100122208</v>
      </c>
      <c r="C6054" s="3">
        <f>VLOOKUP(B6054,'ЭА ЛР'!B$2:B$12070,1,FALSE)</f>
        <v>2099100122208</v>
      </c>
    </row>
    <row r="6055" spans="1:3" x14ac:dyDescent="0.25">
      <c r="A6055" s="6">
        <v>2097600057754</v>
      </c>
      <c r="B6055" s="3">
        <f t="shared" si="94"/>
        <v>2097600057754</v>
      </c>
      <c r="C6055" s="3">
        <f>VLOOKUP(B6055,'ЭА ЛР'!B$2:B$12070,1,FALSE)</f>
        <v>2097600057754</v>
      </c>
    </row>
    <row r="6056" spans="1:3" x14ac:dyDescent="0.25">
      <c r="A6056" s="6">
        <v>2095900008681</v>
      </c>
      <c r="B6056" s="3">
        <f t="shared" si="94"/>
        <v>2095900008681</v>
      </c>
      <c r="C6056" s="3">
        <f>VLOOKUP(B6056,'ЭА ЛР'!B$2:B$12070,1,FALSE)</f>
        <v>2095900008681</v>
      </c>
    </row>
    <row r="6057" spans="1:3" x14ac:dyDescent="0.25">
      <c r="A6057" s="6">
        <v>2099100114036</v>
      </c>
      <c r="B6057" s="3">
        <f t="shared" si="94"/>
        <v>2099100114036</v>
      </c>
      <c r="C6057" s="3">
        <f>VLOOKUP(B6057,'ЭА ЛР'!B$2:B$12070,1,FALSE)</f>
        <v>2099100114036</v>
      </c>
    </row>
    <row r="6058" spans="1:3" x14ac:dyDescent="0.25">
      <c r="A6058" s="6">
        <v>2098900026341</v>
      </c>
      <c r="B6058" s="3">
        <f t="shared" si="94"/>
        <v>2098900026341</v>
      </c>
      <c r="C6058" s="3">
        <f>VLOOKUP(B6058,'ЭА ЛР'!B$2:B$12070,1,FALSE)</f>
        <v>2098900026341</v>
      </c>
    </row>
    <row r="6059" spans="1:3" x14ac:dyDescent="0.25">
      <c r="A6059" s="6">
        <v>2099100123885</v>
      </c>
      <c r="B6059" s="3">
        <f t="shared" si="94"/>
        <v>2099100123885</v>
      </c>
      <c r="C6059" s="3">
        <f>VLOOKUP(B6059,'ЭА ЛР'!B$2:B$12070,1,FALSE)</f>
        <v>2099100123885</v>
      </c>
    </row>
    <row r="6060" spans="1:3" x14ac:dyDescent="0.25">
      <c r="A6060" s="6">
        <v>2095900001736</v>
      </c>
      <c r="B6060" s="3">
        <f t="shared" si="94"/>
        <v>2095900001736</v>
      </c>
      <c r="C6060" s="3">
        <f>VLOOKUP(B6060,'ЭА ЛР'!B$2:B$12070,1,FALSE)</f>
        <v>2095900001736</v>
      </c>
    </row>
    <row r="6061" spans="1:3" x14ac:dyDescent="0.25">
      <c r="A6061" s="6">
        <v>2099100136236</v>
      </c>
      <c r="B6061" s="3">
        <f t="shared" si="94"/>
        <v>2099100136236</v>
      </c>
      <c r="C6061" s="3">
        <f>VLOOKUP(B6061,'ЭА ЛР'!B$2:B$12070,1,FALSE)</f>
        <v>2099100136236</v>
      </c>
    </row>
    <row r="6062" spans="1:3" x14ac:dyDescent="0.25">
      <c r="A6062" s="6">
        <v>2099100136670</v>
      </c>
      <c r="B6062" s="3">
        <f t="shared" si="94"/>
        <v>2099100136670</v>
      </c>
      <c r="C6062" s="3">
        <f>VLOOKUP(B6062,'ЭА ЛР'!B$2:B$12070,1,FALSE)</f>
        <v>2099100136670</v>
      </c>
    </row>
    <row r="6063" spans="1:3" x14ac:dyDescent="0.25">
      <c r="A6063" s="6">
        <v>2098900020714</v>
      </c>
      <c r="B6063" s="3">
        <f t="shared" si="94"/>
        <v>2098900020714</v>
      </c>
      <c r="C6063" s="3">
        <f>VLOOKUP(B6063,'ЭА ЛР'!B$2:B$12070,1,FALSE)</f>
        <v>2098900020714</v>
      </c>
    </row>
    <row r="6064" spans="1:3" x14ac:dyDescent="0.25">
      <c r="A6064" s="6">
        <v>2097600056085</v>
      </c>
      <c r="B6064" s="3">
        <f t="shared" si="94"/>
        <v>2097600056085</v>
      </c>
      <c r="C6064" s="3">
        <f>VLOOKUP(B6064,'ЭА ЛР'!B$2:B$12070,1,FALSE)</f>
        <v>2097600056085</v>
      </c>
    </row>
    <row r="6065" spans="1:3" x14ac:dyDescent="0.25">
      <c r="A6065" s="6">
        <v>2097600056092</v>
      </c>
      <c r="B6065" s="3">
        <f t="shared" si="94"/>
        <v>2097600056092</v>
      </c>
      <c r="C6065" s="3">
        <f>VLOOKUP(B6065,'ЭА ЛР'!B$2:B$12070,1,FALSE)</f>
        <v>2097600056092</v>
      </c>
    </row>
    <row r="6066" spans="1:3" x14ac:dyDescent="0.25">
      <c r="A6066" s="6">
        <v>2099100094185</v>
      </c>
      <c r="B6066" s="3">
        <f t="shared" si="94"/>
        <v>2099100094185</v>
      </c>
      <c r="C6066" s="3">
        <f>VLOOKUP(B6066,'ЭА ЛР'!B$2:B$12070,1,FALSE)</f>
        <v>2099100094185</v>
      </c>
    </row>
    <row r="6067" spans="1:3" x14ac:dyDescent="0.25">
      <c r="A6067" s="6">
        <v>2099100117457</v>
      </c>
      <c r="B6067" s="3">
        <f t="shared" si="94"/>
        <v>2099100117457</v>
      </c>
      <c r="C6067" s="3">
        <f>VLOOKUP(B6067,'ЭА ЛР'!B$2:B$12070,1,FALSE)</f>
        <v>2099100117457</v>
      </c>
    </row>
    <row r="6068" spans="1:3" x14ac:dyDescent="0.25">
      <c r="A6068" s="6">
        <v>2098900021513</v>
      </c>
      <c r="B6068" s="3">
        <f t="shared" si="94"/>
        <v>2098900021513</v>
      </c>
      <c r="C6068" s="3">
        <f>VLOOKUP(B6068,'ЭА ЛР'!B$2:B$12070,1,FALSE)</f>
        <v>2098900021513</v>
      </c>
    </row>
    <row r="6069" spans="1:3" x14ac:dyDescent="0.25">
      <c r="A6069" s="6">
        <v>2097600047113</v>
      </c>
      <c r="B6069" s="3">
        <f t="shared" si="94"/>
        <v>2097600047113</v>
      </c>
      <c r="C6069" s="3">
        <f>VLOOKUP(B6069,'ЭА ЛР'!B$2:B$12070,1,FALSE)</f>
        <v>2097600047113</v>
      </c>
    </row>
    <row r="6070" spans="1:3" x14ac:dyDescent="0.25">
      <c r="A6070" s="6">
        <v>2097600047120</v>
      </c>
      <c r="B6070" s="3">
        <f t="shared" si="94"/>
        <v>2097600047120</v>
      </c>
      <c r="C6070" s="3">
        <f>VLOOKUP(B6070,'ЭА ЛР'!B$2:B$12070,1,FALSE)</f>
        <v>2097600047120</v>
      </c>
    </row>
    <row r="6071" spans="1:3" x14ac:dyDescent="0.25">
      <c r="A6071" s="6">
        <v>2099100094444</v>
      </c>
      <c r="B6071" s="3">
        <f t="shared" si="94"/>
        <v>2099100094444</v>
      </c>
      <c r="C6071" s="3">
        <f>VLOOKUP(B6071,'ЭА ЛР'!B$2:B$12070,1,FALSE)</f>
        <v>2099100094444</v>
      </c>
    </row>
    <row r="6072" spans="1:3" x14ac:dyDescent="0.25">
      <c r="A6072" s="6">
        <v>2099100114234</v>
      </c>
      <c r="B6072" s="3">
        <f t="shared" si="94"/>
        <v>2099100114234</v>
      </c>
      <c r="C6072" s="3">
        <f>VLOOKUP(B6072,'ЭА ЛР'!B$2:B$12070,1,FALSE)</f>
        <v>2099100114234</v>
      </c>
    </row>
    <row r="6073" spans="1:3" x14ac:dyDescent="0.25">
      <c r="A6073" s="6">
        <v>2099100138032</v>
      </c>
      <c r="B6073" s="3">
        <f t="shared" si="94"/>
        <v>2099100138032</v>
      </c>
      <c r="C6073" s="3">
        <f>VLOOKUP(B6073,'ЭА ЛР'!B$2:B$12070,1,FALSE)</f>
        <v>2099100138032</v>
      </c>
    </row>
    <row r="6074" spans="1:3" x14ac:dyDescent="0.25">
      <c r="A6074" s="6">
        <v>2099100109797</v>
      </c>
      <c r="B6074" s="3">
        <f t="shared" si="94"/>
        <v>2099100109797</v>
      </c>
      <c r="C6074" s="3">
        <f>VLOOKUP(B6074,'ЭА ЛР'!B$2:B$12070,1,FALSE)</f>
        <v>2099100109797</v>
      </c>
    </row>
    <row r="6075" spans="1:3" x14ac:dyDescent="0.25">
      <c r="A6075" s="6">
        <v>2099100120907</v>
      </c>
      <c r="B6075" s="3">
        <f t="shared" si="94"/>
        <v>2099100120907</v>
      </c>
      <c r="C6075" s="3">
        <f>VLOOKUP(B6075,'ЭА ЛР'!B$2:B$12070,1,FALSE)</f>
        <v>2099100120907</v>
      </c>
    </row>
    <row r="6076" spans="1:3" x14ac:dyDescent="0.25">
      <c r="A6076" s="6">
        <v>2098900027317</v>
      </c>
      <c r="B6076" s="3">
        <f t="shared" si="94"/>
        <v>2098900027317</v>
      </c>
      <c r="C6076" s="3">
        <f>VLOOKUP(B6076,'ЭА ЛР'!B$2:B$12070,1,FALSE)</f>
        <v>2098900027317</v>
      </c>
    </row>
    <row r="6077" spans="1:3" x14ac:dyDescent="0.25">
      <c r="A6077" s="6">
        <v>2097600063137</v>
      </c>
      <c r="B6077" s="3">
        <f t="shared" si="94"/>
        <v>2097600063137</v>
      </c>
      <c r="C6077" s="3">
        <f>VLOOKUP(B6077,'ЭА ЛР'!B$2:B$12070,1,FALSE)</f>
        <v>2097600063137</v>
      </c>
    </row>
    <row r="6078" spans="1:3" x14ac:dyDescent="0.25">
      <c r="A6078" s="6">
        <v>2099100121423</v>
      </c>
      <c r="B6078" s="3">
        <f t="shared" si="94"/>
        <v>2099100121423</v>
      </c>
      <c r="C6078" s="3">
        <f>VLOOKUP(B6078,'ЭА ЛР'!B$2:B$12070,1,FALSE)</f>
        <v>2099100121423</v>
      </c>
    </row>
    <row r="6079" spans="1:3" x14ac:dyDescent="0.25">
      <c r="A6079" s="6">
        <v>2098900022787</v>
      </c>
      <c r="B6079" s="3">
        <f t="shared" si="94"/>
        <v>2098900022787</v>
      </c>
      <c r="C6079" s="3">
        <f>VLOOKUP(B6079,'ЭА ЛР'!B$2:B$12070,1,FALSE)</f>
        <v>2098900022787</v>
      </c>
    </row>
    <row r="6080" spans="1:3" x14ac:dyDescent="0.25">
      <c r="A6080" s="6">
        <v>2099100131361</v>
      </c>
      <c r="B6080" s="3">
        <f t="shared" si="94"/>
        <v>2099100131361</v>
      </c>
      <c r="C6080" s="3">
        <f>VLOOKUP(B6080,'ЭА ЛР'!B$2:B$12070,1,FALSE)</f>
        <v>2099100131361</v>
      </c>
    </row>
    <row r="6081" spans="1:3" x14ac:dyDescent="0.25">
      <c r="A6081" s="6">
        <v>2099100132221</v>
      </c>
      <c r="B6081" s="3">
        <f t="shared" si="94"/>
        <v>2099100132221</v>
      </c>
      <c r="C6081" s="3">
        <f>VLOOKUP(B6081,'ЭА ЛР'!B$2:B$12070,1,FALSE)</f>
        <v>2099100132221</v>
      </c>
    </row>
    <row r="6082" spans="1:3" x14ac:dyDescent="0.25">
      <c r="A6082" s="6">
        <v>2099100115316</v>
      </c>
      <c r="B6082" s="3">
        <f t="shared" si="94"/>
        <v>2099100115316</v>
      </c>
      <c r="C6082" s="3">
        <f>VLOOKUP(B6082,'ЭА ЛР'!B$2:B$12070,1,FALSE)</f>
        <v>2099100115316</v>
      </c>
    </row>
    <row r="6083" spans="1:3" x14ac:dyDescent="0.25">
      <c r="A6083" s="6">
        <v>2098900022404</v>
      </c>
      <c r="B6083" s="3">
        <f t="shared" ref="B6083:B6146" si="95">A6083+1-1</f>
        <v>2098900022404</v>
      </c>
      <c r="C6083" s="3">
        <f>VLOOKUP(B6083,'ЭА ЛР'!B$2:B$12070,1,FALSE)</f>
        <v>2098900022404</v>
      </c>
    </row>
    <row r="6084" spans="1:3" x14ac:dyDescent="0.25">
      <c r="A6084" s="6">
        <v>2099100098275</v>
      </c>
      <c r="B6084" s="3">
        <f t="shared" si="95"/>
        <v>2099100098275</v>
      </c>
      <c r="C6084" s="3">
        <f>VLOOKUP(B6084,'ЭА ЛР'!B$2:B$12070,1,FALSE)</f>
        <v>2099100098275</v>
      </c>
    </row>
    <row r="6085" spans="1:3" x14ac:dyDescent="0.25">
      <c r="A6085" s="6">
        <v>2099100107670</v>
      </c>
      <c r="B6085" s="3">
        <f t="shared" si="95"/>
        <v>2099100107670</v>
      </c>
      <c r="C6085" s="3">
        <f>VLOOKUP(B6085,'ЭА ЛР'!B$2:B$12070,1,FALSE)</f>
        <v>2099100107670</v>
      </c>
    </row>
    <row r="6086" spans="1:3" x14ac:dyDescent="0.25">
      <c r="A6086" s="6">
        <v>2099100110045</v>
      </c>
      <c r="B6086" s="3">
        <f t="shared" si="95"/>
        <v>2099100110045</v>
      </c>
      <c r="C6086" s="3">
        <f>VLOOKUP(B6086,'ЭА ЛР'!B$2:B$12070,1,FALSE)</f>
        <v>2099100110045</v>
      </c>
    </row>
    <row r="6087" spans="1:3" x14ac:dyDescent="0.25">
      <c r="A6087" s="6">
        <v>2097600060419</v>
      </c>
      <c r="B6087" s="3">
        <f t="shared" si="95"/>
        <v>2097600060419</v>
      </c>
      <c r="C6087" s="3">
        <f>VLOOKUP(B6087,'ЭА ЛР'!B$2:B$12070,1,FALSE)</f>
        <v>2097600060419</v>
      </c>
    </row>
    <row r="6088" spans="1:3" x14ac:dyDescent="0.25">
      <c r="A6088" s="6">
        <v>2097600060426</v>
      </c>
      <c r="B6088" s="3">
        <f t="shared" si="95"/>
        <v>2097600060426</v>
      </c>
      <c r="C6088" s="3">
        <f>VLOOKUP(B6088,'ЭА ЛР'!B$2:B$12070,1,FALSE)</f>
        <v>2097600060426</v>
      </c>
    </row>
    <row r="6089" spans="1:3" x14ac:dyDescent="0.25">
      <c r="A6089" s="6">
        <v>2098900021711</v>
      </c>
      <c r="B6089" s="3">
        <f t="shared" si="95"/>
        <v>2098900021711</v>
      </c>
      <c r="C6089" s="3">
        <f>VLOOKUP(B6089,'ЭА ЛР'!B$2:B$12070,1,FALSE)</f>
        <v>2098900021711</v>
      </c>
    </row>
    <row r="6090" spans="1:3" x14ac:dyDescent="0.25">
      <c r="A6090" s="6">
        <v>2099100090330</v>
      </c>
      <c r="B6090" s="3">
        <f t="shared" si="95"/>
        <v>2099100090330</v>
      </c>
      <c r="C6090" s="3">
        <f>VLOOKUP(B6090,'ЭА ЛР'!B$2:B$12070,1,FALSE)</f>
        <v>2099100090330</v>
      </c>
    </row>
    <row r="6091" spans="1:3" x14ac:dyDescent="0.25">
      <c r="A6091" s="6">
        <v>2098900020110</v>
      </c>
      <c r="B6091" s="3">
        <f t="shared" si="95"/>
        <v>2098900020110</v>
      </c>
      <c r="C6091" s="3">
        <f>VLOOKUP(B6091,'ЭА ЛР'!B$2:B$12070,1,FALSE)</f>
        <v>2098900020110</v>
      </c>
    </row>
    <row r="6092" spans="1:3" x14ac:dyDescent="0.25">
      <c r="A6092" s="6">
        <v>2099100131217</v>
      </c>
      <c r="B6092" s="3">
        <f t="shared" si="95"/>
        <v>2099100131217</v>
      </c>
      <c r="C6092" s="3">
        <f>VLOOKUP(B6092,'ЭА ЛР'!B$2:B$12070,1,FALSE)</f>
        <v>2099100131217</v>
      </c>
    </row>
    <row r="6093" spans="1:3" x14ac:dyDescent="0.25">
      <c r="A6093" s="6">
        <v>2099100132054</v>
      </c>
      <c r="B6093" s="3">
        <f t="shared" si="95"/>
        <v>2099100132054</v>
      </c>
      <c r="C6093" s="3">
        <f>VLOOKUP(B6093,'ЭА ЛР'!B$2:B$12070,1,FALSE)</f>
        <v>2099100132054</v>
      </c>
    </row>
    <row r="6094" spans="1:3" x14ac:dyDescent="0.25">
      <c r="A6094" s="6">
        <v>2097900004052</v>
      </c>
      <c r="B6094" s="3">
        <f t="shared" si="95"/>
        <v>2097900004052</v>
      </c>
      <c r="C6094" s="3">
        <f>VLOOKUP(B6094,'ЭА ЛР'!B$2:B$12070,1,FALSE)</f>
        <v>2097900004052</v>
      </c>
    </row>
    <row r="6095" spans="1:3" x14ac:dyDescent="0.25">
      <c r="A6095" s="6">
        <v>2099100133204</v>
      </c>
      <c r="B6095" s="3">
        <f t="shared" si="95"/>
        <v>2099100133204</v>
      </c>
      <c r="C6095" s="3">
        <f>VLOOKUP(B6095,'ЭА ЛР'!B$2:B$12070,1,FALSE)</f>
        <v>2099100133204</v>
      </c>
    </row>
    <row r="6096" spans="1:3" x14ac:dyDescent="0.25">
      <c r="A6096" s="6">
        <v>2099100133211</v>
      </c>
      <c r="B6096" s="3">
        <f t="shared" si="95"/>
        <v>2099100133211</v>
      </c>
      <c r="C6096" s="3">
        <f>VLOOKUP(B6096,'ЭА ЛР'!B$2:B$12070,1,FALSE)</f>
        <v>2099100133211</v>
      </c>
    </row>
    <row r="6097" spans="1:3" x14ac:dyDescent="0.25">
      <c r="A6097" s="6">
        <v>2098900027034</v>
      </c>
      <c r="B6097" s="3">
        <f t="shared" si="95"/>
        <v>2098900027034</v>
      </c>
      <c r="C6097" s="3">
        <f>VLOOKUP(B6097,'ЭА ЛР'!B$2:B$12070,1,FALSE)</f>
        <v>2098900027034</v>
      </c>
    </row>
    <row r="6098" spans="1:3" x14ac:dyDescent="0.25">
      <c r="A6098" s="6">
        <v>2098900023739</v>
      </c>
      <c r="B6098" s="3">
        <f t="shared" si="95"/>
        <v>2098900023739</v>
      </c>
      <c r="C6098" s="3">
        <f>VLOOKUP(B6098,'ЭА ЛР'!B$2:B$12070,1,FALSE)</f>
        <v>2098900023739</v>
      </c>
    </row>
    <row r="6099" spans="1:3" x14ac:dyDescent="0.25">
      <c r="A6099" s="6">
        <v>2097600059901</v>
      </c>
      <c r="B6099" s="3">
        <f t="shared" si="95"/>
        <v>2097600059901</v>
      </c>
      <c r="C6099" s="3">
        <f>VLOOKUP(B6099,'ЭА ЛР'!B$2:B$12070,1,FALSE)</f>
        <v>2097600059901</v>
      </c>
    </row>
    <row r="6100" spans="1:3" x14ac:dyDescent="0.25">
      <c r="A6100" s="6">
        <v>2098900023760</v>
      </c>
      <c r="B6100" s="3">
        <f t="shared" si="95"/>
        <v>2098900023760</v>
      </c>
      <c r="C6100" s="3">
        <f>VLOOKUP(B6100,'ЭА ЛР'!B$2:B$12070,1,FALSE)</f>
        <v>2098900023760</v>
      </c>
    </row>
    <row r="6101" spans="1:3" x14ac:dyDescent="0.25">
      <c r="A6101" s="6">
        <v>2098900018735</v>
      </c>
      <c r="B6101" s="3">
        <f t="shared" si="95"/>
        <v>2098900018735</v>
      </c>
      <c r="C6101" s="3">
        <f>VLOOKUP(B6101,'ЭА ЛР'!B$2:B$12070,1,FALSE)</f>
        <v>2098900018735</v>
      </c>
    </row>
    <row r="6102" spans="1:3" x14ac:dyDescent="0.25">
      <c r="A6102" s="6">
        <v>2098900028680</v>
      </c>
      <c r="B6102" s="3">
        <f t="shared" si="95"/>
        <v>2098900028680</v>
      </c>
      <c r="C6102" s="3">
        <f>VLOOKUP(B6102,'ЭА ЛР'!B$2:B$12070,1,FALSE)</f>
        <v>2098900028680</v>
      </c>
    </row>
    <row r="6103" spans="1:3" x14ac:dyDescent="0.25">
      <c r="A6103" s="6">
        <v>2095900002818</v>
      </c>
      <c r="B6103" s="3">
        <f t="shared" si="95"/>
        <v>2095900002818</v>
      </c>
      <c r="C6103" s="3">
        <f>VLOOKUP(B6103,'ЭА ЛР'!B$2:B$12070,1,FALSE)</f>
        <v>2095900002818</v>
      </c>
    </row>
    <row r="6104" spans="1:3" x14ac:dyDescent="0.25">
      <c r="A6104" s="6">
        <v>2098700003207</v>
      </c>
      <c r="B6104" s="3">
        <f t="shared" si="95"/>
        <v>2098700003207</v>
      </c>
      <c r="C6104" s="3">
        <f>VLOOKUP(B6104,'ЭА ЛР'!B$2:B$12070,1,FALSE)</f>
        <v>2098700003207</v>
      </c>
    </row>
    <row r="6105" spans="1:3" x14ac:dyDescent="0.25">
      <c r="A6105" s="6">
        <v>2098900018131</v>
      </c>
      <c r="B6105" s="3">
        <f t="shared" si="95"/>
        <v>2098900018131</v>
      </c>
      <c r="C6105" s="3">
        <f>VLOOKUP(B6105,'ЭА ЛР'!B$2:B$12070,1,FALSE)</f>
        <v>2098900018131</v>
      </c>
    </row>
    <row r="6106" spans="1:3" x14ac:dyDescent="0.25">
      <c r="A6106" s="6">
        <v>2099100094246</v>
      </c>
      <c r="B6106" s="3">
        <f t="shared" si="95"/>
        <v>2099100094246</v>
      </c>
      <c r="C6106" s="3">
        <f>VLOOKUP(B6106,'ЭА ЛР'!B$2:B$12070,1,FALSE)</f>
        <v>2099100094246</v>
      </c>
    </row>
    <row r="6107" spans="1:3" x14ac:dyDescent="0.25">
      <c r="A6107" s="6">
        <v>2099100114104</v>
      </c>
      <c r="B6107" s="3">
        <f t="shared" si="95"/>
        <v>2099100114104</v>
      </c>
      <c r="C6107" s="3">
        <f>VLOOKUP(B6107,'ЭА ЛР'!B$2:B$12070,1,FALSE)</f>
        <v>2099100114104</v>
      </c>
    </row>
    <row r="6108" spans="1:3" x14ac:dyDescent="0.25">
      <c r="A6108" s="6">
        <v>2098900023074</v>
      </c>
      <c r="B6108" s="3">
        <f t="shared" si="95"/>
        <v>2098900023074</v>
      </c>
      <c r="C6108" s="3">
        <f>VLOOKUP(B6108,'ЭА ЛР'!B$2:B$12070,1,FALSE)</f>
        <v>2098900023074</v>
      </c>
    </row>
    <row r="6109" spans="1:3" x14ac:dyDescent="0.25">
      <c r="A6109" s="6">
        <v>2099100102866</v>
      </c>
      <c r="B6109" s="3">
        <f t="shared" si="95"/>
        <v>2099100102866</v>
      </c>
      <c r="C6109" s="3">
        <f>VLOOKUP(B6109,'ЭА ЛР'!B$2:B$12070,1,FALSE)</f>
        <v>2099100102866</v>
      </c>
    </row>
    <row r="6110" spans="1:3" x14ac:dyDescent="0.25">
      <c r="A6110" s="6">
        <v>2099100138766</v>
      </c>
      <c r="B6110" s="3">
        <f t="shared" si="95"/>
        <v>2099100138766</v>
      </c>
      <c r="C6110" s="3">
        <f>VLOOKUP(B6110,'ЭА ЛР'!B$2:B$12070,1,FALSE)</f>
        <v>2099100138766</v>
      </c>
    </row>
    <row r="6111" spans="1:3" x14ac:dyDescent="0.25">
      <c r="A6111" s="6">
        <v>2098900017417</v>
      </c>
      <c r="B6111" s="3">
        <f t="shared" si="95"/>
        <v>2098900017417</v>
      </c>
      <c r="C6111" s="3">
        <f>VLOOKUP(B6111,'ЭА ЛР'!B$2:B$12070,1,FALSE)</f>
        <v>2098900017417</v>
      </c>
    </row>
    <row r="6112" spans="1:3" x14ac:dyDescent="0.25">
      <c r="A6112" s="6">
        <v>2098900023302</v>
      </c>
      <c r="B6112" s="3">
        <f t="shared" si="95"/>
        <v>2098900023302</v>
      </c>
      <c r="C6112" s="3">
        <f>VLOOKUP(B6112,'ЭА ЛР'!B$2:B$12070,1,FALSE)</f>
        <v>2098900023302</v>
      </c>
    </row>
    <row r="6113" spans="1:3" x14ac:dyDescent="0.25">
      <c r="A6113" s="6">
        <v>2097600049759</v>
      </c>
      <c r="B6113" s="3">
        <f t="shared" si="95"/>
        <v>2097600049759</v>
      </c>
      <c r="C6113" s="3">
        <f>VLOOKUP(B6113,'ЭА ЛР'!B$2:B$12070,1,FALSE)</f>
        <v>2097600049759</v>
      </c>
    </row>
    <row r="6114" spans="1:3" x14ac:dyDescent="0.25">
      <c r="A6114" s="6">
        <v>2098900028871</v>
      </c>
      <c r="B6114" s="3">
        <f t="shared" si="95"/>
        <v>2098900028871</v>
      </c>
      <c r="C6114" s="3">
        <f>VLOOKUP(B6114,'ЭА ЛР'!B$2:B$12070,1,FALSE)</f>
        <v>2098900028871</v>
      </c>
    </row>
    <row r="6115" spans="1:3" x14ac:dyDescent="0.25">
      <c r="A6115" s="6">
        <v>2098900025191</v>
      </c>
      <c r="B6115" s="3">
        <f t="shared" si="95"/>
        <v>2098900025191</v>
      </c>
      <c r="C6115" s="3">
        <f>VLOOKUP(B6115,'ЭА ЛР'!B$2:B$12070,1,FALSE)</f>
        <v>2098900025191</v>
      </c>
    </row>
    <row r="6116" spans="1:3" x14ac:dyDescent="0.25">
      <c r="A6116" s="6">
        <v>2099100130081</v>
      </c>
      <c r="B6116" s="3">
        <f t="shared" si="95"/>
        <v>2099100130081</v>
      </c>
      <c r="C6116" s="3">
        <f>VLOOKUP(B6116,'ЭА ЛР'!B$2:B$12070,1,FALSE)</f>
        <v>2099100130081</v>
      </c>
    </row>
    <row r="6117" spans="1:3" x14ac:dyDescent="0.25">
      <c r="A6117" s="6">
        <v>2099100118867</v>
      </c>
      <c r="B6117" s="3">
        <f t="shared" si="95"/>
        <v>2099100118867</v>
      </c>
      <c r="C6117" s="3">
        <f>VLOOKUP(B6117,'ЭА ЛР'!B$2:B$12070,1,FALSE)</f>
        <v>2099100118867</v>
      </c>
    </row>
    <row r="6118" spans="1:3" x14ac:dyDescent="0.25">
      <c r="A6118" s="6">
        <v>2099100118942</v>
      </c>
      <c r="B6118" s="3">
        <f t="shared" si="95"/>
        <v>2099100118942</v>
      </c>
      <c r="C6118" s="3">
        <f>VLOOKUP(B6118,'ЭА ЛР'!B$2:B$12070,1,FALSE)</f>
        <v>2099100118942</v>
      </c>
    </row>
    <row r="6119" spans="1:3" x14ac:dyDescent="0.25">
      <c r="A6119" s="6">
        <v>2099100112971</v>
      </c>
      <c r="B6119" s="3">
        <f t="shared" si="95"/>
        <v>2099100112971</v>
      </c>
      <c r="C6119" s="3">
        <f>VLOOKUP(B6119,'ЭА ЛР'!B$2:B$12070,1,FALSE)</f>
        <v>2099100112971</v>
      </c>
    </row>
    <row r="6120" spans="1:3" x14ac:dyDescent="0.25">
      <c r="A6120" s="6">
        <v>2099100091603</v>
      </c>
      <c r="B6120" s="3">
        <f t="shared" si="95"/>
        <v>2099100091603</v>
      </c>
      <c r="C6120" s="3">
        <f>VLOOKUP(B6120,'ЭА ЛР'!B$2:B$12070,1,FALSE)</f>
        <v>2099100091603</v>
      </c>
    </row>
    <row r="6121" spans="1:3" x14ac:dyDescent="0.25">
      <c r="A6121" s="6">
        <v>2099100095076</v>
      </c>
      <c r="B6121" s="3">
        <f t="shared" si="95"/>
        <v>2099100095076</v>
      </c>
      <c r="C6121" s="3">
        <f>VLOOKUP(B6121,'ЭА ЛР'!B$2:B$12070,1,FALSE)</f>
        <v>2099100095076</v>
      </c>
    </row>
    <row r="6122" spans="1:3" x14ac:dyDescent="0.25">
      <c r="A6122" s="6">
        <v>2098900016632</v>
      </c>
      <c r="B6122" s="3">
        <f t="shared" si="95"/>
        <v>2098900016632</v>
      </c>
      <c r="C6122" s="3">
        <f>VLOOKUP(B6122,'ЭА ЛР'!B$2:B$12070,1,FALSE)</f>
        <v>2098900016632</v>
      </c>
    </row>
    <row r="6123" spans="1:3" x14ac:dyDescent="0.25">
      <c r="A6123" s="6">
        <v>2099100114388</v>
      </c>
      <c r="B6123" s="3">
        <f t="shared" si="95"/>
        <v>2099100114388</v>
      </c>
      <c r="C6123" s="3">
        <f>VLOOKUP(B6123,'ЭА ЛР'!B$2:B$12070,1,FALSE)</f>
        <v>2099100114388</v>
      </c>
    </row>
    <row r="6124" spans="1:3" x14ac:dyDescent="0.25">
      <c r="A6124" s="6">
        <v>2097600050182</v>
      </c>
      <c r="B6124" s="3">
        <f t="shared" si="95"/>
        <v>2097600050182</v>
      </c>
      <c r="C6124" s="3">
        <f>VLOOKUP(B6124,'ЭА ЛР'!B$2:B$12070,1,FALSE)</f>
        <v>2097600050182</v>
      </c>
    </row>
    <row r="6125" spans="1:3" x14ac:dyDescent="0.25">
      <c r="A6125" s="6">
        <v>2095500000030</v>
      </c>
      <c r="B6125" s="3">
        <f t="shared" si="95"/>
        <v>2095500000030</v>
      </c>
      <c r="C6125" s="3">
        <f>VLOOKUP(B6125,'ЭА ЛР'!B$2:B$12070,1,FALSE)</f>
        <v>2095500000030</v>
      </c>
    </row>
    <row r="6126" spans="1:3" x14ac:dyDescent="0.25">
      <c r="A6126" s="6">
        <v>2098900029915</v>
      </c>
      <c r="B6126" s="3">
        <f t="shared" si="95"/>
        <v>2098900029915</v>
      </c>
      <c r="C6126" s="3">
        <f>VLOOKUP(B6126,'ЭА ЛР'!B$2:B$12070,1,FALSE)</f>
        <v>2098900029915</v>
      </c>
    </row>
    <row r="6127" spans="1:3" x14ac:dyDescent="0.25">
      <c r="A6127" s="6">
        <v>2097600061119</v>
      </c>
      <c r="B6127" s="3">
        <f t="shared" si="95"/>
        <v>2097600061119</v>
      </c>
      <c r="C6127" s="3">
        <f>VLOOKUP(B6127,'ЭА ЛР'!B$2:B$12070,1,FALSE)</f>
        <v>2097600061119</v>
      </c>
    </row>
    <row r="6128" spans="1:3" x14ac:dyDescent="0.25">
      <c r="A6128" s="6">
        <v>2098900023012</v>
      </c>
      <c r="B6128" s="3">
        <f t="shared" si="95"/>
        <v>2098900023012</v>
      </c>
      <c r="C6128" s="3">
        <f>VLOOKUP(B6128,'ЭА ЛР'!B$2:B$12070,1,FALSE)</f>
        <v>2098900023012</v>
      </c>
    </row>
    <row r="6129" spans="1:3" x14ac:dyDescent="0.25">
      <c r="A6129" s="6">
        <v>2099100103320</v>
      </c>
      <c r="B6129" s="3">
        <f t="shared" si="95"/>
        <v>2099100103320</v>
      </c>
      <c r="C6129" s="3">
        <f>VLOOKUP(B6129,'ЭА ЛР'!B$2:B$12070,1,FALSE)</f>
        <v>2099100103320</v>
      </c>
    </row>
    <row r="6130" spans="1:3" x14ac:dyDescent="0.25">
      <c r="A6130" s="6">
        <v>2097600052025</v>
      </c>
      <c r="B6130" s="3">
        <f t="shared" si="95"/>
        <v>2097600052025</v>
      </c>
      <c r="C6130" s="3">
        <f>VLOOKUP(B6130,'ЭА ЛР'!B$2:B$12070,1,FALSE)</f>
        <v>2097600052025</v>
      </c>
    </row>
    <row r="6131" spans="1:3" x14ac:dyDescent="0.25">
      <c r="A6131" s="6">
        <v>2099100102231</v>
      </c>
      <c r="B6131" s="3">
        <f t="shared" si="95"/>
        <v>2099100102231</v>
      </c>
      <c r="C6131" s="3">
        <f>VLOOKUP(B6131,'ЭА ЛР'!B$2:B$12070,1,FALSE)</f>
        <v>2099100102231</v>
      </c>
    </row>
    <row r="6132" spans="1:3" x14ac:dyDescent="0.25">
      <c r="A6132" s="6">
        <v>2099100139374</v>
      </c>
      <c r="B6132" s="3">
        <f t="shared" si="95"/>
        <v>2099100139374</v>
      </c>
      <c r="C6132" s="3">
        <f>VLOOKUP(B6132,'ЭА ЛР'!B$2:B$12070,1,FALSE)</f>
        <v>2099100139374</v>
      </c>
    </row>
    <row r="6133" spans="1:3" x14ac:dyDescent="0.25">
      <c r="A6133" s="6">
        <v>2099100100800</v>
      </c>
      <c r="B6133" s="3">
        <f t="shared" si="95"/>
        <v>2099100100800</v>
      </c>
      <c r="C6133" s="3">
        <f>VLOOKUP(B6133,'ЭА ЛР'!B$2:B$12070,1,FALSE)</f>
        <v>2099100100800</v>
      </c>
    </row>
    <row r="6134" spans="1:3" x14ac:dyDescent="0.25">
      <c r="A6134" s="6">
        <v>2099100104969</v>
      </c>
      <c r="B6134" s="3">
        <f t="shared" si="95"/>
        <v>2099100104969</v>
      </c>
      <c r="C6134" s="3">
        <f>VLOOKUP(B6134,'ЭА ЛР'!B$2:B$12070,1,FALSE)</f>
        <v>2099100104969</v>
      </c>
    </row>
    <row r="6135" spans="1:3" x14ac:dyDescent="0.25">
      <c r="A6135" s="6">
        <v>2098000002122</v>
      </c>
      <c r="B6135" s="3">
        <f t="shared" si="95"/>
        <v>2098000002122</v>
      </c>
      <c r="C6135" s="3">
        <f>VLOOKUP(B6135,'ЭА ЛР'!B$2:B$12070,1,FALSE)</f>
        <v>2098000002122</v>
      </c>
    </row>
    <row r="6136" spans="1:3" x14ac:dyDescent="0.25">
      <c r="A6136" s="6">
        <v>2099100121942</v>
      </c>
      <c r="B6136" s="3">
        <f t="shared" si="95"/>
        <v>2099100121942</v>
      </c>
      <c r="C6136" s="3">
        <f>VLOOKUP(B6136,'ЭА ЛР'!B$2:B$12070,1,FALSE)</f>
        <v>2099100121942</v>
      </c>
    </row>
    <row r="6137" spans="1:3" x14ac:dyDescent="0.25">
      <c r="A6137" s="6">
        <v>2099100126053</v>
      </c>
      <c r="B6137" s="3">
        <f t="shared" si="95"/>
        <v>2099100126053</v>
      </c>
      <c r="C6137" s="3">
        <f>VLOOKUP(B6137,'ЭА ЛР'!B$2:B$12070,1,FALSE)</f>
        <v>2099100126053</v>
      </c>
    </row>
    <row r="6138" spans="1:3" x14ac:dyDescent="0.25">
      <c r="A6138" s="6">
        <v>2097600045577</v>
      </c>
      <c r="B6138" s="3">
        <f t="shared" si="95"/>
        <v>2097600045577</v>
      </c>
      <c r="C6138" s="3">
        <f>VLOOKUP(B6138,'ЭА ЛР'!B$2:B$12070,1,FALSE)</f>
        <v>2097600045577</v>
      </c>
    </row>
    <row r="6139" spans="1:3" x14ac:dyDescent="0.25">
      <c r="A6139" s="6">
        <v>2097600045584</v>
      </c>
      <c r="B6139" s="3">
        <f t="shared" si="95"/>
        <v>2097600045584</v>
      </c>
      <c r="C6139" s="3">
        <f>VLOOKUP(B6139,'ЭА ЛР'!B$2:B$12070,1,FALSE)</f>
        <v>2097600045584</v>
      </c>
    </row>
    <row r="6140" spans="1:3" x14ac:dyDescent="0.25">
      <c r="A6140" s="6">
        <v>2097600064202</v>
      </c>
      <c r="B6140" s="3">
        <f t="shared" si="95"/>
        <v>2097600064202</v>
      </c>
      <c r="C6140" s="3">
        <f>VLOOKUP(B6140,'ЭА ЛР'!B$2:B$12070,1,FALSE)</f>
        <v>2097600064202</v>
      </c>
    </row>
    <row r="6141" spans="1:3" x14ac:dyDescent="0.25">
      <c r="A6141" s="6">
        <v>2095900006755</v>
      </c>
      <c r="B6141" s="3">
        <f t="shared" si="95"/>
        <v>2095900006755</v>
      </c>
      <c r="C6141" s="3">
        <f>VLOOKUP(B6141,'ЭА ЛР'!B$2:B$12070,1,FALSE)</f>
        <v>2095900006755</v>
      </c>
    </row>
    <row r="6142" spans="1:3" x14ac:dyDescent="0.25">
      <c r="A6142" s="6">
        <v>2098900026037</v>
      </c>
      <c r="B6142" s="3">
        <f t="shared" si="95"/>
        <v>2098900026037</v>
      </c>
      <c r="C6142" s="3">
        <f>VLOOKUP(B6142,'ЭА ЛР'!B$2:B$12070,1,FALSE)</f>
        <v>2098900026037</v>
      </c>
    </row>
    <row r="6143" spans="1:3" x14ac:dyDescent="0.25">
      <c r="A6143" s="6">
        <v>2097600054418</v>
      </c>
      <c r="B6143" s="3">
        <f t="shared" si="95"/>
        <v>2097600054418</v>
      </c>
      <c r="C6143" s="3">
        <f>VLOOKUP(B6143,'ЭА ЛР'!B$2:B$12070,1,FALSE)</f>
        <v>2097600054418</v>
      </c>
    </row>
    <row r="6144" spans="1:3" x14ac:dyDescent="0.25">
      <c r="A6144" s="6">
        <v>2098900026914</v>
      </c>
      <c r="B6144" s="3">
        <f t="shared" si="95"/>
        <v>2098900026914</v>
      </c>
      <c r="C6144" s="3">
        <f>VLOOKUP(B6144,'ЭА ЛР'!B$2:B$12070,1,FALSE)</f>
        <v>2098900026914</v>
      </c>
    </row>
    <row r="6145" spans="1:3" x14ac:dyDescent="0.25">
      <c r="A6145" s="6">
        <v>2098900023395</v>
      </c>
      <c r="B6145" s="3">
        <f t="shared" si="95"/>
        <v>2098900023395</v>
      </c>
      <c r="C6145" s="3">
        <f>VLOOKUP(B6145,'ЭА ЛР'!B$2:B$12070,1,FALSE)</f>
        <v>2098900023395</v>
      </c>
    </row>
    <row r="6146" spans="1:3" x14ac:dyDescent="0.25">
      <c r="A6146" s="6">
        <v>2095900002948</v>
      </c>
      <c r="B6146" s="3">
        <f t="shared" si="95"/>
        <v>2095900002948</v>
      </c>
      <c r="C6146" s="3">
        <f>VLOOKUP(B6146,'ЭА ЛР'!B$2:B$12070,1,FALSE)</f>
        <v>2095900002948</v>
      </c>
    </row>
    <row r="6147" spans="1:3" x14ac:dyDescent="0.25">
      <c r="A6147" s="6">
        <v>2099100097360</v>
      </c>
      <c r="B6147" s="3">
        <f t="shared" ref="B6147:B6210" si="96">A6147+1-1</f>
        <v>2099100097360</v>
      </c>
      <c r="C6147" s="3">
        <f>VLOOKUP(B6147,'ЭА ЛР'!B$2:B$12070,1,FALSE)</f>
        <v>2099100097360</v>
      </c>
    </row>
    <row r="6148" spans="1:3" x14ac:dyDescent="0.25">
      <c r="A6148" s="6">
        <v>2099100113572</v>
      </c>
      <c r="B6148" s="3">
        <f t="shared" si="96"/>
        <v>2099100113572</v>
      </c>
      <c r="C6148" s="3">
        <f>VLOOKUP(B6148,'ЭА ЛР'!B$2:B$12070,1,FALSE)</f>
        <v>2099100113572</v>
      </c>
    </row>
    <row r="6149" spans="1:3" x14ac:dyDescent="0.25">
      <c r="A6149" s="6">
        <v>2099100106413</v>
      </c>
      <c r="B6149" s="3">
        <f t="shared" si="96"/>
        <v>2099100106413</v>
      </c>
      <c r="C6149" s="3">
        <f>VLOOKUP(B6149,'ЭА ЛР'!B$2:B$12070,1,FALSE)</f>
        <v>2099100106413</v>
      </c>
    </row>
    <row r="6150" spans="1:3" x14ac:dyDescent="0.25">
      <c r="A6150" s="6">
        <v>2099100106925</v>
      </c>
      <c r="B6150" s="3">
        <f t="shared" si="96"/>
        <v>2099100106925</v>
      </c>
      <c r="C6150" s="3">
        <f>VLOOKUP(B6150,'ЭА ЛР'!B$2:B$12070,1,FALSE)</f>
        <v>2099100106925</v>
      </c>
    </row>
    <row r="6151" spans="1:3" x14ac:dyDescent="0.25">
      <c r="A6151" s="6">
        <v>2098900025481</v>
      </c>
      <c r="B6151" s="3">
        <f t="shared" si="96"/>
        <v>2098900025481</v>
      </c>
      <c r="C6151" s="3">
        <f>VLOOKUP(B6151,'ЭА ЛР'!B$2:B$12070,1,FALSE)</f>
        <v>2098900025481</v>
      </c>
    </row>
    <row r="6152" spans="1:3" x14ac:dyDescent="0.25">
      <c r="A6152" s="6">
        <v>2099100103412</v>
      </c>
      <c r="B6152" s="3">
        <f t="shared" si="96"/>
        <v>2099100103412</v>
      </c>
      <c r="C6152" s="3">
        <f>VLOOKUP(B6152,'ЭА ЛР'!B$2:B$12070,1,FALSE)</f>
        <v>2099100103412</v>
      </c>
    </row>
    <row r="6153" spans="1:3" x14ac:dyDescent="0.25">
      <c r="A6153" s="6">
        <v>2098000001828</v>
      </c>
      <c r="B6153" s="3">
        <f t="shared" si="96"/>
        <v>2098000001828</v>
      </c>
      <c r="C6153" s="3">
        <f>VLOOKUP(B6153,'ЭА ЛР'!B$2:B$12070,1,FALSE)</f>
        <v>2098000001828</v>
      </c>
    </row>
    <row r="6154" spans="1:3" x14ac:dyDescent="0.25">
      <c r="A6154" s="6">
        <v>2099100125001</v>
      </c>
      <c r="B6154" s="3">
        <f t="shared" si="96"/>
        <v>2099100125001</v>
      </c>
      <c r="C6154" s="3">
        <f>VLOOKUP(B6154,'ЭА ЛР'!B$2:B$12070,1,FALSE)</f>
        <v>2099100125001</v>
      </c>
    </row>
    <row r="6155" spans="1:3" x14ac:dyDescent="0.25">
      <c r="A6155" s="6">
        <v>2099100125018</v>
      </c>
      <c r="B6155" s="3">
        <f t="shared" si="96"/>
        <v>2099100125018</v>
      </c>
      <c r="C6155" s="3">
        <f>VLOOKUP(B6155,'ЭА ЛР'!B$2:B$12070,1,FALSE)</f>
        <v>2099100125018</v>
      </c>
    </row>
    <row r="6156" spans="1:3" x14ac:dyDescent="0.25">
      <c r="A6156" s="6">
        <v>2099100135253</v>
      </c>
      <c r="B6156" s="3">
        <f t="shared" si="96"/>
        <v>2099100135253</v>
      </c>
      <c r="C6156" s="3">
        <f>VLOOKUP(B6156,'ЭА ЛР'!B$2:B$12070,1,FALSE)</f>
        <v>2099100135253</v>
      </c>
    </row>
    <row r="6157" spans="1:3" x14ac:dyDescent="0.25">
      <c r="A6157" s="6">
        <v>2095900003525</v>
      </c>
      <c r="B6157" s="3">
        <f t="shared" si="96"/>
        <v>2095900003525</v>
      </c>
      <c r="C6157" s="3">
        <f>VLOOKUP(B6157,'ЭА ЛР'!B$2:B$12070,1,FALSE)</f>
        <v>2095900003525</v>
      </c>
    </row>
    <row r="6158" spans="1:3" x14ac:dyDescent="0.25">
      <c r="A6158" s="6">
        <v>2095900005215</v>
      </c>
      <c r="B6158" s="3">
        <f t="shared" si="96"/>
        <v>2095900005215</v>
      </c>
      <c r="C6158" s="3">
        <f>VLOOKUP(B6158,'ЭА ЛР'!B$2:B$12070,1,FALSE)</f>
        <v>2095900005215</v>
      </c>
    </row>
    <row r="6159" spans="1:3" x14ac:dyDescent="0.25">
      <c r="A6159" s="6">
        <v>2099100094178</v>
      </c>
      <c r="B6159" s="3">
        <f t="shared" si="96"/>
        <v>2099100094178</v>
      </c>
      <c r="C6159" s="3">
        <f>VLOOKUP(B6159,'ЭА ЛР'!B$2:B$12070,1,FALSE)</f>
        <v>2099100094178</v>
      </c>
    </row>
    <row r="6160" spans="1:3" x14ac:dyDescent="0.25">
      <c r="A6160" s="6">
        <v>2099100095120</v>
      </c>
      <c r="B6160" s="3">
        <f t="shared" si="96"/>
        <v>2099100095120</v>
      </c>
      <c r="C6160" s="3">
        <f>VLOOKUP(B6160,'ЭА ЛР'!B$2:B$12070,1,FALSE)</f>
        <v>2099100095120</v>
      </c>
    </row>
    <row r="6161" spans="1:3" x14ac:dyDescent="0.25">
      <c r="A6161" s="6">
        <v>2099100098893</v>
      </c>
      <c r="B6161" s="3">
        <f t="shared" si="96"/>
        <v>2099100098893</v>
      </c>
      <c r="C6161" s="3">
        <f>VLOOKUP(B6161,'ЭА ЛР'!B$2:B$12070,1,FALSE)</f>
        <v>2099100098893</v>
      </c>
    </row>
    <row r="6162" spans="1:3" x14ac:dyDescent="0.25">
      <c r="A6162" s="6">
        <v>2095900008407</v>
      </c>
      <c r="B6162" s="3">
        <f t="shared" si="96"/>
        <v>2095900008407</v>
      </c>
      <c r="C6162" s="3">
        <f>VLOOKUP(B6162,'ЭА ЛР'!B$2:B$12070,1,FALSE)</f>
        <v>2095900008407</v>
      </c>
    </row>
    <row r="6163" spans="1:3" x14ac:dyDescent="0.25">
      <c r="A6163" s="6">
        <v>2099100102798</v>
      </c>
      <c r="B6163" s="3">
        <f t="shared" si="96"/>
        <v>2099100102798</v>
      </c>
      <c r="C6163" s="3">
        <f>VLOOKUP(B6163,'ЭА ЛР'!B$2:B$12070,1,FALSE)</f>
        <v>2099100102798</v>
      </c>
    </row>
    <row r="6164" spans="1:3" x14ac:dyDescent="0.25">
      <c r="A6164" s="6">
        <v>2099100105126</v>
      </c>
      <c r="B6164" s="3">
        <f t="shared" si="96"/>
        <v>2099100105126</v>
      </c>
      <c r="C6164" s="3">
        <f>VLOOKUP(B6164,'ЭА ЛР'!B$2:B$12070,1,FALSE)</f>
        <v>2099100105126</v>
      </c>
    </row>
    <row r="6165" spans="1:3" x14ac:dyDescent="0.25">
      <c r="A6165" s="6">
        <v>2099100136380</v>
      </c>
      <c r="B6165" s="3">
        <f t="shared" si="96"/>
        <v>2099100136380</v>
      </c>
      <c r="C6165" s="3">
        <f>VLOOKUP(B6165,'ЭА ЛР'!B$2:B$12070,1,FALSE)</f>
        <v>2099100136380</v>
      </c>
    </row>
    <row r="6166" spans="1:3" x14ac:dyDescent="0.25">
      <c r="A6166" s="6">
        <v>2099100136694</v>
      </c>
      <c r="B6166" s="3">
        <f t="shared" si="96"/>
        <v>2099100136694</v>
      </c>
      <c r="C6166" s="3">
        <f>VLOOKUP(B6166,'ЭА ЛР'!B$2:B$12070,1,FALSE)</f>
        <v>2099100136694</v>
      </c>
    </row>
    <row r="6167" spans="1:3" x14ac:dyDescent="0.25">
      <c r="A6167" s="6">
        <v>2099100106383</v>
      </c>
      <c r="B6167" s="3">
        <f t="shared" si="96"/>
        <v>2099100106383</v>
      </c>
      <c r="C6167" s="3">
        <f>VLOOKUP(B6167,'ЭА ЛР'!B$2:B$12070,1,FALSE)</f>
        <v>2099100106383</v>
      </c>
    </row>
    <row r="6168" spans="1:3" x14ac:dyDescent="0.25">
      <c r="A6168" s="6">
        <v>2099100106895</v>
      </c>
      <c r="B6168" s="3">
        <f t="shared" si="96"/>
        <v>2099100106895</v>
      </c>
      <c r="C6168" s="3">
        <f>VLOOKUP(B6168,'ЭА ЛР'!B$2:B$12070,1,FALSE)</f>
        <v>2099100106895</v>
      </c>
    </row>
    <row r="6169" spans="1:3" x14ac:dyDescent="0.25">
      <c r="A6169" s="6">
        <v>2099100112254</v>
      </c>
      <c r="B6169" s="3">
        <f t="shared" si="96"/>
        <v>2099100112254</v>
      </c>
      <c r="C6169" s="3">
        <f>VLOOKUP(B6169,'ЭА ЛР'!B$2:B$12070,1,FALSE)</f>
        <v>2099100112254</v>
      </c>
    </row>
    <row r="6170" spans="1:3" x14ac:dyDescent="0.25">
      <c r="A6170" s="6">
        <v>2099100119697</v>
      </c>
      <c r="B6170" s="3">
        <f t="shared" si="96"/>
        <v>2099100119697</v>
      </c>
      <c r="C6170" s="3">
        <f>VLOOKUP(B6170,'ЭА ЛР'!B$2:B$12070,1,FALSE)</f>
        <v>2099100119697</v>
      </c>
    </row>
    <row r="6171" spans="1:3" x14ac:dyDescent="0.25">
      <c r="A6171" s="6">
        <v>2099100119819</v>
      </c>
      <c r="B6171" s="3">
        <f t="shared" si="96"/>
        <v>2099100119819</v>
      </c>
      <c r="C6171" s="3">
        <f>VLOOKUP(B6171,'ЭА ЛР'!B$2:B$12070,1,FALSE)</f>
        <v>2099100119819</v>
      </c>
    </row>
    <row r="6172" spans="1:3" x14ac:dyDescent="0.25">
      <c r="A6172" s="6">
        <v>2099100097476</v>
      </c>
      <c r="B6172" s="3">
        <f t="shared" si="96"/>
        <v>2099100097476</v>
      </c>
      <c r="C6172" s="3">
        <f>VLOOKUP(B6172,'ЭА ЛР'!B$2:B$12070,1,FALSE)</f>
        <v>2099100097476</v>
      </c>
    </row>
    <row r="6173" spans="1:3" x14ac:dyDescent="0.25">
      <c r="A6173" s="6">
        <v>2099100100626</v>
      </c>
      <c r="B6173" s="3">
        <f t="shared" si="96"/>
        <v>2099100100626</v>
      </c>
      <c r="C6173" s="3">
        <f>VLOOKUP(B6173,'ЭА ЛР'!B$2:B$12070,1,FALSE)</f>
        <v>2099100100626</v>
      </c>
    </row>
    <row r="6174" spans="1:3" x14ac:dyDescent="0.25">
      <c r="A6174" s="6">
        <v>2097600049957</v>
      </c>
      <c r="B6174" s="3">
        <f t="shared" si="96"/>
        <v>2097600049957</v>
      </c>
      <c r="C6174" s="3">
        <f>VLOOKUP(B6174,'ЭА ЛР'!B$2:B$12070,1,FALSE)</f>
        <v>2097600049957</v>
      </c>
    </row>
    <row r="6175" spans="1:3" x14ac:dyDescent="0.25">
      <c r="A6175" s="6">
        <v>2097600049964</v>
      </c>
      <c r="B6175" s="3">
        <f t="shared" si="96"/>
        <v>2097600049964</v>
      </c>
      <c r="C6175" s="3">
        <f>VLOOKUP(B6175,'ЭА ЛР'!B$2:B$12070,1,FALSE)</f>
        <v>2097600049964</v>
      </c>
    </row>
    <row r="6176" spans="1:3" x14ac:dyDescent="0.25">
      <c r="A6176" s="6">
        <v>2099100122581</v>
      </c>
      <c r="B6176" s="3">
        <f t="shared" si="96"/>
        <v>2099100122581</v>
      </c>
      <c r="C6176" s="3">
        <f>VLOOKUP(B6176,'ЭА ЛР'!B$2:B$12070,1,FALSE)</f>
        <v>2099100122581</v>
      </c>
    </row>
    <row r="6177" spans="1:3" x14ac:dyDescent="0.25">
      <c r="A6177" s="6">
        <v>2099100122765</v>
      </c>
      <c r="B6177" s="3">
        <f t="shared" si="96"/>
        <v>2099100122765</v>
      </c>
      <c r="C6177" s="3">
        <f>VLOOKUP(B6177,'ЭА ЛР'!B$2:B$12070,1,FALSE)</f>
        <v>2099100122765</v>
      </c>
    </row>
    <row r="6178" spans="1:3" x14ac:dyDescent="0.25">
      <c r="A6178" s="6">
        <v>2095900005147</v>
      </c>
      <c r="B6178" s="3">
        <f t="shared" si="96"/>
        <v>2095900005147</v>
      </c>
      <c r="C6178" s="3">
        <f>VLOOKUP(B6178,'ЭА ЛР'!B$2:B$12070,1,FALSE)</f>
        <v>2095900005147</v>
      </c>
    </row>
    <row r="6179" spans="1:3" x14ac:dyDescent="0.25">
      <c r="A6179" s="6">
        <v>2095900005154</v>
      </c>
      <c r="B6179" s="3">
        <f t="shared" si="96"/>
        <v>2095900005154</v>
      </c>
      <c r="C6179" s="3">
        <f>VLOOKUP(B6179,'ЭА ЛР'!B$2:B$12070,1,FALSE)</f>
        <v>2095900005154</v>
      </c>
    </row>
    <row r="6180" spans="1:3" x14ac:dyDescent="0.25">
      <c r="A6180" s="6">
        <v>2098900026297</v>
      </c>
      <c r="B6180" s="3">
        <f t="shared" si="96"/>
        <v>2098900026297</v>
      </c>
      <c r="C6180" s="3">
        <f>VLOOKUP(B6180,'ЭА ЛР'!B$2:B$12070,1,FALSE)</f>
        <v>2098900026297</v>
      </c>
    </row>
    <row r="6181" spans="1:3" x14ac:dyDescent="0.25">
      <c r="A6181" s="6">
        <v>2099100107717</v>
      </c>
      <c r="B6181" s="3">
        <f t="shared" si="96"/>
        <v>2099100107717</v>
      </c>
      <c r="C6181" s="3">
        <f>VLOOKUP(B6181,'ЭА ЛР'!B$2:B$12070,1,FALSE)</f>
        <v>2099100107717</v>
      </c>
    </row>
    <row r="6182" spans="1:3" x14ac:dyDescent="0.25">
      <c r="A6182" s="6">
        <v>2095900004645</v>
      </c>
      <c r="B6182" s="3">
        <f t="shared" si="96"/>
        <v>2095900004645</v>
      </c>
      <c r="C6182" s="3">
        <f>VLOOKUP(B6182,'ЭА ЛР'!B$2:B$12070,1,FALSE)</f>
        <v>2095900004645</v>
      </c>
    </row>
    <row r="6183" spans="1:3" x14ac:dyDescent="0.25">
      <c r="A6183" s="6">
        <v>2099100124820</v>
      </c>
      <c r="B6183" s="3">
        <f t="shared" si="96"/>
        <v>2099100124820</v>
      </c>
      <c r="C6183" s="3">
        <f>VLOOKUP(B6183,'ЭА ЛР'!B$2:B$12070,1,FALSE)</f>
        <v>2099100124820</v>
      </c>
    </row>
    <row r="6184" spans="1:3" x14ac:dyDescent="0.25">
      <c r="A6184" s="6">
        <v>2099100126138</v>
      </c>
      <c r="B6184" s="3">
        <f t="shared" si="96"/>
        <v>2099100126138</v>
      </c>
      <c r="C6184" s="3">
        <f>VLOOKUP(B6184,'ЭА ЛР'!B$2:B$12070,1,FALSE)</f>
        <v>2099100126138</v>
      </c>
    </row>
    <row r="6185" spans="1:3" x14ac:dyDescent="0.25">
      <c r="A6185" s="6">
        <v>2098900024163</v>
      </c>
      <c r="B6185" s="3">
        <f t="shared" si="96"/>
        <v>2098900024163</v>
      </c>
      <c r="C6185" s="3">
        <f>VLOOKUP(B6185,'ЭА ЛР'!B$2:B$12070,1,FALSE)</f>
        <v>2098900024163</v>
      </c>
    </row>
    <row r="6186" spans="1:3" x14ac:dyDescent="0.25">
      <c r="A6186" s="6">
        <v>2098900028505</v>
      </c>
      <c r="B6186" s="3">
        <f t="shared" si="96"/>
        <v>2098900028505</v>
      </c>
      <c r="C6186" s="3">
        <f>VLOOKUP(B6186,'ЭА ЛР'!B$2:B$12070,1,FALSE)</f>
        <v>2098900028505</v>
      </c>
    </row>
    <row r="6187" spans="1:3" x14ac:dyDescent="0.25">
      <c r="A6187" s="6">
        <v>2099100123809</v>
      </c>
      <c r="B6187" s="3">
        <f t="shared" si="96"/>
        <v>2099100123809</v>
      </c>
      <c r="C6187" s="3">
        <f>VLOOKUP(B6187,'ЭА ЛР'!B$2:B$12070,1,FALSE)</f>
        <v>2099100123809</v>
      </c>
    </row>
    <row r="6188" spans="1:3" x14ac:dyDescent="0.25">
      <c r="A6188" s="6">
        <v>2099100114647</v>
      </c>
      <c r="B6188" s="3">
        <f t="shared" si="96"/>
        <v>2099100114647</v>
      </c>
      <c r="C6188" s="3">
        <f>VLOOKUP(B6188,'ЭА ЛР'!B$2:B$12070,1,FALSE)</f>
        <v>2099100114647</v>
      </c>
    </row>
    <row r="6189" spans="1:3" x14ac:dyDescent="0.25">
      <c r="A6189" s="6">
        <v>2099100094604</v>
      </c>
      <c r="B6189" s="3">
        <f t="shared" si="96"/>
        <v>2099100094604</v>
      </c>
      <c r="C6189" s="3">
        <f>VLOOKUP(B6189,'ЭА ЛР'!B$2:B$12070,1,FALSE)</f>
        <v>2099100094604</v>
      </c>
    </row>
    <row r="6190" spans="1:3" x14ac:dyDescent="0.25">
      <c r="A6190" s="6">
        <v>2099100095175</v>
      </c>
      <c r="B6190" s="3">
        <f t="shared" si="96"/>
        <v>2099100095175</v>
      </c>
      <c r="C6190" s="3">
        <f>VLOOKUP(B6190,'ЭА ЛР'!B$2:B$12070,1,FALSE)</f>
        <v>2099100095175</v>
      </c>
    </row>
    <row r="6191" spans="1:3" x14ac:dyDescent="0.25">
      <c r="A6191" s="6">
        <v>2097600047342</v>
      </c>
      <c r="B6191" s="3">
        <f t="shared" si="96"/>
        <v>2097600047342</v>
      </c>
      <c r="C6191" s="3">
        <f>VLOOKUP(B6191,'ЭА ЛР'!B$2:B$12070,1,FALSE)</f>
        <v>2097600047342</v>
      </c>
    </row>
    <row r="6192" spans="1:3" x14ac:dyDescent="0.25">
      <c r="A6192" s="6">
        <v>2097600047335</v>
      </c>
      <c r="B6192" s="3">
        <f t="shared" si="96"/>
        <v>2097600047335</v>
      </c>
      <c r="C6192" s="3">
        <f>VLOOKUP(B6192,'ЭА ЛР'!B$2:B$12070,1,FALSE)</f>
        <v>2097600047335</v>
      </c>
    </row>
    <row r="6193" spans="1:3" x14ac:dyDescent="0.25">
      <c r="A6193" s="6">
        <v>2099100120020</v>
      </c>
      <c r="B6193" s="3">
        <f t="shared" si="96"/>
        <v>2099100120020</v>
      </c>
      <c r="C6193" s="3">
        <f>VLOOKUP(B6193,'ЭА ЛР'!B$2:B$12070,1,FALSE)</f>
        <v>2099100120020</v>
      </c>
    </row>
    <row r="6194" spans="1:3" x14ac:dyDescent="0.25">
      <c r="A6194" s="6">
        <v>2099100122956</v>
      </c>
      <c r="B6194" s="3">
        <f t="shared" si="96"/>
        <v>2099100122956</v>
      </c>
      <c r="C6194" s="3">
        <f>VLOOKUP(B6194,'ЭА ЛР'!B$2:B$12070,1,FALSE)</f>
        <v>2099100122956</v>
      </c>
    </row>
    <row r="6195" spans="1:3" x14ac:dyDescent="0.25">
      <c r="A6195" s="6">
        <v>2099100135840</v>
      </c>
      <c r="B6195" s="3">
        <f t="shared" si="96"/>
        <v>2099100135840</v>
      </c>
      <c r="C6195" s="3">
        <f>VLOOKUP(B6195,'ЭА ЛР'!B$2:B$12070,1,FALSE)</f>
        <v>2099100135840</v>
      </c>
    </row>
    <row r="6196" spans="1:3" x14ac:dyDescent="0.25">
      <c r="A6196" s="6">
        <v>2099100128132</v>
      </c>
      <c r="B6196" s="3">
        <f t="shared" si="96"/>
        <v>2099100128132</v>
      </c>
      <c r="C6196" s="3">
        <f>VLOOKUP(B6196,'ЭА ЛР'!B$2:B$12070,1,FALSE)</f>
        <v>2099100128132</v>
      </c>
    </row>
    <row r="6197" spans="1:3" x14ac:dyDescent="0.25">
      <c r="A6197" s="6">
        <v>2099100127562</v>
      </c>
      <c r="B6197" s="3">
        <f t="shared" si="96"/>
        <v>2099100127562</v>
      </c>
      <c r="C6197" s="3">
        <f>VLOOKUP(B6197,'ЭА ЛР'!B$2:B$12070,1,FALSE)</f>
        <v>2099100127562</v>
      </c>
    </row>
    <row r="6198" spans="1:3" x14ac:dyDescent="0.25">
      <c r="A6198" s="6">
        <v>2099100107274</v>
      </c>
      <c r="B6198" s="3">
        <f t="shared" si="96"/>
        <v>2099100107274</v>
      </c>
      <c r="C6198" s="3">
        <f>VLOOKUP(B6198,'ЭА ЛР'!B$2:B$12070,1,FALSE)</f>
        <v>2099100107274</v>
      </c>
    </row>
    <row r="6199" spans="1:3" x14ac:dyDescent="0.25">
      <c r="A6199" s="6">
        <v>2098700003696</v>
      </c>
      <c r="B6199" s="3">
        <f t="shared" si="96"/>
        <v>2098700003696</v>
      </c>
      <c r="C6199" s="3">
        <f>VLOOKUP(B6199,'ЭА ЛР'!B$2:B$12070,1,FALSE)</f>
        <v>2098700003696</v>
      </c>
    </row>
    <row r="6200" spans="1:3" x14ac:dyDescent="0.25">
      <c r="A6200" s="6">
        <v>2099100123618</v>
      </c>
      <c r="B6200" s="3">
        <f t="shared" si="96"/>
        <v>2099100123618</v>
      </c>
      <c r="C6200" s="3">
        <f>VLOOKUP(B6200,'ЭА ЛР'!B$2:B$12070,1,FALSE)</f>
        <v>2099100123618</v>
      </c>
    </row>
    <row r="6201" spans="1:3" x14ac:dyDescent="0.25">
      <c r="A6201" s="6">
        <v>2099100126626</v>
      </c>
      <c r="B6201" s="3">
        <f t="shared" si="96"/>
        <v>2099100126626</v>
      </c>
      <c r="C6201" s="3">
        <f>VLOOKUP(B6201,'ЭА ЛР'!B$2:B$12070,1,FALSE)</f>
        <v>2099100126626</v>
      </c>
    </row>
    <row r="6202" spans="1:3" x14ac:dyDescent="0.25">
      <c r="A6202" s="6">
        <v>2099100127517</v>
      </c>
      <c r="B6202" s="3">
        <f t="shared" si="96"/>
        <v>2099100127517</v>
      </c>
      <c r="C6202" s="3">
        <f>VLOOKUP(B6202,'ЭА ЛР'!B$2:B$12070,1,FALSE)</f>
        <v>2099100127517</v>
      </c>
    </row>
    <row r="6203" spans="1:3" x14ac:dyDescent="0.25">
      <c r="A6203" s="6">
        <v>2099100127609</v>
      </c>
      <c r="B6203" s="3">
        <f t="shared" si="96"/>
        <v>2099100127609</v>
      </c>
      <c r="C6203" s="3">
        <f>VLOOKUP(B6203,'ЭА ЛР'!B$2:B$12070,1,FALSE)</f>
        <v>2099100127609</v>
      </c>
    </row>
    <row r="6204" spans="1:3" x14ac:dyDescent="0.25">
      <c r="A6204" s="6">
        <v>2097600061218</v>
      </c>
      <c r="B6204" s="3">
        <f t="shared" si="96"/>
        <v>2097600061218</v>
      </c>
      <c r="C6204" s="3">
        <f>VLOOKUP(B6204,'ЭА ЛР'!B$2:B$12070,1,FALSE)</f>
        <v>2097600061218</v>
      </c>
    </row>
    <row r="6205" spans="1:3" x14ac:dyDescent="0.25">
      <c r="A6205" s="6">
        <v>2097600061225</v>
      </c>
      <c r="B6205" s="3">
        <f t="shared" si="96"/>
        <v>2097600061225</v>
      </c>
      <c r="C6205" s="3">
        <f>VLOOKUP(B6205,'ЭА ЛР'!B$2:B$12070,1,FALSE)</f>
        <v>2097600061225</v>
      </c>
    </row>
    <row r="6206" spans="1:3" x14ac:dyDescent="0.25">
      <c r="A6206" s="6">
        <v>2099100125445</v>
      </c>
      <c r="B6206" s="3">
        <f t="shared" si="96"/>
        <v>2099100125445</v>
      </c>
      <c r="C6206" s="3">
        <f>VLOOKUP(B6206,'ЭА ЛР'!B$2:B$12070,1,FALSE)</f>
        <v>2099100125445</v>
      </c>
    </row>
    <row r="6207" spans="1:3" x14ac:dyDescent="0.25">
      <c r="A6207" s="6">
        <v>2099100127586</v>
      </c>
      <c r="B6207" s="3">
        <f t="shared" si="96"/>
        <v>2099100127586</v>
      </c>
      <c r="C6207" s="3">
        <f>VLOOKUP(B6207,'ЭА ЛР'!B$2:B$12070,1,FALSE)</f>
        <v>2099100127586</v>
      </c>
    </row>
    <row r="6208" spans="1:3" x14ac:dyDescent="0.25">
      <c r="A6208" s="6">
        <v>2097600047380</v>
      </c>
      <c r="B6208" s="3">
        <f t="shared" si="96"/>
        <v>2097600047380</v>
      </c>
      <c r="C6208" s="3">
        <f>VLOOKUP(B6208,'ЭА ЛР'!B$2:B$12070,1,FALSE)</f>
        <v>2097600047380</v>
      </c>
    </row>
    <row r="6209" spans="1:3" x14ac:dyDescent="0.25">
      <c r="A6209" s="6">
        <v>2097600057006</v>
      </c>
      <c r="B6209" s="3">
        <f t="shared" si="96"/>
        <v>2097600057006</v>
      </c>
      <c r="C6209" s="3">
        <f>VLOOKUP(B6209,'ЭА ЛР'!B$2:B$12070,1,FALSE)</f>
        <v>2097600057006</v>
      </c>
    </row>
    <row r="6210" spans="1:3" x14ac:dyDescent="0.25">
      <c r="A6210" s="6">
        <v>2097600057013</v>
      </c>
      <c r="B6210" s="3">
        <f t="shared" si="96"/>
        <v>2097600057013</v>
      </c>
      <c r="C6210" s="3">
        <f>VLOOKUP(B6210,'ЭА ЛР'!B$2:B$12070,1,FALSE)</f>
        <v>2097600057013</v>
      </c>
    </row>
    <row r="6211" spans="1:3" x14ac:dyDescent="0.25">
      <c r="A6211" s="6">
        <v>2098000001750</v>
      </c>
      <c r="B6211" s="3">
        <f t="shared" ref="B6211:B6274" si="97">A6211+1-1</f>
        <v>2098000001750</v>
      </c>
      <c r="C6211" s="3">
        <f>VLOOKUP(B6211,'ЭА ЛР'!B$2:B$12070,1,FALSE)</f>
        <v>2098000001750</v>
      </c>
    </row>
    <row r="6212" spans="1:3" x14ac:dyDescent="0.25">
      <c r="A6212" s="6">
        <v>2098000002153</v>
      </c>
      <c r="B6212" s="3">
        <f t="shared" si="97"/>
        <v>2098000002153</v>
      </c>
      <c r="C6212" s="3">
        <f>VLOOKUP(B6212,'ЭА ЛР'!B$2:B$12070,1,FALSE)</f>
        <v>2098000002153</v>
      </c>
    </row>
    <row r="6213" spans="1:3" x14ac:dyDescent="0.25">
      <c r="A6213" s="6">
        <v>2098900022664</v>
      </c>
      <c r="B6213" s="3">
        <f t="shared" si="97"/>
        <v>2098900022664</v>
      </c>
      <c r="C6213" s="3">
        <f>VLOOKUP(B6213,'ЭА ЛР'!B$2:B$12070,1,FALSE)</f>
        <v>2098900022664</v>
      </c>
    </row>
    <row r="6214" spans="1:3" x14ac:dyDescent="0.25">
      <c r="A6214" s="6">
        <v>2095900003112</v>
      </c>
      <c r="B6214" s="3">
        <f t="shared" si="97"/>
        <v>2095900003112</v>
      </c>
      <c r="C6214" s="3">
        <f>VLOOKUP(B6214,'ЭА ЛР'!B$2:B$12070,1,FALSE)</f>
        <v>2095900003112</v>
      </c>
    </row>
    <row r="6215" spans="1:3" x14ac:dyDescent="0.25">
      <c r="A6215" s="6">
        <v>2099100122086</v>
      </c>
      <c r="B6215" s="3">
        <f t="shared" si="97"/>
        <v>2099100122086</v>
      </c>
      <c r="C6215" s="3">
        <f>VLOOKUP(B6215,'ЭА ЛР'!B$2:B$12070,1,FALSE)</f>
        <v>2099100122086</v>
      </c>
    </row>
    <row r="6216" spans="1:3" x14ac:dyDescent="0.25">
      <c r="A6216" s="6">
        <v>2099100121638</v>
      </c>
      <c r="B6216" s="3">
        <f t="shared" si="97"/>
        <v>2099100121638</v>
      </c>
      <c r="C6216" s="3">
        <f>VLOOKUP(B6216,'ЭА ЛР'!B$2:B$12070,1,FALSE)</f>
        <v>2099100121638</v>
      </c>
    </row>
    <row r="6217" spans="1:3" x14ac:dyDescent="0.25">
      <c r="A6217" s="6">
        <v>2099100130326</v>
      </c>
      <c r="B6217" s="3">
        <f t="shared" si="97"/>
        <v>2099100130326</v>
      </c>
      <c r="C6217" s="3">
        <f>VLOOKUP(B6217,'ЭА ЛР'!B$2:B$12070,1,FALSE)</f>
        <v>2099100130326</v>
      </c>
    </row>
    <row r="6218" spans="1:3" x14ac:dyDescent="0.25">
      <c r="A6218" s="6">
        <v>2098900022138</v>
      </c>
      <c r="B6218" s="3">
        <f t="shared" si="97"/>
        <v>2098900022138</v>
      </c>
      <c r="C6218" s="3">
        <f>VLOOKUP(B6218,'ЭА ЛР'!B$2:B$12070,1,FALSE)</f>
        <v>2098900022138</v>
      </c>
    </row>
    <row r="6219" spans="1:3" x14ac:dyDescent="0.25">
      <c r="A6219" s="6">
        <v>2097600050168</v>
      </c>
      <c r="B6219" s="3">
        <f t="shared" si="97"/>
        <v>2097600050168</v>
      </c>
      <c r="C6219" s="3">
        <f>VLOOKUP(B6219,'ЭА ЛР'!B$2:B$12070,1,FALSE)</f>
        <v>2097600050168</v>
      </c>
    </row>
    <row r="6220" spans="1:3" x14ac:dyDescent="0.25">
      <c r="A6220" s="6">
        <v>2097600060532</v>
      </c>
      <c r="B6220" s="3">
        <f t="shared" si="97"/>
        <v>2097600060532</v>
      </c>
      <c r="C6220" s="3">
        <f>VLOOKUP(B6220,'ЭА ЛР'!B$2:B$12070,1,FALSE)</f>
        <v>2097600060532</v>
      </c>
    </row>
    <row r="6221" spans="1:3" x14ac:dyDescent="0.25">
      <c r="A6221" s="6">
        <v>2099100096592</v>
      </c>
      <c r="B6221" s="3">
        <f t="shared" si="97"/>
        <v>2099100096592</v>
      </c>
      <c r="C6221" s="3">
        <f>VLOOKUP(B6221,'ЭА ЛР'!B$2:B$12070,1,FALSE)</f>
        <v>2099100096592</v>
      </c>
    </row>
    <row r="6222" spans="1:3" x14ac:dyDescent="0.25">
      <c r="A6222" s="6">
        <v>2097600060549</v>
      </c>
      <c r="B6222" s="3">
        <f t="shared" si="97"/>
        <v>2097600060549</v>
      </c>
      <c r="C6222" s="3">
        <f>VLOOKUP(B6222,'ЭА ЛР'!B$2:B$12070,1,FALSE)</f>
        <v>2097600060549</v>
      </c>
    </row>
    <row r="6223" spans="1:3" x14ac:dyDescent="0.25">
      <c r="A6223" s="6">
        <v>2099100120679</v>
      </c>
      <c r="B6223" s="3">
        <f t="shared" si="97"/>
        <v>2099100120679</v>
      </c>
      <c r="C6223" s="3">
        <f>VLOOKUP(B6223,'ЭА ЛР'!B$2:B$12070,1,FALSE)</f>
        <v>2099100120679</v>
      </c>
    </row>
    <row r="6224" spans="1:3" x14ac:dyDescent="0.25">
      <c r="A6224" s="6">
        <v>2099100100916</v>
      </c>
      <c r="B6224" s="3">
        <f t="shared" si="97"/>
        <v>2099100100916</v>
      </c>
      <c r="C6224" s="3">
        <f>VLOOKUP(B6224,'ЭА ЛР'!B$2:B$12070,1,FALSE)</f>
        <v>2099100100916</v>
      </c>
    </row>
    <row r="6225" spans="1:3" x14ac:dyDescent="0.25">
      <c r="A6225" s="6">
        <v>2099100107687</v>
      </c>
      <c r="B6225" s="3">
        <f t="shared" si="97"/>
        <v>2099100107687</v>
      </c>
      <c r="C6225" s="3">
        <f>VLOOKUP(B6225,'ЭА ЛР'!B$2:B$12070,1,FALSE)</f>
        <v>2099100107687</v>
      </c>
    </row>
    <row r="6226" spans="1:3" x14ac:dyDescent="0.25">
      <c r="A6226" s="6">
        <v>2099100108820</v>
      </c>
      <c r="B6226" s="3">
        <f t="shared" si="97"/>
        <v>2099100108820</v>
      </c>
      <c r="C6226" s="3">
        <f>VLOOKUP(B6226,'ЭА ЛР'!B$2:B$12070,1,FALSE)</f>
        <v>2099100108820</v>
      </c>
    </row>
    <row r="6227" spans="1:3" x14ac:dyDescent="0.25">
      <c r="A6227" s="6">
        <v>2098900021438</v>
      </c>
      <c r="B6227" s="3">
        <f t="shared" si="97"/>
        <v>2098900021438</v>
      </c>
      <c r="C6227" s="3">
        <f>VLOOKUP(B6227,'ЭА ЛР'!B$2:B$12070,1,FALSE)</f>
        <v>2098900021438</v>
      </c>
    </row>
    <row r="6228" spans="1:3" x14ac:dyDescent="0.25">
      <c r="A6228" s="6">
        <v>2098900015567</v>
      </c>
      <c r="B6228" s="3">
        <f t="shared" si="97"/>
        <v>2098900015567</v>
      </c>
      <c r="C6228" s="3">
        <f>VLOOKUP(B6228,'ЭА ЛР'!B$2:B$12070,1,FALSE)</f>
        <v>2098900015567</v>
      </c>
    </row>
    <row r="6229" spans="1:3" x14ac:dyDescent="0.25">
      <c r="A6229" s="6">
        <v>2099100135444</v>
      </c>
      <c r="B6229" s="3">
        <f t="shared" si="97"/>
        <v>2099100135444</v>
      </c>
      <c r="C6229" s="3">
        <f>VLOOKUP(B6229,'ЭА ЛР'!B$2:B$12070,1,FALSE)</f>
        <v>2099100135444</v>
      </c>
    </row>
    <row r="6230" spans="1:3" x14ac:dyDescent="0.25">
      <c r="A6230" s="6">
        <v>2097600060037</v>
      </c>
      <c r="B6230" s="3">
        <f t="shared" si="97"/>
        <v>2097600060037</v>
      </c>
      <c r="C6230" s="3">
        <f>VLOOKUP(B6230,'ЭА ЛР'!B$2:B$12070,1,FALSE)</f>
        <v>2097600060037</v>
      </c>
    </row>
    <row r="6231" spans="1:3" x14ac:dyDescent="0.25">
      <c r="A6231" s="6">
        <v>2097600060044</v>
      </c>
      <c r="B6231" s="3">
        <f t="shared" si="97"/>
        <v>2097600060044</v>
      </c>
      <c r="C6231" s="3">
        <f>VLOOKUP(B6231,'ЭА ЛР'!B$2:B$12070,1,FALSE)</f>
        <v>2097600060044</v>
      </c>
    </row>
    <row r="6232" spans="1:3" x14ac:dyDescent="0.25">
      <c r="A6232" s="6">
        <v>2099100096493</v>
      </c>
      <c r="B6232" s="3">
        <f t="shared" si="97"/>
        <v>2099100096493</v>
      </c>
      <c r="C6232" s="3">
        <f>VLOOKUP(B6232,'ЭА ЛР'!B$2:B$12070,1,FALSE)</f>
        <v>2099100096493</v>
      </c>
    </row>
    <row r="6233" spans="1:3" x14ac:dyDescent="0.25">
      <c r="A6233" s="6">
        <v>2099100097025</v>
      </c>
      <c r="B6233" s="3">
        <f t="shared" si="97"/>
        <v>2099100097025</v>
      </c>
      <c r="C6233" s="3">
        <f>VLOOKUP(B6233,'ЭА ЛР'!B$2:B$12070,1,FALSE)</f>
        <v>2099100097025</v>
      </c>
    </row>
    <row r="6234" spans="1:3" x14ac:dyDescent="0.25">
      <c r="A6234" s="6">
        <v>2099100121362</v>
      </c>
      <c r="B6234" s="3">
        <f t="shared" si="97"/>
        <v>2099100121362</v>
      </c>
      <c r="C6234" s="3">
        <f>VLOOKUP(B6234,'ЭА ЛР'!B$2:B$12070,1,FALSE)</f>
        <v>2099100121362</v>
      </c>
    </row>
    <row r="6235" spans="1:3" x14ac:dyDescent="0.25">
      <c r="A6235" s="6">
        <v>2098900022749</v>
      </c>
      <c r="B6235" s="3">
        <f t="shared" si="97"/>
        <v>2098900022749</v>
      </c>
      <c r="C6235" s="3">
        <f>VLOOKUP(B6235,'ЭА ЛР'!B$2:B$12070,1,FALSE)</f>
        <v>2098900022749</v>
      </c>
    </row>
    <row r="6236" spans="1:3" x14ac:dyDescent="0.25">
      <c r="A6236" s="6">
        <v>2098900027256</v>
      </c>
      <c r="B6236" s="3">
        <f t="shared" si="97"/>
        <v>2098900027256</v>
      </c>
      <c r="C6236" s="3">
        <f>VLOOKUP(B6236,'ЭА ЛР'!B$2:B$12070,1,FALSE)</f>
        <v>2098900027256</v>
      </c>
    </row>
    <row r="6237" spans="1:3" x14ac:dyDescent="0.25">
      <c r="A6237" s="6">
        <v>2099100108110</v>
      </c>
      <c r="B6237" s="3">
        <f t="shared" si="97"/>
        <v>2099100108110</v>
      </c>
      <c r="C6237" s="3">
        <f>VLOOKUP(B6237,'ЭА ЛР'!B$2:B$12070,1,FALSE)</f>
        <v>2099100108110</v>
      </c>
    </row>
    <row r="6238" spans="1:3" x14ac:dyDescent="0.25">
      <c r="A6238" s="6">
        <v>2097600046574</v>
      </c>
      <c r="B6238" s="3">
        <f t="shared" si="97"/>
        <v>2097600046574</v>
      </c>
      <c r="C6238" s="3">
        <f>VLOOKUP(B6238,'ЭА ЛР'!B$2:B$12070,1,FALSE)</f>
        <v>2097600046574</v>
      </c>
    </row>
    <row r="6239" spans="1:3" x14ac:dyDescent="0.25">
      <c r="A6239" s="6">
        <v>2097600046581</v>
      </c>
      <c r="B6239" s="3">
        <f t="shared" si="97"/>
        <v>2097600046581</v>
      </c>
      <c r="C6239" s="3">
        <f>VLOOKUP(B6239,'ЭА ЛР'!B$2:B$12070,1,FALSE)</f>
        <v>2097600046581</v>
      </c>
    </row>
    <row r="6240" spans="1:3" x14ac:dyDescent="0.25">
      <c r="A6240" s="6">
        <v>2095900003020</v>
      </c>
      <c r="B6240" s="3">
        <f t="shared" si="97"/>
        <v>2095900003020</v>
      </c>
      <c r="C6240" s="3">
        <f>VLOOKUP(B6240,'ЭА ЛР'!B$2:B$12070,1,FALSE)</f>
        <v>2095900003020</v>
      </c>
    </row>
    <row r="6241" spans="1:3" x14ac:dyDescent="0.25">
      <c r="A6241" s="6">
        <v>2097600047786</v>
      </c>
      <c r="B6241" s="3">
        <f t="shared" si="97"/>
        <v>2097600047786</v>
      </c>
      <c r="C6241" s="3">
        <f>VLOOKUP(B6241,'ЭА ЛР'!B$2:B$12070,1,FALSE)</f>
        <v>2097600047786</v>
      </c>
    </row>
    <row r="6242" spans="1:3" x14ac:dyDescent="0.25">
      <c r="A6242" s="6">
        <v>2097600047793</v>
      </c>
      <c r="B6242" s="3">
        <f t="shared" si="97"/>
        <v>2097600047793</v>
      </c>
      <c r="C6242" s="3">
        <f>VLOOKUP(B6242,'ЭА ЛР'!B$2:B$12070,1,FALSE)</f>
        <v>2097600047793</v>
      </c>
    </row>
    <row r="6243" spans="1:3" x14ac:dyDescent="0.25">
      <c r="A6243" s="6">
        <v>2097600059031</v>
      </c>
      <c r="B6243" s="3">
        <f t="shared" si="97"/>
        <v>2097600059031</v>
      </c>
      <c r="C6243" s="3">
        <f>VLOOKUP(B6243,'ЭА ЛР'!B$2:B$12070,1,FALSE)</f>
        <v>2097600059031</v>
      </c>
    </row>
    <row r="6244" spans="1:3" x14ac:dyDescent="0.25">
      <c r="A6244" s="6">
        <v>2097600059048</v>
      </c>
      <c r="B6244" s="3">
        <f t="shared" si="97"/>
        <v>2097600059048</v>
      </c>
      <c r="C6244" s="3">
        <f>VLOOKUP(B6244,'ЭА ЛР'!B$2:B$12070,1,FALSE)</f>
        <v>2097600059048</v>
      </c>
    </row>
    <row r="6245" spans="1:3" x14ac:dyDescent="0.25">
      <c r="A6245" s="6">
        <v>2099100102606</v>
      </c>
      <c r="B6245" s="3">
        <f t="shared" si="97"/>
        <v>2099100102606</v>
      </c>
      <c r="C6245" s="3">
        <f>VLOOKUP(B6245,'ЭА ЛР'!B$2:B$12070,1,FALSE)</f>
        <v>2099100102606</v>
      </c>
    </row>
    <row r="6246" spans="1:3" x14ac:dyDescent="0.25">
      <c r="A6246" s="6">
        <v>2098900029090</v>
      </c>
      <c r="B6246" s="3">
        <f t="shared" si="97"/>
        <v>2098900029090</v>
      </c>
      <c r="C6246" s="3">
        <f>VLOOKUP(B6246,'ЭА ЛР'!B$2:B$12070,1,FALSE)</f>
        <v>2098900029090</v>
      </c>
    </row>
    <row r="6247" spans="1:3" x14ac:dyDescent="0.25">
      <c r="A6247" s="6">
        <v>2099100109100</v>
      </c>
      <c r="B6247" s="3">
        <f t="shared" si="97"/>
        <v>2099100109100</v>
      </c>
      <c r="C6247" s="3">
        <f>VLOOKUP(B6247,'ЭА ЛР'!B$2:B$12070,1,FALSE)</f>
        <v>2099100109100</v>
      </c>
    </row>
    <row r="6248" spans="1:3" x14ac:dyDescent="0.25">
      <c r="A6248" s="6">
        <v>2099100123946</v>
      </c>
      <c r="B6248" s="3">
        <f t="shared" si="97"/>
        <v>2099100123946</v>
      </c>
      <c r="C6248" s="3">
        <f>VLOOKUP(B6248,'ЭА ЛР'!B$2:B$12070,1,FALSE)</f>
        <v>2099100123946</v>
      </c>
    </row>
    <row r="6249" spans="1:3" x14ac:dyDescent="0.25">
      <c r="A6249" s="6">
        <v>2099100118256</v>
      </c>
      <c r="B6249" s="3">
        <f t="shared" si="97"/>
        <v>2099100118256</v>
      </c>
      <c r="C6249" s="3">
        <f>VLOOKUP(B6249,'ЭА ЛР'!B$2:B$12070,1,FALSE)</f>
        <v>2099100118256</v>
      </c>
    </row>
    <row r="6250" spans="1:3" x14ac:dyDescent="0.25">
      <c r="A6250" s="6">
        <v>2099100098466</v>
      </c>
      <c r="B6250" s="3">
        <f t="shared" si="97"/>
        <v>2099100098466</v>
      </c>
      <c r="C6250" s="3">
        <f>VLOOKUP(B6250,'ЭА ЛР'!B$2:B$12070,1,FALSE)</f>
        <v>2099100098466</v>
      </c>
    </row>
    <row r="6251" spans="1:3" x14ac:dyDescent="0.25">
      <c r="A6251" s="6">
        <v>2099100104518</v>
      </c>
      <c r="B6251" s="3">
        <f t="shared" si="97"/>
        <v>2099100104518</v>
      </c>
      <c r="C6251" s="3">
        <f>VLOOKUP(B6251,'ЭА ЛР'!B$2:B$12070,1,FALSE)</f>
        <v>2099100104518</v>
      </c>
    </row>
    <row r="6252" spans="1:3" x14ac:dyDescent="0.25">
      <c r="A6252" s="6">
        <v>2097600060211</v>
      </c>
      <c r="B6252" s="3">
        <f t="shared" si="97"/>
        <v>2097600060211</v>
      </c>
      <c r="C6252" s="3">
        <f>VLOOKUP(B6252,'ЭА ЛР'!B$2:B$12070,1,FALSE)</f>
        <v>2097600060211</v>
      </c>
    </row>
    <row r="6253" spans="1:3" x14ac:dyDescent="0.25">
      <c r="A6253" s="6">
        <v>2097900003680</v>
      </c>
      <c r="B6253" s="3">
        <f t="shared" si="97"/>
        <v>2097900003680</v>
      </c>
      <c r="C6253" s="3">
        <f>VLOOKUP(B6253,'ЭА ЛР'!B$2:B$12070,1,FALSE)</f>
        <v>2097900003680</v>
      </c>
    </row>
    <row r="6254" spans="1:3" x14ac:dyDescent="0.25">
      <c r="A6254" s="6">
        <v>2099100113732</v>
      </c>
      <c r="B6254" s="3">
        <f t="shared" si="97"/>
        <v>2099100113732</v>
      </c>
      <c r="C6254" s="3">
        <f>VLOOKUP(B6254,'ЭА ЛР'!B$2:B$12070,1,FALSE)</f>
        <v>2099100113732</v>
      </c>
    </row>
    <row r="6255" spans="1:3" x14ac:dyDescent="0.25">
      <c r="A6255" s="6">
        <v>2098900024705</v>
      </c>
      <c r="B6255" s="3">
        <f t="shared" si="97"/>
        <v>2098900024705</v>
      </c>
      <c r="C6255" s="3">
        <f>VLOOKUP(B6255,'ЭА ЛР'!B$2:B$12070,1,FALSE)</f>
        <v>2098900024705</v>
      </c>
    </row>
    <row r="6256" spans="1:3" x14ac:dyDescent="0.25">
      <c r="A6256" s="6">
        <v>2099100137585</v>
      </c>
      <c r="B6256" s="3">
        <f t="shared" si="97"/>
        <v>2099100137585</v>
      </c>
      <c r="C6256" s="3">
        <f>VLOOKUP(B6256,'ЭА ЛР'!B$2:B$12070,1,FALSE)</f>
        <v>2099100137585</v>
      </c>
    </row>
    <row r="6257" spans="1:3" x14ac:dyDescent="0.25">
      <c r="A6257" s="6">
        <v>2099100131705</v>
      </c>
      <c r="B6257" s="3">
        <f t="shared" si="97"/>
        <v>2099100131705</v>
      </c>
      <c r="C6257" s="3">
        <f>VLOOKUP(B6257,'ЭА ЛР'!B$2:B$12070,1,FALSE)</f>
        <v>2099100131705</v>
      </c>
    </row>
    <row r="6258" spans="1:3" x14ac:dyDescent="0.25">
      <c r="A6258" s="6">
        <v>2099100132238</v>
      </c>
      <c r="B6258" s="3">
        <f t="shared" si="97"/>
        <v>2099100132238</v>
      </c>
      <c r="C6258" s="3">
        <f>VLOOKUP(B6258,'ЭА ЛР'!B$2:B$12070,1,FALSE)</f>
        <v>2099100132238</v>
      </c>
    </row>
    <row r="6259" spans="1:3" x14ac:dyDescent="0.25">
      <c r="A6259" s="6">
        <v>2099100114944</v>
      </c>
      <c r="B6259" s="3">
        <f t="shared" si="97"/>
        <v>2099100114944</v>
      </c>
      <c r="C6259" s="3">
        <f>VLOOKUP(B6259,'ЭА ЛР'!B$2:B$12070,1,FALSE)</f>
        <v>2099100114944</v>
      </c>
    </row>
    <row r="6260" spans="1:3" x14ac:dyDescent="0.25">
      <c r="A6260" s="6">
        <v>2098900027485</v>
      </c>
      <c r="B6260" s="3">
        <f t="shared" si="97"/>
        <v>2098900027485</v>
      </c>
      <c r="C6260" s="3">
        <f>VLOOKUP(B6260,'ЭА ЛР'!B$2:B$12070,1,FALSE)</f>
        <v>2098900027485</v>
      </c>
    </row>
    <row r="6261" spans="1:3" x14ac:dyDescent="0.25">
      <c r="A6261" s="6">
        <v>2099100103863</v>
      </c>
      <c r="B6261" s="3">
        <f t="shared" si="97"/>
        <v>2099100103863</v>
      </c>
      <c r="C6261" s="3">
        <f>VLOOKUP(B6261,'ЭА ЛР'!B$2:B$12070,1,FALSE)</f>
        <v>2099100103863</v>
      </c>
    </row>
    <row r="6262" spans="1:3" x14ac:dyDescent="0.25">
      <c r="A6262" s="6">
        <v>2099100107649</v>
      </c>
      <c r="B6262" s="3">
        <f t="shared" si="97"/>
        <v>2099100107649</v>
      </c>
      <c r="C6262" s="3">
        <f>VLOOKUP(B6262,'ЭА ЛР'!B$2:B$12070,1,FALSE)</f>
        <v>2099100107649</v>
      </c>
    </row>
    <row r="6263" spans="1:3" x14ac:dyDescent="0.25">
      <c r="A6263" s="6">
        <v>2098900015246</v>
      </c>
      <c r="B6263" s="3">
        <f t="shared" si="97"/>
        <v>2098900015246</v>
      </c>
      <c r="C6263" s="3">
        <f>VLOOKUP(B6263,'ЭА ЛР'!B$2:B$12070,1,FALSE)</f>
        <v>2098900015246</v>
      </c>
    </row>
    <row r="6264" spans="1:3" x14ac:dyDescent="0.25">
      <c r="A6264" s="6">
        <v>2097600063359</v>
      </c>
      <c r="B6264" s="3">
        <f t="shared" si="97"/>
        <v>2097600063359</v>
      </c>
      <c r="C6264" s="3">
        <f>VLOOKUP(B6264,'ЭА ЛР'!B$2:B$12070,1,FALSE)</f>
        <v>2097600063359</v>
      </c>
    </row>
    <row r="6265" spans="1:3" x14ac:dyDescent="0.25">
      <c r="A6265" s="6">
        <v>2099100107458</v>
      </c>
      <c r="B6265" s="3">
        <f t="shared" si="97"/>
        <v>2099100107458</v>
      </c>
      <c r="C6265" s="3">
        <f>VLOOKUP(B6265,'ЭА ЛР'!B$2:B$12070,1,FALSE)</f>
        <v>2099100107458</v>
      </c>
    </row>
    <row r="6266" spans="1:3" x14ac:dyDescent="0.25">
      <c r="A6266" s="6">
        <v>2099100108974</v>
      </c>
      <c r="B6266" s="3">
        <f t="shared" si="97"/>
        <v>2099100108974</v>
      </c>
      <c r="C6266" s="3">
        <f>VLOOKUP(B6266,'ЭА ЛР'!B$2:B$12070,1,FALSE)</f>
        <v>2099100108974</v>
      </c>
    </row>
    <row r="6267" spans="1:3" x14ac:dyDescent="0.25">
      <c r="A6267" s="6">
        <v>2097600046277</v>
      </c>
      <c r="B6267" s="3">
        <f t="shared" si="97"/>
        <v>2097600046277</v>
      </c>
      <c r="C6267" s="3">
        <f>VLOOKUP(B6267,'ЭА ЛР'!B$2:B$12070,1,FALSE)</f>
        <v>2097600046277</v>
      </c>
    </row>
    <row r="6268" spans="1:3" x14ac:dyDescent="0.25">
      <c r="A6268" s="6">
        <v>2097600046284</v>
      </c>
      <c r="B6268" s="3">
        <f t="shared" si="97"/>
        <v>2097600046284</v>
      </c>
      <c r="C6268" s="3">
        <f>VLOOKUP(B6268,'ЭА ЛР'!B$2:B$12070,1,FALSE)</f>
        <v>2097600046284</v>
      </c>
    </row>
    <row r="6269" spans="1:3" x14ac:dyDescent="0.25">
      <c r="A6269" s="6">
        <v>2099100102156</v>
      </c>
      <c r="B6269" s="3">
        <f t="shared" si="97"/>
        <v>2099100102156</v>
      </c>
      <c r="C6269" s="3">
        <f>VLOOKUP(B6269,'ЭА ЛР'!B$2:B$12070,1,FALSE)</f>
        <v>2099100102156</v>
      </c>
    </row>
    <row r="6270" spans="1:3" x14ac:dyDescent="0.25">
      <c r="A6270" s="6">
        <v>2097600048905</v>
      </c>
      <c r="B6270" s="3">
        <f t="shared" si="97"/>
        <v>2097600048905</v>
      </c>
      <c r="C6270" s="3">
        <f>VLOOKUP(B6270,'ЭА ЛР'!B$2:B$12070,1,FALSE)</f>
        <v>2097600048905</v>
      </c>
    </row>
    <row r="6271" spans="1:3" x14ac:dyDescent="0.25">
      <c r="A6271" s="6">
        <v>2097600048912</v>
      </c>
      <c r="B6271" s="3">
        <f t="shared" si="97"/>
        <v>2097600048912</v>
      </c>
      <c r="C6271" s="3">
        <f>VLOOKUP(B6271,'ЭА ЛР'!B$2:B$12070,1,FALSE)</f>
        <v>2097600048912</v>
      </c>
    </row>
    <row r="6272" spans="1:3" x14ac:dyDescent="0.25">
      <c r="A6272" s="6">
        <v>2098100001063</v>
      </c>
      <c r="B6272" s="3">
        <f t="shared" si="97"/>
        <v>2098100001063</v>
      </c>
      <c r="C6272" s="3">
        <f>VLOOKUP(B6272,'ЭА ЛР'!B$2:B$12070,1,FALSE)</f>
        <v>2098100001063</v>
      </c>
    </row>
    <row r="6273" spans="1:3" x14ac:dyDescent="0.25">
      <c r="A6273" s="6">
        <v>2099100111219</v>
      </c>
      <c r="B6273" s="3">
        <f t="shared" si="97"/>
        <v>2099100111219</v>
      </c>
      <c r="C6273" s="3">
        <f>VLOOKUP(B6273,'ЭА ЛР'!B$2:B$12070,1,FALSE)</f>
        <v>2099100111219</v>
      </c>
    </row>
    <row r="6274" spans="1:3" x14ac:dyDescent="0.25">
      <c r="A6274" s="6">
        <v>2098900029069</v>
      </c>
      <c r="B6274" s="3">
        <f t="shared" si="97"/>
        <v>2098900029069</v>
      </c>
      <c r="C6274" s="3">
        <f>VLOOKUP(B6274,'ЭА ЛР'!B$2:B$12070,1,FALSE)</f>
        <v>2098900029069</v>
      </c>
    </row>
    <row r="6275" spans="1:3" x14ac:dyDescent="0.25">
      <c r="A6275" s="6">
        <v>2095900002689</v>
      </c>
      <c r="B6275" s="3">
        <f t="shared" ref="B6275:B6338" si="98">A6275+1-1</f>
        <v>2095900002689</v>
      </c>
      <c r="C6275" s="3">
        <f>VLOOKUP(B6275,'ЭА ЛР'!B$2:B$12070,1,FALSE)</f>
        <v>2095900002689</v>
      </c>
    </row>
    <row r="6276" spans="1:3" x14ac:dyDescent="0.25">
      <c r="A6276" s="6">
        <v>2099100091801</v>
      </c>
      <c r="B6276" s="3">
        <f t="shared" si="98"/>
        <v>2099100091801</v>
      </c>
      <c r="C6276" s="3">
        <f>VLOOKUP(B6276,'ЭА ЛР'!B$2:B$12070,1,FALSE)</f>
        <v>2099100091801</v>
      </c>
    </row>
    <row r="6277" spans="1:3" x14ac:dyDescent="0.25">
      <c r="A6277" s="6">
        <v>2097600054777</v>
      </c>
      <c r="B6277" s="3">
        <f t="shared" si="98"/>
        <v>2097600054777</v>
      </c>
      <c r="C6277" s="3">
        <f>VLOOKUP(B6277,'ЭА ЛР'!B$2:B$12070,1,FALSE)</f>
        <v>2097600054777</v>
      </c>
    </row>
    <row r="6278" spans="1:3" x14ac:dyDescent="0.25">
      <c r="A6278" s="6">
        <v>2097600061195</v>
      </c>
      <c r="B6278" s="3">
        <f t="shared" si="98"/>
        <v>2097600061195</v>
      </c>
      <c r="C6278" s="3">
        <f>VLOOKUP(B6278,'ЭА ЛР'!B$2:B$12070,1,FALSE)</f>
        <v>2097600061195</v>
      </c>
    </row>
    <row r="6279" spans="1:3" x14ac:dyDescent="0.25">
      <c r="A6279" s="6">
        <v>2097600061201</v>
      </c>
      <c r="B6279" s="3">
        <f t="shared" si="98"/>
        <v>2097600061201</v>
      </c>
      <c r="C6279" s="3">
        <f>VLOOKUP(B6279,'ЭА ЛР'!B$2:B$12070,1,FALSE)</f>
        <v>2097600061201</v>
      </c>
    </row>
    <row r="6280" spans="1:3" x14ac:dyDescent="0.25">
      <c r="A6280" s="6">
        <v>2098900028000</v>
      </c>
      <c r="B6280" s="3">
        <f t="shared" si="98"/>
        <v>2098900028000</v>
      </c>
      <c r="C6280" s="3">
        <f>VLOOKUP(B6280,'ЭА ЛР'!B$2:B$12070,1,FALSE)</f>
        <v>2098900028000</v>
      </c>
    </row>
    <row r="6281" spans="1:3" x14ac:dyDescent="0.25">
      <c r="A6281" s="6">
        <v>2099100102392</v>
      </c>
      <c r="B6281" s="3">
        <f t="shared" si="98"/>
        <v>2099100102392</v>
      </c>
      <c r="C6281" s="3">
        <f>VLOOKUP(B6281,'ЭА ЛР'!B$2:B$12070,1,FALSE)</f>
        <v>2099100102392</v>
      </c>
    </row>
    <row r="6282" spans="1:3" x14ac:dyDescent="0.25">
      <c r="A6282" s="6">
        <v>2097600060907</v>
      </c>
      <c r="B6282" s="3">
        <f t="shared" si="98"/>
        <v>2097600060907</v>
      </c>
      <c r="C6282" s="3">
        <f>VLOOKUP(B6282,'ЭА ЛР'!B$2:B$12070,1,FALSE)</f>
        <v>2097600060907</v>
      </c>
    </row>
    <row r="6283" spans="1:3" x14ac:dyDescent="0.25">
      <c r="A6283" s="6">
        <v>2097600060914</v>
      </c>
      <c r="B6283" s="3">
        <f t="shared" si="98"/>
        <v>2097600060914</v>
      </c>
      <c r="C6283" s="3">
        <f>VLOOKUP(B6283,'ЭА ЛР'!B$2:B$12070,1,FALSE)</f>
        <v>2097600060914</v>
      </c>
    </row>
    <row r="6284" spans="1:3" x14ac:dyDescent="0.25">
      <c r="A6284" s="6">
        <v>2099100109704</v>
      </c>
      <c r="B6284" s="3">
        <f t="shared" si="98"/>
        <v>2099100109704</v>
      </c>
      <c r="C6284" s="3">
        <f>VLOOKUP(B6284,'ЭА ЛР'!B$2:B$12070,1,FALSE)</f>
        <v>2099100109704</v>
      </c>
    </row>
    <row r="6285" spans="1:3" x14ac:dyDescent="0.25">
      <c r="A6285" s="6">
        <v>2099100097100</v>
      </c>
      <c r="B6285" s="3">
        <f t="shared" si="98"/>
        <v>2099100097100</v>
      </c>
      <c r="C6285" s="3">
        <f>VLOOKUP(B6285,'ЭА ЛР'!B$2:B$12070,1,FALSE)</f>
        <v>2099100097100</v>
      </c>
    </row>
    <row r="6286" spans="1:3" x14ac:dyDescent="0.25">
      <c r="A6286" s="6">
        <v>2099100127081</v>
      </c>
      <c r="B6286" s="3">
        <f t="shared" si="98"/>
        <v>2099100127081</v>
      </c>
      <c r="C6286" s="3">
        <f>VLOOKUP(B6286,'ЭА ЛР'!B$2:B$12070,1,FALSE)</f>
        <v>2099100127081</v>
      </c>
    </row>
    <row r="6287" spans="1:3" x14ac:dyDescent="0.25">
      <c r="A6287" s="6">
        <v>2099100127371</v>
      </c>
      <c r="B6287" s="3">
        <f t="shared" si="98"/>
        <v>2099100127371</v>
      </c>
      <c r="C6287" s="3">
        <f>VLOOKUP(B6287,'ЭА ЛР'!B$2:B$12070,1,FALSE)</f>
        <v>2099100127371</v>
      </c>
    </row>
    <row r="6288" spans="1:3" x14ac:dyDescent="0.25">
      <c r="A6288" s="6">
        <v>2099100110304</v>
      </c>
      <c r="B6288" s="3">
        <f t="shared" si="98"/>
        <v>2099100110304</v>
      </c>
      <c r="C6288" s="3">
        <f>VLOOKUP(B6288,'ЭА ЛР'!B$2:B$12070,1,FALSE)</f>
        <v>2099100110304</v>
      </c>
    </row>
    <row r="6289" spans="1:3" x14ac:dyDescent="0.25">
      <c r="A6289" s="6">
        <v>2097600049605</v>
      </c>
      <c r="B6289" s="3">
        <f t="shared" si="98"/>
        <v>2097600049605</v>
      </c>
      <c r="C6289" s="3">
        <f>VLOOKUP(B6289,'ЭА ЛР'!B$2:B$12070,1,FALSE)</f>
        <v>2097600049605</v>
      </c>
    </row>
    <row r="6290" spans="1:3" x14ac:dyDescent="0.25">
      <c r="A6290" s="6">
        <v>2097600049612</v>
      </c>
      <c r="B6290" s="3">
        <f t="shared" si="98"/>
        <v>2097600049612</v>
      </c>
      <c r="C6290" s="3">
        <f>VLOOKUP(B6290,'ЭА ЛР'!B$2:B$12070,1,FALSE)</f>
        <v>2097600049612</v>
      </c>
    </row>
    <row r="6291" spans="1:3" x14ac:dyDescent="0.25">
      <c r="A6291" s="6">
        <v>2099100101647</v>
      </c>
      <c r="B6291" s="3">
        <f t="shared" si="98"/>
        <v>2099100101647</v>
      </c>
      <c r="C6291" s="3">
        <f>VLOOKUP(B6291,'ЭА ЛР'!B$2:B$12070,1,FALSE)</f>
        <v>2099100101647</v>
      </c>
    </row>
    <row r="6292" spans="1:3" x14ac:dyDescent="0.25">
      <c r="A6292" s="6">
        <v>2099100101616</v>
      </c>
      <c r="B6292" s="3">
        <f t="shared" si="98"/>
        <v>2099100101616</v>
      </c>
      <c r="C6292" s="3">
        <f>VLOOKUP(B6292,'ЭА ЛР'!B$2:B$12070,1,FALSE)</f>
        <v>2099100101616</v>
      </c>
    </row>
    <row r="6293" spans="1:3" x14ac:dyDescent="0.25">
      <c r="A6293" s="6">
        <v>2097500000614</v>
      </c>
      <c r="B6293" s="3">
        <f t="shared" si="98"/>
        <v>2097500000614</v>
      </c>
      <c r="C6293" s="3">
        <f>VLOOKUP(B6293,'ЭА ЛР'!B$2:B$12070,1,FALSE)</f>
        <v>2097500000614</v>
      </c>
    </row>
    <row r="6294" spans="1:3" x14ac:dyDescent="0.25">
      <c r="A6294" s="6">
        <v>2095900008834</v>
      </c>
      <c r="B6294" s="3">
        <f t="shared" si="98"/>
        <v>2095900008834</v>
      </c>
      <c r="C6294" s="3">
        <f>VLOOKUP(B6294,'ЭА ЛР'!B$2:B$12070,1,FALSE)</f>
        <v>2095900008834</v>
      </c>
    </row>
    <row r="6295" spans="1:3" x14ac:dyDescent="0.25">
      <c r="A6295" s="6">
        <v>2095900003341</v>
      </c>
      <c r="B6295" s="3">
        <f t="shared" si="98"/>
        <v>2095900003341</v>
      </c>
      <c r="C6295" s="3">
        <f>VLOOKUP(B6295,'ЭА ЛР'!B$2:B$12070,1,FALSE)</f>
        <v>2095900003341</v>
      </c>
    </row>
    <row r="6296" spans="1:3" x14ac:dyDescent="0.25">
      <c r="A6296" s="6">
        <v>2098900029229</v>
      </c>
      <c r="B6296" s="3">
        <f t="shared" si="98"/>
        <v>2098900029229</v>
      </c>
      <c r="C6296" s="3">
        <f>VLOOKUP(B6296,'ЭА ЛР'!B$2:B$12070,1,FALSE)</f>
        <v>2098900029229</v>
      </c>
    </row>
    <row r="6297" spans="1:3" x14ac:dyDescent="0.25">
      <c r="A6297" s="6">
        <v>2099100107212</v>
      </c>
      <c r="B6297" s="3">
        <f t="shared" si="98"/>
        <v>2099100107212</v>
      </c>
      <c r="C6297" s="3">
        <f>VLOOKUP(B6297,'ЭА ЛР'!B$2:B$12070,1,FALSE)</f>
        <v>2099100107212</v>
      </c>
    </row>
    <row r="6298" spans="1:3" x14ac:dyDescent="0.25">
      <c r="A6298" s="6">
        <v>2099100139947</v>
      </c>
      <c r="B6298" s="3">
        <f t="shared" si="98"/>
        <v>2099100139947</v>
      </c>
      <c r="C6298" s="3">
        <f>VLOOKUP(B6298,'ЭА ЛР'!B$2:B$12070,1,FALSE)</f>
        <v>2099100139947</v>
      </c>
    </row>
    <row r="6299" spans="1:3" x14ac:dyDescent="0.25">
      <c r="A6299" s="6">
        <v>2099100140141</v>
      </c>
      <c r="B6299" s="3">
        <f t="shared" si="98"/>
        <v>2099100140141</v>
      </c>
      <c r="C6299" s="3">
        <f>VLOOKUP(B6299,'ЭА ЛР'!B$2:B$12070,1,FALSE)</f>
        <v>2099100140141</v>
      </c>
    </row>
    <row r="6300" spans="1:3" x14ac:dyDescent="0.25">
      <c r="A6300" s="6">
        <v>2097600054579</v>
      </c>
      <c r="B6300" s="3">
        <f t="shared" si="98"/>
        <v>2097600054579</v>
      </c>
      <c r="C6300" s="3">
        <f>VLOOKUP(B6300,'ЭА ЛР'!B$2:B$12070,1,FALSE)</f>
        <v>2097600054579</v>
      </c>
    </row>
    <row r="6301" spans="1:3" x14ac:dyDescent="0.25">
      <c r="A6301" s="6">
        <v>2098600005486</v>
      </c>
      <c r="B6301" s="3">
        <f t="shared" si="98"/>
        <v>2098600005486</v>
      </c>
      <c r="C6301" s="3">
        <f>VLOOKUP(B6301,'ЭА ЛР'!B$2:B$12070,1,FALSE)</f>
        <v>2098600005486</v>
      </c>
    </row>
    <row r="6302" spans="1:3" x14ac:dyDescent="0.25">
      <c r="A6302" s="6">
        <v>2099100091757</v>
      </c>
      <c r="B6302" s="3">
        <f t="shared" si="98"/>
        <v>2099100091757</v>
      </c>
      <c r="C6302" s="3">
        <f>VLOOKUP(B6302,'ЭА ЛР'!B$2:B$12070,1,FALSE)</f>
        <v>2099100091757</v>
      </c>
    </row>
    <row r="6303" spans="1:3" x14ac:dyDescent="0.25">
      <c r="A6303" s="6">
        <v>2097600054500</v>
      </c>
      <c r="B6303" s="3">
        <f t="shared" si="98"/>
        <v>2097600054500</v>
      </c>
      <c r="C6303" s="3">
        <f>VLOOKUP(B6303,'ЭА ЛР'!B$2:B$12070,1,FALSE)</f>
        <v>2097600054500</v>
      </c>
    </row>
    <row r="6304" spans="1:3" x14ac:dyDescent="0.25">
      <c r="A6304" s="6">
        <v>2099100098374</v>
      </c>
      <c r="B6304" s="3">
        <f t="shared" si="98"/>
        <v>2099100098374</v>
      </c>
      <c r="C6304" s="3">
        <f>VLOOKUP(B6304,'ЭА ЛР'!B$2:B$12070,1,FALSE)</f>
        <v>2099100098374</v>
      </c>
    </row>
    <row r="6305" spans="1:3" x14ac:dyDescent="0.25">
      <c r="A6305" s="6">
        <v>2097600056603</v>
      </c>
      <c r="B6305" s="3">
        <f t="shared" si="98"/>
        <v>2097600056603</v>
      </c>
      <c r="C6305" s="3">
        <f>VLOOKUP(B6305,'ЭА ЛР'!B$2:B$12070,1,FALSE)</f>
        <v>2097600056603</v>
      </c>
    </row>
    <row r="6306" spans="1:3" x14ac:dyDescent="0.25">
      <c r="A6306" s="6">
        <v>2097600056610</v>
      </c>
      <c r="B6306" s="3">
        <f t="shared" si="98"/>
        <v>2097600056610</v>
      </c>
      <c r="C6306" s="3">
        <f>VLOOKUP(B6306,'ЭА ЛР'!B$2:B$12070,1,FALSE)</f>
        <v>2097600056610</v>
      </c>
    </row>
    <row r="6307" spans="1:3" x14ac:dyDescent="0.25">
      <c r="A6307" s="6">
        <v>2099100132733</v>
      </c>
      <c r="B6307" s="3">
        <f t="shared" si="98"/>
        <v>2099100132733</v>
      </c>
      <c r="C6307" s="3">
        <f>VLOOKUP(B6307,'ЭА ЛР'!B$2:B$12070,1,FALSE)</f>
        <v>2099100132733</v>
      </c>
    </row>
    <row r="6308" spans="1:3" x14ac:dyDescent="0.25">
      <c r="A6308" s="6">
        <v>2097600054296</v>
      </c>
      <c r="B6308" s="3">
        <f t="shared" si="98"/>
        <v>2097600054296</v>
      </c>
      <c r="C6308" s="3">
        <f>VLOOKUP(B6308,'ЭА ЛР'!B$2:B$12070,1,FALSE)</f>
        <v>2097600054296</v>
      </c>
    </row>
    <row r="6309" spans="1:3" x14ac:dyDescent="0.25">
      <c r="A6309" s="6">
        <v>2098900028277</v>
      </c>
      <c r="B6309" s="3">
        <f t="shared" si="98"/>
        <v>2098900028277</v>
      </c>
      <c r="C6309" s="3">
        <f>VLOOKUP(B6309,'ЭА ЛР'!B$2:B$12070,1,FALSE)</f>
        <v>2098900028277</v>
      </c>
    </row>
    <row r="6310" spans="1:3" x14ac:dyDescent="0.25">
      <c r="A6310" s="6">
        <v>2099100114869</v>
      </c>
      <c r="B6310" s="3">
        <f t="shared" si="98"/>
        <v>2099100114869</v>
      </c>
      <c r="C6310" s="3">
        <f>VLOOKUP(B6310,'ЭА ЛР'!B$2:B$12070,1,FALSE)</f>
        <v>2099100114869</v>
      </c>
    </row>
    <row r="6311" spans="1:3" x14ac:dyDescent="0.25">
      <c r="A6311" s="6">
        <v>2099100115439</v>
      </c>
      <c r="B6311" s="3">
        <f t="shared" si="98"/>
        <v>2099100115439</v>
      </c>
      <c r="C6311" s="3">
        <f>VLOOKUP(B6311,'ЭА ЛР'!B$2:B$12070,1,FALSE)</f>
        <v>2099100115439</v>
      </c>
    </row>
    <row r="6312" spans="1:3" x14ac:dyDescent="0.25">
      <c r="A6312" s="6">
        <v>2099100132429</v>
      </c>
      <c r="B6312" s="3">
        <f t="shared" si="98"/>
        <v>2099100132429</v>
      </c>
      <c r="C6312" s="3">
        <f>VLOOKUP(B6312,'ЭА ЛР'!B$2:B$12070,1,FALSE)</f>
        <v>2099100132429</v>
      </c>
    </row>
    <row r="6313" spans="1:3" x14ac:dyDescent="0.25">
      <c r="A6313" s="6">
        <v>2099100133662</v>
      </c>
      <c r="B6313" s="3">
        <f t="shared" si="98"/>
        <v>2099100133662</v>
      </c>
      <c r="C6313" s="3">
        <f>VLOOKUP(B6313,'ЭА ЛР'!B$2:B$12070,1,FALSE)</f>
        <v>2099100133662</v>
      </c>
    </row>
    <row r="6314" spans="1:3" x14ac:dyDescent="0.25">
      <c r="A6314" s="6">
        <v>2099100094352</v>
      </c>
      <c r="B6314" s="3">
        <f t="shared" si="98"/>
        <v>2099100094352</v>
      </c>
      <c r="C6314" s="3">
        <f>VLOOKUP(B6314,'ЭА ЛР'!B$2:B$12070,1,FALSE)</f>
        <v>2099100094352</v>
      </c>
    </row>
    <row r="6315" spans="1:3" x14ac:dyDescent="0.25">
      <c r="A6315" s="6">
        <v>2098900027904</v>
      </c>
      <c r="B6315" s="3">
        <f t="shared" si="98"/>
        <v>2098900027904</v>
      </c>
      <c r="C6315" s="3">
        <f>VLOOKUP(B6315,'ЭА ЛР'!B$2:B$12070,1,FALSE)</f>
        <v>2098900027904</v>
      </c>
    </row>
    <row r="6316" spans="1:3" x14ac:dyDescent="0.25">
      <c r="A6316" s="6">
        <v>2098900028260</v>
      </c>
      <c r="B6316" s="3">
        <f t="shared" si="98"/>
        <v>2098900028260</v>
      </c>
      <c r="C6316" s="3">
        <f>VLOOKUP(B6316,'ЭА ЛР'!B$2:B$12070,1,FALSE)</f>
        <v>2098900028260</v>
      </c>
    </row>
    <row r="6317" spans="1:3" x14ac:dyDescent="0.25">
      <c r="A6317" s="6">
        <v>2099100098589</v>
      </c>
      <c r="B6317" s="3">
        <f t="shared" si="98"/>
        <v>2099100098589</v>
      </c>
      <c r="C6317" s="3">
        <f>VLOOKUP(B6317,'ЭА ЛР'!B$2:B$12070,1,FALSE)</f>
        <v>2099100098589</v>
      </c>
    </row>
    <row r="6318" spans="1:3" x14ac:dyDescent="0.25">
      <c r="A6318" s="6">
        <v>2099100107892</v>
      </c>
      <c r="B6318" s="3">
        <f t="shared" si="98"/>
        <v>2099100107892</v>
      </c>
      <c r="C6318" s="3">
        <f>VLOOKUP(B6318,'ЭА ЛР'!B$2:B$12070,1,FALSE)</f>
        <v>2099100107892</v>
      </c>
    </row>
    <row r="6319" spans="1:3" x14ac:dyDescent="0.25">
      <c r="A6319" s="6">
        <v>2099100110557</v>
      </c>
      <c r="B6319" s="3">
        <f t="shared" si="98"/>
        <v>2099100110557</v>
      </c>
      <c r="C6319" s="3">
        <f>VLOOKUP(B6319,'ЭА ЛР'!B$2:B$12070,1,FALSE)</f>
        <v>2099100110557</v>
      </c>
    </row>
    <row r="6320" spans="1:3" x14ac:dyDescent="0.25">
      <c r="A6320" s="6">
        <v>2097600050250</v>
      </c>
      <c r="B6320" s="3">
        <f t="shared" si="98"/>
        <v>2097600050250</v>
      </c>
      <c r="C6320" s="3">
        <f>VLOOKUP(B6320,'ЭА ЛР'!B$2:B$12070,1,FALSE)</f>
        <v>2097600050250</v>
      </c>
    </row>
    <row r="6321" spans="1:3" x14ac:dyDescent="0.25">
      <c r="A6321" s="6">
        <v>2098000002368</v>
      </c>
      <c r="B6321" s="3">
        <f t="shared" si="98"/>
        <v>2098000002368</v>
      </c>
      <c r="C6321" s="3">
        <f>VLOOKUP(B6321,'ЭА ЛР'!B$2:B$12070,1,FALSE)</f>
        <v>2098000002368</v>
      </c>
    </row>
    <row r="6322" spans="1:3" x14ac:dyDescent="0.25">
      <c r="A6322" s="6">
        <v>2099100109018</v>
      </c>
      <c r="B6322" s="3">
        <f t="shared" si="98"/>
        <v>2099100109018</v>
      </c>
      <c r="C6322" s="3">
        <f>VLOOKUP(B6322,'ЭА ЛР'!B$2:B$12070,1,FALSE)</f>
        <v>2099100109018</v>
      </c>
    </row>
    <row r="6323" spans="1:3" x14ac:dyDescent="0.25">
      <c r="A6323" s="6">
        <v>2098900016427</v>
      </c>
      <c r="B6323" s="3">
        <f t="shared" si="98"/>
        <v>2098900016427</v>
      </c>
      <c r="C6323" s="3">
        <f>VLOOKUP(B6323,'ЭА ЛР'!B$2:B$12070,1,FALSE)</f>
        <v>2098900016427</v>
      </c>
    </row>
    <row r="6324" spans="1:3" x14ac:dyDescent="0.25">
      <c r="A6324" s="6">
        <v>2099100117440</v>
      </c>
      <c r="B6324" s="3">
        <f t="shared" si="98"/>
        <v>2099100117440</v>
      </c>
      <c r="C6324" s="3">
        <f>VLOOKUP(B6324,'ЭА ЛР'!B$2:B$12070,1,FALSE)</f>
        <v>2099100117440</v>
      </c>
    </row>
    <row r="6325" spans="1:3" x14ac:dyDescent="0.25">
      <c r="A6325" s="6">
        <v>2098900025078</v>
      </c>
      <c r="B6325" s="3">
        <f t="shared" si="98"/>
        <v>2098900025078</v>
      </c>
      <c r="C6325" s="3">
        <f>VLOOKUP(B6325,'ЭА ЛР'!B$2:B$12070,1,FALSE)</f>
        <v>2098900025078</v>
      </c>
    </row>
    <row r="6326" spans="1:3" x14ac:dyDescent="0.25">
      <c r="A6326" s="6">
        <v>2099100121256</v>
      </c>
      <c r="B6326" s="3">
        <f t="shared" si="98"/>
        <v>2099100121256</v>
      </c>
      <c r="C6326" s="3">
        <f>VLOOKUP(B6326,'ЭА ЛР'!B$2:B$12070,1,FALSE)</f>
        <v>2099100121256</v>
      </c>
    </row>
    <row r="6327" spans="1:3" x14ac:dyDescent="0.25">
      <c r="A6327" s="6">
        <v>2099100125902</v>
      </c>
      <c r="B6327" s="3">
        <f t="shared" si="98"/>
        <v>2099100125902</v>
      </c>
      <c r="C6327" s="3">
        <f>VLOOKUP(B6327,'ЭА ЛР'!B$2:B$12070,1,FALSE)</f>
        <v>2099100125902</v>
      </c>
    </row>
    <row r="6328" spans="1:3" x14ac:dyDescent="0.25">
      <c r="A6328" s="6">
        <v>2097600050984</v>
      </c>
      <c r="B6328" s="3">
        <f t="shared" si="98"/>
        <v>2097600050984</v>
      </c>
      <c r="C6328" s="3">
        <f>VLOOKUP(B6328,'ЭА ЛР'!B$2:B$12070,1,FALSE)</f>
        <v>2097600050984</v>
      </c>
    </row>
    <row r="6329" spans="1:3" x14ac:dyDescent="0.25">
      <c r="A6329" s="6">
        <v>2097600050991</v>
      </c>
      <c r="B6329" s="3">
        <f t="shared" si="98"/>
        <v>2097600050991</v>
      </c>
      <c r="C6329" s="3">
        <f>VLOOKUP(B6329,'ЭА ЛР'!B$2:B$12070,1,FALSE)</f>
        <v>2097600050991</v>
      </c>
    </row>
    <row r="6330" spans="1:3" x14ac:dyDescent="0.25">
      <c r="A6330" s="6">
        <v>2099100115330</v>
      </c>
      <c r="B6330" s="3">
        <f t="shared" si="98"/>
        <v>2099100115330</v>
      </c>
      <c r="C6330" s="3">
        <f>VLOOKUP(B6330,'ЭА ЛР'!B$2:B$12070,1,FALSE)</f>
        <v>2099100115330</v>
      </c>
    </row>
    <row r="6331" spans="1:3" x14ac:dyDescent="0.25">
      <c r="A6331" s="6">
        <v>2098700003429</v>
      </c>
      <c r="B6331" s="3">
        <f t="shared" si="98"/>
        <v>2098700003429</v>
      </c>
      <c r="C6331" s="3">
        <f>VLOOKUP(B6331,'ЭА ЛР'!B$2:B$12070,1,FALSE)</f>
        <v>2098700003429</v>
      </c>
    </row>
    <row r="6332" spans="1:3" x14ac:dyDescent="0.25">
      <c r="A6332" s="6">
        <v>2095900000029</v>
      </c>
      <c r="B6332" s="3">
        <f t="shared" si="98"/>
        <v>2095900000029</v>
      </c>
      <c r="C6332" s="3">
        <f>VLOOKUP(B6332,'ЭА ЛР'!B$2:B$12070,1,FALSE)</f>
        <v>2095900000029</v>
      </c>
    </row>
    <row r="6333" spans="1:3" x14ac:dyDescent="0.25">
      <c r="A6333" s="6">
        <v>2099100120518</v>
      </c>
      <c r="B6333" s="3">
        <f t="shared" si="98"/>
        <v>2099100120518</v>
      </c>
      <c r="C6333" s="3">
        <f>VLOOKUP(B6333,'ЭА ЛР'!B$2:B$12070,1,FALSE)</f>
        <v>2099100120518</v>
      </c>
    </row>
    <row r="6334" spans="1:3" x14ac:dyDescent="0.25">
      <c r="A6334" s="6">
        <v>2097600062963</v>
      </c>
      <c r="B6334" s="3">
        <f t="shared" si="98"/>
        <v>2097600062963</v>
      </c>
      <c r="C6334" s="3">
        <f>VLOOKUP(B6334,'ЭА ЛР'!B$2:B$12070,1,FALSE)</f>
        <v>2097600062963</v>
      </c>
    </row>
    <row r="6335" spans="1:3" x14ac:dyDescent="0.25">
      <c r="A6335" s="6">
        <v>2099100117860</v>
      </c>
      <c r="B6335" s="3">
        <f t="shared" si="98"/>
        <v>2099100117860</v>
      </c>
      <c r="C6335" s="3">
        <f>VLOOKUP(B6335,'ЭА ЛР'!B$2:B$12070,1,FALSE)</f>
        <v>2099100117860</v>
      </c>
    </row>
    <row r="6336" spans="1:3" x14ac:dyDescent="0.25">
      <c r="A6336" s="6">
        <v>2098900022565</v>
      </c>
      <c r="B6336" s="3">
        <f t="shared" si="98"/>
        <v>2098900022565</v>
      </c>
      <c r="C6336" s="3">
        <f>VLOOKUP(B6336,'ЭА ЛР'!B$2:B$12070,1,FALSE)</f>
        <v>2098900022565</v>
      </c>
    </row>
    <row r="6337" spans="1:3" x14ac:dyDescent="0.25">
      <c r="A6337" s="6">
        <v>2099100128620</v>
      </c>
      <c r="B6337" s="3">
        <f t="shared" si="98"/>
        <v>2099100128620</v>
      </c>
      <c r="C6337" s="3">
        <f>VLOOKUP(B6337,'ЭА ЛР'!B$2:B$12070,1,FALSE)</f>
        <v>2099100128620</v>
      </c>
    </row>
    <row r="6338" spans="1:3" x14ac:dyDescent="0.25">
      <c r="A6338" s="6">
        <v>2098900024934</v>
      </c>
      <c r="B6338" s="3">
        <f t="shared" si="98"/>
        <v>2098900024934</v>
      </c>
      <c r="C6338" s="3">
        <f>VLOOKUP(B6338,'ЭА ЛР'!B$2:B$12070,1,FALSE)</f>
        <v>2098900024934</v>
      </c>
    </row>
    <row r="6339" spans="1:3" x14ac:dyDescent="0.25">
      <c r="A6339" s="6">
        <v>2097600059611</v>
      </c>
      <c r="B6339" s="3">
        <f t="shared" ref="B6339:B6402" si="99">A6339+1-1</f>
        <v>2097600059611</v>
      </c>
      <c r="C6339" s="3">
        <f>VLOOKUP(B6339,'ЭА ЛР'!B$2:B$12070,1,FALSE)</f>
        <v>2097600059611</v>
      </c>
    </row>
    <row r="6340" spans="1:3" x14ac:dyDescent="0.25">
      <c r="A6340" s="6">
        <v>2099100101821</v>
      </c>
      <c r="B6340" s="3">
        <f t="shared" si="99"/>
        <v>2099100101821</v>
      </c>
      <c r="C6340" s="3">
        <f>VLOOKUP(B6340,'ЭА ЛР'!B$2:B$12070,1,FALSE)</f>
        <v>2099100101821</v>
      </c>
    </row>
    <row r="6341" spans="1:3" x14ac:dyDescent="0.25">
      <c r="A6341" s="6">
        <v>2099100105218</v>
      </c>
      <c r="B6341" s="3">
        <f t="shared" si="99"/>
        <v>2099100105218</v>
      </c>
      <c r="C6341" s="3">
        <f>VLOOKUP(B6341,'ЭА ЛР'!B$2:B$12070,1,FALSE)</f>
        <v>2099100105218</v>
      </c>
    </row>
    <row r="6342" spans="1:3" x14ac:dyDescent="0.25">
      <c r="A6342" s="6">
        <v>2099100113657</v>
      </c>
      <c r="B6342" s="3">
        <f t="shared" si="99"/>
        <v>2099100113657</v>
      </c>
      <c r="C6342" s="3">
        <f>VLOOKUP(B6342,'ЭА ЛР'!B$2:B$12070,1,FALSE)</f>
        <v>2099100113657</v>
      </c>
    </row>
    <row r="6343" spans="1:3" x14ac:dyDescent="0.25">
      <c r="A6343" s="6">
        <v>2099100125216</v>
      </c>
      <c r="B6343" s="3">
        <f t="shared" si="99"/>
        <v>2099100125216</v>
      </c>
      <c r="C6343" s="3">
        <f>VLOOKUP(B6343,'ЭА ЛР'!B$2:B$12070,1,FALSE)</f>
        <v>2099100125216</v>
      </c>
    </row>
    <row r="6344" spans="1:3" x14ac:dyDescent="0.25">
      <c r="A6344" s="6">
        <v>2098900017547</v>
      </c>
      <c r="B6344" s="3">
        <f t="shared" si="99"/>
        <v>2098900017547</v>
      </c>
      <c r="C6344" s="3">
        <f>VLOOKUP(B6344,'ЭА ЛР'!B$2:B$12070,1,FALSE)</f>
        <v>2098900017547</v>
      </c>
    </row>
    <row r="6345" spans="1:3" x14ac:dyDescent="0.25">
      <c r="A6345" s="6">
        <v>2099100138322</v>
      </c>
      <c r="B6345" s="3">
        <f t="shared" si="99"/>
        <v>2099100138322</v>
      </c>
      <c r="C6345" s="3">
        <f>VLOOKUP(B6345,'ЭА ЛР'!B$2:B$12070,1,FALSE)</f>
        <v>2099100138322</v>
      </c>
    </row>
    <row r="6346" spans="1:3" x14ac:dyDescent="0.25">
      <c r="A6346" s="6">
        <v>2098900019329</v>
      </c>
      <c r="B6346" s="3">
        <f t="shared" si="99"/>
        <v>2098900019329</v>
      </c>
      <c r="C6346" s="3">
        <f>VLOOKUP(B6346,'ЭА ЛР'!B$2:B$12070,1,FALSE)</f>
        <v>2098900019329</v>
      </c>
    </row>
    <row r="6347" spans="1:3" x14ac:dyDescent="0.25">
      <c r="A6347" s="6">
        <v>2095900009343</v>
      </c>
      <c r="B6347" s="3">
        <f t="shared" si="99"/>
        <v>2095900009343</v>
      </c>
      <c r="C6347" s="3">
        <f>VLOOKUP(B6347,'ЭА ЛР'!B$2:B$12070,1,FALSE)</f>
        <v>2095900009343</v>
      </c>
    </row>
    <row r="6348" spans="1:3" x14ac:dyDescent="0.25">
      <c r="A6348" s="6">
        <v>2099100103238</v>
      </c>
      <c r="B6348" s="3">
        <f t="shared" si="99"/>
        <v>2099100103238</v>
      </c>
      <c r="C6348" s="3">
        <f>VLOOKUP(B6348,'ЭА ЛР'!B$2:B$12070,1,FALSE)</f>
        <v>2099100103238</v>
      </c>
    </row>
    <row r="6349" spans="1:3" x14ac:dyDescent="0.25">
      <c r="A6349" s="6">
        <v>2099100124608</v>
      </c>
      <c r="B6349" s="3">
        <f t="shared" si="99"/>
        <v>2099100124608</v>
      </c>
      <c r="C6349" s="3">
        <f>VLOOKUP(B6349,'ЭА ЛР'!B$2:B$12070,1,FALSE)</f>
        <v>2099100124608</v>
      </c>
    </row>
    <row r="6350" spans="1:3" x14ac:dyDescent="0.25">
      <c r="A6350" s="6">
        <v>2099100124523</v>
      </c>
      <c r="B6350" s="3">
        <f t="shared" si="99"/>
        <v>2099100124523</v>
      </c>
      <c r="C6350" s="3">
        <f>VLOOKUP(B6350,'ЭА ЛР'!B$2:B$12070,1,FALSE)</f>
        <v>2099100124523</v>
      </c>
    </row>
    <row r="6351" spans="1:3" x14ac:dyDescent="0.25">
      <c r="A6351" s="6">
        <v>2099100127975</v>
      </c>
      <c r="B6351" s="3">
        <f t="shared" si="99"/>
        <v>2099100127975</v>
      </c>
      <c r="C6351" s="3">
        <f>VLOOKUP(B6351,'ЭА ЛР'!B$2:B$12070,1,FALSE)</f>
        <v>2099100127975</v>
      </c>
    </row>
    <row r="6352" spans="1:3" x14ac:dyDescent="0.25">
      <c r="A6352" s="6">
        <v>2099100128149</v>
      </c>
      <c r="B6352" s="3">
        <f t="shared" si="99"/>
        <v>2099100128149</v>
      </c>
      <c r="C6352" s="3">
        <f>VLOOKUP(B6352,'ЭА ЛР'!B$2:B$12070,1,FALSE)</f>
        <v>2099100128149</v>
      </c>
    </row>
    <row r="6353" spans="1:3" x14ac:dyDescent="0.25">
      <c r="A6353" s="6">
        <v>2098700002965</v>
      </c>
      <c r="B6353" s="3">
        <f t="shared" si="99"/>
        <v>2098700002965</v>
      </c>
      <c r="C6353" s="3">
        <f>VLOOKUP(B6353,'ЭА ЛР'!B$2:B$12070,1,FALSE)</f>
        <v>2098700002965</v>
      </c>
    </row>
    <row r="6354" spans="1:3" x14ac:dyDescent="0.25">
      <c r="A6354" s="6">
        <v>2098900028451</v>
      </c>
      <c r="B6354" s="3">
        <f t="shared" si="99"/>
        <v>2098900028451</v>
      </c>
      <c r="C6354" s="3">
        <f>VLOOKUP(B6354,'ЭА ЛР'!B$2:B$12070,1,FALSE)</f>
        <v>2098900028451</v>
      </c>
    </row>
    <row r="6355" spans="1:3" x14ac:dyDescent="0.25">
      <c r="A6355" s="6">
        <v>2099100129078</v>
      </c>
      <c r="B6355" s="3">
        <f t="shared" si="99"/>
        <v>2099100129078</v>
      </c>
      <c r="C6355" s="3">
        <f>VLOOKUP(B6355,'ЭА ЛР'!B$2:B$12070,1,FALSE)</f>
        <v>2099100129078</v>
      </c>
    </row>
    <row r="6356" spans="1:3" x14ac:dyDescent="0.25">
      <c r="A6356" s="6">
        <v>2099100128613</v>
      </c>
      <c r="B6356" s="3">
        <f t="shared" si="99"/>
        <v>2099100128613</v>
      </c>
      <c r="C6356" s="3">
        <f>VLOOKUP(B6356,'ЭА ЛР'!B$2:B$12070,1,FALSE)</f>
        <v>2099100128613</v>
      </c>
    </row>
    <row r="6357" spans="1:3" x14ac:dyDescent="0.25">
      <c r="A6357" s="6">
        <v>2099100136984</v>
      </c>
      <c r="B6357" s="3">
        <f t="shared" si="99"/>
        <v>2099100136984</v>
      </c>
      <c r="C6357" s="3">
        <f>VLOOKUP(B6357,'ЭА ЛР'!B$2:B$12070,1,FALSE)</f>
        <v>2099100136984</v>
      </c>
    </row>
    <row r="6358" spans="1:3" x14ac:dyDescent="0.25">
      <c r="A6358" s="6">
        <v>2099100137042</v>
      </c>
      <c r="B6358" s="3">
        <f t="shared" si="99"/>
        <v>2099100137042</v>
      </c>
      <c r="C6358" s="3">
        <f>VLOOKUP(B6358,'ЭА ЛР'!B$2:B$12070,1,FALSE)</f>
        <v>2099100137042</v>
      </c>
    </row>
    <row r="6359" spans="1:3" x14ac:dyDescent="0.25">
      <c r="A6359" s="6">
        <v>2099100107359</v>
      </c>
      <c r="B6359" s="3">
        <f t="shared" si="99"/>
        <v>2099100107359</v>
      </c>
      <c r="C6359" s="3">
        <f>VLOOKUP(B6359,'ЭА ЛР'!B$2:B$12070,1,FALSE)</f>
        <v>2099100107359</v>
      </c>
    </row>
    <row r="6360" spans="1:3" x14ac:dyDescent="0.25">
      <c r="A6360" s="6">
        <v>2099100113268</v>
      </c>
      <c r="B6360" s="3">
        <f t="shared" si="99"/>
        <v>2099100113268</v>
      </c>
      <c r="C6360" s="3">
        <f>VLOOKUP(B6360,'ЭА ЛР'!B$2:B$12070,1,FALSE)</f>
        <v>2099100113268</v>
      </c>
    </row>
    <row r="6361" spans="1:3" x14ac:dyDescent="0.25">
      <c r="A6361" s="6">
        <v>2098900021452</v>
      </c>
      <c r="B6361" s="3">
        <f t="shared" si="99"/>
        <v>2098900021452</v>
      </c>
      <c r="C6361" s="3">
        <f>VLOOKUP(B6361,'ЭА ЛР'!B$2:B$12070,1,FALSE)</f>
        <v>2098900021452</v>
      </c>
    </row>
    <row r="6362" spans="1:3" x14ac:dyDescent="0.25">
      <c r="A6362" s="6">
        <v>2097600048158</v>
      </c>
      <c r="B6362" s="3">
        <f t="shared" si="99"/>
        <v>2097600048158</v>
      </c>
      <c r="C6362" s="3">
        <f>VLOOKUP(B6362,'ЭА ЛР'!B$2:B$12070,1,FALSE)</f>
        <v>2097600048158</v>
      </c>
    </row>
    <row r="6363" spans="1:3" x14ac:dyDescent="0.25">
      <c r="A6363" s="6">
        <v>2099100130210</v>
      </c>
      <c r="B6363" s="3">
        <f t="shared" si="99"/>
        <v>2099100130210</v>
      </c>
      <c r="C6363" s="3">
        <f>VLOOKUP(B6363,'ЭА ЛР'!B$2:B$12070,1,FALSE)</f>
        <v>2099100130210</v>
      </c>
    </row>
    <row r="6364" spans="1:3" x14ac:dyDescent="0.25">
      <c r="A6364" s="6">
        <v>2099000020413</v>
      </c>
      <c r="B6364" s="3">
        <f t="shared" si="99"/>
        <v>2099000020413</v>
      </c>
      <c r="C6364" s="3">
        <f>VLOOKUP(B6364,'ЭА ЛР'!B$2:B$12070,1,FALSE)</f>
        <v>2099000020413</v>
      </c>
    </row>
    <row r="6365" spans="1:3" x14ac:dyDescent="0.25">
      <c r="A6365" s="6">
        <v>2099100116818</v>
      </c>
      <c r="B6365" s="3">
        <f t="shared" si="99"/>
        <v>2099100116818</v>
      </c>
      <c r="C6365" s="3">
        <f>VLOOKUP(B6365,'ЭА ЛР'!B$2:B$12070,1,FALSE)</f>
        <v>2099100116818</v>
      </c>
    </row>
    <row r="6366" spans="1:3" x14ac:dyDescent="0.25">
      <c r="A6366" s="6">
        <v>2099100116825</v>
      </c>
      <c r="B6366" s="3">
        <f t="shared" si="99"/>
        <v>2099100116825</v>
      </c>
      <c r="C6366" s="3">
        <f>VLOOKUP(B6366,'ЭА ЛР'!B$2:B$12070,1,FALSE)</f>
        <v>2099100116825</v>
      </c>
    </row>
    <row r="6367" spans="1:3" x14ac:dyDescent="0.25">
      <c r="A6367" s="6">
        <v>2095900003426</v>
      </c>
      <c r="B6367" s="3">
        <f t="shared" si="99"/>
        <v>2095900003426</v>
      </c>
      <c r="C6367" s="3">
        <f>VLOOKUP(B6367,'ЭА ЛР'!B$2:B$12070,1,FALSE)</f>
        <v>2095900003426</v>
      </c>
    </row>
    <row r="6368" spans="1:3" x14ac:dyDescent="0.25">
      <c r="A6368" s="6">
        <v>2099100113688</v>
      </c>
      <c r="B6368" s="3">
        <f t="shared" si="99"/>
        <v>2099100113688</v>
      </c>
      <c r="C6368" s="3">
        <f>VLOOKUP(B6368,'ЭА ЛР'!B$2:B$12070,1,FALSE)</f>
        <v>2099100113688</v>
      </c>
    </row>
    <row r="6369" spans="1:3" x14ac:dyDescent="0.25">
      <c r="A6369" s="6">
        <v>2099100131736</v>
      </c>
      <c r="B6369" s="3">
        <f t="shared" si="99"/>
        <v>2099100131736</v>
      </c>
      <c r="C6369" s="3">
        <f>VLOOKUP(B6369,'ЭА ЛР'!B$2:B$12070,1,FALSE)</f>
        <v>2099100131736</v>
      </c>
    </row>
    <row r="6370" spans="1:3" x14ac:dyDescent="0.25">
      <c r="A6370" s="6">
        <v>2099100134812</v>
      </c>
      <c r="B6370" s="3">
        <f t="shared" si="99"/>
        <v>2099100134812</v>
      </c>
      <c r="C6370" s="3">
        <f>VLOOKUP(B6370,'ЭА ЛР'!B$2:B$12070,1,FALSE)</f>
        <v>2099100134812</v>
      </c>
    </row>
    <row r="6371" spans="1:3" x14ac:dyDescent="0.25">
      <c r="A6371" s="6">
        <v>2097900002379</v>
      </c>
      <c r="B6371" s="3">
        <f t="shared" si="99"/>
        <v>2097900002379</v>
      </c>
      <c r="C6371" s="3">
        <f>VLOOKUP(B6371,'ЭА ЛР'!B$2:B$12070,1,FALSE)</f>
        <v>2097900002379</v>
      </c>
    </row>
    <row r="6372" spans="1:3" x14ac:dyDescent="0.25">
      <c r="A6372" s="6">
        <v>2095900000135</v>
      </c>
      <c r="B6372" s="3">
        <f t="shared" si="99"/>
        <v>2095900000135</v>
      </c>
      <c r="C6372" s="3">
        <f>VLOOKUP(B6372,'ЭА ЛР'!B$2:B$12070,1,FALSE)</f>
        <v>2095900000135</v>
      </c>
    </row>
    <row r="6373" spans="1:3" x14ac:dyDescent="0.25">
      <c r="A6373" s="6">
        <v>2098600004939</v>
      </c>
      <c r="B6373" s="3">
        <f t="shared" si="99"/>
        <v>2098600004939</v>
      </c>
      <c r="C6373" s="3">
        <f>VLOOKUP(B6373,'ЭА ЛР'!B$2:B$12070,1,FALSE)</f>
        <v>2098600004939</v>
      </c>
    </row>
    <row r="6374" spans="1:3" x14ac:dyDescent="0.25">
      <c r="A6374" s="6">
        <v>2097900004212</v>
      </c>
      <c r="B6374" s="3">
        <f t="shared" si="99"/>
        <v>2097900004212</v>
      </c>
      <c r="C6374" s="3">
        <f>VLOOKUP(B6374,'ЭА ЛР'!B$2:B$12070,1,FALSE)</f>
        <v>2097900004212</v>
      </c>
    </row>
    <row r="6375" spans="1:3" x14ac:dyDescent="0.25">
      <c r="A6375" s="6">
        <v>2098700003399</v>
      </c>
      <c r="B6375" s="3">
        <f t="shared" si="99"/>
        <v>2098700003399</v>
      </c>
      <c r="C6375" s="3">
        <f>VLOOKUP(B6375,'ЭА ЛР'!B$2:B$12070,1,FALSE)</f>
        <v>2098700003399</v>
      </c>
    </row>
    <row r="6376" spans="1:3" x14ac:dyDescent="0.25">
      <c r="A6376" s="6">
        <v>2099100109650</v>
      </c>
      <c r="B6376" s="3">
        <f t="shared" si="99"/>
        <v>2099100109650</v>
      </c>
      <c r="C6376" s="3">
        <f>VLOOKUP(B6376,'ЭА ЛР'!B$2:B$12070,1,FALSE)</f>
        <v>2099100109650</v>
      </c>
    </row>
    <row r="6377" spans="1:3" x14ac:dyDescent="0.25">
      <c r="A6377" s="6">
        <v>2099100111707</v>
      </c>
      <c r="B6377" s="3">
        <f t="shared" si="99"/>
        <v>2099100111707</v>
      </c>
      <c r="C6377" s="3">
        <f>VLOOKUP(B6377,'ЭА ЛР'!B$2:B$12070,1,FALSE)</f>
        <v>2099100111707</v>
      </c>
    </row>
    <row r="6378" spans="1:3" x14ac:dyDescent="0.25">
      <c r="A6378" s="6">
        <v>2095900007738</v>
      </c>
      <c r="B6378" s="3">
        <f t="shared" si="99"/>
        <v>2095900007738</v>
      </c>
      <c r="C6378" s="3">
        <f>VLOOKUP(B6378,'ЭА ЛР'!B$2:B$12070,1,FALSE)</f>
        <v>2095900007738</v>
      </c>
    </row>
    <row r="6379" spans="1:3" x14ac:dyDescent="0.25">
      <c r="A6379" s="6">
        <v>2097600053299</v>
      </c>
      <c r="B6379" s="3">
        <f t="shared" si="99"/>
        <v>2097600053299</v>
      </c>
      <c r="C6379" s="3">
        <f>VLOOKUP(B6379,'ЭА ЛР'!B$2:B$12070,1,FALSE)</f>
        <v>2097600053299</v>
      </c>
    </row>
    <row r="6380" spans="1:3" x14ac:dyDescent="0.25">
      <c r="A6380" s="6">
        <v>2099100130470</v>
      </c>
      <c r="B6380" s="3">
        <f t="shared" si="99"/>
        <v>2099100130470</v>
      </c>
      <c r="C6380" s="3">
        <f>VLOOKUP(B6380,'ЭА ЛР'!B$2:B$12070,1,FALSE)</f>
        <v>2099100130470</v>
      </c>
    </row>
    <row r="6381" spans="1:3" x14ac:dyDescent="0.25">
      <c r="A6381" s="6">
        <v>2099100127814</v>
      </c>
      <c r="B6381" s="3">
        <f t="shared" si="99"/>
        <v>2099100127814</v>
      </c>
      <c r="C6381" s="3">
        <f>VLOOKUP(B6381,'ЭА ЛР'!B$2:B$12070,1,FALSE)</f>
        <v>2099100127814</v>
      </c>
    </row>
    <row r="6382" spans="1:3" x14ac:dyDescent="0.25">
      <c r="A6382" s="6">
        <v>2097900003949</v>
      </c>
      <c r="B6382" s="3">
        <f t="shared" si="99"/>
        <v>2097900003949</v>
      </c>
      <c r="C6382" s="3">
        <f>VLOOKUP(B6382,'ЭА ЛР'!B$2:B$12070,1,FALSE)</f>
        <v>2097900003949</v>
      </c>
    </row>
    <row r="6383" spans="1:3" x14ac:dyDescent="0.25">
      <c r="A6383" s="6">
        <v>2098900019459</v>
      </c>
      <c r="B6383" s="3">
        <f t="shared" si="99"/>
        <v>2098900019459</v>
      </c>
      <c r="C6383" s="3">
        <f>VLOOKUP(B6383,'ЭА ЛР'!B$2:B$12070,1,FALSE)</f>
        <v>2098900019459</v>
      </c>
    </row>
    <row r="6384" spans="1:3" x14ac:dyDescent="0.25">
      <c r="A6384" s="6">
        <v>2099100138834</v>
      </c>
      <c r="B6384" s="3">
        <f t="shared" si="99"/>
        <v>2099100138834</v>
      </c>
      <c r="C6384" s="3">
        <f>VLOOKUP(B6384,'ЭА ЛР'!B$2:B$12070,1,FALSE)</f>
        <v>2099100138834</v>
      </c>
    </row>
    <row r="6385" spans="1:3" x14ac:dyDescent="0.25">
      <c r="A6385" s="6">
        <v>2099100138933</v>
      </c>
      <c r="B6385" s="3">
        <f t="shared" si="99"/>
        <v>2099100138933</v>
      </c>
      <c r="C6385" s="3">
        <f>VLOOKUP(B6385,'ЭА ЛР'!B$2:B$12070,1,FALSE)</f>
        <v>2099100138933</v>
      </c>
    </row>
    <row r="6386" spans="1:3" x14ac:dyDescent="0.25">
      <c r="A6386" s="6">
        <v>2099100139497</v>
      </c>
      <c r="B6386" s="3">
        <f t="shared" si="99"/>
        <v>2099100139497</v>
      </c>
      <c r="C6386" s="3">
        <f>VLOOKUP(B6386,'ЭА ЛР'!B$2:B$12070,1,FALSE)</f>
        <v>2099100139497</v>
      </c>
    </row>
    <row r="6387" spans="1:3" x14ac:dyDescent="0.25">
      <c r="A6387" s="6">
        <v>2097600051172</v>
      </c>
      <c r="B6387" s="3">
        <f t="shared" si="99"/>
        <v>2097600051172</v>
      </c>
      <c r="C6387" s="3">
        <f>VLOOKUP(B6387,'ЭА ЛР'!B$2:B$12070,1,FALSE)</f>
        <v>2097600051172</v>
      </c>
    </row>
    <row r="6388" spans="1:3" x14ac:dyDescent="0.25">
      <c r="A6388" s="6">
        <v>2099100103719</v>
      </c>
      <c r="B6388" s="3">
        <f t="shared" si="99"/>
        <v>2099100103719</v>
      </c>
      <c r="C6388" s="3">
        <f>VLOOKUP(B6388,'ЭА ЛР'!B$2:B$12070,1,FALSE)</f>
        <v>2099100103719</v>
      </c>
    </row>
    <row r="6389" spans="1:3" x14ac:dyDescent="0.25">
      <c r="A6389" s="6">
        <v>2099100077140</v>
      </c>
      <c r="B6389" s="3">
        <f t="shared" si="99"/>
        <v>2099100077140</v>
      </c>
      <c r="C6389" s="3">
        <f>VLOOKUP(B6389,'ЭА ЛР'!B$2:B$12070,1,FALSE)</f>
        <v>2099100077140</v>
      </c>
    </row>
    <row r="6390" spans="1:3" x14ac:dyDescent="0.25">
      <c r="A6390" s="6">
        <v>2097600062734</v>
      </c>
      <c r="B6390" s="3">
        <f t="shared" si="99"/>
        <v>2097600062734</v>
      </c>
      <c r="C6390" s="3">
        <f>VLOOKUP(B6390,'ЭА ЛР'!B$2:B$12070,1,FALSE)</f>
        <v>2097600062734</v>
      </c>
    </row>
    <row r="6391" spans="1:3" x14ac:dyDescent="0.25">
      <c r="A6391" s="6">
        <v>2099100127449</v>
      </c>
      <c r="B6391" s="3">
        <f t="shared" si="99"/>
        <v>2099100127449</v>
      </c>
      <c r="C6391" s="3">
        <f>VLOOKUP(B6391,'ЭА ЛР'!B$2:B$12070,1,FALSE)</f>
        <v>2099100127449</v>
      </c>
    </row>
    <row r="6392" spans="1:3" x14ac:dyDescent="0.25">
      <c r="A6392" s="6">
        <v>2098900029366</v>
      </c>
      <c r="B6392" s="3">
        <f t="shared" si="99"/>
        <v>2098900029366</v>
      </c>
      <c r="C6392" s="3">
        <f>VLOOKUP(B6392,'ЭА ЛР'!B$2:B$12070,1,FALSE)</f>
        <v>2098900029366</v>
      </c>
    </row>
    <row r="6393" spans="1:3" x14ac:dyDescent="0.25">
      <c r="A6393" s="6">
        <v>2098900017707</v>
      </c>
      <c r="B6393" s="3">
        <f t="shared" si="99"/>
        <v>2098900017707</v>
      </c>
      <c r="C6393" s="3">
        <f>VLOOKUP(B6393,'ЭА ЛР'!B$2:B$12070,1,FALSE)</f>
        <v>2098900017707</v>
      </c>
    </row>
    <row r="6394" spans="1:3" x14ac:dyDescent="0.25">
      <c r="A6394" s="6">
        <v>2099100112926</v>
      </c>
      <c r="B6394" s="3">
        <f t="shared" si="99"/>
        <v>2099100112926</v>
      </c>
      <c r="C6394" s="3">
        <f>VLOOKUP(B6394,'ЭА ЛР'!B$2:B$12070,1,FALSE)</f>
        <v>2099100112926</v>
      </c>
    </row>
    <row r="6395" spans="1:3" x14ac:dyDescent="0.25">
      <c r="A6395" s="6">
        <v>2098900020905</v>
      </c>
      <c r="B6395" s="3">
        <f t="shared" si="99"/>
        <v>2098900020905</v>
      </c>
      <c r="C6395" s="3">
        <f>VLOOKUP(B6395,'ЭА ЛР'!B$2:B$12070,1,FALSE)</f>
        <v>2098900020905</v>
      </c>
    </row>
    <row r="6396" spans="1:3" x14ac:dyDescent="0.25">
      <c r="A6396" s="6">
        <v>2099100130029</v>
      </c>
      <c r="B6396" s="3">
        <f t="shared" si="99"/>
        <v>2099100130029</v>
      </c>
      <c r="C6396" s="3">
        <f>VLOOKUP(B6396,'ЭА ЛР'!B$2:B$12070,1,FALSE)</f>
        <v>2099100130029</v>
      </c>
    </row>
    <row r="6397" spans="1:3" x14ac:dyDescent="0.25">
      <c r="A6397" s="6">
        <v>2099100116269</v>
      </c>
      <c r="B6397" s="3">
        <f t="shared" si="99"/>
        <v>2099100116269</v>
      </c>
      <c r="C6397" s="3">
        <f>VLOOKUP(B6397,'ЭА ЛР'!B$2:B$12070,1,FALSE)</f>
        <v>2099100116269</v>
      </c>
    </row>
    <row r="6398" spans="1:3" x14ac:dyDescent="0.25">
      <c r="A6398" s="6">
        <v>2099100116634</v>
      </c>
      <c r="B6398" s="3">
        <f t="shared" si="99"/>
        <v>2099100116634</v>
      </c>
      <c r="C6398" s="3">
        <f>VLOOKUP(B6398,'ЭА ЛР'!B$2:B$12070,1,FALSE)</f>
        <v>2099100116634</v>
      </c>
    </row>
    <row r="6399" spans="1:3" x14ac:dyDescent="0.25">
      <c r="A6399" s="6">
        <v>2098900021926</v>
      </c>
      <c r="B6399" s="3">
        <f t="shared" si="99"/>
        <v>2098900021926</v>
      </c>
      <c r="C6399" s="3">
        <f>VLOOKUP(B6399,'ЭА ЛР'!B$2:B$12070,1,FALSE)</f>
        <v>2098900021926</v>
      </c>
    </row>
    <row r="6400" spans="1:3" x14ac:dyDescent="0.25">
      <c r="A6400" s="6">
        <v>2098900025092</v>
      </c>
      <c r="B6400" s="3">
        <f t="shared" si="99"/>
        <v>2098900025092</v>
      </c>
      <c r="C6400" s="3">
        <f>VLOOKUP(B6400,'ЭА ЛР'!B$2:B$12070,1,FALSE)</f>
        <v>2098900025092</v>
      </c>
    </row>
    <row r="6401" spans="1:3" x14ac:dyDescent="0.25">
      <c r="A6401" s="6">
        <v>2099100131842</v>
      </c>
      <c r="B6401" s="3">
        <f t="shared" si="99"/>
        <v>2099100131842</v>
      </c>
      <c r="C6401" s="3">
        <f>VLOOKUP(B6401,'ЭА ЛР'!B$2:B$12070,1,FALSE)</f>
        <v>2099100131842</v>
      </c>
    </row>
    <row r="6402" spans="1:3" x14ac:dyDescent="0.25">
      <c r="A6402" s="6">
        <v>2098700003610</v>
      </c>
      <c r="B6402" s="3">
        <f t="shared" si="99"/>
        <v>2098700003610</v>
      </c>
      <c r="C6402" s="3">
        <f>VLOOKUP(B6402,'ЭА ЛР'!B$2:B$12070,1,FALSE)</f>
        <v>2098700003610</v>
      </c>
    </row>
    <row r="6403" spans="1:3" x14ac:dyDescent="0.25">
      <c r="A6403" s="6">
        <v>2097600051899</v>
      </c>
      <c r="B6403" s="3">
        <f t="shared" ref="B6403:B6466" si="100">A6403+1-1</f>
        <v>2097600051899</v>
      </c>
      <c r="C6403" s="3">
        <f>VLOOKUP(B6403,'ЭА ЛР'!B$2:B$12070,1,FALSE)</f>
        <v>2097600051899</v>
      </c>
    </row>
    <row r="6404" spans="1:3" x14ac:dyDescent="0.25">
      <c r="A6404" s="6">
        <v>2098900025788</v>
      </c>
      <c r="B6404" s="3">
        <f t="shared" si="100"/>
        <v>2098900025788</v>
      </c>
      <c r="C6404" s="3">
        <f>VLOOKUP(B6404,'ЭА ЛР'!B$2:B$12070,1,FALSE)</f>
        <v>2098900025788</v>
      </c>
    </row>
    <row r="6405" spans="1:3" x14ac:dyDescent="0.25">
      <c r="A6405" s="6">
        <v>2099100096813</v>
      </c>
      <c r="B6405" s="3">
        <f t="shared" si="100"/>
        <v>2099100096813</v>
      </c>
      <c r="C6405" s="3">
        <f>VLOOKUP(B6405,'ЭА ЛР'!B$2:B$12070,1,FALSE)</f>
        <v>2099100096813</v>
      </c>
    </row>
    <row r="6406" spans="1:3" x14ac:dyDescent="0.25">
      <c r="A6406" s="6">
        <v>2098900020202</v>
      </c>
      <c r="B6406" s="3">
        <f t="shared" si="100"/>
        <v>2098900020202</v>
      </c>
      <c r="C6406" s="3">
        <f>VLOOKUP(B6406,'ЭА ЛР'!B$2:B$12070,1,FALSE)</f>
        <v>2098900020202</v>
      </c>
    </row>
    <row r="6407" spans="1:3" x14ac:dyDescent="0.25">
      <c r="A6407" s="6">
        <v>2099100138148</v>
      </c>
      <c r="B6407" s="3">
        <f t="shared" si="100"/>
        <v>2099100138148</v>
      </c>
      <c r="C6407" s="3">
        <f>VLOOKUP(B6407,'ЭА ЛР'!B$2:B$12070,1,FALSE)</f>
        <v>2099100138148</v>
      </c>
    </row>
    <row r="6408" spans="1:3" x14ac:dyDescent="0.25">
      <c r="A6408" s="6">
        <v>2099100111998</v>
      </c>
      <c r="B6408" s="3">
        <f t="shared" si="100"/>
        <v>2099100111998</v>
      </c>
      <c r="C6408" s="3">
        <f>VLOOKUP(B6408,'ЭА ЛР'!B$2:B$12070,1,FALSE)</f>
        <v>2099100111998</v>
      </c>
    </row>
    <row r="6409" spans="1:3" x14ac:dyDescent="0.25">
      <c r="A6409" s="6">
        <v>2099100108097</v>
      </c>
      <c r="B6409" s="3">
        <f t="shared" si="100"/>
        <v>2099100108097</v>
      </c>
      <c r="C6409" s="3">
        <f>VLOOKUP(B6409,'ЭА ЛР'!B$2:B$12070,1,FALSE)</f>
        <v>2099100108097</v>
      </c>
    </row>
    <row r="6410" spans="1:3" x14ac:dyDescent="0.25">
      <c r="A6410" s="6">
        <v>2099100113749</v>
      </c>
      <c r="B6410" s="3">
        <f t="shared" si="100"/>
        <v>2099100113749</v>
      </c>
      <c r="C6410" s="3">
        <f>VLOOKUP(B6410,'ЭА ЛР'!B$2:B$12070,1,FALSE)</f>
        <v>2099100113749</v>
      </c>
    </row>
    <row r="6411" spans="1:3" x14ac:dyDescent="0.25">
      <c r="A6411" s="6">
        <v>2098900020486</v>
      </c>
      <c r="B6411" s="3">
        <f t="shared" si="100"/>
        <v>2098900020486</v>
      </c>
      <c r="C6411" s="3">
        <f>VLOOKUP(B6411,'ЭА ЛР'!B$2:B$12070,1,FALSE)</f>
        <v>2098900020486</v>
      </c>
    </row>
    <row r="6412" spans="1:3" x14ac:dyDescent="0.25">
      <c r="A6412" s="6">
        <v>2099100114265</v>
      </c>
      <c r="B6412" s="3">
        <f t="shared" si="100"/>
        <v>2099100114265</v>
      </c>
      <c r="C6412" s="3">
        <f>VLOOKUP(B6412,'ЭА ЛР'!B$2:B$12070,1,FALSE)</f>
        <v>2099100114265</v>
      </c>
    </row>
    <row r="6413" spans="1:3" x14ac:dyDescent="0.25">
      <c r="A6413" s="6">
        <v>2095900006519</v>
      </c>
      <c r="B6413" s="3">
        <f t="shared" si="100"/>
        <v>2095900006519</v>
      </c>
      <c r="C6413" s="3">
        <f>VLOOKUP(B6413,'ЭА ЛР'!B$2:B$12070,1,FALSE)</f>
        <v>2095900006519</v>
      </c>
    </row>
    <row r="6414" spans="1:3" x14ac:dyDescent="0.25">
      <c r="A6414" s="6">
        <v>2097600051035</v>
      </c>
      <c r="B6414" s="3">
        <f t="shared" si="100"/>
        <v>2097600051035</v>
      </c>
      <c r="C6414" s="3">
        <f>VLOOKUP(B6414,'ЭА ЛР'!B$2:B$12070,1,FALSE)</f>
        <v>2097600051035</v>
      </c>
    </row>
    <row r="6415" spans="1:3" x14ac:dyDescent="0.25">
      <c r="A6415" s="6">
        <v>2099100127807</v>
      </c>
      <c r="B6415" s="3">
        <f t="shared" si="100"/>
        <v>2099100127807</v>
      </c>
      <c r="C6415" s="3">
        <f>VLOOKUP(B6415,'ЭА ЛР'!B$2:B$12070,1,FALSE)</f>
        <v>2099100127807</v>
      </c>
    </row>
    <row r="6416" spans="1:3" x14ac:dyDescent="0.25">
      <c r="A6416" s="6">
        <v>2099100128385</v>
      </c>
      <c r="B6416" s="3">
        <f t="shared" si="100"/>
        <v>2099100128385</v>
      </c>
      <c r="C6416" s="3">
        <f>VLOOKUP(B6416,'ЭА ЛР'!B$2:B$12070,1,FALSE)</f>
        <v>2099100128385</v>
      </c>
    </row>
    <row r="6417" spans="1:3" x14ac:dyDescent="0.25">
      <c r="A6417" s="6">
        <v>2099100105638</v>
      </c>
      <c r="B6417" s="3">
        <f t="shared" si="100"/>
        <v>2099100105638</v>
      </c>
      <c r="C6417" s="3">
        <f>VLOOKUP(B6417,'ЭА ЛР'!B$2:B$12070,1,FALSE)</f>
        <v>2099100105638</v>
      </c>
    </row>
    <row r="6418" spans="1:3" x14ac:dyDescent="0.25">
      <c r="A6418" s="6">
        <v>2099100116115</v>
      </c>
      <c r="B6418" s="3">
        <f t="shared" si="100"/>
        <v>2099100116115</v>
      </c>
      <c r="C6418" s="3">
        <f>VLOOKUP(B6418,'ЭА ЛР'!B$2:B$12070,1,FALSE)</f>
        <v>2099100116115</v>
      </c>
    </row>
    <row r="6419" spans="1:3" x14ac:dyDescent="0.25">
      <c r="A6419" s="6">
        <v>2099100112308</v>
      </c>
      <c r="B6419" s="3">
        <f t="shared" si="100"/>
        <v>2099100112308</v>
      </c>
      <c r="C6419" s="3">
        <f>VLOOKUP(B6419,'ЭА ЛР'!B$2:B$12070,1,FALSE)</f>
        <v>2099100112308</v>
      </c>
    </row>
    <row r="6420" spans="1:3" x14ac:dyDescent="0.25">
      <c r="A6420" s="6">
        <v>2099100118737</v>
      </c>
      <c r="B6420" s="3">
        <f t="shared" si="100"/>
        <v>2099100118737</v>
      </c>
      <c r="C6420" s="3">
        <f>VLOOKUP(B6420,'ЭА ЛР'!B$2:B$12070,1,FALSE)</f>
        <v>2099100118737</v>
      </c>
    </row>
    <row r="6421" spans="1:3" x14ac:dyDescent="0.25">
      <c r="A6421" s="6">
        <v>2097600049841</v>
      </c>
      <c r="B6421" s="3">
        <f t="shared" si="100"/>
        <v>2097600049841</v>
      </c>
      <c r="C6421" s="3">
        <f>VLOOKUP(B6421,'ЭА ЛР'!B$2:B$12070,1,FALSE)</f>
        <v>2097600049841</v>
      </c>
    </row>
    <row r="6422" spans="1:3" x14ac:dyDescent="0.25">
      <c r="A6422" s="6">
        <v>2097600056368</v>
      </c>
      <c r="B6422" s="3">
        <f t="shared" si="100"/>
        <v>2097600056368</v>
      </c>
      <c r="C6422" s="3">
        <f>VLOOKUP(B6422,'ЭА ЛР'!B$2:B$12070,1,FALSE)</f>
        <v>2097600056368</v>
      </c>
    </row>
    <row r="6423" spans="1:3" x14ac:dyDescent="0.25">
      <c r="A6423" s="6">
        <v>2097600056375</v>
      </c>
      <c r="B6423" s="3">
        <f t="shared" si="100"/>
        <v>2097600056375</v>
      </c>
      <c r="C6423" s="3">
        <f>VLOOKUP(B6423,'ЭА ЛР'!B$2:B$12070,1,FALSE)</f>
        <v>2097600056375</v>
      </c>
    </row>
    <row r="6424" spans="1:3" x14ac:dyDescent="0.25">
      <c r="A6424" s="6">
        <v>2099100093874</v>
      </c>
      <c r="B6424" s="3">
        <f t="shared" si="100"/>
        <v>2099100093874</v>
      </c>
      <c r="C6424" s="3">
        <f>VLOOKUP(B6424,'ЭА ЛР'!B$2:B$12070,1,FALSE)</f>
        <v>2099100093874</v>
      </c>
    </row>
    <row r="6425" spans="1:3" x14ac:dyDescent="0.25">
      <c r="A6425" s="6">
        <v>2098900027508</v>
      </c>
      <c r="B6425" s="3">
        <f t="shared" si="100"/>
        <v>2098900027508</v>
      </c>
      <c r="C6425" s="3">
        <f>VLOOKUP(B6425,'ЭА ЛР'!B$2:B$12070,1,FALSE)</f>
        <v>2098900027508</v>
      </c>
    </row>
    <row r="6426" spans="1:3" x14ac:dyDescent="0.25">
      <c r="A6426" s="6">
        <v>2097600050151</v>
      </c>
      <c r="B6426" s="3">
        <f t="shared" si="100"/>
        <v>2097600050151</v>
      </c>
      <c r="C6426" s="3">
        <f>VLOOKUP(B6426,'ЭА ЛР'!B$2:B$12070,1,FALSE)</f>
        <v>2097600050151</v>
      </c>
    </row>
    <row r="6427" spans="1:3" x14ac:dyDescent="0.25">
      <c r="A6427" s="6">
        <v>2099100138155</v>
      </c>
      <c r="B6427" s="3">
        <f t="shared" si="100"/>
        <v>2099100138155</v>
      </c>
      <c r="C6427" s="3">
        <f>VLOOKUP(B6427,'ЭА ЛР'!B$2:B$12070,1,FALSE)</f>
        <v>2099100138155</v>
      </c>
    </row>
    <row r="6428" spans="1:3" x14ac:dyDescent="0.25">
      <c r="A6428" s="6">
        <v>2099000020383</v>
      </c>
      <c r="B6428" s="3">
        <f t="shared" si="100"/>
        <v>2099000020383</v>
      </c>
      <c r="C6428" s="3">
        <f>VLOOKUP(B6428,'ЭА ЛР'!B$2:B$12070,1,FALSE)</f>
        <v>2099000020383</v>
      </c>
    </row>
    <row r="6429" spans="1:3" x14ac:dyDescent="0.25">
      <c r="A6429" s="6">
        <v>2099100131590</v>
      </c>
      <c r="B6429" s="3">
        <f t="shared" si="100"/>
        <v>2099100131590</v>
      </c>
      <c r="C6429" s="3">
        <f>VLOOKUP(B6429,'ЭА ЛР'!B$2:B$12070,1,FALSE)</f>
        <v>2099100131590</v>
      </c>
    </row>
    <row r="6430" spans="1:3" x14ac:dyDescent="0.25">
      <c r="A6430" s="6">
        <v>2099100134317</v>
      </c>
      <c r="B6430" s="3">
        <f t="shared" si="100"/>
        <v>2099100134317</v>
      </c>
      <c r="C6430" s="3">
        <f>VLOOKUP(B6430,'ЭА ЛР'!B$2:B$12070,1,FALSE)</f>
        <v>2099100134317</v>
      </c>
    </row>
    <row r="6431" spans="1:3" x14ac:dyDescent="0.25">
      <c r="A6431" s="6">
        <v>2098700003009</v>
      </c>
      <c r="B6431" s="3">
        <f t="shared" si="100"/>
        <v>2098700003009</v>
      </c>
      <c r="C6431" s="3">
        <f>VLOOKUP(B6431,'ЭА ЛР'!B$2:B$12070,1,FALSE)</f>
        <v>2098700003009</v>
      </c>
    </row>
    <row r="6432" spans="1:3" x14ac:dyDescent="0.25">
      <c r="A6432" s="6">
        <v>2099100118218</v>
      </c>
      <c r="B6432" s="3">
        <f t="shared" si="100"/>
        <v>2099100118218</v>
      </c>
      <c r="C6432" s="3">
        <f>VLOOKUP(B6432,'ЭА ЛР'!B$2:B$12070,1,FALSE)</f>
        <v>2099100118218</v>
      </c>
    </row>
    <row r="6433" spans="1:3" x14ac:dyDescent="0.25">
      <c r="A6433" s="6">
        <v>2099100130005</v>
      </c>
      <c r="B6433" s="3">
        <f t="shared" si="100"/>
        <v>2099100130005</v>
      </c>
      <c r="C6433" s="3">
        <f>VLOOKUP(B6433,'ЭА ЛР'!B$2:B$12070,1,FALSE)</f>
        <v>2099100130005</v>
      </c>
    </row>
    <row r="6434" spans="1:3" x14ac:dyDescent="0.25">
      <c r="A6434" s="6">
        <v>2095900001323</v>
      </c>
      <c r="B6434" s="3">
        <f t="shared" si="100"/>
        <v>2095900001323</v>
      </c>
      <c r="C6434" s="3">
        <f>VLOOKUP(B6434,'ЭА ЛР'!B$2:B$12070,1,FALSE)</f>
        <v>2095900001323</v>
      </c>
    </row>
    <row r="6435" spans="1:3" x14ac:dyDescent="0.25">
      <c r="A6435" s="6">
        <v>2099100095144</v>
      </c>
      <c r="B6435" s="3">
        <f t="shared" si="100"/>
        <v>2099100095144</v>
      </c>
      <c r="C6435" s="3">
        <f>VLOOKUP(B6435,'ЭА ЛР'!B$2:B$12070,1,FALSE)</f>
        <v>2099100095144</v>
      </c>
    </row>
    <row r="6436" spans="1:3" x14ac:dyDescent="0.25">
      <c r="A6436" s="6">
        <v>2099100098916</v>
      </c>
      <c r="B6436" s="3">
        <f t="shared" si="100"/>
        <v>2099100098916</v>
      </c>
      <c r="C6436" s="3">
        <f>VLOOKUP(B6436,'ЭА ЛР'!B$2:B$12070,1,FALSE)</f>
        <v>2099100098916</v>
      </c>
    </row>
    <row r="6437" spans="1:3" x14ac:dyDescent="0.25">
      <c r="A6437" s="6">
        <v>2099100123595</v>
      </c>
      <c r="B6437" s="3">
        <f t="shared" si="100"/>
        <v>2099100123595</v>
      </c>
      <c r="C6437" s="3">
        <f>VLOOKUP(B6437,'ЭА ЛР'!B$2:B$12070,1,FALSE)</f>
        <v>2099100123595</v>
      </c>
    </row>
    <row r="6438" spans="1:3" x14ac:dyDescent="0.25">
      <c r="A6438" s="6">
        <v>2099100126619</v>
      </c>
      <c r="B6438" s="3">
        <f t="shared" si="100"/>
        <v>2099100126619</v>
      </c>
      <c r="C6438" s="3">
        <f>VLOOKUP(B6438,'ЭА ЛР'!B$2:B$12070,1,FALSE)</f>
        <v>2099100126619</v>
      </c>
    </row>
    <row r="6439" spans="1:3" x14ac:dyDescent="0.25">
      <c r="A6439" s="6">
        <v>2098900017509</v>
      </c>
      <c r="B6439" s="3">
        <f t="shared" si="100"/>
        <v>2098900017509</v>
      </c>
      <c r="C6439" s="3">
        <f>VLOOKUP(B6439,'ЭА ЛР'!B$2:B$12070,1,FALSE)</f>
        <v>2098900017509</v>
      </c>
    </row>
    <row r="6440" spans="1:3" x14ac:dyDescent="0.25">
      <c r="A6440" s="6">
        <v>2099100101012</v>
      </c>
      <c r="B6440" s="3">
        <f t="shared" si="100"/>
        <v>2099100101012</v>
      </c>
      <c r="C6440" s="3">
        <f>VLOOKUP(B6440,'ЭА ЛР'!B$2:B$12070,1,FALSE)</f>
        <v>2099100101012</v>
      </c>
    </row>
    <row r="6441" spans="1:3" x14ac:dyDescent="0.25">
      <c r="A6441" s="6">
        <v>2099100104617</v>
      </c>
      <c r="B6441" s="3">
        <f t="shared" si="100"/>
        <v>2099100104617</v>
      </c>
      <c r="C6441" s="3">
        <f>VLOOKUP(B6441,'ЭА ЛР'!B$2:B$12070,1,FALSE)</f>
        <v>2099100104617</v>
      </c>
    </row>
    <row r="6442" spans="1:3" x14ac:dyDescent="0.25">
      <c r="A6442" s="6">
        <v>2098900026952</v>
      </c>
      <c r="B6442" s="3">
        <f t="shared" si="100"/>
        <v>2098900026952</v>
      </c>
      <c r="C6442" s="3">
        <f>VLOOKUP(B6442,'ЭА ЛР'!B$2:B$12070,1,FALSE)</f>
        <v>2098900026952</v>
      </c>
    </row>
    <row r="6443" spans="1:3" x14ac:dyDescent="0.25">
      <c r="A6443" s="6">
        <v>2097600061423</v>
      </c>
      <c r="B6443" s="3">
        <f t="shared" si="100"/>
        <v>2097600061423</v>
      </c>
      <c r="C6443" s="3">
        <f>VLOOKUP(B6443,'ЭА ЛР'!B$2:B$12070,1,FALSE)</f>
        <v>2097600061423</v>
      </c>
    </row>
    <row r="6444" spans="1:3" x14ac:dyDescent="0.25">
      <c r="A6444" s="6">
        <v>2097600061430</v>
      </c>
      <c r="B6444" s="3">
        <f t="shared" si="100"/>
        <v>2097600061430</v>
      </c>
      <c r="C6444" s="3">
        <f>VLOOKUP(B6444,'ЭА ЛР'!B$2:B$12070,1,FALSE)</f>
        <v>2097600061430</v>
      </c>
    </row>
    <row r="6445" spans="1:3" x14ac:dyDescent="0.25">
      <c r="A6445" s="6">
        <v>2099100125551</v>
      </c>
      <c r="B6445" s="3">
        <f t="shared" si="100"/>
        <v>2099100125551</v>
      </c>
      <c r="C6445" s="3">
        <f>VLOOKUP(B6445,'ЭА ЛР'!B$2:B$12070,1,FALSE)</f>
        <v>2099100125551</v>
      </c>
    </row>
    <row r="6446" spans="1:3" x14ac:dyDescent="0.25">
      <c r="A6446" s="6">
        <v>2097600061522</v>
      </c>
      <c r="B6446" s="3">
        <f t="shared" si="100"/>
        <v>2097600061522</v>
      </c>
      <c r="C6446" s="3">
        <f>VLOOKUP(B6446,'ЭА ЛР'!B$2:B$12070,1,FALSE)</f>
        <v>2097600061522</v>
      </c>
    </row>
    <row r="6447" spans="1:3" x14ac:dyDescent="0.25">
      <c r="A6447" s="6">
        <v>2097600061539</v>
      </c>
      <c r="B6447" s="3">
        <f t="shared" si="100"/>
        <v>2097600061539</v>
      </c>
      <c r="C6447" s="3">
        <f>VLOOKUP(B6447,'ЭА ЛР'!B$2:B$12070,1,FALSE)</f>
        <v>2097600061539</v>
      </c>
    </row>
    <row r="6448" spans="1:3" x14ac:dyDescent="0.25">
      <c r="A6448" s="6">
        <v>2098900016472</v>
      </c>
      <c r="B6448" s="3">
        <f t="shared" si="100"/>
        <v>2098900016472</v>
      </c>
      <c r="C6448" s="3">
        <f>VLOOKUP(B6448,'ЭА ЛР'!B$2:B$12070,1,FALSE)</f>
        <v>2098900016472</v>
      </c>
    </row>
    <row r="6449" spans="1:3" x14ac:dyDescent="0.25">
      <c r="A6449" s="6">
        <v>2098900021391</v>
      </c>
      <c r="B6449" s="3">
        <f t="shared" si="100"/>
        <v>2098900021391</v>
      </c>
      <c r="C6449" s="3">
        <f>VLOOKUP(B6449,'ЭА ЛР'!B$2:B$12070,1,FALSE)</f>
        <v>2098900021391</v>
      </c>
    </row>
    <row r="6450" spans="1:3" x14ac:dyDescent="0.25">
      <c r="A6450" s="6">
        <v>2095900003914</v>
      </c>
      <c r="B6450" s="3">
        <f t="shared" si="100"/>
        <v>2095900003914</v>
      </c>
      <c r="C6450" s="3">
        <f>VLOOKUP(B6450,'ЭА ЛР'!B$2:B$12070,1,FALSE)</f>
        <v>2095900003914</v>
      </c>
    </row>
    <row r="6451" spans="1:3" x14ac:dyDescent="0.25">
      <c r="A6451" s="6">
        <v>2099100137851</v>
      </c>
      <c r="B6451" s="3">
        <f t="shared" si="100"/>
        <v>2099100137851</v>
      </c>
      <c r="C6451" s="3">
        <f>VLOOKUP(B6451,'ЭА ЛР'!B$2:B$12070,1,FALSE)</f>
        <v>2099100137851</v>
      </c>
    </row>
    <row r="6452" spans="1:3" x14ac:dyDescent="0.25">
      <c r="A6452" s="6">
        <v>2099100109285</v>
      </c>
      <c r="B6452" s="3">
        <f t="shared" si="100"/>
        <v>2099100109285</v>
      </c>
      <c r="C6452" s="3">
        <f>VLOOKUP(B6452,'ЭА ЛР'!B$2:B$12070,1,FALSE)</f>
        <v>2099100109285</v>
      </c>
    </row>
    <row r="6453" spans="1:3" x14ac:dyDescent="0.25">
      <c r="A6453" s="6">
        <v>2099100110595</v>
      </c>
      <c r="B6453" s="3">
        <f t="shared" si="100"/>
        <v>2099100110595</v>
      </c>
      <c r="C6453" s="3">
        <f>VLOOKUP(B6453,'ЭА ЛР'!B$2:B$12070,1,FALSE)</f>
        <v>2099100110595</v>
      </c>
    </row>
    <row r="6454" spans="1:3" x14ac:dyDescent="0.25">
      <c r="A6454" s="6">
        <v>2099100113602</v>
      </c>
      <c r="B6454" s="3">
        <f t="shared" si="100"/>
        <v>2099100113602</v>
      </c>
      <c r="C6454" s="3">
        <f>VLOOKUP(B6454,'ЭА ЛР'!B$2:B$12070,1,FALSE)</f>
        <v>2099100113602</v>
      </c>
    </row>
    <row r="6455" spans="1:3" x14ac:dyDescent="0.25">
      <c r="A6455" s="6">
        <v>2095900005970</v>
      </c>
      <c r="B6455" s="3">
        <f t="shared" si="100"/>
        <v>2095900005970</v>
      </c>
      <c r="C6455" s="3">
        <f>VLOOKUP(B6455,'ЭА ЛР'!B$2:B$12070,1,FALSE)</f>
        <v>2095900005970</v>
      </c>
    </row>
    <row r="6456" spans="1:3" x14ac:dyDescent="0.25">
      <c r="A6456" s="6">
        <v>2099100104730</v>
      </c>
      <c r="B6456" s="3">
        <f t="shared" si="100"/>
        <v>2099100104730</v>
      </c>
      <c r="C6456" s="3">
        <f>VLOOKUP(B6456,'ЭА ЛР'!B$2:B$12070,1,FALSE)</f>
        <v>2099100104730</v>
      </c>
    </row>
    <row r="6457" spans="1:3" x14ac:dyDescent="0.25">
      <c r="A6457" s="6">
        <v>2099100105140</v>
      </c>
      <c r="B6457" s="3">
        <f t="shared" si="100"/>
        <v>2099100105140</v>
      </c>
      <c r="C6457" s="3">
        <f>VLOOKUP(B6457,'ЭА ЛР'!B$2:B$12070,1,FALSE)</f>
        <v>2099100105140</v>
      </c>
    </row>
    <row r="6458" spans="1:3" x14ac:dyDescent="0.25">
      <c r="A6458" s="6">
        <v>2099100121744</v>
      </c>
      <c r="B6458" s="3">
        <f t="shared" si="100"/>
        <v>2099100121744</v>
      </c>
      <c r="C6458" s="3">
        <f>VLOOKUP(B6458,'ЭА ЛР'!B$2:B$12070,1,FALSE)</f>
        <v>2099100121744</v>
      </c>
    </row>
    <row r="6459" spans="1:3" x14ac:dyDescent="0.25">
      <c r="A6459" s="6">
        <v>2099100126022</v>
      </c>
      <c r="B6459" s="3">
        <f t="shared" si="100"/>
        <v>2099100126022</v>
      </c>
      <c r="C6459" s="3">
        <f>VLOOKUP(B6459,'ЭА ЛР'!B$2:B$12070,1,FALSE)</f>
        <v>2099100126022</v>
      </c>
    </row>
    <row r="6460" spans="1:3" x14ac:dyDescent="0.25">
      <c r="A6460" s="6">
        <v>2099100135222</v>
      </c>
      <c r="B6460" s="3">
        <f t="shared" si="100"/>
        <v>2099100135222</v>
      </c>
      <c r="C6460" s="3">
        <f>VLOOKUP(B6460,'ЭА ЛР'!B$2:B$12070,1,FALSE)</f>
        <v>2099100135222</v>
      </c>
    </row>
    <row r="6461" spans="1:3" x14ac:dyDescent="0.25">
      <c r="A6461" s="6">
        <v>2099100097087</v>
      </c>
      <c r="B6461" s="3">
        <f t="shared" si="100"/>
        <v>2099100097087</v>
      </c>
      <c r="C6461" s="3">
        <f>VLOOKUP(B6461,'ЭА ЛР'!B$2:B$12070,1,FALSE)</f>
        <v>2099100097087</v>
      </c>
    </row>
    <row r="6462" spans="1:3" x14ac:dyDescent="0.25">
      <c r="A6462" s="6">
        <v>2098900018889</v>
      </c>
      <c r="B6462" s="3">
        <f t="shared" si="100"/>
        <v>2098900018889</v>
      </c>
      <c r="C6462" s="3">
        <f>VLOOKUP(B6462,'ЭА ЛР'!B$2:B$12070,1,FALSE)</f>
        <v>2098900018889</v>
      </c>
    </row>
    <row r="6463" spans="1:3" x14ac:dyDescent="0.25">
      <c r="A6463" s="6">
        <v>2097600057815</v>
      </c>
      <c r="B6463" s="3">
        <f t="shared" si="100"/>
        <v>2097600057815</v>
      </c>
      <c r="C6463" s="3">
        <f>VLOOKUP(B6463,'ЭА ЛР'!B$2:B$12070,1,FALSE)</f>
        <v>2097600057815</v>
      </c>
    </row>
    <row r="6464" spans="1:3" x14ac:dyDescent="0.25">
      <c r="A6464" s="6">
        <v>2099100139923</v>
      </c>
      <c r="B6464" s="3">
        <f t="shared" si="100"/>
        <v>2099100139923</v>
      </c>
      <c r="C6464" s="3">
        <f>VLOOKUP(B6464,'ЭА ЛР'!B$2:B$12070,1,FALSE)</f>
        <v>2099100139923</v>
      </c>
    </row>
    <row r="6465" spans="1:3" x14ac:dyDescent="0.25">
      <c r="A6465" s="6">
        <v>2099100140080</v>
      </c>
      <c r="B6465" s="3">
        <f t="shared" si="100"/>
        <v>2099100140080</v>
      </c>
      <c r="C6465" s="3">
        <f>VLOOKUP(B6465,'ЭА ЛР'!B$2:B$12070,1,FALSE)</f>
        <v>2099100140080</v>
      </c>
    </row>
    <row r="6466" spans="1:3" x14ac:dyDescent="0.25">
      <c r="A6466" s="6">
        <v>2099100096677</v>
      </c>
      <c r="B6466" s="3">
        <f t="shared" si="100"/>
        <v>2099100096677</v>
      </c>
      <c r="C6466" s="3">
        <f>VLOOKUP(B6466,'ЭА ЛР'!B$2:B$12070,1,FALSE)</f>
        <v>2099100096677</v>
      </c>
    </row>
    <row r="6467" spans="1:3" x14ac:dyDescent="0.25">
      <c r="A6467" s="6">
        <v>2099100106642</v>
      </c>
      <c r="B6467" s="3">
        <f t="shared" ref="B6467:B6530" si="101">A6467+1-1</f>
        <v>2099100106642</v>
      </c>
      <c r="C6467" s="3">
        <f>VLOOKUP(B6467,'ЭА ЛР'!B$2:B$12070,1,FALSE)</f>
        <v>2099100106642</v>
      </c>
    </row>
    <row r="6468" spans="1:3" x14ac:dyDescent="0.25">
      <c r="A6468" s="6">
        <v>2099100108998</v>
      </c>
      <c r="B6468" s="3">
        <f t="shared" si="101"/>
        <v>2099100108998</v>
      </c>
      <c r="C6468" s="3">
        <f>VLOOKUP(B6468,'ЭА ЛР'!B$2:B$12070,1,FALSE)</f>
        <v>2099100108998</v>
      </c>
    </row>
    <row r="6469" spans="1:3" x14ac:dyDescent="0.25">
      <c r="A6469" s="6">
        <v>2099100132597</v>
      </c>
      <c r="B6469" s="3">
        <f t="shared" si="101"/>
        <v>2099100132597</v>
      </c>
      <c r="C6469" s="3">
        <f>VLOOKUP(B6469,'ЭА ЛР'!B$2:B$12070,1,FALSE)</f>
        <v>2099100132597</v>
      </c>
    </row>
    <row r="6470" spans="1:3" x14ac:dyDescent="0.25">
      <c r="A6470" s="6">
        <v>2099100103481</v>
      </c>
      <c r="B6470" s="3">
        <f t="shared" si="101"/>
        <v>2099100103481</v>
      </c>
      <c r="C6470" s="3">
        <f>VLOOKUP(B6470,'ЭА ЛР'!B$2:B$12070,1,FALSE)</f>
        <v>2099100103481</v>
      </c>
    </row>
    <row r="6471" spans="1:3" x14ac:dyDescent="0.25">
      <c r="A6471" s="6">
        <v>2097600050519</v>
      </c>
      <c r="B6471" s="3">
        <f t="shared" si="101"/>
        <v>2097600050519</v>
      </c>
      <c r="C6471" s="3">
        <f>VLOOKUP(B6471,'ЭА ЛР'!B$2:B$12070,1,FALSE)</f>
        <v>2097600050519</v>
      </c>
    </row>
    <row r="6472" spans="1:3" x14ac:dyDescent="0.25">
      <c r="A6472" s="6">
        <v>2097600050526</v>
      </c>
      <c r="B6472" s="3">
        <f t="shared" si="101"/>
        <v>2097600050526</v>
      </c>
      <c r="C6472" s="3">
        <f>VLOOKUP(B6472,'ЭА ЛР'!B$2:B$12070,1,FALSE)</f>
        <v>2097600050526</v>
      </c>
    </row>
    <row r="6473" spans="1:3" x14ac:dyDescent="0.25">
      <c r="A6473" s="6">
        <v>2099100110731</v>
      </c>
      <c r="B6473" s="3">
        <f t="shared" si="101"/>
        <v>2099100110731</v>
      </c>
      <c r="C6473" s="3">
        <f>VLOOKUP(B6473,'ЭА ЛР'!B$2:B$12070,1,FALSE)</f>
        <v>2099100110731</v>
      </c>
    </row>
    <row r="6474" spans="1:3" x14ac:dyDescent="0.25">
      <c r="A6474" s="6">
        <v>2097600050922</v>
      </c>
      <c r="B6474" s="3">
        <f t="shared" si="101"/>
        <v>2097600050922</v>
      </c>
      <c r="C6474" s="3">
        <f>VLOOKUP(B6474,'ЭА ЛР'!B$2:B$12070,1,FALSE)</f>
        <v>2097600050922</v>
      </c>
    </row>
    <row r="6475" spans="1:3" x14ac:dyDescent="0.25">
      <c r="A6475" s="6">
        <v>2097600050939</v>
      </c>
      <c r="B6475" s="3">
        <f t="shared" si="101"/>
        <v>2097600050939</v>
      </c>
      <c r="C6475" s="3">
        <f>VLOOKUP(B6475,'ЭА ЛР'!B$2:B$12070,1,FALSE)</f>
        <v>2097600050939</v>
      </c>
    </row>
    <row r="6476" spans="1:3" x14ac:dyDescent="0.25">
      <c r="A6476" s="6">
        <v>2098900022190</v>
      </c>
      <c r="B6476" s="3">
        <f t="shared" si="101"/>
        <v>2098900022190</v>
      </c>
      <c r="C6476" s="3">
        <f>VLOOKUP(B6476,'ЭА ЛР'!B$2:B$12070,1,FALSE)</f>
        <v>2098900022190</v>
      </c>
    </row>
    <row r="6477" spans="1:3" x14ac:dyDescent="0.25">
      <c r="A6477" s="6">
        <v>2099100137073</v>
      </c>
      <c r="B6477" s="3">
        <f t="shared" si="101"/>
        <v>2099100137073</v>
      </c>
      <c r="C6477" s="3">
        <f>VLOOKUP(B6477,'ЭА ЛР'!B$2:B$12070,1,FALSE)</f>
        <v>2099100137073</v>
      </c>
    </row>
    <row r="6478" spans="1:3" x14ac:dyDescent="0.25">
      <c r="A6478" s="6">
        <v>2098900021698</v>
      </c>
      <c r="B6478" s="3">
        <f t="shared" si="101"/>
        <v>2098900021698</v>
      </c>
      <c r="C6478" s="3">
        <f>VLOOKUP(B6478,'ЭА ЛР'!B$2:B$12070,1,FALSE)</f>
        <v>2098900021698</v>
      </c>
    </row>
    <row r="6479" spans="1:3" x14ac:dyDescent="0.25">
      <c r="A6479" s="6">
        <v>2097600043405</v>
      </c>
      <c r="B6479" s="3">
        <f t="shared" si="101"/>
        <v>2097600043405</v>
      </c>
      <c r="C6479" s="3">
        <f>VLOOKUP(B6479,'ЭА ЛР'!B$2:B$12070,1,FALSE)</f>
        <v>2097600043405</v>
      </c>
    </row>
    <row r="6480" spans="1:3" x14ac:dyDescent="0.25">
      <c r="A6480" s="6">
        <v>2097600059932</v>
      </c>
      <c r="B6480" s="3">
        <f t="shared" si="101"/>
        <v>2097600059932</v>
      </c>
      <c r="C6480" s="3">
        <f>VLOOKUP(B6480,'ЭА ЛР'!B$2:B$12070,1,FALSE)</f>
        <v>2097600059932</v>
      </c>
    </row>
    <row r="6481" spans="1:3" x14ac:dyDescent="0.25">
      <c r="A6481" s="6">
        <v>2097800001496</v>
      </c>
      <c r="B6481" s="3">
        <f t="shared" si="101"/>
        <v>2097800001496</v>
      </c>
      <c r="C6481" s="3">
        <f>VLOOKUP(B6481,'ЭА ЛР'!B$2:B$12070,1,FALSE)</f>
        <v>2097800001496</v>
      </c>
    </row>
    <row r="6482" spans="1:3" x14ac:dyDescent="0.25">
      <c r="A6482" s="6">
        <v>2098900019817</v>
      </c>
      <c r="B6482" s="3">
        <f t="shared" si="101"/>
        <v>2098900019817</v>
      </c>
      <c r="C6482" s="3">
        <f>VLOOKUP(B6482,'ЭА ЛР'!B$2:B$12070,1,FALSE)</f>
        <v>2098900019817</v>
      </c>
    </row>
    <row r="6483" spans="1:3" x14ac:dyDescent="0.25">
      <c r="A6483" s="6">
        <v>2099100135703</v>
      </c>
      <c r="B6483" s="3">
        <f t="shared" si="101"/>
        <v>2099100135703</v>
      </c>
      <c r="C6483" s="3">
        <f>VLOOKUP(B6483,'ЭА ЛР'!B$2:B$12070,1,FALSE)</f>
        <v>2099100135703</v>
      </c>
    </row>
    <row r="6484" spans="1:3" x14ac:dyDescent="0.25">
      <c r="A6484" s="6">
        <v>2098900026266</v>
      </c>
      <c r="B6484" s="3">
        <f t="shared" si="101"/>
        <v>2098900026266</v>
      </c>
      <c r="C6484" s="3">
        <f>VLOOKUP(B6484,'ЭА ЛР'!B$2:B$12070,1,FALSE)</f>
        <v>2098900026266</v>
      </c>
    </row>
    <row r="6485" spans="1:3" x14ac:dyDescent="0.25">
      <c r="A6485" s="6">
        <v>2095900002436</v>
      </c>
      <c r="B6485" s="3">
        <f t="shared" si="101"/>
        <v>2095900002436</v>
      </c>
      <c r="C6485" s="3">
        <f>VLOOKUP(B6485,'ЭА ЛР'!B$2:B$12070,1,FALSE)</f>
        <v>2095900002436</v>
      </c>
    </row>
    <row r="6486" spans="1:3" x14ac:dyDescent="0.25">
      <c r="A6486" s="6">
        <v>2099100094734</v>
      </c>
      <c r="B6486" s="3">
        <f t="shared" si="101"/>
        <v>2099100094734</v>
      </c>
      <c r="C6486" s="3">
        <f>VLOOKUP(B6486,'ЭА ЛР'!B$2:B$12070,1,FALSE)</f>
        <v>2099100094734</v>
      </c>
    </row>
    <row r="6487" spans="1:3" x14ac:dyDescent="0.25">
      <c r="A6487" s="6">
        <v>2098900019886</v>
      </c>
      <c r="B6487" s="3">
        <f t="shared" si="101"/>
        <v>2098900019886</v>
      </c>
      <c r="C6487" s="3">
        <f>VLOOKUP(B6487,'ЭА ЛР'!B$2:B$12070,1,FALSE)</f>
        <v>2098900019886</v>
      </c>
    </row>
    <row r="6488" spans="1:3" x14ac:dyDescent="0.25">
      <c r="A6488" s="6">
        <v>2099100131064</v>
      </c>
      <c r="B6488" s="3">
        <f t="shared" si="101"/>
        <v>2099100131064</v>
      </c>
      <c r="C6488" s="3">
        <f>VLOOKUP(B6488,'ЭА ЛР'!B$2:B$12070,1,FALSE)</f>
        <v>2099100131064</v>
      </c>
    </row>
    <row r="6489" spans="1:3" x14ac:dyDescent="0.25">
      <c r="A6489" s="6">
        <v>2099100127180</v>
      </c>
      <c r="B6489" s="3">
        <f t="shared" si="101"/>
        <v>2099100127180</v>
      </c>
      <c r="C6489" s="3">
        <f>VLOOKUP(B6489,'ЭА ЛР'!B$2:B$12070,1,FALSE)</f>
        <v>2099100127180</v>
      </c>
    </row>
    <row r="6490" spans="1:3" x14ac:dyDescent="0.25">
      <c r="A6490" s="6">
        <v>2099100103498</v>
      </c>
      <c r="B6490" s="3">
        <f t="shared" si="101"/>
        <v>2099100103498</v>
      </c>
      <c r="C6490" s="3">
        <f>VLOOKUP(B6490,'ЭА ЛР'!B$2:B$12070,1,FALSE)</f>
        <v>2099100103498</v>
      </c>
    </row>
    <row r="6491" spans="1:3" x14ac:dyDescent="0.25">
      <c r="A6491" s="6">
        <v>2098700003252</v>
      </c>
      <c r="B6491" s="3">
        <f t="shared" si="101"/>
        <v>2098700003252</v>
      </c>
      <c r="C6491" s="3">
        <f>VLOOKUP(B6491,'ЭА ЛР'!B$2:B$12070,1,FALSE)</f>
        <v>2098700003252</v>
      </c>
    </row>
    <row r="6492" spans="1:3" x14ac:dyDescent="0.25">
      <c r="A6492" s="6">
        <v>2097600054968</v>
      </c>
      <c r="B6492" s="3">
        <f t="shared" si="101"/>
        <v>2097600054968</v>
      </c>
      <c r="C6492" s="3">
        <f>VLOOKUP(B6492,'ЭА ЛР'!B$2:B$12070,1,FALSE)</f>
        <v>2097600054968</v>
      </c>
    </row>
    <row r="6493" spans="1:3" x14ac:dyDescent="0.25">
      <c r="A6493" s="6">
        <v>2097600054975</v>
      </c>
      <c r="B6493" s="3">
        <f t="shared" si="101"/>
        <v>2097600054975</v>
      </c>
      <c r="C6493" s="3">
        <f>VLOOKUP(B6493,'ЭА ЛР'!B$2:B$12070,1,FALSE)</f>
        <v>2097600054975</v>
      </c>
    </row>
    <row r="6494" spans="1:3" x14ac:dyDescent="0.25">
      <c r="A6494" s="6">
        <v>2097600059536</v>
      </c>
      <c r="B6494" s="3">
        <f t="shared" si="101"/>
        <v>2097600059536</v>
      </c>
      <c r="C6494" s="3">
        <f>VLOOKUP(B6494,'ЭА ЛР'!B$2:B$12070,1,FALSE)</f>
        <v>2097600059536</v>
      </c>
    </row>
    <row r="6495" spans="1:3" x14ac:dyDescent="0.25">
      <c r="A6495" s="6">
        <v>2097600059543</v>
      </c>
      <c r="B6495" s="3">
        <f t="shared" si="101"/>
        <v>2097600059543</v>
      </c>
      <c r="C6495" s="3">
        <f>VLOOKUP(B6495,'ЭА ЛР'!B$2:B$12070,1,FALSE)</f>
        <v>2097600059543</v>
      </c>
    </row>
    <row r="6496" spans="1:3" x14ac:dyDescent="0.25">
      <c r="A6496" s="6">
        <v>2095900005482</v>
      </c>
      <c r="B6496" s="3">
        <f t="shared" si="101"/>
        <v>2095900005482</v>
      </c>
      <c r="C6496" s="3">
        <f>VLOOKUP(B6496,'ЭА ЛР'!B$2:B$12070,1,FALSE)</f>
        <v>2095900005482</v>
      </c>
    </row>
    <row r="6497" spans="1:3" x14ac:dyDescent="0.25">
      <c r="A6497" s="6">
        <v>2099100104716</v>
      </c>
      <c r="B6497" s="3">
        <f t="shared" si="101"/>
        <v>2099100104716</v>
      </c>
      <c r="C6497" s="3">
        <f>VLOOKUP(B6497,'ЭА ЛР'!B$2:B$12070,1,FALSE)</f>
        <v>2099100104716</v>
      </c>
    </row>
    <row r="6498" spans="1:3" x14ac:dyDescent="0.25">
      <c r="A6498" s="6">
        <v>2099100129191</v>
      </c>
      <c r="B6498" s="3">
        <f t="shared" si="101"/>
        <v>2099100129191</v>
      </c>
      <c r="C6498" s="3">
        <f>VLOOKUP(B6498,'ЭА ЛР'!B$2:B$12070,1,FALSE)</f>
        <v>2099100129191</v>
      </c>
    </row>
    <row r="6499" spans="1:3" x14ac:dyDescent="0.25">
      <c r="A6499" s="6">
        <v>2099100125704</v>
      </c>
      <c r="B6499" s="3">
        <f t="shared" si="101"/>
        <v>2099100125704</v>
      </c>
      <c r="C6499" s="3">
        <f>VLOOKUP(B6499,'ЭА ЛР'!B$2:B$12070,1,FALSE)</f>
        <v>2099100125704</v>
      </c>
    </row>
    <row r="6500" spans="1:3" x14ac:dyDescent="0.25">
      <c r="A6500" s="6">
        <v>2099100126558</v>
      </c>
      <c r="B6500" s="3">
        <f t="shared" si="101"/>
        <v>2099100126558</v>
      </c>
      <c r="C6500" s="3">
        <f>VLOOKUP(B6500,'ЭА ЛР'!B$2:B$12070,1,FALSE)</f>
        <v>2099100126558</v>
      </c>
    </row>
    <row r="6501" spans="1:3" x14ac:dyDescent="0.25">
      <c r="A6501" s="6">
        <v>2099100135628</v>
      </c>
      <c r="B6501" s="3">
        <f t="shared" si="101"/>
        <v>2099100135628</v>
      </c>
      <c r="C6501" s="3">
        <f>VLOOKUP(B6501,'ЭА ЛР'!B$2:B$12070,1,FALSE)</f>
        <v>2099100135628</v>
      </c>
    </row>
    <row r="6502" spans="1:3" x14ac:dyDescent="0.25">
      <c r="A6502" s="6">
        <v>2099100114470</v>
      </c>
      <c r="B6502" s="3">
        <f t="shared" si="101"/>
        <v>2099100114470</v>
      </c>
      <c r="C6502" s="3">
        <f>VLOOKUP(B6502,'ЭА ЛР'!B$2:B$12070,1,FALSE)</f>
        <v>2099100114470</v>
      </c>
    </row>
    <row r="6503" spans="1:3" x14ac:dyDescent="0.25">
      <c r="A6503" s="6">
        <v>2099100122598</v>
      </c>
      <c r="B6503" s="3">
        <f t="shared" si="101"/>
        <v>2099100122598</v>
      </c>
      <c r="C6503" s="3">
        <f>VLOOKUP(B6503,'ЭА ЛР'!B$2:B$12070,1,FALSE)</f>
        <v>2099100122598</v>
      </c>
    </row>
    <row r="6504" spans="1:3" x14ac:dyDescent="0.25">
      <c r="A6504" s="6">
        <v>2099100122758</v>
      </c>
      <c r="B6504" s="3">
        <f t="shared" si="101"/>
        <v>2099100122758</v>
      </c>
      <c r="C6504" s="3">
        <f>VLOOKUP(B6504,'ЭА ЛР'!B$2:B$12070,1,FALSE)</f>
        <v>2099100122758</v>
      </c>
    </row>
    <row r="6505" spans="1:3" x14ac:dyDescent="0.25">
      <c r="A6505" s="6">
        <v>2099100094680</v>
      </c>
      <c r="B6505" s="3">
        <f t="shared" si="101"/>
        <v>2099100094680</v>
      </c>
      <c r="C6505" s="3">
        <f>VLOOKUP(B6505,'ЭА ЛР'!B$2:B$12070,1,FALSE)</f>
        <v>2099100094680</v>
      </c>
    </row>
    <row r="6506" spans="1:3" x14ac:dyDescent="0.25">
      <c r="A6506" s="6">
        <v>2098900029793</v>
      </c>
      <c r="B6506" s="3">
        <f t="shared" si="101"/>
        <v>2098900029793</v>
      </c>
      <c r="C6506" s="3">
        <f>VLOOKUP(B6506,'ЭА ЛР'!B$2:B$12070,1,FALSE)</f>
        <v>2098900029793</v>
      </c>
    </row>
    <row r="6507" spans="1:3" x14ac:dyDescent="0.25">
      <c r="A6507" s="6">
        <v>2099100120075</v>
      </c>
      <c r="B6507" s="3">
        <f t="shared" si="101"/>
        <v>2099100120075</v>
      </c>
      <c r="C6507" s="3">
        <f>VLOOKUP(B6507,'ЭА ЛР'!B$2:B$12070,1,FALSE)</f>
        <v>2099100120075</v>
      </c>
    </row>
    <row r="6508" spans="1:3" x14ac:dyDescent="0.25">
      <c r="A6508" s="6">
        <v>2099100094666</v>
      </c>
      <c r="B6508" s="3">
        <f t="shared" si="101"/>
        <v>2099100094666</v>
      </c>
      <c r="C6508" s="3">
        <f>VLOOKUP(B6508,'ЭА ЛР'!B$2:B$12070,1,FALSE)</f>
        <v>2099100094666</v>
      </c>
    </row>
    <row r="6509" spans="1:3" x14ac:dyDescent="0.25">
      <c r="A6509" s="6">
        <v>2099100121584</v>
      </c>
      <c r="B6509" s="3">
        <f t="shared" si="101"/>
        <v>2099100121584</v>
      </c>
      <c r="C6509" s="3">
        <f>VLOOKUP(B6509,'ЭА ЛР'!B$2:B$12070,1,FALSE)</f>
        <v>2099100121584</v>
      </c>
    </row>
    <row r="6510" spans="1:3" x14ac:dyDescent="0.25">
      <c r="A6510" s="6">
        <v>2099100093980</v>
      </c>
      <c r="B6510" s="3">
        <f t="shared" si="101"/>
        <v>2099100093980</v>
      </c>
      <c r="C6510" s="3">
        <f>VLOOKUP(B6510,'ЭА ЛР'!B$2:B$12070,1,FALSE)</f>
        <v>2099100093980</v>
      </c>
    </row>
    <row r="6511" spans="1:3" x14ac:dyDescent="0.25">
      <c r="A6511" s="6">
        <v>2095900006106</v>
      </c>
      <c r="B6511" s="3">
        <f t="shared" si="101"/>
        <v>2095900006106</v>
      </c>
      <c r="C6511" s="3">
        <f>VLOOKUP(B6511,'ЭА ЛР'!B$2:B$12070,1,FALSE)</f>
        <v>2095900006106</v>
      </c>
    </row>
    <row r="6512" spans="1:3" x14ac:dyDescent="0.25">
      <c r="A6512" s="6">
        <v>2098100001230</v>
      </c>
      <c r="B6512" s="3">
        <f t="shared" si="101"/>
        <v>2098100001230</v>
      </c>
      <c r="C6512" s="3">
        <f>VLOOKUP(B6512,'ЭА ЛР'!B$2:B$12070,1,FALSE)</f>
        <v>2098100001230</v>
      </c>
    </row>
    <row r="6513" spans="1:3" x14ac:dyDescent="0.25">
      <c r="A6513" s="6">
        <v>2098900018094</v>
      </c>
      <c r="B6513" s="3">
        <f t="shared" si="101"/>
        <v>2098900018094</v>
      </c>
      <c r="C6513" s="3">
        <f>VLOOKUP(B6513,'ЭА ЛР'!B$2:B$12070,1,FALSE)</f>
        <v>2098900018094</v>
      </c>
    </row>
    <row r="6514" spans="1:3" x14ac:dyDescent="0.25">
      <c r="A6514" s="6">
        <v>2098900023654</v>
      </c>
      <c r="B6514" s="3">
        <f t="shared" si="101"/>
        <v>2098900023654</v>
      </c>
      <c r="C6514" s="3">
        <f>VLOOKUP(B6514,'ЭА ЛР'!B$2:B$12070,1,FALSE)</f>
        <v>2098900023654</v>
      </c>
    </row>
    <row r="6515" spans="1:3" x14ac:dyDescent="0.25">
      <c r="A6515" s="6">
        <v>2098900023630</v>
      </c>
      <c r="B6515" s="3">
        <f t="shared" si="101"/>
        <v>2098900023630</v>
      </c>
      <c r="C6515" s="3">
        <f>VLOOKUP(B6515,'ЭА ЛР'!B$2:B$12070,1,FALSE)</f>
        <v>2098900023630</v>
      </c>
    </row>
    <row r="6516" spans="1:3" x14ac:dyDescent="0.25">
      <c r="A6516" s="6">
        <v>2097600061416</v>
      </c>
      <c r="B6516" s="3">
        <f t="shared" si="101"/>
        <v>2097600061416</v>
      </c>
      <c r="C6516" s="3">
        <f>VLOOKUP(B6516,'ЭА ЛР'!B$2:B$12070,1,FALSE)</f>
        <v>2097600061416</v>
      </c>
    </row>
    <row r="6517" spans="1:3" x14ac:dyDescent="0.25">
      <c r="A6517" s="6">
        <v>2098900019695</v>
      </c>
      <c r="B6517" s="3">
        <f t="shared" si="101"/>
        <v>2098900019695</v>
      </c>
      <c r="C6517" s="3">
        <f>VLOOKUP(B6517,'ЭА ЛР'!B$2:B$12070,1,FALSE)</f>
        <v>2098900019695</v>
      </c>
    </row>
    <row r="6518" spans="1:3" x14ac:dyDescent="0.25">
      <c r="A6518" s="6">
        <v>2099100093249</v>
      </c>
      <c r="B6518" s="3">
        <f t="shared" si="101"/>
        <v>2099100093249</v>
      </c>
      <c r="C6518" s="3">
        <f>VLOOKUP(B6518,'ЭА ЛР'!B$2:B$12070,1,FALSE)</f>
        <v>2099100093249</v>
      </c>
    </row>
    <row r="6519" spans="1:3" x14ac:dyDescent="0.25">
      <c r="A6519" s="6">
        <v>2098900028291</v>
      </c>
      <c r="B6519" s="3">
        <f t="shared" si="101"/>
        <v>2098900028291</v>
      </c>
      <c r="C6519" s="3">
        <f>VLOOKUP(B6519,'ЭА ЛР'!B$2:B$12070,1,FALSE)</f>
        <v>2098900028291</v>
      </c>
    </row>
    <row r="6520" spans="1:3" x14ac:dyDescent="0.25">
      <c r="A6520" s="6">
        <v>2099100113893</v>
      </c>
      <c r="B6520" s="3">
        <f t="shared" si="101"/>
        <v>2099100113893</v>
      </c>
      <c r="C6520" s="3">
        <f>VLOOKUP(B6520,'ЭА ЛР'!B$2:B$12070,1,FALSE)</f>
        <v>2099100113893</v>
      </c>
    </row>
    <row r="6521" spans="1:3" x14ac:dyDescent="0.25">
      <c r="A6521" s="6">
        <v>2099100126176</v>
      </c>
      <c r="B6521" s="3">
        <f t="shared" si="101"/>
        <v>2099100126176</v>
      </c>
      <c r="C6521" s="3">
        <f>VLOOKUP(B6521,'ЭА ЛР'!B$2:B$12070,1,FALSE)</f>
        <v>2099100126176</v>
      </c>
    </row>
    <row r="6522" spans="1:3" x14ac:dyDescent="0.25">
      <c r="A6522" s="6">
        <v>2099100120471</v>
      </c>
      <c r="B6522" s="3">
        <f t="shared" si="101"/>
        <v>2099100120471</v>
      </c>
      <c r="C6522" s="3">
        <f>VLOOKUP(B6522,'ЭА ЛР'!B$2:B$12070,1,FALSE)</f>
        <v>2099100120471</v>
      </c>
    </row>
    <row r="6523" spans="1:3" x14ac:dyDescent="0.25">
      <c r="A6523" s="6">
        <v>2099100123243</v>
      </c>
      <c r="B6523" s="3">
        <f t="shared" si="101"/>
        <v>2099100123243</v>
      </c>
      <c r="C6523" s="3">
        <f>VLOOKUP(B6523,'ЭА ЛР'!B$2:B$12070,1,FALSE)</f>
        <v>2099100123243</v>
      </c>
    </row>
    <row r="6524" spans="1:3" x14ac:dyDescent="0.25">
      <c r="A6524" s="6">
        <v>2097600047403</v>
      </c>
      <c r="B6524" s="3">
        <f t="shared" si="101"/>
        <v>2097600047403</v>
      </c>
      <c r="C6524" s="3">
        <f>VLOOKUP(B6524,'ЭА ЛР'!B$2:B$12070,1,FALSE)</f>
        <v>2097600047403</v>
      </c>
    </row>
    <row r="6525" spans="1:3" x14ac:dyDescent="0.25">
      <c r="A6525" s="6">
        <v>2097600046109</v>
      </c>
      <c r="B6525" s="3">
        <f t="shared" si="101"/>
        <v>2097600046109</v>
      </c>
      <c r="C6525" s="3">
        <f>VLOOKUP(B6525,'ЭА ЛР'!B$2:B$12070,1,FALSE)</f>
        <v>2097600046109</v>
      </c>
    </row>
    <row r="6526" spans="1:3" x14ac:dyDescent="0.25">
      <c r="A6526" s="6">
        <v>2099100134768</v>
      </c>
      <c r="B6526" s="3">
        <f t="shared" si="101"/>
        <v>2099100134768</v>
      </c>
      <c r="C6526" s="3">
        <f>VLOOKUP(B6526,'ЭА ЛР'!B$2:B$12070,1,FALSE)</f>
        <v>2099100134768</v>
      </c>
    </row>
    <row r="6527" spans="1:3" x14ac:dyDescent="0.25">
      <c r="A6527" s="6">
        <v>2099100134935</v>
      </c>
      <c r="B6527" s="3">
        <f t="shared" si="101"/>
        <v>2099100134935</v>
      </c>
      <c r="C6527" s="3">
        <f>VLOOKUP(B6527,'ЭА ЛР'!B$2:B$12070,1,FALSE)</f>
        <v>2099100134935</v>
      </c>
    </row>
    <row r="6528" spans="1:3" x14ac:dyDescent="0.25">
      <c r="A6528" s="6">
        <v>2097600041630</v>
      </c>
      <c r="B6528" s="3">
        <f t="shared" si="101"/>
        <v>2097600041630</v>
      </c>
      <c r="C6528" s="3">
        <f>VLOOKUP(B6528,'ЭА ЛР'!B$2:B$12070,1,FALSE)</f>
        <v>2097600041630</v>
      </c>
    </row>
    <row r="6529" spans="1:3" x14ac:dyDescent="0.25">
      <c r="A6529" s="6">
        <v>2095900009350</v>
      </c>
      <c r="B6529" s="3">
        <f t="shared" si="101"/>
        <v>2095900009350</v>
      </c>
      <c r="C6529" s="3">
        <f>VLOOKUP(B6529,'ЭА ЛР'!B$2:B$12070,1,FALSE)</f>
        <v>2095900009350</v>
      </c>
    </row>
    <row r="6530" spans="1:3" x14ac:dyDescent="0.25">
      <c r="A6530" s="6">
        <v>2099100099661</v>
      </c>
      <c r="B6530" s="3">
        <f t="shared" si="101"/>
        <v>2099100099661</v>
      </c>
      <c r="C6530" s="3">
        <f>VLOOKUP(B6530,'ЭА ЛР'!B$2:B$12070,1,FALSE)</f>
        <v>2099100099661</v>
      </c>
    </row>
    <row r="6531" spans="1:3" x14ac:dyDescent="0.25">
      <c r="A6531" s="6">
        <v>2098900017868</v>
      </c>
      <c r="B6531" s="3">
        <f t="shared" ref="B6531:B6594" si="102">A6531+1-1</f>
        <v>2098900017868</v>
      </c>
      <c r="C6531" s="3">
        <f>VLOOKUP(B6531,'ЭА ЛР'!B$2:B$12070,1,FALSE)</f>
        <v>2098900017868</v>
      </c>
    </row>
    <row r="6532" spans="1:3" x14ac:dyDescent="0.25">
      <c r="A6532" s="6">
        <v>2099100134454</v>
      </c>
      <c r="B6532" s="3">
        <f t="shared" si="102"/>
        <v>2099100134454</v>
      </c>
      <c r="C6532" s="3">
        <f>VLOOKUP(B6532,'ЭА ЛР'!B$2:B$12070,1,FALSE)</f>
        <v>2099100134454</v>
      </c>
    </row>
    <row r="6533" spans="1:3" x14ac:dyDescent="0.25">
      <c r="A6533" s="6">
        <v>2099100134461</v>
      </c>
      <c r="B6533" s="3">
        <f t="shared" si="102"/>
        <v>2099100134461</v>
      </c>
      <c r="C6533" s="3">
        <f>VLOOKUP(B6533,'ЭА ЛР'!B$2:B$12070,1,FALSE)</f>
        <v>2099100134461</v>
      </c>
    </row>
    <row r="6534" spans="1:3" x14ac:dyDescent="0.25">
      <c r="A6534" s="6">
        <v>2097600054159</v>
      </c>
      <c r="B6534" s="3">
        <f t="shared" si="102"/>
        <v>2097600054159</v>
      </c>
      <c r="C6534" s="3">
        <f>VLOOKUP(B6534,'ЭА ЛР'!B$2:B$12070,1,FALSE)</f>
        <v>2097600054159</v>
      </c>
    </row>
    <row r="6535" spans="1:3" x14ac:dyDescent="0.25">
      <c r="A6535" s="6">
        <v>2097600054166</v>
      </c>
      <c r="B6535" s="3">
        <f t="shared" si="102"/>
        <v>2097600054166</v>
      </c>
      <c r="C6535" s="3">
        <f>VLOOKUP(B6535,'ЭА ЛР'!B$2:B$12070,1,FALSE)</f>
        <v>2097600054166</v>
      </c>
    </row>
    <row r="6536" spans="1:3" x14ac:dyDescent="0.25">
      <c r="A6536" s="6">
        <v>2099100101111</v>
      </c>
      <c r="B6536" s="3">
        <f t="shared" si="102"/>
        <v>2099100101111</v>
      </c>
      <c r="C6536" s="3">
        <f>VLOOKUP(B6536,'ЭА ЛР'!B$2:B$12070,1,FALSE)</f>
        <v>2099100101111</v>
      </c>
    </row>
    <row r="6537" spans="1:3" x14ac:dyDescent="0.25">
      <c r="A6537" s="6">
        <v>2099100109308</v>
      </c>
      <c r="B6537" s="3">
        <f t="shared" si="102"/>
        <v>2099100109308</v>
      </c>
      <c r="C6537" s="3">
        <f>VLOOKUP(B6537,'ЭА ЛР'!B$2:B$12070,1,FALSE)</f>
        <v>2099100109308</v>
      </c>
    </row>
    <row r="6538" spans="1:3" x14ac:dyDescent="0.25">
      <c r="A6538" s="6">
        <v>2099100110618</v>
      </c>
      <c r="B6538" s="3">
        <f t="shared" si="102"/>
        <v>2099100110618</v>
      </c>
      <c r="C6538" s="3">
        <f>VLOOKUP(B6538,'ЭА ЛР'!B$2:B$12070,1,FALSE)</f>
        <v>2099100110618</v>
      </c>
    </row>
    <row r="6539" spans="1:3" x14ac:dyDescent="0.25">
      <c r="A6539" s="6">
        <v>2098900020790</v>
      </c>
      <c r="B6539" s="3">
        <f t="shared" si="102"/>
        <v>2098900020790</v>
      </c>
      <c r="C6539" s="3">
        <f>VLOOKUP(B6539,'ЭА ЛР'!B$2:B$12070,1,FALSE)</f>
        <v>2098900020790</v>
      </c>
    </row>
    <row r="6540" spans="1:3" x14ac:dyDescent="0.25">
      <c r="A6540" s="6">
        <v>2099100125605</v>
      </c>
      <c r="B6540" s="3">
        <f t="shared" si="102"/>
        <v>2099100125605</v>
      </c>
      <c r="C6540" s="3">
        <f>VLOOKUP(B6540,'ЭА ЛР'!B$2:B$12070,1,FALSE)</f>
        <v>2099100125605</v>
      </c>
    </row>
    <row r="6541" spans="1:3" x14ac:dyDescent="0.25">
      <c r="A6541" s="6">
        <v>2097600063212</v>
      </c>
      <c r="B6541" s="3">
        <f t="shared" si="102"/>
        <v>2097600063212</v>
      </c>
      <c r="C6541" s="3">
        <f>VLOOKUP(B6541,'ЭА ЛР'!B$2:B$12070,1,FALSE)</f>
        <v>2097600063212</v>
      </c>
    </row>
    <row r="6542" spans="1:3" x14ac:dyDescent="0.25">
      <c r="A6542" s="6">
        <v>2099100095595</v>
      </c>
      <c r="B6542" s="3">
        <f t="shared" si="102"/>
        <v>2099100095595</v>
      </c>
      <c r="C6542" s="3">
        <f>VLOOKUP(B6542,'ЭА ЛР'!B$2:B$12070,1,FALSE)</f>
        <v>2099100095595</v>
      </c>
    </row>
    <row r="6543" spans="1:3" x14ac:dyDescent="0.25">
      <c r="A6543" s="6">
        <v>2099100095601</v>
      </c>
      <c r="B6543" s="3">
        <f t="shared" si="102"/>
        <v>2099100095601</v>
      </c>
      <c r="C6543" s="3">
        <f>VLOOKUP(B6543,'ЭА ЛР'!B$2:B$12070,1,FALSE)</f>
        <v>2099100095601</v>
      </c>
    </row>
    <row r="6544" spans="1:3" x14ac:dyDescent="0.25">
      <c r="A6544" s="6">
        <v>2099100129528</v>
      </c>
      <c r="B6544" s="3">
        <f t="shared" si="102"/>
        <v>2099100129528</v>
      </c>
      <c r="C6544" s="3">
        <f>VLOOKUP(B6544,'ЭА ЛР'!B$2:B$12070,1,FALSE)</f>
        <v>2099100129528</v>
      </c>
    </row>
    <row r="6545" spans="1:3" x14ac:dyDescent="0.25">
      <c r="A6545" s="6">
        <v>2099100116238</v>
      </c>
      <c r="B6545" s="3">
        <f t="shared" si="102"/>
        <v>2099100116238</v>
      </c>
      <c r="C6545" s="3">
        <f>VLOOKUP(B6545,'ЭА ЛР'!B$2:B$12070,1,FALSE)</f>
        <v>2099100116238</v>
      </c>
    </row>
    <row r="6546" spans="1:3" x14ac:dyDescent="0.25">
      <c r="A6546" s="6">
        <v>2099100116412</v>
      </c>
      <c r="B6546" s="3">
        <f t="shared" si="102"/>
        <v>2099100116412</v>
      </c>
      <c r="C6546" s="3">
        <f>VLOOKUP(B6546,'ЭА ЛР'!B$2:B$12070,1,FALSE)</f>
        <v>2099100116412</v>
      </c>
    </row>
    <row r="6547" spans="1:3" x14ac:dyDescent="0.25">
      <c r="A6547" s="6">
        <v>2095900006540</v>
      </c>
      <c r="B6547" s="3">
        <f t="shared" si="102"/>
        <v>2095900006540</v>
      </c>
      <c r="C6547" s="3">
        <f>VLOOKUP(B6547,'ЭА ЛР'!B$2:B$12070,1,FALSE)</f>
        <v>2095900006540</v>
      </c>
    </row>
    <row r="6548" spans="1:3" x14ac:dyDescent="0.25">
      <c r="A6548" s="6">
        <v>2099100094383</v>
      </c>
      <c r="B6548" s="3">
        <f t="shared" si="102"/>
        <v>2099100094383</v>
      </c>
      <c r="C6548" s="3">
        <f>VLOOKUP(B6548,'ЭА ЛР'!B$2:B$12070,1,FALSE)</f>
        <v>2099100094383</v>
      </c>
    </row>
    <row r="6549" spans="1:3" x14ac:dyDescent="0.25">
      <c r="A6549" s="6">
        <v>2097600044914</v>
      </c>
      <c r="B6549" s="3">
        <f t="shared" si="102"/>
        <v>2097600044914</v>
      </c>
      <c r="C6549" s="3">
        <f>VLOOKUP(B6549,'ЭА ЛР'!B$2:B$12070,1,FALSE)</f>
        <v>2097600044914</v>
      </c>
    </row>
    <row r="6550" spans="1:3" x14ac:dyDescent="0.25">
      <c r="A6550" s="6">
        <v>2097600044921</v>
      </c>
      <c r="B6550" s="3">
        <f t="shared" si="102"/>
        <v>2097600044921</v>
      </c>
      <c r="C6550" s="3">
        <f>VLOOKUP(B6550,'ЭА ЛР'!B$2:B$12070,1,FALSE)</f>
        <v>2097600044921</v>
      </c>
    </row>
    <row r="6551" spans="1:3" x14ac:dyDescent="0.25">
      <c r="A6551" s="6">
        <v>2099100139862</v>
      </c>
      <c r="B6551" s="3">
        <f t="shared" si="102"/>
        <v>2099100139862</v>
      </c>
      <c r="C6551" s="3">
        <f>VLOOKUP(B6551,'ЭА ЛР'!B$2:B$12070,1,FALSE)</f>
        <v>2099100139862</v>
      </c>
    </row>
    <row r="6552" spans="1:3" x14ac:dyDescent="0.25">
      <c r="A6552" s="6">
        <v>2098900017127</v>
      </c>
      <c r="B6552" s="3">
        <f t="shared" si="102"/>
        <v>2098900017127</v>
      </c>
      <c r="C6552" s="3">
        <f>VLOOKUP(B6552,'ЭА ЛР'!B$2:B$12070,1,FALSE)</f>
        <v>2098900017127</v>
      </c>
    </row>
    <row r="6553" spans="1:3" x14ac:dyDescent="0.25">
      <c r="A6553" s="6">
        <v>2097600057327</v>
      </c>
      <c r="B6553" s="3">
        <f t="shared" si="102"/>
        <v>2097600057327</v>
      </c>
      <c r="C6553" s="3">
        <f>VLOOKUP(B6553,'ЭА ЛР'!B$2:B$12070,1,FALSE)</f>
        <v>2097600057327</v>
      </c>
    </row>
    <row r="6554" spans="1:3" x14ac:dyDescent="0.25">
      <c r="A6554" s="6">
        <v>2097600042637</v>
      </c>
      <c r="B6554" s="3">
        <f t="shared" si="102"/>
        <v>2097600042637</v>
      </c>
      <c r="C6554" s="3">
        <f>VLOOKUP(B6554,'ЭА ЛР'!B$2:B$12070,1,FALSE)</f>
        <v>2097600042637</v>
      </c>
    </row>
    <row r="6555" spans="1:3" x14ac:dyDescent="0.25">
      <c r="A6555" s="6">
        <v>2099100138797</v>
      </c>
      <c r="B6555" s="3">
        <f t="shared" si="102"/>
        <v>2099100138797</v>
      </c>
      <c r="C6555" s="3">
        <f>VLOOKUP(B6555,'ЭА ЛР'!B$2:B$12070,1,FALSE)</f>
        <v>2099100138797</v>
      </c>
    </row>
    <row r="6556" spans="1:3" x14ac:dyDescent="0.25">
      <c r="A6556" s="6">
        <v>2097600046475</v>
      </c>
      <c r="B6556" s="3">
        <f t="shared" si="102"/>
        <v>2097600046475</v>
      </c>
      <c r="C6556" s="3">
        <f>VLOOKUP(B6556,'ЭА ЛР'!B$2:B$12070,1,FALSE)</f>
        <v>2097600046475</v>
      </c>
    </row>
    <row r="6557" spans="1:3" x14ac:dyDescent="0.25">
      <c r="A6557" s="6">
        <v>2097600046482</v>
      </c>
      <c r="B6557" s="3">
        <f t="shared" si="102"/>
        <v>2097600046482</v>
      </c>
      <c r="C6557" s="3">
        <f>VLOOKUP(B6557,'ЭА ЛР'!B$2:B$12070,1,FALSE)</f>
        <v>2097600046482</v>
      </c>
    </row>
    <row r="6558" spans="1:3" x14ac:dyDescent="0.25">
      <c r="A6558" s="6">
        <v>2099100106826</v>
      </c>
      <c r="B6558" s="3">
        <f t="shared" si="102"/>
        <v>2099100106826</v>
      </c>
      <c r="C6558" s="3">
        <f>VLOOKUP(B6558,'ЭА ЛР'!B$2:B$12070,1,FALSE)</f>
        <v>2099100106826</v>
      </c>
    </row>
    <row r="6559" spans="1:3" x14ac:dyDescent="0.25">
      <c r="A6559" s="6">
        <v>2098900024804</v>
      </c>
      <c r="B6559" s="3">
        <f t="shared" si="102"/>
        <v>2098900024804</v>
      </c>
      <c r="C6559" s="3">
        <f>VLOOKUP(B6559,'ЭА ЛР'!B$2:B$12070,1,FALSE)</f>
        <v>2098900024804</v>
      </c>
    </row>
    <row r="6560" spans="1:3" x14ac:dyDescent="0.25">
      <c r="A6560" s="6">
        <v>2099100119338</v>
      </c>
      <c r="B6560" s="3">
        <f t="shared" si="102"/>
        <v>2099100119338</v>
      </c>
      <c r="C6560" s="3">
        <f>VLOOKUP(B6560,'ЭА ЛР'!B$2:B$12070,1,FALSE)</f>
        <v>2099100119338</v>
      </c>
    </row>
    <row r="6561" spans="1:3" x14ac:dyDescent="0.25">
      <c r="A6561" s="6">
        <v>2097600057686</v>
      </c>
      <c r="B6561" s="3">
        <f t="shared" si="102"/>
        <v>2097600057686</v>
      </c>
      <c r="C6561" s="3">
        <f>VLOOKUP(B6561,'ЭА ЛР'!B$2:B$12070,1,FALSE)</f>
        <v>2097600057686</v>
      </c>
    </row>
    <row r="6562" spans="1:3" x14ac:dyDescent="0.25">
      <c r="A6562" s="6">
        <v>2097600060921</v>
      </c>
      <c r="B6562" s="3">
        <f t="shared" si="102"/>
        <v>2097600060921</v>
      </c>
      <c r="C6562" s="3">
        <f>VLOOKUP(B6562,'ЭА ЛР'!B$2:B$12070,1,FALSE)</f>
        <v>2097600060921</v>
      </c>
    </row>
    <row r="6563" spans="1:3" x14ac:dyDescent="0.25">
      <c r="A6563" s="6">
        <v>2097600060938</v>
      </c>
      <c r="B6563" s="3">
        <f t="shared" si="102"/>
        <v>2097600060938</v>
      </c>
      <c r="C6563" s="3">
        <f>VLOOKUP(B6563,'ЭА ЛР'!B$2:B$12070,1,FALSE)</f>
        <v>2097600060938</v>
      </c>
    </row>
    <row r="6564" spans="1:3" x14ac:dyDescent="0.25">
      <c r="A6564" s="6">
        <v>2099100139732</v>
      </c>
      <c r="B6564" s="3">
        <f t="shared" si="102"/>
        <v>2099100139732</v>
      </c>
      <c r="C6564" s="3">
        <f>VLOOKUP(B6564,'ЭА ЛР'!B$2:B$12070,1,FALSE)</f>
        <v>2099100139732</v>
      </c>
    </row>
    <row r="6565" spans="1:3" x14ac:dyDescent="0.25">
      <c r="A6565" s="6">
        <v>2099100110519</v>
      </c>
      <c r="B6565" s="3">
        <f t="shared" si="102"/>
        <v>2099100110519</v>
      </c>
      <c r="C6565" s="3">
        <f>VLOOKUP(B6565,'ЭА ЛР'!B$2:B$12070,1,FALSE)</f>
        <v>2099100110519</v>
      </c>
    </row>
    <row r="6566" spans="1:3" x14ac:dyDescent="0.25">
      <c r="A6566" s="6">
        <v>2095900002580</v>
      </c>
      <c r="B6566" s="3">
        <f t="shared" si="102"/>
        <v>2095900002580</v>
      </c>
      <c r="C6566" s="3">
        <f>VLOOKUP(B6566,'ЭА ЛР'!B$2:B$12070,1,FALSE)</f>
        <v>2095900002580</v>
      </c>
    </row>
    <row r="6567" spans="1:3" x14ac:dyDescent="0.25">
      <c r="A6567" s="6">
        <v>2098900018834</v>
      </c>
      <c r="B6567" s="3">
        <f t="shared" si="102"/>
        <v>2098900018834</v>
      </c>
      <c r="C6567" s="3">
        <f>VLOOKUP(B6567,'ЭА ЛР'!B$2:B$12070,1,FALSE)</f>
        <v>2098900018834</v>
      </c>
    </row>
    <row r="6568" spans="1:3" x14ac:dyDescent="0.25">
      <c r="A6568" s="6">
        <v>2099100107700</v>
      </c>
      <c r="B6568" s="3">
        <f t="shared" si="102"/>
        <v>2099100107700</v>
      </c>
      <c r="C6568" s="3">
        <f>VLOOKUP(B6568,'ЭА ЛР'!B$2:B$12070,1,FALSE)</f>
        <v>2099100107700</v>
      </c>
    </row>
    <row r="6569" spans="1:3" x14ac:dyDescent="0.25">
      <c r="A6569" s="6">
        <v>2099100113763</v>
      </c>
      <c r="B6569" s="3">
        <f t="shared" si="102"/>
        <v>2099100113763</v>
      </c>
      <c r="C6569" s="3">
        <f>VLOOKUP(B6569,'ЭА ЛР'!B$2:B$12070,1,FALSE)</f>
        <v>2099100113763</v>
      </c>
    </row>
    <row r="6570" spans="1:3" x14ac:dyDescent="0.25">
      <c r="A6570" s="6">
        <v>2097600043191</v>
      </c>
      <c r="B6570" s="3">
        <f t="shared" si="102"/>
        <v>2097600043191</v>
      </c>
      <c r="C6570" s="3">
        <f>VLOOKUP(B6570,'ЭА ЛР'!B$2:B$12070,1,FALSE)</f>
        <v>2097600043191</v>
      </c>
    </row>
    <row r="6571" spans="1:3" x14ac:dyDescent="0.25">
      <c r="A6571" s="6">
        <v>2097900003895</v>
      </c>
      <c r="B6571" s="3">
        <f t="shared" si="102"/>
        <v>2097900003895</v>
      </c>
      <c r="C6571" s="3">
        <f>VLOOKUP(B6571,'ЭА ЛР'!B$2:B$12070,1,FALSE)</f>
        <v>2097900003895</v>
      </c>
    </row>
    <row r="6572" spans="1:3" x14ac:dyDescent="0.25">
      <c r="A6572" s="6">
        <v>2097600059079</v>
      </c>
      <c r="B6572" s="3">
        <f t="shared" si="102"/>
        <v>2097600059079</v>
      </c>
      <c r="C6572" s="3">
        <f>VLOOKUP(B6572,'ЭА ЛР'!B$2:B$12070,1,FALSE)</f>
        <v>2097600059079</v>
      </c>
    </row>
    <row r="6573" spans="1:3" x14ac:dyDescent="0.25">
      <c r="A6573" s="6">
        <v>2097600059086</v>
      </c>
      <c r="B6573" s="3">
        <f t="shared" si="102"/>
        <v>2097600059086</v>
      </c>
      <c r="C6573" s="3">
        <f>VLOOKUP(B6573,'ЭА ЛР'!B$2:B$12070,1,FALSE)</f>
        <v>2097600059086</v>
      </c>
    </row>
    <row r="6574" spans="1:3" x14ac:dyDescent="0.25">
      <c r="A6574" s="6">
        <v>2098900023449</v>
      </c>
      <c r="B6574" s="3">
        <f t="shared" si="102"/>
        <v>2098900023449</v>
      </c>
      <c r="C6574" s="3">
        <f>VLOOKUP(B6574,'ЭА ЛР'!B$2:B$12070,1,FALSE)</f>
        <v>2098900023449</v>
      </c>
    </row>
    <row r="6575" spans="1:3" x14ac:dyDescent="0.25">
      <c r="A6575" s="6">
        <v>2098900019244</v>
      </c>
      <c r="B6575" s="3">
        <f t="shared" si="102"/>
        <v>2098900019244</v>
      </c>
      <c r="C6575" s="3">
        <f>VLOOKUP(B6575,'ЭА ЛР'!B$2:B$12070,1,FALSE)</f>
        <v>2098900019244</v>
      </c>
    </row>
    <row r="6576" spans="1:3" x14ac:dyDescent="0.25">
      <c r="A6576" s="6">
        <v>2099100135246</v>
      </c>
      <c r="B6576" s="3">
        <f t="shared" si="102"/>
        <v>2099100135246</v>
      </c>
      <c r="C6576" s="3">
        <f>VLOOKUP(B6576,'ЭА ЛР'!B$2:B$12070,1,FALSE)</f>
        <v>2099100135246</v>
      </c>
    </row>
    <row r="6577" spans="1:3" x14ac:dyDescent="0.25">
      <c r="A6577" s="6">
        <v>2095900002238</v>
      </c>
      <c r="B6577" s="3">
        <f t="shared" si="102"/>
        <v>2095900002238</v>
      </c>
      <c r="C6577" s="3">
        <f>VLOOKUP(B6577,'ЭА ЛР'!B$2:B$12070,1,FALSE)</f>
        <v>2095900002238</v>
      </c>
    </row>
    <row r="6578" spans="1:3" x14ac:dyDescent="0.25">
      <c r="A6578" s="6">
        <v>2098900024125</v>
      </c>
      <c r="B6578" s="3">
        <f t="shared" si="102"/>
        <v>2098900024125</v>
      </c>
      <c r="C6578" s="3">
        <f>VLOOKUP(B6578,'ЭА ЛР'!B$2:B$12070,1,FALSE)</f>
        <v>2098900024125</v>
      </c>
    </row>
    <row r="6579" spans="1:3" x14ac:dyDescent="0.25">
      <c r="A6579" s="6">
        <v>2097600051134</v>
      </c>
      <c r="B6579" s="3">
        <f t="shared" si="102"/>
        <v>2097600051134</v>
      </c>
      <c r="C6579" s="3">
        <f>VLOOKUP(B6579,'ЭА ЛР'!B$2:B$12070,1,FALSE)</f>
        <v>2097600051134</v>
      </c>
    </row>
    <row r="6580" spans="1:3" x14ac:dyDescent="0.25">
      <c r="A6580" s="6">
        <v>2095900002603</v>
      </c>
      <c r="B6580" s="3">
        <f t="shared" si="102"/>
        <v>2095900002603</v>
      </c>
      <c r="C6580" s="3">
        <f>VLOOKUP(B6580,'ЭА ЛР'!B$2:B$12070,1,FALSE)</f>
        <v>2095900002603</v>
      </c>
    </row>
    <row r="6581" spans="1:3" x14ac:dyDescent="0.25">
      <c r="A6581" s="6">
        <v>2097600053015</v>
      </c>
      <c r="B6581" s="3">
        <f t="shared" si="102"/>
        <v>2097600053015</v>
      </c>
      <c r="C6581" s="3">
        <f>VLOOKUP(B6581,'ЭА ЛР'!B$2:B$12070,1,FALSE)</f>
        <v>2097600053015</v>
      </c>
    </row>
    <row r="6582" spans="1:3" x14ac:dyDescent="0.25">
      <c r="A6582" s="6">
        <v>2097600053022</v>
      </c>
      <c r="B6582" s="3">
        <f t="shared" si="102"/>
        <v>2097600053022</v>
      </c>
      <c r="C6582" s="3">
        <f>VLOOKUP(B6582,'ЭА ЛР'!B$2:B$12070,1,FALSE)</f>
        <v>2097600053022</v>
      </c>
    </row>
    <row r="6583" spans="1:3" x14ac:dyDescent="0.25">
      <c r="A6583" s="6">
        <v>2099100109681</v>
      </c>
      <c r="B6583" s="3">
        <f t="shared" si="102"/>
        <v>2099100109681</v>
      </c>
      <c r="C6583" s="3">
        <f>VLOOKUP(B6583,'ЭА ЛР'!B$2:B$12070,1,FALSE)</f>
        <v>2099100109681</v>
      </c>
    </row>
    <row r="6584" spans="1:3" x14ac:dyDescent="0.25">
      <c r="A6584" s="6">
        <v>2097600055927</v>
      </c>
      <c r="B6584" s="3">
        <f t="shared" si="102"/>
        <v>2097600055927</v>
      </c>
      <c r="C6584" s="3">
        <f>VLOOKUP(B6584,'ЭА ЛР'!B$2:B$12070,1,FALSE)</f>
        <v>2097600055927</v>
      </c>
    </row>
    <row r="6585" spans="1:3" x14ac:dyDescent="0.25">
      <c r="A6585" s="6">
        <v>2099100128637</v>
      </c>
      <c r="B6585" s="3">
        <f t="shared" si="102"/>
        <v>2099100128637</v>
      </c>
      <c r="C6585" s="3">
        <f>VLOOKUP(B6585,'ЭА ЛР'!B$2:B$12070,1,FALSE)</f>
        <v>2099100128637</v>
      </c>
    </row>
    <row r="6586" spans="1:3" x14ac:dyDescent="0.25">
      <c r="A6586" s="6">
        <v>2098100001223</v>
      </c>
      <c r="B6586" s="3">
        <f t="shared" si="102"/>
        <v>2098100001223</v>
      </c>
      <c r="C6586" s="3">
        <f>VLOOKUP(B6586,'ЭА ЛР'!B$2:B$12070,1,FALSE)</f>
        <v>2098100001223</v>
      </c>
    </row>
    <row r="6587" spans="1:3" x14ac:dyDescent="0.25">
      <c r="A6587" s="6">
        <v>2098900022275</v>
      </c>
      <c r="B6587" s="3">
        <f t="shared" si="102"/>
        <v>2098900022275</v>
      </c>
      <c r="C6587" s="3">
        <f>VLOOKUP(B6587,'ЭА ЛР'!B$2:B$12070,1,FALSE)</f>
        <v>2098900022275</v>
      </c>
    </row>
    <row r="6588" spans="1:3" x14ac:dyDescent="0.25">
      <c r="A6588" s="6">
        <v>2099100118560</v>
      </c>
      <c r="B6588" s="3">
        <f t="shared" si="102"/>
        <v>2099100118560</v>
      </c>
      <c r="C6588" s="3">
        <f>VLOOKUP(B6588,'ЭА ЛР'!B$2:B$12070,1,FALSE)</f>
        <v>2099100118560</v>
      </c>
    </row>
    <row r="6589" spans="1:3" x14ac:dyDescent="0.25">
      <c r="A6589" s="6">
        <v>2099100091313</v>
      </c>
      <c r="B6589" s="3">
        <f t="shared" si="102"/>
        <v>2099100091313</v>
      </c>
      <c r="C6589" s="3">
        <f>VLOOKUP(B6589,'ЭА ЛР'!B$2:B$12070,1,FALSE)</f>
        <v>2099100091313</v>
      </c>
    </row>
    <row r="6590" spans="1:3" x14ac:dyDescent="0.25">
      <c r="A6590" s="6">
        <v>2099100138698</v>
      </c>
      <c r="B6590" s="3">
        <f t="shared" si="102"/>
        <v>2099100138698</v>
      </c>
      <c r="C6590" s="3">
        <f>VLOOKUP(B6590,'ЭА ЛР'!B$2:B$12070,1,FALSE)</f>
        <v>2099100138698</v>
      </c>
    </row>
    <row r="6591" spans="1:3" x14ac:dyDescent="0.25">
      <c r="A6591" s="6">
        <v>2099100133754</v>
      </c>
      <c r="B6591" s="3">
        <f t="shared" si="102"/>
        <v>2099100133754</v>
      </c>
      <c r="C6591" s="3">
        <f>VLOOKUP(B6591,'ЭА ЛР'!B$2:B$12070,1,FALSE)</f>
        <v>2099100133754</v>
      </c>
    </row>
    <row r="6592" spans="1:3" x14ac:dyDescent="0.25">
      <c r="A6592" s="6">
        <v>2099100118409</v>
      </c>
      <c r="B6592" s="3">
        <f t="shared" si="102"/>
        <v>2099100118409</v>
      </c>
      <c r="C6592" s="3">
        <f>VLOOKUP(B6592,'ЭА ЛР'!B$2:B$12070,1,FALSE)</f>
        <v>2099100118409</v>
      </c>
    </row>
    <row r="6593" spans="1:3" x14ac:dyDescent="0.25">
      <c r="A6593" s="6">
        <v>2097600054678</v>
      </c>
      <c r="B6593" s="3">
        <f t="shared" si="102"/>
        <v>2097600054678</v>
      </c>
      <c r="C6593" s="3">
        <f>VLOOKUP(B6593,'ЭА ЛР'!B$2:B$12070,1,FALSE)</f>
        <v>2097600054678</v>
      </c>
    </row>
    <row r="6594" spans="1:3" x14ac:dyDescent="0.25">
      <c r="A6594" s="6">
        <v>2099100122369</v>
      </c>
      <c r="B6594" s="3">
        <f t="shared" si="102"/>
        <v>2099100122369</v>
      </c>
      <c r="C6594" s="3">
        <f>VLOOKUP(B6594,'ЭА ЛР'!B$2:B$12070,1,FALSE)</f>
        <v>2099100122369</v>
      </c>
    </row>
    <row r="6595" spans="1:3" x14ac:dyDescent="0.25">
      <c r="A6595" s="6">
        <v>2097600044044</v>
      </c>
      <c r="B6595" s="3">
        <f t="shared" ref="B6595:B6658" si="103">A6595+1-1</f>
        <v>2097600044044</v>
      </c>
      <c r="C6595" s="3">
        <f>VLOOKUP(B6595,'ЭА ЛР'!B$2:B$12070,1,FALSE)</f>
        <v>2097600044044</v>
      </c>
    </row>
    <row r="6596" spans="1:3" x14ac:dyDescent="0.25">
      <c r="A6596" s="6">
        <v>2099100129726</v>
      </c>
      <c r="B6596" s="3">
        <f t="shared" si="103"/>
        <v>2099100129726</v>
      </c>
      <c r="C6596" s="3">
        <f>VLOOKUP(B6596,'ЭА ЛР'!B$2:B$12070,1,FALSE)</f>
        <v>2099100129726</v>
      </c>
    </row>
    <row r="6597" spans="1:3" x14ac:dyDescent="0.25">
      <c r="A6597" s="6">
        <v>2099100129733</v>
      </c>
      <c r="B6597" s="3">
        <f t="shared" si="103"/>
        <v>2099100129733</v>
      </c>
      <c r="C6597" s="3">
        <f>VLOOKUP(B6597,'ЭА ЛР'!B$2:B$12070,1,FALSE)</f>
        <v>2099100129733</v>
      </c>
    </row>
    <row r="6598" spans="1:3" x14ac:dyDescent="0.25">
      <c r="A6598" s="6">
        <v>2095900001705</v>
      </c>
      <c r="B6598" s="3">
        <f t="shared" si="103"/>
        <v>2095900001705</v>
      </c>
      <c r="C6598" s="3">
        <f>VLOOKUP(B6598,'ЭА ЛР'!B$2:B$12070,1,FALSE)</f>
        <v>2095900001705</v>
      </c>
    </row>
    <row r="6599" spans="1:3" x14ac:dyDescent="0.25">
      <c r="A6599" s="6">
        <v>2098900026075</v>
      </c>
      <c r="B6599" s="3">
        <f t="shared" si="103"/>
        <v>2098900026075</v>
      </c>
      <c r="C6599" s="3">
        <f>VLOOKUP(B6599,'ЭА ЛР'!B$2:B$12070,1,FALSE)</f>
        <v>2098900026075</v>
      </c>
    </row>
    <row r="6600" spans="1:3" x14ac:dyDescent="0.25">
      <c r="A6600" s="6">
        <v>2095900002924</v>
      </c>
      <c r="B6600" s="3">
        <f t="shared" si="103"/>
        <v>2095900002924</v>
      </c>
      <c r="C6600" s="3">
        <f>VLOOKUP(B6600,'ЭА ЛР'!B$2:B$12070,1,FALSE)</f>
        <v>2095900002924</v>
      </c>
    </row>
    <row r="6601" spans="1:3" x14ac:dyDescent="0.25">
      <c r="A6601" s="6">
        <v>2097600046123</v>
      </c>
      <c r="B6601" s="3">
        <f t="shared" si="103"/>
        <v>2097600046123</v>
      </c>
      <c r="C6601" s="3">
        <f>VLOOKUP(B6601,'ЭА ЛР'!B$2:B$12070,1,FALSE)</f>
        <v>2097600046123</v>
      </c>
    </row>
    <row r="6602" spans="1:3" x14ac:dyDescent="0.25">
      <c r="A6602" s="6">
        <v>2099100097964</v>
      </c>
      <c r="B6602" s="3">
        <f t="shared" si="103"/>
        <v>2099100097964</v>
      </c>
      <c r="C6602" s="3">
        <f>VLOOKUP(B6602,'ЭА ЛР'!B$2:B$12070,1,FALSE)</f>
        <v>2099100097964</v>
      </c>
    </row>
    <row r="6603" spans="1:3" x14ac:dyDescent="0.25">
      <c r="A6603" s="6">
        <v>2099100100435</v>
      </c>
      <c r="B6603" s="3">
        <f t="shared" si="103"/>
        <v>2099100100435</v>
      </c>
      <c r="C6603" s="3">
        <f>VLOOKUP(B6603,'ЭА ЛР'!B$2:B$12070,1,FALSE)</f>
        <v>2099100100435</v>
      </c>
    </row>
    <row r="6604" spans="1:3" x14ac:dyDescent="0.25">
      <c r="A6604" s="6">
        <v>2099100117938</v>
      </c>
      <c r="B6604" s="3">
        <f t="shared" si="103"/>
        <v>2099100117938</v>
      </c>
      <c r="C6604" s="3">
        <f>VLOOKUP(B6604,'ЭА ЛР'!B$2:B$12070,1,FALSE)</f>
        <v>2099100117938</v>
      </c>
    </row>
    <row r="6605" spans="1:3" x14ac:dyDescent="0.25">
      <c r="A6605" s="6">
        <v>2099100119970</v>
      </c>
      <c r="B6605" s="3">
        <f t="shared" si="103"/>
        <v>2099100119970</v>
      </c>
      <c r="C6605" s="3">
        <f>VLOOKUP(B6605,'ЭА ЛР'!B$2:B$12070,1,FALSE)</f>
        <v>2099100119970</v>
      </c>
    </row>
    <row r="6606" spans="1:3" x14ac:dyDescent="0.25">
      <c r="A6606" s="6">
        <v>2099100117686</v>
      </c>
      <c r="B6606" s="3">
        <f t="shared" si="103"/>
        <v>2099100117686</v>
      </c>
      <c r="C6606" s="3">
        <f>VLOOKUP(B6606,'ЭА ЛР'!B$2:B$12070,1,FALSE)</f>
        <v>2099100117686</v>
      </c>
    </row>
    <row r="6607" spans="1:3" x14ac:dyDescent="0.25">
      <c r="A6607" s="6">
        <v>2099100093126</v>
      </c>
      <c r="B6607" s="3">
        <f t="shared" si="103"/>
        <v>2099100093126</v>
      </c>
      <c r="C6607" s="3">
        <f>VLOOKUP(B6607,'ЭА ЛР'!B$2:B$12070,1,FALSE)</f>
        <v>2099100093126</v>
      </c>
    </row>
    <row r="6608" spans="1:3" x14ac:dyDescent="0.25">
      <c r="A6608" s="6">
        <v>2095900004331</v>
      </c>
      <c r="B6608" s="3">
        <f t="shared" si="103"/>
        <v>2095900004331</v>
      </c>
      <c r="C6608" s="3">
        <f>VLOOKUP(B6608,'ЭА ЛР'!B$2:B$12070,1,FALSE)</f>
        <v>2095900004331</v>
      </c>
    </row>
    <row r="6609" spans="1:3" x14ac:dyDescent="0.25">
      <c r="A6609" s="6">
        <v>2099100110212</v>
      </c>
      <c r="B6609" s="3">
        <f t="shared" si="103"/>
        <v>2099100110212</v>
      </c>
      <c r="C6609" s="3">
        <f>VLOOKUP(B6609,'ЭА ЛР'!B$2:B$12070,1,FALSE)</f>
        <v>2099100110212</v>
      </c>
    </row>
    <row r="6610" spans="1:3" x14ac:dyDescent="0.25">
      <c r="A6610" s="6">
        <v>2099100096806</v>
      </c>
      <c r="B6610" s="3">
        <f t="shared" si="103"/>
        <v>2099100096806</v>
      </c>
      <c r="C6610" s="3">
        <f>VLOOKUP(B6610,'ЭА ЛР'!B$2:B$12070,1,FALSE)</f>
        <v>2099100096806</v>
      </c>
    </row>
    <row r="6611" spans="1:3" x14ac:dyDescent="0.25">
      <c r="A6611" s="6">
        <v>2099100098923</v>
      </c>
      <c r="B6611" s="3">
        <f t="shared" si="103"/>
        <v>2099100098923</v>
      </c>
      <c r="C6611" s="3">
        <f>VLOOKUP(B6611,'ЭА ЛР'!B$2:B$12070,1,FALSE)</f>
        <v>2099100098923</v>
      </c>
    </row>
    <row r="6612" spans="1:3" x14ac:dyDescent="0.25">
      <c r="A6612" s="6">
        <v>2097600052063</v>
      </c>
      <c r="B6612" s="3">
        <f t="shared" si="103"/>
        <v>2097600052063</v>
      </c>
      <c r="C6612" s="3">
        <f>VLOOKUP(B6612,'ЭА ЛР'!B$2:B$12070,1,FALSE)</f>
        <v>2097600052063</v>
      </c>
    </row>
    <row r="6613" spans="1:3" x14ac:dyDescent="0.25">
      <c r="A6613" s="6">
        <v>2097600052070</v>
      </c>
      <c r="B6613" s="3">
        <f t="shared" si="103"/>
        <v>2097600052070</v>
      </c>
      <c r="C6613" s="3">
        <f>VLOOKUP(B6613,'ЭА ЛР'!B$2:B$12070,1,FALSE)</f>
        <v>2097600052070</v>
      </c>
    </row>
    <row r="6614" spans="1:3" x14ac:dyDescent="0.25">
      <c r="A6614" s="6">
        <v>2098700003702</v>
      </c>
      <c r="B6614" s="3">
        <f t="shared" si="103"/>
        <v>2098700003702</v>
      </c>
      <c r="C6614" s="3">
        <f>VLOOKUP(B6614,'ЭА ЛР'!B$2:B$12070,1,FALSE)</f>
        <v>2098700003702</v>
      </c>
    </row>
    <row r="6615" spans="1:3" x14ac:dyDescent="0.25">
      <c r="A6615" s="6">
        <v>2097600046666</v>
      </c>
      <c r="B6615" s="3">
        <f t="shared" si="103"/>
        <v>2097600046666</v>
      </c>
      <c r="C6615" s="3">
        <f>VLOOKUP(B6615,'ЭА ЛР'!B$2:B$12070,1,FALSE)</f>
        <v>2097600046666</v>
      </c>
    </row>
    <row r="6616" spans="1:3" x14ac:dyDescent="0.25">
      <c r="A6616" s="6">
        <v>2097600046673</v>
      </c>
      <c r="B6616" s="3">
        <f t="shared" si="103"/>
        <v>2097600046673</v>
      </c>
      <c r="C6616" s="3">
        <f>VLOOKUP(B6616,'ЭА ЛР'!B$2:B$12070,1,FALSE)</f>
        <v>2097600046673</v>
      </c>
    </row>
    <row r="6617" spans="1:3" x14ac:dyDescent="0.25">
      <c r="A6617" s="6">
        <v>2099100126039</v>
      </c>
      <c r="B6617" s="3">
        <f t="shared" si="103"/>
        <v>2099100126039</v>
      </c>
      <c r="C6617" s="3">
        <f>VLOOKUP(B6617,'ЭА ЛР'!B$2:B$12070,1,FALSE)</f>
        <v>2099100126039</v>
      </c>
    </row>
    <row r="6618" spans="1:3" x14ac:dyDescent="0.25">
      <c r="A6618" s="6">
        <v>2099100102248</v>
      </c>
      <c r="B6618" s="3">
        <f t="shared" si="103"/>
        <v>2099100102248</v>
      </c>
      <c r="C6618" s="3">
        <f>VLOOKUP(B6618,'ЭА ЛР'!B$2:B$12070,1,FALSE)</f>
        <v>2099100102248</v>
      </c>
    </row>
    <row r="6619" spans="1:3" x14ac:dyDescent="0.25">
      <c r="A6619" s="6">
        <v>2097600048431</v>
      </c>
      <c r="B6619" s="3">
        <f t="shared" si="103"/>
        <v>2097600048431</v>
      </c>
      <c r="C6619" s="3">
        <f>VLOOKUP(B6619,'ЭА ЛР'!B$2:B$12070,1,FALSE)</f>
        <v>2097600048431</v>
      </c>
    </row>
    <row r="6620" spans="1:3" x14ac:dyDescent="0.25">
      <c r="A6620" s="6">
        <v>2099100097124</v>
      </c>
      <c r="B6620" s="3">
        <f t="shared" si="103"/>
        <v>2099100097124</v>
      </c>
      <c r="C6620" s="3">
        <f>VLOOKUP(B6620,'ЭА ЛР'!B$2:B$12070,1,FALSE)</f>
        <v>2099100097124</v>
      </c>
    </row>
    <row r="6621" spans="1:3" x14ac:dyDescent="0.25">
      <c r="A6621" s="6">
        <v>2097600044983</v>
      </c>
      <c r="B6621" s="3">
        <f t="shared" si="103"/>
        <v>2097600044983</v>
      </c>
      <c r="C6621" s="3">
        <f>VLOOKUP(B6621,'ЭА ЛР'!B$2:B$12070,1,FALSE)</f>
        <v>2097600044983</v>
      </c>
    </row>
    <row r="6622" spans="1:3" x14ac:dyDescent="0.25">
      <c r="A6622" s="6">
        <v>2098600005264</v>
      </c>
      <c r="B6622" s="3">
        <f t="shared" si="103"/>
        <v>2098600005264</v>
      </c>
      <c r="C6622" s="3">
        <f>VLOOKUP(B6622,'ЭА ЛР'!B$2:B$12070,1,FALSE)</f>
        <v>2098600005264</v>
      </c>
    </row>
    <row r="6623" spans="1:3" x14ac:dyDescent="0.25">
      <c r="A6623" s="6">
        <v>2097600049780</v>
      </c>
      <c r="B6623" s="3">
        <f t="shared" si="103"/>
        <v>2097600049780</v>
      </c>
      <c r="C6623" s="3">
        <f>VLOOKUP(B6623,'ЭА ЛР'!B$2:B$12070,1,FALSE)</f>
        <v>2097600049780</v>
      </c>
    </row>
    <row r="6624" spans="1:3" x14ac:dyDescent="0.25">
      <c r="A6624" s="6">
        <v>2097600060334</v>
      </c>
      <c r="B6624" s="3">
        <f t="shared" si="103"/>
        <v>2097600060334</v>
      </c>
      <c r="C6624" s="3">
        <f>VLOOKUP(B6624,'ЭА ЛР'!B$2:B$12070,1,FALSE)</f>
        <v>2097600060334</v>
      </c>
    </row>
    <row r="6625" spans="1:3" x14ac:dyDescent="0.25">
      <c r="A6625" s="6">
        <v>2099100096387</v>
      </c>
      <c r="B6625" s="3">
        <f t="shared" si="103"/>
        <v>2099100096387</v>
      </c>
      <c r="C6625" s="3">
        <f>VLOOKUP(B6625,'ЭА ЛР'!B$2:B$12070,1,FALSE)</f>
        <v>2099100096387</v>
      </c>
    </row>
    <row r="6626" spans="1:3" x14ac:dyDescent="0.25">
      <c r="A6626" s="6">
        <v>2099100098855</v>
      </c>
      <c r="B6626" s="3">
        <f t="shared" si="103"/>
        <v>2099100098855</v>
      </c>
      <c r="C6626" s="3">
        <f>VLOOKUP(B6626,'ЭА ЛР'!B$2:B$12070,1,FALSE)</f>
        <v>2099100098855</v>
      </c>
    </row>
    <row r="6627" spans="1:3" x14ac:dyDescent="0.25">
      <c r="A6627" s="6">
        <v>2097600053435</v>
      </c>
      <c r="B6627" s="3">
        <f t="shared" si="103"/>
        <v>2097600053435</v>
      </c>
      <c r="C6627" s="3">
        <f>VLOOKUP(B6627,'ЭА ЛР'!B$2:B$12070,1,FALSE)</f>
        <v>2097600053435</v>
      </c>
    </row>
    <row r="6628" spans="1:3" x14ac:dyDescent="0.25">
      <c r="A6628" s="6">
        <v>2097600053442</v>
      </c>
      <c r="B6628" s="3">
        <f t="shared" si="103"/>
        <v>2097600053442</v>
      </c>
      <c r="C6628" s="3">
        <f>VLOOKUP(B6628,'ЭА ЛР'!B$2:B$12070,1,FALSE)</f>
        <v>2097600053442</v>
      </c>
    </row>
    <row r="6629" spans="1:3" x14ac:dyDescent="0.25">
      <c r="A6629" s="6">
        <v>2099100114319</v>
      </c>
      <c r="B6629" s="3">
        <f t="shared" si="103"/>
        <v>2099100114319</v>
      </c>
      <c r="C6629" s="3">
        <f>VLOOKUP(B6629,'ЭА ЛР'!B$2:B$12070,1,FALSE)</f>
        <v>2099100114319</v>
      </c>
    </row>
    <row r="6630" spans="1:3" x14ac:dyDescent="0.25">
      <c r="A6630" s="6">
        <v>2098900016830</v>
      </c>
      <c r="B6630" s="3">
        <f t="shared" si="103"/>
        <v>2098900016830</v>
      </c>
      <c r="C6630" s="3">
        <f>VLOOKUP(B6630,'ЭА ЛР'!B$2:B$12070,1,FALSE)</f>
        <v>2098900016830</v>
      </c>
    </row>
    <row r="6631" spans="1:3" x14ac:dyDescent="0.25">
      <c r="A6631" s="6">
        <v>2099100134232</v>
      </c>
      <c r="B6631" s="3">
        <f t="shared" si="103"/>
        <v>2099100134232</v>
      </c>
      <c r="C6631" s="3">
        <f>VLOOKUP(B6631,'ЭА ЛР'!B$2:B$12070,1,FALSE)</f>
        <v>2099100134232</v>
      </c>
    </row>
    <row r="6632" spans="1:3" x14ac:dyDescent="0.25">
      <c r="A6632" s="6">
        <v>2097600043689</v>
      </c>
      <c r="B6632" s="3">
        <f t="shared" si="103"/>
        <v>2097600043689</v>
      </c>
      <c r="C6632" s="3">
        <f>VLOOKUP(B6632,'ЭА ЛР'!B$2:B$12070,1,FALSE)</f>
        <v>2097600043689</v>
      </c>
    </row>
    <row r="6633" spans="1:3" x14ac:dyDescent="0.25">
      <c r="A6633" s="6">
        <v>2097600043696</v>
      </c>
      <c r="B6633" s="3">
        <f t="shared" si="103"/>
        <v>2097600043696</v>
      </c>
      <c r="C6633" s="3">
        <f>VLOOKUP(B6633,'ЭА ЛР'!B$2:B$12070,1,FALSE)</f>
        <v>2097600043696</v>
      </c>
    </row>
    <row r="6634" spans="1:3" x14ac:dyDescent="0.25">
      <c r="A6634" s="6">
        <v>2097600049667</v>
      </c>
      <c r="B6634" s="3">
        <f t="shared" si="103"/>
        <v>2097600049667</v>
      </c>
      <c r="C6634" s="3">
        <f>VLOOKUP(B6634,'ЭА ЛР'!B$2:B$12070,1,FALSE)</f>
        <v>2097600049667</v>
      </c>
    </row>
    <row r="6635" spans="1:3" x14ac:dyDescent="0.25">
      <c r="A6635" s="6">
        <v>2097600049674</v>
      </c>
      <c r="B6635" s="3">
        <f t="shared" si="103"/>
        <v>2097600049674</v>
      </c>
      <c r="C6635" s="3">
        <f>VLOOKUP(B6635,'ЭА ЛР'!B$2:B$12070,1,FALSE)</f>
        <v>2097600049674</v>
      </c>
    </row>
    <row r="6636" spans="1:3" x14ac:dyDescent="0.25">
      <c r="A6636" s="6">
        <v>2099100110434</v>
      </c>
      <c r="B6636" s="3">
        <f t="shared" si="103"/>
        <v>2099100110434</v>
      </c>
      <c r="C6636" s="3">
        <f>VLOOKUP(B6636,'ЭА ЛР'!B$2:B$12070,1,FALSE)</f>
        <v>2099100110434</v>
      </c>
    </row>
    <row r="6637" spans="1:3" x14ac:dyDescent="0.25">
      <c r="A6637" s="6">
        <v>2098900020967</v>
      </c>
      <c r="B6637" s="3">
        <f t="shared" si="103"/>
        <v>2098900020967</v>
      </c>
      <c r="C6637" s="3">
        <f>VLOOKUP(B6637,'ЭА ЛР'!B$2:B$12070,1,FALSE)</f>
        <v>2098900020967</v>
      </c>
    </row>
    <row r="6638" spans="1:3" x14ac:dyDescent="0.25">
      <c r="A6638" s="6">
        <v>2099100123052</v>
      </c>
      <c r="B6638" s="3">
        <f t="shared" si="103"/>
        <v>2099100123052</v>
      </c>
      <c r="C6638" s="3">
        <f>VLOOKUP(B6638,'ЭА ЛР'!B$2:B$12070,1,FALSE)</f>
        <v>2099100123052</v>
      </c>
    </row>
    <row r="6639" spans="1:3" x14ac:dyDescent="0.25">
      <c r="A6639" s="6">
        <v>2099100099647</v>
      </c>
      <c r="B6639" s="3">
        <f t="shared" si="103"/>
        <v>2099100099647</v>
      </c>
      <c r="C6639" s="3">
        <f>VLOOKUP(B6639,'ЭА ЛР'!B$2:B$12070,1,FALSE)</f>
        <v>2099100099647</v>
      </c>
    </row>
    <row r="6640" spans="1:3" x14ac:dyDescent="0.25">
      <c r="A6640" s="6">
        <v>2098000001866</v>
      </c>
      <c r="B6640" s="3">
        <f t="shared" si="103"/>
        <v>2098000001866</v>
      </c>
      <c r="C6640" s="3">
        <f>VLOOKUP(B6640,'ЭА ЛР'!B$2:B$12070,1,FALSE)</f>
        <v>2098000001866</v>
      </c>
    </row>
    <row r="6641" spans="1:3" x14ac:dyDescent="0.25">
      <c r="A6641" s="6">
        <v>2098100001001</v>
      </c>
      <c r="B6641" s="3">
        <f t="shared" si="103"/>
        <v>2098100001001</v>
      </c>
      <c r="C6641" s="3">
        <f>VLOOKUP(B6641,'ЭА ЛР'!B$2:B$12070,1,FALSE)</f>
        <v>2098100001001</v>
      </c>
    </row>
    <row r="6642" spans="1:3" x14ac:dyDescent="0.25">
      <c r="A6642" s="6">
        <v>2098700003191</v>
      </c>
      <c r="B6642" s="3">
        <f t="shared" si="103"/>
        <v>2098700003191</v>
      </c>
      <c r="C6642" s="3">
        <f>VLOOKUP(B6642,'ЭА ЛР'!B$2:B$12070,1,FALSE)</f>
        <v>2098700003191</v>
      </c>
    </row>
    <row r="6643" spans="1:3" x14ac:dyDescent="0.25">
      <c r="A6643" s="6">
        <v>2099100134836</v>
      </c>
      <c r="B6643" s="3">
        <f t="shared" si="103"/>
        <v>2099100134836</v>
      </c>
      <c r="C6643" s="3">
        <f>VLOOKUP(B6643,'ЭА ЛР'!B$2:B$12070,1,FALSE)</f>
        <v>2099100134836</v>
      </c>
    </row>
    <row r="6644" spans="1:3" x14ac:dyDescent="0.25">
      <c r="A6644" s="6">
        <v>2099100128996</v>
      </c>
      <c r="B6644" s="3">
        <f t="shared" si="103"/>
        <v>2099100128996</v>
      </c>
      <c r="C6644" s="3">
        <f>VLOOKUP(B6644,'ЭА ЛР'!B$2:B$12070,1,FALSE)</f>
        <v>2099100128996</v>
      </c>
    </row>
    <row r="6645" spans="1:3" x14ac:dyDescent="0.25">
      <c r="A6645" s="6">
        <v>2097600043078</v>
      </c>
      <c r="B6645" s="3">
        <f t="shared" si="103"/>
        <v>2097600043078</v>
      </c>
      <c r="C6645" s="3">
        <f>VLOOKUP(B6645,'ЭА ЛР'!B$2:B$12070,1,FALSE)</f>
        <v>2097600043078</v>
      </c>
    </row>
    <row r="6646" spans="1:3" x14ac:dyDescent="0.25">
      <c r="A6646" s="6">
        <v>2097600046741</v>
      </c>
      <c r="B6646" s="3">
        <f t="shared" si="103"/>
        <v>2097600046741</v>
      </c>
      <c r="C6646" s="3">
        <f>VLOOKUP(B6646,'ЭА ЛР'!B$2:B$12070,1,FALSE)</f>
        <v>2097600046741</v>
      </c>
    </row>
    <row r="6647" spans="1:3" x14ac:dyDescent="0.25">
      <c r="A6647" s="6">
        <v>2097600046758</v>
      </c>
      <c r="B6647" s="3">
        <f t="shared" si="103"/>
        <v>2097600046758</v>
      </c>
      <c r="C6647" s="3">
        <f>VLOOKUP(B6647,'ЭА ЛР'!B$2:B$12070,1,FALSE)</f>
        <v>2097600046758</v>
      </c>
    </row>
    <row r="6648" spans="1:3" x14ac:dyDescent="0.25">
      <c r="A6648" s="6">
        <v>2097600059567</v>
      </c>
      <c r="B6648" s="3">
        <f t="shared" si="103"/>
        <v>2097600059567</v>
      </c>
      <c r="C6648" s="3">
        <f>VLOOKUP(B6648,'ЭА ЛР'!B$2:B$12070,1,FALSE)</f>
        <v>2097600059567</v>
      </c>
    </row>
    <row r="6649" spans="1:3" x14ac:dyDescent="0.25">
      <c r="A6649" s="6">
        <v>2099100124134</v>
      </c>
      <c r="B6649" s="3">
        <f t="shared" si="103"/>
        <v>2099100124134</v>
      </c>
      <c r="C6649" s="3">
        <f>VLOOKUP(B6649,'ЭА ЛР'!B$2:B$12070,1,FALSE)</f>
        <v>2099100124134</v>
      </c>
    </row>
    <row r="6650" spans="1:3" x14ac:dyDescent="0.25">
      <c r="A6650" s="6">
        <v>2099100125803</v>
      </c>
      <c r="B6650" s="3">
        <f t="shared" si="103"/>
        <v>2099100125803</v>
      </c>
      <c r="C6650" s="3">
        <f>VLOOKUP(B6650,'ЭА ЛР'!B$2:B$12070,1,FALSE)</f>
        <v>2099100125803</v>
      </c>
    </row>
    <row r="6651" spans="1:3" x14ac:dyDescent="0.25">
      <c r="A6651" s="6">
        <v>2098900017622</v>
      </c>
      <c r="B6651" s="3">
        <f t="shared" si="103"/>
        <v>2098900017622</v>
      </c>
      <c r="C6651" s="3">
        <f>VLOOKUP(B6651,'ЭА ЛР'!B$2:B$12070,1,FALSE)</f>
        <v>2098900017622</v>
      </c>
    </row>
    <row r="6652" spans="1:3" x14ac:dyDescent="0.25">
      <c r="A6652" s="6">
        <v>2098900026167</v>
      </c>
      <c r="B6652" s="3">
        <f t="shared" si="103"/>
        <v>2098900026167</v>
      </c>
      <c r="C6652" s="3">
        <f>VLOOKUP(B6652,'ЭА ЛР'!B$2:B$12070,1,FALSE)</f>
        <v>2098900026167</v>
      </c>
    </row>
    <row r="6653" spans="1:3" x14ac:dyDescent="0.25">
      <c r="A6653" s="6">
        <v>2098900019299</v>
      </c>
      <c r="B6653" s="3">
        <f t="shared" si="103"/>
        <v>2098900019299</v>
      </c>
      <c r="C6653" s="3">
        <f>VLOOKUP(B6653,'ЭА ЛР'!B$2:B$12070,1,FALSE)</f>
        <v>2098900019299</v>
      </c>
    </row>
    <row r="6654" spans="1:3" x14ac:dyDescent="0.25">
      <c r="A6654" s="6">
        <v>2099100120822</v>
      </c>
      <c r="B6654" s="3">
        <f t="shared" si="103"/>
        <v>2099100120822</v>
      </c>
      <c r="C6654" s="3">
        <f>VLOOKUP(B6654,'ЭА ЛР'!B$2:B$12070,1,FALSE)</f>
        <v>2099100120822</v>
      </c>
    </row>
    <row r="6655" spans="1:3" x14ac:dyDescent="0.25">
      <c r="A6655" s="6">
        <v>2099100136786</v>
      </c>
      <c r="B6655" s="3">
        <f t="shared" si="103"/>
        <v>2099100136786</v>
      </c>
      <c r="C6655" s="3">
        <f>VLOOKUP(B6655,'ЭА ЛР'!B$2:B$12070,1,FALSE)</f>
        <v>2099100136786</v>
      </c>
    </row>
    <row r="6656" spans="1:3" x14ac:dyDescent="0.25">
      <c r="A6656" s="6">
        <v>2098900020653</v>
      </c>
      <c r="B6656" s="3">
        <f t="shared" si="103"/>
        <v>2098900020653</v>
      </c>
      <c r="C6656" s="3">
        <f>VLOOKUP(B6656,'ЭА ЛР'!B$2:B$12070,1,FALSE)</f>
        <v>2098900020653</v>
      </c>
    </row>
    <row r="6657" spans="1:3" x14ac:dyDescent="0.25">
      <c r="A6657" s="6">
        <v>2097600063755</v>
      </c>
      <c r="B6657" s="3">
        <f t="shared" si="103"/>
        <v>2097600063755</v>
      </c>
      <c r="C6657" s="3">
        <f>VLOOKUP(B6657,'ЭА ЛР'!B$2:B$12070,1,FALSE)</f>
        <v>2097600063755</v>
      </c>
    </row>
    <row r="6658" spans="1:3" x14ac:dyDescent="0.25">
      <c r="A6658" s="6">
        <v>2098800000410</v>
      </c>
      <c r="B6658" s="3">
        <f t="shared" si="103"/>
        <v>2098800000410</v>
      </c>
      <c r="C6658" s="3">
        <f>VLOOKUP(B6658,'ЭА ЛР'!B$2:B$12070,1,FALSE)</f>
        <v>2098800000410</v>
      </c>
    </row>
    <row r="6659" spans="1:3" x14ac:dyDescent="0.25">
      <c r="A6659" s="6">
        <v>2098900024842</v>
      </c>
      <c r="B6659" s="3">
        <f t="shared" ref="B6659:B6722" si="104">A6659+1-1</f>
        <v>2098900024842</v>
      </c>
      <c r="C6659" s="3">
        <f>VLOOKUP(B6659,'ЭА ЛР'!B$2:B$12070,1,FALSE)</f>
        <v>2098900024842</v>
      </c>
    </row>
    <row r="6660" spans="1:3" x14ac:dyDescent="0.25">
      <c r="A6660" s="6">
        <v>2099100105225</v>
      </c>
      <c r="B6660" s="3">
        <f t="shared" si="104"/>
        <v>2099100105225</v>
      </c>
      <c r="C6660" s="3">
        <f>VLOOKUP(B6660,'ЭА ЛР'!B$2:B$12070,1,FALSE)</f>
        <v>2099100105225</v>
      </c>
    </row>
    <row r="6661" spans="1:3" x14ac:dyDescent="0.25">
      <c r="A6661" s="6">
        <v>2099100105232</v>
      </c>
      <c r="B6661" s="3">
        <f t="shared" si="104"/>
        <v>2099100105232</v>
      </c>
      <c r="C6661" s="3">
        <f>VLOOKUP(B6661,'ЭА ЛР'!B$2:B$12070,1,FALSE)</f>
        <v>2099100105232</v>
      </c>
    </row>
    <row r="6662" spans="1:3" x14ac:dyDescent="0.25">
      <c r="A6662" s="6">
        <v>2097600058539</v>
      </c>
      <c r="B6662" s="3">
        <f t="shared" si="104"/>
        <v>2097600058539</v>
      </c>
      <c r="C6662" s="3">
        <f>VLOOKUP(B6662,'ЭА ЛР'!B$2:B$12070,1,FALSE)</f>
        <v>2097600058539</v>
      </c>
    </row>
    <row r="6663" spans="1:3" x14ac:dyDescent="0.25">
      <c r="A6663" s="6">
        <v>2097600058553</v>
      </c>
      <c r="B6663" s="3">
        <f t="shared" si="104"/>
        <v>2097600058553</v>
      </c>
      <c r="C6663" s="3">
        <f>VLOOKUP(B6663,'ЭА ЛР'!B$2:B$12070,1,FALSE)</f>
        <v>2097600058553</v>
      </c>
    </row>
    <row r="6664" spans="1:3" x14ac:dyDescent="0.25">
      <c r="A6664" s="6">
        <v>2097600061942</v>
      </c>
      <c r="B6664" s="3">
        <f t="shared" si="104"/>
        <v>2097600061942</v>
      </c>
      <c r="C6664" s="3">
        <f>VLOOKUP(B6664,'ЭА ЛР'!B$2:B$12070,1,FALSE)</f>
        <v>2097600061942</v>
      </c>
    </row>
    <row r="6665" spans="1:3" x14ac:dyDescent="0.25">
      <c r="A6665" s="6">
        <v>2097600061959</v>
      </c>
      <c r="B6665" s="3">
        <f t="shared" si="104"/>
        <v>2097600061959</v>
      </c>
      <c r="C6665" s="3">
        <f>VLOOKUP(B6665,'ЭА ЛР'!B$2:B$12070,1,FALSE)</f>
        <v>2097600061959</v>
      </c>
    </row>
    <row r="6666" spans="1:3" x14ac:dyDescent="0.25">
      <c r="A6666" s="6">
        <v>2097500000461</v>
      </c>
      <c r="B6666" s="3">
        <f t="shared" si="104"/>
        <v>2097500000461</v>
      </c>
      <c r="C6666" s="3">
        <f>VLOOKUP(B6666,'ЭА ЛР'!B$2:B$12070,1,FALSE)</f>
        <v>2097500000461</v>
      </c>
    </row>
    <row r="6667" spans="1:3" x14ac:dyDescent="0.25">
      <c r="A6667" s="6">
        <v>2099100109179</v>
      </c>
      <c r="B6667" s="3">
        <f t="shared" si="104"/>
        <v>2099100109179</v>
      </c>
      <c r="C6667" s="3">
        <f>VLOOKUP(B6667,'ЭА ЛР'!B$2:B$12070,1,FALSE)</f>
        <v>2099100109179</v>
      </c>
    </row>
    <row r="6668" spans="1:3" x14ac:dyDescent="0.25">
      <c r="A6668" s="6">
        <v>2099100093638</v>
      </c>
      <c r="B6668" s="3">
        <f t="shared" si="104"/>
        <v>2099100093638</v>
      </c>
      <c r="C6668" s="3">
        <f>VLOOKUP(B6668,'ЭА ЛР'!B$2:B$12070,1,FALSE)</f>
        <v>2099100093638</v>
      </c>
    </row>
    <row r="6669" spans="1:3" x14ac:dyDescent="0.25">
      <c r="A6669" s="6">
        <v>2098900023661</v>
      </c>
      <c r="B6669" s="3">
        <f t="shared" si="104"/>
        <v>2098900023661</v>
      </c>
      <c r="C6669" s="3">
        <f>VLOOKUP(B6669,'ЭА ЛР'!B$2:B$12070,1,FALSE)</f>
        <v>2098900023661</v>
      </c>
    </row>
    <row r="6670" spans="1:3" x14ac:dyDescent="0.25">
      <c r="A6670" s="6">
        <v>2099100128286</v>
      </c>
      <c r="B6670" s="3">
        <f t="shared" si="104"/>
        <v>2099100128286</v>
      </c>
      <c r="C6670" s="3">
        <f>VLOOKUP(B6670,'ЭА ЛР'!B$2:B$12070,1,FALSE)</f>
        <v>2099100128286</v>
      </c>
    </row>
    <row r="6671" spans="1:3" x14ac:dyDescent="0.25">
      <c r="A6671" s="6">
        <v>2098900017738</v>
      </c>
      <c r="B6671" s="3">
        <f t="shared" si="104"/>
        <v>2098900017738</v>
      </c>
      <c r="C6671" s="3">
        <f>VLOOKUP(B6671,'ЭА ЛР'!B$2:B$12070,1,FALSE)</f>
        <v>2098900017738</v>
      </c>
    </row>
    <row r="6672" spans="1:3" x14ac:dyDescent="0.25">
      <c r="A6672" s="6">
        <v>2099100106307</v>
      </c>
      <c r="B6672" s="3">
        <f t="shared" si="104"/>
        <v>2099100106307</v>
      </c>
      <c r="C6672" s="3">
        <f>VLOOKUP(B6672,'ЭА ЛР'!B$2:B$12070,1,FALSE)</f>
        <v>2099100106307</v>
      </c>
    </row>
    <row r="6673" spans="1:3" x14ac:dyDescent="0.25">
      <c r="A6673" s="6">
        <v>2099100106475</v>
      </c>
      <c r="B6673" s="3">
        <f t="shared" si="104"/>
        <v>2099100106475</v>
      </c>
      <c r="C6673" s="3">
        <f>VLOOKUP(B6673,'ЭА ЛР'!B$2:B$12070,1,FALSE)</f>
        <v>2099100106475</v>
      </c>
    </row>
    <row r="6674" spans="1:3" x14ac:dyDescent="0.25">
      <c r="A6674" s="6">
        <v>2095900002573</v>
      </c>
      <c r="B6674" s="3">
        <f t="shared" si="104"/>
        <v>2095900002573</v>
      </c>
      <c r="C6674" s="3">
        <f>VLOOKUP(B6674,'ЭА ЛР'!B$2:B$12070,1,FALSE)</f>
        <v>2095900002573</v>
      </c>
    </row>
    <row r="6675" spans="1:3" x14ac:dyDescent="0.25">
      <c r="A6675" s="6">
        <v>2099100129139</v>
      </c>
      <c r="B6675" s="3">
        <f t="shared" si="104"/>
        <v>2099100129139</v>
      </c>
      <c r="C6675" s="3">
        <f>VLOOKUP(B6675,'ЭА ЛР'!B$2:B$12070,1,FALSE)</f>
        <v>2099100129139</v>
      </c>
    </row>
    <row r="6676" spans="1:3" x14ac:dyDescent="0.25">
      <c r="A6676" s="6">
        <v>2099100096776</v>
      </c>
      <c r="B6676" s="3">
        <f t="shared" si="104"/>
        <v>2099100096776</v>
      </c>
      <c r="C6676" s="3">
        <f>VLOOKUP(B6676,'ЭА ЛР'!B$2:B$12070,1,FALSE)</f>
        <v>2099100096776</v>
      </c>
    </row>
    <row r="6677" spans="1:3" x14ac:dyDescent="0.25">
      <c r="A6677" s="6">
        <v>2097600041913</v>
      </c>
      <c r="B6677" s="3">
        <f t="shared" si="104"/>
        <v>2097600041913</v>
      </c>
      <c r="C6677" s="3">
        <f>VLOOKUP(B6677,'ЭА ЛР'!B$2:B$12070,1,FALSE)</f>
        <v>2097600041913</v>
      </c>
    </row>
    <row r="6678" spans="1:3" x14ac:dyDescent="0.25">
      <c r="A6678" s="6">
        <v>2099100129337</v>
      </c>
      <c r="B6678" s="3">
        <f t="shared" si="104"/>
        <v>2099100129337</v>
      </c>
      <c r="C6678" s="3">
        <f>VLOOKUP(B6678,'ЭА ЛР'!B$2:B$12070,1,FALSE)</f>
        <v>2099100129337</v>
      </c>
    </row>
    <row r="6679" spans="1:3" x14ac:dyDescent="0.25">
      <c r="A6679" s="6">
        <v>2097600051844</v>
      </c>
      <c r="B6679" s="3">
        <f t="shared" si="104"/>
        <v>2097600051844</v>
      </c>
      <c r="C6679" s="3">
        <f>VLOOKUP(B6679,'ЭА ЛР'!B$2:B$12070,1,FALSE)</f>
        <v>2097600051844</v>
      </c>
    </row>
    <row r="6680" spans="1:3" x14ac:dyDescent="0.25">
      <c r="A6680" s="6">
        <v>2099100097810</v>
      </c>
      <c r="B6680" s="3">
        <f t="shared" si="104"/>
        <v>2099100097810</v>
      </c>
      <c r="C6680" s="3">
        <f>VLOOKUP(B6680,'ЭА ЛР'!B$2:B$12070,1,FALSE)</f>
        <v>2099100097810</v>
      </c>
    </row>
    <row r="6681" spans="1:3" x14ac:dyDescent="0.25">
      <c r="A6681" s="6">
        <v>2095900002832</v>
      </c>
      <c r="B6681" s="3">
        <f t="shared" si="104"/>
        <v>2095900002832</v>
      </c>
      <c r="C6681" s="3">
        <f>VLOOKUP(B6681,'ЭА ЛР'!B$2:B$12070,1,FALSE)</f>
        <v>2095900002832</v>
      </c>
    </row>
    <row r="6682" spans="1:3" x14ac:dyDescent="0.25">
      <c r="A6682" s="6">
        <v>2098900026570</v>
      </c>
      <c r="B6682" s="3">
        <f t="shared" si="104"/>
        <v>2098900026570</v>
      </c>
      <c r="C6682" s="3">
        <f>VLOOKUP(B6682,'ЭА ЛР'!B$2:B$12070,1,FALSE)</f>
        <v>2098900026570</v>
      </c>
    </row>
    <row r="6683" spans="1:3" x14ac:dyDescent="0.25">
      <c r="A6683" s="6">
        <v>2098900028703</v>
      </c>
      <c r="B6683" s="3">
        <f t="shared" si="104"/>
        <v>2098900028703</v>
      </c>
      <c r="C6683" s="3">
        <f>VLOOKUP(B6683,'ЭА ЛР'!B$2:B$12070,1,FALSE)</f>
        <v>2098900028703</v>
      </c>
    </row>
    <row r="6684" spans="1:3" x14ac:dyDescent="0.25">
      <c r="A6684" s="6">
        <v>2099100103221</v>
      </c>
      <c r="B6684" s="3">
        <f t="shared" si="104"/>
        <v>2099100103221</v>
      </c>
      <c r="C6684" s="3">
        <f>VLOOKUP(B6684,'ЭА ЛР'!B$2:B$12070,1,FALSE)</f>
        <v>2099100103221</v>
      </c>
    </row>
    <row r="6685" spans="1:3" x14ac:dyDescent="0.25">
      <c r="A6685" s="6">
        <v>2099100116740</v>
      </c>
      <c r="B6685" s="3">
        <f t="shared" si="104"/>
        <v>2099100116740</v>
      </c>
      <c r="C6685" s="3">
        <f>VLOOKUP(B6685,'ЭА ЛР'!B$2:B$12070,1,FALSE)</f>
        <v>2099100116740</v>
      </c>
    </row>
    <row r="6686" spans="1:3" x14ac:dyDescent="0.25">
      <c r="A6686" s="6">
        <v>2098900029397</v>
      </c>
      <c r="B6686" s="3">
        <f t="shared" si="104"/>
        <v>2098900029397</v>
      </c>
      <c r="C6686" s="3">
        <f>VLOOKUP(B6686,'ЭА ЛР'!B$2:B$12070,1,FALSE)</f>
        <v>2098900029397</v>
      </c>
    </row>
    <row r="6687" spans="1:3" x14ac:dyDescent="0.25">
      <c r="A6687" s="6">
        <v>2098900024965</v>
      </c>
      <c r="B6687" s="3">
        <f t="shared" si="104"/>
        <v>2098900024965</v>
      </c>
      <c r="C6687" s="3">
        <f>VLOOKUP(B6687,'ЭА ЛР'!B$2:B$12070,1,FALSE)</f>
        <v>2098900024965</v>
      </c>
    </row>
    <row r="6688" spans="1:3" x14ac:dyDescent="0.25">
      <c r="A6688" s="6">
        <v>2099100094017</v>
      </c>
      <c r="B6688" s="3">
        <f t="shared" si="104"/>
        <v>2099100094017</v>
      </c>
      <c r="C6688" s="3">
        <f>VLOOKUP(B6688,'ЭА ЛР'!B$2:B$12070,1,FALSE)</f>
        <v>2099100094017</v>
      </c>
    </row>
    <row r="6689" spans="1:3" x14ac:dyDescent="0.25">
      <c r="A6689" s="6">
        <v>2097600043702</v>
      </c>
      <c r="B6689" s="3">
        <f t="shared" si="104"/>
        <v>2097600043702</v>
      </c>
      <c r="C6689" s="3">
        <f>VLOOKUP(B6689,'ЭА ЛР'!B$2:B$12070,1,FALSE)</f>
        <v>2097600043702</v>
      </c>
    </row>
    <row r="6690" spans="1:3" x14ac:dyDescent="0.25">
      <c r="A6690" s="6">
        <v>2097600043719</v>
      </c>
      <c r="B6690" s="3">
        <f t="shared" si="104"/>
        <v>2097600043719</v>
      </c>
      <c r="C6690" s="3">
        <f>VLOOKUP(B6690,'ЭА ЛР'!B$2:B$12070,1,FALSE)</f>
        <v>2097600043719</v>
      </c>
    </row>
    <row r="6691" spans="1:3" x14ac:dyDescent="0.25">
      <c r="A6691" s="6">
        <v>2099100135550</v>
      </c>
      <c r="B6691" s="3">
        <f t="shared" si="104"/>
        <v>2099100135550</v>
      </c>
      <c r="C6691" s="3">
        <f>VLOOKUP(B6691,'ЭА ЛР'!B$2:B$12070,1,FALSE)</f>
        <v>2099100135550</v>
      </c>
    </row>
    <row r="6692" spans="1:3" x14ac:dyDescent="0.25">
      <c r="A6692" s="6">
        <v>2098700003474</v>
      </c>
      <c r="B6692" s="3">
        <f t="shared" si="104"/>
        <v>2098700003474</v>
      </c>
      <c r="C6692" s="3">
        <f>VLOOKUP(B6692,'ЭА ЛР'!B$2:B$12070,1,FALSE)</f>
        <v>2098700003474</v>
      </c>
    </row>
    <row r="6693" spans="1:3" x14ac:dyDescent="0.25">
      <c r="A6693" s="6">
        <v>2099100136052</v>
      </c>
      <c r="B6693" s="3">
        <f t="shared" si="104"/>
        <v>2099100136052</v>
      </c>
      <c r="C6693" s="3">
        <f>VLOOKUP(B6693,'ЭА ЛР'!B$2:B$12070,1,FALSE)</f>
        <v>2099100136052</v>
      </c>
    </row>
    <row r="6694" spans="1:3" x14ac:dyDescent="0.25">
      <c r="A6694" s="6">
        <v>2097600054876</v>
      </c>
      <c r="B6694" s="3">
        <f t="shared" si="104"/>
        <v>2097600054876</v>
      </c>
      <c r="C6694" s="3">
        <f>VLOOKUP(B6694,'ЭА ЛР'!B$2:B$12070,1,FALSE)</f>
        <v>2097600054876</v>
      </c>
    </row>
    <row r="6695" spans="1:3" x14ac:dyDescent="0.25">
      <c r="A6695" s="6">
        <v>2099100096653</v>
      </c>
      <c r="B6695" s="3">
        <f t="shared" si="104"/>
        <v>2099100096653</v>
      </c>
      <c r="C6695" s="3">
        <f>VLOOKUP(B6695,'ЭА ЛР'!B$2:B$12070,1,FALSE)</f>
        <v>2099100096653</v>
      </c>
    </row>
    <row r="6696" spans="1:3" x14ac:dyDescent="0.25">
      <c r="A6696" s="6">
        <v>2099100128774</v>
      </c>
      <c r="B6696" s="3">
        <f t="shared" si="104"/>
        <v>2099100128774</v>
      </c>
      <c r="C6696" s="3">
        <f>VLOOKUP(B6696,'ЭА ЛР'!B$2:B$12070,1,FALSE)</f>
        <v>2099100128774</v>
      </c>
    </row>
    <row r="6697" spans="1:3" x14ac:dyDescent="0.25">
      <c r="A6697" s="6">
        <v>2099100106727</v>
      </c>
      <c r="B6697" s="3">
        <f t="shared" si="104"/>
        <v>2099100106727</v>
      </c>
      <c r="C6697" s="3">
        <f>VLOOKUP(B6697,'ЭА ЛР'!B$2:B$12070,1,FALSE)</f>
        <v>2099100106727</v>
      </c>
    </row>
    <row r="6698" spans="1:3" x14ac:dyDescent="0.25">
      <c r="A6698" s="6">
        <v>2097600045270</v>
      </c>
      <c r="B6698" s="3">
        <f t="shared" si="104"/>
        <v>2097600045270</v>
      </c>
      <c r="C6698" s="3">
        <f>VLOOKUP(B6698,'ЭА ЛР'!B$2:B$12070,1,FALSE)</f>
        <v>2097600045270</v>
      </c>
    </row>
    <row r="6699" spans="1:3" x14ac:dyDescent="0.25">
      <c r="A6699" s="6">
        <v>2097600045287</v>
      </c>
      <c r="B6699" s="3">
        <f t="shared" si="104"/>
        <v>2097600045287</v>
      </c>
      <c r="C6699" s="3">
        <f>VLOOKUP(B6699,'ЭА ЛР'!B$2:B$12070,1,FALSE)</f>
        <v>2097600045287</v>
      </c>
    </row>
    <row r="6700" spans="1:3" x14ac:dyDescent="0.25">
      <c r="A6700" s="6">
        <v>2099100127197</v>
      </c>
      <c r="B6700" s="3">
        <f t="shared" si="104"/>
        <v>2099100127197</v>
      </c>
      <c r="C6700" s="3">
        <f>VLOOKUP(B6700,'ЭА ЛР'!B$2:B$12070,1,FALSE)</f>
        <v>2099100127197</v>
      </c>
    </row>
    <row r="6701" spans="1:3" x14ac:dyDescent="0.25">
      <c r="A6701" s="6">
        <v>2095900000982</v>
      </c>
      <c r="B6701" s="3">
        <f t="shared" si="104"/>
        <v>2095900000982</v>
      </c>
      <c r="C6701" s="3">
        <f>VLOOKUP(B6701,'ЭА ЛР'!B$2:B$12070,1,FALSE)</f>
        <v>2095900000982</v>
      </c>
    </row>
    <row r="6702" spans="1:3" x14ac:dyDescent="0.25">
      <c r="A6702" s="6">
        <v>2097600050847</v>
      </c>
      <c r="B6702" s="3">
        <f t="shared" si="104"/>
        <v>2097600050847</v>
      </c>
      <c r="C6702" s="3">
        <f>VLOOKUP(B6702,'ЭА ЛР'!B$2:B$12070,1,FALSE)</f>
        <v>2097600050847</v>
      </c>
    </row>
    <row r="6703" spans="1:3" x14ac:dyDescent="0.25">
      <c r="A6703" s="6">
        <v>2097600050854</v>
      </c>
      <c r="B6703" s="3">
        <f t="shared" si="104"/>
        <v>2097600050854</v>
      </c>
      <c r="C6703" s="3">
        <f>VLOOKUP(B6703,'ЭА ЛР'!B$2:B$12070,1,FALSE)</f>
        <v>2097600050854</v>
      </c>
    </row>
    <row r="6704" spans="1:3" x14ac:dyDescent="0.25">
      <c r="A6704" s="6">
        <v>2099100120839</v>
      </c>
      <c r="B6704" s="3">
        <f t="shared" si="104"/>
        <v>2099100120839</v>
      </c>
      <c r="C6704" s="3">
        <f>VLOOKUP(B6704,'ЭА ЛР'!B$2:B$12070,1,FALSE)</f>
        <v>2099100120839</v>
      </c>
    </row>
    <row r="6705" spans="1:3" x14ac:dyDescent="0.25">
      <c r="A6705" s="6">
        <v>2099100102019</v>
      </c>
      <c r="B6705" s="3">
        <f t="shared" si="104"/>
        <v>2099100102019</v>
      </c>
      <c r="C6705" s="3">
        <f>VLOOKUP(B6705,'ЭА ЛР'!B$2:B$12070,1,FALSE)</f>
        <v>2099100102019</v>
      </c>
    </row>
    <row r="6706" spans="1:3" x14ac:dyDescent="0.25">
      <c r="A6706" s="6">
        <v>2099100093768</v>
      </c>
      <c r="B6706" s="3">
        <f t="shared" si="104"/>
        <v>2099100093768</v>
      </c>
      <c r="C6706" s="3">
        <f>VLOOKUP(B6706,'ЭА ЛР'!B$2:B$12070,1,FALSE)</f>
        <v>2099100093768</v>
      </c>
    </row>
    <row r="6707" spans="1:3" x14ac:dyDescent="0.25">
      <c r="A6707" s="6">
        <v>2098600005394</v>
      </c>
      <c r="B6707" s="3">
        <f t="shared" si="104"/>
        <v>2098600005394</v>
      </c>
      <c r="C6707" s="3">
        <f>VLOOKUP(B6707,'ЭА ЛР'!B$2:B$12070,1,FALSE)</f>
        <v>2098600005394</v>
      </c>
    </row>
    <row r="6708" spans="1:3" x14ac:dyDescent="0.25">
      <c r="A6708" s="6">
        <v>2099100097551</v>
      </c>
      <c r="B6708" s="3">
        <f t="shared" si="104"/>
        <v>2099100097551</v>
      </c>
      <c r="C6708" s="3">
        <f>VLOOKUP(B6708,'ЭА ЛР'!B$2:B$12070,1,FALSE)</f>
        <v>2099100097551</v>
      </c>
    </row>
    <row r="6709" spans="1:3" x14ac:dyDescent="0.25">
      <c r="A6709" s="6">
        <v>2099100098725</v>
      </c>
      <c r="B6709" s="3">
        <f t="shared" si="104"/>
        <v>2099100098725</v>
      </c>
      <c r="C6709" s="3">
        <f>VLOOKUP(B6709,'ЭА ЛР'!B$2:B$12070,1,FALSE)</f>
        <v>2099100098725</v>
      </c>
    </row>
    <row r="6710" spans="1:3" x14ac:dyDescent="0.25">
      <c r="A6710" s="6">
        <v>2099100127906</v>
      </c>
      <c r="B6710" s="3">
        <f t="shared" si="104"/>
        <v>2099100127906</v>
      </c>
      <c r="C6710" s="3">
        <f>VLOOKUP(B6710,'ЭА ЛР'!B$2:B$12070,1,FALSE)</f>
        <v>2099100127906</v>
      </c>
    </row>
    <row r="6711" spans="1:3" x14ac:dyDescent="0.25">
      <c r="A6711" s="6">
        <v>2099100128224</v>
      </c>
      <c r="B6711" s="3">
        <f t="shared" si="104"/>
        <v>2099100128224</v>
      </c>
      <c r="C6711" s="3">
        <f>VLOOKUP(B6711,'ЭА ЛР'!B$2:B$12070,1,FALSE)</f>
        <v>2099100128224</v>
      </c>
    </row>
    <row r="6712" spans="1:3" x14ac:dyDescent="0.25">
      <c r="A6712" s="6">
        <v>2099100134102</v>
      </c>
      <c r="B6712" s="3">
        <f t="shared" si="104"/>
        <v>2099100134102</v>
      </c>
      <c r="C6712" s="3">
        <f>VLOOKUP(B6712,'ЭА ЛР'!B$2:B$12070,1,FALSE)</f>
        <v>2099100134102</v>
      </c>
    </row>
    <row r="6713" spans="1:3" x14ac:dyDescent="0.25">
      <c r="A6713" s="6">
        <v>2097600056887</v>
      </c>
      <c r="B6713" s="3">
        <f t="shared" si="104"/>
        <v>2097600056887</v>
      </c>
      <c r="C6713" s="3">
        <f>VLOOKUP(B6713,'ЭА ЛР'!B$2:B$12070,1,FALSE)</f>
        <v>2097600056887</v>
      </c>
    </row>
    <row r="6714" spans="1:3" x14ac:dyDescent="0.25">
      <c r="A6714" s="6">
        <v>2097600056894</v>
      </c>
      <c r="B6714" s="3">
        <f t="shared" si="104"/>
        <v>2097600056894</v>
      </c>
      <c r="C6714" s="3">
        <f>VLOOKUP(B6714,'ЭА ЛР'!B$2:B$12070,1,FALSE)</f>
        <v>2097600056894</v>
      </c>
    </row>
    <row r="6715" spans="1:3" x14ac:dyDescent="0.25">
      <c r="A6715" s="6">
        <v>2098900029663</v>
      </c>
      <c r="B6715" s="3">
        <f t="shared" si="104"/>
        <v>2098900029663</v>
      </c>
      <c r="C6715" s="3">
        <f>VLOOKUP(B6715,'ЭА ЛР'!B$2:B$12070,1,FALSE)</f>
        <v>2098900029663</v>
      </c>
    </row>
    <row r="6716" spans="1:3" x14ac:dyDescent="0.25">
      <c r="A6716" s="6">
        <v>2099100119444</v>
      </c>
      <c r="B6716" s="3">
        <f t="shared" si="104"/>
        <v>2099100119444</v>
      </c>
      <c r="C6716" s="3">
        <f>VLOOKUP(B6716,'ЭА ЛР'!B$2:B$12070,1,FALSE)</f>
        <v>2099100119444</v>
      </c>
    </row>
    <row r="6717" spans="1:3" x14ac:dyDescent="0.25">
      <c r="A6717" s="6">
        <v>2099100119451</v>
      </c>
      <c r="B6717" s="3">
        <f t="shared" si="104"/>
        <v>2099100119451</v>
      </c>
      <c r="C6717" s="3">
        <f>VLOOKUP(B6717,'ЭА ЛР'!B$2:B$12070,1,FALSE)</f>
        <v>2099100119451</v>
      </c>
    </row>
    <row r="6718" spans="1:3" x14ac:dyDescent="0.25">
      <c r="A6718" s="6">
        <v>2099100135413</v>
      </c>
      <c r="B6718" s="3">
        <f t="shared" si="104"/>
        <v>2099100135413</v>
      </c>
      <c r="C6718" s="3">
        <f>VLOOKUP(B6718,'ЭА ЛР'!B$2:B$12070,1,FALSE)</f>
        <v>2099100135413</v>
      </c>
    </row>
    <row r="6719" spans="1:3" x14ac:dyDescent="0.25">
      <c r="A6719" s="6">
        <v>2099100107502</v>
      </c>
      <c r="B6719" s="3">
        <f t="shared" si="104"/>
        <v>2099100107502</v>
      </c>
      <c r="C6719" s="3">
        <f>VLOOKUP(B6719,'ЭА ЛР'!B$2:B$12070,1,FALSE)</f>
        <v>2099100107502</v>
      </c>
    </row>
    <row r="6720" spans="1:3" x14ac:dyDescent="0.25">
      <c r="A6720" s="6">
        <v>2095900000142</v>
      </c>
      <c r="B6720" s="3">
        <f t="shared" si="104"/>
        <v>2095900000142</v>
      </c>
      <c r="C6720" s="3">
        <f>VLOOKUP(B6720,'ЭА ЛР'!B$2:B$12070,1,FALSE)</f>
        <v>2095900000142</v>
      </c>
    </row>
    <row r="6721" spans="1:3" x14ac:dyDescent="0.25">
      <c r="A6721" s="6">
        <v>2099100129580</v>
      </c>
      <c r="B6721" s="3">
        <f t="shared" si="104"/>
        <v>2099100129580</v>
      </c>
      <c r="C6721" s="3">
        <f>VLOOKUP(B6721,'ЭА ЛР'!B$2:B$12070,1,FALSE)</f>
        <v>2099100129580</v>
      </c>
    </row>
    <row r="6722" spans="1:3" x14ac:dyDescent="0.25">
      <c r="A6722" s="6">
        <v>2099100129931</v>
      </c>
      <c r="B6722" s="3">
        <f t="shared" si="104"/>
        <v>2099100129931</v>
      </c>
      <c r="C6722" s="3">
        <f>VLOOKUP(B6722,'ЭА ЛР'!B$2:B$12070,1,FALSE)</f>
        <v>2099100129931</v>
      </c>
    </row>
    <row r="6723" spans="1:3" x14ac:dyDescent="0.25">
      <c r="A6723" s="6">
        <v>2098900023913</v>
      </c>
      <c r="B6723" s="3">
        <f t="shared" ref="B6723:B6786" si="105">A6723+1-1</f>
        <v>2098900023913</v>
      </c>
      <c r="C6723" s="3">
        <f>VLOOKUP(B6723,'ЭА ЛР'!B$2:B$12070,1,FALSE)</f>
        <v>2098900023913</v>
      </c>
    </row>
    <row r="6724" spans="1:3" x14ac:dyDescent="0.25">
      <c r="A6724" s="6">
        <v>2099100105072</v>
      </c>
      <c r="B6724" s="3">
        <f t="shared" si="105"/>
        <v>2099100105072</v>
      </c>
      <c r="C6724" s="3">
        <f>VLOOKUP(B6724,'ЭА ЛР'!B$2:B$12070,1,FALSE)</f>
        <v>2099100105072</v>
      </c>
    </row>
    <row r="6725" spans="1:3" x14ac:dyDescent="0.25">
      <c r="A6725" s="6">
        <v>2099100108035</v>
      </c>
      <c r="B6725" s="3">
        <f t="shared" si="105"/>
        <v>2099100108035</v>
      </c>
      <c r="C6725" s="3">
        <f>VLOOKUP(B6725,'ЭА ЛР'!B$2:B$12070,1,FALSE)</f>
        <v>2099100108035</v>
      </c>
    </row>
    <row r="6726" spans="1:3" x14ac:dyDescent="0.25">
      <c r="A6726" s="6">
        <v>2099100120761</v>
      </c>
      <c r="B6726" s="3">
        <f t="shared" si="105"/>
        <v>2099100120761</v>
      </c>
      <c r="C6726" s="3">
        <f>VLOOKUP(B6726,'ЭА ЛР'!B$2:B$12070,1,FALSE)</f>
        <v>2099100120761</v>
      </c>
    </row>
    <row r="6727" spans="1:3" x14ac:dyDescent="0.25">
      <c r="A6727" s="6">
        <v>2097600059741</v>
      </c>
      <c r="B6727" s="3">
        <f t="shared" si="105"/>
        <v>2097600059741</v>
      </c>
      <c r="C6727" s="3">
        <f>VLOOKUP(B6727,'ЭА ЛР'!B$2:B$12070,1,FALSE)</f>
        <v>2097600059741</v>
      </c>
    </row>
    <row r="6728" spans="1:3" x14ac:dyDescent="0.25">
      <c r="A6728" s="6">
        <v>2097600059758</v>
      </c>
      <c r="B6728" s="3">
        <f t="shared" si="105"/>
        <v>2097600059758</v>
      </c>
      <c r="C6728" s="3">
        <f>VLOOKUP(B6728,'ЭА ЛР'!B$2:B$12070,1,FALSE)</f>
        <v>2097600059758</v>
      </c>
    </row>
    <row r="6729" spans="1:3" x14ac:dyDescent="0.25">
      <c r="A6729" s="6">
        <v>2098900029526</v>
      </c>
      <c r="B6729" s="3">
        <f t="shared" si="105"/>
        <v>2098900029526</v>
      </c>
      <c r="C6729" s="3">
        <f>VLOOKUP(B6729,'ЭА ЛР'!B$2:B$12070,1,FALSE)</f>
        <v>2098900029526</v>
      </c>
    </row>
    <row r="6730" spans="1:3" x14ac:dyDescent="0.25">
      <c r="A6730" s="6">
        <v>2097800001854</v>
      </c>
      <c r="B6730" s="3">
        <f t="shared" si="105"/>
        <v>2097800001854</v>
      </c>
      <c r="C6730" s="3">
        <f>VLOOKUP(B6730,'ЭА ЛР'!B$2:B$12070,1,FALSE)</f>
        <v>2097800001854</v>
      </c>
    </row>
    <row r="6731" spans="1:3" x14ac:dyDescent="0.25">
      <c r="A6731" s="6">
        <v>2099000020161</v>
      </c>
      <c r="B6731" s="3">
        <f t="shared" si="105"/>
        <v>2099000020161</v>
      </c>
      <c r="C6731" s="3">
        <f>VLOOKUP(B6731,'ЭА ЛР'!B$2:B$12070,1,FALSE)</f>
        <v>2099000020161</v>
      </c>
    </row>
    <row r="6732" spans="1:3" x14ac:dyDescent="0.25">
      <c r="A6732" s="6">
        <v>2097500000553</v>
      </c>
      <c r="B6732" s="3">
        <f t="shared" si="105"/>
        <v>2097500000553</v>
      </c>
      <c r="C6732" s="3">
        <f>VLOOKUP(B6732,'ЭА ЛР'!B$2:B$12070,1,FALSE)</f>
        <v>2097500000553</v>
      </c>
    </row>
    <row r="6733" spans="1:3" x14ac:dyDescent="0.25">
      <c r="A6733" s="6">
        <v>2099100102644</v>
      </c>
      <c r="B6733" s="3">
        <f t="shared" si="105"/>
        <v>2099100102644</v>
      </c>
      <c r="C6733" s="3">
        <f>VLOOKUP(B6733,'ЭА ЛР'!B$2:B$12070,1,FALSE)</f>
        <v>2099100102644</v>
      </c>
    </row>
    <row r="6734" spans="1:3" x14ac:dyDescent="0.25">
      <c r="A6734" s="6">
        <v>2098900026211</v>
      </c>
      <c r="B6734" s="3">
        <f t="shared" si="105"/>
        <v>2098900026211</v>
      </c>
      <c r="C6734" s="3">
        <f>VLOOKUP(B6734,'ЭА ЛР'!B$2:B$12070,1,FALSE)</f>
        <v>2098900026211</v>
      </c>
    </row>
    <row r="6735" spans="1:3" x14ac:dyDescent="0.25">
      <c r="A6735" s="6">
        <v>2099100091139</v>
      </c>
      <c r="B6735" s="3">
        <f t="shared" si="105"/>
        <v>2099100091139</v>
      </c>
      <c r="C6735" s="3">
        <f>VLOOKUP(B6735,'ЭА ЛР'!B$2:B$12070,1,FALSE)</f>
        <v>2099100091139</v>
      </c>
    </row>
    <row r="6736" spans="1:3" x14ac:dyDescent="0.25">
      <c r="A6736" s="6">
        <v>2095900001521</v>
      </c>
      <c r="B6736" s="3">
        <f t="shared" si="105"/>
        <v>2095900001521</v>
      </c>
      <c r="C6736" s="3">
        <f>VLOOKUP(B6736,'ЭА ЛР'!B$2:B$12070,1,FALSE)</f>
        <v>2095900001521</v>
      </c>
    </row>
    <row r="6737" spans="1:3" x14ac:dyDescent="0.25">
      <c r="A6737" s="6">
        <v>2095900002535</v>
      </c>
      <c r="B6737" s="3">
        <f t="shared" si="105"/>
        <v>2095900002535</v>
      </c>
      <c r="C6737" s="3">
        <f>VLOOKUP(B6737,'ЭА ЛР'!B$2:B$12070,1,FALSE)</f>
        <v>2095900002535</v>
      </c>
    </row>
    <row r="6738" spans="1:3" x14ac:dyDescent="0.25">
      <c r="A6738" s="6">
        <v>2097600061058</v>
      </c>
      <c r="B6738" s="3">
        <f t="shared" si="105"/>
        <v>2097600061058</v>
      </c>
      <c r="C6738" s="3">
        <f>VLOOKUP(B6738,'ЭА ЛР'!B$2:B$12070,1,FALSE)</f>
        <v>2097600061058</v>
      </c>
    </row>
    <row r="6739" spans="1:3" x14ac:dyDescent="0.25">
      <c r="A6739" s="6">
        <v>2097800001793</v>
      </c>
      <c r="B6739" s="3">
        <f t="shared" si="105"/>
        <v>2097800001793</v>
      </c>
      <c r="C6739" s="3">
        <f>VLOOKUP(B6739,'ЭА ЛР'!B$2:B$12070,1,FALSE)</f>
        <v>2097800001793</v>
      </c>
    </row>
    <row r="6740" spans="1:3" x14ac:dyDescent="0.25">
      <c r="A6740" s="6">
        <v>2099100138810</v>
      </c>
      <c r="B6740" s="3">
        <f t="shared" si="105"/>
        <v>2099100138810</v>
      </c>
      <c r="C6740" s="3">
        <f>VLOOKUP(B6740,'ЭА ЛР'!B$2:B$12070,1,FALSE)</f>
        <v>2099100138810</v>
      </c>
    </row>
    <row r="6741" spans="1:3" x14ac:dyDescent="0.25">
      <c r="A6741" s="6">
        <v>2099100138940</v>
      </c>
      <c r="B6741" s="3">
        <f t="shared" si="105"/>
        <v>2099100138940</v>
      </c>
      <c r="C6741" s="3">
        <f>VLOOKUP(B6741,'ЭА ЛР'!B$2:B$12070,1,FALSE)</f>
        <v>2099100138940</v>
      </c>
    </row>
    <row r="6742" spans="1:3" x14ac:dyDescent="0.25">
      <c r="A6742" s="6">
        <v>2099100095274</v>
      </c>
      <c r="B6742" s="3">
        <f t="shared" si="105"/>
        <v>2099100095274</v>
      </c>
      <c r="C6742" s="3">
        <f>VLOOKUP(B6742,'ЭА ЛР'!B$2:B$12070,1,FALSE)</f>
        <v>2099100095274</v>
      </c>
    </row>
    <row r="6743" spans="1:3" x14ac:dyDescent="0.25">
      <c r="A6743" s="6">
        <v>2099100095281</v>
      </c>
      <c r="B6743" s="3">
        <f t="shared" si="105"/>
        <v>2099100095281</v>
      </c>
      <c r="C6743" s="3">
        <f>VLOOKUP(B6743,'ЭА ЛР'!B$2:B$12070,1,FALSE)</f>
        <v>2099100095281</v>
      </c>
    </row>
    <row r="6744" spans="1:3" x14ac:dyDescent="0.25">
      <c r="A6744" s="6">
        <v>2097600050090</v>
      </c>
      <c r="B6744" s="3">
        <f t="shared" si="105"/>
        <v>2097600050090</v>
      </c>
      <c r="C6744" s="3">
        <f>VLOOKUP(B6744,'ЭА ЛР'!B$2:B$12070,1,FALSE)</f>
        <v>2097600050090</v>
      </c>
    </row>
    <row r="6745" spans="1:3" x14ac:dyDescent="0.25">
      <c r="A6745" s="6">
        <v>2097600050106</v>
      </c>
      <c r="B6745" s="3">
        <f t="shared" si="105"/>
        <v>2097600050106</v>
      </c>
      <c r="C6745" s="3">
        <f>VLOOKUP(B6745,'ЭА ЛР'!B$2:B$12070,1,FALSE)</f>
        <v>2097600050106</v>
      </c>
    </row>
    <row r="6746" spans="1:3" x14ac:dyDescent="0.25">
      <c r="A6746" s="6">
        <v>2097600059628</v>
      </c>
      <c r="B6746" s="3">
        <f t="shared" si="105"/>
        <v>2097600059628</v>
      </c>
      <c r="C6746" s="3">
        <f>VLOOKUP(B6746,'ЭА ЛР'!B$2:B$12070,1,FALSE)</f>
        <v>2097600059628</v>
      </c>
    </row>
    <row r="6747" spans="1:3" x14ac:dyDescent="0.25">
      <c r="A6747" s="6">
        <v>2097600059635</v>
      </c>
      <c r="B6747" s="3">
        <f t="shared" si="105"/>
        <v>2097600059635</v>
      </c>
      <c r="C6747" s="3">
        <f>VLOOKUP(B6747,'ЭА ЛР'!B$2:B$12070,1,FALSE)</f>
        <v>2097600059635</v>
      </c>
    </row>
    <row r="6748" spans="1:3" x14ac:dyDescent="0.25">
      <c r="A6748" s="6">
        <v>2099100094895</v>
      </c>
      <c r="B6748" s="3">
        <f t="shared" si="105"/>
        <v>2099100094895</v>
      </c>
      <c r="C6748" s="3">
        <f>VLOOKUP(B6748,'ЭА ЛР'!B$2:B$12070,1,FALSE)</f>
        <v>2099100094895</v>
      </c>
    </row>
    <row r="6749" spans="1:3" x14ac:dyDescent="0.25">
      <c r="A6749" s="6">
        <v>2098600005288</v>
      </c>
      <c r="B6749" s="3">
        <f t="shared" si="105"/>
        <v>2098600005288</v>
      </c>
      <c r="C6749" s="3">
        <f>VLOOKUP(B6749,'ЭА ЛР'!B$2:B$12070,1,FALSE)</f>
        <v>2098600005288</v>
      </c>
    </row>
    <row r="6750" spans="1:3" x14ac:dyDescent="0.25">
      <c r="A6750" s="6">
        <v>2099100097261</v>
      </c>
      <c r="B6750" s="3">
        <f t="shared" si="105"/>
        <v>2099100097261</v>
      </c>
      <c r="C6750" s="3">
        <f>VLOOKUP(B6750,'ЭА ЛР'!B$2:B$12070,1,FALSE)</f>
        <v>2099100097261</v>
      </c>
    </row>
    <row r="6751" spans="1:3" x14ac:dyDescent="0.25">
      <c r="A6751" s="6">
        <v>2099100098954</v>
      </c>
      <c r="B6751" s="3">
        <f t="shared" si="105"/>
        <v>2099100098954</v>
      </c>
      <c r="C6751" s="3">
        <f>VLOOKUP(B6751,'ЭА ЛР'!B$2:B$12070,1,FALSE)</f>
        <v>2099100098954</v>
      </c>
    </row>
    <row r="6752" spans="1:3" x14ac:dyDescent="0.25">
      <c r="A6752" s="6">
        <v>2097600050458</v>
      </c>
      <c r="B6752" s="3">
        <f t="shared" si="105"/>
        <v>2097600050458</v>
      </c>
      <c r="C6752" s="3">
        <f>VLOOKUP(B6752,'ЭА ЛР'!B$2:B$12070,1,FALSE)</f>
        <v>2097600050458</v>
      </c>
    </row>
    <row r="6753" spans="1:3" x14ac:dyDescent="0.25">
      <c r="A6753" s="6">
        <v>2097600050465</v>
      </c>
      <c r="B6753" s="3">
        <f t="shared" si="105"/>
        <v>2097600050465</v>
      </c>
      <c r="C6753" s="3">
        <f>VLOOKUP(B6753,'ЭА ЛР'!B$2:B$12070,1,FALSE)</f>
        <v>2097600050465</v>
      </c>
    </row>
    <row r="6754" spans="1:3" x14ac:dyDescent="0.25">
      <c r="A6754" s="6">
        <v>2098000001972</v>
      </c>
      <c r="B6754" s="3">
        <f t="shared" si="105"/>
        <v>2098000001972</v>
      </c>
      <c r="C6754" s="3">
        <f>VLOOKUP(B6754,'ЭА ЛР'!B$2:B$12070,1,FALSE)</f>
        <v>2098000001972</v>
      </c>
    </row>
    <row r="6755" spans="1:3" x14ac:dyDescent="0.25">
      <c r="A6755" s="6">
        <v>2097600052056</v>
      </c>
      <c r="B6755" s="3">
        <f t="shared" si="105"/>
        <v>2097600052056</v>
      </c>
      <c r="C6755" s="3">
        <f>VLOOKUP(B6755,'ЭА ЛР'!B$2:B$12070,1,FALSE)</f>
        <v>2097600052056</v>
      </c>
    </row>
    <row r="6756" spans="1:3" x14ac:dyDescent="0.25">
      <c r="A6756" s="6">
        <v>2098000001910</v>
      </c>
      <c r="B6756" s="3">
        <f t="shared" si="105"/>
        <v>2098000001910</v>
      </c>
      <c r="C6756" s="3">
        <f>VLOOKUP(B6756,'ЭА ЛР'!B$2:B$12070,1,FALSE)</f>
        <v>2098000001910</v>
      </c>
    </row>
    <row r="6757" spans="1:3" x14ac:dyDescent="0.25">
      <c r="A6757" s="6">
        <v>2099100110854</v>
      </c>
      <c r="B6757" s="3">
        <f t="shared" si="105"/>
        <v>2099100110854</v>
      </c>
      <c r="C6757" s="3">
        <f>VLOOKUP(B6757,'ЭА ЛР'!B$2:B$12070,1,FALSE)</f>
        <v>2099100110854</v>
      </c>
    </row>
    <row r="6758" spans="1:3" x14ac:dyDescent="0.25">
      <c r="A6758" s="6">
        <v>2098900018339</v>
      </c>
      <c r="B6758" s="3">
        <f t="shared" si="105"/>
        <v>2098900018339</v>
      </c>
      <c r="C6758" s="3">
        <f>VLOOKUP(B6758,'ЭА ЛР'!B$2:B$12070,1,FALSE)</f>
        <v>2098900018339</v>
      </c>
    </row>
    <row r="6759" spans="1:3" x14ac:dyDescent="0.25">
      <c r="A6759" s="6">
        <v>2099100114098</v>
      </c>
      <c r="B6759" s="3">
        <f t="shared" si="105"/>
        <v>2099100114098</v>
      </c>
      <c r="C6759" s="3">
        <f>VLOOKUP(B6759,'ЭА ЛР'!B$2:B$12070,1,FALSE)</f>
        <v>2099100114098</v>
      </c>
    </row>
    <row r="6760" spans="1:3" x14ac:dyDescent="0.25">
      <c r="A6760" s="6">
        <v>2099100113404</v>
      </c>
      <c r="B6760" s="3">
        <f t="shared" si="105"/>
        <v>2099100113404</v>
      </c>
      <c r="C6760" s="3">
        <f>VLOOKUP(B6760,'ЭА ЛР'!B$2:B$12070,1,FALSE)</f>
        <v>2099100113404</v>
      </c>
    </row>
    <row r="6761" spans="1:3" x14ac:dyDescent="0.25">
      <c r="A6761" s="6">
        <v>2099100112001</v>
      </c>
      <c r="B6761" s="3">
        <f t="shared" si="105"/>
        <v>2099100112001</v>
      </c>
      <c r="C6761" s="3">
        <f>VLOOKUP(B6761,'ЭА ЛР'!B$2:B$12070,1,FALSE)</f>
        <v>2099100112001</v>
      </c>
    </row>
    <row r="6762" spans="1:3" x14ac:dyDescent="0.25">
      <c r="A6762" s="6">
        <v>2098900023197</v>
      </c>
      <c r="B6762" s="3">
        <f t="shared" si="105"/>
        <v>2098900023197</v>
      </c>
      <c r="C6762" s="3">
        <f>VLOOKUP(B6762,'ЭА ЛР'!B$2:B$12070,1,FALSE)</f>
        <v>2098900023197</v>
      </c>
    </row>
    <row r="6763" spans="1:3" x14ac:dyDescent="0.25">
      <c r="A6763" s="6">
        <v>2099100101753</v>
      </c>
      <c r="B6763" s="3">
        <f t="shared" si="105"/>
        <v>2099100101753</v>
      </c>
      <c r="C6763" s="3">
        <f>VLOOKUP(B6763,'ЭА ЛР'!B$2:B$12070,1,FALSE)</f>
        <v>2099100101753</v>
      </c>
    </row>
    <row r="6764" spans="1:3" x14ac:dyDescent="0.25">
      <c r="A6764" s="6">
        <v>2099100105867</v>
      </c>
      <c r="B6764" s="3">
        <f t="shared" si="105"/>
        <v>2099100105867</v>
      </c>
      <c r="C6764" s="3">
        <f>VLOOKUP(B6764,'ЭА ЛР'!B$2:B$12070,1,FALSE)</f>
        <v>2099100105867</v>
      </c>
    </row>
    <row r="6765" spans="1:3" x14ac:dyDescent="0.25">
      <c r="A6765" s="6">
        <v>2099100121706</v>
      </c>
      <c r="B6765" s="3">
        <f t="shared" si="105"/>
        <v>2099100121706</v>
      </c>
      <c r="C6765" s="3">
        <f>VLOOKUP(B6765,'ЭА ЛР'!B$2:B$12070,1,FALSE)</f>
        <v>2099100121706</v>
      </c>
    </row>
    <row r="6766" spans="1:3" x14ac:dyDescent="0.25">
      <c r="A6766" s="6">
        <v>2099100122864</v>
      </c>
      <c r="B6766" s="3">
        <f t="shared" si="105"/>
        <v>2099100122864</v>
      </c>
      <c r="C6766" s="3">
        <f>VLOOKUP(B6766,'ЭА ЛР'!B$2:B$12070,1,FALSE)</f>
        <v>2099100122864</v>
      </c>
    </row>
    <row r="6767" spans="1:3" x14ac:dyDescent="0.25">
      <c r="A6767" s="6">
        <v>2099100106130</v>
      </c>
      <c r="B6767" s="3">
        <f t="shared" si="105"/>
        <v>2099100106130</v>
      </c>
      <c r="C6767" s="3">
        <f>VLOOKUP(B6767,'ЭА ЛР'!B$2:B$12070,1,FALSE)</f>
        <v>2099100106130</v>
      </c>
    </row>
    <row r="6768" spans="1:3" x14ac:dyDescent="0.25">
      <c r="A6768" s="6">
        <v>2099100100961</v>
      </c>
      <c r="B6768" s="3">
        <f t="shared" si="105"/>
        <v>2099100100961</v>
      </c>
      <c r="C6768" s="3">
        <f>VLOOKUP(B6768,'ЭА ЛР'!B$2:B$12070,1,FALSE)</f>
        <v>2099100100961</v>
      </c>
    </row>
    <row r="6769" spans="1:3" x14ac:dyDescent="0.25">
      <c r="A6769" s="6">
        <v>2095900007288</v>
      </c>
      <c r="B6769" s="3">
        <f t="shared" si="105"/>
        <v>2095900007288</v>
      </c>
      <c r="C6769" s="3">
        <f>VLOOKUP(B6769,'ЭА ЛР'!B$2:B$12070,1,FALSE)</f>
        <v>2095900007288</v>
      </c>
    </row>
    <row r="6770" spans="1:3" x14ac:dyDescent="0.25">
      <c r="A6770" s="6">
        <v>2099100124431</v>
      </c>
      <c r="B6770" s="3">
        <f t="shared" si="105"/>
        <v>2099100124431</v>
      </c>
      <c r="C6770" s="3">
        <f>VLOOKUP(B6770,'ЭА ЛР'!B$2:B$12070,1,FALSE)</f>
        <v>2099100124431</v>
      </c>
    </row>
    <row r="6771" spans="1:3" x14ac:dyDescent="0.25">
      <c r="A6771" s="6">
        <v>2099100124691</v>
      </c>
      <c r="B6771" s="3">
        <f t="shared" si="105"/>
        <v>2099100124691</v>
      </c>
      <c r="C6771" s="3">
        <f>VLOOKUP(B6771,'ЭА ЛР'!B$2:B$12070,1,FALSE)</f>
        <v>2099100124691</v>
      </c>
    </row>
    <row r="6772" spans="1:3" x14ac:dyDescent="0.25">
      <c r="A6772" s="6">
        <v>2099100134829</v>
      </c>
      <c r="B6772" s="3">
        <f t="shared" si="105"/>
        <v>2099100134829</v>
      </c>
      <c r="C6772" s="3">
        <f>VLOOKUP(B6772,'ЭА ЛР'!B$2:B$12070,1,FALSE)</f>
        <v>2099100134829</v>
      </c>
    </row>
    <row r="6773" spans="1:3" x14ac:dyDescent="0.25">
      <c r="A6773" s="6">
        <v>2099100097506</v>
      </c>
      <c r="B6773" s="3">
        <f t="shared" si="105"/>
        <v>2099100097506</v>
      </c>
      <c r="C6773" s="3">
        <f>VLOOKUP(B6773,'ЭА ЛР'!B$2:B$12070,1,FALSE)</f>
        <v>2099100097506</v>
      </c>
    </row>
    <row r="6774" spans="1:3" x14ac:dyDescent="0.25">
      <c r="A6774" s="6">
        <v>2095900009213</v>
      </c>
      <c r="B6774" s="3">
        <f t="shared" si="105"/>
        <v>2095900009213</v>
      </c>
      <c r="C6774" s="3">
        <f>VLOOKUP(B6774,'ЭА ЛР'!B$2:B$12070,1,FALSE)</f>
        <v>2095900009213</v>
      </c>
    </row>
    <row r="6775" spans="1:3" x14ac:dyDescent="0.25">
      <c r="A6775" s="6">
        <v>2099100134843</v>
      </c>
      <c r="B6775" s="3">
        <f t="shared" si="105"/>
        <v>2099100134843</v>
      </c>
      <c r="C6775" s="3">
        <f>VLOOKUP(B6775,'ЭА ЛР'!B$2:B$12070,1,FALSE)</f>
        <v>2099100134843</v>
      </c>
    </row>
    <row r="6776" spans="1:3" x14ac:dyDescent="0.25">
      <c r="A6776" s="6">
        <v>2097600059925</v>
      </c>
      <c r="B6776" s="3">
        <f t="shared" si="105"/>
        <v>2097600059925</v>
      </c>
      <c r="C6776" s="3">
        <f>VLOOKUP(B6776,'ЭА ЛР'!B$2:B$12070,1,FALSE)</f>
        <v>2097600059925</v>
      </c>
    </row>
    <row r="6777" spans="1:3" x14ac:dyDescent="0.25">
      <c r="A6777" s="6">
        <v>2099100138049</v>
      </c>
      <c r="B6777" s="3">
        <f t="shared" si="105"/>
        <v>2099100138049</v>
      </c>
      <c r="C6777" s="3">
        <f>VLOOKUP(B6777,'ЭА ЛР'!B$2:B$12070,1,FALSE)</f>
        <v>2099100138049</v>
      </c>
    </row>
    <row r="6778" spans="1:3" x14ac:dyDescent="0.25">
      <c r="A6778" s="6">
        <v>2099100100985</v>
      </c>
      <c r="B6778" s="3">
        <f t="shared" si="105"/>
        <v>2099100100985</v>
      </c>
      <c r="C6778" s="3">
        <f>VLOOKUP(B6778,'ЭА ЛР'!B$2:B$12070,1,FALSE)</f>
        <v>2099100100985</v>
      </c>
    </row>
    <row r="6779" spans="1:3" x14ac:dyDescent="0.25">
      <c r="A6779" s="6">
        <v>2099100104433</v>
      </c>
      <c r="B6779" s="3">
        <f t="shared" si="105"/>
        <v>2099100104433</v>
      </c>
      <c r="C6779" s="3">
        <f>VLOOKUP(B6779,'ЭА ЛР'!B$2:B$12070,1,FALSE)</f>
        <v>2099100104433</v>
      </c>
    </row>
    <row r="6780" spans="1:3" x14ac:dyDescent="0.25">
      <c r="A6780" s="6">
        <v>2097600051929</v>
      </c>
      <c r="B6780" s="3">
        <f t="shared" si="105"/>
        <v>2097600051929</v>
      </c>
      <c r="C6780" s="3">
        <f>VLOOKUP(B6780,'ЭА ЛР'!B$2:B$12070,1,FALSE)</f>
        <v>2097600051929</v>
      </c>
    </row>
    <row r="6781" spans="1:3" x14ac:dyDescent="0.25">
      <c r="A6781" s="6">
        <v>2095900001880</v>
      </c>
      <c r="B6781" s="3">
        <f t="shared" si="105"/>
        <v>2095900001880</v>
      </c>
      <c r="C6781" s="3">
        <f>VLOOKUP(B6781,'ЭА ЛР'!B$2:B$12070,1,FALSE)</f>
        <v>2095900001880</v>
      </c>
    </row>
    <row r="6782" spans="1:3" x14ac:dyDescent="0.25">
      <c r="A6782" s="6">
        <v>2097600063083</v>
      </c>
      <c r="B6782" s="3">
        <f t="shared" si="105"/>
        <v>2097600063083</v>
      </c>
      <c r="C6782" s="3">
        <f>VLOOKUP(B6782,'ЭА ЛР'!B$2:B$12070,1,FALSE)</f>
        <v>2097600063083</v>
      </c>
    </row>
    <row r="6783" spans="1:3" x14ac:dyDescent="0.25">
      <c r="A6783" s="6">
        <v>2095900006113</v>
      </c>
      <c r="B6783" s="3">
        <f t="shared" si="105"/>
        <v>2095900006113</v>
      </c>
      <c r="C6783" s="3">
        <f>VLOOKUP(B6783,'ЭА ЛР'!B$2:B$12070,1,FALSE)</f>
        <v>2095900006113</v>
      </c>
    </row>
    <row r="6784" spans="1:3" x14ac:dyDescent="0.25">
      <c r="A6784" s="6">
        <v>2097600043313</v>
      </c>
      <c r="B6784" s="3">
        <f t="shared" si="105"/>
        <v>2097600043313</v>
      </c>
      <c r="C6784" s="3">
        <f>VLOOKUP(B6784,'ЭА ЛР'!B$2:B$12070,1,FALSE)</f>
        <v>2097600043313</v>
      </c>
    </row>
    <row r="6785" spans="1:3" x14ac:dyDescent="0.25">
      <c r="A6785" s="6">
        <v>2097600045713</v>
      </c>
      <c r="B6785" s="3">
        <f t="shared" si="105"/>
        <v>2097600045713</v>
      </c>
      <c r="C6785" s="3">
        <f>VLOOKUP(B6785,'ЭА ЛР'!B$2:B$12070,1,FALSE)</f>
        <v>2097600045713</v>
      </c>
    </row>
    <row r="6786" spans="1:3" x14ac:dyDescent="0.25">
      <c r="A6786" s="6">
        <v>2097600045720</v>
      </c>
      <c r="B6786" s="3">
        <f t="shared" si="105"/>
        <v>2097600045720</v>
      </c>
      <c r="C6786" s="3">
        <f>VLOOKUP(B6786,'ЭА ЛР'!B$2:B$12070,1,FALSE)</f>
        <v>2097600045720</v>
      </c>
    </row>
    <row r="6787" spans="1:3" x14ac:dyDescent="0.25">
      <c r="A6787" s="6">
        <v>2099100117051</v>
      </c>
      <c r="B6787" s="3">
        <f t="shared" ref="B6787:B6850" si="106">A6787+1-1</f>
        <v>2099100117051</v>
      </c>
      <c r="C6787" s="3">
        <f>VLOOKUP(B6787,'ЭА ЛР'!B$2:B$12070,1,FALSE)</f>
        <v>2099100117051</v>
      </c>
    </row>
    <row r="6788" spans="1:3" x14ac:dyDescent="0.25">
      <c r="A6788" s="6">
        <v>2099100117181</v>
      </c>
      <c r="B6788" s="3">
        <f t="shared" si="106"/>
        <v>2099100117181</v>
      </c>
      <c r="C6788" s="3">
        <f>VLOOKUP(B6788,'ЭА ЛР'!B$2:B$12070,1,FALSE)</f>
        <v>2099100117181</v>
      </c>
    </row>
    <row r="6789" spans="1:3" x14ac:dyDescent="0.25">
      <c r="A6789" s="6">
        <v>2099100117136</v>
      </c>
      <c r="B6789" s="3">
        <f t="shared" si="106"/>
        <v>2099100117136</v>
      </c>
      <c r="C6789" s="3">
        <f>VLOOKUP(B6789,'ЭА ЛР'!B$2:B$12070,1,FALSE)</f>
        <v>2099100117136</v>
      </c>
    </row>
    <row r="6790" spans="1:3" x14ac:dyDescent="0.25">
      <c r="A6790" s="6">
        <v>2098600004281</v>
      </c>
      <c r="B6790" s="3">
        <f t="shared" si="106"/>
        <v>2098600004281</v>
      </c>
      <c r="C6790" s="3">
        <f>VLOOKUP(B6790,'ЭА ЛР'!B$2:B$12070,1,FALSE)</f>
        <v>2098600004281</v>
      </c>
    </row>
    <row r="6791" spans="1:3" x14ac:dyDescent="0.25">
      <c r="A6791" s="6">
        <v>2099100117068</v>
      </c>
      <c r="B6791" s="3">
        <f t="shared" si="106"/>
        <v>2099100117068</v>
      </c>
      <c r="C6791" s="3">
        <f>VLOOKUP(B6791,'ЭА ЛР'!B$2:B$12070,1,FALSE)</f>
        <v>2099100117068</v>
      </c>
    </row>
    <row r="6792" spans="1:3" x14ac:dyDescent="0.25">
      <c r="A6792" s="6">
        <v>2098900025702</v>
      </c>
      <c r="B6792" s="3">
        <f t="shared" si="106"/>
        <v>2098900025702</v>
      </c>
      <c r="C6792" s="3">
        <f>VLOOKUP(B6792,'ЭА ЛР'!B$2:B$12070,1,FALSE)</f>
        <v>2098900025702</v>
      </c>
    </row>
    <row r="6793" spans="1:3" x14ac:dyDescent="0.25">
      <c r="A6793" s="6">
        <v>2099100137998</v>
      </c>
      <c r="B6793" s="3">
        <f t="shared" si="106"/>
        <v>2099100137998</v>
      </c>
      <c r="C6793" s="3">
        <f>VLOOKUP(B6793,'ЭА ЛР'!B$2:B$12070,1,FALSE)</f>
        <v>2099100137998</v>
      </c>
    </row>
    <row r="6794" spans="1:3" x14ac:dyDescent="0.25">
      <c r="A6794" s="6">
        <v>2098900023517</v>
      </c>
      <c r="B6794" s="3">
        <f t="shared" si="106"/>
        <v>2098900023517</v>
      </c>
      <c r="C6794" s="3">
        <f>VLOOKUP(B6794,'ЭА ЛР'!B$2:B$12070,1,FALSE)</f>
        <v>2098900023517</v>
      </c>
    </row>
    <row r="6795" spans="1:3" x14ac:dyDescent="0.25">
      <c r="A6795" s="6">
        <v>2099100129276</v>
      </c>
      <c r="B6795" s="3">
        <f t="shared" si="106"/>
        <v>2099100129276</v>
      </c>
      <c r="C6795" s="3">
        <f>VLOOKUP(B6795,'ЭА ЛР'!B$2:B$12070,1,FALSE)</f>
        <v>2099100129276</v>
      </c>
    </row>
    <row r="6796" spans="1:3" x14ac:dyDescent="0.25">
      <c r="A6796" s="6">
        <v>2097600044839</v>
      </c>
      <c r="B6796" s="3">
        <f t="shared" si="106"/>
        <v>2097600044839</v>
      </c>
      <c r="C6796" s="3">
        <f>VLOOKUP(B6796,'ЭА ЛР'!B$2:B$12070,1,FALSE)</f>
        <v>2097600044839</v>
      </c>
    </row>
    <row r="6797" spans="1:3" x14ac:dyDescent="0.25">
      <c r="A6797" s="6">
        <v>2097600044846</v>
      </c>
      <c r="B6797" s="3">
        <f t="shared" si="106"/>
        <v>2097600044846</v>
      </c>
      <c r="C6797" s="3">
        <f>VLOOKUP(B6797,'ЭА ЛР'!B$2:B$12070,1,FALSE)</f>
        <v>2097600044846</v>
      </c>
    </row>
    <row r="6798" spans="1:3" x14ac:dyDescent="0.25">
      <c r="A6798" s="6">
        <v>2098900023333</v>
      </c>
      <c r="B6798" s="3">
        <f t="shared" si="106"/>
        <v>2098900023333</v>
      </c>
      <c r="C6798" s="3">
        <f>VLOOKUP(B6798,'ЭА ЛР'!B$2:B$12070,1,FALSE)</f>
        <v>2098900023333</v>
      </c>
    </row>
    <row r="6799" spans="1:3" x14ac:dyDescent="0.25">
      <c r="A6799" s="6">
        <v>2095900005505</v>
      </c>
      <c r="B6799" s="3">
        <f t="shared" si="106"/>
        <v>2095900005505</v>
      </c>
      <c r="C6799" s="3">
        <f>VLOOKUP(B6799,'ЭА ЛР'!B$2:B$12070,1,FALSE)</f>
        <v>2095900005505</v>
      </c>
    </row>
    <row r="6800" spans="1:3" x14ac:dyDescent="0.25">
      <c r="A6800" s="6">
        <v>2099100124912</v>
      </c>
      <c r="B6800" s="3">
        <f t="shared" si="106"/>
        <v>2099100124912</v>
      </c>
      <c r="C6800" s="3">
        <f>VLOOKUP(B6800,'ЭА ЛР'!B$2:B$12070,1,FALSE)</f>
        <v>2099100124912</v>
      </c>
    </row>
    <row r="6801" spans="1:3" x14ac:dyDescent="0.25">
      <c r="A6801" s="6">
        <v>2098900027683</v>
      </c>
      <c r="B6801" s="3">
        <f t="shared" si="106"/>
        <v>2098900027683</v>
      </c>
      <c r="C6801" s="3">
        <f>VLOOKUP(B6801,'ЭА ЛР'!B$2:B$12070,1,FALSE)</f>
        <v>2098900027683</v>
      </c>
    </row>
    <row r="6802" spans="1:3" x14ac:dyDescent="0.25">
      <c r="A6802" s="6">
        <v>2099100137110</v>
      </c>
      <c r="B6802" s="3">
        <f t="shared" si="106"/>
        <v>2099100137110</v>
      </c>
      <c r="C6802" s="3">
        <f>VLOOKUP(B6802,'ЭА ЛР'!B$2:B$12070,1,FALSE)</f>
        <v>2099100137110</v>
      </c>
    </row>
    <row r="6803" spans="1:3" x14ac:dyDescent="0.25">
      <c r="A6803" s="6">
        <v>2098900024828</v>
      </c>
      <c r="B6803" s="3">
        <f t="shared" si="106"/>
        <v>2098900024828</v>
      </c>
      <c r="C6803" s="3">
        <f>VLOOKUP(B6803,'ЭА ЛР'!B$2:B$12070,1,FALSE)</f>
        <v>2098900024828</v>
      </c>
    </row>
    <row r="6804" spans="1:3" x14ac:dyDescent="0.25">
      <c r="A6804" s="6">
        <v>2097600046956</v>
      </c>
      <c r="B6804" s="3">
        <f t="shared" si="106"/>
        <v>2097600046956</v>
      </c>
      <c r="C6804" s="3">
        <f>VLOOKUP(B6804,'ЭА ЛР'!B$2:B$12070,1,FALSE)</f>
        <v>2097600046956</v>
      </c>
    </row>
    <row r="6805" spans="1:3" x14ac:dyDescent="0.25">
      <c r="A6805" s="6">
        <v>2099100103252</v>
      </c>
      <c r="B6805" s="3">
        <f t="shared" si="106"/>
        <v>2099100103252</v>
      </c>
      <c r="C6805" s="3">
        <f>VLOOKUP(B6805,'ЭА ЛР'!B$2:B$12070,1,FALSE)</f>
        <v>2099100103252</v>
      </c>
    </row>
    <row r="6806" spans="1:3" x14ac:dyDescent="0.25">
      <c r="A6806" s="6">
        <v>2099100113947</v>
      </c>
      <c r="B6806" s="3">
        <f t="shared" si="106"/>
        <v>2099100113947</v>
      </c>
      <c r="C6806" s="3">
        <f>VLOOKUP(B6806,'ЭА ЛР'!B$2:B$12070,1,FALSE)</f>
        <v>2099100113947</v>
      </c>
    </row>
    <row r="6807" spans="1:3" x14ac:dyDescent="0.25">
      <c r="A6807" s="6">
        <v>2097600055194</v>
      </c>
      <c r="B6807" s="3">
        <f t="shared" si="106"/>
        <v>2097600055194</v>
      </c>
      <c r="C6807" s="3">
        <f>VLOOKUP(B6807,'ЭА ЛР'!B$2:B$12070,1,FALSE)</f>
        <v>2097600055194</v>
      </c>
    </row>
    <row r="6808" spans="1:3" x14ac:dyDescent="0.25">
      <c r="A6808" s="6">
        <v>2097600055200</v>
      </c>
      <c r="B6808" s="3">
        <f t="shared" si="106"/>
        <v>2097600055200</v>
      </c>
      <c r="C6808" s="3">
        <f>VLOOKUP(B6808,'ЭА ЛР'!B$2:B$12070,1,FALSE)</f>
        <v>2097600055200</v>
      </c>
    </row>
    <row r="6809" spans="1:3" x14ac:dyDescent="0.25">
      <c r="A6809" s="6">
        <v>2098900026754</v>
      </c>
      <c r="B6809" s="3">
        <f t="shared" si="106"/>
        <v>2098900026754</v>
      </c>
      <c r="C6809" s="3">
        <f>VLOOKUP(B6809,'ЭА ЛР'!B$2:B$12070,1,FALSE)</f>
        <v>2098900026754</v>
      </c>
    </row>
    <row r="6810" spans="1:3" x14ac:dyDescent="0.25">
      <c r="A6810" s="6">
        <v>2099100113848</v>
      </c>
      <c r="B6810" s="3">
        <f t="shared" si="106"/>
        <v>2099100113848</v>
      </c>
      <c r="C6810" s="3">
        <f>VLOOKUP(B6810,'ЭА ЛР'!B$2:B$12070,1,FALSE)</f>
        <v>2099100113848</v>
      </c>
    </row>
    <row r="6811" spans="1:3" x14ac:dyDescent="0.25">
      <c r="A6811" s="6">
        <v>2098900027980</v>
      </c>
      <c r="B6811" s="3">
        <f t="shared" si="106"/>
        <v>2098900027980</v>
      </c>
      <c r="C6811" s="3">
        <f>VLOOKUP(B6811,'ЭА ЛР'!B$2:B$12070,1,FALSE)</f>
        <v>2098900027980</v>
      </c>
    </row>
    <row r="6812" spans="1:3" x14ac:dyDescent="0.25">
      <c r="A6812" s="6">
        <v>2095900006793</v>
      </c>
      <c r="B6812" s="3">
        <f t="shared" si="106"/>
        <v>2095900006793</v>
      </c>
      <c r="C6812" s="3">
        <f>VLOOKUP(B6812,'ЭА ЛР'!B$2:B$12070,1,FALSE)</f>
        <v>2095900006793</v>
      </c>
    </row>
    <row r="6813" spans="1:3" x14ac:dyDescent="0.25">
      <c r="A6813" s="6">
        <v>2099100102408</v>
      </c>
      <c r="B6813" s="3">
        <f t="shared" si="106"/>
        <v>2099100102408</v>
      </c>
      <c r="C6813" s="3">
        <f>VLOOKUP(B6813,'ЭА ЛР'!B$2:B$12070,1,FALSE)</f>
        <v>2099100102408</v>
      </c>
    </row>
    <row r="6814" spans="1:3" x14ac:dyDescent="0.25">
      <c r="A6814" s="6">
        <v>2098000001996</v>
      </c>
      <c r="B6814" s="3">
        <f t="shared" si="106"/>
        <v>2098000001996</v>
      </c>
      <c r="C6814" s="3">
        <f>VLOOKUP(B6814,'ЭА ЛР'!B$2:B$12070,1,FALSE)</f>
        <v>2098000001996</v>
      </c>
    </row>
    <row r="6815" spans="1:3" x14ac:dyDescent="0.25">
      <c r="A6815" s="6">
        <v>2098900022978</v>
      </c>
      <c r="B6815" s="3">
        <f t="shared" si="106"/>
        <v>2098900022978</v>
      </c>
      <c r="C6815" s="3">
        <f>VLOOKUP(B6815,'ЭА ЛР'!B$2:B$12070,1,FALSE)</f>
        <v>2098900022978</v>
      </c>
    </row>
    <row r="6816" spans="1:3" x14ac:dyDescent="0.25">
      <c r="A6816" s="6">
        <v>2099100139596</v>
      </c>
      <c r="B6816" s="3">
        <f t="shared" si="106"/>
        <v>2099100139596</v>
      </c>
      <c r="C6816" s="3">
        <f>VLOOKUP(B6816,'ЭА ЛР'!B$2:B$12070,1,FALSE)</f>
        <v>2099100139596</v>
      </c>
    </row>
    <row r="6817" spans="1:3" x14ac:dyDescent="0.25">
      <c r="A6817" s="6">
        <v>2097600043528</v>
      </c>
      <c r="B6817" s="3">
        <f t="shared" si="106"/>
        <v>2097600043528</v>
      </c>
      <c r="C6817" s="3">
        <f>VLOOKUP(B6817,'ЭА ЛР'!B$2:B$12070,1,FALSE)</f>
        <v>2097600043528</v>
      </c>
    </row>
    <row r="6818" spans="1:3" x14ac:dyDescent="0.25">
      <c r="A6818" s="6">
        <v>2097600043535</v>
      </c>
      <c r="B6818" s="3">
        <f t="shared" si="106"/>
        <v>2097600043535</v>
      </c>
      <c r="C6818" s="3">
        <f>VLOOKUP(B6818,'ЭА ЛР'!B$2:B$12070,1,FALSE)</f>
        <v>2097600043535</v>
      </c>
    </row>
    <row r="6819" spans="1:3" x14ac:dyDescent="0.25">
      <c r="A6819" s="6">
        <v>2098900021209</v>
      </c>
      <c r="B6819" s="3">
        <f t="shared" si="106"/>
        <v>2098900021209</v>
      </c>
      <c r="C6819" s="3">
        <f>VLOOKUP(B6819,'ЭА ЛР'!B$2:B$12070,1,FALSE)</f>
        <v>2098900021209</v>
      </c>
    </row>
    <row r="6820" spans="1:3" x14ac:dyDescent="0.25">
      <c r="A6820" s="6">
        <v>2097600061447</v>
      </c>
      <c r="B6820" s="3">
        <f t="shared" si="106"/>
        <v>2097600061447</v>
      </c>
      <c r="C6820" s="3">
        <f>VLOOKUP(B6820,'ЭА ЛР'!B$2:B$12070,1,FALSE)</f>
        <v>2097600061447</v>
      </c>
    </row>
    <row r="6821" spans="1:3" x14ac:dyDescent="0.25">
      <c r="A6821" s="6">
        <v>2097600054432</v>
      </c>
      <c r="B6821" s="3">
        <f t="shared" si="106"/>
        <v>2097600054432</v>
      </c>
      <c r="C6821" s="3">
        <f>VLOOKUP(B6821,'ЭА ЛР'!B$2:B$12070,1,FALSE)</f>
        <v>2097600054432</v>
      </c>
    </row>
    <row r="6822" spans="1:3" x14ac:dyDescent="0.25">
      <c r="A6822" s="6">
        <v>2097600054449</v>
      </c>
      <c r="B6822" s="3">
        <f t="shared" si="106"/>
        <v>2097600054449</v>
      </c>
      <c r="C6822" s="3">
        <f>VLOOKUP(B6822,'ЭА ЛР'!B$2:B$12070,1,FALSE)</f>
        <v>2097600054449</v>
      </c>
    </row>
    <row r="6823" spans="1:3" x14ac:dyDescent="0.25">
      <c r="A6823" s="6">
        <v>2097600061454</v>
      </c>
      <c r="B6823" s="3">
        <f t="shared" si="106"/>
        <v>2097600061454</v>
      </c>
      <c r="C6823" s="3">
        <f>VLOOKUP(B6823,'ЭА ЛР'!B$2:B$12070,1,FALSE)</f>
        <v>2097600061454</v>
      </c>
    </row>
    <row r="6824" spans="1:3" x14ac:dyDescent="0.25">
      <c r="A6824" s="6">
        <v>2099100129542</v>
      </c>
      <c r="B6824" s="3">
        <f t="shared" si="106"/>
        <v>2099100129542</v>
      </c>
      <c r="C6824" s="3">
        <f>VLOOKUP(B6824,'ЭА ЛР'!B$2:B$12070,1,FALSE)</f>
        <v>2099100129542</v>
      </c>
    </row>
    <row r="6825" spans="1:3" x14ac:dyDescent="0.25">
      <c r="A6825" s="6">
        <v>2099100107007</v>
      </c>
      <c r="B6825" s="3">
        <f t="shared" si="106"/>
        <v>2099100107007</v>
      </c>
      <c r="C6825" s="3">
        <f>VLOOKUP(B6825,'ЭА ЛР'!B$2:B$12070,1,FALSE)</f>
        <v>2099100107007</v>
      </c>
    </row>
    <row r="6826" spans="1:3" x14ac:dyDescent="0.25">
      <c r="A6826" s="6">
        <v>2099100112063</v>
      </c>
      <c r="B6826" s="3">
        <f t="shared" si="106"/>
        <v>2099100112063</v>
      </c>
      <c r="C6826" s="3">
        <f>VLOOKUP(B6826,'ЭА ЛР'!B$2:B$12070,1,FALSE)</f>
        <v>2099100112063</v>
      </c>
    </row>
    <row r="6827" spans="1:3" x14ac:dyDescent="0.25">
      <c r="A6827" s="6">
        <v>2099100123762</v>
      </c>
      <c r="B6827" s="3">
        <f t="shared" si="106"/>
        <v>2099100123762</v>
      </c>
      <c r="C6827" s="3">
        <f>VLOOKUP(B6827,'ЭА ЛР'!B$2:B$12070,1,FALSE)</f>
        <v>2099100123762</v>
      </c>
    </row>
    <row r="6828" spans="1:3" x14ac:dyDescent="0.25">
      <c r="A6828" s="6">
        <v>2099100116108</v>
      </c>
      <c r="B6828" s="3">
        <f t="shared" si="106"/>
        <v>2099100116108</v>
      </c>
      <c r="C6828" s="3">
        <f>VLOOKUP(B6828,'ЭА ЛР'!B$2:B$12070,1,FALSE)</f>
        <v>2099100116108</v>
      </c>
    </row>
    <row r="6829" spans="1:3" x14ac:dyDescent="0.25">
      <c r="A6829" s="6">
        <v>2099100129559</v>
      </c>
      <c r="B6829" s="3">
        <f t="shared" si="106"/>
        <v>2099100129559</v>
      </c>
      <c r="C6829" s="3">
        <f>VLOOKUP(B6829,'ЭА ЛР'!B$2:B$12070,1,FALSE)</f>
        <v>2099100129559</v>
      </c>
    </row>
    <row r="6830" spans="1:3" x14ac:dyDescent="0.25">
      <c r="A6830" s="6">
        <v>2098700003634</v>
      </c>
      <c r="B6830" s="3">
        <f t="shared" si="106"/>
        <v>2098700003634</v>
      </c>
      <c r="C6830" s="3">
        <f>VLOOKUP(B6830,'ЭА ЛР'!B$2:B$12070,1,FALSE)</f>
        <v>2098700003634</v>
      </c>
    </row>
    <row r="6831" spans="1:3" x14ac:dyDescent="0.25">
      <c r="A6831" s="6">
        <v>2097600046017</v>
      </c>
      <c r="B6831" s="3">
        <f t="shared" si="106"/>
        <v>2097600046017</v>
      </c>
      <c r="C6831" s="3">
        <f>VLOOKUP(B6831,'ЭА ЛР'!B$2:B$12070,1,FALSE)</f>
        <v>2097600046017</v>
      </c>
    </row>
    <row r="6832" spans="1:3" x14ac:dyDescent="0.25">
      <c r="A6832" s="6">
        <v>2099100139398</v>
      </c>
      <c r="B6832" s="3">
        <f t="shared" si="106"/>
        <v>2099100139398</v>
      </c>
      <c r="C6832" s="3">
        <f>VLOOKUP(B6832,'ЭА ЛР'!B$2:B$12070,1,FALSE)</f>
        <v>2099100139398</v>
      </c>
    </row>
    <row r="6833" spans="1:3" x14ac:dyDescent="0.25">
      <c r="A6833" s="6">
        <v>2099100113022</v>
      </c>
      <c r="B6833" s="3">
        <f t="shared" si="106"/>
        <v>2099100113022</v>
      </c>
      <c r="C6833" s="3">
        <f>VLOOKUP(B6833,'ЭА ЛР'!B$2:B$12070,1,FALSE)</f>
        <v>2099100113022</v>
      </c>
    </row>
    <row r="6834" spans="1:3" x14ac:dyDescent="0.25">
      <c r="A6834" s="6">
        <v>2099100136526</v>
      </c>
      <c r="B6834" s="3">
        <f t="shared" si="106"/>
        <v>2099100136526</v>
      </c>
      <c r="C6834" s="3">
        <f>VLOOKUP(B6834,'ЭА ЛР'!B$2:B$12070,1,FALSE)</f>
        <v>2099100136526</v>
      </c>
    </row>
    <row r="6835" spans="1:3" x14ac:dyDescent="0.25">
      <c r="A6835" s="6">
        <v>2099100137158</v>
      </c>
      <c r="B6835" s="3">
        <f t="shared" si="106"/>
        <v>2099100137158</v>
      </c>
      <c r="C6835" s="3">
        <f>VLOOKUP(B6835,'ЭА ЛР'!B$2:B$12070,1,FALSE)</f>
        <v>2099100137158</v>
      </c>
    </row>
    <row r="6836" spans="1:3" x14ac:dyDescent="0.25">
      <c r="A6836" s="6">
        <v>2099100101159</v>
      </c>
      <c r="B6836" s="3">
        <f t="shared" si="106"/>
        <v>2099100101159</v>
      </c>
      <c r="C6836" s="3">
        <f>VLOOKUP(B6836,'ЭА ЛР'!B$2:B$12070,1,FALSE)</f>
        <v>2099100101159</v>
      </c>
    </row>
    <row r="6837" spans="1:3" x14ac:dyDescent="0.25">
      <c r="A6837" s="6">
        <v>2097600052124</v>
      </c>
      <c r="B6837" s="3">
        <f t="shared" si="106"/>
        <v>2097600052124</v>
      </c>
      <c r="C6837" s="3">
        <f>VLOOKUP(B6837,'ЭА ЛР'!B$2:B$12070,1,FALSE)</f>
        <v>2097600052124</v>
      </c>
    </row>
    <row r="6838" spans="1:3" x14ac:dyDescent="0.25">
      <c r="A6838" s="6">
        <v>2095900002887</v>
      </c>
      <c r="B6838" s="3">
        <f t="shared" si="106"/>
        <v>2095900002887</v>
      </c>
      <c r="C6838" s="3">
        <f>VLOOKUP(B6838,'ЭА ЛР'!B$2:B$12070,1,FALSE)</f>
        <v>2095900002887</v>
      </c>
    </row>
    <row r="6839" spans="1:3" x14ac:dyDescent="0.25">
      <c r="A6839" s="6">
        <v>2099100109414</v>
      </c>
      <c r="B6839" s="3">
        <f t="shared" si="106"/>
        <v>2099100109414</v>
      </c>
      <c r="C6839" s="3">
        <f>VLOOKUP(B6839,'ЭА ЛР'!B$2:B$12070,1,FALSE)</f>
        <v>2099100109414</v>
      </c>
    </row>
    <row r="6840" spans="1:3" x14ac:dyDescent="0.25">
      <c r="A6840" s="6">
        <v>2098900019893</v>
      </c>
      <c r="B6840" s="3">
        <f t="shared" si="106"/>
        <v>2098900019893</v>
      </c>
      <c r="C6840" s="3">
        <f>VLOOKUP(B6840,'ЭА ЛР'!B$2:B$12070,1,FALSE)</f>
        <v>2098900019893</v>
      </c>
    </row>
    <row r="6841" spans="1:3" x14ac:dyDescent="0.25">
      <c r="A6841" s="6">
        <v>2099100116184</v>
      </c>
      <c r="B6841" s="3">
        <f t="shared" si="106"/>
        <v>2099100116184</v>
      </c>
      <c r="C6841" s="3">
        <f>VLOOKUP(B6841,'ЭА ЛР'!B$2:B$12070,1,FALSE)</f>
        <v>2099100116184</v>
      </c>
    </row>
    <row r="6842" spans="1:3" x14ac:dyDescent="0.25">
      <c r="A6842" s="6">
        <v>2099100096783</v>
      </c>
      <c r="B6842" s="3">
        <f t="shared" si="106"/>
        <v>2099100096783</v>
      </c>
      <c r="C6842" s="3">
        <f>VLOOKUP(B6842,'ЭА ЛР'!B$2:B$12070,1,FALSE)</f>
        <v>2099100096783</v>
      </c>
    </row>
    <row r="6843" spans="1:3" x14ac:dyDescent="0.25">
      <c r="A6843" s="6">
        <v>2098100001278</v>
      </c>
      <c r="B6843" s="3">
        <f t="shared" si="106"/>
        <v>2098100001278</v>
      </c>
      <c r="C6843" s="3">
        <f>VLOOKUP(B6843,'ЭА ЛР'!B$2:B$12070,1,FALSE)</f>
        <v>2098100001278</v>
      </c>
    </row>
    <row r="6844" spans="1:3" x14ac:dyDescent="0.25">
      <c r="A6844" s="6">
        <v>2098900024422</v>
      </c>
      <c r="B6844" s="3">
        <f t="shared" si="106"/>
        <v>2098900024422</v>
      </c>
      <c r="C6844" s="3">
        <f>VLOOKUP(B6844,'ЭА ЛР'!B$2:B$12070,1,FALSE)</f>
        <v>2098900024422</v>
      </c>
    </row>
    <row r="6845" spans="1:3" x14ac:dyDescent="0.25">
      <c r="A6845" s="6">
        <v>2099100120716</v>
      </c>
      <c r="B6845" s="3">
        <f t="shared" si="106"/>
        <v>2099100120716</v>
      </c>
      <c r="C6845" s="3">
        <f>VLOOKUP(B6845,'ЭА ЛР'!B$2:B$12070,1,FALSE)</f>
        <v>2099100120716</v>
      </c>
    </row>
    <row r="6846" spans="1:3" x14ac:dyDescent="0.25">
      <c r="A6846" s="6">
        <v>2097600050212</v>
      </c>
      <c r="B6846" s="3">
        <f t="shared" si="106"/>
        <v>2097600050212</v>
      </c>
      <c r="C6846" s="3">
        <f>VLOOKUP(B6846,'ЭА ЛР'!B$2:B$12070,1,FALSE)</f>
        <v>2097600050212</v>
      </c>
    </row>
    <row r="6847" spans="1:3" x14ac:dyDescent="0.25">
      <c r="A6847" s="6">
        <v>2099100097049</v>
      </c>
      <c r="B6847" s="3">
        <f t="shared" si="106"/>
        <v>2099100097049</v>
      </c>
      <c r="C6847" s="3">
        <f>VLOOKUP(B6847,'ЭА ЛР'!B$2:B$12070,1,FALSE)</f>
        <v>2099100097049</v>
      </c>
    </row>
    <row r="6848" spans="1:3" x14ac:dyDescent="0.25">
      <c r="A6848" s="6">
        <v>2099100101302</v>
      </c>
      <c r="B6848" s="3">
        <f t="shared" si="106"/>
        <v>2099100101302</v>
      </c>
      <c r="C6848" s="3">
        <f>VLOOKUP(B6848,'ЭА ЛР'!B$2:B$12070,1,FALSE)</f>
        <v>2099100101302</v>
      </c>
    </row>
    <row r="6849" spans="1:3" x14ac:dyDescent="0.25">
      <c r="A6849" s="6">
        <v>2097600053244</v>
      </c>
      <c r="B6849" s="3">
        <f t="shared" si="106"/>
        <v>2097600053244</v>
      </c>
      <c r="C6849" s="3">
        <f>VLOOKUP(B6849,'ЭА ЛР'!B$2:B$12070,1,FALSE)</f>
        <v>2097600053244</v>
      </c>
    </row>
    <row r="6850" spans="1:3" x14ac:dyDescent="0.25">
      <c r="A6850" s="6">
        <v>2095900000289</v>
      </c>
      <c r="B6850" s="3">
        <f t="shared" si="106"/>
        <v>2095900000289</v>
      </c>
      <c r="C6850" s="3">
        <f>VLOOKUP(B6850,'ЭА ЛР'!B$2:B$12070,1,FALSE)</f>
        <v>2095900000289</v>
      </c>
    </row>
    <row r="6851" spans="1:3" x14ac:dyDescent="0.25">
      <c r="A6851" s="6">
        <v>2099100096424</v>
      </c>
      <c r="B6851" s="3">
        <f t="shared" ref="B6851:B6914" si="107">A6851+1-1</f>
        <v>2099100096424</v>
      </c>
      <c r="C6851" s="3">
        <f>VLOOKUP(B6851,'ЭА ЛР'!B$2:B$12070,1,FALSE)</f>
        <v>2099100096424</v>
      </c>
    </row>
    <row r="6852" spans="1:3" x14ac:dyDescent="0.25">
      <c r="A6852" s="6">
        <v>2099100099135</v>
      </c>
      <c r="B6852" s="3">
        <f t="shared" si="107"/>
        <v>2099100099135</v>
      </c>
      <c r="C6852" s="3">
        <f>VLOOKUP(B6852,'ЭА ЛР'!B$2:B$12070,1,FALSE)</f>
        <v>2099100099135</v>
      </c>
    </row>
    <row r="6853" spans="1:3" x14ac:dyDescent="0.25">
      <c r="A6853" s="6">
        <v>2099100133105</v>
      </c>
      <c r="B6853" s="3">
        <f t="shared" si="107"/>
        <v>2099100133105</v>
      </c>
      <c r="C6853" s="3">
        <f>VLOOKUP(B6853,'ЭА ЛР'!B$2:B$12070,1,FALSE)</f>
        <v>2099100133105</v>
      </c>
    </row>
    <row r="6854" spans="1:3" x14ac:dyDescent="0.25">
      <c r="A6854" s="6">
        <v>2099100133112</v>
      </c>
      <c r="B6854" s="3">
        <f t="shared" si="107"/>
        <v>2099100133112</v>
      </c>
      <c r="C6854" s="3">
        <f>VLOOKUP(B6854,'ЭА ЛР'!B$2:B$12070,1,FALSE)</f>
        <v>2099100133112</v>
      </c>
    </row>
    <row r="6855" spans="1:3" x14ac:dyDescent="0.25">
      <c r="A6855" s="6">
        <v>2099100107694</v>
      </c>
      <c r="B6855" s="3">
        <f t="shared" si="107"/>
        <v>2099100107694</v>
      </c>
      <c r="C6855" s="3">
        <f>VLOOKUP(B6855,'ЭА ЛР'!B$2:B$12070,1,FALSE)</f>
        <v>2099100107694</v>
      </c>
    </row>
    <row r="6856" spans="1:3" x14ac:dyDescent="0.25">
      <c r="A6856" s="6">
        <v>2099100127869</v>
      </c>
      <c r="B6856" s="3">
        <f t="shared" si="107"/>
        <v>2099100127869</v>
      </c>
      <c r="C6856" s="3">
        <f>VLOOKUP(B6856,'ЭА ЛР'!B$2:B$12070,1,FALSE)</f>
        <v>2099100127869</v>
      </c>
    </row>
    <row r="6857" spans="1:3" x14ac:dyDescent="0.25">
      <c r="A6857" s="6">
        <v>2099100128200</v>
      </c>
      <c r="B6857" s="3">
        <f t="shared" si="107"/>
        <v>2099100128200</v>
      </c>
      <c r="C6857" s="3">
        <f>VLOOKUP(B6857,'ЭА ЛР'!B$2:B$12070,1,FALSE)</f>
        <v>2099100128200</v>
      </c>
    </row>
    <row r="6858" spans="1:3" x14ac:dyDescent="0.25">
      <c r="A6858" s="6">
        <v>2099100099616</v>
      </c>
      <c r="B6858" s="3">
        <f t="shared" si="107"/>
        <v>2099100099616</v>
      </c>
      <c r="C6858" s="3">
        <f>VLOOKUP(B6858,'ЭА ЛР'!B$2:B$12070,1,FALSE)</f>
        <v>2099100099616</v>
      </c>
    </row>
    <row r="6859" spans="1:3" x14ac:dyDescent="0.25">
      <c r="A6859" s="6">
        <v>2099100126244</v>
      </c>
      <c r="B6859" s="3">
        <f t="shared" si="107"/>
        <v>2099100126244</v>
      </c>
      <c r="C6859" s="3">
        <f>VLOOKUP(B6859,'ЭА ЛР'!B$2:B$12070,1,FALSE)</f>
        <v>2099100126244</v>
      </c>
    </row>
    <row r="6860" spans="1:3" x14ac:dyDescent="0.25">
      <c r="A6860" s="6">
        <v>2098900027126</v>
      </c>
      <c r="B6860" s="3">
        <f t="shared" si="107"/>
        <v>2098900027126</v>
      </c>
      <c r="C6860" s="3">
        <f>VLOOKUP(B6860,'ЭА ЛР'!B$2:B$12070,1,FALSE)</f>
        <v>2098900027126</v>
      </c>
    </row>
    <row r="6861" spans="1:3" x14ac:dyDescent="0.25">
      <c r="A6861" s="6">
        <v>2098700003504</v>
      </c>
      <c r="B6861" s="3">
        <f t="shared" si="107"/>
        <v>2098700003504</v>
      </c>
      <c r="C6861" s="3">
        <f>VLOOKUP(B6861,'ЭА ЛР'!B$2:B$12070,1,FALSE)</f>
        <v>2098700003504</v>
      </c>
    </row>
    <row r="6862" spans="1:3" x14ac:dyDescent="0.25">
      <c r="A6862" s="6">
        <v>2099100091665</v>
      </c>
      <c r="B6862" s="3">
        <f t="shared" si="107"/>
        <v>2099100091665</v>
      </c>
      <c r="C6862" s="3">
        <f>VLOOKUP(B6862,'ЭА ЛР'!B$2:B$12070,1,FALSE)</f>
        <v>2099100091665</v>
      </c>
    </row>
    <row r="6863" spans="1:3" x14ac:dyDescent="0.25">
      <c r="A6863" s="6">
        <v>2099100105539</v>
      </c>
      <c r="B6863" s="3">
        <f t="shared" si="107"/>
        <v>2099100105539</v>
      </c>
      <c r="C6863" s="3">
        <f>VLOOKUP(B6863,'ЭА ЛР'!B$2:B$12070,1,FALSE)</f>
        <v>2099100105539</v>
      </c>
    </row>
    <row r="6864" spans="1:3" x14ac:dyDescent="0.25">
      <c r="A6864" s="6">
        <v>2099100101777</v>
      </c>
      <c r="B6864" s="3">
        <f t="shared" si="107"/>
        <v>2099100101777</v>
      </c>
      <c r="C6864" s="3">
        <f>VLOOKUP(B6864,'ЭА ЛР'!B$2:B$12070,1,FALSE)</f>
        <v>2099100101777</v>
      </c>
    </row>
    <row r="6865" spans="1:3" x14ac:dyDescent="0.25">
      <c r="A6865" s="6">
        <v>2099100105386</v>
      </c>
      <c r="B6865" s="3">
        <f t="shared" si="107"/>
        <v>2099100105386</v>
      </c>
      <c r="C6865" s="3">
        <f>VLOOKUP(B6865,'ЭА ЛР'!B$2:B$12070,1,FALSE)</f>
        <v>2099100105386</v>
      </c>
    </row>
    <row r="6866" spans="1:3" x14ac:dyDescent="0.25">
      <c r="A6866" s="6">
        <v>2099100133921</v>
      </c>
      <c r="B6866" s="3">
        <f t="shared" si="107"/>
        <v>2099100133921</v>
      </c>
      <c r="C6866" s="3">
        <f>VLOOKUP(B6866,'ЭА ЛР'!B$2:B$12070,1,FALSE)</f>
        <v>2099100133921</v>
      </c>
    </row>
    <row r="6867" spans="1:3" x14ac:dyDescent="0.25">
      <c r="A6867" s="6">
        <v>2099100133945</v>
      </c>
      <c r="B6867" s="3">
        <f t="shared" si="107"/>
        <v>2099100133945</v>
      </c>
      <c r="C6867" s="3">
        <f>VLOOKUP(B6867,'ЭА ЛР'!B$2:B$12070,1,FALSE)</f>
        <v>2099100133945</v>
      </c>
    </row>
    <row r="6868" spans="1:3" x14ac:dyDescent="0.25">
      <c r="A6868" s="6">
        <v>2097600050229</v>
      </c>
      <c r="B6868" s="3">
        <f t="shared" si="107"/>
        <v>2097600050229</v>
      </c>
      <c r="C6868" s="3">
        <f>VLOOKUP(B6868,'ЭА ЛР'!B$2:B$12070,1,FALSE)</f>
        <v>2097600050229</v>
      </c>
    </row>
    <row r="6869" spans="1:3" x14ac:dyDescent="0.25">
      <c r="A6869" s="6">
        <v>2098700002927</v>
      </c>
      <c r="B6869" s="3">
        <f t="shared" si="107"/>
        <v>2098700002927</v>
      </c>
      <c r="C6869" s="3">
        <f>VLOOKUP(B6869,'ЭА ЛР'!B$2:B$12070,1,FALSE)</f>
        <v>2098700002927</v>
      </c>
    </row>
    <row r="6870" spans="1:3" x14ac:dyDescent="0.25">
      <c r="A6870" s="6">
        <v>2098900020844</v>
      </c>
      <c r="B6870" s="3">
        <f t="shared" si="107"/>
        <v>2098900020844</v>
      </c>
      <c r="C6870" s="3">
        <f>VLOOKUP(B6870,'ЭА ЛР'!B$2:B$12070,1,FALSE)</f>
        <v>2098900020844</v>
      </c>
    </row>
    <row r="6871" spans="1:3" x14ac:dyDescent="0.25">
      <c r="A6871" s="6">
        <v>2099100086982</v>
      </c>
      <c r="B6871" s="3">
        <f t="shared" si="107"/>
        <v>2099100086982</v>
      </c>
      <c r="C6871" s="3">
        <f>VLOOKUP(B6871,'ЭА ЛР'!B$2:B$12070,1,FALSE)</f>
        <v>2099100086982</v>
      </c>
    </row>
    <row r="6872" spans="1:3" x14ac:dyDescent="0.25">
      <c r="A6872" s="6">
        <v>2099100095359</v>
      </c>
      <c r="B6872" s="3">
        <f t="shared" si="107"/>
        <v>2099100095359</v>
      </c>
      <c r="C6872" s="3">
        <f>VLOOKUP(B6872,'ЭА ЛР'!B$2:B$12070,1,FALSE)</f>
        <v>2099100095359</v>
      </c>
    </row>
    <row r="6873" spans="1:3" x14ac:dyDescent="0.25">
      <c r="A6873" s="6">
        <v>2099100095816</v>
      </c>
      <c r="B6873" s="3">
        <f t="shared" si="107"/>
        <v>2099100095816</v>
      </c>
      <c r="C6873" s="3">
        <f>VLOOKUP(B6873,'ЭА ЛР'!B$2:B$12070,1,FALSE)</f>
        <v>2099100095816</v>
      </c>
    </row>
    <row r="6874" spans="1:3" x14ac:dyDescent="0.25">
      <c r="A6874" s="6">
        <v>2098900019770</v>
      </c>
      <c r="B6874" s="3">
        <f t="shared" si="107"/>
        <v>2098900019770</v>
      </c>
      <c r="C6874" s="3">
        <f>VLOOKUP(B6874,'ЭА ЛР'!B$2:B$12070,1,FALSE)</f>
        <v>2098900019770</v>
      </c>
    </row>
    <row r="6875" spans="1:3" x14ac:dyDescent="0.25">
      <c r="A6875" s="6">
        <v>2095900008346</v>
      </c>
      <c r="B6875" s="3">
        <f t="shared" si="107"/>
        <v>2095900008346</v>
      </c>
      <c r="C6875" s="3">
        <f>VLOOKUP(B6875,'ЭА ЛР'!B$2:B$12070,1,FALSE)</f>
        <v>2095900008346</v>
      </c>
    </row>
    <row r="6876" spans="1:3" x14ac:dyDescent="0.25">
      <c r="A6876" s="6">
        <v>2099100109803</v>
      </c>
      <c r="B6876" s="3">
        <f t="shared" si="107"/>
        <v>2099100109803</v>
      </c>
      <c r="C6876" s="3">
        <f>VLOOKUP(B6876,'ЭА ЛР'!B$2:B$12070,1,FALSE)</f>
        <v>2099100109803</v>
      </c>
    </row>
    <row r="6877" spans="1:3" x14ac:dyDescent="0.25">
      <c r="A6877" s="6">
        <v>2099100097575</v>
      </c>
      <c r="B6877" s="3">
        <f t="shared" si="107"/>
        <v>2099100097575</v>
      </c>
      <c r="C6877" s="3">
        <f>VLOOKUP(B6877,'ЭА ЛР'!B$2:B$12070,1,FALSE)</f>
        <v>2099100097575</v>
      </c>
    </row>
    <row r="6878" spans="1:3" x14ac:dyDescent="0.25">
      <c r="A6878" s="6">
        <v>2099100098787</v>
      </c>
      <c r="B6878" s="3">
        <f t="shared" si="107"/>
        <v>2099100098787</v>
      </c>
      <c r="C6878" s="3">
        <f>VLOOKUP(B6878,'ЭА ЛР'!B$2:B$12070,1,FALSE)</f>
        <v>2099100098787</v>
      </c>
    </row>
    <row r="6879" spans="1:3" x14ac:dyDescent="0.25">
      <c r="A6879" s="6">
        <v>2099100105775</v>
      </c>
      <c r="B6879" s="3">
        <f t="shared" si="107"/>
        <v>2099100105775</v>
      </c>
      <c r="C6879" s="3">
        <f>VLOOKUP(B6879,'ЭА ЛР'!B$2:B$12070,1,FALSE)</f>
        <v>2099100105775</v>
      </c>
    </row>
    <row r="6880" spans="1:3" x14ac:dyDescent="0.25">
      <c r="A6880" s="6">
        <v>2099100105812</v>
      </c>
      <c r="B6880" s="3">
        <f t="shared" si="107"/>
        <v>2099100105812</v>
      </c>
      <c r="C6880" s="3">
        <f>VLOOKUP(B6880,'ЭА ЛР'!B$2:B$12070,1,FALSE)</f>
        <v>2099100105812</v>
      </c>
    </row>
    <row r="6881" spans="1:3" x14ac:dyDescent="0.25">
      <c r="A6881" s="6">
        <v>2098900027355</v>
      </c>
      <c r="B6881" s="3">
        <f t="shared" si="107"/>
        <v>2098900027355</v>
      </c>
      <c r="C6881" s="3">
        <f>VLOOKUP(B6881,'ЭА ЛР'!B$2:B$12070,1,FALSE)</f>
        <v>2098900027355</v>
      </c>
    </row>
    <row r="6882" spans="1:3" x14ac:dyDescent="0.25">
      <c r="A6882" s="6">
        <v>2099100103139</v>
      </c>
      <c r="B6882" s="3">
        <f t="shared" si="107"/>
        <v>2099100103139</v>
      </c>
      <c r="C6882" s="3">
        <f>VLOOKUP(B6882,'ЭА ЛР'!B$2:B$12070,1,FALSE)</f>
        <v>2099100103139</v>
      </c>
    </row>
    <row r="6883" spans="1:3" x14ac:dyDescent="0.25">
      <c r="A6883" s="6">
        <v>2098700003146</v>
      </c>
      <c r="B6883" s="3">
        <f t="shared" si="107"/>
        <v>2098700003146</v>
      </c>
      <c r="C6883" s="3">
        <f>VLOOKUP(B6883,'ЭА ЛР'!B$2:B$12070,1,FALSE)</f>
        <v>2098700003146</v>
      </c>
    </row>
    <row r="6884" spans="1:3" x14ac:dyDescent="0.25">
      <c r="A6884" s="6">
        <v>2099100134133</v>
      </c>
      <c r="B6884" s="3">
        <f t="shared" si="107"/>
        <v>2099100134133</v>
      </c>
      <c r="C6884" s="3">
        <f>VLOOKUP(B6884,'ЭА ЛР'!B$2:B$12070,1,FALSE)</f>
        <v>2099100134133</v>
      </c>
    </row>
    <row r="6885" spans="1:3" x14ac:dyDescent="0.25">
      <c r="A6885" s="6">
        <v>2099100109520</v>
      </c>
      <c r="B6885" s="3">
        <f t="shared" si="107"/>
        <v>2099100109520</v>
      </c>
      <c r="C6885" s="3">
        <f>VLOOKUP(B6885,'ЭА ЛР'!B$2:B$12070,1,FALSE)</f>
        <v>2099100109520</v>
      </c>
    </row>
    <row r="6886" spans="1:3" x14ac:dyDescent="0.25">
      <c r="A6886" s="6">
        <v>2099100109858</v>
      </c>
      <c r="B6886" s="3">
        <f t="shared" si="107"/>
        <v>2099100109858</v>
      </c>
      <c r="C6886" s="3">
        <f>VLOOKUP(B6886,'ЭА ЛР'!B$2:B$12070,1,FALSE)</f>
        <v>2099100109858</v>
      </c>
    </row>
    <row r="6887" spans="1:3" x14ac:dyDescent="0.25">
      <c r="A6887" s="6">
        <v>2099100093171</v>
      </c>
      <c r="B6887" s="3">
        <f t="shared" si="107"/>
        <v>2099100093171</v>
      </c>
      <c r="C6887" s="3">
        <f>VLOOKUP(B6887,'ЭА ЛР'!B$2:B$12070,1,FALSE)</f>
        <v>2099100093171</v>
      </c>
    </row>
    <row r="6888" spans="1:3" x14ac:dyDescent="0.25">
      <c r="A6888" s="6">
        <v>2097600061317</v>
      </c>
      <c r="B6888" s="3">
        <f t="shared" si="107"/>
        <v>2097600061317</v>
      </c>
      <c r="C6888" s="3">
        <f>VLOOKUP(B6888,'ЭА ЛР'!B$2:B$12070,1,FALSE)</f>
        <v>2097600061317</v>
      </c>
    </row>
    <row r="6889" spans="1:3" x14ac:dyDescent="0.25">
      <c r="A6889" s="6">
        <v>2097600061324</v>
      </c>
      <c r="B6889" s="3">
        <f t="shared" si="107"/>
        <v>2097600061324</v>
      </c>
      <c r="C6889" s="3">
        <f>VLOOKUP(B6889,'ЭА ЛР'!B$2:B$12070,1,FALSE)</f>
        <v>2097600061324</v>
      </c>
    </row>
    <row r="6890" spans="1:3" x14ac:dyDescent="0.25">
      <c r="A6890" s="6">
        <v>2099100098220</v>
      </c>
      <c r="B6890" s="3">
        <f t="shared" si="107"/>
        <v>2099100098220</v>
      </c>
      <c r="C6890" s="3">
        <f>VLOOKUP(B6890,'ЭА ЛР'!B$2:B$12070,1,FALSE)</f>
        <v>2099100098220</v>
      </c>
    </row>
    <row r="6891" spans="1:3" x14ac:dyDescent="0.25">
      <c r="A6891" s="6">
        <v>2098900029212</v>
      </c>
      <c r="B6891" s="3">
        <f t="shared" si="107"/>
        <v>2098900029212</v>
      </c>
      <c r="C6891" s="3">
        <f>VLOOKUP(B6891,'ЭА ЛР'!B$2:B$12070,1,FALSE)</f>
        <v>2098900029212</v>
      </c>
    </row>
    <row r="6892" spans="1:3" x14ac:dyDescent="0.25">
      <c r="A6892" s="6">
        <v>2098900025740</v>
      </c>
      <c r="B6892" s="3">
        <f t="shared" si="107"/>
        <v>2098900025740</v>
      </c>
      <c r="C6892" s="3">
        <f>VLOOKUP(B6892,'ЭА ЛР'!B$2:B$12070,1,FALSE)</f>
        <v>2098900025740</v>
      </c>
    </row>
    <row r="6893" spans="1:3" x14ac:dyDescent="0.25">
      <c r="A6893" s="6">
        <v>2097600057549</v>
      </c>
      <c r="B6893" s="3">
        <f t="shared" si="107"/>
        <v>2097600057549</v>
      </c>
      <c r="C6893" s="3">
        <f>VLOOKUP(B6893,'ЭА ЛР'!B$2:B$12070,1,FALSE)</f>
        <v>2097600057549</v>
      </c>
    </row>
    <row r="6894" spans="1:3" x14ac:dyDescent="0.25">
      <c r="A6894" s="6">
        <v>2097600057556</v>
      </c>
      <c r="B6894" s="3">
        <f t="shared" si="107"/>
        <v>2097600057556</v>
      </c>
      <c r="C6894" s="3">
        <f>VLOOKUP(B6894,'ЭА ЛР'!B$2:B$12070,1,FALSE)</f>
        <v>2097600057556</v>
      </c>
    </row>
    <row r="6895" spans="1:3" x14ac:dyDescent="0.25">
      <c r="A6895" s="6">
        <v>2099100107915</v>
      </c>
      <c r="B6895" s="3">
        <f t="shared" si="107"/>
        <v>2099100107915</v>
      </c>
      <c r="C6895" s="3">
        <f>VLOOKUP(B6895,'ЭА ЛР'!B$2:B$12070,1,FALSE)</f>
        <v>2099100107915</v>
      </c>
    </row>
    <row r="6896" spans="1:3" x14ac:dyDescent="0.25">
      <c r="A6896" s="6">
        <v>2098000002160</v>
      </c>
      <c r="B6896" s="3">
        <f t="shared" si="107"/>
        <v>2098000002160</v>
      </c>
      <c r="C6896" s="3">
        <f>VLOOKUP(B6896,'ЭА ЛР'!B$2:B$12070,1,FALSE)</f>
        <v>2098000002160</v>
      </c>
    </row>
    <row r="6897" spans="1:3" x14ac:dyDescent="0.25">
      <c r="A6897" s="6">
        <v>2099100102262</v>
      </c>
      <c r="B6897" s="3">
        <f t="shared" si="107"/>
        <v>2099100102262</v>
      </c>
      <c r="C6897" s="3">
        <f>VLOOKUP(B6897,'ЭА ЛР'!B$2:B$12070,1,FALSE)</f>
        <v>2099100102262</v>
      </c>
    </row>
    <row r="6898" spans="1:3" x14ac:dyDescent="0.25">
      <c r="A6898" s="6">
        <v>2099100105324</v>
      </c>
      <c r="B6898" s="3">
        <f t="shared" si="107"/>
        <v>2099100105324</v>
      </c>
      <c r="C6898" s="3">
        <f>VLOOKUP(B6898,'ЭА ЛР'!B$2:B$12070,1,FALSE)</f>
        <v>2099100105324</v>
      </c>
    </row>
    <row r="6899" spans="1:3" x14ac:dyDescent="0.25">
      <c r="A6899" s="6">
        <v>2099100137004</v>
      </c>
      <c r="B6899" s="3">
        <f t="shared" si="107"/>
        <v>2099100137004</v>
      </c>
      <c r="C6899" s="3">
        <f>VLOOKUP(B6899,'ЭА ЛР'!B$2:B$12070,1,FALSE)</f>
        <v>2099100137004</v>
      </c>
    </row>
    <row r="6900" spans="1:3" x14ac:dyDescent="0.25">
      <c r="A6900" s="6">
        <v>2099100137011</v>
      </c>
      <c r="B6900" s="3">
        <f t="shared" si="107"/>
        <v>2099100137011</v>
      </c>
      <c r="C6900" s="3">
        <f>VLOOKUP(B6900,'ЭА ЛР'!B$2:B$12070,1,FALSE)</f>
        <v>2099100137011</v>
      </c>
    </row>
    <row r="6901" spans="1:3" x14ac:dyDescent="0.25">
      <c r="A6901" s="6">
        <v>2098900026860</v>
      </c>
      <c r="B6901" s="3">
        <f t="shared" si="107"/>
        <v>2098900026860</v>
      </c>
      <c r="C6901" s="3">
        <f>VLOOKUP(B6901,'ЭА ЛР'!B$2:B$12070,1,FALSE)</f>
        <v>2098900026860</v>
      </c>
    </row>
    <row r="6902" spans="1:3" x14ac:dyDescent="0.25">
      <c r="A6902" s="6">
        <v>2098900028222</v>
      </c>
      <c r="B6902" s="3">
        <f t="shared" si="107"/>
        <v>2098900028222</v>
      </c>
      <c r="C6902" s="3">
        <f>VLOOKUP(B6902,'ЭА ЛР'!B$2:B$12070,1,FALSE)</f>
        <v>2098900028222</v>
      </c>
    </row>
    <row r="6903" spans="1:3" x14ac:dyDescent="0.25">
      <c r="A6903" s="6">
        <v>2095900007806</v>
      </c>
      <c r="B6903" s="3">
        <f t="shared" si="107"/>
        <v>2095900007806</v>
      </c>
      <c r="C6903" s="3">
        <f>VLOOKUP(B6903,'ЭА ЛР'!B$2:B$12070,1,FALSE)</f>
        <v>2095900007806</v>
      </c>
    </row>
    <row r="6904" spans="1:3" x14ac:dyDescent="0.25">
      <c r="A6904" s="6">
        <v>2099100123106</v>
      </c>
      <c r="B6904" s="3">
        <f t="shared" si="107"/>
        <v>2099100123106</v>
      </c>
      <c r="C6904" s="3">
        <f>VLOOKUP(B6904,'ЭА ЛР'!B$2:B$12070,1,FALSE)</f>
        <v>2099100123106</v>
      </c>
    </row>
    <row r="6905" spans="1:3" x14ac:dyDescent="0.25">
      <c r="A6905" s="6">
        <v>2095900001675</v>
      </c>
      <c r="B6905" s="3">
        <f t="shared" si="107"/>
        <v>2095900001675</v>
      </c>
      <c r="C6905" s="3">
        <f>VLOOKUP(B6905,'ЭА ЛР'!B$2:B$12070,1,FALSE)</f>
        <v>2095900001675</v>
      </c>
    </row>
    <row r="6906" spans="1:3" x14ac:dyDescent="0.25">
      <c r="A6906" s="6">
        <v>2098900029687</v>
      </c>
      <c r="B6906" s="3">
        <f t="shared" si="107"/>
        <v>2098900029687</v>
      </c>
      <c r="C6906" s="3">
        <f>VLOOKUP(B6906,'ЭА ЛР'!B$2:B$12070,1,FALSE)</f>
        <v>2098900029687</v>
      </c>
    </row>
    <row r="6907" spans="1:3" x14ac:dyDescent="0.25">
      <c r="A6907" s="6">
        <v>2098600005295</v>
      </c>
      <c r="B6907" s="3">
        <f t="shared" si="107"/>
        <v>2098600005295</v>
      </c>
      <c r="C6907" s="3">
        <f>VLOOKUP(B6907,'ЭА ЛР'!B$2:B$12070,1,FALSE)</f>
        <v>2098600005295</v>
      </c>
    </row>
    <row r="6908" spans="1:3" x14ac:dyDescent="0.25">
      <c r="A6908" s="6">
        <v>2097600051875</v>
      </c>
      <c r="B6908" s="3">
        <f t="shared" si="107"/>
        <v>2097600051875</v>
      </c>
      <c r="C6908" s="3">
        <f>VLOOKUP(B6908,'ЭА ЛР'!B$2:B$12070,1,FALSE)</f>
        <v>2097600051875</v>
      </c>
    </row>
    <row r="6909" spans="1:3" x14ac:dyDescent="0.25">
      <c r="A6909" s="6">
        <v>2099100124219</v>
      </c>
      <c r="B6909" s="3">
        <f t="shared" si="107"/>
        <v>2099100124219</v>
      </c>
      <c r="C6909" s="3">
        <f>VLOOKUP(B6909,'ЭА ЛР'!B$2:B$12070,1,FALSE)</f>
        <v>2099100124219</v>
      </c>
    </row>
    <row r="6910" spans="1:3" x14ac:dyDescent="0.25">
      <c r="A6910" s="6">
        <v>2098600003758</v>
      </c>
      <c r="B6910" s="3">
        <f t="shared" si="107"/>
        <v>2098600003758</v>
      </c>
      <c r="C6910" s="3">
        <f>VLOOKUP(B6910,'ЭА ЛР'!B$2:B$12070,1,FALSE)</f>
        <v>2098600003758</v>
      </c>
    </row>
    <row r="6911" spans="1:3" x14ac:dyDescent="0.25">
      <c r="A6911" s="6">
        <v>2099100118300</v>
      </c>
      <c r="B6911" s="3">
        <f t="shared" si="107"/>
        <v>2099100118300</v>
      </c>
      <c r="C6911" s="3">
        <f>VLOOKUP(B6911,'ЭА ЛР'!B$2:B$12070,1,FALSE)</f>
        <v>2099100118300</v>
      </c>
    </row>
    <row r="6912" spans="1:3" x14ac:dyDescent="0.25">
      <c r="A6912" s="6">
        <v>2099100135871</v>
      </c>
      <c r="B6912" s="3">
        <f t="shared" si="107"/>
        <v>2099100135871</v>
      </c>
      <c r="C6912" s="3">
        <f>VLOOKUP(B6912,'ЭА ЛР'!B$2:B$12070,1,FALSE)</f>
        <v>2099100135871</v>
      </c>
    </row>
    <row r="6913" spans="1:3" x14ac:dyDescent="0.25">
      <c r="A6913" s="6">
        <v>2097600048547</v>
      </c>
      <c r="B6913" s="3">
        <f t="shared" si="107"/>
        <v>2097600048547</v>
      </c>
      <c r="C6913" s="3">
        <f>VLOOKUP(B6913,'ЭА ЛР'!B$2:B$12070,1,FALSE)</f>
        <v>2097600048547</v>
      </c>
    </row>
    <row r="6914" spans="1:3" x14ac:dyDescent="0.25">
      <c r="A6914" s="6">
        <v>2098600003970</v>
      </c>
      <c r="B6914" s="3">
        <f t="shared" si="107"/>
        <v>2098600003970</v>
      </c>
      <c r="C6914" s="3">
        <f>VLOOKUP(B6914,'ЭА ЛР'!B$2:B$12070,1,FALSE)</f>
        <v>2098600003970</v>
      </c>
    </row>
    <row r="6915" spans="1:3" x14ac:dyDescent="0.25">
      <c r="A6915" s="6">
        <v>2099100138360</v>
      </c>
      <c r="B6915" s="3">
        <f t="shared" ref="B6915:B6978" si="108">A6915+1-1</f>
        <v>2099100138360</v>
      </c>
      <c r="C6915" s="3">
        <f>VLOOKUP(B6915,'ЭА ЛР'!B$2:B$12070,1,FALSE)</f>
        <v>2099100138360</v>
      </c>
    </row>
    <row r="6916" spans="1:3" x14ac:dyDescent="0.25">
      <c r="A6916" s="6">
        <v>2098900021865</v>
      </c>
      <c r="B6916" s="3">
        <f t="shared" si="108"/>
        <v>2098900021865</v>
      </c>
      <c r="C6916" s="3">
        <f>VLOOKUP(B6916,'ЭА ЛР'!B$2:B$12070,1,FALSE)</f>
        <v>2098900021865</v>
      </c>
    </row>
    <row r="6917" spans="1:3" x14ac:dyDescent="0.25">
      <c r="A6917" s="6">
        <v>2098900026280</v>
      </c>
      <c r="B6917" s="3">
        <f t="shared" si="108"/>
        <v>2098900026280</v>
      </c>
      <c r="C6917" s="3">
        <f>VLOOKUP(B6917,'ЭА ЛР'!B$2:B$12070,1,FALSE)</f>
        <v>2098900026280</v>
      </c>
    </row>
    <row r="6918" spans="1:3" x14ac:dyDescent="0.25">
      <c r="A6918" s="6">
        <v>2095900007042</v>
      </c>
      <c r="B6918" s="3">
        <f t="shared" si="108"/>
        <v>2095900007042</v>
      </c>
      <c r="C6918" s="3">
        <f>VLOOKUP(B6918,'ЭА ЛР'!B$2:B$12070,1,FALSE)</f>
        <v>2095900007042</v>
      </c>
    </row>
    <row r="6919" spans="1:3" x14ac:dyDescent="0.25">
      <c r="A6919" s="6">
        <v>2098900023500</v>
      </c>
      <c r="B6919" s="3">
        <f t="shared" si="108"/>
        <v>2098900023500</v>
      </c>
      <c r="C6919" s="3">
        <f>VLOOKUP(B6919,'ЭА ЛР'!B$2:B$12070,1,FALSE)</f>
        <v>2098900023500</v>
      </c>
    </row>
    <row r="6920" spans="1:3" x14ac:dyDescent="0.25">
      <c r="A6920" s="6">
        <v>2097600051264</v>
      </c>
      <c r="B6920" s="3">
        <f t="shared" si="108"/>
        <v>2097600051264</v>
      </c>
      <c r="C6920" s="3">
        <f>VLOOKUP(B6920,'ЭА ЛР'!B$2:B$12070,1,FALSE)</f>
        <v>2097600051264</v>
      </c>
    </row>
    <row r="6921" spans="1:3" x14ac:dyDescent="0.25">
      <c r="A6921" s="6">
        <v>2099100107908</v>
      </c>
      <c r="B6921" s="3">
        <f t="shared" si="108"/>
        <v>2099100107908</v>
      </c>
      <c r="C6921" s="3">
        <f>VLOOKUP(B6921,'ЭА ЛР'!B$2:B$12070,1,FALSE)</f>
        <v>2099100107908</v>
      </c>
    </row>
    <row r="6922" spans="1:3" x14ac:dyDescent="0.25">
      <c r="A6922" s="6">
        <v>2099100113176</v>
      </c>
      <c r="B6922" s="3">
        <f t="shared" si="108"/>
        <v>2099100113176</v>
      </c>
      <c r="C6922" s="3">
        <f>VLOOKUP(B6922,'ЭА ЛР'!B$2:B$12070,1,FALSE)</f>
        <v>2099100113176</v>
      </c>
    </row>
    <row r="6923" spans="1:3" x14ac:dyDescent="0.25">
      <c r="A6923" s="6">
        <v>2098600003819</v>
      </c>
      <c r="B6923" s="3">
        <f t="shared" si="108"/>
        <v>2098600003819</v>
      </c>
      <c r="C6923" s="3">
        <f>VLOOKUP(B6923,'ЭА ЛР'!B$2:B$12070,1,FALSE)</f>
        <v>2098600003819</v>
      </c>
    </row>
    <row r="6924" spans="1:3" x14ac:dyDescent="0.25">
      <c r="A6924" s="6">
        <v>2099100123847</v>
      </c>
      <c r="B6924" s="3">
        <f t="shared" si="108"/>
        <v>2099100123847</v>
      </c>
      <c r="C6924" s="3">
        <f>VLOOKUP(B6924,'ЭА ЛР'!B$2:B$12070,1,FALSE)</f>
        <v>2099100123847</v>
      </c>
    </row>
    <row r="6925" spans="1:3" x14ac:dyDescent="0.25">
      <c r="A6925" s="6">
        <v>2099100098077</v>
      </c>
      <c r="B6925" s="3">
        <f t="shared" si="108"/>
        <v>2099100098077</v>
      </c>
      <c r="C6925" s="3">
        <f>VLOOKUP(B6925,'ЭА ЛР'!B$2:B$12070,1,FALSE)</f>
        <v>2099100098077</v>
      </c>
    </row>
    <row r="6926" spans="1:3" x14ac:dyDescent="0.25">
      <c r="A6926" s="6">
        <v>2098900016991</v>
      </c>
      <c r="B6926" s="3">
        <f t="shared" si="108"/>
        <v>2098900016991</v>
      </c>
      <c r="C6926" s="3">
        <f>VLOOKUP(B6926,'ЭА ЛР'!B$2:B$12070,1,FALSE)</f>
        <v>2098900016991</v>
      </c>
    </row>
    <row r="6927" spans="1:3" x14ac:dyDescent="0.25">
      <c r="A6927" s="6">
        <v>2099100111264</v>
      </c>
      <c r="B6927" s="3">
        <f t="shared" si="108"/>
        <v>2099100111264</v>
      </c>
      <c r="C6927" s="3">
        <f>VLOOKUP(B6927,'ЭА ЛР'!B$2:B$12070,1,FALSE)</f>
        <v>2099100111264</v>
      </c>
    </row>
    <row r="6928" spans="1:3" x14ac:dyDescent="0.25">
      <c r="A6928" s="6">
        <v>2099100111554</v>
      </c>
      <c r="B6928" s="3">
        <f t="shared" si="108"/>
        <v>2099100111554</v>
      </c>
      <c r="C6928" s="3">
        <f>VLOOKUP(B6928,'ЭА ЛР'!B$2:B$12070,1,FALSE)</f>
        <v>2099100111554</v>
      </c>
    </row>
    <row r="6929" spans="1:3" x14ac:dyDescent="0.25">
      <c r="A6929" s="6">
        <v>2098900026099</v>
      </c>
      <c r="B6929" s="3">
        <f t="shared" si="108"/>
        <v>2098900026099</v>
      </c>
      <c r="C6929" s="3">
        <f>VLOOKUP(B6929,'ЭА ЛР'!B$2:B$12070,1,FALSE)</f>
        <v>2098900026099</v>
      </c>
    </row>
    <row r="6930" spans="1:3" x14ac:dyDescent="0.25">
      <c r="A6930" s="6">
        <v>2099100112032</v>
      </c>
      <c r="B6930" s="3">
        <f t="shared" si="108"/>
        <v>2099100112032</v>
      </c>
      <c r="C6930" s="3">
        <f>VLOOKUP(B6930,'ЭА ЛР'!B$2:B$12070,1,FALSE)</f>
        <v>2099100112032</v>
      </c>
    </row>
    <row r="6931" spans="1:3" x14ac:dyDescent="0.25">
      <c r="A6931" s="6">
        <v>2098900022473</v>
      </c>
      <c r="B6931" s="3">
        <f t="shared" si="108"/>
        <v>2098900022473</v>
      </c>
      <c r="C6931" s="3">
        <f>VLOOKUP(B6931,'ЭА ЛР'!B$2:B$12070,1,FALSE)</f>
        <v>2098900022473</v>
      </c>
    </row>
    <row r="6932" spans="1:3" x14ac:dyDescent="0.25">
      <c r="A6932" s="6">
        <v>2099100127579</v>
      </c>
      <c r="B6932" s="3">
        <f t="shared" si="108"/>
        <v>2099100127579</v>
      </c>
      <c r="C6932" s="3">
        <f>VLOOKUP(B6932,'ЭА ЛР'!B$2:B$12070,1,FALSE)</f>
        <v>2099100127579</v>
      </c>
    </row>
    <row r="6933" spans="1:3" x14ac:dyDescent="0.25">
      <c r="A6933" s="6">
        <v>2097600043139</v>
      </c>
      <c r="B6933" s="3">
        <f t="shared" si="108"/>
        <v>2097600043139</v>
      </c>
      <c r="C6933" s="3">
        <f>VLOOKUP(B6933,'ЭА ЛР'!B$2:B$12070,1,FALSE)</f>
        <v>2097600043139</v>
      </c>
    </row>
    <row r="6934" spans="1:3" x14ac:dyDescent="0.25">
      <c r="A6934" s="6">
        <v>2095900005185</v>
      </c>
      <c r="B6934" s="3">
        <f t="shared" si="108"/>
        <v>2095900005185</v>
      </c>
      <c r="C6934" s="3">
        <f>VLOOKUP(B6934,'ЭА ЛР'!B$2:B$12070,1,FALSE)</f>
        <v>2095900005185</v>
      </c>
    </row>
    <row r="6935" spans="1:3" x14ac:dyDescent="0.25">
      <c r="A6935" s="6">
        <v>2099100130883</v>
      </c>
      <c r="B6935" s="3">
        <f t="shared" si="108"/>
        <v>2099100130883</v>
      </c>
      <c r="C6935" s="3">
        <f>VLOOKUP(B6935,'ЭА ЛР'!B$2:B$12070,1,FALSE)</f>
        <v>2099100130883</v>
      </c>
    </row>
    <row r="6936" spans="1:3" x14ac:dyDescent="0.25">
      <c r="A6936" s="6">
        <v>2099100114982</v>
      </c>
      <c r="B6936" s="3">
        <f t="shared" si="108"/>
        <v>2099100114982</v>
      </c>
      <c r="C6936" s="3">
        <f>VLOOKUP(B6936,'ЭА ЛР'!B$2:B$12070,1,FALSE)</f>
        <v>2099100114982</v>
      </c>
    </row>
    <row r="6937" spans="1:3" x14ac:dyDescent="0.25">
      <c r="A6937" s="6">
        <v>2099100115231</v>
      </c>
      <c r="B6937" s="3">
        <f t="shared" si="108"/>
        <v>2099100115231</v>
      </c>
      <c r="C6937" s="3">
        <f>VLOOKUP(B6937,'ЭА ЛР'!B$2:B$12070,1,FALSE)</f>
        <v>2099100115231</v>
      </c>
    </row>
    <row r="6938" spans="1:3" x14ac:dyDescent="0.25">
      <c r="A6938" s="6">
        <v>2099100115798</v>
      </c>
      <c r="B6938" s="3">
        <f t="shared" si="108"/>
        <v>2099100115798</v>
      </c>
      <c r="C6938" s="3">
        <f>VLOOKUP(B6938,'ЭА ЛР'!B$2:B$12070,1,FALSE)</f>
        <v>2099100115798</v>
      </c>
    </row>
    <row r="6939" spans="1:3" x14ac:dyDescent="0.25">
      <c r="A6939" s="6">
        <v>2099100118485</v>
      </c>
      <c r="B6939" s="3">
        <f t="shared" si="108"/>
        <v>2099100118485</v>
      </c>
      <c r="C6939" s="3">
        <f>VLOOKUP(B6939,'ЭА ЛР'!B$2:B$12070,1,FALSE)</f>
        <v>2099100118485</v>
      </c>
    </row>
    <row r="6940" spans="1:3" x14ac:dyDescent="0.25">
      <c r="A6940" s="6">
        <v>2099100106659</v>
      </c>
      <c r="B6940" s="3">
        <f t="shared" si="108"/>
        <v>2099100106659</v>
      </c>
      <c r="C6940" s="3">
        <f>VLOOKUP(B6940,'ЭА ЛР'!B$2:B$12070,1,FALSE)</f>
        <v>2099100106659</v>
      </c>
    </row>
    <row r="6941" spans="1:3" x14ac:dyDescent="0.25">
      <c r="A6941" s="6">
        <v>2099100110717</v>
      </c>
      <c r="B6941" s="3">
        <f t="shared" si="108"/>
        <v>2099100110717</v>
      </c>
      <c r="C6941" s="3">
        <f>VLOOKUP(B6941,'ЭА ЛР'!B$2:B$12070,1,FALSE)</f>
        <v>2099100110717</v>
      </c>
    </row>
    <row r="6942" spans="1:3" x14ac:dyDescent="0.25">
      <c r="A6942" s="6">
        <v>2098900027614</v>
      </c>
      <c r="B6942" s="3">
        <f t="shared" si="108"/>
        <v>2098900027614</v>
      </c>
      <c r="C6942" s="3">
        <f>VLOOKUP(B6942,'ЭА ЛР'!B$2:B$12070,1,FALSE)</f>
        <v>2098900027614</v>
      </c>
    </row>
    <row r="6943" spans="1:3" x14ac:dyDescent="0.25">
      <c r="A6943" s="6">
        <v>2099100128804</v>
      </c>
      <c r="B6943" s="3">
        <f t="shared" si="108"/>
        <v>2099100128804</v>
      </c>
      <c r="C6943" s="3">
        <f>VLOOKUP(B6943,'ЭА ЛР'!B$2:B$12070,1,FALSE)</f>
        <v>2099100128804</v>
      </c>
    </row>
    <row r="6944" spans="1:3" x14ac:dyDescent="0.25">
      <c r="A6944" s="6">
        <v>2099100115835</v>
      </c>
      <c r="B6944" s="3">
        <f t="shared" si="108"/>
        <v>2099100115835</v>
      </c>
      <c r="C6944" s="3">
        <f>VLOOKUP(B6944,'ЭА ЛР'!B$2:B$12070,1,FALSE)</f>
        <v>2099100115835</v>
      </c>
    </row>
    <row r="6945" spans="1:3" x14ac:dyDescent="0.25">
      <c r="A6945" s="6">
        <v>2098900018544</v>
      </c>
      <c r="B6945" s="3">
        <f t="shared" si="108"/>
        <v>2098900018544</v>
      </c>
      <c r="C6945" s="3">
        <f>VLOOKUP(B6945,'ЭА ЛР'!B$2:B$12070,1,FALSE)</f>
        <v>2098900018544</v>
      </c>
    </row>
    <row r="6946" spans="1:3" x14ac:dyDescent="0.25">
      <c r="A6946" s="6">
        <v>2097600056726</v>
      </c>
      <c r="B6946" s="3">
        <f t="shared" si="108"/>
        <v>2097600056726</v>
      </c>
      <c r="C6946" s="3">
        <f>VLOOKUP(B6946,'ЭА ЛР'!B$2:B$12070,1,FALSE)</f>
        <v>2097600056726</v>
      </c>
    </row>
    <row r="6947" spans="1:3" x14ac:dyDescent="0.25">
      <c r="A6947" s="6">
        <v>2097600056733</v>
      </c>
      <c r="B6947" s="3">
        <f t="shared" si="108"/>
        <v>2097600056733</v>
      </c>
      <c r="C6947" s="3">
        <f>VLOOKUP(B6947,'ЭА ЛР'!B$2:B$12070,1,FALSE)</f>
        <v>2097600056733</v>
      </c>
    </row>
    <row r="6948" spans="1:3" x14ac:dyDescent="0.25">
      <c r="A6948" s="6">
        <v>2099100109773</v>
      </c>
      <c r="B6948" s="3">
        <f t="shared" si="108"/>
        <v>2099100109773</v>
      </c>
      <c r="C6948" s="3">
        <f>VLOOKUP(B6948,'ЭА ЛР'!B$2:B$12070,1,FALSE)</f>
        <v>2099100109773</v>
      </c>
    </row>
    <row r="6949" spans="1:3" x14ac:dyDescent="0.25">
      <c r="A6949" s="6">
        <v>2097800001878</v>
      </c>
      <c r="B6949" s="3">
        <f t="shared" si="108"/>
        <v>2097800001878</v>
      </c>
      <c r="C6949" s="3">
        <f>VLOOKUP(B6949,'ЭА ЛР'!B$2:B$12070,1,FALSE)</f>
        <v>2097800001878</v>
      </c>
    </row>
    <row r="6950" spans="1:3" x14ac:dyDescent="0.25">
      <c r="A6950" s="6">
        <v>2097600046215</v>
      </c>
      <c r="B6950" s="3">
        <f t="shared" si="108"/>
        <v>2097600046215</v>
      </c>
      <c r="C6950" s="3">
        <f>VLOOKUP(B6950,'ЭА ЛР'!B$2:B$12070,1,FALSE)</f>
        <v>2097600046215</v>
      </c>
    </row>
    <row r="6951" spans="1:3" x14ac:dyDescent="0.25">
      <c r="A6951" s="6">
        <v>2097600046222</v>
      </c>
      <c r="B6951" s="3">
        <f t="shared" si="108"/>
        <v>2097600046222</v>
      </c>
      <c r="C6951" s="3">
        <f>VLOOKUP(B6951,'ЭА ЛР'!B$2:B$12070,1,FALSE)</f>
        <v>2097600046222</v>
      </c>
    </row>
    <row r="6952" spans="1:3" x14ac:dyDescent="0.25">
      <c r="A6952" s="6">
        <v>2098900020950</v>
      </c>
      <c r="B6952" s="3">
        <f t="shared" si="108"/>
        <v>2098900020950</v>
      </c>
      <c r="C6952" s="3">
        <f>VLOOKUP(B6952,'ЭА ЛР'!B$2:B$12070,1,FALSE)</f>
        <v>2098900020950</v>
      </c>
    </row>
    <row r="6953" spans="1:3" x14ac:dyDescent="0.25">
      <c r="A6953" s="6">
        <v>2099100122451</v>
      </c>
      <c r="B6953" s="3">
        <f t="shared" si="108"/>
        <v>2099100122451</v>
      </c>
      <c r="C6953" s="3">
        <f>VLOOKUP(B6953,'ЭА ЛР'!B$2:B$12070,1,FALSE)</f>
        <v>2099100122451</v>
      </c>
    </row>
    <row r="6954" spans="1:3" x14ac:dyDescent="0.25">
      <c r="A6954" s="6">
        <v>2099100122468</v>
      </c>
      <c r="B6954" s="3">
        <f t="shared" si="108"/>
        <v>2099100122468</v>
      </c>
      <c r="C6954" s="3">
        <f>VLOOKUP(B6954,'ЭА ЛР'!B$2:B$12070,1,FALSE)</f>
        <v>2099100122468</v>
      </c>
    </row>
    <row r="6955" spans="1:3" x14ac:dyDescent="0.25">
      <c r="A6955" s="6">
        <v>2099100096769</v>
      </c>
      <c r="B6955" s="3">
        <f t="shared" si="108"/>
        <v>2099100096769</v>
      </c>
      <c r="C6955" s="3">
        <f>VLOOKUP(B6955,'ЭА ЛР'!B$2:B$12070,1,FALSE)</f>
        <v>2099100096769</v>
      </c>
    </row>
    <row r="6956" spans="1:3" x14ac:dyDescent="0.25">
      <c r="A6956" s="6">
        <v>2099100129689</v>
      </c>
      <c r="B6956" s="3">
        <f t="shared" si="108"/>
        <v>2099100129689</v>
      </c>
      <c r="C6956" s="3">
        <f>VLOOKUP(B6956,'ЭА ЛР'!B$2:B$12070,1,FALSE)</f>
        <v>2099100129689</v>
      </c>
    </row>
    <row r="6957" spans="1:3" x14ac:dyDescent="0.25">
      <c r="A6957" s="6">
        <v>2099100129696</v>
      </c>
      <c r="B6957" s="3">
        <f t="shared" si="108"/>
        <v>2099100129696</v>
      </c>
      <c r="C6957" s="3">
        <f>VLOOKUP(B6957,'ЭА ЛР'!B$2:B$12070,1,FALSE)</f>
        <v>2099100129696</v>
      </c>
    </row>
    <row r="6958" spans="1:3" x14ac:dyDescent="0.25">
      <c r="A6958" s="6">
        <v>2099100120259</v>
      </c>
      <c r="B6958" s="3">
        <f t="shared" si="108"/>
        <v>2099100120259</v>
      </c>
      <c r="C6958" s="3">
        <f>VLOOKUP(B6958,'ЭА ЛР'!B$2:B$12070,1,FALSE)</f>
        <v>2099100120259</v>
      </c>
    </row>
    <row r="6959" spans="1:3" x14ac:dyDescent="0.25">
      <c r="A6959" s="6">
        <v>2099100122987</v>
      </c>
      <c r="B6959" s="3">
        <f t="shared" si="108"/>
        <v>2099100122987</v>
      </c>
      <c r="C6959" s="3">
        <f>VLOOKUP(B6959,'ЭА ЛР'!B$2:B$12070,1,FALSE)</f>
        <v>2099100122987</v>
      </c>
    </row>
    <row r="6960" spans="1:3" x14ac:dyDescent="0.25">
      <c r="A6960" s="6">
        <v>2098900017486</v>
      </c>
      <c r="B6960" s="3">
        <f t="shared" si="108"/>
        <v>2098900017486</v>
      </c>
      <c r="C6960" s="3">
        <f>VLOOKUP(B6960,'ЭА ЛР'!B$2:B$12070,1,FALSE)</f>
        <v>2098900017486</v>
      </c>
    </row>
    <row r="6961" spans="1:3" x14ac:dyDescent="0.25">
      <c r="A6961" s="6">
        <v>2097800001830</v>
      </c>
      <c r="B6961" s="3">
        <f t="shared" si="108"/>
        <v>2097800001830</v>
      </c>
      <c r="C6961" s="3">
        <f>VLOOKUP(B6961,'ЭА ЛР'!B$2:B$12070,1,FALSE)</f>
        <v>2097800001830</v>
      </c>
    </row>
    <row r="6962" spans="1:3" x14ac:dyDescent="0.25">
      <c r="A6962" s="6">
        <v>2098900020578</v>
      </c>
      <c r="B6962" s="3">
        <f t="shared" si="108"/>
        <v>2098900020578</v>
      </c>
      <c r="C6962" s="3">
        <f>VLOOKUP(B6962,'ЭА ЛР'!B$2:B$12070,1,FALSE)</f>
        <v>2098900020578</v>
      </c>
    </row>
    <row r="6963" spans="1:3" x14ac:dyDescent="0.25">
      <c r="A6963" s="6">
        <v>2099100103757</v>
      </c>
      <c r="B6963" s="3">
        <f t="shared" si="108"/>
        <v>2099100103757</v>
      </c>
      <c r="C6963" s="3">
        <f>VLOOKUP(B6963,'ЭА ЛР'!B$2:B$12070,1,FALSE)</f>
        <v>2099100103757</v>
      </c>
    </row>
    <row r="6964" spans="1:3" x14ac:dyDescent="0.25">
      <c r="A6964" s="6">
        <v>2098900018407</v>
      </c>
      <c r="B6964" s="3">
        <f t="shared" si="108"/>
        <v>2098900018407</v>
      </c>
      <c r="C6964" s="3">
        <f>VLOOKUP(B6964,'ЭА ЛР'!B$2:B$12070,1,FALSE)</f>
        <v>2098900018407</v>
      </c>
    </row>
    <row r="6965" spans="1:3" x14ac:dyDescent="0.25">
      <c r="A6965" s="6">
        <v>2098900029267</v>
      </c>
      <c r="B6965" s="3">
        <f t="shared" si="108"/>
        <v>2098900029267</v>
      </c>
      <c r="C6965" s="3">
        <f>VLOOKUP(B6965,'ЭА ЛР'!B$2:B$12070,1,FALSE)</f>
        <v>2098900029267</v>
      </c>
    </row>
    <row r="6966" spans="1:3" x14ac:dyDescent="0.25">
      <c r="A6966" s="6">
        <v>2099100103429</v>
      </c>
      <c r="B6966" s="3">
        <f t="shared" si="108"/>
        <v>2099100103429</v>
      </c>
      <c r="C6966" s="3">
        <f>VLOOKUP(B6966,'ЭА ЛР'!B$2:B$12070,1,FALSE)</f>
        <v>2099100103429</v>
      </c>
    </row>
    <row r="6967" spans="1:3" x14ac:dyDescent="0.25">
      <c r="A6967" s="6">
        <v>2095900005628</v>
      </c>
      <c r="B6967" s="3">
        <f t="shared" si="108"/>
        <v>2095900005628</v>
      </c>
      <c r="C6967" s="3">
        <f>VLOOKUP(B6967,'ЭА ЛР'!B$2:B$12070,1,FALSE)</f>
        <v>2095900005628</v>
      </c>
    </row>
    <row r="6968" spans="1:3" x14ac:dyDescent="0.25">
      <c r="A6968" s="6">
        <v>2095900005833</v>
      </c>
      <c r="B6968" s="3">
        <f t="shared" si="108"/>
        <v>2095900005833</v>
      </c>
      <c r="C6968" s="3">
        <f>VLOOKUP(B6968,'ЭА ЛР'!B$2:B$12070,1,FALSE)</f>
        <v>2095900005833</v>
      </c>
    </row>
    <row r="6969" spans="1:3" x14ac:dyDescent="0.25">
      <c r="A6969" s="6">
        <v>2099100139893</v>
      </c>
      <c r="B6969" s="3">
        <f t="shared" si="108"/>
        <v>2099100139893</v>
      </c>
      <c r="C6969" s="3">
        <f>VLOOKUP(B6969,'ЭА ЛР'!B$2:B$12070,1,FALSE)</f>
        <v>2099100139893</v>
      </c>
    </row>
    <row r="6970" spans="1:3" x14ac:dyDescent="0.25">
      <c r="A6970" s="6">
        <v>2098900023258</v>
      </c>
      <c r="B6970" s="3">
        <f t="shared" si="108"/>
        <v>2098900023258</v>
      </c>
      <c r="C6970" s="3">
        <f>VLOOKUP(B6970,'ЭА ЛР'!B$2:B$12070,1,FALSE)</f>
        <v>2098900023258</v>
      </c>
    </row>
    <row r="6971" spans="1:3" x14ac:dyDescent="0.25">
      <c r="A6971" s="6">
        <v>2098900022305</v>
      </c>
      <c r="B6971" s="3">
        <f t="shared" si="108"/>
        <v>2098900022305</v>
      </c>
      <c r="C6971" s="3">
        <f>VLOOKUP(B6971,'ЭА ЛР'!B$2:B$12070,1,FALSE)</f>
        <v>2098900022305</v>
      </c>
    </row>
    <row r="6972" spans="1:3" x14ac:dyDescent="0.25">
      <c r="A6972" s="6">
        <v>2099100130364</v>
      </c>
      <c r="B6972" s="3">
        <f t="shared" si="108"/>
        <v>2099100130364</v>
      </c>
      <c r="C6972" s="3">
        <f>VLOOKUP(B6972,'ЭА ЛР'!B$2:B$12070,1,FALSE)</f>
        <v>2099100130364</v>
      </c>
    </row>
    <row r="6973" spans="1:3" x14ac:dyDescent="0.25">
      <c r="A6973" s="6">
        <v>2099100130555</v>
      </c>
      <c r="B6973" s="3">
        <f t="shared" si="108"/>
        <v>2099100130555</v>
      </c>
      <c r="C6973" s="3">
        <f>VLOOKUP(B6973,'ЭА ЛР'!B$2:B$12070,1,FALSE)</f>
        <v>2099100130555</v>
      </c>
    </row>
    <row r="6974" spans="1:3" x14ac:dyDescent="0.25">
      <c r="A6974" s="6">
        <v>2095900001262</v>
      </c>
      <c r="B6974" s="3">
        <f t="shared" si="108"/>
        <v>2095900001262</v>
      </c>
      <c r="C6974" s="3">
        <f>VLOOKUP(B6974,'ЭА ЛР'!B$2:B$12070,1,FALSE)</f>
        <v>2095900001262</v>
      </c>
    </row>
    <row r="6975" spans="1:3" x14ac:dyDescent="0.25">
      <c r="A6975" s="6">
        <v>2098900023821</v>
      </c>
      <c r="B6975" s="3">
        <f t="shared" si="108"/>
        <v>2098900023821</v>
      </c>
      <c r="C6975" s="3">
        <f>VLOOKUP(B6975,'ЭА ЛР'!B$2:B$12070,1,FALSE)</f>
        <v>2098900023821</v>
      </c>
    </row>
    <row r="6976" spans="1:3" x14ac:dyDescent="0.25">
      <c r="A6976" s="6">
        <v>2099100139466</v>
      </c>
      <c r="B6976" s="3">
        <f t="shared" si="108"/>
        <v>2099100139466</v>
      </c>
      <c r="C6976" s="3">
        <f>VLOOKUP(B6976,'ЭА ЛР'!B$2:B$12070,1,FALSE)</f>
        <v>2099100139466</v>
      </c>
    </row>
    <row r="6977" spans="1:3" x14ac:dyDescent="0.25">
      <c r="A6977" s="6">
        <v>2097600057136</v>
      </c>
      <c r="B6977" s="3">
        <f t="shared" si="108"/>
        <v>2097600057136</v>
      </c>
      <c r="C6977" s="3">
        <f>VLOOKUP(B6977,'ЭА ЛР'!B$2:B$12070,1,FALSE)</f>
        <v>2097600057136</v>
      </c>
    </row>
    <row r="6978" spans="1:3" x14ac:dyDescent="0.25">
      <c r="A6978" s="6">
        <v>2097600057143</v>
      </c>
      <c r="B6978" s="3">
        <f t="shared" si="108"/>
        <v>2097600057143</v>
      </c>
      <c r="C6978" s="3">
        <f>VLOOKUP(B6978,'ЭА ЛР'!B$2:B$12070,1,FALSE)</f>
        <v>2097600057143</v>
      </c>
    </row>
    <row r="6979" spans="1:3" x14ac:dyDescent="0.25">
      <c r="A6979" s="6">
        <v>2098900023456</v>
      </c>
      <c r="B6979" s="3">
        <f t="shared" ref="B6979:B7042" si="109">A6979+1-1</f>
        <v>2098900023456</v>
      </c>
      <c r="C6979" s="3">
        <f>VLOOKUP(B6979,'ЭА ЛР'!B$2:B$12070,1,FALSE)</f>
        <v>2098900023456</v>
      </c>
    </row>
    <row r="6980" spans="1:3" x14ac:dyDescent="0.25">
      <c r="A6980" s="6">
        <v>2097600048257</v>
      </c>
      <c r="B6980" s="3">
        <f t="shared" si="109"/>
        <v>2097600048257</v>
      </c>
      <c r="C6980" s="3">
        <f>VLOOKUP(B6980,'ЭА ЛР'!B$2:B$12070,1,FALSE)</f>
        <v>2097600048257</v>
      </c>
    </row>
    <row r="6981" spans="1:3" x14ac:dyDescent="0.25">
      <c r="A6981" s="6">
        <v>2097600048264</v>
      </c>
      <c r="B6981" s="3">
        <f t="shared" si="109"/>
        <v>2097600048264</v>
      </c>
      <c r="C6981" s="3">
        <f>VLOOKUP(B6981,'ЭА ЛР'!B$2:B$12070,1,FALSE)</f>
        <v>2097600048264</v>
      </c>
    </row>
    <row r="6982" spans="1:3" x14ac:dyDescent="0.25">
      <c r="A6982" s="6">
        <v>2099100103382</v>
      </c>
      <c r="B6982" s="3">
        <f t="shared" si="109"/>
        <v>2099100103382</v>
      </c>
      <c r="C6982" s="3">
        <f>VLOOKUP(B6982,'ЭА ЛР'!B$2:B$12070,1,FALSE)</f>
        <v>2099100103382</v>
      </c>
    </row>
    <row r="6983" spans="1:3" x14ac:dyDescent="0.25">
      <c r="A6983" s="6">
        <v>2099100121652</v>
      </c>
      <c r="B6983" s="3">
        <f t="shared" si="109"/>
        <v>2099100121652</v>
      </c>
      <c r="C6983" s="3">
        <f>VLOOKUP(B6983,'ЭА ЛР'!B$2:B$12070,1,FALSE)</f>
        <v>2099100121652</v>
      </c>
    </row>
    <row r="6984" spans="1:3" x14ac:dyDescent="0.25">
      <c r="A6984" s="6">
        <v>2098700002996</v>
      </c>
      <c r="B6984" s="3">
        <f t="shared" si="109"/>
        <v>2098700002996</v>
      </c>
      <c r="C6984" s="3">
        <f>VLOOKUP(B6984,'ЭА ЛР'!B$2:B$12070,1,FALSE)</f>
        <v>2098700002996</v>
      </c>
    </row>
    <row r="6985" spans="1:3" x14ac:dyDescent="0.25">
      <c r="A6985" s="6">
        <v>2098900019466</v>
      </c>
      <c r="B6985" s="3">
        <f t="shared" si="109"/>
        <v>2098900019466</v>
      </c>
      <c r="C6985" s="3">
        <f>VLOOKUP(B6985,'ЭА ЛР'!B$2:B$12070,1,FALSE)</f>
        <v>2098900019466</v>
      </c>
    </row>
    <row r="6986" spans="1:3" x14ac:dyDescent="0.25">
      <c r="A6986" s="6">
        <v>2099100118430</v>
      </c>
      <c r="B6986" s="3">
        <f t="shared" si="109"/>
        <v>2099100118430</v>
      </c>
      <c r="C6986" s="3">
        <f>VLOOKUP(B6986,'ЭА ЛР'!B$2:B$12070,1,FALSE)</f>
        <v>2099100118430</v>
      </c>
    </row>
    <row r="6987" spans="1:3" x14ac:dyDescent="0.25">
      <c r="A6987" s="6">
        <v>2099100114715</v>
      </c>
      <c r="B6987" s="3">
        <f t="shared" si="109"/>
        <v>2099100114715</v>
      </c>
      <c r="C6987" s="3">
        <f>VLOOKUP(B6987,'ЭА ЛР'!B$2:B$12070,1,FALSE)</f>
        <v>2099100114715</v>
      </c>
    </row>
    <row r="6988" spans="1:3" x14ac:dyDescent="0.25">
      <c r="A6988" s="6">
        <v>2099100127036</v>
      </c>
      <c r="B6988" s="3">
        <f t="shared" si="109"/>
        <v>2099100127036</v>
      </c>
      <c r="C6988" s="3">
        <f>VLOOKUP(B6988,'ЭА ЛР'!B$2:B$12070,1,FALSE)</f>
        <v>2099100127036</v>
      </c>
    </row>
    <row r="6989" spans="1:3" x14ac:dyDescent="0.25">
      <c r="A6989" s="6">
        <v>2099100127340</v>
      </c>
      <c r="B6989" s="3">
        <f t="shared" si="109"/>
        <v>2099100127340</v>
      </c>
      <c r="C6989" s="3">
        <f>VLOOKUP(B6989,'ЭА ЛР'!B$2:B$12070,1,FALSE)</f>
        <v>2099100127340</v>
      </c>
    </row>
    <row r="6990" spans="1:3" x14ac:dyDescent="0.25">
      <c r="A6990" s="6">
        <v>2098900018988</v>
      </c>
      <c r="B6990" s="3">
        <f t="shared" si="109"/>
        <v>2098900018988</v>
      </c>
      <c r="C6990" s="3">
        <f>VLOOKUP(B6990,'ЭА ЛР'!B$2:B$12070,1,FALSE)</f>
        <v>2098900018988</v>
      </c>
    </row>
    <row r="6991" spans="1:3" x14ac:dyDescent="0.25">
      <c r="A6991" s="6">
        <v>2097600043375</v>
      </c>
      <c r="B6991" s="3">
        <f t="shared" si="109"/>
        <v>2097600043375</v>
      </c>
      <c r="C6991" s="3">
        <f>VLOOKUP(B6991,'ЭА ЛР'!B$2:B$12070,1,FALSE)</f>
        <v>2097600043375</v>
      </c>
    </row>
    <row r="6992" spans="1:3" x14ac:dyDescent="0.25">
      <c r="A6992" s="6">
        <v>2099100137820</v>
      </c>
      <c r="B6992" s="3">
        <f t="shared" si="109"/>
        <v>2099100137820</v>
      </c>
      <c r="C6992" s="3">
        <f>VLOOKUP(B6992,'ЭА ЛР'!B$2:B$12070,1,FALSE)</f>
        <v>2099100137820</v>
      </c>
    </row>
    <row r="6993" spans="1:3" x14ac:dyDescent="0.25">
      <c r="A6993" s="6">
        <v>2099100137936</v>
      </c>
      <c r="B6993" s="3">
        <f t="shared" si="109"/>
        <v>2099100137936</v>
      </c>
      <c r="C6993" s="3">
        <f>VLOOKUP(B6993,'ЭА ЛР'!B$2:B$12070,1,FALSE)</f>
        <v>2099100137936</v>
      </c>
    </row>
    <row r="6994" spans="1:3" x14ac:dyDescent="0.25">
      <c r="A6994" s="6">
        <v>2098900027393</v>
      </c>
      <c r="B6994" s="3">
        <f t="shared" si="109"/>
        <v>2098900027393</v>
      </c>
      <c r="C6994" s="3">
        <f>VLOOKUP(B6994,'ЭА ЛР'!B$2:B$12070,1,FALSE)</f>
        <v>2098900027393</v>
      </c>
    </row>
    <row r="6995" spans="1:3" x14ac:dyDescent="0.25">
      <c r="A6995" s="6">
        <v>2099100121607</v>
      </c>
      <c r="B6995" s="3">
        <f t="shared" si="109"/>
        <v>2099100121607</v>
      </c>
      <c r="C6995" s="3">
        <f>VLOOKUP(B6995,'ЭА ЛР'!B$2:B$12070,1,FALSE)</f>
        <v>2099100121607</v>
      </c>
    </row>
    <row r="6996" spans="1:3" x14ac:dyDescent="0.25">
      <c r="A6996" s="6">
        <v>2099100091597</v>
      </c>
      <c r="B6996" s="3">
        <f t="shared" si="109"/>
        <v>2099100091597</v>
      </c>
      <c r="C6996" s="3">
        <f>VLOOKUP(B6996,'ЭА ЛР'!B$2:B$12070,1,FALSE)</f>
        <v>2099100091597</v>
      </c>
    </row>
    <row r="6997" spans="1:3" x14ac:dyDescent="0.25">
      <c r="A6997" s="6">
        <v>2099100090286</v>
      </c>
      <c r="B6997" s="3">
        <f t="shared" si="109"/>
        <v>2099100090286</v>
      </c>
      <c r="C6997" s="3">
        <f>VLOOKUP(B6997,'ЭА ЛР'!B$2:B$12070,1,FALSE)</f>
        <v>2099100090286</v>
      </c>
    </row>
    <row r="6998" spans="1:3" x14ac:dyDescent="0.25">
      <c r="A6998" s="6">
        <v>2099100121768</v>
      </c>
      <c r="B6998" s="3">
        <f t="shared" si="109"/>
        <v>2099100121768</v>
      </c>
      <c r="C6998" s="3">
        <f>VLOOKUP(B6998,'ЭА ЛР'!B$2:B$12070,1,FALSE)</f>
        <v>2099100121768</v>
      </c>
    </row>
    <row r="6999" spans="1:3" x14ac:dyDescent="0.25">
      <c r="A6999" s="6">
        <v>2098900024774</v>
      </c>
      <c r="B6999" s="3">
        <f t="shared" si="109"/>
        <v>2098900024774</v>
      </c>
      <c r="C6999" s="3">
        <f>VLOOKUP(B6999,'ЭА ЛР'!B$2:B$12070,1,FALSE)</f>
        <v>2098900024774</v>
      </c>
    </row>
    <row r="7000" spans="1:3" x14ac:dyDescent="0.25">
      <c r="A7000" s="6">
        <v>2095900004638</v>
      </c>
      <c r="B7000" s="3">
        <f t="shared" si="109"/>
        <v>2095900004638</v>
      </c>
      <c r="C7000" s="3">
        <f>VLOOKUP(B7000,'ЭА ЛР'!B$2:B$12070,1,FALSE)</f>
        <v>2095900004638</v>
      </c>
    </row>
    <row r="7001" spans="1:3" x14ac:dyDescent="0.25">
      <c r="A7001" s="6">
        <v>2098900021575</v>
      </c>
      <c r="B7001" s="3">
        <f t="shared" si="109"/>
        <v>2098900021575</v>
      </c>
      <c r="C7001" s="3">
        <f>VLOOKUP(B7001,'ЭА ЛР'!B$2:B$12070,1,FALSE)</f>
        <v>2098900021575</v>
      </c>
    </row>
    <row r="7002" spans="1:3" x14ac:dyDescent="0.25">
      <c r="A7002" s="6">
        <v>2097600059970</v>
      </c>
      <c r="B7002" s="3">
        <f t="shared" si="109"/>
        <v>2097600059970</v>
      </c>
      <c r="C7002" s="3">
        <f>VLOOKUP(B7002,'ЭА ЛР'!B$2:B$12070,1,FALSE)</f>
        <v>2097600059970</v>
      </c>
    </row>
    <row r="7003" spans="1:3" x14ac:dyDescent="0.25">
      <c r="A7003" s="6">
        <v>2099100110380</v>
      </c>
      <c r="B7003" s="3">
        <f t="shared" si="109"/>
        <v>2099100110380</v>
      </c>
      <c r="C7003" s="3">
        <f>VLOOKUP(B7003,'ЭА ЛР'!B$2:B$12070,1,FALSE)</f>
        <v>2099100110380</v>
      </c>
    </row>
    <row r="7004" spans="1:3" x14ac:dyDescent="0.25">
      <c r="A7004" s="6">
        <v>2098900025818</v>
      </c>
      <c r="B7004" s="3">
        <f t="shared" si="109"/>
        <v>2098900025818</v>
      </c>
      <c r="C7004" s="3">
        <f>VLOOKUP(B7004,'ЭА ЛР'!B$2:B$12070,1,FALSE)</f>
        <v>2098900025818</v>
      </c>
    </row>
    <row r="7005" spans="1:3" x14ac:dyDescent="0.25">
      <c r="A7005" s="6">
        <v>2099100136601</v>
      </c>
      <c r="B7005" s="3">
        <f t="shared" si="109"/>
        <v>2099100136601</v>
      </c>
      <c r="C7005" s="3">
        <f>VLOOKUP(B7005,'ЭА ЛР'!B$2:B$12070,1,FALSE)</f>
        <v>2099100136601</v>
      </c>
    </row>
    <row r="7006" spans="1:3" x14ac:dyDescent="0.25">
      <c r="A7006" s="6">
        <v>2099100095045</v>
      </c>
      <c r="B7006" s="3">
        <f t="shared" si="109"/>
        <v>2099100095045</v>
      </c>
      <c r="C7006" s="3">
        <f>VLOOKUP(B7006,'ЭА ЛР'!B$2:B$12070,1,FALSE)</f>
        <v>2099100095045</v>
      </c>
    </row>
    <row r="7007" spans="1:3" x14ac:dyDescent="0.25">
      <c r="A7007" s="6">
        <v>2099100098770</v>
      </c>
      <c r="B7007" s="3">
        <f t="shared" si="109"/>
        <v>2099100098770</v>
      </c>
      <c r="C7007" s="3">
        <f>VLOOKUP(B7007,'ЭА ЛР'!B$2:B$12070,1,FALSE)</f>
        <v>2099100098770</v>
      </c>
    </row>
    <row r="7008" spans="1:3" x14ac:dyDescent="0.25">
      <c r="A7008" s="6">
        <v>2095900003013</v>
      </c>
      <c r="B7008" s="3">
        <f t="shared" si="109"/>
        <v>2095900003013</v>
      </c>
      <c r="C7008" s="3">
        <f>VLOOKUP(B7008,'ЭА ЛР'!B$2:B$12070,1,FALSE)</f>
        <v>2095900003013</v>
      </c>
    </row>
    <row r="7009" spans="1:3" x14ac:dyDescent="0.25">
      <c r="A7009" s="6">
        <v>2099100117488</v>
      </c>
      <c r="B7009" s="3">
        <f t="shared" si="109"/>
        <v>2099100117488</v>
      </c>
      <c r="C7009" s="3">
        <f>VLOOKUP(B7009,'ЭА ЛР'!B$2:B$12070,1,FALSE)</f>
        <v>2099100117488</v>
      </c>
    </row>
    <row r="7010" spans="1:3" x14ac:dyDescent="0.25">
      <c r="A7010" s="6">
        <v>2097600062123</v>
      </c>
      <c r="B7010" s="3">
        <f t="shared" si="109"/>
        <v>2097600062123</v>
      </c>
      <c r="C7010" s="3">
        <f>VLOOKUP(B7010,'ЭА ЛР'!B$2:B$12070,1,FALSE)</f>
        <v>2097600062123</v>
      </c>
    </row>
    <row r="7011" spans="1:3" x14ac:dyDescent="0.25">
      <c r="A7011" s="6">
        <v>2099100096356</v>
      </c>
      <c r="B7011" s="3">
        <f t="shared" si="109"/>
        <v>2099100096356</v>
      </c>
      <c r="C7011" s="3">
        <f>VLOOKUP(B7011,'ЭА ЛР'!B$2:B$12070,1,FALSE)</f>
        <v>2099100096356</v>
      </c>
    </row>
    <row r="7012" spans="1:3" x14ac:dyDescent="0.25">
      <c r="A7012" s="6">
        <v>2097600045737</v>
      </c>
      <c r="B7012" s="3">
        <f t="shared" si="109"/>
        <v>2097600045737</v>
      </c>
      <c r="C7012" s="3">
        <f>VLOOKUP(B7012,'ЭА ЛР'!B$2:B$12070,1,FALSE)</f>
        <v>2097600045737</v>
      </c>
    </row>
    <row r="7013" spans="1:3" x14ac:dyDescent="0.25">
      <c r="A7013" s="6">
        <v>2097600045744</v>
      </c>
      <c r="B7013" s="3">
        <f t="shared" si="109"/>
        <v>2097600045744</v>
      </c>
      <c r="C7013" s="3">
        <f>VLOOKUP(B7013,'ЭА ЛР'!B$2:B$12070,1,FALSE)</f>
        <v>2097600045744</v>
      </c>
    </row>
    <row r="7014" spans="1:3" x14ac:dyDescent="0.25">
      <c r="A7014" s="6">
        <v>2099100116214</v>
      </c>
      <c r="B7014" s="3">
        <f t="shared" si="109"/>
        <v>2099100116214</v>
      </c>
      <c r="C7014" s="3">
        <f>VLOOKUP(B7014,'ЭА ЛР'!B$2:B$12070,1,FALSE)</f>
        <v>2099100116214</v>
      </c>
    </row>
    <row r="7015" spans="1:3" x14ac:dyDescent="0.25">
      <c r="A7015" s="6">
        <v>2099100116733</v>
      </c>
      <c r="B7015" s="3">
        <f t="shared" si="109"/>
        <v>2099100116733</v>
      </c>
      <c r="C7015" s="3">
        <f>VLOOKUP(B7015,'ЭА ЛР'!B$2:B$12070,1,FALSE)</f>
        <v>2099100116733</v>
      </c>
    </row>
    <row r="7016" spans="1:3" x14ac:dyDescent="0.25">
      <c r="A7016" s="6">
        <v>2099100110359</v>
      </c>
      <c r="B7016" s="3">
        <f t="shared" si="109"/>
        <v>2099100110359</v>
      </c>
      <c r="C7016" s="3">
        <f>VLOOKUP(B7016,'ЭА ЛР'!B$2:B$12070,1,FALSE)</f>
        <v>2099100110359</v>
      </c>
    </row>
    <row r="7017" spans="1:3" x14ac:dyDescent="0.25">
      <c r="A7017" s="6">
        <v>2097600050175</v>
      </c>
      <c r="B7017" s="3">
        <f t="shared" si="109"/>
        <v>2097600050175</v>
      </c>
      <c r="C7017" s="3">
        <f>VLOOKUP(B7017,'ЭА ЛР'!B$2:B$12070,1,FALSE)</f>
        <v>2097600050175</v>
      </c>
    </row>
    <row r="7018" spans="1:3" x14ac:dyDescent="0.25">
      <c r="A7018" s="6">
        <v>2099100126435</v>
      </c>
      <c r="B7018" s="3">
        <f t="shared" si="109"/>
        <v>2099100126435</v>
      </c>
      <c r="C7018" s="3">
        <f>VLOOKUP(B7018,'ЭА ЛР'!B$2:B$12070,1,FALSE)</f>
        <v>2099100126435</v>
      </c>
    </row>
    <row r="7019" spans="1:3" x14ac:dyDescent="0.25">
      <c r="A7019" s="6">
        <v>2097600054982</v>
      </c>
      <c r="B7019" s="3">
        <f t="shared" si="109"/>
        <v>2097600054982</v>
      </c>
      <c r="C7019" s="3">
        <f>VLOOKUP(B7019,'ЭА ЛР'!B$2:B$12070,1,FALSE)</f>
        <v>2097600054982</v>
      </c>
    </row>
    <row r="7020" spans="1:3" x14ac:dyDescent="0.25">
      <c r="A7020" s="6">
        <v>2097600054999</v>
      </c>
      <c r="B7020" s="3">
        <f t="shared" si="109"/>
        <v>2097600054999</v>
      </c>
      <c r="C7020" s="3">
        <f>VLOOKUP(B7020,'ЭА ЛР'!B$2:B$12070,1,FALSE)</f>
        <v>2097600054999</v>
      </c>
    </row>
    <row r="7021" spans="1:3" x14ac:dyDescent="0.25">
      <c r="A7021" s="6">
        <v>2095900002849</v>
      </c>
      <c r="B7021" s="3">
        <f t="shared" si="109"/>
        <v>2095900002849</v>
      </c>
      <c r="C7021" s="3">
        <f>VLOOKUP(B7021,'ЭА ЛР'!B$2:B$12070,1,FALSE)</f>
        <v>2095900002849</v>
      </c>
    </row>
    <row r="7022" spans="1:3" x14ac:dyDescent="0.25">
      <c r="A7022" s="6">
        <v>2099100129245</v>
      </c>
      <c r="B7022" s="3">
        <f t="shared" si="109"/>
        <v>2099100129245</v>
      </c>
      <c r="C7022" s="3">
        <f>VLOOKUP(B7022,'ЭА ЛР'!B$2:B$12070,1,FALSE)</f>
        <v>2099100129245</v>
      </c>
    </row>
    <row r="7023" spans="1:3" x14ac:dyDescent="0.25">
      <c r="A7023" s="6">
        <v>2095900005963</v>
      </c>
      <c r="B7023" s="3">
        <f t="shared" si="109"/>
        <v>2095900005963</v>
      </c>
      <c r="C7023" s="3">
        <f>VLOOKUP(B7023,'ЭА ЛР'!B$2:B$12070,1,FALSE)</f>
        <v>2095900005963</v>
      </c>
    </row>
    <row r="7024" spans="1:3" x14ac:dyDescent="0.25">
      <c r="A7024" s="6">
        <v>2098900024170</v>
      </c>
      <c r="B7024" s="3">
        <f t="shared" si="109"/>
        <v>2098900024170</v>
      </c>
      <c r="C7024" s="3">
        <f>VLOOKUP(B7024,'ЭА ЛР'!B$2:B$12070,1,FALSE)</f>
        <v>2098900024170</v>
      </c>
    </row>
    <row r="7025" spans="1:3" x14ac:dyDescent="0.25">
      <c r="A7025" s="6">
        <v>2099100097001</v>
      </c>
      <c r="B7025" s="3">
        <f t="shared" si="109"/>
        <v>2099100097001</v>
      </c>
      <c r="C7025" s="3">
        <f>VLOOKUP(B7025,'ЭА ЛР'!B$2:B$12070,1,FALSE)</f>
        <v>2099100097001</v>
      </c>
    </row>
    <row r="7026" spans="1:3" x14ac:dyDescent="0.25">
      <c r="A7026" s="6">
        <v>2099100101838</v>
      </c>
      <c r="B7026" s="3">
        <f t="shared" si="109"/>
        <v>2099100101838</v>
      </c>
      <c r="C7026" s="3">
        <f>VLOOKUP(B7026,'ЭА ЛР'!B$2:B$12070,1,FALSE)</f>
        <v>2099100101838</v>
      </c>
    </row>
    <row r="7027" spans="1:3" x14ac:dyDescent="0.25">
      <c r="A7027" s="6">
        <v>2097600049254</v>
      </c>
      <c r="B7027" s="3">
        <f t="shared" si="109"/>
        <v>2097600049254</v>
      </c>
      <c r="C7027" s="3">
        <f>VLOOKUP(B7027,'ЭА ЛР'!B$2:B$12070,1,FALSE)</f>
        <v>2097600049254</v>
      </c>
    </row>
    <row r="7028" spans="1:3" x14ac:dyDescent="0.25">
      <c r="A7028" s="6">
        <v>2097600049261</v>
      </c>
      <c r="B7028" s="3">
        <f t="shared" si="109"/>
        <v>2097600049261</v>
      </c>
      <c r="C7028" s="3">
        <f>VLOOKUP(B7028,'ЭА ЛР'!B$2:B$12070,1,FALSE)</f>
        <v>2097600049261</v>
      </c>
    </row>
    <row r="7029" spans="1:3" x14ac:dyDescent="0.25">
      <c r="A7029" s="6">
        <v>2099100114333</v>
      </c>
      <c r="B7029" s="3">
        <f t="shared" si="109"/>
        <v>2099100114333</v>
      </c>
      <c r="C7029" s="3">
        <f>VLOOKUP(B7029,'ЭА ЛР'!B$2:B$12070,1,FALSE)</f>
        <v>2099100114333</v>
      </c>
    </row>
    <row r="7030" spans="1:3" x14ac:dyDescent="0.25">
      <c r="A7030" s="6">
        <v>2097600052674</v>
      </c>
      <c r="B7030" s="3">
        <f t="shared" si="109"/>
        <v>2097600052674</v>
      </c>
      <c r="C7030" s="3">
        <f>VLOOKUP(B7030,'ЭА ЛР'!B$2:B$12070,1,FALSE)</f>
        <v>2097600052674</v>
      </c>
    </row>
    <row r="7031" spans="1:3" x14ac:dyDescent="0.25">
      <c r="A7031" s="6">
        <v>2097600052681</v>
      </c>
      <c r="B7031" s="3">
        <f t="shared" si="109"/>
        <v>2097600052681</v>
      </c>
      <c r="C7031" s="3">
        <f>VLOOKUP(B7031,'ЭА ЛР'!B$2:B$12070,1,FALSE)</f>
        <v>2097600052681</v>
      </c>
    </row>
    <row r="7032" spans="1:3" x14ac:dyDescent="0.25">
      <c r="A7032" s="6">
        <v>2097600063519</v>
      </c>
      <c r="B7032" s="3">
        <f t="shared" si="109"/>
        <v>2097600063519</v>
      </c>
      <c r="C7032" s="3">
        <f>VLOOKUP(B7032,'ЭА ЛР'!B$2:B$12070,1,FALSE)</f>
        <v>2097600063519</v>
      </c>
    </row>
    <row r="7033" spans="1:3" x14ac:dyDescent="0.25">
      <c r="A7033" s="6">
        <v>2097600063526</v>
      </c>
      <c r="B7033" s="3">
        <f t="shared" si="109"/>
        <v>2097600063526</v>
      </c>
      <c r="C7033" s="3">
        <f>VLOOKUP(B7033,'ЭА ЛР'!B$2:B$12070,1,FALSE)</f>
        <v>2097600063526</v>
      </c>
    </row>
    <row r="7034" spans="1:3" x14ac:dyDescent="0.25">
      <c r="A7034" s="6">
        <v>2098700002552</v>
      </c>
      <c r="B7034" s="3">
        <f t="shared" si="109"/>
        <v>2098700002552</v>
      </c>
      <c r="C7034" s="3">
        <f>VLOOKUP(B7034,'ЭА ЛР'!B$2:B$12070,1,FALSE)</f>
        <v>2098700002552</v>
      </c>
    </row>
    <row r="7035" spans="1:3" x14ac:dyDescent="0.25">
      <c r="A7035" s="6">
        <v>2097600063281</v>
      </c>
      <c r="B7035" s="3">
        <f t="shared" si="109"/>
        <v>2097600063281</v>
      </c>
      <c r="C7035" s="3">
        <f>VLOOKUP(B7035,'ЭА ЛР'!B$2:B$12070,1,FALSE)</f>
        <v>2097600063281</v>
      </c>
    </row>
    <row r="7036" spans="1:3" x14ac:dyDescent="0.25">
      <c r="A7036" s="6">
        <v>2098600003796</v>
      </c>
      <c r="B7036" s="3">
        <f t="shared" si="109"/>
        <v>2098600003796</v>
      </c>
      <c r="C7036" s="3">
        <f>VLOOKUP(B7036,'ЭА ЛР'!B$2:B$12070,1,FALSE)</f>
        <v>2098600003796</v>
      </c>
    </row>
    <row r="7037" spans="1:3" x14ac:dyDescent="0.25">
      <c r="A7037" s="6">
        <v>2097600048370</v>
      </c>
      <c r="B7037" s="3">
        <f t="shared" si="109"/>
        <v>2097600048370</v>
      </c>
      <c r="C7037" s="3">
        <f>VLOOKUP(B7037,'ЭА ЛР'!B$2:B$12070,1,FALSE)</f>
        <v>2097600048370</v>
      </c>
    </row>
    <row r="7038" spans="1:3" x14ac:dyDescent="0.25">
      <c r="A7038" s="6">
        <v>2097600048387</v>
      </c>
      <c r="B7038" s="3">
        <f t="shared" si="109"/>
        <v>2097600048387</v>
      </c>
      <c r="C7038" s="3">
        <f>VLOOKUP(B7038,'ЭА ЛР'!B$2:B$12070,1,FALSE)</f>
        <v>2097600048387</v>
      </c>
    </row>
    <row r="7039" spans="1:3" x14ac:dyDescent="0.25">
      <c r="A7039" s="6">
        <v>2095900002696</v>
      </c>
      <c r="B7039" s="3">
        <f t="shared" si="109"/>
        <v>2095900002696</v>
      </c>
      <c r="C7039" s="3">
        <f>VLOOKUP(B7039,'ЭА ЛР'!B$2:B$12070,1,FALSE)</f>
        <v>2095900002696</v>
      </c>
    </row>
    <row r="7040" spans="1:3" x14ac:dyDescent="0.25">
      <c r="A7040" s="6">
        <v>2099100122659</v>
      </c>
      <c r="B7040" s="3">
        <f t="shared" si="109"/>
        <v>2099100122659</v>
      </c>
      <c r="C7040" s="3">
        <f>VLOOKUP(B7040,'ЭА ЛР'!B$2:B$12070,1,FALSE)</f>
        <v>2099100122659</v>
      </c>
    </row>
    <row r="7041" spans="1:3" x14ac:dyDescent="0.25">
      <c r="A7041" s="6">
        <v>2098900020448</v>
      </c>
      <c r="B7041" s="3">
        <f t="shared" si="109"/>
        <v>2098900020448</v>
      </c>
      <c r="C7041" s="3">
        <f>VLOOKUP(B7041,'ЭА ЛР'!B$2:B$12070,1,FALSE)</f>
        <v>2098900020448</v>
      </c>
    </row>
    <row r="7042" spans="1:3" x14ac:dyDescent="0.25">
      <c r="A7042" s="6">
        <v>2099100107878</v>
      </c>
      <c r="B7042" s="3">
        <f t="shared" si="109"/>
        <v>2099100107878</v>
      </c>
      <c r="C7042" s="3">
        <f>VLOOKUP(B7042,'ЭА ЛР'!B$2:B$12070,1,FALSE)</f>
        <v>2099100107878</v>
      </c>
    </row>
    <row r="7043" spans="1:3" x14ac:dyDescent="0.25">
      <c r="A7043" s="6">
        <v>2099100110083</v>
      </c>
      <c r="B7043" s="3">
        <f t="shared" ref="B7043:B7106" si="110">A7043+1-1</f>
        <v>2099100110083</v>
      </c>
      <c r="C7043" s="3">
        <f>VLOOKUP(B7043,'ЭА ЛР'!B$2:B$12070,1,FALSE)</f>
        <v>2099100110083</v>
      </c>
    </row>
    <row r="7044" spans="1:3" x14ac:dyDescent="0.25">
      <c r="A7044" s="6">
        <v>2099100114500</v>
      </c>
      <c r="B7044" s="3">
        <f t="shared" si="110"/>
        <v>2099100114500</v>
      </c>
      <c r="C7044" s="3">
        <f>VLOOKUP(B7044,'ЭА ЛР'!B$2:B$12070,1,FALSE)</f>
        <v>2099100114500</v>
      </c>
    </row>
    <row r="7045" spans="1:3" x14ac:dyDescent="0.25">
      <c r="A7045" s="6">
        <v>2099100115095</v>
      </c>
      <c r="B7045" s="3">
        <f t="shared" si="110"/>
        <v>2099100115095</v>
      </c>
      <c r="C7045" s="3">
        <f>VLOOKUP(B7045,'ЭА ЛР'!B$2:B$12070,1,FALSE)</f>
        <v>2099100115095</v>
      </c>
    </row>
    <row r="7046" spans="1:3" x14ac:dyDescent="0.25">
      <c r="A7046" s="6">
        <v>2097600058348</v>
      </c>
      <c r="B7046" s="3">
        <f t="shared" si="110"/>
        <v>2097600058348</v>
      </c>
      <c r="C7046" s="3">
        <f>VLOOKUP(B7046,'ЭА ЛР'!B$2:B$12070,1,FALSE)</f>
        <v>2097600058348</v>
      </c>
    </row>
    <row r="7047" spans="1:3" x14ac:dyDescent="0.25">
      <c r="A7047" s="6">
        <v>2098900022527</v>
      </c>
      <c r="B7047" s="3">
        <f t="shared" si="110"/>
        <v>2098900022527</v>
      </c>
      <c r="C7047" s="3">
        <f>VLOOKUP(B7047,'ЭА ЛР'!B$2:B$12070,1,FALSE)</f>
        <v>2098900022527</v>
      </c>
    </row>
    <row r="7048" spans="1:3" x14ac:dyDescent="0.25">
      <c r="A7048" s="6">
        <v>2098900026419</v>
      </c>
      <c r="B7048" s="3">
        <f t="shared" si="110"/>
        <v>2098900026419</v>
      </c>
      <c r="C7048" s="3">
        <f>VLOOKUP(B7048,'ЭА ЛР'!B$2:B$12070,1,FALSE)</f>
        <v>2098900026419</v>
      </c>
    </row>
    <row r="7049" spans="1:3" x14ac:dyDescent="0.25">
      <c r="A7049" s="6">
        <v>2099100106093</v>
      </c>
      <c r="B7049" s="3">
        <f t="shared" si="110"/>
        <v>2099100106093</v>
      </c>
      <c r="C7049" s="3">
        <f>VLOOKUP(B7049,'ЭА ЛР'!B$2:B$12070,1,FALSE)</f>
        <v>2099100106093</v>
      </c>
    </row>
    <row r="7050" spans="1:3" x14ac:dyDescent="0.25">
      <c r="A7050" s="6">
        <v>2099100106222</v>
      </c>
      <c r="B7050" s="3">
        <f t="shared" si="110"/>
        <v>2099100106222</v>
      </c>
      <c r="C7050" s="3">
        <f>VLOOKUP(B7050,'ЭА ЛР'!B$2:B$12070,1,FALSE)</f>
        <v>2099100106222</v>
      </c>
    </row>
    <row r="7051" spans="1:3" x14ac:dyDescent="0.25">
      <c r="A7051" s="6">
        <v>2097600050328</v>
      </c>
      <c r="B7051" s="3">
        <f t="shared" si="110"/>
        <v>2097600050328</v>
      </c>
      <c r="C7051" s="3">
        <f>VLOOKUP(B7051,'ЭА ЛР'!B$2:B$12070,1,FALSE)</f>
        <v>2097600050328</v>
      </c>
    </row>
    <row r="7052" spans="1:3" x14ac:dyDescent="0.25">
      <c r="A7052" s="6">
        <v>2097600056986</v>
      </c>
      <c r="B7052" s="3">
        <f t="shared" si="110"/>
        <v>2097600056986</v>
      </c>
      <c r="C7052" s="3">
        <f>VLOOKUP(B7052,'ЭА ЛР'!B$2:B$12070,1,FALSE)</f>
        <v>2097600056986</v>
      </c>
    </row>
    <row r="7053" spans="1:3" x14ac:dyDescent="0.25">
      <c r="A7053" s="6">
        <v>2097600056993</v>
      </c>
      <c r="B7053" s="3">
        <f t="shared" si="110"/>
        <v>2097600056993</v>
      </c>
      <c r="C7053" s="3">
        <f>VLOOKUP(B7053,'ЭА ЛР'!B$2:B$12070,1,FALSE)</f>
        <v>2097600056993</v>
      </c>
    </row>
    <row r="7054" spans="1:3" x14ac:dyDescent="0.25">
      <c r="A7054" s="6">
        <v>2098900019480</v>
      </c>
      <c r="B7054" s="3">
        <f t="shared" si="110"/>
        <v>2098900019480</v>
      </c>
      <c r="C7054" s="3">
        <f>VLOOKUP(B7054,'ЭА ЛР'!B$2:B$12070,1,FALSE)</f>
        <v>2098900019480</v>
      </c>
    </row>
    <row r="7055" spans="1:3" x14ac:dyDescent="0.25">
      <c r="A7055" s="6">
        <v>2097900004014</v>
      </c>
      <c r="B7055" s="3">
        <f t="shared" si="110"/>
        <v>2097900004014</v>
      </c>
      <c r="C7055" s="3">
        <f>VLOOKUP(B7055,'ЭА ЛР'!B$2:B$12070,1,FALSE)</f>
        <v>2097900004014</v>
      </c>
    </row>
    <row r="7056" spans="1:3" x14ac:dyDescent="0.25">
      <c r="A7056" s="6">
        <v>2098900024644</v>
      </c>
      <c r="B7056" s="3">
        <f t="shared" si="110"/>
        <v>2098900024644</v>
      </c>
      <c r="C7056" s="3">
        <f>VLOOKUP(B7056,'ЭА ЛР'!B$2:B$12070,1,FALSE)</f>
        <v>2098900024644</v>
      </c>
    </row>
    <row r="7057" spans="1:3" x14ac:dyDescent="0.25">
      <c r="A7057" s="6">
        <v>2099100129429</v>
      </c>
      <c r="B7057" s="3">
        <f t="shared" si="110"/>
        <v>2099100129429</v>
      </c>
      <c r="C7057" s="3">
        <f>VLOOKUP(B7057,'ЭА ЛР'!B$2:B$12070,1,FALSE)</f>
        <v>2099100129429</v>
      </c>
    </row>
    <row r="7058" spans="1:3" x14ac:dyDescent="0.25">
      <c r="A7058" s="6">
        <v>2099100134164</v>
      </c>
      <c r="B7058" s="3">
        <f t="shared" si="110"/>
        <v>2099100134164</v>
      </c>
      <c r="C7058" s="3">
        <f>VLOOKUP(B7058,'ЭА ЛР'!B$2:B$12070,1,FALSE)</f>
        <v>2099100134164</v>
      </c>
    </row>
    <row r="7059" spans="1:3" x14ac:dyDescent="0.25">
      <c r="A7059" s="6">
        <v>2098900026020</v>
      </c>
      <c r="B7059" s="3">
        <f t="shared" si="110"/>
        <v>2098900026020</v>
      </c>
      <c r="C7059" s="3">
        <f>VLOOKUP(B7059,'ЭА ЛР'!B$2:B$12070,1,FALSE)</f>
        <v>2098900026020</v>
      </c>
    </row>
    <row r="7060" spans="1:3" x14ac:dyDescent="0.25">
      <c r="A7060" s="6">
        <v>2098900017226</v>
      </c>
      <c r="B7060" s="3">
        <f t="shared" si="110"/>
        <v>2098900017226</v>
      </c>
      <c r="C7060" s="3">
        <f>VLOOKUP(B7060,'ЭА ЛР'!B$2:B$12070,1,FALSE)</f>
        <v>2098900017226</v>
      </c>
    </row>
    <row r="7061" spans="1:3" x14ac:dyDescent="0.25">
      <c r="A7061" s="6">
        <v>2099100129115</v>
      </c>
      <c r="B7061" s="3">
        <f t="shared" si="110"/>
        <v>2099100129115</v>
      </c>
      <c r="C7061" s="3">
        <f>VLOOKUP(B7061,'ЭА ЛР'!B$2:B$12070,1,FALSE)</f>
        <v>2099100129115</v>
      </c>
    </row>
    <row r="7062" spans="1:3" x14ac:dyDescent="0.25">
      <c r="A7062" s="6">
        <v>2099100134980</v>
      </c>
      <c r="B7062" s="3">
        <f t="shared" si="110"/>
        <v>2099100134980</v>
      </c>
      <c r="C7062" s="3">
        <f>VLOOKUP(B7062,'ЭА ЛР'!B$2:B$12070,1,FALSE)</f>
        <v>2099100134980</v>
      </c>
    </row>
    <row r="7063" spans="1:3" x14ac:dyDescent="0.25">
      <c r="A7063" s="6">
        <v>2099100117532</v>
      </c>
      <c r="B7063" s="3">
        <f t="shared" si="110"/>
        <v>2099100117532</v>
      </c>
      <c r="C7063" s="3">
        <f>VLOOKUP(B7063,'ЭА ЛР'!B$2:B$12070,1,FALSE)</f>
        <v>2099100117532</v>
      </c>
    </row>
    <row r="7064" spans="1:3" x14ac:dyDescent="0.25">
      <c r="A7064" s="6">
        <v>2099100118119</v>
      </c>
      <c r="B7064" s="3">
        <f t="shared" si="110"/>
        <v>2099100118119</v>
      </c>
      <c r="C7064" s="3">
        <f>VLOOKUP(B7064,'ЭА ЛР'!B$2:B$12070,1,FALSE)</f>
        <v>2099100118119</v>
      </c>
    </row>
    <row r="7065" spans="1:3" x14ac:dyDescent="0.25">
      <c r="A7065" s="6">
        <v>2098900028352</v>
      </c>
      <c r="B7065" s="3">
        <f t="shared" si="110"/>
        <v>2098900028352</v>
      </c>
      <c r="C7065" s="3">
        <f>VLOOKUP(B7065,'ЭА ЛР'!B$2:B$12070,1,FALSE)</f>
        <v>2098900028352</v>
      </c>
    </row>
    <row r="7066" spans="1:3" x14ac:dyDescent="0.25">
      <c r="A7066" s="6">
        <v>2099100125766</v>
      </c>
      <c r="B7066" s="3">
        <f t="shared" si="110"/>
        <v>2099100125766</v>
      </c>
      <c r="C7066" s="3">
        <f>VLOOKUP(B7066,'ЭА ЛР'!B$2:B$12070,1,FALSE)</f>
        <v>2099100125766</v>
      </c>
    </row>
    <row r="7067" spans="1:3" x14ac:dyDescent="0.25">
      <c r="A7067" s="6">
        <v>2098900023463</v>
      </c>
      <c r="B7067" s="3">
        <f t="shared" si="110"/>
        <v>2098900023463</v>
      </c>
      <c r="C7067" s="3">
        <f>VLOOKUP(B7067,'ЭА ЛР'!B$2:B$12070,1,FALSE)</f>
        <v>2098900023463</v>
      </c>
    </row>
    <row r="7068" spans="1:3" x14ac:dyDescent="0.25">
      <c r="A7068" s="6">
        <v>2099100122192</v>
      </c>
      <c r="B7068" s="3">
        <f t="shared" si="110"/>
        <v>2099100122192</v>
      </c>
      <c r="C7068" s="3">
        <f>VLOOKUP(B7068,'ЭА ЛР'!B$2:B$12070,1,FALSE)</f>
        <v>2099100122192</v>
      </c>
    </row>
    <row r="7069" spans="1:3" x14ac:dyDescent="0.25">
      <c r="A7069" s="6">
        <v>2099100103313</v>
      </c>
      <c r="B7069" s="3">
        <f t="shared" si="110"/>
        <v>2099100103313</v>
      </c>
      <c r="C7069" s="3">
        <f>VLOOKUP(B7069,'ЭА ЛР'!B$2:B$12070,1,FALSE)</f>
        <v>2099100103313</v>
      </c>
    </row>
    <row r="7070" spans="1:3" x14ac:dyDescent="0.25">
      <c r="A7070" s="6">
        <v>2095900003181</v>
      </c>
      <c r="B7070" s="3">
        <f t="shared" si="110"/>
        <v>2095900003181</v>
      </c>
      <c r="C7070" s="3">
        <f>VLOOKUP(B7070,'ЭА ЛР'!B$2:B$12070,1,FALSE)</f>
        <v>2095900003181</v>
      </c>
    </row>
    <row r="7071" spans="1:3" x14ac:dyDescent="0.25">
      <c r="A7071" s="6">
        <v>2097600044228</v>
      </c>
      <c r="B7071" s="3">
        <f t="shared" si="110"/>
        <v>2097600044228</v>
      </c>
      <c r="C7071" s="3">
        <f>VLOOKUP(B7071,'ЭА ЛР'!B$2:B$12070,1,FALSE)</f>
        <v>2097600044228</v>
      </c>
    </row>
    <row r="7072" spans="1:3" x14ac:dyDescent="0.25">
      <c r="A7072" s="6">
        <v>2098900026549</v>
      </c>
      <c r="B7072" s="3">
        <f t="shared" si="110"/>
        <v>2098900026549</v>
      </c>
      <c r="C7072" s="3">
        <f>VLOOKUP(B7072,'ЭА ЛР'!B$2:B$12070,1,FALSE)</f>
        <v>2098900026549</v>
      </c>
    </row>
    <row r="7073" spans="1:3" x14ac:dyDescent="0.25">
      <c r="A7073" s="6">
        <v>2097600048745</v>
      </c>
      <c r="B7073" s="3">
        <f t="shared" si="110"/>
        <v>2097600048745</v>
      </c>
      <c r="C7073" s="3">
        <f>VLOOKUP(B7073,'ЭА ЛР'!B$2:B$12070,1,FALSE)</f>
        <v>2097600048745</v>
      </c>
    </row>
    <row r="7074" spans="1:3" x14ac:dyDescent="0.25">
      <c r="A7074" s="6">
        <v>2097600048752</v>
      </c>
      <c r="B7074" s="3">
        <f t="shared" si="110"/>
        <v>2097600048752</v>
      </c>
      <c r="C7074" s="3">
        <f>VLOOKUP(B7074,'ЭА ЛР'!B$2:B$12070,1,FALSE)</f>
        <v>2097600048752</v>
      </c>
    </row>
    <row r="7075" spans="1:3" x14ac:dyDescent="0.25">
      <c r="A7075" s="6">
        <v>2099100097872</v>
      </c>
      <c r="B7075" s="3">
        <f t="shared" si="110"/>
        <v>2099100097872</v>
      </c>
      <c r="C7075" s="3">
        <f>VLOOKUP(B7075,'ЭА ЛР'!B$2:B$12070,1,FALSE)</f>
        <v>2099100097872</v>
      </c>
    </row>
    <row r="7076" spans="1:3" x14ac:dyDescent="0.25">
      <c r="A7076" s="6">
        <v>2099100120358</v>
      </c>
      <c r="B7076" s="3">
        <f t="shared" si="110"/>
        <v>2099100120358</v>
      </c>
      <c r="C7076" s="3">
        <f>VLOOKUP(B7076,'ЭА ЛР'!B$2:B$12070,1,FALSE)</f>
        <v>2099100120358</v>
      </c>
    </row>
    <row r="7077" spans="1:3" x14ac:dyDescent="0.25">
      <c r="A7077" s="6">
        <v>2098900027935</v>
      </c>
      <c r="B7077" s="3">
        <f t="shared" si="110"/>
        <v>2098900027935</v>
      </c>
      <c r="C7077" s="3">
        <f>VLOOKUP(B7077,'ЭА ЛР'!B$2:B$12070,1,FALSE)</f>
        <v>2098900027935</v>
      </c>
    </row>
    <row r="7078" spans="1:3" x14ac:dyDescent="0.25">
      <c r="A7078" s="6">
        <v>2097600056191</v>
      </c>
      <c r="B7078" s="3">
        <f t="shared" si="110"/>
        <v>2097600056191</v>
      </c>
      <c r="C7078" s="3">
        <f>VLOOKUP(B7078,'ЭА ЛР'!B$2:B$12070,1,FALSE)</f>
        <v>2097600056191</v>
      </c>
    </row>
    <row r="7079" spans="1:3" x14ac:dyDescent="0.25">
      <c r="A7079" s="6">
        <v>2097600056207</v>
      </c>
      <c r="B7079" s="3">
        <f t="shared" si="110"/>
        <v>2097600056207</v>
      </c>
      <c r="C7079" s="3">
        <f>VLOOKUP(B7079,'ЭА ЛР'!B$2:B$12070,1,FALSE)</f>
        <v>2097600056207</v>
      </c>
    </row>
    <row r="7080" spans="1:3" x14ac:dyDescent="0.25">
      <c r="A7080" s="6">
        <v>2098900024156</v>
      </c>
      <c r="B7080" s="3">
        <f t="shared" si="110"/>
        <v>2098900024156</v>
      </c>
      <c r="C7080" s="3">
        <f>VLOOKUP(B7080,'ЭА ЛР'!B$2:B$12070,1,FALSE)</f>
        <v>2098900024156</v>
      </c>
    </row>
    <row r="7081" spans="1:3" x14ac:dyDescent="0.25">
      <c r="A7081" s="6">
        <v>2098900026679</v>
      </c>
      <c r="B7081" s="3">
        <f t="shared" si="110"/>
        <v>2098900026679</v>
      </c>
      <c r="C7081" s="3">
        <f>VLOOKUP(B7081,'ЭА ЛР'!B$2:B$12070,1,FALSE)</f>
        <v>2098900026679</v>
      </c>
    </row>
    <row r="7082" spans="1:3" x14ac:dyDescent="0.25">
      <c r="A7082" s="6">
        <v>2097900003666</v>
      </c>
      <c r="B7082" s="3">
        <f t="shared" si="110"/>
        <v>2097900003666</v>
      </c>
      <c r="C7082" s="3">
        <f>VLOOKUP(B7082,'ЭА ЛР'!B$2:B$12070,1,FALSE)</f>
        <v>2097900003666</v>
      </c>
    </row>
    <row r="7083" spans="1:3" x14ac:dyDescent="0.25">
      <c r="A7083" s="6">
        <v>2097600062185</v>
      </c>
      <c r="B7083" s="3">
        <f t="shared" si="110"/>
        <v>2097600062185</v>
      </c>
      <c r="C7083" s="3">
        <f>VLOOKUP(B7083,'ЭА ЛР'!B$2:B$12070,1,FALSE)</f>
        <v>2097600062185</v>
      </c>
    </row>
    <row r="7084" spans="1:3" x14ac:dyDescent="0.25">
      <c r="A7084" s="6">
        <v>2099100129641</v>
      </c>
      <c r="B7084" s="3">
        <f t="shared" si="110"/>
        <v>2099100129641</v>
      </c>
      <c r="C7084" s="3">
        <f>VLOOKUP(B7084,'ЭА ЛР'!B$2:B$12070,1,FALSE)</f>
        <v>2099100129641</v>
      </c>
    </row>
    <row r="7085" spans="1:3" x14ac:dyDescent="0.25">
      <c r="A7085" s="6">
        <v>2099100129658</v>
      </c>
      <c r="B7085" s="3">
        <f t="shared" si="110"/>
        <v>2099100129658</v>
      </c>
      <c r="C7085" s="3">
        <f>VLOOKUP(B7085,'ЭА ЛР'!B$2:B$12070,1,FALSE)</f>
        <v>2099100129658</v>
      </c>
    </row>
    <row r="7086" spans="1:3" x14ac:dyDescent="0.25">
      <c r="A7086" s="6">
        <v>2099100127296</v>
      </c>
      <c r="B7086" s="3">
        <f t="shared" si="110"/>
        <v>2099100127296</v>
      </c>
      <c r="C7086" s="3">
        <f>VLOOKUP(B7086,'ЭА ЛР'!B$2:B$12070,1,FALSE)</f>
        <v>2099100127296</v>
      </c>
    </row>
    <row r="7087" spans="1:3" x14ac:dyDescent="0.25">
      <c r="A7087" s="6">
        <v>2099100122307</v>
      </c>
      <c r="B7087" s="3">
        <f t="shared" si="110"/>
        <v>2099100122307</v>
      </c>
      <c r="C7087" s="3">
        <f>VLOOKUP(B7087,'ЭА ЛР'!B$2:B$12070,1,FALSE)</f>
        <v>2099100122307</v>
      </c>
    </row>
    <row r="7088" spans="1:3" x14ac:dyDescent="0.25">
      <c r="A7088" s="6">
        <v>2097800001847</v>
      </c>
      <c r="B7088" s="3">
        <f t="shared" si="110"/>
        <v>2097800001847</v>
      </c>
      <c r="C7088" s="3">
        <f>VLOOKUP(B7088,'ЭА ЛР'!B$2:B$12070,1,FALSE)</f>
        <v>2097800001847</v>
      </c>
    </row>
    <row r="7089" spans="1:3" x14ac:dyDescent="0.25">
      <c r="A7089" s="6">
        <v>2097800001885</v>
      </c>
      <c r="B7089" s="3">
        <f t="shared" si="110"/>
        <v>2097800001885</v>
      </c>
      <c r="C7089" s="3">
        <f>VLOOKUP(B7089,'ЭА ЛР'!B$2:B$12070,1,FALSE)</f>
        <v>2097800001885</v>
      </c>
    </row>
    <row r="7090" spans="1:3" x14ac:dyDescent="0.25">
      <c r="A7090" s="6">
        <v>2095900000692</v>
      </c>
      <c r="B7090" s="3">
        <f t="shared" si="110"/>
        <v>2095900000692</v>
      </c>
      <c r="C7090" s="3">
        <f>VLOOKUP(B7090,'ЭА ЛР'!B$2:B$12070,1,FALSE)</f>
        <v>2095900000692</v>
      </c>
    </row>
    <row r="7091" spans="1:3" x14ac:dyDescent="0.25">
      <c r="A7091" s="6">
        <v>2095900000685</v>
      </c>
      <c r="B7091" s="3">
        <f t="shared" si="110"/>
        <v>2095900000685</v>
      </c>
      <c r="C7091" s="3">
        <f>VLOOKUP(B7091,'ЭА ЛР'!B$2:B$12070,1,FALSE)</f>
        <v>2095900000685</v>
      </c>
    </row>
    <row r="7092" spans="1:3" x14ac:dyDescent="0.25">
      <c r="A7092" s="6">
        <v>2099100134713</v>
      </c>
      <c r="B7092" s="3">
        <f t="shared" si="110"/>
        <v>2099100134713</v>
      </c>
      <c r="C7092" s="3">
        <f>VLOOKUP(B7092,'ЭА ЛР'!B$2:B$12070,1,FALSE)</f>
        <v>2099100134713</v>
      </c>
    </row>
    <row r="7093" spans="1:3" x14ac:dyDescent="0.25">
      <c r="A7093" s="6">
        <v>2099100104075</v>
      </c>
      <c r="B7093" s="3">
        <f t="shared" si="110"/>
        <v>2099100104075</v>
      </c>
      <c r="C7093" s="3">
        <f>VLOOKUP(B7093,'ЭА ЛР'!B$2:B$12070,1,FALSE)</f>
        <v>2099100104075</v>
      </c>
    </row>
    <row r="7094" spans="1:3" x14ac:dyDescent="0.25">
      <c r="A7094" s="6">
        <v>2099100105997</v>
      </c>
      <c r="B7094" s="3">
        <f t="shared" si="110"/>
        <v>2099100105997</v>
      </c>
      <c r="C7094" s="3">
        <f>VLOOKUP(B7094,'ЭА ЛР'!B$2:B$12070,1,FALSE)</f>
        <v>2099100105997</v>
      </c>
    </row>
    <row r="7095" spans="1:3" x14ac:dyDescent="0.25">
      <c r="A7095" s="6">
        <v>2099100122093</v>
      </c>
      <c r="B7095" s="3">
        <f t="shared" si="110"/>
        <v>2099100122093</v>
      </c>
      <c r="C7095" s="3">
        <f>VLOOKUP(B7095,'ЭА ЛР'!B$2:B$12070,1,FALSE)</f>
        <v>2099100122093</v>
      </c>
    </row>
    <row r="7096" spans="1:3" x14ac:dyDescent="0.25">
      <c r="A7096" s="6">
        <v>2099100129306</v>
      </c>
      <c r="B7096" s="3">
        <f t="shared" si="110"/>
        <v>2099100129306</v>
      </c>
      <c r="C7096" s="3">
        <f>VLOOKUP(B7096,'ЭА ЛР'!B$2:B$12070,1,FALSE)</f>
        <v>2099100129306</v>
      </c>
    </row>
    <row r="7097" spans="1:3" x14ac:dyDescent="0.25">
      <c r="A7097" s="6">
        <v>2098900022657</v>
      </c>
      <c r="B7097" s="3">
        <f t="shared" si="110"/>
        <v>2098900022657</v>
      </c>
      <c r="C7097" s="3">
        <f>VLOOKUP(B7097,'ЭА ЛР'!B$2:B$12070,1,FALSE)</f>
        <v>2098900022657</v>
      </c>
    </row>
    <row r="7098" spans="1:3" x14ac:dyDescent="0.25">
      <c r="A7098" s="6">
        <v>2099100104051</v>
      </c>
      <c r="B7098" s="3">
        <f t="shared" si="110"/>
        <v>2099100104051</v>
      </c>
      <c r="C7098" s="3">
        <f>VLOOKUP(B7098,'ЭА ЛР'!B$2:B$12070,1,FALSE)</f>
        <v>2099100104051</v>
      </c>
    </row>
    <row r="7099" spans="1:3" x14ac:dyDescent="0.25">
      <c r="A7099" s="6">
        <v>2099100105829</v>
      </c>
      <c r="B7099" s="3">
        <f t="shared" si="110"/>
        <v>2099100105829</v>
      </c>
      <c r="C7099" s="3">
        <f>VLOOKUP(B7099,'ЭА ЛР'!B$2:B$12070,1,FALSE)</f>
        <v>2099100105829</v>
      </c>
    </row>
    <row r="7100" spans="1:3" x14ac:dyDescent="0.25">
      <c r="A7100" s="6">
        <v>2097600059765</v>
      </c>
      <c r="B7100" s="3">
        <f t="shared" si="110"/>
        <v>2097600059765</v>
      </c>
      <c r="C7100" s="3">
        <f>VLOOKUP(B7100,'ЭА ЛР'!B$2:B$12070,1,FALSE)</f>
        <v>2097600059765</v>
      </c>
    </row>
    <row r="7101" spans="1:3" x14ac:dyDescent="0.25">
      <c r="A7101" s="6">
        <v>2097600059772</v>
      </c>
      <c r="B7101" s="3">
        <f t="shared" si="110"/>
        <v>2097600059772</v>
      </c>
      <c r="C7101" s="3">
        <f>VLOOKUP(B7101,'ЭА ЛР'!B$2:B$12070,1,FALSE)</f>
        <v>2097600059772</v>
      </c>
    </row>
    <row r="7102" spans="1:3" x14ac:dyDescent="0.25">
      <c r="A7102" s="6">
        <v>2099100097902</v>
      </c>
      <c r="B7102" s="3">
        <f t="shared" si="110"/>
        <v>2099100097902</v>
      </c>
      <c r="C7102" s="3">
        <f>VLOOKUP(B7102,'ЭА ЛР'!B$2:B$12070,1,FALSE)</f>
        <v>2099100097902</v>
      </c>
    </row>
    <row r="7103" spans="1:3" x14ac:dyDescent="0.25">
      <c r="A7103" s="6">
        <v>2098900026402</v>
      </c>
      <c r="B7103" s="3">
        <f t="shared" si="110"/>
        <v>2098900026402</v>
      </c>
      <c r="C7103" s="3">
        <f>VLOOKUP(B7103,'ЭА ЛР'!B$2:B$12070,1,FALSE)</f>
        <v>2098900026402</v>
      </c>
    </row>
    <row r="7104" spans="1:3" x14ac:dyDescent="0.25">
      <c r="A7104" s="6">
        <v>2099100135543</v>
      </c>
      <c r="B7104" s="3">
        <f t="shared" si="110"/>
        <v>2099100135543</v>
      </c>
      <c r="C7104" s="3">
        <f>VLOOKUP(B7104,'ЭА ЛР'!B$2:B$12070,1,FALSE)</f>
        <v>2099100135543</v>
      </c>
    </row>
    <row r="7105" spans="1:3" x14ac:dyDescent="0.25">
      <c r="A7105" s="6">
        <v>2098900017950</v>
      </c>
      <c r="B7105" s="3">
        <f t="shared" si="110"/>
        <v>2098900017950</v>
      </c>
      <c r="C7105" s="3">
        <f>VLOOKUP(B7105,'ЭА ЛР'!B$2:B$12070,1,FALSE)</f>
        <v>2098900017950</v>
      </c>
    </row>
    <row r="7106" spans="1:3" x14ac:dyDescent="0.25">
      <c r="A7106" s="6">
        <v>2099100127487</v>
      </c>
      <c r="B7106" s="3">
        <f t="shared" si="110"/>
        <v>2099100127487</v>
      </c>
      <c r="C7106" s="3">
        <f>VLOOKUP(B7106,'ЭА ЛР'!B$2:B$12070,1,FALSE)</f>
        <v>2099100127487</v>
      </c>
    </row>
    <row r="7107" spans="1:3" x14ac:dyDescent="0.25">
      <c r="A7107" s="6">
        <v>2099100127715</v>
      </c>
      <c r="B7107" s="3">
        <f t="shared" ref="B7107:B7170" si="111">A7107+1-1</f>
        <v>2099100127715</v>
      </c>
      <c r="C7107" s="3">
        <f>VLOOKUP(B7107,'ЭА ЛР'!B$2:B$12070,1,FALSE)</f>
        <v>2099100127715</v>
      </c>
    </row>
    <row r="7108" spans="1:3" x14ac:dyDescent="0.25">
      <c r="A7108" s="6">
        <v>2097600048462</v>
      </c>
      <c r="B7108" s="3">
        <f t="shared" si="111"/>
        <v>2097600048462</v>
      </c>
      <c r="C7108" s="3">
        <f>VLOOKUP(B7108,'ЭА ЛР'!B$2:B$12070,1,FALSE)</f>
        <v>2097600048462</v>
      </c>
    </row>
    <row r="7109" spans="1:3" x14ac:dyDescent="0.25">
      <c r="A7109" s="6">
        <v>2097600048479</v>
      </c>
      <c r="B7109" s="3">
        <f t="shared" si="111"/>
        <v>2097600048479</v>
      </c>
      <c r="C7109" s="3">
        <f>VLOOKUP(B7109,'ЭА ЛР'!B$2:B$12070,1,FALSE)</f>
        <v>2097600048479</v>
      </c>
    </row>
    <row r="7110" spans="1:3" x14ac:dyDescent="0.25">
      <c r="A7110" s="6">
        <v>2099100113695</v>
      </c>
      <c r="B7110" s="3">
        <f t="shared" si="111"/>
        <v>2099100113695</v>
      </c>
      <c r="C7110" s="3">
        <f>VLOOKUP(B7110,'ЭА ЛР'!B$2:B$12070,1,FALSE)</f>
        <v>2099100113695</v>
      </c>
    </row>
    <row r="7111" spans="1:3" x14ac:dyDescent="0.25">
      <c r="A7111" s="6">
        <v>2099100092891</v>
      </c>
      <c r="B7111" s="3">
        <f t="shared" si="111"/>
        <v>2099100092891</v>
      </c>
      <c r="C7111" s="3">
        <f>VLOOKUP(B7111,'ЭА ЛР'!B$2:B$12070,1,FALSE)</f>
        <v>2099100092891</v>
      </c>
    </row>
    <row r="7112" spans="1:3" x14ac:dyDescent="0.25">
      <c r="A7112" s="6">
        <v>2098900026709</v>
      </c>
      <c r="B7112" s="3">
        <f t="shared" si="111"/>
        <v>2098900026709</v>
      </c>
      <c r="C7112" s="3">
        <f>VLOOKUP(B7112,'ЭА ЛР'!B$2:B$12070,1,FALSE)</f>
        <v>2098900026709</v>
      </c>
    </row>
    <row r="7113" spans="1:3" x14ac:dyDescent="0.25">
      <c r="A7113" s="6">
        <v>2098900025221</v>
      </c>
      <c r="B7113" s="3">
        <f t="shared" si="111"/>
        <v>2098900025221</v>
      </c>
      <c r="C7113" s="3">
        <f>VLOOKUP(B7113,'ЭА ЛР'!B$2:B$12070,1,FALSE)</f>
        <v>2098900025221</v>
      </c>
    </row>
    <row r="7114" spans="1:3" x14ac:dyDescent="0.25">
      <c r="A7114" s="6">
        <v>2099100121836</v>
      </c>
      <c r="B7114" s="3">
        <f t="shared" si="111"/>
        <v>2099100121836</v>
      </c>
      <c r="C7114" s="3">
        <f>VLOOKUP(B7114,'ЭА ЛР'!B$2:B$12070,1,FALSE)</f>
        <v>2099100121836</v>
      </c>
    </row>
    <row r="7115" spans="1:3" x14ac:dyDescent="0.25">
      <c r="A7115" s="6">
        <v>2098900029618</v>
      </c>
      <c r="B7115" s="3">
        <f t="shared" si="111"/>
        <v>2098900029618</v>
      </c>
      <c r="C7115" s="3">
        <f>VLOOKUP(B7115,'ЭА ЛР'!B$2:B$12070,1,FALSE)</f>
        <v>2098900029618</v>
      </c>
    </row>
    <row r="7116" spans="1:3" x14ac:dyDescent="0.25">
      <c r="A7116" s="6">
        <v>2099100138780</v>
      </c>
      <c r="B7116" s="3">
        <f t="shared" si="111"/>
        <v>2099100138780</v>
      </c>
      <c r="C7116" s="3">
        <f>VLOOKUP(B7116,'ЭА ЛР'!B$2:B$12070,1,FALSE)</f>
        <v>2099100138780</v>
      </c>
    </row>
    <row r="7117" spans="1:3" x14ac:dyDescent="0.25">
      <c r="A7117" s="6">
        <v>2097600052162</v>
      </c>
      <c r="B7117" s="3">
        <f t="shared" si="111"/>
        <v>2097600052162</v>
      </c>
      <c r="C7117" s="3">
        <f>VLOOKUP(B7117,'ЭА ЛР'!B$2:B$12070,1,FALSE)</f>
        <v>2097600052162</v>
      </c>
    </row>
    <row r="7118" spans="1:3" x14ac:dyDescent="0.25">
      <c r="A7118" s="6">
        <v>2097600062444</v>
      </c>
      <c r="B7118" s="3">
        <f t="shared" si="111"/>
        <v>2097600062444</v>
      </c>
      <c r="C7118" s="3">
        <f>VLOOKUP(B7118,'ЭА ЛР'!B$2:B$12070,1,FALSE)</f>
        <v>2097600062444</v>
      </c>
    </row>
    <row r="7119" spans="1:3" x14ac:dyDescent="0.25">
      <c r="A7119" s="6">
        <v>2097600062451</v>
      </c>
      <c r="B7119" s="3">
        <f t="shared" si="111"/>
        <v>2097600062451</v>
      </c>
      <c r="C7119" s="3">
        <f>VLOOKUP(B7119,'ЭА ЛР'!B$2:B$12070,1,FALSE)</f>
        <v>2097600062451</v>
      </c>
    </row>
    <row r="7120" spans="1:3" x14ac:dyDescent="0.25">
      <c r="A7120" s="6">
        <v>2098900018490</v>
      </c>
      <c r="B7120" s="3">
        <f t="shared" si="111"/>
        <v>2098900018490</v>
      </c>
      <c r="C7120" s="3">
        <f>VLOOKUP(B7120,'ЭА ЛР'!B$2:B$12070,1,FALSE)</f>
        <v>2098900018490</v>
      </c>
    </row>
    <row r="7121" spans="1:3" x14ac:dyDescent="0.25">
      <c r="A7121" s="6">
        <v>2099100122611</v>
      </c>
      <c r="B7121" s="3">
        <f t="shared" si="111"/>
        <v>2099100122611</v>
      </c>
      <c r="C7121" s="3">
        <f>VLOOKUP(B7121,'ЭА ЛР'!B$2:B$12070,1,FALSE)</f>
        <v>2099100122611</v>
      </c>
    </row>
    <row r="7122" spans="1:3" x14ac:dyDescent="0.25">
      <c r="A7122" s="6">
        <v>2099100122734</v>
      </c>
      <c r="B7122" s="3">
        <f t="shared" si="111"/>
        <v>2099100122734</v>
      </c>
      <c r="C7122" s="3">
        <f>VLOOKUP(B7122,'ЭА ЛР'!B$2:B$12070,1,FALSE)</f>
        <v>2099100122734</v>
      </c>
    </row>
    <row r="7123" spans="1:3" x14ac:dyDescent="0.25">
      <c r="A7123" s="6">
        <v>2095900009077</v>
      </c>
      <c r="B7123" s="3">
        <f t="shared" si="111"/>
        <v>2095900009077</v>
      </c>
      <c r="C7123" s="3">
        <f>VLOOKUP(B7123,'ЭА ЛР'!B$2:B$12070,1,FALSE)</f>
        <v>2095900009077</v>
      </c>
    </row>
    <row r="7124" spans="1:3" x14ac:dyDescent="0.25">
      <c r="A7124" s="6">
        <v>2095900001026</v>
      </c>
      <c r="B7124" s="3">
        <f t="shared" si="111"/>
        <v>2095900001026</v>
      </c>
      <c r="C7124" s="3">
        <f>VLOOKUP(B7124,'ЭА ЛР'!B$2:B$12070,1,FALSE)</f>
        <v>2095900001026</v>
      </c>
    </row>
    <row r="7125" spans="1:3" x14ac:dyDescent="0.25">
      <c r="A7125" s="6">
        <v>2095900008476</v>
      </c>
      <c r="B7125" s="3">
        <f t="shared" si="111"/>
        <v>2095900008476</v>
      </c>
      <c r="C7125" s="3">
        <f>VLOOKUP(B7125,'ЭА ЛР'!B$2:B$12070,1,FALSE)</f>
        <v>2095900008476</v>
      </c>
    </row>
    <row r="7126" spans="1:3" x14ac:dyDescent="0.25">
      <c r="A7126" s="6">
        <v>2099100113633</v>
      </c>
      <c r="B7126" s="3">
        <f t="shared" si="111"/>
        <v>2099100113633</v>
      </c>
      <c r="C7126" s="3">
        <f>VLOOKUP(B7126,'ЭА ЛР'!B$2:B$12070,1,FALSE)</f>
        <v>2099100113633</v>
      </c>
    </row>
    <row r="7127" spans="1:3" x14ac:dyDescent="0.25">
      <c r="A7127" s="6">
        <v>2098700003269</v>
      </c>
      <c r="B7127" s="3">
        <f t="shared" si="111"/>
        <v>2098700003269</v>
      </c>
      <c r="C7127" s="3">
        <f>VLOOKUP(B7127,'ЭА ЛР'!B$2:B$12070,1,FALSE)</f>
        <v>2098700003269</v>
      </c>
    </row>
    <row r="7128" spans="1:3" x14ac:dyDescent="0.25">
      <c r="A7128" s="6">
        <v>2098900017578</v>
      </c>
      <c r="B7128" s="3">
        <f t="shared" si="111"/>
        <v>2098900017578</v>
      </c>
      <c r="C7128" s="3">
        <f>VLOOKUP(B7128,'ЭА ЛР'!B$2:B$12070,1,FALSE)</f>
        <v>2098900017578</v>
      </c>
    </row>
    <row r="7129" spans="1:3" x14ac:dyDescent="0.25">
      <c r="A7129" s="6">
        <v>2095900009152</v>
      </c>
      <c r="B7129" s="3">
        <f t="shared" si="111"/>
        <v>2095900009152</v>
      </c>
      <c r="C7129" s="3">
        <f>VLOOKUP(B7129,'ЭА ЛР'!B$2:B$12070,1,FALSE)</f>
        <v>2095900009152</v>
      </c>
    </row>
    <row r="7130" spans="1:3" x14ac:dyDescent="0.25">
      <c r="A7130" s="6">
        <v>2099100093133</v>
      </c>
      <c r="B7130" s="3">
        <f t="shared" si="111"/>
        <v>2099100093133</v>
      </c>
      <c r="C7130" s="3">
        <f>VLOOKUP(B7130,'ЭА ЛР'!B$2:B$12070,1,FALSE)</f>
        <v>2099100093133</v>
      </c>
    </row>
    <row r="7131" spans="1:3" x14ac:dyDescent="0.25">
      <c r="A7131" s="6">
        <v>2099100114289</v>
      </c>
      <c r="B7131" s="3">
        <f t="shared" si="111"/>
        <v>2099100114289</v>
      </c>
      <c r="C7131" s="3">
        <f>VLOOKUP(B7131,'ЭА ЛР'!B$2:B$12070,1,FALSE)</f>
        <v>2099100114289</v>
      </c>
    </row>
    <row r="7132" spans="1:3" x14ac:dyDescent="0.25">
      <c r="A7132" s="6">
        <v>2097600048820</v>
      </c>
      <c r="B7132" s="3">
        <f t="shared" si="111"/>
        <v>2097600048820</v>
      </c>
      <c r="C7132" s="3">
        <f>VLOOKUP(B7132,'ЭА ЛР'!B$2:B$12070,1,FALSE)</f>
        <v>2097600048820</v>
      </c>
    </row>
    <row r="7133" spans="1:3" x14ac:dyDescent="0.25">
      <c r="A7133" s="6">
        <v>2097600048837</v>
      </c>
      <c r="B7133" s="3">
        <f t="shared" si="111"/>
        <v>2097600048837</v>
      </c>
      <c r="C7133" s="3">
        <f>VLOOKUP(B7133,'ЭА ЛР'!B$2:B$12070,1,FALSE)</f>
        <v>2097600048837</v>
      </c>
    </row>
    <row r="7134" spans="1:3" x14ac:dyDescent="0.25">
      <c r="A7134" s="6">
        <v>2099100098213</v>
      </c>
      <c r="B7134" s="3">
        <f t="shared" si="111"/>
        <v>2099100098213</v>
      </c>
      <c r="C7134" s="3">
        <f>VLOOKUP(B7134,'ЭА ЛР'!B$2:B$12070,1,FALSE)</f>
        <v>2099100098213</v>
      </c>
    </row>
    <row r="7135" spans="1:3" x14ac:dyDescent="0.25">
      <c r="A7135" s="6">
        <v>2098900028789</v>
      </c>
      <c r="B7135" s="3">
        <f t="shared" si="111"/>
        <v>2098900028789</v>
      </c>
      <c r="C7135" s="3">
        <f>VLOOKUP(B7135,'ЭА ЛР'!B$2:B$12070,1,FALSE)</f>
        <v>2098900028789</v>
      </c>
    </row>
    <row r="7136" spans="1:3" x14ac:dyDescent="0.25">
      <c r="A7136" s="6">
        <v>2095900007110</v>
      </c>
      <c r="B7136" s="3">
        <f t="shared" si="111"/>
        <v>2095900007110</v>
      </c>
      <c r="C7136" s="3">
        <f>VLOOKUP(B7136,'ЭА ЛР'!B$2:B$12070,1,FALSE)</f>
        <v>2095900007110</v>
      </c>
    </row>
    <row r="7137" spans="1:3" x14ac:dyDescent="0.25">
      <c r="A7137" s="6">
        <v>2098900017196</v>
      </c>
      <c r="B7137" s="3">
        <f t="shared" si="111"/>
        <v>2098900017196</v>
      </c>
      <c r="C7137" s="3">
        <f>VLOOKUP(B7137,'ЭА ЛР'!B$2:B$12070,1,FALSE)</f>
        <v>2098900017196</v>
      </c>
    </row>
    <row r="7138" spans="1:3" x14ac:dyDescent="0.25">
      <c r="A7138" s="6">
        <v>2098900022152</v>
      </c>
      <c r="B7138" s="3">
        <f t="shared" si="111"/>
        <v>2098900022152</v>
      </c>
      <c r="C7138" s="3">
        <f>VLOOKUP(B7138,'ЭА ЛР'!B$2:B$12070,1,FALSE)</f>
        <v>2098900022152</v>
      </c>
    </row>
    <row r="7139" spans="1:3" x14ac:dyDescent="0.25">
      <c r="A7139" s="6">
        <v>2097600053541</v>
      </c>
      <c r="B7139" s="3">
        <f t="shared" si="111"/>
        <v>2097600053541</v>
      </c>
      <c r="C7139" s="3">
        <f>VLOOKUP(B7139,'ЭА ЛР'!B$2:B$12070,1,FALSE)</f>
        <v>2097600053541</v>
      </c>
    </row>
    <row r="7140" spans="1:3" x14ac:dyDescent="0.25">
      <c r="A7140" s="6">
        <v>2098000001774</v>
      </c>
      <c r="B7140" s="3">
        <f t="shared" si="111"/>
        <v>2098000001774</v>
      </c>
      <c r="C7140" s="3">
        <f>VLOOKUP(B7140,'ЭА ЛР'!B$2:B$12070,1,FALSE)</f>
        <v>2098000001774</v>
      </c>
    </row>
    <row r="7141" spans="1:3" x14ac:dyDescent="0.25">
      <c r="A7141" s="6">
        <v>2099100096417</v>
      </c>
      <c r="B7141" s="3">
        <f t="shared" si="111"/>
        <v>2099100096417</v>
      </c>
      <c r="C7141" s="3">
        <f>VLOOKUP(B7141,'ЭА ЛР'!B$2:B$12070,1,FALSE)</f>
        <v>2099100096417</v>
      </c>
    </row>
    <row r="7142" spans="1:3" x14ac:dyDescent="0.25">
      <c r="A7142" s="6">
        <v>2099100098800</v>
      </c>
      <c r="B7142" s="3">
        <f t="shared" si="111"/>
        <v>2099100098800</v>
      </c>
      <c r="C7142" s="3">
        <f>VLOOKUP(B7142,'ЭА ЛР'!B$2:B$12070,1,FALSE)</f>
        <v>2099100098800</v>
      </c>
    </row>
    <row r="7143" spans="1:3" x14ac:dyDescent="0.25">
      <c r="A7143" s="6">
        <v>2099100109452</v>
      </c>
      <c r="B7143" s="3">
        <f t="shared" si="111"/>
        <v>2099100109452</v>
      </c>
      <c r="C7143" s="3">
        <f>VLOOKUP(B7143,'ЭА ЛР'!B$2:B$12070,1,FALSE)</f>
        <v>2099100109452</v>
      </c>
    </row>
    <row r="7144" spans="1:3" x14ac:dyDescent="0.25">
      <c r="A7144" s="6">
        <v>2098900017639</v>
      </c>
      <c r="B7144" s="3">
        <f t="shared" si="111"/>
        <v>2098900017639</v>
      </c>
      <c r="C7144" s="3">
        <f>VLOOKUP(B7144,'ЭА ЛР'!B$2:B$12070,1,FALSE)</f>
        <v>2098900017639</v>
      </c>
    </row>
    <row r="7145" spans="1:3" x14ac:dyDescent="0.25">
      <c r="A7145" s="6">
        <v>2097800001748</v>
      </c>
      <c r="B7145" s="3">
        <f t="shared" si="111"/>
        <v>2097800001748</v>
      </c>
      <c r="C7145" s="3">
        <f>VLOOKUP(B7145,'ЭА ЛР'!B$2:B$12070,1,FALSE)</f>
        <v>2097800001748</v>
      </c>
    </row>
    <row r="7146" spans="1:3" x14ac:dyDescent="0.25">
      <c r="A7146" s="6">
        <v>2097600032379</v>
      </c>
      <c r="B7146" s="3">
        <f t="shared" si="111"/>
        <v>2097600032379</v>
      </c>
      <c r="C7146" s="3">
        <f>VLOOKUP(B7146,'ЭА ЛР'!B$2:B$12070,1,FALSE)</f>
        <v>2097600032379</v>
      </c>
    </row>
    <row r="7147" spans="1:3" x14ac:dyDescent="0.25">
      <c r="A7147" s="6">
        <v>2097600043993</v>
      </c>
      <c r="B7147" s="3">
        <f t="shared" si="111"/>
        <v>2097600043993</v>
      </c>
      <c r="C7147" s="3">
        <f>VLOOKUP(B7147,'ЭА ЛР'!B$2:B$12070,1,FALSE)</f>
        <v>2097600043993</v>
      </c>
    </row>
    <row r="7148" spans="1:3" x14ac:dyDescent="0.25">
      <c r="A7148" s="6">
        <v>2099100098282</v>
      </c>
      <c r="B7148" s="3">
        <f t="shared" si="111"/>
        <v>2099100098282</v>
      </c>
      <c r="C7148" s="3">
        <f>VLOOKUP(B7148,'ЭА ЛР'!B$2:B$12070,1,FALSE)</f>
        <v>2099100098282</v>
      </c>
    </row>
    <row r="7149" spans="1:3" x14ac:dyDescent="0.25">
      <c r="A7149" s="6">
        <v>2097600061270</v>
      </c>
      <c r="B7149" s="3">
        <f t="shared" si="111"/>
        <v>2097600061270</v>
      </c>
      <c r="C7149" s="3">
        <f>VLOOKUP(B7149,'ЭА ЛР'!B$2:B$12070,1,FALSE)</f>
        <v>2097600061270</v>
      </c>
    </row>
    <row r="7150" spans="1:3" x14ac:dyDescent="0.25">
      <c r="A7150" s="6">
        <v>2097600061287</v>
      </c>
      <c r="B7150" s="3">
        <f t="shared" si="111"/>
        <v>2097600061287</v>
      </c>
      <c r="C7150" s="3">
        <f>VLOOKUP(B7150,'ЭА ЛР'!B$2:B$12070,1,FALSE)</f>
        <v>2097600061287</v>
      </c>
    </row>
    <row r="7151" spans="1:3" x14ac:dyDescent="0.25">
      <c r="A7151" s="6">
        <v>2099100097995</v>
      </c>
      <c r="B7151" s="3">
        <f t="shared" si="111"/>
        <v>2099100097995</v>
      </c>
      <c r="C7151" s="3">
        <f>VLOOKUP(B7151,'ЭА ЛР'!B$2:B$12070,1,FALSE)</f>
        <v>2099100097995</v>
      </c>
    </row>
    <row r="7152" spans="1:3" x14ac:dyDescent="0.25">
      <c r="A7152" s="6">
        <v>2095900003761</v>
      </c>
      <c r="B7152" s="3">
        <f t="shared" si="111"/>
        <v>2095900003761</v>
      </c>
      <c r="C7152" s="3">
        <f>VLOOKUP(B7152,'ЭА ЛР'!B$2:B$12070,1,FALSE)</f>
        <v>2095900003761</v>
      </c>
    </row>
    <row r="7153" spans="1:3" x14ac:dyDescent="0.25">
      <c r="A7153" s="6">
        <v>2098900019077</v>
      </c>
      <c r="B7153" s="3">
        <f t="shared" si="111"/>
        <v>2098900019077</v>
      </c>
      <c r="C7153" s="3">
        <f>VLOOKUP(B7153,'ЭА ЛР'!B$2:B$12070,1,FALSE)</f>
        <v>2098900019077</v>
      </c>
    </row>
    <row r="7154" spans="1:3" x14ac:dyDescent="0.25">
      <c r="A7154" s="6">
        <v>2097600052872</v>
      </c>
      <c r="B7154" s="3">
        <f t="shared" si="111"/>
        <v>2097600052872</v>
      </c>
      <c r="C7154" s="3">
        <f>VLOOKUP(B7154,'ЭА ЛР'!B$2:B$12070,1,FALSE)</f>
        <v>2097600052872</v>
      </c>
    </row>
    <row r="7155" spans="1:3" x14ac:dyDescent="0.25">
      <c r="A7155" s="6">
        <v>2099100098091</v>
      </c>
      <c r="B7155" s="3">
        <f t="shared" si="111"/>
        <v>2099100098091</v>
      </c>
      <c r="C7155" s="3">
        <f>VLOOKUP(B7155,'ЭА ЛР'!B$2:B$12070,1,FALSE)</f>
        <v>2099100098091</v>
      </c>
    </row>
    <row r="7156" spans="1:3" x14ac:dyDescent="0.25">
      <c r="A7156" s="6">
        <v>2097600056320</v>
      </c>
      <c r="B7156" s="3">
        <f t="shared" si="111"/>
        <v>2097600056320</v>
      </c>
      <c r="C7156" s="3">
        <f>VLOOKUP(B7156,'ЭА ЛР'!B$2:B$12070,1,FALSE)</f>
        <v>2097600056320</v>
      </c>
    </row>
    <row r="7157" spans="1:3" x14ac:dyDescent="0.25">
      <c r="A7157" s="6">
        <v>2097600056337</v>
      </c>
      <c r="B7157" s="3">
        <f t="shared" si="111"/>
        <v>2097600056337</v>
      </c>
      <c r="C7157" s="3">
        <f>VLOOKUP(B7157,'ЭА ЛР'!B$2:B$12070,1,FALSE)</f>
        <v>2097600056337</v>
      </c>
    </row>
    <row r="7158" spans="1:3" x14ac:dyDescent="0.25">
      <c r="A7158" s="6">
        <v>2095900006076</v>
      </c>
      <c r="B7158" s="3">
        <f t="shared" si="111"/>
        <v>2095900006076</v>
      </c>
      <c r="C7158" s="3">
        <f>VLOOKUP(B7158,'ЭА ЛР'!B$2:B$12070,1,FALSE)</f>
        <v>2095900006076</v>
      </c>
    </row>
    <row r="7159" spans="1:3" x14ac:dyDescent="0.25">
      <c r="A7159" s="6">
        <v>1000480332362</v>
      </c>
      <c r="B7159" s="3">
        <f t="shared" si="111"/>
        <v>1000480332362</v>
      </c>
      <c r="C7159" s="3" t="e">
        <f>VLOOKUP(B7159,'ЭА ЛР'!B$2:B$12070,1,FALSE)</f>
        <v>#N/A</v>
      </c>
    </row>
    <row r="7160" spans="1:3" x14ac:dyDescent="0.25">
      <c r="A7160" s="6">
        <v>2099100116245</v>
      </c>
      <c r="B7160" s="3">
        <f t="shared" si="111"/>
        <v>2099100116245</v>
      </c>
      <c r="C7160" s="3">
        <f>VLOOKUP(B7160,'ЭА ЛР'!B$2:B$12070,1,FALSE)</f>
        <v>2099100116245</v>
      </c>
    </row>
    <row r="7161" spans="1:3" x14ac:dyDescent="0.25">
      <c r="A7161" s="6">
        <v>2099100116467</v>
      </c>
      <c r="B7161" s="3">
        <f t="shared" si="111"/>
        <v>2099100116467</v>
      </c>
      <c r="C7161" s="3">
        <f>VLOOKUP(B7161,'ЭА ЛР'!B$2:B$12070,1,FALSE)</f>
        <v>2099100116467</v>
      </c>
    </row>
    <row r="7162" spans="1:3" x14ac:dyDescent="0.25">
      <c r="A7162" s="6">
        <v>2098900021223</v>
      </c>
      <c r="B7162" s="3">
        <f t="shared" si="111"/>
        <v>2098900021223</v>
      </c>
      <c r="C7162" s="3">
        <f>VLOOKUP(B7162,'ЭА ЛР'!B$2:B$12070,1,FALSE)</f>
        <v>2098900021223</v>
      </c>
    </row>
    <row r="7163" spans="1:3" x14ac:dyDescent="0.25">
      <c r="A7163" s="6">
        <v>2098700003344</v>
      </c>
      <c r="B7163" s="3">
        <f t="shared" si="111"/>
        <v>2098700003344</v>
      </c>
      <c r="C7163" s="3">
        <f>VLOOKUP(B7163,'ЭА ЛР'!B$2:B$12070,1,FALSE)</f>
        <v>2098700003344</v>
      </c>
    </row>
    <row r="7164" spans="1:3" x14ac:dyDescent="0.25">
      <c r="A7164" s="6">
        <v>2099100101548</v>
      </c>
      <c r="B7164" s="3">
        <f t="shared" si="111"/>
        <v>2099100101548</v>
      </c>
      <c r="C7164" s="3">
        <f>VLOOKUP(B7164,'ЭА ЛР'!B$2:B$12070,1,FALSE)</f>
        <v>2099100101548</v>
      </c>
    </row>
    <row r="7165" spans="1:3" x14ac:dyDescent="0.25">
      <c r="A7165" s="6">
        <v>2099100101807</v>
      </c>
      <c r="B7165" s="3">
        <f t="shared" si="111"/>
        <v>2099100101807</v>
      </c>
      <c r="C7165" s="3">
        <f>VLOOKUP(B7165,'ЭА ЛР'!B$2:B$12070,1,FALSE)</f>
        <v>2099100101807</v>
      </c>
    </row>
    <row r="7166" spans="1:3" x14ac:dyDescent="0.25">
      <c r="A7166" s="6">
        <v>2099100115859</v>
      </c>
      <c r="B7166" s="3">
        <f t="shared" si="111"/>
        <v>2099100115859</v>
      </c>
      <c r="C7166" s="3">
        <f>VLOOKUP(B7166,'ЭА ЛР'!B$2:B$12070,1,FALSE)</f>
        <v>2099100115859</v>
      </c>
    </row>
    <row r="7167" spans="1:3" x14ac:dyDescent="0.25">
      <c r="A7167" s="6">
        <v>2099100116689</v>
      </c>
      <c r="B7167" s="3">
        <f t="shared" si="111"/>
        <v>2099100116689</v>
      </c>
      <c r="C7167" s="3">
        <f>VLOOKUP(B7167,'ЭА ЛР'!B$2:B$12070,1,FALSE)</f>
        <v>2099100116689</v>
      </c>
    </row>
    <row r="7168" spans="1:3" x14ac:dyDescent="0.25">
      <c r="A7168" s="6">
        <v>2098000002054</v>
      </c>
      <c r="B7168" s="3">
        <f t="shared" si="111"/>
        <v>2098000002054</v>
      </c>
      <c r="C7168" s="3">
        <f>VLOOKUP(B7168,'ЭА ЛР'!B$2:B$12070,1,FALSE)</f>
        <v>2098000002054</v>
      </c>
    </row>
    <row r="7169" spans="1:3" x14ac:dyDescent="0.25">
      <c r="A7169" s="6">
        <v>2099100106550</v>
      </c>
      <c r="B7169" s="3">
        <f t="shared" si="111"/>
        <v>2099100106550</v>
      </c>
      <c r="C7169" s="3">
        <f>VLOOKUP(B7169,'ЭА ЛР'!B$2:B$12070,1,FALSE)</f>
        <v>2099100106550</v>
      </c>
    </row>
    <row r="7170" spans="1:3" x14ac:dyDescent="0.25">
      <c r="A7170" s="6">
        <v>2099100132504</v>
      </c>
      <c r="B7170" s="3">
        <f t="shared" si="111"/>
        <v>2099100132504</v>
      </c>
      <c r="C7170" s="3">
        <f>VLOOKUP(B7170,'ЭА ЛР'!B$2:B$12070,1,FALSE)</f>
        <v>2099100132504</v>
      </c>
    </row>
    <row r="7171" spans="1:3" x14ac:dyDescent="0.25">
      <c r="A7171" s="6">
        <v>2097900003284</v>
      </c>
      <c r="B7171" s="3">
        <f t="shared" ref="B7171:B7234" si="112">A7171+1-1</f>
        <v>2097900003284</v>
      </c>
      <c r="C7171" s="3">
        <f>VLOOKUP(B7171,'ЭА ЛР'!B$2:B$12070,1,FALSE)</f>
        <v>2097900003284</v>
      </c>
    </row>
    <row r="7172" spans="1:3" x14ac:dyDescent="0.25">
      <c r="A7172" s="6">
        <v>2099100128606</v>
      </c>
      <c r="B7172" s="3">
        <f t="shared" si="112"/>
        <v>2099100128606</v>
      </c>
      <c r="C7172" s="3">
        <f>VLOOKUP(B7172,'ЭА ЛР'!B$2:B$12070,1,FALSE)</f>
        <v>2099100128606</v>
      </c>
    </row>
    <row r="7173" spans="1:3" x14ac:dyDescent="0.25">
      <c r="A7173" s="6">
        <v>2097600049469</v>
      </c>
      <c r="B7173" s="3">
        <f t="shared" si="112"/>
        <v>2097600049469</v>
      </c>
      <c r="C7173" s="3">
        <f>VLOOKUP(B7173,'ЭА ЛР'!B$2:B$12070,1,FALSE)</f>
        <v>2097600049469</v>
      </c>
    </row>
    <row r="7174" spans="1:3" x14ac:dyDescent="0.25">
      <c r="A7174" s="6">
        <v>2097600049476</v>
      </c>
      <c r="B7174" s="3">
        <f t="shared" si="112"/>
        <v>2097600049476</v>
      </c>
      <c r="C7174" s="3">
        <f>VLOOKUP(B7174,'ЭА ЛР'!B$2:B$12070,1,FALSE)</f>
        <v>2097600049476</v>
      </c>
    </row>
    <row r="7175" spans="1:3" x14ac:dyDescent="0.25">
      <c r="A7175" s="6">
        <v>2098900020073</v>
      </c>
      <c r="B7175" s="3">
        <f t="shared" si="112"/>
        <v>2098900020073</v>
      </c>
      <c r="C7175" s="3">
        <f>VLOOKUP(B7175,'ЭА ЛР'!B$2:B$12070,1,FALSE)</f>
        <v>2098900020073</v>
      </c>
    </row>
    <row r="7176" spans="1:3" x14ac:dyDescent="0.25">
      <c r="A7176" s="6">
        <v>2098900026358</v>
      </c>
      <c r="B7176" s="3">
        <f t="shared" si="112"/>
        <v>2098900026358</v>
      </c>
      <c r="C7176" s="3">
        <f>VLOOKUP(B7176,'ЭА ЛР'!B$2:B$12070,1,FALSE)</f>
        <v>2098900026358</v>
      </c>
    </row>
    <row r="7177" spans="1:3" x14ac:dyDescent="0.25">
      <c r="A7177" s="6">
        <v>2099100099296</v>
      </c>
      <c r="B7177" s="3">
        <f t="shared" si="112"/>
        <v>2099100099296</v>
      </c>
      <c r="C7177" s="3">
        <f>VLOOKUP(B7177,'ЭА ЛР'!B$2:B$12070,1,FALSE)</f>
        <v>2099100099296</v>
      </c>
    </row>
    <row r="7178" spans="1:3" x14ac:dyDescent="0.25">
      <c r="A7178" s="6">
        <v>2099100099388</v>
      </c>
      <c r="B7178" s="3">
        <f t="shared" si="112"/>
        <v>2099100099388</v>
      </c>
      <c r="C7178" s="3">
        <f>VLOOKUP(B7178,'ЭА ЛР'!B$2:B$12070,1,FALSE)</f>
        <v>2099100099388</v>
      </c>
    </row>
    <row r="7179" spans="1:3" x14ac:dyDescent="0.25">
      <c r="A7179" s="6">
        <v>2097600058751</v>
      </c>
      <c r="B7179" s="3">
        <f t="shared" si="112"/>
        <v>2097600058751</v>
      </c>
      <c r="C7179" s="3">
        <f>VLOOKUP(B7179,'ЭА ЛР'!B$2:B$12070,1,FALSE)</f>
        <v>2097600058751</v>
      </c>
    </row>
    <row r="7180" spans="1:3" x14ac:dyDescent="0.25">
      <c r="A7180" s="6">
        <v>2098900020783</v>
      </c>
      <c r="B7180" s="3">
        <f t="shared" si="112"/>
        <v>2098900020783</v>
      </c>
      <c r="C7180" s="3">
        <f>VLOOKUP(B7180,'ЭА ЛР'!B$2:B$12070,1,FALSE)</f>
        <v>2098900020783</v>
      </c>
    </row>
    <row r="7181" spans="1:3" x14ac:dyDescent="0.25">
      <c r="A7181" s="6">
        <v>2097600058744</v>
      </c>
      <c r="B7181" s="3">
        <f t="shared" si="112"/>
        <v>2097600058744</v>
      </c>
      <c r="C7181" s="3">
        <f>VLOOKUP(B7181,'ЭА ЛР'!B$2:B$12070,1,FALSE)</f>
        <v>2097600058744</v>
      </c>
    </row>
    <row r="7182" spans="1:3" x14ac:dyDescent="0.25">
      <c r="A7182" s="6">
        <v>2097600045003</v>
      </c>
      <c r="B7182" s="3">
        <f t="shared" si="112"/>
        <v>2097600045003</v>
      </c>
      <c r="C7182" s="3">
        <f>VLOOKUP(B7182,'ЭА ЛР'!B$2:B$12070,1,FALSE)</f>
        <v>2097600045003</v>
      </c>
    </row>
    <row r="7183" spans="1:3" x14ac:dyDescent="0.25">
      <c r="A7183" s="6">
        <v>2099100132405</v>
      </c>
      <c r="B7183" s="3">
        <f t="shared" si="112"/>
        <v>2099100132405</v>
      </c>
      <c r="C7183" s="3">
        <f>VLOOKUP(B7183,'ЭА ЛР'!B$2:B$12070,1,FALSE)</f>
        <v>2099100132405</v>
      </c>
    </row>
    <row r="7184" spans="1:3" x14ac:dyDescent="0.25">
      <c r="A7184" s="6">
        <v>2099100129603</v>
      </c>
      <c r="B7184" s="3">
        <f t="shared" si="112"/>
        <v>2099100129603</v>
      </c>
      <c r="C7184" s="3">
        <f>VLOOKUP(B7184,'ЭА ЛР'!B$2:B$12070,1,FALSE)</f>
        <v>2099100129603</v>
      </c>
    </row>
    <row r="7185" spans="1:3" x14ac:dyDescent="0.25">
      <c r="A7185" s="6">
        <v>2099100130753</v>
      </c>
      <c r="B7185" s="3">
        <f t="shared" si="112"/>
        <v>2099100130753</v>
      </c>
      <c r="C7185" s="3">
        <f>VLOOKUP(B7185,'ЭА ЛР'!B$2:B$12070,1,FALSE)</f>
        <v>2099100130753</v>
      </c>
    </row>
    <row r="7186" spans="1:3" x14ac:dyDescent="0.25">
      <c r="A7186" s="6">
        <v>2099100100473</v>
      </c>
      <c r="B7186" s="3">
        <f t="shared" si="112"/>
        <v>2099100100473</v>
      </c>
      <c r="C7186" s="3">
        <f>VLOOKUP(B7186,'ЭА ЛР'!B$2:B$12070,1,FALSE)</f>
        <v>2099100100473</v>
      </c>
    </row>
    <row r="7187" spans="1:3" x14ac:dyDescent="0.25">
      <c r="A7187" s="6">
        <v>2097600063311</v>
      </c>
      <c r="B7187" s="3">
        <f t="shared" si="112"/>
        <v>2097600063311</v>
      </c>
      <c r="C7187" s="3">
        <f>VLOOKUP(B7187,'ЭА ЛР'!B$2:B$12070,1,FALSE)</f>
        <v>2097600063311</v>
      </c>
    </row>
    <row r="7188" spans="1:3" x14ac:dyDescent="0.25">
      <c r="A7188" s="6">
        <v>2099100110373</v>
      </c>
      <c r="B7188" s="3">
        <f t="shared" si="112"/>
        <v>2099100110373</v>
      </c>
      <c r="C7188" s="3">
        <f>VLOOKUP(B7188,'ЭА ЛР'!B$2:B$12070,1,FALSE)</f>
        <v>2099100110373</v>
      </c>
    </row>
    <row r="7189" spans="1:3" x14ac:dyDescent="0.25">
      <c r="A7189" s="6">
        <v>2099100107403</v>
      </c>
      <c r="B7189" s="3">
        <f t="shared" si="112"/>
        <v>2099100107403</v>
      </c>
      <c r="C7189" s="3">
        <f>VLOOKUP(B7189,'ЭА ЛР'!B$2:B$12070,1,FALSE)</f>
        <v>2099100107403</v>
      </c>
    </row>
    <row r="7190" spans="1:3" x14ac:dyDescent="0.25">
      <c r="A7190" s="6">
        <v>2098900026495</v>
      </c>
      <c r="B7190" s="3">
        <f t="shared" si="112"/>
        <v>2098900026495</v>
      </c>
      <c r="C7190" s="3">
        <f>VLOOKUP(B7190,'ЭА ЛР'!B$2:B$12070,1,FALSE)</f>
        <v>2098900026495</v>
      </c>
    </row>
    <row r="7191" spans="1:3" x14ac:dyDescent="0.25">
      <c r="A7191" s="6">
        <v>2099100100329</v>
      </c>
      <c r="B7191" s="3">
        <f t="shared" si="112"/>
        <v>2099100100329</v>
      </c>
      <c r="C7191" s="3">
        <f>VLOOKUP(B7191,'ЭА ЛР'!B$2:B$12070,1,FALSE)</f>
        <v>2099100100329</v>
      </c>
    </row>
    <row r="7192" spans="1:3" x14ac:dyDescent="0.25">
      <c r="A7192" s="6">
        <v>2099100104532</v>
      </c>
      <c r="B7192" s="3">
        <f t="shared" si="112"/>
        <v>2099100104532</v>
      </c>
      <c r="C7192" s="3">
        <f>VLOOKUP(B7192,'ЭА ЛР'!B$2:B$12070,1,FALSE)</f>
        <v>2099100104532</v>
      </c>
    </row>
    <row r="7193" spans="1:3" x14ac:dyDescent="0.25">
      <c r="A7193" s="6">
        <v>2097600051295</v>
      </c>
      <c r="B7193" s="3">
        <f t="shared" si="112"/>
        <v>2097600051295</v>
      </c>
      <c r="C7193" s="3">
        <f>VLOOKUP(B7193,'ЭА ЛР'!B$2:B$12070,1,FALSE)</f>
        <v>2097600051295</v>
      </c>
    </row>
    <row r="7194" spans="1:3" x14ac:dyDescent="0.25">
      <c r="A7194" s="6">
        <v>2099100116313</v>
      </c>
      <c r="B7194" s="3">
        <f t="shared" si="112"/>
        <v>2099100116313</v>
      </c>
      <c r="C7194" s="3">
        <f>VLOOKUP(B7194,'ЭА ЛР'!B$2:B$12070,1,FALSE)</f>
        <v>2099100116313</v>
      </c>
    </row>
    <row r="7195" spans="1:3" x14ac:dyDescent="0.25">
      <c r="A7195" s="6">
        <v>2099100116672</v>
      </c>
      <c r="B7195" s="3">
        <f t="shared" si="112"/>
        <v>2099100116672</v>
      </c>
      <c r="C7195" s="3">
        <f>VLOOKUP(B7195,'ЭА ЛР'!B$2:B$12070,1,FALSE)</f>
        <v>2099100116672</v>
      </c>
    </row>
    <row r="7196" spans="1:3" x14ac:dyDescent="0.25">
      <c r="A7196" s="6">
        <v>2097900004243</v>
      </c>
      <c r="B7196" s="3">
        <f t="shared" si="112"/>
        <v>2097900004243</v>
      </c>
      <c r="C7196" s="3">
        <f>VLOOKUP(B7196,'ЭА ЛР'!B$2:B$12070,1,FALSE)</f>
        <v>2097900004243</v>
      </c>
    </row>
    <row r="7197" spans="1:3" x14ac:dyDescent="0.25">
      <c r="A7197" s="6">
        <v>2097500000409</v>
      </c>
      <c r="B7197" s="3">
        <f t="shared" si="112"/>
        <v>2097500000409</v>
      </c>
      <c r="C7197" s="3">
        <f>VLOOKUP(B7197,'ЭА ЛР'!B$2:B$12070,1,FALSE)</f>
        <v>2097500000409</v>
      </c>
    </row>
    <row r="7198" spans="1:3" x14ac:dyDescent="0.25">
      <c r="A7198" s="6">
        <v>2099100109131</v>
      </c>
      <c r="B7198" s="3">
        <f t="shared" si="112"/>
        <v>2099100109131</v>
      </c>
      <c r="C7198" s="3">
        <f>VLOOKUP(B7198,'ЭА ЛР'!B$2:B$12070,1,FALSE)</f>
        <v>2099100109131</v>
      </c>
    </row>
    <row r="7199" spans="1:3" x14ac:dyDescent="0.25">
      <c r="A7199" s="6">
        <v>2099100110205</v>
      </c>
      <c r="B7199" s="3">
        <f t="shared" si="112"/>
        <v>2099100110205</v>
      </c>
      <c r="C7199" s="3">
        <f>VLOOKUP(B7199,'ЭА ЛР'!B$2:B$12070,1,FALSE)</f>
        <v>2099100110205</v>
      </c>
    </row>
    <row r="7200" spans="1:3" x14ac:dyDescent="0.25">
      <c r="A7200" s="6">
        <v>2099100111516</v>
      </c>
      <c r="B7200" s="3">
        <f t="shared" si="112"/>
        <v>2099100111516</v>
      </c>
      <c r="C7200" s="3">
        <f>VLOOKUP(B7200,'ЭА ЛР'!B$2:B$12070,1,FALSE)</f>
        <v>2099100111516</v>
      </c>
    </row>
    <row r="7201" spans="1:3" x14ac:dyDescent="0.25">
      <c r="A7201" s="6">
        <v>2099100114623</v>
      </c>
      <c r="B7201" s="3">
        <f t="shared" si="112"/>
        <v>2099100114623</v>
      </c>
      <c r="C7201" s="3">
        <f>VLOOKUP(B7201,'ЭА ЛР'!B$2:B$12070,1,FALSE)</f>
        <v>2099100114623</v>
      </c>
    </row>
    <row r="7202" spans="1:3" x14ac:dyDescent="0.25">
      <c r="A7202" s="6">
        <v>2098900025085</v>
      </c>
      <c r="B7202" s="3">
        <f t="shared" si="112"/>
        <v>2098900025085</v>
      </c>
      <c r="C7202" s="3">
        <f>VLOOKUP(B7202,'ЭА ЛР'!B$2:B$12070,1,FALSE)</f>
        <v>2098900025085</v>
      </c>
    </row>
    <row r="7203" spans="1:3" x14ac:dyDescent="0.25">
      <c r="A7203" s="6">
        <v>2097600045218</v>
      </c>
      <c r="B7203" s="3">
        <f t="shared" si="112"/>
        <v>2097600045218</v>
      </c>
      <c r="C7203" s="3">
        <f>VLOOKUP(B7203,'ЭА ЛР'!B$2:B$12070,1,FALSE)</f>
        <v>2097600045218</v>
      </c>
    </row>
    <row r="7204" spans="1:3" x14ac:dyDescent="0.25">
      <c r="A7204" s="6">
        <v>2097600045225</v>
      </c>
      <c r="B7204" s="3">
        <f t="shared" si="112"/>
        <v>2097600045225</v>
      </c>
      <c r="C7204" s="3">
        <f>VLOOKUP(B7204,'ЭА ЛР'!B$2:B$12070,1,FALSE)</f>
        <v>2097600045225</v>
      </c>
    </row>
    <row r="7205" spans="1:3" x14ac:dyDescent="0.25">
      <c r="A7205" s="6">
        <v>2098900026846</v>
      </c>
      <c r="B7205" s="3">
        <f t="shared" si="112"/>
        <v>2098900026846</v>
      </c>
      <c r="C7205" s="3">
        <f>VLOOKUP(B7205,'ЭА ЛР'!B$2:B$12070,1,FALSE)</f>
        <v>2098900026846</v>
      </c>
    </row>
    <row r="7206" spans="1:3" x14ac:dyDescent="0.25">
      <c r="A7206" s="6">
        <v>2099100109742</v>
      </c>
      <c r="B7206" s="3">
        <f t="shared" si="112"/>
        <v>2099100109742</v>
      </c>
      <c r="C7206" s="3">
        <f>VLOOKUP(B7206,'ЭА ЛР'!B$2:B$12070,1,FALSE)</f>
        <v>2099100109742</v>
      </c>
    </row>
    <row r="7207" spans="1:3" x14ac:dyDescent="0.25">
      <c r="A7207" s="6">
        <v>2099100111745</v>
      </c>
      <c r="B7207" s="3">
        <f t="shared" si="112"/>
        <v>2099100111745</v>
      </c>
      <c r="C7207" s="3">
        <f>VLOOKUP(B7207,'ЭА ЛР'!B$2:B$12070,1,FALSE)</f>
        <v>2099100111745</v>
      </c>
    </row>
    <row r="7208" spans="1:3" x14ac:dyDescent="0.25">
      <c r="A7208" s="6">
        <v>2098000002009</v>
      </c>
      <c r="B7208" s="3">
        <f t="shared" si="112"/>
        <v>2098000002009</v>
      </c>
      <c r="C7208" s="3">
        <f>VLOOKUP(B7208,'ЭА ЛР'!B$2:B$12070,1,FALSE)</f>
        <v>2098000002009</v>
      </c>
    </row>
    <row r="7209" spans="1:3" x14ac:dyDescent="0.25">
      <c r="A7209" s="6">
        <v>2098900021049</v>
      </c>
      <c r="B7209" s="3">
        <f t="shared" si="112"/>
        <v>2098900021049</v>
      </c>
      <c r="C7209" s="3">
        <f>VLOOKUP(B7209,'ЭА ЛР'!B$2:B$12070,1,FALSE)</f>
        <v>2098900021049</v>
      </c>
    </row>
    <row r="7210" spans="1:3" x14ac:dyDescent="0.25">
      <c r="A7210" s="6">
        <v>2098900022541</v>
      </c>
      <c r="B7210" s="3">
        <f t="shared" si="112"/>
        <v>2098900022541</v>
      </c>
      <c r="C7210" s="3">
        <f>VLOOKUP(B7210,'ЭА ЛР'!B$2:B$12070,1,FALSE)</f>
        <v>2098900022541</v>
      </c>
    </row>
    <row r="7211" spans="1:3" x14ac:dyDescent="0.25">
      <c r="A7211" s="6">
        <v>2099100124981</v>
      </c>
      <c r="B7211" s="3">
        <f t="shared" si="112"/>
        <v>2099100124981</v>
      </c>
      <c r="C7211" s="3">
        <f>VLOOKUP(B7211,'ЭА ЛР'!B$2:B$12070,1,FALSE)</f>
        <v>2099100124981</v>
      </c>
    </row>
    <row r="7212" spans="1:3" x14ac:dyDescent="0.25">
      <c r="A7212" s="6">
        <v>2098900025863</v>
      </c>
      <c r="B7212" s="3">
        <f t="shared" si="112"/>
        <v>2098900025863</v>
      </c>
      <c r="C7212" s="3">
        <f>VLOOKUP(B7212,'ЭА ЛР'!B$2:B$12070,1,FALSE)</f>
        <v>2098900025863</v>
      </c>
    </row>
    <row r="7213" spans="1:3" x14ac:dyDescent="0.25">
      <c r="A7213" s="6">
        <v>2099100138216</v>
      </c>
      <c r="B7213" s="3">
        <f t="shared" si="112"/>
        <v>2099100138216</v>
      </c>
      <c r="C7213" s="3">
        <f>VLOOKUP(B7213,'ЭА ЛР'!B$2:B$12070,1,FALSE)</f>
        <v>2099100138216</v>
      </c>
    </row>
    <row r="7214" spans="1:3" x14ac:dyDescent="0.25">
      <c r="A7214" s="6">
        <v>2098900018025</v>
      </c>
      <c r="B7214" s="3">
        <f t="shared" si="112"/>
        <v>2098900018025</v>
      </c>
      <c r="C7214" s="3">
        <f>VLOOKUP(B7214,'ЭА ЛР'!B$2:B$12070,1,FALSE)</f>
        <v>2098900018025</v>
      </c>
    </row>
    <row r="7215" spans="1:3" x14ac:dyDescent="0.25">
      <c r="A7215" s="6">
        <v>2099100126312</v>
      </c>
      <c r="B7215" s="3">
        <f t="shared" si="112"/>
        <v>2099100126312</v>
      </c>
      <c r="C7215" s="3">
        <f>VLOOKUP(B7215,'ЭА ЛР'!B$2:B$12070,1,FALSE)</f>
        <v>2099100126312</v>
      </c>
    </row>
    <row r="7216" spans="1:3" x14ac:dyDescent="0.25">
      <c r="A7216" s="6">
        <v>2099100103047</v>
      </c>
      <c r="B7216" s="3">
        <f t="shared" si="112"/>
        <v>2099100103047</v>
      </c>
      <c r="C7216" s="3">
        <f>VLOOKUP(B7216,'ЭА ЛР'!B$2:B$12070,1,FALSE)</f>
        <v>2099100103047</v>
      </c>
    </row>
    <row r="7217" spans="1:3" x14ac:dyDescent="0.25">
      <c r="A7217" s="6">
        <v>2098600003468</v>
      </c>
      <c r="B7217" s="3">
        <f t="shared" si="112"/>
        <v>2098600003468</v>
      </c>
      <c r="C7217" s="3">
        <f>VLOOKUP(B7217,'ЭА ЛР'!B$2:B$12070,1,FALSE)</f>
        <v>2098600003468</v>
      </c>
    </row>
    <row r="7218" spans="1:3" x14ac:dyDescent="0.25">
      <c r="A7218" s="6">
        <v>2099100090453</v>
      </c>
      <c r="B7218" s="3">
        <f t="shared" si="112"/>
        <v>2099100090453</v>
      </c>
      <c r="C7218" s="3">
        <f>VLOOKUP(B7218,'ЭА ЛР'!B$2:B$12070,1,FALSE)</f>
        <v>2099100090453</v>
      </c>
    </row>
    <row r="7219" spans="1:3" x14ac:dyDescent="0.25">
      <c r="A7219" s="6">
        <v>2099100132276</v>
      </c>
      <c r="B7219" s="3">
        <f t="shared" si="112"/>
        <v>2099100132276</v>
      </c>
      <c r="C7219" s="3">
        <f>VLOOKUP(B7219,'ЭА ЛР'!B$2:B$12070,1,FALSE)</f>
        <v>2099100132276</v>
      </c>
    </row>
    <row r="7220" spans="1:3" x14ac:dyDescent="0.25">
      <c r="A7220" s="6">
        <v>2099100132283</v>
      </c>
      <c r="B7220" s="3">
        <f t="shared" si="112"/>
        <v>2099100132283</v>
      </c>
      <c r="C7220" s="3">
        <f>VLOOKUP(B7220,'ЭА ЛР'!B$2:B$12070,1,FALSE)</f>
        <v>2099100132283</v>
      </c>
    </row>
    <row r="7221" spans="1:3" x14ac:dyDescent="0.25">
      <c r="A7221" s="6">
        <v>2099100131484</v>
      </c>
      <c r="B7221" s="3">
        <f t="shared" si="112"/>
        <v>2099100131484</v>
      </c>
      <c r="C7221" s="3">
        <f>VLOOKUP(B7221,'ЭА ЛР'!B$2:B$12070,1,FALSE)</f>
        <v>2099100131484</v>
      </c>
    </row>
    <row r="7222" spans="1:3" x14ac:dyDescent="0.25">
      <c r="A7222" s="6">
        <v>2097600059864</v>
      </c>
      <c r="B7222" s="3">
        <f t="shared" si="112"/>
        <v>2097600059864</v>
      </c>
      <c r="C7222" s="3">
        <f>VLOOKUP(B7222,'ЭА ЛР'!B$2:B$12070,1,FALSE)</f>
        <v>2097600059864</v>
      </c>
    </row>
    <row r="7223" spans="1:3" x14ac:dyDescent="0.25">
      <c r="A7223" s="6">
        <v>2097600059871</v>
      </c>
      <c r="B7223" s="3">
        <f t="shared" si="112"/>
        <v>2097600059871</v>
      </c>
      <c r="C7223" s="3">
        <f>VLOOKUP(B7223,'ЭА ЛР'!B$2:B$12070,1,FALSE)</f>
        <v>2097600059871</v>
      </c>
    </row>
    <row r="7224" spans="1:3" x14ac:dyDescent="0.25">
      <c r="A7224" s="6">
        <v>2099100102187</v>
      </c>
      <c r="B7224" s="3">
        <f t="shared" si="112"/>
        <v>2099100102187</v>
      </c>
      <c r="C7224" s="3">
        <f>VLOOKUP(B7224,'ЭА ЛР'!B$2:B$12070,1,FALSE)</f>
        <v>2099100102187</v>
      </c>
    </row>
    <row r="7225" spans="1:3" x14ac:dyDescent="0.25">
      <c r="A7225" s="6">
        <v>2099100134751</v>
      </c>
      <c r="B7225" s="3">
        <f t="shared" si="112"/>
        <v>2099100134751</v>
      </c>
      <c r="C7225" s="3">
        <f>VLOOKUP(B7225,'ЭА ЛР'!B$2:B$12070,1,FALSE)</f>
        <v>2099100134751</v>
      </c>
    </row>
    <row r="7226" spans="1:3" x14ac:dyDescent="0.25">
      <c r="A7226" s="6">
        <v>2099100128699</v>
      </c>
      <c r="B7226" s="3">
        <f t="shared" si="112"/>
        <v>2099100128699</v>
      </c>
      <c r="C7226" s="3">
        <f>VLOOKUP(B7226,'ЭА ЛР'!B$2:B$12070,1,FALSE)</f>
        <v>2099100128699</v>
      </c>
    </row>
    <row r="7227" spans="1:3" x14ac:dyDescent="0.25">
      <c r="A7227" s="6">
        <v>2099100139879</v>
      </c>
      <c r="B7227" s="3">
        <f t="shared" si="112"/>
        <v>2099100139879</v>
      </c>
      <c r="C7227" s="3">
        <f>VLOOKUP(B7227,'ЭА ЛР'!B$2:B$12070,1,FALSE)</f>
        <v>2099100139879</v>
      </c>
    </row>
    <row r="7228" spans="1:3" x14ac:dyDescent="0.25">
      <c r="A7228" s="6">
        <v>2099100140042</v>
      </c>
      <c r="B7228" s="3">
        <f t="shared" si="112"/>
        <v>2099100140042</v>
      </c>
      <c r="C7228" s="3">
        <f>VLOOKUP(B7228,'ЭА ЛР'!B$2:B$12070,1,FALSE)</f>
        <v>2099100140042</v>
      </c>
    </row>
    <row r="7229" spans="1:3" x14ac:dyDescent="0.25">
      <c r="A7229" s="6">
        <v>2098900019183</v>
      </c>
      <c r="B7229" s="3">
        <f t="shared" si="112"/>
        <v>2098900019183</v>
      </c>
      <c r="C7229" s="3">
        <f>VLOOKUP(B7229,'ЭА ЛР'!B$2:B$12070,1,FALSE)</f>
        <v>2098900019183</v>
      </c>
    </row>
    <row r="7230" spans="1:3" x14ac:dyDescent="0.25">
      <c r="A7230" s="6">
        <v>2099100118539</v>
      </c>
      <c r="B7230" s="3">
        <f t="shared" si="112"/>
        <v>2099100118539</v>
      </c>
      <c r="C7230" s="3">
        <f>VLOOKUP(B7230,'ЭА ЛР'!B$2:B$12070,1,FALSE)</f>
        <v>2099100118539</v>
      </c>
    </row>
    <row r="7231" spans="1:3" x14ac:dyDescent="0.25">
      <c r="A7231" s="6">
        <v>2099100117464</v>
      </c>
      <c r="B7231" s="3">
        <f t="shared" si="112"/>
        <v>2099100117464</v>
      </c>
      <c r="C7231" s="3">
        <f>VLOOKUP(B7231,'ЭА ЛР'!B$2:B$12070,1,FALSE)</f>
        <v>2099100117464</v>
      </c>
    </row>
    <row r="7232" spans="1:3" x14ac:dyDescent="0.25">
      <c r="A7232" s="6">
        <v>2099100091917</v>
      </c>
      <c r="B7232" s="3">
        <f t="shared" si="112"/>
        <v>2099100091917</v>
      </c>
      <c r="C7232" s="3">
        <f>VLOOKUP(B7232,'ЭА ЛР'!B$2:B$12070,1,FALSE)</f>
        <v>2099100091917</v>
      </c>
    </row>
    <row r="7233" spans="1:3" x14ac:dyDescent="0.25">
      <c r="A7233" s="6">
        <v>2098900026242</v>
      </c>
      <c r="B7233" s="3">
        <f t="shared" si="112"/>
        <v>2098900026242</v>
      </c>
      <c r="C7233" s="3">
        <f>VLOOKUP(B7233,'ЭА ЛР'!B$2:B$12070,1,FALSE)</f>
        <v>2098900026242</v>
      </c>
    </row>
    <row r="7234" spans="1:3" x14ac:dyDescent="0.25">
      <c r="A7234" s="6">
        <v>2099100137790</v>
      </c>
      <c r="B7234" s="3">
        <f t="shared" si="112"/>
        <v>2099100137790</v>
      </c>
      <c r="C7234" s="3">
        <f>VLOOKUP(B7234,'ЭА ЛР'!B$2:B$12070,1,FALSE)</f>
        <v>2099100137790</v>
      </c>
    </row>
    <row r="7235" spans="1:3" x14ac:dyDescent="0.25">
      <c r="A7235" s="6">
        <v>2098900020035</v>
      </c>
      <c r="B7235" s="3">
        <f t="shared" ref="B7235:B7298" si="113">A7235+1-1</f>
        <v>2098900020035</v>
      </c>
      <c r="C7235" s="3">
        <f>VLOOKUP(B7235,'ЭА ЛР'!B$2:B$12070,1,FALSE)</f>
        <v>2098900020035</v>
      </c>
    </row>
    <row r="7236" spans="1:3" x14ac:dyDescent="0.25">
      <c r="A7236" s="6">
        <v>2095900000555</v>
      </c>
      <c r="B7236" s="3">
        <f t="shared" si="113"/>
        <v>2095900000555</v>
      </c>
      <c r="C7236" s="3">
        <f>VLOOKUP(B7236,'ЭА ЛР'!B$2:B$12070,1,FALSE)</f>
        <v>2095900000555</v>
      </c>
    </row>
    <row r="7237" spans="1:3" x14ac:dyDescent="0.25">
      <c r="A7237" s="6">
        <v>2095900000548</v>
      </c>
      <c r="B7237" s="3">
        <f t="shared" si="113"/>
        <v>2095900000548</v>
      </c>
      <c r="C7237" s="3">
        <f>VLOOKUP(B7237,'ЭА ЛР'!B$2:B$12070,1,FALSE)</f>
        <v>2095900000548</v>
      </c>
    </row>
    <row r="7238" spans="1:3" x14ac:dyDescent="0.25">
      <c r="A7238" s="6">
        <v>2099100121966</v>
      </c>
      <c r="B7238" s="3">
        <f t="shared" si="113"/>
        <v>2099100121966</v>
      </c>
      <c r="C7238" s="3">
        <f>VLOOKUP(B7238,'ЭА ЛР'!B$2:B$12070,1,FALSE)</f>
        <v>2099100121966</v>
      </c>
    </row>
    <row r="7239" spans="1:3" x14ac:dyDescent="0.25">
      <c r="A7239" s="6">
        <v>2098800000250</v>
      </c>
      <c r="B7239" s="3">
        <f t="shared" si="113"/>
        <v>2098800000250</v>
      </c>
      <c r="C7239" s="3">
        <f>VLOOKUP(B7239,'ЭА ЛР'!B$2:B$12070,1,FALSE)</f>
        <v>2098800000250</v>
      </c>
    </row>
    <row r="7240" spans="1:3" x14ac:dyDescent="0.25">
      <c r="A7240" s="6">
        <v>2099100132375</v>
      </c>
      <c r="B7240" s="3">
        <f t="shared" si="113"/>
        <v>2099100132375</v>
      </c>
      <c r="C7240" s="3">
        <f>VLOOKUP(B7240,'ЭА ЛР'!B$2:B$12070,1,FALSE)</f>
        <v>2099100132375</v>
      </c>
    </row>
    <row r="7241" spans="1:3" x14ac:dyDescent="0.25">
      <c r="A7241" s="6">
        <v>2099100117365</v>
      </c>
      <c r="B7241" s="3">
        <f t="shared" si="113"/>
        <v>2099100117365</v>
      </c>
      <c r="C7241" s="3">
        <f>VLOOKUP(B7241,'ЭА ЛР'!B$2:B$12070,1,FALSE)</f>
        <v>2099100117365</v>
      </c>
    </row>
    <row r="7242" spans="1:3" x14ac:dyDescent="0.25">
      <c r="A7242" s="6">
        <v>2099100095489</v>
      </c>
      <c r="B7242" s="3">
        <f t="shared" si="113"/>
        <v>2099100095489</v>
      </c>
      <c r="C7242" s="3">
        <f>VLOOKUP(B7242,'ЭА ЛР'!B$2:B$12070,1,FALSE)</f>
        <v>2099100095489</v>
      </c>
    </row>
    <row r="7243" spans="1:3" x14ac:dyDescent="0.25">
      <c r="A7243" s="6">
        <v>2099100095977</v>
      </c>
      <c r="B7243" s="3">
        <f t="shared" si="113"/>
        <v>2099100095977</v>
      </c>
      <c r="C7243" s="3">
        <f>VLOOKUP(B7243,'ЭА ЛР'!B$2:B$12070,1,FALSE)</f>
        <v>2099100095977</v>
      </c>
    </row>
    <row r="7244" spans="1:3" x14ac:dyDescent="0.25">
      <c r="A7244" s="6">
        <v>2099100134881</v>
      </c>
      <c r="B7244" s="3">
        <f t="shared" si="113"/>
        <v>2099100134881</v>
      </c>
      <c r="C7244" s="3">
        <f>VLOOKUP(B7244,'ЭА ЛР'!B$2:B$12070,1,FALSE)</f>
        <v>2099100134881</v>
      </c>
    </row>
    <row r="7245" spans="1:3" x14ac:dyDescent="0.25">
      <c r="A7245" s="6">
        <v>2099100135024</v>
      </c>
      <c r="B7245" s="3">
        <f t="shared" si="113"/>
        <v>2099100135024</v>
      </c>
      <c r="C7245" s="3">
        <f>VLOOKUP(B7245,'ЭА ЛР'!B$2:B$12070,1,FALSE)</f>
        <v>2099100135024</v>
      </c>
    </row>
    <row r="7246" spans="1:3" x14ac:dyDescent="0.25">
      <c r="A7246" s="6">
        <v>2099100116801</v>
      </c>
      <c r="B7246" s="3">
        <f t="shared" si="113"/>
        <v>2099100116801</v>
      </c>
      <c r="C7246" s="3">
        <f>VLOOKUP(B7246,'ЭА ЛР'!B$2:B$12070,1,FALSE)</f>
        <v>2099100116801</v>
      </c>
    </row>
    <row r="7247" spans="1:3" x14ac:dyDescent="0.25">
      <c r="A7247" s="6">
        <v>2099100135673</v>
      </c>
      <c r="B7247" s="3">
        <f t="shared" si="113"/>
        <v>2099100135673</v>
      </c>
      <c r="C7247" s="3">
        <f>VLOOKUP(B7247,'ЭА ЛР'!B$2:B$12070,1,FALSE)</f>
        <v>2099100135673</v>
      </c>
    </row>
    <row r="7248" spans="1:3" x14ac:dyDescent="0.25">
      <c r="A7248" s="6">
        <v>2099100106499</v>
      </c>
      <c r="B7248" s="3">
        <f t="shared" si="113"/>
        <v>2099100106499</v>
      </c>
      <c r="C7248" s="3">
        <f>VLOOKUP(B7248,'ЭА ЛР'!B$2:B$12070,1,FALSE)</f>
        <v>2099100106499</v>
      </c>
    </row>
    <row r="7249" spans="1:3" x14ac:dyDescent="0.25">
      <c r="A7249" s="6">
        <v>2098900020622</v>
      </c>
      <c r="B7249" s="3">
        <f t="shared" si="113"/>
        <v>2098900020622</v>
      </c>
      <c r="C7249" s="3">
        <f>VLOOKUP(B7249,'ЭА ЛР'!B$2:B$12070,1,FALSE)</f>
        <v>2098900020622</v>
      </c>
    </row>
    <row r="7250" spans="1:3" x14ac:dyDescent="0.25">
      <c r="A7250" s="6">
        <v>2098900029601</v>
      </c>
      <c r="B7250" s="3">
        <f t="shared" si="113"/>
        <v>2098900029601</v>
      </c>
      <c r="C7250" s="3">
        <f>VLOOKUP(B7250,'ЭА ЛР'!B$2:B$12070,1,FALSE)</f>
        <v>2098900029601</v>
      </c>
    </row>
    <row r="7251" spans="1:3" x14ac:dyDescent="0.25">
      <c r="A7251" s="6">
        <v>2097600056344</v>
      </c>
      <c r="B7251" s="3">
        <f t="shared" si="113"/>
        <v>2097600056344</v>
      </c>
      <c r="C7251" s="3">
        <f>VLOOKUP(B7251,'ЭА ЛР'!B$2:B$12070,1,FALSE)</f>
        <v>2097600056344</v>
      </c>
    </row>
    <row r="7252" spans="1:3" x14ac:dyDescent="0.25">
      <c r="A7252" s="6">
        <v>2097600056351</v>
      </c>
      <c r="B7252" s="3">
        <f t="shared" si="113"/>
        <v>2097600056351</v>
      </c>
      <c r="C7252" s="3">
        <f>VLOOKUP(B7252,'ЭА ЛР'!B$2:B$12070,1,FALSE)</f>
        <v>2097600056351</v>
      </c>
    </row>
    <row r="7253" spans="1:3" x14ac:dyDescent="0.25">
      <c r="A7253" s="6">
        <v>2099100091658</v>
      </c>
      <c r="B7253" s="3">
        <f t="shared" si="113"/>
        <v>2099100091658</v>
      </c>
      <c r="C7253" s="3">
        <f>VLOOKUP(B7253,'ЭА ЛР'!B$2:B$12070,1,FALSE)</f>
        <v>2099100091658</v>
      </c>
    </row>
    <row r="7254" spans="1:3" x14ac:dyDescent="0.25">
      <c r="A7254" s="6">
        <v>2099100100008</v>
      </c>
      <c r="B7254" s="3">
        <f t="shared" si="113"/>
        <v>2099100100008</v>
      </c>
      <c r="C7254" s="3">
        <f>VLOOKUP(B7254,'ЭА ЛР'!B$2:B$12070,1,FALSE)</f>
        <v>2099100100008</v>
      </c>
    </row>
    <row r="7255" spans="1:3" x14ac:dyDescent="0.25">
      <c r="A7255" s="6">
        <v>2098900018551</v>
      </c>
      <c r="B7255" s="3">
        <f t="shared" si="113"/>
        <v>2098900018551</v>
      </c>
      <c r="C7255" s="3">
        <f>VLOOKUP(B7255,'ЭА ЛР'!B$2:B$12070,1,FALSE)</f>
        <v>2098900018551</v>
      </c>
    </row>
    <row r="7256" spans="1:3" x14ac:dyDescent="0.25">
      <c r="A7256" s="6">
        <v>2099100106321</v>
      </c>
      <c r="B7256" s="3">
        <f t="shared" si="113"/>
        <v>2099100106321</v>
      </c>
      <c r="C7256" s="3">
        <f>VLOOKUP(B7256,'ЭА ЛР'!B$2:B$12070,1,FALSE)</f>
        <v>2099100106321</v>
      </c>
    </row>
    <row r="7257" spans="1:3" x14ac:dyDescent="0.25">
      <c r="A7257" s="6">
        <v>2099100103450</v>
      </c>
      <c r="B7257" s="3">
        <f t="shared" si="113"/>
        <v>2099100103450</v>
      </c>
      <c r="C7257" s="3">
        <f>VLOOKUP(B7257,'ЭА ЛР'!B$2:B$12070,1,FALSE)</f>
        <v>2099100103450</v>
      </c>
    </row>
    <row r="7258" spans="1:3" x14ac:dyDescent="0.25">
      <c r="A7258" s="6">
        <v>2097500000485</v>
      </c>
      <c r="B7258" s="3">
        <f t="shared" si="113"/>
        <v>2097500000485</v>
      </c>
      <c r="C7258" s="3">
        <f>VLOOKUP(B7258,'ЭА ЛР'!B$2:B$12070,1,FALSE)</f>
        <v>2097500000485</v>
      </c>
    </row>
    <row r="7259" spans="1:3" x14ac:dyDescent="0.25">
      <c r="A7259" s="6">
        <v>2098900016274</v>
      </c>
      <c r="B7259" s="3">
        <f t="shared" si="113"/>
        <v>2098900016274</v>
      </c>
      <c r="C7259" s="3">
        <f>VLOOKUP(B7259,'ЭА ЛР'!B$2:B$12070,1,FALSE)</f>
        <v>2098900016274</v>
      </c>
    </row>
    <row r="7260" spans="1:3" x14ac:dyDescent="0.25">
      <c r="A7260" s="6">
        <v>2095900002290</v>
      </c>
      <c r="B7260" s="3">
        <f t="shared" si="113"/>
        <v>2095900002290</v>
      </c>
      <c r="C7260" s="3">
        <f>VLOOKUP(B7260,'ЭА ЛР'!B$2:B$12070,1,FALSE)</f>
        <v>2095900002290</v>
      </c>
    </row>
    <row r="7261" spans="1:3" x14ac:dyDescent="0.25">
      <c r="A7261" s="6">
        <v>2099100135680</v>
      </c>
      <c r="B7261" s="3">
        <f t="shared" si="113"/>
        <v>2099100135680</v>
      </c>
      <c r="C7261" s="3">
        <f>VLOOKUP(B7261,'ЭА ЛР'!B$2:B$12070,1,FALSE)</f>
        <v>2099100135680</v>
      </c>
    </row>
    <row r="7262" spans="1:3" x14ac:dyDescent="0.25">
      <c r="A7262" s="6">
        <v>2099100108011</v>
      </c>
      <c r="B7262" s="3">
        <f t="shared" si="113"/>
        <v>2099100108011</v>
      </c>
      <c r="C7262" s="3">
        <f>VLOOKUP(B7262,'ЭА ЛР'!B$2:B$12070,1,FALSE)</f>
        <v>2099100108011</v>
      </c>
    </row>
    <row r="7263" spans="1:3" x14ac:dyDescent="0.25">
      <c r="A7263" s="6">
        <v>2099100122055</v>
      </c>
      <c r="B7263" s="3">
        <f t="shared" si="113"/>
        <v>2099100122055</v>
      </c>
      <c r="C7263" s="3">
        <f>VLOOKUP(B7263,'ЭА ЛР'!B$2:B$12070,1,FALSE)</f>
        <v>2099100122055</v>
      </c>
    </row>
    <row r="7264" spans="1:3" x14ac:dyDescent="0.25">
      <c r="A7264" s="6">
        <v>2098900021360</v>
      </c>
      <c r="B7264" s="3">
        <f t="shared" si="113"/>
        <v>2098900021360</v>
      </c>
      <c r="C7264" s="3">
        <f>VLOOKUP(B7264,'ЭА ЛР'!B$2:B$12070,1,FALSE)</f>
        <v>2098900021360</v>
      </c>
    </row>
    <row r="7265" spans="1:3" x14ac:dyDescent="0.25">
      <c r="A7265" s="6">
        <v>2097600054838</v>
      </c>
      <c r="B7265" s="3">
        <f t="shared" si="113"/>
        <v>2097600054838</v>
      </c>
      <c r="C7265" s="3">
        <f>VLOOKUP(B7265,'ЭА ЛР'!B$2:B$12070,1,FALSE)</f>
        <v>2097600054838</v>
      </c>
    </row>
    <row r="7266" spans="1:3" x14ac:dyDescent="0.25">
      <c r="A7266" s="6">
        <v>2099100106437</v>
      </c>
      <c r="B7266" s="3">
        <f t="shared" si="113"/>
        <v>2099100106437</v>
      </c>
      <c r="C7266" s="3">
        <f>VLOOKUP(B7266,'ЭА ЛР'!B$2:B$12070,1,FALSE)</f>
        <v>2099100106437</v>
      </c>
    </row>
    <row r="7267" spans="1:3" x14ac:dyDescent="0.25">
      <c r="A7267" s="6">
        <v>2099100106949</v>
      </c>
      <c r="B7267" s="3">
        <f t="shared" si="113"/>
        <v>2099100106949</v>
      </c>
      <c r="C7267" s="3">
        <f>VLOOKUP(B7267,'ЭА ЛР'!B$2:B$12070,1,FALSE)</f>
        <v>2099100106949</v>
      </c>
    </row>
    <row r="7268" spans="1:3" x14ac:dyDescent="0.25">
      <c r="A7268" s="6">
        <v>2099100098367</v>
      </c>
      <c r="B7268" s="3">
        <f t="shared" si="113"/>
        <v>2099100098367</v>
      </c>
      <c r="C7268" s="3">
        <f>VLOOKUP(B7268,'ЭА ЛР'!B$2:B$12070,1,FALSE)</f>
        <v>2099100098367</v>
      </c>
    </row>
    <row r="7269" spans="1:3" x14ac:dyDescent="0.25">
      <c r="A7269" s="6">
        <v>2099100100657</v>
      </c>
      <c r="B7269" s="3">
        <f t="shared" si="113"/>
        <v>2099100100657</v>
      </c>
      <c r="C7269" s="3">
        <f>VLOOKUP(B7269,'ЭА ЛР'!B$2:B$12070,1,FALSE)</f>
        <v>2099100100657</v>
      </c>
    </row>
    <row r="7270" spans="1:3" x14ac:dyDescent="0.25">
      <c r="A7270" s="6">
        <v>2095900006199</v>
      </c>
      <c r="B7270" s="3">
        <f t="shared" si="113"/>
        <v>2095900006199</v>
      </c>
      <c r="C7270" s="3">
        <f>VLOOKUP(B7270,'ЭА ЛР'!B$2:B$12070,1,FALSE)</f>
        <v>2095900006199</v>
      </c>
    </row>
    <row r="7271" spans="1:3" x14ac:dyDescent="0.25">
      <c r="A7271" s="6">
        <v>2098700003689</v>
      </c>
      <c r="B7271" s="3">
        <f t="shared" si="113"/>
        <v>2098700003689</v>
      </c>
      <c r="C7271" s="3">
        <f>VLOOKUP(B7271,'ЭА ЛР'!B$2:B$12070,1,FALSE)</f>
        <v>2098700003689</v>
      </c>
    </row>
    <row r="7272" spans="1:3" x14ac:dyDescent="0.25">
      <c r="A7272" s="6">
        <v>2098000001606</v>
      </c>
      <c r="B7272" s="3">
        <f t="shared" si="113"/>
        <v>2098000001606</v>
      </c>
      <c r="C7272" s="3">
        <f>VLOOKUP(B7272,'ЭА ЛР'!B$2:B$12070,1,FALSE)</f>
        <v>2098000001606</v>
      </c>
    </row>
    <row r="7273" spans="1:3" x14ac:dyDescent="0.25">
      <c r="A7273" s="6">
        <v>2099100093713</v>
      </c>
      <c r="B7273" s="3">
        <f t="shared" si="113"/>
        <v>2099100093713</v>
      </c>
      <c r="C7273" s="3">
        <f>VLOOKUP(B7273,'ЭА ЛР'!B$2:B$12070,1,FALSE)</f>
        <v>2099100093713</v>
      </c>
    </row>
    <row r="7274" spans="1:3" x14ac:dyDescent="0.25">
      <c r="A7274" s="6">
        <v>2098900021377</v>
      </c>
      <c r="B7274" s="3">
        <f t="shared" si="113"/>
        <v>2098900021377</v>
      </c>
      <c r="C7274" s="3">
        <f>VLOOKUP(B7274,'ЭА ЛР'!B$2:B$12070,1,FALSE)</f>
        <v>2098900021377</v>
      </c>
    </row>
    <row r="7275" spans="1:3" x14ac:dyDescent="0.25">
      <c r="A7275" s="6">
        <v>2899100000014</v>
      </c>
      <c r="B7275" s="3">
        <f t="shared" si="113"/>
        <v>2899100000014</v>
      </c>
      <c r="C7275" s="3">
        <f>VLOOKUP(B7275,'ЭА ЛР'!B$2:B$12070,1,FALSE)</f>
        <v>2899100000014</v>
      </c>
    </row>
    <row r="7276" spans="1:3" x14ac:dyDescent="0.25">
      <c r="A7276" s="6">
        <v>2099000020246</v>
      </c>
      <c r="B7276" s="3">
        <f t="shared" si="113"/>
        <v>2099000020246</v>
      </c>
      <c r="C7276" s="3">
        <f>VLOOKUP(B7276,'ЭА ЛР'!B$2:B$12070,1,FALSE)</f>
        <v>2099000020246</v>
      </c>
    </row>
    <row r="7277" spans="1:3" x14ac:dyDescent="0.25">
      <c r="A7277" s="6">
        <v>2099100139626</v>
      </c>
      <c r="B7277" s="3">
        <f t="shared" si="113"/>
        <v>2099100139626</v>
      </c>
      <c r="C7277" s="3">
        <f>VLOOKUP(B7277,'ЭА ЛР'!B$2:B$12070,1,FALSE)</f>
        <v>2099100139626</v>
      </c>
    </row>
    <row r="7278" spans="1:3" x14ac:dyDescent="0.25">
      <c r="A7278" s="6">
        <v>2097600045089</v>
      </c>
      <c r="B7278" s="3">
        <f t="shared" si="113"/>
        <v>2097600045089</v>
      </c>
      <c r="C7278" s="3">
        <f>VLOOKUP(B7278,'ЭА ЛР'!B$2:B$12070,1,FALSE)</f>
        <v>2097600045089</v>
      </c>
    </row>
    <row r="7279" spans="1:3" x14ac:dyDescent="0.25">
      <c r="A7279" s="6">
        <v>2097600045096</v>
      </c>
      <c r="B7279" s="3">
        <f t="shared" si="113"/>
        <v>2097600045096</v>
      </c>
      <c r="C7279" s="3">
        <f>VLOOKUP(B7279,'ЭА ЛР'!B$2:B$12070,1,FALSE)</f>
        <v>2097600045096</v>
      </c>
    </row>
    <row r="7280" spans="1:3" x14ac:dyDescent="0.25">
      <c r="A7280" s="6">
        <v>2097600047137</v>
      </c>
      <c r="B7280" s="3">
        <f t="shared" si="113"/>
        <v>2097600047137</v>
      </c>
      <c r="C7280" s="3">
        <f>VLOOKUP(B7280,'ЭА ЛР'!B$2:B$12070,1,FALSE)</f>
        <v>2097600047137</v>
      </c>
    </row>
    <row r="7281" spans="1:3" x14ac:dyDescent="0.25">
      <c r="A7281" s="6">
        <v>2097600047144</v>
      </c>
      <c r="B7281" s="3">
        <f t="shared" si="113"/>
        <v>2097600047144</v>
      </c>
      <c r="C7281" s="3">
        <f>VLOOKUP(B7281,'ЭА ЛР'!B$2:B$12070,1,FALSE)</f>
        <v>2097600047144</v>
      </c>
    </row>
    <row r="7282" spans="1:3" x14ac:dyDescent="0.25">
      <c r="A7282" s="6">
        <v>1909020931010</v>
      </c>
      <c r="B7282" s="3">
        <f t="shared" si="113"/>
        <v>1909020931010</v>
      </c>
      <c r="C7282" s="3">
        <f>VLOOKUP(B7282,'ЭА ЛР'!B$2:B$12070,1,FALSE)</f>
        <v>1909020931010</v>
      </c>
    </row>
    <row r="7283" spans="1:3" x14ac:dyDescent="0.25">
      <c r="A7283" s="6">
        <v>2099100125490</v>
      </c>
      <c r="B7283" s="3">
        <f t="shared" si="113"/>
        <v>2099100125490</v>
      </c>
      <c r="C7283" s="3">
        <f>VLOOKUP(B7283,'ЭА ЛР'!B$2:B$12070,1,FALSE)</f>
        <v>2099100125490</v>
      </c>
    </row>
    <row r="7284" spans="1:3" x14ac:dyDescent="0.25">
      <c r="A7284" s="6">
        <v>2099100117631</v>
      </c>
      <c r="B7284" s="3">
        <f t="shared" si="113"/>
        <v>2099100117631</v>
      </c>
      <c r="C7284" s="3">
        <f>VLOOKUP(B7284,'ЭА ЛР'!B$2:B$12070,1,FALSE)</f>
        <v>2099100117631</v>
      </c>
    </row>
    <row r="7285" spans="1:3" x14ac:dyDescent="0.25">
      <c r="A7285" s="6">
        <v>2099100132313</v>
      </c>
      <c r="B7285" s="3">
        <f t="shared" si="113"/>
        <v>2099100132313</v>
      </c>
      <c r="C7285" s="3">
        <f>VLOOKUP(B7285,'ЭА ЛР'!B$2:B$12070,1,FALSE)</f>
        <v>2099100132313</v>
      </c>
    </row>
    <row r="7286" spans="1:3" x14ac:dyDescent="0.25">
      <c r="A7286" s="6">
        <v>2099100131262</v>
      </c>
      <c r="B7286" s="3">
        <f t="shared" si="113"/>
        <v>2099100131262</v>
      </c>
      <c r="C7286" s="3">
        <f>VLOOKUP(B7286,'ЭА ЛР'!B$2:B$12070,1,FALSE)</f>
        <v>2099100131262</v>
      </c>
    </row>
    <row r="7287" spans="1:3" x14ac:dyDescent="0.25">
      <c r="A7287" s="6">
        <v>2097600051967</v>
      </c>
      <c r="B7287" s="3">
        <f t="shared" si="113"/>
        <v>2097600051967</v>
      </c>
      <c r="C7287" s="3">
        <f>VLOOKUP(B7287,'ЭА ЛР'!B$2:B$12070,1,FALSE)</f>
        <v>2097600051967</v>
      </c>
    </row>
    <row r="7288" spans="1:3" x14ac:dyDescent="0.25">
      <c r="A7288" s="6">
        <v>2097600053411</v>
      </c>
      <c r="B7288" s="3">
        <f t="shared" si="113"/>
        <v>2097600053411</v>
      </c>
      <c r="C7288" s="3">
        <f>VLOOKUP(B7288,'ЭА ЛР'!B$2:B$12070,1,FALSE)</f>
        <v>2097600053411</v>
      </c>
    </row>
    <row r="7289" spans="1:3" x14ac:dyDescent="0.25">
      <c r="A7289" s="6">
        <v>2097600053428</v>
      </c>
      <c r="B7289" s="3">
        <f t="shared" si="113"/>
        <v>2097600053428</v>
      </c>
      <c r="C7289" s="3">
        <f>VLOOKUP(B7289,'ЭА ЛР'!B$2:B$12070,1,FALSE)</f>
        <v>2097600053428</v>
      </c>
    </row>
    <row r="7290" spans="1:3" x14ac:dyDescent="0.25">
      <c r="A7290" s="6">
        <v>2095900006564</v>
      </c>
      <c r="B7290" s="3">
        <f t="shared" si="113"/>
        <v>2095900006564</v>
      </c>
      <c r="C7290" s="3">
        <f>VLOOKUP(B7290,'ЭА ЛР'!B$2:B$12070,1,FALSE)</f>
        <v>2095900006564</v>
      </c>
    </row>
    <row r="7291" spans="1:3" x14ac:dyDescent="0.25">
      <c r="A7291" s="6">
        <v>2097600043504</v>
      </c>
      <c r="B7291" s="3">
        <f t="shared" si="113"/>
        <v>2097600043504</v>
      </c>
      <c r="C7291" s="3">
        <f>VLOOKUP(B7291,'ЭА ЛР'!B$2:B$12070,1,FALSE)</f>
        <v>2097600043504</v>
      </c>
    </row>
    <row r="7292" spans="1:3" x14ac:dyDescent="0.25">
      <c r="A7292" s="6">
        <v>2097600043511</v>
      </c>
      <c r="B7292" s="3">
        <f t="shared" si="113"/>
        <v>2097600043511</v>
      </c>
      <c r="C7292" s="3">
        <f>VLOOKUP(B7292,'ЭА ЛР'!B$2:B$12070,1,FALSE)</f>
        <v>2097600043511</v>
      </c>
    </row>
    <row r="7293" spans="1:3" x14ac:dyDescent="0.25">
      <c r="A7293" s="6">
        <v>2099100113343</v>
      </c>
      <c r="B7293" s="3">
        <f t="shared" si="113"/>
        <v>2099100113343</v>
      </c>
      <c r="C7293" s="3">
        <f>VLOOKUP(B7293,'ЭА ЛР'!B$2:B$12070,1,FALSE)</f>
        <v>2099100113343</v>
      </c>
    </row>
    <row r="7294" spans="1:3" x14ac:dyDescent="0.25">
      <c r="A7294" s="6">
        <v>2097600047007</v>
      </c>
      <c r="B7294" s="3">
        <f t="shared" si="113"/>
        <v>2097600047007</v>
      </c>
      <c r="C7294" s="3">
        <f>VLOOKUP(B7294,'ЭА ЛР'!B$2:B$12070,1,FALSE)</f>
        <v>2097600047007</v>
      </c>
    </row>
    <row r="7295" spans="1:3" x14ac:dyDescent="0.25">
      <c r="A7295" s="6">
        <v>2099100120143</v>
      </c>
      <c r="B7295" s="3">
        <f t="shared" si="113"/>
        <v>2099100120143</v>
      </c>
      <c r="C7295" s="3">
        <f>VLOOKUP(B7295,'ЭА ЛР'!B$2:B$12070,1,FALSE)</f>
        <v>2099100120143</v>
      </c>
    </row>
    <row r="7296" spans="1:3" x14ac:dyDescent="0.25">
      <c r="A7296" s="6">
        <v>2099100123281</v>
      </c>
      <c r="B7296" s="3">
        <f t="shared" si="113"/>
        <v>2099100123281</v>
      </c>
      <c r="C7296" s="3">
        <f>VLOOKUP(B7296,'ЭА ЛР'!B$2:B$12070,1,FALSE)</f>
        <v>2099100123281</v>
      </c>
    </row>
    <row r="7297" spans="1:3" x14ac:dyDescent="0.25">
      <c r="A7297" s="6">
        <v>2097600064387</v>
      </c>
      <c r="B7297" s="3">
        <f t="shared" si="113"/>
        <v>2097600064387</v>
      </c>
      <c r="C7297" s="3">
        <f>VLOOKUP(B7297,'ЭА ЛР'!B$2:B$12070,1,FALSE)</f>
        <v>2097600064387</v>
      </c>
    </row>
    <row r="7298" spans="1:3" x14ac:dyDescent="0.25">
      <c r="A7298" s="6">
        <v>2097600064394</v>
      </c>
      <c r="B7298" s="3">
        <f t="shared" si="113"/>
        <v>2097600064394</v>
      </c>
      <c r="C7298" s="3">
        <f>VLOOKUP(B7298,'ЭА ЛР'!B$2:B$12070,1,FALSE)</f>
        <v>2097600064394</v>
      </c>
    </row>
    <row r="7299" spans="1:3" x14ac:dyDescent="0.25">
      <c r="A7299" s="6">
        <v>2097600060365</v>
      </c>
      <c r="B7299" s="3">
        <f t="shared" ref="B7299:B7362" si="114">A7299+1-1</f>
        <v>2097600060365</v>
      </c>
      <c r="C7299" s="3">
        <f>VLOOKUP(B7299,'ЭА ЛР'!B$2:B$12070,1,FALSE)</f>
        <v>2097600060365</v>
      </c>
    </row>
    <row r="7300" spans="1:3" x14ac:dyDescent="0.25">
      <c r="A7300" s="6">
        <v>2099100119413</v>
      </c>
      <c r="B7300" s="3">
        <f t="shared" si="114"/>
        <v>2099100119413</v>
      </c>
      <c r="C7300" s="3">
        <f>VLOOKUP(B7300,'ЭА ЛР'!B$2:B$12070,1,FALSE)</f>
        <v>2099100119413</v>
      </c>
    </row>
    <row r="7301" spans="1:3" x14ac:dyDescent="0.25">
      <c r="A7301" s="6">
        <v>2099100107182</v>
      </c>
      <c r="B7301" s="3">
        <f t="shared" si="114"/>
        <v>2099100107182</v>
      </c>
      <c r="C7301" s="3">
        <f>VLOOKUP(B7301,'ЭА ЛР'!B$2:B$12070,1,FALSE)</f>
        <v>2099100107182</v>
      </c>
    </row>
    <row r="7302" spans="1:3" x14ac:dyDescent="0.25">
      <c r="A7302" s="6">
        <v>2099100120280</v>
      </c>
      <c r="B7302" s="3">
        <f t="shared" si="114"/>
        <v>2099100120280</v>
      </c>
      <c r="C7302" s="3">
        <f>VLOOKUP(B7302,'ЭА ЛР'!B$2:B$12070,1,FALSE)</f>
        <v>2099100120280</v>
      </c>
    </row>
    <row r="7303" spans="1:3" x14ac:dyDescent="0.25">
      <c r="A7303" s="6">
        <v>2099100117853</v>
      </c>
      <c r="B7303" s="3">
        <f t="shared" si="114"/>
        <v>2099100117853</v>
      </c>
      <c r="C7303" s="3">
        <f>VLOOKUP(B7303,'ЭА ЛР'!B$2:B$12070,1,FALSE)</f>
        <v>2099100117853</v>
      </c>
    </row>
    <row r="7304" spans="1:3" x14ac:dyDescent="0.25">
      <c r="A7304" s="6">
        <v>2099100121515</v>
      </c>
      <c r="B7304" s="3">
        <f t="shared" si="114"/>
        <v>2099100121515</v>
      </c>
      <c r="C7304" s="3">
        <f>VLOOKUP(B7304,'ЭА ЛР'!B$2:B$12070,1,FALSE)</f>
        <v>2099100121515</v>
      </c>
    </row>
    <row r="7305" spans="1:3" x14ac:dyDescent="0.25">
      <c r="A7305" s="6">
        <v>2097600050946</v>
      </c>
      <c r="B7305" s="3">
        <f t="shared" si="114"/>
        <v>2097600050946</v>
      </c>
      <c r="C7305" s="3">
        <f>VLOOKUP(B7305,'ЭА ЛР'!B$2:B$12070,1,FALSE)</f>
        <v>2097600050946</v>
      </c>
    </row>
    <row r="7306" spans="1:3" x14ac:dyDescent="0.25">
      <c r="A7306" s="6">
        <v>2097600050953</v>
      </c>
      <c r="B7306" s="3">
        <f t="shared" si="114"/>
        <v>2097600050953</v>
      </c>
      <c r="C7306" s="3">
        <f>VLOOKUP(B7306,'ЭА ЛР'!B$2:B$12070,1,FALSE)</f>
        <v>2097600050953</v>
      </c>
    </row>
    <row r="7307" spans="1:3" x14ac:dyDescent="0.25">
      <c r="A7307" s="6">
        <v>2099100107199</v>
      </c>
      <c r="B7307" s="3">
        <f t="shared" si="114"/>
        <v>2099100107199</v>
      </c>
      <c r="C7307" s="3">
        <f>VLOOKUP(B7307,'ЭА ЛР'!B$2:B$12070,1,FALSE)</f>
        <v>2099100107199</v>
      </c>
    </row>
    <row r="7308" spans="1:3" x14ac:dyDescent="0.25">
      <c r="A7308" s="6">
        <v>2099100108875</v>
      </c>
      <c r="B7308" s="3">
        <f t="shared" si="114"/>
        <v>2099100108875</v>
      </c>
      <c r="C7308" s="3">
        <f>VLOOKUP(B7308,'ЭА ЛР'!B$2:B$12070,1,FALSE)</f>
        <v>2099100108875</v>
      </c>
    </row>
    <row r="7309" spans="1:3" x14ac:dyDescent="0.25">
      <c r="A7309" s="6">
        <v>2095900002351</v>
      </c>
      <c r="B7309" s="3">
        <f t="shared" si="114"/>
        <v>2095900002351</v>
      </c>
      <c r="C7309" s="3">
        <f>VLOOKUP(B7309,'ЭА ЛР'!B$2:B$12070,1,FALSE)</f>
        <v>2095900002351</v>
      </c>
    </row>
    <row r="7310" spans="1:3" x14ac:dyDescent="0.25">
      <c r="A7310" s="6">
        <v>2099100126466</v>
      </c>
      <c r="B7310" s="3">
        <f t="shared" si="114"/>
        <v>2099100126466</v>
      </c>
      <c r="C7310" s="3">
        <f>VLOOKUP(B7310,'ЭА ЛР'!B$2:B$12070,1,FALSE)</f>
        <v>2099100126466</v>
      </c>
    </row>
    <row r="7311" spans="1:3" x14ac:dyDescent="0.25">
      <c r="A7311" s="6">
        <v>2099100126848</v>
      </c>
      <c r="B7311" s="3">
        <f t="shared" si="114"/>
        <v>2099100126848</v>
      </c>
      <c r="C7311" s="3">
        <f>VLOOKUP(B7311,'ЭА ЛР'!B$2:B$12070,1,FALSE)</f>
        <v>2099100126848</v>
      </c>
    </row>
    <row r="7312" spans="1:3" x14ac:dyDescent="0.25">
      <c r="A7312" s="6">
        <v>2099100133167</v>
      </c>
      <c r="B7312" s="3">
        <f t="shared" si="114"/>
        <v>2099100133167</v>
      </c>
      <c r="C7312" s="3">
        <f>VLOOKUP(B7312,'ЭА ЛР'!B$2:B$12070,1,FALSE)</f>
        <v>2099100133167</v>
      </c>
    </row>
    <row r="7313" spans="1:3" x14ac:dyDescent="0.25">
      <c r="A7313" s="6">
        <v>2099100133174</v>
      </c>
      <c r="B7313" s="3">
        <f t="shared" si="114"/>
        <v>2099100133174</v>
      </c>
      <c r="C7313" s="3">
        <f>VLOOKUP(B7313,'ЭА ЛР'!B$2:B$12070,1,FALSE)</f>
        <v>2099100133174</v>
      </c>
    </row>
    <row r="7314" spans="1:3" x14ac:dyDescent="0.25">
      <c r="A7314" s="6">
        <v>2099100117433</v>
      </c>
      <c r="B7314" s="3">
        <f t="shared" si="114"/>
        <v>2099100117433</v>
      </c>
      <c r="C7314" s="3">
        <f>VLOOKUP(B7314,'ЭА ЛР'!B$2:B$12070,1,FALSE)</f>
        <v>2099100117433</v>
      </c>
    </row>
    <row r="7315" spans="1:3" x14ac:dyDescent="0.25">
      <c r="A7315" s="6">
        <v>2097600043054</v>
      </c>
      <c r="B7315" s="3">
        <f t="shared" si="114"/>
        <v>2097600043054</v>
      </c>
      <c r="C7315" s="3">
        <f>VLOOKUP(B7315,'ЭА ЛР'!B$2:B$12070,1,FALSE)</f>
        <v>2097600043054</v>
      </c>
    </row>
    <row r="7316" spans="1:3" x14ac:dyDescent="0.25">
      <c r="A7316" s="6">
        <v>2097600046055</v>
      </c>
      <c r="B7316" s="3">
        <f t="shared" si="114"/>
        <v>2097600046055</v>
      </c>
      <c r="C7316" s="3">
        <f>VLOOKUP(B7316,'ЭА ЛР'!B$2:B$12070,1,FALSE)</f>
        <v>2097600046055</v>
      </c>
    </row>
    <row r="7317" spans="1:3" x14ac:dyDescent="0.25">
      <c r="A7317" s="6">
        <v>2097600061034</v>
      </c>
      <c r="B7317" s="3">
        <f t="shared" si="114"/>
        <v>2097600061034</v>
      </c>
      <c r="C7317" s="3">
        <f>VLOOKUP(B7317,'ЭА ЛР'!B$2:B$12070,1,FALSE)</f>
        <v>2097600061034</v>
      </c>
    </row>
    <row r="7318" spans="1:3" x14ac:dyDescent="0.25">
      <c r="A7318" s="6">
        <v>2099100125452</v>
      </c>
      <c r="B7318" s="3">
        <f t="shared" si="114"/>
        <v>2099100125452</v>
      </c>
      <c r="C7318" s="3">
        <f>VLOOKUP(B7318,'ЭА ЛР'!B$2:B$12070,1,FALSE)</f>
        <v>2099100125452</v>
      </c>
    </row>
    <row r="7319" spans="1:3" x14ac:dyDescent="0.25">
      <c r="A7319" s="6">
        <v>2099100093409</v>
      </c>
      <c r="B7319" s="3">
        <f t="shared" si="114"/>
        <v>2099100093409</v>
      </c>
      <c r="C7319" s="3">
        <f>VLOOKUP(B7319,'ЭА ЛР'!B$2:B$12070,1,FALSE)</f>
        <v>2099100093409</v>
      </c>
    </row>
    <row r="7320" spans="1:3" x14ac:dyDescent="0.25">
      <c r="A7320" s="6">
        <v>2098900025658</v>
      </c>
      <c r="B7320" s="3">
        <f t="shared" si="114"/>
        <v>2098900025658</v>
      </c>
      <c r="C7320" s="3">
        <f>VLOOKUP(B7320,'ЭА ЛР'!B$2:B$12070,1,FALSE)</f>
        <v>2098900025658</v>
      </c>
    </row>
    <row r="7321" spans="1:3" x14ac:dyDescent="0.25">
      <c r="A7321" s="6">
        <v>2098600005400</v>
      </c>
      <c r="B7321" s="3">
        <f t="shared" si="114"/>
        <v>2098600005400</v>
      </c>
      <c r="C7321" s="3">
        <f>VLOOKUP(B7321,'ЭА ЛР'!B$2:B$12070,1,FALSE)</f>
        <v>2098600005400</v>
      </c>
    </row>
    <row r="7322" spans="1:3" x14ac:dyDescent="0.25">
      <c r="A7322" s="6">
        <v>2099100139206</v>
      </c>
      <c r="B7322" s="3">
        <f t="shared" si="114"/>
        <v>2099100139206</v>
      </c>
      <c r="C7322" s="3">
        <f>VLOOKUP(B7322,'ЭА ЛР'!B$2:B$12070,1,FALSE)</f>
        <v>2099100139206</v>
      </c>
    </row>
    <row r="7323" spans="1:3" x14ac:dyDescent="0.25">
      <c r="A7323" s="6">
        <v>2097900003420</v>
      </c>
      <c r="B7323" s="3">
        <f t="shared" si="114"/>
        <v>2097900003420</v>
      </c>
      <c r="C7323" s="3">
        <f>VLOOKUP(B7323,'ЭА ЛР'!B$2:B$12070,1,FALSE)</f>
        <v>2097900003420</v>
      </c>
    </row>
    <row r="7324" spans="1:3" x14ac:dyDescent="0.25">
      <c r="A7324" s="6">
        <v>2095900008568</v>
      </c>
      <c r="B7324" s="3">
        <f t="shared" si="114"/>
        <v>2095900008568</v>
      </c>
      <c r="C7324" s="3">
        <f>VLOOKUP(B7324,'ЭА ЛР'!B$2:B$12070,1,FALSE)</f>
        <v>2095900008568</v>
      </c>
    </row>
    <row r="7325" spans="1:3" x14ac:dyDescent="0.25">
      <c r="A7325" s="6">
        <v>2097900002980</v>
      </c>
      <c r="B7325" s="3">
        <f t="shared" si="114"/>
        <v>2097900002980</v>
      </c>
      <c r="C7325" s="3">
        <f>VLOOKUP(B7325,'ЭА ЛР'!B$2:B$12070,1,FALSE)</f>
        <v>2097900002980</v>
      </c>
    </row>
    <row r="7326" spans="1:3" x14ac:dyDescent="0.25">
      <c r="A7326" s="6">
        <v>2095900005451</v>
      </c>
      <c r="B7326" s="3">
        <f t="shared" si="114"/>
        <v>2095900005451</v>
      </c>
      <c r="C7326" s="3">
        <f>VLOOKUP(B7326,'ЭА ЛР'!B$2:B$12070,1,FALSE)</f>
        <v>2095900005451</v>
      </c>
    </row>
    <row r="7327" spans="1:3" x14ac:dyDescent="0.25">
      <c r="A7327" s="6">
        <v>2099100139503</v>
      </c>
      <c r="B7327" s="3">
        <f t="shared" si="114"/>
        <v>2099100139503</v>
      </c>
      <c r="C7327" s="3">
        <f>VLOOKUP(B7327,'ЭА ЛР'!B$2:B$12070,1,FALSE)</f>
        <v>2099100139503</v>
      </c>
    </row>
    <row r="7328" spans="1:3" x14ac:dyDescent="0.25">
      <c r="A7328" s="6">
        <v>2097600055712</v>
      </c>
      <c r="B7328" s="3">
        <f t="shared" si="114"/>
        <v>2097600055712</v>
      </c>
      <c r="C7328" s="3">
        <f>VLOOKUP(B7328,'ЭА ЛР'!B$2:B$12070,1,FALSE)</f>
        <v>2097600055712</v>
      </c>
    </row>
    <row r="7329" spans="1:3" x14ac:dyDescent="0.25">
      <c r="A7329" s="6">
        <v>2097600055729</v>
      </c>
      <c r="B7329" s="3">
        <f t="shared" si="114"/>
        <v>2097600055729</v>
      </c>
      <c r="C7329" s="3">
        <f>VLOOKUP(B7329,'ЭА ЛР'!B$2:B$12070,1,FALSE)</f>
        <v>2097600055729</v>
      </c>
    </row>
    <row r="7330" spans="1:3" x14ac:dyDescent="0.25">
      <c r="A7330" s="6">
        <v>2097600063984</v>
      </c>
      <c r="B7330" s="3">
        <f t="shared" si="114"/>
        <v>2097600063984</v>
      </c>
      <c r="C7330" s="3">
        <f>VLOOKUP(B7330,'ЭА ЛР'!B$2:B$12070,1,FALSE)</f>
        <v>2097600063984</v>
      </c>
    </row>
    <row r="7331" spans="1:3" x14ac:dyDescent="0.25">
      <c r="A7331" s="6">
        <v>2097600063991</v>
      </c>
      <c r="B7331" s="3">
        <f t="shared" si="114"/>
        <v>2097600063991</v>
      </c>
      <c r="C7331" s="3">
        <f>VLOOKUP(B7331,'ЭА ЛР'!B$2:B$12070,1,FALSE)</f>
        <v>2097600063991</v>
      </c>
    </row>
    <row r="7332" spans="1:3" x14ac:dyDescent="0.25">
      <c r="A7332" s="6">
        <v>2099100138865</v>
      </c>
      <c r="B7332" s="3">
        <f t="shared" si="114"/>
        <v>2099100138865</v>
      </c>
      <c r="C7332" s="3">
        <f>VLOOKUP(B7332,'ЭА ЛР'!B$2:B$12070,1,FALSE)</f>
        <v>2099100138865</v>
      </c>
    </row>
    <row r="7333" spans="1:3" x14ac:dyDescent="0.25">
      <c r="A7333" s="6">
        <v>2099100138995</v>
      </c>
      <c r="B7333" s="3">
        <f t="shared" si="114"/>
        <v>2099100138995</v>
      </c>
      <c r="C7333" s="3">
        <f>VLOOKUP(B7333,'ЭА ЛР'!B$2:B$12070,1,FALSE)</f>
        <v>2099100138995</v>
      </c>
    </row>
    <row r="7334" spans="1:3" x14ac:dyDescent="0.25">
      <c r="A7334" s="6">
        <v>2099100109476</v>
      </c>
      <c r="B7334" s="3">
        <f t="shared" si="114"/>
        <v>2099100109476</v>
      </c>
      <c r="C7334" s="3">
        <f>VLOOKUP(B7334,'ЭА ЛР'!B$2:B$12070,1,FALSE)</f>
        <v>2099100109476</v>
      </c>
    </row>
    <row r="7335" spans="1:3" x14ac:dyDescent="0.25">
      <c r="A7335" s="6">
        <v>2099100133563</v>
      </c>
      <c r="B7335" s="3">
        <f t="shared" si="114"/>
        <v>2099100133563</v>
      </c>
      <c r="C7335" s="3">
        <f>VLOOKUP(B7335,'ЭА ЛР'!B$2:B$12070,1,FALSE)</f>
        <v>2099100133563</v>
      </c>
    </row>
    <row r="7336" spans="1:3" x14ac:dyDescent="0.25">
      <c r="A7336" s="6">
        <v>2099100133570</v>
      </c>
      <c r="B7336" s="3">
        <f t="shared" si="114"/>
        <v>2099100133570</v>
      </c>
      <c r="C7336" s="3">
        <f>VLOOKUP(B7336,'ЭА ЛР'!B$2:B$12070,1,FALSE)</f>
        <v>2099100133570</v>
      </c>
    </row>
    <row r="7337" spans="1:3" x14ac:dyDescent="0.25">
      <c r="A7337" s="6">
        <v>2099100096561</v>
      </c>
      <c r="B7337" s="3">
        <f t="shared" si="114"/>
        <v>2099100096561</v>
      </c>
      <c r="C7337" s="3">
        <f>VLOOKUP(B7337,'ЭА ЛР'!B$2:B$12070,1,FALSE)</f>
        <v>2099100096561</v>
      </c>
    </row>
    <row r="7338" spans="1:3" x14ac:dyDescent="0.25">
      <c r="A7338" s="6">
        <v>2099100104662</v>
      </c>
      <c r="B7338" s="3">
        <f t="shared" si="114"/>
        <v>2099100104662</v>
      </c>
      <c r="C7338" s="3">
        <f>VLOOKUP(B7338,'ЭА ЛР'!B$2:B$12070,1,FALSE)</f>
        <v>2099100104662</v>
      </c>
    </row>
    <row r="7339" spans="1:3" x14ac:dyDescent="0.25">
      <c r="A7339" s="6">
        <v>2097600047236</v>
      </c>
      <c r="B7339" s="3">
        <f t="shared" si="114"/>
        <v>2097600047236</v>
      </c>
      <c r="C7339" s="3">
        <f>VLOOKUP(B7339,'ЭА ЛР'!B$2:B$12070,1,FALSE)</f>
        <v>2097600047236</v>
      </c>
    </row>
    <row r="7340" spans="1:3" x14ac:dyDescent="0.25">
      <c r="A7340" s="6">
        <v>2098900027478</v>
      </c>
      <c r="B7340" s="3">
        <f t="shared" si="114"/>
        <v>2098900027478</v>
      </c>
      <c r="C7340" s="3">
        <f>VLOOKUP(B7340,'ЭА ЛР'!B$2:B$12070,1,FALSE)</f>
        <v>2098900027478</v>
      </c>
    </row>
    <row r="7341" spans="1:3" x14ac:dyDescent="0.25">
      <c r="A7341" s="6">
        <v>2098700003245</v>
      </c>
      <c r="B7341" s="3">
        <f t="shared" si="114"/>
        <v>2098700003245</v>
      </c>
      <c r="C7341" s="3">
        <f>VLOOKUP(B7341,'ЭА ЛР'!B$2:B$12070,1,FALSE)</f>
        <v>2098700003245</v>
      </c>
    </row>
    <row r="7342" spans="1:3" x14ac:dyDescent="0.25">
      <c r="A7342" s="6">
        <v>2099100111394</v>
      </c>
      <c r="B7342" s="3">
        <f t="shared" si="114"/>
        <v>2099100111394</v>
      </c>
      <c r="C7342" s="3">
        <f>VLOOKUP(B7342,'ЭА ЛР'!B$2:B$12070,1,FALSE)</f>
        <v>2099100111394</v>
      </c>
    </row>
    <row r="7343" spans="1:3" x14ac:dyDescent="0.25">
      <c r="A7343" s="6">
        <v>2099100114630</v>
      </c>
      <c r="B7343" s="3">
        <f t="shared" si="114"/>
        <v>2099100114630</v>
      </c>
      <c r="C7343" s="3">
        <f>VLOOKUP(B7343,'ЭА ЛР'!B$2:B$12070,1,FALSE)</f>
        <v>2099100114630</v>
      </c>
    </row>
    <row r="7344" spans="1:3" x14ac:dyDescent="0.25">
      <c r="A7344" s="6">
        <v>2097600058188</v>
      </c>
      <c r="B7344" s="3">
        <f t="shared" si="114"/>
        <v>2097600058188</v>
      </c>
      <c r="C7344" s="3">
        <f>VLOOKUP(B7344,'ЭА ЛР'!B$2:B$12070,1,FALSE)</f>
        <v>2097600058188</v>
      </c>
    </row>
    <row r="7345" spans="1:3" x14ac:dyDescent="0.25">
      <c r="A7345" s="6">
        <v>2097600058195</v>
      </c>
      <c r="B7345" s="3">
        <f t="shared" si="114"/>
        <v>2097600058195</v>
      </c>
      <c r="C7345" s="3">
        <f>VLOOKUP(B7345,'ЭА ЛР'!B$2:B$12070,1,FALSE)</f>
        <v>2097600058195</v>
      </c>
    </row>
    <row r="7346" spans="1:3" x14ac:dyDescent="0.25">
      <c r="A7346" s="6">
        <v>2098900022381</v>
      </c>
      <c r="B7346" s="3">
        <f t="shared" si="114"/>
        <v>2098900022381</v>
      </c>
      <c r="C7346" s="3">
        <f>VLOOKUP(B7346,'ЭА ЛР'!B$2:B$12070,1,FALSE)</f>
        <v>2098900022381</v>
      </c>
    </row>
    <row r="7347" spans="1:3" x14ac:dyDescent="0.25">
      <c r="A7347" s="6">
        <v>2099100102682</v>
      </c>
      <c r="B7347" s="3">
        <f t="shared" si="114"/>
        <v>2099100102682</v>
      </c>
      <c r="C7347" s="3">
        <f>VLOOKUP(B7347,'ЭА ЛР'!B$2:B$12070,1,FALSE)</f>
        <v>2099100102682</v>
      </c>
    </row>
    <row r="7348" spans="1:3" x14ac:dyDescent="0.25">
      <c r="A7348" s="6">
        <v>2099100105379</v>
      </c>
      <c r="B7348" s="3">
        <f t="shared" si="114"/>
        <v>2099100105379</v>
      </c>
      <c r="C7348" s="3">
        <f>VLOOKUP(B7348,'ЭА ЛР'!B$2:B$12070,1,FALSE)</f>
        <v>2099100105379</v>
      </c>
    </row>
    <row r="7349" spans="1:3" x14ac:dyDescent="0.25">
      <c r="A7349" s="6">
        <v>2098900029137</v>
      </c>
      <c r="B7349" s="3">
        <f t="shared" si="114"/>
        <v>2098900029137</v>
      </c>
      <c r="C7349" s="3">
        <f>VLOOKUP(B7349,'ЭА ЛР'!B$2:B$12070,1,FALSE)</f>
        <v>2098900029137</v>
      </c>
    </row>
    <row r="7350" spans="1:3" x14ac:dyDescent="0.25">
      <c r="A7350" s="6">
        <v>2095900008384</v>
      </c>
      <c r="B7350" s="3">
        <f t="shared" si="114"/>
        <v>2095900008384</v>
      </c>
      <c r="C7350" s="3">
        <f>VLOOKUP(B7350,'ЭА ЛР'!B$2:B$12070,1,FALSE)</f>
        <v>2095900008384</v>
      </c>
    </row>
    <row r="7351" spans="1:3" x14ac:dyDescent="0.25">
      <c r="A7351" s="6">
        <v>2099100100091</v>
      </c>
      <c r="B7351" s="3">
        <f t="shared" si="114"/>
        <v>2099100100091</v>
      </c>
      <c r="C7351" s="3">
        <f>VLOOKUP(B7351,'ЭА ЛР'!B$2:B$12070,1,FALSE)</f>
        <v>2099100100091</v>
      </c>
    </row>
    <row r="7352" spans="1:3" x14ac:dyDescent="0.25">
      <c r="A7352" s="6">
        <v>2097600051950</v>
      </c>
      <c r="B7352" s="3">
        <f t="shared" si="114"/>
        <v>2097600051950</v>
      </c>
      <c r="C7352" s="3">
        <f>VLOOKUP(B7352,'ЭА ЛР'!B$2:B$12070,1,FALSE)</f>
        <v>2097600051950</v>
      </c>
    </row>
    <row r="7353" spans="1:3" x14ac:dyDescent="0.25">
      <c r="A7353" s="6">
        <v>2097600054425</v>
      </c>
      <c r="B7353" s="3">
        <f t="shared" si="114"/>
        <v>2097600054425</v>
      </c>
      <c r="C7353" s="3">
        <f>VLOOKUP(B7353,'ЭА ЛР'!B$2:B$12070,1,FALSE)</f>
        <v>2097600054425</v>
      </c>
    </row>
    <row r="7354" spans="1:3" x14ac:dyDescent="0.25">
      <c r="A7354" s="6">
        <v>2099100100817</v>
      </c>
      <c r="B7354" s="3">
        <f t="shared" si="114"/>
        <v>2099100100817</v>
      </c>
      <c r="C7354" s="3">
        <f>VLOOKUP(B7354,'ЭА ЛР'!B$2:B$12070,1,FALSE)</f>
        <v>2099100100817</v>
      </c>
    </row>
    <row r="7355" spans="1:3" x14ac:dyDescent="0.25">
      <c r="A7355" s="6">
        <v>2098900017516</v>
      </c>
      <c r="B7355" s="3">
        <f t="shared" si="114"/>
        <v>2098900017516</v>
      </c>
      <c r="C7355" s="3">
        <f>VLOOKUP(B7355,'ЭА ЛР'!B$2:B$12070,1,FALSE)</f>
        <v>2098900017516</v>
      </c>
    </row>
    <row r="7356" spans="1:3" x14ac:dyDescent="0.25">
      <c r="A7356" s="6">
        <v>2097600052506</v>
      </c>
      <c r="B7356" s="3">
        <f t="shared" si="114"/>
        <v>2097600052506</v>
      </c>
      <c r="C7356" s="3">
        <f>VLOOKUP(B7356,'ЭА ЛР'!B$2:B$12070,1,FALSE)</f>
        <v>2097600052506</v>
      </c>
    </row>
    <row r="7357" spans="1:3" x14ac:dyDescent="0.25">
      <c r="A7357" s="6">
        <v>2099100093539</v>
      </c>
      <c r="B7357" s="3">
        <f t="shared" si="114"/>
        <v>2099100093539</v>
      </c>
      <c r="C7357" s="3">
        <f>VLOOKUP(B7357,'ЭА ЛР'!B$2:B$12070,1,FALSE)</f>
        <v>2099100093539</v>
      </c>
    </row>
    <row r="7358" spans="1:3" x14ac:dyDescent="0.25">
      <c r="A7358" s="6">
        <v>2097600056108</v>
      </c>
      <c r="B7358" s="3">
        <f t="shared" si="114"/>
        <v>2097600056108</v>
      </c>
      <c r="C7358" s="3">
        <f>VLOOKUP(B7358,'ЭА ЛР'!B$2:B$12070,1,FALSE)</f>
        <v>2097600056108</v>
      </c>
    </row>
    <row r="7359" spans="1:3" x14ac:dyDescent="0.25">
      <c r="A7359" s="6">
        <v>2097600056115</v>
      </c>
      <c r="B7359" s="3">
        <f t="shared" si="114"/>
        <v>2097600056115</v>
      </c>
      <c r="C7359" s="3">
        <f>VLOOKUP(B7359,'ЭА ЛР'!B$2:B$12070,1,FALSE)</f>
        <v>2097600056115</v>
      </c>
    </row>
    <row r="7360" spans="1:3" x14ac:dyDescent="0.25">
      <c r="A7360" s="6">
        <v>2098900016977</v>
      </c>
      <c r="B7360" s="3">
        <f t="shared" si="114"/>
        <v>2098900016977</v>
      </c>
      <c r="C7360" s="3">
        <f>VLOOKUP(B7360,'ЭА ЛР'!B$2:B$12070,1,FALSE)</f>
        <v>2098900016977</v>
      </c>
    </row>
    <row r="7361" spans="1:3" x14ac:dyDescent="0.25">
      <c r="A7361" s="6">
        <v>2097600057648</v>
      </c>
      <c r="B7361" s="3">
        <f t="shared" si="114"/>
        <v>2097600057648</v>
      </c>
      <c r="C7361" s="3">
        <f>VLOOKUP(B7361,'ЭА ЛР'!B$2:B$12070,1,FALSE)</f>
        <v>2097600057648</v>
      </c>
    </row>
    <row r="7362" spans="1:3" x14ac:dyDescent="0.25">
      <c r="A7362" s="6">
        <v>2097600057655</v>
      </c>
      <c r="B7362" s="3">
        <f t="shared" si="114"/>
        <v>2097600057655</v>
      </c>
      <c r="C7362" s="3">
        <f>VLOOKUP(B7362,'ЭА ЛР'!B$2:B$12070,1,FALSE)</f>
        <v>2097600057655</v>
      </c>
    </row>
    <row r="7363" spans="1:3" x14ac:dyDescent="0.25">
      <c r="A7363" s="6">
        <v>2099100102880</v>
      </c>
      <c r="B7363" s="3">
        <f t="shared" ref="B7363:B7426" si="115">A7363+1-1</f>
        <v>2099100102880</v>
      </c>
      <c r="C7363" s="3">
        <f>VLOOKUP(B7363,'ЭА ЛР'!B$2:B$12070,1,FALSE)</f>
        <v>2099100102880</v>
      </c>
    </row>
    <row r="7364" spans="1:3" x14ac:dyDescent="0.25">
      <c r="A7364" s="6">
        <v>2095900001057</v>
      </c>
      <c r="B7364" s="3">
        <f t="shared" si="115"/>
        <v>2095900001057</v>
      </c>
      <c r="C7364" s="3">
        <f>VLOOKUP(B7364,'ЭА ЛР'!B$2:B$12070,1,FALSE)</f>
        <v>2095900001057</v>
      </c>
    </row>
    <row r="7365" spans="1:3" x14ac:dyDescent="0.25">
      <c r="A7365" s="6">
        <v>2099100093959</v>
      </c>
      <c r="B7365" s="3">
        <f t="shared" si="115"/>
        <v>2099100093959</v>
      </c>
      <c r="C7365" s="3">
        <f>VLOOKUP(B7365,'ЭА ЛР'!B$2:B$12070,1,FALSE)</f>
        <v>2099100093959</v>
      </c>
    </row>
    <row r="7366" spans="1:3" x14ac:dyDescent="0.25">
      <c r="A7366" s="6">
        <v>2098900018940</v>
      </c>
      <c r="B7366" s="3">
        <f t="shared" si="115"/>
        <v>2098900018940</v>
      </c>
      <c r="C7366" s="3">
        <f>VLOOKUP(B7366,'ЭА ЛР'!B$2:B$12070,1,FALSE)</f>
        <v>2098900018940</v>
      </c>
    </row>
    <row r="7367" spans="1:3" x14ac:dyDescent="0.25">
      <c r="A7367" s="6">
        <v>2097600055040</v>
      </c>
      <c r="B7367" s="3">
        <f t="shared" si="115"/>
        <v>2097600055040</v>
      </c>
      <c r="C7367" s="3">
        <f>VLOOKUP(B7367,'ЭА ЛР'!B$2:B$12070,1,FALSE)</f>
        <v>2097600055040</v>
      </c>
    </row>
    <row r="7368" spans="1:3" x14ac:dyDescent="0.25">
      <c r="A7368" s="6">
        <v>2097600055057</v>
      </c>
      <c r="B7368" s="3">
        <f t="shared" si="115"/>
        <v>2097600055057</v>
      </c>
      <c r="C7368" s="3">
        <f>VLOOKUP(B7368,'ЭА ЛР'!B$2:B$12070,1,FALSE)</f>
        <v>2097600055057</v>
      </c>
    </row>
    <row r="7369" spans="1:3" x14ac:dyDescent="0.25">
      <c r="A7369" s="6">
        <v>2098900028246</v>
      </c>
      <c r="B7369" s="3">
        <f t="shared" si="115"/>
        <v>2098900028246</v>
      </c>
      <c r="C7369" s="3">
        <f>VLOOKUP(B7369,'ЭА ЛР'!B$2:B$12070,1,FALSE)</f>
        <v>2098900028246</v>
      </c>
    </row>
    <row r="7370" spans="1:3" x14ac:dyDescent="0.25">
      <c r="A7370" s="6">
        <v>2099100130135</v>
      </c>
      <c r="B7370" s="3">
        <f t="shared" si="115"/>
        <v>2099100130135</v>
      </c>
      <c r="C7370" s="3">
        <f>VLOOKUP(B7370,'ЭА ЛР'!B$2:B$12070,1,FALSE)</f>
        <v>2099100130135</v>
      </c>
    </row>
    <row r="7371" spans="1:3" x14ac:dyDescent="0.25">
      <c r="A7371" s="6">
        <v>2098600005059</v>
      </c>
      <c r="B7371" s="3">
        <f t="shared" si="115"/>
        <v>2098600005059</v>
      </c>
      <c r="C7371" s="3">
        <f>VLOOKUP(B7371,'ЭА ЛР'!B$2:B$12070,1,FALSE)</f>
        <v>2098600005059</v>
      </c>
    </row>
    <row r="7372" spans="1:3" x14ac:dyDescent="0.25">
      <c r="A7372" s="6">
        <v>2097600051271</v>
      </c>
      <c r="B7372" s="3">
        <f t="shared" si="115"/>
        <v>2097600051271</v>
      </c>
      <c r="C7372" s="3">
        <f>VLOOKUP(B7372,'ЭА ЛР'!B$2:B$12070,1,FALSE)</f>
        <v>2097600051271</v>
      </c>
    </row>
    <row r="7373" spans="1:3" x14ac:dyDescent="0.25">
      <c r="A7373" s="6">
        <v>2099100125186</v>
      </c>
      <c r="B7373" s="3">
        <f t="shared" si="115"/>
        <v>2099100125186</v>
      </c>
      <c r="C7373" s="3">
        <f>VLOOKUP(B7373,'ЭА ЛР'!B$2:B$12070,1,FALSE)</f>
        <v>2099100125186</v>
      </c>
    </row>
    <row r="7374" spans="1:3" x14ac:dyDescent="0.25">
      <c r="A7374" s="6">
        <v>2099100121911</v>
      </c>
      <c r="B7374" s="3">
        <f t="shared" si="115"/>
        <v>2099100121911</v>
      </c>
      <c r="C7374" s="3">
        <f>VLOOKUP(B7374,'ЭА ЛР'!B$2:B$12070,1,FALSE)</f>
        <v>2099100121911</v>
      </c>
    </row>
    <row r="7375" spans="1:3" x14ac:dyDescent="0.25">
      <c r="A7375" s="6">
        <v>2099100125933</v>
      </c>
      <c r="B7375" s="3">
        <f t="shared" si="115"/>
        <v>2099100125933</v>
      </c>
      <c r="C7375" s="3">
        <f>VLOOKUP(B7375,'ЭА ЛР'!B$2:B$12070,1,FALSE)</f>
        <v>2099100125933</v>
      </c>
    </row>
    <row r="7376" spans="1:3" x14ac:dyDescent="0.25">
      <c r="A7376" s="6">
        <v>2099100132436</v>
      </c>
      <c r="B7376" s="3">
        <f t="shared" si="115"/>
        <v>2099100132436</v>
      </c>
      <c r="C7376" s="3">
        <f>VLOOKUP(B7376,'ЭА ЛР'!B$2:B$12070,1,FALSE)</f>
        <v>2099100132436</v>
      </c>
    </row>
    <row r="7377" spans="1:3" x14ac:dyDescent="0.25">
      <c r="A7377" s="6">
        <v>2099100133693</v>
      </c>
      <c r="B7377" s="3">
        <f t="shared" si="115"/>
        <v>2099100133693</v>
      </c>
      <c r="C7377" s="3">
        <f>VLOOKUP(B7377,'ЭА ЛР'!B$2:B$12070,1,FALSE)</f>
        <v>2099100133693</v>
      </c>
    </row>
    <row r="7378" spans="1:3" x14ac:dyDescent="0.25">
      <c r="A7378" s="6">
        <v>2099100117808</v>
      </c>
      <c r="B7378" s="3">
        <f t="shared" si="115"/>
        <v>2099100117808</v>
      </c>
      <c r="C7378" s="3">
        <f>VLOOKUP(B7378,'ЭА ЛР'!B$2:B$12070,1,FALSE)</f>
        <v>2099100117808</v>
      </c>
    </row>
    <row r="7379" spans="1:3" x14ac:dyDescent="0.25">
      <c r="A7379" s="6">
        <v>2098900025597</v>
      </c>
      <c r="B7379" s="3">
        <f t="shared" si="115"/>
        <v>2098900025597</v>
      </c>
      <c r="C7379" s="3">
        <f>VLOOKUP(B7379,'ЭА ЛР'!B$2:B$12070,1,FALSE)</f>
        <v>2098900025597</v>
      </c>
    </row>
    <row r="7380" spans="1:3" x14ac:dyDescent="0.25">
      <c r="A7380" s="6">
        <v>2097600061096</v>
      </c>
      <c r="B7380" s="3">
        <f t="shared" si="115"/>
        <v>2097600061096</v>
      </c>
      <c r="C7380" s="3">
        <f>VLOOKUP(B7380,'ЭА ЛР'!B$2:B$12070,1,FALSE)</f>
        <v>2097600061096</v>
      </c>
    </row>
    <row r="7381" spans="1:3" x14ac:dyDescent="0.25">
      <c r="A7381" s="6">
        <v>2097600050571</v>
      </c>
      <c r="B7381" s="3">
        <f t="shared" si="115"/>
        <v>2097600050571</v>
      </c>
      <c r="C7381" s="3">
        <f>VLOOKUP(B7381,'ЭА ЛР'!B$2:B$12070,1,FALSE)</f>
        <v>2097600050571</v>
      </c>
    </row>
    <row r="7382" spans="1:3" x14ac:dyDescent="0.25">
      <c r="A7382" s="6">
        <v>2097900003475</v>
      </c>
      <c r="B7382" s="3">
        <f t="shared" si="115"/>
        <v>2097900003475</v>
      </c>
      <c r="C7382" s="3">
        <f>VLOOKUP(B7382,'ЭА ЛР'!B$2:B$12070,1,FALSE)</f>
        <v>2097900003475</v>
      </c>
    </row>
    <row r="7383" spans="1:3" x14ac:dyDescent="0.25">
      <c r="A7383" s="6">
        <v>2097900004397</v>
      </c>
      <c r="B7383" s="3">
        <f t="shared" si="115"/>
        <v>2097900004397</v>
      </c>
      <c r="C7383" s="3">
        <f>VLOOKUP(B7383,'ЭА ЛР'!B$2:B$12070,1,FALSE)</f>
        <v>2097900004397</v>
      </c>
    </row>
    <row r="7384" spans="1:3" x14ac:dyDescent="0.25">
      <c r="A7384" s="6">
        <v>2098900017318</v>
      </c>
      <c r="B7384" s="3">
        <f t="shared" si="115"/>
        <v>2098900017318</v>
      </c>
      <c r="C7384" s="3">
        <f>VLOOKUP(B7384,'ЭА ЛР'!B$2:B$12070,1,FALSE)</f>
        <v>2098900017318</v>
      </c>
    </row>
    <row r="7385" spans="1:3" x14ac:dyDescent="0.25">
      <c r="A7385" s="6">
        <v>2097600047311</v>
      </c>
      <c r="B7385" s="3">
        <f t="shared" si="115"/>
        <v>2097600047311</v>
      </c>
      <c r="C7385" s="3">
        <f>VLOOKUP(B7385,'ЭА ЛР'!B$2:B$12070,1,FALSE)</f>
        <v>2097600047311</v>
      </c>
    </row>
    <row r="7386" spans="1:3" x14ac:dyDescent="0.25">
      <c r="A7386" s="6">
        <v>2097600047328</v>
      </c>
      <c r="B7386" s="3">
        <f t="shared" si="115"/>
        <v>2097600047328</v>
      </c>
      <c r="C7386" s="3">
        <f>VLOOKUP(B7386,'ЭА ЛР'!B$2:B$12070,1,FALSE)</f>
        <v>2097600047328</v>
      </c>
    </row>
    <row r="7387" spans="1:3" x14ac:dyDescent="0.25">
      <c r="A7387" s="6">
        <v>2098900025887</v>
      </c>
      <c r="B7387" s="3">
        <f t="shared" si="115"/>
        <v>2098900025887</v>
      </c>
      <c r="C7387" s="3">
        <f>VLOOKUP(B7387,'ЭА ЛР'!B$2:B$12070,1,FALSE)</f>
        <v>2098900025887</v>
      </c>
    </row>
    <row r="7388" spans="1:3" x14ac:dyDescent="0.25">
      <c r="A7388" s="6">
        <v>2098900025016</v>
      </c>
      <c r="B7388" s="3">
        <f t="shared" si="115"/>
        <v>2098900025016</v>
      </c>
      <c r="C7388" s="3">
        <f>VLOOKUP(B7388,'ЭА ЛР'!B$2:B$12070,1,FALSE)</f>
        <v>2098900025016</v>
      </c>
    </row>
    <row r="7389" spans="1:3" x14ac:dyDescent="0.25">
      <c r="A7389" s="6">
        <v>2099100104006</v>
      </c>
      <c r="B7389" s="3">
        <f t="shared" si="115"/>
        <v>2099100104006</v>
      </c>
      <c r="C7389" s="3">
        <f>VLOOKUP(B7389,'ЭА ЛР'!B$2:B$12070,1,FALSE)</f>
        <v>2099100104006</v>
      </c>
    </row>
    <row r="7390" spans="1:3" x14ac:dyDescent="0.25">
      <c r="A7390" s="6">
        <v>2099100105263</v>
      </c>
      <c r="B7390" s="3">
        <f t="shared" si="115"/>
        <v>2099100105263</v>
      </c>
      <c r="C7390" s="3">
        <f>VLOOKUP(B7390,'ЭА ЛР'!B$2:B$12070,1,FALSE)</f>
        <v>2099100105263</v>
      </c>
    </row>
    <row r="7391" spans="1:3" x14ac:dyDescent="0.25">
      <c r="A7391" s="6">
        <v>2097600058041</v>
      </c>
      <c r="B7391" s="3">
        <f t="shared" si="115"/>
        <v>2097600058041</v>
      </c>
      <c r="C7391" s="3">
        <f>VLOOKUP(B7391,'ЭА ЛР'!B$2:B$12070,1,FALSE)</f>
        <v>2097600058041</v>
      </c>
    </row>
    <row r="7392" spans="1:3" x14ac:dyDescent="0.25">
      <c r="A7392" s="6">
        <v>2097600058058</v>
      </c>
      <c r="B7392" s="3">
        <f t="shared" si="115"/>
        <v>2097600058058</v>
      </c>
      <c r="C7392" s="3">
        <f>VLOOKUP(B7392,'ЭА ЛР'!B$2:B$12070,1,FALSE)</f>
        <v>2097600058058</v>
      </c>
    </row>
    <row r="7393" spans="1:3" x14ac:dyDescent="0.25">
      <c r="A7393" s="6">
        <v>2099100121089</v>
      </c>
      <c r="B7393" s="3">
        <f t="shared" si="115"/>
        <v>2099100121089</v>
      </c>
      <c r="C7393" s="3">
        <f>VLOOKUP(B7393,'ЭА ЛР'!B$2:B$12070,1,FALSE)</f>
        <v>2099100121089</v>
      </c>
    </row>
    <row r="7394" spans="1:3" x14ac:dyDescent="0.25">
      <c r="A7394" s="6">
        <v>2097600048271</v>
      </c>
      <c r="B7394" s="3">
        <f t="shared" si="115"/>
        <v>2097600048271</v>
      </c>
      <c r="C7394" s="3">
        <f>VLOOKUP(B7394,'ЭА ЛР'!B$2:B$12070,1,FALSE)</f>
        <v>2097600048271</v>
      </c>
    </row>
    <row r="7395" spans="1:3" x14ac:dyDescent="0.25">
      <c r="A7395" s="6">
        <v>2097600048288</v>
      </c>
      <c r="B7395" s="3">
        <f t="shared" si="115"/>
        <v>2097600048288</v>
      </c>
      <c r="C7395" s="3">
        <f>VLOOKUP(B7395,'ЭА ЛР'!B$2:B$12070,1,FALSE)</f>
        <v>2097600048288</v>
      </c>
    </row>
    <row r="7396" spans="1:3" x14ac:dyDescent="0.25">
      <c r="A7396" s="6">
        <v>2097600055316</v>
      </c>
      <c r="B7396" s="3">
        <f t="shared" si="115"/>
        <v>2097600055316</v>
      </c>
      <c r="C7396" s="3">
        <f>VLOOKUP(B7396,'ЭА ЛР'!B$2:B$12070,1,FALSE)</f>
        <v>2097600055316</v>
      </c>
    </row>
    <row r="7397" spans="1:3" x14ac:dyDescent="0.25">
      <c r="A7397" s="6">
        <v>2097600055323</v>
      </c>
      <c r="B7397" s="3">
        <f t="shared" si="115"/>
        <v>2097600055323</v>
      </c>
      <c r="C7397" s="3">
        <f>VLOOKUP(B7397,'ЭА ЛР'!B$2:B$12070,1,FALSE)</f>
        <v>2097600055323</v>
      </c>
    </row>
    <row r="7398" spans="1:3" x14ac:dyDescent="0.25">
      <c r="A7398" s="6">
        <v>2099100138841</v>
      </c>
      <c r="B7398" s="3">
        <f t="shared" si="115"/>
        <v>2099100138841</v>
      </c>
      <c r="C7398" s="3">
        <f>VLOOKUP(B7398,'ЭА ЛР'!B$2:B$12070,1,FALSE)</f>
        <v>2099100138841</v>
      </c>
    </row>
    <row r="7399" spans="1:3" x14ac:dyDescent="0.25">
      <c r="A7399" s="6">
        <v>2099100138971</v>
      </c>
      <c r="B7399" s="3">
        <f t="shared" si="115"/>
        <v>2099100138971</v>
      </c>
      <c r="C7399" s="3">
        <f>VLOOKUP(B7399,'ЭА ЛР'!B$2:B$12070,1,FALSE)</f>
        <v>2099100138971</v>
      </c>
    </row>
    <row r="7400" spans="1:3" x14ac:dyDescent="0.25">
      <c r="A7400" s="6">
        <v>2095900007295</v>
      </c>
      <c r="B7400" s="3">
        <f t="shared" si="115"/>
        <v>2095900007295</v>
      </c>
      <c r="C7400" s="3">
        <f>VLOOKUP(B7400,'ЭА ЛР'!B$2:B$12070,1,FALSE)</f>
        <v>2095900007295</v>
      </c>
    </row>
    <row r="7401" spans="1:3" x14ac:dyDescent="0.25">
      <c r="A7401" s="6">
        <v>2099100099319</v>
      </c>
      <c r="B7401" s="3">
        <f t="shared" si="115"/>
        <v>2099100099319</v>
      </c>
      <c r="C7401" s="3">
        <f>VLOOKUP(B7401,'ЭА ЛР'!B$2:B$12070,1,FALSE)</f>
        <v>2099100099319</v>
      </c>
    </row>
    <row r="7402" spans="1:3" x14ac:dyDescent="0.25">
      <c r="A7402" s="6">
        <v>2099100099357</v>
      </c>
      <c r="B7402" s="3">
        <f t="shared" si="115"/>
        <v>2099100099357</v>
      </c>
      <c r="C7402" s="3">
        <f>VLOOKUP(B7402,'ЭА ЛР'!B$2:B$12070,1,FALSE)</f>
        <v>2099100099357</v>
      </c>
    </row>
    <row r="7403" spans="1:3" x14ac:dyDescent="0.25">
      <c r="A7403" s="6">
        <v>2095900001897</v>
      </c>
      <c r="B7403" s="3">
        <f t="shared" si="115"/>
        <v>2095900001897</v>
      </c>
      <c r="C7403" s="3">
        <f>VLOOKUP(B7403,'ЭА ЛР'!B$2:B$12070,1,FALSE)</f>
        <v>2095900001897</v>
      </c>
    </row>
    <row r="7404" spans="1:3" x14ac:dyDescent="0.25">
      <c r="A7404" s="6">
        <v>2099100104150</v>
      </c>
      <c r="B7404" s="3">
        <f t="shared" si="115"/>
        <v>2099100104150</v>
      </c>
      <c r="C7404" s="3">
        <f>VLOOKUP(B7404,'ЭА ЛР'!B$2:B$12070,1,FALSE)</f>
        <v>2099100104150</v>
      </c>
    </row>
    <row r="7405" spans="1:3" x14ac:dyDescent="0.25">
      <c r="A7405" s="6">
        <v>2099100106017</v>
      </c>
      <c r="B7405" s="3">
        <f t="shared" si="115"/>
        <v>2099100106017</v>
      </c>
      <c r="C7405" s="3">
        <f>VLOOKUP(B7405,'ЭА ЛР'!B$2:B$12070,1,FALSE)</f>
        <v>2099100106017</v>
      </c>
    </row>
    <row r="7406" spans="1:3" x14ac:dyDescent="0.25">
      <c r="A7406" s="6">
        <v>2097600062864</v>
      </c>
      <c r="B7406" s="3">
        <f t="shared" si="115"/>
        <v>2097600062864</v>
      </c>
      <c r="C7406" s="3">
        <f>VLOOKUP(B7406,'ЭА ЛР'!B$2:B$12070,1,FALSE)</f>
        <v>2097600062864</v>
      </c>
    </row>
    <row r="7407" spans="1:3" x14ac:dyDescent="0.25">
      <c r="A7407" s="6">
        <v>2097600062871</v>
      </c>
      <c r="B7407" s="3">
        <f t="shared" si="115"/>
        <v>2097600062871</v>
      </c>
      <c r="C7407" s="3">
        <f>VLOOKUP(B7407,'ЭА ЛР'!B$2:B$12070,1,FALSE)</f>
        <v>2097600062871</v>
      </c>
    </row>
    <row r="7408" spans="1:3" x14ac:dyDescent="0.25">
      <c r="A7408" s="6">
        <v>2098900018018</v>
      </c>
      <c r="B7408" s="3">
        <f t="shared" si="115"/>
        <v>2098900018018</v>
      </c>
      <c r="C7408" s="3">
        <f>VLOOKUP(B7408,'ЭА ЛР'!B$2:B$12070,1,FALSE)</f>
        <v>2098900018018</v>
      </c>
    </row>
    <row r="7409" spans="1:3" x14ac:dyDescent="0.25">
      <c r="A7409" s="6">
        <v>2098900021766</v>
      </c>
      <c r="B7409" s="3">
        <f t="shared" si="115"/>
        <v>2098900021766</v>
      </c>
      <c r="C7409" s="3">
        <f>VLOOKUP(B7409,'ЭА ЛР'!B$2:B$12070,1,FALSE)</f>
        <v>2098900021766</v>
      </c>
    </row>
    <row r="7410" spans="1:3" x14ac:dyDescent="0.25">
      <c r="A7410" s="6">
        <v>2099100119550</v>
      </c>
      <c r="B7410" s="3">
        <f t="shared" si="115"/>
        <v>2099100119550</v>
      </c>
      <c r="C7410" s="3">
        <f>VLOOKUP(B7410,'ЭА ЛР'!B$2:B$12070,1,FALSE)</f>
        <v>2099100119550</v>
      </c>
    </row>
    <row r="7411" spans="1:3" x14ac:dyDescent="0.25">
      <c r="A7411" s="6">
        <v>2099100095052</v>
      </c>
      <c r="B7411" s="3">
        <f t="shared" si="115"/>
        <v>2099100095052</v>
      </c>
      <c r="C7411" s="3">
        <f>VLOOKUP(B7411,'ЭА ЛР'!B$2:B$12070,1,FALSE)</f>
        <v>2099100095052</v>
      </c>
    </row>
    <row r="7412" spans="1:3" x14ac:dyDescent="0.25">
      <c r="A7412" s="6">
        <v>2099100136885</v>
      </c>
      <c r="B7412" s="3">
        <f t="shared" si="115"/>
        <v>2099100136885</v>
      </c>
      <c r="C7412" s="3">
        <f>VLOOKUP(B7412,'ЭА ЛР'!B$2:B$12070,1,FALSE)</f>
        <v>2099100136885</v>
      </c>
    </row>
    <row r="7413" spans="1:3" x14ac:dyDescent="0.25">
      <c r="A7413" s="6">
        <v>2099100137394</v>
      </c>
      <c r="B7413" s="3">
        <f t="shared" si="115"/>
        <v>2099100137394</v>
      </c>
      <c r="C7413" s="3">
        <f>VLOOKUP(B7413,'ЭА ЛР'!B$2:B$12070,1,FALSE)</f>
        <v>2099100137394</v>
      </c>
    </row>
    <row r="7414" spans="1:3" x14ac:dyDescent="0.25">
      <c r="A7414" s="6">
        <v>2098900016168</v>
      </c>
      <c r="B7414" s="3">
        <f t="shared" si="115"/>
        <v>2098900016168</v>
      </c>
      <c r="C7414" s="3">
        <f>VLOOKUP(B7414,'ЭА ЛР'!B$2:B$12070,1,FALSE)</f>
        <v>2098900016168</v>
      </c>
    </row>
    <row r="7415" spans="1:3" x14ac:dyDescent="0.25">
      <c r="A7415" s="6">
        <v>2098900017110</v>
      </c>
      <c r="B7415" s="3">
        <f t="shared" si="115"/>
        <v>2098900017110</v>
      </c>
      <c r="C7415" s="3">
        <f>VLOOKUP(B7415,'ЭА ЛР'!B$2:B$12070,1,FALSE)</f>
        <v>2098900017110</v>
      </c>
    </row>
    <row r="7416" spans="1:3" x14ac:dyDescent="0.25">
      <c r="A7416" s="6">
        <v>2099100098046</v>
      </c>
      <c r="B7416" s="3">
        <f t="shared" si="115"/>
        <v>2099100098046</v>
      </c>
      <c r="C7416" s="3">
        <f>VLOOKUP(B7416,'ЭА ЛР'!B$2:B$12070,1,FALSE)</f>
        <v>2099100098046</v>
      </c>
    </row>
    <row r="7417" spans="1:3" x14ac:dyDescent="0.25">
      <c r="A7417" s="6">
        <v>2099100113619</v>
      </c>
      <c r="B7417" s="3">
        <f t="shared" si="115"/>
        <v>2099100113619</v>
      </c>
      <c r="C7417" s="3">
        <f>VLOOKUP(B7417,'ЭА ЛР'!B$2:B$12070,1,FALSE)</f>
        <v>2099100113619</v>
      </c>
    </row>
    <row r="7418" spans="1:3" x14ac:dyDescent="0.25">
      <c r="A7418" s="6">
        <v>2090000000023</v>
      </c>
      <c r="B7418" s="3">
        <f t="shared" si="115"/>
        <v>2090000000023</v>
      </c>
      <c r="C7418" s="3">
        <f>VLOOKUP(B7418,'ЭА ЛР'!B$2:B$12070,1,FALSE)</f>
        <v>2090000000023</v>
      </c>
    </row>
    <row r="7419" spans="1:3" x14ac:dyDescent="0.25">
      <c r="A7419" s="6">
        <v>2097600043351</v>
      </c>
      <c r="B7419" s="3">
        <f t="shared" si="115"/>
        <v>2097600043351</v>
      </c>
      <c r="C7419" s="3">
        <f>VLOOKUP(B7419,'ЭА ЛР'!B$2:B$12070,1,FALSE)</f>
        <v>2097600043351</v>
      </c>
    </row>
    <row r="7420" spans="1:3" x14ac:dyDescent="0.25">
      <c r="A7420" s="6">
        <v>2098900025238</v>
      </c>
      <c r="B7420" s="3">
        <f t="shared" si="115"/>
        <v>2098900025238</v>
      </c>
      <c r="C7420" s="3">
        <f>VLOOKUP(B7420,'ЭА ЛР'!B$2:B$12070,1,FALSE)</f>
        <v>2098900025238</v>
      </c>
    </row>
    <row r="7421" spans="1:3" x14ac:dyDescent="0.25">
      <c r="A7421" s="6">
        <v>2099100126985</v>
      </c>
      <c r="B7421" s="3">
        <f t="shared" si="115"/>
        <v>2099100126985</v>
      </c>
      <c r="C7421" s="3">
        <f>VLOOKUP(B7421,'ЭА ЛР'!B$2:B$12070,1,FALSE)</f>
        <v>2099100126985</v>
      </c>
    </row>
    <row r="7422" spans="1:3" x14ac:dyDescent="0.25">
      <c r="A7422" s="6">
        <v>2099100127272</v>
      </c>
      <c r="B7422" s="3">
        <f t="shared" si="115"/>
        <v>2099100127272</v>
      </c>
      <c r="C7422" s="3">
        <f>VLOOKUP(B7422,'ЭА ЛР'!B$2:B$12070,1,FALSE)</f>
        <v>2099100127272</v>
      </c>
    </row>
    <row r="7423" spans="1:3" x14ac:dyDescent="0.25">
      <c r="A7423" s="6">
        <v>2098700003214</v>
      </c>
      <c r="B7423" s="3">
        <f t="shared" si="115"/>
        <v>2098700003214</v>
      </c>
      <c r="C7423" s="3">
        <f>VLOOKUP(B7423,'ЭА ЛР'!B$2:B$12070,1,FALSE)</f>
        <v>2098700003214</v>
      </c>
    </row>
    <row r="7424" spans="1:3" x14ac:dyDescent="0.25">
      <c r="A7424" s="6">
        <v>2099100132511</v>
      </c>
      <c r="B7424" s="3">
        <f t="shared" si="115"/>
        <v>2099100132511</v>
      </c>
      <c r="C7424" s="3">
        <f>VLOOKUP(B7424,'ЭА ЛР'!B$2:B$12070,1,FALSE)</f>
        <v>2099100132511</v>
      </c>
    </row>
    <row r="7425" spans="1:3" x14ac:dyDescent="0.25">
      <c r="A7425" s="6">
        <v>2099100105591</v>
      </c>
      <c r="B7425" s="3">
        <f t="shared" si="115"/>
        <v>2099100105591</v>
      </c>
      <c r="C7425" s="3">
        <f>VLOOKUP(B7425,'ЭА ЛР'!B$2:B$12070,1,FALSE)</f>
        <v>2099100105591</v>
      </c>
    </row>
    <row r="7426" spans="1:3" x14ac:dyDescent="0.25">
      <c r="A7426" s="6">
        <v>2097600053138</v>
      </c>
      <c r="B7426" s="3">
        <f t="shared" si="115"/>
        <v>2097600053138</v>
      </c>
      <c r="C7426" s="3">
        <f>VLOOKUP(B7426,'ЭА ЛР'!B$2:B$12070,1,FALSE)</f>
        <v>2097600053138</v>
      </c>
    </row>
    <row r="7427" spans="1:3" x14ac:dyDescent="0.25">
      <c r="A7427" s="6">
        <v>2097600053145</v>
      </c>
      <c r="B7427" s="3">
        <f t="shared" ref="B7427:B7490" si="116">A7427+1-1</f>
        <v>2097600053145</v>
      </c>
      <c r="C7427" s="3">
        <f>VLOOKUP(B7427,'ЭА ЛР'!B$2:B$12070,1,FALSE)</f>
        <v>2097600053145</v>
      </c>
    </row>
    <row r="7428" spans="1:3" x14ac:dyDescent="0.25">
      <c r="A7428" s="6">
        <v>2098900017844</v>
      </c>
      <c r="B7428" s="3">
        <f t="shared" si="116"/>
        <v>2098900017844</v>
      </c>
      <c r="C7428" s="3">
        <f>VLOOKUP(B7428,'ЭА ЛР'!B$2:B$12070,1,FALSE)</f>
        <v>2098900017844</v>
      </c>
    </row>
    <row r="7429" spans="1:3" x14ac:dyDescent="0.25">
      <c r="A7429" s="6">
        <v>2099100104747</v>
      </c>
      <c r="B7429" s="3">
        <f t="shared" si="116"/>
        <v>2099100104747</v>
      </c>
      <c r="C7429" s="3">
        <f>VLOOKUP(B7429,'ЭА ЛР'!B$2:B$12070,1,FALSE)</f>
        <v>2099100104747</v>
      </c>
    </row>
    <row r="7430" spans="1:3" x14ac:dyDescent="0.25">
      <c r="A7430" s="6">
        <v>2099100111363</v>
      </c>
      <c r="B7430" s="3">
        <f t="shared" si="116"/>
        <v>2099100111363</v>
      </c>
      <c r="C7430" s="3">
        <f>VLOOKUP(B7430,'ЭА ЛР'!B$2:B$12070,1,FALSE)</f>
        <v>2099100111363</v>
      </c>
    </row>
    <row r="7431" spans="1:3" x14ac:dyDescent="0.25">
      <c r="A7431" s="6">
        <v>2099100112421</v>
      </c>
      <c r="B7431" s="3">
        <f t="shared" si="116"/>
        <v>2099100112421</v>
      </c>
      <c r="C7431" s="3">
        <f>VLOOKUP(B7431,'ЭА ЛР'!B$2:B$12070,1,FALSE)</f>
        <v>2099100112421</v>
      </c>
    </row>
    <row r="7432" spans="1:3" x14ac:dyDescent="0.25">
      <c r="A7432" s="6">
        <v>2099100126497</v>
      </c>
      <c r="B7432" s="3">
        <f t="shared" si="116"/>
        <v>2099100126497</v>
      </c>
      <c r="C7432" s="3">
        <f>VLOOKUP(B7432,'ЭА ЛР'!B$2:B$12070,1,FALSE)</f>
        <v>2099100126497</v>
      </c>
    </row>
    <row r="7433" spans="1:3" x14ac:dyDescent="0.25">
      <c r="A7433" s="6">
        <v>2097600047700</v>
      </c>
      <c r="B7433" s="3">
        <f t="shared" si="116"/>
        <v>2097600047700</v>
      </c>
      <c r="C7433" s="3">
        <f>VLOOKUP(B7433,'ЭА ЛР'!B$2:B$12070,1,FALSE)</f>
        <v>2097600047700</v>
      </c>
    </row>
    <row r="7434" spans="1:3" x14ac:dyDescent="0.25">
      <c r="A7434" s="6">
        <v>2098700003184</v>
      </c>
      <c r="B7434" s="3">
        <f t="shared" si="116"/>
        <v>2098700003184</v>
      </c>
      <c r="C7434" s="3">
        <f>VLOOKUP(B7434,'ЭА ЛР'!B$2:B$12070,1,FALSE)</f>
        <v>2098700003184</v>
      </c>
    </row>
    <row r="7435" spans="1:3" x14ac:dyDescent="0.25">
      <c r="A7435" s="6">
        <v>2095900001330</v>
      </c>
      <c r="B7435" s="3">
        <f t="shared" si="116"/>
        <v>2095900001330</v>
      </c>
      <c r="C7435" s="3">
        <f>VLOOKUP(B7435,'ЭА ЛР'!B$2:B$12070,1,FALSE)</f>
        <v>2095900001330</v>
      </c>
    </row>
    <row r="7436" spans="1:3" x14ac:dyDescent="0.25">
      <c r="A7436" s="6">
        <v>2095900003518</v>
      </c>
      <c r="B7436" s="3">
        <f t="shared" si="116"/>
        <v>2095900003518</v>
      </c>
      <c r="C7436" s="3">
        <f>VLOOKUP(B7436,'ЭА ЛР'!B$2:B$12070,1,FALSE)</f>
        <v>2095900003518</v>
      </c>
    </row>
    <row r="7437" spans="1:3" x14ac:dyDescent="0.25">
      <c r="A7437" s="6">
        <v>2099100130265</v>
      </c>
      <c r="B7437" s="3">
        <f t="shared" si="116"/>
        <v>2099100130265</v>
      </c>
      <c r="C7437" s="3">
        <f>VLOOKUP(B7437,'ЭА ЛР'!B$2:B$12070,1,FALSE)</f>
        <v>2099100130265</v>
      </c>
    </row>
    <row r="7438" spans="1:3" x14ac:dyDescent="0.25">
      <c r="A7438" s="6">
        <v>2099100104808</v>
      </c>
      <c r="B7438" s="3">
        <f t="shared" si="116"/>
        <v>2099100104808</v>
      </c>
      <c r="C7438" s="3">
        <f>VLOOKUP(B7438,'ЭА ЛР'!B$2:B$12070,1,FALSE)</f>
        <v>2099100104808</v>
      </c>
    </row>
    <row r="7439" spans="1:3" x14ac:dyDescent="0.25">
      <c r="A7439" s="6">
        <v>2099100112094</v>
      </c>
      <c r="B7439" s="3">
        <f t="shared" si="116"/>
        <v>2099100112094</v>
      </c>
      <c r="C7439" s="3">
        <f>VLOOKUP(B7439,'ЭА ЛР'!B$2:B$12070,1,FALSE)</f>
        <v>2099100112094</v>
      </c>
    </row>
    <row r="7440" spans="1:3" x14ac:dyDescent="0.25">
      <c r="A7440" s="6">
        <v>2099100096943</v>
      </c>
      <c r="B7440" s="3">
        <f t="shared" si="116"/>
        <v>2099100096943</v>
      </c>
      <c r="C7440" s="3">
        <f>VLOOKUP(B7440,'ЭА ЛР'!B$2:B$12070,1,FALSE)</f>
        <v>2099100096943</v>
      </c>
    </row>
    <row r="7441" spans="1:3" x14ac:dyDescent="0.25">
      <c r="A7441" s="6">
        <v>2095900000203</v>
      </c>
      <c r="B7441" s="3">
        <f t="shared" si="116"/>
        <v>2095900000203</v>
      </c>
      <c r="C7441" s="3">
        <f>VLOOKUP(B7441,'ЭА ЛР'!B$2:B$12070,1,FALSE)</f>
        <v>2095900000203</v>
      </c>
    </row>
    <row r="7442" spans="1:3" x14ac:dyDescent="0.25">
      <c r="A7442" s="6">
        <v>2098900016069</v>
      </c>
      <c r="B7442" s="3">
        <f t="shared" si="116"/>
        <v>2098900016069</v>
      </c>
      <c r="C7442" s="3">
        <f>VLOOKUP(B7442,'ЭА ЛР'!B$2:B$12070,1,FALSE)</f>
        <v>2098900016069</v>
      </c>
    </row>
    <row r="7443" spans="1:3" x14ac:dyDescent="0.25">
      <c r="A7443" s="6">
        <v>2099100104136</v>
      </c>
      <c r="B7443" s="3">
        <f t="shared" si="116"/>
        <v>2099100104136</v>
      </c>
      <c r="C7443" s="3">
        <f>VLOOKUP(B7443,'ЭА ЛР'!B$2:B$12070,1,FALSE)</f>
        <v>2099100104136</v>
      </c>
    </row>
    <row r="7444" spans="1:3" x14ac:dyDescent="0.25">
      <c r="A7444" s="6">
        <v>2099100104464</v>
      </c>
      <c r="B7444" s="3">
        <f t="shared" si="116"/>
        <v>2099100104464</v>
      </c>
      <c r="C7444" s="3">
        <f>VLOOKUP(B7444,'ЭА ЛР'!B$2:B$12070,1,FALSE)</f>
        <v>2099100104464</v>
      </c>
    </row>
    <row r="7445" spans="1:3" x14ac:dyDescent="0.25">
      <c r="A7445" s="6">
        <v>2097600046437</v>
      </c>
      <c r="B7445" s="3">
        <f t="shared" si="116"/>
        <v>2097600046437</v>
      </c>
      <c r="C7445" s="3">
        <f>VLOOKUP(B7445,'ЭА ЛР'!B$2:B$12070,1,FALSE)</f>
        <v>2097600046437</v>
      </c>
    </row>
    <row r="7446" spans="1:3" x14ac:dyDescent="0.25">
      <c r="A7446" s="6">
        <v>2097600046444</v>
      </c>
      <c r="B7446" s="3">
        <f t="shared" si="116"/>
        <v>2097600046444</v>
      </c>
      <c r="C7446" s="3">
        <f>VLOOKUP(B7446,'ЭА ЛР'!B$2:B$12070,1,FALSE)</f>
        <v>2097600046444</v>
      </c>
    </row>
    <row r="7447" spans="1:3" x14ac:dyDescent="0.25">
      <c r="A7447" s="6">
        <v>2099100136106</v>
      </c>
      <c r="B7447" s="3">
        <f t="shared" si="116"/>
        <v>2099100136106</v>
      </c>
      <c r="C7447" s="3" t="e">
        <f>VLOOKUP(B7447,'ЭА ЛР'!B$2:B$12070,1,FALSE)</f>
        <v>#N/A</v>
      </c>
    </row>
    <row r="7448" spans="1:3" x14ac:dyDescent="0.25">
      <c r="A7448" s="6">
        <v>2097600058508</v>
      </c>
      <c r="B7448" s="3">
        <f t="shared" si="116"/>
        <v>2097600058508</v>
      </c>
      <c r="C7448" s="3">
        <f>VLOOKUP(B7448,'ЭА ЛР'!B$2:B$12070,1,FALSE)</f>
        <v>2097600058508</v>
      </c>
    </row>
    <row r="7449" spans="1:3" x14ac:dyDescent="0.25">
      <c r="A7449" s="6">
        <v>2097600058515</v>
      </c>
      <c r="B7449" s="3">
        <f t="shared" si="116"/>
        <v>2097600058515</v>
      </c>
      <c r="C7449" s="3">
        <f>VLOOKUP(B7449,'ЭА ЛР'!B$2:B$12070,1,FALSE)</f>
        <v>2097600058515</v>
      </c>
    </row>
    <row r="7450" spans="1:3" x14ac:dyDescent="0.25">
      <c r="A7450" s="6">
        <v>2099100136434</v>
      </c>
      <c r="B7450" s="3">
        <f t="shared" si="116"/>
        <v>2099100136434</v>
      </c>
      <c r="C7450" s="3">
        <f>VLOOKUP(B7450,'ЭА ЛР'!B$2:B$12070,1,FALSE)</f>
        <v>2099100136434</v>
      </c>
    </row>
    <row r="7451" spans="1:3" x14ac:dyDescent="0.25">
      <c r="A7451" s="6">
        <v>2098900023340</v>
      </c>
      <c r="B7451" s="3">
        <f t="shared" si="116"/>
        <v>2098900023340</v>
      </c>
      <c r="C7451" s="3">
        <f>VLOOKUP(B7451,'ЭА ЛР'!B$2:B$12070,1,FALSE)</f>
        <v>2098900023340</v>
      </c>
    </row>
    <row r="7452" spans="1:3" x14ac:dyDescent="0.25">
      <c r="A7452" s="6">
        <v>2099100122147</v>
      </c>
      <c r="B7452" s="3">
        <f t="shared" si="116"/>
        <v>2099100122147</v>
      </c>
      <c r="C7452" s="3">
        <f>VLOOKUP(B7452,'ЭА ЛР'!B$2:B$12070,1,FALSE)</f>
        <v>2099100122147</v>
      </c>
    </row>
    <row r="7453" spans="1:3" x14ac:dyDescent="0.25">
      <c r="A7453" s="6">
        <v>2097600048141</v>
      </c>
      <c r="B7453" s="3">
        <f t="shared" si="116"/>
        <v>2097600048141</v>
      </c>
      <c r="C7453" s="3">
        <f>VLOOKUP(B7453,'ЭА ЛР'!B$2:B$12070,1,FALSE)</f>
        <v>2097600048141</v>
      </c>
    </row>
    <row r="7454" spans="1:3" x14ac:dyDescent="0.25">
      <c r="A7454" s="6">
        <v>2097600044488</v>
      </c>
      <c r="B7454" s="3">
        <f t="shared" si="116"/>
        <v>2097600044488</v>
      </c>
      <c r="C7454" s="3">
        <f>VLOOKUP(B7454,'ЭА ЛР'!B$2:B$12070,1,FALSE)</f>
        <v>2097600044488</v>
      </c>
    </row>
    <row r="7455" spans="1:3" x14ac:dyDescent="0.25">
      <c r="A7455" s="6">
        <v>2099100101760</v>
      </c>
      <c r="B7455" s="3">
        <f t="shared" si="116"/>
        <v>2099100101760</v>
      </c>
      <c r="C7455" s="3">
        <f>VLOOKUP(B7455,'ЭА ЛР'!B$2:B$12070,1,FALSE)</f>
        <v>2099100101760</v>
      </c>
    </row>
    <row r="7456" spans="1:3" x14ac:dyDescent="0.25">
      <c r="A7456" s="6">
        <v>2099100105393</v>
      </c>
      <c r="B7456" s="3">
        <f t="shared" si="116"/>
        <v>2099100105393</v>
      </c>
      <c r="C7456" s="3">
        <f>VLOOKUP(B7456,'ЭА ЛР'!B$2:B$12070,1,FALSE)</f>
        <v>2099100105393</v>
      </c>
    </row>
    <row r="7457" spans="1:3" x14ac:dyDescent="0.25">
      <c r="A7457" s="6">
        <v>2098900026815</v>
      </c>
      <c r="B7457" s="3">
        <f t="shared" si="116"/>
        <v>2098900026815</v>
      </c>
      <c r="C7457" s="3">
        <f>VLOOKUP(B7457,'ЭА ЛР'!B$2:B$12070,1,FALSE)</f>
        <v>2098900026815</v>
      </c>
    </row>
    <row r="7458" spans="1:3" x14ac:dyDescent="0.25">
      <c r="A7458" s="6">
        <v>2099100130814</v>
      </c>
      <c r="B7458" s="3">
        <f t="shared" si="116"/>
        <v>2099100130814</v>
      </c>
      <c r="C7458" s="3">
        <f>VLOOKUP(B7458,'ЭА ЛР'!B$2:B$12070,1,FALSE)</f>
        <v>2099100130814</v>
      </c>
    </row>
    <row r="7459" spans="1:3" x14ac:dyDescent="0.25">
      <c r="A7459" s="6">
        <v>2095900003457</v>
      </c>
      <c r="B7459" s="3">
        <f t="shared" si="116"/>
        <v>2095900003457</v>
      </c>
      <c r="C7459" s="3">
        <f>VLOOKUP(B7459,'ЭА ЛР'!B$2:B$12070,1,FALSE)</f>
        <v>2095900003457</v>
      </c>
    </row>
    <row r="7460" spans="1:3" x14ac:dyDescent="0.25">
      <c r="A7460" s="6">
        <v>2095900007745</v>
      </c>
      <c r="B7460" s="3">
        <f t="shared" si="116"/>
        <v>2095900007745</v>
      </c>
      <c r="C7460" s="3">
        <f>VLOOKUP(B7460,'ЭА ЛР'!B$2:B$12070,1,FALSE)</f>
        <v>2095900007745</v>
      </c>
    </row>
    <row r="7461" spans="1:3" x14ac:dyDescent="0.25">
      <c r="A7461" s="6">
        <v>2099100115972</v>
      </c>
      <c r="B7461" s="3">
        <f t="shared" si="116"/>
        <v>2099100115972</v>
      </c>
      <c r="C7461" s="3">
        <f>VLOOKUP(B7461,'ЭА ЛР'!B$2:B$12070,1,FALSE)</f>
        <v>2099100115972</v>
      </c>
    </row>
    <row r="7462" spans="1:3" x14ac:dyDescent="0.25">
      <c r="A7462" s="6">
        <v>2099100116757</v>
      </c>
      <c r="B7462" s="3">
        <f t="shared" si="116"/>
        <v>2099100116757</v>
      </c>
      <c r="C7462" s="3">
        <f>VLOOKUP(B7462,'ЭА ЛР'!B$2:B$12070,1,FALSE)</f>
        <v>2099100116757</v>
      </c>
    </row>
    <row r="7463" spans="1:3" x14ac:dyDescent="0.25">
      <c r="A7463" s="6">
        <v>2099100127845</v>
      </c>
      <c r="B7463" s="3">
        <f t="shared" si="116"/>
        <v>2099100127845</v>
      </c>
      <c r="C7463" s="3">
        <f>VLOOKUP(B7463,'ЭА ЛР'!B$2:B$12070,1,FALSE)</f>
        <v>2099100127845</v>
      </c>
    </row>
    <row r="7464" spans="1:3" x14ac:dyDescent="0.25">
      <c r="A7464" s="6">
        <v>2099100128187</v>
      </c>
      <c r="B7464" s="3">
        <f t="shared" si="116"/>
        <v>2099100128187</v>
      </c>
      <c r="C7464" s="3">
        <f>VLOOKUP(B7464,'ЭА ЛР'!B$2:B$12070,1,FALSE)</f>
        <v>2099100128187</v>
      </c>
    </row>
    <row r="7465" spans="1:3" x14ac:dyDescent="0.25">
      <c r="A7465" s="6">
        <v>2099100116023</v>
      </c>
      <c r="B7465" s="3">
        <f t="shared" si="116"/>
        <v>2099100116023</v>
      </c>
      <c r="C7465" s="3">
        <f>VLOOKUP(B7465,'ЭА ЛР'!B$2:B$12070,1,FALSE)</f>
        <v>2099100116023</v>
      </c>
    </row>
    <row r="7466" spans="1:3" x14ac:dyDescent="0.25">
      <c r="A7466" s="6">
        <v>2099100120990</v>
      </c>
      <c r="B7466" s="3">
        <f t="shared" si="116"/>
        <v>2099100120990</v>
      </c>
      <c r="C7466" s="3">
        <f>VLOOKUP(B7466,'ЭА ЛР'!B$2:B$12070,1,FALSE)</f>
        <v>2099100120990</v>
      </c>
    </row>
    <row r="7467" spans="1:3" x14ac:dyDescent="0.25">
      <c r="A7467" s="6">
        <v>2099100123151</v>
      </c>
      <c r="B7467" s="3">
        <f t="shared" si="116"/>
        <v>2099100123151</v>
      </c>
      <c r="C7467" s="3">
        <f>VLOOKUP(B7467,'ЭА ЛР'!B$2:B$12070,1,FALSE)</f>
        <v>2099100123151</v>
      </c>
    </row>
    <row r="7468" spans="1:3" x14ac:dyDescent="0.25">
      <c r="A7468" s="6">
        <v>2099100130388</v>
      </c>
      <c r="B7468" s="3">
        <f t="shared" si="116"/>
        <v>2099100130388</v>
      </c>
      <c r="C7468" s="3">
        <f>VLOOKUP(B7468,'ЭА ЛР'!B$2:B$12070,1,FALSE)</f>
        <v>2099100130388</v>
      </c>
    </row>
    <row r="7469" spans="1:3" x14ac:dyDescent="0.25">
      <c r="A7469" s="6">
        <v>2099100130586</v>
      </c>
      <c r="B7469" s="3">
        <f t="shared" si="116"/>
        <v>2099100130586</v>
      </c>
      <c r="C7469" s="3">
        <f>VLOOKUP(B7469,'ЭА ЛР'!B$2:B$12070,1,FALSE)</f>
        <v>2099100130586</v>
      </c>
    </row>
    <row r="7470" spans="1:3" x14ac:dyDescent="0.25">
      <c r="A7470" s="6">
        <v>2099100126282</v>
      </c>
      <c r="B7470" s="3">
        <f t="shared" si="116"/>
        <v>2099100126282</v>
      </c>
      <c r="C7470" s="3">
        <f>VLOOKUP(B7470,'ЭА ЛР'!B$2:B$12070,1,FALSE)</f>
        <v>2099100126282</v>
      </c>
    </row>
    <row r="7471" spans="1:3" x14ac:dyDescent="0.25">
      <c r="A7471" s="6">
        <v>2097600044051</v>
      </c>
      <c r="B7471" s="3">
        <f t="shared" si="116"/>
        <v>2097600044051</v>
      </c>
      <c r="C7471" s="3">
        <f>VLOOKUP(B7471,'ЭА ЛР'!B$2:B$12070,1,FALSE)</f>
        <v>2097600044051</v>
      </c>
    </row>
    <row r="7472" spans="1:3" x14ac:dyDescent="0.25">
      <c r="A7472" s="6">
        <v>2099100118041</v>
      </c>
      <c r="B7472" s="3">
        <f t="shared" si="116"/>
        <v>2099100118041</v>
      </c>
      <c r="C7472" s="3">
        <f>VLOOKUP(B7472,'ЭА ЛР'!B$2:B$12070,1,FALSE)</f>
        <v>2099100118041</v>
      </c>
    </row>
    <row r="7473" spans="1:3" x14ac:dyDescent="0.25">
      <c r="A7473" s="6">
        <v>2098900027744</v>
      </c>
      <c r="B7473" s="3">
        <f t="shared" si="116"/>
        <v>2098900027744</v>
      </c>
      <c r="C7473" s="3">
        <f>VLOOKUP(B7473,'ЭА ЛР'!B$2:B$12070,1,FALSE)</f>
        <v>2098900027744</v>
      </c>
    </row>
    <row r="7474" spans="1:3" x14ac:dyDescent="0.25">
      <c r="A7474" s="6">
        <v>2095900006281</v>
      </c>
      <c r="B7474" s="3">
        <f t="shared" si="116"/>
        <v>2095900006281</v>
      </c>
      <c r="C7474" s="3">
        <f>VLOOKUP(B7474,'ЭА ЛР'!B$2:B$12070,1,FALSE)</f>
        <v>2095900006281</v>
      </c>
    </row>
    <row r="7475" spans="1:3" x14ac:dyDescent="0.25">
      <c r="A7475" s="6">
        <v>2097600054609</v>
      </c>
      <c r="B7475" s="3">
        <f t="shared" si="116"/>
        <v>2097600054609</v>
      </c>
      <c r="C7475" s="3">
        <f>VLOOKUP(B7475,'ЭА ЛР'!B$2:B$12070,1,FALSE)</f>
        <v>2097600054609</v>
      </c>
    </row>
    <row r="7476" spans="1:3" x14ac:dyDescent="0.25">
      <c r="A7476" s="6">
        <v>2099100133631</v>
      </c>
      <c r="B7476" s="3">
        <f t="shared" si="116"/>
        <v>2099100133631</v>
      </c>
      <c r="C7476" s="3">
        <f>VLOOKUP(B7476,'ЭА ЛР'!B$2:B$12070,1,FALSE)</f>
        <v>2099100133631</v>
      </c>
    </row>
    <row r="7477" spans="1:3" x14ac:dyDescent="0.25">
      <c r="A7477" s="6">
        <v>2099100134423</v>
      </c>
      <c r="B7477" s="3">
        <f t="shared" si="116"/>
        <v>2099100134423</v>
      </c>
      <c r="C7477" s="3">
        <f>VLOOKUP(B7477,'ЭА ЛР'!B$2:B$12070,1,FALSE)</f>
        <v>2099100134423</v>
      </c>
    </row>
    <row r="7478" spans="1:3" x14ac:dyDescent="0.25">
      <c r="A7478" s="6">
        <v>2098900029854</v>
      </c>
      <c r="B7478" s="3">
        <f t="shared" si="116"/>
        <v>2098900029854</v>
      </c>
      <c r="C7478" s="3">
        <f>VLOOKUP(B7478,'ЭА ЛР'!B$2:B$12070,1,FALSE)</f>
        <v>2098900029854</v>
      </c>
    </row>
    <row r="7479" spans="1:3" x14ac:dyDescent="0.25">
      <c r="A7479" s="6">
        <v>2099100104198</v>
      </c>
      <c r="B7479" s="3">
        <f t="shared" si="116"/>
        <v>2099100104198</v>
      </c>
      <c r="C7479" s="3">
        <f>VLOOKUP(B7479,'ЭА ЛР'!B$2:B$12070,1,FALSE)</f>
        <v>2099100104198</v>
      </c>
    </row>
    <row r="7480" spans="1:3" x14ac:dyDescent="0.25">
      <c r="A7480" s="6">
        <v>2095900006502</v>
      </c>
      <c r="B7480" s="3">
        <f t="shared" si="116"/>
        <v>2095900006502</v>
      </c>
      <c r="C7480" s="3">
        <f>VLOOKUP(B7480,'ЭА ЛР'!B$2:B$12070,1,FALSE)</f>
        <v>2095900006502</v>
      </c>
    </row>
    <row r="7481" spans="1:3" x14ac:dyDescent="0.25">
      <c r="A7481" s="6">
        <v>2099100113565</v>
      </c>
      <c r="B7481" s="3">
        <f t="shared" si="116"/>
        <v>2099100113565</v>
      </c>
      <c r="C7481" s="3">
        <f>VLOOKUP(B7481,'ЭА ЛР'!B$2:B$12070,1,FALSE)</f>
        <v>2099100113565</v>
      </c>
    </row>
    <row r="7482" spans="1:3" x14ac:dyDescent="0.25">
      <c r="A7482" s="6">
        <v>2099100122635</v>
      </c>
      <c r="B7482" s="3">
        <f t="shared" si="116"/>
        <v>2099100122635</v>
      </c>
      <c r="C7482" s="3">
        <f>VLOOKUP(B7482,'ЭА ЛР'!B$2:B$12070,1,FALSE)</f>
        <v>2099100122635</v>
      </c>
    </row>
    <row r="7483" spans="1:3" x14ac:dyDescent="0.25">
      <c r="A7483" s="6">
        <v>2099100122710</v>
      </c>
      <c r="B7483" s="3">
        <f t="shared" si="116"/>
        <v>2099100122710</v>
      </c>
      <c r="C7483" s="3">
        <f>VLOOKUP(B7483,'ЭА ЛР'!B$2:B$12070,1,FALSE)</f>
        <v>2099100122710</v>
      </c>
    </row>
    <row r="7484" spans="1:3" x14ac:dyDescent="0.25">
      <c r="A7484" s="6">
        <v>2099100096134</v>
      </c>
      <c r="B7484" s="3">
        <f t="shared" si="116"/>
        <v>2099100096134</v>
      </c>
      <c r="C7484" s="3">
        <f>VLOOKUP(B7484,'ЭА ЛР'!B$2:B$12070,1,FALSE)</f>
        <v>2099100096134</v>
      </c>
    </row>
    <row r="7485" spans="1:3" x14ac:dyDescent="0.25">
      <c r="A7485" s="6">
        <v>2098900022862</v>
      </c>
      <c r="B7485" s="3">
        <f t="shared" si="116"/>
        <v>2098900022862</v>
      </c>
      <c r="C7485" s="3">
        <f>VLOOKUP(B7485,'ЭА ЛР'!B$2:B$12070,1,FALSE)</f>
        <v>2098900022862</v>
      </c>
    </row>
    <row r="7486" spans="1:3" x14ac:dyDescent="0.25">
      <c r="A7486" s="6">
        <v>2098900027898</v>
      </c>
      <c r="B7486" s="3">
        <f t="shared" si="116"/>
        <v>2098900027898</v>
      </c>
      <c r="C7486" s="3">
        <f>VLOOKUP(B7486,'ЭА ЛР'!B$2:B$12070,1,FALSE)</f>
        <v>2098900027898</v>
      </c>
    </row>
    <row r="7487" spans="1:3" x14ac:dyDescent="0.25">
      <c r="A7487" s="6">
        <v>2099100110694</v>
      </c>
      <c r="B7487" s="3">
        <f t="shared" si="116"/>
        <v>2099100110694</v>
      </c>
      <c r="C7487" s="3">
        <f>VLOOKUP(B7487,'ЭА ЛР'!B$2:B$12070,1,FALSE)</f>
        <v>2099100110694</v>
      </c>
    </row>
    <row r="7488" spans="1:3" x14ac:dyDescent="0.25">
      <c r="A7488" s="6">
        <v>2097600054050</v>
      </c>
      <c r="B7488" s="3">
        <f t="shared" si="116"/>
        <v>2097600054050</v>
      </c>
      <c r="C7488" s="3">
        <f>VLOOKUP(B7488,'ЭА ЛР'!B$2:B$12070,1,FALSE)</f>
        <v>2097600054050</v>
      </c>
    </row>
    <row r="7489" spans="1:3" x14ac:dyDescent="0.25">
      <c r="A7489" s="6">
        <v>2097600054067</v>
      </c>
      <c r="B7489" s="3">
        <f t="shared" si="116"/>
        <v>2097600054067</v>
      </c>
      <c r="C7489" s="3">
        <f>VLOOKUP(B7489,'ЭА ЛР'!B$2:B$12070,1,FALSE)</f>
        <v>2097600054067</v>
      </c>
    </row>
    <row r="7490" spans="1:3" x14ac:dyDescent="0.25">
      <c r="A7490" s="6">
        <v>2099100122185</v>
      </c>
      <c r="B7490" s="3">
        <f t="shared" si="116"/>
        <v>2099100122185</v>
      </c>
      <c r="C7490" s="3">
        <f>VLOOKUP(B7490,'ЭА ЛР'!B$2:B$12070,1,FALSE)</f>
        <v>2099100122185</v>
      </c>
    </row>
    <row r="7491" spans="1:3" x14ac:dyDescent="0.25">
      <c r="A7491" s="6">
        <v>2095900006267</v>
      </c>
      <c r="B7491" s="3">
        <f t="shared" ref="B7491:B7554" si="117">A7491+1-1</f>
        <v>2095900006267</v>
      </c>
      <c r="C7491" s="3">
        <f>VLOOKUP(B7491,'ЭА ЛР'!B$2:B$12070,1,FALSE)</f>
        <v>2095900006267</v>
      </c>
    </row>
    <row r="7492" spans="1:3" x14ac:dyDescent="0.25">
      <c r="A7492" s="6">
        <v>2099100106833</v>
      </c>
      <c r="B7492" s="3">
        <f t="shared" si="117"/>
        <v>2099100106833</v>
      </c>
      <c r="C7492" s="3">
        <f>VLOOKUP(B7492,'ЭА ЛР'!B$2:B$12070,1,FALSE)</f>
        <v>2099100106833</v>
      </c>
    </row>
    <row r="7493" spans="1:3" x14ac:dyDescent="0.25">
      <c r="A7493" s="6">
        <v>2099100108950</v>
      </c>
      <c r="B7493" s="3">
        <f t="shared" si="117"/>
        <v>2099100108950</v>
      </c>
      <c r="C7493" s="3">
        <f>VLOOKUP(B7493,'ЭА ЛР'!B$2:B$12070,1,FALSE)</f>
        <v>2099100108950</v>
      </c>
    </row>
    <row r="7494" spans="1:3" x14ac:dyDescent="0.25">
      <c r="A7494" s="6">
        <v>2099100094079</v>
      </c>
      <c r="B7494" s="3">
        <f t="shared" si="117"/>
        <v>2099100094079</v>
      </c>
      <c r="C7494" s="3">
        <f>VLOOKUP(B7494,'ЭА ЛР'!B$2:B$12070,1,FALSE)</f>
        <v>2099100094079</v>
      </c>
    </row>
    <row r="7495" spans="1:3" x14ac:dyDescent="0.25">
      <c r="A7495" s="6">
        <v>2095900003259</v>
      </c>
      <c r="B7495" s="3">
        <f t="shared" si="117"/>
        <v>2095900003259</v>
      </c>
      <c r="C7495" s="3">
        <f>VLOOKUP(B7495,'ЭА ЛР'!B$2:B$12070,1,FALSE)</f>
        <v>2095900003259</v>
      </c>
    </row>
    <row r="7496" spans="1:3" x14ac:dyDescent="0.25">
      <c r="A7496" s="6">
        <v>2098900028949</v>
      </c>
      <c r="B7496" s="3">
        <f t="shared" si="117"/>
        <v>2098900028949</v>
      </c>
      <c r="C7496" s="3">
        <f>VLOOKUP(B7496,'ЭА ЛР'!B$2:B$12070,1,FALSE)</f>
        <v>2098900028949</v>
      </c>
    </row>
    <row r="7497" spans="1:3" x14ac:dyDescent="0.25">
      <c r="A7497" s="6">
        <v>2097600060006</v>
      </c>
      <c r="B7497" s="3">
        <f t="shared" si="117"/>
        <v>2097600060006</v>
      </c>
      <c r="C7497" s="3">
        <f>VLOOKUP(B7497,'ЭА ЛР'!B$2:B$12070,1,FALSE)</f>
        <v>2097600060006</v>
      </c>
    </row>
    <row r="7498" spans="1:3" x14ac:dyDescent="0.25">
      <c r="A7498" s="6">
        <v>2097600033994</v>
      </c>
      <c r="B7498" s="3">
        <f t="shared" si="117"/>
        <v>2097600033994</v>
      </c>
      <c r="C7498" s="3">
        <f>VLOOKUP(B7498,'ЭА ЛР'!B$2:B$12070,1,FALSE)</f>
        <v>2097600033994</v>
      </c>
    </row>
    <row r="7499" spans="1:3" x14ac:dyDescent="0.25">
      <c r="A7499" s="6">
        <v>2097600034007</v>
      </c>
      <c r="B7499" s="3">
        <f t="shared" si="117"/>
        <v>2097600034007</v>
      </c>
      <c r="C7499" s="3">
        <f>VLOOKUP(B7499,'ЭА ЛР'!B$2:B$12070,1,FALSE)</f>
        <v>2097600034007</v>
      </c>
    </row>
    <row r="7500" spans="1:3" x14ac:dyDescent="0.25">
      <c r="A7500" s="6">
        <v>2098600005172</v>
      </c>
      <c r="B7500" s="3">
        <f t="shared" si="117"/>
        <v>2098600005172</v>
      </c>
      <c r="C7500" s="3">
        <f>VLOOKUP(B7500,'ЭА ЛР'!B$2:B$12070,1,FALSE)</f>
        <v>2098600005172</v>
      </c>
    </row>
    <row r="7501" spans="1:3" x14ac:dyDescent="0.25">
      <c r="A7501" s="6">
        <v>2098900021827</v>
      </c>
      <c r="B7501" s="3">
        <f t="shared" si="117"/>
        <v>2098900021827</v>
      </c>
      <c r="C7501" s="3">
        <f>VLOOKUP(B7501,'ЭА ЛР'!B$2:B$12070,1,FALSE)</f>
        <v>2098900021827</v>
      </c>
    </row>
    <row r="7502" spans="1:3" x14ac:dyDescent="0.25">
      <c r="A7502" s="6">
        <v>2095900005796</v>
      </c>
      <c r="B7502" s="3">
        <f t="shared" si="117"/>
        <v>2095900005796</v>
      </c>
      <c r="C7502" s="3">
        <f>VLOOKUP(B7502,'ЭА ЛР'!B$2:B$12070,1,FALSE)</f>
        <v>2095900005796</v>
      </c>
    </row>
    <row r="7503" spans="1:3" x14ac:dyDescent="0.25">
      <c r="A7503" s="6">
        <v>2099100138001</v>
      </c>
      <c r="B7503" s="3">
        <f t="shared" si="117"/>
        <v>2099100138001</v>
      </c>
      <c r="C7503" s="3">
        <f>VLOOKUP(B7503,'ЭА ЛР'!B$2:B$12070,1,FALSE)</f>
        <v>2099100138001</v>
      </c>
    </row>
    <row r="7504" spans="1:3" x14ac:dyDescent="0.25">
      <c r="A7504" s="6">
        <v>2099100138452</v>
      </c>
      <c r="B7504" s="3">
        <f t="shared" si="117"/>
        <v>2099100138452</v>
      </c>
      <c r="C7504" s="3">
        <f>VLOOKUP(B7504,'ЭА ЛР'!B$2:B$12070,1,FALSE)</f>
        <v>2099100138452</v>
      </c>
    </row>
    <row r="7505" spans="1:3" x14ac:dyDescent="0.25">
      <c r="A7505" s="6">
        <v>2099100125964</v>
      </c>
      <c r="B7505" s="3">
        <f t="shared" si="117"/>
        <v>2099100125964</v>
      </c>
      <c r="C7505" s="3">
        <f>VLOOKUP(B7505,'ЭА ЛР'!B$2:B$12070,1,FALSE)</f>
        <v>2099100125964</v>
      </c>
    </row>
    <row r="7506" spans="1:3" x14ac:dyDescent="0.25">
      <c r="A7506" s="6">
        <v>2099100122628</v>
      </c>
      <c r="B7506" s="3">
        <f t="shared" si="117"/>
        <v>2099100122628</v>
      </c>
      <c r="C7506" s="3">
        <f>VLOOKUP(B7506,'ЭА ЛР'!B$2:B$12070,1,FALSE)</f>
        <v>2099100122628</v>
      </c>
    </row>
    <row r="7507" spans="1:3" x14ac:dyDescent="0.25">
      <c r="A7507" s="6">
        <v>2099100122727</v>
      </c>
      <c r="B7507" s="3">
        <f t="shared" si="117"/>
        <v>2099100122727</v>
      </c>
      <c r="C7507" s="3">
        <f>VLOOKUP(B7507,'ЭА ЛР'!B$2:B$12070,1,FALSE)</f>
        <v>2099100122727</v>
      </c>
    </row>
    <row r="7508" spans="1:3" x14ac:dyDescent="0.25">
      <c r="A7508" s="6">
        <v>2099100099784</v>
      </c>
      <c r="B7508" s="3">
        <f t="shared" si="117"/>
        <v>2099100099784</v>
      </c>
      <c r="C7508" s="3">
        <f>VLOOKUP(B7508,'ЭА ЛР'!B$2:B$12070,1,FALSE)</f>
        <v>2099100099784</v>
      </c>
    </row>
    <row r="7509" spans="1:3" x14ac:dyDescent="0.25">
      <c r="A7509" s="6">
        <v>2098900029311</v>
      </c>
      <c r="B7509" s="3">
        <f t="shared" si="117"/>
        <v>2098900029311</v>
      </c>
      <c r="C7509" s="3">
        <f>VLOOKUP(B7509,'ЭА ЛР'!B$2:B$12070,1,FALSE)</f>
        <v>2098900029311</v>
      </c>
    </row>
    <row r="7510" spans="1:3" x14ac:dyDescent="0.25">
      <c r="A7510" s="6">
        <v>2099100127821</v>
      </c>
      <c r="B7510" s="3">
        <f t="shared" si="117"/>
        <v>2099100127821</v>
      </c>
      <c r="C7510" s="3">
        <f>VLOOKUP(B7510,'ЭА ЛР'!B$2:B$12070,1,FALSE)</f>
        <v>2099100127821</v>
      </c>
    </row>
    <row r="7511" spans="1:3" x14ac:dyDescent="0.25">
      <c r="A7511" s="6">
        <v>2099100128392</v>
      </c>
      <c r="B7511" s="3">
        <f t="shared" si="117"/>
        <v>2099100128392</v>
      </c>
      <c r="C7511" s="3">
        <f>VLOOKUP(B7511,'ЭА ЛР'!B$2:B$12070,1,FALSE)</f>
        <v>2099100128392</v>
      </c>
    </row>
    <row r="7512" spans="1:3" x14ac:dyDescent="0.25">
      <c r="A7512" s="6">
        <v>2098900029816</v>
      </c>
      <c r="B7512" s="3">
        <f t="shared" si="117"/>
        <v>2098900029816</v>
      </c>
      <c r="C7512" s="3">
        <f>VLOOKUP(B7512,'ЭА ЛР'!B$2:B$12070,1,FALSE)</f>
        <v>2098900029816</v>
      </c>
    </row>
    <row r="7513" spans="1:3" x14ac:dyDescent="0.25">
      <c r="A7513" s="6">
        <v>2099100122666</v>
      </c>
      <c r="B7513" s="3">
        <f t="shared" si="117"/>
        <v>2099100122666</v>
      </c>
      <c r="C7513" s="3">
        <f>VLOOKUP(B7513,'ЭА ЛР'!B$2:B$12070,1,FALSE)</f>
        <v>2099100122666</v>
      </c>
    </row>
    <row r="7514" spans="1:3" x14ac:dyDescent="0.25">
      <c r="A7514" s="6">
        <v>2097600048189</v>
      </c>
      <c r="B7514" s="3">
        <f t="shared" si="117"/>
        <v>2097600048189</v>
      </c>
      <c r="C7514" s="3">
        <f>VLOOKUP(B7514,'ЭА ЛР'!B$2:B$12070,1,FALSE)</f>
        <v>2097600048189</v>
      </c>
    </row>
    <row r="7515" spans="1:3" x14ac:dyDescent="0.25">
      <c r="A7515" s="6">
        <v>2097600048196</v>
      </c>
      <c r="B7515" s="3">
        <f t="shared" si="117"/>
        <v>2097600048196</v>
      </c>
      <c r="C7515" s="3">
        <f>VLOOKUP(B7515,'ЭА ЛР'!B$2:B$12070,1,FALSE)</f>
        <v>2097600048196</v>
      </c>
    </row>
    <row r="7516" spans="1:3" x14ac:dyDescent="0.25">
      <c r="A7516" s="6">
        <v>2099100099883</v>
      </c>
      <c r="B7516" s="3">
        <f t="shared" si="117"/>
        <v>2099100099883</v>
      </c>
      <c r="C7516" s="3">
        <f>VLOOKUP(B7516,'ЭА ЛР'!B$2:B$12070,1,FALSE)</f>
        <v>2099100099883</v>
      </c>
    </row>
    <row r="7517" spans="1:3" x14ac:dyDescent="0.25">
      <c r="A7517" s="6">
        <v>2099100097780</v>
      </c>
      <c r="B7517" s="3">
        <f t="shared" si="117"/>
        <v>2099100097780</v>
      </c>
      <c r="C7517" s="3">
        <f>VLOOKUP(B7517,'ЭА ЛР'!B$2:B$12070,1,FALSE)</f>
        <v>2099100097780</v>
      </c>
    </row>
    <row r="7518" spans="1:3" x14ac:dyDescent="0.25">
      <c r="A7518" s="6">
        <v>2095900001385</v>
      </c>
      <c r="B7518" s="3">
        <f t="shared" si="117"/>
        <v>2095900001385</v>
      </c>
      <c r="C7518" s="3">
        <f>VLOOKUP(B7518,'ЭА ЛР'!B$2:B$12070,1,FALSE)</f>
        <v>2095900001385</v>
      </c>
    </row>
    <row r="7519" spans="1:3" x14ac:dyDescent="0.25">
      <c r="A7519" s="6">
        <v>2099100127654</v>
      </c>
      <c r="B7519" s="3">
        <f t="shared" si="117"/>
        <v>2099100127654</v>
      </c>
      <c r="C7519" s="3">
        <f>VLOOKUP(B7519,'ЭА ЛР'!B$2:B$12070,1,FALSE)</f>
        <v>2099100127654</v>
      </c>
    </row>
    <row r="7520" spans="1:3" x14ac:dyDescent="0.25">
      <c r="A7520" s="6">
        <v>2099100128293</v>
      </c>
      <c r="B7520" s="3">
        <f t="shared" si="117"/>
        <v>2099100128293</v>
      </c>
      <c r="C7520" s="3">
        <f>VLOOKUP(B7520,'ЭА ЛР'!B$2:B$12070,1,FALSE)</f>
        <v>2099100128293</v>
      </c>
    </row>
    <row r="7521" spans="1:3" x14ac:dyDescent="0.25">
      <c r="A7521" s="6">
        <v>2098900020059</v>
      </c>
      <c r="B7521" s="3">
        <f t="shared" si="117"/>
        <v>2098900020059</v>
      </c>
      <c r="C7521" s="3">
        <f>VLOOKUP(B7521,'ЭА ЛР'!B$2:B$12070,1,FALSE)</f>
        <v>2098900020059</v>
      </c>
    </row>
    <row r="7522" spans="1:3" x14ac:dyDescent="0.25">
      <c r="A7522" s="6">
        <v>2097600059680</v>
      </c>
      <c r="B7522" s="3">
        <f t="shared" si="117"/>
        <v>2097600059680</v>
      </c>
      <c r="C7522" s="3">
        <f>VLOOKUP(B7522,'ЭА ЛР'!B$2:B$12070,1,FALSE)</f>
        <v>2097600059680</v>
      </c>
    </row>
    <row r="7523" spans="1:3" x14ac:dyDescent="0.25">
      <c r="A7523" s="6">
        <v>2097600059697</v>
      </c>
      <c r="B7523" s="3">
        <f t="shared" si="117"/>
        <v>2097600059697</v>
      </c>
      <c r="C7523" s="3">
        <f>VLOOKUP(B7523,'ЭА ЛР'!B$2:B$12070,1,FALSE)</f>
        <v>2097600059697</v>
      </c>
    </row>
    <row r="7524" spans="1:3" x14ac:dyDescent="0.25">
      <c r="A7524" s="6">
        <v>2097600045973</v>
      </c>
      <c r="B7524" s="3">
        <f t="shared" si="117"/>
        <v>2097600045973</v>
      </c>
      <c r="C7524" s="3">
        <f>VLOOKUP(B7524,'ЭА ЛР'!B$2:B$12070,1,FALSE)</f>
        <v>2097600045973</v>
      </c>
    </row>
    <row r="7525" spans="1:3" x14ac:dyDescent="0.25">
      <c r="A7525" s="6">
        <v>2097600045980</v>
      </c>
      <c r="B7525" s="3">
        <f t="shared" si="117"/>
        <v>2097600045980</v>
      </c>
      <c r="C7525" s="3">
        <f>VLOOKUP(B7525,'ЭА ЛР'!B$2:B$12070,1,FALSE)</f>
        <v>2097600045980</v>
      </c>
    </row>
    <row r="7526" spans="1:3" x14ac:dyDescent="0.25">
      <c r="A7526" s="6">
        <v>2097600057860</v>
      </c>
      <c r="B7526" s="3">
        <f t="shared" si="117"/>
        <v>2097600057860</v>
      </c>
      <c r="C7526" s="3">
        <f>VLOOKUP(B7526,'ЭА ЛР'!B$2:B$12070,1,FALSE)</f>
        <v>2097600057860</v>
      </c>
    </row>
    <row r="7527" spans="1:3" x14ac:dyDescent="0.25">
      <c r="A7527" s="6">
        <v>2097600057877</v>
      </c>
      <c r="B7527" s="3">
        <f t="shared" si="117"/>
        <v>2097600057877</v>
      </c>
      <c r="C7527" s="3">
        <f>VLOOKUP(B7527,'ЭА ЛР'!B$2:B$12070,1,FALSE)</f>
        <v>2097600057877</v>
      </c>
    </row>
    <row r="7528" spans="1:3" x14ac:dyDescent="0.25">
      <c r="A7528" s="6">
        <v>2097800001717</v>
      </c>
      <c r="B7528" s="3">
        <f t="shared" si="117"/>
        <v>2097800001717</v>
      </c>
      <c r="C7528" s="3">
        <f>VLOOKUP(B7528,'ЭА ЛР'!B$2:B$12070,1,FALSE)</f>
        <v>2097800001717</v>
      </c>
    </row>
    <row r="7529" spans="1:3" x14ac:dyDescent="0.25">
      <c r="A7529" s="6">
        <v>2097800001700</v>
      </c>
      <c r="B7529" s="3">
        <f t="shared" si="117"/>
        <v>2097800001700</v>
      </c>
      <c r="C7529" s="3">
        <f>VLOOKUP(B7529,'ЭА ЛР'!B$2:B$12070,1,FALSE)</f>
        <v>2097800001700</v>
      </c>
    </row>
    <row r="7530" spans="1:3" x14ac:dyDescent="0.25">
      <c r="A7530" s="6">
        <v>2099100124448</v>
      </c>
      <c r="B7530" s="3">
        <f t="shared" si="117"/>
        <v>2099100124448</v>
      </c>
      <c r="C7530" s="3">
        <f>VLOOKUP(B7530,'ЭА ЛР'!B$2:B$12070,1,FALSE)</f>
        <v>2099100124448</v>
      </c>
    </row>
    <row r="7531" spans="1:3" x14ac:dyDescent="0.25">
      <c r="A7531" s="6">
        <v>2099100124684</v>
      </c>
      <c r="B7531" s="3">
        <f t="shared" si="117"/>
        <v>2099100124684</v>
      </c>
      <c r="C7531" s="3">
        <f>VLOOKUP(B7531,'ЭА ЛР'!B$2:B$12070,1,FALSE)</f>
        <v>2099100124684</v>
      </c>
    </row>
    <row r="7532" spans="1:3" x14ac:dyDescent="0.25">
      <c r="A7532" s="6">
        <v>2099100137721</v>
      </c>
      <c r="B7532" s="3">
        <f t="shared" si="117"/>
        <v>2099100137721</v>
      </c>
      <c r="C7532" s="3">
        <f>VLOOKUP(B7532,'ЭА ЛР'!B$2:B$12070,1,FALSE)</f>
        <v>2099100137721</v>
      </c>
    </row>
    <row r="7533" spans="1:3" x14ac:dyDescent="0.25">
      <c r="A7533" s="6">
        <v>2097600059116</v>
      </c>
      <c r="B7533" s="3">
        <f t="shared" si="117"/>
        <v>2097600059116</v>
      </c>
      <c r="C7533" s="3">
        <f>VLOOKUP(B7533,'ЭА ЛР'!B$2:B$12070,1,FALSE)</f>
        <v>2097600059116</v>
      </c>
    </row>
    <row r="7534" spans="1:3" x14ac:dyDescent="0.25">
      <c r="A7534" s="6">
        <v>2097600059123</v>
      </c>
      <c r="B7534" s="3">
        <f t="shared" si="117"/>
        <v>2097600059123</v>
      </c>
      <c r="C7534" s="3">
        <f>VLOOKUP(B7534,'ЭА ЛР'!B$2:B$12070,1,FALSE)</f>
        <v>2097600059123</v>
      </c>
    </row>
    <row r="7535" spans="1:3" x14ac:dyDescent="0.25">
      <c r="A7535" s="6">
        <v>2099100123373</v>
      </c>
      <c r="B7535" s="3">
        <f t="shared" si="117"/>
        <v>2099100123373</v>
      </c>
      <c r="C7535" s="3">
        <f>VLOOKUP(B7535,'ЭА ЛР'!B$2:B$12070,1,FALSE)</f>
        <v>2099100123373</v>
      </c>
    </row>
    <row r="7536" spans="1:3" x14ac:dyDescent="0.25">
      <c r="A7536" s="6">
        <v>2097600043580</v>
      </c>
      <c r="B7536" s="3">
        <f t="shared" si="117"/>
        <v>2097600043580</v>
      </c>
      <c r="C7536" s="3">
        <f>VLOOKUP(B7536,'ЭА ЛР'!B$2:B$12070,1,FALSE)</f>
        <v>2097600043580</v>
      </c>
    </row>
    <row r="7537" spans="1:3" x14ac:dyDescent="0.25">
      <c r="A7537" s="6">
        <v>2097600043597</v>
      </c>
      <c r="B7537" s="3">
        <f t="shared" si="117"/>
        <v>2097600043597</v>
      </c>
      <c r="C7537" s="3">
        <f>VLOOKUP(B7537,'ЭА ЛР'!B$2:B$12070,1,FALSE)</f>
        <v>2097600043597</v>
      </c>
    </row>
    <row r="7538" spans="1:3" x14ac:dyDescent="0.25">
      <c r="A7538" s="6">
        <v>2098900018162</v>
      </c>
      <c r="B7538" s="3">
        <f t="shared" si="117"/>
        <v>2098900018162</v>
      </c>
      <c r="C7538" s="3">
        <f>VLOOKUP(B7538,'ЭА ЛР'!B$2:B$12070,1,FALSE)</f>
        <v>2098900018162</v>
      </c>
    </row>
    <row r="7539" spans="1:3" x14ac:dyDescent="0.25">
      <c r="A7539" s="6">
        <v>2098700002989</v>
      </c>
      <c r="B7539" s="3">
        <f t="shared" si="117"/>
        <v>2098700002989</v>
      </c>
      <c r="C7539" s="3">
        <f>VLOOKUP(B7539,'ЭА ЛР'!B$2:B$12070,1,FALSE)</f>
        <v>2098700002989</v>
      </c>
    </row>
    <row r="7540" spans="1:3" x14ac:dyDescent="0.25">
      <c r="A7540" s="6">
        <v>2099100102972</v>
      </c>
      <c r="B7540" s="3">
        <f t="shared" si="117"/>
        <v>2099100102972</v>
      </c>
      <c r="C7540" s="3">
        <f>VLOOKUP(B7540,'ЭА ЛР'!B$2:B$12070,1,FALSE)</f>
        <v>2099100102972</v>
      </c>
    </row>
    <row r="7541" spans="1:3" x14ac:dyDescent="0.25">
      <c r="A7541" s="6">
        <v>2098900020806</v>
      </c>
      <c r="B7541" s="3">
        <f t="shared" si="117"/>
        <v>2098900020806</v>
      </c>
      <c r="C7541" s="3">
        <f>VLOOKUP(B7541,'ЭА ЛР'!B$2:B$12070,1,FALSE)</f>
        <v>2098900020806</v>
      </c>
    </row>
    <row r="7542" spans="1:3" x14ac:dyDescent="0.25">
      <c r="A7542" s="6">
        <v>2097600049742</v>
      </c>
      <c r="B7542" s="3">
        <f t="shared" si="117"/>
        <v>2097600049742</v>
      </c>
      <c r="C7542" s="3">
        <f>VLOOKUP(B7542,'ЭА ЛР'!B$2:B$12070,1,FALSE)</f>
        <v>2097600049742</v>
      </c>
    </row>
    <row r="7543" spans="1:3" x14ac:dyDescent="0.25">
      <c r="A7543" s="6">
        <v>2097600046628</v>
      </c>
      <c r="B7543" s="3">
        <f t="shared" si="117"/>
        <v>2097600046628</v>
      </c>
      <c r="C7543" s="3">
        <f>VLOOKUP(B7543,'ЭА ЛР'!B$2:B$12070,1,FALSE)</f>
        <v>2097600046628</v>
      </c>
    </row>
    <row r="7544" spans="1:3" x14ac:dyDescent="0.25">
      <c r="A7544" s="6">
        <v>2097600046635</v>
      </c>
      <c r="B7544" s="3">
        <f t="shared" si="117"/>
        <v>2097600046635</v>
      </c>
      <c r="C7544" s="3">
        <f>VLOOKUP(B7544,'ЭА ЛР'!B$2:B$12070,1,FALSE)</f>
        <v>2097600046635</v>
      </c>
    </row>
    <row r="7545" spans="1:3" x14ac:dyDescent="0.25">
      <c r="A7545" s="6">
        <v>2099100136915</v>
      </c>
      <c r="B7545" s="3">
        <f t="shared" si="117"/>
        <v>2099100136915</v>
      </c>
      <c r="C7545" s="3">
        <f>VLOOKUP(B7545,'ЭА ЛР'!B$2:B$12070,1,FALSE)</f>
        <v>2099100136915</v>
      </c>
    </row>
    <row r="7546" spans="1:3" x14ac:dyDescent="0.25">
      <c r="A7546" s="6">
        <v>2099100137431</v>
      </c>
      <c r="B7546" s="3">
        <f t="shared" si="117"/>
        <v>2099100137431</v>
      </c>
      <c r="C7546" s="3">
        <f>VLOOKUP(B7546,'ЭА ЛР'!B$2:B$12070,1,FALSE)</f>
        <v>2099100137431</v>
      </c>
    </row>
    <row r="7547" spans="1:3" x14ac:dyDescent="0.25">
      <c r="A7547" s="6">
        <v>2099100131552</v>
      </c>
      <c r="B7547" s="3">
        <f t="shared" si="117"/>
        <v>2099100131552</v>
      </c>
      <c r="C7547" s="3">
        <f>VLOOKUP(B7547,'ЭА ЛР'!B$2:B$12070,1,FALSE)</f>
        <v>2099100131552</v>
      </c>
    </row>
    <row r="7548" spans="1:3" x14ac:dyDescent="0.25">
      <c r="A7548" s="6">
        <v>2099100132139</v>
      </c>
      <c r="B7548" s="3">
        <f t="shared" si="117"/>
        <v>2099100132139</v>
      </c>
      <c r="C7548" s="3">
        <f>VLOOKUP(B7548,'ЭА ЛР'!B$2:B$12070,1,FALSE)</f>
        <v>2099100132139</v>
      </c>
    </row>
    <row r="7549" spans="1:3" x14ac:dyDescent="0.25">
      <c r="A7549" s="6">
        <v>2099100135482</v>
      </c>
      <c r="B7549" s="3">
        <f t="shared" si="117"/>
        <v>2099100135482</v>
      </c>
      <c r="C7549" s="3">
        <f>VLOOKUP(B7549,'ЭА ЛР'!B$2:B$12070,1,FALSE)</f>
        <v>2099100135482</v>
      </c>
    </row>
    <row r="7550" spans="1:3" x14ac:dyDescent="0.25">
      <c r="A7550" s="6">
        <v>2099100098350</v>
      </c>
      <c r="B7550" s="3">
        <f t="shared" si="117"/>
        <v>2099100098350</v>
      </c>
      <c r="C7550" s="3">
        <f>VLOOKUP(B7550,'ЭА ЛР'!B$2:B$12070,1,FALSE)</f>
        <v>2099100098350</v>
      </c>
    </row>
    <row r="7551" spans="1:3" x14ac:dyDescent="0.25">
      <c r="A7551" s="6">
        <v>2099100100695</v>
      </c>
      <c r="B7551" s="3">
        <f t="shared" si="117"/>
        <v>2099100100695</v>
      </c>
      <c r="C7551" s="3">
        <f>VLOOKUP(B7551,'ЭА ЛР'!B$2:B$12070,1,FALSE)</f>
        <v>2099100100695</v>
      </c>
    </row>
    <row r="7552" spans="1:3" x14ac:dyDescent="0.25">
      <c r="A7552" s="6">
        <v>2099100129832</v>
      </c>
      <c r="B7552" s="3">
        <f t="shared" si="117"/>
        <v>2099100129832</v>
      </c>
      <c r="C7552" s="3">
        <f>VLOOKUP(B7552,'ЭА ЛР'!B$2:B$12070,1,FALSE)</f>
        <v>2099100129832</v>
      </c>
    </row>
    <row r="7553" spans="1:3" x14ac:dyDescent="0.25">
      <c r="A7553" s="6">
        <v>2099100130760</v>
      </c>
      <c r="B7553" s="3">
        <f t="shared" si="117"/>
        <v>2099100130760</v>
      </c>
      <c r="C7553" s="3">
        <f>VLOOKUP(B7553,'ЭА ЛР'!B$2:B$12070,1,FALSE)</f>
        <v>2099100130760</v>
      </c>
    </row>
    <row r="7554" spans="1:3" x14ac:dyDescent="0.25">
      <c r="A7554" s="6">
        <v>2099100097308</v>
      </c>
      <c r="B7554" s="3">
        <f t="shared" si="117"/>
        <v>2099100097308</v>
      </c>
      <c r="C7554" s="3">
        <f>VLOOKUP(B7554,'ЭА ЛР'!B$2:B$12070,1,FALSE)</f>
        <v>2099100097308</v>
      </c>
    </row>
    <row r="7555" spans="1:3" x14ac:dyDescent="0.25">
      <c r="A7555" s="6">
        <v>2099100099210</v>
      </c>
      <c r="B7555" s="3">
        <f t="shared" ref="B7555:B7618" si="118">A7555+1-1</f>
        <v>2099100099210</v>
      </c>
      <c r="C7555" s="3">
        <f>VLOOKUP(B7555,'ЭА ЛР'!B$2:B$12070,1,FALSE)</f>
        <v>2099100099210</v>
      </c>
    </row>
    <row r="7556" spans="1:3" x14ac:dyDescent="0.25">
      <c r="A7556" s="6">
        <v>2099100107526</v>
      </c>
      <c r="B7556" s="3">
        <f t="shared" si="118"/>
        <v>2099100107526</v>
      </c>
      <c r="C7556" s="3">
        <f>VLOOKUP(B7556,'ЭА ЛР'!B$2:B$12070,1,FALSE)</f>
        <v>2099100107526</v>
      </c>
    </row>
    <row r="7557" spans="1:3" x14ac:dyDescent="0.25">
      <c r="A7557" s="6">
        <v>2099100112759</v>
      </c>
      <c r="B7557" s="3">
        <f t="shared" si="118"/>
        <v>2099100112759</v>
      </c>
      <c r="C7557" s="3">
        <f>VLOOKUP(B7557,'ЭА ЛР'!B$2:B$12070,1,FALSE)</f>
        <v>2099100112759</v>
      </c>
    </row>
    <row r="7558" spans="1:3" x14ac:dyDescent="0.25">
      <c r="A7558" s="6">
        <v>2099100093683</v>
      </c>
      <c r="B7558" s="3">
        <f t="shared" si="118"/>
        <v>2099100093683</v>
      </c>
      <c r="C7558" s="3">
        <f>VLOOKUP(B7558,'ЭА ЛР'!B$2:B$12070,1,FALSE)</f>
        <v>2099100093683</v>
      </c>
    </row>
    <row r="7559" spans="1:3" x14ac:dyDescent="0.25">
      <c r="A7559" s="6">
        <v>2099100098572</v>
      </c>
      <c r="B7559" s="3">
        <f t="shared" si="118"/>
        <v>2099100098572</v>
      </c>
      <c r="C7559" s="3">
        <f>VLOOKUP(B7559,'ЭА ЛР'!B$2:B$12070,1,FALSE)</f>
        <v>2099100098572</v>
      </c>
    </row>
    <row r="7560" spans="1:3" x14ac:dyDescent="0.25">
      <c r="A7560" s="6">
        <v>2099100125087</v>
      </c>
      <c r="B7560" s="3">
        <f t="shared" si="118"/>
        <v>2099100125087</v>
      </c>
      <c r="C7560" s="3">
        <f>VLOOKUP(B7560,'ЭА ЛР'!B$2:B$12070,1,FALSE)</f>
        <v>2099100125087</v>
      </c>
    </row>
    <row r="7561" spans="1:3" x14ac:dyDescent="0.25">
      <c r="A7561" s="6">
        <v>2099100126169</v>
      </c>
      <c r="B7561" s="3">
        <f t="shared" si="118"/>
        <v>2099100126169</v>
      </c>
      <c r="C7561" s="3">
        <f>VLOOKUP(B7561,'ЭА ЛР'!B$2:B$12070,1,FALSE)</f>
        <v>2099100126169</v>
      </c>
    </row>
    <row r="7562" spans="1:3" x14ac:dyDescent="0.25">
      <c r="A7562" s="6">
        <v>2097600043603</v>
      </c>
      <c r="B7562" s="3">
        <f t="shared" si="118"/>
        <v>2097600043603</v>
      </c>
      <c r="C7562" s="3">
        <f>VLOOKUP(B7562,'ЭА ЛР'!B$2:B$12070,1,FALSE)</f>
        <v>2097600043603</v>
      </c>
    </row>
    <row r="7563" spans="1:3" x14ac:dyDescent="0.25">
      <c r="A7563" s="6">
        <v>2097600043610</v>
      </c>
      <c r="B7563" s="3">
        <f t="shared" si="118"/>
        <v>2097600043610</v>
      </c>
      <c r="C7563" s="3">
        <f>VLOOKUP(B7563,'ЭА ЛР'!B$2:B$12070,1,FALSE)</f>
        <v>2097600043610</v>
      </c>
    </row>
    <row r="7564" spans="1:3" x14ac:dyDescent="0.25">
      <c r="A7564" s="6">
        <v>2099100112285</v>
      </c>
      <c r="B7564" s="3">
        <f t="shared" si="118"/>
        <v>2099100112285</v>
      </c>
      <c r="C7564" s="3">
        <f>VLOOKUP(B7564,'ЭА ЛР'!B$2:B$12070,1,FALSE)</f>
        <v>2099100112285</v>
      </c>
    </row>
    <row r="7565" spans="1:3" x14ac:dyDescent="0.25">
      <c r="A7565" s="6">
        <v>2099100102859</v>
      </c>
      <c r="B7565" s="3">
        <f t="shared" si="118"/>
        <v>2099100102859</v>
      </c>
      <c r="C7565" s="3">
        <f>VLOOKUP(B7565,'ЭА ЛР'!B$2:B$12070,1,FALSE)</f>
        <v>2099100102859</v>
      </c>
    </row>
    <row r="7566" spans="1:3" x14ac:dyDescent="0.25">
      <c r="A7566" s="6">
        <v>2097600044532</v>
      </c>
      <c r="B7566" s="3">
        <f t="shared" si="118"/>
        <v>2097600044532</v>
      </c>
      <c r="C7566" s="3">
        <f>VLOOKUP(B7566,'ЭА ЛР'!B$2:B$12070,1,FALSE)</f>
        <v>2097600044532</v>
      </c>
    </row>
    <row r="7567" spans="1:3" x14ac:dyDescent="0.25">
      <c r="A7567" s="6">
        <v>2097600044549</v>
      </c>
      <c r="B7567" s="3">
        <f t="shared" si="118"/>
        <v>2097600044549</v>
      </c>
      <c r="C7567" s="3">
        <f>VLOOKUP(B7567,'ЭА ЛР'!B$2:B$12070,1,FALSE)</f>
        <v>2097600044549</v>
      </c>
    </row>
    <row r="7568" spans="1:3" x14ac:dyDescent="0.25">
      <c r="A7568" s="6">
        <v>2095900005406</v>
      </c>
      <c r="B7568" s="3">
        <f t="shared" si="118"/>
        <v>2095900005406</v>
      </c>
      <c r="C7568" s="3">
        <f>VLOOKUP(B7568,'ЭА ЛР'!B$2:B$12070,1,FALSE)</f>
        <v>2095900005406</v>
      </c>
    </row>
    <row r="7569" spans="1:3" x14ac:dyDescent="0.25">
      <c r="A7569" s="6">
        <v>2095900005390</v>
      </c>
      <c r="B7569" s="3">
        <f t="shared" si="118"/>
        <v>2095900005390</v>
      </c>
      <c r="C7569" s="3">
        <f>VLOOKUP(B7569,'ЭА ЛР'!B$2:B$12070,1,FALSE)</f>
        <v>2095900005390</v>
      </c>
    </row>
    <row r="7570" spans="1:3" x14ac:dyDescent="0.25">
      <c r="A7570" s="6">
        <v>2098900016885</v>
      </c>
      <c r="B7570" s="3">
        <f t="shared" si="118"/>
        <v>2098900016885</v>
      </c>
      <c r="C7570" s="3">
        <f>VLOOKUP(B7570,'ЭА ЛР'!B$2:B$12070,1,FALSE)</f>
        <v>2098900016885</v>
      </c>
    </row>
    <row r="7571" spans="1:3" x14ac:dyDescent="0.25">
      <c r="A7571" s="6">
        <v>2099100110458</v>
      </c>
      <c r="B7571" s="3">
        <f t="shared" si="118"/>
        <v>2099100110458</v>
      </c>
      <c r="C7571" s="3">
        <f>VLOOKUP(B7571,'ЭА ЛР'!B$2:B$12070,1,FALSE)</f>
        <v>2099100110458</v>
      </c>
    </row>
    <row r="7572" spans="1:3" x14ac:dyDescent="0.25">
      <c r="A7572" s="6">
        <v>2095900009251</v>
      </c>
      <c r="B7572" s="3">
        <f t="shared" si="118"/>
        <v>2095900009251</v>
      </c>
      <c r="C7572" s="3">
        <f>VLOOKUP(B7572,'ЭА ЛР'!B$2:B$12070,1,FALSE)</f>
        <v>2095900009251</v>
      </c>
    </row>
    <row r="7573" spans="1:3" x14ac:dyDescent="0.25">
      <c r="A7573" s="6">
        <v>2097600059253</v>
      </c>
      <c r="B7573" s="3">
        <f t="shared" si="118"/>
        <v>2097600059253</v>
      </c>
      <c r="C7573" s="3">
        <f>VLOOKUP(B7573,'ЭА ЛР'!B$2:B$12070,1,FALSE)</f>
        <v>2097600059253</v>
      </c>
    </row>
    <row r="7574" spans="1:3" x14ac:dyDescent="0.25">
      <c r="A7574" s="6">
        <v>2097600059260</v>
      </c>
      <c r="B7574" s="3">
        <f t="shared" si="118"/>
        <v>2097600059260</v>
      </c>
      <c r="C7574" s="3">
        <f>VLOOKUP(B7574,'ЭА ЛР'!B$2:B$12070,1,FALSE)</f>
        <v>2097600059260</v>
      </c>
    </row>
    <row r="7575" spans="1:3" x14ac:dyDescent="0.25">
      <c r="A7575" s="6">
        <v>2098900021858</v>
      </c>
      <c r="B7575" s="3">
        <f t="shared" si="118"/>
        <v>2098900021858</v>
      </c>
      <c r="C7575" s="3">
        <f>VLOOKUP(B7575,'ЭА ЛР'!B$2:B$12070,1,FALSE)</f>
        <v>2098900021858</v>
      </c>
    </row>
    <row r="7576" spans="1:3" x14ac:dyDescent="0.25">
      <c r="A7576" s="6">
        <v>2098900018278</v>
      </c>
      <c r="B7576" s="3">
        <f t="shared" si="118"/>
        <v>2098900018278</v>
      </c>
      <c r="C7576" s="3">
        <f>VLOOKUP(B7576,'ЭА ЛР'!B$2:B$12070,1,FALSE)</f>
        <v>2098900018278</v>
      </c>
    </row>
    <row r="7577" spans="1:3" x14ac:dyDescent="0.25">
      <c r="A7577" s="6">
        <v>2099100118010</v>
      </c>
      <c r="B7577" s="3">
        <f t="shared" si="118"/>
        <v>2099100118010</v>
      </c>
      <c r="C7577" s="3">
        <f>VLOOKUP(B7577,'ЭА ЛР'!B$2:B$12070,1,FALSE)</f>
        <v>2099100118010</v>
      </c>
    </row>
    <row r="7578" spans="1:3" x14ac:dyDescent="0.25">
      <c r="A7578" s="6">
        <v>2095900007516</v>
      </c>
      <c r="B7578" s="3">
        <f t="shared" si="118"/>
        <v>2095900007516</v>
      </c>
      <c r="C7578" s="3">
        <f>VLOOKUP(B7578,'ЭА ЛР'!B$2:B$12070,1,FALSE)</f>
        <v>2095900007516</v>
      </c>
    </row>
    <row r="7579" spans="1:3" x14ac:dyDescent="0.25">
      <c r="A7579" s="6">
        <v>2095900002245</v>
      </c>
      <c r="B7579" s="3">
        <f t="shared" si="118"/>
        <v>2095900002245</v>
      </c>
      <c r="C7579" s="3">
        <f>VLOOKUP(B7579,'ЭА ЛР'!B$2:B$12070,1,FALSE)</f>
        <v>2095900002245</v>
      </c>
    </row>
    <row r="7580" spans="1:3" x14ac:dyDescent="0.25">
      <c r="A7580" s="6">
        <v>2095900002177</v>
      </c>
      <c r="B7580" s="3">
        <f t="shared" si="118"/>
        <v>2095900002177</v>
      </c>
      <c r="C7580" s="3">
        <f>VLOOKUP(B7580,'ЭА ЛР'!B$2:B$12070,1,FALSE)</f>
        <v>2095900002177</v>
      </c>
    </row>
    <row r="7581" spans="1:3" x14ac:dyDescent="0.25">
      <c r="A7581" s="6">
        <v>2098900029403</v>
      </c>
      <c r="B7581" s="3">
        <f t="shared" si="118"/>
        <v>2098900029403</v>
      </c>
      <c r="C7581" s="3">
        <f>VLOOKUP(B7581,'ЭА ЛР'!B$2:B$12070,1,FALSE)</f>
        <v>2098900029403</v>
      </c>
    </row>
    <row r="7582" spans="1:3" x14ac:dyDescent="0.25">
      <c r="A7582" s="6">
        <v>2098600003512</v>
      </c>
      <c r="B7582" s="3">
        <f t="shared" si="118"/>
        <v>2098600003512</v>
      </c>
      <c r="C7582" s="3">
        <f>VLOOKUP(B7582,'ЭА ЛР'!B$2:B$12070,1,FALSE)</f>
        <v>2098600003512</v>
      </c>
    </row>
    <row r="7583" spans="1:3" x14ac:dyDescent="0.25">
      <c r="A7583" s="6">
        <v>2099100111493</v>
      </c>
      <c r="B7583" s="3">
        <f t="shared" si="118"/>
        <v>2099100111493</v>
      </c>
      <c r="C7583" s="3">
        <f>VLOOKUP(B7583,'ЭА ЛР'!B$2:B$12070,1,FALSE)</f>
        <v>2099100111493</v>
      </c>
    </row>
    <row r="7584" spans="1:3" x14ac:dyDescent="0.25">
      <c r="A7584" s="6">
        <v>2098900019954</v>
      </c>
      <c r="B7584" s="3">
        <f t="shared" si="118"/>
        <v>2098900019954</v>
      </c>
      <c r="C7584" s="3">
        <f>VLOOKUP(B7584,'ЭА ЛР'!B$2:B$12070,1,FALSE)</f>
        <v>2098900019954</v>
      </c>
    </row>
    <row r="7585" spans="1:3" x14ac:dyDescent="0.25">
      <c r="A7585" s="6">
        <v>2099100137844</v>
      </c>
      <c r="B7585" s="3">
        <f t="shared" si="118"/>
        <v>2099100137844</v>
      </c>
      <c r="C7585" s="3">
        <f>VLOOKUP(B7585,'ЭА ЛР'!B$2:B$12070,1,FALSE)</f>
        <v>2099100137844</v>
      </c>
    </row>
    <row r="7586" spans="1:3" x14ac:dyDescent="0.25">
      <c r="A7586" s="6">
        <v>2099100137950</v>
      </c>
      <c r="B7586" s="3">
        <f t="shared" si="118"/>
        <v>2099100137950</v>
      </c>
      <c r="C7586" s="3">
        <f>VLOOKUP(B7586,'ЭА ЛР'!B$2:B$12070,1,FALSE)</f>
        <v>2099100137950</v>
      </c>
    </row>
    <row r="7587" spans="1:3" x14ac:dyDescent="0.25">
      <c r="A7587" s="6">
        <v>2099100102101</v>
      </c>
      <c r="B7587" s="3">
        <f t="shared" si="118"/>
        <v>2099100102101</v>
      </c>
      <c r="C7587" s="3">
        <f>VLOOKUP(B7587,'ЭА ЛР'!B$2:B$12070,1,FALSE)</f>
        <v>2099100102101</v>
      </c>
    </row>
    <row r="7588" spans="1:3" x14ac:dyDescent="0.25">
      <c r="A7588" s="6">
        <v>2099100097339</v>
      </c>
      <c r="B7588" s="3">
        <f t="shared" si="118"/>
        <v>2099100097339</v>
      </c>
      <c r="C7588" s="3">
        <f>VLOOKUP(B7588,'ЭА ЛР'!B$2:B$12070,1,FALSE)</f>
        <v>2099100097339</v>
      </c>
    </row>
    <row r="7589" spans="1:3" x14ac:dyDescent="0.25">
      <c r="A7589" s="6">
        <v>2095900003440</v>
      </c>
      <c r="B7589" s="3">
        <f t="shared" si="118"/>
        <v>2095900003440</v>
      </c>
      <c r="C7589" s="3">
        <f>VLOOKUP(B7589,'ЭА ЛР'!B$2:B$12070,1,FALSE)</f>
        <v>2095900003440</v>
      </c>
    </row>
    <row r="7590" spans="1:3" x14ac:dyDescent="0.25">
      <c r="A7590" s="6">
        <v>2099100107014</v>
      </c>
      <c r="B7590" s="3">
        <f t="shared" si="118"/>
        <v>2099100107014</v>
      </c>
      <c r="C7590" s="3">
        <f>VLOOKUP(B7590,'ЭА ЛР'!B$2:B$12070,1,FALSE)</f>
        <v>2099100107014</v>
      </c>
    </row>
    <row r="7591" spans="1:3" x14ac:dyDescent="0.25">
      <c r="A7591" s="6">
        <v>2099100112087</v>
      </c>
      <c r="B7591" s="3">
        <f t="shared" si="118"/>
        <v>2099100112087</v>
      </c>
      <c r="C7591" s="3">
        <f>VLOOKUP(B7591,'ЭА ЛР'!B$2:B$12070,1,FALSE)</f>
        <v>2099100112087</v>
      </c>
    </row>
    <row r="7592" spans="1:3" x14ac:dyDescent="0.25">
      <c r="A7592" s="6">
        <v>2098800000311</v>
      </c>
      <c r="B7592" s="3">
        <f t="shared" si="118"/>
        <v>2098800000311</v>
      </c>
      <c r="C7592" s="3">
        <f>VLOOKUP(B7592,'ЭА ЛР'!B$2:B$12070,1,FALSE)</f>
        <v>2098800000311</v>
      </c>
    </row>
    <row r="7593" spans="1:3" x14ac:dyDescent="0.25">
      <c r="A7593" s="6">
        <v>2095900005932</v>
      </c>
      <c r="B7593" s="3">
        <f t="shared" si="118"/>
        <v>2095900005932</v>
      </c>
      <c r="C7593" s="3">
        <f>VLOOKUP(B7593,'ЭА ЛР'!B$2:B$12070,1,FALSE)</f>
        <v>2095900005932</v>
      </c>
    </row>
    <row r="7594" spans="1:3" x14ac:dyDescent="0.25">
      <c r="A7594" s="6">
        <v>2097600054531</v>
      </c>
      <c r="B7594" s="3">
        <f t="shared" si="118"/>
        <v>2097600054531</v>
      </c>
      <c r="C7594" s="3">
        <f>VLOOKUP(B7594,'ЭА ЛР'!B$2:B$12070,1,FALSE)</f>
        <v>2097600054531</v>
      </c>
    </row>
    <row r="7595" spans="1:3" x14ac:dyDescent="0.25">
      <c r="A7595" s="6">
        <v>2099100135116</v>
      </c>
      <c r="B7595" s="3">
        <f t="shared" si="118"/>
        <v>2099100135116</v>
      </c>
      <c r="C7595" s="3">
        <f>VLOOKUP(B7595,'ЭА ЛР'!B$2:B$12070,1,FALSE)</f>
        <v>2099100135116</v>
      </c>
    </row>
    <row r="7596" spans="1:3" x14ac:dyDescent="0.25">
      <c r="A7596" s="6">
        <v>2098900023692</v>
      </c>
      <c r="B7596" s="3">
        <f t="shared" si="118"/>
        <v>2098900023692</v>
      </c>
      <c r="C7596" s="3">
        <f>VLOOKUP(B7596,'ЭА ЛР'!B$2:B$12070,1,FALSE)</f>
        <v>2098900023692</v>
      </c>
    </row>
    <row r="7597" spans="1:3" x14ac:dyDescent="0.25">
      <c r="A7597" s="6">
        <v>2099100110564</v>
      </c>
      <c r="B7597" s="3">
        <f t="shared" si="118"/>
        <v>2099100110564</v>
      </c>
      <c r="C7597" s="3">
        <f>VLOOKUP(B7597,'ЭА ЛР'!B$2:B$12070,1,FALSE)</f>
        <v>2099100110564</v>
      </c>
    </row>
    <row r="7598" spans="1:3" x14ac:dyDescent="0.25">
      <c r="A7598" s="6">
        <v>2097600054319</v>
      </c>
      <c r="B7598" s="3">
        <f t="shared" si="118"/>
        <v>2097600054319</v>
      </c>
      <c r="C7598" s="3">
        <f>VLOOKUP(B7598,'ЭА ЛР'!B$2:B$12070,1,FALSE)</f>
        <v>2097600054319</v>
      </c>
    </row>
    <row r="7599" spans="1:3" x14ac:dyDescent="0.25">
      <c r="A7599" s="6">
        <v>2098900027676</v>
      </c>
      <c r="B7599" s="3">
        <f t="shared" si="118"/>
        <v>2098900027676</v>
      </c>
      <c r="C7599" s="3">
        <f>VLOOKUP(B7599,'ЭА ЛР'!B$2:B$12070,1,FALSE)</f>
        <v>2098900027676</v>
      </c>
    </row>
    <row r="7600" spans="1:3" x14ac:dyDescent="0.25">
      <c r="A7600" s="6">
        <v>2099100133235</v>
      </c>
      <c r="B7600" s="3">
        <f t="shared" si="118"/>
        <v>2099100133235</v>
      </c>
      <c r="C7600" s="3">
        <f>VLOOKUP(B7600,'ЭА ЛР'!B$2:B$12070,1,FALSE)</f>
        <v>2099100133235</v>
      </c>
    </row>
    <row r="7601" spans="1:3" x14ac:dyDescent="0.25">
      <c r="A7601" s="6">
        <v>2099100133242</v>
      </c>
      <c r="B7601" s="3">
        <f t="shared" si="118"/>
        <v>2099100133242</v>
      </c>
      <c r="C7601" s="3">
        <f>VLOOKUP(B7601,'ЭА ЛР'!B$2:B$12070,1,FALSE)</f>
        <v>2099100133242</v>
      </c>
    </row>
    <row r="7602" spans="1:3" x14ac:dyDescent="0.25">
      <c r="A7602" s="6">
        <v>2099100130487</v>
      </c>
      <c r="B7602" s="3">
        <f t="shared" si="118"/>
        <v>2099100130487</v>
      </c>
      <c r="C7602" s="3">
        <f>VLOOKUP(B7602,'ЭА ЛР'!B$2:B$12070,1,FALSE)</f>
        <v>2099100130487</v>
      </c>
    </row>
    <row r="7603" spans="1:3" x14ac:dyDescent="0.25">
      <c r="A7603" s="6">
        <v>2099100128972</v>
      </c>
      <c r="B7603" s="3">
        <f t="shared" si="118"/>
        <v>2099100128972</v>
      </c>
      <c r="C7603" s="3">
        <f>VLOOKUP(B7603,'ЭА ЛР'!B$2:B$12070,1,FALSE)</f>
        <v>2099100128972</v>
      </c>
    </row>
    <row r="7604" spans="1:3" x14ac:dyDescent="0.25">
      <c r="A7604" s="6">
        <v>2098900017899</v>
      </c>
      <c r="B7604" s="3">
        <f t="shared" si="118"/>
        <v>2098900017899</v>
      </c>
      <c r="C7604" s="3">
        <f>VLOOKUP(B7604,'ЭА ЛР'!B$2:B$12070,1,FALSE)</f>
        <v>2098900017899</v>
      </c>
    </row>
    <row r="7605" spans="1:3" x14ac:dyDescent="0.25">
      <c r="A7605" s="6">
        <v>2098900028758</v>
      </c>
      <c r="B7605" s="3">
        <f t="shared" si="118"/>
        <v>2098900028758</v>
      </c>
      <c r="C7605" s="3">
        <f>VLOOKUP(B7605,'ЭА ЛР'!B$2:B$12070,1,FALSE)</f>
        <v>2098900028758</v>
      </c>
    </row>
    <row r="7606" spans="1:3" x14ac:dyDescent="0.25">
      <c r="A7606" s="6">
        <v>2099100130968</v>
      </c>
      <c r="B7606" s="3">
        <f t="shared" si="118"/>
        <v>2099100130968</v>
      </c>
      <c r="C7606" s="3">
        <f>VLOOKUP(B7606,'ЭА ЛР'!B$2:B$12070,1,FALSE)</f>
        <v>2099100130968</v>
      </c>
    </row>
    <row r="7607" spans="1:3" x14ac:dyDescent="0.25">
      <c r="A7607" s="6">
        <v>2099100131521</v>
      </c>
      <c r="B7607" s="3">
        <f t="shared" si="118"/>
        <v>2099100131521</v>
      </c>
      <c r="C7607" s="3">
        <f>VLOOKUP(B7607,'ЭА ЛР'!B$2:B$12070,1,FALSE)</f>
        <v>2099100131521</v>
      </c>
    </row>
    <row r="7608" spans="1:3" x14ac:dyDescent="0.25">
      <c r="A7608" s="6">
        <v>2099100131996</v>
      </c>
      <c r="B7608" s="3">
        <f t="shared" si="118"/>
        <v>2099100131996</v>
      </c>
      <c r="C7608" s="3">
        <f>VLOOKUP(B7608,'ЭА ЛР'!B$2:B$12070,1,FALSE)</f>
        <v>2099100131996</v>
      </c>
    </row>
    <row r="7609" spans="1:3" x14ac:dyDescent="0.25">
      <c r="A7609" s="6">
        <v>2099100133808</v>
      </c>
      <c r="B7609" s="3">
        <f t="shared" si="118"/>
        <v>2099100133808</v>
      </c>
      <c r="C7609" s="3">
        <f>VLOOKUP(B7609,'ЭА ЛР'!B$2:B$12070,1,FALSE)</f>
        <v>2099100133808</v>
      </c>
    </row>
    <row r="7610" spans="1:3" x14ac:dyDescent="0.25">
      <c r="A7610" s="6">
        <v>2099100128538</v>
      </c>
      <c r="B7610" s="3">
        <f t="shared" si="118"/>
        <v>2099100128538</v>
      </c>
      <c r="C7610" s="3">
        <f>VLOOKUP(B7610,'ЭА ЛР'!B$2:B$12070,1,FALSE)</f>
        <v>2099100128538</v>
      </c>
    </row>
    <row r="7611" spans="1:3" x14ac:dyDescent="0.25">
      <c r="A7611" s="6">
        <v>2097600062888</v>
      </c>
      <c r="B7611" s="3">
        <f t="shared" si="118"/>
        <v>2097600062888</v>
      </c>
      <c r="C7611" s="3">
        <f>VLOOKUP(B7611,'ЭА ЛР'!B$2:B$12070,1,FALSE)</f>
        <v>2097600062888</v>
      </c>
    </row>
    <row r="7612" spans="1:3" x14ac:dyDescent="0.25">
      <c r="A7612" s="6">
        <v>2099100120624</v>
      </c>
      <c r="B7612" s="3">
        <f t="shared" si="118"/>
        <v>2099100120624</v>
      </c>
      <c r="C7612" s="3">
        <f>VLOOKUP(B7612,'ЭА ЛР'!B$2:B$12070,1,FALSE)</f>
        <v>2099100120624</v>
      </c>
    </row>
    <row r="7613" spans="1:3" x14ac:dyDescent="0.25">
      <c r="A7613" s="6">
        <v>2098900026587</v>
      </c>
      <c r="B7613" s="3">
        <f t="shared" si="118"/>
        <v>2098900026587</v>
      </c>
      <c r="C7613" s="3">
        <f>VLOOKUP(B7613,'ЭА ЛР'!B$2:B$12070,1,FALSE)</f>
        <v>2098900026587</v>
      </c>
    </row>
    <row r="7614" spans="1:3" x14ac:dyDescent="0.25">
      <c r="A7614" s="6">
        <v>2099100101630</v>
      </c>
      <c r="B7614" s="3">
        <f t="shared" si="118"/>
        <v>2099100101630</v>
      </c>
      <c r="C7614" s="3">
        <f>VLOOKUP(B7614,'ЭА ЛР'!B$2:B$12070,1,FALSE)</f>
        <v>2099100101630</v>
      </c>
    </row>
    <row r="7615" spans="1:3" x14ac:dyDescent="0.25">
      <c r="A7615" s="6">
        <v>2095900006137</v>
      </c>
      <c r="B7615" s="3">
        <f t="shared" si="118"/>
        <v>2095900006137</v>
      </c>
      <c r="C7615" s="3">
        <f>VLOOKUP(B7615,'ЭА ЛР'!B$2:B$12070,1,FALSE)</f>
        <v>2095900006137</v>
      </c>
    </row>
    <row r="7616" spans="1:3" x14ac:dyDescent="0.25">
      <c r="A7616" s="6">
        <v>2098900020226</v>
      </c>
      <c r="B7616" s="3">
        <f t="shared" si="118"/>
        <v>2098900020226</v>
      </c>
      <c r="C7616" s="3">
        <f>VLOOKUP(B7616,'ЭА ЛР'!B$2:B$12070,1,FALSE)</f>
        <v>2098900020226</v>
      </c>
    </row>
    <row r="7617" spans="1:3" x14ac:dyDescent="0.25">
      <c r="A7617" s="6">
        <v>2098000001989</v>
      </c>
      <c r="B7617" s="3">
        <f t="shared" si="118"/>
        <v>2098000001989</v>
      </c>
      <c r="C7617" s="3">
        <f>VLOOKUP(B7617,'ЭА ЛР'!B$2:B$12070,1,FALSE)</f>
        <v>2098000001989</v>
      </c>
    </row>
    <row r="7618" spans="1:3" x14ac:dyDescent="0.25">
      <c r="A7618" s="6">
        <v>2099100115507</v>
      </c>
      <c r="B7618" s="3">
        <f t="shared" si="118"/>
        <v>2099100115507</v>
      </c>
      <c r="C7618" s="3">
        <f>VLOOKUP(B7618,'ЭА ЛР'!B$2:B$12070,1,FALSE)</f>
        <v>2099100115507</v>
      </c>
    </row>
    <row r="7619" spans="1:3" x14ac:dyDescent="0.25">
      <c r="A7619" s="6">
        <v>2099100119161</v>
      </c>
      <c r="B7619" s="3">
        <f t="shared" ref="B7619:B7682" si="119">A7619+1-1</f>
        <v>2099100119161</v>
      </c>
      <c r="C7619" s="3">
        <f>VLOOKUP(B7619,'ЭА ЛР'!B$2:B$12070,1,FALSE)</f>
        <v>2099100119161</v>
      </c>
    </row>
    <row r="7620" spans="1:3" x14ac:dyDescent="0.25">
      <c r="A7620" s="6">
        <v>2098900016823</v>
      </c>
      <c r="B7620" s="3">
        <f t="shared" si="119"/>
        <v>2098900016823</v>
      </c>
      <c r="C7620" s="3">
        <f>VLOOKUP(B7620,'ЭА ЛР'!B$2:B$12070,1,FALSE)</f>
        <v>2098900016823</v>
      </c>
    </row>
    <row r="7621" spans="1:3" x14ac:dyDescent="0.25">
      <c r="A7621" s="6">
        <v>2098900029823</v>
      </c>
      <c r="B7621" s="3">
        <f t="shared" si="119"/>
        <v>2098900029823</v>
      </c>
      <c r="C7621" s="3">
        <f>VLOOKUP(B7621,'ЭА ЛР'!B$2:B$12070,1,FALSE)</f>
        <v>2098900029823</v>
      </c>
    </row>
    <row r="7622" spans="1:3" x14ac:dyDescent="0.25">
      <c r="A7622" s="6">
        <v>2099100124554</v>
      </c>
      <c r="B7622" s="3">
        <f t="shared" si="119"/>
        <v>2099100124554</v>
      </c>
      <c r="C7622" s="3">
        <f>VLOOKUP(B7622,'ЭА ЛР'!B$2:B$12070,1,FALSE)</f>
        <v>2099100124554</v>
      </c>
    </row>
    <row r="7623" spans="1:3" x14ac:dyDescent="0.25">
      <c r="A7623" s="6">
        <v>2099100124561</v>
      </c>
      <c r="B7623" s="3">
        <f t="shared" si="119"/>
        <v>2099100124561</v>
      </c>
      <c r="C7623" s="3">
        <f>VLOOKUP(B7623,'ЭА ЛР'!B$2:B$12070,1,FALSE)</f>
        <v>2099100124561</v>
      </c>
    </row>
    <row r="7624" spans="1:3" x14ac:dyDescent="0.25">
      <c r="A7624" s="6">
        <v>2099100134218</v>
      </c>
      <c r="B7624" s="3">
        <f t="shared" si="119"/>
        <v>2099100134218</v>
      </c>
      <c r="C7624" s="3">
        <f>VLOOKUP(B7624,'ЭА ЛР'!B$2:B$12070,1,FALSE)</f>
        <v>2099100134218</v>
      </c>
    </row>
    <row r="7625" spans="1:3" x14ac:dyDescent="0.25">
      <c r="A7625" s="6">
        <v>2099100134966</v>
      </c>
      <c r="B7625" s="3">
        <f t="shared" si="119"/>
        <v>2099100134966</v>
      </c>
      <c r="C7625" s="3">
        <f>VLOOKUP(B7625,'ЭА ЛР'!B$2:B$12070,1,FALSE)</f>
        <v>2099100134966</v>
      </c>
    </row>
    <row r="7626" spans="1:3" x14ac:dyDescent="0.25">
      <c r="A7626" s="6">
        <v>2095900000302</v>
      </c>
      <c r="B7626" s="3">
        <f t="shared" si="119"/>
        <v>2095900000302</v>
      </c>
      <c r="C7626" s="3">
        <f>VLOOKUP(B7626,'ЭА ЛР'!B$2:B$12070,1,FALSE)</f>
        <v>2095900000302</v>
      </c>
    </row>
    <row r="7627" spans="1:3" x14ac:dyDescent="0.25">
      <c r="A7627" s="6">
        <v>2099100092860</v>
      </c>
      <c r="B7627" s="3">
        <f t="shared" si="119"/>
        <v>2099100092860</v>
      </c>
      <c r="C7627" s="3">
        <f>VLOOKUP(B7627,'ЭА ЛР'!B$2:B$12070,1,FALSE)</f>
        <v>2099100092860</v>
      </c>
    </row>
    <row r="7628" spans="1:3" x14ac:dyDescent="0.25">
      <c r="A7628" s="6">
        <v>2099100129023</v>
      </c>
      <c r="B7628" s="3">
        <f t="shared" si="119"/>
        <v>2099100129023</v>
      </c>
      <c r="C7628" s="3">
        <f>VLOOKUP(B7628,'ЭА ЛР'!B$2:B$12070,1,FALSE)</f>
        <v>2099100129023</v>
      </c>
    </row>
    <row r="7629" spans="1:3" x14ac:dyDescent="0.25">
      <c r="A7629" s="6">
        <v>2098900025207</v>
      </c>
      <c r="B7629" s="3">
        <f t="shared" si="119"/>
        <v>2098900025207</v>
      </c>
      <c r="C7629" s="3">
        <f>VLOOKUP(B7629,'ЭА ЛР'!B$2:B$12070,1,FALSE)</f>
        <v>2098900025207</v>
      </c>
    </row>
    <row r="7630" spans="1:3" x14ac:dyDescent="0.25">
      <c r="A7630" s="6">
        <v>2098900019626</v>
      </c>
      <c r="B7630" s="3">
        <f t="shared" si="119"/>
        <v>2098900019626</v>
      </c>
      <c r="C7630" s="3">
        <f>VLOOKUP(B7630,'ЭА ЛР'!B$2:B$12070,1,FALSE)</f>
        <v>2098900019626</v>
      </c>
    </row>
    <row r="7631" spans="1:3" x14ac:dyDescent="0.25">
      <c r="A7631" s="6">
        <v>2099100132252</v>
      </c>
      <c r="B7631" s="3">
        <f t="shared" si="119"/>
        <v>2099100132252</v>
      </c>
      <c r="C7631" s="3">
        <f>VLOOKUP(B7631,'ЭА ЛР'!B$2:B$12070,1,FALSE)</f>
        <v>2099100132252</v>
      </c>
    </row>
    <row r="7632" spans="1:3" x14ac:dyDescent="0.25">
      <c r="A7632" s="6">
        <v>2098900028581</v>
      </c>
      <c r="B7632" s="3">
        <f t="shared" si="119"/>
        <v>2098900028581</v>
      </c>
      <c r="C7632" s="3">
        <f>VLOOKUP(B7632,'ЭА ЛР'!B$2:B$12070,1,FALSE)</f>
        <v>2098900028581</v>
      </c>
    </row>
    <row r="7633" spans="1:3" x14ac:dyDescent="0.25">
      <c r="A7633" s="6">
        <v>2095900005802</v>
      </c>
      <c r="B7633" s="3">
        <f t="shared" si="119"/>
        <v>2095900005802</v>
      </c>
      <c r="C7633" s="3">
        <f>VLOOKUP(B7633,'ЭА ЛР'!B$2:B$12070,1,FALSE)</f>
        <v>2095900005802</v>
      </c>
    </row>
    <row r="7634" spans="1:3" x14ac:dyDescent="0.25">
      <c r="A7634" s="6">
        <v>2098600005110</v>
      </c>
      <c r="B7634" s="3">
        <f t="shared" si="119"/>
        <v>2098600005110</v>
      </c>
      <c r="C7634" s="3">
        <f>VLOOKUP(B7634,'ЭА ЛР'!B$2:B$12070,1,FALSE)</f>
        <v>2098600005110</v>
      </c>
    </row>
    <row r="7635" spans="1:3" x14ac:dyDescent="0.25">
      <c r="A7635" s="6">
        <v>2099100104839</v>
      </c>
      <c r="B7635" s="3">
        <f t="shared" si="119"/>
        <v>2099100104839</v>
      </c>
      <c r="C7635" s="3">
        <f>VLOOKUP(B7635,'ЭА ЛР'!B$2:B$12070,1,FALSE)</f>
        <v>2099100104839</v>
      </c>
    </row>
    <row r="7636" spans="1:3" x14ac:dyDescent="0.25">
      <c r="A7636" s="6">
        <v>2099100107229</v>
      </c>
      <c r="B7636" s="3">
        <f t="shared" si="119"/>
        <v>2099100107229</v>
      </c>
      <c r="C7636" s="3">
        <f>VLOOKUP(B7636,'ЭА ЛР'!B$2:B$12070,1,FALSE)</f>
        <v>2099100107229</v>
      </c>
    </row>
    <row r="7637" spans="1:3" x14ac:dyDescent="0.25">
      <c r="A7637" s="6">
        <v>2099100138681</v>
      </c>
      <c r="B7637" s="3">
        <f t="shared" si="119"/>
        <v>2099100138681</v>
      </c>
      <c r="C7637" s="3">
        <f>VLOOKUP(B7637,'ЭА ЛР'!B$2:B$12070,1,FALSE)</f>
        <v>2099100138681</v>
      </c>
    </row>
    <row r="7638" spans="1:3" x14ac:dyDescent="0.25">
      <c r="A7638" s="6">
        <v>2099100131835</v>
      </c>
      <c r="B7638" s="3">
        <f t="shared" si="119"/>
        <v>2099100131835</v>
      </c>
      <c r="C7638" s="3">
        <f>VLOOKUP(B7638,'ЭА ЛР'!B$2:B$12070,1,FALSE)</f>
        <v>2099100131835</v>
      </c>
    </row>
    <row r="7639" spans="1:3" x14ac:dyDescent="0.25">
      <c r="A7639" s="6">
        <v>2099100112018</v>
      </c>
      <c r="B7639" s="3">
        <f t="shared" si="119"/>
        <v>2099100112018</v>
      </c>
      <c r="C7639" s="3">
        <f>VLOOKUP(B7639,'ЭА ЛР'!B$2:B$12070,1,FALSE)</f>
        <v>2099100112018</v>
      </c>
    </row>
    <row r="7640" spans="1:3" x14ac:dyDescent="0.25">
      <c r="A7640" s="6">
        <v>2097600051301</v>
      </c>
      <c r="B7640" s="3">
        <f t="shared" si="119"/>
        <v>2097600051301</v>
      </c>
      <c r="C7640" s="3">
        <f>VLOOKUP(B7640,'ЭА ЛР'!B$2:B$12070,1,FALSE)</f>
        <v>2097600051301</v>
      </c>
    </row>
    <row r="7641" spans="1:3" x14ac:dyDescent="0.25">
      <c r="A7641" s="6">
        <v>2097600051318</v>
      </c>
      <c r="B7641" s="3">
        <f t="shared" si="119"/>
        <v>2097600051318</v>
      </c>
      <c r="C7641" s="3">
        <f>VLOOKUP(B7641,'ЭА ЛР'!B$2:B$12070,1,FALSE)</f>
        <v>2097600051318</v>
      </c>
    </row>
    <row r="7642" spans="1:3" x14ac:dyDescent="0.25">
      <c r="A7642" s="6">
        <v>2097600055071</v>
      </c>
      <c r="B7642" s="3">
        <f t="shared" si="119"/>
        <v>2097600055071</v>
      </c>
      <c r="C7642" s="3">
        <f>VLOOKUP(B7642,'ЭА ЛР'!B$2:B$12070,1,FALSE)</f>
        <v>2097600055071</v>
      </c>
    </row>
    <row r="7643" spans="1:3" x14ac:dyDescent="0.25">
      <c r="A7643" s="6">
        <v>2097600055088</v>
      </c>
      <c r="B7643" s="3">
        <f t="shared" si="119"/>
        <v>2097600055088</v>
      </c>
      <c r="C7643" s="3">
        <f>VLOOKUP(B7643,'ЭА ЛР'!B$2:B$12070,1,FALSE)</f>
        <v>2097600055088</v>
      </c>
    </row>
    <row r="7644" spans="1:3" x14ac:dyDescent="0.25">
      <c r="A7644" s="6">
        <v>2099100107762</v>
      </c>
      <c r="B7644" s="3">
        <f t="shared" si="119"/>
        <v>2099100107762</v>
      </c>
      <c r="C7644" s="3">
        <f>VLOOKUP(B7644,'ЭА ЛР'!B$2:B$12070,1,FALSE)</f>
        <v>2099100107762</v>
      </c>
    </row>
    <row r="7645" spans="1:3" x14ac:dyDescent="0.25">
      <c r="A7645" s="6">
        <v>2098900020097</v>
      </c>
      <c r="B7645" s="3">
        <f t="shared" si="119"/>
        <v>2098900020097</v>
      </c>
      <c r="C7645" s="3">
        <f>VLOOKUP(B7645,'ЭА ЛР'!B$2:B$12070,1,FALSE)</f>
        <v>2098900020097</v>
      </c>
    </row>
    <row r="7646" spans="1:3" x14ac:dyDescent="0.25">
      <c r="A7646" s="6">
        <v>2097600047397</v>
      </c>
      <c r="B7646" s="3">
        <f t="shared" si="119"/>
        <v>2097600047397</v>
      </c>
      <c r="C7646" s="3">
        <f>VLOOKUP(B7646,'ЭА ЛР'!B$2:B$12070,1,FALSE)</f>
        <v>2097600047397</v>
      </c>
    </row>
    <row r="7647" spans="1:3" x14ac:dyDescent="0.25">
      <c r="A7647" s="6">
        <v>2099100098169</v>
      </c>
      <c r="B7647" s="3">
        <f t="shared" si="119"/>
        <v>2099100098169</v>
      </c>
      <c r="C7647" s="3">
        <f>VLOOKUP(B7647,'ЭА ЛР'!B$2:B$12070,1,FALSE)</f>
        <v>2099100098169</v>
      </c>
    </row>
    <row r="7648" spans="1:3" x14ac:dyDescent="0.25">
      <c r="A7648" s="6">
        <v>2098900019152</v>
      </c>
      <c r="B7648" s="3">
        <f t="shared" si="119"/>
        <v>2098900019152</v>
      </c>
      <c r="C7648" s="3">
        <f>VLOOKUP(B7648,'ЭА ЛР'!B$2:B$12070,1,FALSE)</f>
        <v>2098900019152</v>
      </c>
    </row>
    <row r="7649" spans="1:3" x14ac:dyDescent="0.25">
      <c r="A7649" s="6">
        <v>2098900018711</v>
      </c>
      <c r="B7649" s="3">
        <f t="shared" si="119"/>
        <v>2098900018711</v>
      </c>
      <c r="C7649" s="3">
        <f>VLOOKUP(B7649,'ЭА ЛР'!B$2:B$12070,1,FALSE)</f>
        <v>2098900018711</v>
      </c>
    </row>
    <row r="7650" spans="1:3" x14ac:dyDescent="0.25">
      <c r="A7650" s="6">
        <v>2099100135369</v>
      </c>
      <c r="B7650" s="3">
        <f t="shared" si="119"/>
        <v>2099100135369</v>
      </c>
      <c r="C7650" s="3">
        <f>VLOOKUP(B7650,'ЭА ЛР'!B$2:B$12070,1,FALSE)</f>
        <v>2099100135369</v>
      </c>
    </row>
    <row r="7651" spans="1:3" x14ac:dyDescent="0.25">
      <c r="A7651" s="6">
        <v>2097600056627</v>
      </c>
      <c r="B7651" s="3">
        <f t="shared" si="119"/>
        <v>2097600056627</v>
      </c>
      <c r="C7651" s="3">
        <f>VLOOKUP(B7651,'ЭА ЛР'!B$2:B$12070,1,FALSE)</f>
        <v>2097600056627</v>
      </c>
    </row>
    <row r="7652" spans="1:3" x14ac:dyDescent="0.25">
      <c r="A7652" s="6">
        <v>2097600056634</v>
      </c>
      <c r="B7652" s="3">
        <f t="shared" si="119"/>
        <v>2097600056634</v>
      </c>
      <c r="C7652" s="3">
        <f>VLOOKUP(B7652,'ЭА ЛР'!B$2:B$12070,1,FALSE)</f>
        <v>2097600056634</v>
      </c>
    </row>
    <row r="7653" spans="1:3" x14ac:dyDescent="0.25">
      <c r="A7653" s="6">
        <v>2097600062932</v>
      </c>
      <c r="B7653" s="3">
        <f t="shared" si="119"/>
        <v>2097600062932</v>
      </c>
      <c r="C7653" s="3">
        <f>VLOOKUP(B7653,'ЭА ЛР'!B$2:B$12070,1,FALSE)</f>
        <v>2097600062932</v>
      </c>
    </row>
    <row r="7654" spans="1:3" x14ac:dyDescent="0.25">
      <c r="A7654" s="6">
        <v>2097600053848</v>
      </c>
      <c r="B7654" s="3">
        <f t="shared" si="119"/>
        <v>2097600053848</v>
      </c>
      <c r="C7654" s="3">
        <f>VLOOKUP(B7654,'ЭА ЛР'!B$2:B$12070,1,FALSE)</f>
        <v>2097600053848</v>
      </c>
    </row>
    <row r="7655" spans="1:3" x14ac:dyDescent="0.25">
      <c r="A7655" s="6">
        <v>2099100093423</v>
      </c>
      <c r="B7655" s="3">
        <f t="shared" si="119"/>
        <v>2099100093423</v>
      </c>
      <c r="C7655" s="3">
        <f>VLOOKUP(B7655,'ЭА ЛР'!B$2:B$12070,1,FALSE)</f>
        <v>2099100093423</v>
      </c>
    </row>
    <row r="7656" spans="1:3" x14ac:dyDescent="0.25">
      <c r="A7656" s="6">
        <v>2099100118362</v>
      </c>
      <c r="B7656" s="3">
        <f t="shared" si="119"/>
        <v>2099100118362</v>
      </c>
      <c r="C7656" s="3">
        <f>VLOOKUP(B7656,'ЭА ЛР'!B$2:B$12070,1,FALSE)</f>
        <v>2099100118362</v>
      </c>
    </row>
    <row r="7657" spans="1:3" x14ac:dyDescent="0.25">
      <c r="A7657" s="6">
        <v>2097600053855</v>
      </c>
      <c r="B7657" s="3">
        <f t="shared" si="119"/>
        <v>2097600053855</v>
      </c>
      <c r="C7657" s="3">
        <f>VLOOKUP(B7657,'ЭА ЛР'!B$2:B$12070,1,FALSE)</f>
        <v>2097600053855</v>
      </c>
    </row>
    <row r="7658" spans="1:3" x14ac:dyDescent="0.25">
      <c r="A7658" s="6">
        <v>2099100123380</v>
      </c>
      <c r="B7658" s="3">
        <f t="shared" si="119"/>
        <v>2099100123380</v>
      </c>
      <c r="C7658" s="3">
        <f>VLOOKUP(B7658,'ЭА ЛР'!B$2:B$12070,1,FALSE)</f>
        <v>2099100123380</v>
      </c>
    </row>
    <row r="7659" spans="1:3" x14ac:dyDescent="0.25">
      <c r="A7659" s="6">
        <v>2099100126091</v>
      </c>
      <c r="B7659" s="3">
        <f t="shared" si="119"/>
        <v>2099100126091</v>
      </c>
      <c r="C7659" s="3">
        <f>VLOOKUP(B7659,'ЭА ЛР'!B$2:B$12070,1,FALSE)</f>
        <v>2099100126091</v>
      </c>
    </row>
    <row r="7660" spans="1:3" x14ac:dyDescent="0.25">
      <c r="A7660" s="6">
        <v>2098900024378</v>
      </c>
      <c r="B7660" s="3">
        <f t="shared" si="119"/>
        <v>2098900024378</v>
      </c>
      <c r="C7660" s="3">
        <f>VLOOKUP(B7660,'ЭА ЛР'!B$2:B$12070,1,FALSE)</f>
        <v>2098900024378</v>
      </c>
    </row>
    <row r="7661" spans="1:3" x14ac:dyDescent="0.25">
      <c r="A7661" s="6">
        <v>2099100119307</v>
      </c>
      <c r="B7661" s="3">
        <f t="shared" si="119"/>
        <v>2099100119307</v>
      </c>
      <c r="C7661" s="3">
        <f>VLOOKUP(B7661,'ЭА ЛР'!B$2:B$12070,1,FALSE)</f>
        <v>2099100119307</v>
      </c>
    </row>
    <row r="7662" spans="1:3" x14ac:dyDescent="0.25">
      <c r="A7662" s="6">
        <v>2097600052865</v>
      </c>
      <c r="B7662" s="3">
        <f t="shared" si="119"/>
        <v>2097600052865</v>
      </c>
      <c r="C7662" s="3">
        <f>VLOOKUP(B7662,'ЭА ЛР'!B$2:B$12070,1,FALSE)</f>
        <v>2097600052865</v>
      </c>
    </row>
    <row r="7663" spans="1:3" x14ac:dyDescent="0.25">
      <c r="A7663" s="6">
        <v>2097900004373</v>
      </c>
      <c r="B7663" s="3">
        <f t="shared" si="119"/>
        <v>2097900004373</v>
      </c>
      <c r="C7663" s="3">
        <f>VLOOKUP(B7663,'ЭА ЛР'!B$2:B$12070,1,FALSE)</f>
        <v>2097900004373</v>
      </c>
    </row>
    <row r="7664" spans="1:3" x14ac:dyDescent="0.25">
      <c r="A7664" s="6">
        <v>2097600057976</v>
      </c>
      <c r="B7664" s="3">
        <f t="shared" si="119"/>
        <v>2097600057976</v>
      </c>
      <c r="C7664" s="3">
        <f>VLOOKUP(B7664,'ЭА ЛР'!B$2:B$12070,1,FALSE)</f>
        <v>2097600057976</v>
      </c>
    </row>
    <row r="7665" spans="1:3" x14ac:dyDescent="0.25">
      <c r="A7665" s="6">
        <v>2097600057983</v>
      </c>
      <c r="B7665" s="3">
        <f t="shared" si="119"/>
        <v>2097600057983</v>
      </c>
      <c r="C7665" s="3">
        <f>VLOOKUP(B7665,'ЭА ЛР'!B$2:B$12070,1,FALSE)</f>
        <v>2097600057983</v>
      </c>
    </row>
    <row r="7666" spans="1:3" x14ac:dyDescent="0.25">
      <c r="A7666" s="6">
        <v>2097600046154</v>
      </c>
      <c r="B7666" s="3">
        <f t="shared" si="119"/>
        <v>2097600046154</v>
      </c>
      <c r="C7666" s="3">
        <f>VLOOKUP(B7666,'ЭА ЛР'!B$2:B$12070,1,FALSE)</f>
        <v>2097600046154</v>
      </c>
    </row>
    <row r="7667" spans="1:3" x14ac:dyDescent="0.25">
      <c r="A7667" s="6">
        <v>2097600046161</v>
      </c>
      <c r="B7667" s="3">
        <f t="shared" si="119"/>
        <v>2097600046161</v>
      </c>
      <c r="C7667" s="3">
        <f>VLOOKUP(B7667,'ЭА ЛР'!B$2:B$12070,1,FALSE)</f>
        <v>2097600046161</v>
      </c>
    </row>
    <row r="7668" spans="1:3" x14ac:dyDescent="0.25">
      <c r="A7668" s="6">
        <v>2099100109551</v>
      </c>
      <c r="B7668" s="3">
        <f t="shared" si="119"/>
        <v>2099100109551</v>
      </c>
      <c r="C7668" s="3">
        <f>VLOOKUP(B7668,'ЭА ЛР'!B$2:B$12070,1,FALSE)</f>
        <v>2099100109551</v>
      </c>
    </row>
    <row r="7669" spans="1:3" x14ac:dyDescent="0.25">
      <c r="A7669" s="6">
        <v>2099100110663</v>
      </c>
      <c r="B7669" s="3">
        <f t="shared" si="119"/>
        <v>2099100110663</v>
      </c>
      <c r="C7669" s="3">
        <f>VLOOKUP(B7669,'ЭА ЛР'!B$2:B$12070,1,FALSE)</f>
        <v>2099100110663</v>
      </c>
    </row>
    <row r="7670" spans="1:3" x14ac:dyDescent="0.25">
      <c r="A7670" s="6">
        <v>2097600051806</v>
      </c>
      <c r="B7670" s="3">
        <f t="shared" si="119"/>
        <v>2097600051806</v>
      </c>
      <c r="C7670" s="3">
        <f>VLOOKUP(B7670,'ЭА ЛР'!B$2:B$12070,1,FALSE)</f>
        <v>2097600051806</v>
      </c>
    </row>
    <row r="7671" spans="1:3" x14ac:dyDescent="0.25">
      <c r="A7671" s="6">
        <v>2097600051813</v>
      </c>
      <c r="B7671" s="3">
        <f t="shared" si="119"/>
        <v>2097600051813</v>
      </c>
      <c r="C7671" s="3">
        <f>VLOOKUP(B7671,'ЭА ЛР'!B$2:B$12070,1,FALSE)</f>
        <v>2097600051813</v>
      </c>
    </row>
    <row r="7672" spans="1:3" x14ac:dyDescent="0.25">
      <c r="A7672" s="6">
        <v>2099100139978</v>
      </c>
      <c r="B7672" s="3">
        <f t="shared" si="119"/>
        <v>2099100139978</v>
      </c>
      <c r="C7672" s="3">
        <f>VLOOKUP(B7672,'ЭА ЛР'!B$2:B$12070,1,FALSE)</f>
        <v>2099100139978</v>
      </c>
    </row>
    <row r="7673" spans="1:3" x14ac:dyDescent="0.25">
      <c r="A7673" s="6">
        <v>2099100140172</v>
      </c>
      <c r="B7673" s="3">
        <f t="shared" si="119"/>
        <v>2099100140172</v>
      </c>
      <c r="C7673" s="3">
        <f>VLOOKUP(B7673,'ЭА ЛР'!B$2:B$12070,1,FALSE)</f>
        <v>2099100140172</v>
      </c>
    </row>
    <row r="7674" spans="1:3" x14ac:dyDescent="0.25">
      <c r="A7674" s="6">
        <v>2098900018254</v>
      </c>
      <c r="B7674" s="3">
        <f t="shared" si="119"/>
        <v>2098900018254</v>
      </c>
      <c r="C7674" s="3">
        <f>VLOOKUP(B7674,'ЭА ЛР'!B$2:B$12070,1,FALSE)</f>
        <v>2098900018254</v>
      </c>
    </row>
    <row r="7675" spans="1:3" x14ac:dyDescent="0.25">
      <c r="A7675" s="6">
        <v>2098900027973</v>
      </c>
      <c r="B7675" s="3">
        <f t="shared" si="119"/>
        <v>2098900027973</v>
      </c>
      <c r="C7675" s="3">
        <f>VLOOKUP(B7675,'ЭА ЛР'!B$2:B$12070,1,FALSE)</f>
        <v>2098900027973</v>
      </c>
    </row>
    <row r="7676" spans="1:3" x14ac:dyDescent="0.25">
      <c r="A7676" s="6">
        <v>2095900003105</v>
      </c>
      <c r="B7676" s="3">
        <f t="shared" si="119"/>
        <v>2095900003105</v>
      </c>
      <c r="C7676" s="3">
        <f>VLOOKUP(B7676,'ЭА ЛР'!B$2:B$12070,1,FALSE)</f>
        <v>2095900003105</v>
      </c>
    </row>
    <row r="7677" spans="1:3" x14ac:dyDescent="0.25">
      <c r="A7677" s="6">
        <v>2097600049193</v>
      </c>
      <c r="B7677" s="3">
        <f t="shared" si="119"/>
        <v>2097600049193</v>
      </c>
      <c r="C7677" s="3">
        <f>VLOOKUP(B7677,'ЭА ЛР'!B$2:B$12070,1,FALSE)</f>
        <v>2097600049193</v>
      </c>
    </row>
    <row r="7678" spans="1:3" x14ac:dyDescent="0.25">
      <c r="A7678" s="6">
        <v>2098900028802</v>
      </c>
      <c r="B7678" s="3">
        <f t="shared" si="119"/>
        <v>2098900028802</v>
      </c>
      <c r="C7678" s="3">
        <f>VLOOKUP(B7678,'ЭА ЛР'!B$2:B$12070,1,FALSE)</f>
        <v>2098900028802</v>
      </c>
    </row>
    <row r="7679" spans="1:3" x14ac:dyDescent="0.25">
      <c r="A7679" s="6">
        <v>2099100110052</v>
      </c>
      <c r="B7679" s="3">
        <f t="shared" si="119"/>
        <v>2099100110052</v>
      </c>
      <c r="C7679" s="3">
        <f>VLOOKUP(B7679,'ЭА ЛР'!B$2:B$12070,1,FALSE)</f>
        <v>2099100110052</v>
      </c>
    </row>
    <row r="7680" spans="1:3" x14ac:dyDescent="0.25">
      <c r="A7680" s="6">
        <v>2099100110069</v>
      </c>
      <c r="B7680" s="3">
        <f t="shared" si="119"/>
        <v>2099100110069</v>
      </c>
      <c r="C7680" s="3">
        <f>VLOOKUP(B7680,'ЭА ЛР'!B$2:B$12070,1,FALSE)</f>
        <v>2099100110069</v>
      </c>
    </row>
    <row r="7681" spans="1:3" x14ac:dyDescent="0.25">
      <c r="A7681" s="6">
        <v>2095900006632</v>
      </c>
      <c r="B7681" s="3">
        <f t="shared" si="119"/>
        <v>2095900006632</v>
      </c>
      <c r="C7681" s="3">
        <f>VLOOKUP(B7681,'ЭА ЛР'!B$2:B$12070,1,FALSE)</f>
        <v>2095900006632</v>
      </c>
    </row>
    <row r="7682" spans="1:3" x14ac:dyDescent="0.25">
      <c r="A7682" s="6">
        <v>2097600059277</v>
      </c>
      <c r="B7682" s="3">
        <f t="shared" si="119"/>
        <v>2097600059277</v>
      </c>
      <c r="C7682" s="3">
        <f>VLOOKUP(B7682,'ЭА ЛР'!B$2:B$12070,1,FALSE)</f>
        <v>2097600059277</v>
      </c>
    </row>
    <row r="7683" spans="1:3" x14ac:dyDescent="0.25">
      <c r="A7683" s="6">
        <v>2097600059284</v>
      </c>
      <c r="B7683" s="3">
        <f t="shared" ref="B7683:B7746" si="120">A7683+1-1</f>
        <v>2097600059284</v>
      </c>
      <c r="C7683" s="3">
        <f>VLOOKUP(B7683,'ЭА ЛР'!B$2:B$12070,1,FALSE)</f>
        <v>2097600059284</v>
      </c>
    </row>
    <row r="7684" spans="1:3" x14ac:dyDescent="0.25">
      <c r="A7684" s="6">
        <v>2095900000968</v>
      </c>
      <c r="B7684" s="3">
        <f t="shared" si="120"/>
        <v>2095900000968</v>
      </c>
      <c r="C7684" s="3">
        <f>VLOOKUP(B7684,'ЭА ЛР'!B$2:B$12070,1,FALSE)</f>
        <v>2095900000968</v>
      </c>
    </row>
    <row r="7685" spans="1:3" x14ac:dyDescent="0.25">
      <c r="A7685" s="6">
        <v>2099100114920</v>
      </c>
      <c r="B7685" s="3">
        <f t="shared" si="120"/>
        <v>2099100114920</v>
      </c>
      <c r="C7685" s="3">
        <f>VLOOKUP(B7685,'ЭА ЛР'!B$2:B$12070,1,FALSE)</f>
        <v>2099100114920</v>
      </c>
    </row>
    <row r="7686" spans="1:3" x14ac:dyDescent="0.25">
      <c r="A7686" s="6">
        <v>2099100116504</v>
      </c>
      <c r="B7686" s="3">
        <f t="shared" si="120"/>
        <v>2099100116504</v>
      </c>
      <c r="C7686" s="3">
        <f>VLOOKUP(B7686,'ЭА ЛР'!B$2:B$12070,1,FALSE)</f>
        <v>2099100116504</v>
      </c>
    </row>
    <row r="7687" spans="1:3" x14ac:dyDescent="0.25">
      <c r="A7687" s="6">
        <v>2095900006625</v>
      </c>
      <c r="B7687" s="3">
        <f t="shared" si="120"/>
        <v>2095900006625</v>
      </c>
      <c r="C7687" s="3">
        <f>VLOOKUP(B7687,'ЭА ЛР'!B$2:B$12070,1,FALSE)</f>
        <v>2095900006625</v>
      </c>
    </row>
    <row r="7688" spans="1:3" x14ac:dyDescent="0.25">
      <c r="A7688" s="6">
        <v>2097600052926</v>
      </c>
      <c r="B7688" s="3">
        <f t="shared" si="120"/>
        <v>2097600052926</v>
      </c>
      <c r="C7688" s="3">
        <f>VLOOKUP(B7688,'ЭА ЛР'!B$2:B$12070,1,FALSE)</f>
        <v>2097600052926</v>
      </c>
    </row>
    <row r="7689" spans="1:3" x14ac:dyDescent="0.25">
      <c r="A7689" s="6">
        <v>2099100090576</v>
      </c>
      <c r="B7689" s="3">
        <f t="shared" si="120"/>
        <v>2099100090576</v>
      </c>
      <c r="C7689" s="3">
        <f>VLOOKUP(B7689,'ЭА ЛР'!B$2:B$12070,1,FALSE)</f>
        <v>2099100090576</v>
      </c>
    </row>
    <row r="7690" spans="1:3" x14ac:dyDescent="0.25">
      <c r="A7690" s="6">
        <v>2095900007189</v>
      </c>
      <c r="B7690" s="3">
        <f t="shared" si="120"/>
        <v>2095900007189</v>
      </c>
      <c r="C7690" s="3">
        <f>VLOOKUP(B7690,'ЭА ЛР'!B$2:B$12070,1,FALSE)</f>
        <v>2095900007189</v>
      </c>
    </row>
    <row r="7691" spans="1:3" x14ac:dyDescent="0.25">
      <c r="A7691" s="6">
        <v>2099100136953</v>
      </c>
      <c r="B7691" s="3">
        <f t="shared" si="120"/>
        <v>2099100136953</v>
      </c>
      <c r="C7691" s="3">
        <f>VLOOKUP(B7691,'ЭА ЛР'!B$2:B$12070,1,FALSE)</f>
        <v>2099100136953</v>
      </c>
    </row>
    <row r="7692" spans="1:3" x14ac:dyDescent="0.25">
      <c r="A7692" s="6">
        <v>2099100137080</v>
      </c>
      <c r="B7692" s="3">
        <f t="shared" si="120"/>
        <v>2099100137080</v>
      </c>
      <c r="C7692" s="3">
        <f>VLOOKUP(B7692,'ЭА ЛР'!B$2:B$12070,1,FALSE)</f>
        <v>2099100137080</v>
      </c>
    </row>
    <row r="7693" spans="1:3" x14ac:dyDescent="0.25">
      <c r="A7693" s="6">
        <v>2099100114135</v>
      </c>
      <c r="B7693" s="3">
        <f t="shared" si="120"/>
        <v>2099100114135</v>
      </c>
      <c r="C7693" s="3">
        <f>VLOOKUP(B7693,'ЭА ЛР'!B$2:B$12070,1,FALSE)</f>
        <v>2099100114135</v>
      </c>
    </row>
    <row r="7694" spans="1:3" x14ac:dyDescent="0.25">
      <c r="A7694" s="6">
        <v>2099100135338</v>
      </c>
      <c r="B7694" s="3">
        <f t="shared" si="120"/>
        <v>2099100135338</v>
      </c>
      <c r="C7694" s="3">
        <f>VLOOKUP(B7694,'ЭА ЛР'!B$2:B$12070,1,FALSE)</f>
        <v>2099100135338</v>
      </c>
    </row>
    <row r="7695" spans="1:3" x14ac:dyDescent="0.25">
      <c r="A7695" s="6">
        <v>2099100124318</v>
      </c>
      <c r="B7695" s="3">
        <f t="shared" si="120"/>
        <v>2099100124318</v>
      </c>
      <c r="C7695" s="3">
        <f>VLOOKUP(B7695,'ЭА ЛР'!B$2:B$12070,1,FALSE)</f>
        <v>2099100124318</v>
      </c>
    </row>
    <row r="7696" spans="1:3" x14ac:dyDescent="0.25">
      <c r="A7696" s="6">
        <v>2098900026426</v>
      </c>
      <c r="B7696" s="3">
        <f t="shared" si="120"/>
        <v>2098900026426</v>
      </c>
      <c r="C7696" s="3">
        <f>VLOOKUP(B7696,'ЭА ЛР'!B$2:B$12070,1,FALSE)</f>
        <v>2098900026426</v>
      </c>
    </row>
    <row r="7697" spans="1:3" x14ac:dyDescent="0.25">
      <c r="A7697" s="6">
        <v>2098900028444</v>
      </c>
      <c r="B7697" s="3">
        <f t="shared" si="120"/>
        <v>2098900028444</v>
      </c>
      <c r="C7697" s="3">
        <f>VLOOKUP(B7697,'ЭА ЛР'!B$2:B$12070,1,FALSE)</f>
        <v>2098900028444</v>
      </c>
    </row>
    <row r="7698" spans="1:3" x14ac:dyDescent="0.25">
      <c r="A7698" s="6">
        <v>2099100115613</v>
      </c>
      <c r="B7698" s="3">
        <f t="shared" si="120"/>
        <v>2099100115613</v>
      </c>
      <c r="C7698" s="3">
        <f>VLOOKUP(B7698,'ЭА ЛР'!B$2:B$12070,1,FALSE)</f>
        <v>2099100115613</v>
      </c>
    </row>
    <row r="7699" spans="1:3" x14ac:dyDescent="0.25">
      <c r="A7699" s="6">
        <v>2099100118447</v>
      </c>
      <c r="B7699" s="3">
        <f t="shared" si="120"/>
        <v>2099100118447</v>
      </c>
      <c r="C7699" s="3">
        <f>VLOOKUP(B7699,'ЭА ЛР'!B$2:B$12070,1,FALSE)</f>
        <v>2099100118447</v>
      </c>
    </row>
    <row r="7700" spans="1:3" x14ac:dyDescent="0.25">
      <c r="A7700" s="6">
        <v>2099100137257</v>
      </c>
      <c r="B7700" s="3">
        <f t="shared" si="120"/>
        <v>2099100137257</v>
      </c>
      <c r="C7700" s="3">
        <f>VLOOKUP(B7700,'ЭА ЛР'!B$2:B$12070,1,FALSE)</f>
        <v>2099100137257</v>
      </c>
    </row>
    <row r="7701" spans="1:3" x14ac:dyDescent="0.25">
      <c r="A7701" s="6">
        <v>2099100115644</v>
      </c>
      <c r="B7701" s="3">
        <f t="shared" si="120"/>
        <v>2099100115644</v>
      </c>
      <c r="C7701" s="3">
        <f>VLOOKUP(B7701,'ЭА ЛР'!B$2:B$12070,1,FALSE)</f>
        <v>2099100115644</v>
      </c>
    </row>
    <row r="7702" spans="1:3" x14ac:dyDescent="0.25">
      <c r="A7702" s="6">
        <v>2099100116351</v>
      </c>
      <c r="B7702" s="3">
        <f t="shared" si="120"/>
        <v>2099100116351</v>
      </c>
      <c r="C7702" s="3">
        <f>VLOOKUP(B7702,'ЭА ЛР'!B$2:B$12070,1,FALSE)</f>
        <v>2099100116351</v>
      </c>
    </row>
    <row r="7703" spans="1:3" x14ac:dyDescent="0.25">
      <c r="A7703" s="6">
        <v>2095900001538</v>
      </c>
      <c r="B7703" s="3">
        <f t="shared" si="120"/>
        <v>2095900001538</v>
      </c>
      <c r="C7703" s="3">
        <f>VLOOKUP(B7703,'ЭА ЛР'!B$2:B$12070,1,FALSE)</f>
        <v>2095900001538</v>
      </c>
    </row>
    <row r="7704" spans="1:3" x14ac:dyDescent="0.25">
      <c r="A7704" s="6">
        <v>2098900020974</v>
      </c>
      <c r="B7704" s="3">
        <f t="shared" si="120"/>
        <v>2098900020974</v>
      </c>
      <c r="C7704" s="3">
        <f>VLOOKUP(B7704,'ЭА ЛР'!B$2:B$12070,1,FALSE)</f>
        <v>2098900020974</v>
      </c>
    </row>
    <row r="7705" spans="1:3" x14ac:dyDescent="0.25">
      <c r="A7705" s="6">
        <v>2097600061799</v>
      </c>
      <c r="B7705" s="3">
        <f t="shared" si="120"/>
        <v>2097600061799</v>
      </c>
      <c r="C7705" s="3">
        <f>VLOOKUP(B7705,'ЭА ЛР'!B$2:B$12070,1,FALSE)</f>
        <v>2097600061799</v>
      </c>
    </row>
    <row r="7706" spans="1:3" x14ac:dyDescent="0.25">
      <c r="A7706" s="6">
        <v>2099100127432</v>
      </c>
      <c r="B7706" s="3">
        <f t="shared" si="120"/>
        <v>2099100127432</v>
      </c>
      <c r="C7706" s="3">
        <f>VLOOKUP(B7706,'ЭА ЛР'!B$2:B$12070,1,FALSE)</f>
        <v>2099100127432</v>
      </c>
    </row>
    <row r="7707" spans="1:3" x14ac:dyDescent="0.25">
      <c r="A7707" s="6">
        <v>2099100127722</v>
      </c>
      <c r="B7707" s="3">
        <f t="shared" si="120"/>
        <v>2099100127722</v>
      </c>
      <c r="C7707" s="3">
        <f>VLOOKUP(B7707,'ЭА ЛР'!B$2:B$12070,1,FALSE)</f>
        <v>2099100127722</v>
      </c>
    </row>
    <row r="7708" spans="1:3" x14ac:dyDescent="0.25">
      <c r="A7708" s="6">
        <v>2098900019206</v>
      </c>
      <c r="B7708" s="3">
        <f t="shared" si="120"/>
        <v>2098900019206</v>
      </c>
      <c r="C7708" s="3">
        <f>VLOOKUP(B7708,'ЭА ЛР'!B$2:B$12070,1,FALSE)</f>
        <v>2098900019206</v>
      </c>
    </row>
    <row r="7709" spans="1:3" x14ac:dyDescent="0.25">
      <c r="A7709" s="6">
        <v>2099100120938</v>
      </c>
      <c r="B7709" s="3">
        <f t="shared" si="120"/>
        <v>2099100120938</v>
      </c>
      <c r="C7709" s="3">
        <f>VLOOKUP(B7709,'ЭА ЛР'!B$2:B$12070,1,FALSE)</f>
        <v>2099100120938</v>
      </c>
    </row>
    <row r="7710" spans="1:3" x14ac:dyDescent="0.25">
      <c r="A7710" s="6">
        <v>2099100126398</v>
      </c>
      <c r="B7710" s="3">
        <f t="shared" si="120"/>
        <v>2099100126398</v>
      </c>
      <c r="C7710" s="3">
        <f>VLOOKUP(B7710,'ЭА ЛР'!B$2:B$12070,1,FALSE)</f>
        <v>2099100126398</v>
      </c>
    </row>
    <row r="7711" spans="1:3" x14ac:dyDescent="0.25">
      <c r="A7711" s="6">
        <v>2099100120198</v>
      </c>
      <c r="B7711" s="3">
        <f t="shared" si="120"/>
        <v>2099100120198</v>
      </c>
      <c r="C7711" s="3">
        <f>VLOOKUP(B7711,'ЭА ЛР'!B$2:B$12070,1,FALSE)</f>
        <v>2099100120198</v>
      </c>
    </row>
    <row r="7712" spans="1:3" x14ac:dyDescent="0.25">
      <c r="A7712" s="6">
        <v>2099100119734</v>
      </c>
      <c r="B7712" s="3">
        <f t="shared" si="120"/>
        <v>2099100119734</v>
      </c>
      <c r="C7712" s="3">
        <f>VLOOKUP(B7712,'ЭА ЛР'!B$2:B$12070,1,FALSE)</f>
        <v>2099100119734</v>
      </c>
    </row>
    <row r="7713" spans="1:3" x14ac:dyDescent="0.25">
      <c r="A7713" s="6">
        <v>2099100119024</v>
      </c>
      <c r="B7713" s="3">
        <f t="shared" si="120"/>
        <v>2099100119024</v>
      </c>
      <c r="C7713" s="3">
        <f>VLOOKUP(B7713,'ЭА ЛР'!B$2:B$12070,1,FALSE)</f>
        <v>2099100119024</v>
      </c>
    </row>
    <row r="7714" spans="1:3" x14ac:dyDescent="0.25">
      <c r="A7714" s="6">
        <v>2098900019374</v>
      </c>
      <c r="B7714" s="3">
        <f t="shared" si="120"/>
        <v>2098900019374</v>
      </c>
      <c r="C7714" s="3">
        <f>VLOOKUP(B7714,'ЭА ЛР'!B$2:B$12070,1,FALSE)</f>
        <v>2098900019374</v>
      </c>
    </row>
    <row r="7715" spans="1:3" x14ac:dyDescent="0.25">
      <c r="A7715" s="6">
        <v>2099100102453</v>
      </c>
      <c r="B7715" s="3">
        <f t="shared" si="120"/>
        <v>2099100102453</v>
      </c>
      <c r="C7715" s="3">
        <f>VLOOKUP(B7715,'ЭА ЛР'!B$2:B$12070,1,FALSE)</f>
        <v>2099100102453</v>
      </c>
    </row>
    <row r="7716" spans="1:3" x14ac:dyDescent="0.25">
      <c r="A7716" s="6">
        <v>2099100104990</v>
      </c>
      <c r="B7716" s="3">
        <f t="shared" si="120"/>
        <v>2099100104990</v>
      </c>
      <c r="C7716" s="3">
        <f>VLOOKUP(B7716,'ЭА ЛР'!B$2:B$12070,1,FALSE)</f>
        <v>2099100104990</v>
      </c>
    </row>
    <row r="7717" spans="1:3" x14ac:dyDescent="0.25">
      <c r="A7717" s="6">
        <v>2097600054357</v>
      </c>
      <c r="B7717" s="3">
        <f t="shared" si="120"/>
        <v>2097600054357</v>
      </c>
      <c r="C7717" s="3">
        <f>VLOOKUP(B7717,'ЭА ЛР'!B$2:B$12070,1,FALSE)</f>
        <v>2097600054357</v>
      </c>
    </row>
    <row r="7718" spans="1:3" x14ac:dyDescent="0.25">
      <c r="A7718" s="6">
        <v>2097600055095</v>
      </c>
      <c r="B7718" s="3">
        <f t="shared" si="120"/>
        <v>2097600055095</v>
      </c>
      <c r="C7718" s="3">
        <f>VLOOKUP(B7718,'ЭА ЛР'!B$2:B$12070,1,FALSE)</f>
        <v>2097600055095</v>
      </c>
    </row>
    <row r="7719" spans="1:3" x14ac:dyDescent="0.25">
      <c r="A7719" s="6">
        <v>2097600055101</v>
      </c>
      <c r="B7719" s="3">
        <f t="shared" si="120"/>
        <v>2097600055101</v>
      </c>
      <c r="C7719" s="3">
        <f>VLOOKUP(B7719,'ЭА ЛР'!B$2:B$12070,1,FALSE)</f>
        <v>2097600055101</v>
      </c>
    </row>
    <row r="7720" spans="1:3" x14ac:dyDescent="0.25">
      <c r="A7720" s="6">
        <v>2099100114371</v>
      </c>
      <c r="B7720" s="3">
        <f t="shared" si="120"/>
        <v>2099100114371</v>
      </c>
      <c r="C7720" s="3">
        <f>VLOOKUP(B7720,'ЭА ЛР'!B$2:B$12070,1,FALSE)</f>
        <v>2099100114371</v>
      </c>
    </row>
    <row r="7721" spans="1:3" x14ac:dyDescent="0.25">
      <c r="A7721" s="6">
        <v>2097600044723</v>
      </c>
      <c r="B7721" s="3">
        <f t="shared" si="120"/>
        <v>2097600044723</v>
      </c>
      <c r="C7721" s="3">
        <f>VLOOKUP(B7721,'ЭА ЛР'!B$2:B$12070,1,FALSE)</f>
        <v>2097600044723</v>
      </c>
    </row>
    <row r="7722" spans="1:3" x14ac:dyDescent="0.25">
      <c r="A7722" s="6">
        <v>2097600044730</v>
      </c>
      <c r="B7722" s="3">
        <f t="shared" si="120"/>
        <v>2097600044730</v>
      </c>
      <c r="C7722" s="3">
        <f>VLOOKUP(B7722,'ЭА ЛР'!B$2:B$12070,1,FALSE)</f>
        <v>2097600044730</v>
      </c>
    </row>
    <row r="7723" spans="1:3" x14ac:dyDescent="0.25">
      <c r="A7723" s="6">
        <v>2099100125162</v>
      </c>
      <c r="B7723" s="3">
        <f t="shared" si="120"/>
        <v>2099100125162</v>
      </c>
      <c r="C7723" s="3">
        <f>VLOOKUP(B7723,'ЭА ЛР'!B$2:B$12070,1,FALSE)</f>
        <v>2099100125162</v>
      </c>
    </row>
    <row r="7724" spans="1:3" x14ac:dyDescent="0.25">
      <c r="A7724" s="6">
        <v>2099100126145</v>
      </c>
      <c r="B7724" s="3">
        <f t="shared" si="120"/>
        <v>2099100126145</v>
      </c>
      <c r="C7724" s="3">
        <f>VLOOKUP(B7724,'ЭА ЛР'!B$2:B$12070,1,FALSE)</f>
        <v>2099100126145</v>
      </c>
    </row>
    <row r="7725" spans="1:3" x14ac:dyDescent="0.25">
      <c r="A7725" s="6">
        <v>2095900003556</v>
      </c>
      <c r="B7725" s="3">
        <f t="shared" si="120"/>
        <v>2095900003556</v>
      </c>
      <c r="C7725" s="3">
        <f>VLOOKUP(B7725,'ЭА ЛР'!B$2:B$12070,1,FALSE)</f>
        <v>2095900003556</v>
      </c>
    </row>
    <row r="7726" spans="1:3" x14ac:dyDescent="0.25">
      <c r="A7726" s="6">
        <v>2099100119505</v>
      </c>
      <c r="B7726" s="3">
        <f t="shared" si="120"/>
        <v>2099100119505</v>
      </c>
      <c r="C7726" s="3">
        <f>VLOOKUP(B7726,'ЭА ЛР'!B$2:B$12070,1,FALSE)</f>
        <v>2099100119505</v>
      </c>
    </row>
    <row r="7727" spans="1:3" x14ac:dyDescent="0.25">
      <c r="A7727" s="6">
        <v>2095900008292</v>
      </c>
      <c r="B7727" s="3">
        <f t="shared" si="120"/>
        <v>2095900008292</v>
      </c>
      <c r="C7727" s="3">
        <f>VLOOKUP(B7727,'ЭА ЛР'!B$2:B$12070,1,FALSE)</f>
        <v>2095900008292</v>
      </c>
    </row>
    <row r="7728" spans="1:3" x14ac:dyDescent="0.25">
      <c r="A7728" s="6">
        <v>2097600053886</v>
      </c>
      <c r="B7728" s="3">
        <f t="shared" si="120"/>
        <v>2097600053886</v>
      </c>
      <c r="C7728" s="3">
        <f>VLOOKUP(B7728,'ЭА ЛР'!B$2:B$12070,1,FALSE)</f>
        <v>2097600053886</v>
      </c>
    </row>
    <row r="7729" spans="1:3" x14ac:dyDescent="0.25">
      <c r="A7729" s="6">
        <v>2097600053893</v>
      </c>
      <c r="B7729" s="3">
        <f t="shared" si="120"/>
        <v>2097600053893</v>
      </c>
      <c r="C7729" s="3">
        <f>VLOOKUP(B7729,'ЭА ЛР'!B$2:B$12070,1,FALSE)</f>
        <v>2097600053893</v>
      </c>
    </row>
    <row r="7730" spans="1:3" x14ac:dyDescent="0.25">
      <c r="A7730" s="6">
        <v>2098900029342</v>
      </c>
      <c r="B7730" s="3">
        <f t="shared" si="120"/>
        <v>2098900029342</v>
      </c>
      <c r="C7730" s="3">
        <f>VLOOKUP(B7730,'ЭА ЛР'!B$2:B$12070,1,FALSE)</f>
        <v>2098900029342</v>
      </c>
    </row>
    <row r="7731" spans="1:3" x14ac:dyDescent="0.25">
      <c r="A7731" s="6">
        <v>2098900018148</v>
      </c>
      <c r="B7731" s="3">
        <f t="shared" si="120"/>
        <v>2098900018148</v>
      </c>
      <c r="C7731" s="3">
        <f>VLOOKUP(B7731,'ЭА ЛР'!B$2:B$12070,1,FALSE)</f>
        <v>2098900018148</v>
      </c>
    </row>
    <row r="7732" spans="1:3" x14ac:dyDescent="0.25">
      <c r="A7732" s="6">
        <v>2097600061751</v>
      </c>
      <c r="B7732" s="3">
        <f t="shared" si="120"/>
        <v>2097600061751</v>
      </c>
      <c r="C7732" s="3">
        <f>VLOOKUP(B7732,'ЭА ЛР'!B$2:B$12070,1,FALSE)</f>
        <v>2097600061751</v>
      </c>
    </row>
    <row r="7733" spans="1:3" x14ac:dyDescent="0.25">
      <c r="A7733" s="6">
        <v>2097600064103</v>
      </c>
      <c r="B7733" s="3">
        <f t="shared" si="120"/>
        <v>2097600064103</v>
      </c>
      <c r="C7733" s="3">
        <f>VLOOKUP(B7733,'ЭА ЛР'!B$2:B$12070,1,FALSE)</f>
        <v>2097600064103</v>
      </c>
    </row>
    <row r="7734" spans="1:3" x14ac:dyDescent="0.25">
      <c r="A7734" s="6">
        <v>2099100106710</v>
      </c>
      <c r="B7734" s="3">
        <f t="shared" si="120"/>
        <v>2099100106710</v>
      </c>
      <c r="C7734" s="3">
        <f>VLOOKUP(B7734,'ЭА ЛР'!B$2:B$12070,1,FALSE)</f>
        <v>2099100106710</v>
      </c>
    </row>
    <row r="7735" spans="1:3" x14ac:dyDescent="0.25">
      <c r="A7735" s="6">
        <v>2099100106987</v>
      </c>
      <c r="B7735" s="3">
        <f t="shared" si="120"/>
        <v>2099100106987</v>
      </c>
      <c r="C7735" s="3">
        <f>VLOOKUP(B7735,'ЭА ЛР'!B$2:B$12070,1,FALSE)</f>
        <v>2099100106987</v>
      </c>
    </row>
    <row r="7736" spans="1:3" x14ac:dyDescent="0.25">
      <c r="A7736" s="6">
        <v>2099100102934</v>
      </c>
      <c r="B7736" s="3">
        <f t="shared" si="120"/>
        <v>2099100102934</v>
      </c>
      <c r="C7736" s="3">
        <f>VLOOKUP(B7736,'ЭА ЛР'!B$2:B$12070,1,FALSE)</f>
        <v>2099100102934</v>
      </c>
    </row>
    <row r="7737" spans="1:3" x14ac:dyDescent="0.25">
      <c r="A7737" s="6">
        <v>2099100094062</v>
      </c>
      <c r="B7737" s="3">
        <f t="shared" si="120"/>
        <v>2099100094062</v>
      </c>
      <c r="C7737" s="3">
        <f>VLOOKUP(B7737,'ЭА ЛР'!B$2:B$12070,1,FALSE)</f>
        <v>2099100094062</v>
      </c>
    </row>
    <row r="7738" spans="1:3" x14ac:dyDescent="0.25">
      <c r="A7738" s="6">
        <v>2098900022794</v>
      </c>
      <c r="B7738" s="3">
        <f t="shared" si="120"/>
        <v>2098900022794</v>
      </c>
      <c r="C7738" s="3">
        <f>VLOOKUP(B7738,'ЭА ЛР'!B$2:B$12070,1,FALSE)</f>
        <v>2098900022794</v>
      </c>
    </row>
    <row r="7739" spans="1:3" x14ac:dyDescent="0.25">
      <c r="A7739" s="6">
        <v>2099100109605</v>
      </c>
      <c r="B7739" s="3">
        <f t="shared" si="120"/>
        <v>2099100109605</v>
      </c>
      <c r="C7739" s="3">
        <f>VLOOKUP(B7739,'ЭА ЛР'!B$2:B$12070,1,FALSE)</f>
        <v>2099100109605</v>
      </c>
    </row>
    <row r="7740" spans="1:3" x14ac:dyDescent="0.25">
      <c r="A7740" s="6">
        <v>2099100096981</v>
      </c>
      <c r="B7740" s="3">
        <f t="shared" si="120"/>
        <v>2099100096981</v>
      </c>
      <c r="C7740" s="3">
        <f>VLOOKUP(B7740,'ЭА ЛР'!B$2:B$12070,1,FALSE)</f>
        <v>2099100096981</v>
      </c>
    </row>
    <row r="7741" spans="1:3" x14ac:dyDescent="0.25">
      <c r="A7741" s="6">
        <v>2097600049827</v>
      </c>
      <c r="B7741" s="3">
        <f t="shared" si="120"/>
        <v>2097600049827</v>
      </c>
      <c r="C7741" s="3">
        <f>VLOOKUP(B7741,'ЭА ЛР'!B$2:B$12070,1,FALSE)</f>
        <v>2097600049827</v>
      </c>
    </row>
    <row r="7742" spans="1:3" x14ac:dyDescent="0.25">
      <c r="A7742" s="6">
        <v>2097600049834</v>
      </c>
      <c r="B7742" s="3">
        <f t="shared" si="120"/>
        <v>2097600049834</v>
      </c>
      <c r="C7742" s="3">
        <f>VLOOKUP(B7742,'ЭА ЛР'!B$2:B$12070,1,FALSE)</f>
        <v>2097600049834</v>
      </c>
    </row>
    <row r="7743" spans="1:3" x14ac:dyDescent="0.25">
      <c r="A7743" s="6">
        <v>2097900003932</v>
      </c>
      <c r="B7743" s="3">
        <f t="shared" si="120"/>
        <v>2097900003932</v>
      </c>
      <c r="C7743" s="3">
        <f>VLOOKUP(B7743,'ЭА ЛР'!B$2:B$12070,1,FALSE)</f>
        <v>2097900003932</v>
      </c>
    </row>
    <row r="7744" spans="1:3" x14ac:dyDescent="0.25">
      <c r="A7744" s="6">
        <v>2097900003956</v>
      </c>
      <c r="B7744" s="3">
        <f t="shared" si="120"/>
        <v>2097900003956</v>
      </c>
      <c r="C7744" s="3">
        <f>VLOOKUP(B7744,'ЭА ЛР'!B$2:B$12070,1,FALSE)</f>
        <v>2097900003956</v>
      </c>
    </row>
    <row r="7745" spans="1:3" x14ac:dyDescent="0.25">
      <c r="A7745" s="6">
        <v>2099100135208</v>
      </c>
      <c r="B7745" s="3">
        <f t="shared" si="120"/>
        <v>2099100135208</v>
      </c>
      <c r="C7745" s="3">
        <f>VLOOKUP(B7745,'ЭА ЛР'!B$2:B$12070,1,FALSE)</f>
        <v>2099100135208</v>
      </c>
    </row>
    <row r="7746" spans="1:3" x14ac:dyDescent="0.25">
      <c r="A7746" s="6">
        <v>2097600063557</v>
      </c>
      <c r="B7746" s="3">
        <f t="shared" si="120"/>
        <v>2097600063557</v>
      </c>
      <c r="C7746" s="3">
        <f>VLOOKUP(B7746,'ЭА ЛР'!B$2:B$12070,1,FALSE)</f>
        <v>2097600063557</v>
      </c>
    </row>
    <row r="7747" spans="1:3" x14ac:dyDescent="0.25">
      <c r="A7747" s="6">
        <v>2097600063564</v>
      </c>
      <c r="B7747" s="3">
        <f t="shared" ref="B7747:B7810" si="121">A7747+1-1</f>
        <v>2097600063564</v>
      </c>
      <c r="C7747" s="3">
        <f>VLOOKUP(B7747,'ЭА ЛР'!B$2:B$12070,1,FALSE)</f>
        <v>2097600063564</v>
      </c>
    </row>
    <row r="7748" spans="1:3" x14ac:dyDescent="0.25">
      <c r="A7748" s="6">
        <v>2099100114432</v>
      </c>
      <c r="B7748" s="3">
        <f t="shared" si="121"/>
        <v>2099100114432</v>
      </c>
      <c r="C7748" s="3">
        <f>VLOOKUP(B7748,'ЭА ЛР'!B$2:B$12070,1,FALSE)</f>
        <v>2099100114432</v>
      </c>
    </row>
    <row r="7749" spans="1:3" x14ac:dyDescent="0.25">
      <c r="A7749" s="6">
        <v>2098900029632</v>
      </c>
      <c r="B7749" s="3">
        <f t="shared" si="121"/>
        <v>2098900029632</v>
      </c>
      <c r="C7749" s="3">
        <f>VLOOKUP(B7749,'ЭА ЛР'!B$2:B$12070,1,FALSE)</f>
        <v>2098900029632</v>
      </c>
    </row>
    <row r="7750" spans="1:3" x14ac:dyDescent="0.25">
      <c r="A7750" s="6">
        <v>2099100106758</v>
      </c>
      <c r="B7750" s="3">
        <f t="shared" si="121"/>
        <v>2099100106758</v>
      </c>
      <c r="C7750" s="3">
        <f>VLOOKUP(B7750,'ЭА ЛР'!B$2:B$12070,1,FALSE)</f>
        <v>2099100106758</v>
      </c>
    </row>
    <row r="7751" spans="1:3" x14ac:dyDescent="0.25">
      <c r="A7751" s="6">
        <v>2099100093881</v>
      </c>
      <c r="B7751" s="3">
        <f t="shared" si="121"/>
        <v>2099100093881</v>
      </c>
      <c r="C7751" s="3">
        <f>VLOOKUP(B7751,'ЭА ЛР'!B$2:B$12070,1,FALSE)</f>
        <v>2099100093881</v>
      </c>
    </row>
    <row r="7752" spans="1:3" x14ac:dyDescent="0.25">
      <c r="A7752" s="6">
        <v>2099100128705</v>
      </c>
      <c r="B7752" s="3">
        <f t="shared" si="121"/>
        <v>2099100128705</v>
      </c>
      <c r="C7752" s="3">
        <f>VLOOKUP(B7752,'ЭА ЛР'!B$2:B$12070,1,FALSE)</f>
        <v>2099100128705</v>
      </c>
    </row>
    <row r="7753" spans="1:3" x14ac:dyDescent="0.25">
      <c r="A7753" s="6">
        <v>2099100111387</v>
      </c>
      <c r="B7753" s="3">
        <f t="shared" si="121"/>
        <v>2099100111387</v>
      </c>
      <c r="C7753" s="3">
        <f>VLOOKUP(B7753,'ЭА ЛР'!B$2:B$12070,1,FALSE)</f>
        <v>2099100111387</v>
      </c>
    </row>
    <row r="7754" spans="1:3" x14ac:dyDescent="0.25">
      <c r="A7754" s="6">
        <v>2099100112438</v>
      </c>
      <c r="B7754" s="3">
        <f t="shared" si="121"/>
        <v>2099100112438</v>
      </c>
      <c r="C7754" s="3">
        <f>VLOOKUP(B7754,'ЭА ЛР'!B$2:B$12070,1,FALSE)</f>
        <v>2099100112438</v>
      </c>
    </row>
    <row r="7755" spans="1:3" x14ac:dyDescent="0.25">
      <c r="A7755" s="6">
        <v>2098900018292</v>
      </c>
      <c r="B7755" s="3">
        <f t="shared" si="121"/>
        <v>2098900018292</v>
      </c>
      <c r="C7755" s="3">
        <f>VLOOKUP(B7755,'ЭА ЛР'!B$2:B$12070,1,FALSE)</f>
        <v>2098900018292</v>
      </c>
    </row>
    <row r="7756" spans="1:3" x14ac:dyDescent="0.25">
      <c r="A7756" s="6">
        <v>2099100101333</v>
      </c>
      <c r="B7756" s="3">
        <f t="shared" si="121"/>
        <v>2099100101333</v>
      </c>
      <c r="C7756" s="3">
        <f>VLOOKUP(B7756,'ЭА ЛР'!B$2:B$12070,1,FALSE)</f>
        <v>2099100101333</v>
      </c>
    </row>
    <row r="7757" spans="1:3" x14ac:dyDescent="0.25">
      <c r="A7757" s="6">
        <v>2099100100060</v>
      </c>
      <c r="B7757" s="3">
        <f t="shared" si="121"/>
        <v>2099100100060</v>
      </c>
      <c r="C7757" s="3">
        <f>VLOOKUP(B7757,'ЭА ЛР'!B$2:B$12070,1,FALSE)</f>
        <v>2099100100060</v>
      </c>
    </row>
    <row r="7758" spans="1:3" x14ac:dyDescent="0.25">
      <c r="A7758" s="6">
        <v>2098900023289</v>
      </c>
      <c r="B7758" s="3">
        <f t="shared" si="121"/>
        <v>2098900023289</v>
      </c>
      <c r="C7758" s="3">
        <f>VLOOKUP(B7758,'ЭА ЛР'!B$2:B$12070,1,FALSE)</f>
        <v>2098900023289</v>
      </c>
    </row>
    <row r="7759" spans="1:3" x14ac:dyDescent="0.25">
      <c r="A7759" s="6">
        <v>2099100121218</v>
      </c>
      <c r="B7759" s="3">
        <f t="shared" si="121"/>
        <v>2099100121218</v>
      </c>
      <c r="C7759" s="3">
        <f>VLOOKUP(B7759,'ЭА ЛР'!B$2:B$12070,1,FALSE)</f>
        <v>2099100121218</v>
      </c>
    </row>
    <row r="7760" spans="1:3" x14ac:dyDescent="0.25">
      <c r="A7760" s="6">
        <v>2099100122444</v>
      </c>
      <c r="B7760" s="3">
        <f t="shared" si="121"/>
        <v>2099100122444</v>
      </c>
      <c r="C7760" s="3">
        <f>VLOOKUP(B7760,'ЭА ЛР'!B$2:B$12070,1,FALSE)</f>
        <v>2099100122444</v>
      </c>
    </row>
    <row r="7761" spans="1:3" x14ac:dyDescent="0.25">
      <c r="A7761" s="6">
        <v>2099100117563</v>
      </c>
      <c r="B7761" s="3">
        <f t="shared" si="121"/>
        <v>2099100117563</v>
      </c>
      <c r="C7761" s="3">
        <f>VLOOKUP(B7761,'ЭА ЛР'!B$2:B$12070,1,FALSE)</f>
        <v>2099100117563</v>
      </c>
    </row>
    <row r="7762" spans="1:3" x14ac:dyDescent="0.25">
      <c r="A7762" s="6">
        <v>2099100106611</v>
      </c>
      <c r="B7762" s="3">
        <f t="shared" si="121"/>
        <v>2099100106611</v>
      </c>
      <c r="C7762" s="3">
        <f>VLOOKUP(B7762,'ЭА ЛР'!B$2:B$12070,1,FALSE)</f>
        <v>2099100106611</v>
      </c>
    </row>
    <row r="7763" spans="1:3" x14ac:dyDescent="0.25">
      <c r="A7763" s="6">
        <v>2095900007479</v>
      </c>
      <c r="B7763" s="3">
        <f t="shared" si="121"/>
        <v>2095900007479</v>
      </c>
      <c r="C7763" s="3">
        <f>VLOOKUP(B7763,'ЭА ЛР'!B$2:B$12070,1,FALSE)</f>
        <v>2095900007479</v>
      </c>
    </row>
    <row r="7764" spans="1:3" x14ac:dyDescent="0.25">
      <c r="A7764" s="6">
        <v>2097600052452</v>
      </c>
      <c r="B7764" s="3">
        <f t="shared" si="121"/>
        <v>2097600052452</v>
      </c>
      <c r="C7764" s="3">
        <f>VLOOKUP(B7764,'ЭА ЛР'!B$2:B$12070,1,FALSE)</f>
        <v>2097600052452</v>
      </c>
    </row>
    <row r="7765" spans="1:3" x14ac:dyDescent="0.25">
      <c r="A7765" s="6">
        <v>2097600052469</v>
      </c>
      <c r="B7765" s="3">
        <f t="shared" si="121"/>
        <v>2097600052469</v>
      </c>
      <c r="C7765" s="3">
        <f>VLOOKUP(B7765,'ЭА ЛР'!B$2:B$12070,1,FALSE)</f>
        <v>2097600052469</v>
      </c>
    </row>
    <row r="7766" spans="1:3" x14ac:dyDescent="0.25">
      <c r="A7766" s="6">
        <v>2099100134157</v>
      </c>
      <c r="B7766" s="3">
        <f t="shared" si="121"/>
        <v>2099100134157</v>
      </c>
      <c r="C7766" s="3">
        <f>VLOOKUP(B7766,'ЭА ЛР'!B$2:B$12070,1,FALSE)</f>
        <v>2099100134157</v>
      </c>
    </row>
    <row r="7767" spans="1:3" x14ac:dyDescent="0.25">
      <c r="A7767" s="6">
        <v>2099100115637</v>
      </c>
      <c r="B7767" s="3">
        <f t="shared" si="121"/>
        <v>2099100115637</v>
      </c>
      <c r="C7767" s="3">
        <f>VLOOKUP(B7767,'ЭА ЛР'!B$2:B$12070,1,FALSE)</f>
        <v>2099100115637</v>
      </c>
    </row>
    <row r="7768" spans="1:3" x14ac:dyDescent="0.25">
      <c r="A7768" s="6">
        <v>2099100129436</v>
      </c>
      <c r="B7768" s="3">
        <f t="shared" si="121"/>
        <v>2099100129436</v>
      </c>
      <c r="C7768" s="3">
        <f>VLOOKUP(B7768,'ЭА ЛР'!B$2:B$12070,1,FALSE)</f>
        <v>2099100129436</v>
      </c>
    </row>
    <row r="7769" spans="1:3" x14ac:dyDescent="0.25">
      <c r="A7769" s="6">
        <v>2099100111912</v>
      </c>
      <c r="B7769" s="3">
        <f t="shared" si="121"/>
        <v>2099100111912</v>
      </c>
      <c r="C7769" s="3">
        <f>VLOOKUP(B7769,'ЭА ЛР'!B$2:B$12070,1,FALSE)</f>
        <v>2099100111912</v>
      </c>
    </row>
    <row r="7770" spans="1:3" x14ac:dyDescent="0.25">
      <c r="A7770" s="6">
        <v>2098900024323</v>
      </c>
      <c r="B7770" s="3">
        <f t="shared" si="121"/>
        <v>2098900024323</v>
      </c>
      <c r="C7770" s="3">
        <f>VLOOKUP(B7770,'ЭА ЛР'!B$2:B$12070,1,FALSE)</f>
        <v>2098900024323</v>
      </c>
    </row>
    <row r="7771" spans="1:3" x14ac:dyDescent="0.25">
      <c r="A7771" s="6">
        <v>2095900009107</v>
      </c>
      <c r="B7771" s="3">
        <f t="shared" si="121"/>
        <v>2095900009107</v>
      </c>
      <c r="C7771" s="3">
        <f>VLOOKUP(B7771,'ЭА ЛР'!B$2:B$12070,1,FALSE)</f>
        <v>2095900009107</v>
      </c>
    </row>
    <row r="7772" spans="1:3" x14ac:dyDescent="0.25">
      <c r="A7772" s="6">
        <v>2098900020240</v>
      </c>
      <c r="B7772" s="3">
        <f t="shared" si="121"/>
        <v>2098900020240</v>
      </c>
      <c r="C7772" s="3">
        <f>VLOOKUP(B7772,'ЭА ЛР'!B$2:B$12070,1,FALSE)</f>
        <v>2098900020240</v>
      </c>
    </row>
    <row r="7773" spans="1:3" x14ac:dyDescent="0.25">
      <c r="A7773" s="6">
        <v>2097600058270</v>
      </c>
      <c r="B7773" s="3">
        <f t="shared" si="121"/>
        <v>2097600058270</v>
      </c>
      <c r="C7773" s="3">
        <f>VLOOKUP(B7773,'ЭА ЛР'!B$2:B$12070,1,FALSE)</f>
        <v>2097600058270</v>
      </c>
    </row>
    <row r="7774" spans="1:3" x14ac:dyDescent="0.25">
      <c r="A7774" s="6">
        <v>2099100097957</v>
      </c>
      <c r="B7774" s="3">
        <f t="shared" si="121"/>
        <v>2099100097957</v>
      </c>
      <c r="C7774" s="3">
        <f>VLOOKUP(B7774,'ЭА ЛР'!B$2:B$12070,1,FALSE)</f>
        <v>2099100097957</v>
      </c>
    </row>
    <row r="7775" spans="1:3" x14ac:dyDescent="0.25">
      <c r="A7775" s="6">
        <v>2097600047274</v>
      </c>
      <c r="B7775" s="3">
        <f t="shared" si="121"/>
        <v>2097600047274</v>
      </c>
      <c r="C7775" s="3">
        <f>VLOOKUP(B7775,'ЭА ЛР'!B$2:B$12070,1,FALSE)</f>
        <v>2097600047274</v>
      </c>
    </row>
    <row r="7776" spans="1:3" x14ac:dyDescent="0.25">
      <c r="A7776" s="6">
        <v>2097600047281</v>
      </c>
      <c r="B7776" s="3">
        <f t="shared" si="121"/>
        <v>2097600047281</v>
      </c>
      <c r="C7776" s="3">
        <f>VLOOKUP(B7776,'ЭА ЛР'!B$2:B$12070,1,FALSE)</f>
        <v>2097600047281</v>
      </c>
    </row>
    <row r="7777" spans="1:3" x14ac:dyDescent="0.25">
      <c r="A7777" s="6">
        <v>2099100122741</v>
      </c>
      <c r="B7777" s="3">
        <f t="shared" si="121"/>
        <v>2099100122741</v>
      </c>
      <c r="C7777" s="3">
        <f>VLOOKUP(B7777,'ЭА ЛР'!B$2:B$12070,1,FALSE)</f>
        <v>2099100122741</v>
      </c>
    </row>
    <row r="7778" spans="1:3" x14ac:dyDescent="0.25">
      <c r="A7778" s="6">
        <v>2098900017684</v>
      </c>
      <c r="B7778" s="3">
        <f t="shared" si="121"/>
        <v>2098900017684</v>
      </c>
      <c r="C7778" s="3">
        <f>VLOOKUP(B7778,'ЭА ЛР'!B$2:B$12070,1,FALSE)</f>
        <v>2098900017684</v>
      </c>
    </row>
    <row r="7779" spans="1:3" x14ac:dyDescent="0.25">
      <c r="A7779" s="6">
        <v>2099100122604</v>
      </c>
      <c r="B7779" s="3">
        <f t="shared" si="121"/>
        <v>2099100122604</v>
      </c>
      <c r="C7779" s="3">
        <f>VLOOKUP(B7779,'ЭА ЛР'!B$2:B$12070,1,FALSE)</f>
        <v>2099100122604</v>
      </c>
    </row>
    <row r="7780" spans="1:3" x14ac:dyDescent="0.25">
      <c r="A7780" s="6">
        <v>2099100127937</v>
      </c>
      <c r="B7780" s="3">
        <f t="shared" si="121"/>
        <v>2099100127937</v>
      </c>
      <c r="C7780" s="3">
        <f>VLOOKUP(B7780,'ЭА ЛР'!B$2:B$12070,1,FALSE)</f>
        <v>2099100127937</v>
      </c>
    </row>
    <row r="7781" spans="1:3" x14ac:dyDescent="0.25">
      <c r="A7781" s="6">
        <v>2098900016816</v>
      </c>
      <c r="B7781" s="3">
        <f t="shared" si="121"/>
        <v>2098900016816</v>
      </c>
      <c r="C7781" s="3">
        <f>VLOOKUP(B7781,'ЭА ЛР'!B$2:B$12070,1,FALSE)</f>
        <v>2098900016816</v>
      </c>
    </row>
    <row r="7782" spans="1:3" x14ac:dyDescent="0.25">
      <c r="A7782" s="6">
        <v>2099100128170</v>
      </c>
      <c r="B7782" s="3">
        <f t="shared" si="121"/>
        <v>2099100128170</v>
      </c>
      <c r="C7782" s="3">
        <f>VLOOKUP(B7782,'ЭА ЛР'!B$2:B$12070,1,FALSE)</f>
        <v>2099100128170</v>
      </c>
    </row>
    <row r="7783" spans="1:3" x14ac:dyDescent="0.25">
      <c r="A7783" s="6">
        <v>2099100140202</v>
      </c>
      <c r="B7783" s="3">
        <f t="shared" si="121"/>
        <v>2099100140202</v>
      </c>
      <c r="C7783" s="3">
        <f>VLOOKUP(B7783,'ЭА ЛР'!B$2:B$12070,1,FALSE)</f>
        <v>2099100140202</v>
      </c>
    </row>
    <row r="7784" spans="1:3" x14ac:dyDescent="0.25">
      <c r="A7784" s="6">
        <v>2099100109469</v>
      </c>
      <c r="B7784" s="3">
        <f t="shared" si="121"/>
        <v>2099100109469</v>
      </c>
      <c r="C7784" s="3">
        <f>VLOOKUP(B7784,'ЭА ЛР'!B$2:B$12070,1,FALSE)</f>
        <v>2099100109469</v>
      </c>
    </row>
    <row r="7785" spans="1:3" x14ac:dyDescent="0.25">
      <c r="A7785" s="6">
        <v>2097600048691</v>
      </c>
      <c r="B7785" s="3">
        <f t="shared" si="121"/>
        <v>2097600048691</v>
      </c>
      <c r="C7785" s="3">
        <f>VLOOKUP(B7785,'ЭА ЛР'!B$2:B$12070,1,FALSE)</f>
        <v>2097600048691</v>
      </c>
    </row>
    <row r="7786" spans="1:3" x14ac:dyDescent="0.25">
      <c r="A7786" s="6">
        <v>2097600049186</v>
      </c>
      <c r="B7786" s="3">
        <f t="shared" si="121"/>
        <v>2097600049186</v>
      </c>
      <c r="C7786" s="3">
        <f>VLOOKUP(B7786,'ЭА ЛР'!B$2:B$12070,1,FALSE)</f>
        <v>2097600049186</v>
      </c>
    </row>
    <row r="7787" spans="1:3" x14ac:dyDescent="0.25">
      <c r="A7787" s="6">
        <v>2099100131712</v>
      </c>
      <c r="B7787" s="3">
        <f t="shared" si="121"/>
        <v>2099100131712</v>
      </c>
      <c r="C7787" s="3">
        <f>VLOOKUP(B7787,'ЭА ЛР'!B$2:B$12070,1,FALSE)</f>
        <v>2099100131712</v>
      </c>
    </row>
    <row r="7788" spans="1:3" x14ac:dyDescent="0.25">
      <c r="A7788" s="6">
        <v>2099100132245</v>
      </c>
      <c r="B7788" s="3">
        <f t="shared" si="121"/>
        <v>2099100132245</v>
      </c>
      <c r="C7788" s="3">
        <f>VLOOKUP(B7788,'ЭА ЛР'!B$2:B$12070,1,FALSE)</f>
        <v>2099100132245</v>
      </c>
    </row>
    <row r="7789" spans="1:3" x14ac:dyDescent="0.25">
      <c r="A7789" s="6">
        <v>2099100106574</v>
      </c>
      <c r="B7789" s="3">
        <f t="shared" si="121"/>
        <v>2099100106574</v>
      </c>
      <c r="C7789" s="3">
        <f>VLOOKUP(B7789,'ЭА ЛР'!B$2:B$12070,1,FALSE)</f>
        <v>2099100106574</v>
      </c>
    </row>
    <row r="7790" spans="1:3" x14ac:dyDescent="0.25">
      <c r="A7790" s="6">
        <v>2098900025542</v>
      </c>
      <c r="B7790" s="3">
        <f t="shared" si="121"/>
        <v>2098900025542</v>
      </c>
      <c r="C7790" s="3">
        <f>VLOOKUP(B7790,'ЭА ЛР'!B$2:B$12070,1,FALSE)</f>
        <v>2098900025542</v>
      </c>
    </row>
    <row r="7791" spans="1:3" x14ac:dyDescent="0.25">
      <c r="A7791" s="6">
        <v>2099100129122</v>
      </c>
      <c r="B7791" s="3">
        <f t="shared" si="121"/>
        <v>2099100129122</v>
      </c>
      <c r="C7791" s="3">
        <f>VLOOKUP(B7791,'ЭА ЛР'!B$2:B$12070,1,FALSE)</f>
        <v>2099100129122</v>
      </c>
    </row>
    <row r="7792" spans="1:3" x14ac:dyDescent="0.25">
      <c r="A7792" s="6">
        <v>2097600051356</v>
      </c>
      <c r="B7792" s="3">
        <f t="shared" si="121"/>
        <v>2097600051356</v>
      </c>
      <c r="C7792" s="3">
        <f>VLOOKUP(B7792,'ЭА ЛР'!B$2:B$12070,1,FALSE)</f>
        <v>2097600051356</v>
      </c>
    </row>
    <row r="7793" spans="1:3" x14ac:dyDescent="0.25">
      <c r="A7793" s="6">
        <v>2097600051363</v>
      </c>
      <c r="B7793" s="3">
        <f t="shared" si="121"/>
        <v>2097600051363</v>
      </c>
      <c r="C7793" s="3">
        <f>VLOOKUP(B7793,'ЭА ЛР'!B$2:B$12070,1,FALSE)</f>
        <v>2097600051363</v>
      </c>
    </row>
    <row r="7794" spans="1:3" x14ac:dyDescent="0.25">
      <c r="A7794" s="6">
        <v>2097600053671</v>
      </c>
      <c r="B7794" s="3">
        <f t="shared" si="121"/>
        <v>2097600053671</v>
      </c>
      <c r="C7794" s="3">
        <f>VLOOKUP(B7794,'ЭА ЛР'!B$2:B$12070,1,FALSE)</f>
        <v>2097600053671</v>
      </c>
    </row>
    <row r="7795" spans="1:3" x14ac:dyDescent="0.25">
      <c r="A7795" s="6">
        <v>2097600053688</v>
      </c>
      <c r="B7795" s="3">
        <f t="shared" si="121"/>
        <v>2097600053688</v>
      </c>
      <c r="C7795" s="3">
        <f>VLOOKUP(B7795,'ЭА ЛР'!B$2:B$12070,1,FALSE)</f>
        <v>2097600053688</v>
      </c>
    </row>
    <row r="7796" spans="1:3" x14ac:dyDescent="0.25">
      <c r="A7796" s="6">
        <v>2099100124394</v>
      </c>
      <c r="B7796" s="3">
        <f t="shared" si="121"/>
        <v>2099100124394</v>
      </c>
      <c r="C7796" s="3">
        <f>VLOOKUP(B7796,'ЭА ЛР'!B$2:B$12070,1,FALSE)</f>
        <v>2099100124394</v>
      </c>
    </row>
    <row r="7797" spans="1:3" x14ac:dyDescent="0.25">
      <c r="A7797" s="6">
        <v>2099100124721</v>
      </c>
      <c r="B7797" s="3">
        <f t="shared" si="121"/>
        <v>2099100124721</v>
      </c>
      <c r="C7797" s="3">
        <f>VLOOKUP(B7797,'ЭА ЛР'!B$2:B$12070,1,FALSE)</f>
        <v>2099100124721</v>
      </c>
    </row>
    <row r="7798" spans="1:3" x14ac:dyDescent="0.25">
      <c r="A7798" s="6">
        <v>2099100110533</v>
      </c>
      <c r="B7798" s="3">
        <f t="shared" si="121"/>
        <v>2099100110533</v>
      </c>
      <c r="C7798" s="3">
        <f>VLOOKUP(B7798,'ЭА ЛР'!B$2:B$12070,1,FALSE)</f>
        <v>2099100110533</v>
      </c>
    </row>
    <row r="7799" spans="1:3" x14ac:dyDescent="0.25">
      <c r="A7799" s="6">
        <v>2099100137349</v>
      </c>
      <c r="B7799" s="3">
        <f t="shared" si="121"/>
        <v>2099100137349</v>
      </c>
      <c r="C7799" s="3">
        <f>VLOOKUP(B7799,'ЭА ЛР'!B$2:B$12070,1,FALSE)</f>
        <v>2099100137349</v>
      </c>
    </row>
    <row r="7800" spans="1:3" x14ac:dyDescent="0.25">
      <c r="A7800" s="6">
        <v>2099100135598</v>
      </c>
      <c r="B7800" s="3">
        <f t="shared" si="121"/>
        <v>2099100135598</v>
      </c>
      <c r="C7800" s="3">
        <f>VLOOKUP(B7800,'ЭА ЛР'!B$2:B$12070,1,FALSE)</f>
        <v>2099100135598</v>
      </c>
    </row>
    <row r="7801" spans="1:3" x14ac:dyDescent="0.25">
      <c r="A7801" s="6">
        <v>2099100109759</v>
      </c>
      <c r="B7801" s="3">
        <f t="shared" si="121"/>
        <v>2099100109759</v>
      </c>
      <c r="C7801" s="3">
        <f>VLOOKUP(B7801,'ЭА ЛР'!B$2:B$12070,1,FALSE)</f>
        <v>2099100109759</v>
      </c>
    </row>
    <row r="7802" spans="1:3" x14ac:dyDescent="0.25">
      <c r="A7802" s="6">
        <v>2099100111752</v>
      </c>
      <c r="B7802" s="3">
        <f t="shared" si="121"/>
        <v>2099100111752</v>
      </c>
      <c r="C7802" s="3">
        <f>VLOOKUP(B7802,'ЭА ЛР'!B$2:B$12070,1,FALSE)</f>
        <v>2099100111752</v>
      </c>
    </row>
    <row r="7803" spans="1:3" x14ac:dyDescent="0.25">
      <c r="A7803" s="6">
        <v>2099100137226</v>
      </c>
      <c r="B7803" s="3">
        <f t="shared" si="121"/>
        <v>2099100137226</v>
      </c>
      <c r="C7803" s="3">
        <f>VLOOKUP(B7803,'ЭА ЛР'!B$2:B$12070,1,FALSE)</f>
        <v>2099100137226</v>
      </c>
    </row>
    <row r="7804" spans="1:3" x14ac:dyDescent="0.25">
      <c r="A7804" s="6">
        <v>2099100136274</v>
      </c>
      <c r="B7804" s="3">
        <f t="shared" si="121"/>
        <v>2099100136274</v>
      </c>
      <c r="C7804" s="3">
        <f>VLOOKUP(B7804,'ЭА ЛР'!B$2:B$12070,1,FALSE)</f>
        <v>2099100136274</v>
      </c>
    </row>
    <row r="7805" spans="1:3" x14ac:dyDescent="0.25">
      <c r="A7805" s="6">
        <v>2095900003167</v>
      </c>
      <c r="B7805" s="3">
        <f t="shared" si="121"/>
        <v>2095900003167</v>
      </c>
      <c r="C7805" s="3">
        <f>VLOOKUP(B7805,'ЭА ЛР'!B$2:B$12070,1,FALSE)</f>
        <v>2095900003167</v>
      </c>
    </row>
    <row r="7806" spans="1:3" x14ac:dyDescent="0.25">
      <c r="A7806" s="6">
        <v>2097600057785</v>
      </c>
      <c r="B7806" s="3">
        <f t="shared" si="121"/>
        <v>2097600057785</v>
      </c>
      <c r="C7806" s="3">
        <f>VLOOKUP(B7806,'ЭА ЛР'!B$2:B$12070,1,FALSE)</f>
        <v>2097600057785</v>
      </c>
    </row>
    <row r="7807" spans="1:3" x14ac:dyDescent="0.25">
      <c r="A7807" s="6">
        <v>2099100137752</v>
      </c>
      <c r="B7807" s="3">
        <f t="shared" si="121"/>
        <v>2099100137752</v>
      </c>
      <c r="C7807" s="3">
        <f>VLOOKUP(B7807,'ЭА ЛР'!B$2:B$12070,1,FALSE)</f>
        <v>2099100137752</v>
      </c>
    </row>
    <row r="7808" spans="1:3" x14ac:dyDescent="0.25">
      <c r="A7808" s="6">
        <v>2099100094963</v>
      </c>
      <c r="B7808" s="3">
        <f t="shared" si="121"/>
        <v>2099100094963</v>
      </c>
      <c r="C7808" s="3">
        <f>VLOOKUP(B7808,'ЭА ЛР'!B$2:B$12070,1,FALSE)</f>
        <v>2099100094963</v>
      </c>
    </row>
    <row r="7809" spans="1:3" x14ac:dyDescent="0.25">
      <c r="A7809" s="6">
        <v>2099100099173</v>
      </c>
      <c r="B7809" s="3">
        <f t="shared" si="121"/>
        <v>2099100099173</v>
      </c>
      <c r="C7809" s="3">
        <f>VLOOKUP(B7809,'ЭА ЛР'!B$2:B$12070,1,FALSE)</f>
        <v>2099100099173</v>
      </c>
    </row>
    <row r="7810" spans="1:3" x14ac:dyDescent="0.25">
      <c r="A7810" s="6">
        <v>2099100137684</v>
      </c>
      <c r="B7810" s="3">
        <f t="shared" si="121"/>
        <v>2099100137684</v>
      </c>
      <c r="C7810" s="3">
        <f>VLOOKUP(B7810,'ЭА ЛР'!B$2:B$12070,1,FALSE)</f>
        <v>2099100137684</v>
      </c>
    </row>
    <row r="7811" spans="1:3" x14ac:dyDescent="0.25">
      <c r="A7811" s="6">
        <v>2097600056801</v>
      </c>
      <c r="B7811" s="3">
        <f t="shared" ref="B7811:B7874" si="122">A7811+1-1</f>
        <v>2097600056801</v>
      </c>
      <c r="C7811" s="3">
        <f>VLOOKUP(B7811,'ЭА ЛР'!B$2:B$12070,1,FALSE)</f>
        <v>2097600056801</v>
      </c>
    </row>
    <row r="7812" spans="1:3" x14ac:dyDescent="0.25">
      <c r="A7812" s="6">
        <v>2097600056818</v>
      </c>
      <c r="B7812" s="3">
        <f t="shared" si="122"/>
        <v>2097600056818</v>
      </c>
      <c r="C7812" s="3">
        <f>VLOOKUP(B7812,'ЭА ЛР'!B$2:B$12070,1,FALSE)</f>
        <v>2097600056818</v>
      </c>
    </row>
    <row r="7813" spans="1:3" x14ac:dyDescent="0.25">
      <c r="A7813" s="6">
        <v>2095900006014</v>
      </c>
      <c r="B7813" s="3">
        <f t="shared" si="122"/>
        <v>2095900006014</v>
      </c>
      <c r="C7813" s="3">
        <f>VLOOKUP(B7813,'ЭА ЛР'!B$2:B$12070,1,FALSE)</f>
        <v>2095900006014</v>
      </c>
    </row>
    <row r="7814" spans="1:3" x14ac:dyDescent="0.25">
      <c r="A7814" s="6">
        <v>2099100106567</v>
      </c>
      <c r="B7814" s="3">
        <f t="shared" si="122"/>
        <v>2099100106567</v>
      </c>
      <c r="C7814" s="3">
        <f>VLOOKUP(B7814,'ЭА ЛР'!B$2:B$12070,1,FALSE)</f>
        <v>2099100106567</v>
      </c>
    </row>
    <row r="7815" spans="1:3" x14ac:dyDescent="0.25">
      <c r="A7815" s="6">
        <v>2099100123342</v>
      </c>
      <c r="B7815" s="3">
        <f t="shared" si="122"/>
        <v>2099100123342</v>
      </c>
      <c r="C7815" s="3">
        <f>VLOOKUP(B7815,'ЭА ЛР'!B$2:B$12070,1,FALSE)</f>
        <v>2099100123342</v>
      </c>
    </row>
    <row r="7816" spans="1:3" x14ac:dyDescent="0.25">
      <c r="A7816" s="6">
        <v>2099100101166</v>
      </c>
      <c r="B7816" s="3">
        <f t="shared" si="122"/>
        <v>2099100101166</v>
      </c>
      <c r="C7816" s="3">
        <f>VLOOKUP(B7816,'ЭА ЛР'!B$2:B$12070,1,FALSE)</f>
        <v>2099100101166</v>
      </c>
    </row>
    <row r="7817" spans="1:3" x14ac:dyDescent="0.25">
      <c r="A7817" s="6">
        <v>2099100126008</v>
      </c>
      <c r="B7817" s="3">
        <f t="shared" si="122"/>
        <v>2099100126008</v>
      </c>
      <c r="C7817" s="3">
        <f>VLOOKUP(B7817,'ЭА ЛР'!B$2:B$12070,1,FALSE)</f>
        <v>2099100126008</v>
      </c>
    </row>
    <row r="7818" spans="1:3" x14ac:dyDescent="0.25">
      <c r="A7818" s="6">
        <v>2099100126015</v>
      </c>
      <c r="B7818" s="3">
        <f t="shared" si="122"/>
        <v>2099100126015</v>
      </c>
      <c r="C7818" s="3">
        <f>VLOOKUP(B7818,'ЭА ЛР'!B$2:B$12070,1,FALSE)</f>
        <v>2099100126015</v>
      </c>
    </row>
    <row r="7819" spans="1:3" x14ac:dyDescent="0.25">
      <c r="A7819" s="6">
        <v>2099100124189</v>
      </c>
      <c r="B7819" s="3">
        <f t="shared" si="122"/>
        <v>2099100124189</v>
      </c>
      <c r="C7819" s="3">
        <f>VLOOKUP(B7819,'ЭА ЛР'!B$2:B$12070,1,FALSE)</f>
        <v>2099100124189</v>
      </c>
    </row>
    <row r="7820" spans="1:3" x14ac:dyDescent="0.25">
      <c r="A7820" s="6">
        <v>2099100129061</v>
      </c>
      <c r="B7820" s="3">
        <f t="shared" si="122"/>
        <v>2099100129061</v>
      </c>
      <c r="C7820" s="3">
        <f>VLOOKUP(B7820,'ЭА ЛР'!B$2:B$12070,1,FALSE)</f>
        <v>2099100129061</v>
      </c>
    </row>
    <row r="7821" spans="1:3" x14ac:dyDescent="0.25">
      <c r="A7821" s="6">
        <v>2099100132764</v>
      </c>
      <c r="B7821" s="3">
        <f t="shared" si="122"/>
        <v>2099100132764</v>
      </c>
      <c r="C7821" s="3">
        <f>VLOOKUP(B7821,'ЭА ЛР'!B$2:B$12070,1,FALSE)</f>
        <v>2099100132764</v>
      </c>
    </row>
    <row r="7822" spans="1:3" x14ac:dyDescent="0.25">
      <c r="A7822" s="6">
        <v>2095900005543</v>
      </c>
      <c r="B7822" s="3">
        <f t="shared" si="122"/>
        <v>2095900005543</v>
      </c>
      <c r="C7822" s="3">
        <f>VLOOKUP(B7822,'ЭА ЛР'!B$2:B$12070,1,FALSE)</f>
        <v>2095900005543</v>
      </c>
    </row>
    <row r="7823" spans="1:3" x14ac:dyDescent="0.25">
      <c r="A7823" s="6">
        <v>2097600060310</v>
      </c>
      <c r="B7823" s="3">
        <f t="shared" si="122"/>
        <v>2097600060310</v>
      </c>
      <c r="C7823" s="3">
        <f>VLOOKUP(B7823,'ЭА ЛР'!B$2:B$12070,1,FALSE)</f>
        <v>2097600060310</v>
      </c>
    </row>
    <row r="7824" spans="1:3" x14ac:dyDescent="0.25">
      <c r="A7824" s="6">
        <v>2099100094796</v>
      </c>
      <c r="B7824" s="3">
        <f t="shared" si="122"/>
        <v>2099100094796</v>
      </c>
      <c r="C7824" s="3">
        <f>VLOOKUP(B7824,'ЭА ЛР'!B$2:B$12070,1,FALSE)</f>
        <v>2099100094796</v>
      </c>
    </row>
    <row r="7825" spans="1:3" x14ac:dyDescent="0.25">
      <c r="A7825" s="6">
        <v>2099100098633</v>
      </c>
      <c r="B7825" s="3">
        <f t="shared" si="122"/>
        <v>2099100098633</v>
      </c>
      <c r="C7825" s="3">
        <f>VLOOKUP(B7825,'ЭА ЛР'!B$2:B$12070,1,FALSE)</f>
        <v>2099100098633</v>
      </c>
    </row>
    <row r="7826" spans="1:3" x14ac:dyDescent="0.25">
      <c r="A7826" s="6">
        <v>2099100126930</v>
      </c>
      <c r="B7826" s="3">
        <f t="shared" si="122"/>
        <v>2099100126930</v>
      </c>
      <c r="C7826" s="3">
        <f>VLOOKUP(B7826,'ЭА ЛР'!B$2:B$12070,1,FALSE)</f>
        <v>2099100126930</v>
      </c>
    </row>
    <row r="7827" spans="1:3" x14ac:dyDescent="0.25">
      <c r="A7827" s="6">
        <v>2099100127234</v>
      </c>
      <c r="B7827" s="3">
        <f t="shared" si="122"/>
        <v>2099100127234</v>
      </c>
      <c r="C7827" s="3">
        <f>VLOOKUP(B7827,'ЭА ЛР'!B$2:B$12070,1,FALSE)</f>
        <v>2099100127234</v>
      </c>
    </row>
    <row r="7828" spans="1:3" x14ac:dyDescent="0.25">
      <c r="A7828" s="6">
        <v>2099100130104</v>
      </c>
      <c r="B7828" s="3">
        <f t="shared" si="122"/>
        <v>2099100130104</v>
      </c>
      <c r="C7828" s="3">
        <f>VLOOKUP(B7828,'ЭА ЛР'!B$2:B$12070,1,FALSE)</f>
        <v>2099100130104</v>
      </c>
    </row>
    <row r="7829" spans="1:3" x14ac:dyDescent="0.25">
      <c r="A7829" s="6">
        <v>2098000002092</v>
      </c>
      <c r="B7829" s="3">
        <f t="shared" si="122"/>
        <v>2098000002092</v>
      </c>
      <c r="C7829" s="3">
        <f>VLOOKUP(B7829,'ЭА ЛР'!B$2:B$12070,1,FALSE)</f>
        <v>2098000002092</v>
      </c>
    </row>
    <row r="7830" spans="1:3" x14ac:dyDescent="0.25">
      <c r="A7830" s="6">
        <v>2098100001056</v>
      </c>
      <c r="B7830" s="3">
        <f t="shared" si="122"/>
        <v>2098100001056</v>
      </c>
      <c r="C7830" s="3">
        <f>VLOOKUP(B7830,'ЭА ЛР'!B$2:B$12070,1,FALSE)</f>
        <v>2098100001056</v>
      </c>
    </row>
    <row r="7831" spans="1:3" x14ac:dyDescent="0.25">
      <c r="A7831" s="6">
        <v>2099100120853</v>
      </c>
      <c r="B7831" s="3">
        <f t="shared" si="122"/>
        <v>2099100120853</v>
      </c>
      <c r="C7831" s="3">
        <f>VLOOKUP(B7831,'ЭА ЛР'!B$2:B$12070,1,FALSE)</f>
        <v>2099100120853</v>
      </c>
    </row>
    <row r="7832" spans="1:3" x14ac:dyDescent="0.25">
      <c r="A7832" s="6">
        <v>2095900007776</v>
      </c>
      <c r="B7832" s="3">
        <f t="shared" si="122"/>
        <v>2095900007776</v>
      </c>
      <c r="C7832" s="3">
        <f>VLOOKUP(B7832,'ЭА ЛР'!B$2:B$12070,1,FALSE)</f>
        <v>2095900007776</v>
      </c>
    </row>
    <row r="7833" spans="1:3" x14ac:dyDescent="0.25">
      <c r="A7833" s="6">
        <v>2098900017066</v>
      </c>
      <c r="B7833" s="3">
        <f t="shared" si="122"/>
        <v>2098900017066</v>
      </c>
      <c r="C7833" s="3">
        <f>VLOOKUP(B7833,'ЭА ЛР'!B$2:B$12070,1,FALSE)</f>
        <v>2098900017066</v>
      </c>
    </row>
    <row r="7834" spans="1:3" x14ac:dyDescent="0.25">
      <c r="A7834" s="6">
        <v>2099100112575</v>
      </c>
      <c r="B7834" s="3">
        <f t="shared" si="122"/>
        <v>2099100112575</v>
      </c>
      <c r="C7834" s="3">
        <f>VLOOKUP(B7834,'ЭА ЛР'!B$2:B$12070,1,FALSE)</f>
        <v>2099100112575</v>
      </c>
    </row>
    <row r="7835" spans="1:3" x14ac:dyDescent="0.25">
      <c r="A7835" s="6">
        <v>2099100112681</v>
      </c>
      <c r="B7835" s="3">
        <f t="shared" si="122"/>
        <v>2099100112681</v>
      </c>
      <c r="C7835" s="3">
        <f>VLOOKUP(B7835,'ЭА ЛР'!B$2:B$12070,1,FALSE)</f>
        <v>2099100112681</v>
      </c>
    </row>
    <row r="7836" spans="1:3" x14ac:dyDescent="0.25">
      <c r="A7836" s="6">
        <v>2099100123816</v>
      </c>
      <c r="B7836" s="3">
        <f t="shared" si="122"/>
        <v>2099100123816</v>
      </c>
      <c r="C7836" s="3">
        <f>VLOOKUP(B7836,'ЭА ЛР'!B$2:B$12070,1,FALSE)</f>
        <v>2099100123816</v>
      </c>
    </row>
    <row r="7837" spans="1:3" x14ac:dyDescent="0.25">
      <c r="A7837" s="6">
        <v>2099100138643</v>
      </c>
      <c r="B7837" s="3">
        <f t="shared" si="122"/>
        <v>2099100138643</v>
      </c>
      <c r="C7837" s="3">
        <f>VLOOKUP(B7837,'ЭА ЛР'!B$2:B$12070,1,FALSE)</f>
        <v>2099100138643</v>
      </c>
    </row>
    <row r="7838" spans="1:3" x14ac:dyDescent="0.25">
      <c r="A7838" s="6">
        <v>2099100139084</v>
      </c>
      <c r="B7838" s="3">
        <f t="shared" si="122"/>
        <v>2099100139084</v>
      </c>
      <c r="C7838" s="3">
        <f>VLOOKUP(B7838,'ЭА ЛР'!B$2:B$12070,1,FALSE)</f>
        <v>2099100139084</v>
      </c>
    </row>
    <row r="7839" spans="1:3" x14ac:dyDescent="0.25">
      <c r="A7839" s="6">
        <v>2098800000342</v>
      </c>
      <c r="B7839" s="3">
        <f t="shared" si="122"/>
        <v>2098800000342</v>
      </c>
      <c r="C7839" s="3">
        <f>VLOOKUP(B7839,'ЭА ЛР'!B$2:B$12070,1,FALSE)</f>
        <v>2098800000342</v>
      </c>
    </row>
    <row r="7840" spans="1:3" x14ac:dyDescent="0.25">
      <c r="A7840" s="6">
        <v>2099100098053</v>
      </c>
      <c r="B7840" s="3">
        <f t="shared" si="122"/>
        <v>2099100098053</v>
      </c>
      <c r="C7840" s="3">
        <f>VLOOKUP(B7840,'ЭА ЛР'!B$2:B$12070,1,FALSE)</f>
        <v>2099100098053</v>
      </c>
    </row>
    <row r="7841" spans="1:3" x14ac:dyDescent="0.25">
      <c r="A7841" s="6">
        <v>2099100098060</v>
      </c>
      <c r="B7841" s="3">
        <f t="shared" si="122"/>
        <v>2099100098060</v>
      </c>
      <c r="C7841" s="3">
        <f>VLOOKUP(B7841,'ЭА ЛР'!B$2:B$12070,1,FALSE)</f>
        <v>2099100098060</v>
      </c>
    </row>
    <row r="7842" spans="1:3" x14ac:dyDescent="0.25">
      <c r="A7842" s="6">
        <v>2099100136717</v>
      </c>
      <c r="B7842" s="3">
        <f t="shared" si="122"/>
        <v>2099100136717</v>
      </c>
      <c r="C7842" s="3">
        <f>VLOOKUP(B7842,'ЭА ЛР'!B$2:B$12070,1,FALSE)</f>
        <v>2099100136717</v>
      </c>
    </row>
    <row r="7843" spans="1:3" x14ac:dyDescent="0.25">
      <c r="A7843" s="6">
        <v>2098900023579</v>
      </c>
      <c r="B7843" s="3">
        <f t="shared" si="122"/>
        <v>2098900023579</v>
      </c>
      <c r="C7843" s="3">
        <f>VLOOKUP(B7843,'ЭА ЛР'!B$2:B$12070,1,FALSE)</f>
        <v>2098900023579</v>
      </c>
    </row>
    <row r="7844" spans="1:3" x14ac:dyDescent="0.25">
      <c r="A7844" s="6">
        <v>2098900026440</v>
      </c>
      <c r="B7844" s="3">
        <f t="shared" si="122"/>
        <v>2098900026440</v>
      </c>
      <c r="C7844" s="3">
        <f>VLOOKUP(B7844,'ЭА ЛР'!B$2:B$12070,1,FALSE)</f>
        <v>2098900026440</v>
      </c>
    </row>
    <row r="7845" spans="1:3" x14ac:dyDescent="0.25">
      <c r="A7845" s="6">
        <v>2095900003099</v>
      </c>
      <c r="B7845" s="3">
        <f t="shared" si="122"/>
        <v>2095900003099</v>
      </c>
      <c r="C7845" s="3">
        <f>VLOOKUP(B7845,'ЭА ЛР'!B$2:B$12070,1,FALSE)</f>
        <v>2095900003099</v>
      </c>
    </row>
    <row r="7846" spans="1:3" x14ac:dyDescent="0.25">
      <c r="A7846" s="6">
        <v>2099100103689</v>
      </c>
      <c r="B7846" s="3">
        <f t="shared" si="122"/>
        <v>2099100103689</v>
      </c>
      <c r="C7846" s="3">
        <f>VLOOKUP(B7846,'ЭА ЛР'!B$2:B$12070,1,FALSE)</f>
        <v>2099100103689</v>
      </c>
    </row>
    <row r="7847" spans="1:3" x14ac:dyDescent="0.25">
      <c r="A7847" s="6">
        <v>2099100102736</v>
      </c>
      <c r="B7847" s="3">
        <f t="shared" si="122"/>
        <v>2099100102736</v>
      </c>
      <c r="C7847" s="3">
        <f>VLOOKUP(B7847,'ЭА ЛР'!B$2:B$12070,1,FALSE)</f>
        <v>2099100102736</v>
      </c>
    </row>
    <row r="7848" spans="1:3" x14ac:dyDescent="0.25">
      <c r="A7848" s="6">
        <v>2097600060556</v>
      </c>
      <c r="B7848" s="3">
        <f t="shared" si="122"/>
        <v>2097600060556</v>
      </c>
      <c r="C7848" s="3">
        <f>VLOOKUP(B7848,'ЭА ЛР'!B$2:B$12070,1,FALSE)</f>
        <v>2097600060556</v>
      </c>
    </row>
    <row r="7849" spans="1:3" x14ac:dyDescent="0.25">
      <c r="A7849" s="6">
        <v>2097600060563</v>
      </c>
      <c r="B7849" s="3">
        <f t="shared" si="122"/>
        <v>2097600060563</v>
      </c>
      <c r="C7849" s="3">
        <f>VLOOKUP(B7849,'ЭА ЛР'!B$2:B$12070,1,FALSE)</f>
        <v>2097600060563</v>
      </c>
    </row>
    <row r="7850" spans="1:3" x14ac:dyDescent="0.25">
      <c r="A7850" s="6">
        <v>2099100120778</v>
      </c>
      <c r="B7850" s="3">
        <f t="shared" si="122"/>
        <v>2099100120778</v>
      </c>
      <c r="C7850" s="3">
        <f>VLOOKUP(B7850,'ЭА ЛР'!B$2:B$12070,1,FALSE)</f>
        <v>2099100120778</v>
      </c>
    </row>
    <row r="7851" spans="1:3" x14ac:dyDescent="0.25">
      <c r="A7851" s="6">
        <v>2095900003501</v>
      </c>
      <c r="B7851" s="3">
        <f t="shared" si="122"/>
        <v>2095900003501</v>
      </c>
      <c r="C7851" s="3">
        <f>VLOOKUP(B7851,'ЭА ЛР'!B$2:B$12070,1,FALSE)</f>
        <v>2095900003501</v>
      </c>
    </row>
    <row r="7852" spans="1:3" x14ac:dyDescent="0.25">
      <c r="A7852" s="6">
        <v>2099100123434</v>
      </c>
      <c r="B7852" s="3">
        <f t="shared" si="122"/>
        <v>2099100123434</v>
      </c>
      <c r="C7852" s="3">
        <f>VLOOKUP(B7852,'ЭА ЛР'!B$2:B$12070,1,FALSE)</f>
        <v>2099100123434</v>
      </c>
    </row>
    <row r="7853" spans="1:3" x14ac:dyDescent="0.25">
      <c r="A7853" s="6">
        <v>2098600005547</v>
      </c>
      <c r="B7853" s="3">
        <f t="shared" si="122"/>
        <v>2098600005547</v>
      </c>
      <c r="C7853" s="3">
        <f>VLOOKUP(B7853,'ЭА ЛР'!B$2:B$12070,1,FALSE)</f>
        <v>2098600005547</v>
      </c>
    </row>
    <row r="7854" spans="1:3" x14ac:dyDescent="0.25">
      <c r="A7854" s="6">
        <v>2098900022589</v>
      </c>
      <c r="B7854" s="3">
        <f t="shared" si="122"/>
        <v>2098900022589</v>
      </c>
      <c r="C7854" s="3">
        <f>VLOOKUP(B7854,'ЭА ЛР'!B$2:B$12070,1,FALSE)</f>
        <v>2098900022589</v>
      </c>
    </row>
    <row r="7855" spans="1:3" x14ac:dyDescent="0.25">
      <c r="A7855" s="6">
        <v>2099100131026</v>
      </c>
      <c r="B7855" s="3">
        <f t="shared" si="122"/>
        <v>2099100131026</v>
      </c>
      <c r="C7855" s="3">
        <f>VLOOKUP(B7855,'ЭА ЛР'!B$2:B$12070,1,FALSE)</f>
        <v>2099100131026</v>
      </c>
    </row>
    <row r="7856" spans="1:3" x14ac:dyDescent="0.25">
      <c r="A7856" s="6">
        <v>2099100097179</v>
      </c>
      <c r="B7856" s="3">
        <f t="shared" si="122"/>
        <v>2099100097179</v>
      </c>
      <c r="C7856" s="3">
        <f>VLOOKUP(B7856,'ЭА ЛР'!B$2:B$12070,1,FALSE)</f>
        <v>2099100097179</v>
      </c>
    </row>
    <row r="7857" spans="1:3" x14ac:dyDescent="0.25">
      <c r="A7857" s="6">
        <v>2097600059239</v>
      </c>
      <c r="B7857" s="3">
        <f t="shared" si="122"/>
        <v>2097600059239</v>
      </c>
      <c r="C7857" s="3">
        <f>VLOOKUP(B7857,'ЭА ЛР'!B$2:B$12070,1,FALSE)</f>
        <v>2097600059239</v>
      </c>
    </row>
    <row r="7858" spans="1:3" x14ac:dyDescent="0.25">
      <c r="A7858" s="6">
        <v>2097600059246</v>
      </c>
      <c r="B7858" s="3">
        <f t="shared" si="122"/>
        <v>2097600059246</v>
      </c>
      <c r="C7858" s="3">
        <f>VLOOKUP(B7858,'ЭА ЛР'!B$2:B$12070,1,FALSE)</f>
        <v>2097600059246</v>
      </c>
    </row>
    <row r="7859" spans="1:3" x14ac:dyDescent="0.25">
      <c r="A7859" s="6">
        <v>2097600056504</v>
      </c>
      <c r="B7859" s="3">
        <f t="shared" si="122"/>
        <v>2097600056504</v>
      </c>
      <c r="C7859" s="3">
        <f>VLOOKUP(B7859,'ЭА ЛР'!B$2:B$12070,1,FALSE)</f>
        <v>2097600056504</v>
      </c>
    </row>
    <row r="7860" spans="1:3" x14ac:dyDescent="0.25">
      <c r="A7860" s="6">
        <v>2098900018612</v>
      </c>
      <c r="B7860" s="3">
        <f t="shared" si="122"/>
        <v>2098900018612</v>
      </c>
      <c r="C7860" s="3">
        <f>VLOOKUP(B7860,'ЭА ЛР'!B$2:B$12070,1,FALSE)</f>
        <v>2098900018612</v>
      </c>
    </row>
    <row r="7861" spans="1:3" x14ac:dyDescent="0.25">
      <c r="A7861" s="6">
        <v>2099100104228</v>
      </c>
      <c r="B7861" s="3">
        <f t="shared" si="122"/>
        <v>2099100104228</v>
      </c>
      <c r="C7861" s="3">
        <f>VLOOKUP(B7861,'ЭА ЛР'!B$2:B$12070,1,FALSE)</f>
        <v>2099100104228</v>
      </c>
    </row>
    <row r="7862" spans="1:3" x14ac:dyDescent="0.25">
      <c r="A7862" s="6">
        <v>2097600056511</v>
      </c>
      <c r="B7862" s="3">
        <f t="shared" si="122"/>
        <v>2097600056511</v>
      </c>
      <c r="C7862" s="3">
        <f>VLOOKUP(B7862,'ЭА ЛР'!B$2:B$12070,1,FALSE)</f>
        <v>2097600056511</v>
      </c>
    </row>
    <row r="7863" spans="1:3" x14ac:dyDescent="0.25">
      <c r="A7863" s="6">
        <v>2098900023098</v>
      </c>
      <c r="B7863" s="3">
        <f t="shared" si="122"/>
        <v>2098900023098</v>
      </c>
      <c r="C7863" s="3">
        <f>VLOOKUP(B7863,'ЭА ЛР'!B$2:B$12070,1,FALSE)</f>
        <v>2098900023098</v>
      </c>
    </row>
    <row r="7864" spans="1:3" x14ac:dyDescent="0.25">
      <c r="A7864" s="6">
        <v>2098900025641</v>
      </c>
      <c r="B7864" s="3">
        <f t="shared" si="122"/>
        <v>2098900025641</v>
      </c>
      <c r="C7864" s="3">
        <f>VLOOKUP(B7864,'ЭА ЛР'!B$2:B$12070,1,FALSE)</f>
        <v>2098900025641</v>
      </c>
    </row>
    <row r="7865" spans="1:3" x14ac:dyDescent="0.25">
      <c r="A7865" s="6">
        <v>2099100111851</v>
      </c>
      <c r="B7865" s="3">
        <f t="shared" si="122"/>
        <v>2099100111851</v>
      </c>
      <c r="C7865" s="3">
        <f>VLOOKUP(B7865,'ЭА ЛР'!B$2:B$12070,1,FALSE)</f>
        <v>2099100111851</v>
      </c>
    </row>
    <row r="7866" spans="1:3" x14ac:dyDescent="0.25">
      <c r="A7866" s="6">
        <v>2097500000386</v>
      </c>
      <c r="B7866" s="3">
        <f t="shared" si="122"/>
        <v>2097500000386</v>
      </c>
      <c r="C7866" s="3">
        <f>VLOOKUP(B7866,'ЭА ЛР'!B$2:B$12070,1,FALSE)</f>
        <v>2097500000386</v>
      </c>
    </row>
    <row r="7867" spans="1:3" x14ac:dyDescent="0.25">
      <c r="A7867" s="6">
        <v>2099100115712</v>
      </c>
      <c r="B7867" s="3">
        <f t="shared" si="122"/>
        <v>2099100115712</v>
      </c>
      <c r="C7867" s="3">
        <f>VLOOKUP(B7867,'ЭА ЛР'!B$2:B$12070,1,FALSE)</f>
        <v>2099100115712</v>
      </c>
    </row>
    <row r="7868" spans="1:3" x14ac:dyDescent="0.25">
      <c r="A7868" s="6">
        <v>2099100118140</v>
      </c>
      <c r="B7868" s="3">
        <f t="shared" si="122"/>
        <v>2099100118140</v>
      </c>
      <c r="C7868" s="3">
        <f>VLOOKUP(B7868,'ЭА ЛР'!B$2:B$12070,1,FALSE)</f>
        <v>2099100118140</v>
      </c>
    </row>
    <row r="7869" spans="1:3" x14ac:dyDescent="0.25">
      <c r="A7869" s="6">
        <v>2099100137875</v>
      </c>
      <c r="B7869" s="3">
        <f t="shared" si="122"/>
        <v>2099100137875</v>
      </c>
      <c r="C7869" s="3">
        <f>VLOOKUP(B7869,'ЭА ЛР'!B$2:B$12070,1,FALSE)</f>
        <v>2099100137875</v>
      </c>
    </row>
    <row r="7870" spans="1:3" x14ac:dyDescent="0.25">
      <c r="A7870" s="6">
        <v>2095900006229</v>
      </c>
      <c r="B7870" s="3">
        <f t="shared" si="122"/>
        <v>2095900006229</v>
      </c>
      <c r="C7870" s="3">
        <f>VLOOKUP(B7870,'ЭА ЛР'!B$2:B$12070,1,FALSE)</f>
        <v>2095900006229</v>
      </c>
    </row>
    <row r="7871" spans="1:3" x14ac:dyDescent="0.25">
      <c r="A7871" s="6">
        <v>2097600043566</v>
      </c>
      <c r="B7871" s="3">
        <f t="shared" si="122"/>
        <v>2097600043566</v>
      </c>
      <c r="C7871" s="3">
        <f>VLOOKUP(B7871,'ЭА ЛР'!B$2:B$12070,1,FALSE)</f>
        <v>2097600043566</v>
      </c>
    </row>
    <row r="7872" spans="1:3" x14ac:dyDescent="0.25">
      <c r="A7872" s="6">
        <v>2097600043573</v>
      </c>
      <c r="B7872" s="3">
        <f t="shared" si="122"/>
        <v>2097600043573</v>
      </c>
      <c r="C7872" s="3">
        <f>VLOOKUP(B7872,'ЭА ЛР'!B$2:B$12070,1,FALSE)</f>
        <v>2097600043573</v>
      </c>
    </row>
    <row r="7873" spans="1:3" x14ac:dyDescent="0.25">
      <c r="A7873" s="6">
        <v>2097600062598</v>
      </c>
      <c r="B7873" s="3">
        <f t="shared" si="122"/>
        <v>2097600062598</v>
      </c>
      <c r="C7873" s="3">
        <f>VLOOKUP(B7873,'ЭА ЛР'!B$2:B$12070,1,FALSE)</f>
        <v>2097600062598</v>
      </c>
    </row>
    <row r="7874" spans="1:3" x14ac:dyDescent="0.25">
      <c r="A7874" s="6">
        <v>2098600005455</v>
      </c>
      <c r="B7874" s="3">
        <f t="shared" si="122"/>
        <v>2098600005455</v>
      </c>
      <c r="C7874" s="3">
        <f>VLOOKUP(B7874,'ЭА ЛР'!B$2:B$12070,1,FALSE)</f>
        <v>2098600005455</v>
      </c>
    </row>
    <row r="7875" spans="1:3" x14ac:dyDescent="0.25">
      <c r="A7875" s="6">
        <v>2099100115682</v>
      </c>
      <c r="B7875" s="3">
        <f t="shared" ref="B7875:B7938" si="123">A7875+1-1</f>
        <v>2099100115682</v>
      </c>
      <c r="C7875" s="3">
        <f>VLOOKUP(B7875,'ЭА ЛР'!B$2:B$12070,1,FALSE)</f>
        <v>2099100115682</v>
      </c>
    </row>
    <row r="7876" spans="1:3" x14ac:dyDescent="0.25">
      <c r="A7876" s="6">
        <v>2098900028932</v>
      </c>
      <c r="B7876" s="3">
        <f t="shared" si="123"/>
        <v>2098900028932</v>
      </c>
      <c r="C7876" s="3">
        <f>VLOOKUP(B7876,'ЭА ЛР'!B$2:B$12070,1,FALSE)</f>
        <v>2098900028932</v>
      </c>
    </row>
    <row r="7877" spans="1:3" x14ac:dyDescent="0.25">
      <c r="A7877" s="6">
        <v>2098900021933</v>
      </c>
      <c r="B7877" s="3">
        <f t="shared" si="123"/>
        <v>2098900021933</v>
      </c>
      <c r="C7877" s="3">
        <f>VLOOKUP(B7877,'ЭА ЛР'!B$2:B$12070,1,FALSE)</f>
        <v>2098900021933</v>
      </c>
    </row>
    <row r="7878" spans="1:3" x14ac:dyDescent="0.25">
      <c r="A7878" s="6">
        <v>2099100106161</v>
      </c>
      <c r="B7878" s="3">
        <f t="shared" si="123"/>
        <v>2099100106161</v>
      </c>
      <c r="C7878" s="3">
        <f>VLOOKUP(B7878,'ЭА ЛР'!B$2:B$12070,1,FALSE)</f>
        <v>2099100106161</v>
      </c>
    </row>
    <row r="7879" spans="1:3" x14ac:dyDescent="0.25">
      <c r="A7879" s="6">
        <v>2099100098176</v>
      </c>
      <c r="B7879" s="3">
        <f t="shared" si="123"/>
        <v>2099100098176</v>
      </c>
      <c r="C7879" s="3">
        <f>VLOOKUP(B7879,'ЭА ЛР'!B$2:B$12070,1,FALSE)</f>
        <v>2099100098176</v>
      </c>
    </row>
    <row r="7880" spans="1:3" x14ac:dyDescent="0.25">
      <c r="A7880" s="6">
        <v>2097600061485</v>
      </c>
      <c r="B7880" s="3">
        <f t="shared" si="123"/>
        <v>2097600061485</v>
      </c>
      <c r="C7880" s="3">
        <f>VLOOKUP(B7880,'ЭА ЛР'!B$2:B$12070,1,FALSE)</f>
        <v>2097600061485</v>
      </c>
    </row>
    <row r="7881" spans="1:3" x14ac:dyDescent="0.25">
      <c r="A7881" s="6">
        <v>2097600061492</v>
      </c>
      <c r="B7881" s="3">
        <f t="shared" si="123"/>
        <v>2097600061492</v>
      </c>
      <c r="C7881" s="3">
        <f>VLOOKUP(B7881,'ЭА ЛР'!B$2:B$12070,1,FALSE)</f>
        <v>2097600061492</v>
      </c>
    </row>
    <row r="7882" spans="1:3" x14ac:dyDescent="0.25">
      <c r="A7882" s="6">
        <v>2099100133389</v>
      </c>
      <c r="B7882" s="3">
        <f t="shared" si="123"/>
        <v>2099100133389</v>
      </c>
      <c r="C7882" s="3">
        <f>VLOOKUP(B7882,'ЭА ЛР'!B$2:B$12070,1,FALSE)</f>
        <v>2099100133389</v>
      </c>
    </row>
    <row r="7883" spans="1:3" x14ac:dyDescent="0.25">
      <c r="A7883" s="6">
        <v>2099100133396</v>
      </c>
      <c r="B7883" s="3">
        <f t="shared" si="123"/>
        <v>2099100133396</v>
      </c>
      <c r="C7883" s="3">
        <f>VLOOKUP(B7883,'ЭА ЛР'!B$2:B$12070,1,FALSE)</f>
        <v>2099100133396</v>
      </c>
    </row>
    <row r="7884" spans="1:3" x14ac:dyDescent="0.25">
      <c r="A7884" s="6">
        <v>2099100095540</v>
      </c>
      <c r="B7884" s="3">
        <f t="shared" si="123"/>
        <v>2099100095540</v>
      </c>
      <c r="C7884" s="3">
        <f>VLOOKUP(B7884,'ЭА ЛР'!B$2:B$12070,1,FALSE)</f>
        <v>2099100095540</v>
      </c>
    </row>
    <row r="7885" spans="1:3" x14ac:dyDescent="0.25">
      <c r="A7885" s="6">
        <v>2099100095892</v>
      </c>
      <c r="B7885" s="3">
        <f t="shared" si="123"/>
        <v>2099100095892</v>
      </c>
      <c r="C7885" s="3">
        <f>VLOOKUP(B7885,'ЭА ЛР'!B$2:B$12070,1,FALSE)</f>
        <v>2099100095892</v>
      </c>
    </row>
    <row r="7886" spans="1:3" x14ac:dyDescent="0.25">
      <c r="A7886" s="6">
        <v>2099100132344</v>
      </c>
      <c r="B7886" s="3">
        <f t="shared" si="123"/>
        <v>2099100132344</v>
      </c>
      <c r="C7886" s="3">
        <f>VLOOKUP(B7886,'ЭА ЛР'!B$2:B$12070,1,FALSE)</f>
        <v>2099100132344</v>
      </c>
    </row>
    <row r="7887" spans="1:3" x14ac:dyDescent="0.25">
      <c r="A7887" s="6">
        <v>2099100111110</v>
      </c>
      <c r="B7887" s="3">
        <f t="shared" si="123"/>
        <v>2099100111110</v>
      </c>
      <c r="C7887" s="3">
        <f>VLOOKUP(B7887,'ЭА ЛР'!B$2:B$12070,1,FALSE)</f>
        <v>2099100111110</v>
      </c>
    </row>
    <row r="7888" spans="1:3" x14ac:dyDescent="0.25">
      <c r="A7888" s="6">
        <v>2097600050472</v>
      </c>
      <c r="B7888" s="3">
        <f t="shared" si="123"/>
        <v>2097600050472</v>
      </c>
      <c r="C7888" s="3">
        <f>VLOOKUP(B7888,'ЭА ЛР'!B$2:B$12070,1,FALSE)</f>
        <v>2097600050472</v>
      </c>
    </row>
    <row r="7889" spans="1:3" x14ac:dyDescent="0.25">
      <c r="A7889" s="6">
        <v>2098900028642</v>
      </c>
      <c r="B7889" s="3">
        <f t="shared" si="123"/>
        <v>2098900028642</v>
      </c>
      <c r="C7889" s="3">
        <f>VLOOKUP(B7889,'ЭА ЛР'!B$2:B$12070,1,FALSE)</f>
        <v>2098900028642</v>
      </c>
    </row>
    <row r="7890" spans="1:3" x14ac:dyDescent="0.25">
      <c r="A7890" s="6">
        <v>2097600050489</v>
      </c>
      <c r="B7890" s="3">
        <f t="shared" si="123"/>
        <v>2097600050489</v>
      </c>
      <c r="C7890" s="3">
        <f>VLOOKUP(B7890,'ЭА ЛР'!B$2:B$12070,1,FALSE)</f>
        <v>2097600050489</v>
      </c>
    </row>
    <row r="7891" spans="1:3" x14ac:dyDescent="0.25">
      <c r="A7891" s="6">
        <v>2095900006212</v>
      </c>
      <c r="B7891" s="3">
        <f t="shared" si="123"/>
        <v>2095900006212</v>
      </c>
      <c r="C7891" s="3">
        <f>VLOOKUP(B7891,'ЭА ЛР'!B$2:B$12070,1,FALSE)</f>
        <v>2095900006212</v>
      </c>
    </row>
    <row r="7892" spans="1:3" x14ac:dyDescent="0.25">
      <c r="A7892" s="6">
        <v>2099100097407</v>
      </c>
      <c r="B7892" s="3">
        <f t="shared" si="123"/>
        <v>2099100097407</v>
      </c>
      <c r="C7892" s="3">
        <f>VLOOKUP(B7892,'ЭА ЛР'!B$2:B$12070,1,FALSE)</f>
        <v>2099100097407</v>
      </c>
    </row>
    <row r="7893" spans="1:3" x14ac:dyDescent="0.25">
      <c r="A7893" s="6">
        <v>2099100097766</v>
      </c>
      <c r="B7893" s="3">
        <f t="shared" si="123"/>
        <v>2099100097766</v>
      </c>
      <c r="C7893" s="3">
        <f>VLOOKUP(B7893,'ЭА ЛР'!B$2:B$12070,1,FALSE)</f>
        <v>2099100097766</v>
      </c>
    </row>
    <row r="7894" spans="1:3" x14ac:dyDescent="0.25">
      <c r="A7894" s="6">
        <v>2099100102903</v>
      </c>
      <c r="B7894" s="3">
        <f t="shared" si="123"/>
        <v>2099100102903</v>
      </c>
      <c r="C7894" s="3">
        <f>VLOOKUP(B7894,'ЭА ЛР'!B$2:B$12070,1,FALSE)</f>
        <v>2099100102903</v>
      </c>
    </row>
    <row r="7895" spans="1:3" x14ac:dyDescent="0.25">
      <c r="A7895" s="6">
        <v>2099100119840</v>
      </c>
      <c r="B7895" s="3">
        <f t="shared" si="123"/>
        <v>2099100119840</v>
      </c>
      <c r="C7895" s="3">
        <f>VLOOKUP(B7895,'ЭА ЛР'!B$2:B$12070,1,FALSE)</f>
        <v>2099100119840</v>
      </c>
    </row>
    <row r="7896" spans="1:3" x14ac:dyDescent="0.25">
      <c r="A7896" s="6">
        <v>2099100119192</v>
      </c>
      <c r="B7896" s="3">
        <f t="shared" si="123"/>
        <v>2099100119192</v>
      </c>
      <c r="C7896" s="3">
        <f>VLOOKUP(B7896,'ЭА ЛР'!B$2:B$12070,1,FALSE)</f>
        <v>2099100119192</v>
      </c>
    </row>
    <row r="7897" spans="1:3" x14ac:dyDescent="0.25">
      <c r="A7897" s="6">
        <v>2099100133037</v>
      </c>
      <c r="B7897" s="3">
        <f t="shared" si="123"/>
        <v>2099100133037</v>
      </c>
      <c r="C7897" s="3">
        <f>VLOOKUP(B7897,'ЭА ЛР'!B$2:B$12070,1,FALSE)</f>
        <v>2099100133037</v>
      </c>
    </row>
    <row r="7898" spans="1:3" x14ac:dyDescent="0.25">
      <c r="A7898" s="6">
        <v>2099100100169</v>
      </c>
      <c r="B7898" s="3">
        <f t="shared" si="123"/>
        <v>2099100100169</v>
      </c>
      <c r="C7898" s="3">
        <f>VLOOKUP(B7898,'ЭА ЛР'!B$2:B$12070,1,FALSE)</f>
        <v>2099100100169</v>
      </c>
    </row>
    <row r="7899" spans="1:3" x14ac:dyDescent="0.25">
      <c r="A7899" s="6">
        <v>2099100100572</v>
      </c>
      <c r="B7899" s="3">
        <f t="shared" si="123"/>
        <v>2099100100572</v>
      </c>
      <c r="C7899" s="3">
        <f>VLOOKUP(B7899,'ЭА ЛР'!B$2:B$12070,1,FALSE)</f>
        <v>2099100100572</v>
      </c>
    </row>
    <row r="7900" spans="1:3" x14ac:dyDescent="0.25">
      <c r="A7900" s="6">
        <v>2099100111875</v>
      </c>
      <c r="B7900" s="3">
        <f t="shared" si="123"/>
        <v>2099100111875</v>
      </c>
      <c r="C7900" s="3">
        <f>VLOOKUP(B7900,'ЭА ЛР'!B$2:B$12070,1,FALSE)</f>
        <v>2099100111875</v>
      </c>
    </row>
    <row r="7901" spans="1:3" x14ac:dyDescent="0.25">
      <c r="A7901" s="6">
        <v>2099100137905</v>
      </c>
      <c r="B7901" s="3">
        <f t="shared" si="123"/>
        <v>2099100137905</v>
      </c>
      <c r="C7901" s="3">
        <f>VLOOKUP(B7901,'ЭА ЛР'!B$2:B$12070,1,FALSE)</f>
        <v>2099100137905</v>
      </c>
    </row>
    <row r="7902" spans="1:3" x14ac:dyDescent="0.25">
      <c r="A7902" s="6">
        <v>2097600052711</v>
      </c>
      <c r="B7902" s="3">
        <f t="shared" si="123"/>
        <v>2097600052711</v>
      </c>
      <c r="C7902" s="3">
        <f>VLOOKUP(B7902,'ЭА ЛР'!B$2:B$12070,1,FALSE)</f>
        <v>2097600052711</v>
      </c>
    </row>
    <row r="7903" spans="1:3" x14ac:dyDescent="0.25">
      <c r="A7903" s="6">
        <v>2097600052728</v>
      </c>
      <c r="B7903" s="3">
        <f t="shared" si="123"/>
        <v>2097600052728</v>
      </c>
      <c r="C7903" s="3">
        <f>VLOOKUP(B7903,'ЭА ЛР'!B$2:B$12070,1,FALSE)</f>
        <v>2097600052728</v>
      </c>
    </row>
    <row r="7904" spans="1:3" x14ac:dyDescent="0.25">
      <c r="A7904" s="6">
        <v>2099100123922</v>
      </c>
      <c r="B7904" s="3">
        <f t="shared" si="123"/>
        <v>2099100123922</v>
      </c>
      <c r="C7904" s="3">
        <f>VLOOKUP(B7904,'ЭА ЛР'!B$2:B$12070,1,FALSE)</f>
        <v>2099100123922</v>
      </c>
    </row>
    <row r="7905" spans="1:3" x14ac:dyDescent="0.25">
      <c r="A7905" s="6">
        <v>2099100125025</v>
      </c>
      <c r="B7905" s="3">
        <f t="shared" si="123"/>
        <v>2099100125025</v>
      </c>
      <c r="C7905" s="3">
        <f>VLOOKUP(B7905,'ЭА ЛР'!B$2:B$12070,1,FALSE)</f>
        <v>2099100125025</v>
      </c>
    </row>
    <row r="7906" spans="1:3" x14ac:dyDescent="0.25">
      <c r="A7906" s="6">
        <v>2097600049896</v>
      </c>
      <c r="B7906" s="3">
        <f t="shared" si="123"/>
        <v>2097600049896</v>
      </c>
      <c r="C7906" s="3">
        <f>VLOOKUP(B7906,'ЭА ЛР'!B$2:B$12070,1,FALSE)</f>
        <v>2097600049896</v>
      </c>
    </row>
    <row r="7907" spans="1:3" x14ac:dyDescent="0.25">
      <c r="A7907" s="6">
        <v>2097600063847</v>
      </c>
      <c r="B7907" s="3">
        <f t="shared" si="123"/>
        <v>2097600063847</v>
      </c>
      <c r="C7907" s="3">
        <f>VLOOKUP(B7907,'ЭА ЛР'!B$2:B$12070,1,FALSE)</f>
        <v>2097600063847</v>
      </c>
    </row>
    <row r="7908" spans="1:3" x14ac:dyDescent="0.25">
      <c r="A7908" s="6">
        <v>2099100111080</v>
      </c>
      <c r="B7908" s="3">
        <f t="shared" si="123"/>
        <v>2099100111080</v>
      </c>
      <c r="C7908" s="3">
        <f>VLOOKUP(B7908,'ЭА ЛР'!B$2:B$12070,1,FALSE)</f>
        <v>2099100111080</v>
      </c>
    </row>
    <row r="7909" spans="1:3" x14ac:dyDescent="0.25">
      <c r="A7909" s="6">
        <v>2097600060105</v>
      </c>
      <c r="B7909" s="3">
        <f t="shared" si="123"/>
        <v>2097600060105</v>
      </c>
      <c r="C7909" s="3">
        <f>VLOOKUP(B7909,'ЭА ЛР'!B$2:B$12070,1,FALSE)</f>
        <v>2097600060105</v>
      </c>
    </row>
    <row r="7910" spans="1:3" x14ac:dyDescent="0.25">
      <c r="A7910" s="6">
        <v>2097600060112</v>
      </c>
      <c r="B7910" s="3">
        <f t="shared" si="123"/>
        <v>2097600060112</v>
      </c>
      <c r="C7910" s="3">
        <f>VLOOKUP(B7910,'ЭА ЛР'!B$2:B$12070,1,FALSE)</f>
        <v>2097600060112</v>
      </c>
    </row>
    <row r="7911" spans="1:3" x14ac:dyDescent="0.25">
      <c r="A7911" s="6">
        <v>2099100098251</v>
      </c>
      <c r="B7911" s="3">
        <f t="shared" si="123"/>
        <v>2099100098251</v>
      </c>
      <c r="C7911" s="3">
        <f>VLOOKUP(B7911,'ЭА ЛР'!B$2:B$12070,1,FALSE)</f>
        <v>2099100098251</v>
      </c>
    </row>
    <row r="7912" spans="1:3" x14ac:dyDescent="0.25">
      <c r="A7912" s="6">
        <v>2098600003994</v>
      </c>
      <c r="B7912" s="3">
        <f t="shared" si="123"/>
        <v>2098600003994</v>
      </c>
      <c r="C7912" s="3">
        <f>VLOOKUP(B7912,'ЭА ЛР'!B$2:B$12070,1,FALSE)</f>
        <v>2098600003994</v>
      </c>
    </row>
    <row r="7913" spans="1:3" x14ac:dyDescent="0.25">
      <c r="A7913" s="6">
        <v>2095900001279</v>
      </c>
      <c r="B7913" s="3">
        <f t="shared" si="123"/>
        <v>2095900001279</v>
      </c>
      <c r="C7913" s="3">
        <f>VLOOKUP(B7913,'ЭА ЛР'!B$2:B$12070,1,FALSE)</f>
        <v>2095900001279</v>
      </c>
    </row>
    <row r="7914" spans="1:3" x14ac:dyDescent="0.25">
      <c r="A7914" s="6">
        <v>2098900026235</v>
      </c>
      <c r="B7914" s="3">
        <f t="shared" si="123"/>
        <v>2098900026235</v>
      </c>
      <c r="C7914" s="3">
        <f>VLOOKUP(B7914,'ЭА ЛР'!B$2:B$12070,1,FALSE)</f>
        <v>2098900026235</v>
      </c>
    </row>
    <row r="7915" spans="1:3" x14ac:dyDescent="0.25">
      <c r="A7915" s="6">
        <v>2099100104907</v>
      </c>
      <c r="B7915" s="3">
        <f t="shared" si="123"/>
        <v>2099100104907</v>
      </c>
      <c r="C7915" s="3">
        <f>VLOOKUP(B7915,'ЭА ЛР'!B$2:B$12070,1,FALSE)</f>
        <v>2099100104907</v>
      </c>
    </row>
    <row r="7916" spans="1:3" x14ac:dyDescent="0.25">
      <c r="A7916" s="6">
        <v>2099100105690</v>
      </c>
      <c r="B7916" s="3">
        <f t="shared" si="123"/>
        <v>2099100105690</v>
      </c>
      <c r="C7916" s="3">
        <f>VLOOKUP(B7916,'ЭА ЛР'!B$2:B$12070,1,FALSE)</f>
        <v>2099100105690</v>
      </c>
    </row>
    <row r="7917" spans="1:3" x14ac:dyDescent="0.25">
      <c r="A7917" s="6">
        <v>2098900024507</v>
      </c>
      <c r="B7917" s="3">
        <f t="shared" si="123"/>
        <v>2098900024507</v>
      </c>
      <c r="C7917" s="3">
        <f>VLOOKUP(B7917,'ЭА ЛР'!B$2:B$12070,1,FALSE)</f>
        <v>2098900024507</v>
      </c>
    </row>
    <row r="7918" spans="1:3" x14ac:dyDescent="0.25">
      <c r="A7918" s="6">
        <v>2098900022367</v>
      </c>
      <c r="B7918" s="3">
        <f t="shared" si="123"/>
        <v>2098900022367</v>
      </c>
      <c r="C7918" s="3">
        <f>VLOOKUP(B7918,'ЭА ЛР'!B$2:B$12070,1,FALSE)</f>
        <v>2098900022367</v>
      </c>
    </row>
    <row r="7919" spans="1:3" x14ac:dyDescent="0.25">
      <c r="A7919" s="6">
        <v>2098900023029</v>
      </c>
      <c r="B7919" s="3">
        <f t="shared" si="123"/>
        <v>2098900023029</v>
      </c>
      <c r="C7919" s="3">
        <f>VLOOKUP(B7919,'ЭА ЛР'!B$2:B$12070,1,FALSE)</f>
        <v>2098900023029</v>
      </c>
    </row>
    <row r="7920" spans="1:3" x14ac:dyDescent="0.25">
      <c r="A7920" s="6">
        <v>2097600049803</v>
      </c>
      <c r="B7920" s="3">
        <f t="shared" si="123"/>
        <v>2097600049803</v>
      </c>
      <c r="C7920" s="3">
        <f>VLOOKUP(B7920,'ЭА ЛР'!B$2:B$12070,1,FALSE)</f>
        <v>2097600049803</v>
      </c>
    </row>
    <row r="7921" spans="1:3" x14ac:dyDescent="0.25">
      <c r="A7921" s="6">
        <v>2097600049810</v>
      </c>
      <c r="B7921" s="3">
        <f t="shared" si="123"/>
        <v>2097600049810</v>
      </c>
      <c r="C7921" s="3">
        <f>VLOOKUP(B7921,'ЭА ЛР'!B$2:B$12070,1,FALSE)</f>
        <v>2097600049810</v>
      </c>
    </row>
    <row r="7922" spans="1:3" x14ac:dyDescent="0.25">
      <c r="A7922" s="6">
        <v>2099100102774</v>
      </c>
      <c r="B7922" s="3">
        <f t="shared" si="123"/>
        <v>2099100102774</v>
      </c>
      <c r="C7922" s="3">
        <f>VLOOKUP(B7922,'ЭА ЛР'!B$2:B$12070,1,FALSE)</f>
        <v>2099100102774</v>
      </c>
    </row>
    <row r="7923" spans="1:3" x14ac:dyDescent="0.25">
      <c r="A7923" s="6">
        <v>2095900008827</v>
      </c>
      <c r="B7923" s="3">
        <f t="shared" si="123"/>
        <v>2095900008827</v>
      </c>
      <c r="C7923" s="3">
        <f>VLOOKUP(B7923,'ЭА ЛР'!B$2:B$12070,1,FALSE)</f>
        <v>2095900008827</v>
      </c>
    </row>
    <row r="7924" spans="1:3" x14ac:dyDescent="0.25">
      <c r="A7924" s="6">
        <v>2095900008803</v>
      </c>
      <c r="B7924" s="3">
        <f t="shared" si="123"/>
        <v>2095900008803</v>
      </c>
      <c r="C7924" s="3">
        <f>VLOOKUP(B7924,'ЭА ЛР'!B$2:B$12070,1,FALSE)</f>
        <v>2095900008803</v>
      </c>
    </row>
    <row r="7925" spans="1:3" x14ac:dyDescent="0.25">
      <c r="A7925" s="6">
        <v>2097600042927</v>
      </c>
      <c r="B7925" s="3">
        <f t="shared" si="123"/>
        <v>2097600042927</v>
      </c>
      <c r="C7925" s="3">
        <f>VLOOKUP(B7925,'ЭА ЛР'!B$2:B$12070,1,FALSE)</f>
        <v>2097600042927</v>
      </c>
    </row>
    <row r="7926" spans="1:3" x14ac:dyDescent="0.25">
      <c r="A7926" s="6">
        <v>2097600043641</v>
      </c>
      <c r="B7926" s="3">
        <f t="shared" si="123"/>
        <v>2097600043641</v>
      </c>
      <c r="C7926" s="3">
        <f>VLOOKUP(B7926,'ЭА ЛР'!B$2:B$12070,1,FALSE)</f>
        <v>2097600043641</v>
      </c>
    </row>
    <row r="7927" spans="1:3" x14ac:dyDescent="0.25">
      <c r="A7927" s="6">
        <v>2097600043658</v>
      </c>
      <c r="B7927" s="3">
        <f t="shared" si="123"/>
        <v>2097600043658</v>
      </c>
      <c r="C7927" s="3">
        <f>VLOOKUP(B7927,'ЭА ЛР'!B$2:B$12070,1,FALSE)</f>
        <v>2097600043658</v>
      </c>
    </row>
    <row r="7928" spans="1:3" x14ac:dyDescent="0.25">
      <c r="A7928" s="6">
        <v>2099100131828</v>
      </c>
      <c r="B7928" s="3">
        <f t="shared" si="123"/>
        <v>2099100131828</v>
      </c>
      <c r="C7928" s="3">
        <f>VLOOKUP(B7928,'ЭА ЛР'!B$2:B$12070,1,FALSE)</f>
        <v>2099100131828</v>
      </c>
    </row>
    <row r="7929" spans="1:3" x14ac:dyDescent="0.25">
      <c r="A7929" s="6">
        <v>2099100093515</v>
      </c>
      <c r="B7929" s="3">
        <f t="shared" si="123"/>
        <v>2099100093515</v>
      </c>
      <c r="C7929" s="3">
        <f>VLOOKUP(B7929,'ЭА ЛР'!B$2:B$12070,1,FALSE)</f>
        <v>2099100093515</v>
      </c>
    </row>
    <row r="7930" spans="1:3" x14ac:dyDescent="0.25">
      <c r="A7930" s="6">
        <v>2099100133792</v>
      </c>
      <c r="B7930" s="3">
        <f t="shared" si="123"/>
        <v>2099100133792</v>
      </c>
      <c r="C7930" s="3">
        <f>VLOOKUP(B7930,'ЭА ЛР'!B$2:B$12070,1,FALSE)</f>
        <v>2099100133792</v>
      </c>
    </row>
    <row r="7931" spans="1:3" x14ac:dyDescent="0.25">
      <c r="A7931" s="6">
        <v>2097600044891</v>
      </c>
      <c r="B7931" s="3">
        <f t="shared" si="123"/>
        <v>2097600044891</v>
      </c>
      <c r="C7931" s="3">
        <f>VLOOKUP(B7931,'ЭА ЛР'!B$2:B$12070,1,FALSE)</f>
        <v>2097600044891</v>
      </c>
    </row>
    <row r="7932" spans="1:3" x14ac:dyDescent="0.25">
      <c r="A7932" s="6">
        <v>2097600044907</v>
      </c>
      <c r="B7932" s="3">
        <f t="shared" si="123"/>
        <v>2097600044907</v>
      </c>
      <c r="C7932" s="3">
        <f>VLOOKUP(B7932,'ЭА ЛР'!B$2:B$12070,1,FALSE)</f>
        <v>2097600044907</v>
      </c>
    </row>
    <row r="7933" spans="1:3" x14ac:dyDescent="0.25">
      <c r="A7933" s="6">
        <v>2099100124400</v>
      </c>
      <c r="B7933" s="3">
        <f t="shared" si="123"/>
        <v>2099100124400</v>
      </c>
      <c r="C7933" s="3">
        <f>VLOOKUP(B7933,'ЭА ЛР'!B$2:B$12070,1,FALSE)</f>
        <v>2099100124400</v>
      </c>
    </row>
    <row r="7934" spans="1:3" x14ac:dyDescent="0.25">
      <c r="A7934" s="6">
        <v>2099100124714</v>
      </c>
      <c r="B7934" s="3">
        <f t="shared" si="123"/>
        <v>2099100124714</v>
      </c>
      <c r="C7934" s="3">
        <f>VLOOKUP(B7934,'ЭА ЛР'!B$2:B$12070,1,FALSE)</f>
        <v>2099100124714</v>
      </c>
    </row>
    <row r="7935" spans="1:3" x14ac:dyDescent="0.25">
      <c r="A7935" s="6">
        <v>2095900007226</v>
      </c>
      <c r="B7935" s="3">
        <f t="shared" si="123"/>
        <v>2095900007226</v>
      </c>
      <c r="C7935" s="3">
        <f>VLOOKUP(B7935,'ЭА ЛР'!B$2:B$12070,1,FALSE)</f>
        <v>2095900007226</v>
      </c>
    </row>
    <row r="7936" spans="1:3" x14ac:dyDescent="0.25">
      <c r="A7936" s="6">
        <v>2099100129399</v>
      </c>
      <c r="B7936" s="3">
        <f t="shared" si="123"/>
        <v>2099100129399</v>
      </c>
      <c r="C7936" s="3">
        <f>VLOOKUP(B7936,'ЭА ЛР'!B$2:B$12070,1,FALSE)</f>
        <v>2099100129399</v>
      </c>
    </row>
    <row r="7937" spans="1:3" x14ac:dyDescent="0.25">
      <c r="A7937" s="6">
        <v>2099100129894</v>
      </c>
      <c r="B7937" s="3">
        <f t="shared" si="123"/>
        <v>2099100129894</v>
      </c>
      <c r="C7937" s="3">
        <f>VLOOKUP(B7937,'ЭА ЛР'!B$2:B$12070,1,FALSE)</f>
        <v>2099100129894</v>
      </c>
    </row>
    <row r="7938" spans="1:3" x14ac:dyDescent="0.25">
      <c r="A7938" s="6">
        <v>2099100110847</v>
      </c>
      <c r="B7938" s="3">
        <f t="shared" si="123"/>
        <v>2099100110847</v>
      </c>
      <c r="C7938" s="3">
        <f>VLOOKUP(B7938,'ЭА ЛР'!B$2:B$12070,1,FALSE)</f>
        <v>2099100110847</v>
      </c>
    </row>
    <row r="7939" spans="1:3" x14ac:dyDescent="0.25">
      <c r="A7939" s="6">
        <v>2095900000036</v>
      </c>
      <c r="B7939" s="3">
        <f t="shared" ref="B7939:B8002" si="124">A7939+1-1</f>
        <v>2095900000036</v>
      </c>
      <c r="C7939" s="3">
        <f>VLOOKUP(B7939,'ЭА ЛР'!B$2:B$12070,1,FALSE)</f>
        <v>2095900000036</v>
      </c>
    </row>
    <row r="7940" spans="1:3" x14ac:dyDescent="0.25">
      <c r="A7940" s="6">
        <v>2098900026013</v>
      </c>
      <c r="B7940" s="3">
        <f t="shared" si="124"/>
        <v>2098900026013</v>
      </c>
      <c r="C7940" s="3">
        <f>VLOOKUP(B7940,'ЭА ЛР'!B$2:B$12070,1,FALSE)</f>
        <v>2098900026013</v>
      </c>
    </row>
    <row r="7941" spans="1:3" x14ac:dyDescent="0.25">
      <c r="A7941" s="6">
        <v>2098900015918</v>
      </c>
      <c r="B7941" s="3">
        <f t="shared" si="124"/>
        <v>2098900015918</v>
      </c>
      <c r="C7941" s="3">
        <f>VLOOKUP(B7941,'ЭА ЛР'!B$2:B$12070,1,FALSE)</f>
        <v>2098900015918</v>
      </c>
    </row>
    <row r="7942" spans="1:3" x14ac:dyDescent="0.25">
      <c r="A7942" s="6">
        <v>2098800000359</v>
      </c>
      <c r="B7942" s="3">
        <f t="shared" si="124"/>
        <v>2098800000359</v>
      </c>
      <c r="C7942" s="3">
        <f>VLOOKUP(B7942,'ЭА ЛР'!B$2:B$12070,1,FALSE)</f>
        <v>2098800000359</v>
      </c>
    </row>
    <row r="7943" spans="1:3" x14ac:dyDescent="0.25">
      <c r="A7943" s="6">
        <v>2098900018827</v>
      </c>
      <c r="B7943" s="3">
        <f t="shared" si="124"/>
        <v>2098900018827</v>
      </c>
      <c r="C7943" s="3">
        <f>VLOOKUP(B7943,'ЭА ЛР'!B$2:B$12070,1,FALSE)</f>
        <v>2098900018827</v>
      </c>
    </row>
    <row r="7944" spans="1:3" x14ac:dyDescent="0.25">
      <c r="A7944" s="6">
        <v>2095900001361</v>
      </c>
      <c r="B7944" s="3">
        <f t="shared" si="124"/>
        <v>2095900001361</v>
      </c>
      <c r="C7944" s="3">
        <f>VLOOKUP(B7944,'ЭА ЛР'!B$2:B$12070,1,FALSE)</f>
        <v>2095900001361</v>
      </c>
    </row>
    <row r="7945" spans="1:3" x14ac:dyDescent="0.25">
      <c r="A7945" s="6">
        <v>2099100104372</v>
      </c>
      <c r="B7945" s="3">
        <f t="shared" si="124"/>
        <v>2099100104372</v>
      </c>
      <c r="C7945" s="3">
        <f>VLOOKUP(B7945,'ЭА ЛР'!B$2:B$12070,1,FALSE)</f>
        <v>2099100104372</v>
      </c>
    </row>
    <row r="7946" spans="1:3" x14ac:dyDescent="0.25">
      <c r="A7946" s="6">
        <v>2098900026365</v>
      </c>
      <c r="B7946" s="3">
        <f t="shared" si="124"/>
        <v>2098900026365</v>
      </c>
      <c r="C7946" s="3">
        <f>VLOOKUP(B7946,'ЭА ЛР'!B$2:B$12070,1,FALSE)</f>
        <v>2098900026365</v>
      </c>
    </row>
    <row r="7947" spans="1:3" x14ac:dyDescent="0.25">
      <c r="A7947" s="6">
        <v>2098900029717</v>
      </c>
      <c r="B7947" s="3">
        <f t="shared" si="124"/>
        <v>2098900029717</v>
      </c>
      <c r="C7947" s="3">
        <f>VLOOKUP(B7947,'ЭА ЛР'!B$2:B$12070,1,FALSE)</f>
        <v>2098900029717</v>
      </c>
    </row>
    <row r="7948" spans="1:3" x14ac:dyDescent="0.25">
      <c r="A7948" s="6">
        <v>2099100104389</v>
      </c>
      <c r="B7948" s="3">
        <f t="shared" si="124"/>
        <v>2099100104389</v>
      </c>
      <c r="C7948" s="3">
        <f>VLOOKUP(B7948,'ЭА ЛР'!B$2:B$12070,1,FALSE)</f>
        <v>2099100104389</v>
      </c>
    </row>
    <row r="7949" spans="1:3" x14ac:dyDescent="0.25">
      <c r="A7949" s="6">
        <v>2099100135895</v>
      </c>
      <c r="B7949" s="3">
        <f t="shared" si="124"/>
        <v>2099100135895</v>
      </c>
      <c r="C7949" s="3">
        <f>VLOOKUP(B7949,'ЭА ЛР'!B$2:B$12070,1,FALSE)</f>
        <v>2099100135895</v>
      </c>
    </row>
    <row r="7950" spans="1:3" x14ac:dyDescent="0.25">
      <c r="A7950" s="6">
        <v>2099100129047</v>
      </c>
      <c r="B7950" s="3">
        <f t="shared" si="124"/>
        <v>2099100129047</v>
      </c>
      <c r="C7950" s="3">
        <f>VLOOKUP(B7950,'ЭА ЛР'!B$2:B$12070,1,FALSE)</f>
        <v>2099100129047</v>
      </c>
    </row>
    <row r="7951" spans="1:3" x14ac:dyDescent="0.25">
      <c r="A7951" s="6">
        <v>2098900028543</v>
      </c>
      <c r="B7951" s="3">
        <f t="shared" si="124"/>
        <v>2098900028543</v>
      </c>
      <c r="C7951" s="3">
        <f>VLOOKUP(B7951,'ЭА ЛР'!B$2:B$12070,1,FALSE)</f>
        <v>2098900028543</v>
      </c>
    </row>
    <row r="7952" spans="1:3" x14ac:dyDescent="0.25">
      <c r="A7952" s="6">
        <v>2099100110502</v>
      </c>
      <c r="B7952" s="3">
        <f t="shared" si="124"/>
        <v>2099100110502</v>
      </c>
      <c r="C7952" s="3">
        <f>VLOOKUP(B7952,'ЭА ЛР'!B$2:B$12070,1,FALSE)</f>
        <v>2099100110502</v>
      </c>
    </row>
    <row r="7953" spans="1:3" x14ac:dyDescent="0.25">
      <c r="A7953" s="6">
        <v>2098900027225</v>
      </c>
      <c r="B7953" s="3">
        <f t="shared" si="124"/>
        <v>2098900027225</v>
      </c>
      <c r="C7953" s="3">
        <f>VLOOKUP(B7953,'ЭА ЛР'!B$2:B$12070,1,FALSE)</f>
        <v>2098900027225</v>
      </c>
    </row>
    <row r="7954" spans="1:3" x14ac:dyDescent="0.25">
      <c r="A7954" s="6">
        <v>2099100118331</v>
      </c>
      <c r="B7954" s="3">
        <f t="shared" si="124"/>
        <v>2099100118331</v>
      </c>
      <c r="C7954" s="3">
        <f>VLOOKUP(B7954,'ЭА ЛР'!B$2:B$12070,1,FALSE)</f>
        <v>2099100118331</v>
      </c>
    </row>
    <row r="7955" spans="1:3" x14ac:dyDescent="0.25">
      <c r="A7955" s="6">
        <v>2099100134140</v>
      </c>
      <c r="B7955" s="3">
        <f t="shared" si="124"/>
        <v>2099100134140</v>
      </c>
      <c r="C7955" s="3">
        <f>VLOOKUP(B7955,'ЭА ЛР'!B$2:B$12070,1,FALSE)</f>
        <v>2099100134140</v>
      </c>
    </row>
    <row r="7956" spans="1:3" x14ac:dyDescent="0.25">
      <c r="A7956" s="6">
        <v>2097600047564</v>
      </c>
      <c r="B7956" s="3">
        <f t="shared" si="124"/>
        <v>2097600047564</v>
      </c>
      <c r="C7956" s="3">
        <f>VLOOKUP(B7956,'ЭА ЛР'!B$2:B$12070,1,FALSE)</f>
        <v>2097600047564</v>
      </c>
    </row>
    <row r="7957" spans="1:3" x14ac:dyDescent="0.25">
      <c r="A7957" s="6">
        <v>2097600047571</v>
      </c>
      <c r="B7957" s="3">
        <f t="shared" si="124"/>
        <v>2097600047571</v>
      </c>
      <c r="C7957" s="3">
        <f>VLOOKUP(B7957,'ЭА ЛР'!B$2:B$12070,1,FALSE)</f>
        <v>2097600047571</v>
      </c>
    </row>
    <row r="7958" spans="1:3" x14ac:dyDescent="0.25">
      <c r="A7958" s="6">
        <v>2099100132603</v>
      </c>
      <c r="B7958" s="3">
        <f t="shared" si="124"/>
        <v>2099100132603</v>
      </c>
      <c r="C7958" s="3">
        <f>VLOOKUP(B7958,'ЭА ЛР'!B$2:B$12070,1,FALSE)</f>
        <v>2099100132603</v>
      </c>
    </row>
    <row r="7959" spans="1:3" x14ac:dyDescent="0.25">
      <c r="A7959" s="6">
        <v>2098900020462</v>
      </c>
      <c r="B7959" s="3">
        <f t="shared" si="124"/>
        <v>2098900020462</v>
      </c>
      <c r="C7959" s="3">
        <f>VLOOKUP(B7959,'ЭА ЛР'!B$2:B$12070,1,FALSE)</f>
        <v>2098900020462</v>
      </c>
    </row>
    <row r="7960" spans="1:3" x14ac:dyDescent="0.25">
      <c r="A7960" s="6">
        <v>2099100121478</v>
      </c>
      <c r="B7960" s="3">
        <f t="shared" si="124"/>
        <v>2099100121478</v>
      </c>
      <c r="C7960" s="3">
        <f>VLOOKUP(B7960,'ЭА ЛР'!B$2:B$12070,1,FALSE)</f>
        <v>2099100121478</v>
      </c>
    </row>
    <row r="7961" spans="1:3" x14ac:dyDescent="0.25">
      <c r="A7961" s="6">
        <v>2098100001377</v>
      </c>
      <c r="B7961" s="3">
        <f t="shared" si="124"/>
        <v>2098100001377</v>
      </c>
      <c r="C7961" s="3">
        <f>VLOOKUP(B7961,'ЭА ЛР'!B$2:B$12070,1,FALSE)</f>
        <v>2098100001377</v>
      </c>
    </row>
    <row r="7962" spans="1:3" x14ac:dyDescent="0.25">
      <c r="A7962" s="6">
        <v>2097600063793</v>
      </c>
      <c r="B7962" s="3">
        <f t="shared" si="124"/>
        <v>2097600063793</v>
      </c>
      <c r="C7962" s="3">
        <f>VLOOKUP(B7962,'ЭА ЛР'!B$2:B$12070,1,FALSE)</f>
        <v>2097600063793</v>
      </c>
    </row>
    <row r="7963" spans="1:3" x14ac:dyDescent="0.25">
      <c r="A7963" s="6">
        <v>2099100106390</v>
      </c>
      <c r="B7963" s="3">
        <f t="shared" si="124"/>
        <v>2099100106390</v>
      </c>
      <c r="C7963" s="3">
        <f>VLOOKUP(B7963,'ЭА ЛР'!B$2:B$12070,1,FALSE)</f>
        <v>2099100106390</v>
      </c>
    </row>
    <row r="7964" spans="1:3" x14ac:dyDescent="0.25">
      <c r="A7964" s="6">
        <v>2099100106901</v>
      </c>
      <c r="B7964" s="3">
        <f t="shared" si="124"/>
        <v>2099100106901</v>
      </c>
      <c r="C7964" s="3">
        <f>VLOOKUP(B7964,'ЭА ЛР'!B$2:B$12070,1,FALSE)</f>
        <v>2099100106901</v>
      </c>
    </row>
    <row r="7965" spans="1:3" x14ac:dyDescent="0.25">
      <c r="A7965" s="6">
        <v>2099100102149</v>
      </c>
      <c r="B7965" s="3">
        <f t="shared" si="124"/>
        <v>2099100102149</v>
      </c>
      <c r="C7965" s="3">
        <f>VLOOKUP(B7965,'ЭА ЛР'!B$2:B$12070,1,FALSE)</f>
        <v>2099100102149</v>
      </c>
    </row>
    <row r="7966" spans="1:3" x14ac:dyDescent="0.25">
      <c r="A7966" s="6">
        <v>2097600054746</v>
      </c>
      <c r="B7966" s="3">
        <f t="shared" si="124"/>
        <v>2097600054746</v>
      </c>
      <c r="C7966" s="3">
        <f>VLOOKUP(B7966,'ЭА ЛР'!B$2:B$12070,1,FALSE)</f>
        <v>2097600054746</v>
      </c>
    </row>
    <row r="7967" spans="1:3" x14ac:dyDescent="0.25">
      <c r="A7967" s="6">
        <v>2097600054753</v>
      </c>
      <c r="B7967" s="3">
        <f t="shared" si="124"/>
        <v>2097600054753</v>
      </c>
      <c r="C7967" s="3">
        <f>VLOOKUP(B7967,'ЭА ЛР'!B$2:B$12070,1,FALSE)</f>
        <v>2097600054753</v>
      </c>
    </row>
    <row r="7968" spans="1:3" x14ac:dyDescent="0.25">
      <c r="A7968" s="6">
        <v>2097600047809</v>
      </c>
      <c r="B7968" s="3">
        <f t="shared" si="124"/>
        <v>2097600047809</v>
      </c>
      <c r="C7968" s="3">
        <f>VLOOKUP(B7968,'ЭА ЛР'!B$2:B$12070,1,FALSE)</f>
        <v>2097600047809</v>
      </c>
    </row>
    <row r="7969" spans="1:3" x14ac:dyDescent="0.25">
      <c r="A7969" s="6">
        <v>2097600047816</v>
      </c>
      <c r="B7969" s="3">
        <f t="shared" si="124"/>
        <v>2097600047816</v>
      </c>
      <c r="C7969" s="3">
        <f>VLOOKUP(B7969,'ЭА ЛР'!B$2:B$12070,1,FALSE)</f>
        <v>2097600047816</v>
      </c>
    </row>
    <row r="7970" spans="1:3" x14ac:dyDescent="0.25">
      <c r="A7970" s="6">
        <v>2099100134997</v>
      </c>
      <c r="B7970" s="3">
        <f t="shared" si="124"/>
        <v>2099100134997</v>
      </c>
      <c r="C7970" s="3">
        <f>VLOOKUP(B7970,'ЭА ЛР'!B$2:B$12070,1,FALSE)</f>
        <v>2099100134997</v>
      </c>
    </row>
    <row r="7971" spans="1:3" x14ac:dyDescent="0.25">
      <c r="A7971" s="6">
        <v>2099100109001</v>
      </c>
      <c r="B7971" s="3">
        <f t="shared" si="124"/>
        <v>2099100109001</v>
      </c>
      <c r="C7971" s="3">
        <f>VLOOKUP(B7971,'ЭА ЛР'!B$2:B$12070,1,FALSE)</f>
        <v>2099100109001</v>
      </c>
    </row>
    <row r="7972" spans="1:3" x14ac:dyDescent="0.25">
      <c r="A7972" s="6">
        <v>2097600052032</v>
      </c>
      <c r="B7972" s="3">
        <f t="shared" si="124"/>
        <v>2097600052032</v>
      </c>
      <c r="C7972" s="3">
        <f>VLOOKUP(B7972,'ЭА ЛР'!B$2:B$12070,1,FALSE)</f>
        <v>2097600052032</v>
      </c>
    </row>
    <row r="7973" spans="1:3" x14ac:dyDescent="0.25">
      <c r="A7973" s="6">
        <v>2098900026617</v>
      </c>
      <c r="B7973" s="3">
        <f t="shared" si="124"/>
        <v>2098900026617</v>
      </c>
      <c r="C7973" s="3">
        <f>VLOOKUP(B7973,'ЭА ЛР'!B$2:B$12070,1,FALSE)</f>
        <v>2098900026617</v>
      </c>
    </row>
    <row r="7974" spans="1:3" x14ac:dyDescent="0.25">
      <c r="A7974" s="6">
        <v>2097600062697</v>
      </c>
      <c r="B7974" s="3">
        <f t="shared" si="124"/>
        <v>2097600062697</v>
      </c>
      <c r="C7974" s="3">
        <f>VLOOKUP(B7974,'ЭА ЛР'!B$2:B$12070,1,FALSE)</f>
        <v>2097600062697</v>
      </c>
    </row>
    <row r="7975" spans="1:3" x14ac:dyDescent="0.25">
      <c r="A7975" s="6">
        <v>2099100112544</v>
      </c>
      <c r="B7975" s="3">
        <f t="shared" si="124"/>
        <v>2099100112544</v>
      </c>
      <c r="C7975" s="3">
        <f>VLOOKUP(B7975,'ЭА ЛР'!B$2:B$12070,1,FALSE)</f>
        <v>2099100112544</v>
      </c>
    </row>
    <row r="7976" spans="1:3" x14ac:dyDescent="0.25">
      <c r="A7976" s="6">
        <v>2099100112650</v>
      </c>
      <c r="B7976" s="3">
        <f t="shared" si="124"/>
        <v>2099100112650</v>
      </c>
      <c r="C7976" s="3">
        <f>VLOOKUP(B7976,'ЭА ЛР'!B$2:B$12070,1,FALSE)</f>
        <v>2099100112650</v>
      </c>
    </row>
    <row r="7977" spans="1:3" x14ac:dyDescent="0.25">
      <c r="A7977" s="6">
        <v>2097600050267</v>
      </c>
      <c r="B7977" s="3">
        <f t="shared" si="124"/>
        <v>2097600050267</v>
      </c>
      <c r="C7977" s="3">
        <f>VLOOKUP(B7977,'ЭА ЛР'!B$2:B$12070,1,FALSE)</f>
        <v>2097600050267</v>
      </c>
    </row>
    <row r="7978" spans="1:3" x14ac:dyDescent="0.25">
      <c r="A7978" s="6">
        <v>2097600051943</v>
      </c>
      <c r="B7978" s="3">
        <f t="shared" si="124"/>
        <v>2097600051943</v>
      </c>
      <c r="C7978" s="3">
        <f>VLOOKUP(B7978,'ЭА ЛР'!B$2:B$12070,1,FALSE)</f>
        <v>2097600051943</v>
      </c>
    </row>
    <row r="7979" spans="1:3" x14ac:dyDescent="0.25">
      <c r="A7979" s="6">
        <v>2099100117501</v>
      </c>
      <c r="B7979" s="3">
        <f t="shared" si="124"/>
        <v>2099100117501</v>
      </c>
      <c r="C7979" s="3">
        <f>VLOOKUP(B7979,'ЭА ЛР'!B$2:B$12070,1,FALSE)</f>
        <v>2099100117501</v>
      </c>
    </row>
    <row r="7980" spans="1:3" x14ac:dyDescent="0.25">
      <c r="A7980" s="6">
        <v>2098900022510</v>
      </c>
      <c r="B7980" s="3">
        <f t="shared" si="124"/>
        <v>2098900022510</v>
      </c>
      <c r="C7980" s="3">
        <f>VLOOKUP(B7980,'ЭА ЛР'!B$2:B$12070,1,FALSE)</f>
        <v>2098900022510</v>
      </c>
    </row>
    <row r="7981" spans="1:3" x14ac:dyDescent="0.25">
      <c r="A7981" s="6">
        <v>2099100114227</v>
      </c>
      <c r="B7981" s="3">
        <f t="shared" si="124"/>
        <v>2099100114227</v>
      </c>
      <c r="C7981" s="3">
        <f>VLOOKUP(B7981,'ЭА ЛР'!B$2:B$12070,1,FALSE)</f>
        <v>2099100114227</v>
      </c>
    </row>
    <row r="7982" spans="1:3" x14ac:dyDescent="0.25">
      <c r="A7982" s="6">
        <v>2095900008308</v>
      </c>
      <c r="B7982" s="3">
        <f t="shared" si="124"/>
        <v>2095900008308</v>
      </c>
      <c r="C7982" s="3">
        <f>VLOOKUP(B7982,'ЭА ЛР'!B$2:B$12070,1,FALSE)</f>
        <v>2095900008308</v>
      </c>
    </row>
    <row r="7983" spans="1:3" x14ac:dyDescent="0.25">
      <c r="A7983" s="6">
        <v>2099100127326</v>
      </c>
      <c r="B7983" s="3">
        <f t="shared" si="124"/>
        <v>2099100127326</v>
      </c>
      <c r="C7983" s="3">
        <f>VLOOKUP(B7983,'ЭА ЛР'!B$2:B$12070,1,FALSE)</f>
        <v>2099100127326</v>
      </c>
    </row>
    <row r="7984" spans="1:3" x14ac:dyDescent="0.25">
      <c r="A7984" s="6">
        <v>2098600005004</v>
      </c>
      <c r="B7984" s="3">
        <f t="shared" si="124"/>
        <v>2098600005004</v>
      </c>
      <c r="C7984" s="3">
        <f>VLOOKUP(B7984,'ЭА ЛР'!B$2:B$12070,1,FALSE)</f>
        <v>2098600005004</v>
      </c>
    </row>
    <row r="7985" spans="1:3" x14ac:dyDescent="0.25">
      <c r="A7985" s="6">
        <v>2099100122048</v>
      </c>
      <c r="B7985" s="3">
        <f t="shared" si="124"/>
        <v>2099100122048</v>
      </c>
      <c r="C7985" s="3">
        <f>VLOOKUP(B7985,'ЭА ЛР'!B$2:B$12070,1,FALSE)</f>
        <v>2099100122048</v>
      </c>
    </row>
    <row r="7986" spans="1:3" x14ac:dyDescent="0.25">
      <c r="A7986" s="6">
        <v>2099100114425</v>
      </c>
      <c r="B7986" s="3">
        <f t="shared" si="124"/>
        <v>2099100114425</v>
      </c>
      <c r="C7986" s="3">
        <f>VLOOKUP(B7986,'ЭА ЛР'!B$2:B$12070,1,FALSE)</f>
        <v>2099100114425</v>
      </c>
    </row>
    <row r="7987" spans="1:3" x14ac:dyDescent="0.25">
      <c r="A7987" s="6">
        <v>2099100125308</v>
      </c>
      <c r="B7987" s="3">
        <f t="shared" si="124"/>
        <v>2099100125308</v>
      </c>
      <c r="C7987" s="3">
        <f>VLOOKUP(B7987,'ЭА ЛР'!B$2:B$12070,1,FALSE)</f>
        <v>2099100125308</v>
      </c>
    </row>
    <row r="7988" spans="1:3" x14ac:dyDescent="0.25">
      <c r="A7988" s="6">
        <v>2099100131651</v>
      </c>
      <c r="B7988" s="3">
        <f t="shared" si="124"/>
        <v>2099100131651</v>
      </c>
      <c r="C7988" s="3">
        <f>VLOOKUP(B7988,'ЭА ЛР'!B$2:B$12070,1,FALSE)</f>
        <v>2099100131651</v>
      </c>
    </row>
    <row r="7989" spans="1:3" x14ac:dyDescent="0.25">
      <c r="A7989" s="6">
        <v>2099100134348</v>
      </c>
      <c r="B7989" s="3">
        <f t="shared" si="124"/>
        <v>2099100134348</v>
      </c>
      <c r="C7989" s="3">
        <f>VLOOKUP(B7989,'ЭА ЛР'!B$2:B$12070,1,FALSE)</f>
        <v>2099100134348</v>
      </c>
    </row>
    <row r="7990" spans="1:3" x14ac:dyDescent="0.25">
      <c r="A7990" s="6">
        <v>2099100114111</v>
      </c>
      <c r="B7990" s="3">
        <f t="shared" si="124"/>
        <v>2099100114111</v>
      </c>
      <c r="C7990" s="3">
        <f>VLOOKUP(B7990,'ЭА ЛР'!B$2:B$12070,1,FALSE)</f>
        <v>2099100114111</v>
      </c>
    </row>
    <row r="7991" spans="1:3" x14ac:dyDescent="0.25">
      <c r="A7991" s="6">
        <v>2099100128873</v>
      </c>
      <c r="B7991" s="3">
        <f t="shared" si="124"/>
        <v>2099100128873</v>
      </c>
      <c r="C7991" s="3">
        <f>VLOOKUP(B7991,'ЭА ЛР'!B$2:B$12070,1,FALSE)</f>
        <v>2099100128873</v>
      </c>
    </row>
    <row r="7992" spans="1:3" x14ac:dyDescent="0.25">
      <c r="A7992" s="6">
        <v>2098900016175</v>
      </c>
      <c r="B7992" s="3">
        <f t="shared" si="124"/>
        <v>2098900016175</v>
      </c>
      <c r="C7992" s="3">
        <f>VLOOKUP(B7992,'ЭА ЛР'!B$2:B$12070,1,FALSE)</f>
        <v>2098900016175</v>
      </c>
    </row>
    <row r="7993" spans="1:3" x14ac:dyDescent="0.25">
      <c r="A7993" s="6">
        <v>2099100139510</v>
      </c>
      <c r="B7993" s="3">
        <f t="shared" si="124"/>
        <v>2099100139510</v>
      </c>
      <c r="C7993" s="3">
        <f>VLOOKUP(B7993,'ЭА ЛР'!B$2:B$12070,1,FALSE)</f>
        <v>2099100139510</v>
      </c>
    </row>
    <row r="7994" spans="1:3" x14ac:dyDescent="0.25">
      <c r="A7994" s="6">
        <v>2097600047960</v>
      </c>
      <c r="B7994" s="3">
        <f t="shared" si="124"/>
        <v>2097600047960</v>
      </c>
      <c r="C7994" s="3">
        <f>VLOOKUP(B7994,'ЭА ЛР'!B$2:B$12070,1,FALSE)</f>
        <v>2097600047960</v>
      </c>
    </row>
    <row r="7995" spans="1:3" x14ac:dyDescent="0.25">
      <c r="A7995" s="6">
        <v>2097600047977</v>
      </c>
      <c r="B7995" s="3">
        <f t="shared" si="124"/>
        <v>2097600047977</v>
      </c>
      <c r="C7995" s="3">
        <f>VLOOKUP(B7995,'ЭА ЛР'!B$2:B$12070,1,FALSE)</f>
        <v>2097600047977</v>
      </c>
    </row>
    <row r="7996" spans="1:3" x14ac:dyDescent="0.25">
      <c r="A7996" s="6">
        <v>2098900017523</v>
      </c>
      <c r="B7996" s="3">
        <f t="shared" si="124"/>
        <v>2098900017523</v>
      </c>
      <c r="C7996" s="3">
        <f>VLOOKUP(B7996,'ЭА ЛР'!B$2:B$12070,1,FALSE)</f>
        <v>2098900017523</v>
      </c>
    </row>
    <row r="7997" spans="1:3" x14ac:dyDescent="0.25">
      <c r="A7997" s="6">
        <v>2097600048608</v>
      </c>
      <c r="B7997" s="3">
        <f t="shared" si="124"/>
        <v>2097600048608</v>
      </c>
      <c r="C7997" s="3">
        <f>VLOOKUP(B7997,'ЭА ЛР'!B$2:B$12070,1,FALSE)</f>
        <v>2097600048608</v>
      </c>
    </row>
    <row r="7998" spans="1:3" x14ac:dyDescent="0.25">
      <c r="A7998" s="6">
        <v>2099100104709</v>
      </c>
      <c r="B7998" s="3">
        <f t="shared" si="124"/>
        <v>2099100104709</v>
      </c>
      <c r="C7998" s="3">
        <f>VLOOKUP(B7998,'ЭА ЛР'!B$2:B$12070,1,FALSE)</f>
        <v>2099100104709</v>
      </c>
    </row>
    <row r="7999" spans="1:3" x14ac:dyDescent="0.25">
      <c r="A7999" s="6">
        <v>2099100105409</v>
      </c>
      <c r="B7999" s="3">
        <f t="shared" si="124"/>
        <v>2099100105409</v>
      </c>
      <c r="C7999" s="3">
        <f>VLOOKUP(B7999,'ЭА ЛР'!B$2:B$12070,1,FALSE)</f>
        <v>2099100105409</v>
      </c>
    </row>
    <row r="8000" spans="1:3" x14ac:dyDescent="0.25">
      <c r="A8000" s="6">
        <v>2099100131514</v>
      </c>
      <c r="B8000" s="3">
        <f t="shared" si="124"/>
        <v>2099100131514</v>
      </c>
      <c r="C8000" s="3">
        <f>VLOOKUP(B8000,'ЭА ЛР'!B$2:B$12070,1,FALSE)</f>
        <v>2099100131514</v>
      </c>
    </row>
    <row r="8001" spans="1:3" x14ac:dyDescent="0.25">
      <c r="A8001" s="6">
        <v>2099100131903</v>
      </c>
      <c r="B8001" s="3">
        <f t="shared" si="124"/>
        <v>2099100131903</v>
      </c>
      <c r="C8001" s="3">
        <f>VLOOKUP(B8001,'ЭА ЛР'!B$2:B$12070,1,FALSE)</f>
        <v>2099100131903</v>
      </c>
    </row>
    <row r="8002" spans="1:3" x14ac:dyDescent="0.25">
      <c r="A8002" s="6">
        <v>2098900018636</v>
      </c>
      <c r="B8002" s="3">
        <f t="shared" si="124"/>
        <v>2098900018636</v>
      </c>
      <c r="C8002" s="3">
        <f>VLOOKUP(B8002,'ЭА ЛР'!B$2:B$12070,1,FALSE)</f>
        <v>2098900018636</v>
      </c>
    </row>
    <row r="8003" spans="1:3" x14ac:dyDescent="0.25">
      <c r="A8003" s="6">
        <v>2095900003884</v>
      </c>
      <c r="B8003" s="3">
        <f t="shared" ref="B8003:B8066" si="125">A8003+1-1</f>
        <v>2095900003884</v>
      </c>
      <c r="C8003" s="3">
        <f>VLOOKUP(B8003,'ЭА ЛР'!B$2:B$12070,1,FALSE)</f>
        <v>2095900003884</v>
      </c>
    </row>
    <row r="8004" spans="1:3" x14ac:dyDescent="0.25">
      <c r="A8004" s="6">
        <v>2098900024347</v>
      </c>
      <c r="B8004" s="3">
        <f t="shared" si="125"/>
        <v>2098900024347</v>
      </c>
      <c r="C8004" s="3">
        <f>VLOOKUP(B8004,'ЭА ЛР'!B$2:B$12070,1,FALSE)</f>
        <v>2098900024347</v>
      </c>
    </row>
    <row r="8005" spans="1:3" x14ac:dyDescent="0.25">
      <c r="A8005" s="6">
        <v>2099100111981</v>
      </c>
      <c r="B8005" s="3">
        <f t="shared" si="125"/>
        <v>2099100111981</v>
      </c>
      <c r="C8005" s="3">
        <f>VLOOKUP(B8005,'ЭА ЛР'!B$2:B$12070,1,FALSE)</f>
        <v>2099100111981</v>
      </c>
    </row>
    <row r="8006" spans="1:3" x14ac:dyDescent="0.25">
      <c r="A8006" s="6">
        <v>2098700003467</v>
      </c>
      <c r="B8006" s="3">
        <f t="shared" si="125"/>
        <v>2098700003467</v>
      </c>
      <c r="C8006" s="3">
        <f>VLOOKUP(B8006,'ЭА ЛР'!B$2:B$12070,1,FALSE)</f>
        <v>2098700003467</v>
      </c>
    </row>
    <row r="8007" spans="1:3" x14ac:dyDescent="0.25">
      <c r="A8007" s="6">
        <v>2098900026594</v>
      </c>
      <c r="B8007" s="3">
        <f t="shared" si="125"/>
        <v>2098900026594</v>
      </c>
      <c r="C8007" s="3">
        <f>VLOOKUP(B8007,'ЭА ЛР'!B$2:B$12070,1,FALSE)</f>
        <v>2098900026594</v>
      </c>
    </row>
    <row r="8008" spans="1:3" x14ac:dyDescent="0.25">
      <c r="A8008" s="6">
        <v>2098600004014</v>
      </c>
      <c r="B8008" s="3">
        <f t="shared" si="125"/>
        <v>2098600004014</v>
      </c>
      <c r="C8008" s="3">
        <f>VLOOKUP(B8008,'ЭА ЛР'!B$2:B$12070,1,FALSE)</f>
        <v>2098600004014</v>
      </c>
    </row>
    <row r="8009" spans="1:3" x14ac:dyDescent="0.25">
      <c r="A8009" s="6">
        <v>2099100114166</v>
      </c>
      <c r="B8009" s="3">
        <f t="shared" si="125"/>
        <v>2099100114166</v>
      </c>
      <c r="C8009" s="3">
        <f>VLOOKUP(B8009,'ЭА ЛР'!B$2:B$12070,1,FALSE)</f>
        <v>2099100114166</v>
      </c>
    </row>
    <row r="8010" spans="1:3" x14ac:dyDescent="0.25">
      <c r="A8010" s="6">
        <v>2097600048769</v>
      </c>
      <c r="B8010" s="3">
        <f t="shared" si="125"/>
        <v>2097600048769</v>
      </c>
      <c r="C8010" s="3">
        <f>VLOOKUP(B8010,'ЭА ЛР'!B$2:B$12070,1,FALSE)</f>
        <v>2097600048769</v>
      </c>
    </row>
    <row r="8011" spans="1:3" x14ac:dyDescent="0.25">
      <c r="A8011" s="6">
        <v>2097600048776</v>
      </c>
      <c r="B8011" s="3">
        <f t="shared" si="125"/>
        <v>2097600048776</v>
      </c>
      <c r="C8011" s="3">
        <f>VLOOKUP(B8011,'ЭА ЛР'!B$2:B$12070,1,FALSE)</f>
        <v>2097600048776</v>
      </c>
    </row>
    <row r="8012" spans="1:3" x14ac:dyDescent="0.25">
      <c r="A8012" s="6">
        <v>2099100136373</v>
      </c>
      <c r="B8012" s="3">
        <f t="shared" si="125"/>
        <v>2099100136373</v>
      </c>
      <c r="C8012" s="3">
        <f>VLOOKUP(B8012,'ЭА ЛР'!B$2:B$12070,1,FALSE)</f>
        <v>2099100136373</v>
      </c>
    </row>
    <row r="8013" spans="1:3" x14ac:dyDescent="0.25">
      <c r="A8013" s="6">
        <v>2099100136816</v>
      </c>
      <c r="B8013" s="3">
        <f t="shared" si="125"/>
        <v>2099100136816</v>
      </c>
      <c r="C8013" s="3">
        <f>VLOOKUP(B8013,'ЭА ЛР'!B$2:B$12070,1,FALSE)</f>
        <v>2099100136816</v>
      </c>
    </row>
    <row r="8014" spans="1:3" x14ac:dyDescent="0.25">
      <c r="A8014" s="6">
        <v>2098900017011</v>
      </c>
      <c r="B8014" s="3">
        <f t="shared" si="125"/>
        <v>2098900017011</v>
      </c>
      <c r="C8014" s="3">
        <f>VLOOKUP(B8014,'ЭА ЛР'!B$2:B$12070,1,FALSE)</f>
        <v>2098900017011</v>
      </c>
    </row>
    <row r="8015" spans="1:3" x14ac:dyDescent="0.25">
      <c r="A8015" s="6">
        <v>2098900025733</v>
      </c>
      <c r="B8015" s="3">
        <f t="shared" si="125"/>
        <v>2098900025733</v>
      </c>
      <c r="C8015" s="3">
        <f>VLOOKUP(B8015,'ЭА ЛР'!B$2:B$12070,1,FALSE)</f>
        <v>2098900025733</v>
      </c>
    </row>
    <row r="8016" spans="1:3" x14ac:dyDescent="0.25">
      <c r="A8016" s="6">
        <v>2097600043412</v>
      </c>
      <c r="B8016" s="3">
        <f t="shared" si="125"/>
        <v>2097600043412</v>
      </c>
      <c r="C8016" s="3">
        <f>VLOOKUP(B8016,'ЭА ЛР'!B$2:B$12070,1,FALSE)</f>
        <v>2097600043412</v>
      </c>
    </row>
    <row r="8017" spans="1:3" x14ac:dyDescent="0.25">
      <c r="A8017" s="6">
        <v>2099100115026</v>
      </c>
      <c r="B8017" s="3">
        <f t="shared" si="125"/>
        <v>2099100115026</v>
      </c>
      <c r="C8017" s="3">
        <f>VLOOKUP(B8017,'ЭА ЛР'!B$2:B$12070,1,FALSE)</f>
        <v>2099100115026</v>
      </c>
    </row>
    <row r="8018" spans="1:3" x14ac:dyDescent="0.25">
      <c r="A8018" s="6">
        <v>2099100115279</v>
      </c>
      <c r="B8018" s="3">
        <f t="shared" si="125"/>
        <v>2099100115279</v>
      </c>
      <c r="C8018" s="3">
        <f>VLOOKUP(B8018,'ЭА ЛР'!B$2:B$12070,1,FALSE)</f>
        <v>2099100115279</v>
      </c>
    </row>
    <row r="8019" spans="1:3" x14ac:dyDescent="0.25">
      <c r="A8019" s="6">
        <v>2099100119710</v>
      </c>
      <c r="B8019" s="3">
        <f t="shared" si="125"/>
        <v>2099100119710</v>
      </c>
      <c r="C8019" s="3">
        <f>VLOOKUP(B8019,'ЭА ЛР'!B$2:B$12070,1,FALSE)</f>
        <v>2099100119710</v>
      </c>
    </row>
    <row r="8020" spans="1:3" x14ac:dyDescent="0.25">
      <c r="A8020" s="6">
        <v>2099100119833</v>
      </c>
      <c r="B8020" s="3">
        <f t="shared" si="125"/>
        <v>2099100119833</v>
      </c>
      <c r="C8020" s="3">
        <f>VLOOKUP(B8020,'ЭА ЛР'!B$2:B$12070,1,FALSE)</f>
        <v>2099100119833</v>
      </c>
    </row>
    <row r="8021" spans="1:3" x14ac:dyDescent="0.25">
      <c r="A8021" s="6">
        <v>2099100117952</v>
      </c>
      <c r="B8021" s="3">
        <f t="shared" si="125"/>
        <v>2099100117952</v>
      </c>
      <c r="C8021" s="3">
        <f>VLOOKUP(B8021,'ЭА ЛР'!B$2:B$12070,1,FALSE)</f>
        <v>2099100117952</v>
      </c>
    </row>
    <row r="8022" spans="1:3" x14ac:dyDescent="0.25">
      <c r="A8022" s="6">
        <v>2099100113718</v>
      </c>
      <c r="B8022" s="3">
        <f t="shared" si="125"/>
        <v>2099100113718</v>
      </c>
      <c r="C8022" s="3">
        <f>VLOOKUP(B8022,'ЭА ЛР'!B$2:B$12070,1,FALSE)</f>
        <v>2099100113718</v>
      </c>
    </row>
    <row r="8023" spans="1:3" x14ac:dyDescent="0.25">
      <c r="A8023" s="6">
        <v>2098900026525</v>
      </c>
      <c r="B8023" s="3">
        <f t="shared" si="125"/>
        <v>2098900026525</v>
      </c>
      <c r="C8023" s="3">
        <f>VLOOKUP(B8023,'ЭА ЛР'!B$2:B$12070,1,FALSE)</f>
        <v>2098900026525</v>
      </c>
    </row>
    <row r="8024" spans="1:3" x14ac:dyDescent="0.25">
      <c r="A8024" s="6">
        <v>2099100123311</v>
      </c>
      <c r="B8024" s="3">
        <f t="shared" si="125"/>
        <v>2099100123311</v>
      </c>
      <c r="C8024" s="3">
        <f>VLOOKUP(B8024,'ЭА ЛР'!B$2:B$12070,1,FALSE)</f>
        <v>2099100123311</v>
      </c>
    </row>
    <row r="8025" spans="1:3" x14ac:dyDescent="0.25">
      <c r="A8025" s="6">
        <v>2099100134089</v>
      </c>
      <c r="B8025" s="3">
        <f t="shared" si="125"/>
        <v>2099100134089</v>
      </c>
      <c r="C8025" s="3">
        <f>VLOOKUP(B8025,'ЭА ЛР'!B$2:B$12070,1,FALSE)</f>
        <v>2099100134089</v>
      </c>
    </row>
    <row r="8026" spans="1:3" x14ac:dyDescent="0.25">
      <c r="A8026" s="6">
        <v>2095900007905</v>
      </c>
      <c r="B8026" s="3">
        <f t="shared" si="125"/>
        <v>2095900007905</v>
      </c>
      <c r="C8026" s="3">
        <f>VLOOKUP(B8026,'ЭА ЛР'!B$2:B$12070,1,FALSE)</f>
        <v>2095900007905</v>
      </c>
    </row>
    <row r="8027" spans="1:3" x14ac:dyDescent="0.25">
      <c r="A8027" s="6">
        <v>2098900021728</v>
      </c>
      <c r="B8027" s="3">
        <f t="shared" si="125"/>
        <v>2098900021728</v>
      </c>
      <c r="C8027" s="3">
        <f>VLOOKUP(B8027,'ЭА ЛР'!B$2:B$12070,1,FALSE)</f>
        <v>2098900021728</v>
      </c>
    </row>
    <row r="8028" spans="1:3" x14ac:dyDescent="0.25">
      <c r="A8028" s="6">
        <v>2099100099074</v>
      </c>
      <c r="B8028" s="3">
        <f t="shared" si="125"/>
        <v>2099100099074</v>
      </c>
      <c r="C8028" s="3">
        <f>VLOOKUP(B8028,'ЭА ЛР'!B$2:B$12070,1,FALSE)</f>
        <v>2099100099074</v>
      </c>
    </row>
    <row r="8029" spans="1:3" x14ac:dyDescent="0.25">
      <c r="A8029" s="6">
        <v>2099100099494</v>
      </c>
      <c r="B8029" s="3">
        <f t="shared" si="125"/>
        <v>2099100099494</v>
      </c>
      <c r="C8029" s="3">
        <f>VLOOKUP(B8029,'ЭА ЛР'!B$2:B$12070,1,FALSE)</f>
        <v>2099100099494</v>
      </c>
    </row>
    <row r="8030" spans="1:3" x14ac:dyDescent="0.25">
      <c r="A8030" s="6">
        <v>2098900025504</v>
      </c>
      <c r="B8030" s="3">
        <f t="shared" si="125"/>
        <v>2098900025504</v>
      </c>
      <c r="C8030" s="3">
        <f>VLOOKUP(B8030,'ЭА ЛР'!B$2:B$12070,1,FALSE)</f>
        <v>2098900025504</v>
      </c>
    </row>
    <row r="8031" spans="1:3" x14ac:dyDescent="0.25">
      <c r="A8031" s="6">
        <v>2097600060884</v>
      </c>
      <c r="B8031" s="3">
        <f t="shared" si="125"/>
        <v>2097600060884</v>
      </c>
      <c r="C8031" s="3">
        <f>VLOOKUP(B8031,'ЭА ЛР'!B$2:B$12070,1,FALSE)</f>
        <v>2097600060884</v>
      </c>
    </row>
    <row r="8032" spans="1:3" x14ac:dyDescent="0.25">
      <c r="A8032" s="6">
        <v>2097600060891</v>
      </c>
      <c r="B8032" s="3">
        <f t="shared" si="125"/>
        <v>2097600060891</v>
      </c>
      <c r="C8032" s="3">
        <f>VLOOKUP(B8032,'ЭА ЛР'!B$2:B$12070,1,FALSE)</f>
        <v>2097600060891</v>
      </c>
    </row>
    <row r="8033" spans="1:3" x14ac:dyDescent="0.25">
      <c r="A8033" s="6">
        <v>2097600061836</v>
      </c>
      <c r="B8033" s="3">
        <f t="shared" si="125"/>
        <v>2097600061836</v>
      </c>
      <c r="C8033" s="3">
        <f>VLOOKUP(B8033,'ЭА ЛР'!B$2:B$12070,1,FALSE)</f>
        <v>2097600061836</v>
      </c>
    </row>
    <row r="8034" spans="1:3" x14ac:dyDescent="0.25">
      <c r="A8034" s="6">
        <v>2098900024217</v>
      </c>
      <c r="B8034" s="3">
        <f t="shared" si="125"/>
        <v>2098900024217</v>
      </c>
      <c r="C8034" s="3">
        <f>VLOOKUP(B8034,'ЭА ЛР'!B$2:B$12070,1,FALSE)</f>
        <v>2098900024217</v>
      </c>
    </row>
    <row r="8035" spans="1:3" x14ac:dyDescent="0.25">
      <c r="A8035" s="6">
        <v>2097600051769</v>
      </c>
      <c r="B8035" s="3">
        <f t="shared" si="125"/>
        <v>2097600051769</v>
      </c>
      <c r="C8035" s="3">
        <f>VLOOKUP(B8035,'ЭА ЛР'!B$2:B$12070,1,FALSE)</f>
        <v>2097600051769</v>
      </c>
    </row>
    <row r="8036" spans="1:3" x14ac:dyDescent="0.25">
      <c r="A8036" s="6">
        <v>2097600051776</v>
      </c>
      <c r="B8036" s="3">
        <f t="shared" si="125"/>
        <v>2097600051776</v>
      </c>
      <c r="C8036" s="3">
        <f>VLOOKUP(B8036,'ЭА ЛР'!B$2:B$12070,1,FALSE)</f>
        <v>2097600051776</v>
      </c>
    </row>
    <row r="8037" spans="1:3" x14ac:dyDescent="0.25">
      <c r="A8037" s="6">
        <v>2099100129979</v>
      </c>
      <c r="B8037" s="3">
        <f t="shared" si="125"/>
        <v>2099100129979</v>
      </c>
      <c r="C8037" s="3">
        <f>VLOOKUP(B8037,'ЭА ЛР'!B$2:B$12070,1,FALSE)</f>
        <v>2099100129979</v>
      </c>
    </row>
    <row r="8038" spans="1:3" x14ac:dyDescent="0.25">
      <c r="A8038" s="6">
        <v>2098700003535</v>
      </c>
      <c r="B8038" s="3">
        <f t="shared" si="125"/>
        <v>2098700003535</v>
      </c>
      <c r="C8038" s="3">
        <f>VLOOKUP(B8038,'ЭА ЛР'!B$2:B$12070,1,FALSE)</f>
        <v>2098700003535</v>
      </c>
    </row>
    <row r="8039" spans="1:3" x14ac:dyDescent="0.25">
      <c r="A8039" s="6">
        <v>2099100114302</v>
      </c>
      <c r="B8039" s="3">
        <f t="shared" si="125"/>
        <v>2099100114302</v>
      </c>
      <c r="C8039" s="3">
        <f>VLOOKUP(B8039,'ЭА ЛР'!B$2:B$12070,1,FALSE)</f>
        <v>2099100114302</v>
      </c>
    </row>
    <row r="8040" spans="1:3" x14ac:dyDescent="0.25">
      <c r="A8040" s="6">
        <v>2099100125513</v>
      </c>
      <c r="B8040" s="3">
        <f t="shared" si="125"/>
        <v>2099100125513</v>
      </c>
      <c r="C8040" s="3">
        <f>VLOOKUP(B8040,'ЭА ЛР'!B$2:B$12070,1,FALSE)</f>
        <v>2099100125513</v>
      </c>
    </row>
    <row r="8041" spans="1:3" x14ac:dyDescent="0.25">
      <c r="A8041" s="6">
        <v>2097600056252</v>
      </c>
      <c r="B8041" s="3">
        <f t="shared" si="125"/>
        <v>2097600056252</v>
      </c>
      <c r="C8041" s="3">
        <f>VLOOKUP(B8041,'ЭА ЛР'!B$2:B$12070,1,FALSE)</f>
        <v>2097600056252</v>
      </c>
    </row>
    <row r="8042" spans="1:3" x14ac:dyDescent="0.25">
      <c r="A8042" s="6">
        <v>2099100125209</v>
      </c>
      <c r="B8042" s="3">
        <f t="shared" si="125"/>
        <v>2099100125209</v>
      </c>
      <c r="C8042" s="3">
        <f>VLOOKUP(B8042,'ЭА ЛР'!B$2:B$12070,1,FALSE)</f>
        <v>2099100125209</v>
      </c>
    </row>
    <row r="8043" spans="1:3" x14ac:dyDescent="0.25">
      <c r="A8043" s="6">
        <v>2099100118416</v>
      </c>
      <c r="B8043" s="3">
        <f t="shared" si="125"/>
        <v>2099100118416</v>
      </c>
      <c r="C8043" s="3">
        <f>VLOOKUP(B8043,'ЭА ЛР'!B$2:B$12070,1,FALSE)</f>
        <v>2099100118416</v>
      </c>
    </row>
    <row r="8044" spans="1:3" x14ac:dyDescent="0.25">
      <c r="A8044" s="6">
        <v>2099100092419</v>
      </c>
      <c r="B8044" s="3">
        <f t="shared" si="125"/>
        <v>2099100092419</v>
      </c>
      <c r="C8044" s="3">
        <f>VLOOKUP(B8044,'ЭА ЛР'!B$2:B$12070,1,FALSE)</f>
        <v>2099100092419</v>
      </c>
    </row>
    <row r="8045" spans="1:3" x14ac:dyDescent="0.25">
      <c r="A8045" s="6">
        <v>2099100125483</v>
      </c>
      <c r="B8045" s="3">
        <f t="shared" si="125"/>
        <v>2099100125483</v>
      </c>
      <c r="C8045" s="3">
        <f>VLOOKUP(B8045,'ЭА ЛР'!B$2:B$12070,1,FALSE)</f>
        <v>2099100125483</v>
      </c>
    </row>
    <row r="8046" spans="1:3" x14ac:dyDescent="0.25">
      <c r="A8046" s="6">
        <v>2097600057488</v>
      </c>
      <c r="B8046" s="3">
        <f t="shared" si="125"/>
        <v>2097600057488</v>
      </c>
      <c r="C8046" s="3">
        <f>VLOOKUP(B8046,'ЭА ЛР'!B$2:B$12070,1,FALSE)</f>
        <v>2097600057488</v>
      </c>
    </row>
    <row r="8047" spans="1:3" x14ac:dyDescent="0.25">
      <c r="A8047" s="6">
        <v>2097600057495</v>
      </c>
      <c r="B8047" s="3">
        <f t="shared" si="125"/>
        <v>2097600057495</v>
      </c>
      <c r="C8047" s="3">
        <f>VLOOKUP(B8047,'ЭА ЛР'!B$2:B$12070,1,FALSE)</f>
        <v>2097600057495</v>
      </c>
    </row>
    <row r="8048" spans="1:3" x14ac:dyDescent="0.25">
      <c r="A8048" s="6">
        <v>2099100136496</v>
      </c>
      <c r="B8048" s="3">
        <f t="shared" si="125"/>
        <v>2099100136496</v>
      </c>
      <c r="C8048" s="3">
        <f>VLOOKUP(B8048,'ЭА ЛР'!B$2:B$12070,1,FALSE)</f>
        <v>2099100136496</v>
      </c>
    </row>
    <row r="8049" spans="1:3" x14ac:dyDescent="0.25">
      <c r="A8049" s="6">
        <v>2099100137141</v>
      </c>
      <c r="B8049" s="3">
        <f t="shared" si="125"/>
        <v>2099100137141</v>
      </c>
      <c r="C8049" s="3">
        <f>VLOOKUP(B8049,'ЭА ЛР'!B$2:B$12070,1,FALSE)</f>
        <v>2099100137141</v>
      </c>
    </row>
    <row r="8050" spans="1:3" x14ac:dyDescent="0.25">
      <c r="A8050" s="6">
        <v>2099100129597</v>
      </c>
      <c r="B8050" s="3">
        <f t="shared" si="125"/>
        <v>2099100129597</v>
      </c>
      <c r="C8050" s="3">
        <f>VLOOKUP(B8050,'ЭА ЛР'!B$2:B$12070,1,FALSE)</f>
        <v>2099100129597</v>
      </c>
    </row>
    <row r="8051" spans="1:3" x14ac:dyDescent="0.25">
      <c r="A8051" s="6">
        <v>2099100130739</v>
      </c>
      <c r="B8051" s="3">
        <f t="shared" si="125"/>
        <v>2099100130739</v>
      </c>
      <c r="C8051" s="3">
        <f>VLOOKUP(B8051,'ЭА ЛР'!B$2:B$12070,1,FALSE)</f>
        <v>2099100130739</v>
      </c>
    </row>
    <row r="8052" spans="1:3" x14ac:dyDescent="0.25">
      <c r="A8052" s="6">
        <v>2097600043764</v>
      </c>
      <c r="B8052" s="3">
        <f t="shared" si="125"/>
        <v>2097600043764</v>
      </c>
      <c r="C8052" s="3">
        <f>VLOOKUP(B8052,'ЭА ЛР'!B$2:B$12070,1,FALSE)</f>
        <v>2097600043764</v>
      </c>
    </row>
    <row r="8053" spans="1:3" x14ac:dyDescent="0.25">
      <c r="A8053" s="6">
        <v>2097600043771</v>
      </c>
      <c r="B8053" s="3">
        <f t="shared" si="125"/>
        <v>2097600043771</v>
      </c>
      <c r="C8053" s="3">
        <f>VLOOKUP(B8053,'ЭА ЛР'!B$2:B$12070,1,FALSE)</f>
        <v>2097600043771</v>
      </c>
    </row>
    <row r="8054" spans="1:3" x14ac:dyDescent="0.25">
      <c r="A8054" s="6">
        <v>2097600063151</v>
      </c>
      <c r="B8054" s="3">
        <f t="shared" si="125"/>
        <v>2097600063151</v>
      </c>
      <c r="C8054" s="3">
        <f>VLOOKUP(B8054,'ЭА ЛР'!B$2:B$12070,1,FALSE)</f>
        <v>2097600063151</v>
      </c>
    </row>
    <row r="8055" spans="1:3" x14ac:dyDescent="0.25">
      <c r="A8055" s="6">
        <v>2097600050724</v>
      </c>
      <c r="B8055" s="3">
        <f t="shared" si="125"/>
        <v>2097600050724</v>
      </c>
      <c r="C8055" s="3">
        <f>VLOOKUP(B8055,'ЭА ЛР'!B$2:B$12070,1,FALSE)</f>
        <v>2097600050724</v>
      </c>
    </row>
    <row r="8056" spans="1:3" x14ac:dyDescent="0.25">
      <c r="A8056" s="6">
        <v>2097600050731</v>
      </c>
      <c r="B8056" s="3">
        <f t="shared" si="125"/>
        <v>2097600050731</v>
      </c>
      <c r="C8056" s="3">
        <f>VLOOKUP(B8056,'ЭА ЛР'!B$2:B$12070,1,FALSE)</f>
        <v>2097600050731</v>
      </c>
    </row>
    <row r="8057" spans="1:3" x14ac:dyDescent="0.25">
      <c r="A8057" s="6">
        <v>2097600058140</v>
      </c>
      <c r="B8057" s="3">
        <f t="shared" si="125"/>
        <v>2097600058140</v>
      </c>
      <c r="C8057" s="3">
        <f>VLOOKUP(B8057,'ЭА ЛР'!B$2:B$12070,1,FALSE)</f>
        <v>2097600058140</v>
      </c>
    </row>
    <row r="8058" spans="1:3" x14ac:dyDescent="0.25">
      <c r="A8058" s="6">
        <v>2097600058157</v>
      </c>
      <c r="B8058" s="3">
        <f t="shared" si="125"/>
        <v>2097600058157</v>
      </c>
      <c r="C8058" s="3">
        <f>VLOOKUP(B8058,'ЭА ЛР'!B$2:B$12070,1,FALSE)</f>
        <v>2097600058157</v>
      </c>
    </row>
    <row r="8059" spans="1:3" x14ac:dyDescent="0.25">
      <c r="A8059" s="6">
        <v>2099100097094</v>
      </c>
      <c r="B8059" s="3">
        <f t="shared" si="125"/>
        <v>2099100097094</v>
      </c>
      <c r="C8059" s="3">
        <f>VLOOKUP(B8059,'ЭА ЛР'!B$2:B$12070,1,FALSE)</f>
        <v>2099100097094</v>
      </c>
    </row>
    <row r="8060" spans="1:3" x14ac:dyDescent="0.25">
      <c r="A8060" s="6">
        <v>2099100123823</v>
      </c>
      <c r="B8060" s="3">
        <f t="shared" si="125"/>
        <v>2099100123823</v>
      </c>
      <c r="C8060" s="3">
        <f>VLOOKUP(B8060,'ЭА ЛР'!B$2:B$12070,1,FALSE)</f>
        <v>2099100123823</v>
      </c>
    </row>
    <row r="8061" spans="1:3" x14ac:dyDescent="0.25">
      <c r="A8061" s="6">
        <v>2099100096967</v>
      </c>
      <c r="B8061" s="3">
        <f t="shared" si="125"/>
        <v>2099100096967</v>
      </c>
      <c r="C8061" s="3">
        <f>VLOOKUP(B8061,'ЭА ЛР'!B$2:B$12070,1,FALSE)</f>
        <v>2099100096967</v>
      </c>
    </row>
    <row r="8062" spans="1:3" x14ac:dyDescent="0.25">
      <c r="A8062" s="6">
        <v>2099100106338</v>
      </c>
      <c r="B8062" s="3">
        <f t="shared" si="125"/>
        <v>2099100106338</v>
      </c>
      <c r="C8062" s="3">
        <f>VLOOKUP(B8062,'ЭА ЛР'!B$2:B$12070,1,FALSE)</f>
        <v>2099100106338</v>
      </c>
    </row>
    <row r="8063" spans="1:3" x14ac:dyDescent="0.25">
      <c r="A8063" s="6">
        <v>2099100106505</v>
      </c>
      <c r="B8063" s="3">
        <f t="shared" si="125"/>
        <v>2099100106505</v>
      </c>
      <c r="C8063" s="3">
        <f>VLOOKUP(B8063,'ЭА ЛР'!B$2:B$12070,1,FALSE)</f>
        <v>2099100106505</v>
      </c>
    </row>
    <row r="8064" spans="1:3" x14ac:dyDescent="0.25">
      <c r="A8064" s="6">
        <v>2099100093867</v>
      </c>
      <c r="B8064" s="3">
        <f t="shared" si="125"/>
        <v>2099100093867</v>
      </c>
      <c r="C8064" s="3">
        <f>VLOOKUP(B8064,'ЭА ЛР'!B$2:B$12070,1,FALSE)</f>
        <v>2099100093867</v>
      </c>
    </row>
    <row r="8065" spans="1:3" x14ac:dyDescent="0.25">
      <c r="A8065" s="6">
        <v>2098900024668</v>
      </c>
      <c r="B8065" s="3">
        <f t="shared" si="125"/>
        <v>2098900024668</v>
      </c>
      <c r="C8065" s="3">
        <f>VLOOKUP(B8065,'ЭА ЛР'!B$2:B$12070,1,FALSE)</f>
        <v>2098900024668</v>
      </c>
    </row>
    <row r="8066" spans="1:3" x14ac:dyDescent="0.25">
      <c r="A8066" s="6">
        <v>2097600054258</v>
      </c>
      <c r="B8066" s="3">
        <f t="shared" si="125"/>
        <v>2097600054258</v>
      </c>
      <c r="C8066" s="3">
        <f>VLOOKUP(B8066,'ЭА ЛР'!B$2:B$12070,1,FALSE)</f>
        <v>2097600054258</v>
      </c>
    </row>
    <row r="8067" spans="1:3" x14ac:dyDescent="0.25">
      <c r="A8067" s="6">
        <v>2099100126688</v>
      </c>
      <c r="B8067" s="3">
        <f t="shared" ref="B8067:B8130" si="126">A8067+1-1</f>
        <v>2099100126688</v>
      </c>
      <c r="C8067" s="3">
        <f>VLOOKUP(B8067,'ЭА ЛР'!B$2:B$12070,1,FALSE)</f>
        <v>2099100126688</v>
      </c>
    </row>
    <row r="8068" spans="1:3" x14ac:dyDescent="0.25">
      <c r="A8068" s="6">
        <v>2099100126695</v>
      </c>
      <c r="B8068" s="3">
        <f t="shared" si="126"/>
        <v>2099100126695</v>
      </c>
      <c r="C8068" s="3">
        <f>VLOOKUP(B8068,'ЭА ЛР'!B$2:B$12070,1,FALSE)</f>
        <v>2099100126695</v>
      </c>
    </row>
    <row r="8069" spans="1:3" x14ac:dyDescent="0.25">
      <c r="A8069" s="6">
        <v>2099100107731</v>
      </c>
      <c r="B8069" s="3">
        <f t="shared" si="126"/>
        <v>2099100107731</v>
      </c>
      <c r="C8069" s="3">
        <f>VLOOKUP(B8069,'ЭА ЛР'!B$2:B$12070,1,FALSE)</f>
        <v>2099100107731</v>
      </c>
    </row>
    <row r="8070" spans="1:3" x14ac:dyDescent="0.25">
      <c r="A8070" s="6">
        <v>2098900027850</v>
      </c>
      <c r="B8070" s="3">
        <f t="shared" si="126"/>
        <v>2098900027850</v>
      </c>
      <c r="C8070" s="3">
        <f>VLOOKUP(B8070,'ЭА ЛР'!B$2:B$12070,1,FALSE)</f>
        <v>2098900027850</v>
      </c>
    </row>
    <row r="8071" spans="1:3" x14ac:dyDescent="0.25">
      <c r="A8071" s="6">
        <v>2099100124295</v>
      </c>
      <c r="B8071" s="3">
        <f t="shared" si="126"/>
        <v>2099100124295</v>
      </c>
      <c r="C8071" s="3">
        <f>VLOOKUP(B8071,'ЭА ЛР'!B$2:B$12070,1,FALSE)</f>
        <v>2099100124295</v>
      </c>
    </row>
    <row r="8072" spans="1:3" x14ac:dyDescent="0.25">
      <c r="A8072" s="6">
        <v>2099100124301</v>
      </c>
      <c r="B8072" s="3">
        <f t="shared" si="126"/>
        <v>2099100124301</v>
      </c>
      <c r="C8072" s="3">
        <f>VLOOKUP(B8072,'ЭА ЛР'!B$2:B$12070,1,FALSE)</f>
        <v>2099100124301</v>
      </c>
    </row>
    <row r="8073" spans="1:3" x14ac:dyDescent="0.25">
      <c r="A8073" s="6">
        <v>2099100131187</v>
      </c>
      <c r="B8073" s="3">
        <f t="shared" si="126"/>
        <v>2099100131187</v>
      </c>
      <c r="C8073" s="3">
        <f>VLOOKUP(B8073,'ЭА ЛР'!B$2:B$12070,1,FALSE)</f>
        <v>2099100131187</v>
      </c>
    </row>
    <row r="8074" spans="1:3" x14ac:dyDescent="0.25">
      <c r="A8074" s="6">
        <v>2095900002375</v>
      </c>
      <c r="B8074" s="3">
        <f t="shared" si="126"/>
        <v>2095900002375</v>
      </c>
      <c r="C8074" s="3">
        <f>VLOOKUP(B8074,'ЭА ЛР'!B$2:B$12070,1,FALSE)</f>
        <v>2095900002375</v>
      </c>
    </row>
    <row r="8075" spans="1:3" x14ac:dyDescent="0.25">
      <c r="A8075" s="6">
        <v>2098900024958</v>
      </c>
      <c r="B8075" s="3">
        <f t="shared" si="126"/>
        <v>2098900024958</v>
      </c>
      <c r="C8075" s="3">
        <f>VLOOKUP(B8075,'ЭА ЛР'!B$2:B$12070,1,FALSE)</f>
        <v>2098900024958</v>
      </c>
    </row>
    <row r="8076" spans="1:3" x14ac:dyDescent="0.25">
      <c r="A8076" s="6">
        <v>2099100108899</v>
      </c>
      <c r="B8076" s="3">
        <f t="shared" si="126"/>
        <v>2099100108899</v>
      </c>
      <c r="C8076" s="3">
        <f>VLOOKUP(B8076,'ЭА ЛР'!B$2:B$12070,1,FALSE)</f>
        <v>2099100108899</v>
      </c>
    </row>
    <row r="8077" spans="1:3" x14ac:dyDescent="0.25">
      <c r="A8077" s="6">
        <v>2099100108905</v>
      </c>
      <c r="B8077" s="3">
        <f t="shared" si="126"/>
        <v>2099100108905</v>
      </c>
      <c r="C8077" s="3">
        <f>VLOOKUP(B8077,'ЭА ЛР'!B$2:B$12070,1,FALSE)</f>
        <v>2099100108905</v>
      </c>
    </row>
    <row r="8078" spans="1:3" x14ac:dyDescent="0.25">
      <c r="A8078" s="6">
        <v>2098900019404</v>
      </c>
      <c r="B8078" s="3">
        <f t="shared" si="126"/>
        <v>2098900019404</v>
      </c>
      <c r="C8078" s="3">
        <f>VLOOKUP(B8078,'ЭА ЛР'!B$2:B$12070,1,FALSE)</f>
        <v>2098900019404</v>
      </c>
    </row>
    <row r="8079" spans="1:3" x14ac:dyDescent="0.25">
      <c r="A8079" s="6">
        <v>2097600054661</v>
      </c>
      <c r="B8079" s="3">
        <f t="shared" si="126"/>
        <v>2097600054661</v>
      </c>
      <c r="C8079" s="3">
        <f>VLOOKUP(B8079,'ЭА ЛР'!B$2:B$12070,1,FALSE)</f>
        <v>2097600054661</v>
      </c>
    </row>
    <row r="8080" spans="1:3" x14ac:dyDescent="0.25">
      <c r="A8080" s="6">
        <v>2095900002382</v>
      </c>
      <c r="B8080" s="3">
        <f t="shared" si="126"/>
        <v>2095900002382</v>
      </c>
      <c r="C8080" s="3">
        <f>VLOOKUP(B8080,'ЭА ЛР'!B$2:B$12070,1,FALSE)</f>
        <v>2095900002382</v>
      </c>
    </row>
    <row r="8081" spans="1:3" x14ac:dyDescent="0.25">
      <c r="A8081" s="6">
        <v>2098900025436</v>
      </c>
      <c r="B8081" s="3">
        <f t="shared" si="126"/>
        <v>2098900025436</v>
      </c>
      <c r="C8081" s="3">
        <f>VLOOKUP(B8081,'ЭА ЛР'!B$2:B$12070,1,FALSE)</f>
        <v>2098900025436</v>
      </c>
    </row>
    <row r="8082" spans="1:3" x14ac:dyDescent="0.25">
      <c r="A8082" s="6">
        <v>2098900016601</v>
      </c>
      <c r="B8082" s="3">
        <f t="shared" si="126"/>
        <v>2098900016601</v>
      </c>
      <c r="C8082" s="3">
        <f>VLOOKUP(B8082,'ЭА ЛР'!B$2:B$12070,1,FALSE)</f>
        <v>2098900016601</v>
      </c>
    </row>
    <row r="8083" spans="1:3" x14ac:dyDescent="0.25">
      <c r="A8083" s="6">
        <v>2099100102750</v>
      </c>
      <c r="B8083" s="3">
        <f t="shared" si="126"/>
        <v>2099100102750</v>
      </c>
      <c r="C8083" s="3">
        <f>VLOOKUP(B8083,'ЭА ЛР'!B$2:B$12070,1,FALSE)</f>
        <v>2099100102750</v>
      </c>
    </row>
    <row r="8084" spans="1:3" x14ac:dyDescent="0.25">
      <c r="A8084" s="6">
        <v>2099100102767</v>
      </c>
      <c r="B8084" s="3">
        <f t="shared" si="126"/>
        <v>2099100102767</v>
      </c>
      <c r="C8084" s="3">
        <f>VLOOKUP(B8084,'ЭА ЛР'!B$2:B$12070,1,FALSE)</f>
        <v>2099100102767</v>
      </c>
    </row>
    <row r="8085" spans="1:3" x14ac:dyDescent="0.25">
      <c r="A8085" s="6">
        <v>2098900028741</v>
      </c>
      <c r="B8085" s="3">
        <f t="shared" si="126"/>
        <v>2098900028741</v>
      </c>
      <c r="C8085" s="3">
        <f>VLOOKUP(B8085,'ЭА ЛР'!B$2:B$12070,1,FALSE)</f>
        <v>2098900028741</v>
      </c>
    </row>
    <row r="8086" spans="1:3" x14ac:dyDescent="0.25">
      <c r="A8086" s="6">
        <v>2099100123793</v>
      </c>
      <c r="B8086" s="3">
        <f t="shared" si="126"/>
        <v>2099100123793</v>
      </c>
      <c r="C8086" s="3">
        <f>VLOOKUP(B8086,'ЭА ЛР'!B$2:B$12070,1,FALSE)</f>
        <v>2099100123793</v>
      </c>
    </row>
    <row r="8087" spans="1:3" x14ac:dyDescent="0.25">
      <c r="A8087" s="6">
        <v>2099100099838</v>
      </c>
      <c r="B8087" s="3">
        <f t="shared" si="126"/>
        <v>2099100099838</v>
      </c>
      <c r="C8087" s="3">
        <f>VLOOKUP(B8087,'ЭА ЛР'!B$2:B$12070,1,FALSE)</f>
        <v>2099100099838</v>
      </c>
    </row>
    <row r="8088" spans="1:3" x14ac:dyDescent="0.25">
      <c r="A8088" s="6">
        <v>2099100129856</v>
      </c>
      <c r="B8088" s="3">
        <f t="shared" si="126"/>
        <v>2099100129856</v>
      </c>
      <c r="C8088" s="3">
        <f>VLOOKUP(B8088,'ЭА ЛР'!B$2:B$12070,1,FALSE)</f>
        <v>2099100129856</v>
      </c>
    </row>
    <row r="8089" spans="1:3" x14ac:dyDescent="0.25">
      <c r="A8089" s="6">
        <v>2099100130678</v>
      </c>
      <c r="B8089" s="3">
        <f t="shared" si="126"/>
        <v>2099100130678</v>
      </c>
      <c r="C8089" s="3">
        <f>VLOOKUP(B8089,'ЭА ЛР'!B$2:B$12070,1,FALSE)</f>
        <v>2099100130678</v>
      </c>
    </row>
    <row r="8090" spans="1:3" x14ac:dyDescent="0.25">
      <c r="A8090" s="6">
        <v>2099100122673</v>
      </c>
      <c r="B8090" s="3">
        <f t="shared" si="126"/>
        <v>2099100122673</v>
      </c>
      <c r="C8090" s="3">
        <f>VLOOKUP(B8090,'ЭА ЛР'!B$2:B$12070,1,FALSE)</f>
        <v>2099100122673</v>
      </c>
    </row>
    <row r="8091" spans="1:3" x14ac:dyDescent="0.25">
      <c r="A8091" s="6">
        <v>2099100115019</v>
      </c>
      <c r="B8091" s="3">
        <f t="shared" si="126"/>
        <v>2099100115019</v>
      </c>
      <c r="C8091" s="3">
        <f>VLOOKUP(B8091,'ЭА ЛР'!B$2:B$12070,1,FALSE)</f>
        <v>2099100115019</v>
      </c>
    </row>
    <row r="8092" spans="1:3" x14ac:dyDescent="0.25">
      <c r="A8092" s="6">
        <v>2099100115262</v>
      </c>
      <c r="B8092" s="3">
        <f t="shared" si="126"/>
        <v>2099100115262</v>
      </c>
      <c r="C8092" s="3">
        <f>VLOOKUP(B8092,'ЭА ЛР'!B$2:B$12070,1,FALSE)</f>
        <v>2099100115262</v>
      </c>
    </row>
    <row r="8093" spans="1:3" x14ac:dyDescent="0.25">
      <c r="A8093" s="6">
        <v>2095900006434</v>
      </c>
      <c r="B8093" s="3">
        <f t="shared" si="126"/>
        <v>2095900006434</v>
      </c>
      <c r="C8093" s="3">
        <f>VLOOKUP(B8093,'ЭА ЛР'!B$2:B$12070,1,FALSE)</f>
        <v>2095900006434</v>
      </c>
    </row>
    <row r="8094" spans="1:3" x14ac:dyDescent="0.25">
      <c r="A8094" s="6">
        <v>2099100100398</v>
      </c>
      <c r="B8094" s="3">
        <f t="shared" si="126"/>
        <v>2099100100398</v>
      </c>
      <c r="C8094" s="3">
        <f>VLOOKUP(B8094,'ЭА ЛР'!B$2:B$12070,1,FALSE)</f>
        <v>2099100100398</v>
      </c>
    </row>
    <row r="8095" spans="1:3" x14ac:dyDescent="0.25">
      <c r="A8095" s="6">
        <v>2099100124936</v>
      </c>
      <c r="B8095" s="3">
        <f t="shared" si="126"/>
        <v>2099100124936</v>
      </c>
      <c r="C8095" s="3">
        <f>VLOOKUP(B8095,'ЭА ЛР'!B$2:B$12070,1,FALSE)</f>
        <v>2099100124936</v>
      </c>
    </row>
    <row r="8096" spans="1:3" x14ac:dyDescent="0.25">
      <c r="A8096" s="6">
        <v>2098900022800</v>
      </c>
      <c r="B8096" s="3">
        <f t="shared" si="126"/>
        <v>2098900022800</v>
      </c>
      <c r="C8096" s="3">
        <f>VLOOKUP(B8096,'ЭА ЛР'!B$2:B$12070,1,FALSE)</f>
        <v>2098900022800</v>
      </c>
    </row>
    <row r="8097" spans="1:3" x14ac:dyDescent="0.25">
      <c r="A8097" s="6">
        <v>2098900019602</v>
      </c>
      <c r="B8097" s="3">
        <f t="shared" si="126"/>
        <v>2098900019602</v>
      </c>
      <c r="C8097" s="3">
        <f>VLOOKUP(B8097,'ЭА ЛР'!B$2:B$12070,1,FALSE)</f>
        <v>2098900019602</v>
      </c>
    </row>
    <row r="8098" spans="1:3" x14ac:dyDescent="0.25">
      <c r="A8098" s="6">
        <v>2098900021773</v>
      </c>
      <c r="B8098" s="3">
        <f t="shared" si="126"/>
        <v>2098900021773</v>
      </c>
      <c r="C8098" s="3">
        <f>VLOOKUP(B8098,'ЭА ЛР'!B$2:B$12070,1,FALSE)</f>
        <v>2098900021773</v>
      </c>
    </row>
    <row r="8099" spans="1:3" x14ac:dyDescent="0.25">
      <c r="A8099" s="6">
        <v>1909021174010</v>
      </c>
      <c r="B8099" s="3">
        <f t="shared" si="126"/>
        <v>1909021174010</v>
      </c>
      <c r="C8099" s="3">
        <f>VLOOKUP(B8099,'ЭА ЛР'!B$2:B$12070,1,FALSE)</f>
        <v>1909021174010</v>
      </c>
    </row>
    <row r="8100" spans="1:3" x14ac:dyDescent="0.25">
      <c r="A8100" s="6">
        <v>2095900006236</v>
      </c>
      <c r="B8100" s="3">
        <f t="shared" si="126"/>
        <v>2095900006236</v>
      </c>
      <c r="C8100" s="3">
        <f>VLOOKUP(B8100,'ЭА ЛР'!B$2:B$12070,1,FALSE)</f>
        <v>2095900006236</v>
      </c>
    </row>
    <row r="8101" spans="1:3" x14ac:dyDescent="0.25">
      <c r="A8101" s="6">
        <v>2095900003471</v>
      </c>
      <c r="B8101" s="3">
        <f t="shared" si="126"/>
        <v>2095900003471</v>
      </c>
      <c r="C8101" s="3">
        <f>VLOOKUP(B8101,'ЭА ЛР'!B$2:B$12070,1,FALSE)</f>
        <v>2095900003471</v>
      </c>
    </row>
    <row r="8102" spans="1:3" x14ac:dyDescent="0.25">
      <c r="A8102" s="6">
        <v>2097600063632</v>
      </c>
      <c r="B8102" s="3">
        <f t="shared" si="126"/>
        <v>2097600063632</v>
      </c>
      <c r="C8102" s="3">
        <f>VLOOKUP(B8102,'ЭА ЛР'!B$2:B$12070,1,FALSE)</f>
        <v>2097600063632</v>
      </c>
    </row>
    <row r="8103" spans="1:3" x14ac:dyDescent="0.25">
      <c r="A8103" s="6">
        <v>2099100121560</v>
      </c>
      <c r="B8103" s="3">
        <f t="shared" si="126"/>
        <v>2099100121560</v>
      </c>
      <c r="C8103" s="3">
        <f>VLOOKUP(B8103,'ЭА ЛР'!B$2:B$12070,1,FALSE)</f>
        <v>2099100121560</v>
      </c>
    </row>
    <row r="8104" spans="1:3" x14ac:dyDescent="0.25">
      <c r="A8104" s="6">
        <v>2098900018995</v>
      </c>
      <c r="B8104" s="3">
        <f t="shared" si="126"/>
        <v>2098900018995</v>
      </c>
      <c r="C8104" s="3">
        <f>VLOOKUP(B8104,'ЭА ЛР'!B$2:B$12070,1,FALSE)</f>
        <v>2098900018995</v>
      </c>
    </row>
    <row r="8105" spans="1:3" x14ac:dyDescent="0.25">
      <c r="A8105" s="6">
        <v>2097600063649</v>
      </c>
      <c r="B8105" s="3">
        <f t="shared" si="126"/>
        <v>2097600063649</v>
      </c>
      <c r="C8105" s="3">
        <f>VLOOKUP(B8105,'ЭА ЛР'!B$2:B$12070,1,FALSE)</f>
        <v>2097600063649</v>
      </c>
    </row>
    <row r="8106" spans="1:3" x14ac:dyDescent="0.25">
      <c r="A8106" s="6">
        <v>2099100101715</v>
      </c>
      <c r="B8106" s="3">
        <f t="shared" si="126"/>
        <v>2099100101715</v>
      </c>
      <c r="C8106" s="3">
        <f>VLOOKUP(B8106,'ЭА ЛР'!B$2:B$12070,1,FALSE)</f>
        <v>2099100101715</v>
      </c>
    </row>
    <row r="8107" spans="1:3" x14ac:dyDescent="0.25">
      <c r="A8107" s="6">
        <v>2099100105430</v>
      </c>
      <c r="B8107" s="3">
        <f t="shared" si="126"/>
        <v>2099100105430</v>
      </c>
      <c r="C8107" s="3">
        <f>VLOOKUP(B8107,'ЭА ЛР'!B$2:B$12070,1,FALSE)</f>
        <v>2099100105430</v>
      </c>
    </row>
    <row r="8108" spans="1:3" x14ac:dyDescent="0.25">
      <c r="A8108" s="6">
        <v>2097600063458</v>
      </c>
      <c r="B8108" s="3">
        <f t="shared" si="126"/>
        <v>2097600063458</v>
      </c>
      <c r="C8108" s="3">
        <f>VLOOKUP(B8108,'ЭА ЛР'!B$2:B$12070,1,FALSE)</f>
        <v>2097600063458</v>
      </c>
    </row>
    <row r="8109" spans="1:3" x14ac:dyDescent="0.25">
      <c r="A8109" s="6">
        <v>2097600063465</v>
      </c>
      <c r="B8109" s="3">
        <f t="shared" si="126"/>
        <v>2097600063465</v>
      </c>
      <c r="C8109" s="3">
        <f>VLOOKUP(B8109,'ЭА ЛР'!B$2:B$12070,1,FALSE)</f>
        <v>2097600063465</v>
      </c>
    </row>
    <row r="8110" spans="1:3" x14ac:dyDescent="0.25">
      <c r="A8110" s="6">
        <v>2095900000494</v>
      </c>
      <c r="B8110" s="3">
        <f t="shared" si="126"/>
        <v>2095900000494</v>
      </c>
      <c r="C8110" s="3">
        <f>VLOOKUP(B8110,'ЭА ЛР'!B$2:B$12070,1,FALSE)</f>
        <v>2095900000494</v>
      </c>
    </row>
    <row r="8111" spans="1:3" x14ac:dyDescent="0.25">
      <c r="A8111" s="6">
        <v>2095900000487</v>
      </c>
      <c r="B8111" s="3">
        <f t="shared" si="126"/>
        <v>2095900000487</v>
      </c>
      <c r="C8111" s="3">
        <f>VLOOKUP(B8111,'ЭА ЛР'!B$2:B$12070,1,FALSE)</f>
        <v>2095900000487</v>
      </c>
    </row>
    <row r="8112" spans="1:3" x14ac:dyDescent="0.25">
      <c r="A8112" s="6">
        <v>2098900028369</v>
      </c>
      <c r="B8112" s="3">
        <f t="shared" si="126"/>
        <v>2098900028369</v>
      </c>
      <c r="C8112" s="3">
        <f>VLOOKUP(B8112,'ЭА ЛР'!B$2:B$12070,1,FALSE)</f>
        <v>2098900028369</v>
      </c>
    </row>
    <row r="8113" spans="1:3" x14ac:dyDescent="0.25">
      <c r="A8113" s="6">
        <v>2097800001465</v>
      </c>
      <c r="B8113" s="3">
        <f t="shared" si="126"/>
        <v>2097800001465</v>
      </c>
      <c r="C8113" s="3">
        <f>VLOOKUP(B8113,'ЭА ЛР'!B$2:B$12070,1,FALSE)</f>
        <v>2097800001465</v>
      </c>
    </row>
    <row r="8114" spans="1:3" x14ac:dyDescent="0.25">
      <c r="A8114" s="6">
        <v>2099100111943</v>
      </c>
      <c r="B8114" s="3">
        <f t="shared" si="126"/>
        <v>2099100111943</v>
      </c>
      <c r="C8114" s="3">
        <f>VLOOKUP(B8114,'ЭА ЛР'!B$2:B$12070,1,FALSE)</f>
        <v>2099100111943</v>
      </c>
    </row>
    <row r="8115" spans="1:3" x14ac:dyDescent="0.25">
      <c r="A8115" s="6">
        <v>2099100101814</v>
      </c>
      <c r="B8115" s="3">
        <f t="shared" si="126"/>
        <v>2099100101814</v>
      </c>
      <c r="C8115" s="3">
        <f>VLOOKUP(B8115,'ЭА ЛР'!B$2:B$12070,1,FALSE)</f>
        <v>2099100101814</v>
      </c>
    </row>
    <row r="8116" spans="1:3" x14ac:dyDescent="0.25">
      <c r="A8116" s="6">
        <v>2099100111233</v>
      </c>
      <c r="B8116" s="3">
        <f t="shared" si="126"/>
        <v>2099100111233</v>
      </c>
      <c r="C8116" s="3">
        <f>VLOOKUP(B8116,'ЭА ЛР'!B$2:B$12070,1,FALSE)</f>
        <v>2099100111233</v>
      </c>
    </row>
    <row r="8117" spans="1:3" x14ac:dyDescent="0.25">
      <c r="A8117" s="6">
        <v>2099100111523</v>
      </c>
      <c r="B8117" s="3">
        <f t="shared" si="126"/>
        <v>2099100111523</v>
      </c>
      <c r="C8117" s="3">
        <f>VLOOKUP(B8117,'ЭА ЛР'!B$2:B$12070,1,FALSE)</f>
        <v>2099100111523</v>
      </c>
    </row>
    <row r="8118" spans="1:3" x14ac:dyDescent="0.25">
      <c r="A8118" s="6">
        <v>2097600062048</v>
      </c>
      <c r="B8118" s="3">
        <f t="shared" si="126"/>
        <v>2097600062048</v>
      </c>
      <c r="C8118" s="3">
        <f>VLOOKUP(B8118,'ЭА ЛР'!B$2:B$12070,1,FALSE)</f>
        <v>2097600062048</v>
      </c>
    </row>
    <row r="8119" spans="1:3" x14ac:dyDescent="0.25">
      <c r="A8119" s="6">
        <v>2099100100787</v>
      </c>
      <c r="B8119" s="3">
        <f t="shared" si="126"/>
        <v>2099100100787</v>
      </c>
      <c r="C8119" s="3">
        <f>VLOOKUP(B8119,'ЭА ЛР'!B$2:B$12070,1,FALSE)</f>
        <v>2099100100787</v>
      </c>
    </row>
    <row r="8120" spans="1:3" x14ac:dyDescent="0.25">
      <c r="A8120" s="6">
        <v>2095900007165</v>
      </c>
      <c r="B8120" s="3">
        <f t="shared" si="126"/>
        <v>2095900007165</v>
      </c>
      <c r="C8120" s="3">
        <f>VLOOKUP(B8120,'ЭА ЛР'!B$2:B$12070,1,FALSE)</f>
        <v>2095900007165</v>
      </c>
    </row>
    <row r="8121" spans="1:3" x14ac:dyDescent="0.25">
      <c r="A8121" s="6">
        <v>2098900024903</v>
      </c>
      <c r="B8121" s="3">
        <f t="shared" si="126"/>
        <v>2098900024903</v>
      </c>
      <c r="C8121" s="3">
        <f>VLOOKUP(B8121,'ЭА ЛР'!B$2:B$12070,1,FALSE)</f>
        <v>2098900024903</v>
      </c>
    </row>
    <row r="8122" spans="1:3" x14ac:dyDescent="0.25">
      <c r="A8122" s="6">
        <v>2097600063960</v>
      </c>
      <c r="B8122" s="3">
        <f t="shared" si="126"/>
        <v>2097600063960</v>
      </c>
      <c r="C8122" s="3">
        <f>VLOOKUP(B8122,'ЭА ЛР'!B$2:B$12070,1,FALSE)</f>
        <v>2097600063960</v>
      </c>
    </row>
    <row r="8123" spans="1:3" x14ac:dyDescent="0.25">
      <c r="A8123" s="6">
        <v>2097600063977</v>
      </c>
      <c r="B8123" s="3">
        <f t="shared" si="126"/>
        <v>2097600063977</v>
      </c>
      <c r="C8123" s="3">
        <f>VLOOKUP(B8123,'ЭА ЛР'!B$2:B$12070,1,FALSE)</f>
        <v>2097600063977</v>
      </c>
    </row>
    <row r="8124" spans="1:3" x14ac:dyDescent="0.25">
      <c r="A8124" s="6">
        <v>2098900018957</v>
      </c>
      <c r="B8124" s="3">
        <f t="shared" si="126"/>
        <v>2098900018957</v>
      </c>
      <c r="C8124" s="3">
        <f>VLOOKUP(B8124,'ЭА ЛР'!B$2:B$12070,1,FALSE)</f>
        <v>2098900018957</v>
      </c>
    </row>
    <row r="8125" spans="1:3" x14ac:dyDescent="0.25">
      <c r="A8125" s="6">
        <v>2099100121348</v>
      </c>
      <c r="B8125" s="3">
        <f t="shared" si="126"/>
        <v>2099100121348</v>
      </c>
      <c r="C8125" s="3">
        <f>VLOOKUP(B8125,'ЭА ЛР'!B$2:B$12070,1,FALSE)</f>
        <v>2099100121348</v>
      </c>
    </row>
    <row r="8126" spans="1:3" x14ac:dyDescent="0.25">
      <c r="A8126" s="6">
        <v>2095900002672</v>
      </c>
      <c r="B8126" s="3">
        <f t="shared" si="126"/>
        <v>2095900002672</v>
      </c>
      <c r="C8126" s="3">
        <f>VLOOKUP(B8126,'ЭА ЛР'!B$2:B$12070,1,FALSE)</f>
        <v>2095900002672</v>
      </c>
    </row>
    <row r="8127" spans="1:3" x14ac:dyDescent="0.25">
      <c r="A8127" s="6">
        <v>2099100095021</v>
      </c>
      <c r="B8127" s="3">
        <f t="shared" si="126"/>
        <v>2099100095021</v>
      </c>
      <c r="C8127" s="3">
        <f>VLOOKUP(B8127,'ЭА ЛР'!B$2:B$12070,1,FALSE)</f>
        <v>2099100095021</v>
      </c>
    </row>
    <row r="8128" spans="1:3" x14ac:dyDescent="0.25">
      <c r="A8128" s="6">
        <v>2098900027331</v>
      </c>
      <c r="B8128" s="3">
        <f t="shared" si="126"/>
        <v>2098900027331</v>
      </c>
      <c r="C8128" s="3">
        <f>VLOOKUP(B8128,'ЭА ЛР'!B$2:B$12070,1,FALSE)</f>
        <v>2098900027331</v>
      </c>
    </row>
    <row r="8129" spans="1:3" x14ac:dyDescent="0.25">
      <c r="A8129" s="6">
        <v>2097600060051</v>
      </c>
      <c r="B8129" s="3">
        <f t="shared" si="126"/>
        <v>2097600060051</v>
      </c>
      <c r="C8129" s="3">
        <f>VLOOKUP(B8129,'ЭА ЛР'!B$2:B$12070,1,FALSE)</f>
        <v>2097600060051</v>
      </c>
    </row>
    <row r="8130" spans="1:3" x14ac:dyDescent="0.25">
      <c r="A8130" s="6">
        <v>2099100094116</v>
      </c>
      <c r="B8130" s="3">
        <f t="shared" si="126"/>
        <v>2099100094116</v>
      </c>
      <c r="C8130" s="3">
        <f>VLOOKUP(B8130,'ЭА ЛР'!B$2:B$12070,1,FALSE)</f>
        <v>2099100094116</v>
      </c>
    </row>
    <row r="8131" spans="1:3" x14ac:dyDescent="0.25">
      <c r="A8131" s="6">
        <v>2098700003368</v>
      </c>
      <c r="B8131" s="3">
        <f t="shared" ref="B8131:B8194" si="127">A8131+1-1</f>
        <v>2098700003368</v>
      </c>
      <c r="C8131" s="3">
        <f>VLOOKUP(B8131,'ЭА ЛР'!B$2:B$12070,1,FALSE)</f>
        <v>2098700003368</v>
      </c>
    </row>
    <row r="8132" spans="1:3" x14ac:dyDescent="0.25">
      <c r="A8132" s="6">
        <v>2099100137653</v>
      </c>
      <c r="B8132" s="3">
        <f t="shared" si="127"/>
        <v>2099100137653</v>
      </c>
      <c r="C8132" s="3">
        <f>VLOOKUP(B8132,'ЭА ЛР'!B$2:B$12070,1,FALSE)</f>
        <v>2099100137653</v>
      </c>
    </row>
    <row r="8133" spans="1:3" x14ac:dyDescent="0.25">
      <c r="A8133" s="6">
        <v>2097600064189</v>
      </c>
      <c r="B8133" s="3">
        <f t="shared" si="127"/>
        <v>2097600064189</v>
      </c>
      <c r="C8133" s="3">
        <f>VLOOKUP(B8133,'ЭА ЛР'!B$2:B$12070,1,FALSE)</f>
        <v>2097600064189</v>
      </c>
    </row>
    <row r="8134" spans="1:3" x14ac:dyDescent="0.25">
      <c r="A8134" s="6">
        <v>2099100127760</v>
      </c>
      <c r="B8134" s="3">
        <f t="shared" si="127"/>
        <v>2099100127760</v>
      </c>
      <c r="C8134" s="3">
        <f>VLOOKUP(B8134,'ЭА ЛР'!B$2:B$12070,1,FALSE)</f>
        <v>2099100127760</v>
      </c>
    </row>
    <row r="8135" spans="1:3" x14ac:dyDescent="0.25">
      <c r="A8135" s="6">
        <v>2099100128262</v>
      </c>
      <c r="B8135" s="3">
        <f t="shared" si="127"/>
        <v>2099100128262</v>
      </c>
      <c r="C8135" s="3">
        <f>VLOOKUP(B8135,'ЭА ЛР'!B$2:B$12070,1,FALSE)</f>
        <v>2099100128262</v>
      </c>
    </row>
    <row r="8136" spans="1:3" x14ac:dyDescent="0.25">
      <c r="A8136" s="6">
        <v>2097600046338</v>
      </c>
      <c r="B8136" s="3">
        <f t="shared" si="127"/>
        <v>2097600046338</v>
      </c>
      <c r="C8136" s="3">
        <f>VLOOKUP(B8136,'ЭА ЛР'!B$2:B$12070,1,FALSE)</f>
        <v>2097600046338</v>
      </c>
    </row>
    <row r="8137" spans="1:3" x14ac:dyDescent="0.25">
      <c r="A8137" s="6">
        <v>2097600046345</v>
      </c>
      <c r="B8137" s="3">
        <f t="shared" si="127"/>
        <v>2097600046345</v>
      </c>
      <c r="C8137" s="3">
        <f>VLOOKUP(B8137,'ЭА ЛР'!B$2:B$12070,1,FALSE)</f>
        <v>2097600046345</v>
      </c>
    </row>
    <row r="8138" spans="1:3" x14ac:dyDescent="0.25">
      <c r="A8138" s="6">
        <v>2099100091085</v>
      </c>
      <c r="B8138" s="3">
        <f t="shared" si="127"/>
        <v>2099100091085</v>
      </c>
      <c r="C8138" s="3">
        <f>VLOOKUP(B8138,'ЭА ЛР'!B$2:B$12070,1,FALSE)</f>
        <v>2099100091085</v>
      </c>
    </row>
    <row r="8139" spans="1:3" x14ac:dyDescent="0.25">
      <c r="A8139" s="6">
        <v>2097600060679</v>
      </c>
      <c r="B8139" s="3">
        <f t="shared" si="127"/>
        <v>2097600060679</v>
      </c>
      <c r="C8139" s="3">
        <f>VLOOKUP(B8139,'ЭА ЛР'!B$2:B$12070,1,FALSE)</f>
        <v>2097600060679</v>
      </c>
    </row>
    <row r="8140" spans="1:3" x14ac:dyDescent="0.25">
      <c r="A8140" s="6">
        <v>2097600060686</v>
      </c>
      <c r="B8140" s="3">
        <f t="shared" si="127"/>
        <v>2097600060686</v>
      </c>
      <c r="C8140" s="3">
        <f>VLOOKUP(B8140,'ЭА ЛР'!B$2:B$12070,1,FALSE)</f>
        <v>2097600060686</v>
      </c>
    </row>
    <row r="8141" spans="1:3" x14ac:dyDescent="0.25">
      <c r="A8141" s="6">
        <v>2097600062895</v>
      </c>
      <c r="B8141" s="3">
        <f t="shared" si="127"/>
        <v>2097600062895</v>
      </c>
      <c r="C8141" s="3">
        <f>VLOOKUP(B8141,'ЭА ЛР'!B$2:B$12070,1,FALSE)</f>
        <v>2097600062895</v>
      </c>
    </row>
    <row r="8142" spans="1:3" x14ac:dyDescent="0.25">
      <c r="A8142" s="6">
        <v>2097600063205</v>
      </c>
      <c r="B8142" s="3">
        <f t="shared" si="127"/>
        <v>2097600063205</v>
      </c>
      <c r="C8142" s="3">
        <f>VLOOKUP(B8142,'ЭА ЛР'!B$2:B$12070,1,FALSE)</f>
        <v>2097600063205</v>
      </c>
    </row>
    <row r="8143" spans="1:3" x14ac:dyDescent="0.25">
      <c r="A8143" s="6">
        <v>2099100113206</v>
      </c>
      <c r="B8143" s="3">
        <f t="shared" si="127"/>
        <v>2099100113206</v>
      </c>
      <c r="C8143" s="3">
        <f>VLOOKUP(B8143,'ЭА ЛР'!B$2:B$12070,1,FALSE)</f>
        <v>2099100113206</v>
      </c>
    </row>
    <row r="8144" spans="1:3" x14ac:dyDescent="0.25">
      <c r="A8144" s="6">
        <v>2095900003136</v>
      </c>
      <c r="B8144" s="3">
        <f t="shared" si="127"/>
        <v>2095900003136</v>
      </c>
      <c r="C8144" s="3">
        <f>VLOOKUP(B8144,'ЭА ЛР'!B$2:B$12070,1,FALSE)</f>
        <v>2095900003136</v>
      </c>
    </row>
    <row r="8145" spans="1:3" x14ac:dyDescent="0.25">
      <c r="A8145" s="6">
        <v>2098900019039</v>
      </c>
      <c r="B8145" s="3">
        <f t="shared" si="127"/>
        <v>2098900019039</v>
      </c>
      <c r="C8145" s="3">
        <f>VLOOKUP(B8145,'ЭА ЛР'!B$2:B$12070,1,FALSE)</f>
        <v>2098900019039</v>
      </c>
    </row>
    <row r="8146" spans="1:3" x14ac:dyDescent="0.25">
      <c r="A8146" s="6">
        <v>2099100136298</v>
      </c>
      <c r="B8146" s="3">
        <f t="shared" si="127"/>
        <v>2099100136298</v>
      </c>
      <c r="C8146" s="3">
        <f>VLOOKUP(B8146,'ЭА ЛР'!B$2:B$12070,1,FALSE)</f>
        <v>2099100136298</v>
      </c>
    </row>
    <row r="8147" spans="1:3" x14ac:dyDescent="0.25">
      <c r="A8147" s="6">
        <v>2099100136304</v>
      </c>
      <c r="B8147" s="3">
        <f t="shared" si="127"/>
        <v>2099100136304</v>
      </c>
      <c r="C8147" s="3">
        <f>VLOOKUP(B8147,'ЭА ЛР'!B$2:B$12070,1,FALSE)</f>
        <v>2099100136304</v>
      </c>
    </row>
    <row r="8148" spans="1:3" x14ac:dyDescent="0.25">
      <c r="A8148" s="6">
        <v>2095900007448</v>
      </c>
      <c r="B8148" s="3">
        <f t="shared" si="127"/>
        <v>2095900007448</v>
      </c>
      <c r="C8148" s="3">
        <f>VLOOKUP(B8148,'ЭА ЛР'!B$2:B$12070,1,FALSE)</f>
        <v>2095900007448</v>
      </c>
    </row>
    <row r="8149" spans="1:3" x14ac:dyDescent="0.25">
      <c r="A8149" s="6">
        <v>2099100093720</v>
      </c>
      <c r="B8149" s="3">
        <f t="shared" si="127"/>
        <v>2099100093720</v>
      </c>
      <c r="C8149" s="3">
        <f>VLOOKUP(B8149,'ЭА ЛР'!B$2:B$12070,1,FALSE)</f>
        <v>2099100093720</v>
      </c>
    </row>
    <row r="8150" spans="1:3" x14ac:dyDescent="0.25">
      <c r="A8150" s="6">
        <v>2099100095106</v>
      </c>
      <c r="B8150" s="3">
        <f t="shared" si="127"/>
        <v>2099100095106</v>
      </c>
      <c r="C8150" s="3">
        <f>VLOOKUP(B8150,'ЭА ЛР'!B$2:B$12070,1,FALSE)</f>
        <v>2099100095106</v>
      </c>
    </row>
    <row r="8151" spans="1:3" x14ac:dyDescent="0.25">
      <c r="A8151" s="6">
        <v>2097600063854</v>
      </c>
      <c r="B8151" s="3">
        <f t="shared" si="127"/>
        <v>2097600063854</v>
      </c>
      <c r="C8151" s="3">
        <f>VLOOKUP(B8151,'ЭА ЛР'!B$2:B$12070,1,FALSE)</f>
        <v>2097600063854</v>
      </c>
    </row>
    <row r="8152" spans="1:3" x14ac:dyDescent="0.25">
      <c r="A8152" s="6">
        <v>2097600055132</v>
      </c>
      <c r="B8152" s="3">
        <f t="shared" si="127"/>
        <v>2097600055132</v>
      </c>
      <c r="C8152" s="3">
        <f>VLOOKUP(B8152,'ЭА ЛР'!B$2:B$12070,1,FALSE)</f>
        <v>2097600055132</v>
      </c>
    </row>
    <row r="8153" spans="1:3" x14ac:dyDescent="0.25">
      <c r="A8153" s="6">
        <v>2097600055149</v>
      </c>
      <c r="B8153" s="3">
        <f t="shared" si="127"/>
        <v>2097600055149</v>
      </c>
      <c r="C8153" s="3">
        <f>VLOOKUP(B8153,'ЭА ЛР'!B$2:B$12070,1,FALSE)</f>
        <v>2097600055149</v>
      </c>
    </row>
    <row r="8154" spans="1:3" x14ac:dyDescent="0.25">
      <c r="A8154" s="6">
        <v>2097600051257</v>
      </c>
      <c r="B8154" s="3">
        <f t="shared" si="127"/>
        <v>2097600051257</v>
      </c>
      <c r="C8154" s="3">
        <f>VLOOKUP(B8154,'ЭА ЛР'!B$2:B$12070,1,FALSE)</f>
        <v>2097600051257</v>
      </c>
    </row>
    <row r="8155" spans="1:3" x14ac:dyDescent="0.25">
      <c r="A8155" s="6">
        <v>2098200000485</v>
      </c>
      <c r="B8155" s="3">
        <f t="shared" si="127"/>
        <v>2098200000485</v>
      </c>
      <c r="C8155" s="3">
        <f>VLOOKUP(B8155,'ЭА ЛР'!B$2:B$12070,1,FALSE)</f>
        <v>2098200000485</v>
      </c>
    </row>
    <row r="8156" spans="1:3" x14ac:dyDescent="0.25">
      <c r="A8156" s="6">
        <v>2099100118690</v>
      </c>
      <c r="B8156" s="3">
        <f t="shared" si="127"/>
        <v>2099100118690</v>
      </c>
      <c r="C8156" s="3">
        <f>VLOOKUP(B8156,'ЭА ЛР'!B$2:B$12070,1,FALSE)</f>
        <v>2099100118690</v>
      </c>
    </row>
    <row r="8157" spans="1:3" x14ac:dyDescent="0.25">
      <c r="A8157" s="6">
        <v>2097600050533</v>
      </c>
      <c r="B8157" s="3">
        <f t="shared" si="127"/>
        <v>2097600050533</v>
      </c>
      <c r="C8157" s="3">
        <f>VLOOKUP(B8157,'ЭА ЛР'!B$2:B$12070,1,FALSE)</f>
        <v>2097600050533</v>
      </c>
    </row>
    <row r="8158" spans="1:3" x14ac:dyDescent="0.25">
      <c r="A8158" s="6">
        <v>2097600050540</v>
      </c>
      <c r="B8158" s="3">
        <f t="shared" si="127"/>
        <v>2097600050540</v>
      </c>
      <c r="C8158" s="3">
        <f>VLOOKUP(B8158,'ЭА ЛР'!B$2:B$12070,1,FALSE)</f>
        <v>2097600050540</v>
      </c>
    </row>
    <row r="8159" spans="1:3" x14ac:dyDescent="0.25">
      <c r="A8159" s="6">
        <v>2098100001216</v>
      </c>
      <c r="B8159" s="3">
        <f t="shared" si="127"/>
        <v>2098100001216</v>
      </c>
      <c r="C8159" s="3">
        <f>VLOOKUP(B8159,'ЭА ЛР'!B$2:B$12070,1,FALSE)</f>
        <v>2098100001216</v>
      </c>
    </row>
    <row r="8160" spans="1:3" x14ac:dyDescent="0.25">
      <c r="A8160" s="6">
        <v>2097600053312</v>
      </c>
      <c r="B8160" s="3">
        <f t="shared" si="127"/>
        <v>2097600053312</v>
      </c>
      <c r="C8160" s="3">
        <f>VLOOKUP(B8160,'ЭА ЛР'!B$2:B$12070,1,FALSE)</f>
        <v>2097600053312</v>
      </c>
    </row>
    <row r="8161" spans="1:3" x14ac:dyDescent="0.25">
      <c r="A8161" s="6">
        <v>2097600043382</v>
      </c>
      <c r="B8161" s="3">
        <f t="shared" si="127"/>
        <v>2097600043382</v>
      </c>
      <c r="C8161" s="3">
        <f>VLOOKUP(B8161,'ЭА ЛР'!B$2:B$12070,1,FALSE)</f>
        <v>2097600043382</v>
      </c>
    </row>
    <row r="8162" spans="1:3" x14ac:dyDescent="0.25">
      <c r="A8162" s="6">
        <v>2095900003693</v>
      </c>
      <c r="B8162" s="3">
        <f t="shared" si="127"/>
        <v>2095900003693</v>
      </c>
      <c r="C8162" s="3">
        <f>VLOOKUP(B8162,'ЭА ЛР'!B$2:B$12070,1,FALSE)</f>
        <v>2095900003693</v>
      </c>
    </row>
    <row r="8163" spans="1:3" x14ac:dyDescent="0.25">
      <c r="A8163" s="6">
        <v>2098900022831</v>
      </c>
      <c r="B8163" s="3">
        <f t="shared" si="127"/>
        <v>2098900022831</v>
      </c>
      <c r="C8163" s="3">
        <f>VLOOKUP(B8163,'ЭА ЛР'!B$2:B$12070,1,FALSE)</f>
        <v>2098900022831</v>
      </c>
    </row>
    <row r="8164" spans="1:3" x14ac:dyDescent="0.25">
      <c r="A8164" s="6">
        <v>2099100107960</v>
      </c>
      <c r="B8164" s="3">
        <f t="shared" si="127"/>
        <v>2099100107960</v>
      </c>
      <c r="C8164" s="3">
        <f>VLOOKUP(B8164,'ЭА ЛР'!B$2:B$12070,1,FALSE)</f>
        <v>2099100107960</v>
      </c>
    </row>
    <row r="8165" spans="1:3" x14ac:dyDescent="0.25">
      <c r="A8165" s="6">
        <v>2099100110137</v>
      </c>
      <c r="B8165" s="3">
        <f t="shared" si="127"/>
        <v>2099100110137</v>
      </c>
      <c r="C8165" s="3">
        <f>VLOOKUP(B8165,'ЭА ЛР'!B$2:B$12070,1,FALSE)</f>
        <v>2099100110137</v>
      </c>
    </row>
    <row r="8166" spans="1:3" x14ac:dyDescent="0.25">
      <c r="A8166" s="6">
        <v>2099100104259</v>
      </c>
      <c r="B8166" s="3">
        <f t="shared" si="127"/>
        <v>2099100104259</v>
      </c>
      <c r="C8166" s="3">
        <f>VLOOKUP(B8166,'ЭА ЛР'!B$2:B$12070,1,FALSE)</f>
        <v>2099100104259</v>
      </c>
    </row>
    <row r="8167" spans="1:3" x14ac:dyDescent="0.25">
      <c r="A8167" s="6">
        <v>2099100104266</v>
      </c>
      <c r="B8167" s="3">
        <f t="shared" si="127"/>
        <v>2099100104266</v>
      </c>
      <c r="C8167" s="3">
        <f>VLOOKUP(B8167,'ЭА ЛР'!B$2:B$12070,1,FALSE)</f>
        <v>2099100104266</v>
      </c>
    </row>
    <row r="8168" spans="1:3" x14ac:dyDescent="0.25">
      <c r="A8168" s="6">
        <v>2097900004335</v>
      </c>
      <c r="B8168" s="3">
        <f t="shared" si="127"/>
        <v>2097900004335</v>
      </c>
      <c r="C8168" s="3">
        <f>VLOOKUP(B8168,'ЭА ЛР'!B$2:B$12070,1,FALSE)</f>
        <v>2097900004335</v>
      </c>
    </row>
    <row r="8169" spans="1:3" x14ac:dyDescent="0.25">
      <c r="A8169" s="6">
        <v>2099100137356</v>
      </c>
      <c r="B8169" s="3">
        <f t="shared" si="127"/>
        <v>2099100137356</v>
      </c>
      <c r="C8169" s="3">
        <f>VLOOKUP(B8169,'ЭА ЛР'!B$2:B$12070,1,FALSE)</f>
        <v>2099100137356</v>
      </c>
    </row>
    <row r="8170" spans="1:3" x14ac:dyDescent="0.25">
      <c r="A8170" s="6">
        <v>2097600052995</v>
      </c>
      <c r="B8170" s="3">
        <f t="shared" si="127"/>
        <v>2097600052995</v>
      </c>
      <c r="C8170" s="3">
        <f>VLOOKUP(B8170,'ЭА ЛР'!B$2:B$12070,1,FALSE)</f>
        <v>2097600052995</v>
      </c>
    </row>
    <row r="8171" spans="1:3" x14ac:dyDescent="0.25">
      <c r="A8171" s="6">
        <v>2097600053039</v>
      </c>
      <c r="B8171" s="3">
        <f t="shared" si="127"/>
        <v>2097600053039</v>
      </c>
      <c r="C8171" s="3">
        <f>VLOOKUP(B8171,'ЭА ЛР'!B$2:B$12070,1,FALSE)</f>
        <v>2097600053039</v>
      </c>
    </row>
    <row r="8172" spans="1:3" x14ac:dyDescent="0.25">
      <c r="A8172" s="6">
        <v>2099100124240</v>
      </c>
      <c r="B8172" s="3">
        <f t="shared" si="127"/>
        <v>2099100124240</v>
      </c>
      <c r="C8172" s="3">
        <f>VLOOKUP(B8172,'ЭА ЛР'!B$2:B$12070,1,FALSE)</f>
        <v>2099100124240</v>
      </c>
    </row>
    <row r="8173" spans="1:3" x14ac:dyDescent="0.25">
      <c r="A8173" s="6">
        <v>2099100124257</v>
      </c>
      <c r="B8173" s="3">
        <f t="shared" si="127"/>
        <v>2099100124257</v>
      </c>
      <c r="C8173" s="3">
        <f>VLOOKUP(B8173,'ЭА ЛР'!B$2:B$12070,1,FALSE)</f>
        <v>2099100124257</v>
      </c>
    </row>
    <row r="8174" spans="1:3" x14ac:dyDescent="0.25">
      <c r="A8174" s="6">
        <v>2095900006496</v>
      </c>
      <c r="B8174" s="3">
        <f t="shared" si="127"/>
        <v>2095900006496</v>
      </c>
      <c r="C8174" s="3">
        <f>VLOOKUP(B8174,'ЭА ЛР'!B$2:B$12070,1,FALSE)</f>
        <v>2095900006496</v>
      </c>
    </row>
    <row r="8175" spans="1:3" x14ac:dyDescent="0.25">
      <c r="A8175" s="6">
        <v>2099100117617</v>
      </c>
      <c r="B8175" s="3">
        <f t="shared" si="127"/>
        <v>2099100117617</v>
      </c>
      <c r="C8175" s="3">
        <f>VLOOKUP(B8175,'ЭА ЛР'!B$2:B$12070,1,FALSE)</f>
        <v>2099100117617</v>
      </c>
    </row>
    <row r="8176" spans="1:3" x14ac:dyDescent="0.25">
      <c r="A8176" s="6">
        <v>2099100124905</v>
      </c>
      <c r="B8176" s="3">
        <f t="shared" si="127"/>
        <v>2099100124905</v>
      </c>
      <c r="C8176" s="3">
        <f>VLOOKUP(B8176,'ЭА ЛР'!B$2:B$12070,1,FALSE)</f>
        <v>2099100124905</v>
      </c>
    </row>
    <row r="8177" spans="1:3" x14ac:dyDescent="0.25">
      <c r="A8177" s="6">
        <v>2098900023838</v>
      </c>
      <c r="B8177" s="3">
        <f t="shared" si="127"/>
        <v>2098900023838</v>
      </c>
      <c r="C8177" s="3">
        <f>VLOOKUP(B8177,'ЭА ЛР'!B$2:B$12070,1,FALSE)</f>
        <v>2098900023838</v>
      </c>
    </row>
    <row r="8178" spans="1:3" x14ac:dyDescent="0.25">
      <c r="A8178" s="6">
        <v>2097600060327</v>
      </c>
      <c r="B8178" s="3">
        <f t="shared" si="127"/>
        <v>2097600060327</v>
      </c>
      <c r="C8178" s="3">
        <f>VLOOKUP(B8178,'ЭА ЛР'!B$2:B$12070,1,FALSE)</f>
        <v>2097600060327</v>
      </c>
    </row>
    <row r="8179" spans="1:3" x14ac:dyDescent="0.25">
      <c r="A8179" s="6">
        <v>2097600045898</v>
      </c>
      <c r="B8179" s="3">
        <f t="shared" si="127"/>
        <v>2097600045898</v>
      </c>
      <c r="C8179" s="3">
        <f>VLOOKUP(B8179,'ЭА ЛР'!B$2:B$12070,1,FALSE)</f>
        <v>2097600045898</v>
      </c>
    </row>
    <row r="8180" spans="1:3" x14ac:dyDescent="0.25">
      <c r="A8180" s="6">
        <v>2097600045904</v>
      </c>
      <c r="B8180" s="3">
        <f t="shared" si="127"/>
        <v>2097600045904</v>
      </c>
      <c r="C8180" s="3">
        <f>VLOOKUP(B8180,'ЭА ЛР'!B$2:B$12070,1,FALSE)</f>
        <v>2097600045904</v>
      </c>
    </row>
    <row r="8181" spans="1:3" x14ac:dyDescent="0.25">
      <c r="A8181" s="6">
        <v>2097600057709</v>
      </c>
      <c r="B8181" s="3">
        <f t="shared" si="127"/>
        <v>2097600057709</v>
      </c>
      <c r="C8181" s="3">
        <f>VLOOKUP(B8181,'ЭА ЛР'!B$2:B$12070,1,FALSE)</f>
        <v>2097600057709</v>
      </c>
    </row>
    <row r="8182" spans="1:3" x14ac:dyDescent="0.25">
      <c r="A8182" s="6">
        <v>2098900029243</v>
      </c>
      <c r="B8182" s="3">
        <f t="shared" si="127"/>
        <v>2098900029243</v>
      </c>
      <c r="C8182" s="3">
        <f>VLOOKUP(B8182,'ЭА ЛР'!B$2:B$12070,1,FALSE)</f>
        <v>2098900029243</v>
      </c>
    </row>
    <row r="8183" spans="1:3" x14ac:dyDescent="0.25">
      <c r="A8183" s="6">
        <v>2099100097544</v>
      </c>
      <c r="B8183" s="3">
        <f t="shared" si="127"/>
        <v>2099100097544</v>
      </c>
      <c r="C8183" s="3">
        <f>VLOOKUP(B8183,'ЭА ЛР'!B$2:B$12070,1,FALSE)</f>
        <v>2099100097544</v>
      </c>
    </row>
    <row r="8184" spans="1:3" x14ac:dyDescent="0.25">
      <c r="A8184" s="6">
        <v>2099100098664</v>
      </c>
      <c r="B8184" s="3">
        <f t="shared" si="127"/>
        <v>2099100098664</v>
      </c>
      <c r="C8184" s="3">
        <f>VLOOKUP(B8184,'ЭА ЛР'!B$2:B$12070,1,FALSE)</f>
        <v>2099100098664</v>
      </c>
    </row>
    <row r="8185" spans="1:3" x14ac:dyDescent="0.25">
      <c r="A8185" s="6">
        <v>2099100099609</v>
      </c>
      <c r="B8185" s="3">
        <f t="shared" si="127"/>
        <v>2099100099609</v>
      </c>
      <c r="C8185" s="3">
        <f>VLOOKUP(B8185,'ЭА ЛР'!B$2:B$12070,1,FALSE)</f>
        <v>2099100099609</v>
      </c>
    </row>
    <row r="8186" spans="1:3" x14ac:dyDescent="0.25">
      <c r="A8186" s="6">
        <v>2098900018216</v>
      </c>
      <c r="B8186" s="3">
        <f t="shared" si="127"/>
        <v>2098900018216</v>
      </c>
      <c r="C8186" s="3">
        <f>VLOOKUP(B8186,'ЭА ЛР'!B$2:B$12070,1,FALSE)</f>
        <v>2098900018216</v>
      </c>
    </row>
    <row r="8187" spans="1:3" x14ac:dyDescent="0.25">
      <c r="A8187" s="6">
        <v>2097600044877</v>
      </c>
      <c r="B8187" s="3">
        <f t="shared" si="127"/>
        <v>2097600044877</v>
      </c>
      <c r="C8187" s="3">
        <f>VLOOKUP(B8187,'ЭА ЛР'!B$2:B$12070,1,FALSE)</f>
        <v>2097600044877</v>
      </c>
    </row>
    <row r="8188" spans="1:3" x14ac:dyDescent="0.25">
      <c r="A8188" s="6">
        <v>2097600044884</v>
      </c>
      <c r="B8188" s="3">
        <f t="shared" si="127"/>
        <v>2097600044884</v>
      </c>
      <c r="C8188" s="3">
        <f>VLOOKUP(B8188,'ЭА ЛР'!B$2:B$12070,1,FALSE)</f>
        <v>2097600044884</v>
      </c>
    </row>
    <row r="8189" spans="1:3" x14ac:dyDescent="0.25">
      <c r="A8189" s="6">
        <v>2095900001750</v>
      </c>
      <c r="B8189" s="3">
        <f t="shared" si="127"/>
        <v>2095900001750</v>
      </c>
      <c r="C8189" s="3">
        <f>VLOOKUP(B8189,'ЭА ЛР'!B$2:B$12070,1,FALSE)</f>
        <v>2095900001750</v>
      </c>
    </row>
    <row r="8190" spans="1:3" x14ac:dyDescent="0.25">
      <c r="A8190" s="6">
        <v>2099100132795</v>
      </c>
      <c r="B8190" s="3">
        <f t="shared" si="127"/>
        <v>2099100132795</v>
      </c>
      <c r="C8190" s="3">
        <f>VLOOKUP(B8190,'ЭА ЛР'!B$2:B$12070,1,FALSE)</f>
        <v>2099100132795</v>
      </c>
    </row>
    <row r="8191" spans="1:3" x14ac:dyDescent="0.25">
      <c r="A8191" s="6">
        <v>2099100134409</v>
      </c>
      <c r="B8191" s="3">
        <f t="shared" si="127"/>
        <v>2099100134409</v>
      </c>
      <c r="C8191" s="3">
        <f>VLOOKUP(B8191,'ЭА ЛР'!B$2:B$12070,1,FALSE)</f>
        <v>2099100134409</v>
      </c>
    </row>
    <row r="8192" spans="1:3" x14ac:dyDescent="0.25">
      <c r="A8192" s="6">
        <v>2098900027805</v>
      </c>
      <c r="B8192" s="3">
        <f t="shared" si="127"/>
        <v>2098900027805</v>
      </c>
      <c r="C8192" s="3">
        <f>VLOOKUP(B8192,'ЭА ЛР'!B$2:B$12070,1,FALSE)</f>
        <v>2098900027805</v>
      </c>
    </row>
    <row r="8193" spans="1:3" x14ac:dyDescent="0.25">
      <c r="A8193" s="6">
        <v>2098900019350</v>
      </c>
      <c r="B8193" s="3">
        <f t="shared" si="127"/>
        <v>2098900019350</v>
      </c>
      <c r="C8193" s="3">
        <f>VLOOKUP(B8193,'ЭА ЛР'!B$2:B$12070,1,FALSE)</f>
        <v>2098900019350</v>
      </c>
    </row>
    <row r="8194" spans="1:3" x14ac:dyDescent="0.25">
      <c r="A8194" s="6">
        <v>2097600051165</v>
      </c>
      <c r="B8194" s="3">
        <f t="shared" si="127"/>
        <v>2097600051165</v>
      </c>
      <c r="C8194" s="3">
        <f>VLOOKUP(B8194,'ЭА ЛР'!B$2:B$12070,1,FALSE)</f>
        <v>2097600051165</v>
      </c>
    </row>
    <row r="8195" spans="1:3" x14ac:dyDescent="0.25">
      <c r="A8195" s="6">
        <v>2097600058973</v>
      </c>
      <c r="B8195" s="3">
        <f t="shared" ref="B8195:B8258" si="128">A8195+1-1</f>
        <v>2097600058973</v>
      </c>
      <c r="C8195" s="3">
        <f>VLOOKUP(B8195,'ЭА ЛР'!B$2:B$12070,1,FALSE)</f>
        <v>2097600058973</v>
      </c>
    </row>
    <row r="8196" spans="1:3" x14ac:dyDescent="0.25">
      <c r="A8196" s="6">
        <v>2097600058980</v>
      </c>
      <c r="B8196" s="3">
        <f t="shared" si="128"/>
        <v>2097600058980</v>
      </c>
      <c r="C8196" s="3">
        <f>VLOOKUP(B8196,'ЭА ЛР'!B$2:B$12070,1,FALSE)</f>
        <v>2097600058980</v>
      </c>
    </row>
    <row r="8197" spans="1:3" x14ac:dyDescent="0.25">
      <c r="A8197" s="6">
        <v>2099100122239</v>
      </c>
      <c r="B8197" s="3">
        <f t="shared" si="128"/>
        <v>2099100122239</v>
      </c>
      <c r="C8197" s="3">
        <f>VLOOKUP(B8197,'ЭА ЛР'!B$2:B$12070,1,FALSE)</f>
        <v>2099100122239</v>
      </c>
    </row>
    <row r="8198" spans="1:3" x14ac:dyDescent="0.25">
      <c r="A8198" s="6">
        <v>2099100122246</v>
      </c>
      <c r="B8198" s="3">
        <f t="shared" si="128"/>
        <v>2099100122246</v>
      </c>
      <c r="C8198" s="3">
        <f>VLOOKUP(B8198,'ЭА ЛР'!B$2:B$12070,1,FALSE)</f>
        <v>2099100122246</v>
      </c>
    </row>
    <row r="8199" spans="1:3" x14ac:dyDescent="0.25">
      <c r="A8199" s="6">
        <v>2099100116764</v>
      </c>
      <c r="B8199" s="3">
        <f t="shared" si="128"/>
        <v>2099100116764</v>
      </c>
      <c r="C8199" s="3">
        <f>VLOOKUP(B8199,'ЭА ЛР'!B$2:B$12070,1,FALSE)</f>
        <v>2099100116764</v>
      </c>
    </row>
    <row r="8200" spans="1:3" x14ac:dyDescent="0.25">
      <c r="A8200" s="6">
        <v>2099100116856</v>
      </c>
      <c r="B8200" s="3">
        <f t="shared" si="128"/>
        <v>2099100116856</v>
      </c>
      <c r="C8200" s="3">
        <f>VLOOKUP(B8200,'ЭА ЛР'!B$2:B$12070,1,FALSE)</f>
        <v>2099100116856</v>
      </c>
    </row>
    <row r="8201" spans="1:3" x14ac:dyDescent="0.25">
      <c r="A8201" s="6">
        <v>2098900024408</v>
      </c>
      <c r="B8201" s="3">
        <f t="shared" si="128"/>
        <v>2098900024408</v>
      </c>
      <c r="C8201" s="3">
        <f>VLOOKUP(B8201,'ЭА ЛР'!B$2:B$12070,1,FALSE)</f>
        <v>2098900024408</v>
      </c>
    </row>
    <row r="8202" spans="1:3" x14ac:dyDescent="0.25">
      <c r="A8202" s="6">
        <v>2099100097421</v>
      </c>
      <c r="B8202" s="3">
        <f t="shared" si="128"/>
        <v>2099100097421</v>
      </c>
      <c r="C8202" s="3">
        <f>VLOOKUP(B8202,'ЭА ЛР'!B$2:B$12070,1,FALSE)</f>
        <v>2099100097421</v>
      </c>
    </row>
    <row r="8203" spans="1:3" x14ac:dyDescent="0.25">
      <c r="A8203" s="6">
        <v>2099100099128</v>
      </c>
      <c r="B8203" s="3">
        <f t="shared" si="128"/>
        <v>2099100099128</v>
      </c>
      <c r="C8203" s="3">
        <f>VLOOKUP(B8203,'ЭА ЛР'!B$2:B$12070,1,FALSE)</f>
        <v>2099100099128</v>
      </c>
    </row>
    <row r="8204" spans="1:3" x14ac:dyDescent="0.25">
      <c r="A8204" s="6">
        <v>2098700003238</v>
      </c>
      <c r="B8204" s="3">
        <f t="shared" si="128"/>
        <v>2098700003238</v>
      </c>
      <c r="C8204" s="3">
        <f>VLOOKUP(B8204,'ЭА ЛР'!B$2:B$12070,1,FALSE)</f>
        <v>2098700003238</v>
      </c>
    </row>
    <row r="8205" spans="1:3" x14ac:dyDescent="0.25">
      <c r="A8205" s="6">
        <v>2099100101456</v>
      </c>
      <c r="B8205" s="3">
        <f t="shared" si="128"/>
        <v>2099100101456</v>
      </c>
      <c r="C8205" s="3">
        <f>VLOOKUP(B8205,'ЭА ЛР'!B$2:B$12070,1,FALSE)</f>
        <v>2099100101456</v>
      </c>
    </row>
    <row r="8206" spans="1:3" x14ac:dyDescent="0.25">
      <c r="A8206" s="6">
        <v>2099100123564</v>
      </c>
      <c r="B8206" s="3">
        <f t="shared" si="128"/>
        <v>2099100123564</v>
      </c>
      <c r="C8206" s="3">
        <f>VLOOKUP(B8206,'ЭА ЛР'!B$2:B$12070,1,FALSE)</f>
        <v>2099100123564</v>
      </c>
    </row>
    <row r="8207" spans="1:3" x14ac:dyDescent="0.25">
      <c r="A8207" s="6">
        <v>2099100126664</v>
      </c>
      <c r="B8207" s="3">
        <f t="shared" si="128"/>
        <v>2099100126664</v>
      </c>
      <c r="C8207" s="3">
        <f>VLOOKUP(B8207,'ЭА ЛР'!B$2:B$12070,1,FALSE)</f>
        <v>2099100126664</v>
      </c>
    </row>
    <row r="8208" spans="1:3" x14ac:dyDescent="0.25">
      <c r="A8208" s="6">
        <v>2099100102897</v>
      </c>
      <c r="B8208" s="3">
        <f t="shared" si="128"/>
        <v>2099100102897</v>
      </c>
      <c r="C8208" s="3">
        <f>VLOOKUP(B8208,'ЭА ЛР'!B$2:B$12070,1,FALSE)</f>
        <v>2099100102897</v>
      </c>
    </row>
    <row r="8209" spans="1:3" x14ac:dyDescent="0.25">
      <c r="A8209" s="6">
        <v>2097900004106</v>
      </c>
      <c r="B8209" s="3">
        <f t="shared" si="128"/>
        <v>2097900004106</v>
      </c>
      <c r="C8209" s="3">
        <f>VLOOKUP(B8209,'ЭА ЛР'!B$2:B$12070,1,FALSE)</f>
        <v>2097900004106</v>
      </c>
    </row>
    <row r="8210" spans="1:3" x14ac:dyDescent="0.25">
      <c r="A8210" s="6">
        <v>2099100096448</v>
      </c>
      <c r="B8210" s="3">
        <f t="shared" si="128"/>
        <v>2099100096448</v>
      </c>
      <c r="C8210" s="3">
        <f>VLOOKUP(B8210,'ЭА ЛР'!B$2:B$12070,1,FALSE)</f>
        <v>2099100096448</v>
      </c>
    </row>
    <row r="8211" spans="1:3" x14ac:dyDescent="0.25">
      <c r="A8211" s="6">
        <v>2099100098978</v>
      </c>
      <c r="B8211" s="3">
        <f t="shared" si="128"/>
        <v>2099100098978</v>
      </c>
      <c r="C8211" s="3">
        <f>VLOOKUP(B8211,'ЭА ЛР'!B$2:B$12070,1,FALSE)</f>
        <v>2099100098978</v>
      </c>
    </row>
    <row r="8212" spans="1:3" x14ac:dyDescent="0.25">
      <c r="A8212" s="6">
        <v>2099100114654</v>
      </c>
      <c r="B8212" s="3">
        <f t="shared" si="128"/>
        <v>2099100114654</v>
      </c>
      <c r="C8212" s="3">
        <f>VLOOKUP(B8212,'ЭА ЛР'!B$2:B$12070,1,FALSE)</f>
        <v>2099100114654</v>
      </c>
    </row>
    <row r="8213" spans="1:3" x14ac:dyDescent="0.25">
      <c r="A8213" s="6">
        <v>2099100128729</v>
      </c>
      <c r="B8213" s="3">
        <f t="shared" si="128"/>
        <v>2099100128729</v>
      </c>
      <c r="C8213" s="3">
        <f>VLOOKUP(B8213,'ЭА ЛР'!B$2:B$12070,1,FALSE)</f>
        <v>2099100128729</v>
      </c>
    </row>
    <row r="8214" spans="1:3" x14ac:dyDescent="0.25">
      <c r="A8214" s="6">
        <v>2097600063250</v>
      </c>
      <c r="B8214" s="3">
        <f t="shared" si="128"/>
        <v>2097600063250</v>
      </c>
      <c r="C8214" s="3">
        <f>VLOOKUP(B8214,'ЭА ЛР'!B$2:B$12070,1,FALSE)</f>
        <v>2097600063250</v>
      </c>
    </row>
    <row r="8215" spans="1:3" x14ac:dyDescent="0.25">
      <c r="A8215" s="6">
        <v>2097600056177</v>
      </c>
      <c r="B8215" s="3">
        <f t="shared" si="128"/>
        <v>2097600056177</v>
      </c>
      <c r="C8215" s="3">
        <f>VLOOKUP(B8215,'ЭА ЛР'!B$2:B$12070,1,FALSE)</f>
        <v>2097600056177</v>
      </c>
    </row>
    <row r="8216" spans="1:3" x14ac:dyDescent="0.25">
      <c r="A8216" s="6">
        <v>2097600056184</v>
      </c>
      <c r="B8216" s="3">
        <f t="shared" si="128"/>
        <v>2097600056184</v>
      </c>
      <c r="C8216" s="3">
        <f>VLOOKUP(B8216,'ЭА ЛР'!B$2:B$12070,1,FALSE)</f>
        <v>2097600056184</v>
      </c>
    </row>
    <row r="8217" spans="1:3" x14ac:dyDescent="0.25">
      <c r="A8217" s="6">
        <v>2099100118805</v>
      </c>
      <c r="B8217" s="3">
        <f t="shared" si="128"/>
        <v>2099100118805</v>
      </c>
      <c r="C8217" s="3">
        <f>VLOOKUP(B8217,'ЭА ЛР'!B$2:B$12070,1,FALSE)</f>
        <v>2099100118805</v>
      </c>
    </row>
    <row r="8218" spans="1:3" x14ac:dyDescent="0.25">
      <c r="A8218" s="6">
        <v>2099100119765</v>
      </c>
      <c r="B8218" s="3">
        <f t="shared" si="128"/>
        <v>2099100119765</v>
      </c>
      <c r="C8218" s="3">
        <f>VLOOKUP(B8218,'ЭА ЛР'!B$2:B$12070,1,FALSE)</f>
        <v>2099100119765</v>
      </c>
    </row>
    <row r="8219" spans="1:3" x14ac:dyDescent="0.25">
      <c r="A8219" s="6">
        <v>2099100132856</v>
      </c>
      <c r="B8219" s="3">
        <f t="shared" si="128"/>
        <v>2099100132856</v>
      </c>
      <c r="C8219" s="3">
        <f>VLOOKUP(B8219,'ЭА ЛР'!B$2:B$12070,1,FALSE)</f>
        <v>2099100132856</v>
      </c>
    </row>
    <row r="8220" spans="1:3" x14ac:dyDescent="0.25">
      <c r="A8220" s="6">
        <v>2095900005253</v>
      </c>
      <c r="B8220" s="3">
        <f t="shared" si="128"/>
        <v>2095900005253</v>
      </c>
      <c r="C8220" s="3">
        <f>VLOOKUP(B8220,'ЭА ЛР'!B$2:B$12070,1,FALSE)</f>
        <v>2095900005253</v>
      </c>
    </row>
    <row r="8221" spans="1:3" x14ac:dyDescent="0.25">
      <c r="A8221" s="6">
        <v>2099100136731</v>
      </c>
      <c r="B8221" s="3">
        <f t="shared" si="128"/>
        <v>2099100136731</v>
      </c>
      <c r="C8221" s="3">
        <f>VLOOKUP(B8221,'ЭА ЛР'!B$2:B$12070,1,FALSE)</f>
        <v>2099100136731</v>
      </c>
    </row>
    <row r="8222" spans="1:3" x14ac:dyDescent="0.25">
      <c r="A8222" s="6">
        <v>2099100138230</v>
      </c>
      <c r="B8222" s="3">
        <f t="shared" si="128"/>
        <v>2099100138230</v>
      </c>
      <c r="C8222" s="3">
        <f>VLOOKUP(B8222,'ЭА ЛР'!B$2:B$12070,1,FALSE)</f>
        <v>2099100138230</v>
      </c>
    </row>
    <row r="8223" spans="1:3" x14ac:dyDescent="0.25">
      <c r="A8223" s="6">
        <v>2098900025535</v>
      </c>
      <c r="B8223" s="3">
        <f t="shared" si="128"/>
        <v>2098900025535</v>
      </c>
      <c r="C8223" s="3">
        <f>VLOOKUP(B8223,'ЭА ЛР'!B$2:B$12070,1,FALSE)</f>
        <v>2098900025535</v>
      </c>
    </row>
    <row r="8224" spans="1:3" x14ac:dyDescent="0.25">
      <c r="A8224" s="6">
        <v>2099100104020</v>
      </c>
      <c r="B8224" s="3">
        <f t="shared" si="128"/>
        <v>2099100104020</v>
      </c>
      <c r="C8224" s="3">
        <f>VLOOKUP(B8224,'ЭА ЛР'!B$2:B$12070,1,FALSE)</f>
        <v>2099100104020</v>
      </c>
    </row>
    <row r="8225" spans="1:3" x14ac:dyDescent="0.25">
      <c r="A8225" s="6">
        <v>2099100104358</v>
      </c>
      <c r="B8225" s="3">
        <f t="shared" si="128"/>
        <v>2099100104358</v>
      </c>
      <c r="C8225" s="3">
        <f>VLOOKUP(B8225,'ЭА ЛР'!B$2:B$12070,1,FALSE)</f>
        <v>2099100104358</v>
      </c>
    </row>
    <row r="8226" spans="1:3" x14ac:dyDescent="0.25">
      <c r="A8226" s="6">
        <v>2098600005134</v>
      </c>
      <c r="B8226" s="3">
        <f t="shared" si="128"/>
        <v>2098600005134</v>
      </c>
      <c r="C8226" s="3">
        <f>VLOOKUP(B8226,'ЭА ЛР'!B$2:B$12070,1,FALSE)</f>
        <v>2098600005134</v>
      </c>
    </row>
    <row r="8227" spans="1:3" x14ac:dyDescent="0.25">
      <c r="A8227" s="6">
        <v>2098900028468</v>
      </c>
      <c r="B8227" s="3">
        <f t="shared" si="128"/>
        <v>2098900028468</v>
      </c>
      <c r="C8227" s="3">
        <f>VLOOKUP(B8227,'ЭА ЛР'!B$2:B$12070,1,FALSE)</f>
        <v>2098900028468</v>
      </c>
    </row>
    <row r="8228" spans="1:3" x14ac:dyDescent="0.25">
      <c r="A8228" s="6">
        <v>2098900023982</v>
      </c>
      <c r="B8228" s="3">
        <f t="shared" si="128"/>
        <v>2098900023982</v>
      </c>
      <c r="C8228" s="3">
        <f>VLOOKUP(B8228,'ЭА ЛР'!B$2:B$12070,1,FALSE)</f>
        <v>2098900023982</v>
      </c>
    </row>
    <row r="8229" spans="1:3" x14ac:dyDescent="0.25">
      <c r="A8229" s="6">
        <v>2095900009336</v>
      </c>
      <c r="B8229" s="3">
        <f t="shared" si="128"/>
        <v>2095900009336</v>
      </c>
      <c r="C8229" s="3">
        <f>VLOOKUP(B8229,'ЭА ЛР'!B$2:B$12070,1,FALSE)</f>
        <v>2095900009336</v>
      </c>
    </row>
    <row r="8230" spans="1:3" x14ac:dyDescent="0.25">
      <c r="A8230" s="6">
        <v>2097600052834</v>
      </c>
      <c r="B8230" s="3">
        <f t="shared" si="128"/>
        <v>2097600052834</v>
      </c>
      <c r="C8230" s="3">
        <f>VLOOKUP(B8230,'ЭА ЛР'!B$2:B$12070,1,FALSE)</f>
        <v>2097600052834</v>
      </c>
    </row>
    <row r="8231" spans="1:3" x14ac:dyDescent="0.25">
      <c r="A8231" s="6">
        <v>2097600052841</v>
      </c>
      <c r="B8231" s="3">
        <f t="shared" si="128"/>
        <v>2097600052841</v>
      </c>
      <c r="C8231" s="3">
        <f>VLOOKUP(B8231,'ЭА ЛР'!B$2:B$12070,1,FALSE)</f>
        <v>2097600052841</v>
      </c>
    </row>
    <row r="8232" spans="1:3" x14ac:dyDescent="0.25">
      <c r="A8232" s="6">
        <v>2095900005918</v>
      </c>
      <c r="B8232" s="3">
        <f t="shared" si="128"/>
        <v>2095900005918</v>
      </c>
      <c r="C8232" s="3">
        <f>VLOOKUP(B8232,'ЭА ЛР'!B$2:B$12070,1,FALSE)</f>
        <v>2095900005918</v>
      </c>
    </row>
    <row r="8233" spans="1:3" x14ac:dyDescent="0.25">
      <c r="A8233" s="6">
        <v>2095900005901</v>
      </c>
      <c r="B8233" s="3">
        <f t="shared" si="128"/>
        <v>2095900005901</v>
      </c>
      <c r="C8233" s="3">
        <f>VLOOKUP(B8233,'ЭА ЛР'!B$2:B$12070,1,FALSE)</f>
        <v>2095900005901</v>
      </c>
    </row>
    <row r="8234" spans="1:3" x14ac:dyDescent="0.25">
      <c r="A8234" s="6">
        <v>2099100132214</v>
      </c>
      <c r="B8234" s="3">
        <f t="shared" si="128"/>
        <v>2099100132214</v>
      </c>
      <c r="C8234" s="3">
        <f>VLOOKUP(B8234,'ЭА ЛР'!B$2:B$12070,1,FALSE)</f>
        <v>2099100132214</v>
      </c>
    </row>
    <row r="8235" spans="1:3" x14ac:dyDescent="0.25">
      <c r="A8235" s="6">
        <v>2097600045393</v>
      </c>
      <c r="B8235" s="3">
        <f t="shared" si="128"/>
        <v>2097600045393</v>
      </c>
      <c r="C8235" s="3">
        <f>VLOOKUP(B8235,'ЭА ЛР'!B$2:B$12070,1,FALSE)</f>
        <v>2097600045393</v>
      </c>
    </row>
    <row r="8236" spans="1:3" x14ac:dyDescent="0.25">
      <c r="A8236" s="6">
        <v>2097600045409</v>
      </c>
      <c r="B8236" s="3">
        <f t="shared" si="128"/>
        <v>2097600045409</v>
      </c>
      <c r="C8236" s="3">
        <f>VLOOKUP(B8236,'ЭА ЛР'!B$2:B$12070,1,FALSE)</f>
        <v>2097600045409</v>
      </c>
    </row>
    <row r="8237" spans="1:3" x14ac:dyDescent="0.25">
      <c r="A8237" s="6">
        <v>2095900002276</v>
      </c>
      <c r="B8237" s="3">
        <f t="shared" si="128"/>
        <v>2095900002276</v>
      </c>
      <c r="C8237" s="3">
        <f>VLOOKUP(B8237,'ЭА ЛР'!B$2:B$12070,1,FALSE)</f>
        <v>2095900002276</v>
      </c>
    </row>
    <row r="8238" spans="1:3" x14ac:dyDescent="0.25">
      <c r="A8238" s="6">
        <v>2098900029694</v>
      </c>
      <c r="B8238" s="3">
        <f t="shared" si="128"/>
        <v>2098900029694</v>
      </c>
      <c r="C8238" s="3">
        <f>VLOOKUP(B8238,'ЭА ЛР'!B$2:B$12070,1,FALSE)</f>
        <v>2098900029694</v>
      </c>
    </row>
    <row r="8239" spans="1:3" x14ac:dyDescent="0.25">
      <c r="A8239" s="6">
        <v>2098900018209</v>
      </c>
      <c r="B8239" s="3">
        <f t="shared" si="128"/>
        <v>2098900018209</v>
      </c>
      <c r="C8239" s="3">
        <f>VLOOKUP(B8239,'ЭА ЛР'!B$2:B$12070,1,FALSE)</f>
        <v>2098900018209</v>
      </c>
    </row>
    <row r="8240" spans="1:3" x14ac:dyDescent="0.25">
      <c r="A8240" s="6">
        <v>2099100114197</v>
      </c>
      <c r="B8240" s="3">
        <f t="shared" si="128"/>
        <v>2099100114197</v>
      </c>
      <c r="C8240" s="3">
        <f>VLOOKUP(B8240,'ЭА ЛР'!B$2:B$12070,1,FALSE)</f>
        <v>2099100114197</v>
      </c>
    </row>
    <row r="8241" spans="1:3" x14ac:dyDescent="0.25">
      <c r="A8241" s="6">
        <v>2098900019015</v>
      </c>
      <c r="B8241" s="3">
        <f t="shared" si="128"/>
        <v>2098900019015</v>
      </c>
      <c r="C8241" s="3">
        <f>VLOOKUP(B8241,'ЭА ЛР'!B$2:B$12070,1,FALSE)</f>
        <v>2098900019015</v>
      </c>
    </row>
    <row r="8242" spans="1:3" x14ac:dyDescent="0.25">
      <c r="A8242" s="6">
        <v>2099100135475</v>
      </c>
      <c r="B8242" s="3">
        <f t="shared" si="128"/>
        <v>2099100135475</v>
      </c>
      <c r="C8242" s="3">
        <f>VLOOKUP(B8242,'ЭА ЛР'!B$2:B$12070,1,FALSE)</f>
        <v>2099100135475</v>
      </c>
    </row>
    <row r="8243" spans="1:3" x14ac:dyDescent="0.25">
      <c r="A8243" s="6">
        <v>2099100093317</v>
      </c>
      <c r="B8243" s="3">
        <f t="shared" si="128"/>
        <v>2099100093317</v>
      </c>
      <c r="C8243" s="3">
        <f>VLOOKUP(B8243,'ЭА ЛР'!B$2:B$12070,1,FALSE)</f>
        <v>2099100093317</v>
      </c>
    </row>
    <row r="8244" spans="1:3" x14ac:dyDescent="0.25">
      <c r="A8244" s="6">
        <v>2097600045195</v>
      </c>
      <c r="B8244" s="3">
        <f t="shared" si="128"/>
        <v>2097600045195</v>
      </c>
      <c r="C8244" s="3">
        <f>VLOOKUP(B8244,'ЭА ЛР'!B$2:B$12070,1,FALSE)</f>
        <v>2097600045195</v>
      </c>
    </row>
    <row r="8245" spans="1:3" x14ac:dyDescent="0.25">
      <c r="A8245" s="6">
        <v>2097600045201</v>
      </c>
      <c r="B8245" s="3">
        <f t="shared" si="128"/>
        <v>2097600045201</v>
      </c>
      <c r="C8245" s="3">
        <f>VLOOKUP(B8245,'ЭА ЛР'!B$2:B$12070,1,FALSE)</f>
        <v>2097600045201</v>
      </c>
    </row>
    <row r="8246" spans="1:3" x14ac:dyDescent="0.25">
      <c r="A8246" s="6">
        <v>2099100105515</v>
      </c>
      <c r="B8246" s="3">
        <f t="shared" si="128"/>
        <v>2099100105515</v>
      </c>
      <c r="C8246" s="3">
        <f>VLOOKUP(B8246,'ЭА ЛР'!B$2:B$12070,1,FALSE)</f>
        <v>2099100105515</v>
      </c>
    </row>
    <row r="8247" spans="1:3" x14ac:dyDescent="0.25">
      <c r="A8247" s="6">
        <v>2099100105713</v>
      </c>
      <c r="B8247" s="3">
        <f t="shared" si="128"/>
        <v>2099100105713</v>
      </c>
      <c r="C8247" s="3">
        <f>VLOOKUP(B8247,'ЭА ЛР'!B$2:B$12070,1,FALSE)</f>
        <v>2099100105713</v>
      </c>
    </row>
    <row r="8248" spans="1:3" x14ac:dyDescent="0.25">
      <c r="A8248" s="6">
        <v>2099100102729</v>
      </c>
      <c r="B8248" s="3">
        <f t="shared" si="128"/>
        <v>2099100102729</v>
      </c>
      <c r="C8248" s="3">
        <f>VLOOKUP(B8248,'ЭА ЛР'!B$2:B$12070,1,FALSE)</f>
        <v>2099100102729</v>
      </c>
    </row>
    <row r="8249" spans="1:3" x14ac:dyDescent="0.25">
      <c r="A8249" s="6">
        <v>2099100106192</v>
      </c>
      <c r="B8249" s="3">
        <f t="shared" si="128"/>
        <v>2099100106192</v>
      </c>
      <c r="C8249" s="3">
        <f>VLOOKUP(B8249,'ЭА ЛР'!B$2:B$12070,1,FALSE)</f>
        <v>2099100106192</v>
      </c>
    </row>
    <row r="8250" spans="1:3" x14ac:dyDescent="0.25">
      <c r="A8250" s="6">
        <v>2095900001422</v>
      </c>
      <c r="B8250" s="3">
        <f t="shared" si="128"/>
        <v>2095900001422</v>
      </c>
      <c r="C8250" s="3">
        <f>VLOOKUP(B8250,'ЭА ЛР'!B$2:B$12070,1,FALSE)</f>
        <v>2095900001422</v>
      </c>
    </row>
    <row r="8251" spans="1:3" x14ac:dyDescent="0.25">
      <c r="A8251" s="6">
        <v>2098900018322</v>
      </c>
      <c r="B8251" s="3">
        <f t="shared" si="128"/>
        <v>2098900018322</v>
      </c>
      <c r="C8251" s="3">
        <f>VLOOKUP(B8251,'ЭА ЛР'!B$2:B$12070,1,FALSE)</f>
        <v>2098900018322</v>
      </c>
    </row>
    <row r="8252" spans="1:3" x14ac:dyDescent="0.25">
      <c r="A8252" s="6">
        <v>2097600062857</v>
      </c>
      <c r="B8252" s="3">
        <f t="shared" si="128"/>
        <v>2097600062857</v>
      </c>
      <c r="C8252" s="3">
        <f>VLOOKUP(B8252,'ЭА ЛР'!B$2:B$12070,1,FALSE)</f>
        <v>2097600062857</v>
      </c>
    </row>
    <row r="8253" spans="1:3" x14ac:dyDescent="0.25">
      <c r="A8253" s="6">
        <v>2099100118164</v>
      </c>
      <c r="B8253" s="3">
        <f t="shared" si="128"/>
        <v>2099100118164</v>
      </c>
      <c r="C8253" s="3">
        <f>VLOOKUP(B8253,'ЭА ЛР'!B$2:B$12070,1,FALSE)</f>
        <v>2099100118164</v>
      </c>
    </row>
    <row r="8254" spans="1:3" x14ac:dyDescent="0.25">
      <c r="A8254" s="6">
        <v>2099100136144</v>
      </c>
      <c r="B8254" s="3">
        <f t="shared" si="128"/>
        <v>2099100136144</v>
      </c>
      <c r="C8254" s="3">
        <f>VLOOKUP(B8254,'ЭА ЛР'!B$2:B$12070,1,FALSE)</f>
        <v>2099100136144</v>
      </c>
    </row>
    <row r="8255" spans="1:3" x14ac:dyDescent="0.25">
      <c r="A8255" s="6">
        <v>2098900019268</v>
      </c>
      <c r="B8255" s="3">
        <f t="shared" si="128"/>
        <v>2098900019268</v>
      </c>
      <c r="C8255" s="3">
        <f>VLOOKUP(B8255,'ЭА ЛР'!B$2:B$12070,1,FALSE)</f>
        <v>2098900019268</v>
      </c>
    </row>
    <row r="8256" spans="1:3" x14ac:dyDescent="0.25">
      <c r="A8256" s="6">
        <v>2098900020936</v>
      </c>
      <c r="B8256" s="3">
        <f t="shared" si="128"/>
        <v>2098900020936</v>
      </c>
      <c r="C8256" s="3">
        <f>VLOOKUP(B8256,'ЭА ЛР'!B$2:B$12070,1,FALSE)</f>
        <v>2098900020936</v>
      </c>
    </row>
    <row r="8257" spans="1:3" x14ac:dyDescent="0.25">
      <c r="A8257" s="6">
        <v>2097600045638</v>
      </c>
      <c r="B8257" s="3">
        <f t="shared" si="128"/>
        <v>2097600045638</v>
      </c>
      <c r="C8257" s="3">
        <f>VLOOKUP(B8257,'ЭА ЛР'!B$2:B$12070,1,FALSE)</f>
        <v>2097600045638</v>
      </c>
    </row>
    <row r="8258" spans="1:3" x14ac:dyDescent="0.25">
      <c r="A8258" s="6">
        <v>2097600045645</v>
      </c>
      <c r="B8258" s="3">
        <f t="shared" si="128"/>
        <v>2097600045645</v>
      </c>
      <c r="C8258" s="3">
        <f>VLOOKUP(B8258,'ЭА ЛР'!B$2:B$12070,1,FALSE)</f>
        <v>2097600045645</v>
      </c>
    </row>
    <row r="8259" spans="1:3" x14ac:dyDescent="0.25">
      <c r="A8259" s="6">
        <v>2099100094888</v>
      </c>
      <c r="B8259" s="3">
        <f t="shared" ref="B8259:B8322" si="129">A8259+1-1</f>
        <v>2099100094888</v>
      </c>
      <c r="C8259" s="3">
        <f>VLOOKUP(B8259,'ЭА ЛР'!B$2:B$12070,1,FALSE)</f>
        <v>2099100094888</v>
      </c>
    </row>
    <row r="8260" spans="1:3" x14ac:dyDescent="0.25">
      <c r="A8260" s="6">
        <v>2097600052377</v>
      </c>
      <c r="B8260" s="3">
        <f t="shared" si="129"/>
        <v>2097600052377</v>
      </c>
      <c r="C8260" s="3">
        <f>VLOOKUP(B8260,'ЭА ЛР'!B$2:B$12070,1,FALSE)</f>
        <v>2097600052377</v>
      </c>
    </row>
    <row r="8261" spans="1:3" x14ac:dyDescent="0.25">
      <c r="A8261" s="6">
        <v>2097600052384</v>
      </c>
      <c r="B8261" s="3">
        <f t="shared" si="129"/>
        <v>2097600052384</v>
      </c>
      <c r="C8261" s="3">
        <f>VLOOKUP(B8261,'ЭА ЛР'!B$2:B$12070,1,FALSE)</f>
        <v>2097600052384</v>
      </c>
    </row>
    <row r="8262" spans="1:3" x14ac:dyDescent="0.25">
      <c r="A8262" s="6">
        <v>2098900023562</v>
      </c>
      <c r="B8262" s="3">
        <f t="shared" si="129"/>
        <v>2098900023562</v>
      </c>
      <c r="C8262" s="3">
        <f>VLOOKUP(B8262,'ЭА ЛР'!B$2:B$12070,1,FALSE)</f>
        <v>2098900023562</v>
      </c>
    </row>
    <row r="8263" spans="1:3" x14ac:dyDescent="0.25">
      <c r="A8263" s="6">
        <v>2099100102514</v>
      </c>
      <c r="B8263" s="3">
        <f t="shared" si="129"/>
        <v>2099100102514</v>
      </c>
      <c r="C8263" s="3">
        <f>VLOOKUP(B8263,'ЭА ЛР'!B$2:B$12070,1,FALSE)</f>
        <v>2099100102514</v>
      </c>
    </row>
    <row r="8264" spans="1:3" x14ac:dyDescent="0.25">
      <c r="A8264" s="6">
        <v>2099100105362</v>
      </c>
      <c r="B8264" s="3">
        <f t="shared" si="129"/>
        <v>2099100105362</v>
      </c>
      <c r="C8264" s="3">
        <f>VLOOKUP(B8264,'ЭА ЛР'!B$2:B$12070,1,FALSE)</f>
        <v>2099100105362</v>
      </c>
    </row>
    <row r="8265" spans="1:3" x14ac:dyDescent="0.25">
      <c r="A8265" s="6">
        <v>2097600057822</v>
      </c>
      <c r="B8265" s="3">
        <f t="shared" si="129"/>
        <v>2097600057822</v>
      </c>
      <c r="C8265" s="3">
        <f>VLOOKUP(B8265,'ЭА ЛР'!B$2:B$12070,1,FALSE)</f>
        <v>2097600057822</v>
      </c>
    </row>
    <row r="8266" spans="1:3" x14ac:dyDescent="0.25">
      <c r="A8266" s="6">
        <v>2095900001613</v>
      </c>
      <c r="B8266" s="3">
        <f t="shared" si="129"/>
        <v>2095900001613</v>
      </c>
      <c r="C8266" s="3">
        <f>VLOOKUP(B8266,'ЭА ЛР'!B$2:B$12070,1,FALSE)</f>
        <v>2095900001613</v>
      </c>
    </row>
    <row r="8267" spans="1:3" x14ac:dyDescent="0.25">
      <c r="A8267" s="6">
        <v>2099100102200</v>
      </c>
      <c r="B8267" s="3">
        <f t="shared" si="129"/>
        <v>2099100102200</v>
      </c>
      <c r="C8267" s="3">
        <f>VLOOKUP(B8267,'ЭА ЛР'!B$2:B$12070,1,FALSE)</f>
        <v>2099100102200</v>
      </c>
    </row>
    <row r="8268" spans="1:3" x14ac:dyDescent="0.25">
      <c r="A8268" s="6">
        <v>2098900022343</v>
      </c>
      <c r="B8268" s="3">
        <f t="shared" si="129"/>
        <v>2098900022343</v>
      </c>
      <c r="C8268" s="3">
        <f>VLOOKUP(B8268,'ЭА ЛР'!B$2:B$12070,1,FALSE)</f>
        <v>2098900022343</v>
      </c>
    </row>
    <row r="8269" spans="1:3" x14ac:dyDescent="0.25">
      <c r="A8269" s="6">
        <v>2097600046376</v>
      </c>
      <c r="B8269" s="3">
        <f t="shared" si="129"/>
        <v>2097600046376</v>
      </c>
      <c r="C8269" s="3">
        <f>VLOOKUP(B8269,'ЭА ЛР'!B$2:B$12070,1,FALSE)</f>
        <v>2097600046376</v>
      </c>
    </row>
    <row r="8270" spans="1:3" x14ac:dyDescent="0.25">
      <c r="A8270" s="6">
        <v>2097600046383</v>
      </c>
      <c r="B8270" s="3">
        <f t="shared" si="129"/>
        <v>2097600046383</v>
      </c>
      <c r="C8270" s="3">
        <f>VLOOKUP(B8270,'ЭА ЛР'!B$2:B$12070,1,FALSE)</f>
        <v>2097600046383</v>
      </c>
    </row>
    <row r="8271" spans="1:3" x14ac:dyDescent="0.25">
      <c r="A8271" s="6">
        <v>2099100126527</v>
      </c>
      <c r="B8271" s="3">
        <f t="shared" si="129"/>
        <v>2099100126527</v>
      </c>
      <c r="C8271" s="3">
        <f>VLOOKUP(B8271,'ЭА ЛР'!B$2:B$12070,1,FALSE)</f>
        <v>2099100126527</v>
      </c>
    </row>
    <row r="8272" spans="1:3" x14ac:dyDescent="0.25">
      <c r="A8272" s="6">
        <v>2099100126879</v>
      </c>
      <c r="B8272" s="3">
        <f t="shared" si="129"/>
        <v>2099100126879</v>
      </c>
      <c r="C8272" s="3">
        <f>VLOOKUP(B8272,'ЭА ЛР'!B$2:B$12070,1,FALSE)</f>
        <v>2099100126879</v>
      </c>
    </row>
    <row r="8273" spans="1:3" x14ac:dyDescent="0.25">
      <c r="A8273" s="6">
        <v>2099100116054</v>
      </c>
      <c r="B8273" s="3">
        <f t="shared" si="129"/>
        <v>2099100116054</v>
      </c>
      <c r="C8273" s="3">
        <f>VLOOKUP(B8273,'ЭА ЛР'!B$2:B$12070,1,FALSE)</f>
        <v>2099100116054</v>
      </c>
    </row>
    <row r="8274" spans="1:3" x14ac:dyDescent="0.25">
      <c r="A8274" s="6">
        <v>2095900003785</v>
      </c>
      <c r="B8274" s="3">
        <f t="shared" si="129"/>
        <v>2095900003785</v>
      </c>
      <c r="C8274" s="3">
        <f>VLOOKUP(B8274,'ЭА ЛР'!B$2:B$12070,1,FALSE)</f>
        <v>2095900003785</v>
      </c>
    </row>
    <row r="8275" spans="1:3" x14ac:dyDescent="0.25">
      <c r="A8275" s="6">
        <v>2098900022282</v>
      </c>
      <c r="B8275" s="3">
        <f t="shared" si="129"/>
        <v>2098900022282</v>
      </c>
      <c r="C8275" s="3">
        <f>VLOOKUP(B8275,'ЭА ЛР'!B$2:B$12070,1,FALSE)</f>
        <v>2098900022282</v>
      </c>
    </row>
    <row r="8276" spans="1:3" x14ac:dyDescent="0.25">
      <c r="A8276" s="6">
        <v>2097600054135</v>
      </c>
      <c r="B8276" s="3">
        <f t="shared" si="129"/>
        <v>2097600054135</v>
      </c>
      <c r="C8276" s="3">
        <f>VLOOKUP(B8276,'ЭА ЛР'!B$2:B$12070,1,FALSE)</f>
        <v>2097600054135</v>
      </c>
    </row>
    <row r="8277" spans="1:3" x14ac:dyDescent="0.25">
      <c r="A8277" s="6">
        <v>2097600054142</v>
      </c>
      <c r="B8277" s="3">
        <f t="shared" si="129"/>
        <v>2097600054142</v>
      </c>
      <c r="C8277" s="3">
        <f>VLOOKUP(B8277,'ЭА ЛР'!B$2:B$12070,1,FALSE)</f>
        <v>2097600054142</v>
      </c>
    </row>
    <row r="8278" spans="1:3" x14ac:dyDescent="0.25">
      <c r="A8278" s="6">
        <v>2097900003246</v>
      </c>
      <c r="B8278" s="3">
        <f t="shared" si="129"/>
        <v>2097900003246</v>
      </c>
      <c r="C8278" s="3">
        <f>VLOOKUP(B8278,'ЭА ЛР'!B$2:B$12070,1,FALSE)</f>
        <v>2097900003246</v>
      </c>
    </row>
    <row r="8279" spans="1:3" x14ac:dyDescent="0.25">
      <c r="A8279" s="6">
        <v>2099100109933</v>
      </c>
      <c r="B8279" s="3">
        <f t="shared" si="129"/>
        <v>2099100109933</v>
      </c>
      <c r="C8279" s="3">
        <f>VLOOKUP(B8279,'ЭА ЛР'!B$2:B$12070,1,FALSE)</f>
        <v>2099100109933</v>
      </c>
    </row>
    <row r="8280" spans="1:3" x14ac:dyDescent="0.25">
      <c r="A8280" s="6">
        <v>2099100109940</v>
      </c>
      <c r="B8280" s="3">
        <f t="shared" si="129"/>
        <v>2099100109940</v>
      </c>
      <c r="C8280" s="3">
        <f>VLOOKUP(B8280,'ЭА ЛР'!B$2:B$12070,1,FALSE)</f>
        <v>2099100109940</v>
      </c>
    </row>
    <row r="8281" spans="1:3" x14ac:dyDescent="0.25">
      <c r="A8281" s="6">
        <v>2099100126909</v>
      </c>
      <c r="B8281" s="3">
        <f t="shared" si="129"/>
        <v>2099100126909</v>
      </c>
      <c r="C8281" s="3">
        <f>VLOOKUP(B8281,'ЭА ЛР'!B$2:B$12070,1,FALSE)</f>
        <v>2099100126909</v>
      </c>
    </row>
    <row r="8282" spans="1:3" x14ac:dyDescent="0.25">
      <c r="A8282" s="6">
        <v>2099100126916</v>
      </c>
      <c r="B8282" s="3">
        <f t="shared" si="129"/>
        <v>2099100126916</v>
      </c>
      <c r="C8282" s="3">
        <f>VLOOKUP(B8282,'ЭА ЛР'!B$2:B$12070,1,FALSE)</f>
        <v>2099100126916</v>
      </c>
    </row>
    <row r="8283" spans="1:3" x14ac:dyDescent="0.25">
      <c r="A8283" s="6">
        <v>2099100132542</v>
      </c>
      <c r="B8283" s="3">
        <f t="shared" si="129"/>
        <v>2099100132542</v>
      </c>
      <c r="C8283" s="3">
        <f>VLOOKUP(B8283,'ЭА ЛР'!B$2:B$12070,1,FALSE)</f>
        <v>2099100132542</v>
      </c>
    </row>
    <row r="8284" spans="1:3" x14ac:dyDescent="0.25">
      <c r="A8284" s="6">
        <v>2098000002276</v>
      </c>
      <c r="B8284" s="3">
        <f t="shared" si="129"/>
        <v>2098000002276</v>
      </c>
      <c r="C8284" s="3">
        <f>VLOOKUP(B8284,'ЭА ЛР'!B$2:B$12070,1,FALSE)</f>
        <v>2098000002276</v>
      </c>
    </row>
    <row r="8285" spans="1:3" x14ac:dyDescent="0.25">
      <c r="A8285" s="6">
        <v>2099100094611</v>
      </c>
      <c r="B8285" s="3">
        <f t="shared" si="129"/>
        <v>2099100094611</v>
      </c>
      <c r="C8285" s="3">
        <f>VLOOKUP(B8285,'ЭА ЛР'!B$2:B$12070,1,FALSE)</f>
        <v>2099100094611</v>
      </c>
    </row>
    <row r="8286" spans="1:3" x14ac:dyDescent="0.25">
      <c r="A8286" s="6">
        <v>2099100095182</v>
      </c>
      <c r="B8286" s="3">
        <f t="shared" si="129"/>
        <v>2099100095182</v>
      </c>
      <c r="C8286" s="3">
        <f>VLOOKUP(B8286,'ЭА ЛР'!B$2:B$12070,1,FALSE)</f>
        <v>2099100095182</v>
      </c>
    </row>
    <row r="8287" spans="1:3" x14ac:dyDescent="0.25">
      <c r="A8287" s="6">
        <v>2097600062680</v>
      </c>
      <c r="B8287" s="3">
        <f t="shared" si="129"/>
        <v>2097600062680</v>
      </c>
      <c r="C8287" s="3">
        <f>VLOOKUP(B8287,'ЭА ЛР'!B$2:B$12070,1,FALSE)</f>
        <v>2097600062680</v>
      </c>
    </row>
    <row r="8288" spans="1:3" x14ac:dyDescent="0.25">
      <c r="A8288" s="6">
        <v>2099100101326</v>
      </c>
      <c r="B8288" s="3">
        <f t="shared" si="129"/>
        <v>2099100101326</v>
      </c>
      <c r="C8288" s="3">
        <f>VLOOKUP(B8288,'ЭА ЛР'!B$2:B$12070,1,FALSE)</f>
        <v>2099100101326</v>
      </c>
    </row>
    <row r="8289" spans="1:3" x14ac:dyDescent="0.25">
      <c r="A8289" s="6">
        <v>2097600062673</v>
      </c>
      <c r="B8289" s="3">
        <f t="shared" si="129"/>
        <v>2097600062673</v>
      </c>
      <c r="C8289" s="3">
        <f>VLOOKUP(B8289,'ЭА ЛР'!B$2:B$12070,1,FALSE)</f>
        <v>2097600062673</v>
      </c>
    </row>
    <row r="8290" spans="1:3" x14ac:dyDescent="0.25">
      <c r="A8290" s="6">
        <v>2098900019176</v>
      </c>
      <c r="B8290" s="3">
        <f t="shared" si="129"/>
        <v>2098900019176</v>
      </c>
      <c r="C8290" s="3">
        <f>VLOOKUP(B8290,'ЭА ЛР'!B$2:B$12070,1,FALSE)</f>
        <v>2098900019176</v>
      </c>
    </row>
    <row r="8291" spans="1:3" x14ac:dyDescent="0.25">
      <c r="A8291" s="6">
        <v>2097600062130</v>
      </c>
      <c r="B8291" s="3">
        <f t="shared" si="129"/>
        <v>2097600062130</v>
      </c>
      <c r="C8291" s="3">
        <f>VLOOKUP(B8291,'ЭА ЛР'!B$2:B$12070,1,FALSE)</f>
        <v>2097600062130</v>
      </c>
    </row>
    <row r="8292" spans="1:3" x14ac:dyDescent="0.25">
      <c r="A8292" s="6">
        <v>2098900027263</v>
      </c>
      <c r="B8292" s="3">
        <f t="shared" si="129"/>
        <v>2098900027263</v>
      </c>
      <c r="C8292" s="3">
        <f>VLOOKUP(B8292,'ЭА ЛР'!B$2:B$12070,1,FALSE)</f>
        <v>2098900027263</v>
      </c>
    </row>
    <row r="8293" spans="1:3" x14ac:dyDescent="0.25">
      <c r="A8293" s="6">
        <v>2099100092396</v>
      </c>
      <c r="B8293" s="3">
        <f t="shared" si="129"/>
        <v>2099100092396</v>
      </c>
      <c r="C8293" s="3">
        <f>VLOOKUP(B8293,'ЭА ЛР'!B$2:B$12070,1,FALSE)</f>
        <v>2099100092396</v>
      </c>
    </row>
    <row r="8294" spans="1:3" x14ac:dyDescent="0.25">
      <c r="A8294" s="6">
        <v>2099100131576</v>
      </c>
      <c r="B8294" s="3">
        <f t="shared" si="129"/>
        <v>2099100131576</v>
      </c>
      <c r="C8294" s="3">
        <f>VLOOKUP(B8294,'ЭА ЛР'!B$2:B$12070,1,FALSE)</f>
        <v>2099100131576</v>
      </c>
    </row>
    <row r="8295" spans="1:3" x14ac:dyDescent="0.25">
      <c r="A8295" s="6">
        <v>2099000020345</v>
      </c>
      <c r="B8295" s="3">
        <f t="shared" si="129"/>
        <v>2099000020345</v>
      </c>
      <c r="C8295" s="3">
        <f>VLOOKUP(B8295,'ЭА ЛР'!B$2:B$12070,1,FALSE)</f>
        <v>2099000020345</v>
      </c>
    </row>
    <row r="8296" spans="1:3" x14ac:dyDescent="0.25">
      <c r="A8296" s="6">
        <v>2099100125995</v>
      </c>
      <c r="B8296" s="3">
        <f t="shared" si="129"/>
        <v>2099100125995</v>
      </c>
      <c r="C8296" s="3">
        <f>VLOOKUP(B8296,'ЭА ЛР'!B$2:B$12070,1,FALSE)</f>
        <v>2099100125995</v>
      </c>
    </row>
    <row r="8297" spans="1:3" x14ac:dyDescent="0.25">
      <c r="A8297" s="6">
        <v>2099100092983</v>
      </c>
      <c r="B8297" s="3">
        <f t="shared" si="129"/>
        <v>2099100092983</v>
      </c>
      <c r="C8297" s="3">
        <f>VLOOKUP(B8297,'ЭА ЛР'!B$2:B$12070,1,FALSE)</f>
        <v>2099100092983</v>
      </c>
    </row>
    <row r="8298" spans="1:3" x14ac:dyDescent="0.25">
      <c r="A8298" s="6">
        <v>2099100122680</v>
      </c>
      <c r="B8298" s="3">
        <f t="shared" si="129"/>
        <v>2099100122680</v>
      </c>
      <c r="C8298" s="3">
        <f>VLOOKUP(B8298,'ЭА ЛР'!B$2:B$12070,1,FALSE)</f>
        <v>2099100122680</v>
      </c>
    </row>
    <row r="8299" spans="1:3" x14ac:dyDescent="0.25">
      <c r="A8299" s="6">
        <v>2099100125827</v>
      </c>
      <c r="B8299" s="3">
        <f t="shared" si="129"/>
        <v>2099100125827</v>
      </c>
      <c r="C8299" s="3">
        <f>VLOOKUP(B8299,'ЭА ЛР'!B$2:B$12070,1,FALSE)</f>
        <v>2099100125827</v>
      </c>
    </row>
    <row r="8300" spans="1:3" x14ac:dyDescent="0.25">
      <c r="A8300" s="6">
        <v>2099100103887</v>
      </c>
      <c r="B8300" s="3">
        <f t="shared" si="129"/>
        <v>2099100103887</v>
      </c>
      <c r="C8300" s="3">
        <f>VLOOKUP(B8300,'ЭА ЛР'!B$2:B$12070,1,FALSE)</f>
        <v>2099100103887</v>
      </c>
    </row>
    <row r="8301" spans="1:3" x14ac:dyDescent="0.25">
      <c r="A8301" s="6">
        <v>2098900021155</v>
      </c>
      <c r="B8301" s="3">
        <f t="shared" si="129"/>
        <v>2098900021155</v>
      </c>
      <c r="C8301" s="3">
        <f>VLOOKUP(B8301,'ЭА ЛР'!B$2:B$12070,1,FALSE)</f>
        <v>2098900021155</v>
      </c>
    </row>
    <row r="8302" spans="1:3" x14ac:dyDescent="0.25">
      <c r="A8302" s="6">
        <v>2098600004984</v>
      </c>
      <c r="B8302" s="3">
        <f t="shared" si="129"/>
        <v>2098600004984</v>
      </c>
      <c r="C8302" s="3">
        <f>VLOOKUP(B8302,'ЭА ЛР'!B$2:B$12070,1,FALSE)</f>
        <v>2098600004984</v>
      </c>
    </row>
    <row r="8303" spans="1:3" x14ac:dyDescent="0.25">
      <c r="A8303" s="6">
        <v>2097600051394</v>
      </c>
      <c r="B8303" s="3">
        <f t="shared" si="129"/>
        <v>2097600051394</v>
      </c>
      <c r="C8303" s="3">
        <f>VLOOKUP(B8303,'ЭА ЛР'!B$2:B$12070,1,FALSE)</f>
        <v>2097600051394</v>
      </c>
    </row>
    <row r="8304" spans="1:3" x14ac:dyDescent="0.25">
      <c r="A8304" s="6">
        <v>2097600051400</v>
      </c>
      <c r="B8304" s="3">
        <f t="shared" si="129"/>
        <v>2097600051400</v>
      </c>
      <c r="C8304" s="3">
        <f>VLOOKUP(B8304,'ЭА ЛР'!B$2:B$12070,1,FALSE)</f>
        <v>2097600051400</v>
      </c>
    </row>
    <row r="8305" spans="1:3" x14ac:dyDescent="0.25">
      <c r="A8305" s="6">
        <v>2098900016618</v>
      </c>
      <c r="B8305" s="3">
        <f t="shared" si="129"/>
        <v>2098900016618</v>
      </c>
      <c r="C8305" s="3">
        <f>VLOOKUP(B8305,'ЭА ЛР'!B$2:B$12070,1,FALSE)</f>
        <v>2098900016618</v>
      </c>
    </row>
    <row r="8306" spans="1:3" x14ac:dyDescent="0.25">
      <c r="A8306" s="6">
        <v>2099100119086</v>
      </c>
      <c r="B8306" s="3">
        <f t="shared" si="129"/>
        <v>2099100119086</v>
      </c>
      <c r="C8306" s="3">
        <f>VLOOKUP(B8306,'ЭА ЛР'!B$2:B$12070,1,FALSE)</f>
        <v>2099100119086</v>
      </c>
    </row>
    <row r="8307" spans="1:3" x14ac:dyDescent="0.25">
      <c r="A8307" s="6">
        <v>2099100118959</v>
      </c>
      <c r="B8307" s="3">
        <f t="shared" si="129"/>
        <v>2099100118959</v>
      </c>
      <c r="C8307" s="3">
        <f>VLOOKUP(B8307,'ЭА ЛР'!B$2:B$12070,1,FALSE)</f>
        <v>2099100118959</v>
      </c>
    </row>
    <row r="8308" spans="1:3" x14ac:dyDescent="0.25">
      <c r="A8308" s="6">
        <v>2097600060693</v>
      </c>
      <c r="B8308" s="3">
        <f t="shared" si="129"/>
        <v>2097600060693</v>
      </c>
      <c r="C8308" s="3">
        <f>VLOOKUP(B8308,'ЭА ЛР'!B$2:B$12070,1,FALSE)</f>
        <v>2097600060693</v>
      </c>
    </row>
    <row r="8309" spans="1:3" x14ac:dyDescent="0.25">
      <c r="A8309" s="6">
        <v>2097600060709</v>
      </c>
      <c r="B8309" s="3">
        <f t="shared" si="129"/>
        <v>2097600060709</v>
      </c>
      <c r="C8309" s="3">
        <f>VLOOKUP(B8309,'ЭА ЛР'!B$2:B$12070,1,FALSE)</f>
        <v>2097600060709</v>
      </c>
    </row>
    <row r="8310" spans="1:3" x14ac:dyDescent="0.25">
      <c r="A8310" s="6">
        <v>2098900017714</v>
      </c>
      <c r="B8310" s="3">
        <f t="shared" si="129"/>
        <v>2098900017714</v>
      </c>
      <c r="C8310" s="3">
        <f>VLOOKUP(B8310,'ЭА ЛР'!B$2:B$12070,1,FALSE)</f>
        <v>2098900017714</v>
      </c>
    </row>
    <row r="8311" spans="1:3" x14ac:dyDescent="0.25">
      <c r="A8311" s="6">
        <v>2099100104099</v>
      </c>
      <c r="B8311" s="3">
        <f t="shared" si="129"/>
        <v>2099100104099</v>
      </c>
      <c r="C8311" s="3">
        <f>VLOOKUP(B8311,'ЭА ЛР'!B$2:B$12070,1,FALSE)</f>
        <v>2099100104099</v>
      </c>
    </row>
    <row r="8312" spans="1:3" x14ac:dyDescent="0.25">
      <c r="A8312" s="6">
        <v>2099100106000</v>
      </c>
      <c r="B8312" s="3">
        <f t="shared" si="129"/>
        <v>2099100106000</v>
      </c>
      <c r="C8312" s="3">
        <f>VLOOKUP(B8312,'ЭА ЛР'!B$2:B$12070,1,FALSE)</f>
        <v>2099100106000</v>
      </c>
    </row>
    <row r="8313" spans="1:3" x14ac:dyDescent="0.25">
      <c r="A8313" s="6">
        <v>2099100120136</v>
      </c>
      <c r="B8313" s="3">
        <f t="shared" si="129"/>
        <v>2099100120136</v>
      </c>
      <c r="C8313" s="3">
        <f>VLOOKUP(B8313,'ЭА ЛР'!B$2:B$12070,1,FALSE)</f>
        <v>2099100120136</v>
      </c>
    </row>
    <row r="8314" spans="1:3" x14ac:dyDescent="0.25">
      <c r="A8314" s="6">
        <v>2099100123182</v>
      </c>
      <c r="B8314" s="3">
        <f t="shared" si="129"/>
        <v>2099100123182</v>
      </c>
      <c r="C8314" s="3">
        <f>VLOOKUP(B8314,'ЭА ЛР'!B$2:B$12070,1,FALSE)</f>
        <v>2099100123182</v>
      </c>
    </row>
    <row r="8315" spans="1:3" x14ac:dyDescent="0.25">
      <c r="A8315" s="6">
        <v>2099100115477</v>
      </c>
      <c r="B8315" s="3">
        <f t="shared" si="129"/>
        <v>2099100115477</v>
      </c>
      <c r="C8315" s="3">
        <f>VLOOKUP(B8315,'ЭА ЛР'!B$2:B$12070,1,FALSE)</f>
        <v>2099100115477</v>
      </c>
    </row>
    <row r="8316" spans="1:3" x14ac:dyDescent="0.25">
      <c r="A8316" s="6">
        <v>2095900001224</v>
      </c>
      <c r="B8316" s="3">
        <f t="shared" si="129"/>
        <v>2095900001224</v>
      </c>
      <c r="C8316" s="3">
        <f>VLOOKUP(B8316,'ЭА ЛР'!B$2:B$12070,1,FALSE)</f>
        <v>2095900001224</v>
      </c>
    </row>
    <row r="8317" spans="1:3" x14ac:dyDescent="0.25">
      <c r="A8317" s="6">
        <v>2095900001217</v>
      </c>
      <c r="B8317" s="3">
        <f t="shared" si="129"/>
        <v>2095900001217</v>
      </c>
      <c r="C8317" s="3">
        <f>VLOOKUP(B8317,'ЭА ЛР'!B$2:B$12070,1,FALSE)</f>
        <v>2095900001217</v>
      </c>
    </row>
    <row r="8318" spans="1:3" x14ac:dyDescent="0.25">
      <c r="A8318" s="6">
        <v>2095900002191</v>
      </c>
      <c r="B8318" s="3">
        <f t="shared" si="129"/>
        <v>2095900002191</v>
      </c>
      <c r="C8318" s="3">
        <f>VLOOKUP(B8318,'ЭА ЛР'!B$2:B$12070,1,FALSE)</f>
        <v>2095900002191</v>
      </c>
    </row>
    <row r="8319" spans="1:3" x14ac:dyDescent="0.25">
      <c r="A8319" s="6">
        <v>2095900002184</v>
      </c>
      <c r="B8319" s="3">
        <f t="shared" si="129"/>
        <v>2095900002184</v>
      </c>
      <c r="C8319" s="3">
        <f>VLOOKUP(B8319,'ЭА ЛР'!B$2:B$12070,1,FALSE)</f>
        <v>2095900002184</v>
      </c>
    </row>
    <row r="8320" spans="1:3" x14ac:dyDescent="0.25">
      <c r="A8320" s="6">
        <v>2097600061171</v>
      </c>
      <c r="B8320" s="3">
        <f t="shared" si="129"/>
        <v>2097600061171</v>
      </c>
      <c r="C8320" s="3">
        <f>VLOOKUP(B8320,'ЭА ЛР'!B$2:B$12070,1,FALSE)</f>
        <v>2097600061171</v>
      </c>
    </row>
    <row r="8321" spans="1:3" x14ac:dyDescent="0.25">
      <c r="A8321" s="6">
        <v>2097600061188</v>
      </c>
      <c r="B8321" s="3">
        <f t="shared" si="129"/>
        <v>2097600061188</v>
      </c>
      <c r="C8321" s="3">
        <f>VLOOKUP(B8321,'ЭА ЛР'!B$2:B$12070,1,FALSE)</f>
        <v>2097600061188</v>
      </c>
    </row>
    <row r="8322" spans="1:3" x14ac:dyDescent="0.25">
      <c r="A8322" s="6">
        <v>2099100137363</v>
      </c>
      <c r="B8322" s="3">
        <f t="shared" si="129"/>
        <v>2099100137363</v>
      </c>
      <c r="C8322" s="3">
        <f>VLOOKUP(B8322,'ЭА ЛР'!B$2:B$12070,1,FALSE)</f>
        <v>2099100137363</v>
      </c>
    </row>
    <row r="8323" spans="1:3" x14ac:dyDescent="0.25">
      <c r="A8323" s="6">
        <v>2097600049407</v>
      </c>
      <c r="B8323" s="3">
        <f t="shared" ref="B8323:B8386" si="130">A8323+1-1</f>
        <v>2097600049407</v>
      </c>
      <c r="C8323" s="3">
        <f>VLOOKUP(B8323,'ЭА ЛР'!B$2:B$12070,1,FALSE)</f>
        <v>2097600049407</v>
      </c>
    </row>
    <row r="8324" spans="1:3" x14ac:dyDescent="0.25">
      <c r="A8324" s="6">
        <v>2095900008001</v>
      </c>
      <c r="B8324" s="3">
        <f t="shared" si="130"/>
        <v>2095900008001</v>
      </c>
      <c r="C8324" s="3">
        <f>VLOOKUP(B8324,'ЭА ЛР'!B$2:B$12070,1,FALSE)</f>
        <v>2095900008001</v>
      </c>
    </row>
    <row r="8325" spans="1:3" x14ac:dyDescent="0.25">
      <c r="A8325" s="6">
        <v>2099100129320</v>
      </c>
      <c r="B8325" s="3">
        <f t="shared" si="130"/>
        <v>2099100129320</v>
      </c>
      <c r="C8325" s="3">
        <f>VLOOKUP(B8325,'ЭА ЛР'!B$2:B$12070,1,FALSE)</f>
        <v>2099100129320</v>
      </c>
    </row>
    <row r="8326" spans="1:3" x14ac:dyDescent="0.25">
      <c r="A8326" s="6">
        <v>2098900027737</v>
      </c>
      <c r="B8326" s="3">
        <f t="shared" si="130"/>
        <v>2098900027737</v>
      </c>
      <c r="C8326" s="3">
        <f>VLOOKUP(B8326,'ЭА ЛР'!B$2:B$12070,1,FALSE)</f>
        <v>2098900027737</v>
      </c>
    </row>
    <row r="8327" spans="1:3" x14ac:dyDescent="0.25">
      <c r="A8327" s="6">
        <v>2099100119277</v>
      </c>
      <c r="B8327" s="3">
        <f t="shared" si="130"/>
        <v>2099100119277</v>
      </c>
      <c r="C8327" s="3">
        <f>VLOOKUP(B8327,'ЭА ЛР'!B$2:B$12070,1,FALSE)</f>
        <v>2099100119277</v>
      </c>
    </row>
    <row r="8328" spans="1:3" x14ac:dyDescent="0.25">
      <c r="A8328" s="6">
        <v>2099100091689</v>
      </c>
      <c r="B8328" s="3">
        <f t="shared" si="130"/>
        <v>2099100091689</v>
      </c>
      <c r="C8328" s="3">
        <f>VLOOKUP(B8328,'ЭА ЛР'!B$2:B$12070,1,FALSE)</f>
        <v>2099100091689</v>
      </c>
    </row>
    <row r="8329" spans="1:3" x14ac:dyDescent="0.25">
      <c r="A8329" s="6">
        <v>2099100094581</v>
      </c>
      <c r="B8329" s="3">
        <f t="shared" si="130"/>
        <v>2099100094581</v>
      </c>
      <c r="C8329" s="3">
        <f>VLOOKUP(B8329,'ЭА ЛР'!B$2:B$12070,1,FALSE)</f>
        <v>2099100094581</v>
      </c>
    </row>
    <row r="8330" spans="1:3" x14ac:dyDescent="0.25">
      <c r="A8330" s="6">
        <v>2099100118577</v>
      </c>
      <c r="B8330" s="3">
        <f t="shared" si="130"/>
        <v>2099100118577</v>
      </c>
      <c r="C8330" s="3">
        <f>VLOOKUP(B8330,'ЭА ЛР'!B$2:B$12070,1,FALSE)</f>
        <v>2099100118577</v>
      </c>
    </row>
    <row r="8331" spans="1:3" x14ac:dyDescent="0.25">
      <c r="A8331" s="6">
        <v>2099100135178</v>
      </c>
      <c r="B8331" s="3">
        <f t="shared" si="130"/>
        <v>2099100135178</v>
      </c>
      <c r="C8331" s="3">
        <f>VLOOKUP(B8331,'ЭА ЛР'!B$2:B$12070,1,FALSE)</f>
        <v>2099100135178</v>
      </c>
    </row>
    <row r="8332" spans="1:3" x14ac:dyDescent="0.25">
      <c r="A8332" s="6">
        <v>2099100111660</v>
      </c>
      <c r="B8332" s="3">
        <f t="shared" si="130"/>
        <v>2099100111660</v>
      </c>
      <c r="C8332" s="3">
        <f>VLOOKUP(B8332,'ЭА ЛР'!B$2:B$12070,1,FALSE)</f>
        <v>2099100111660</v>
      </c>
    </row>
    <row r="8333" spans="1:3" x14ac:dyDescent="0.25">
      <c r="A8333" s="6">
        <v>2099100106802</v>
      </c>
      <c r="B8333" s="3">
        <f t="shared" si="130"/>
        <v>2099100106802</v>
      </c>
      <c r="C8333" s="3">
        <f>VLOOKUP(B8333,'ЭА ЛР'!B$2:B$12070,1,FALSE)</f>
        <v>2099100106802</v>
      </c>
    </row>
    <row r="8334" spans="1:3" x14ac:dyDescent="0.25">
      <c r="A8334" s="6">
        <v>2099100093201</v>
      </c>
      <c r="B8334" s="3">
        <f t="shared" si="130"/>
        <v>2099100093201</v>
      </c>
      <c r="C8334" s="3">
        <f>VLOOKUP(B8334,'ЭА ЛР'!B$2:B$12070,1,FALSE)</f>
        <v>2099100093201</v>
      </c>
    </row>
    <row r="8335" spans="1:3" x14ac:dyDescent="0.25">
      <c r="A8335" s="6">
        <v>2099100106406</v>
      </c>
      <c r="B8335" s="3">
        <f t="shared" si="130"/>
        <v>2099100106406</v>
      </c>
      <c r="C8335" s="3">
        <f>VLOOKUP(B8335,'ЭА ЛР'!B$2:B$12070,1,FALSE)</f>
        <v>2099100106406</v>
      </c>
    </row>
    <row r="8336" spans="1:3" x14ac:dyDescent="0.25">
      <c r="A8336" s="6">
        <v>2099100106918</v>
      </c>
      <c r="B8336" s="3">
        <f t="shared" si="130"/>
        <v>2099100106918</v>
      </c>
      <c r="C8336" s="3">
        <f>VLOOKUP(B8336,'ЭА ЛР'!B$2:B$12070,1,FALSE)</f>
        <v>2099100106918</v>
      </c>
    </row>
    <row r="8337" spans="1:3" x14ac:dyDescent="0.25">
      <c r="A8337" s="6">
        <v>2098600005271</v>
      </c>
      <c r="B8337" s="3">
        <f t="shared" si="130"/>
        <v>2098600005271</v>
      </c>
      <c r="C8337" s="3">
        <f>VLOOKUP(B8337,'ЭА ЛР'!B$2:B$12070,1,FALSE)</f>
        <v>2098600005271</v>
      </c>
    </row>
    <row r="8338" spans="1:3" x14ac:dyDescent="0.25">
      <c r="A8338" s="6">
        <v>2098900018513</v>
      </c>
      <c r="B8338" s="3">
        <f t="shared" si="130"/>
        <v>2098900018513</v>
      </c>
      <c r="C8338" s="3">
        <f>VLOOKUP(B8338,'ЭА ЛР'!B$2:B$12070,1,FALSE)</f>
        <v>2098900018513</v>
      </c>
    </row>
    <row r="8339" spans="1:3" x14ac:dyDescent="0.25">
      <c r="A8339" s="6">
        <v>2098900016663</v>
      </c>
      <c r="B8339" s="3">
        <f t="shared" si="130"/>
        <v>2098900016663</v>
      </c>
      <c r="C8339" s="3">
        <f>VLOOKUP(B8339,'ЭА ЛР'!B$2:B$12070,1,FALSE)</f>
        <v>2098900016663</v>
      </c>
    </row>
    <row r="8340" spans="1:3" x14ac:dyDescent="0.25">
      <c r="A8340" s="6">
        <v>2097500000423</v>
      </c>
      <c r="B8340" s="3">
        <f t="shared" si="130"/>
        <v>2097500000423</v>
      </c>
      <c r="C8340" s="3">
        <f>VLOOKUP(B8340,'ЭА ЛР'!B$2:B$12070,1,FALSE)</f>
        <v>2097500000423</v>
      </c>
    </row>
    <row r="8341" spans="1:3" x14ac:dyDescent="0.25">
      <c r="A8341" s="6">
        <v>2099100135666</v>
      </c>
      <c r="B8341" s="3">
        <f t="shared" si="130"/>
        <v>2099100135666</v>
      </c>
      <c r="C8341" s="3">
        <f>VLOOKUP(B8341,'ЭА ЛР'!B$2:B$12070,1,FALSE)</f>
        <v>2099100135666</v>
      </c>
    </row>
    <row r="8342" spans="1:3" x14ac:dyDescent="0.25">
      <c r="A8342" s="6">
        <v>2098900029786</v>
      </c>
      <c r="B8342" s="3">
        <f t="shared" si="130"/>
        <v>2098900029786</v>
      </c>
      <c r="C8342" s="3">
        <f>VLOOKUP(B8342,'ЭА ЛР'!B$2:B$12070,1,FALSE)</f>
        <v>2098900029786</v>
      </c>
    </row>
    <row r="8343" spans="1:3" x14ac:dyDescent="0.25">
      <c r="A8343" s="6">
        <v>2099100123779</v>
      </c>
      <c r="B8343" s="3">
        <f t="shared" si="130"/>
        <v>2099100123779</v>
      </c>
      <c r="C8343" s="3">
        <f>VLOOKUP(B8343,'ЭА ЛР'!B$2:B$12070,1,FALSE)</f>
        <v>2099100123779</v>
      </c>
    </row>
    <row r="8344" spans="1:3" x14ac:dyDescent="0.25">
      <c r="A8344" s="6">
        <v>2095900003273</v>
      </c>
      <c r="B8344" s="3">
        <f t="shared" si="130"/>
        <v>2095900003273</v>
      </c>
      <c r="C8344" s="3">
        <f>VLOOKUP(B8344,'ЭА ЛР'!B$2:B$12070,1,FALSE)</f>
        <v>2095900003273</v>
      </c>
    </row>
    <row r="8345" spans="1:3" x14ac:dyDescent="0.25">
      <c r="A8345" s="6">
        <v>2097600045102</v>
      </c>
      <c r="B8345" s="3">
        <f t="shared" si="130"/>
        <v>2097600045102</v>
      </c>
      <c r="C8345" s="3">
        <f>VLOOKUP(B8345,'ЭА ЛР'!B$2:B$12070,1,FALSE)</f>
        <v>2097600045102</v>
      </c>
    </row>
    <row r="8346" spans="1:3" x14ac:dyDescent="0.25">
      <c r="A8346" s="6">
        <v>2097600045119</v>
      </c>
      <c r="B8346" s="3">
        <f t="shared" si="130"/>
        <v>2097600045119</v>
      </c>
      <c r="C8346" s="3">
        <f>VLOOKUP(B8346,'ЭА ЛР'!B$2:B$12070,1,FALSE)</f>
        <v>2097600045119</v>
      </c>
    </row>
    <row r="8347" spans="1:3" x14ac:dyDescent="0.25">
      <c r="A8347" s="6">
        <v>2099100115408</v>
      </c>
      <c r="B8347" s="3">
        <f t="shared" si="130"/>
        <v>2099100115408</v>
      </c>
      <c r="C8347" s="3">
        <f>VLOOKUP(B8347,'ЭА ЛР'!B$2:B$12070,1,FALSE)</f>
        <v>2099100115408</v>
      </c>
    </row>
    <row r="8348" spans="1:3" x14ac:dyDescent="0.25">
      <c r="A8348" s="6">
        <v>2098900028154</v>
      </c>
      <c r="B8348" s="3">
        <f t="shared" si="130"/>
        <v>2098900028154</v>
      </c>
      <c r="C8348" s="3">
        <f>VLOOKUP(B8348,'ЭА ЛР'!B$2:B$12070,1,FALSE)</f>
        <v>2098900028154</v>
      </c>
    </row>
    <row r="8349" spans="1:3" x14ac:dyDescent="0.25">
      <c r="A8349" s="6">
        <v>2098900016649</v>
      </c>
      <c r="B8349" s="3">
        <f t="shared" si="130"/>
        <v>2098900016649</v>
      </c>
      <c r="C8349" s="3">
        <f>VLOOKUP(B8349,'ЭА ЛР'!B$2:B$12070,1,FALSE)</f>
        <v>2098900016649</v>
      </c>
    </row>
    <row r="8350" spans="1:3" x14ac:dyDescent="0.25">
      <c r="A8350" s="6">
        <v>2099100131088</v>
      </c>
      <c r="B8350" s="3">
        <f t="shared" si="130"/>
        <v>2099100131088</v>
      </c>
      <c r="C8350" s="3">
        <f>VLOOKUP(B8350,'ЭА ЛР'!B$2:B$12070,1,FALSE)</f>
        <v>2099100131088</v>
      </c>
    </row>
    <row r="8351" spans="1:3" x14ac:dyDescent="0.25">
      <c r="A8351" s="6">
        <v>2099100120877</v>
      </c>
      <c r="B8351" s="3">
        <f t="shared" si="130"/>
        <v>2099100120877</v>
      </c>
      <c r="C8351" s="3">
        <f>VLOOKUP(B8351,'ЭА ЛР'!B$2:B$12070,1,FALSE)</f>
        <v>2099100120877</v>
      </c>
    </row>
    <row r="8352" spans="1:3" x14ac:dyDescent="0.25">
      <c r="A8352" s="6">
        <v>2097600054807</v>
      </c>
      <c r="B8352" s="3">
        <f t="shared" si="130"/>
        <v>2097600054807</v>
      </c>
      <c r="C8352" s="3">
        <f>VLOOKUP(B8352,'ЭА ЛР'!B$2:B$12070,1,FALSE)</f>
        <v>2097600054807</v>
      </c>
    </row>
    <row r="8353" spans="1:3" x14ac:dyDescent="0.25">
      <c r="A8353" s="6">
        <v>2099100098534</v>
      </c>
      <c r="B8353" s="3">
        <f t="shared" si="130"/>
        <v>2099100098534</v>
      </c>
      <c r="C8353" s="3">
        <f>VLOOKUP(B8353,'ЭА ЛР'!B$2:B$12070,1,FALSE)</f>
        <v>2099100098534</v>
      </c>
    </row>
    <row r="8354" spans="1:3" x14ac:dyDescent="0.25">
      <c r="A8354" s="6">
        <v>2099100118522</v>
      </c>
      <c r="B8354" s="3">
        <f t="shared" si="130"/>
        <v>2099100118522</v>
      </c>
      <c r="C8354" s="3">
        <f>VLOOKUP(B8354,'ЭА ЛР'!B$2:B$12070,1,FALSE)</f>
        <v>2099100118522</v>
      </c>
    </row>
    <row r="8355" spans="1:3" x14ac:dyDescent="0.25">
      <c r="A8355" s="6">
        <v>2097600057303</v>
      </c>
      <c r="B8355" s="3">
        <f t="shared" si="130"/>
        <v>2097600057303</v>
      </c>
      <c r="C8355" s="3">
        <f>VLOOKUP(B8355,'ЭА ЛР'!B$2:B$12070,1,FALSE)</f>
        <v>2097600057303</v>
      </c>
    </row>
    <row r="8356" spans="1:3" x14ac:dyDescent="0.25">
      <c r="A8356" s="6">
        <v>2095900002733</v>
      </c>
      <c r="B8356" s="3">
        <f t="shared" si="130"/>
        <v>2095900002733</v>
      </c>
      <c r="C8356" s="3">
        <f>VLOOKUP(B8356,'ЭА ЛР'!B$2:B$12070,1,FALSE)</f>
        <v>2095900002733</v>
      </c>
    </row>
    <row r="8357" spans="1:3" x14ac:dyDescent="0.25">
      <c r="A8357" s="6">
        <v>2097600052889</v>
      </c>
      <c r="B8357" s="3">
        <f t="shared" si="130"/>
        <v>2097600052889</v>
      </c>
      <c r="C8357" s="3">
        <f>VLOOKUP(B8357,'ЭА ЛР'!B$2:B$12070,1,FALSE)</f>
        <v>2097600052889</v>
      </c>
    </row>
    <row r="8358" spans="1:3" x14ac:dyDescent="0.25">
      <c r="A8358" s="6">
        <v>2097600051431</v>
      </c>
      <c r="B8358" s="3">
        <f t="shared" si="130"/>
        <v>2097600051431</v>
      </c>
      <c r="C8358" s="3">
        <f>VLOOKUP(B8358,'ЭА ЛР'!B$2:B$12070,1,FALSE)</f>
        <v>2097600051431</v>
      </c>
    </row>
    <row r="8359" spans="1:3" x14ac:dyDescent="0.25">
      <c r="A8359" s="6">
        <v>2097600051448</v>
      </c>
      <c r="B8359" s="3">
        <f t="shared" si="130"/>
        <v>2097600051448</v>
      </c>
      <c r="C8359" s="3">
        <f>VLOOKUP(B8359,'ЭА ЛР'!B$2:B$12070,1,FALSE)</f>
        <v>2097600051448</v>
      </c>
    </row>
    <row r="8360" spans="1:3" x14ac:dyDescent="0.25">
      <c r="A8360" s="6">
        <v>2095900006359</v>
      </c>
      <c r="B8360" s="3">
        <f t="shared" si="130"/>
        <v>2095900006359</v>
      </c>
      <c r="C8360" s="3">
        <f>VLOOKUP(B8360,'ЭА ЛР'!B$2:B$12070,1,FALSE)</f>
        <v>2095900006359</v>
      </c>
    </row>
    <row r="8361" spans="1:3" x14ac:dyDescent="0.25">
      <c r="A8361" s="6">
        <v>2097600045812</v>
      </c>
      <c r="B8361" s="3">
        <f t="shared" si="130"/>
        <v>2097600045812</v>
      </c>
      <c r="C8361" s="3">
        <f>VLOOKUP(B8361,'ЭА ЛР'!B$2:B$12070,1,FALSE)</f>
        <v>2097600045812</v>
      </c>
    </row>
    <row r="8362" spans="1:3" x14ac:dyDescent="0.25">
      <c r="A8362" s="6">
        <v>2099100114791</v>
      </c>
      <c r="B8362" s="3">
        <f t="shared" si="130"/>
        <v>2099100114791</v>
      </c>
      <c r="C8362" s="3">
        <f>VLOOKUP(B8362,'ЭА ЛР'!B$2:B$12070,1,FALSE)</f>
        <v>2099100114791</v>
      </c>
    </row>
    <row r="8363" spans="1:3" x14ac:dyDescent="0.25">
      <c r="A8363" s="6">
        <v>2099100116511</v>
      </c>
      <c r="B8363" s="3">
        <f t="shared" si="130"/>
        <v>2099100116511</v>
      </c>
      <c r="C8363" s="3">
        <f>VLOOKUP(B8363,'ЭА ЛР'!B$2:B$12070,1,FALSE)</f>
        <v>2099100116511</v>
      </c>
    </row>
    <row r="8364" spans="1:3" x14ac:dyDescent="0.25">
      <c r="A8364" s="6">
        <v>2097600053718</v>
      </c>
      <c r="B8364" s="3">
        <f t="shared" si="130"/>
        <v>2097600053718</v>
      </c>
      <c r="C8364" s="3">
        <f>VLOOKUP(B8364,'ЭА ЛР'!B$2:B$12070,1,FALSE)</f>
        <v>2097600053718</v>
      </c>
    </row>
    <row r="8365" spans="1:3" x14ac:dyDescent="0.25">
      <c r="A8365" s="6">
        <v>2097600046765</v>
      </c>
      <c r="B8365" s="3">
        <f t="shared" si="130"/>
        <v>2097600046765</v>
      </c>
      <c r="C8365" s="3">
        <f>VLOOKUP(B8365,'ЭА ЛР'!B$2:B$12070,1,FALSE)</f>
        <v>2097600046765</v>
      </c>
    </row>
    <row r="8366" spans="1:3" x14ac:dyDescent="0.25">
      <c r="A8366" s="6">
        <v>2097600046772</v>
      </c>
      <c r="B8366" s="3">
        <f t="shared" si="130"/>
        <v>2097600046772</v>
      </c>
      <c r="C8366" s="3">
        <f>VLOOKUP(B8366,'ЭА ЛР'!B$2:B$12070,1,FALSE)</f>
        <v>2097600046772</v>
      </c>
    </row>
    <row r="8367" spans="1:3" x14ac:dyDescent="0.25">
      <c r="A8367" s="6">
        <v>2095900005420</v>
      </c>
      <c r="B8367" s="3">
        <f t="shared" si="130"/>
        <v>2095900005420</v>
      </c>
      <c r="C8367" s="3">
        <f>VLOOKUP(B8367,'ЭА ЛР'!B$2:B$12070,1,FALSE)</f>
        <v>2095900005420</v>
      </c>
    </row>
    <row r="8368" spans="1:3" x14ac:dyDescent="0.25">
      <c r="A8368" s="6">
        <v>2095900005413</v>
      </c>
      <c r="B8368" s="3">
        <f t="shared" si="130"/>
        <v>2095900005413</v>
      </c>
      <c r="C8368" s="3">
        <f>VLOOKUP(B8368,'ЭА ЛР'!B$2:B$12070,1,FALSE)</f>
        <v>2095900005413</v>
      </c>
    </row>
    <row r="8369" spans="1:3" x14ac:dyDescent="0.25">
      <c r="A8369" s="6">
        <v>2099100096226</v>
      </c>
      <c r="B8369" s="3">
        <f t="shared" si="130"/>
        <v>2099100096226</v>
      </c>
      <c r="C8369" s="3">
        <f>VLOOKUP(B8369,'ЭА ЛР'!B$2:B$12070,1,FALSE)</f>
        <v>2099100096226</v>
      </c>
    </row>
    <row r="8370" spans="1:3" x14ac:dyDescent="0.25">
      <c r="A8370" s="6">
        <v>2098900019589</v>
      </c>
      <c r="B8370" s="3">
        <f t="shared" si="130"/>
        <v>2098900019589</v>
      </c>
      <c r="C8370" s="3">
        <f>VLOOKUP(B8370,'ЭА ЛР'!B$2:B$12070,1,FALSE)</f>
        <v>2098900019589</v>
      </c>
    </row>
    <row r="8371" spans="1:3" x14ac:dyDescent="0.25">
      <c r="A8371" s="6">
        <v>2099100103733</v>
      </c>
      <c r="B8371" s="3">
        <f t="shared" si="130"/>
        <v>2099100103733</v>
      </c>
      <c r="C8371" s="3">
        <f>VLOOKUP(B8371,'ЭА ЛР'!B$2:B$12070,1,FALSE)</f>
        <v>2099100103733</v>
      </c>
    </row>
    <row r="8372" spans="1:3" x14ac:dyDescent="0.25">
      <c r="A8372" s="6">
        <v>2097600058782</v>
      </c>
      <c r="B8372" s="3">
        <f t="shared" si="130"/>
        <v>2097600058782</v>
      </c>
      <c r="C8372" s="3">
        <f>VLOOKUP(B8372,'ЭА ЛР'!B$2:B$12070,1,FALSE)</f>
        <v>2097600058782</v>
      </c>
    </row>
    <row r="8373" spans="1:3" x14ac:dyDescent="0.25">
      <c r="A8373" s="6">
        <v>2097600058799</v>
      </c>
      <c r="B8373" s="3">
        <f t="shared" si="130"/>
        <v>2097600058799</v>
      </c>
      <c r="C8373" s="3">
        <f>VLOOKUP(B8373,'ЭА ЛР'!B$2:B$12070,1,FALSE)</f>
        <v>2097600058799</v>
      </c>
    </row>
    <row r="8374" spans="1:3" x14ac:dyDescent="0.25">
      <c r="A8374" s="6">
        <v>2099100113671</v>
      </c>
      <c r="B8374" s="3">
        <f t="shared" si="130"/>
        <v>2099100113671</v>
      </c>
      <c r="C8374" s="3">
        <f>VLOOKUP(B8374,'ЭА ЛР'!B$2:B$12070,1,FALSE)</f>
        <v>2099100113671</v>
      </c>
    </row>
    <row r="8375" spans="1:3" x14ac:dyDescent="0.25">
      <c r="A8375" s="6">
        <v>2098900027157</v>
      </c>
      <c r="B8375" s="3">
        <f t="shared" si="130"/>
        <v>2098900027157</v>
      </c>
      <c r="C8375" s="3">
        <f>VLOOKUP(B8375,'ЭА ЛР'!B$2:B$12070,1,FALSE)</f>
        <v>2098900027157</v>
      </c>
    </row>
    <row r="8376" spans="1:3" x14ac:dyDescent="0.25">
      <c r="A8376" s="6">
        <v>2099100097667</v>
      </c>
      <c r="B8376" s="3">
        <f t="shared" si="130"/>
        <v>2099100097667</v>
      </c>
      <c r="C8376" s="3">
        <f>VLOOKUP(B8376,'ЭА ЛР'!B$2:B$12070,1,FALSE)</f>
        <v>2099100097667</v>
      </c>
    </row>
    <row r="8377" spans="1:3" x14ac:dyDescent="0.25">
      <c r="A8377" s="6">
        <v>2098900029021</v>
      </c>
      <c r="B8377" s="3">
        <f t="shared" si="130"/>
        <v>2098900029021</v>
      </c>
      <c r="C8377" s="3">
        <f>VLOOKUP(B8377,'ЭА ЛР'!B$2:B$12070,1,FALSE)</f>
        <v>2098900029021</v>
      </c>
    </row>
    <row r="8378" spans="1:3" x14ac:dyDescent="0.25">
      <c r="A8378" s="6">
        <v>2098900024972</v>
      </c>
      <c r="B8378" s="3">
        <f t="shared" si="130"/>
        <v>2098900024972</v>
      </c>
      <c r="C8378" s="3">
        <f>VLOOKUP(B8378,'ЭА ЛР'!B$2:B$12070,1,FALSE)</f>
        <v>2098900024972</v>
      </c>
    </row>
    <row r="8379" spans="1:3" x14ac:dyDescent="0.25">
      <c r="A8379" s="6">
        <v>2099100125278</v>
      </c>
      <c r="B8379" s="3">
        <f t="shared" si="130"/>
        <v>2099100125278</v>
      </c>
      <c r="C8379" s="3">
        <f>VLOOKUP(B8379,'ЭА ЛР'!B$2:B$12070,1,FALSE)</f>
        <v>2099100125278</v>
      </c>
    </row>
    <row r="8380" spans="1:3" x14ac:dyDescent="0.25">
      <c r="A8380" s="6">
        <v>2095900003815</v>
      </c>
      <c r="B8380" s="3">
        <f t="shared" si="130"/>
        <v>2095900003815</v>
      </c>
      <c r="C8380" s="3">
        <f>VLOOKUP(B8380,'ЭА ЛР'!B$2:B$12070,1,FALSE)</f>
        <v>2095900003815</v>
      </c>
    </row>
    <row r="8381" spans="1:3" x14ac:dyDescent="0.25">
      <c r="A8381" s="6">
        <v>2098900016786</v>
      </c>
      <c r="B8381" s="3">
        <f t="shared" si="130"/>
        <v>2098900016786</v>
      </c>
      <c r="C8381" s="3">
        <f>VLOOKUP(B8381,'ЭА ЛР'!B$2:B$12070,1,FALSE)</f>
        <v>2098900016786</v>
      </c>
    </row>
    <row r="8382" spans="1:3" x14ac:dyDescent="0.25">
      <c r="A8382" s="6">
        <v>2095900006809</v>
      </c>
      <c r="B8382" s="3">
        <f t="shared" si="130"/>
        <v>2095900006809</v>
      </c>
      <c r="C8382" s="3">
        <f>VLOOKUP(B8382,'ЭА ЛР'!B$2:B$12070,1,FALSE)</f>
        <v>2095900006809</v>
      </c>
    </row>
    <row r="8383" spans="1:3" x14ac:dyDescent="0.25">
      <c r="A8383" s="6">
        <v>2099100128859</v>
      </c>
      <c r="B8383" s="3">
        <f t="shared" si="130"/>
        <v>2099100128859</v>
      </c>
      <c r="C8383" s="3">
        <f>VLOOKUP(B8383,'ЭА ЛР'!B$2:B$12070,1,FALSE)</f>
        <v>2099100128859</v>
      </c>
    </row>
    <row r="8384" spans="1:3" x14ac:dyDescent="0.25">
      <c r="A8384" s="6">
        <v>2097600053862</v>
      </c>
      <c r="B8384" s="3">
        <f t="shared" si="130"/>
        <v>2097600053862</v>
      </c>
      <c r="C8384" s="3">
        <f>VLOOKUP(B8384,'ЭА ЛР'!B$2:B$12070,1,FALSE)</f>
        <v>2097600053862</v>
      </c>
    </row>
    <row r="8385" spans="1:3" x14ac:dyDescent="0.25">
      <c r="A8385" s="6">
        <v>2097600053879</v>
      </c>
      <c r="B8385" s="3">
        <f t="shared" si="130"/>
        <v>2097600053879</v>
      </c>
      <c r="C8385" s="3">
        <f>VLOOKUP(B8385,'ЭА ЛР'!B$2:B$12070,1,FALSE)</f>
        <v>2097600053879</v>
      </c>
    </row>
    <row r="8386" spans="1:3" x14ac:dyDescent="0.25">
      <c r="A8386" s="6">
        <v>2099100120167</v>
      </c>
      <c r="B8386" s="3">
        <f t="shared" si="130"/>
        <v>2099100120167</v>
      </c>
      <c r="C8386" s="3">
        <f>VLOOKUP(B8386,'ЭА ЛР'!B$2:B$12070,1,FALSE)</f>
        <v>2099100120167</v>
      </c>
    </row>
    <row r="8387" spans="1:3" x14ac:dyDescent="0.25">
      <c r="A8387" s="6">
        <v>2099100116702</v>
      </c>
      <c r="B8387" s="3">
        <f t="shared" ref="B8387:B8450" si="131">A8387+1-1</f>
        <v>2099100116702</v>
      </c>
      <c r="C8387" s="3">
        <f>VLOOKUP(B8387,'ЭА ЛР'!B$2:B$12070,1,FALSE)</f>
        <v>2099100116702</v>
      </c>
    </row>
    <row r="8388" spans="1:3" x14ac:dyDescent="0.25">
      <c r="A8388" s="6">
        <v>2099100136762</v>
      </c>
      <c r="B8388" s="3">
        <f t="shared" si="131"/>
        <v>2099100136762</v>
      </c>
      <c r="C8388" s="3">
        <f>VLOOKUP(B8388,'ЭА ЛР'!B$2:B$12070,1,FALSE)</f>
        <v>2099100136762</v>
      </c>
    </row>
    <row r="8389" spans="1:3" x14ac:dyDescent="0.25">
      <c r="A8389" s="6">
        <v>2099100106789</v>
      </c>
      <c r="B8389" s="3">
        <f t="shared" si="131"/>
        <v>2099100106789</v>
      </c>
      <c r="C8389" s="3">
        <f>VLOOKUP(B8389,'ЭА ЛР'!B$2:B$12070,1,FALSE)</f>
        <v>2099100106789</v>
      </c>
    </row>
    <row r="8390" spans="1:3" x14ac:dyDescent="0.25">
      <c r="A8390" s="6">
        <v>2099100114548</v>
      </c>
      <c r="B8390" s="3">
        <f t="shared" si="131"/>
        <v>2099100114548</v>
      </c>
      <c r="C8390" s="3">
        <f>VLOOKUP(B8390,'ЭА ЛР'!B$2:B$12070,1,FALSE)</f>
        <v>2099100114548</v>
      </c>
    </row>
    <row r="8391" spans="1:3" x14ac:dyDescent="0.25">
      <c r="A8391" s="6">
        <v>2099100115071</v>
      </c>
      <c r="B8391" s="3">
        <f t="shared" si="131"/>
        <v>2099100115071</v>
      </c>
      <c r="C8391" s="3">
        <f>VLOOKUP(B8391,'ЭА ЛР'!B$2:B$12070,1,FALSE)</f>
        <v>2099100115071</v>
      </c>
    </row>
    <row r="8392" spans="1:3" x14ac:dyDescent="0.25">
      <c r="A8392" s="6">
        <v>2099100131668</v>
      </c>
      <c r="B8392" s="3">
        <f t="shared" si="131"/>
        <v>2099100131668</v>
      </c>
      <c r="C8392" s="3">
        <f>VLOOKUP(B8392,'ЭА ЛР'!B$2:B$12070,1,FALSE)</f>
        <v>2099100131668</v>
      </c>
    </row>
    <row r="8393" spans="1:3" x14ac:dyDescent="0.25">
      <c r="A8393" s="6">
        <v>2099100131866</v>
      </c>
      <c r="B8393" s="3">
        <f t="shared" si="131"/>
        <v>2099100131866</v>
      </c>
      <c r="C8393" s="3">
        <f>VLOOKUP(B8393,'ЭА ЛР'!B$2:B$12070,1,FALSE)</f>
        <v>2099100131866</v>
      </c>
    </row>
    <row r="8394" spans="1:3" x14ac:dyDescent="0.25">
      <c r="A8394" s="6">
        <v>2095900001552</v>
      </c>
      <c r="B8394" s="3">
        <f t="shared" si="131"/>
        <v>2095900001552</v>
      </c>
      <c r="C8394" s="3">
        <f>VLOOKUP(B8394,'ЭА ЛР'!B$2:B$12070,1,FALSE)</f>
        <v>2095900001552</v>
      </c>
    </row>
    <row r="8395" spans="1:3" x14ac:dyDescent="0.25">
      <c r="A8395" s="6">
        <v>2097600044709</v>
      </c>
      <c r="B8395" s="3">
        <f t="shared" si="131"/>
        <v>2097600044709</v>
      </c>
      <c r="C8395" s="3">
        <f>VLOOKUP(B8395,'ЭА ЛР'!B$2:B$12070,1,FALSE)</f>
        <v>2097600044709</v>
      </c>
    </row>
    <row r="8396" spans="1:3" x14ac:dyDescent="0.25">
      <c r="A8396" s="6">
        <v>2097600044716</v>
      </c>
      <c r="B8396" s="3">
        <f t="shared" si="131"/>
        <v>2097600044716</v>
      </c>
      <c r="C8396" s="3">
        <f>VLOOKUP(B8396,'ЭА ЛР'!B$2:B$12070,1,FALSE)</f>
        <v>2097600044716</v>
      </c>
    </row>
    <row r="8397" spans="1:3" x14ac:dyDescent="0.25">
      <c r="A8397" s="6">
        <v>2099100096004</v>
      </c>
      <c r="B8397" s="3">
        <f t="shared" si="131"/>
        <v>2099100096004</v>
      </c>
      <c r="C8397" s="3">
        <f>VLOOKUP(B8397,'ЭА ЛР'!B$2:B$12070,1,FALSE)</f>
        <v>2099100096004</v>
      </c>
    </row>
    <row r="8398" spans="1:3" x14ac:dyDescent="0.25">
      <c r="A8398" s="6">
        <v>2098900018414</v>
      </c>
      <c r="B8398" s="3">
        <f t="shared" si="131"/>
        <v>2098900018414</v>
      </c>
      <c r="C8398" s="3">
        <f>VLOOKUP(B8398,'ЭА ЛР'!B$2:B$12070,1,FALSE)</f>
        <v>2098900018414</v>
      </c>
    </row>
    <row r="8399" spans="1:3" x14ac:dyDescent="0.25">
      <c r="A8399" s="6">
        <v>2099100112520</v>
      </c>
      <c r="B8399" s="3">
        <f t="shared" si="131"/>
        <v>2099100112520</v>
      </c>
      <c r="C8399" s="3">
        <f>VLOOKUP(B8399,'ЭА ЛР'!B$2:B$12070,1,FALSE)</f>
        <v>2099100112520</v>
      </c>
    </row>
    <row r="8400" spans="1:3" x14ac:dyDescent="0.25">
      <c r="A8400" s="6">
        <v>2099100112629</v>
      </c>
      <c r="B8400" s="3">
        <f t="shared" si="131"/>
        <v>2099100112629</v>
      </c>
      <c r="C8400" s="3">
        <f>VLOOKUP(B8400,'ЭА ЛР'!B$2:B$12070,1,FALSE)</f>
        <v>2099100112629</v>
      </c>
    </row>
    <row r="8401" spans="1:3" x14ac:dyDescent="0.25">
      <c r="A8401" s="6">
        <v>2098900017455</v>
      </c>
      <c r="B8401" s="3">
        <f t="shared" si="131"/>
        <v>2098900017455</v>
      </c>
      <c r="C8401" s="3">
        <f>VLOOKUP(B8401,'ЭА ЛР'!B$2:B$12070,1,FALSE)</f>
        <v>2098900017455</v>
      </c>
    </row>
    <row r="8402" spans="1:3" x14ac:dyDescent="0.25">
      <c r="A8402" s="6">
        <v>2097600063090</v>
      </c>
      <c r="B8402" s="3">
        <f t="shared" si="131"/>
        <v>2097600063090</v>
      </c>
      <c r="C8402" s="3">
        <f>VLOOKUP(B8402,'ЭА ЛР'!B$2:B$12070,1,FALSE)</f>
        <v>2097600063090</v>
      </c>
    </row>
    <row r="8403" spans="1:3" x14ac:dyDescent="0.25">
      <c r="A8403" s="6">
        <v>2097600056382</v>
      </c>
      <c r="B8403" s="3">
        <f t="shared" si="131"/>
        <v>2097600056382</v>
      </c>
      <c r="C8403" s="3">
        <f>VLOOKUP(B8403,'ЭА ЛР'!B$2:B$12070,1,FALSE)</f>
        <v>2097600056382</v>
      </c>
    </row>
    <row r="8404" spans="1:3" x14ac:dyDescent="0.25">
      <c r="A8404" s="6">
        <v>2097600056399</v>
      </c>
      <c r="B8404" s="3">
        <f t="shared" si="131"/>
        <v>2097600056399</v>
      </c>
      <c r="C8404" s="3">
        <f>VLOOKUP(B8404,'ЭА ЛР'!B$2:B$12070,1,FALSE)</f>
        <v>2097600056399</v>
      </c>
    </row>
    <row r="8405" spans="1:3" x14ac:dyDescent="0.25">
      <c r="A8405" s="6">
        <v>2098900026501</v>
      </c>
      <c r="B8405" s="3">
        <f t="shared" si="131"/>
        <v>2098900026501</v>
      </c>
      <c r="C8405" s="3">
        <f>VLOOKUP(B8405,'ЭА ЛР'!B$2:B$12070,1,FALSE)</f>
        <v>2098900026501</v>
      </c>
    </row>
    <row r="8406" spans="1:3" x14ac:dyDescent="0.25">
      <c r="A8406" s="6">
        <v>2098900017424</v>
      </c>
      <c r="B8406" s="3">
        <f t="shared" si="131"/>
        <v>2098900017424</v>
      </c>
      <c r="C8406" s="3">
        <f>VLOOKUP(B8406,'ЭА ЛР'!B$2:B$12070,1,FALSE)</f>
        <v>2098900017424</v>
      </c>
    </row>
    <row r="8407" spans="1:3" x14ac:dyDescent="0.25">
      <c r="A8407" s="6">
        <v>2099100134973</v>
      </c>
      <c r="B8407" s="3">
        <f t="shared" si="131"/>
        <v>2099100134973</v>
      </c>
      <c r="C8407" s="3">
        <f>VLOOKUP(B8407,'ЭА ЛР'!B$2:B$12070,1,FALSE)</f>
        <v>2099100134973</v>
      </c>
    </row>
    <row r="8408" spans="1:3" x14ac:dyDescent="0.25">
      <c r="A8408" s="6">
        <v>2099100099739</v>
      </c>
      <c r="B8408" s="3">
        <f t="shared" si="131"/>
        <v>2099100099739</v>
      </c>
      <c r="C8408" s="3">
        <f>VLOOKUP(B8408,'ЭА ЛР'!B$2:B$12070,1,FALSE)</f>
        <v>2099100099739</v>
      </c>
    </row>
    <row r="8409" spans="1:3" x14ac:dyDescent="0.25">
      <c r="A8409" s="6">
        <v>2099100107151</v>
      </c>
      <c r="B8409" s="3">
        <f t="shared" si="131"/>
        <v>2099100107151</v>
      </c>
      <c r="C8409" s="3">
        <f>VLOOKUP(B8409,'ЭА ЛР'!B$2:B$12070,1,FALSE)</f>
        <v>2099100107151</v>
      </c>
    </row>
    <row r="8410" spans="1:3" x14ac:dyDescent="0.25">
      <c r="A8410" s="6">
        <v>2099100108561</v>
      </c>
      <c r="B8410" s="3">
        <f t="shared" si="131"/>
        <v>2099100108561</v>
      </c>
      <c r="C8410" s="3">
        <f>VLOOKUP(B8410,'ЭА ЛР'!B$2:B$12070,1,FALSE)</f>
        <v>2099100108561</v>
      </c>
    </row>
    <row r="8411" spans="1:3" x14ac:dyDescent="0.25">
      <c r="A8411" s="6">
        <v>2097600051219</v>
      </c>
      <c r="B8411" s="3">
        <f t="shared" si="131"/>
        <v>2097600051219</v>
      </c>
      <c r="C8411" s="3">
        <f>VLOOKUP(B8411,'ЭА ЛР'!B$2:B$12070,1,FALSE)</f>
        <v>2097600051219</v>
      </c>
    </row>
    <row r="8412" spans="1:3" x14ac:dyDescent="0.25">
      <c r="A8412" s="6">
        <v>2099100129986</v>
      </c>
      <c r="B8412" s="3">
        <f t="shared" si="131"/>
        <v>2099100129986</v>
      </c>
      <c r="C8412" s="3">
        <f>VLOOKUP(B8412,'ЭА ЛР'!B$2:B$12070,1,FALSE)</f>
        <v>2099100129986</v>
      </c>
    </row>
    <row r="8413" spans="1:3" x14ac:dyDescent="0.25">
      <c r="A8413" s="6">
        <v>2097600061737</v>
      </c>
      <c r="B8413" s="3">
        <f t="shared" si="131"/>
        <v>2097600061737</v>
      </c>
      <c r="C8413" s="3">
        <f>VLOOKUP(B8413,'ЭА ЛР'!B$2:B$12070,1,FALSE)</f>
        <v>2097600061737</v>
      </c>
    </row>
    <row r="8414" spans="1:3" x14ac:dyDescent="0.25">
      <c r="A8414" s="6">
        <v>2098900029038</v>
      </c>
      <c r="B8414" s="3">
        <f t="shared" si="131"/>
        <v>2098900029038</v>
      </c>
      <c r="C8414" s="3">
        <f>VLOOKUP(B8414,'ЭА ЛР'!B$2:B$12070,1,FALSE)</f>
        <v>2098900029038</v>
      </c>
    </row>
    <row r="8415" spans="1:3" x14ac:dyDescent="0.25">
      <c r="A8415" s="6">
        <v>2099100115484</v>
      </c>
      <c r="B8415" s="3">
        <f t="shared" si="131"/>
        <v>2099100115484</v>
      </c>
      <c r="C8415" s="3">
        <f>VLOOKUP(B8415,'ЭА ЛР'!B$2:B$12070,1,FALSE)</f>
        <v>2099100115484</v>
      </c>
    </row>
    <row r="8416" spans="1:3" x14ac:dyDescent="0.25">
      <c r="A8416" s="6">
        <v>2099100116337</v>
      </c>
      <c r="B8416" s="3">
        <f t="shared" si="131"/>
        <v>2099100116337</v>
      </c>
      <c r="C8416" s="3">
        <f>VLOOKUP(B8416,'ЭА ЛР'!B$2:B$12070,1,FALSE)</f>
        <v>2099100116337</v>
      </c>
    </row>
    <row r="8417" spans="1:3" x14ac:dyDescent="0.25">
      <c r="A8417" s="6">
        <v>2095900006083</v>
      </c>
      <c r="B8417" s="3">
        <f t="shared" si="131"/>
        <v>2095900006083</v>
      </c>
      <c r="C8417" s="3">
        <f>VLOOKUP(B8417,'ЭА ЛР'!B$2:B$12070,1,FALSE)</f>
        <v>2095900006083</v>
      </c>
    </row>
    <row r="8418" spans="1:3" x14ac:dyDescent="0.25">
      <c r="A8418" s="6">
        <v>2099100109575</v>
      </c>
      <c r="B8418" s="3">
        <f t="shared" si="131"/>
        <v>2099100109575</v>
      </c>
      <c r="C8418" s="3">
        <f>VLOOKUP(B8418,'ЭА ЛР'!B$2:B$12070,1,FALSE)</f>
        <v>2099100109575</v>
      </c>
    </row>
    <row r="8419" spans="1:3" x14ac:dyDescent="0.25">
      <c r="A8419" s="6">
        <v>2099100121195</v>
      </c>
      <c r="B8419" s="3">
        <f t="shared" si="131"/>
        <v>2099100121195</v>
      </c>
      <c r="C8419" s="3">
        <f>VLOOKUP(B8419,'ЭА ЛР'!B$2:B$12070,1,FALSE)</f>
        <v>2099100121195</v>
      </c>
    </row>
    <row r="8420" spans="1:3" x14ac:dyDescent="0.25">
      <c r="A8420" s="6">
        <v>2099100122437</v>
      </c>
      <c r="B8420" s="3">
        <f t="shared" si="131"/>
        <v>2099100122437</v>
      </c>
      <c r="C8420" s="3">
        <f>VLOOKUP(B8420,'ЭА ЛР'!B$2:B$12070,1,FALSE)</f>
        <v>2099100122437</v>
      </c>
    </row>
    <row r="8421" spans="1:3" x14ac:dyDescent="0.25">
      <c r="A8421" s="6">
        <v>2099100122475</v>
      </c>
      <c r="B8421" s="3">
        <f t="shared" si="131"/>
        <v>2099100122475</v>
      </c>
      <c r="C8421" s="3">
        <f>VLOOKUP(B8421,'ЭА ЛР'!B$2:B$12070,1,FALSE)</f>
        <v>2099100122475</v>
      </c>
    </row>
    <row r="8422" spans="1:3" x14ac:dyDescent="0.25">
      <c r="A8422" s="6">
        <v>2099100123144</v>
      </c>
      <c r="B8422" s="3">
        <f t="shared" si="131"/>
        <v>2099100123144</v>
      </c>
      <c r="C8422" s="3">
        <f>VLOOKUP(B8422,'ЭА ЛР'!B$2:B$12070,1,FALSE)</f>
        <v>2099100123144</v>
      </c>
    </row>
    <row r="8423" spans="1:3" x14ac:dyDescent="0.25">
      <c r="A8423" s="6">
        <v>2098900019237</v>
      </c>
      <c r="B8423" s="3">
        <f t="shared" si="131"/>
        <v>2098900019237</v>
      </c>
      <c r="C8423" s="3">
        <f>VLOOKUP(B8423,'ЭА ЛР'!B$2:B$12070,1,FALSE)</f>
        <v>2098900019237</v>
      </c>
    </row>
    <row r="8424" spans="1:3" x14ac:dyDescent="0.25">
      <c r="A8424" s="6">
        <v>2098900029335</v>
      </c>
      <c r="B8424" s="3">
        <f t="shared" si="131"/>
        <v>2098900029335</v>
      </c>
      <c r="C8424" s="3">
        <f>VLOOKUP(B8424,'ЭА ЛР'!B$2:B$12070,1,FALSE)</f>
        <v>2098900029335</v>
      </c>
    </row>
    <row r="8425" spans="1:3" x14ac:dyDescent="0.25">
      <c r="A8425" s="6">
        <v>2095900001958</v>
      </c>
      <c r="B8425" s="3">
        <f t="shared" si="131"/>
        <v>2095900001958</v>
      </c>
      <c r="C8425" s="3">
        <f>VLOOKUP(B8425,'ЭА ЛР'!B$2:B$12070,1,FALSE)</f>
        <v>2095900001958</v>
      </c>
    </row>
    <row r="8426" spans="1:3" x14ac:dyDescent="0.25">
      <c r="A8426" s="6">
        <v>2098900024712</v>
      </c>
      <c r="B8426" s="3">
        <f t="shared" si="131"/>
        <v>2098900024712</v>
      </c>
      <c r="C8426" s="3">
        <f>VLOOKUP(B8426,'ЭА ЛР'!B$2:B$12070,1,FALSE)</f>
        <v>2098900024712</v>
      </c>
    </row>
    <row r="8427" spans="1:3" x14ac:dyDescent="0.25">
      <c r="A8427" s="6">
        <v>2099100119116</v>
      </c>
      <c r="B8427" s="3">
        <f t="shared" si="131"/>
        <v>2099100119116</v>
      </c>
      <c r="C8427" s="3">
        <f>VLOOKUP(B8427,'ЭА ЛР'!B$2:B$12070,1,FALSE)</f>
        <v>2099100119116</v>
      </c>
    </row>
    <row r="8428" spans="1:3" x14ac:dyDescent="0.25">
      <c r="A8428" s="6">
        <v>2099100118980</v>
      </c>
      <c r="B8428" s="3">
        <f t="shared" si="131"/>
        <v>2099100118980</v>
      </c>
      <c r="C8428" s="3">
        <f>VLOOKUP(B8428,'ЭА ЛР'!B$2:B$12070,1,FALSE)</f>
        <v>2099100118980</v>
      </c>
    </row>
    <row r="8429" spans="1:3" x14ac:dyDescent="0.25">
      <c r="A8429" s="6">
        <v>2095900002092</v>
      </c>
      <c r="B8429" s="3">
        <f t="shared" si="131"/>
        <v>2095900002092</v>
      </c>
      <c r="C8429" s="3">
        <f>VLOOKUP(B8429,'ЭА ЛР'!B$2:B$12070,1,FALSE)</f>
        <v>2095900002092</v>
      </c>
    </row>
    <row r="8430" spans="1:3" x14ac:dyDescent="0.25">
      <c r="A8430" s="6">
        <v>2097600063229</v>
      </c>
      <c r="B8430" s="3">
        <f t="shared" si="131"/>
        <v>2097600063229</v>
      </c>
      <c r="C8430" s="3">
        <f>VLOOKUP(B8430,'ЭА ЛР'!B$2:B$12070,1,FALSE)</f>
        <v>2097600063229</v>
      </c>
    </row>
    <row r="8431" spans="1:3" x14ac:dyDescent="0.25">
      <c r="A8431" s="6">
        <v>2099100112346</v>
      </c>
      <c r="B8431" s="3">
        <f t="shared" si="131"/>
        <v>2099100112346</v>
      </c>
      <c r="C8431" s="3">
        <f>VLOOKUP(B8431,'ЭА ЛР'!B$2:B$12070,1,FALSE)</f>
        <v>2099100112346</v>
      </c>
    </row>
    <row r="8432" spans="1:3" x14ac:dyDescent="0.25">
      <c r="A8432" s="6">
        <v>2095900005895</v>
      </c>
      <c r="B8432" s="3">
        <f t="shared" si="131"/>
        <v>2095900005895</v>
      </c>
      <c r="C8432" s="3">
        <f>VLOOKUP(B8432,'ЭА ЛР'!B$2:B$12070,1,FALSE)</f>
        <v>2095900005895</v>
      </c>
    </row>
    <row r="8433" spans="1:3" x14ac:dyDescent="0.25">
      <c r="A8433" s="6">
        <v>2095900005888</v>
      </c>
      <c r="B8433" s="3">
        <f t="shared" si="131"/>
        <v>2095900005888</v>
      </c>
      <c r="C8433" s="3">
        <f>VLOOKUP(B8433,'ЭА ЛР'!B$2:B$12070,1,FALSE)</f>
        <v>2095900005888</v>
      </c>
    </row>
    <row r="8434" spans="1:3" x14ac:dyDescent="0.25">
      <c r="A8434" s="6">
        <v>2098900019053</v>
      </c>
      <c r="B8434" s="3">
        <f t="shared" si="131"/>
        <v>2098900019053</v>
      </c>
      <c r="C8434" s="3">
        <f>VLOOKUP(B8434,'ЭА ЛР'!B$2:B$12070,1,FALSE)</f>
        <v>2098900019053</v>
      </c>
    </row>
    <row r="8435" spans="1:3" x14ac:dyDescent="0.25">
      <c r="A8435" s="6">
        <v>2097600052278</v>
      </c>
      <c r="B8435" s="3">
        <f t="shared" si="131"/>
        <v>2097600052278</v>
      </c>
      <c r="C8435" s="3">
        <f>VLOOKUP(B8435,'ЭА ЛР'!B$2:B$12070,1,FALSE)</f>
        <v>2097600052278</v>
      </c>
    </row>
    <row r="8436" spans="1:3" x14ac:dyDescent="0.25">
      <c r="A8436" s="6">
        <v>2097600048004</v>
      </c>
      <c r="B8436" s="3">
        <f t="shared" si="131"/>
        <v>2097600048004</v>
      </c>
      <c r="C8436" s="3">
        <f>VLOOKUP(B8436,'ЭА ЛР'!B$2:B$12070,1,FALSE)</f>
        <v>2097600048004</v>
      </c>
    </row>
    <row r="8437" spans="1:3" x14ac:dyDescent="0.25">
      <c r="A8437" s="6">
        <v>2097600048011</v>
      </c>
      <c r="B8437" s="3">
        <f t="shared" si="131"/>
        <v>2097600048011</v>
      </c>
      <c r="C8437" s="3">
        <f>VLOOKUP(B8437,'ЭА ЛР'!B$2:B$12070,1,FALSE)</f>
        <v>2097600048011</v>
      </c>
    </row>
    <row r="8438" spans="1:3" x14ac:dyDescent="0.25">
      <c r="A8438" s="6">
        <v>2098900029199</v>
      </c>
      <c r="B8438" s="3">
        <f t="shared" si="131"/>
        <v>2098900029199</v>
      </c>
      <c r="C8438" s="3">
        <f>VLOOKUP(B8438,'ЭА ЛР'!B$2:B$12070,1,FALSE)</f>
        <v>2098900029199</v>
      </c>
    </row>
    <row r="8439" spans="1:3" x14ac:dyDescent="0.25">
      <c r="A8439" s="6">
        <v>2098900022312</v>
      </c>
      <c r="B8439" s="3">
        <f t="shared" si="131"/>
        <v>2098900022312</v>
      </c>
      <c r="C8439" s="3">
        <f>VLOOKUP(B8439,'ЭА ЛР'!B$2:B$12070,1,FALSE)</f>
        <v>2098900022312</v>
      </c>
    </row>
    <row r="8440" spans="1:3" x14ac:dyDescent="0.25">
      <c r="A8440" s="6">
        <v>2097600054883</v>
      </c>
      <c r="B8440" s="3">
        <f t="shared" si="131"/>
        <v>2097600054883</v>
      </c>
      <c r="C8440" s="3">
        <f>VLOOKUP(B8440,'ЭА ЛР'!B$2:B$12070,1,FALSE)</f>
        <v>2097600054883</v>
      </c>
    </row>
    <row r="8441" spans="1:3" x14ac:dyDescent="0.25">
      <c r="A8441" s="6">
        <v>2095900003549</v>
      </c>
      <c r="B8441" s="3">
        <f t="shared" si="131"/>
        <v>2095900003549</v>
      </c>
      <c r="C8441" s="3">
        <f>VLOOKUP(B8441,'ЭА ЛР'!B$2:B$12070,1,FALSE)</f>
        <v>2095900003549</v>
      </c>
    </row>
    <row r="8442" spans="1:3" x14ac:dyDescent="0.25">
      <c r="A8442" s="6">
        <v>2098900017479</v>
      </c>
      <c r="B8442" s="3">
        <f t="shared" si="131"/>
        <v>2098900017479</v>
      </c>
      <c r="C8442" s="3">
        <f>VLOOKUP(B8442,'ЭА ЛР'!B$2:B$12070,1,FALSE)</f>
        <v>2098900017479</v>
      </c>
    </row>
    <row r="8443" spans="1:3" x14ac:dyDescent="0.25">
      <c r="A8443" s="6">
        <v>2099100097452</v>
      </c>
      <c r="B8443" s="3">
        <f t="shared" si="131"/>
        <v>2099100097452</v>
      </c>
      <c r="C8443" s="3">
        <f>VLOOKUP(B8443,'ЭА ЛР'!B$2:B$12070,1,FALSE)</f>
        <v>2099100097452</v>
      </c>
    </row>
    <row r="8444" spans="1:3" x14ac:dyDescent="0.25">
      <c r="A8444" s="6">
        <v>2099100100602</v>
      </c>
      <c r="B8444" s="3">
        <f t="shared" si="131"/>
        <v>2099100100602</v>
      </c>
      <c r="C8444" s="3">
        <f>VLOOKUP(B8444,'ЭА ЛР'!B$2:B$12070,1,FALSE)</f>
        <v>2099100100602</v>
      </c>
    </row>
    <row r="8445" spans="1:3" x14ac:dyDescent="0.25">
      <c r="A8445" s="6">
        <v>2099100113299</v>
      </c>
      <c r="B8445" s="3">
        <f t="shared" si="131"/>
        <v>2099100113299</v>
      </c>
      <c r="C8445" s="3">
        <f>VLOOKUP(B8445,'ЭА ЛР'!B$2:B$12070,1,FALSE)</f>
        <v>2099100113299</v>
      </c>
    </row>
    <row r="8446" spans="1:3" x14ac:dyDescent="0.25">
      <c r="A8446" s="6">
        <v>2098900023920</v>
      </c>
      <c r="B8446" s="3">
        <f t="shared" si="131"/>
        <v>2098900023920</v>
      </c>
      <c r="C8446" s="3">
        <f>VLOOKUP(B8446,'ЭА ЛР'!B$2:B$12070,1,FALSE)</f>
        <v>2098900023920</v>
      </c>
    </row>
    <row r="8447" spans="1:3" x14ac:dyDescent="0.25">
      <c r="A8447" s="6">
        <v>2097600047847</v>
      </c>
      <c r="B8447" s="3">
        <f t="shared" si="131"/>
        <v>2097600047847</v>
      </c>
      <c r="C8447" s="3">
        <f>VLOOKUP(B8447,'ЭА ЛР'!B$2:B$12070,1,FALSE)</f>
        <v>2097600047847</v>
      </c>
    </row>
    <row r="8448" spans="1:3" x14ac:dyDescent="0.25">
      <c r="A8448" s="6">
        <v>2097600047854</v>
      </c>
      <c r="B8448" s="3">
        <f t="shared" si="131"/>
        <v>2097600047854</v>
      </c>
      <c r="C8448" s="3">
        <f>VLOOKUP(B8448,'ЭА ЛР'!B$2:B$12070,1,FALSE)</f>
        <v>2097600047854</v>
      </c>
    </row>
    <row r="8449" spans="1:3" x14ac:dyDescent="0.25">
      <c r="A8449" s="6">
        <v>2097600060075</v>
      </c>
      <c r="B8449" s="3">
        <f t="shared" si="131"/>
        <v>2097600060075</v>
      </c>
      <c r="C8449" s="3">
        <f>VLOOKUP(B8449,'ЭА ЛР'!B$2:B$12070,1,FALSE)</f>
        <v>2097600060075</v>
      </c>
    </row>
    <row r="8450" spans="1:3" x14ac:dyDescent="0.25">
      <c r="A8450" s="6">
        <v>2097600060068</v>
      </c>
      <c r="B8450" s="3">
        <f t="shared" si="131"/>
        <v>2097600060068</v>
      </c>
      <c r="C8450" s="3">
        <f>VLOOKUP(B8450,'ЭА ЛР'!B$2:B$12070,1,FALSE)</f>
        <v>2097600060068</v>
      </c>
    </row>
    <row r="8451" spans="1:3" x14ac:dyDescent="0.25">
      <c r="A8451" s="6">
        <v>2099100118355</v>
      </c>
      <c r="B8451" s="3">
        <f t="shared" ref="B8451:B8514" si="132">A8451+1-1</f>
        <v>2099100118355</v>
      </c>
      <c r="C8451" s="3">
        <f>VLOOKUP(B8451,'ЭА ЛР'!B$2:B$12070,1,FALSE)</f>
        <v>2099100118355</v>
      </c>
    </row>
    <row r="8452" spans="1:3" x14ac:dyDescent="0.25">
      <c r="A8452" s="6">
        <v>2097600055408</v>
      </c>
      <c r="B8452" s="3">
        <f t="shared" si="132"/>
        <v>2097600055408</v>
      </c>
      <c r="C8452" s="3">
        <f>VLOOKUP(B8452,'ЭА ЛР'!B$2:B$12070,1,FALSE)</f>
        <v>2097600055408</v>
      </c>
    </row>
    <row r="8453" spans="1:3" x14ac:dyDescent="0.25">
      <c r="A8453" s="6">
        <v>2099100129818</v>
      </c>
      <c r="B8453" s="3">
        <f t="shared" si="132"/>
        <v>2099100129818</v>
      </c>
      <c r="C8453" s="3">
        <f>VLOOKUP(B8453,'ЭА ЛР'!B$2:B$12070,1,FALSE)</f>
        <v>2099100129818</v>
      </c>
    </row>
    <row r="8454" spans="1:3" x14ac:dyDescent="0.25">
      <c r="A8454" s="6">
        <v>2099100130784</v>
      </c>
      <c r="B8454" s="3">
        <f t="shared" si="132"/>
        <v>2099100130784</v>
      </c>
      <c r="C8454" s="3">
        <f>VLOOKUP(B8454,'ЭА ЛР'!B$2:B$12070,1,FALSE)</f>
        <v>2099100130784</v>
      </c>
    </row>
    <row r="8455" spans="1:3" x14ac:dyDescent="0.25">
      <c r="A8455" s="6">
        <v>2099100131538</v>
      </c>
      <c r="B8455" s="3">
        <f t="shared" si="132"/>
        <v>2099100131538</v>
      </c>
      <c r="C8455" s="3">
        <f>VLOOKUP(B8455,'ЭА ЛР'!B$2:B$12070,1,FALSE)</f>
        <v>2099100131538</v>
      </c>
    </row>
    <row r="8456" spans="1:3" x14ac:dyDescent="0.25">
      <c r="A8456" s="6">
        <v>2099100132115</v>
      </c>
      <c r="B8456" s="3">
        <f t="shared" si="132"/>
        <v>2099100132115</v>
      </c>
      <c r="C8456" s="3">
        <f>VLOOKUP(B8456,'ЭА ЛР'!B$2:B$12070,1,FALSE)</f>
        <v>2099100132115</v>
      </c>
    </row>
    <row r="8457" spans="1:3" x14ac:dyDescent="0.25">
      <c r="A8457" s="6">
        <v>2097600054708</v>
      </c>
      <c r="B8457" s="3">
        <f t="shared" si="132"/>
        <v>2097600054708</v>
      </c>
      <c r="C8457" s="3">
        <f>VLOOKUP(B8457,'ЭА ЛР'!B$2:B$12070,1,FALSE)</f>
        <v>2097600054708</v>
      </c>
    </row>
    <row r="8458" spans="1:3" x14ac:dyDescent="0.25">
      <c r="A8458" s="6">
        <v>2097600054715</v>
      </c>
      <c r="B8458" s="3">
        <f t="shared" si="132"/>
        <v>2097600054715</v>
      </c>
      <c r="C8458" s="3">
        <f>VLOOKUP(B8458,'ЭА ЛР'!B$2:B$12070,1,FALSE)</f>
        <v>2097600054715</v>
      </c>
    </row>
    <row r="8459" spans="1:3" x14ac:dyDescent="0.25">
      <c r="A8459" s="6">
        <v>2095900003679</v>
      </c>
      <c r="B8459" s="3">
        <f t="shared" si="132"/>
        <v>2095900003679</v>
      </c>
      <c r="C8459" s="3">
        <f>VLOOKUP(B8459,'ЭА ЛР'!B$2:B$12070,1,FALSE)</f>
        <v>2095900003679</v>
      </c>
    </row>
    <row r="8460" spans="1:3" x14ac:dyDescent="0.25">
      <c r="A8460" s="6">
        <v>2098900020479</v>
      </c>
      <c r="B8460" s="3">
        <f t="shared" si="132"/>
        <v>2098900020479</v>
      </c>
      <c r="C8460" s="3">
        <f>VLOOKUP(B8460,'ЭА ЛР'!B$2:B$12070,1,FALSE)</f>
        <v>2098900020479</v>
      </c>
    </row>
    <row r="8461" spans="1:3" x14ac:dyDescent="0.25">
      <c r="A8461" s="6">
        <v>2098900024279</v>
      </c>
      <c r="B8461" s="3">
        <f t="shared" si="132"/>
        <v>2098900024279</v>
      </c>
      <c r="C8461" s="3">
        <f>VLOOKUP(B8461,'ЭА ЛР'!B$2:B$12070,1,FALSE)</f>
        <v>2098900024279</v>
      </c>
    </row>
    <row r="8462" spans="1:3" x14ac:dyDescent="0.25">
      <c r="A8462" s="6">
        <v>2097900003567</v>
      </c>
      <c r="B8462" s="3">
        <f t="shared" si="132"/>
        <v>2097900003567</v>
      </c>
      <c r="C8462" s="3">
        <f>VLOOKUP(B8462,'ЭА ЛР'!B$2:B$12070,1,FALSE)</f>
        <v>2097900003567</v>
      </c>
    </row>
    <row r="8463" spans="1:3" x14ac:dyDescent="0.25">
      <c r="A8463" s="6">
        <v>2099100123687</v>
      </c>
      <c r="B8463" s="3">
        <f t="shared" si="132"/>
        <v>2099100123687</v>
      </c>
      <c r="C8463" s="3">
        <f>VLOOKUP(B8463,'ЭА ЛР'!B$2:B$12070,1,FALSE)</f>
        <v>2099100123687</v>
      </c>
    </row>
    <row r="8464" spans="1:3" x14ac:dyDescent="0.25">
      <c r="A8464" s="6">
        <v>2099100126213</v>
      </c>
      <c r="B8464" s="3">
        <f t="shared" si="132"/>
        <v>2099100126213</v>
      </c>
      <c r="C8464" s="3">
        <f>VLOOKUP(B8464,'ЭА ЛР'!B$2:B$12070,1,FALSE)</f>
        <v>2099100126213</v>
      </c>
    </row>
    <row r="8465" spans="1:3" x14ac:dyDescent="0.25">
      <c r="A8465" s="6">
        <v>2099100117785</v>
      </c>
      <c r="B8465" s="3">
        <f t="shared" si="132"/>
        <v>2099100117785</v>
      </c>
      <c r="C8465" s="3">
        <f>VLOOKUP(B8465,'ЭА ЛР'!B$2:B$12070,1,FALSE)</f>
        <v>2099100117785</v>
      </c>
    </row>
    <row r="8466" spans="1:3" x14ac:dyDescent="0.25">
      <c r="A8466" s="6">
        <v>2099100119406</v>
      </c>
      <c r="B8466" s="3">
        <f t="shared" si="132"/>
        <v>2099100119406</v>
      </c>
      <c r="C8466" s="3">
        <f>VLOOKUP(B8466,'ЭА ЛР'!B$2:B$12070,1,FALSE)</f>
        <v>2099100119406</v>
      </c>
    </row>
    <row r="8467" spans="1:3" x14ac:dyDescent="0.25">
      <c r="A8467" s="6">
        <v>2099100127494</v>
      </c>
      <c r="B8467" s="3">
        <f t="shared" si="132"/>
        <v>2099100127494</v>
      </c>
      <c r="C8467" s="3">
        <f>VLOOKUP(B8467,'ЭА ЛР'!B$2:B$12070,1,FALSE)</f>
        <v>2099100127494</v>
      </c>
    </row>
    <row r="8468" spans="1:3" x14ac:dyDescent="0.25">
      <c r="A8468" s="6">
        <v>2099100130203</v>
      </c>
      <c r="B8468" s="3">
        <f t="shared" si="132"/>
        <v>2099100130203</v>
      </c>
      <c r="C8468" s="3">
        <f>VLOOKUP(B8468,'ЭА ЛР'!B$2:B$12070,1,FALSE)</f>
        <v>2099100130203</v>
      </c>
    </row>
    <row r="8469" spans="1:3" x14ac:dyDescent="0.25">
      <c r="A8469" s="6">
        <v>2095900001903</v>
      </c>
      <c r="B8469" s="3">
        <f t="shared" si="132"/>
        <v>2095900001903</v>
      </c>
      <c r="C8469" s="3">
        <f>VLOOKUP(B8469,'ЭА ЛР'!B$2:B$12070,1,FALSE)</f>
        <v>2095900001903</v>
      </c>
    </row>
    <row r="8470" spans="1:3" x14ac:dyDescent="0.25">
      <c r="A8470" s="6">
        <v>2099100105492</v>
      </c>
      <c r="B8470" s="3">
        <f t="shared" si="132"/>
        <v>2099100105492</v>
      </c>
      <c r="C8470" s="3">
        <f>VLOOKUP(B8470,'ЭА ЛР'!B$2:B$12070,1,FALSE)</f>
        <v>2099100105492</v>
      </c>
    </row>
    <row r="8471" spans="1:3" x14ac:dyDescent="0.25">
      <c r="A8471" s="6">
        <v>2099100105706</v>
      </c>
      <c r="B8471" s="3">
        <f t="shared" si="132"/>
        <v>2099100105706</v>
      </c>
      <c r="C8471" s="3">
        <f>VLOOKUP(B8471,'ЭА ЛР'!B$2:B$12070,1,FALSE)</f>
        <v>2099100105706</v>
      </c>
    </row>
    <row r="8472" spans="1:3" x14ac:dyDescent="0.25">
      <c r="A8472" s="6">
        <v>2097900003482</v>
      </c>
      <c r="B8472" s="3">
        <f t="shared" si="132"/>
        <v>2097900003482</v>
      </c>
      <c r="C8472" s="3">
        <f>VLOOKUP(B8472,'ЭА ЛР'!B$2:B$12070,1,FALSE)</f>
        <v>2097900003482</v>
      </c>
    </row>
    <row r="8473" spans="1:3" x14ac:dyDescent="0.25">
      <c r="A8473" s="6">
        <v>2099100124790</v>
      </c>
      <c r="B8473" s="3">
        <f t="shared" si="132"/>
        <v>2099100124790</v>
      </c>
      <c r="C8473" s="3">
        <f>VLOOKUP(B8473,'ЭА ЛР'!B$2:B$12070,1,FALSE)</f>
        <v>2099100124790</v>
      </c>
    </row>
    <row r="8474" spans="1:3" x14ac:dyDescent="0.25">
      <c r="A8474" s="6">
        <v>2098900022084</v>
      </c>
      <c r="B8474" s="3">
        <f t="shared" si="132"/>
        <v>2098900022084</v>
      </c>
      <c r="C8474" s="3">
        <f>VLOOKUP(B8474,'ЭА ЛР'!B$2:B$12070,1,FALSE)</f>
        <v>2098900022084</v>
      </c>
    </row>
    <row r="8475" spans="1:3" x14ac:dyDescent="0.25">
      <c r="A8475" s="6">
        <v>2098900021162</v>
      </c>
      <c r="B8475" s="3">
        <f t="shared" si="132"/>
        <v>2098900021162</v>
      </c>
      <c r="C8475" s="3">
        <f>VLOOKUP(B8475,'ЭА ЛР'!B$2:B$12070,1,FALSE)</f>
        <v>2098900021162</v>
      </c>
    </row>
    <row r="8476" spans="1:3" x14ac:dyDescent="0.25">
      <c r="A8476" s="6">
        <v>2099100121287</v>
      </c>
      <c r="B8476" s="3">
        <f t="shared" si="132"/>
        <v>2099100121287</v>
      </c>
      <c r="C8476" s="3">
        <f>VLOOKUP(B8476,'ЭА ЛР'!B$2:B$12070,1,FALSE)</f>
        <v>2099100121287</v>
      </c>
    </row>
    <row r="8477" spans="1:3" x14ac:dyDescent="0.25">
      <c r="A8477" s="6">
        <v>2099100122918</v>
      </c>
      <c r="B8477" s="3">
        <f t="shared" si="132"/>
        <v>2099100122918</v>
      </c>
      <c r="C8477" s="3">
        <f>VLOOKUP(B8477,'ЭА ЛР'!B$2:B$12070,1,FALSE)</f>
        <v>2099100122918</v>
      </c>
    </row>
    <row r="8478" spans="1:3" x14ac:dyDescent="0.25">
      <c r="A8478" s="6">
        <v>2098900023265</v>
      </c>
      <c r="B8478" s="3">
        <f t="shared" si="132"/>
        <v>2098900023265</v>
      </c>
      <c r="C8478" s="3">
        <f>VLOOKUP(B8478,'ЭА ЛР'!B$2:B$12070,1,FALSE)</f>
        <v>2098900023265</v>
      </c>
    </row>
    <row r="8479" spans="1:3" x14ac:dyDescent="0.25">
      <c r="A8479" s="6">
        <v>2099100125032</v>
      </c>
      <c r="B8479" s="3">
        <f t="shared" si="132"/>
        <v>2099100125032</v>
      </c>
      <c r="C8479" s="3">
        <f>VLOOKUP(B8479,'ЭА ЛР'!B$2:B$12070,1,FALSE)</f>
        <v>2099100125032</v>
      </c>
    </row>
    <row r="8480" spans="1:3" x14ac:dyDescent="0.25">
      <c r="A8480" s="6">
        <v>2098900028307</v>
      </c>
      <c r="B8480" s="3">
        <f t="shared" si="132"/>
        <v>2098900028307</v>
      </c>
      <c r="C8480" s="3">
        <f>VLOOKUP(B8480,'ЭА ЛР'!B$2:B$12070,1,FALSE)</f>
        <v>2098900028307</v>
      </c>
    </row>
    <row r="8481" spans="1:3" x14ac:dyDescent="0.25">
      <c r="A8481" s="6">
        <v>2098900019671</v>
      </c>
      <c r="B8481" s="3">
        <f t="shared" si="132"/>
        <v>2098900019671</v>
      </c>
      <c r="C8481" s="3">
        <f>VLOOKUP(B8481,'ЭА ЛР'!B$2:B$12070,1,FALSE)</f>
        <v>2098900019671</v>
      </c>
    </row>
    <row r="8482" spans="1:3" x14ac:dyDescent="0.25">
      <c r="A8482" s="6">
        <v>2097600054722</v>
      </c>
      <c r="B8482" s="3">
        <f t="shared" si="132"/>
        <v>2097600054722</v>
      </c>
      <c r="C8482" s="3">
        <f>VLOOKUP(B8482,'ЭА ЛР'!B$2:B$12070,1,FALSE)</f>
        <v>2097600054722</v>
      </c>
    </row>
    <row r="8483" spans="1:3" x14ac:dyDescent="0.25">
      <c r="A8483" s="6">
        <v>2097600054739</v>
      </c>
      <c r="B8483" s="3">
        <f t="shared" si="132"/>
        <v>2097600054739</v>
      </c>
      <c r="C8483" s="3">
        <f>VLOOKUP(B8483,'ЭА ЛР'!B$2:B$12070,1,FALSE)</f>
        <v>2097600054739</v>
      </c>
    </row>
    <row r="8484" spans="1:3" x14ac:dyDescent="0.25">
      <c r="A8484" s="6">
        <v>2099100103245</v>
      </c>
      <c r="B8484" s="3">
        <f t="shared" si="132"/>
        <v>2099100103245</v>
      </c>
      <c r="C8484" s="3">
        <f>VLOOKUP(B8484,'ЭА ЛР'!B$2:B$12070,1,FALSE)</f>
        <v>2099100103245</v>
      </c>
    </row>
    <row r="8485" spans="1:3" x14ac:dyDescent="0.25">
      <c r="A8485" s="6">
        <v>2099100116887</v>
      </c>
      <c r="B8485" s="3">
        <f t="shared" si="132"/>
        <v>2099100116887</v>
      </c>
      <c r="C8485" s="3">
        <f>VLOOKUP(B8485,'ЭА ЛР'!B$2:B$12070,1,FALSE)</f>
        <v>2099100116887</v>
      </c>
    </row>
    <row r="8486" spans="1:3" x14ac:dyDescent="0.25">
      <c r="A8486" s="6">
        <v>2098900017615</v>
      </c>
      <c r="B8486" s="3">
        <f t="shared" si="132"/>
        <v>2098900017615</v>
      </c>
      <c r="C8486" s="3">
        <f>VLOOKUP(B8486,'ЭА ЛР'!B$2:B$12070,1,FALSE)</f>
        <v>2098900017615</v>
      </c>
    </row>
    <row r="8487" spans="1:3" x14ac:dyDescent="0.25">
      <c r="A8487" s="6">
        <v>2099100114449</v>
      </c>
      <c r="B8487" s="3">
        <f t="shared" si="132"/>
        <v>2099100114449</v>
      </c>
      <c r="C8487" s="3">
        <f>VLOOKUP(B8487,'ЭА ЛР'!B$2:B$12070,1,FALSE)</f>
        <v>2099100114449</v>
      </c>
    </row>
    <row r="8488" spans="1:3" x14ac:dyDescent="0.25">
      <c r="A8488" s="6">
        <v>2099100139961</v>
      </c>
      <c r="B8488" s="3">
        <f t="shared" si="132"/>
        <v>2099100139961</v>
      </c>
      <c r="C8488" s="3">
        <f>VLOOKUP(B8488,'ЭА ЛР'!B$2:B$12070,1,FALSE)</f>
        <v>2099100139961</v>
      </c>
    </row>
    <row r="8489" spans="1:3" x14ac:dyDescent="0.25">
      <c r="A8489" s="6">
        <v>2099100140165</v>
      </c>
      <c r="B8489" s="3">
        <f t="shared" si="132"/>
        <v>2099100140165</v>
      </c>
      <c r="C8489" s="3">
        <f>VLOOKUP(B8489,'ЭА ЛР'!B$2:B$12070,1,FALSE)</f>
        <v>2099100140165</v>
      </c>
    </row>
    <row r="8490" spans="1:3" x14ac:dyDescent="0.25">
      <c r="A8490" s="6">
        <v>2098900026563</v>
      </c>
      <c r="B8490" s="3">
        <f t="shared" si="132"/>
        <v>2098900026563</v>
      </c>
      <c r="C8490" s="3">
        <f>VLOOKUP(B8490,'ЭА ЛР'!B$2:B$12070,1,FALSE)</f>
        <v>2098900026563</v>
      </c>
    </row>
    <row r="8491" spans="1:3" x14ac:dyDescent="0.25">
      <c r="A8491" s="6">
        <v>2099100121867</v>
      </c>
      <c r="B8491" s="3">
        <f t="shared" si="132"/>
        <v>2099100121867</v>
      </c>
      <c r="C8491" s="3">
        <f>VLOOKUP(B8491,'ЭА ЛР'!B$2:B$12070,1,FALSE)</f>
        <v>2099100121867</v>
      </c>
    </row>
    <row r="8492" spans="1:3" x14ac:dyDescent="0.25">
      <c r="A8492" s="6">
        <v>2099100129054</v>
      </c>
      <c r="B8492" s="3">
        <f t="shared" si="132"/>
        <v>2099100129054</v>
      </c>
      <c r="C8492" s="3">
        <f>VLOOKUP(B8492,'ЭА ЛР'!B$2:B$12070,1,FALSE)</f>
        <v>2099100129054</v>
      </c>
    </row>
    <row r="8493" spans="1:3" x14ac:dyDescent="0.25">
      <c r="A8493" s="6">
        <v>2097600054852</v>
      </c>
      <c r="B8493" s="3">
        <f t="shared" si="132"/>
        <v>2097600054852</v>
      </c>
      <c r="C8493" s="3">
        <f>VLOOKUP(B8493,'ЭА ЛР'!B$2:B$12070,1,FALSE)</f>
        <v>2097600054852</v>
      </c>
    </row>
    <row r="8494" spans="1:3" x14ac:dyDescent="0.25">
      <c r="A8494" s="6">
        <v>2099100122253</v>
      </c>
      <c r="B8494" s="3">
        <f t="shared" si="132"/>
        <v>2099100122253</v>
      </c>
      <c r="C8494" s="3">
        <f>VLOOKUP(B8494,'ЭА ЛР'!B$2:B$12070,1,FALSE)</f>
        <v>2099100122253</v>
      </c>
    </row>
    <row r="8495" spans="1:3" x14ac:dyDescent="0.25">
      <c r="A8495" s="6">
        <v>2099100122260</v>
      </c>
      <c r="B8495" s="3">
        <f t="shared" si="132"/>
        <v>2099100122260</v>
      </c>
      <c r="C8495" s="3">
        <f>VLOOKUP(B8495,'ЭА ЛР'!B$2:B$12070,1,FALSE)</f>
        <v>2099100122260</v>
      </c>
    </row>
    <row r="8496" spans="1:3" x14ac:dyDescent="0.25">
      <c r="A8496" s="6">
        <v>2098900028659</v>
      </c>
      <c r="B8496" s="3">
        <f t="shared" si="132"/>
        <v>2098900028659</v>
      </c>
      <c r="C8496" s="3">
        <f>VLOOKUP(B8496,'ЭА ЛР'!B$2:B$12070,1,FALSE)</f>
        <v>2098900028659</v>
      </c>
    </row>
    <row r="8497" spans="1:3" x14ac:dyDescent="0.25">
      <c r="A8497" s="6">
        <v>2098900016236</v>
      </c>
      <c r="B8497" s="3">
        <f t="shared" si="132"/>
        <v>2098900016236</v>
      </c>
      <c r="C8497" s="3">
        <f>VLOOKUP(B8497,'ЭА ЛР'!B$2:B$12070,1,FALSE)</f>
        <v>2098900016236</v>
      </c>
    </row>
    <row r="8498" spans="1:3" x14ac:dyDescent="0.25">
      <c r="A8498" s="6">
        <v>2099100105881</v>
      </c>
      <c r="B8498" s="3">
        <f t="shared" si="132"/>
        <v>2099100105881</v>
      </c>
      <c r="C8498" s="3">
        <f>VLOOKUP(B8498,'ЭА ЛР'!B$2:B$12070,1,FALSE)</f>
        <v>2099100105881</v>
      </c>
    </row>
    <row r="8499" spans="1:3" x14ac:dyDescent="0.25">
      <c r="A8499" s="6">
        <v>2099100105942</v>
      </c>
      <c r="B8499" s="3">
        <f t="shared" si="132"/>
        <v>2099100105942</v>
      </c>
      <c r="C8499" s="3">
        <f>VLOOKUP(B8499,'ЭА ЛР'!B$2:B$12070,1,FALSE)</f>
        <v>2099100105942</v>
      </c>
    </row>
    <row r="8500" spans="1:3" x14ac:dyDescent="0.25">
      <c r="A8500" s="6">
        <v>2097600060822</v>
      </c>
      <c r="B8500" s="3">
        <f t="shared" si="132"/>
        <v>2097600060822</v>
      </c>
      <c r="C8500" s="3">
        <f>VLOOKUP(B8500,'ЭА ЛР'!B$2:B$12070,1,FALSE)</f>
        <v>2097600060822</v>
      </c>
    </row>
    <row r="8501" spans="1:3" x14ac:dyDescent="0.25">
      <c r="A8501" s="6">
        <v>2097600060839</v>
      </c>
      <c r="B8501" s="3">
        <f t="shared" si="132"/>
        <v>2097600060839</v>
      </c>
      <c r="C8501" s="3">
        <f>VLOOKUP(B8501,'ЭА ЛР'!B$2:B$12070,1,FALSE)</f>
        <v>2097600060839</v>
      </c>
    </row>
    <row r="8502" spans="1:3" x14ac:dyDescent="0.25">
      <c r="A8502" s="6">
        <v>2098900018841</v>
      </c>
      <c r="B8502" s="3">
        <f t="shared" si="132"/>
        <v>2098900018841</v>
      </c>
      <c r="C8502" s="3">
        <f>VLOOKUP(B8502,'ЭА ЛР'!B$2:B$12070,1,FALSE)</f>
        <v>2098900018841</v>
      </c>
    </row>
    <row r="8503" spans="1:3" x14ac:dyDescent="0.25">
      <c r="A8503" s="6">
        <v>2097600064301</v>
      </c>
      <c r="B8503" s="3">
        <f t="shared" si="132"/>
        <v>2097600064301</v>
      </c>
      <c r="C8503" s="3">
        <f>VLOOKUP(B8503,'ЭА ЛР'!B$2:B$12070,1,FALSE)</f>
        <v>2097600064301</v>
      </c>
    </row>
    <row r="8504" spans="1:3" x14ac:dyDescent="0.25">
      <c r="A8504" s="6">
        <v>2097600064318</v>
      </c>
      <c r="B8504" s="3">
        <f t="shared" si="132"/>
        <v>2097600064318</v>
      </c>
      <c r="C8504" s="3">
        <f>VLOOKUP(B8504,'ЭА ЛР'!B$2:B$12070,1,FALSE)</f>
        <v>2097600064318</v>
      </c>
    </row>
    <row r="8505" spans="1:3" x14ac:dyDescent="0.25">
      <c r="A8505" s="6">
        <v>2097600043269</v>
      </c>
      <c r="B8505" s="3">
        <f t="shared" si="132"/>
        <v>2097600043269</v>
      </c>
      <c r="C8505" s="3">
        <f>VLOOKUP(B8505,'ЭА ЛР'!B$2:B$12070,1,FALSE)</f>
        <v>2097600043269</v>
      </c>
    </row>
    <row r="8506" spans="1:3" x14ac:dyDescent="0.25">
      <c r="A8506" s="6">
        <v>2098900020424</v>
      </c>
      <c r="B8506" s="3">
        <f t="shared" si="132"/>
        <v>2098900020424</v>
      </c>
      <c r="C8506" s="3">
        <f>VLOOKUP(B8506,'ЭА ЛР'!B$2:B$12070,1,FALSE)</f>
        <v>2098900020424</v>
      </c>
    </row>
    <row r="8507" spans="1:3" x14ac:dyDescent="0.25">
      <c r="A8507" s="6">
        <v>2099100129481</v>
      </c>
      <c r="B8507" s="3">
        <f t="shared" si="132"/>
        <v>2099100129481</v>
      </c>
      <c r="C8507" s="3">
        <f>VLOOKUP(B8507,'ЭА ЛР'!B$2:B$12070,1,FALSE)</f>
        <v>2099100129481</v>
      </c>
    </row>
    <row r="8508" spans="1:3" x14ac:dyDescent="0.25">
      <c r="A8508" s="6">
        <v>2099100112513</v>
      </c>
      <c r="B8508" s="3">
        <f t="shared" si="132"/>
        <v>2099100112513</v>
      </c>
      <c r="C8508" s="3">
        <f>VLOOKUP(B8508,'ЭА ЛР'!B$2:B$12070,1,FALSE)</f>
        <v>2099100112513</v>
      </c>
    </row>
    <row r="8509" spans="1:3" x14ac:dyDescent="0.25">
      <c r="A8509" s="6">
        <v>2099100112612</v>
      </c>
      <c r="B8509" s="3">
        <f t="shared" si="132"/>
        <v>2099100112612</v>
      </c>
      <c r="C8509" s="3">
        <f>VLOOKUP(B8509,'ЭА ЛР'!B$2:B$12070,1,FALSE)</f>
        <v>2099100112612</v>
      </c>
    </row>
    <row r="8510" spans="1:3" x14ac:dyDescent="0.25">
      <c r="A8510" s="6">
        <v>2097600048943</v>
      </c>
      <c r="B8510" s="3">
        <f t="shared" si="132"/>
        <v>2097600048943</v>
      </c>
      <c r="C8510" s="3">
        <f>VLOOKUP(B8510,'ЭА ЛР'!B$2:B$12070,1,FALSE)</f>
        <v>2097600048943</v>
      </c>
    </row>
    <row r="8511" spans="1:3" x14ac:dyDescent="0.25">
      <c r="A8511" s="6">
        <v>2097600048950</v>
      </c>
      <c r="B8511" s="3">
        <f t="shared" si="132"/>
        <v>2097600048950</v>
      </c>
      <c r="C8511" s="3">
        <f>VLOOKUP(B8511,'ЭА ЛР'!B$2:B$12070,1,FALSE)</f>
        <v>2097600048950</v>
      </c>
    </row>
    <row r="8512" spans="1:3" x14ac:dyDescent="0.25">
      <c r="A8512" s="6">
        <v>2099100120846</v>
      </c>
      <c r="B8512" s="3">
        <f t="shared" si="132"/>
        <v>2099100120846</v>
      </c>
      <c r="C8512" s="3">
        <f>VLOOKUP(B8512,'ЭА ЛР'!B$2:B$12070,1,FALSE)</f>
        <v>2099100120846</v>
      </c>
    </row>
    <row r="8513" spans="1:3" x14ac:dyDescent="0.25">
      <c r="A8513" s="6">
        <v>2099100110953</v>
      </c>
      <c r="B8513" s="3">
        <f t="shared" si="132"/>
        <v>2099100110953</v>
      </c>
      <c r="C8513" s="3">
        <f>VLOOKUP(B8513,'ЭА ЛР'!B$2:B$12070,1,FALSE)</f>
        <v>2099100110953</v>
      </c>
    </row>
    <row r="8514" spans="1:3" x14ac:dyDescent="0.25">
      <c r="A8514" s="6">
        <v>2098900029762</v>
      </c>
      <c r="B8514" s="3">
        <f t="shared" si="132"/>
        <v>2098900029762</v>
      </c>
      <c r="C8514" s="3">
        <f>VLOOKUP(B8514,'ЭА ЛР'!B$2:B$12070,1,FALSE)</f>
        <v>2098900029762</v>
      </c>
    </row>
    <row r="8515" spans="1:3" x14ac:dyDescent="0.25">
      <c r="A8515" s="6">
        <v>2099100098541</v>
      </c>
      <c r="B8515" s="3">
        <f t="shared" ref="B8515:B8578" si="133">A8515+1-1</f>
        <v>2099100098541</v>
      </c>
      <c r="C8515" s="3">
        <f>VLOOKUP(B8515,'ЭА ЛР'!B$2:B$12070,1,FALSE)</f>
        <v>2099100098541</v>
      </c>
    </row>
    <row r="8516" spans="1:3" x14ac:dyDescent="0.25">
      <c r="A8516" s="6">
        <v>2097900004083</v>
      </c>
      <c r="B8516" s="3">
        <f t="shared" si="133"/>
        <v>2097900004083</v>
      </c>
      <c r="C8516" s="3">
        <f>VLOOKUP(B8516,'ЭА ЛР'!B$2:B$12070,1,FALSE)</f>
        <v>2097900004083</v>
      </c>
    </row>
    <row r="8517" spans="1:3" x14ac:dyDescent="0.25">
      <c r="A8517" s="6">
        <v>2097600062529</v>
      </c>
      <c r="B8517" s="3">
        <f t="shared" si="133"/>
        <v>2097600062529</v>
      </c>
      <c r="C8517" s="3">
        <f>VLOOKUP(B8517,'ЭА ЛР'!B$2:B$12070,1,FALSE)</f>
        <v>2097600062529</v>
      </c>
    </row>
    <row r="8518" spans="1:3" x14ac:dyDescent="0.25">
      <c r="A8518" s="6">
        <v>2097600062536</v>
      </c>
      <c r="B8518" s="3">
        <f t="shared" si="133"/>
        <v>2097600062536</v>
      </c>
      <c r="C8518" s="3">
        <f>VLOOKUP(B8518,'ЭА ЛР'!B$2:B$12070,1,FALSE)</f>
        <v>2097600062536</v>
      </c>
    </row>
    <row r="8519" spans="1:3" x14ac:dyDescent="0.25">
      <c r="A8519" s="6">
        <v>2097600060747</v>
      </c>
      <c r="B8519" s="3">
        <f t="shared" si="133"/>
        <v>2097600060747</v>
      </c>
      <c r="C8519" s="3">
        <f>VLOOKUP(B8519,'ЭА ЛР'!B$2:B$12070,1,FALSE)</f>
        <v>2097600060747</v>
      </c>
    </row>
    <row r="8520" spans="1:3" x14ac:dyDescent="0.25">
      <c r="A8520" s="6">
        <v>2099100111059</v>
      </c>
      <c r="B8520" s="3">
        <f t="shared" si="133"/>
        <v>2099100111059</v>
      </c>
      <c r="C8520" s="3">
        <f>VLOOKUP(B8520,'ЭА ЛР'!B$2:B$12070,1,FALSE)</f>
        <v>2099100111059</v>
      </c>
    </row>
    <row r="8521" spans="1:3" x14ac:dyDescent="0.25">
      <c r="A8521" s="6">
        <v>2099100111400</v>
      </c>
      <c r="B8521" s="3">
        <f t="shared" si="133"/>
        <v>2099100111400</v>
      </c>
      <c r="C8521" s="3">
        <f>VLOOKUP(B8521,'ЭА ЛР'!B$2:B$12070,1,FALSE)</f>
        <v>2099100111400</v>
      </c>
    </row>
    <row r="8522" spans="1:3" x14ac:dyDescent="0.25">
      <c r="A8522" s="6">
        <v>2099100116962</v>
      </c>
      <c r="B8522" s="3">
        <f t="shared" si="133"/>
        <v>2099100116962</v>
      </c>
      <c r="C8522" s="3">
        <f>VLOOKUP(B8522,'ЭА ЛР'!B$2:B$12070,1,FALSE)</f>
        <v>2099100116962</v>
      </c>
    </row>
    <row r="8523" spans="1:3" x14ac:dyDescent="0.25">
      <c r="A8523" s="6">
        <v>2099100119567</v>
      </c>
      <c r="B8523" s="3">
        <f t="shared" si="133"/>
        <v>2099100119567</v>
      </c>
      <c r="C8523" s="3">
        <f>VLOOKUP(B8523,'ЭА ЛР'!B$2:B$12070,1,FALSE)</f>
        <v>2099100119567</v>
      </c>
    </row>
    <row r="8524" spans="1:3" x14ac:dyDescent="0.25">
      <c r="A8524" s="6">
        <v>2095900008322</v>
      </c>
      <c r="B8524" s="3">
        <f t="shared" si="133"/>
        <v>2095900008322</v>
      </c>
      <c r="C8524" s="3">
        <f>VLOOKUP(B8524,'ЭА ЛР'!B$2:B$12070,1,FALSE)</f>
        <v>2095900008322</v>
      </c>
    </row>
    <row r="8525" spans="1:3" x14ac:dyDescent="0.25">
      <c r="A8525" s="6">
        <v>2099100103542</v>
      </c>
      <c r="B8525" s="3">
        <f t="shared" si="133"/>
        <v>2099100103542</v>
      </c>
      <c r="C8525" s="3">
        <f>VLOOKUP(B8525,'ЭА ЛР'!B$2:B$12070,1,FALSE)</f>
        <v>2099100103542</v>
      </c>
    </row>
    <row r="8526" spans="1:3" x14ac:dyDescent="0.25">
      <c r="A8526" s="6">
        <v>2099100135727</v>
      </c>
      <c r="B8526" s="3">
        <f t="shared" si="133"/>
        <v>2099100135727</v>
      </c>
      <c r="C8526" s="3">
        <f>VLOOKUP(B8526,'ЭА ЛР'!B$2:B$12070,1,FALSE)</f>
        <v>2099100135727</v>
      </c>
    </row>
    <row r="8527" spans="1:3" x14ac:dyDescent="0.25">
      <c r="A8527" s="6">
        <v>2097600047601</v>
      </c>
      <c r="B8527" s="3">
        <f t="shared" si="133"/>
        <v>2097600047601</v>
      </c>
      <c r="C8527" s="3">
        <f>VLOOKUP(B8527,'ЭА ЛР'!B$2:B$12070,1,FALSE)</f>
        <v>2097600047601</v>
      </c>
    </row>
    <row r="8528" spans="1:3" x14ac:dyDescent="0.25">
      <c r="A8528" s="6">
        <v>2097600047618</v>
      </c>
      <c r="B8528" s="3">
        <f t="shared" si="133"/>
        <v>2097600047618</v>
      </c>
      <c r="C8528" s="3">
        <f>VLOOKUP(B8528,'ЭА ЛР'!B$2:B$12070,1,FALSE)</f>
        <v>2097600047618</v>
      </c>
    </row>
    <row r="8529" spans="1:3" x14ac:dyDescent="0.25">
      <c r="A8529" s="6">
        <v>2099100139329</v>
      </c>
      <c r="B8529" s="3">
        <f t="shared" si="133"/>
        <v>2099100139329</v>
      </c>
      <c r="C8529" s="3">
        <f>VLOOKUP(B8529,'ЭА ЛР'!B$2:B$12070,1,FALSE)</f>
        <v>2099100139329</v>
      </c>
    </row>
    <row r="8530" spans="1:3" x14ac:dyDescent="0.25">
      <c r="A8530" s="6">
        <v>2099100098343</v>
      </c>
      <c r="B8530" s="3">
        <f t="shared" si="133"/>
        <v>2099100098343</v>
      </c>
      <c r="C8530" s="3">
        <f>VLOOKUP(B8530,'ЭА ЛР'!B$2:B$12070,1,FALSE)</f>
        <v>2099100098343</v>
      </c>
    </row>
    <row r="8531" spans="1:3" x14ac:dyDescent="0.25">
      <c r="A8531" s="6">
        <v>2099100100701</v>
      </c>
      <c r="B8531" s="3">
        <f t="shared" si="133"/>
        <v>2099100100701</v>
      </c>
      <c r="C8531" s="3">
        <f>VLOOKUP(B8531,'ЭА ЛР'!B$2:B$12070,1,FALSE)</f>
        <v>2099100100701</v>
      </c>
    </row>
    <row r="8532" spans="1:3" x14ac:dyDescent="0.25">
      <c r="A8532" s="6">
        <v>2099100126510</v>
      </c>
      <c r="B8532" s="3">
        <f t="shared" si="133"/>
        <v>2099100126510</v>
      </c>
      <c r="C8532" s="3">
        <f>VLOOKUP(B8532,'ЭА ЛР'!B$2:B$12070,1,FALSE)</f>
        <v>2099100126510</v>
      </c>
    </row>
    <row r="8533" spans="1:3" x14ac:dyDescent="0.25">
      <c r="A8533" s="6">
        <v>2099100126572</v>
      </c>
      <c r="B8533" s="3">
        <f t="shared" si="133"/>
        <v>2099100126572</v>
      </c>
      <c r="C8533" s="3">
        <f>VLOOKUP(B8533,'ЭА ЛР'!B$2:B$12070,1,FALSE)</f>
        <v>2099100126572</v>
      </c>
    </row>
    <row r="8534" spans="1:3" x14ac:dyDescent="0.25">
      <c r="A8534" s="6">
        <v>2097800001380</v>
      </c>
      <c r="B8534" s="3">
        <f t="shared" si="133"/>
        <v>2097800001380</v>
      </c>
      <c r="C8534" s="3">
        <f>VLOOKUP(B8534,'ЭА ЛР'!B$2:B$12070,1,FALSE)</f>
        <v>2097800001380</v>
      </c>
    </row>
    <row r="8535" spans="1:3" x14ac:dyDescent="0.25">
      <c r="A8535" s="6">
        <v>2099100115521</v>
      </c>
      <c r="B8535" s="3">
        <f t="shared" si="133"/>
        <v>2099100115521</v>
      </c>
      <c r="C8535" s="3">
        <f>VLOOKUP(B8535,'ЭА ЛР'!B$2:B$12070,1,FALSE)</f>
        <v>2099100115521</v>
      </c>
    </row>
    <row r="8536" spans="1:3" x14ac:dyDescent="0.25">
      <c r="A8536" s="6">
        <v>2099100136267</v>
      </c>
      <c r="B8536" s="3">
        <f t="shared" si="133"/>
        <v>2099100136267</v>
      </c>
      <c r="C8536" s="3">
        <f>VLOOKUP(B8536,'ЭА ЛР'!B$2:B$12070,1,FALSE)</f>
        <v>2099100136267</v>
      </c>
    </row>
    <row r="8537" spans="1:3" x14ac:dyDescent="0.25">
      <c r="A8537" s="6">
        <v>2099100136663</v>
      </c>
      <c r="B8537" s="3">
        <f t="shared" si="133"/>
        <v>2099100136663</v>
      </c>
      <c r="C8537" s="3">
        <f>VLOOKUP(B8537,'ЭА ЛР'!B$2:B$12070,1,FALSE)</f>
        <v>2099100136663</v>
      </c>
    </row>
    <row r="8538" spans="1:3" x14ac:dyDescent="0.25">
      <c r="A8538" s="6">
        <v>2098900021216</v>
      </c>
      <c r="B8538" s="3">
        <f t="shared" si="133"/>
        <v>2098900021216</v>
      </c>
      <c r="C8538" s="3">
        <f>VLOOKUP(B8538,'ЭА ЛР'!B$2:B$12070,1,FALSE)</f>
        <v>2098900021216</v>
      </c>
    </row>
    <row r="8539" spans="1:3" x14ac:dyDescent="0.25">
      <c r="A8539" s="6">
        <v>2099100094727</v>
      </c>
      <c r="B8539" s="3">
        <f t="shared" si="133"/>
        <v>2099100094727</v>
      </c>
      <c r="C8539" s="3">
        <f>VLOOKUP(B8539,'ЭА ЛР'!B$2:B$12070,1,FALSE)</f>
        <v>2099100094727</v>
      </c>
    </row>
    <row r="8540" spans="1:3" x14ac:dyDescent="0.25">
      <c r="A8540" s="6">
        <v>2098900017981</v>
      </c>
      <c r="B8540" s="3">
        <f t="shared" si="133"/>
        <v>2098900017981</v>
      </c>
      <c r="C8540" s="3">
        <f>VLOOKUP(B8540,'ЭА ЛР'!B$2:B$12070,1,FALSE)</f>
        <v>2098900017981</v>
      </c>
    </row>
    <row r="8541" spans="1:3" x14ac:dyDescent="0.25">
      <c r="A8541" s="6">
        <v>2095900005444</v>
      </c>
      <c r="B8541" s="3">
        <f t="shared" si="133"/>
        <v>2095900005444</v>
      </c>
      <c r="C8541" s="3">
        <f>VLOOKUP(B8541,'ЭА ЛР'!B$2:B$12070,1,FALSE)</f>
        <v>2095900005444</v>
      </c>
    </row>
    <row r="8542" spans="1:3" x14ac:dyDescent="0.25">
      <c r="A8542" s="6">
        <v>2095900005437</v>
      </c>
      <c r="B8542" s="3">
        <f t="shared" si="133"/>
        <v>2095900005437</v>
      </c>
      <c r="C8542" s="3">
        <f>VLOOKUP(B8542,'ЭА ЛР'!B$2:B$12070,1,FALSE)</f>
        <v>2095900005437</v>
      </c>
    </row>
    <row r="8543" spans="1:3" x14ac:dyDescent="0.25">
      <c r="A8543" s="6">
        <v>2099100120105</v>
      </c>
      <c r="B8543" s="3">
        <f t="shared" si="133"/>
        <v>2099100120105</v>
      </c>
      <c r="C8543" s="3">
        <f>VLOOKUP(B8543,'ЭА ЛР'!B$2:B$12070,1,FALSE)</f>
        <v>2099100120105</v>
      </c>
    </row>
    <row r="8544" spans="1:3" x14ac:dyDescent="0.25">
      <c r="A8544" s="6">
        <v>2097600052223</v>
      </c>
      <c r="B8544" s="3">
        <f t="shared" si="133"/>
        <v>2097600052223</v>
      </c>
      <c r="C8544" s="3">
        <f>VLOOKUP(B8544,'ЭА ЛР'!B$2:B$12070,1,FALSE)</f>
        <v>2097600052223</v>
      </c>
    </row>
    <row r="8545" spans="1:3" x14ac:dyDescent="0.25">
      <c r="A8545" s="6">
        <v>2097900003741</v>
      </c>
      <c r="B8545" s="3">
        <f t="shared" si="133"/>
        <v>2097900003741</v>
      </c>
      <c r="C8545" s="3">
        <f>VLOOKUP(B8545,'ЭА ЛР'!B$2:B$12070,1,FALSE)</f>
        <v>2097900003741</v>
      </c>
    </row>
    <row r="8546" spans="1:3" x14ac:dyDescent="0.25">
      <c r="A8546" s="6">
        <v>2099100097483</v>
      </c>
      <c r="B8546" s="3">
        <f t="shared" si="133"/>
        <v>2099100097483</v>
      </c>
      <c r="C8546" s="3">
        <f>VLOOKUP(B8546,'ЭА ЛР'!B$2:B$12070,1,FALSE)</f>
        <v>2099100097483</v>
      </c>
    </row>
    <row r="8547" spans="1:3" x14ac:dyDescent="0.25">
      <c r="A8547" s="6">
        <v>2099100100633</v>
      </c>
      <c r="B8547" s="3">
        <f t="shared" si="133"/>
        <v>2099100100633</v>
      </c>
      <c r="C8547" s="3">
        <f>VLOOKUP(B8547,'ЭА ЛР'!B$2:B$12070,1,FALSE)</f>
        <v>2099100100633</v>
      </c>
    </row>
    <row r="8548" spans="1:3" x14ac:dyDescent="0.25">
      <c r="A8548" s="6">
        <v>2099100140233</v>
      </c>
      <c r="B8548" s="3">
        <f t="shared" si="133"/>
        <v>2099100140233</v>
      </c>
      <c r="C8548" s="3">
        <f>VLOOKUP(B8548,'ЭА ЛР'!B$2:B$12070,1,FALSE)</f>
        <v>2099100140233</v>
      </c>
    </row>
    <row r="8549" spans="1:3" x14ac:dyDescent="0.25">
      <c r="A8549" s="6">
        <v>2099100121058</v>
      </c>
      <c r="B8549" s="3">
        <f t="shared" si="133"/>
        <v>2099100121058</v>
      </c>
      <c r="C8549" s="3">
        <f>VLOOKUP(B8549,'ЭА ЛР'!B$2:B$12070,1,FALSE)</f>
        <v>2099100121058</v>
      </c>
    </row>
    <row r="8550" spans="1:3" x14ac:dyDescent="0.25">
      <c r="A8550" s="6">
        <v>2098900016540</v>
      </c>
      <c r="B8550" s="3">
        <f t="shared" si="133"/>
        <v>2098900016540</v>
      </c>
      <c r="C8550" s="3">
        <f>VLOOKUP(B8550,'ЭА ЛР'!B$2:B$12070,1,FALSE)</f>
        <v>2098900016540</v>
      </c>
    </row>
    <row r="8551" spans="1:3" x14ac:dyDescent="0.25">
      <c r="A8551" s="6">
        <v>2099100137301</v>
      </c>
      <c r="B8551" s="3">
        <f t="shared" si="133"/>
        <v>2099100137301</v>
      </c>
      <c r="C8551" s="3">
        <f>VLOOKUP(B8551,'ЭА ЛР'!B$2:B$12070,1,FALSE)</f>
        <v>2099100137301</v>
      </c>
    </row>
    <row r="8552" spans="1:3" x14ac:dyDescent="0.25">
      <c r="A8552" s="6">
        <v>2097600063342</v>
      </c>
      <c r="B8552" s="3">
        <f t="shared" si="133"/>
        <v>2097600063342</v>
      </c>
      <c r="C8552" s="3">
        <f>VLOOKUP(B8552,'ЭА ЛР'!B$2:B$12070,1,FALSE)</f>
        <v>2097600063342</v>
      </c>
    </row>
    <row r="8553" spans="1:3" x14ac:dyDescent="0.25">
      <c r="A8553" s="6">
        <v>2099100108172</v>
      </c>
      <c r="B8553" s="3">
        <f t="shared" si="133"/>
        <v>2099100108172</v>
      </c>
      <c r="C8553" s="3">
        <f>VLOOKUP(B8553,'ЭА ЛР'!B$2:B$12070,1,FALSE)</f>
        <v>2099100108172</v>
      </c>
    </row>
    <row r="8554" spans="1:3" x14ac:dyDescent="0.25">
      <c r="A8554" s="6">
        <v>2099100108165</v>
      </c>
      <c r="B8554" s="3">
        <f t="shared" si="133"/>
        <v>2099100108165</v>
      </c>
      <c r="C8554" s="3">
        <f>VLOOKUP(B8554,'ЭА ЛР'!B$2:B$12070,1,FALSE)</f>
        <v>2099100108165</v>
      </c>
    </row>
    <row r="8555" spans="1:3" x14ac:dyDescent="0.25">
      <c r="A8555" s="6">
        <v>2097600045591</v>
      </c>
      <c r="B8555" s="3">
        <f t="shared" si="133"/>
        <v>2097600045591</v>
      </c>
      <c r="C8555" s="3">
        <f>VLOOKUP(B8555,'ЭА ЛР'!B$2:B$12070,1,FALSE)</f>
        <v>2097600045591</v>
      </c>
    </row>
    <row r="8556" spans="1:3" x14ac:dyDescent="0.25">
      <c r="A8556" s="6">
        <v>2097600045607</v>
      </c>
      <c r="B8556" s="3">
        <f t="shared" si="133"/>
        <v>2097600045607</v>
      </c>
      <c r="C8556" s="3">
        <f>VLOOKUP(B8556,'ЭА ЛР'!B$2:B$12070,1,FALSE)</f>
        <v>2097600045607</v>
      </c>
    </row>
    <row r="8557" spans="1:3" x14ac:dyDescent="0.25">
      <c r="A8557" s="6">
        <v>2099100130289</v>
      </c>
      <c r="B8557" s="3">
        <f t="shared" si="133"/>
        <v>2099100130289</v>
      </c>
      <c r="C8557" s="3">
        <f>VLOOKUP(B8557,'ЭА ЛР'!B$2:B$12070,1,FALSE)</f>
        <v>2099100130289</v>
      </c>
    </row>
    <row r="8558" spans="1:3" x14ac:dyDescent="0.25">
      <c r="A8558" s="6">
        <v>2099100097636</v>
      </c>
      <c r="B8558" s="3">
        <f t="shared" si="133"/>
        <v>2099100097636</v>
      </c>
      <c r="C8558" s="3">
        <f>VLOOKUP(B8558,'ЭА ЛР'!B$2:B$12070,1,FALSE)</f>
        <v>2099100097636</v>
      </c>
    </row>
    <row r="8559" spans="1:3" x14ac:dyDescent="0.25">
      <c r="A8559" s="6">
        <v>2097600050052</v>
      </c>
      <c r="B8559" s="3">
        <f t="shared" si="133"/>
        <v>2097600050052</v>
      </c>
      <c r="C8559" s="3">
        <f>VLOOKUP(B8559,'ЭА ЛР'!B$2:B$12070,1,FALSE)</f>
        <v>2097600050052</v>
      </c>
    </row>
    <row r="8560" spans="1:3" x14ac:dyDescent="0.25">
      <c r="A8560" s="6">
        <v>2097600050069</v>
      </c>
      <c r="B8560" s="3">
        <f t="shared" si="133"/>
        <v>2097600050069</v>
      </c>
      <c r="C8560" s="3">
        <f>VLOOKUP(B8560,'ЭА ЛР'!B$2:B$12070,1,FALSE)</f>
        <v>2097600050069</v>
      </c>
    </row>
    <row r="8561" spans="1:3" x14ac:dyDescent="0.25">
      <c r="A8561" s="6">
        <v>2095900002863</v>
      </c>
      <c r="B8561" s="3">
        <f t="shared" si="133"/>
        <v>2095900002863</v>
      </c>
      <c r="C8561" s="3">
        <f>VLOOKUP(B8561,'ЭА ЛР'!B$2:B$12070,1,FALSE)</f>
        <v>2095900002863</v>
      </c>
    </row>
    <row r="8562" spans="1:3" x14ac:dyDescent="0.25">
      <c r="A8562" s="6">
        <v>2097600048882</v>
      </c>
      <c r="B8562" s="3">
        <f t="shared" si="133"/>
        <v>2097600048882</v>
      </c>
      <c r="C8562" s="3">
        <f>VLOOKUP(B8562,'ЭА ЛР'!B$2:B$12070,1,FALSE)</f>
        <v>2097600048882</v>
      </c>
    </row>
    <row r="8563" spans="1:3" x14ac:dyDescent="0.25">
      <c r="A8563" s="6">
        <v>2097600048899</v>
      </c>
      <c r="B8563" s="3">
        <f t="shared" si="133"/>
        <v>2097600048899</v>
      </c>
      <c r="C8563" s="3">
        <f>VLOOKUP(B8563,'ЭА ЛР'!B$2:B$12070,1,FALSE)</f>
        <v>2097600048899</v>
      </c>
    </row>
    <row r="8564" spans="1:3" x14ac:dyDescent="0.25">
      <c r="A8564" s="6">
        <v>2098900018452</v>
      </c>
      <c r="B8564" s="3">
        <f t="shared" si="133"/>
        <v>2098900018452</v>
      </c>
      <c r="C8564" s="3">
        <f>VLOOKUP(B8564,'ЭА ЛР'!B$2:B$12070,1,FALSE)</f>
        <v>2098900018452</v>
      </c>
    </row>
    <row r="8565" spans="1:3" x14ac:dyDescent="0.25">
      <c r="A8565" s="6">
        <v>2099100135307</v>
      </c>
      <c r="B8565" s="3">
        <f t="shared" si="133"/>
        <v>2099100135307</v>
      </c>
      <c r="C8565" s="3">
        <f>VLOOKUP(B8565,'ЭА ЛР'!B$2:B$12070,1,FALSE)</f>
        <v>2099100135307</v>
      </c>
    </row>
    <row r="8566" spans="1:3" x14ac:dyDescent="0.25">
      <c r="A8566" s="6">
        <v>2097200000143</v>
      </c>
      <c r="B8566" s="3">
        <f t="shared" si="133"/>
        <v>2097200000143</v>
      </c>
      <c r="C8566" s="3">
        <f>VLOOKUP(B8566,'ЭА ЛР'!B$2:B$12070,1,FALSE)</f>
        <v>2097200000143</v>
      </c>
    </row>
    <row r="8567" spans="1:3" x14ac:dyDescent="0.25">
      <c r="A8567" s="6">
        <v>2095900003990</v>
      </c>
      <c r="B8567" s="3">
        <f t="shared" si="133"/>
        <v>2095900003990</v>
      </c>
      <c r="C8567" s="3">
        <f>VLOOKUP(B8567,'ЭА ЛР'!B$2:B$12070,1,FALSE)</f>
        <v>2095900003990</v>
      </c>
    </row>
    <row r="8568" spans="1:3" x14ac:dyDescent="0.25">
      <c r="A8568" s="6">
        <v>2098900024699</v>
      </c>
      <c r="B8568" s="3">
        <f t="shared" si="133"/>
        <v>2098900024699</v>
      </c>
      <c r="C8568" s="3">
        <f>VLOOKUP(B8568,'ЭА ЛР'!B$2:B$12070,1,FALSE)</f>
        <v>2098900024699</v>
      </c>
    </row>
    <row r="8569" spans="1:3" x14ac:dyDescent="0.25">
      <c r="A8569" s="6">
        <v>2099100123878</v>
      </c>
      <c r="B8569" s="3">
        <f t="shared" si="133"/>
        <v>2099100123878</v>
      </c>
      <c r="C8569" s="3">
        <f>VLOOKUP(B8569,'ЭА ЛР'!B$2:B$12070,1,FALSE)</f>
        <v>2099100123878</v>
      </c>
    </row>
    <row r="8570" spans="1:3" x14ac:dyDescent="0.25">
      <c r="A8570" s="6">
        <v>2097600042590</v>
      </c>
      <c r="B8570" s="3">
        <f t="shared" si="133"/>
        <v>2097600042590</v>
      </c>
      <c r="C8570" s="3">
        <f>VLOOKUP(B8570,'ЭА ЛР'!B$2:B$12070,1,FALSE)</f>
        <v>2097600042590</v>
      </c>
    </row>
    <row r="8571" spans="1:3" x14ac:dyDescent="0.25">
      <c r="A8571" s="6">
        <v>2099100124882</v>
      </c>
      <c r="B8571" s="3">
        <f t="shared" si="133"/>
        <v>2099100124882</v>
      </c>
      <c r="C8571" s="3">
        <f>VLOOKUP(B8571,'ЭА ЛР'!B$2:B$12070,1,FALSE)</f>
        <v>2099100124882</v>
      </c>
    </row>
    <row r="8572" spans="1:3" x14ac:dyDescent="0.25">
      <c r="A8572" s="6">
        <v>2098900018346</v>
      </c>
      <c r="B8572" s="3">
        <f t="shared" si="133"/>
        <v>2098900018346</v>
      </c>
      <c r="C8572" s="3">
        <f>VLOOKUP(B8572,'ЭА ЛР'!B$2:B$12070,1,FALSE)</f>
        <v>2098900018346</v>
      </c>
    </row>
    <row r="8573" spans="1:3" x14ac:dyDescent="0.25">
      <c r="A8573" s="6">
        <v>2095900006557</v>
      </c>
      <c r="B8573" s="3">
        <f t="shared" si="133"/>
        <v>2095900006557</v>
      </c>
      <c r="C8573" s="3">
        <f>VLOOKUP(B8573,'ЭА ЛР'!B$2:B$12070,1,FALSE)</f>
        <v>2095900006557</v>
      </c>
    </row>
    <row r="8574" spans="1:3" x14ac:dyDescent="0.25">
      <c r="A8574" s="6">
        <v>2099100095137</v>
      </c>
      <c r="B8574" s="3">
        <f t="shared" si="133"/>
        <v>2099100095137</v>
      </c>
      <c r="C8574" s="3">
        <f>VLOOKUP(B8574,'ЭА ЛР'!B$2:B$12070,1,FALSE)</f>
        <v>2099100095137</v>
      </c>
    </row>
    <row r="8575" spans="1:3" x14ac:dyDescent="0.25">
      <c r="A8575" s="6">
        <v>2099100098886</v>
      </c>
      <c r="B8575" s="3">
        <f t="shared" si="133"/>
        <v>2099100098886</v>
      </c>
      <c r="C8575" s="3">
        <f>VLOOKUP(B8575,'ЭА ЛР'!B$2:B$12070,1,FALSE)</f>
        <v>2099100098886</v>
      </c>
    </row>
    <row r="8576" spans="1:3" x14ac:dyDescent="0.25">
      <c r="A8576" s="6">
        <v>2095900002474</v>
      </c>
      <c r="B8576" s="3">
        <f t="shared" si="133"/>
        <v>2095900002474</v>
      </c>
      <c r="C8576" s="3">
        <f>VLOOKUP(B8576,'ЭА ЛР'!B$2:B$12070,1,FALSE)</f>
        <v>2095900002474</v>
      </c>
    </row>
    <row r="8577" spans="1:3" x14ac:dyDescent="0.25">
      <c r="A8577" s="6">
        <v>2098900017851</v>
      </c>
      <c r="B8577" s="3">
        <f t="shared" si="133"/>
        <v>2098900017851</v>
      </c>
      <c r="C8577" s="3">
        <f>VLOOKUP(B8577,'ЭА ЛР'!B$2:B$12070,1,FALSE)</f>
        <v>2098900017851</v>
      </c>
    </row>
    <row r="8578" spans="1:3" x14ac:dyDescent="0.25">
      <c r="A8578" s="6">
        <v>2099100101258</v>
      </c>
      <c r="B8578" s="3">
        <f t="shared" si="133"/>
        <v>2099100101258</v>
      </c>
      <c r="C8578" s="3">
        <f>VLOOKUP(B8578,'ЭА ЛР'!B$2:B$12070,1,FALSE)</f>
        <v>2099100101258</v>
      </c>
    </row>
    <row r="8579" spans="1:3" x14ac:dyDescent="0.25">
      <c r="A8579" s="6">
        <v>2099100104563</v>
      </c>
      <c r="B8579" s="3">
        <f t="shared" ref="B8579:B8642" si="134">A8579+1-1</f>
        <v>2099100104563</v>
      </c>
      <c r="C8579" s="3">
        <f>VLOOKUP(B8579,'ЭА ЛР'!B$2:B$12070,1,FALSE)</f>
        <v>2099100104563</v>
      </c>
    </row>
    <row r="8580" spans="1:3" x14ac:dyDescent="0.25">
      <c r="A8580" s="6">
        <v>2099100128989</v>
      </c>
      <c r="B8580" s="3">
        <f t="shared" si="134"/>
        <v>2099100128989</v>
      </c>
      <c r="C8580" s="3">
        <f>VLOOKUP(B8580,'ЭА ЛР'!B$2:B$12070,1,FALSE)</f>
        <v>2099100128989</v>
      </c>
    </row>
    <row r="8581" spans="1:3" x14ac:dyDescent="0.25">
      <c r="A8581" s="6">
        <v>2098900026976</v>
      </c>
      <c r="B8581" s="3">
        <f t="shared" si="134"/>
        <v>2098900026976</v>
      </c>
      <c r="C8581" s="3">
        <f>VLOOKUP(B8581,'ЭА ЛР'!B$2:B$12070,1,FALSE)</f>
        <v>2098900026976</v>
      </c>
    </row>
    <row r="8582" spans="1:3" x14ac:dyDescent="0.25">
      <c r="A8582" s="6">
        <v>2099100139411</v>
      </c>
      <c r="B8582" s="3">
        <f t="shared" si="134"/>
        <v>2099100139411</v>
      </c>
      <c r="C8582" s="3">
        <f>VLOOKUP(B8582,'ЭА ЛР'!B$2:B$12070,1,FALSE)</f>
        <v>2099100139411</v>
      </c>
    </row>
    <row r="8583" spans="1:3" x14ac:dyDescent="0.25">
      <c r="A8583" s="6">
        <v>2099100136809</v>
      </c>
      <c r="B8583" s="3">
        <f t="shared" si="134"/>
        <v>2099100136809</v>
      </c>
      <c r="C8583" s="3">
        <f>VLOOKUP(B8583,'ЭА ЛР'!B$2:B$12070,1,FALSE)</f>
        <v>2099100136809</v>
      </c>
    </row>
    <row r="8584" spans="1:3" x14ac:dyDescent="0.25">
      <c r="A8584" s="6">
        <v>2099100137448</v>
      </c>
      <c r="B8584" s="3">
        <f t="shared" si="134"/>
        <v>2099100137448</v>
      </c>
      <c r="C8584" s="3">
        <f>VLOOKUP(B8584,'ЭА ЛР'!B$2:B$12070,1,FALSE)</f>
        <v>2099100137448</v>
      </c>
    </row>
    <row r="8585" spans="1:3" x14ac:dyDescent="0.25">
      <c r="A8585" s="6">
        <v>2098900029304</v>
      </c>
      <c r="B8585" s="3">
        <f t="shared" si="134"/>
        <v>2098900029304</v>
      </c>
      <c r="C8585" s="3">
        <f>VLOOKUP(B8585,'ЭА ЛР'!B$2:B$12070,1,FALSE)</f>
        <v>2098900029304</v>
      </c>
    </row>
    <row r="8586" spans="1:3" x14ac:dyDescent="0.25">
      <c r="A8586" s="6">
        <v>2099100112339</v>
      </c>
      <c r="B8586" s="3">
        <f t="shared" si="134"/>
        <v>2099100112339</v>
      </c>
      <c r="C8586" s="3">
        <f>VLOOKUP(B8586,'ЭА ЛР'!B$2:B$12070,1,FALSE)</f>
        <v>2099100112339</v>
      </c>
    </row>
    <row r="8587" spans="1:3" x14ac:dyDescent="0.25">
      <c r="A8587" s="6">
        <v>2097600056528</v>
      </c>
      <c r="B8587" s="3">
        <f t="shared" si="134"/>
        <v>2097600056528</v>
      </c>
      <c r="C8587" s="3">
        <f>VLOOKUP(B8587,'ЭА ЛР'!B$2:B$12070,1,FALSE)</f>
        <v>2097600056528</v>
      </c>
    </row>
    <row r="8588" spans="1:3" x14ac:dyDescent="0.25">
      <c r="A8588" s="6">
        <v>2097600056535</v>
      </c>
      <c r="B8588" s="3">
        <f t="shared" si="134"/>
        <v>2097600056535</v>
      </c>
      <c r="C8588" s="3">
        <f>VLOOKUP(B8588,'ЭА ЛР'!B$2:B$12070,1,FALSE)</f>
        <v>2097600056535</v>
      </c>
    </row>
    <row r="8589" spans="1:3" x14ac:dyDescent="0.25">
      <c r="A8589" s="6">
        <v>2099100118683</v>
      </c>
      <c r="B8589" s="3">
        <f t="shared" si="134"/>
        <v>2099100118683</v>
      </c>
      <c r="C8589" s="3">
        <f>VLOOKUP(B8589,'ЭА ЛР'!B$2:B$12070,1,FALSE)</f>
        <v>2099100118683</v>
      </c>
    </row>
    <row r="8590" spans="1:3" x14ac:dyDescent="0.25">
      <c r="A8590" s="6">
        <v>2098900029656</v>
      </c>
      <c r="B8590" s="3">
        <f t="shared" si="134"/>
        <v>2098900029656</v>
      </c>
      <c r="C8590" s="3">
        <f>VLOOKUP(B8590,'ЭА ЛР'!B$2:B$12070,1,FALSE)</f>
        <v>2098900029656</v>
      </c>
    </row>
    <row r="8591" spans="1:3" x14ac:dyDescent="0.25">
      <c r="A8591" s="6">
        <v>2099100097285</v>
      </c>
      <c r="B8591" s="3">
        <f t="shared" si="134"/>
        <v>2099100097285</v>
      </c>
      <c r="C8591" s="3">
        <f>VLOOKUP(B8591,'ЭА ЛР'!B$2:B$12070,1,FALSE)</f>
        <v>2099100097285</v>
      </c>
    </row>
    <row r="8592" spans="1:3" x14ac:dyDescent="0.25">
      <c r="A8592" s="6">
        <v>2099100098831</v>
      </c>
      <c r="B8592" s="3">
        <f t="shared" si="134"/>
        <v>2099100098831</v>
      </c>
      <c r="C8592" s="3">
        <f>VLOOKUP(B8592,'ЭА ЛР'!B$2:B$12070,1,FALSE)</f>
        <v>2099100098831</v>
      </c>
    </row>
    <row r="8593" spans="1:3" x14ac:dyDescent="0.25">
      <c r="A8593" s="6">
        <v>2098900016939</v>
      </c>
      <c r="B8593" s="3">
        <f t="shared" si="134"/>
        <v>2098900016939</v>
      </c>
      <c r="C8593" s="3">
        <f>VLOOKUP(B8593,'ЭА ЛР'!B$2:B$12070,1,FALSE)</f>
        <v>2098900016939</v>
      </c>
    </row>
    <row r="8594" spans="1:3" x14ac:dyDescent="0.25">
      <c r="A8594" s="6">
        <v>2097600064066</v>
      </c>
      <c r="B8594" s="3">
        <f t="shared" si="134"/>
        <v>2097600064066</v>
      </c>
      <c r="C8594" s="3">
        <f>VLOOKUP(B8594,'ЭА ЛР'!B$2:B$12070,1,FALSE)</f>
        <v>2097600064066</v>
      </c>
    </row>
    <row r="8595" spans="1:3" x14ac:dyDescent="0.25">
      <c r="A8595" s="6">
        <v>2097600062819</v>
      </c>
      <c r="B8595" s="3">
        <f t="shared" si="134"/>
        <v>2097600062819</v>
      </c>
      <c r="C8595" s="3">
        <f>VLOOKUP(B8595,'ЭА ЛР'!B$2:B$12070,1,FALSE)</f>
        <v>2097600062819</v>
      </c>
    </row>
    <row r="8596" spans="1:3" x14ac:dyDescent="0.25">
      <c r="A8596" s="6">
        <v>2097600061997</v>
      </c>
      <c r="B8596" s="3">
        <f t="shared" si="134"/>
        <v>2097600061997</v>
      </c>
      <c r="C8596" s="3">
        <f>VLOOKUP(B8596,'ЭА ЛР'!B$2:B$12070,1,FALSE)</f>
        <v>2097600061997</v>
      </c>
    </row>
    <row r="8597" spans="1:3" x14ac:dyDescent="0.25">
      <c r="A8597" s="6">
        <v>2095900002597</v>
      </c>
      <c r="B8597" s="3">
        <f t="shared" si="134"/>
        <v>2095900002597</v>
      </c>
      <c r="C8597" s="3">
        <f>VLOOKUP(B8597,'ЭА ЛР'!B$2:B$12070,1,FALSE)</f>
        <v>2095900002597</v>
      </c>
    </row>
    <row r="8598" spans="1:3" x14ac:dyDescent="0.25">
      <c r="A8598" s="6">
        <v>2099100139565</v>
      </c>
      <c r="B8598" s="3">
        <f t="shared" si="134"/>
        <v>2099100139565</v>
      </c>
      <c r="C8598" s="3">
        <f>VLOOKUP(B8598,'ЭА ЛР'!B$2:B$12070,1,FALSE)</f>
        <v>2099100139565</v>
      </c>
    </row>
    <row r="8599" spans="1:3" x14ac:dyDescent="0.25">
      <c r="A8599" s="6">
        <v>2099100120334</v>
      </c>
      <c r="B8599" s="3">
        <f t="shared" si="134"/>
        <v>2099100120334</v>
      </c>
      <c r="C8599" s="3">
        <f>VLOOKUP(B8599,'ЭА ЛР'!B$2:B$12070,1,FALSE)</f>
        <v>2099100120334</v>
      </c>
    </row>
    <row r="8600" spans="1:3" x14ac:dyDescent="0.25">
      <c r="A8600" s="6">
        <v>2097600052254</v>
      </c>
      <c r="B8600" s="3">
        <f t="shared" si="134"/>
        <v>2097600052254</v>
      </c>
      <c r="C8600" s="3">
        <f>VLOOKUP(B8600,'ЭА ЛР'!B$2:B$12070,1,FALSE)</f>
        <v>2097600052254</v>
      </c>
    </row>
    <row r="8601" spans="1:3" x14ac:dyDescent="0.25">
      <c r="A8601" s="6">
        <v>2099100138537</v>
      </c>
      <c r="B8601" s="3">
        <f t="shared" si="134"/>
        <v>2099100138537</v>
      </c>
      <c r="C8601" s="3">
        <f>VLOOKUP(B8601,'ЭА ЛР'!B$2:B$12070,1,FALSE)</f>
        <v>2099100138537</v>
      </c>
    </row>
    <row r="8602" spans="1:3" x14ac:dyDescent="0.25">
      <c r="A8602" s="6">
        <v>2099100139077</v>
      </c>
      <c r="B8602" s="3">
        <f t="shared" si="134"/>
        <v>2099100139077</v>
      </c>
      <c r="C8602" s="3">
        <f>VLOOKUP(B8602,'ЭА ЛР'!B$2:B$12070,1,FALSE)</f>
        <v>2099100139077</v>
      </c>
    </row>
    <row r="8603" spans="1:3" x14ac:dyDescent="0.25">
      <c r="A8603" s="6">
        <v>2097600060013</v>
      </c>
      <c r="B8603" s="3">
        <f t="shared" si="134"/>
        <v>2097600060013</v>
      </c>
      <c r="C8603" s="3">
        <f>VLOOKUP(B8603,'ЭА ЛР'!B$2:B$12070,1,FALSE)</f>
        <v>2097600060013</v>
      </c>
    </row>
    <row r="8604" spans="1:3" x14ac:dyDescent="0.25">
      <c r="A8604" s="6">
        <v>2097600060020</v>
      </c>
      <c r="B8604" s="3">
        <f t="shared" si="134"/>
        <v>2097600060020</v>
      </c>
      <c r="C8604" s="3">
        <f>VLOOKUP(B8604,'ЭА ЛР'!B$2:B$12070,1,FALSE)</f>
        <v>2097600060020</v>
      </c>
    </row>
    <row r="8605" spans="1:3" x14ac:dyDescent="0.25">
      <c r="A8605" s="6">
        <v>2097600062987</v>
      </c>
      <c r="B8605" s="3">
        <f t="shared" si="134"/>
        <v>2097600062987</v>
      </c>
      <c r="C8605" s="3">
        <f>VLOOKUP(B8605,'ЭА ЛР'!B$2:B$12070,1,FALSE)</f>
        <v>2097600062987</v>
      </c>
    </row>
    <row r="8606" spans="1:3" x14ac:dyDescent="0.25">
      <c r="A8606" s="6">
        <v>2099100120174</v>
      </c>
      <c r="B8606" s="3">
        <f t="shared" si="134"/>
        <v>2099100120174</v>
      </c>
      <c r="C8606" s="3">
        <f>VLOOKUP(B8606,'ЭА ЛР'!B$2:B$12070,1,FALSE)</f>
        <v>2099100120174</v>
      </c>
    </row>
    <row r="8607" spans="1:3" x14ac:dyDescent="0.25">
      <c r="A8607" s="6">
        <v>2099100123304</v>
      </c>
      <c r="B8607" s="3">
        <f t="shared" si="134"/>
        <v>2099100123304</v>
      </c>
      <c r="C8607" s="3">
        <f>VLOOKUP(B8607,'ЭА ЛР'!B$2:B$12070,1,FALSE)</f>
        <v>2099100123304</v>
      </c>
    </row>
    <row r="8608" spans="1:3" x14ac:dyDescent="0.25">
      <c r="A8608" s="6">
        <v>2095900007202</v>
      </c>
      <c r="B8608" s="3">
        <f t="shared" si="134"/>
        <v>2095900007202</v>
      </c>
      <c r="C8608" s="3">
        <f>VLOOKUP(B8608,'ЭА ЛР'!B$2:B$12070,1,FALSE)</f>
        <v>2095900007202</v>
      </c>
    </row>
    <row r="8609" spans="1:3" x14ac:dyDescent="0.25">
      <c r="A8609" s="6">
        <v>2097600045836</v>
      </c>
      <c r="B8609" s="3">
        <f t="shared" si="134"/>
        <v>2097600045836</v>
      </c>
      <c r="C8609" s="3">
        <f>VLOOKUP(B8609,'ЭА ЛР'!B$2:B$12070,1,FALSE)</f>
        <v>2097600045836</v>
      </c>
    </row>
    <row r="8610" spans="1:3" x14ac:dyDescent="0.25">
      <c r="A8610" s="6">
        <v>2099100133303</v>
      </c>
      <c r="B8610" s="3">
        <f t="shared" si="134"/>
        <v>2099100133303</v>
      </c>
      <c r="C8610" s="3">
        <f>VLOOKUP(B8610,'ЭА ЛР'!B$2:B$12070,1,FALSE)</f>
        <v>2099100133303</v>
      </c>
    </row>
    <row r="8611" spans="1:3" x14ac:dyDescent="0.25">
      <c r="A8611" s="6">
        <v>2099100133310</v>
      </c>
      <c r="B8611" s="3">
        <f t="shared" si="134"/>
        <v>2099100133310</v>
      </c>
      <c r="C8611" s="3">
        <f>VLOOKUP(B8611,'ЭА ЛР'!B$2:B$12070,1,FALSE)</f>
        <v>2099100133310</v>
      </c>
    </row>
    <row r="8612" spans="1:3" x14ac:dyDescent="0.25">
      <c r="A8612" s="6">
        <v>2098900018803</v>
      </c>
      <c r="B8612" s="3">
        <f t="shared" si="134"/>
        <v>2098900018803</v>
      </c>
      <c r="C8612" s="3">
        <f>VLOOKUP(B8612,'ЭА ЛР'!B$2:B$12070,1,FALSE)</f>
        <v>2098900018803</v>
      </c>
    </row>
    <row r="8613" spans="1:3" x14ac:dyDescent="0.25">
      <c r="A8613" s="6">
        <v>2097600063823</v>
      </c>
      <c r="B8613" s="3">
        <f t="shared" si="134"/>
        <v>2097600063823</v>
      </c>
      <c r="C8613" s="3">
        <f>VLOOKUP(B8613,'ЭА ЛР'!B$2:B$12070,1,FALSE)</f>
        <v>2097600063823</v>
      </c>
    </row>
    <row r="8614" spans="1:3" x14ac:dyDescent="0.25">
      <c r="A8614" s="6">
        <v>2097600060808</v>
      </c>
      <c r="B8614" s="3">
        <f t="shared" si="134"/>
        <v>2097600060808</v>
      </c>
      <c r="C8614" s="3">
        <f>VLOOKUP(B8614,'ЭА ЛР'!B$2:B$12070,1,FALSE)</f>
        <v>2097600060808</v>
      </c>
    </row>
    <row r="8615" spans="1:3" x14ac:dyDescent="0.25">
      <c r="A8615" s="6">
        <v>2097600060815</v>
      </c>
      <c r="B8615" s="3">
        <f t="shared" si="134"/>
        <v>2097600060815</v>
      </c>
      <c r="C8615" s="3">
        <f>VLOOKUP(B8615,'ЭА ЛР'!B$2:B$12070,1,FALSE)</f>
        <v>2097600060815</v>
      </c>
    </row>
    <row r="8616" spans="1:3" x14ac:dyDescent="0.25">
      <c r="A8616" s="6">
        <v>2098600003451</v>
      </c>
      <c r="B8616" s="3">
        <f t="shared" si="134"/>
        <v>2098600003451</v>
      </c>
      <c r="C8616" s="3">
        <f>VLOOKUP(B8616,'ЭА ЛР'!B$2:B$12070,1,FALSE)</f>
        <v>2098600003451</v>
      </c>
    </row>
    <row r="8617" spans="1:3" x14ac:dyDescent="0.25">
      <c r="A8617" s="6">
        <v>2098900018568</v>
      </c>
      <c r="B8617" s="3">
        <f t="shared" si="134"/>
        <v>2098900018568</v>
      </c>
      <c r="C8617" s="3">
        <f>VLOOKUP(B8617,'ЭА ЛР'!B$2:B$12070,1,FALSE)</f>
        <v>2098900018568</v>
      </c>
    </row>
    <row r="8618" spans="1:3" x14ac:dyDescent="0.25">
      <c r="A8618" s="6">
        <v>2098900021124</v>
      </c>
      <c r="B8618" s="3">
        <f t="shared" si="134"/>
        <v>2098900021124</v>
      </c>
      <c r="C8618" s="3">
        <f>VLOOKUP(B8618,'ЭА ЛР'!B$2:B$12070,1,FALSE)</f>
        <v>2098900021124</v>
      </c>
    </row>
    <row r="8619" spans="1:3" x14ac:dyDescent="0.25">
      <c r="A8619" s="6">
        <v>2099100099982</v>
      </c>
      <c r="B8619" s="3">
        <f t="shared" si="134"/>
        <v>2099100099982</v>
      </c>
      <c r="C8619" s="3">
        <f>VLOOKUP(B8619,'ЭА ЛР'!B$2:B$12070,1,FALSE)</f>
        <v>2099100099982</v>
      </c>
    </row>
    <row r="8620" spans="1:3" x14ac:dyDescent="0.25">
      <c r="A8620" s="6">
        <v>2099100139725</v>
      </c>
      <c r="B8620" s="3">
        <f t="shared" si="134"/>
        <v>2099100139725</v>
      </c>
      <c r="C8620" s="3">
        <f>VLOOKUP(B8620,'ЭА ЛР'!B$2:B$12070,1,FALSE)</f>
        <v>2099100139725</v>
      </c>
    </row>
    <row r="8621" spans="1:3" x14ac:dyDescent="0.25">
      <c r="A8621" s="6">
        <v>2098900027294</v>
      </c>
      <c r="B8621" s="3">
        <f t="shared" si="134"/>
        <v>2098900027294</v>
      </c>
      <c r="C8621" s="3">
        <f>VLOOKUP(B8621,'ЭА ЛР'!B$2:B$12070,1,FALSE)</f>
        <v>2098900027294</v>
      </c>
    </row>
    <row r="8622" spans="1:3" x14ac:dyDescent="0.25">
      <c r="A8622" s="6">
        <v>2099100128835</v>
      </c>
      <c r="B8622" s="3">
        <f t="shared" si="134"/>
        <v>2099100128835</v>
      </c>
      <c r="C8622" s="3">
        <f>VLOOKUP(B8622,'ЭА ЛР'!B$2:B$12070,1,FALSE)</f>
        <v>2099100128835</v>
      </c>
    </row>
    <row r="8623" spans="1:3" x14ac:dyDescent="0.25">
      <c r="A8623" s="6">
        <v>2099100094864</v>
      </c>
      <c r="B8623" s="3">
        <f t="shared" si="134"/>
        <v>2099100094864</v>
      </c>
      <c r="C8623" s="3">
        <f>VLOOKUP(B8623,'ЭА ЛР'!B$2:B$12070,1,FALSE)</f>
        <v>2099100094864</v>
      </c>
    </row>
    <row r="8624" spans="1:3" x14ac:dyDescent="0.25">
      <c r="A8624" s="6">
        <v>2099100095205</v>
      </c>
      <c r="B8624" s="3">
        <f t="shared" si="134"/>
        <v>2099100095205</v>
      </c>
      <c r="C8624" s="3">
        <f>VLOOKUP(B8624,'ЭА ЛР'!B$2:B$12070,1,FALSE)</f>
        <v>2099100095205</v>
      </c>
    </row>
    <row r="8625" spans="1:3" x14ac:dyDescent="0.25">
      <c r="A8625" s="6">
        <v>2099100099678</v>
      </c>
      <c r="B8625" s="3">
        <f t="shared" si="134"/>
        <v>2099100099678</v>
      </c>
      <c r="C8625" s="3">
        <f>VLOOKUP(B8625,'ЭА ЛР'!B$2:B$12070,1,FALSE)</f>
        <v>2099100099678</v>
      </c>
    </row>
    <row r="8626" spans="1:3" x14ac:dyDescent="0.25">
      <c r="A8626" s="6">
        <v>2099100117709</v>
      </c>
      <c r="B8626" s="3">
        <f t="shared" si="134"/>
        <v>2099100117709</v>
      </c>
      <c r="C8626" s="3">
        <f>VLOOKUP(B8626,'ЭА ЛР'!B$2:B$12070,1,FALSE)</f>
        <v>2099100117709</v>
      </c>
    </row>
    <row r="8627" spans="1:3" x14ac:dyDescent="0.25">
      <c r="A8627" s="6">
        <v>2099100097643</v>
      </c>
      <c r="B8627" s="3">
        <f t="shared" si="134"/>
        <v>2099100097643</v>
      </c>
      <c r="C8627" s="3">
        <f>VLOOKUP(B8627,'ЭА ЛР'!B$2:B$12070,1,FALSE)</f>
        <v>2099100097643</v>
      </c>
    </row>
    <row r="8628" spans="1:3" x14ac:dyDescent="0.25">
      <c r="A8628" s="6">
        <v>2099100105584</v>
      </c>
      <c r="B8628" s="3">
        <f t="shared" si="134"/>
        <v>2099100105584</v>
      </c>
      <c r="C8628" s="3">
        <f>VLOOKUP(B8628,'ЭА ЛР'!B$2:B$12070,1,FALSE)</f>
        <v>2099100105584</v>
      </c>
    </row>
    <row r="8629" spans="1:3" x14ac:dyDescent="0.25">
      <c r="A8629" s="6">
        <v>2098900028604</v>
      </c>
      <c r="B8629" s="3">
        <f t="shared" si="134"/>
        <v>2098900028604</v>
      </c>
      <c r="C8629" s="3">
        <f>VLOOKUP(B8629,'ЭА ЛР'!B$2:B$12070,1,FALSE)</f>
        <v>2098900028604</v>
      </c>
    </row>
    <row r="8630" spans="1:3" x14ac:dyDescent="0.25">
      <c r="A8630" s="6">
        <v>2099100132399</v>
      </c>
      <c r="B8630" s="3">
        <f t="shared" si="134"/>
        <v>2099100132399</v>
      </c>
      <c r="C8630" s="3">
        <f>VLOOKUP(B8630,'ЭА ЛР'!B$2:B$12070,1,FALSE)</f>
        <v>2099100132399</v>
      </c>
    </row>
    <row r="8631" spans="1:3" x14ac:dyDescent="0.25">
      <c r="A8631" s="6">
        <v>2098100001025</v>
      </c>
      <c r="B8631" s="3">
        <f t="shared" si="134"/>
        <v>2098100001025</v>
      </c>
      <c r="C8631" s="3">
        <f>VLOOKUP(B8631,'ЭА ЛР'!B$2:B$12070,1,FALSE)</f>
        <v>2098100001025</v>
      </c>
    </row>
    <row r="8632" spans="1:3" x14ac:dyDescent="0.25">
      <c r="A8632" s="6">
        <v>2099100094758</v>
      </c>
      <c r="B8632" s="3">
        <f t="shared" si="134"/>
        <v>2099100094758</v>
      </c>
      <c r="C8632" s="3">
        <f>VLOOKUP(B8632,'ЭА ЛР'!B$2:B$12070,1,FALSE)</f>
        <v>2099100094758</v>
      </c>
    </row>
    <row r="8633" spans="1:3" x14ac:dyDescent="0.25">
      <c r="A8633" s="6">
        <v>2099100120389</v>
      </c>
      <c r="B8633" s="3">
        <f t="shared" si="134"/>
        <v>2099100120389</v>
      </c>
      <c r="C8633" s="3">
        <f>VLOOKUP(B8633,'ЭА ЛР'!B$2:B$12070,1,FALSE)</f>
        <v>2099100120389</v>
      </c>
    </row>
    <row r="8634" spans="1:3" x14ac:dyDescent="0.25">
      <c r="A8634" s="6">
        <v>2095900002016</v>
      </c>
      <c r="B8634" s="3">
        <f t="shared" si="134"/>
        <v>2095900002016</v>
      </c>
      <c r="C8634" s="3">
        <f>VLOOKUP(B8634,'ЭА ЛР'!B$2:B$12070,1,FALSE)</f>
        <v>2095900002016</v>
      </c>
    </row>
    <row r="8635" spans="1:3" x14ac:dyDescent="0.25">
      <c r="A8635" s="6">
        <v>2099100111301</v>
      </c>
      <c r="B8635" s="3">
        <f t="shared" si="134"/>
        <v>2099100111301</v>
      </c>
      <c r="C8635" s="3">
        <f>VLOOKUP(B8635,'ЭА ЛР'!B$2:B$12070,1,FALSE)</f>
        <v>2099100111301</v>
      </c>
    </row>
    <row r="8636" spans="1:3" x14ac:dyDescent="0.25">
      <c r="A8636" s="6">
        <v>2099100111592</v>
      </c>
      <c r="B8636" s="3">
        <f t="shared" si="134"/>
        <v>2099100111592</v>
      </c>
      <c r="C8636" s="3">
        <f>VLOOKUP(B8636,'ЭА ЛР'!B$2:B$12070,1,FALSE)</f>
        <v>2099100111592</v>
      </c>
    </row>
    <row r="8637" spans="1:3" x14ac:dyDescent="0.25">
      <c r="A8637" s="6">
        <v>2095900008636</v>
      </c>
      <c r="B8637" s="3">
        <f t="shared" si="134"/>
        <v>2095900008636</v>
      </c>
      <c r="C8637" s="3">
        <f>VLOOKUP(B8637,'ЭА ЛР'!B$2:B$12070,1,FALSE)</f>
        <v>2095900008636</v>
      </c>
    </row>
    <row r="8638" spans="1:3" x14ac:dyDescent="0.25">
      <c r="A8638" s="6">
        <v>2097600049384</v>
      </c>
      <c r="B8638" s="3">
        <f t="shared" si="134"/>
        <v>2097600049384</v>
      </c>
      <c r="C8638" s="3">
        <f>VLOOKUP(B8638,'ЭА ЛР'!B$2:B$12070,1,FALSE)</f>
        <v>2097600049384</v>
      </c>
    </row>
    <row r="8639" spans="1:3" x14ac:dyDescent="0.25">
      <c r="A8639" s="6">
        <v>2097600049391</v>
      </c>
      <c r="B8639" s="3">
        <f t="shared" si="134"/>
        <v>2097600049391</v>
      </c>
      <c r="C8639" s="3">
        <f>VLOOKUP(B8639,'ЭА ЛР'!B$2:B$12070,1,FALSE)</f>
        <v>2097600049391</v>
      </c>
    </row>
    <row r="8640" spans="1:3" x14ac:dyDescent="0.25">
      <c r="A8640" s="6">
        <v>2097600052827</v>
      </c>
      <c r="B8640" s="3">
        <f t="shared" si="134"/>
        <v>2097600052827</v>
      </c>
      <c r="C8640" s="3">
        <f>VLOOKUP(B8640,'ЭА ЛР'!B$2:B$12070,1,FALSE)</f>
        <v>2097600052827</v>
      </c>
    </row>
    <row r="8641" spans="1:3" x14ac:dyDescent="0.25">
      <c r="A8641" s="6">
        <v>2098900029748</v>
      </c>
      <c r="B8641" s="3">
        <f t="shared" si="134"/>
        <v>2098900029748</v>
      </c>
      <c r="C8641" s="3">
        <f>VLOOKUP(B8641,'ЭА ЛР'!B$2:B$12070,1,FALSE)</f>
        <v>2098900029748</v>
      </c>
    </row>
    <row r="8642" spans="1:3" x14ac:dyDescent="0.25">
      <c r="A8642" s="6">
        <v>2097800001694</v>
      </c>
      <c r="B8642" s="3">
        <f t="shared" si="134"/>
        <v>2097800001694</v>
      </c>
      <c r="C8642" s="3">
        <f>VLOOKUP(B8642,'ЭА ЛР'!B$2:B$12070,1,FALSE)</f>
        <v>2097800001694</v>
      </c>
    </row>
    <row r="8643" spans="1:3" x14ac:dyDescent="0.25">
      <c r="A8643" s="6">
        <v>2099100102361</v>
      </c>
      <c r="B8643" s="3">
        <f t="shared" ref="B8643:B8706" si="135">A8643+1-1</f>
        <v>2099100102361</v>
      </c>
      <c r="C8643" s="3">
        <f>VLOOKUP(B8643,'ЭА ЛР'!B$2:B$12070,1,FALSE)</f>
        <v>2099100102361</v>
      </c>
    </row>
    <row r="8644" spans="1:3" x14ac:dyDescent="0.25">
      <c r="A8644" s="6">
        <v>2099100104068</v>
      </c>
      <c r="B8644" s="3">
        <f t="shared" si="135"/>
        <v>2099100104068</v>
      </c>
      <c r="C8644" s="3">
        <f>VLOOKUP(B8644,'ЭА ЛР'!B$2:B$12070,1,FALSE)</f>
        <v>2099100104068</v>
      </c>
    </row>
    <row r="8645" spans="1:3" x14ac:dyDescent="0.25">
      <c r="A8645" s="6">
        <v>2097600062949</v>
      </c>
      <c r="B8645" s="3">
        <f t="shared" si="135"/>
        <v>2097600062949</v>
      </c>
      <c r="C8645" s="3">
        <f>VLOOKUP(B8645,'ЭА ЛР'!B$2:B$12070,1,FALSE)</f>
        <v>2097600062949</v>
      </c>
    </row>
    <row r="8646" spans="1:3" x14ac:dyDescent="0.25">
      <c r="A8646" s="6">
        <v>2099100109766</v>
      </c>
      <c r="B8646" s="3">
        <f t="shared" si="135"/>
        <v>2099100109766</v>
      </c>
      <c r="C8646" s="3">
        <f>VLOOKUP(B8646,'ЭА ЛР'!B$2:B$12070,1,FALSE)</f>
        <v>2099100109766</v>
      </c>
    </row>
    <row r="8647" spans="1:3" x14ac:dyDescent="0.25">
      <c r="A8647" s="6">
        <v>2097600060235</v>
      </c>
      <c r="B8647" s="3">
        <f t="shared" si="135"/>
        <v>2097600060235</v>
      </c>
      <c r="C8647" s="3">
        <f>VLOOKUP(B8647,'ЭА ЛР'!B$2:B$12070,1,FALSE)</f>
        <v>2097600060235</v>
      </c>
    </row>
    <row r="8648" spans="1:3" x14ac:dyDescent="0.25">
      <c r="A8648" s="6">
        <v>2099100136397</v>
      </c>
      <c r="B8648" s="3">
        <f t="shared" si="135"/>
        <v>2099100136397</v>
      </c>
      <c r="C8648" s="3">
        <f>VLOOKUP(B8648,'ЭА ЛР'!B$2:B$12070,1,FALSE)</f>
        <v>2099100136397</v>
      </c>
    </row>
    <row r="8649" spans="1:3" x14ac:dyDescent="0.25">
      <c r="A8649" s="6">
        <v>2099100136700</v>
      </c>
      <c r="B8649" s="3">
        <f t="shared" si="135"/>
        <v>2099100136700</v>
      </c>
      <c r="C8649" s="3">
        <f>VLOOKUP(B8649,'ЭА ЛР'!B$2:B$12070,1,FALSE)</f>
        <v>2099100136700</v>
      </c>
    </row>
    <row r="8650" spans="1:3" x14ac:dyDescent="0.25">
      <c r="A8650" s="6">
        <v>2097600064165</v>
      </c>
      <c r="B8650" s="3">
        <f t="shared" si="135"/>
        <v>2097600064165</v>
      </c>
      <c r="C8650" s="3">
        <f>VLOOKUP(B8650,'ЭА ЛР'!B$2:B$12070,1,FALSE)</f>
        <v>2097600064165</v>
      </c>
    </row>
    <row r="8651" spans="1:3" x14ac:dyDescent="0.25">
      <c r="A8651" s="6">
        <v>2099100097933</v>
      </c>
      <c r="B8651" s="3">
        <f t="shared" si="135"/>
        <v>2099100097933</v>
      </c>
      <c r="C8651" s="3">
        <f>VLOOKUP(B8651,'ЭА ЛР'!B$2:B$12070,1,FALSE)</f>
        <v>2099100097933</v>
      </c>
    </row>
    <row r="8652" spans="1:3" x14ac:dyDescent="0.25">
      <c r="A8652" s="6">
        <v>2098900028529</v>
      </c>
      <c r="B8652" s="3">
        <f t="shared" si="135"/>
        <v>2098900028529</v>
      </c>
      <c r="C8652" s="3">
        <f>VLOOKUP(B8652,'ЭА ЛР'!B$2:B$12070,1,FALSE)</f>
        <v>2098900028529</v>
      </c>
    </row>
    <row r="8653" spans="1:3" x14ac:dyDescent="0.25">
      <c r="A8653" s="6">
        <v>2098900025412</v>
      </c>
      <c r="B8653" s="3">
        <f t="shared" si="135"/>
        <v>2098900025412</v>
      </c>
      <c r="C8653" s="3">
        <f>VLOOKUP(B8653,'ЭА ЛР'!B$2:B$12070,1,FALSE)</f>
        <v>2098900025412</v>
      </c>
    </row>
    <row r="8654" spans="1:3" x14ac:dyDescent="0.25">
      <c r="A8654" s="6">
        <v>2098900029205</v>
      </c>
      <c r="B8654" s="3">
        <f t="shared" si="135"/>
        <v>2098900029205</v>
      </c>
      <c r="C8654" s="3">
        <f>VLOOKUP(B8654,'ЭА ЛР'!B$2:B$12070,1,FALSE)</f>
        <v>2098900029205</v>
      </c>
    </row>
    <row r="8655" spans="1:3" x14ac:dyDescent="0.25">
      <c r="A8655" s="6">
        <v>2097600043108</v>
      </c>
      <c r="B8655" s="3">
        <f t="shared" si="135"/>
        <v>2097600043108</v>
      </c>
      <c r="C8655" s="3">
        <f>VLOOKUP(B8655,'ЭА ЛР'!B$2:B$12070,1,FALSE)</f>
        <v>2097600043108</v>
      </c>
    </row>
    <row r="8656" spans="1:3" x14ac:dyDescent="0.25">
      <c r="A8656" s="6">
        <v>2098900026747</v>
      </c>
      <c r="B8656" s="3">
        <f t="shared" si="135"/>
        <v>2098900026747</v>
      </c>
      <c r="C8656" s="3">
        <f>VLOOKUP(B8656,'ЭА ЛР'!B$2:B$12070,1,FALSE)</f>
        <v>2098900026747</v>
      </c>
    </row>
    <row r="8657" spans="1:3" x14ac:dyDescent="0.25">
      <c r="A8657" s="6">
        <v>2098900027416</v>
      </c>
      <c r="B8657" s="3">
        <f t="shared" si="135"/>
        <v>2098900027416</v>
      </c>
      <c r="C8657" s="3">
        <f>VLOOKUP(B8657,'ЭА ЛР'!B$2:B$12070,1,FALSE)</f>
        <v>2098900027416</v>
      </c>
    </row>
    <row r="8658" spans="1:3" x14ac:dyDescent="0.25">
      <c r="A8658" s="6">
        <v>2099100106444</v>
      </c>
      <c r="B8658" s="3">
        <f t="shared" si="135"/>
        <v>2099100106444</v>
      </c>
      <c r="C8658" s="3">
        <f>VLOOKUP(B8658,'ЭА ЛР'!B$2:B$12070,1,FALSE)</f>
        <v>2099100106444</v>
      </c>
    </row>
    <row r="8659" spans="1:3" x14ac:dyDescent="0.25">
      <c r="A8659" s="6">
        <v>2098900021407</v>
      </c>
      <c r="B8659" s="3">
        <f t="shared" si="135"/>
        <v>2098900021407</v>
      </c>
      <c r="C8659" s="3">
        <f>VLOOKUP(B8659,'ЭА ЛР'!B$2:B$12070,1,FALSE)</f>
        <v>2098900021407</v>
      </c>
    </row>
    <row r="8660" spans="1:3" x14ac:dyDescent="0.25">
      <c r="A8660" s="6">
        <v>2099100093997</v>
      </c>
      <c r="B8660" s="3">
        <f t="shared" si="135"/>
        <v>2099100093997</v>
      </c>
      <c r="C8660" s="3">
        <f>VLOOKUP(B8660,'ЭА ЛР'!B$2:B$12070,1,FALSE)</f>
        <v>2099100093997</v>
      </c>
    </row>
    <row r="8661" spans="1:3" x14ac:dyDescent="0.25">
      <c r="A8661" s="6">
        <v>2099100118706</v>
      </c>
      <c r="B8661" s="3">
        <f t="shared" si="135"/>
        <v>2099100118706</v>
      </c>
      <c r="C8661" s="3">
        <f>VLOOKUP(B8661,'ЭА ЛР'!B$2:B$12070,1,FALSE)</f>
        <v>2099100118706</v>
      </c>
    </row>
    <row r="8662" spans="1:3" x14ac:dyDescent="0.25">
      <c r="A8662" s="6">
        <v>2097600056283</v>
      </c>
      <c r="B8662" s="3">
        <f t="shared" si="135"/>
        <v>2097600056283</v>
      </c>
      <c r="C8662" s="3">
        <f>VLOOKUP(B8662,'ЭА ЛР'!B$2:B$12070,1,FALSE)</f>
        <v>2097600056283</v>
      </c>
    </row>
    <row r="8663" spans="1:3" x14ac:dyDescent="0.25">
      <c r="A8663" s="6">
        <v>2097600056290</v>
      </c>
      <c r="B8663" s="3">
        <f t="shared" si="135"/>
        <v>2097600056290</v>
      </c>
      <c r="C8663" s="3">
        <f>VLOOKUP(B8663,'ЭА ЛР'!B$2:B$12070,1,FALSE)</f>
        <v>2097600056290</v>
      </c>
    </row>
    <row r="8664" spans="1:3" x14ac:dyDescent="0.25">
      <c r="A8664" s="6">
        <v>2097600044747</v>
      </c>
      <c r="B8664" s="3">
        <f t="shared" si="135"/>
        <v>2097600044747</v>
      </c>
      <c r="C8664" s="3">
        <f>VLOOKUP(B8664,'ЭА ЛР'!B$2:B$12070,1,FALSE)</f>
        <v>2097600044747</v>
      </c>
    </row>
    <row r="8665" spans="1:3" x14ac:dyDescent="0.25">
      <c r="A8665" s="6">
        <v>2097600044754</v>
      </c>
      <c r="B8665" s="3">
        <f t="shared" si="135"/>
        <v>2097600044754</v>
      </c>
      <c r="C8665" s="3">
        <f>VLOOKUP(B8665,'ЭА ЛР'!B$2:B$12070,1,FALSE)</f>
        <v>2097600044754</v>
      </c>
    </row>
    <row r="8666" spans="1:3" x14ac:dyDescent="0.25">
      <c r="A8666" s="6">
        <v>2098900025627</v>
      </c>
      <c r="B8666" s="3">
        <f t="shared" si="135"/>
        <v>2098900025627</v>
      </c>
      <c r="C8666" s="3">
        <f>VLOOKUP(B8666,'ЭА ЛР'!B$2:B$12070,1,FALSE)</f>
        <v>2098900025627</v>
      </c>
    </row>
    <row r="8667" spans="1:3" x14ac:dyDescent="0.25">
      <c r="A8667" s="6">
        <v>2098900019114</v>
      </c>
      <c r="B8667" s="3">
        <f t="shared" si="135"/>
        <v>2098900019114</v>
      </c>
      <c r="C8667" s="3">
        <f>VLOOKUP(B8667,'ЭА ЛР'!B$2:B$12070,1,FALSE)</f>
        <v>2098900019114</v>
      </c>
    </row>
    <row r="8668" spans="1:3" x14ac:dyDescent="0.25">
      <c r="A8668" s="6">
        <v>2099100103665</v>
      </c>
      <c r="B8668" s="3">
        <f t="shared" si="135"/>
        <v>2099100103665</v>
      </c>
      <c r="C8668" s="3">
        <f>VLOOKUP(B8668,'ЭА ЛР'!B$2:B$12070,1,FALSE)</f>
        <v>2099100103665</v>
      </c>
    </row>
    <row r="8669" spans="1:3" x14ac:dyDescent="0.25">
      <c r="A8669" s="6">
        <v>2099100139237</v>
      </c>
      <c r="B8669" s="3">
        <f t="shared" si="135"/>
        <v>2099100139237</v>
      </c>
      <c r="C8669" s="3">
        <f>VLOOKUP(B8669,'ЭА ЛР'!B$2:B$12070,1,FALSE)</f>
        <v>2099100139237</v>
      </c>
    </row>
    <row r="8670" spans="1:3" x14ac:dyDescent="0.25">
      <c r="A8670" s="6">
        <v>2099100120525</v>
      </c>
      <c r="B8670" s="3">
        <f t="shared" si="135"/>
        <v>2099100120525</v>
      </c>
      <c r="C8670" s="3">
        <f>VLOOKUP(B8670,'ЭА ЛР'!B$2:B$12070,1,FALSE)</f>
        <v>2099100120525</v>
      </c>
    </row>
    <row r="8671" spans="1:3" x14ac:dyDescent="0.25">
      <c r="A8671" s="6">
        <v>2099100137189</v>
      </c>
      <c r="B8671" s="3">
        <f t="shared" si="135"/>
        <v>2099100137189</v>
      </c>
      <c r="C8671" s="3">
        <f>VLOOKUP(B8671,'ЭА ЛР'!B$2:B$12070,1,FALSE)</f>
        <v>2099100137189</v>
      </c>
    </row>
    <row r="8672" spans="1:3" x14ac:dyDescent="0.25">
      <c r="A8672" s="6">
        <v>2098900017363</v>
      </c>
      <c r="B8672" s="3">
        <f t="shared" si="135"/>
        <v>2098900017363</v>
      </c>
      <c r="C8672" s="3">
        <f>VLOOKUP(B8672,'ЭА ЛР'!B$2:B$12070,1,FALSE)</f>
        <v>2098900017363</v>
      </c>
    </row>
    <row r="8673" spans="1:3" x14ac:dyDescent="0.25">
      <c r="A8673" s="6">
        <v>2097900004267</v>
      </c>
      <c r="B8673" s="3">
        <f t="shared" si="135"/>
        <v>2097900004267</v>
      </c>
      <c r="C8673" s="3">
        <f>VLOOKUP(B8673,'ЭА ЛР'!B$2:B$12070,1,FALSE)</f>
        <v>2097900004267</v>
      </c>
    </row>
    <row r="8674" spans="1:3" x14ac:dyDescent="0.25">
      <c r="A8674" s="6">
        <v>2099100098305</v>
      </c>
      <c r="B8674" s="3">
        <f t="shared" si="135"/>
        <v>2099100098305</v>
      </c>
      <c r="C8674" s="3">
        <f>VLOOKUP(B8674,'ЭА ЛР'!B$2:B$12070,1,FALSE)</f>
        <v>2099100098305</v>
      </c>
    </row>
    <row r="8675" spans="1:3" x14ac:dyDescent="0.25">
      <c r="A8675" s="6">
        <v>2095900007653</v>
      </c>
      <c r="B8675" s="3">
        <f t="shared" si="135"/>
        <v>2095900007653</v>
      </c>
      <c r="C8675" s="3">
        <f>VLOOKUP(B8675,'ЭА ЛР'!B$2:B$12070,1,FALSE)</f>
        <v>2095900007653</v>
      </c>
    </row>
    <row r="8676" spans="1:3" x14ac:dyDescent="0.25">
      <c r="A8676" s="6">
        <v>2099100094772</v>
      </c>
      <c r="B8676" s="3">
        <f t="shared" si="135"/>
        <v>2099100094772</v>
      </c>
      <c r="C8676" s="3">
        <f>VLOOKUP(B8676,'ЭА ЛР'!B$2:B$12070,1,FALSE)</f>
        <v>2099100094772</v>
      </c>
    </row>
    <row r="8677" spans="1:3" x14ac:dyDescent="0.25">
      <c r="A8677" s="6">
        <v>2099100105744</v>
      </c>
      <c r="B8677" s="3">
        <f t="shared" si="135"/>
        <v>2099100105744</v>
      </c>
      <c r="C8677" s="3">
        <f>VLOOKUP(B8677,'ЭА ЛР'!B$2:B$12070,1,FALSE)</f>
        <v>2099100105744</v>
      </c>
    </row>
    <row r="8678" spans="1:3" x14ac:dyDescent="0.25">
      <c r="A8678" s="6">
        <v>2099100105782</v>
      </c>
      <c r="B8678" s="3">
        <f t="shared" si="135"/>
        <v>2099100105782</v>
      </c>
      <c r="C8678" s="3">
        <f>VLOOKUP(B8678,'ЭА ЛР'!B$2:B$12070,1,FALSE)</f>
        <v>2099100105782</v>
      </c>
    </row>
    <row r="8679" spans="1:3" x14ac:dyDescent="0.25">
      <c r="A8679" s="6">
        <v>2099100099753</v>
      </c>
      <c r="B8679" s="3">
        <f t="shared" si="135"/>
        <v>2099100099753</v>
      </c>
      <c r="C8679" s="3">
        <f>VLOOKUP(B8679,'ЭА ЛР'!B$2:B$12070,1,FALSE)</f>
        <v>2099100099753</v>
      </c>
    </row>
    <row r="8680" spans="1:3" x14ac:dyDescent="0.25">
      <c r="A8680" s="6">
        <v>2095900002443</v>
      </c>
      <c r="B8680" s="3">
        <f t="shared" si="135"/>
        <v>2095900002443</v>
      </c>
      <c r="C8680" s="3">
        <f>VLOOKUP(B8680,'ЭА ЛР'!B$2:B$12070,1,FALSE)</f>
        <v>2095900002443</v>
      </c>
    </row>
    <row r="8681" spans="1:3" x14ac:dyDescent="0.25">
      <c r="A8681" s="6">
        <v>2098900023685</v>
      </c>
      <c r="B8681" s="3">
        <f t="shared" si="135"/>
        <v>2098900023685</v>
      </c>
      <c r="C8681" s="3">
        <f>VLOOKUP(B8681,'ЭА ЛР'!B$2:B$12070,1,FALSE)</f>
        <v>2098900023685</v>
      </c>
    </row>
    <row r="8682" spans="1:3" x14ac:dyDescent="0.25">
      <c r="A8682" s="6">
        <v>2097600062703</v>
      </c>
      <c r="B8682" s="3">
        <f t="shared" si="135"/>
        <v>2097600062703</v>
      </c>
      <c r="C8682" s="3">
        <f>VLOOKUP(B8682,'ЭА ЛР'!B$2:B$12070,1,FALSE)</f>
        <v>2097600062703</v>
      </c>
    </row>
    <row r="8683" spans="1:3" x14ac:dyDescent="0.25">
      <c r="A8683" s="6">
        <v>2099100121881</v>
      </c>
      <c r="B8683" s="3">
        <f t="shared" si="135"/>
        <v>2099100121881</v>
      </c>
      <c r="C8683" s="3">
        <f>VLOOKUP(B8683,'ЭА ЛР'!B$2:B$12070,1,FALSE)</f>
        <v>2099100121881</v>
      </c>
    </row>
    <row r="8684" spans="1:3" x14ac:dyDescent="0.25">
      <c r="A8684" s="6">
        <v>2097600062062</v>
      </c>
      <c r="B8684" s="3">
        <f t="shared" si="135"/>
        <v>2097600062062</v>
      </c>
      <c r="C8684" s="3">
        <f>VLOOKUP(B8684,'ЭА ЛР'!B$2:B$12070,1,FALSE)</f>
        <v>2097600062062</v>
      </c>
    </row>
    <row r="8685" spans="1:3" x14ac:dyDescent="0.25">
      <c r="A8685" s="6">
        <v>2099100135529</v>
      </c>
      <c r="B8685" s="3">
        <f t="shared" si="135"/>
        <v>2099100135529</v>
      </c>
      <c r="C8685" s="3">
        <f>VLOOKUP(B8685,'ЭА ЛР'!B$2:B$12070,1,FALSE)</f>
        <v>2099100135529</v>
      </c>
    </row>
    <row r="8686" spans="1:3" x14ac:dyDescent="0.25">
      <c r="A8686" s="6">
        <v>2099100096011</v>
      </c>
      <c r="B8686" s="3">
        <f t="shared" si="135"/>
        <v>2099100096011</v>
      </c>
      <c r="C8686" s="3">
        <f>VLOOKUP(B8686,'ЭА ЛР'!B$2:B$12070,1,FALSE)</f>
        <v>2099100096011</v>
      </c>
    </row>
    <row r="8687" spans="1:3" x14ac:dyDescent="0.25">
      <c r="A8687" s="6">
        <v>2098900029274</v>
      </c>
      <c r="B8687" s="3">
        <f t="shared" si="135"/>
        <v>2098900029274</v>
      </c>
      <c r="C8687" s="3">
        <f>VLOOKUP(B8687,'ЭА ЛР'!B$2:B$12070,1,FALSE)</f>
        <v>2098900029274</v>
      </c>
    </row>
    <row r="8688" spans="1:3" x14ac:dyDescent="0.25">
      <c r="A8688" s="6">
        <v>2095900003808</v>
      </c>
      <c r="B8688" s="3">
        <f t="shared" si="135"/>
        <v>2095900003808</v>
      </c>
      <c r="C8688" s="3">
        <f>VLOOKUP(B8688,'ЭА ЛР'!B$2:B$12070,1,FALSE)</f>
        <v>2095900003808</v>
      </c>
    </row>
    <row r="8689" spans="1:3" x14ac:dyDescent="0.25">
      <c r="A8689" s="6">
        <v>2099100104631</v>
      </c>
      <c r="B8689" s="3">
        <f t="shared" si="135"/>
        <v>2099100104631</v>
      </c>
      <c r="C8689" s="3">
        <f>VLOOKUP(B8689,'ЭА ЛР'!B$2:B$12070,1,FALSE)</f>
        <v>2099100104631</v>
      </c>
    </row>
    <row r="8690" spans="1:3" x14ac:dyDescent="0.25">
      <c r="A8690" s="6">
        <v>2099100100121</v>
      </c>
      <c r="B8690" s="3">
        <f t="shared" si="135"/>
        <v>2099100100121</v>
      </c>
      <c r="C8690" s="3">
        <f>VLOOKUP(B8690,'ЭА ЛР'!B$2:B$12070,1,FALSE)</f>
        <v>2099100100121</v>
      </c>
    </row>
    <row r="8691" spans="1:3" x14ac:dyDescent="0.25">
      <c r="A8691" s="6">
        <v>2099100100480</v>
      </c>
      <c r="B8691" s="3">
        <f t="shared" si="135"/>
        <v>2099100100480</v>
      </c>
      <c r="C8691" s="3">
        <f>VLOOKUP(B8691,'ЭА ЛР'!B$2:B$12070,1,FALSE)</f>
        <v>2099100100480</v>
      </c>
    </row>
    <row r="8692" spans="1:3" x14ac:dyDescent="0.25">
      <c r="A8692" s="6">
        <v>2099100113428</v>
      </c>
      <c r="B8692" s="3">
        <f t="shared" si="135"/>
        <v>2099100113428</v>
      </c>
      <c r="C8692" s="3">
        <f>VLOOKUP(B8692,'ЭА ЛР'!B$2:B$12070,1,FALSE)</f>
        <v>2099100113428</v>
      </c>
    </row>
    <row r="8693" spans="1:3" x14ac:dyDescent="0.25">
      <c r="A8693" s="6">
        <v>2097600043443</v>
      </c>
      <c r="B8693" s="3">
        <f t="shared" si="135"/>
        <v>2097600043443</v>
      </c>
      <c r="C8693" s="3">
        <f>VLOOKUP(B8693,'ЭА ЛР'!B$2:B$12070,1,FALSE)</f>
        <v>2097600043443</v>
      </c>
    </row>
    <row r="8694" spans="1:3" x14ac:dyDescent="0.25">
      <c r="A8694" s="6">
        <v>2097600043450</v>
      </c>
      <c r="B8694" s="3">
        <f t="shared" si="135"/>
        <v>2097600043450</v>
      </c>
      <c r="C8694" s="3">
        <f>VLOOKUP(B8694,'ЭА ЛР'!B$2:B$12070,1,FALSE)</f>
        <v>2097600043450</v>
      </c>
    </row>
    <row r="8695" spans="1:3" x14ac:dyDescent="0.25">
      <c r="A8695" s="6">
        <v>2099100117594</v>
      </c>
      <c r="B8695" s="3">
        <f t="shared" si="135"/>
        <v>2099100117594</v>
      </c>
      <c r="C8695" s="3">
        <f>VLOOKUP(B8695,'ЭА ЛР'!B$2:B$12070,1,FALSE)</f>
        <v>2099100117594</v>
      </c>
    </row>
    <row r="8696" spans="1:3" x14ac:dyDescent="0.25">
      <c r="A8696" s="6">
        <v>2095900002856</v>
      </c>
      <c r="B8696" s="3">
        <f t="shared" si="135"/>
        <v>2095900002856</v>
      </c>
      <c r="C8696" s="3">
        <f>VLOOKUP(B8696,'ЭА ЛР'!B$2:B$12070,1,FALSE)</f>
        <v>2095900002856</v>
      </c>
    </row>
    <row r="8697" spans="1:3" x14ac:dyDescent="0.25">
      <c r="A8697" s="6">
        <v>2099100139930</v>
      </c>
      <c r="B8697" s="3">
        <f t="shared" si="135"/>
        <v>2099100139930</v>
      </c>
      <c r="C8697" s="3">
        <f>VLOOKUP(B8697,'ЭА ЛР'!B$2:B$12070,1,FALSE)</f>
        <v>2099100139930</v>
      </c>
    </row>
    <row r="8698" spans="1:3" x14ac:dyDescent="0.25">
      <c r="A8698" s="6">
        <v>2099100140134</v>
      </c>
      <c r="B8698" s="3">
        <f t="shared" si="135"/>
        <v>2099100140134</v>
      </c>
      <c r="C8698" s="3">
        <f>VLOOKUP(B8698,'ЭА ЛР'!B$2:B$12070,1,FALSE)</f>
        <v>2099100140134</v>
      </c>
    </row>
    <row r="8699" spans="1:3" x14ac:dyDescent="0.25">
      <c r="A8699" s="6">
        <v>2097600048448</v>
      </c>
      <c r="B8699" s="3">
        <f t="shared" si="135"/>
        <v>2097600048448</v>
      </c>
      <c r="C8699" s="3">
        <f>VLOOKUP(B8699,'ЭА ЛР'!B$2:B$12070,1,FALSE)</f>
        <v>2097600048448</v>
      </c>
    </row>
    <row r="8700" spans="1:3" x14ac:dyDescent="0.25">
      <c r="A8700" s="6">
        <v>2099100121805</v>
      </c>
      <c r="B8700" s="3">
        <f t="shared" si="135"/>
        <v>2099100121805</v>
      </c>
      <c r="C8700" s="3">
        <f>VLOOKUP(B8700,'ЭА ЛР'!B$2:B$12070,1,FALSE)</f>
        <v>2099100121805</v>
      </c>
    </row>
    <row r="8701" spans="1:3" x14ac:dyDescent="0.25">
      <c r="A8701" s="6">
        <v>2099100123472</v>
      </c>
      <c r="B8701" s="3">
        <f t="shared" si="135"/>
        <v>2099100123472</v>
      </c>
      <c r="C8701" s="3">
        <f>VLOOKUP(B8701,'ЭА ЛР'!B$2:B$12070,1,FALSE)</f>
        <v>2099100123472</v>
      </c>
    </row>
    <row r="8702" spans="1:3" x14ac:dyDescent="0.25">
      <c r="A8702" s="6">
        <v>2099100121416</v>
      </c>
      <c r="B8702" s="3">
        <f t="shared" si="135"/>
        <v>2099100121416</v>
      </c>
      <c r="C8702" s="3">
        <f>VLOOKUP(B8702,'ЭА ЛР'!B$2:B$12070,1,FALSE)</f>
        <v>2099100121416</v>
      </c>
    </row>
    <row r="8703" spans="1:3" x14ac:dyDescent="0.25">
      <c r="A8703" s="6">
        <v>2097800001595</v>
      </c>
      <c r="B8703" s="3">
        <f t="shared" si="135"/>
        <v>2097800001595</v>
      </c>
      <c r="C8703" s="3">
        <f>VLOOKUP(B8703,'ЭА ЛР'!B$2:B$12070,1,FALSE)</f>
        <v>2097800001595</v>
      </c>
    </row>
    <row r="8704" spans="1:3" x14ac:dyDescent="0.25">
      <c r="A8704" s="6">
        <v>2099100125179</v>
      </c>
      <c r="B8704" s="3">
        <f t="shared" si="135"/>
        <v>2099100125179</v>
      </c>
      <c r="C8704" s="3">
        <f>VLOOKUP(B8704,'ЭА ЛР'!B$2:B$12070,1,FALSE)</f>
        <v>2099100125179</v>
      </c>
    </row>
    <row r="8705" spans="1:3" x14ac:dyDescent="0.25">
      <c r="A8705" s="6">
        <v>2099100113787</v>
      </c>
      <c r="B8705" s="3">
        <f t="shared" si="135"/>
        <v>2099100113787</v>
      </c>
      <c r="C8705" s="3">
        <f>VLOOKUP(B8705,'ЭА ЛР'!B$2:B$12070,1,FALSE)</f>
        <v>2099100113787</v>
      </c>
    </row>
    <row r="8706" spans="1:3" x14ac:dyDescent="0.25">
      <c r="A8706" s="6">
        <v>2099100095427</v>
      </c>
      <c r="B8706" s="3">
        <f t="shared" si="135"/>
        <v>2099100095427</v>
      </c>
      <c r="C8706" s="3">
        <f>VLOOKUP(B8706,'ЭА ЛР'!B$2:B$12070,1,FALSE)</f>
        <v>2099100095427</v>
      </c>
    </row>
    <row r="8707" spans="1:3" x14ac:dyDescent="0.25">
      <c r="A8707" s="6">
        <v>2099100095410</v>
      </c>
      <c r="B8707" s="3">
        <f t="shared" ref="B8707:B8770" si="136">A8707+1-1</f>
        <v>2099100095410</v>
      </c>
      <c r="C8707" s="3">
        <f>VLOOKUP(B8707,'ЭА ЛР'!B$2:B$12070,1,FALSE)</f>
        <v>2099100095410</v>
      </c>
    </row>
    <row r="8708" spans="1:3" x14ac:dyDescent="0.25">
      <c r="A8708" s="6">
        <v>2099100101920</v>
      </c>
      <c r="B8708" s="3">
        <f t="shared" si="136"/>
        <v>2099100101920</v>
      </c>
      <c r="C8708" s="3">
        <f>VLOOKUP(B8708,'ЭА ЛР'!B$2:B$12070,1,FALSE)</f>
        <v>2099100101920</v>
      </c>
    </row>
    <row r="8709" spans="1:3" x14ac:dyDescent="0.25">
      <c r="A8709" s="6">
        <v>2099000019462</v>
      </c>
      <c r="B8709" s="3">
        <f t="shared" si="136"/>
        <v>2099000019462</v>
      </c>
      <c r="C8709" s="3">
        <f>VLOOKUP(B8709,'ЭА ЛР'!B$2:B$12070,1,FALSE)</f>
        <v>2099000019462</v>
      </c>
    </row>
    <row r="8710" spans="1:3" x14ac:dyDescent="0.25">
      <c r="A8710" s="6">
        <v>2099100131446</v>
      </c>
      <c r="B8710" s="3">
        <f t="shared" si="136"/>
        <v>2099100131446</v>
      </c>
      <c r="C8710" s="3">
        <f>VLOOKUP(B8710,'ЭА ЛР'!B$2:B$12070,1,FALSE)</f>
        <v>2099100131446</v>
      </c>
    </row>
    <row r="8711" spans="1:3" x14ac:dyDescent="0.25">
      <c r="A8711" s="6">
        <v>2098900026945</v>
      </c>
      <c r="B8711" s="3">
        <f t="shared" si="136"/>
        <v>2098900026945</v>
      </c>
      <c r="C8711" s="3">
        <f>VLOOKUP(B8711,'ЭА ЛР'!B$2:B$12070,1,FALSE)</f>
        <v>2098900026945</v>
      </c>
    </row>
    <row r="8712" spans="1:3" x14ac:dyDescent="0.25">
      <c r="A8712" s="6">
        <v>2099100136311</v>
      </c>
      <c r="B8712" s="3">
        <f t="shared" si="136"/>
        <v>2099100136311</v>
      </c>
      <c r="C8712" s="3">
        <f>VLOOKUP(B8712,'ЭА ЛР'!B$2:B$12070,1,FALSE)</f>
        <v>2099100136311</v>
      </c>
    </row>
    <row r="8713" spans="1:3" x14ac:dyDescent="0.25">
      <c r="A8713" s="6">
        <v>2099100136328</v>
      </c>
      <c r="B8713" s="3">
        <f t="shared" si="136"/>
        <v>2099100136328</v>
      </c>
      <c r="C8713" s="3">
        <f>VLOOKUP(B8713,'ЭА ЛР'!B$2:B$12070,1,FALSE)</f>
        <v>2099100136328</v>
      </c>
    </row>
    <row r="8714" spans="1:3" x14ac:dyDescent="0.25">
      <c r="A8714" s="6">
        <v>2097900004618</v>
      </c>
      <c r="B8714" s="3">
        <f t="shared" si="136"/>
        <v>2097900004618</v>
      </c>
      <c r="C8714" s="3">
        <f>VLOOKUP(B8714,'ЭА ЛР'!B$2:B$12070,1,FALSE)</f>
        <v>2097900004618</v>
      </c>
    </row>
    <row r="8715" spans="1:3" x14ac:dyDescent="0.25">
      <c r="A8715" s="6">
        <v>2097600050625</v>
      </c>
      <c r="B8715" s="3">
        <f t="shared" si="136"/>
        <v>2097600050625</v>
      </c>
      <c r="C8715" s="3">
        <f>VLOOKUP(B8715,'ЭА ЛР'!B$2:B$12070,1,FALSE)</f>
        <v>2097600050625</v>
      </c>
    </row>
    <row r="8716" spans="1:3" x14ac:dyDescent="0.25">
      <c r="A8716" s="6">
        <v>2097600050632</v>
      </c>
      <c r="B8716" s="3">
        <f t="shared" si="136"/>
        <v>2097600050632</v>
      </c>
      <c r="C8716" s="3">
        <f>VLOOKUP(B8716,'ЭА ЛР'!B$2:B$12070,1,FALSE)</f>
        <v>2097600050632</v>
      </c>
    </row>
    <row r="8717" spans="1:3" x14ac:dyDescent="0.25">
      <c r="A8717" s="6">
        <v>2098700003542</v>
      </c>
      <c r="B8717" s="3">
        <f t="shared" si="136"/>
        <v>2098700003542</v>
      </c>
      <c r="C8717" s="3">
        <f>VLOOKUP(B8717,'ЭА ЛР'!B$2:B$12070,1,FALSE)</f>
        <v>2098700003542</v>
      </c>
    </row>
    <row r="8718" spans="1:3" x14ac:dyDescent="0.25">
      <c r="A8718" s="6">
        <v>2098900028567</v>
      </c>
      <c r="B8718" s="3">
        <f t="shared" si="136"/>
        <v>2098900028567</v>
      </c>
      <c r="C8718" s="3">
        <f>VLOOKUP(B8718,'ЭА ЛР'!B$2:B$12070,1,FALSE)</f>
        <v>2098900028567</v>
      </c>
    </row>
    <row r="8719" spans="1:3" x14ac:dyDescent="0.25">
      <c r="A8719" s="6">
        <v>2097600043276</v>
      </c>
      <c r="B8719" s="3">
        <f t="shared" si="136"/>
        <v>2097600043276</v>
      </c>
      <c r="C8719" s="3">
        <f>VLOOKUP(B8719,'ЭА ЛР'!B$2:B$12070,1,FALSE)</f>
        <v>2097600043276</v>
      </c>
    </row>
    <row r="8720" spans="1:3" x14ac:dyDescent="0.25">
      <c r="A8720" s="6">
        <v>2098900028314</v>
      </c>
      <c r="B8720" s="3">
        <f t="shared" si="136"/>
        <v>2098900028314</v>
      </c>
      <c r="C8720" s="3">
        <f>VLOOKUP(B8720,'ЭА ЛР'!B$2:B$12070,1,FALSE)</f>
        <v>2098900028314</v>
      </c>
    </row>
    <row r="8721" spans="1:3" x14ac:dyDescent="0.25">
      <c r="A8721" s="6">
        <v>2098900027010</v>
      </c>
      <c r="B8721" s="3">
        <f t="shared" si="136"/>
        <v>2098900027010</v>
      </c>
      <c r="C8721" s="3">
        <f>VLOOKUP(B8721,'ЭА ЛР'!B$2:B$12070,1,FALSE)</f>
        <v>2098900027010</v>
      </c>
    </row>
    <row r="8722" spans="1:3" x14ac:dyDescent="0.25">
      <c r="A8722" s="6">
        <v>2098900021094</v>
      </c>
      <c r="B8722" s="3">
        <f t="shared" si="136"/>
        <v>2098900021094</v>
      </c>
      <c r="C8722" s="3">
        <f>VLOOKUP(B8722,'ЭА ЛР'!B$2:B$12070,1,FALSE)</f>
        <v>2098900021094</v>
      </c>
    </row>
    <row r="8723" spans="1:3" x14ac:dyDescent="0.25">
      <c r="A8723" s="6">
        <v>2099100129573</v>
      </c>
      <c r="B8723" s="3">
        <f t="shared" si="136"/>
        <v>2099100129573</v>
      </c>
      <c r="C8723" s="3">
        <f>VLOOKUP(B8723,'ЭА ЛР'!B$2:B$12070,1,FALSE)</f>
        <v>2099100129573</v>
      </c>
    </row>
    <row r="8724" spans="1:3" x14ac:dyDescent="0.25">
      <c r="A8724" s="6">
        <v>2098900016083</v>
      </c>
      <c r="B8724" s="3">
        <f t="shared" si="136"/>
        <v>2098900016083</v>
      </c>
      <c r="C8724" s="3">
        <f>VLOOKUP(B8724,'ЭА ЛР'!B$2:B$12070,1,FALSE)</f>
        <v>2098900016083</v>
      </c>
    </row>
    <row r="8725" spans="1:3" x14ac:dyDescent="0.25">
      <c r="A8725" s="6">
        <v>2098900022121</v>
      </c>
      <c r="B8725" s="3">
        <f t="shared" si="136"/>
        <v>2098900022121</v>
      </c>
      <c r="C8725" s="3">
        <f>VLOOKUP(B8725,'ЭА ЛР'!B$2:B$12070,1,FALSE)</f>
        <v>2098900022121</v>
      </c>
    </row>
    <row r="8726" spans="1:3" x14ac:dyDescent="0.25">
      <c r="A8726" s="6">
        <v>2099100123786</v>
      </c>
      <c r="B8726" s="3">
        <f t="shared" si="136"/>
        <v>2099100123786</v>
      </c>
      <c r="C8726" s="3">
        <f>VLOOKUP(B8726,'ЭА ЛР'!B$2:B$12070,1,FALSE)</f>
        <v>2099100123786</v>
      </c>
    </row>
    <row r="8727" spans="1:3" x14ac:dyDescent="0.25">
      <c r="A8727" s="6">
        <v>2099100123700</v>
      </c>
      <c r="B8727" s="3">
        <f t="shared" si="136"/>
        <v>2099100123700</v>
      </c>
      <c r="C8727" s="3">
        <f>VLOOKUP(B8727,'ЭА ЛР'!B$2:B$12070,1,FALSE)</f>
        <v>2099100123700</v>
      </c>
    </row>
    <row r="8728" spans="1:3" x14ac:dyDescent="0.25">
      <c r="A8728" s="6">
        <v>2099100127029</v>
      </c>
      <c r="B8728" s="3">
        <f t="shared" si="136"/>
        <v>2099100127029</v>
      </c>
      <c r="C8728" s="3">
        <f>VLOOKUP(B8728,'ЭА ЛР'!B$2:B$12070,1,FALSE)</f>
        <v>2099100127029</v>
      </c>
    </row>
    <row r="8729" spans="1:3" x14ac:dyDescent="0.25">
      <c r="A8729" s="6">
        <v>2099100127333</v>
      </c>
      <c r="B8729" s="3">
        <f t="shared" si="136"/>
        <v>2099100127333</v>
      </c>
      <c r="C8729" s="3">
        <f>VLOOKUP(B8729,'ЭА ЛР'!B$2:B$12070,1,FALSE)</f>
        <v>2099100127333</v>
      </c>
    </row>
    <row r="8730" spans="1:3" x14ac:dyDescent="0.25">
      <c r="A8730" s="6">
        <v>2099100131354</v>
      </c>
      <c r="B8730" s="3">
        <f t="shared" si="136"/>
        <v>2099100131354</v>
      </c>
      <c r="C8730" s="3">
        <f>VLOOKUP(B8730,'ЭА ЛР'!B$2:B$12070,1,FALSE)</f>
        <v>2099100131354</v>
      </c>
    </row>
    <row r="8731" spans="1:3" x14ac:dyDescent="0.25">
      <c r="A8731" s="6">
        <v>2099100095212</v>
      </c>
      <c r="B8731" s="3">
        <f t="shared" si="136"/>
        <v>2099100095212</v>
      </c>
      <c r="C8731" s="3">
        <f>VLOOKUP(B8731,'ЭА ЛР'!B$2:B$12070,1,FALSE)</f>
        <v>2099100095212</v>
      </c>
    </row>
    <row r="8732" spans="1:3" x14ac:dyDescent="0.25">
      <c r="A8732" s="6">
        <v>2099100095229</v>
      </c>
      <c r="B8732" s="3">
        <f t="shared" si="136"/>
        <v>2099100095229</v>
      </c>
      <c r="C8732" s="3">
        <f>VLOOKUP(B8732,'ЭА ЛР'!B$2:B$12070,1,FALSE)</f>
        <v>2099100095229</v>
      </c>
    </row>
    <row r="8733" spans="1:3" x14ac:dyDescent="0.25">
      <c r="A8733" s="6">
        <v>2097600062789</v>
      </c>
      <c r="B8733" s="3">
        <f t="shared" si="136"/>
        <v>2097600062789</v>
      </c>
      <c r="C8733" s="3">
        <f>VLOOKUP(B8733,'ЭА ЛР'!B$2:B$12070,1,FALSE)</f>
        <v>2097600062789</v>
      </c>
    </row>
    <row r="8734" spans="1:3" x14ac:dyDescent="0.25">
      <c r="A8734" s="6">
        <v>2099100129382</v>
      </c>
      <c r="B8734" s="3">
        <f t="shared" si="136"/>
        <v>2099100129382</v>
      </c>
      <c r="C8734" s="3">
        <f>VLOOKUP(B8734,'ЭА ЛР'!B$2:B$12070,1,FALSE)</f>
        <v>2099100129382</v>
      </c>
    </row>
    <row r="8735" spans="1:3" x14ac:dyDescent="0.25">
      <c r="A8735" s="6">
        <v>2099100129900</v>
      </c>
      <c r="B8735" s="3">
        <f t="shared" si="136"/>
        <v>2099100129900</v>
      </c>
      <c r="C8735" s="3">
        <f>VLOOKUP(B8735,'ЭА ЛР'!B$2:B$12070,1,FALSE)</f>
        <v>2099100129900</v>
      </c>
    </row>
    <row r="8736" spans="1:3" x14ac:dyDescent="0.25">
      <c r="A8736" s="6">
        <v>2098900018728</v>
      </c>
      <c r="B8736" s="3">
        <f t="shared" si="136"/>
        <v>2098900018728</v>
      </c>
      <c r="C8736" s="3">
        <f>VLOOKUP(B8736,'ЭА ЛР'!B$2:B$12070,1,FALSE)</f>
        <v>2098900018728</v>
      </c>
    </row>
    <row r="8737" spans="1:3" x14ac:dyDescent="0.25">
      <c r="A8737" s="6">
        <v>2095900001989</v>
      </c>
      <c r="B8737" s="3">
        <f t="shared" si="136"/>
        <v>2095900001989</v>
      </c>
      <c r="C8737" s="3">
        <f>VLOOKUP(B8737,'ЭА ЛР'!B$2:B$12070,1,FALSE)</f>
        <v>2095900001989</v>
      </c>
    </row>
    <row r="8738" spans="1:3" x14ac:dyDescent="0.25">
      <c r="A8738" s="6">
        <v>2095900007196</v>
      </c>
      <c r="B8738" s="3">
        <f t="shared" si="136"/>
        <v>2095900007196</v>
      </c>
      <c r="C8738" s="3">
        <f>VLOOKUP(B8738,'ЭА ЛР'!B$2:B$12070,1,FALSE)</f>
        <v>2095900007196</v>
      </c>
    </row>
    <row r="8739" spans="1:3" x14ac:dyDescent="0.25">
      <c r="A8739" s="6">
        <v>2097600055675</v>
      </c>
      <c r="B8739" s="3">
        <f t="shared" si="136"/>
        <v>2097600055675</v>
      </c>
      <c r="C8739" s="3">
        <f>VLOOKUP(B8739,'ЭА ЛР'!B$2:B$12070,1,FALSE)</f>
        <v>2097600055675</v>
      </c>
    </row>
    <row r="8740" spans="1:3" x14ac:dyDescent="0.25">
      <c r="A8740" s="6">
        <v>2097600055682</v>
      </c>
      <c r="B8740" s="3">
        <f t="shared" si="136"/>
        <v>2097600055682</v>
      </c>
      <c r="C8740" s="3">
        <f>VLOOKUP(B8740,'ЭА ЛР'!B$2:B$12070,1,FALSE)</f>
        <v>2097600055682</v>
      </c>
    </row>
    <row r="8741" spans="1:3" x14ac:dyDescent="0.25">
      <c r="A8741" s="6">
        <v>2099100092341</v>
      </c>
      <c r="B8741" s="3">
        <f t="shared" si="136"/>
        <v>2099100092341</v>
      </c>
      <c r="C8741" s="3">
        <f>VLOOKUP(B8741,'ЭА ЛР'!B$2:B$12070,1,FALSE)</f>
        <v>2099100092341</v>
      </c>
    </row>
    <row r="8742" spans="1:3" x14ac:dyDescent="0.25">
      <c r="A8742" s="6">
        <v>2097600063816</v>
      </c>
      <c r="B8742" s="3">
        <f t="shared" si="136"/>
        <v>2097600063816</v>
      </c>
      <c r="C8742" s="3">
        <f>VLOOKUP(B8742,'ЭА ЛР'!B$2:B$12070,1,FALSE)</f>
        <v>2097600063816</v>
      </c>
    </row>
    <row r="8743" spans="1:3" x14ac:dyDescent="0.25">
      <c r="A8743" s="6">
        <v>2099100095069</v>
      </c>
      <c r="B8743" s="3">
        <f t="shared" si="136"/>
        <v>2099100095069</v>
      </c>
      <c r="C8743" s="3">
        <f>VLOOKUP(B8743,'ЭА ЛР'!B$2:B$12070,1,FALSE)</f>
        <v>2099100095069</v>
      </c>
    </row>
    <row r="8744" spans="1:3" x14ac:dyDescent="0.25">
      <c r="A8744" s="6">
        <v>2099100098763</v>
      </c>
      <c r="B8744" s="3">
        <f t="shared" si="136"/>
        <v>2099100098763</v>
      </c>
      <c r="C8744" s="3">
        <f>VLOOKUP(B8744,'ЭА ЛР'!B$2:B$12070,1,FALSE)</f>
        <v>2099100098763</v>
      </c>
    </row>
    <row r="8745" spans="1:3" x14ac:dyDescent="0.25">
      <c r="A8745" s="6">
        <v>2098900017035</v>
      </c>
      <c r="B8745" s="3">
        <f t="shared" si="136"/>
        <v>2098900017035</v>
      </c>
      <c r="C8745" s="3">
        <f>VLOOKUP(B8745,'ЭА ЛР'!B$2:B$12070,1,FALSE)</f>
        <v>2098900017035</v>
      </c>
    </row>
    <row r="8746" spans="1:3" x14ac:dyDescent="0.25">
      <c r="A8746" s="6">
        <v>2099100113596</v>
      </c>
      <c r="B8746" s="3">
        <f t="shared" si="136"/>
        <v>2099100113596</v>
      </c>
      <c r="C8746" s="3">
        <f>VLOOKUP(B8746,'ЭА ЛР'!B$2:B$12070,1,FALSE)</f>
        <v>2099100113596</v>
      </c>
    </row>
    <row r="8747" spans="1:3" x14ac:dyDescent="0.25">
      <c r="A8747" s="6">
        <v>2099100104242</v>
      </c>
      <c r="B8747" s="3">
        <f t="shared" si="136"/>
        <v>2099100104242</v>
      </c>
      <c r="C8747" s="3">
        <f>VLOOKUP(B8747,'ЭА ЛР'!B$2:B$12070,1,FALSE)</f>
        <v>2099100104242</v>
      </c>
    </row>
    <row r="8748" spans="1:3" x14ac:dyDescent="0.25">
      <c r="A8748" s="6">
        <v>2099100099623</v>
      </c>
      <c r="B8748" s="3">
        <f t="shared" si="136"/>
        <v>2099100099623</v>
      </c>
      <c r="C8748" s="3">
        <f>VLOOKUP(B8748,'ЭА ЛР'!B$2:B$12070,1,FALSE)</f>
        <v>2099100099623</v>
      </c>
    </row>
    <row r="8749" spans="1:3" x14ac:dyDescent="0.25">
      <c r="A8749" s="6">
        <v>2098900024835</v>
      </c>
      <c r="B8749" s="3">
        <f t="shared" si="136"/>
        <v>2098900024835</v>
      </c>
      <c r="C8749" s="3">
        <f>VLOOKUP(B8749,'ЭА ЛР'!B$2:B$12070,1,FALSE)</f>
        <v>2098900024835</v>
      </c>
    </row>
    <row r="8750" spans="1:3" x14ac:dyDescent="0.25">
      <c r="A8750" s="6">
        <v>2099100108813</v>
      </c>
      <c r="B8750" s="3">
        <f t="shared" si="136"/>
        <v>2099100108813</v>
      </c>
      <c r="C8750" s="3">
        <f>VLOOKUP(B8750,'ЭА ЛР'!B$2:B$12070,1,FALSE)</f>
        <v>2099100108813</v>
      </c>
    </row>
    <row r="8751" spans="1:3" x14ac:dyDescent="0.25">
      <c r="A8751" s="6">
        <v>2099100114838</v>
      </c>
      <c r="B8751" s="3">
        <f t="shared" si="136"/>
        <v>2099100114838</v>
      </c>
      <c r="C8751" s="3">
        <f>VLOOKUP(B8751,'ЭА ЛР'!B$2:B$12070,1,FALSE)</f>
        <v>2099100114838</v>
      </c>
    </row>
    <row r="8752" spans="1:3" x14ac:dyDescent="0.25">
      <c r="A8752" s="6">
        <v>2098700003450</v>
      </c>
      <c r="B8752" s="3">
        <f t="shared" si="136"/>
        <v>2098700003450</v>
      </c>
      <c r="C8752" s="3">
        <f>VLOOKUP(B8752,'ЭА ЛР'!B$2:B$12070,1,FALSE)</f>
        <v>2098700003450</v>
      </c>
    </row>
    <row r="8753" spans="1:3" x14ac:dyDescent="0.25">
      <c r="A8753" s="6">
        <v>2099100116535</v>
      </c>
      <c r="B8753" s="3">
        <f t="shared" si="136"/>
        <v>2099100116535</v>
      </c>
      <c r="C8753" s="3">
        <f>VLOOKUP(B8753,'ЭА ЛР'!B$2:B$12070,1,FALSE)</f>
        <v>2099100116535</v>
      </c>
    </row>
    <row r="8754" spans="1:3" x14ac:dyDescent="0.25">
      <c r="A8754" s="6">
        <v>2099100104822</v>
      </c>
      <c r="B8754" s="3">
        <f t="shared" si="136"/>
        <v>2099100104822</v>
      </c>
      <c r="C8754" s="3">
        <f>VLOOKUP(B8754,'ЭА ЛР'!B$2:B$12070,1,FALSE)</f>
        <v>2099100104822</v>
      </c>
    </row>
    <row r="8755" spans="1:3" x14ac:dyDescent="0.25">
      <c r="A8755" s="6">
        <v>2098900029182</v>
      </c>
      <c r="B8755" s="3">
        <f t="shared" si="136"/>
        <v>2098900029182</v>
      </c>
      <c r="C8755" s="3">
        <f>VLOOKUP(B8755,'ЭА ЛР'!B$2:B$12070,1,FALSE)</f>
        <v>2098900029182</v>
      </c>
    </row>
    <row r="8756" spans="1:3" x14ac:dyDescent="0.25">
      <c r="A8756" s="6">
        <v>2098900016625</v>
      </c>
      <c r="B8756" s="3">
        <f t="shared" si="136"/>
        <v>2098900016625</v>
      </c>
      <c r="C8756" s="3">
        <f>VLOOKUP(B8756,'ЭА ЛР'!B$2:B$12070,1,FALSE)</f>
        <v>2098900016625</v>
      </c>
    </row>
    <row r="8757" spans="1:3" x14ac:dyDescent="0.25">
      <c r="A8757" s="6">
        <v>2095900002023</v>
      </c>
      <c r="B8757" s="3">
        <f t="shared" si="136"/>
        <v>2095900002023</v>
      </c>
      <c r="C8757" s="3">
        <f>VLOOKUP(B8757,'ЭА ЛР'!B$2:B$12070,1,FALSE)</f>
        <v>2095900002023</v>
      </c>
    </row>
    <row r="8758" spans="1:3" x14ac:dyDescent="0.25">
      <c r="A8758" s="6">
        <v>2098900029144</v>
      </c>
      <c r="B8758" s="3">
        <f t="shared" si="136"/>
        <v>2098900029144</v>
      </c>
      <c r="C8758" s="3">
        <f>VLOOKUP(B8758,'ЭА ЛР'!B$2:B$12070,1,FALSE)</f>
        <v>2098900029144</v>
      </c>
    </row>
    <row r="8759" spans="1:3" x14ac:dyDescent="0.25">
      <c r="A8759" s="6">
        <v>2099100102781</v>
      </c>
      <c r="B8759" s="3">
        <f t="shared" si="136"/>
        <v>2099100102781</v>
      </c>
      <c r="C8759" s="3">
        <f>VLOOKUP(B8759,'ЭА ЛР'!B$2:B$12070,1,FALSE)</f>
        <v>2099100102781</v>
      </c>
    </row>
    <row r="8760" spans="1:3" x14ac:dyDescent="0.25">
      <c r="A8760" s="6">
        <v>2099100105119</v>
      </c>
      <c r="B8760" s="3">
        <f t="shared" si="136"/>
        <v>2099100105119</v>
      </c>
      <c r="C8760" s="3">
        <f>VLOOKUP(B8760,'ЭА ЛР'!B$2:B$12070,1,FALSE)</f>
        <v>2099100105119</v>
      </c>
    </row>
    <row r="8761" spans="1:3" x14ac:dyDescent="0.25">
      <c r="A8761" s="6">
        <v>2099100121621</v>
      </c>
      <c r="B8761" s="3">
        <f t="shared" si="136"/>
        <v>2099100121621</v>
      </c>
      <c r="C8761" s="3">
        <f>VLOOKUP(B8761,'ЭА ЛР'!B$2:B$12070,1,FALSE)</f>
        <v>2099100121621</v>
      </c>
    </row>
    <row r="8762" spans="1:3" x14ac:dyDescent="0.25">
      <c r="A8762" s="6">
        <v>2098900019824</v>
      </c>
      <c r="B8762" s="3">
        <f t="shared" si="136"/>
        <v>2098900019824</v>
      </c>
      <c r="C8762" s="3">
        <f>VLOOKUP(B8762,'ЭА ЛР'!B$2:B$12070,1,FALSE)</f>
        <v>2098900019824</v>
      </c>
    </row>
    <row r="8763" spans="1:3" x14ac:dyDescent="0.25">
      <c r="A8763" s="6">
        <v>2098500000208</v>
      </c>
      <c r="B8763" s="3">
        <f t="shared" si="136"/>
        <v>2098500000208</v>
      </c>
      <c r="C8763" s="3">
        <f>VLOOKUP(B8763,'ЭА ЛР'!B$2:B$12070,1,FALSE)</f>
        <v>2098500000208</v>
      </c>
    </row>
    <row r="8764" spans="1:3" x14ac:dyDescent="0.25">
      <c r="A8764" s="6">
        <v>2099100105348</v>
      </c>
      <c r="B8764" s="3">
        <f t="shared" si="136"/>
        <v>2099100105348</v>
      </c>
      <c r="C8764" s="3">
        <f>VLOOKUP(B8764,'ЭА ЛР'!B$2:B$12070,1,FALSE)</f>
        <v>2099100105348</v>
      </c>
    </row>
    <row r="8765" spans="1:3" x14ac:dyDescent="0.25">
      <c r="A8765" s="6">
        <v>2095900002757</v>
      </c>
      <c r="B8765" s="3">
        <f t="shared" si="136"/>
        <v>2095900002757</v>
      </c>
      <c r="C8765" s="3">
        <f>VLOOKUP(B8765,'ЭА ЛР'!B$2:B$12070,1,FALSE)</f>
        <v>2095900002757</v>
      </c>
    </row>
    <row r="8766" spans="1:3" x14ac:dyDescent="0.25">
      <c r="A8766" s="6">
        <v>2099100125117</v>
      </c>
      <c r="B8766" s="3">
        <f t="shared" si="136"/>
        <v>2099100125117</v>
      </c>
      <c r="C8766" s="3">
        <f>VLOOKUP(B8766,'ЭА ЛР'!B$2:B$12070,1,FALSE)</f>
        <v>2099100125117</v>
      </c>
    </row>
    <row r="8767" spans="1:3" x14ac:dyDescent="0.25">
      <c r="A8767" s="6">
        <v>2099100122376</v>
      </c>
      <c r="B8767" s="3">
        <f t="shared" si="136"/>
        <v>2099100122376</v>
      </c>
      <c r="C8767" s="3">
        <f>VLOOKUP(B8767,'ЭА ЛР'!B$2:B$12070,1,FALSE)</f>
        <v>2099100122376</v>
      </c>
    </row>
    <row r="8768" spans="1:3" x14ac:dyDescent="0.25">
      <c r="A8768" s="6">
        <v>2099100122703</v>
      </c>
      <c r="B8768" s="3">
        <f t="shared" si="136"/>
        <v>2099100122703</v>
      </c>
      <c r="C8768" s="3">
        <f>VLOOKUP(B8768,'ЭА ЛР'!B$2:B$12070,1,FALSE)</f>
        <v>2099100122703</v>
      </c>
    </row>
    <row r="8769" spans="1:3" x14ac:dyDescent="0.25">
      <c r="A8769" s="6">
        <v>2098900021803</v>
      </c>
      <c r="B8769" s="3">
        <f t="shared" si="136"/>
        <v>2098900021803</v>
      </c>
      <c r="C8769" s="3">
        <f>VLOOKUP(B8769,'ЭА ЛР'!B$2:B$12070,1,FALSE)</f>
        <v>2098900021803</v>
      </c>
    </row>
    <row r="8770" spans="1:3" x14ac:dyDescent="0.25">
      <c r="A8770" s="6">
        <v>2099100120969</v>
      </c>
      <c r="B8770" s="3">
        <f t="shared" si="136"/>
        <v>2099100120969</v>
      </c>
      <c r="C8770" s="3">
        <f>VLOOKUP(B8770,'ЭА ЛР'!B$2:B$12070,1,FALSE)</f>
        <v>2099100120969</v>
      </c>
    </row>
    <row r="8771" spans="1:3" x14ac:dyDescent="0.25">
      <c r="A8771" s="6">
        <v>2099100096240</v>
      </c>
      <c r="B8771" s="3">
        <f t="shared" ref="B8771:B8834" si="137">A8771+1-1</f>
        <v>2099100096240</v>
      </c>
      <c r="C8771" s="3">
        <f>VLOOKUP(B8771,'ЭА ЛР'!B$2:B$12070,1,FALSE)</f>
        <v>2099100096240</v>
      </c>
    </row>
    <row r="8772" spans="1:3" x14ac:dyDescent="0.25">
      <c r="A8772" s="6">
        <v>2099100137714</v>
      </c>
      <c r="B8772" s="3">
        <f t="shared" si="137"/>
        <v>2099100137714</v>
      </c>
      <c r="C8772" s="3">
        <f>VLOOKUP(B8772,'ЭА ЛР'!B$2:B$12070,1,FALSE)</f>
        <v>2099100137714</v>
      </c>
    </row>
    <row r="8773" spans="1:3" x14ac:dyDescent="0.25">
      <c r="A8773" s="6">
        <v>2099100104594</v>
      </c>
      <c r="B8773" s="3">
        <f t="shared" si="137"/>
        <v>2099100104594</v>
      </c>
      <c r="C8773" s="3">
        <f>VLOOKUP(B8773,'ЭА ЛР'!B$2:B$12070,1,FALSE)</f>
        <v>2099100104594</v>
      </c>
    </row>
    <row r="8774" spans="1:3" x14ac:dyDescent="0.25">
      <c r="A8774" s="6">
        <v>2099100104600</v>
      </c>
      <c r="B8774" s="3">
        <f t="shared" si="137"/>
        <v>2099100104600</v>
      </c>
      <c r="C8774" s="3">
        <f>VLOOKUP(B8774,'ЭА ЛР'!B$2:B$12070,1,FALSE)</f>
        <v>2099100104600</v>
      </c>
    </row>
    <row r="8775" spans="1:3" x14ac:dyDescent="0.25">
      <c r="A8775" s="6">
        <v>2099100117624</v>
      </c>
      <c r="B8775" s="3">
        <f t="shared" si="137"/>
        <v>2099100117624</v>
      </c>
      <c r="C8775" s="3">
        <f>VLOOKUP(B8775,'ЭА ЛР'!B$2:B$12070,1,FALSE)</f>
        <v>2099100117624</v>
      </c>
    </row>
    <row r="8776" spans="1:3" x14ac:dyDescent="0.25">
      <c r="A8776" s="6">
        <v>2099100117600</v>
      </c>
      <c r="B8776" s="3">
        <f t="shared" si="137"/>
        <v>2099100117600</v>
      </c>
      <c r="C8776" s="3">
        <f>VLOOKUP(B8776,'ЭА ЛР'!B$2:B$12070,1,FALSE)</f>
        <v>2099100117600</v>
      </c>
    </row>
    <row r="8777" spans="1:3" x14ac:dyDescent="0.25">
      <c r="A8777" s="6">
        <v>2098900027706</v>
      </c>
      <c r="B8777" s="3">
        <f t="shared" si="137"/>
        <v>2098900027706</v>
      </c>
      <c r="C8777" s="3">
        <f>VLOOKUP(B8777,'ЭА ЛР'!B$2:B$12070,1,FALSE)</f>
        <v>2098900027706</v>
      </c>
    </row>
    <row r="8778" spans="1:3" x14ac:dyDescent="0.25">
      <c r="A8778" s="6">
        <v>2097600063656</v>
      </c>
      <c r="B8778" s="3">
        <f t="shared" si="137"/>
        <v>2097600063656</v>
      </c>
      <c r="C8778" s="3">
        <f>VLOOKUP(B8778,'ЭА ЛР'!B$2:B$12070,1,FALSE)</f>
        <v>2097600063656</v>
      </c>
    </row>
    <row r="8779" spans="1:3" x14ac:dyDescent="0.25">
      <c r="A8779" s="6">
        <v>2097600063663</v>
      </c>
      <c r="B8779" s="3">
        <f t="shared" si="137"/>
        <v>2097600063663</v>
      </c>
      <c r="C8779" s="3">
        <f>VLOOKUP(B8779,'ЭА ЛР'!B$2:B$12070,1,FALSE)</f>
        <v>2097600063663</v>
      </c>
    </row>
    <row r="8780" spans="1:3" x14ac:dyDescent="0.25">
      <c r="A8780" s="6">
        <v>2098900021919</v>
      </c>
      <c r="B8780" s="3">
        <f t="shared" si="137"/>
        <v>2098900021919</v>
      </c>
      <c r="C8780" s="3">
        <f>VLOOKUP(B8780,'ЭА ЛР'!B$2:B$12070,1,FALSE)</f>
        <v>2098900021919</v>
      </c>
    </row>
    <row r="8781" spans="1:3" x14ac:dyDescent="0.25">
      <c r="A8781" s="6">
        <v>2098900023678</v>
      </c>
      <c r="B8781" s="3">
        <f t="shared" si="137"/>
        <v>2098900023678</v>
      </c>
      <c r="C8781" s="3">
        <f>VLOOKUP(B8781,'ЭА ЛР'!B$2:B$12070,1,FALSE)</f>
        <v>2098900023678</v>
      </c>
    </row>
    <row r="8782" spans="1:3" x14ac:dyDescent="0.25">
      <c r="A8782" s="6">
        <v>2098900027096</v>
      </c>
      <c r="B8782" s="3">
        <f t="shared" si="137"/>
        <v>2098900027096</v>
      </c>
      <c r="C8782" s="3">
        <f>VLOOKUP(B8782,'ЭА ЛР'!B$2:B$12070,1,FALSE)</f>
        <v>2098900027096</v>
      </c>
    </row>
    <row r="8783" spans="1:3" x14ac:dyDescent="0.25">
      <c r="A8783" s="6">
        <v>2099100107373</v>
      </c>
      <c r="B8783" s="3">
        <f t="shared" si="137"/>
        <v>2099100107373</v>
      </c>
      <c r="C8783" s="3">
        <f>VLOOKUP(B8783,'ЭА ЛР'!B$2:B$12070,1,FALSE)</f>
        <v>2099100107373</v>
      </c>
    </row>
    <row r="8784" spans="1:3" x14ac:dyDescent="0.25">
      <c r="A8784" s="6">
        <v>2098900016465</v>
      </c>
      <c r="B8784" s="3">
        <f t="shared" si="137"/>
        <v>2098900016465</v>
      </c>
      <c r="C8784" s="3">
        <f>VLOOKUP(B8784,'ЭА ЛР'!B$2:B$12070,1,FALSE)</f>
        <v>2098900016465</v>
      </c>
    </row>
    <row r="8785" spans="1:3" x14ac:dyDescent="0.25">
      <c r="A8785" s="6">
        <v>2095900005208</v>
      </c>
      <c r="B8785" s="3">
        <f t="shared" si="137"/>
        <v>2095900005208</v>
      </c>
      <c r="C8785" s="3">
        <f>VLOOKUP(B8785,'ЭА ЛР'!B$2:B$12070,1,FALSE)</f>
        <v>2095900005208</v>
      </c>
    </row>
    <row r="8786" spans="1:3" x14ac:dyDescent="0.25">
      <c r="A8786" s="6">
        <v>2098600005042</v>
      </c>
      <c r="B8786" s="3">
        <f t="shared" si="137"/>
        <v>2098600005042</v>
      </c>
      <c r="C8786" s="3">
        <f>VLOOKUP(B8786,'ЭА ЛР'!B$2:B$12070,1,FALSE)</f>
        <v>2098600005042</v>
      </c>
    </row>
    <row r="8787" spans="1:3" x14ac:dyDescent="0.25">
      <c r="A8787" s="6">
        <v>2099100103566</v>
      </c>
      <c r="B8787" s="3">
        <f t="shared" si="137"/>
        <v>2099100103566</v>
      </c>
      <c r="C8787" s="3">
        <f>VLOOKUP(B8787,'ЭА ЛР'!B$2:B$12070,1,FALSE)</f>
        <v>2099100103566</v>
      </c>
    </row>
    <row r="8788" spans="1:3" x14ac:dyDescent="0.25">
      <c r="A8788" s="6">
        <v>2099100115873</v>
      </c>
      <c r="B8788" s="3">
        <f t="shared" si="137"/>
        <v>2099100115873</v>
      </c>
      <c r="C8788" s="3">
        <f>VLOOKUP(B8788,'ЭА ЛР'!B$2:B$12070,1,FALSE)</f>
        <v>2099100115873</v>
      </c>
    </row>
    <row r="8789" spans="1:3" x14ac:dyDescent="0.25">
      <c r="A8789" s="6">
        <v>2099100116719</v>
      </c>
      <c r="B8789" s="3">
        <f t="shared" si="137"/>
        <v>2099100116719</v>
      </c>
      <c r="C8789" s="3">
        <f>VLOOKUP(B8789,'ЭА ЛР'!B$2:B$12070,1,FALSE)</f>
        <v>2099100116719</v>
      </c>
    </row>
    <row r="8790" spans="1:3" x14ac:dyDescent="0.25">
      <c r="A8790" s="6">
        <v>2097600062284</v>
      </c>
      <c r="B8790" s="3">
        <f t="shared" si="137"/>
        <v>2097600062284</v>
      </c>
      <c r="C8790" s="3">
        <f>VLOOKUP(B8790,'ЭА ЛР'!B$2:B$12070,1,FALSE)</f>
        <v>2097600062284</v>
      </c>
    </row>
    <row r="8791" spans="1:3" x14ac:dyDescent="0.25">
      <c r="A8791" s="6">
        <v>2097600062291</v>
      </c>
      <c r="B8791" s="3">
        <f t="shared" si="137"/>
        <v>2097600062291</v>
      </c>
      <c r="C8791" s="3">
        <f>VLOOKUP(B8791,'ЭА ЛР'!B$2:B$12070,1,FALSE)</f>
        <v>2097600062291</v>
      </c>
    </row>
    <row r="8792" spans="1:3" x14ac:dyDescent="0.25">
      <c r="A8792" s="6">
        <v>2099100135505</v>
      </c>
      <c r="B8792" s="3">
        <f t="shared" si="137"/>
        <v>2099100135505</v>
      </c>
      <c r="C8792" s="3">
        <f>VLOOKUP(B8792,'ЭА ЛР'!B$2:B$12070,1,FALSE)</f>
        <v>2099100135505</v>
      </c>
    </row>
    <row r="8793" spans="1:3" x14ac:dyDescent="0.25">
      <c r="A8793" s="6">
        <v>2099100102477</v>
      </c>
      <c r="B8793" s="3">
        <f t="shared" si="137"/>
        <v>2099100102477</v>
      </c>
      <c r="C8793" s="3">
        <f>VLOOKUP(B8793,'ЭА ЛР'!B$2:B$12070,1,FALSE)</f>
        <v>2099100102477</v>
      </c>
    </row>
    <row r="8794" spans="1:3" x14ac:dyDescent="0.25">
      <c r="A8794" s="6">
        <v>2097900003291</v>
      </c>
      <c r="B8794" s="3">
        <f t="shared" si="137"/>
        <v>2097900003291</v>
      </c>
      <c r="C8794" s="3">
        <f>VLOOKUP(B8794,'ЭА ЛР'!B$2:B$12070,1,FALSE)</f>
        <v>2097900003291</v>
      </c>
    </row>
    <row r="8795" spans="1:3" x14ac:dyDescent="0.25">
      <c r="A8795" s="6">
        <v>2098900021582</v>
      </c>
      <c r="B8795" s="3">
        <f t="shared" si="137"/>
        <v>2098900021582</v>
      </c>
      <c r="C8795" s="3">
        <f>VLOOKUP(B8795,'ЭА ЛР'!B$2:B$12070,1,FALSE)</f>
        <v>2098900021582</v>
      </c>
    </row>
    <row r="8796" spans="1:3" x14ac:dyDescent="0.25">
      <c r="A8796" s="6">
        <v>2099100094642</v>
      </c>
      <c r="B8796" s="3">
        <f t="shared" si="137"/>
        <v>2099100094642</v>
      </c>
      <c r="C8796" s="3">
        <f>VLOOKUP(B8796,'ЭА ЛР'!B$2:B$12070,1,FALSE)</f>
        <v>2099100094642</v>
      </c>
    </row>
    <row r="8797" spans="1:3" x14ac:dyDescent="0.25">
      <c r="A8797" s="6">
        <v>2098900029014</v>
      </c>
      <c r="B8797" s="3">
        <f t="shared" si="137"/>
        <v>2098900029014</v>
      </c>
      <c r="C8797" s="3">
        <f>VLOOKUP(B8797,'ЭА ЛР'!B$2:B$12070,1,FALSE)</f>
        <v>2098900029014</v>
      </c>
    </row>
    <row r="8798" spans="1:3" x14ac:dyDescent="0.25">
      <c r="A8798" s="6">
        <v>2095900000913</v>
      </c>
      <c r="B8798" s="3">
        <f t="shared" si="137"/>
        <v>2095900000913</v>
      </c>
      <c r="C8798" s="3">
        <f>VLOOKUP(B8798,'ЭА ЛР'!B$2:B$12070,1,FALSE)</f>
        <v>2095900000913</v>
      </c>
    </row>
    <row r="8799" spans="1:3" x14ac:dyDescent="0.25">
      <c r="A8799" s="6">
        <v>2097600063038</v>
      </c>
      <c r="B8799" s="3">
        <f t="shared" si="137"/>
        <v>2097600063038</v>
      </c>
      <c r="C8799" s="3">
        <f>VLOOKUP(B8799,'ЭА ЛР'!B$2:B$12070,1,FALSE)</f>
        <v>2097600063038</v>
      </c>
    </row>
    <row r="8800" spans="1:3" x14ac:dyDescent="0.25">
      <c r="A8800" s="6">
        <v>2098900028062</v>
      </c>
      <c r="B8800" s="3">
        <f t="shared" si="137"/>
        <v>2098900028062</v>
      </c>
      <c r="C8800" s="3">
        <f>VLOOKUP(B8800,'ЭА ЛР'!B$2:B$12070,1,FALSE)</f>
        <v>2098900028062</v>
      </c>
    </row>
    <row r="8801" spans="1:3" x14ac:dyDescent="0.25">
      <c r="A8801" s="6">
        <v>2098700003313</v>
      </c>
      <c r="B8801" s="3">
        <f t="shared" si="137"/>
        <v>2098700003313</v>
      </c>
      <c r="C8801" s="3">
        <f>VLOOKUP(B8801,'ЭА ЛР'!B$2:B$12070,1,FALSE)</f>
        <v>2098700003313</v>
      </c>
    </row>
    <row r="8802" spans="1:3" x14ac:dyDescent="0.25">
      <c r="A8802" s="6">
        <v>2099100135185</v>
      </c>
      <c r="B8802" s="3">
        <f t="shared" si="137"/>
        <v>2099100135185</v>
      </c>
      <c r="C8802" s="3">
        <f>VLOOKUP(B8802,'ЭА ЛР'!B$2:B$12070,1,FALSE)</f>
        <v>2099100135185</v>
      </c>
    </row>
    <row r="8803" spans="1:3" x14ac:dyDescent="0.25">
      <c r="A8803" s="6">
        <v>2098700003283</v>
      </c>
      <c r="B8803" s="3">
        <f t="shared" si="137"/>
        <v>2098700003283</v>
      </c>
      <c r="C8803" s="3">
        <f>VLOOKUP(B8803,'ЭА ЛР'!B$2:B$12070,1,FALSE)</f>
        <v>2098700003283</v>
      </c>
    </row>
    <row r="8804" spans="1:3" x14ac:dyDescent="0.25">
      <c r="A8804" s="6">
        <v>2098900025047</v>
      </c>
      <c r="B8804" s="3">
        <f t="shared" si="137"/>
        <v>2098900025047</v>
      </c>
      <c r="C8804" s="3">
        <f>VLOOKUP(B8804,'ЭА ЛР'!B$2:B$12070,1,FALSE)</f>
        <v>2098900025047</v>
      </c>
    </row>
    <row r="8805" spans="1:3" x14ac:dyDescent="0.25">
      <c r="A8805" s="6">
        <v>2098900019107</v>
      </c>
      <c r="B8805" s="3">
        <f t="shared" si="137"/>
        <v>2098900019107</v>
      </c>
      <c r="C8805" s="3">
        <f>VLOOKUP(B8805,'ЭА ЛР'!B$2:B$12070,1,FALSE)</f>
        <v>2098900019107</v>
      </c>
    </row>
    <row r="8806" spans="1:3" x14ac:dyDescent="0.25">
      <c r="A8806" s="6">
        <v>2099100106048</v>
      </c>
      <c r="B8806" s="3">
        <f t="shared" si="137"/>
        <v>2099100106048</v>
      </c>
      <c r="C8806" s="3">
        <f>VLOOKUP(B8806,'ЭА ЛР'!B$2:B$12070,1,FALSE)</f>
        <v>2099100106048</v>
      </c>
    </row>
    <row r="8807" spans="1:3" x14ac:dyDescent="0.25">
      <c r="A8807" s="6">
        <v>2097600057365</v>
      </c>
      <c r="B8807" s="3">
        <f t="shared" si="137"/>
        <v>2097600057365</v>
      </c>
      <c r="C8807" s="3">
        <f>VLOOKUP(B8807,'ЭА ЛР'!B$2:B$12070,1,FALSE)</f>
        <v>2097600057365</v>
      </c>
    </row>
    <row r="8808" spans="1:3" x14ac:dyDescent="0.25">
      <c r="A8808" s="6">
        <v>2097600058409</v>
      </c>
      <c r="B8808" s="3">
        <f t="shared" si="137"/>
        <v>2097600058409</v>
      </c>
      <c r="C8808" s="3">
        <f>VLOOKUP(B8808,'ЭА ЛР'!B$2:B$12070,1,FALSE)</f>
        <v>2097600058409</v>
      </c>
    </row>
    <row r="8809" spans="1:3" x14ac:dyDescent="0.25">
      <c r="A8809" s="6">
        <v>2097600058416</v>
      </c>
      <c r="B8809" s="3">
        <f t="shared" si="137"/>
        <v>2097600058416</v>
      </c>
      <c r="C8809" s="3">
        <f>VLOOKUP(B8809,'ЭА ЛР'!B$2:B$12070,1,FALSE)</f>
        <v>2097600058416</v>
      </c>
    </row>
    <row r="8810" spans="1:3" x14ac:dyDescent="0.25">
      <c r="A8810" s="6">
        <v>2099100107366</v>
      </c>
      <c r="B8810" s="3">
        <f t="shared" si="137"/>
        <v>2099100107366</v>
      </c>
      <c r="C8810" s="3">
        <f>VLOOKUP(B8810,'ЭА ЛР'!B$2:B$12070,1,FALSE)</f>
        <v>2099100107366</v>
      </c>
    </row>
    <row r="8811" spans="1:3" x14ac:dyDescent="0.25">
      <c r="A8811" s="6">
        <v>2099100100510</v>
      </c>
      <c r="B8811" s="3">
        <f t="shared" si="137"/>
        <v>2099100100510</v>
      </c>
      <c r="C8811" s="3">
        <f>VLOOKUP(B8811,'ЭА ЛР'!B$2:B$12070,1,FALSE)</f>
        <v>2099100100510</v>
      </c>
    </row>
    <row r="8812" spans="1:3" x14ac:dyDescent="0.25">
      <c r="A8812" s="6">
        <v>2099100117693</v>
      </c>
      <c r="B8812" s="3">
        <f t="shared" si="137"/>
        <v>2099100117693</v>
      </c>
      <c r="C8812" s="3">
        <f>VLOOKUP(B8812,'ЭА ЛР'!B$2:B$12070,1,FALSE)</f>
        <v>2099100117693</v>
      </c>
    </row>
    <row r="8813" spans="1:3" x14ac:dyDescent="0.25">
      <c r="A8813" s="6">
        <v>2099000020277</v>
      </c>
      <c r="B8813" s="3">
        <f t="shared" si="137"/>
        <v>2099000020277</v>
      </c>
      <c r="C8813" s="3">
        <f>VLOOKUP(B8813,'ЭА ЛР'!B$2:B$12070,1,FALSE)</f>
        <v>2099000020277</v>
      </c>
    </row>
    <row r="8814" spans="1:3" x14ac:dyDescent="0.25">
      <c r="A8814" s="6">
        <v>2095900006403</v>
      </c>
      <c r="B8814" s="3">
        <f t="shared" si="137"/>
        <v>2095900006403</v>
      </c>
      <c r="C8814" s="3">
        <f>VLOOKUP(B8814,'ЭА ЛР'!B$2:B$12070,1,FALSE)</f>
        <v>2095900006403</v>
      </c>
    </row>
    <row r="8815" spans="1:3" x14ac:dyDescent="0.25">
      <c r="A8815" s="6">
        <v>2097600047717</v>
      </c>
      <c r="B8815" s="3">
        <f t="shared" si="137"/>
        <v>2097600047717</v>
      </c>
      <c r="C8815" s="3">
        <f>VLOOKUP(B8815,'ЭА ЛР'!B$2:B$12070,1,FALSE)</f>
        <v>2097600047717</v>
      </c>
    </row>
    <row r="8816" spans="1:3" x14ac:dyDescent="0.25">
      <c r="A8816" s="6">
        <v>2099100104785</v>
      </c>
      <c r="B8816" s="3">
        <f t="shared" si="137"/>
        <v>2099100104785</v>
      </c>
      <c r="C8816" s="3">
        <f>VLOOKUP(B8816,'ЭА ЛР'!B$2:B$12070,1,FALSE)</f>
        <v>2099100104785</v>
      </c>
    </row>
    <row r="8817" spans="1:3" x14ac:dyDescent="0.25">
      <c r="A8817" s="6">
        <v>2099100126480</v>
      </c>
      <c r="B8817" s="3">
        <f t="shared" si="137"/>
        <v>2099100126480</v>
      </c>
      <c r="C8817" s="3">
        <f>VLOOKUP(B8817,'ЭА ЛР'!B$2:B$12070,1,FALSE)</f>
        <v>2099100126480</v>
      </c>
    </row>
    <row r="8818" spans="1:3" x14ac:dyDescent="0.25">
      <c r="A8818" s="6">
        <v>2099100134478</v>
      </c>
      <c r="B8818" s="3">
        <f t="shared" si="137"/>
        <v>2099100134478</v>
      </c>
      <c r="C8818" s="3">
        <f>VLOOKUP(B8818,'ЭА ЛР'!B$2:B$12070,1,FALSE)</f>
        <v>2099100134478</v>
      </c>
    </row>
    <row r="8819" spans="1:3" x14ac:dyDescent="0.25">
      <c r="A8819" s="6">
        <v>2099100134485</v>
      </c>
      <c r="B8819" s="3">
        <f t="shared" si="137"/>
        <v>2099100134485</v>
      </c>
      <c r="C8819" s="3">
        <f>VLOOKUP(B8819,'ЭА ЛР'!B$2:B$12070,1,FALSE)</f>
        <v>2099100134485</v>
      </c>
    </row>
    <row r="8820" spans="1:3" x14ac:dyDescent="0.25">
      <c r="A8820" s="6">
        <v>2099100093478</v>
      </c>
      <c r="B8820" s="3">
        <f t="shared" si="137"/>
        <v>2099100093478</v>
      </c>
      <c r="C8820" s="3">
        <f>VLOOKUP(B8820,'ЭА ЛР'!B$2:B$12070,1,FALSE)</f>
        <v>2099100093478</v>
      </c>
    </row>
    <row r="8821" spans="1:3" x14ac:dyDescent="0.25">
      <c r="A8821" s="6">
        <v>2098600005554</v>
      </c>
      <c r="B8821" s="3">
        <f t="shared" si="137"/>
        <v>2098600005554</v>
      </c>
      <c r="C8821" s="3">
        <f>VLOOKUP(B8821,'ЭА ЛР'!B$2:B$12070,1,FALSE)</f>
        <v>2098600005554</v>
      </c>
    </row>
    <row r="8822" spans="1:3" x14ac:dyDescent="0.25">
      <c r="A8822" s="6">
        <v>2099100110977</v>
      </c>
      <c r="B8822" s="3">
        <f t="shared" si="137"/>
        <v>2099100110977</v>
      </c>
      <c r="C8822" s="3">
        <f>VLOOKUP(B8822,'ЭА ЛР'!B$2:B$12070,1,FALSE)</f>
        <v>2099100110977</v>
      </c>
    </row>
    <row r="8823" spans="1:3" x14ac:dyDescent="0.25">
      <c r="A8823" s="6">
        <v>2099100126404</v>
      </c>
      <c r="B8823" s="3">
        <f t="shared" si="137"/>
        <v>2099100126404</v>
      </c>
      <c r="C8823" s="3">
        <f>VLOOKUP(B8823,'ЭА ЛР'!B$2:B$12070,1,FALSE)</f>
        <v>2099100126404</v>
      </c>
    </row>
    <row r="8824" spans="1:3" x14ac:dyDescent="0.25">
      <c r="A8824" s="6">
        <v>2099100099845</v>
      </c>
      <c r="B8824" s="3">
        <f t="shared" si="137"/>
        <v>2099100099845</v>
      </c>
      <c r="C8824" s="3">
        <f>VLOOKUP(B8824,'ЭА ЛР'!B$2:B$12070,1,FALSE)</f>
        <v>2099100099845</v>
      </c>
    </row>
    <row r="8825" spans="1:3" x14ac:dyDescent="0.25">
      <c r="A8825" s="6">
        <v>2099100096066</v>
      </c>
      <c r="B8825" s="3">
        <f t="shared" si="137"/>
        <v>2099100096066</v>
      </c>
      <c r="C8825" s="3">
        <f>VLOOKUP(B8825,'ЭА ЛР'!B$2:B$12070,1,FALSE)</f>
        <v>2099100096066</v>
      </c>
    </row>
    <row r="8826" spans="1:3" x14ac:dyDescent="0.25">
      <c r="A8826" s="6">
        <v>2099100094901</v>
      </c>
      <c r="B8826" s="3">
        <f t="shared" si="137"/>
        <v>2099100094901</v>
      </c>
      <c r="C8826" s="3">
        <f>VLOOKUP(B8826,'ЭА ЛР'!B$2:B$12070,1,FALSE)</f>
        <v>2099100094901</v>
      </c>
    </row>
    <row r="8827" spans="1:3" x14ac:dyDescent="0.25">
      <c r="A8827" s="6">
        <v>2095900003860</v>
      </c>
      <c r="B8827" s="3">
        <f t="shared" si="137"/>
        <v>2095900003860</v>
      </c>
      <c r="C8827" s="3">
        <f>VLOOKUP(B8827,'ЭА ЛР'!B$2:B$12070,1,FALSE)</f>
        <v>2095900003860</v>
      </c>
    </row>
    <row r="8828" spans="1:3" x14ac:dyDescent="0.25">
      <c r="A8828" s="6">
        <v>2098900020691</v>
      </c>
      <c r="B8828" s="3">
        <f t="shared" si="137"/>
        <v>2098900020691</v>
      </c>
      <c r="C8828" s="3">
        <f>VLOOKUP(B8828,'ЭА ЛР'!B$2:B$12070,1,FALSE)</f>
        <v>2098900020691</v>
      </c>
    </row>
    <row r="8829" spans="1:3" x14ac:dyDescent="0.25">
      <c r="A8829" s="6">
        <v>2099100106086</v>
      </c>
      <c r="B8829" s="3">
        <f t="shared" si="137"/>
        <v>2099100106086</v>
      </c>
      <c r="C8829" s="3">
        <f>VLOOKUP(B8829,'ЭА ЛР'!B$2:B$12070,1,FALSE)</f>
        <v>2099100106086</v>
      </c>
    </row>
    <row r="8830" spans="1:3" x14ac:dyDescent="0.25">
      <c r="A8830" s="6">
        <v>2099100106215</v>
      </c>
      <c r="B8830" s="3">
        <f t="shared" si="137"/>
        <v>2099100106215</v>
      </c>
      <c r="C8830" s="3">
        <f>VLOOKUP(B8830,'ЭА ЛР'!B$2:B$12070,1,FALSE)</f>
        <v>2099100106215</v>
      </c>
    </row>
    <row r="8831" spans="1:3" x14ac:dyDescent="0.25">
      <c r="A8831" s="6">
        <v>2099100132962</v>
      </c>
      <c r="B8831" s="3">
        <f t="shared" si="137"/>
        <v>2099100132962</v>
      </c>
      <c r="C8831" s="3">
        <f>VLOOKUP(B8831,'ЭА ЛР'!B$2:B$12070,1,FALSE)</f>
        <v>2099100132962</v>
      </c>
    </row>
    <row r="8832" spans="1:3" x14ac:dyDescent="0.25">
      <c r="A8832" s="6">
        <v>2099100132979</v>
      </c>
      <c r="B8832" s="3">
        <f t="shared" si="137"/>
        <v>2099100132979</v>
      </c>
      <c r="C8832" s="3">
        <f>VLOOKUP(B8832,'ЭА ЛР'!B$2:B$12070,1,FALSE)</f>
        <v>2099100132979</v>
      </c>
    </row>
    <row r="8833" spans="1:3" x14ac:dyDescent="0.25">
      <c r="A8833" s="6">
        <v>2099100092822</v>
      </c>
      <c r="B8833" s="3">
        <f t="shared" si="137"/>
        <v>2099100092822</v>
      </c>
      <c r="C8833" s="3">
        <f>VLOOKUP(B8833,'ЭА ЛР'!B$2:B$12070,1,FALSE)</f>
        <v>2099100092822</v>
      </c>
    </row>
    <row r="8834" spans="1:3" x14ac:dyDescent="0.25">
      <c r="A8834" s="6">
        <v>2099100139336</v>
      </c>
      <c r="B8834" s="3">
        <f t="shared" si="137"/>
        <v>2099100139336</v>
      </c>
      <c r="C8834" s="3">
        <f>VLOOKUP(B8834,'ЭА ЛР'!B$2:B$12070,1,FALSE)</f>
        <v>2099100139336</v>
      </c>
    </row>
    <row r="8835" spans="1:3" x14ac:dyDescent="0.25">
      <c r="A8835" s="6">
        <v>2095900006328</v>
      </c>
      <c r="B8835" s="3">
        <f t="shared" ref="B8835:B8898" si="138">A8835+1-1</f>
        <v>2095900006328</v>
      </c>
      <c r="C8835" s="3">
        <f>VLOOKUP(B8835,'ЭА ЛР'!B$2:B$12070,1,FALSE)</f>
        <v>2095900006328</v>
      </c>
    </row>
    <row r="8836" spans="1:3" x14ac:dyDescent="0.25">
      <c r="A8836" s="6">
        <v>2098900027621</v>
      </c>
      <c r="B8836" s="3">
        <f t="shared" si="138"/>
        <v>2098900027621</v>
      </c>
      <c r="C8836" s="3">
        <f>VLOOKUP(B8836,'ЭА ЛР'!B$2:B$12070,1,FALSE)</f>
        <v>2098900027621</v>
      </c>
    </row>
    <row r="8837" spans="1:3" x14ac:dyDescent="0.25">
      <c r="A8837" s="6">
        <v>2098900019916</v>
      </c>
      <c r="B8837" s="3">
        <f t="shared" si="138"/>
        <v>2098900019916</v>
      </c>
      <c r="C8837" s="3">
        <f>VLOOKUP(B8837,'ЭА ЛР'!B$2:B$12070,1,FALSE)</f>
        <v>2098900019916</v>
      </c>
    </row>
    <row r="8838" spans="1:3" x14ac:dyDescent="0.25">
      <c r="A8838" s="6">
        <v>2099100117082</v>
      </c>
      <c r="B8838" s="3">
        <f t="shared" si="138"/>
        <v>2099100117082</v>
      </c>
      <c r="C8838" s="3">
        <f>VLOOKUP(B8838,'ЭА ЛР'!B$2:B$12070,1,FALSE)</f>
        <v>2099100117082</v>
      </c>
    </row>
    <row r="8839" spans="1:3" x14ac:dyDescent="0.25">
      <c r="A8839" s="6">
        <v>2099100117112</v>
      </c>
      <c r="B8839" s="3">
        <f t="shared" si="138"/>
        <v>2099100117112</v>
      </c>
      <c r="C8839" s="3">
        <f>VLOOKUP(B8839,'ЭА ЛР'!B$2:B$12070,1,FALSE)</f>
        <v>2099100117112</v>
      </c>
    </row>
    <row r="8840" spans="1:3" x14ac:dyDescent="0.25">
      <c r="A8840" s="6">
        <v>2098900024637</v>
      </c>
      <c r="B8840" s="3">
        <f t="shared" si="138"/>
        <v>2098900024637</v>
      </c>
      <c r="C8840" s="3">
        <f>VLOOKUP(B8840,'ЭА ЛР'!B$2:B$12070,1,FALSE)</f>
        <v>2098900024637</v>
      </c>
    </row>
    <row r="8841" spans="1:3" x14ac:dyDescent="0.25">
      <c r="A8841" s="6">
        <v>2097600054289</v>
      </c>
      <c r="B8841" s="3">
        <f t="shared" si="138"/>
        <v>2097600054289</v>
      </c>
      <c r="C8841" s="3">
        <f>VLOOKUP(B8841,'ЭА ЛР'!B$2:B$12070,1,FALSE)</f>
        <v>2097600054289</v>
      </c>
    </row>
    <row r="8842" spans="1:3" x14ac:dyDescent="0.25">
      <c r="A8842" s="6">
        <v>2097600047427</v>
      </c>
      <c r="B8842" s="3">
        <f t="shared" si="138"/>
        <v>2097600047427</v>
      </c>
      <c r="C8842" s="3">
        <f>VLOOKUP(B8842,'ЭА ЛР'!B$2:B$12070,1,FALSE)</f>
        <v>2097600047427</v>
      </c>
    </row>
    <row r="8843" spans="1:3" x14ac:dyDescent="0.25">
      <c r="A8843" s="6">
        <v>2097600047434</v>
      </c>
      <c r="B8843" s="3">
        <f t="shared" si="138"/>
        <v>2097600047434</v>
      </c>
      <c r="C8843" s="3">
        <f>VLOOKUP(B8843,'ЭА ЛР'!B$2:B$12070,1,FALSE)</f>
        <v>2097600047434</v>
      </c>
    </row>
    <row r="8844" spans="1:3" x14ac:dyDescent="0.25">
      <c r="A8844" s="6">
        <v>2098900017608</v>
      </c>
      <c r="B8844" s="3">
        <f t="shared" si="138"/>
        <v>2098900017608</v>
      </c>
      <c r="C8844" s="3">
        <f>VLOOKUP(B8844,'ЭА ЛР'!B$2:B$12070,1,FALSE)</f>
        <v>2098900017608</v>
      </c>
    </row>
    <row r="8845" spans="1:3" x14ac:dyDescent="0.25">
      <c r="A8845" s="6">
        <v>2098800000366</v>
      </c>
      <c r="B8845" s="3">
        <f t="shared" si="138"/>
        <v>2098800000366</v>
      </c>
      <c r="C8845" s="3">
        <f>VLOOKUP(B8845,'ЭА ЛР'!B$2:B$12070,1,FALSE)</f>
        <v>2098800000366</v>
      </c>
    </row>
    <row r="8846" spans="1:3" x14ac:dyDescent="0.25">
      <c r="A8846" s="6">
        <v>2099100096196</v>
      </c>
      <c r="B8846" s="3">
        <f t="shared" si="138"/>
        <v>2099100096196</v>
      </c>
      <c r="C8846" s="3">
        <f>VLOOKUP(B8846,'ЭА ЛР'!B$2:B$12070,1,FALSE)</f>
        <v>2099100096196</v>
      </c>
    </row>
    <row r="8847" spans="1:3" x14ac:dyDescent="0.25">
      <c r="A8847" s="6">
        <v>2099100103085</v>
      </c>
      <c r="B8847" s="3">
        <f t="shared" si="138"/>
        <v>2099100103085</v>
      </c>
      <c r="C8847" s="3">
        <f>VLOOKUP(B8847,'ЭА ЛР'!B$2:B$12070,1,FALSE)</f>
        <v>2099100103085</v>
      </c>
    </row>
    <row r="8848" spans="1:3" x14ac:dyDescent="0.25">
      <c r="A8848" s="6">
        <v>2099100135659</v>
      </c>
      <c r="B8848" s="3">
        <f t="shared" si="138"/>
        <v>2099100135659</v>
      </c>
      <c r="C8848" s="3">
        <f>VLOOKUP(B8848,'ЭА ЛР'!B$2:B$12070,1,FALSE)</f>
        <v>2099100135659</v>
      </c>
    </row>
    <row r="8849" spans="1:3" x14ac:dyDescent="0.25">
      <c r="A8849" s="6">
        <v>2099100091115</v>
      </c>
      <c r="B8849" s="3">
        <f t="shared" si="138"/>
        <v>2099100091115</v>
      </c>
      <c r="C8849" s="3">
        <f>VLOOKUP(B8849,'ЭА ЛР'!B$2:B$12070,1,FALSE)</f>
        <v>2099100091115</v>
      </c>
    </row>
    <row r="8850" spans="1:3" x14ac:dyDescent="0.25">
      <c r="A8850" s="6">
        <v>2097800001403</v>
      </c>
      <c r="B8850" s="3">
        <f t="shared" si="138"/>
        <v>2097800001403</v>
      </c>
      <c r="C8850" s="3">
        <f>VLOOKUP(B8850,'ЭА ЛР'!B$2:B$12070,1,FALSE)</f>
        <v>2097800001403</v>
      </c>
    </row>
    <row r="8851" spans="1:3" x14ac:dyDescent="0.25">
      <c r="A8851" s="6">
        <v>2099100130296</v>
      </c>
      <c r="B8851" s="3">
        <f t="shared" si="138"/>
        <v>2099100130296</v>
      </c>
      <c r="C8851" s="3">
        <f>VLOOKUP(B8851,'ЭА ЛР'!B$2:B$12070,1,FALSE)</f>
        <v>2099100130296</v>
      </c>
    </row>
    <row r="8852" spans="1:3" x14ac:dyDescent="0.25">
      <c r="A8852" s="6">
        <v>2097600051097</v>
      </c>
      <c r="B8852" s="3">
        <f t="shared" si="138"/>
        <v>2097600051097</v>
      </c>
      <c r="C8852" s="3">
        <f>VLOOKUP(B8852,'ЭА ЛР'!B$2:B$12070,1,FALSE)</f>
        <v>2097600051097</v>
      </c>
    </row>
    <row r="8853" spans="1:3" x14ac:dyDescent="0.25">
      <c r="A8853" s="6">
        <v>2097600048783</v>
      </c>
      <c r="B8853" s="3">
        <f t="shared" si="138"/>
        <v>2097600048783</v>
      </c>
      <c r="C8853" s="3">
        <f>VLOOKUP(B8853,'ЭА ЛР'!B$2:B$12070,1,FALSE)</f>
        <v>2097600048783</v>
      </c>
    </row>
    <row r="8854" spans="1:3" x14ac:dyDescent="0.25">
      <c r="A8854" s="6">
        <v>2097600048790</v>
      </c>
      <c r="B8854" s="3">
        <f t="shared" si="138"/>
        <v>2097600048790</v>
      </c>
      <c r="C8854" s="3">
        <f>VLOOKUP(B8854,'ЭА ЛР'!B$2:B$12070,1,FALSE)</f>
        <v>2097600048790</v>
      </c>
    </row>
    <row r="8855" spans="1:3" x14ac:dyDescent="0.25">
      <c r="A8855" s="6">
        <v>2099100139831</v>
      </c>
      <c r="B8855" s="3">
        <f t="shared" si="138"/>
        <v>2099100139831</v>
      </c>
      <c r="C8855" s="3">
        <f>VLOOKUP(B8855,'ЭА ЛР'!B$2:B$12070,1,FALSE)</f>
        <v>2099100139831</v>
      </c>
    </row>
    <row r="8856" spans="1:3" x14ac:dyDescent="0.25">
      <c r="A8856" s="6">
        <v>2095900005284</v>
      </c>
      <c r="B8856" s="3">
        <f t="shared" si="138"/>
        <v>2095900005284</v>
      </c>
      <c r="C8856" s="3">
        <f>VLOOKUP(B8856,'ЭА ЛР'!B$2:B$12070,1,FALSE)</f>
        <v>2095900005284</v>
      </c>
    </row>
    <row r="8857" spans="1:3" x14ac:dyDescent="0.25">
      <c r="A8857" s="6">
        <v>2098900023357</v>
      </c>
      <c r="B8857" s="3">
        <f t="shared" si="138"/>
        <v>2098900023357</v>
      </c>
      <c r="C8857" s="3">
        <f>VLOOKUP(B8857,'ЭА ЛР'!B$2:B$12070,1,FALSE)</f>
        <v>2098900023357</v>
      </c>
    </row>
    <row r="8858" spans="1:3" x14ac:dyDescent="0.25">
      <c r="A8858" s="6">
        <v>2099100138964</v>
      </c>
      <c r="B8858" s="3">
        <f t="shared" si="138"/>
        <v>2099100138964</v>
      </c>
      <c r="C8858" s="3">
        <f>VLOOKUP(B8858,'ЭА ЛР'!B$2:B$12070,1,FALSE)</f>
        <v>2099100138964</v>
      </c>
    </row>
    <row r="8859" spans="1:3" x14ac:dyDescent="0.25">
      <c r="A8859" s="6">
        <v>2099100102583</v>
      </c>
      <c r="B8859" s="3">
        <f t="shared" si="138"/>
        <v>2099100102583</v>
      </c>
      <c r="C8859" s="3">
        <f>VLOOKUP(B8859,'ЭА ЛР'!B$2:B$12070,1,FALSE)</f>
        <v>2099100102583</v>
      </c>
    </row>
    <row r="8860" spans="1:3" x14ac:dyDescent="0.25">
      <c r="A8860" s="6">
        <v>2098900027577</v>
      </c>
      <c r="B8860" s="3">
        <f t="shared" si="138"/>
        <v>2098900027577</v>
      </c>
      <c r="C8860" s="3">
        <f>VLOOKUP(B8860,'ЭА ЛР'!B$2:B$12070,1,FALSE)</f>
        <v>2098900027577</v>
      </c>
    </row>
    <row r="8861" spans="1:3" x14ac:dyDescent="0.25">
      <c r="A8861" s="6">
        <v>2099100139169</v>
      </c>
      <c r="B8861" s="3">
        <f t="shared" si="138"/>
        <v>2099100139169</v>
      </c>
      <c r="C8861" s="3">
        <f>VLOOKUP(B8861,'ЭА ЛР'!B$2:B$12070,1,FALSE)</f>
        <v>2099100139169</v>
      </c>
    </row>
    <row r="8862" spans="1:3" x14ac:dyDescent="0.25">
      <c r="A8862" s="6">
        <v>2099100140035</v>
      </c>
      <c r="B8862" s="3">
        <f t="shared" si="138"/>
        <v>2099100140035</v>
      </c>
      <c r="C8862" s="3">
        <f>VLOOKUP(B8862,'ЭА ЛР'!B$2:B$12070,1,FALSE)</f>
        <v>2099100140035</v>
      </c>
    </row>
    <row r="8863" spans="1:3" x14ac:dyDescent="0.25">
      <c r="A8863" s="6">
        <v>2098700002606</v>
      </c>
      <c r="B8863" s="3">
        <f t="shared" si="138"/>
        <v>2098700002606</v>
      </c>
      <c r="C8863" s="3">
        <f>VLOOKUP(B8863,'ЭА ЛР'!B$2:B$12070,1,FALSE)</f>
        <v>2098700002606</v>
      </c>
    </row>
    <row r="8864" spans="1:3" x14ac:dyDescent="0.25">
      <c r="A8864" s="6">
        <v>2098900019510</v>
      </c>
      <c r="B8864" s="3">
        <f t="shared" si="138"/>
        <v>2098900019510</v>
      </c>
      <c r="C8864" s="3">
        <f>VLOOKUP(B8864,'ЭА ЛР'!B$2:B$12070,1,FALSE)</f>
        <v>2098900019510</v>
      </c>
    </row>
    <row r="8865" spans="1:3" x14ac:dyDescent="0.25">
      <c r="A8865" s="6">
        <v>2099100104693</v>
      </c>
      <c r="B8865" s="3">
        <f t="shared" si="138"/>
        <v>2099100104693</v>
      </c>
      <c r="C8865" s="3">
        <f>VLOOKUP(B8865,'ЭА ЛР'!B$2:B$12070,1,FALSE)</f>
        <v>2099100104693</v>
      </c>
    </row>
    <row r="8866" spans="1:3" x14ac:dyDescent="0.25">
      <c r="A8866" s="6">
        <v>2099100106260</v>
      </c>
      <c r="B8866" s="3">
        <f t="shared" si="138"/>
        <v>2099100106260</v>
      </c>
      <c r="C8866" s="3">
        <f>VLOOKUP(B8866,'ЭА ЛР'!B$2:B$12070,1,FALSE)</f>
        <v>2099100106260</v>
      </c>
    </row>
    <row r="8867" spans="1:3" x14ac:dyDescent="0.25">
      <c r="A8867" s="6">
        <v>2097600061560</v>
      </c>
      <c r="B8867" s="3">
        <f t="shared" si="138"/>
        <v>2097600061560</v>
      </c>
      <c r="C8867" s="3">
        <f>VLOOKUP(B8867,'ЭА ЛР'!B$2:B$12070,1,FALSE)</f>
        <v>2097600061560</v>
      </c>
    </row>
    <row r="8868" spans="1:3" x14ac:dyDescent="0.25">
      <c r="A8868" s="6">
        <v>2097600061577</v>
      </c>
      <c r="B8868" s="3">
        <f t="shared" si="138"/>
        <v>2097600061577</v>
      </c>
      <c r="C8868" s="3">
        <f>VLOOKUP(B8868,'ЭА ЛР'!B$2:B$12070,1,FALSE)</f>
        <v>2097600061577</v>
      </c>
    </row>
    <row r="8869" spans="1:3" x14ac:dyDescent="0.25">
      <c r="A8869" s="6">
        <v>2099100138544</v>
      </c>
      <c r="B8869" s="3">
        <f t="shared" si="138"/>
        <v>2099100138544</v>
      </c>
      <c r="C8869" s="3">
        <f>VLOOKUP(B8869,'ЭА ЛР'!B$2:B$12070,1,FALSE)</f>
        <v>2099100138544</v>
      </c>
    </row>
    <row r="8870" spans="1:3" x14ac:dyDescent="0.25">
      <c r="A8870" s="6">
        <v>2099100139039</v>
      </c>
      <c r="B8870" s="3">
        <f t="shared" si="138"/>
        <v>2099100139039</v>
      </c>
      <c r="C8870" s="3">
        <f>VLOOKUP(B8870,'ЭА ЛР'!B$2:B$12070,1,FALSE)</f>
        <v>2099100139039</v>
      </c>
    </row>
    <row r="8871" spans="1:3" x14ac:dyDescent="0.25">
      <c r="A8871" s="6">
        <v>2098900028093</v>
      </c>
      <c r="B8871" s="3">
        <f t="shared" si="138"/>
        <v>2098900028093</v>
      </c>
      <c r="C8871" s="3">
        <f>VLOOKUP(B8871,'ЭА ЛР'!B$2:B$12070,1,FALSE)</f>
        <v>2098900028093</v>
      </c>
    </row>
    <row r="8872" spans="1:3" x14ac:dyDescent="0.25">
      <c r="A8872" s="6">
        <v>2099100109506</v>
      </c>
      <c r="B8872" s="3">
        <f t="shared" si="138"/>
        <v>2099100109506</v>
      </c>
      <c r="C8872" s="3">
        <f>VLOOKUP(B8872,'ЭА ЛР'!B$2:B$12070,1,FALSE)</f>
        <v>2099100109506</v>
      </c>
    </row>
    <row r="8873" spans="1:3" x14ac:dyDescent="0.25">
      <c r="A8873" s="6">
        <v>2098900019688</v>
      </c>
      <c r="B8873" s="3">
        <f t="shared" si="138"/>
        <v>2098900019688</v>
      </c>
      <c r="C8873" s="3">
        <f>VLOOKUP(B8873,'ЭА ЛР'!B$2:B$12070,1,FALSE)</f>
        <v>2098900019688</v>
      </c>
    </row>
    <row r="8874" spans="1:3" x14ac:dyDescent="0.25">
      <c r="A8874" s="6">
        <v>2095900001170</v>
      </c>
      <c r="B8874" s="3">
        <f t="shared" si="138"/>
        <v>2095900001170</v>
      </c>
      <c r="C8874" s="3">
        <f>VLOOKUP(B8874,'ЭА ЛР'!B$2:B$12070,1,FALSE)</f>
        <v>2095900001170</v>
      </c>
    </row>
    <row r="8875" spans="1:3" x14ac:dyDescent="0.25">
      <c r="A8875" s="6">
        <v>2099100117525</v>
      </c>
      <c r="B8875" s="3">
        <f t="shared" si="138"/>
        <v>2099100117525</v>
      </c>
      <c r="C8875" s="3">
        <f>VLOOKUP(B8875,'ЭА ЛР'!B$2:B$12070,1,FALSE)</f>
        <v>2099100117525</v>
      </c>
    </row>
    <row r="8876" spans="1:3" x14ac:dyDescent="0.25">
      <c r="A8876" s="6">
        <v>2099100131750</v>
      </c>
      <c r="B8876" s="3">
        <f t="shared" si="138"/>
        <v>2099100131750</v>
      </c>
      <c r="C8876" s="3">
        <f>VLOOKUP(B8876,'ЭА ЛР'!B$2:B$12070,1,FALSE)</f>
        <v>2099100131750</v>
      </c>
    </row>
    <row r="8877" spans="1:3" x14ac:dyDescent="0.25">
      <c r="A8877" s="6">
        <v>2098800000236</v>
      </c>
      <c r="B8877" s="3">
        <f t="shared" si="138"/>
        <v>2098800000236</v>
      </c>
      <c r="C8877" s="3">
        <f>VLOOKUP(B8877,'ЭА ЛР'!B$2:B$12070,1,FALSE)</f>
        <v>2098800000236</v>
      </c>
    </row>
    <row r="8878" spans="1:3" x14ac:dyDescent="0.25">
      <c r="A8878" s="6">
        <v>2097600059956</v>
      </c>
      <c r="B8878" s="3">
        <f t="shared" si="138"/>
        <v>2097600059956</v>
      </c>
      <c r="C8878" s="3">
        <f>VLOOKUP(B8878,'ЭА ЛР'!B$2:B$12070,1,FALSE)</f>
        <v>2097600059956</v>
      </c>
    </row>
    <row r="8879" spans="1:3" x14ac:dyDescent="0.25">
      <c r="A8879" s="6">
        <v>2097600042576</v>
      </c>
      <c r="B8879" s="3">
        <f t="shared" si="138"/>
        <v>2097600042576</v>
      </c>
      <c r="C8879" s="3">
        <f>VLOOKUP(B8879,'ЭА ЛР'!B$2:B$12070,1,FALSE)</f>
        <v>2097600042576</v>
      </c>
    </row>
    <row r="8880" spans="1:3" x14ac:dyDescent="0.25">
      <c r="A8880" s="6">
        <v>2099100137981</v>
      </c>
      <c r="B8880" s="3">
        <f t="shared" si="138"/>
        <v>2099100137981</v>
      </c>
      <c r="C8880" s="3">
        <f>VLOOKUP(B8880,'ЭА ЛР'!B$2:B$12070,1,FALSE)</f>
        <v>2099100137981</v>
      </c>
    </row>
    <row r="8881" spans="1:3" x14ac:dyDescent="0.25">
      <c r="A8881" s="6">
        <v>2099100138438</v>
      </c>
      <c r="B8881" s="3">
        <f t="shared" si="138"/>
        <v>2099100138438</v>
      </c>
      <c r="C8881" s="3">
        <f>VLOOKUP(B8881,'ЭА ЛР'!B$2:B$12070,1,FALSE)</f>
        <v>2099100138438</v>
      </c>
    </row>
    <row r="8882" spans="1:3" x14ac:dyDescent="0.25">
      <c r="A8882" s="6">
        <v>2098500000253</v>
      </c>
      <c r="B8882" s="3">
        <f t="shared" si="138"/>
        <v>2098500000253</v>
      </c>
      <c r="C8882" s="3">
        <f>VLOOKUP(B8882,'ЭА ЛР'!B$2:B$12070,1,FALSE)</f>
        <v>2098500000253</v>
      </c>
    </row>
    <row r="8883" spans="1:3" x14ac:dyDescent="0.25">
      <c r="A8883" s="6">
        <v>2099100132832</v>
      </c>
      <c r="B8883" s="3">
        <f t="shared" si="138"/>
        <v>2099100132832</v>
      </c>
      <c r="C8883" s="3">
        <f>VLOOKUP(B8883,'ЭА ЛР'!B$2:B$12070,1,FALSE)</f>
        <v>2099100132832</v>
      </c>
    </row>
    <row r="8884" spans="1:3" x14ac:dyDescent="0.25">
      <c r="A8884" s="6">
        <v>2099100132870</v>
      </c>
      <c r="B8884" s="3">
        <f t="shared" si="138"/>
        <v>2099100132870</v>
      </c>
      <c r="C8884" s="3">
        <f>VLOOKUP(B8884,'ЭА ЛР'!B$2:B$12070,1,FALSE)</f>
        <v>2099100132870</v>
      </c>
    </row>
    <row r="8885" spans="1:3" x14ac:dyDescent="0.25">
      <c r="A8885" s="6">
        <v>2099100126541</v>
      </c>
      <c r="B8885" s="3">
        <f t="shared" si="138"/>
        <v>2099100126541</v>
      </c>
      <c r="C8885" s="3">
        <f>VLOOKUP(B8885,'ЭА ЛР'!B$2:B$12070,1,FALSE)</f>
        <v>2099100126541</v>
      </c>
    </row>
    <row r="8886" spans="1:3" x14ac:dyDescent="0.25">
      <c r="A8886" s="6">
        <v>2095900006038</v>
      </c>
      <c r="B8886" s="3">
        <f t="shared" si="138"/>
        <v>2095900006038</v>
      </c>
      <c r="C8886" s="3">
        <f>VLOOKUP(B8886,'ЭА ЛР'!B$2:B$12070,1,FALSE)</f>
        <v>2095900006038</v>
      </c>
    </row>
    <row r="8887" spans="1:3" x14ac:dyDescent="0.25">
      <c r="A8887" s="6">
        <v>2099100097605</v>
      </c>
      <c r="B8887" s="3">
        <f t="shared" si="138"/>
        <v>2099100097605</v>
      </c>
      <c r="C8887" s="3">
        <f>VLOOKUP(B8887,'ЭА ЛР'!B$2:B$12070,1,FALSE)</f>
        <v>2099100097605</v>
      </c>
    </row>
    <row r="8888" spans="1:3" x14ac:dyDescent="0.25">
      <c r="A8888" s="6">
        <v>2099100100237</v>
      </c>
      <c r="B8888" s="3">
        <f t="shared" si="138"/>
        <v>2099100100237</v>
      </c>
      <c r="C8888" s="3">
        <f>VLOOKUP(B8888,'ЭА ЛР'!B$2:B$12070,1,FALSE)</f>
        <v>2099100100237</v>
      </c>
    </row>
    <row r="8889" spans="1:3" x14ac:dyDescent="0.25">
      <c r="A8889" s="6">
        <v>2097600053749</v>
      </c>
      <c r="B8889" s="3">
        <f t="shared" si="138"/>
        <v>2097600053749</v>
      </c>
      <c r="C8889" s="3">
        <f>VLOOKUP(B8889,'ЭА ЛР'!B$2:B$12070,1,FALSE)</f>
        <v>2097600053749</v>
      </c>
    </row>
    <row r="8890" spans="1:3" x14ac:dyDescent="0.25">
      <c r="A8890" s="6">
        <v>2097600053756</v>
      </c>
      <c r="B8890" s="3">
        <f t="shared" si="138"/>
        <v>2097600053756</v>
      </c>
      <c r="C8890" s="3">
        <f>VLOOKUP(B8890,'ЭА ЛР'!B$2:B$12070,1,FALSE)</f>
        <v>2097600053756</v>
      </c>
    </row>
    <row r="8891" spans="1:3" x14ac:dyDescent="0.25">
      <c r="A8891" s="6">
        <v>2097800001861</v>
      </c>
      <c r="B8891" s="3">
        <f t="shared" si="138"/>
        <v>2097800001861</v>
      </c>
      <c r="C8891" s="3">
        <f>VLOOKUP(B8891,'ЭА ЛР'!B$2:B$12070,1,FALSE)</f>
        <v>2097800001861</v>
      </c>
    </row>
    <row r="8892" spans="1:3" x14ac:dyDescent="0.25">
      <c r="A8892" s="6">
        <v>2098900016229</v>
      </c>
      <c r="B8892" s="3">
        <f t="shared" si="138"/>
        <v>2098900016229</v>
      </c>
      <c r="C8892" s="3">
        <f>VLOOKUP(B8892,'ЭА ЛР'!B$2:B$12070,1,FALSE)</f>
        <v>2098900016229</v>
      </c>
    </row>
    <row r="8893" spans="1:3" x14ac:dyDescent="0.25">
      <c r="A8893" s="6">
        <v>2099100130371</v>
      </c>
      <c r="B8893" s="3">
        <f t="shared" si="138"/>
        <v>2099100130371</v>
      </c>
      <c r="C8893" s="3">
        <f>VLOOKUP(B8893,'ЭА ЛР'!B$2:B$12070,1,FALSE)</f>
        <v>2099100130371</v>
      </c>
    </row>
    <row r="8894" spans="1:3" x14ac:dyDescent="0.25">
      <c r="A8894" s="6">
        <v>2099100130562</v>
      </c>
      <c r="B8894" s="3">
        <f t="shared" si="138"/>
        <v>2099100130562</v>
      </c>
      <c r="C8894" s="3">
        <f>VLOOKUP(B8894,'ЭА ЛР'!B$2:B$12070,1,FALSE)</f>
        <v>2099100130562</v>
      </c>
    </row>
    <row r="8895" spans="1:3" x14ac:dyDescent="0.25">
      <c r="A8895" s="6">
        <v>2098900025160</v>
      </c>
      <c r="B8895" s="3">
        <f t="shared" si="138"/>
        <v>2098900025160</v>
      </c>
      <c r="C8895" s="3">
        <f>VLOOKUP(B8895,'ЭА ЛР'!B$2:B$12070,1,FALSE)</f>
        <v>2098900025160</v>
      </c>
    </row>
    <row r="8896" spans="1:3" x14ac:dyDescent="0.25">
      <c r="A8896" s="6">
        <v>2095900007530</v>
      </c>
      <c r="B8896" s="3">
        <f t="shared" si="138"/>
        <v>2095900007530</v>
      </c>
      <c r="C8896" s="3">
        <f>VLOOKUP(B8896,'ЭА ЛР'!B$2:B$12070,1,FALSE)</f>
        <v>2095900007530</v>
      </c>
    </row>
    <row r="8897" spans="1:3" x14ac:dyDescent="0.25">
      <c r="A8897" s="6">
        <v>2098900027195</v>
      </c>
      <c r="B8897" s="3">
        <f t="shared" si="138"/>
        <v>2098900027195</v>
      </c>
      <c r="C8897" s="3">
        <f>VLOOKUP(B8897,'ЭА ЛР'!B$2:B$12070,1,FALSE)</f>
        <v>2098900027195</v>
      </c>
    </row>
    <row r="8898" spans="1:3" x14ac:dyDescent="0.25">
      <c r="A8898" s="6">
        <v>2099100113954</v>
      </c>
      <c r="B8898" s="3">
        <f t="shared" si="138"/>
        <v>2099100113954</v>
      </c>
      <c r="C8898" s="3">
        <f>VLOOKUP(B8898,'ЭА ЛР'!B$2:B$12070,1,FALSE)</f>
        <v>2099100113954</v>
      </c>
    </row>
    <row r="8899" spans="1:3" x14ac:dyDescent="0.25">
      <c r="A8899" s="6">
        <v>2099100097414</v>
      </c>
      <c r="B8899" s="3">
        <f t="shared" ref="B8899:B8962" si="139">A8899+1-1</f>
        <v>2099100097414</v>
      </c>
      <c r="C8899" s="3">
        <f>VLOOKUP(B8899,'ЭА ЛР'!B$2:B$12070,1,FALSE)</f>
        <v>2099100097414</v>
      </c>
    </row>
    <row r="8900" spans="1:3" x14ac:dyDescent="0.25">
      <c r="A8900" s="6">
        <v>2099100139381</v>
      </c>
      <c r="B8900" s="3">
        <f t="shared" si="139"/>
        <v>2099100139381</v>
      </c>
      <c r="C8900" s="3">
        <f>VLOOKUP(B8900,'ЭА ЛР'!B$2:B$12070,1,FALSE)</f>
        <v>2099100139381</v>
      </c>
    </row>
    <row r="8901" spans="1:3" x14ac:dyDescent="0.25">
      <c r="A8901" s="6">
        <v>2099100102125</v>
      </c>
      <c r="B8901" s="3">
        <f t="shared" si="139"/>
        <v>2099100102125</v>
      </c>
      <c r="C8901" s="3">
        <f>VLOOKUP(B8901,'ЭА ЛР'!B$2:B$12070,1,FALSE)</f>
        <v>2099100102125</v>
      </c>
    </row>
    <row r="8902" spans="1:3" x14ac:dyDescent="0.25">
      <c r="A8902" s="6">
        <v>2099100111271</v>
      </c>
      <c r="B8902" s="3">
        <f t="shared" si="139"/>
        <v>2099100111271</v>
      </c>
      <c r="C8902" s="3">
        <f>VLOOKUP(B8902,'ЭА ЛР'!B$2:B$12070,1,FALSE)</f>
        <v>2099100111271</v>
      </c>
    </row>
    <row r="8903" spans="1:3" x14ac:dyDescent="0.25">
      <c r="A8903" s="6">
        <v>2097600058690</v>
      </c>
      <c r="B8903" s="3">
        <f t="shared" si="139"/>
        <v>2097600058690</v>
      </c>
      <c r="C8903" s="3">
        <f>VLOOKUP(B8903,'ЭА ЛР'!B$2:B$12070,1,FALSE)</f>
        <v>2097600058690</v>
      </c>
    </row>
    <row r="8904" spans="1:3" x14ac:dyDescent="0.25">
      <c r="A8904" s="6">
        <v>2097600058706</v>
      </c>
      <c r="B8904" s="3">
        <f t="shared" si="139"/>
        <v>2097600058706</v>
      </c>
      <c r="C8904" s="3">
        <f>VLOOKUP(B8904,'ЭА ЛР'!B$2:B$12070,1,FALSE)</f>
        <v>2097600058706</v>
      </c>
    </row>
    <row r="8905" spans="1:3" x14ac:dyDescent="0.25">
      <c r="A8905" s="6">
        <v>2099100118843</v>
      </c>
      <c r="B8905" s="3">
        <f t="shared" si="139"/>
        <v>2099100118843</v>
      </c>
      <c r="C8905" s="3">
        <f>VLOOKUP(B8905,'ЭА ЛР'!B$2:B$12070,1,FALSE)</f>
        <v>2099100118843</v>
      </c>
    </row>
    <row r="8906" spans="1:3" x14ac:dyDescent="0.25">
      <c r="A8906" s="6">
        <v>2099100118928</v>
      </c>
      <c r="B8906" s="3">
        <f t="shared" si="139"/>
        <v>2099100118928</v>
      </c>
      <c r="C8906" s="3">
        <f>VLOOKUP(B8906,'ЭА ЛР'!B$2:B$12070,1,FALSE)</f>
        <v>2099100118928</v>
      </c>
    </row>
    <row r="8907" spans="1:3" x14ac:dyDescent="0.25">
      <c r="A8907" s="6">
        <v>2099100111561</v>
      </c>
      <c r="B8907" s="3">
        <f t="shared" si="139"/>
        <v>2099100111561</v>
      </c>
      <c r="C8907" s="3">
        <f>VLOOKUP(B8907,'ЭА ЛР'!B$2:B$12070,1,FALSE)</f>
        <v>2099100111561</v>
      </c>
    </row>
    <row r="8908" spans="1:3" x14ac:dyDescent="0.25">
      <c r="A8908" s="6">
        <v>2098700003559</v>
      </c>
      <c r="B8908" s="3">
        <f t="shared" si="139"/>
        <v>2098700003559</v>
      </c>
      <c r="C8908" s="3">
        <f>VLOOKUP(B8908,'ЭА ЛР'!B$2:B$12070,1,FALSE)</f>
        <v>2098700003559</v>
      </c>
    </row>
    <row r="8909" spans="1:3" x14ac:dyDescent="0.25">
      <c r="A8909" s="6">
        <v>2098100001384</v>
      </c>
      <c r="B8909" s="3">
        <f t="shared" si="139"/>
        <v>2098100001384</v>
      </c>
      <c r="C8909" s="3">
        <f>VLOOKUP(B8909,'ЭА ЛР'!B$2:B$12070,1,FALSE)</f>
        <v>2098100001384</v>
      </c>
    </row>
    <row r="8910" spans="1:3" x14ac:dyDescent="0.25">
      <c r="A8910" s="6">
        <v>2099100102286</v>
      </c>
      <c r="B8910" s="3">
        <f t="shared" si="139"/>
        <v>2099100102286</v>
      </c>
      <c r="C8910" s="3">
        <f>VLOOKUP(B8910,'ЭА ЛР'!B$2:B$12070,1,FALSE)</f>
        <v>2099100102286</v>
      </c>
    </row>
    <row r="8911" spans="1:3" x14ac:dyDescent="0.25">
      <c r="A8911" s="6">
        <v>2099100119178</v>
      </c>
      <c r="B8911" s="3">
        <f t="shared" si="139"/>
        <v>2099100119178</v>
      </c>
      <c r="C8911" s="3">
        <f>VLOOKUP(B8911,'ЭА ЛР'!B$2:B$12070,1,FALSE)</f>
        <v>2099100119178</v>
      </c>
    </row>
    <row r="8912" spans="1:3" x14ac:dyDescent="0.25">
      <c r="A8912" s="6">
        <v>2099100123014</v>
      </c>
      <c r="B8912" s="3">
        <f t="shared" si="139"/>
        <v>2099100123014</v>
      </c>
      <c r="C8912" s="3">
        <f>VLOOKUP(B8912,'ЭА ЛР'!B$2:B$12070,1,FALSE)</f>
        <v>2099100123014</v>
      </c>
    </row>
    <row r="8913" spans="1:3" x14ac:dyDescent="0.25">
      <c r="A8913" s="6">
        <v>2099100140219</v>
      </c>
      <c r="B8913" s="3">
        <f t="shared" si="139"/>
        <v>2099100140219</v>
      </c>
      <c r="C8913" s="3">
        <f>VLOOKUP(B8913,'ЭА ЛР'!B$2:B$12070,1,FALSE)</f>
        <v>2099100140219</v>
      </c>
    </row>
    <row r="8914" spans="1:3" x14ac:dyDescent="0.25">
      <c r="A8914" s="6">
        <v>2099100119963</v>
      </c>
      <c r="B8914" s="3">
        <f t="shared" si="139"/>
        <v>2099100119963</v>
      </c>
      <c r="C8914" s="3">
        <f>VLOOKUP(B8914,'ЭА ЛР'!B$2:B$12070,1,FALSE)</f>
        <v>2099100119963</v>
      </c>
    </row>
    <row r="8915" spans="1:3" x14ac:dyDescent="0.25">
      <c r="A8915" s="6">
        <v>2098900027652</v>
      </c>
      <c r="B8915" s="3">
        <f t="shared" si="139"/>
        <v>2098900027652</v>
      </c>
      <c r="C8915" s="3">
        <f>VLOOKUP(B8915,'ЭА ЛР'!B$2:B$12070,1,FALSE)</f>
        <v>2098900027652</v>
      </c>
    </row>
    <row r="8916" spans="1:3" x14ac:dyDescent="0.25">
      <c r="A8916" s="6">
        <v>2098900017929</v>
      </c>
      <c r="B8916" s="3">
        <f t="shared" si="139"/>
        <v>2098900017929</v>
      </c>
      <c r="C8916" s="3">
        <f>VLOOKUP(B8916,'ЭА ЛР'!B$2:B$12070,1,FALSE)</f>
        <v>2098900017929</v>
      </c>
    </row>
    <row r="8917" spans="1:3" x14ac:dyDescent="0.25">
      <c r="A8917" s="6">
        <v>2098900024316</v>
      </c>
      <c r="B8917" s="3">
        <f t="shared" si="139"/>
        <v>2098900024316</v>
      </c>
      <c r="C8917" s="3">
        <f>VLOOKUP(B8917,'ЭА ЛР'!B$2:B$12070,1,FALSE)</f>
        <v>2098900024316</v>
      </c>
    </row>
    <row r="8918" spans="1:3" x14ac:dyDescent="0.25">
      <c r="A8918" s="6">
        <v>2099100126442</v>
      </c>
      <c r="B8918" s="3">
        <f t="shared" si="139"/>
        <v>2099100126442</v>
      </c>
      <c r="C8918" s="3">
        <f>VLOOKUP(B8918,'ЭА ЛР'!B$2:B$12070,1,FALSE)</f>
        <v>2099100126442</v>
      </c>
    </row>
    <row r="8919" spans="1:3" x14ac:dyDescent="0.25">
      <c r="A8919" s="6">
        <v>2099100126855</v>
      </c>
      <c r="B8919" s="3">
        <f t="shared" si="139"/>
        <v>2099100126855</v>
      </c>
      <c r="C8919" s="3">
        <f>VLOOKUP(B8919,'ЭА ЛР'!B$2:B$12070,1,FALSE)</f>
        <v>2099100126855</v>
      </c>
    </row>
    <row r="8920" spans="1:3" x14ac:dyDescent="0.25">
      <c r="A8920" s="6">
        <v>2097600057198</v>
      </c>
      <c r="B8920" s="3">
        <f t="shared" si="139"/>
        <v>2097600057198</v>
      </c>
      <c r="C8920" s="3">
        <f>VLOOKUP(B8920,'ЭА ЛР'!B$2:B$12070,1,FALSE)</f>
        <v>2097600057198</v>
      </c>
    </row>
    <row r="8921" spans="1:3" x14ac:dyDescent="0.25">
      <c r="A8921" s="6">
        <v>2097600057204</v>
      </c>
      <c r="B8921" s="3">
        <f t="shared" si="139"/>
        <v>2097600057204</v>
      </c>
      <c r="C8921" s="3">
        <f>VLOOKUP(B8921,'ЭА ЛР'!B$2:B$12070,1,FALSE)</f>
        <v>2097600057204</v>
      </c>
    </row>
    <row r="8922" spans="1:3" x14ac:dyDescent="0.25">
      <c r="A8922" s="6">
        <v>2098900020165</v>
      </c>
      <c r="B8922" s="3">
        <f t="shared" si="139"/>
        <v>2098900020165</v>
      </c>
      <c r="C8922" s="3">
        <f>VLOOKUP(B8922,'ЭА ЛР'!B$2:B$12070,1,FALSE)</f>
        <v>2098900020165</v>
      </c>
    </row>
    <row r="8923" spans="1:3" x14ac:dyDescent="0.25">
      <c r="A8923" s="6">
        <v>2098900025801</v>
      </c>
      <c r="B8923" s="3">
        <f t="shared" si="139"/>
        <v>2098900025801</v>
      </c>
      <c r="C8923" s="3">
        <f>VLOOKUP(B8923,'ЭА ЛР'!B$2:B$12070,1,FALSE)</f>
        <v>2098900025801</v>
      </c>
    </row>
    <row r="8924" spans="1:3" x14ac:dyDescent="0.25">
      <c r="A8924" s="6">
        <v>2097900004526</v>
      </c>
      <c r="B8924" s="3">
        <f t="shared" si="139"/>
        <v>2097900004526</v>
      </c>
      <c r="C8924" s="3">
        <f>VLOOKUP(B8924,'ЭА ЛР'!B$2:B$12070,1,FALSE)</f>
        <v>2097900004526</v>
      </c>
    </row>
    <row r="8925" spans="1:3" x14ac:dyDescent="0.25">
      <c r="A8925" s="6">
        <v>2099100115002</v>
      </c>
      <c r="B8925" s="3">
        <f t="shared" si="139"/>
        <v>2099100115002</v>
      </c>
      <c r="C8925" s="3">
        <f>VLOOKUP(B8925,'ЭА ЛР'!B$2:B$12070,1,FALSE)</f>
        <v>2099100115002</v>
      </c>
    </row>
    <row r="8926" spans="1:3" x14ac:dyDescent="0.25">
      <c r="A8926" s="6">
        <v>2099100115255</v>
      </c>
      <c r="B8926" s="3">
        <f t="shared" si="139"/>
        <v>2099100115255</v>
      </c>
      <c r="C8926" s="3">
        <f>VLOOKUP(B8926,'ЭА ЛР'!B$2:B$12070,1,FALSE)</f>
        <v>2099100115255</v>
      </c>
    </row>
    <row r="8927" spans="1:3" x14ac:dyDescent="0.25">
      <c r="A8927" s="6">
        <v>2099100098299</v>
      </c>
      <c r="B8927" s="3">
        <f t="shared" si="139"/>
        <v>2099100098299</v>
      </c>
      <c r="C8927" s="3">
        <f>VLOOKUP(B8927,'ЭА ЛР'!B$2:B$12070,1,FALSE)</f>
        <v>2099100098299</v>
      </c>
    </row>
    <row r="8928" spans="1:3" x14ac:dyDescent="0.25">
      <c r="A8928" s="6">
        <v>2099100095519</v>
      </c>
      <c r="B8928" s="3">
        <f t="shared" si="139"/>
        <v>2099100095519</v>
      </c>
      <c r="C8928" s="3">
        <f>VLOOKUP(B8928,'ЭА ЛР'!B$2:B$12070,1,FALSE)</f>
        <v>2099100095519</v>
      </c>
    </row>
    <row r="8929" spans="1:3" x14ac:dyDescent="0.25">
      <c r="A8929" s="6">
        <v>2099100095861</v>
      </c>
      <c r="B8929" s="3">
        <f t="shared" si="139"/>
        <v>2099100095861</v>
      </c>
      <c r="C8929" s="3">
        <f>VLOOKUP(B8929,'ЭА ЛР'!B$2:B$12070,1,FALSE)</f>
        <v>2099100095861</v>
      </c>
    </row>
    <row r="8930" spans="1:3" x14ac:dyDescent="0.25">
      <c r="A8930" s="6">
        <v>2098900027058</v>
      </c>
      <c r="B8930" s="3">
        <f t="shared" si="139"/>
        <v>2098900027058</v>
      </c>
      <c r="C8930" s="3">
        <f>VLOOKUP(B8930,'ЭА ЛР'!B$2:B$12070,1,FALSE)</f>
        <v>2098900027058</v>
      </c>
    </row>
    <row r="8931" spans="1:3" x14ac:dyDescent="0.25">
      <c r="A8931" s="6">
        <v>2099100106123</v>
      </c>
      <c r="B8931" s="3">
        <f t="shared" si="139"/>
        <v>2099100106123</v>
      </c>
      <c r="C8931" s="3">
        <f>VLOOKUP(B8931,'ЭА ЛР'!B$2:B$12070,1,FALSE)</f>
        <v>2099100106123</v>
      </c>
    </row>
    <row r="8932" spans="1:3" x14ac:dyDescent="0.25">
      <c r="A8932" s="6">
        <v>2099100107106</v>
      </c>
      <c r="B8932" s="3">
        <f t="shared" si="139"/>
        <v>2099100107106</v>
      </c>
      <c r="C8932" s="3">
        <f>VLOOKUP(B8932,'ЭА ЛР'!B$2:B$12070,1,FALSE)</f>
        <v>2099100107106</v>
      </c>
    </row>
    <row r="8933" spans="1:3" x14ac:dyDescent="0.25">
      <c r="A8933" s="6">
        <v>2099100128125</v>
      </c>
      <c r="B8933" s="3">
        <f t="shared" si="139"/>
        <v>2099100128125</v>
      </c>
      <c r="C8933" s="3">
        <f>VLOOKUP(B8933,'ЭА ЛР'!B$2:B$12070,1,FALSE)</f>
        <v>2099100128125</v>
      </c>
    </row>
    <row r="8934" spans="1:3" x14ac:dyDescent="0.25">
      <c r="A8934" s="6">
        <v>2099100128491</v>
      </c>
      <c r="B8934" s="3">
        <f t="shared" si="139"/>
        <v>2099100128491</v>
      </c>
      <c r="C8934" s="3">
        <f>VLOOKUP(B8934,'ЭА ЛР'!B$2:B$12070,1,FALSE)</f>
        <v>2099100128491</v>
      </c>
    </row>
    <row r="8935" spans="1:3" x14ac:dyDescent="0.25">
      <c r="A8935" s="6">
        <v>2099100094949</v>
      </c>
      <c r="B8935" s="3">
        <f t="shared" si="139"/>
        <v>2099100094949</v>
      </c>
      <c r="C8935" s="3">
        <f>VLOOKUP(B8935,'ЭА ЛР'!B$2:B$12070,1,FALSE)</f>
        <v>2099100094949</v>
      </c>
    </row>
    <row r="8936" spans="1:3" x14ac:dyDescent="0.25">
      <c r="A8936" s="6">
        <v>2099100138131</v>
      </c>
      <c r="B8936" s="3">
        <f t="shared" si="139"/>
        <v>2099100138131</v>
      </c>
      <c r="C8936" s="3">
        <f>VLOOKUP(B8936,'ЭА ЛР'!B$2:B$12070,1,FALSE)</f>
        <v>2099100138131</v>
      </c>
    </row>
    <row r="8937" spans="1:3" x14ac:dyDescent="0.25">
      <c r="A8937" s="6">
        <v>2099100123533</v>
      </c>
      <c r="B8937" s="3">
        <f t="shared" si="139"/>
        <v>2099100123533</v>
      </c>
      <c r="C8937" s="3">
        <f>VLOOKUP(B8937,'ЭА ЛР'!B$2:B$12070,1,FALSE)</f>
        <v>2099100123533</v>
      </c>
    </row>
    <row r="8938" spans="1:3" x14ac:dyDescent="0.25">
      <c r="A8938" s="6">
        <v>2095900000937</v>
      </c>
      <c r="B8938" s="3">
        <f t="shared" si="139"/>
        <v>2095900000937</v>
      </c>
      <c r="C8938" s="3">
        <f>VLOOKUP(B8938,'ЭА ЛР'!B$2:B$12070,1,FALSE)</f>
        <v>2095900000937</v>
      </c>
    </row>
    <row r="8939" spans="1:3" x14ac:dyDescent="0.25">
      <c r="A8939" s="6">
        <v>2097600063762</v>
      </c>
      <c r="B8939" s="3">
        <f t="shared" si="139"/>
        <v>2097600063762</v>
      </c>
      <c r="C8939" s="3">
        <f>VLOOKUP(B8939,'ЭА ЛР'!B$2:B$12070,1,FALSE)</f>
        <v>2097600063762</v>
      </c>
    </row>
    <row r="8940" spans="1:3" x14ac:dyDescent="0.25">
      <c r="A8940" s="6">
        <v>2098900020745</v>
      </c>
      <c r="B8940" s="3">
        <f t="shared" si="139"/>
        <v>2098900020745</v>
      </c>
      <c r="C8940" s="3">
        <f>VLOOKUP(B8940,'ЭА ЛР'!B$2:B$12070,1,FALSE)</f>
        <v>2098900020745</v>
      </c>
    </row>
    <row r="8941" spans="1:3" x14ac:dyDescent="0.25">
      <c r="A8941" s="6">
        <v>2099100138162</v>
      </c>
      <c r="B8941" s="3">
        <f t="shared" si="139"/>
        <v>2099100138162</v>
      </c>
      <c r="C8941" s="3">
        <f>VLOOKUP(B8941,'ЭА ЛР'!B$2:B$12070,1,FALSE)</f>
        <v>2099100138162</v>
      </c>
    </row>
    <row r="8942" spans="1:3" x14ac:dyDescent="0.25">
      <c r="A8942" s="6">
        <v>2097600047199</v>
      </c>
      <c r="B8942" s="3">
        <f t="shared" si="139"/>
        <v>2097600047199</v>
      </c>
      <c r="C8942" s="3">
        <f>VLOOKUP(B8942,'ЭА ЛР'!B$2:B$12070,1,FALSE)</f>
        <v>2097600047199</v>
      </c>
    </row>
    <row r="8943" spans="1:3" x14ac:dyDescent="0.25">
      <c r="A8943" s="6">
        <v>2097600047205</v>
      </c>
      <c r="B8943" s="3">
        <f t="shared" si="139"/>
        <v>2097600047205</v>
      </c>
      <c r="C8943" s="3">
        <f>VLOOKUP(B8943,'ЭА ЛР'!B$2:B$12070,1,FALSE)</f>
        <v>2097600047205</v>
      </c>
    </row>
    <row r="8944" spans="1:3" x14ac:dyDescent="0.25">
      <c r="A8944" s="6">
        <v>2099100126947</v>
      </c>
      <c r="B8944" s="3">
        <f t="shared" si="139"/>
        <v>2099100126947</v>
      </c>
      <c r="C8944" s="3">
        <f>VLOOKUP(B8944,'ЭА ЛР'!B$2:B$12070,1,FALSE)</f>
        <v>2099100126947</v>
      </c>
    </row>
    <row r="8945" spans="1:3" x14ac:dyDescent="0.25">
      <c r="A8945" s="6">
        <v>2099100127241</v>
      </c>
      <c r="B8945" s="3">
        <f t="shared" si="139"/>
        <v>2099100127241</v>
      </c>
      <c r="C8945" s="3">
        <f>VLOOKUP(B8945,'ЭА ЛР'!B$2:B$12070,1,FALSE)</f>
        <v>2099100127241</v>
      </c>
    </row>
    <row r="8946" spans="1:3" x14ac:dyDescent="0.25">
      <c r="A8946" s="6">
        <v>2099100123328</v>
      </c>
      <c r="B8946" s="3">
        <f t="shared" si="139"/>
        <v>2099100123328</v>
      </c>
      <c r="C8946" s="3">
        <f>VLOOKUP(B8946,'ЭА ЛР'!B$2:B$12070,1,FALSE)</f>
        <v>2099100123328</v>
      </c>
    </row>
    <row r="8947" spans="1:3" x14ac:dyDescent="0.25">
      <c r="A8947" s="6">
        <v>2098900020134</v>
      </c>
      <c r="B8947" s="3">
        <f t="shared" si="139"/>
        <v>2098900020134</v>
      </c>
      <c r="C8947" s="3">
        <f>VLOOKUP(B8947,'ЭА ЛР'!B$2:B$12070,1,FALSE)</f>
        <v>2098900020134</v>
      </c>
    </row>
    <row r="8948" spans="1:3" x14ac:dyDescent="0.25">
      <c r="A8948" s="6">
        <v>2099100106635</v>
      </c>
      <c r="B8948" s="3">
        <f t="shared" si="139"/>
        <v>2099100106635</v>
      </c>
      <c r="C8948" s="3">
        <f>VLOOKUP(B8948,'ЭА ЛР'!B$2:B$12070,1,FALSE)</f>
        <v>2099100106635</v>
      </c>
    </row>
    <row r="8949" spans="1:3" x14ac:dyDescent="0.25">
      <c r="A8949" s="6">
        <v>2099100107137</v>
      </c>
      <c r="B8949" s="3">
        <f t="shared" si="139"/>
        <v>2099100107137</v>
      </c>
      <c r="C8949" s="3">
        <f>VLOOKUP(B8949,'ЭА ЛР'!B$2:B$12070,1,FALSE)</f>
        <v>2099100107137</v>
      </c>
    </row>
    <row r="8950" spans="1:3" x14ac:dyDescent="0.25">
      <c r="A8950" s="6">
        <v>2098900026785</v>
      </c>
      <c r="B8950" s="3">
        <f t="shared" si="139"/>
        <v>2098900026785</v>
      </c>
      <c r="C8950" s="3">
        <f>VLOOKUP(B8950,'ЭА ЛР'!B$2:B$12070,1,FALSE)</f>
        <v>2098900026785</v>
      </c>
    </row>
    <row r="8951" spans="1:3" x14ac:dyDescent="0.25">
      <c r="A8951" s="6">
        <v>2097600056849</v>
      </c>
      <c r="B8951" s="3">
        <f t="shared" si="139"/>
        <v>2097600056849</v>
      </c>
      <c r="C8951" s="3">
        <f>VLOOKUP(B8951,'ЭА ЛР'!B$2:B$12070,1,FALSE)</f>
        <v>2097600056849</v>
      </c>
    </row>
    <row r="8952" spans="1:3" x14ac:dyDescent="0.25">
      <c r="A8952" s="6">
        <v>2097600056856</v>
      </c>
      <c r="B8952" s="3">
        <f t="shared" si="139"/>
        <v>2097600056856</v>
      </c>
      <c r="C8952" s="3">
        <f>VLOOKUP(B8952,'ЭА ЛР'!B$2:B$12070,1,FALSE)</f>
        <v>2097600056856</v>
      </c>
    </row>
    <row r="8953" spans="1:3" x14ac:dyDescent="0.25">
      <c r="A8953" s="6">
        <v>2099100114593</v>
      </c>
      <c r="B8953" s="3">
        <f t="shared" si="139"/>
        <v>2099100114593</v>
      </c>
      <c r="C8953" s="3">
        <f>VLOOKUP(B8953,'ЭА ЛР'!B$2:B$12070,1,FALSE)</f>
        <v>2099100114593</v>
      </c>
    </row>
    <row r="8954" spans="1:3" x14ac:dyDescent="0.25">
      <c r="A8954" s="6">
        <v>2098100000967</v>
      </c>
      <c r="B8954" s="3">
        <f t="shared" si="139"/>
        <v>2098100000967</v>
      </c>
      <c r="C8954" s="3">
        <f>VLOOKUP(B8954,'ЭА ЛР'!B$2:B$12070,1,FALSE)</f>
        <v>2098100000967</v>
      </c>
    </row>
    <row r="8955" spans="1:3" x14ac:dyDescent="0.25">
      <c r="A8955" s="6">
        <v>2099100132658</v>
      </c>
      <c r="B8955" s="3">
        <f t="shared" si="139"/>
        <v>2099100132658</v>
      </c>
      <c r="C8955" s="3">
        <f>VLOOKUP(B8955,'ЭА ЛР'!B$2:B$12070,1,FALSE)</f>
        <v>2099100132658</v>
      </c>
    </row>
    <row r="8956" spans="1:3" x14ac:dyDescent="0.25">
      <c r="A8956" s="6">
        <v>2098900016403</v>
      </c>
      <c r="B8956" s="3">
        <f t="shared" si="139"/>
        <v>2098900016403</v>
      </c>
      <c r="C8956" s="3">
        <f>VLOOKUP(B8956,'ЭА ЛР'!B$2:B$12070,1,FALSE)</f>
        <v>2098900016403</v>
      </c>
    </row>
    <row r="8957" spans="1:3" x14ac:dyDescent="0.25">
      <c r="A8957" s="6">
        <v>2098900022855</v>
      </c>
      <c r="B8957" s="3">
        <f t="shared" si="139"/>
        <v>2098900022855</v>
      </c>
      <c r="C8957" s="3">
        <f>VLOOKUP(B8957,'ЭА ЛР'!B$2:B$12070,1,FALSE)</f>
        <v>2098900022855</v>
      </c>
    </row>
    <row r="8958" spans="1:3" x14ac:dyDescent="0.25">
      <c r="A8958" s="6">
        <v>2099100133402</v>
      </c>
      <c r="B8958" s="3">
        <f t="shared" si="139"/>
        <v>2099100133402</v>
      </c>
      <c r="C8958" s="3">
        <f>VLOOKUP(B8958,'ЭА ЛР'!B$2:B$12070,1,FALSE)</f>
        <v>2099100133402</v>
      </c>
    </row>
    <row r="8959" spans="1:3" x14ac:dyDescent="0.25">
      <c r="A8959" s="6">
        <v>2099100133419</v>
      </c>
      <c r="B8959" s="3">
        <f t="shared" si="139"/>
        <v>2099100133419</v>
      </c>
      <c r="C8959" s="3">
        <f>VLOOKUP(B8959,'ЭА ЛР'!B$2:B$12070,1,FALSE)</f>
        <v>2099100133419</v>
      </c>
    </row>
    <row r="8960" spans="1:3" x14ac:dyDescent="0.25">
      <c r="A8960" s="6">
        <v>2097600043290</v>
      </c>
      <c r="B8960" s="3">
        <f t="shared" si="139"/>
        <v>2097600043290</v>
      </c>
      <c r="C8960" s="3">
        <f>VLOOKUP(B8960,'ЭА ЛР'!B$2:B$12070,1,FALSE)</f>
        <v>2097600043290</v>
      </c>
    </row>
    <row r="8961" spans="1:3" x14ac:dyDescent="0.25">
      <c r="A8961" s="6">
        <v>2097600045232</v>
      </c>
      <c r="B8961" s="3">
        <f t="shared" si="139"/>
        <v>2097600045232</v>
      </c>
      <c r="C8961" s="3">
        <f>VLOOKUP(B8961,'ЭА ЛР'!B$2:B$12070,1,FALSE)</f>
        <v>2097600045232</v>
      </c>
    </row>
    <row r="8962" spans="1:3" x14ac:dyDescent="0.25">
      <c r="A8962" s="6">
        <v>2097600045249</v>
      </c>
      <c r="B8962" s="3">
        <f t="shared" si="139"/>
        <v>2097600045249</v>
      </c>
      <c r="C8962" s="3">
        <f>VLOOKUP(B8962,'ЭА ЛР'!B$2:B$12070,1,FALSE)</f>
        <v>2097600045249</v>
      </c>
    </row>
    <row r="8963" spans="1:3" x14ac:dyDescent="0.25">
      <c r="A8963" s="6">
        <v>2097600047502</v>
      </c>
      <c r="B8963" s="3">
        <f t="shared" ref="B8963:B9026" si="140">A8963+1-1</f>
        <v>2097600047502</v>
      </c>
      <c r="C8963" s="3">
        <f>VLOOKUP(B8963,'ЭА ЛР'!B$2:B$12070,1,FALSE)</f>
        <v>2097600047502</v>
      </c>
    </row>
    <row r="8964" spans="1:3" x14ac:dyDescent="0.25">
      <c r="A8964" s="6">
        <v>2097600047519</v>
      </c>
      <c r="B8964" s="3">
        <f t="shared" si="140"/>
        <v>2097600047519</v>
      </c>
      <c r="C8964" s="3">
        <f>VLOOKUP(B8964,'ЭА ЛР'!B$2:B$12070,1,FALSE)</f>
        <v>2097600047519</v>
      </c>
    </row>
    <row r="8965" spans="1:3" x14ac:dyDescent="0.25">
      <c r="A8965" s="6">
        <v>2098900020707</v>
      </c>
      <c r="B8965" s="3">
        <f t="shared" si="140"/>
        <v>2098900020707</v>
      </c>
      <c r="C8965" s="3">
        <f>VLOOKUP(B8965,'ЭА ЛР'!B$2:B$12070,1,FALSE)</f>
        <v>2098900020707</v>
      </c>
    </row>
    <row r="8966" spans="1:3" x14ac:dyDescent="0.25">
      <c r="A8966" s="6">
        <v>2097600045829</v>
      </c>
      <c r="B8966" s="3">
        <f t="shared" si="140"/>
        <v>2097600045829</v>
      </c>
      <c r="C8966" s="3">
        <f>VLOOKUP(B8966,'ЭА ЛР'!B$2:B$12070,1,FALSE)</f>
        <v>2097600045829</v>
      </c>
    </row>
    <row r="8967" spans="1:3" x14ac:dyDescent="0.25">
      <c r="A8967" s="6">
        <v>2098900024729</v>
      </c>
      <c r="B8967" s="3">
        <f t="shared" si="140"/>
        <v>2098900024729</v>
      </c>
      <c r="C8967" s="3">
        <f>VLOOKUP(B8967,'ЭА ЛР'!B$2:B$12070,1,FALSE)</f>
        <v>2098900024729</v>
      </c>
    </row>
    <row r="8968" spans="1:3" x14ac:dyDescent="0.25">
      <c r="A8968" s="6">
        <v>2098900023876</v>
      </c>
      <c r="B8968" s="3">
        <f t="shared" si="140"/>
        <v>2098900023876</v>
      </c>
      <c r="C8968" s="3">
        <f>VLOOKUP(B8968,'ЭА ЛР'!B$2:B$12070,1,FALSE)</f>
        <v>2098900023876</v>
      </c>
    </row>
    <row r="8969" spans="1:3" x14ac:dyDescent="0.25">
      <c r="A8969" s="6">
        <v>2095900007097</v>
      </c>
      <c r="B8969" s="3">
        <f t="shared" si="140"/>
        <v>2095900007097</v>
      </c>
      <c r="C8969" s="3">
        <f>VLOOKUP(B8969,'ЭА ЛР'!B$2:B$12070,1,FALSE)</f>
        <v>2095900007097</v>
      </c>
    </row>
    <row r="8970" spans="1:3" x14ac:dyDescent="0.25">
      <c r="A8970" s="6">
        <v>2097600056962</v>
      </c>
      <c r="B8970" s="3">
        <f t="shared" si="140"/>
        <v>2097600056962</v>
      </c>
      <c r="C8970" s="3">
        <f>VLOOKUP(B8970,'ЭА ЛР'!B$2:B$12070,1,FALSE)</f>
        <v>2097600056962</v>
      </c>
    </row>
    <row r="8971" spans="1:3" x14ac:dyDescent="0.25">
      <c r="A8971" s="6">
        <v>2097600056979</v>
      </c>
      <c r="B8971" s="3">
        <f t="shared" si="140"/>
        <v>2097600056979</v>
      </c>
      <c r="C8971" s="3">
        <f>VLOOKUP(B8971,'ЭА ЛР'!B$2:B$12070,1,FALSE)</f>
        <v>2097600056979</v>
      </c>
    </row>
    <row r="8972" spans="1:3" x14ac:dyDescent="0.25">
      <c r="A8972" s="6">
        <v>2097600040626</v>
      </c>
      <c r="B8972" s="3">
        <f t="shared" si="140"/>
        <v>2097600040626</v>
      </c>
      <c r="C8972" s="3">
        <f>VLOOKUP(B8972,'ЭА ЛР'!B$2:B$12070,1,FALSE)</f>
        <v>2097600040626</v>
      </c>
    </row>
    <row r="8973" spans="1:3" x14ac:dyDescent="0.25">
      <c r="A8973" s="6">
        <v>2099100135994</v>
      </c>
      <c r="B8973" s="3">
        <f t="shared" si="140"/>
        <v>2099100135994</v>
      </c>
      <c r="C8973" s="3">
        <f>VLOOKUP(B8973,'ЭА ЛР'!B$2:B$12070,1,FALSE)</f>
        <v>2099100135994</v>
      </c>
    </row>
    <row r="8974" spans="1:3" x14ac:dyDescent="0.25">
      <c r="A8974" s="6">
        <v>2098900018599</v>
      </c>
      <c r="B8974" s="3">
        <f t="shared" si="140"/>
        <v>2098900018599</v>
      </c>
      <c r="C8974" s="3">
        <f>VLOOKUP(B8974,'ЭА ЛР'!B$2:B$12070,1,FALSE)</f>
        <v>2098900018599</v>
      </c>
    </row>
    <row r="8975" spans="1:3" x14ac:dyDescent="0.25">
      <c r="A8975" s="6">
        <v>2099100139428</v>
      </c>
      <c r="B8975" s="3">
        <f t="shared" si="140"/>
        <v>2099100139428</v>
      </c>
      <c r="C8975" s="3">
        <f>VLOOKUP(B8975,'ЭА ЛР'!B$2:B$12070,1,FALSE)</f>
        <v>2099100139428</v>
      </c>
    </row>
    <row r="8976" spans="1:3" x14ac:dyDescent="0.25">
      <c r="A8976" s="6">
        <v>2097600045065</v>
      </c>
      <c r="B8976" s="3">
        <f t="shared" si="140"/>
        <v>2097600045065</v>
      </c>
      <c r="C8976" s="3">
        <f>VLOOKUP(B8976,'ЭА ЛР'!B$2:B$12070,1,FALSE)</f>
        <v>2097600045065</v>
      </c>
    </row>
    <row r="8977" spans="1:3" x14ac:dyDescent="0.25">
      <c r="A8977" s="6">
        <v>2097600045072</v>
      </c>
      <c r="B8977" s="3">
        <f t="shared" si="140"/>
        <v>2097600045072</v>
      </c>
      <c r="C8977" s="3">
        <f>VLOOKUP(B8977,'ЭА ЛР'!B$2:B$12070,1,FALSE)</f>
        <v>2097600045072</v>
      </c>
    </row>
    <row r="8978" spans="1:3" x14ac:dyDescent="0.25">
      <c r="A8978" s="6">
        <v>2098900016595</v>
      </c>
      <c r="B8978" s="3">
        <f t="shared" si="140"/>
        <v>2098900016595</v>
      </c>
      <c r="C8978" s="3">
        <f>VLOOKUP(B8978,'ЭА ЛР'!B$2:B$12070,1,FALSE)</f>
        <v>2098900016595</v>
      </c>
    </row>
    <row r="8979" spans="1:3" x14ac:dyDescent="0.25">
      <c r="A8979" s="6">
        <v>2099100121751</v>
      </c>
      <c r="B8979" s="3">
        <f t="shared" si="140"/>
        <v>2099100121751</v>
      </c>
      <c r="C8979" s="3">
        <f>VLOOKUP(B8979,'ЭА ЛР'!B$2:B$12070,1,FALSE)</f>
        <v>2099100121751</v>
      </c>
    </row>
    <row r="8980" spans="1:3" x14ac:dyDescent="0.25">
      <c r="A8980" s="6">
        <v>2099100126084</v>
      </c>
      <c r="B8980" s="3">
        <f t="shared" si="140"/>
        <v>2099100126084</v>
      </c>
      <c r="C8980" s="3">
        <f>VLOOKUP(B8980,'ЭА ЛР'!B$2:B$12070,1,FALSE)</f>
        <v>2099100126084</v>
      </c>
    </row>
    <row r="8981" spans="1:3" x14ac:dyDescent="0.25">
      <c r="A8981" s="6">
        <v>2097600061508</v>
      </c>
      <c r="B8981" s="3">
        <f t="shared" si="140"/>
        <v>2097600061508</v>
      </c>
      <c r="C8981" s="3">
        <f>VLOOKUP(B8981,'ЭА ЛР'!B$2:B$12070,1,FALSE)</f>
        <v>2097600061508</v>
      </c>
    </row>
    <row r="8982" spans="1:3" x14ac:dyDescent="0.25">
      <c r="A8982" s="6">
        <v>2097600061515</v>
      </c>
      <c r="B8982" s="3">
        <f t="shared" si="140"/>
        <v>2097600061515</v>
      </c>
      <c r="C8982" s="3">
        <f>VLOOKUP(B8982,'ЭА ЛР'!B$2:B$12070,1,FALSE)</f>
        <v>2097600061515</v>
      </c>
    </row>
    <row r="8983" spans="1:3" x14ac:dyDescent="0.25">
      <c r="A8983" s="6">
        <v>2098900027300</v>
      </c>
      <c r="B8983" s="3">
        <f t="shared" si="140"/>
        <v>2098900027300</v>
      </c>
      <c r="C8983" s="3">
        <f>VLOOKUP(B8983,'ЭА ЛР'!B$2:B$12070,1,FALSE)</f>
        <v>2098900027300</v>
      </c>
    </row>
    <row r="8984" spans="1:3" x14ac:dyDescent="0.25">
      <c r="A8984" s="6">
        <v>2098900027720</v>
      </c>
      <c r="B8984" s="3">
        <f t="shared" si="140"/>
        <v>2098900027720</v>
      </c>
      <c r="C8984" s="3">
        <f>VLOOKUP(B8984,'ЭА ЛР'!B$2:B$12070,1,FALSE)</f>
        <v>2098900027720</v>
      </c>
    </row>
    <row r="8985" spans="1:3" x14ac:dyDescent="0.25">
      <c r="A8985" s="6">
        <v>2095900000616</v>
      </c>
      <c r="B8985" s="3">
        <f t="shared" si="140"/>
        <v>2095900000616</v>
      </c>
      <c r="C8985" s="3">
        <f>VLOOKUP(B8985,'ЭА ЛР'!B$2:B$12070,1,FALSE)</f>
        <v>2095900000616</v>
      </c>
    </row>
    <row r="8986" spans="1:3" x14ac:dyDescent="0.25">
      <c r="A8986" s="6">
        <v>2097600063830</v>
      </c>
      <c r="B8986" s="3">
        <f t="shared" si="140"/>
        <v>2097600063830</v>
      </c>
      <c r="C8986" s="3">
        <f>VLOOKUP(B8986,'ЭА ЛР'!B$2:B$12070,1,FALSE)</f>
        <v>2097600063830</v>
      </c>
    </row>
    <row r="8987" spans="1:3" x14ac:dyDescent="0.25">
      <c r="A8987" s="6">
        <v>2098900023890</v>
      </c>
      <c r="B8987" s="3">
        <f t="shared" si="140"/>
        <v>2098900023890</v>
      </c>
      <c r="C8987" s="3">
        <f>VLOOKUP(B8987,'ЭА ЛР'!B$2:B$12070,1,FALSE)</f>
        <v>2098900023890</v>
      </c>
    </row>
    <row r="8988" spans="1:3" x14ac:dyDescent="0.25">
      <c r="A8988" s="6">
        <v>2099100140127</v>
      </c>
      <c r="B8988" s="3">
        <f t="shared" si="140"/>
        <v>2099100140127</v>
      </c>
      <c r="C8988" s="3">
        <f>VLOOKUP(B8988,'ЭА ЛР'!B$2:B$12070,1,FALSE)</f>
        <v>2099100140127</v>
      </c>
    </row>
    <row r="8989" spans="1:3" x14ac:dyDescent="0.25">
      <c r="A8989" s="6">
        <v>2098900022633</v>
      </c>
      <c r="B8989" s="3">
        <f t="shared" si="140"/>
        <v>2098900022633</v>
      </c>
      <c r="C8989" s="3">
        <f>VLOOKUP(B8989,'ЭА ЛР'!B$2:B$12070,1,FALSE)</f>
        <v>2098900022633</v>
      </c>
    </row>
    <row r="8990" spans="1:3" x14ac:dyDescent="0.25">
      <c r="A8990" s="6">
        <v>2098900024453</v>
      </c>
      <c r="B8990" s="3">
        <f t="shared" si="140"/>
        <v>2098900024453</v>
      </c>
      <c r="C8990" s="3">
        <f>VLOOKUP(B8990,'ЭА ЛР'!B$2:B$12070,1,FALSE)</f>
        <v>2098900024453</v>
      </c>
    </row>
    <row r="8991" spans="1:3" x14ac:dyDescent="0.25">
      <c r="A8991" s="6">
        <v>2097600053527</v>
      </c>
      <c r="B8991" s="3">
        <f t="shared" si="140"/>
        <v>2097600053527</v>
      </c>
      <c r="C8991" s="3">
        <f>VLOOKUP(B8991,'ЭА ЛР'!B$2:B$12070,1,FALSE)</f>
        <v>2097600053527</v>
      </c>
    </row>
    <row r="8992" spans="1:3" x14ac:dyDescent="0.25">
      <c r="A8992" s="6">
        <v>2097600053534</v>
      </c>
      <c r="B8992" s="3">
        <f t="shared" si="140"/>
        <v>2097600053534</v>
      </c>
      <c r="C8992" s="3">
        <f>VLOOKUP(B8992,'ЭА ЛР'!B$2:B$12070,1,FALSE)</f>
        <v>2097600053534</v>
      </c>
    </row>
    <row r="8993" spans="1:3" x14ac:dyDescent="0.25">
      <c r="A8993" s="6">
        <v>2098900019978</v>
      </c>
      <c r="B8993" s="3">
        <f t="shared" si="140"/>
        <v>2098900019978</v>
      </c>
      <c r="C8993" s="3">
        <f>VLOOKUP(B8993,'ЭА ЛР'!B$2:B$12070,1,FALSE)</f>
        <v>2098900019978</v>
      </c>
    </row>
    <row r="8994" spans="1:3" x14ac:dyDescent="0.25">
      <c r="A8994" s="6">
        <v>2099100114463</v>
      </c>
      <c r="B8994" s="3">
        <f t="shared" si="140"/>
        <v>2099100114463</v>
      </c>
      <c r="C8994" s="3">
        <f>VLOOKUP(B8994,'ЭА ЛР'!B$2:B$12070,1,FALSE)</f>
        <v>2099100114463</v>
      </c>
    </row>
    <row r="8995" spans="1:3" x14ac:dyDescent="0.25">
      <c r="A8995" s="6">
        <v>2099100105096</v>
      </c>
      <c r="B8995" s="3">
        <f t="shared" si="140"/>
        <v>2099100105096</v>
      </c>
      <c r="C8995" s="3">
        <f>VLOOKUP(B8995,'ЭА ЛР'!B$2:B$12070,1,FALSE)</f>
        <v>2099100105096</v>
      </c>
    </row>
    <row r="8996" spans="1:3" x14ac:dyDescent="0.25">
      <c r="A8996" s="6">
        <v>2099100139909</v>
      </c>
      <c r="B8996" s="3">
        <f t="shared" si="140"/>
        <v>2099100139909</v>
      </c>
      <c r="C8996" s="3">
        <f>VLOOKUP(B8996,'ЭА ЛР'!B$2:B$12070,1,FALSE)</f>
        <v>2099100139909</v>
      </c>
    </row>
    <row r="8997" spans="1:3" x14ac:dyDescent="0.25">
      <c r="A8997" s="6">
        <v>2099100140066</v>
      </c>
      <c r="B8997" s="3">
        <f t="shared" si="140"/>
        <v>2099100140066</v>
      </c>
      <c r="C8997" s="3">
        <f>VLOOKUP(B8997,'ЭА ЛР'!B$2:B$12070,1,FALSE)</f>
        <v>2099100140066</v>
      </c>
    </row>
    <row r="8998" spans="1:3" x14ac:dyDescent="0.25">
      <c r="A8998" s="6">
        <v>2097900004229</v>
      </c>
      <c r="B8998" s="3">
        <f t="shared" si="140"/>
        <v>2097900004229</v>
      </c>
      <c r="C8998" s="3">
        <f>VLOOKUP(B8998,'ЭА ЛР'!B$2:B$12070,1,FALSE)</f>
        <v>2097900004229</v>
      </c>
    </row>
    <row r="8999" spans="1:3" x14ac:dyDescent="0.25">
      <c r="A8999" s="6">
        <v>2099100130890</v>
      </c>
      <c r="B8999" s="3">
        <f t="shared" si="140"/>
        <v>2099100130890</v>
      </c>
      <c r="C8999" s="3">
        <f>VLOOKUP(B8999,'ЭА ЛР'!B$2:B$12070,1,FALSE)</f>
        <v>2099100130890</v>
      </c>
    </row>
    <row r="9000" spans="1:3" x14ac:dyDescent="0.25">
      <c r="A9000" s="6">
        <v>2095900001590</v>
      </c>
      <c r="B9000" s="3">
        <f t="shared" si="140"/>
        <v>2095900001590</v>
      </c>
      <c r="C9000" s="3">
        <f>VLOOKUP(B9000,'ЭА ЛР'!B$2:B$12070,1,FALSE)</f>
        <v>2095900001590</v>
      </c>
    </row>
    <row r="9001" spans="1:3" x14ac:dyDescent="0.25">
      <c r="A9001" s="6">
        <v>2099100123045</v>
      </c>
      <c r="B9001" s="3">
        <f t="shared" si="140"/>
        <v>2099100123045</v>
      </c>
      <c r="C9001" s="3">
        <f>VLOOKUP(B9001,'ЭА ЛР'!B$2:B$12070,1,FALSE)</f>
        <v>2099100123045</v>
      </c>
    </row>
    <row r="9002" spans="1:3" x14ac:dyDescent="0.25">
      <c r="A9002" s="6">
        <v>2099100113831</v>
      </c>
      <c r="B9002" s="3">
        <f t="shared" si="140"/>
        <v>2099100113831</v>
      </c>
      <c r="C9002" s="3">
        <f>VLOOKUP(B9002,'ЭА ЛР'!B$2:B$12070,1,FALSE)</f>
        <v>2099100113831</v>
      </c>
    </row>
    <row r="9003" spans="1:3" x14ac:dyDescent="0.25">
      <c r="A9003" s="6">
        <v>2099100129283</v>
      </c>
      <c r="B9003" s="3">
        <f t="shared" si="140"/>
        <v>2099100129283</v>
      </c>
      <c r="C9003" s="3">
        <f>VLOOKUP(B9003,'ЭА ЛР'!B$2:B$12070,1,FALSE)</f>
        <v>2099100129283</v>
      </c>
    </row>
    <row r="9004" spans="1:3" x14ac:dyDescent="0.25">
      <c r="A9004" s="6">
        <v>2098900016076</v>
      </c>
      <c r="B9004" s="3">
        <f t="shared" si="140"/>
        <v>2098900016076</v>
      </c>
      <c r="C9004" s="3">
        <f>VLOOKUP(B9004,'ЭА ЛР'!B$2:B$12070,1,FALSE)</f>
        <v>2098900016076</v>
      </c>
    </row>
    <row r="9005" spans="1:3" x14ac:dyDescent="0.25">
      <c r="A9005" s="6">
        <v>2095900004065</v>
      </c>
      <c r="B9005" s="3">
        <f t="shared" si="140"/>
        <v>2095900004065</v>
      </c>
      <c r="C9005" s="3">
        <f>VLOOKUP(B9005,'ЭА ЛР'!B$2:B$12070,1,FALSE)</f>
        <v>2095900004065</v>
      </c>
    </row>
    <row r="9006" spans="1:3" x14ac:dyDescent="0.25">
      <c r="A9006" s="6">
        <v>2095900001583</v>
      </c>
      <c r="B9006" s="3">
        <f t="shared" si="140"/>
        <v>2095900001583</v>
      </c>
      <c r="C9006" s="3">
        <f>VLOOKUP(B9006,'ЭА ЛР'!B$2:B$12070,1,FALSE)</f>
        <v>2095900001583</v>
      </c>
    </row>
    <row r="9007" spans="1:3" x14ac:dyDescent="0.25">
      <c r="A9007" s="6">
        <v>2095900002306</v>
      </c>
      <c r="B9007" s="3">
        <f t="shared" si="140"/>
        <v>2095900002306</v>
      </c>
      <c r="C9007" s="3">
        <f>VLOOKUP(B9007,'ЭА ЛР'!B$2:B$12070,1,FALSE)</f>
        <v>2095900002306</v>
      </c>
    </row>
    <row r="9008" spans="1:3" x14ac:dyDescent="0.25">
      <c r="A9008" s="6">
        <v>2097600049629</v>
      </c>
      <c r="B9008" s="3">
        <f t="shared" si="140"/>
        <v>2097600049629</v>
      </c>
      <c r="C9008" s="3">
        <f>VLOOKUP(B9008,'ЭА ЛР'!B$2:B$12070,1,FALSE)</f>
        <v>2097600049629</v>
      </c>
    </row>
    <row r="9009" spans="1:3" x14ac:dyDescent="0.25">
      <c r="A9009" s="6">
        <v>2097600049636</v>
      </c>
      <c r="B9009" s="3">
        <f t="shared" si="140"/>
        <v>2097600049636</v>
      </c>
      <c r="C9009" s="3">
        <f>VLOOKUP(B9009,'ЭА ЛР'!B$2:B$12070,1,FALSE)</f>
        <v>2097600049636</v>
      </c>
    </row>
    <row r="9010" spans="1:3" x14ac:dyDescent="0.25">
      <c r="A9010" s="6">
        <v>2095900001620</v>
      </c>
      <c r="B9010" s="3">
        <f t="shared" si="140"/>
        <v>2095900001620</v>
      </c>
      <c r="C9010" s="3">
        <f>VLOOKUP(B9010,'ЭА ЛР'!B$2:B$12070,1,FALSE)</f>
        <v>2095900001620</v>
      </c>
    </row>
    <row r="9011" spans="1:3" x14ac:dyDescent="0.25">
      <c r="A9011" s="6">
        <v>2098900021643</v>
      </c>
      <c r="B9011" s="3">
        <f t="shared" si="140"/>
        <v>2098900021643</v>
      </c>
      <c r="C9011" s="3">
        <f>VLOOKUP(B9011,'ЭА ЛР'!B$2:B$12070,1,FALSE)</f>
        <v>2098900021643</v>
      </c>
    </row>
    <row r="9012" spans="1:3" x14ac:dyDescent="0.25">
      <c r="A9012" s="6">
        <v>2099100137837</v>
      </c>
      <c r="B9012" s="3">
        <f t="shared" si="140"/>
        <v>2099100137837</v>
      </c>
      <c r="C9012" s="3">
        <f>VLOOKUP(B9012,'ЭА ЛР'!B$2:B$12070,1,FALSE)</f>
        <v>2099100137837</v>
      </c>
    </row>
    <row r="9013" spans="1:3" x14ac:dyDescent="0.25">
      <c r="A9013" s="6">
        <v>2099100137943</v>
      </c>
      <c r="B9013" s="3">
        <f t="shared" si="140"/>
        <v>2099100137943</v>
      </c>
      <c r="C9013" s="3">
        <f>VLOOKUP(B9013,'ЭА ЛР'!B$2:B$12070,1,FALSE)</f>
        <v>2099100137943</v>
      </c>
    </row>
    <row r="9014" spans="1:3" x14ac:dyDescent="0.25">
      <c r="A9014" s="6">
        <v>2098900019923</v>
      </c>
      <c r="B9014" s="3">
        <f t="shared" si="140"/>
        <v>2098900019923</v>
      </c>
      <c r="C9014" s="3">
        <f>VLOOKUP(B9014,'ЭА ЛР'!B$2:B$12070,1,FALSE)</f>
        <v>2098900019923</v>
      </c>
    </row>
    <row r="9015" spans="1:3" x14ac:dyDescent="0.25">
      <c r="A9015" s="6">
        <v>2099100114913</v>
      </c>
      <c r="B9015" s="3">
        <f t="shared" si="140"/>
        <v>2099100114913</v>
      </c>
      <c r="C9015" s="3">
        <f>VLOOKUP(B9015,'ЭА ЛР'!B$2:B$12070,1,FALSE)</f>
        <v>2099100114913</v>
      </c>
    </row>
    <row r="9016" spans="1:3" x14ac:dyDescent="0.25">
      <c r="A9016" s="6">
        <v>2099100116542</v>
      </c>
      <c r="B9016" s="3">
        <f t="shared" si="140"/>
        <v>2099100116542</v>
      </c>
      <c r="C9016" s="3">
        <f>VLOOKUP(B9016,'ЭА ЛР'!B$2:B$12070,1,FALSE)</f>
        <v>2099100116542</v>
      </c>
    </row>
    <row r="9017" spans="1:3" x14ac:dyDescent="0.25">
      <c r="A9017" s="6">
        <v>2099100108288</v>
      </c>
      <c r="B9017" s="3">
        <f t="shared" si="140"/>
        <v>2099100108288</v>
      </c>
      <c r="C9017" s="3">
        <f>VLOOKUP(B9017,'ЭА ЛР'!B$2:B$12070,1,FALSE)</f>
        <v>2099100108288</v>
      </c>
    </row>
    <row r="9018" spans="1:3" x14ac:dyDescent="0.25">
      <c r="A9018" s="6">
        <v>2099100111356</v>
      </c>
      <c r="B9018" s="3">
        <f t="shared" si="140"/>
        <v>2099100111356</v>
      </c>
      <c r="C9018" s="3">
        <f>VLOOKUP(B9018,'ЭА ЛР'!B$2:B$12070,1,FALSE)</f>
        <v>2099100111356</v>
      </c>
    </row>
    <row r="9019" spans="1:3" x14ac:dyDescent="0.25">
      <c r="A9019" s="6">
        <v>2099100111646</v>
      </c>
      <c r="B9019" s="3">
        <f t="shared" si="140"/>
        <v>2099100111646</v>
      </c>
      <c r="C9019" s="3">
        <f>VLOOKUP(B9019,'ЭА ЛР'!B$2:B$12070,1,FALSE)</f>
        <v>2099100111646</v>
      </c>
    </row>
    <row r="9020" spans="1:3" x14ac:dyDescent="0.25">
      <c r="A9020" s="6">
        <v>2099100094253</v>
      </c>
      <c r="B9020" s="3">
        <f t="shared" si="140"/>
        <v>2099100094253</v>
      </c>
      <c r="C9020" s="3">
        <f>VLOOKUP(B9020,'ЭА ЛР'!B$2:B$12070,1,FALSE)</f>
        <v>2099100094253</v>
      </c>
    </row>
    <row r="9021" spans="1:3" x14ac:dyDescent="0.25">
      <c r="A9021" s="6">
        <v>2099100135925</v>
      </c>
      <c r="B9021" s="3">
        <f t="shared" si="140"/>
        <v>2099100135925</v>
      </c>
      <c r="C9021" s="3">
        <f>VLOOKUP(B9021,'ЭА ЛР'!B$2:B$12070,1,FALSE)</f>
        <v>2099100135925</v>
      </c>
    </row>
    <row r="9022" spans="1:3" x14ac:dyDescent="0.25">
      <c r="A9022" s="6">
        <v>2097600063939</v>
      </c>
      <c r="B9022" s="3">
        <f t="shared" si="140"/>
        <v>2097600063939</v>
      </c>
      <c r="C9022" s="3">
        <f>VLOOKUP(B9022,'ЭА ЛР'!B$2:B$12070,1,FALSE)</f>
        <v>2097600063939</v>
      </c>
    </row>
    <row r="9023" spans="1:3" x14ac:dyDescent="0.25">
      <c r="A9023" s="6">
        <v>2099100107625</v>
      </c>
      <c r="B9023" s="3">
        <f t="shared" si="140"/>
        <v>2099100107625</v>
      </c>
      <c r="C9023" s="3">
        <f>VLOOKUP(B9023,'ЭА ЛР'!B$2:B$12070,1,FALSE)</f>
        <v>2099100107625</v>
      </c>
    </row>
    <row r="9024" spans="1:3" x14ac:dyDescent="0.25">
      <c r="A9024" s="6">
        <v>2098700003160</v>
      </c>
      <c r="B9024" s="3">
        <f t="shared" si="140"/>
        <v>2098700003160</v>
      </c>
      <c r="C9024" s="3">
        <f>VLOOKUP(B9024,'ЭА ЛР'!B$2:B$12070,1,FALSE)</f>
        <v>2098700003160</v>
      </c>
    </row>
    <row r="9025" spans="1:3" x14ac:dyDescent="0.25">
      <c r="A9025" s="6">
        <v>2097600055514</v>
      </c>
      <c r="B9025" s="3">
        <f t="shared" si="140"/>
        <v>2097600055514</v>
      </c>
      <c r="C9025" s="3">
        <f>VLOOKUP(B9025,'ЭА ЛР'!B$2:B$12070,1,FALSE)</f>
        <v>2097600055514</v>
      </c>
    </row>
    <row r="9026" spans="1:3" x14ac:dyDescent="0.25">
      <c r="A9026" s="6">
        <v>2097600055521</v>
      </c>
      <c r="B9026" s="3">
        <f t="shared" si="140"/>
        <v>2097600055521</v>
      </c>
      <c r="C9026" s="3">
        <f>VLOOKUP(B9026,'ЭА ЛР'!B$2:B$12070,1,FALSE)</f>
        <v>2097600055521</v>
      </c>
    </row>
    <row r="9027" spans="1:3" x14ac:dyDescent="0.25">
      <c r="A9027" s="6">
        <v>2097600052353</v>
      </c>
      <c r="B9027" s="3">
        <f t="shared" ref="B9027:B9090" si="141">A9027+1-1</f>
        <v>2097600052353</v>
      </c>
      <c r="C9027" s="3">
        <f>VLOOKUP(B9027,'ЭА ЛР'!B$2:B$12070,1,FALSE)</f>
        <v>2097600052353</v>
      </c>
    </row>
    <row r="9028" spans="1:3" x14ac:dyDescent="0.25">
      <c r="A9028" s="6">
        <v>2097600052360</v>
      </c>
      <c r="B9028" s="3">
        <f t="shared" si="141"/>
        <v>2097600052360</v>
      </c>
      <c r="C9028" s="3">
        <f>VLOOKUP(B9028,'ЭА ЛР'!B$2:B$12070,1,FALSE)</f>
        <v>2097600052360</v>
      </c>
    </row>
    <row r="9029" spans="1:3" x14ac:dyDescent="0.25">
      <c r="A9029" s="6">
        <v>2097600046963</v>
      </c>
      <c r="B9029" s="3">
        <f t="shared" si="141"/>
        <v>2097600046963</v>
      </c>
      <c r="C9029" s="3">
        <f>VLOOKUP(B9029,'ЭА ЛР'!B$2:B$12070,1,FALSE)</f>
        <v>2097600046963</v>
      </c>
    </row>
    <row r="9030" spans="1:3" x14ac:dyDescent="0.25">
      <c r="A9030" s="6">
        <v>2097600044174</v>
      </c>
      <c r="B9030" s="3">
        <f t="shared" si="141"/>
        <v>2097600044174</v>
      </c>
      <c r="C9030" s="3">
        <f>VLOOKUP(B9030,'ЭА ЛР'!B$2:B$12070,1,FALSE)</f>
        <v>2097600044174</v>
      </c>
    </row>
    <row r="9031" spans="1:3" x14ac:dyDescent="0.25">
      <c r="A9031" s="6">
        <v>2097600044181</v>
      </c>
      <c r="B9031" s="3">
        <f t="shared" si="141"/>
        <v>2097600044181</v>
      </c>
      <c r="C9031" s="3">
        <f>VLOOKUP(B9031,'ЭА ЛР'!B$2:B$12070,1,FALSE)</f>
        <v>2097600044181</v>
      </c>
    </row>
    <row r="9032" spans="1:3" x14ac:dyDescent="0.25">
      <c r="A9032" s="6">
        <v>2097600061294</v>
      </c>
      <c r="B9032" s="3">
        <f t="shared" si="141"/>
        <v>2097600061294</v>
      </c>
      <c r="C9032" s="3">
        <f>VLOOKUP(B9032,'ЭА ЛР'!B$2:B$12070,1,FALSE)</f>
        <v>2097600061294</v>
      </c>
    </row>
    <row r="9033" spans="1:3" x14ac:dyDescent="0.25">
      <c r="A9033" s="6">
        <v>2097600061300</v>
      </c>
      <c r="B9033" s="3">
        <f t="shared" si="141"/>
        <v>2097600061300</v>
      </c>
      <c r="C9033" s="3">
        <f>VLOOKUP(B9033,'ЭА ЛР'!B$2:B$12070,1,FALSE)</f>
        <v>2097600061300</v>
      </c>
    </row>
    <row r="9034" spans="1:3" x14ac:dyDescent="0.25">
      <c r="A9034" s="6">
        <v>2095900002825</v>
      </c>
      <c r="B9034" s="3">
        <f t="shared" si="141"/>
        <v>2095900002825</v>
      </c>
      <c r="C9034" s="3">
        <f>VLOOKUP(B9034,'ЭА ЛР'!B$2:B$12070,1,FALSE)</f>
        <v>2095900002825</v>
      </c>
    </row>
    <row r="9035" spans="1:3" x14ac:dyDescent="0.25">
      <c r="A9035" s="6">
        <v>2095900001439</v>
      </c>
      <c r="B9035" s="3">
        <f t="shared" si="141"/>
        <v>2095900001439</v>
      </c>
      <c r="C9035" s="3">
        <f>VLOOKUP(B9035,'ЭА ЛР'!B$2:B$12070,1,FALSE)</f>
        <v>2095900001439</v>
      </c>
    </row>
    <row r="9036" spans="1:3" x14ac:dyDescent="0.25">
      <c r="A9036" s="6">
        <v>2098900025344</v>
      </c>
      <c r="B9036" s="3">
        <f t="shared" si="141"/>
        <v>2098900025344</v>
      </c>
      <c r="C9036" s="3">
        <f>VLOOKUP(B9036,'ЭА ЛР'!B$2:B$12070,1,FALSE)</f>
        <v>2098900025344</v>
      </c>
    </row>
    <row r="9037" spans="1:3" x14ac:dyDescent="0.25">
      <c r="A9037" s="6">
        <v>2097900003581</v>
      </c>
      <c r="B9037" s="3">
        <f t="shared" si="141"/>
        <v>2097900003581</v>
      </c>
      <c r="C9037" s="3">
        <f>VLOOKUP(B9037,'ЭА ЛР'!B$2:B$12070,1,FALSE)</f>
        <v>2097900003581</v>
      </c>
    </row>
    <row r="9038" spans="1:3" x14ac:dyDescent="0.25">
      <c r="A9038" s="6">
        <v>2097900004458</v>
      </c>
      <c r="B9038" s="3">
        <f t="shared" si="141"/>
        <v>2097900004458</v>
      </c>
      <c r="C9038" s="3">
        <f>VLOOKUP(B9038,'ЭА ЛР'!B$2:B$12070,1,FALSE)</f>
        <v>2097900004458</v>
      </c>
    </row>
    <row r="9039" spans="1:3" x14ac:dyDescent="0.25">
      <c r="A9039" s="6">
        <v>2099100120013</v>
      </c>
      <c r="B9039" s="3">
        <f t="shared" si="141"/>
        <v>2099100120013</v>
      </c>
      <c r="C9039" s="3">
        <f>VLOOKUP(B9039,'ЭА ЛР'!B$2:B$12070,1,FALSE)</f>
        <v>2099100120013</v>
      </c>
    </row>
    <row r="9040" spans="1:3" x14ac:dyDescent="0.25">
      <c r="A9040" s="6">
        <v>2097900003512</v>
      </c>
      <c r="B9040" s="3">
        <f t="shared" si="141"/>
        <v>2097900003512</v>
      </c>
      <c r="C9040" s="3">
        <f>VLOOKUP(B9040,'ЭА ЛР'!B$2:B$12070,1,FALSE)</f>
        <v>2097900003512</v>
      </c>
    </row>
    <row r="9041" spans="1:3" x14ac:dyDescent="0.25">
      <c r="A9041" s="6">
        <v>2097600042286</v>
      </c>
      <c r="B9041" s="3">
        <f t="shared" si="141"/>
        <v>2097600042286</v>
      </c>
      <c r="C9041" s="3">
        <f>VLOOKUP(B9041,'ЭА ЛР'!B$2:B$12070,1,FALSE)</f>
        <v>2097600042286</v>
      </c>
    </row>
    <row r="9042" spans="1:3" x14ac:dyDescent="0.25">
      <c r="A9042" s="6">
        <v>2099100134072</v>
      </c>
      <c r="B9042" s="3">
        <f t="shared" si="141"/>
        <v>2099100134072</v>
      </c>
      <c r="C9042" s="3">
        <f>VLOOKUP(B9042,'ЭА ЛР'!B$2:B$12070,1,FALSE)</f>
        <v>2099100134072</v>
      </c>
    </row>
    <row r="9043" spans="1:3" x14ac:dyDescent="0.25">
      <c r="A9043" s="6">
        <v>2097600044235</v>
      </c>
      <c r="B9043" s="3">
        <f t="shared" si="141"/>
        <v>2097600044235</v>
      </c>
      <c r="C9043" s="3">
        <f>VLOOKUP(B9043,'ЭА ЛР'!B$2:B$12070,1,FALSE)</f>
        <v>2097600044235</v>
      </c>
    </row>
    <row r="9044" spans="1:3" x14ac:dyDescent="0.25">
      <c r="A9044" s="6">
        <v>2099100118263</v>
      </c>
      <c r="B9044" s="3">
        <f t="shared" si="141"/>
        <v>2099100118263</v>
      </c>
      <c r="C9044" s="3">
        <f>VLOOKUP(B9044,'ЭА ЛР'!B$2:B$12070,1,FALSE)</f>
        <v>2099100118263</v>
      </c>
    </row>
    <row r="9045" spans="1:3" x14ac:dyDescent="0.25">
      <c r="A9045" s="6">
        <v>2099100094321</v>
      </c>
      <c r="B9045" s="3">
        <f t="shared" si="141"/>
        <v>2099100094321</v>
      </c>
      <c r="C9045" s="3">
        <f>VLOOKUP(B9045,'ЭА ЛР'!B$2:B$12070,1,FALSE)</f>
        <v>2099100094321</v>
      </c>
    </row>
    <row r="9046" spans="1:3" x14ac:dyDescent="0.25">
      <c r="A9046" s="6">
        <v>2099100094482</v>
      </c>
      <c r="B9046" s="3">
        <f t="shared" si="141"/>
        <v>2099100094482</v>
      </c>
      <c r="C9046" s="3">
        <f>VLOOKUP(B9046,'ЭА ЛР'!B$2:B$12070,1,FALSE)</f>
        <v>2099100094482</v>
      </c>
    </row>
    <row r="9047" spans="1:3" x14ac:dyDescent="0.25">
      <c r="A9047" s="6">
        <v>2097600051325</v>
      </c>
      <c r="B9047" s="3">
        <f t="shared" si="141"/>
        <v>2097600051325</v>
      </c>
      <c r="C9047" s="3">
        <f>VLOOKUP(B9047,'ЭА ЛР'!B$2:B$12070,1,FALSE)</f>
        <v>2097600051325</v>
      </c>
    </row>
    <row r="9048" spans="1:3" x14ac:dyDescent="0.25">
      <c r="A9048" s="6">
        <v>2097600049919</v>
      </c>
      <c r="B9048" s="3">
        <f t="shared" si="141"/>
        <v>2097600049919</v>
      </c>
      <c r="C9048" s="3">
        <f>VLOOKUP(B9048,'ЭА ЛР'!B$2:B$12070,1,FALSE)</f>
        <v>2097600049919</v>
      </c>
    </row>
    <row r="9049" spans="1:3" x14ac:dyDescent="0.25">
      <c r="A9049" s="6">
        <v>2097600049926</v>
      </c>
      <c r="B9049" s="3">
        <f t="shared" si="141"/>
        <v>2097600049926</v>
      </c>
      <c r="C9049" s="3">
        <f>VLOOKUP(B9049,'ЭА ЛР'!B$2:B$12070,1,FALSE)</f>
        <v>2097600049926</v>
      </c>
    </row>
    <row r="9050" spans="1:3" x14ac:dyDescent="0.25">
      <c r="A9050" s="6">
        <v>2098900028048</v>
      </c>
      <c r="B9050" s="3">
        <f t="shared" si="141"/>
        <v>2098900028048</v>
      </c>
      <c r="C9050" s="3">
        <f>VLOOKUP(B9050,'ЭА ЛР'!B$2:B$12070,1,FALSE)</f>
        <v>2098900028048</v>
      </c>
    </row>
    <row r="9051" spans="1:3" x14ac:dyDescent="0.25">
      <c r="A9051" s="6">
        <v>2097600058898</v>
      </c>
      <c r="B9051" s="3">
        <f t="shared" si="141"/>
        <v>2097600058898</v>
      </c>
      <c r="C9051" s="3">
        <f>VLOOKUP(B9051,'ЭА ЛР'!B$2:B$12070,1,FALSE)</f>
        <v>2097600058898</v>
      </c>
    </row>
    <row r="9052" spans="1:3" x14ac:dyDescent="0.25">
      <c r="A9052" s="6">
        <v>2097600058904</v>
      </c>
      <c r="B9052" s="3">
        <f t="shared" si="141"/>
        <v>2097600058904</v>
      </c>
      <c r="C9052" s="3">
        <f>VLOOKUP(B9052,'ЭА ЛР'!B$2:B$12070,1,FALSE)</f>
        <v>2097600058904</v>
      </c>
    </row>
    <row r="9053" spans="1:3" x14ac:dyDescent="0.25">
      <c r="A9053" s="6">
        <v>2099100135291</v>
      </c>
      <c r="B9053" s="3">
        <f t="shared" si="141"/>
        <v>2099100135291</v>
      </c>
      <c r="C9053" s="3">
        <f>VLOOKUP(B9053,'ЭА ЛР'!B$2:B$12070,1,FALSE)</f>
        <v>2099100135291</v>
      </c>
    </row>
    <row r="9054" spans="1:3" x14ac:dyDescent="0.25">
      <c r="A9054" s="6">
        <v>2099100096905</v>
      </c>
      <c r="B9054" s="3">
        <f t="shared" si="141"/>
        <v>2099100096905</v>
      </c>
      <c r="C9054" s="3">
        <f>VLOOKUP(B9054,'ЭА ЛР'!B$2:B$12070,1,FALSE)</f>
        <v>2099100096905</v>
      </c>
    </row>
    <row r="9055" spans="1:3" x14ac:dyDescent="0.25">
      <c r="A9055" s="6">
        <v>2099100094970</v>
      </c>
      <c r="B9055" s="3">
        <f t="shared" si="141"/>
        <v>2099100094970</v>
      </c>
      <c r="C9055" s="3">
        <f>VLOOKUP(B9055,'ЭА ЛР'!B$2:B$12070,1,FALSE)</f>
        <v>2099100094970</v>
      </c>
    </row>
    <row r="9056" spans="1:3" x14ac:dyDescent="0.25">
      <c r="A9056" s="6">
        <v>2099100131439</v>
      </c>
      <c r="B9056" s="3">
        <f t="shared" si="141"/>
        <v>2099100131439</v>
      </c>
      <c r="C9056" s="3">
        <f>VLOOKUP(B9056,'ЭА ЛР'!B$2:B$12070,1,FALSE)</f>
        <v>2099100131439</v>
      </c>
    </row>
    <row r="9057" spans="1:3" x14ac:dyDescent="0.25">
      <c r="A9057" s="6">
        <v>2099100126367</v>
      </c>
      <c r="B9057" s="3">
        <f t="shared" si="141"/>
        <v>2099100126367</v>
      </c>
      <c r="C9057" s="3">
        <f>VLOOKUP(B9057,'ЭА ЛР'!B$2:B$12070,1,FALSE)</f>
        <v>2099100126367</v>
      </c>
    </row>
    <row r="9058" spans="1:3" x14ac:dyDescent="0.25">
      <c r="A9058" s="6">
        <v>2098900022350</v>
      </c>
      <c r="B9058" s="3">
        <f t="shared" si="141"/>
        <v>2098900022350</v>
      </c>
      <c r="C9058" s="3">
        <f>VLOOKUP(B9058,'ЭА ЛР'!B$2:B$12070,1,FALSE)</f>
        <v>2098900022350</v>
      </c>
    </row>
    <row r="9059" spans="1:3" x14ac:dyDescent="0.25">
      <c r="A9059" s="6">
        <v>2099100116481</v>
      </c>
      <c r="B9059" s="3">
        <f t="shared" si="141"/>
        <v>2099100116481</v>
      </c>
      <c r="C9059" s="3">
        <f>VLOOKUP(B9059,'ЭА ЛР'!B$2:B$12070,1,FALSE)</f>
        <v>2099100116481</v>
      </c>
    </row>
    <row r="9060" spans="1:3" x14ac:dyDescent="0.25">
      <c r="A9060" s="6">
        <v>2099100102835</v>
      </c>
      <c r="B9060" s="3">
        <f t="shared" si="141"/>
        <v>2099100102835</v>
      </c>
      <c r="C9060" s="3">
        <f>VLOOKUP(B9060,'ЭА ЛР'!B$2:B$12070,1,FALSE)</f>
        <v>2099100102835</v>
      </c>
    </row>
    <row r="9061" spans="1:3" x14ac:dyDescent="0.25">
      <c r="A9061" s="6">
        <v>2099100120600</v>
      </c>
      <c r="B9061" s="3">
        <f t="shared" si="141"/>
        <v>2099100120600</v>
      </c>
      <c r="C9061" s="3">
        <f>VLOOKUP(B9061,'ЭА ЛР'!B$2:B$12070,1,FALSE)</f>
        <v>2099100120600</v>
      </c>
    </row>
    <row r="9062" spans="1:3" x14ac:dyDescent="0.25">
      <c r="A9062" s="6">
        <v>2099100130982</v>
      </c>
      <c r="B9062" s="3">
        <f t="shared" si="141"/>
        <v>2099100130982</v>
      </c>
      <c r="C9062" s="3">
        <f>VLOOKUP(B9062,'ЭА ЛР'!B$2:B$12070,1,FALSE)</f>
        <v>2099100130982</v>
      </c>
    </row>
    <row r="9063" spans="1:3" x14ac:dyDescent="0.25">
      <c r="A9063" s="6">
        <v>2099100115767</v>
      </c>
      <c r="B9063" s="3">
        <f t="shared" si="141"/>
        <v>2099100115767</v>
      </c>
      <c r="C9063" s="3">
        <f>VLOOKUP(B9063,'ЭА ЛР'!B$2:B$12070,1,FALSE)</f>
        <v>2099100115767</v>
      </c>
    </row>
    <row r="9064" spans="1:3" x14ac:dyDescent="0.25">
      <c r="A9064" s="6">
        <v>2097800001359</v>
      </c>
      <c r="B9064" s="3">
        <f t="shared" si="141"/>
        <v>2097800001359</v>
      </c>
      <c r="C9064" s="3">
        <f>VLOOKUP(B9064,'ЭА ЛР'!B$2:B$12070,1,FALSE)</f>
        <v>2097800001359</v>
      </c>
    </row>
    <row r="9065" spans="1:3" x14ac:dyDescent="0.25">
      <c r="A9065" s="6">
        <v>2097600047908</v>
      </c>
      <c r="B9065" s="3">
        <f t="shared" si="141"/>
        <v>2097600047908</v>
      </c>
      <c r="C9065" s="3">
        <f>VLOOKUP(B9065,'ЭА ЛР'!B$2:B$12070,1,FALSE)</f>
        <v>2097600047908</v>
      </c>
    </row>
    <row r="9066" spans="1:3" x14ac:dyDescent="0.25">
      <c r="A9066" s="6">
        <v>2097600047915</v>
      </c>
      <c r="B9066" s="3">
        <f t="shared" si="141"/>
        <v>2097600047915</v>
      </c>
      <c r="C9066" s="3">
        <f>VLOOKUP(B9066,'ЭА ЛР'!B$2:B$12070,1,FALSE)</f>
        <v>2097600047915</v>
      </c>
    </row>
    <row r="9067" spans="1:3" x14ac:dyDescent="0.25">
      <c r="A9067" s="6">
        <v>2099100097209</v>
      </c>
      <c r="B9067" s="3">
        <f t="shared" si="141"/>
        <v>2099100097209</v>
      </c>
      <c r="C9067" s="3">
        <f>VLOOKUP(B9067,'ЭА ЛР'!B$2:B$12070,1,FALSE)</f>
        <v>2099100097209</v>
      </c>
    </row>
    <row r="9068" spans="1:3" x14ac:dyDescent="0.25">
      <c r="A9068" s="6">
        <v>2099100123694</v>
      </c>
      <c r="B9068" s="3">
        <f t="shared" si="141"/>
        <v>2099100123694</v>
      </c>
      <c r="C9068" s="3">
        <f>VLOOKUP(B9068,'ЭА ЛР'!B$2:B$12070,1,FALSE)</f>
        <v>2099100123694</v>
      </c>
    </row>
    <row r="9069" spans="1:3" x14ac:dyDescent="0.25">
      <c r="A9069" s="6">
        <v>2098900019831</v>
      </c>
      <c r="B9069" s="3">
        <f t="shared" si="141"/>
        <v>2098900019831</v>
      </c>
      <c r="C9069" s="3">
        <f>VLOOKUP(B9069,'ЭА ЛР'!B$2:B$12070,1,FALSE)</f>
        <v>2098900019831</v>
      </c>
    </row>
    <row r="9070" spans="1:3" x14ac:dyDescent="0.25">
      <c r="A9070" s="6">
        <v>2099100128569</v>
      </c>
      <c r="B9070" s="3">
        <f t="shared" si="141"/>
        <v>2099100128569</v>
      </c>
      <c r="C9070" s="3">
        <f>VLOOKUP(B9070,'ЭА ЛР'!B$2:B$12070,1,FALSE)</f>
        <v>2099100128569</v>
      </c>
    </row>
    <row r="9071" spans="1:3" x14ac:dyDescent="0.25">
      <c r="A9071" s="6">
        <v>2099100109155</v>
      </c>
      <c r="B9071" s="3">
        <f t="shared" si="141"/>
        <v>2099100109155</v>
      </c>
      <c r="C9071" s="3">
        <f>VLOOKUP(B9071,'ЭА ЛР'!B$2:B$12070,1,FALSE)</f>
        <v>2099100109155</v>
      </c>
    </row>
    <row r="9072" spans="1:3" x14ac:dyDescent="0.25">
      <c r="A9072" s="6">
        <v>2099100110199</v>
      </c>
      <c r="B9072" s="3">
        <f t="shared" si="141"/>
        <v>2099100110199</v>
      </c>
      <c r="C9072" s="3">
        <f>VLOOKUP(B9072,'ЭА ЛР'!B$2:B$12070,1,FALSE)</f>
        <v>2099100110199</v>
      </c>
    </row>
    <row r="9073" spans="1:3" x14ac:dyDescent="0.25">
      <c r="A9073" s="6">
        <v>2099100122109</v>
      </c>
      <c r="B9073" s="3">
        <f t="shared" si="141"/>
        <v>2099100122109</v>
      </c>
      <c r="C9073" s="3">
        <f>VLOOKUP(B9073,'ЭА ЛР'!B$2:B$12070,1,FALSE)</f>
        <v>2099100122109</v>
      </c>
    </row>
    <row r="9074" spans="1:3" x14ac:dyDescent="0.25">
      <c r="A9074" s="6">
        <v>2099100131200</v>
      </c>
      <c r="B9074" s="3">
        <f t="shared" si="141"/>
        <v>2099100131200</v>
      </c>
      <c r="C9074" s="3">
        <f>VLOOKUP(B9074,'ЭА ЛР'!B$2:B$12070,1,FALSE)</f>
        <v>2099100131200</v>
      </c>
    </row>
    <row r="9075" spans="1:3" x14ac:dyDescent="0.25">
      <c r="A9075" s="6">
        <v>2099100132047</v>
      </c>
      <c r="B9075" s="3">
        <f t="shared" si="141"/>
        <v>2099100132047</v>
      </c>
      <c r="C9075" s="3">
        <f>VLOOKUP(B9075,'ЭА ЛР'!B$2:B$12070,1,FALSE)</f>
        <v>2099100132047</v>
      </c>
    </row>
    <row r="9076" spans="1:3" x14ac:dyDescent="0.25">
      <c r="A9076" s="6">
        <v>2099100136137</v>
      </c>
      <c r="B9076" s="3">
        <f t="shared" si="141"/>
        <v>2099100136137</v>
      </c>
      <c r="C9076" s="3">
        <f>VLOOKUP(B9076,'ЭА ЛР'!B$2:B$12070,1,FALSE)</f>
        <v>2099100136137</v>
      </c>
    </row>
    <row r="9077" spans="1:3" x14ac:dyDescent="0.25">
      <c r="A9077" s="6">
        <v>2099100110601</v>
      </c>
      <c r="B9077" s="3">
        <f t="shared" si="141"/>
        <v>2099100110601</v>
      </c>
      <c r="C9077" s="3">
        <f>VLOOKUP(B9077,'ЭА ЛР'!B$2:B$12070,1,FALSE)</f>
        <v>2099100110601</v>
      </c>
    </row>
    <row r="9078" spans="1:3" x14ac:dyDescent="0.25">
      <c r="A9078" s="6">
        <v>2099100109841</v>
      </c>
      <c r="B9078" s="3">
        <f t="shared" si="141"/>
        <v>2099100109841</v>
      </c>
      <c r="C9078" s="3">
        <f>VLOOKUP(B9078,'ЭА ЛР'!B$2:B$12070,1,FALSE)</f>
        <v>2099100109841</v>
      </c>
    </row>
    <row r="9079" spans="1:3" x14ac:dyDescent="0.25">
      <c r="A9079" s="6">
        <v>2099100111769</v>
      </c>
      <c r="B9079" s="3">
        <f t="shared" si="141"/>
        <v>2099100111769</v>
      </c>
      <c r="C9079" s="3">
        <f>VLOOKUP(B9079,'ЭА ЛР'!B$2:B$12070,1,FALSE)</f>
        <v>2099100111769</v>
      </c>
    </row>
    <row r="9080" spans="1:3" x14ac:dyDescent="0.25">
      <c r="A9080" s="6">
        <v>2099100132573</v>
      </c>
      <c r="B9080" s="3">
        <f t="shared" si="141"/>
        <v>2099100132573</v>
      </c>
      <c r="C9080" s="3">
        <f>VLOOKUP(B9080,'ЭА ЛР'!B$2:B$12070,1,FALSE)</f>
        <v>2099100132573</v>
      </c>
    </row>
    <row r="9081" spans="1:3" x14ac:dyDescent="0.25">
      <c r="A9081" s="6">
        <v>2099100133686</v>
      </c>
      <c r="B9081" s="3">
        <f t="shared" si="141"/>
        <v>2099100133686</v>
      </c>
      <c r="C9081" s="3">
        <f>VLOOKUP(B9081,'ЭА ЛР'!B$2:B$12070,1,FALSE)</f>
        <v>2099100133686</v>
      </c>
    </row>
    <row r="9082" spans="1:3" x14ac:dyDescent="0.25">
      <c r="A9082" s="6">
        <v>2099100120884</v>
      </c>
      <c r="B9082" s="3">
        <f t="shared" si="141"/>
        <v>2099100120884</v>
      </c>
      <c r="C9082" s="3">
        <f>VLOOKUP(B9082,'ЭА ЛР'!B$2:B$12070,1,FALSE)</f>
        <v>2099100120884</v>
      </c>
    </row>
    <row r="9083" spans="1:3" x14ac:dyDescent="0.25">
      <c r="A9083" s="6">
        <v>2099100129269</v>
      </c>
      <c r="B9083" s="3">
        <f t="shared" si="141"/>
        <v>2099100129269</v>
      </c>
      <c r="C9083" s="3">
        <f>VLOOKUP(B9083,'ЭА ЛР'!B$2:B$12070,1,FALSE)</f>
        <v>2099100129269</v>
      </c>
    </row>
    <row r="9084" spans="1:3" x14ac:dyDescent="0.25">
      <c r="A9084" s="6">
        <v>2095900006489</v>
      </c>
      <c r="B9084" s="3">
        <f t="shared" si="141"/>
        <v>2095900006489</v>
      </c>
      <c r="C9084" s="3">
        <f>VLOOKUP(B9084,'ЭА ЛР'!B$2:B$12070,1,FALSE)</f>
        <v>2095900006489</v>
      </c>
    </row>
    <row r="9085" spans="1:3" x14ac:dyDescent="0.25">
      <c r="A9085" s="6">
        <v>2099100139183</v>
      </c>
      <c r="B9085" s="3">
        <f t="shared" si="141"/>
        <v>2099100139183</v>
      </c>
      <c r="C9085" s="3">
        <f>VLOOKUP(B9085,'ЭА ЛР'!B$2:B$12070,1,FALSE)</f>
        <v>2099100139183</v>
      </c>
    </row>
    <row r="9086" spans="1:3" x14ac:dyDescent="0.25">
      <c r="A9086" s="6">
        <v>2099100140004</v>
      </c>
      <c r="B9086" s="3">
        <f t="shared" si="141"/>
        <v>2099100140004</v>
      </c>
      <c r="C9086" s="3">
        <f>VLOOKUP(B9086,'ЭА ЛР'!B$2:B$12070,1,FALSE)</f>
        <v>2099100140004</v>
      </c>
    </row>
    <row r="9087" spans="1:3" x14ac:dyDescent="0.25">
      <c r="A9087" s="6">
        <v>2099100121294</v>
      </c>
      <c r="B9087" s="3">
        <f t="shared" si="141"/>
        <v>2099100121294</v>
      </c>
      <c r="C9087" s="3">
        <f>VLOOKUP(B9087,'ЭА ЛР'!B$2:B$12070,1,FALSE)</f>
        <v>2099100121294</v>
      </c>
    </row>
    <row r="9088" spans="1:3" x14ac:dyDescent="0.25">
      <c r="A9088" s="6">
        <v>2098900029458</v>
      </c>
      <c r="B9088" s="3">
        <f t="shared" si="141"/>
        <v>2098900029458</v>
      </c>
      <c r="C9088" s="3">
        <f>VLOOKUP(B9088,'ЭА ЛР'!B$2:B$12070,1,FALSE)</f>
        <v>2098900029458</v>
      </c>
    </row>
    <row r="9089" spans="1:3" x14ac:dyDescent="0.25">
      <c r="A9089" s="6">
        <v>2098900020233</v>
      </c>
      <c r="B9089" s="3">
        <f t="shared" si="141"/>
        <v>2098900020233</v>
      </c>
      <c r="C9089" s="3">
        <f>VLOOKUP(B9089,'ЭА ЛР'!B$2:B$12070,1,FALSE)</f>
        <v>2098900020233</v>
      </c>
    </row>
    <row r="9090" spans="1:3" x14ac:dyDescent="0.25">
      <c r="A9090" s="6">
        <v>2099100097711</v>
      </c>
      <c r="B9090" s="3">
        <f t="shared" si="141"/>
        <v>2099100097711</v>
      </c>
      <c r="C9090" s="3">
        <f>VLOOKUP(B9090,'ЭА ЛР'!B$2:B$12070,1,FALSE)</f>
        <v>2099100097711</v>
      </c>
    </row>
    <row r="9091" spans="1:3" x14ac:dyDescent="0.25">
      <c r="A9091" s="6">
        <v>2099100139220</v>
      </c>
      <c r="B9091" s="3">
        <f t="shared" ref="B9091:B9154" si="142">A9091+1-1</f>
        <v>2099100139220</v>
      </c>
      <c r="C9091" s="3">
        <f>VLOOKUP(B9091,'ЭА ЛР'!B$2:B$12070,1,FALSE)</f>
        <v>2099100139220</v>
      </c>
    </row>
    <row r="9092" spans="1:3" x14ac:dyDescent="0.25">
      <c r="A9092" s="6">
        <v>2099100097162</v>
      </c>
      <c r="B9092" s="3">
        <f t="shared" si="142"/>
        <v>2099100097162</v>
      </c>
      <c r="C9092" s="3">
        <f>VLOOKUP(B9092,'ЭА ЛР'!B$2:B$12070,1,FALSE)</f>
        <v>2099100097162</v>
      </c>
    </row>
    <row r="9093" spans="1:3" x14ac:dyDescent="0.25">
      <c r="A9093" s="6">
        <v>2097600062208</v>
      </c>
      <c r="B9093" s="3">
        <f t="shared" si="142"/>
        <v>2097600062208</v>
      </c>
      <c r="C9093" s="3">
        <f>VLOOKUP(B9093,'ЭА ЛР'!B$2:B$12070,1,FALSE)</f>
        <v>2097600062208</v>
      </c>
    </row>
    <row r="9094" spans="1:3" x14ac:dyDescent="0.25">
      <c r="A9094" s="6">
        <v>2097600062215</v>
      </c>
      <c r="B9094" s="3">
        <f t="shared" si="142"/>
        <v>2097600062215</v>
      </c>
      <c r="C9094" s="3">
        <f>VLOOKUP(B9094,'ЭА ЛР'!B$2:B$12070,1,FALSE)</f>
        <v>2097600062215</v>
      </c>
    </row>
    <row r="9095" spans="1:3" x14ac:dyDescent="0.25">
      <c r="A9095" s="6">
        <v>2099100120211</v>
      </c>
      <c r="B9095" s="3">
        <f t="shared" si="142"/>
        <v>2099100120211</v>
      </c>
      <c r="C9095" s="3">
        <f>VLOOKUP(B9095,'ЭА ЛР'!B$2:B$12070,1,FALSE)</f>
        <v>2099100120211</v>
      </c>
    </row>
    <row r="9096" spans="1:3" x14ac:dyDescent="0.25">
      <c r="A9096" s="6">
        <v>2099100123458</v>
      </c>
      <c r="B9096" s="3">
        <f t="shared" si="142"/>
        <v>2099100123458</v>
      </c>
      <c r="C9096" s="3">
        <f>VLOOKUP(B9096,'ЭА ЛР'!B$2:B$12070,1,FALSE)</f>
        <v>2099100123458</v>
      </c>
    </row>
    <row r="9097" spans="1:3" x14ac:dyDescent="0.25">
      <c r="A9097" s="6">
        <v>2099100112865</v>
      </c>
      <c r="B9097" s="3">
        <f t="shared" si="142"/>
        <v>2099100112865</v>
      </c>
      <c r="C9097" s="3">
        <f>VLOOKUP(B9097,'ЭА ЛР'!B$2:B$12070,1,FALSE)</f>
        <v>2099100112865</v>
      </c>
    </row>
    <row r="9098" spans="1:3" x14ac:dyDescent="0.25">
      <c r="A9098" s="6">
        <v>1909020932010</v>
      </c>
      <c r="B9098" s="3">
        <f t="shared" si="142"/>
        <v>1909020932010</v>
      </c>
      <c r="C9098" s="3">
        <f>VLOOKUP(B9098,'ЭА ЛР'!B$2:B$12070,1,FALSE)</f>
        <v>1909020932010</v>
      </c>
    </row>
    <row r="9099" spans="1:3" x14ac:dyDescent="0.25">
      <c r="A9099" s="6">
        <v>2098000002290</v>
      </c>
      <c r="B9099" s="3">
        <f t="shared" si="142"/>
        <v>2098000002290</v>
      </c>
      <c r="C9099" s="3">
        <f>VLOOKUP(B9099,'ЭА ЛР'!B$2:B$12070,1,FALSE)</f>
        <v>2098000002290</v>
      </c>
    </row>
    <row r="9100" spans="1:3" x14ac:dyDescent="0.25">
      <c r="A9100" s="6">
        <v>2099100126886</v>
      </c>
      <c r="B9100" s="3">
        <f t="shared" si="142"/>
        <v>2099100126886</v>
      </c>
      <c r="C9100" s="3">
        <f>VLOOKUP(B9100,'ЭА ЛР'!B$2:B$12070,1,FALSE)</f>
        <v>2099100126886</v>
      </c>
    </row>
    <row r="9101" spans="1:3" x14ac:dyDescent="0.25">
      <c r="A9101" s="6">
        <v>2099100126893</v>
      </c>
      <c r="B9101" s="3">
        <f t="shared" si="142"/>
        <v>2099100126893</v>
      </c>
      <c r="C9101" s="3">
        <f>VLOOKUP(B9101,'ЭА ЛР'!B$2:B$12070,1,FALSE)</f>
        <v>2099100126893</v>
      </c>
    </row>
    <row r="9102" spans="1:3" x14ac:dyDescent="0.25">
      <c r="A9102" s="6">
        <v>2099100135086</v>
      </c>
      <c r="B9102" s="3">
        <f t="shared" si="142"/>
        <v>2099100135086</v>
      </c>
      <c r="C9102" s="3">
        <f>VLOOKUP(B9102,'ЭА ЛР'!B$2:B$12070,1,FALSE)</f>
        <v>2099100135086</v>
      </c>
    </row>
    <row r="9103" spans="1:3" x14ac:dyDescent="0.25">
      <c r="A9103" s="6">
        <v>2098900019947</v>
      </c>
      <c r="B9103" s="3">
        <f t="shared" si="142"/>
        <v>2098900019947</v>
      </c>
      <c r="C9103" s="3">
        <f>VLOOKUP(B9103,'ЭА ЛР'!B$2:B$12070,1,FALSE)</f>
        <v>2098900019947</v>
      </c>
    </row>
    <row r="9104" spans="1:3" x14ac:dyDescent="0.25">
      <c r="A9104" s="6">
        <v>2097600063021</v>
      </c>
      <c r="B9104" s="3">
        <f t="shared" si="142"/>
        <v>2097600063021</v>
      </c>
      <c r="C9104" s="3">
        <f>VLOOKUP(B9104,'ЭА ЛР'!B$2:B$12070,1,FALSE)</f>
        <v>2097600063021</v>
      </c>
    </row>
    <row r="9105" spans="1:3" x14ac:dyDescent="0.25">
      <c r="A9105" s="6">
        <v>2099100094437</v>
      </c>
      <c r="B9105" s="3">
        <f t="shared" si="142"/>
        <v>2099100094437</v>
      </c>
      <c r="C9105" s="3">
        <f>VLOOKUP(B9105,'ЭА ЛР'!B$2:B$12070,1,FALSE)</f>
        <v>2099100094437</v>
      </c>
    </row>
    <row r="9106" spans="1:3" x14ac:dyDescent="0.25">
      <c r="A9106" s="6">
        <v>2099100095267</v>
      </c>
      <c r="B9106" s="3">
        <f t="shared" si="142"/>
        <v>2099100095267</v>
      </c>
      <c r="C9106" s="3">
        <f>VLOOKUP(B9106,'ЭА ЛР'!B$2:B$12070,1,FALSE)</f>
        <v>2099100095267</v>
      </c>
    </row>
    <row r="9107" spans="1:3" x14ac:dyDescent="0.25">
      <c r="A9107" s="6">
        <v>2097600046314</v>
      </c>
      <c r="B9107" s="3">
        <f t="shared" si="142"/>
        <v>2097600046314</v>
      </c>
      <c r="C9107" s="3">
        <f>VLOOKUP(B9107,'ЭА ЛР'!B$2:B$12070,1,FALSE)</f>
        <v>2097600046314</v>
      </c>
    </row>
    <row r="9108" spans="1:3" x14ac:dyDescent="0.25">
      <c r="A9108" s="6">
        <v>2097600046321</v>
      </c>
      <c r="B9108" s="3">
        <f t="shared" si="142"/>
        <v>2097600046321</v>
      </c>
      <c r="C9108" s="3">
        <f>VLOOKUP(B9108,'ЭА ЛР'!B$2:B$12070,1,FALSE)</f>
        <v>2097600046321</v>
      </c>
    </row>
    <row r="9109" spans="1:3" x14ac:dyDescent="0.25">
      <c r="A9109" s="6">
        <v>2097600056689</v>
      </c>
      <c r="B9109" s="3">
        <f t="shared" si="142"/>
        <v>2097600056689</v>
      </c>
      <c r="C9109" s="3">
        <f>VLOOKUP(B9109,'ЭА ЛР'!B$2:B$12070,1,FALSE)</f>
        <v>2097600056689</v>
      </c>
    </row>
    <row r="9110" spans="1:3" x14ac:dyDescent="0.25">
      <c r="A9110" s="6">
        <v>2097600056696</v>
      </c>
      <c r="B9110" s="3">
        <f t="shared" si="142"/>
        <v>2097600056696</v>
      </c>
      <c r="C9110" s="3">
        <f>VLOOKUP(B9110,'ЭА ЛР'!B$2:B$12070,1,FALSE)</f>
        <v>2097600056696</v>
      </c>
    </row>
    <row r="9111" spans="1:3" x14ac:dyDescent="0.25">
      <c r="A9111" s="6">
        <v>2098700003412</v>
      </c>
      <c r="B9111" s="3">
        <f t="shared" si="142"/>
        <v>2098700003412</v>
      </c>
      <c r="C9111" s="3">
        <f>VLOOKUP(B9111,'ЭА ЛР'!B$2:B$12070,1,FALSE)</f>
        <v>2098700003412</v>
      </c>
    </row>
    <row r="9112" spans="1:3" x14ac:dyDescent="0.25">
      <c r="A9112" s="6">
        <v>2097600055477</v>
      </c>
      <c r="B9112" s="3">
        <f t="shared" si="142"/>
        <v>2097600055477</v>
      </c>
      <c r="C9112" s="3">
        <f>VLOOKUP(B9112,'ЭА ЛР'!B$2:B$12070,1,FALSE)</f>
        <v>2097600055477</v>
      </c>
    </row>
    <row r="9113" spans="1:3" x14ac:dyDescent="0.25">
      <c r="A9113" s="6">
        <v>2097600055484</v>
      </c>
      <c r="B9113" s="3">
        <f t="shared" si="142"/>
        <v>2097600055484</v>
      </c>
      <c r="C9113" s="3">
        <f>VLOOKUP(B9113,'ЭА ЛР'!B$2:B$12070,1,FALSE)</f>
        <v>2097600055484</v>
      </c>
    </row>
    <row r="9114" spans="1:3" x14ac:dyDescent="0.25">
      <c r="A9114" s="6">
        <v>2099100101968</v>
      </c>
      <c r="B9114" s="3">
        <f t="shared" si="142"/>
        <v>2099100101968</v>
      </c>
      <c r="C9114" s="3">
        <f>VLOOKUP(B9114,'ЭА ЛР'!B$2:B$12070,1,FALSE)</f>
        <v>2099100101968</v>
      </c>
    </row>
    <row r="9115" spans="1:3" x14ac:dyDescent="0.25">
      <c r="A9115" s="6">
        <v>2099100114661</v>
      </c>
      <c r="B9115" s="3">
        <f t="shared" si="142"/>
        <v>2099100114661</v>
      </c>
      <c r="C9115" s="3">
        <f>VLOOKUP(B9115,'ЭА ЛР'!B$2:B$12070,1,FALSE)</f>
        <v>2099100114661</v>
      </c>
    </row>
    <row r="9116" spans="1:3" x14ac:dyDescent="0.25">
      <c r="A9116" s="6">
        <v>2099100095618</v>
      </c>
      <c r="B9116" s="3">
        <f t="shared" si="142"/>
        <v>2099100095618</v>
      </c>
      <c r="C9116" s="3">
        <f>VLOOKUP(B9116,'ЭА ЛР'!B$2:B$12070,1,FALSE)</f>
        <v>2099100095618</v>
      </c>
    </row>
    <row r="9117" spans="1:3" x14ac:dyDescent="0.25">
      <c r="A9117" s="6">
        <v>2099100095625</v>
      </c>
      <c r="B9117" s="3">
        <f t="shared" si="142"/>
        <v>2099100095625</v>
      </c>
      <c r="C9117" s="3">
        <f>VLOOKUP(B9117,'ЭА ЛР'!B$2:B$12070,1,FALSE)</f>
        <v>2099100095625</v>
      </c>
    </row>
    <row r="9118" spans="1:3" x14ac:dyDescent="0.25">
      <c r="A9118" s="6">
        <v>2099100117013</v>
      </c>
      <c r="B9118" s="3">
        <f t="shared" si="142"/>
        <v>2099100117013</v>
      </c>
      <c r="C9118" s="3">
        <f>VLOOKUP(B9118,'ЭА ЛР'!B$2:B$12070,1,FALSE)</f>
        <v>2099100117013</v>
      </c>
    </row>
    <row r="9119" spans="1:3" x14ac:dyDescent="0.25">
      <c r="A9119" s="6">
        <v>2099100119611</v>
      </c>
      <c r="B9119" s="3">
        <f t="shared" si="142"/>
        <v>2099100119611</v>
      </c>
      <c r="C9119" s="3">
        <f>VLOOKUP(B9119,'ЭА ЛР'!B$2:B$12070,1,FALSE)</f>
        <v>2099100119611</v>
      </c>
    </row>
    <row r="9120" spans="1:3" x14ac:dyDescent="0.25">
      <c r="A9120" s="6">
        <v>2098200000478</v>
      </c>
      <c r="B9120" s="3">
        <f t="shared" si="142"/>
        <v>2098200000478</v>
      </c>
      <c r="C9120" s="3">
        <f>VLOOKUP(B9120,'ЭА ЛР'!B$2:B$12070,1,FALSE)</f>
        <v>2098200000478</v>
      </c>
    </row>
    <row r="9121" spans="1:3" x14ac:dyDescent="0.25">
      <c r="A9121" s="6">
        <v>2099100135765</v>
      </c>
      <c r="B9121" s="3">
        <f t="shared" si="142"/>
        <v>2099100135765</v>
      </c>
      <c r="C9121" s="3">
        <f>VLOOKUP(B9121,'ЭА ЛР'!B$2:B$12070,1,FALSE)</f>
        <v>2099100135765</v>
      </c>
    </row>
    <row r="9122" spans="1:3" x14ac:dyDescent="0.25">
      <c r="A9122" s="6">
        <v>2099100135390</v>
      </c>
      <c r="B9122" s="3">
        <f t="shared" si="142"/>
        <v>2099100135390</v>
      </c>
      <c r="C9122" s="3">
        <f>VLOOKUP(B9122,'ЭА ЛР'!B$2:B$12070,1,FALSE)</f>
        <v>2099100135390</v>
      </c>
    </row>
    <row r="9123" spans="1:3" x14ac:dyDescent="0.25">
      <c r="A9123" s="6">
        <v>2095900004447</v>
      </c>
      <c r="B9123" s="3">
        <f t="shared" si="142"/>
        <v>2095900004447</v>
      </c>
      <c r="C9123" s="3">
        <f>VLOOKUP(B9123,'ЭА ЛР'!B$2:B$12070,1,FALSE)</f>
        <v>2095900004447</v>
      </c>
    </row>
    <row r="9124" spans="1:3" x14ac:dyDescent="0.25">
      <c r="A9124" s="6">
        <v>2099100116122</v>
      </c>
      <c r="B9124" s="3">
        <f t="shared" si="142"/>
        <v>2099100116122</v>
      </c>
      <c r="C9124" s="3">
        <f>VLOOKUP(B9124,'ЭА ЛР'!B$2:B$12070,1,FALSE)</f>
        <v>2099100116122</v>
      </c>
    </row>
    <row r="9125" spans="1:3" x14ac:dyDescent="0.25">
      <c r="A9125" s="6">
        <v>2097600059888</v>
      </c>
      <c r="B9125" s="3">
        <f t="shared" si="142"/>
        <v>2097600059888</v>
      </c>
      <c r="C9125" s="3">
        <f>VLOOKUP(B9125,'ЭА ЛР'!B$2:B$12070,1,FALSE)</f>
        <v>2097600059888</v>
      </c>
    </row>
    <row r="9126" spans="1:3" x14ac:dyDescent="0.25">
      <c r="A9126" s="6">
        <v>2097600047090</v>
      </c>
      <c r="B9126" s="3">
        <f t="shared" si="142"/>
        <v>2097600047090</v>
      </c>
      <c r="C9126" s="3">
        <f>VLOOKUP(B9126,'ЭА ЛР'!B$2:B$12070,1,FALSE)</f>
        <v>2097600047090</v>
      </c>
    </row>
    <row r="9127" spans="1:3" x14ac:dyDescent="0.25">
      <c r="A9127" s="6">
        <v>2097600047106</v>
      </c>
      <c r="B9127" s="3">
        <f t="shared" si="142"/>
        <v>2097600047106</v>
      </c>
      <c r="C9127" s="3">
        <f>VLOOKUP(B9127,'ЭА ЛР'!B$2:B$12070,1,FALSE)</f>
        <v>2097600047106</v>
      </c>
    </row>
    <row r="9128" spans="1:3" x14ac:dyDescent="0.25">
      <c r="A9128" s="6">
        <v>2095900008612</v>
      </c>
      <c r="B9128" s="3">
        <f t="shared" si="142"/>
        <v>2095900008612</v>
      </c>
      <c r="C9128" s="3">
        <f>VLOOKUP(B9128,'ЭА ЛР'!B$2:B$12070,1,FALSE)</f>
        <v>2095900008612</v>
      </c>
    </row>
    <row r="9129" spans="1:3" x14ac:dyDescent="0.25">
      <c r="A9129" s="6">
        <v>2099100130449</v>
      </c>
      <c r="B9129" s="3">
        <f t="shared" si="142"/>
        <v>2099100130449</v>
      </c>
      <c r="C9129" s="3">
        <f>VLOOKUP(B9129,'ЭА ЛР'!B$2:B$12070,1,FALSE)</f>
        <v>2099100130449</v>
      </c>
    </row>
    <row r="9130" spans="1:3" x14ac:dyDescent="0.25">
      <c r="A9130" s="6">
        <v>2099100130593</v>
      </c>
      <c r="B9130" s="3">
        <f t="shared" si="142"/>
        <v>2099100130593</v>
      </c>
      <c r="C9130" s="3">
        <f>VLOOKUP(B9130,'ЭА ЛР'!B$2:B$12070,1,FALSE)</f>
        <v>2099100130593</v>
      </c>
    </row>
    <row r="9131" spans="1:3" x14ac:dyDescent="0.25">
      <c r="A9131" s="6">
        <v>2099100131507</v>
      </c>
      <c r="B9131" s="3">
        <f t="shared" si="142"/>
        <v>2099100131507</v>
      </c>
      <c r="C9131" s="3">
        <f>VLOOKUP(B9131,'ЭА ЛР'!B$2:B$12070,1,FALSE)</f>
        <v>2099100131507</v>
      </c>
    </row>
    <row r="9132" spans="1:3" x14ac:dyDescent="0.25">
      <c r="A9132" s="6">
        <v>2095900007059</v>
      </c>
      <c r="B9132" s="3">
        <f t="shared" si="142"/>
        <v>2095900007059</v>
      </c>
      <c r="C9132" s="3">
        <f>VLOOKUP(B9132,'ЭА ЛР'!B$2:B$12070,1,FALSE)</f>
        <v>2095900007059</v>
      </c>
    </row>
    <row r="9133" spans="1:3" x14ac:dyDescent="0.25">
      <c r="A9133" s="6">
        <v>2097600053787</v>
      </c>
      <c r="B9133" s="3">
        <f t="shared" si="142"/>
        <v>2097600053787</v>
      </c>
      <c r="C9133" s="3">
        <f>VLOOKUP(B9133,'ЭА ЛР'!B$2:B$12070,1,FALSE)</f>
        <v>2097600053787</v>
      </c>
    </row>
    <row r="9134" spans="1:3" x14ac:dyDescent="0.25">
      <c r="A9134" s="6">
        <v>2097600053794</v>
      </c>
      <c r="B9134" s="3">
        <f t="shared" si="142"/>
        <v>2097600053794</v>
      </c>
      <c r="C9134" s="3">
        <f>VLOOKUP(B9134,'ЭА ЛР'!B$2:B$12070,1,FALSE)</f>
        <v>2097600053794</v>
      </c>
    </row>
    <row r="9135" spans="1:3" x14ac:dyDescent="0.25">
      <c r="A9135" s="6">
        <v>2099100124950</v>
      </c>
      <c r="B9135" s="3">
        <f t="shared" si="142"/>
        <v>2099100124950</v>
      </c>
      <c r="C9135" s="3">
        <f>VLOOKUP(B9135,'ЭА ЛР'!B$2:B$12070,1,FALSE)</f>
        <v>2099100124950</v>
      </c>
    </row>
    <row r="9136" spans="1:3" x14ac:dyDescent="0.25">
      <c r="A9136" s="6">
        <v>2099100112827</v>
      </c>
      <c r="B9136" s="3">
        <f t="shared" si="142"/>
        <v>2099100112827</v>
      </c>
      <c r="C9136" s="3">
        <f>VLOOKUP(B9136,'ЭА ЛР'!B$2:B$12070,1,FALSE)</f>
        <v>2099100112827</v>
      </c>
    </row>
    <row r="9137" spans="1:3" x14ac:dyDescent="0.25">
      <c r="A9137" s="6">
        <v>2097600052414</v>
      </c>
      <c r="B9137" s="3">
        <f t="shared" si="142"/>
        <v>2097600052414</v>
      </c>
      <c r="C9137" s="3">
        <f>VLOOKUP(B9137,'ЭА ЛР'!B$2:B$12070,1,FALSE)</f>
        <v>2097600052414</v>
      </c>
    </row>
    <row r="9138" spans="1:3" x14ac:dyDescent="0.25">
      <c r="A9138" s="6">
        <v>2097600052421</v>
      </c>
      <c r="B9138" s="3">
        <f t="shared" si="142"/>
        <v>2097600052421</v>
      </c>
      <c r="C9138" s="3">
        <f>VLOOKUP(B9138,'ЭА ЛР'!B$2:B$12070,1,FALSE)</f>
        <v>2097600052421</v>
      </c>
    </row>
    <row r="9139" spans="1:3" x14ac:dyDescent="0.25">
      <c r="A9139" s="6">
        <v>2097600058805</v>
      </c>
      <c r="B9139" s="3">
        <f t="shared" si="142"/>
        <v>2097600058805</v>
      </c>
      <c r="C9139" s="3">
        <f>VLOOKUP(B9139,'ЭА ЛР'!B$2:B$12070,1,FALSE)</f>
        <v>2097600058805</v>
      </c>
    </row>
    <row r="9140" spans="1:3" x14ac:dyDescent="0.25">
      <c r="A9140" s="6">
        <v>2097600058812</v>
      </c>
      <c r="B9140" s="3">
        <f t="shared" si="142"/>
        <v>2097600058812</v>
      </c>
      <c r="C9140" s="3">
        <f>VLOOKUP(B9140,'ЭА ЛР'!B$2:B$12070,1,FALSE)</f>
        <v>2097600058812</v>
      </c>
    </row>
    <row r="9141" spans="1:3" x14ac:dyDescent="0.25">
      <c r="A9141" s="6">
        <v>2097600060129</v>
      </c>
      <c r="B9141" s="3">
        <f t="shared" si="142"/>
        <v>2097600060129</v>
      </c>
      <c r="C9141" s="3">
        <f>VLOOKUP(B9141,'ЭА ЛР'!B$2:B$12070,1,FALSE)</f>
        <v>2097600060129</v>
      </c>
    </row>
    <row r="9142" spans="1:3" x14ac:dyDescent="0.25">
      <c r="A9142" s="6">
        <v>2097600060136</v>
      </c>
      <c r="B9142" s="3">
        <f t="shared" si="142"/>
        <v>2097600060136</v>
      </c>
      <c r="C9142" s="3">
        <f>VLOOKUP(B9142,'ЭА ЛР'!B$2:B$12070,1,FALSE)</f>
        <v>2097600060136</v>
      </c>
    </row>
    <row r="9143" spans="1:3" x14ac:dyDescent="0.25">
      <c r="A9143" s="6">
        <v>2097600048554</v>
      </c>
      <c r="B9143" s="3">
        <f t="shared" si="142"/>
        <v>2097600048554</v>
      </c>
      <c r="C9143" s="3">
        <f>VLOOKUP(B9143,'ЭА ЛР'!B$2:B$12070,1,FALSE)</f>
        <v>2097600048554</v>
      </c>
    </row>
    <row r="9144" spans="1:3" x14ac:dyDescent="0.25">
      <c r="A9144" s="6">
        <v>2099100102668</v>
      </c>
      <c r="B9144" s="3">
        <f t="shared" si="142"/>
        <v>2099100102668</v>
      </c>
      <c r="C9144" s="3">
        <f>VLOOKUP(B9144,'ЭА ЛР'!B$2:B$12070,1,FALSE)</f>
        <v>2099100102668</v>
      </c>
    </row>
    <row r="9145" spans="1:3" x14ac:dyDescent="0.25">
      <c r="A9145" s="6">
        <v>2098800000304</v>
      </c>
      <c r="B9145" s="3">
        <f t="shared" si="142"/>
        <v>2098800000304</v>
      </c>
      <c r="C9145" s="3">
        <f>VLOOKUP(B9145,'ЭА ЛР'!B$2:B$12070,1,FALSE)</f>
        <v>2098800000304</v>
      </c>
    </row>
    <row r="9146" spans="1:3" x14ac:dyDescent="0.25">
      <c r="A9146" s="6">
        <v>2099100101241</v>
      </c>
      <c r="B9146" s="3">
        <f t="shared" si="142"/>
        <v>2099100101241</v>
      </c>
      <c r="C9146" s="3">
        <f>VLOOKUP(B9146,'ЭА ЛР'!B$2:B$12070,1,FALSE)</f>
        <v>2099100101241</v>
      </c>
    </row>
    <row r="9147" spans="1:3" x14ac:dyDescent="0.25">
      <c r="A9147" s="6">
        <v>2099100104549</v>
      </c>
      <c r="B9147" s="3">
        <f t="shared" si="142"/>
        <v>2099100104549</v>
      </c>
      <c r="C9147" s="3">
        <f>VLOOKUP(B9147,'ЭА ЛР'!B$2:B$12070,1,FALSE)</f>
        <v>2099100104549</v>
      </c>
    </row>
    <row r="9148" spans="1:3" x14ac:dyDescent="0.25">
      <c r="A9148" s="6">
        <v>2099100132153</v>
      </c>
      <c r="B9148" s="3">
        <f t="shared" si="142"/>
        <v>2099100132153</v>
      </c>
      <c r="C9148" s="3">
        <f>VLOOKUP(B9148,'ЭА ЛР'!B$2:B$12070,1,FALSE)</f>
        <v>2099100132153</v>
      </c>
    </row>
    <row r="9149" spans="1:3" x14ac:dyDescent="0.25">
      <c r="A9149" s="6">
        <v>2099100131477</v>
      </c>
      <c r="B9149" s="3">
        <f t="shared" si="142"/>
        <v>2099100131477</v>
      </c>
      <c r="C9149" s="3">
        <f>VLOOKUP(B9149,'ЭА ЛР'!B$2:B$12070,1,FALSE)</f>
        <v>2099100131477</v>
      </c>
    </row>
    <row r="9150" spans="1:3" x14ac:dyDescent="0.25">
      <c r="A9150" s="6">
        <v>2099100091306</v>
      </c>
      <c r="B9150" s="3">
        <f t="shared" si="142"/>
        <v>2099100091306</v>
      </c>
      <c r="C9150" s="3">
        <f>VLOOKUP(B9150,'ЭА ЛР'!B$2:B$12070,1,FALSE)</f>
        <v>2099100091306</v>
      </c>
    </row>
    <row r="9151" spans="1:3" x14ac:dyDescent="0.25">
      <c r="A9151" s="6">
        <v>2097600061584</v>
      </c>
      <c r="B9151" s="3">
        <f t="shared" si="142"/>
        <v>2097600061584</v>
      </c>
      <c r="C9151" s="3">
        <f>VLOOKUP(B9151,'ЭА ЛР'!B$2:B$12070,1,FALSE)</f>
        <v>2097600061584</v>
      </c>
    </row>
    <row r="9152" spans="1:3" x14ac:dyDescent="0.25">
      <c r="A9152" s="6">
        <v>2097600061591</v>
      </c>
      <c r="B9152" s="3">
        <f t="shared" si="142"/>
        <v>2097600061591</v>
      </c>
      <c r="C9152" s="3">
        <f>VLOOKUP(B9152,'ЭА ЛР'!B$2:B$12070,1,FALSE)</f>
        <v>2097600061591</v>
      </c>
    </row>
    <row r="9153" spans="1:3" x14ac:dyDescent="0.25">
      <c r="A9153" s="6">
        <v>2099100133648</v>
      </c>
      <c r="B9153" s="3">
        <f t="shared" si="142"/>
        <v>2099100133648</v>
      </c>
      <c r="C9153" s="3">
        <f>VLOOKUP(B9153,'ЭА ЛР'!B$2:B$12070,1,FALSE)</f>
        <v>2099100133648</v>
      </c>
    </row>
    <row r="9154" spans="1:3" x14ac:dyDescent="0.25">
      <c r="A9154" s="6">
        <v>2097600063809</v>
      </c>
      <c r="B9154" s="3">
        <f t="shared" si="142"/>
        <v>2097600063809</v>
      </c>
      <c r="C9154" s="3">
        <f>VLOOKUP(B9154,'ЭА ЛР'!B$2:B$12070,1,FALSE)</f>
        <v>2097600063809</v>
      </c>
    </row>
    <row r="9155" spans="1:3" x14ac:dyDescent="0.25">
      <c r="A9155" s="6">
        <v>2095900009169</v>
      </c>
      <c r="B9155" s="3">
        <f t="shared" ref="B9155:B9218" si="143">A9155+1-1</f>
        <v>2095900009169</v>
      </c>
      <c r="C9155" s="3">
        <f>VLOOKUP(B9155,'ЭА ЛР'!B$2:B$12070,1,FALSE)</f>
        <v>2095900009169</v>
      </c>
    </row>
    <row r="9156" spans="1:3" x14ac:dyDescent="0.25">
      <c r="A9156" s="6">
        <v>2099100136533</v>
      </c>
      <c r="B9156" s="3">
        <f t="shared" si="143"/>
        <v>2099100136533</v>
      </c>
      <c r="C9156" s="3">
        <f>VLOOKUP(B9156,'ЭА ЛР'!B$2:B$12070,1,FALSE)</f>
        <v>2099100136533</v>
      </c>
    </row>
    <row r="9157" spans="1:3" x14ac:dyDescent="0.25">
      <c r="A9157" s="6">
        <v>2099100137219</v>
      </c>
      <c r="B9157" s="3">
        <f t="shared" si="143"/>
        <v>2099100137219</v>
      </c>
      <c r="C9157" s="3">
        <f>VLOOKUP(B9157,'ЭА ЛР'!B$2:B$12070,1,FALSE)</f>
        <v>2099100137219</v>
      </c>
    </row>
    <row r="9158" spans="1:3" x14ac:dyDescent="0.25">
      <c r="A9158" s="6">
        <v>2098900029670</v>
      </c>
      <c r="B9158" s="3">
        <f t="shared" si="143"/>
        <v>2098900029670</v>
      </c>
      <c r="C9158" s="3">
        <f>VLOOKUP(B9158,'ЭА ЛР'!B$2:B$12070,1,FALSE)</f>
        <v>2098900029670</v>
      </c>
    </row>
    <row r="9159" spans="1:3" x14ac:dyDescent="0.25">
      <c r="A9159" s="6">
        <v>2098900020875</v>
      </c>
      <c r="B9159" s="3">
        <f t="shared" si="143"/>
        <v>2098900020875</v>
      </c>
      <c r="C9159" s="3">
        <f>VLOOKUP(B9159,'ЭА ЛР'!B$2:B$12070,1,FALSE)</f>
        <v>2098900020875</v>
      </c>
    </row>
    <row r="9160" spans="1:3" x14ac:dyDescent="0.25">
      <c r="A9160" s="6">
        <v>2099100093003</v>
      </c>
      <c r="B9160" s="3">
        <f t="shared" si="143"/>
        <v>2099100093003</v>
      </c>
      <c r="C9160" s="3">
        <f>VLOOKUP(B9160,'ЭА ЛР'!B$2:B$12070,1,FALSE)</f>
        <v>2099100093003</v>
      </c>
    </row>
    <row r="9161" spans="1:3" x14ac:dyDescent="0.25">
      <c r="A9161" s="6">
        <v>2095900000906</v>
      </c>
      <c r="B9161" s="3">
        <f t="shared" si="143"/>
        <v>2095900000906</v>
      </c>
      <c r="C9161" s="3">
        <f>VLOOKUP(B9161,'ЭА ЛР'!B$2:B$12070,1,FALSE)</f>
        <v>2095900000906</v>
      </c>
    </row>
    <row r="9162" spans="1:3" x14ac:dyDescent="0.25">
      <c r="A9162" s="6">
        <v>2095500000023</v>
      </c>
      <c r="B9162" s="3">
        <f t="shared" si="143"/>
        <v>2095500000023</v>
      </c>
      <c r="C9162" s="3">
        <f>VLOOKUP(B9162,'ЭА ЛР'!B$2:B$12070,1,FALSE)</f>
        <v>2095500000023</v>
      </c>
    </row>
    <row r="9163" spans="1:3" x14ac:dyDescent="0.25">
      <c r="A9163" s="6">
        <v>2099100118645</v>
      </c>
      <c r="B9163" s="3">
        <f t="shared" si="143"/>
        <v>2099100118645</v>
      </c>
      <c r="C9163" s="3">
        <f>VLOOKUP(B9163,'ЭА ЛР'!B$2:B$12070,1,FALSE)</f>
        <v>2099100118645</v>
      </c>
    </row>
    <row r="9164" spans="1:3" x14ac:dyDescent="0.25">
      <c r="A9164" s="6">
        <v>2098900027492</v>
      </c>
      <c r="B9164" s="3">
        <f t="shared" si="143"/>
        <v>2098900027492</v>
      </c>
      <c r="C9164" s="3">
        <f>VLOOKUP(B9164,'ЭА ЛР'!B$2:B$12070,1,FALSE)</f>
        <v>2098900027492</v>
      </c>
    </row>
    <row r="9165" spans="1:3" x14ac:dyDescent="0.25">
      <c r="A9165" s="6">
        <v>2099100127395</v>
      </c>
      <c r="B9165" s="3">
        <f t="shared" si="143"/>
        <v>2099100127395</v>
      </c>
      <c r="C9165" s="3">
        <f>VLOOKUP(B9165,'ЭА ЛР'!B$2:B$12070,1,FALSE)</f>
        <v>2099100127395</v>
      </c>
    </row>
    <row r="9166" spans="1:3" x14ac:dyDescent="0.25">
      <c r="A9166" s="6">
        <v>2097600044136</v>
      </c>
      <c r="B9166" s="3">
        <f t="shared" si="143"/>
        <v>2097600044136</v>
      </c>
      <c r="C9166" s="3">
        <f>VLOOKUP(B9166,'ЭА ЛР'!B$2:B$12070,1,FALSE)</f>
        <v>2097600044136</v>
      </c>
    </row>
    <row r="9167" spans="1:3" x14ac:dyDescent="0.25">
      <c r="A9167" s="6">
        <v>2097600044143</v>
      </c>
      <c r="B9167" s="3">
        <f t="shared" si="143"/>
        <v>2097600044143</v>
      </c>
      <c r="C9167" s="3">
        <f>VLOOKUP(B9167,'ЭА ЛР'!B$2:B$12070,1,FALSE)</f>
        <v>2097600044143</v>
      </c>
    </row>
    <row r="9168" spans="1:3" x14ac:dyDescent="0.25">
      <c r="A9168" s="6">
        <v>2099100097582</v>
      </c>
      <c r="B9168" s="3">
        <f t="shared" si="143"/>
        <v>2099100097582</v>
      </c>
      <c r="C9168" s="3">
        <f>VLOOKUP(B9168,'ЭА ЛР'!B$2:B$12070,1,FALSE)</f>
        <v>2099100097582</v>
      </c>
    </row>
    <row r="9169" spans="1:3" x14ac:dyDescent="0.25">
      <c r="A9169" s="6">
        <v>2099100098817</v>
      </c>
      <c r="B9169" s="3">
        <f t="shared" si="143"/>
        <v>2099100098817</v>
      </c>
      <c r="C9169" s="3">
        <f>VLOOKUP(B9169,'ЭА ЛР'!B$2:B$12070,1,FALSE)</f>
        <v>2099100098817</v>
      </c>
    </row>
    <row r="9170" spans="1:3" x14ac:dyDescent="0.25">
      <c r="A9170" s="6">
        <v>2099100127838</v>
      </c>
      <c r="B9170" s="3">
        <f t="shared" si="143"/>
        <v>2099100127838</v>
      </c>
      <c r="C9170" s="3">
        <f>VLOOKUP(B9170,'ЭА ЛР'!B$2:B$12070,1,FALSE)</f>
        <v>2099100127838</v>
      </c>
    </row>
    <row r="9171" spans="1:3" x14ac:dyDescent="0.25">
      <c r="A9171" s="6">
        <v>2099100128415</v>
      </c>
      <c r="B9171" s="3">
        <f t="shared" si="143"/>
        <v>2099100128415</v>
      </c>
      <c r="C9171" s="3">
        <f>VLOOKUP(B9171,'ЭА ЛР'!B$2:B$12070,1,FALSE)</f>
        <v>2099100128415</v>
      </c>
    </row>
    <row r="9172" spans="1:3" x14ac:dyDescent="0.25">
      <c r="A9172" s="6">
        <v>2097600062383</v>
      </c>
      <c r="B9172" s="3">
        <f t="shared" si="143"/>
        <v>2097600062383</v>
      </c>
      <c r="C9172" s="3">
        <f>VLOOKUP(B9172,'ЭА ЛР'!B$2:B$12070,1,FALSE)</f>
        <v>2097600062383</v>
      </c>
    </row>
    <row r="9173" spans="1:3" x14ac:dyDescent="0.25">
      <c r="A9173" s="6">
        <v>2097600062390</v>
      </c>
      <c r="B9173" s="3">
        <f t="shared" si="143"/>
        <v>2097600062390</v>
      </c>
      <c r="C9173" s="3">
        <f>VLOOKUP(B9173,'ЭА ЛР'!B$2:B$12070,1,FALSE)</f>
        <v>2097600062390</v>
      </c>
    </row>
    <row r="9174" spans="1:3" x14ac:dyDescent="0.25">
      <c r="A9174" s="6">
        <v>2097600055651</v>
      </c>
      <c r="B9174" s="3">
        <f t="shared" si="143"/>
        <v>2097600055651</v>
      </c>
      <c r="C9174" s="3">
        <f>VLOOKUP(B9174,'ЭА ЛР'!B$2:B$12070,1,FALSE)</f>
        <v>2097600055651</v>
      </c>
    </row>
    <row r="9175" spans="1:3" x14ac:dyDescent="0.25">
      <c r="A9175" s="6">
        <v>2097600055668</v>
      </c>
      <c r="B9175" s="3">
        <f t="shared" si="143"/>
        <v>2097600055668</v>
      </c>
      <c r="C9175" s="3">
        <f>VLOOKUP(B9175,'ЭА ЛР'!B$2:B$12070,1,FALSE)</f>
        <v>2097600055668</v>
      </c>
    </row>
    <row r="9176" spans="1:3" x14ac:dyDescent="0.25">
      <c r="A9176" s="6">
        <v>2098900018872</v>
      </c>
      <c r="B9176" s="3">
        <f t="shared" si="143"/>
        <v>2098900018872</v>
      </c>
      <c r="C9176" s="3">
        <f>VLOOKUP(B9176,'ЭА ЛР'!B$2:B$12070,1,FALSE)</f>
        <v>2098900018872</v>
      </c>
    </row>
    <row r="9177" spans="1:3" x14ac:dyDescent="0.25">
      <c r="A9177" s="6">
        <v>2098900019930</v>
      </c>
      <c r="B9177" s="3">
        <f t="shared" si="143"/>
        <v>2098900019930</v>
      </c>
      <c r="C9177" s="3">
        <f>VLOOKUP(B9177,'ЭА ЛР'!B$2:B$12070,1,FALSE)</f>
        <v>2098900019930</v>
      </c>
    </row>
    <row r="9178" spans="1:3" x14ac:dyDescent="0.25">
      <c r="A9178" s="6">
        <v>2097600054616</v>
      </c>
      <c r="B9178" s="3">
        <f t="shared" si="143"/>
        <v>2097600054616</v>
      </c>
      <c r="C9178" s="3">
        <f>VLOOKUP(B9178,'ЭА ЛР'!B$2:B$12070,1,FALSE)</f>
        <v>2097600054616</v>
      </c>
    </row>
    <row r="9179" spans="1:3" x14ac:dyDescent="0.25">
      <c r="A9179" s="6">
        <v>2099100135772</v>
      </c>
      <c r="B9179" s="3">
        <f t="shared" si="143"/>
        <v>2099100135772</v>
      </c>
      <c r="C9179" s="3">
        <f>VLOOKUP(B9179,'ЭА ЛР'!B$2:B$12070,1,FALSE)</f>
        <v>2099100135772</v>
      </c>
    </row>
    <row r="9180" spans="1:3" x14ac:dyDescent="0.25">
      <c r="A9180" s="6">
        <v>2097900003260</v>
      </c>
      <c r="B9180" s="3">
        <f t="shared" si="143"/>
        <v>2097900003260</v>
      </c>
      <c r="C9180" s="3">
        <f>VLOOKUP(B9180,'ЭА ЛР'!B$2:B$12070,1,FALSE)</f>
        <v>2097900003260</v>
      </c>
    </row>
    <row r="9181" spans="1:3" x14ac:dyDescent="0.25">
      <c r="A9181" s="6">
        <v>2099100100336</v>
      </c>
      <c r="B9181" s="3">
        <f t="shared" si="143"/>
        <v>2099100100336</v>
      </c>
      <c r="C9181" s="3">
        <f>VLOOKUP(B9181,'ЭА ЛР'!B$2:B$12070,1,FALSE)</f>
        <v>2099100100336</v>
      </c>
    </row>
    <row r="9182" spans="1:3" x14ac:dyDescent="0.25">
      <c r="A9182" s="6">
        <v>2099100104570</v>
      </c>
      <c r="B9182" s="3">
        <f t="shared" si="143"/>
        <v>2099100104570</v>
      </c>
      <c r="C9182" s="3">
        <f>VLOOKUP(B9182,'ЭА ЛР'!B$2:B$12070,1,FALSE)</f>
        <v>2099100104570</v>
      </c>
    </row>
    <row r="9183" spans="1:3" x14ac:dyDescent="0.25">
      <c r="A9183" s="6">
        <v>2099100124516</v>
      </c>
      <c r="B9183" s="3">
        <f t="shared" si="143"/>
        <v>2099100124516</v>
      </c>
      <c r="C9183" s="3">
        <f>VLOOKUP(B9183,'ЭА ЛР'!B$2:B$12070,1,FALSE)</f>
        <v>2099100124516</v>
      </c>
    </row>
    <row r="9184" spans="1:3" x14ac:dyDescent="0.25">
      <c r="A9184" s="6">
        <v>2099100124639</v>
      </c>
      <c r="B9184" s="3">
        <f t="shared" si="143"/>
        <v>2099100124639</v>
      </c>
      <c r="C9184" s="3">
        <f>VLOOKUP(B9184,'ЭА ЛР'!B$2:B$12070,1,FALSE)</f>
        <v>2099100124639</v>
      </c>
    </row>
    <row r="9185" spans="1:3" x14ac:dyDescent="0.25">
      <c r="A9185" s="6">
        <v>2099100139480</v>
      </c>
      <c r="B9185" s="3">
        <f t="shared" si="143"/>
        <v>2099100139480</v>
      </c>
      <c r="C9185" s="3">
        <f>VLOOKUP(B9185,'ЭА ЛР'!B$2:B$12070,1,FALSE)</f>
        <v>2099100139480</v>
      </c>
    </row>
    <row r="9186" spans="1:3" x14ac:dyDescent="0.25">
      <c r="A9186" s="6">
        <v>2097900003697</v>
      </c>
      <c r="B9186" s="3">
        <f t="shared" si="143"/>
        <v>2097900003697</v>
      </c>
      <c r="C9186" s="3">
        <f>VLOOKUP(B9186,'ЭА ЛР'!B$2:B$12070,1,FALSE)</f>
        <v>2097900003697</v>
      </c>
    </row>
    <row r="9187" spans="1:3" x14ac:dyDescent="0.25">
      <c r="A9187" s="6">
        <v>2097600049230</v>
      </c>
      <c r="B9187" s="3">
        <f t="shared" si="143"/>
        <v>2097600049230</v>
      </c>
      <c r="C9187" s="3">
        <f>VLOOKUP(B9187,'ЭА ЛР'!B$2:B$12070,1,FALSE)</f>
        <v>2097600049230</v>
      </c>
    </row>
    <row r="9188" spans="1:3" x14ac:dyDescent="0.25">
      <c r="A9188" s="6">
        <v>2095900006090</v>
      </c>
      <c r="B9188" s="3">
        <f t="shared" si="143"/>
        <v>2095900006090</v>
      </c>
      <c r="C9188" s="3">
        <f>VLOOKUP(B9188,'ЭА ЛР'!B$2:B$12070,1,FALSE)</f>
        <v>2095900006090</v>
      </c>
    </row>
    <row r="9189" spans="1:3" x14ac:dyDescent="0.25">
      <c r="A9189" s="6">
        <v>2095900001910</v>
      </c>
      <c r="B9189" s="3">
        <f t="shared" si="143"/>
        <v>2095900001910</v>
      </c>
      <c r="C9189" s="3">
        <f>VLOOKUP(B9189,'ЭА ЛР'!B$2:B$12070,1,FALSE)</f>
        <v>2095900001910</v>
      </c>
    </row>
    <row r="9190" spans="1:3" x14ac:dyDescent="0.25">
      <c r="A9190" s="6">
        <v>2098900026129</v>
      </c>
      <c r="B9190" s="3">
        <f t="shared" si="143"/>
        <v>2098900026129</v>
      </c>
      <c r="C9190" s="3">
        <f>VLOOKUP(B9190,'ЭА ЛР'!B$2:B$12070,1,FALSE)</f>
        <v>2098900026129</v>
      </c>
    </row>
    <row r="9191" spans="1:3" x14ac:dyDescent="0.25">
      <c r="A9191" s="6">
        <v>2099100133044</v>
      </c>
      <c r="B9191" s="3">
        <f t="shared" si="143"/>
        <v>2099100133044</v>
      </c>
      <c r="C9191" s="3">
        <f>VLOOKUP(B9191,'ЭА ЛР'!B$2:B$12070,1,FALSE)</f>
        <v>2099100133044</v>
      </c>
    </row>
    <row r="9192" spans="1:3" x14ac:dyDescent="0.25">
      <c r="A9192" s="6">
        <v>2099100133051</v>
      </c>
      <c r="B9192" s="3">
        <f t="shared" si="143"/>
        <v>2099100133051</v>
      </c>
      <c r="C9192" s="3">
        <f>VLOOKUP(B9192,'ЭА ЛР'!B$2:B$12070,1,FALSE)</f>
        <v>2099100133051</v>
      </c>
    </row>
    <row r="9193" spans="1:3" x14ac:dyDescent="0.25">
      <c r="A9193" s="6">
        <v>2097600045027</v>
      </c>
      <c r="B9193" s="3">
        <f t="shared" si="143"/>
        <v>2097600045027</v>
      </c>
      <c r="C9193" s="3">
        <f>VLOOKUP(B9193,'ЭА ЛР'!B$2:B$12070,1,FALSE)</f>
        <v>2097600045027</v>
      </c>
    </row>
    <row r="9194" spans="1:3" x14ac:dyDescent="0.25">
      <c r="A9194" s="6">
        <v>2097600045034</v>
      </c>
      <c r="B9194" s="3">
        <f t="shared" si="143"/>
        <v>2097600045034</v>
      </c>
      <c r="C9194" s="3">
        <f>VLOOKUP(B9194,'ЭА ЛР'!B$2:B$12070,1,FALSE)</f>
        <v>2097600045034</v>
      </c>
    </row>
    <row r="9195" spans="1:3" x14ac:dyDescent="0.25">
      <c r="A9195" s="6">
        <v>2095900001637</v>
      </c>
      <c r="B9195" s="3">
        <f t="shared" si="143"/>
        <v>2095900001637</v>
      </c>
      <c r="C9195" s="3">
        <f>VLOOKUP(B9195,'ЭА ЛР'!B$2:B$12070,1,FALSE)</f>
        <v>2095900001637</v>
      </c>
    </row>
    <row r="9196" spans="1:3" x14ac:dyDescent="0.25">
      <c r="A9196" s="6">
        <v>2098900025474</v>
      </c>
      <c r="B9196" s="3">
        <f t="shared" si="143"/>
        <v>2098900025474</v>
      </c>
      <c r="C9196" s="3">
        <f>VLOOKUP(B9196,'ЭА ЛР'!B$2:B$12070,1,FALSE)</f>
        <v>2098900025474</v>
      </c>
    </row>
    <row r="9197" spans="1:3" x14ac:dyDescent="0.25">
      <c r="A9197" s="6">
        <v>2097600042644</v>
      </c>
      <c r="B9197" s="3">
        <f t="shared" si="143"/>
        <v>2097600042644</v>
      </c>
      <c r="C9197" s="3">
        <f>VLOOKUP(B9197,'ЭА ЛР'!B$2:B$12070,1,FALSE)</f>
        <v>2097600042644</v>
      </c>
    </row>
    <row r="9198" spans="1:3" x14ac:dyDescent="0.25">
      <c r="A9198" s="6">
        <v>2099100097490</v>
      </c>
      <c r="B9198" s="3">
        <f t="shared" si="143"/>
        <v>2099100097490</v>
      </c>
      <c r="C9198" s="3">
        <f>VLOOKUP(B9198,'ЭА ЛР'!B$2:B$12070,1,FALSE)</f>
        <v>2099100097490</v>
      </c>
    </row>
    <row r="9199" spans="1:3" x14ac:dyDescent="0.25">
      <c r="A9199" s="6">
        <v>2099100100640</v>
      </c>
      <c r="B9199" s="3">
        <f t="shared" si="143"/>
        <v>2099100100640</v>
      </c>
      <c r="C9199" s="3">
        <f>VLOOKUP(B9199,'ЭА ЛР'!B$2:B$12070,1,FALSE)</f>
        <v>2099100100640</v>
      </c>
    </row>
    <row r="9200" spans="1:3" x14ac:dyDescent="0.25">
      <c r="A9200" s="6">
        <v>2097600046192</v>
      </c>
      <c r="B9200" s="3">
        <f t="shared" si="143"/>
        <v>2097600046192</v>
      </c>
      <c r="C9200" s="3">
        <f>VLOOKUP(B9200,'ЭА ЛР'!B$2:B$12070,1,FALSE)</f>
        <v>2097600046192</v>
      </c>
    </row>
    <row r="9201" spans="1:3" x14ac:dyDescent="0.25">
      <c r="A9201" s="6">
        <v>2097600046208</v>
      </c>
      <c r="B9201" s="3">
        <f t="shared" si="143"/>
        <v>2097600046208</v>
      </c>
      <c r="C9201" s="3">
        <f>VLOOKUP(B9201,'ЭА ЛР'!B$2:B$12070,1,FALSE)</f>
        <v>2097600046208</v>
      </c>
    </row>
    <row r="9202" spans="1:3" x14ac:dyDescent="0.25">
      <c r="A9202" s="6">
        <v>2099100097377</v>
      </c>
      <c r="B9202" s="3">
        <f t="shared" si="143"/>
        <v>2099100097377</v>
      </c>
      <c r="C9202" s="3">
        <f>VLOOKUP(B9202,'ЭА ЛР'!B$2:B$12070,1,FALSE)</f>
        <v>2099100097377</v>
      </c>
    </row>
    <row r="9203" spans="1:3" x14ac:dyDescent="0.25">
      <c r="A9203" s="6">
        <v>2098900025023</v>
      </c>
      <c r="B9203" s="3">
        <f t="shared" si="143"/>
        <v>2098900025023</v>
      </c>
      <c r="C9203" s="3">
        <f>VLOOKUP(B9203,'ЭА ЛР'!B$2:B$12070,1,FALSE)</f>
        <v>2098900025023</v>
      </c>
    </row>
    <row r="9204" spans="1:3" x14ac:dyDescent="0.25">
      <c r="A9204" s="6">
        <v>2095900007486</v>
      </c>
      <c r="B9204" s="3">
        <f t="shared" si="143"/>
        <v>2095900007486</v>
      </c>
      <c r="C9204" s="3">
        <f>VLOOKUP(B9204,'ЭА ЛР'!B$2:B$12070,1,FALSE)</f>
        <v>2095900007486</v>
      </c>
    </row>
    <row r="9205" spans="1:3" x14ac:dyDescent="0.25">
      <c r="A9205" s="6">
        <v>2099100096097</v>
      </c>
      <c r="B9205" s="3">
        <f t="shared" si="143"/>
        <v>2099100096097</v>
      </c>
      <c r="C9205" s="3">
        <f>VLOOKUP(B9205,'ЭА ЛР'!B$2:B$12070,1,FALSE)</f>
        <v>2099100096097</v>
      </c>
    </row>
    <row r="9206" spans="1:3" x14ac:dyDescent="0.25">
      <c r="A9206" s="6">
        <v>2099100108301</v>
      </c>
      <c r="B9206" s="3">
        <f t="shared" si="143"/>
        <v>2099100108301</v>
      </c>
      <c r="C9206" s="3">
        <f>VLOOKUP(B9206,'ЭА ЛР'!B$2:B$12070,1,FALSE)</f>
        <v>2099100108301</v>
      </c>
    </row>
    <row r="9207" spans="1:3" x14ac:dyDescent="0.25">
      <c r="A9207" s="6">
        <v>2099100101432</v>
      </c>
      <c r="B9207" s="3">
        <f t="shared" si="143"/>
        <v>2099100101432</v>
      </c>
      <c r="C9207" s="3">
        <f>VLOOKUP(B9207,'ЭА ЛР'!B$2:B$12070,1,FALSE)</f>
        <v>2099100101432</v>
      </c>
    </row>
    <row r="9208" spans="1:3" x14ac:dyDescent="0.25">
      <c r="A9208" s="6">
        <v>2098900017790</v>
      </c>
      <c r="B9208" s="3">
        <f t="shared" si="143"/>
        <v>2098900017790</v>
      </c>
      <c r="C9208" s="3">
        <f>VLOOKUP(B9208,'ЭА ЛР'!B$2:B$12070,1,FALSE)</f>
        <v>2098900017790</v>
      </c>
    </row>
    <row r="9209" spans="1:3" x14ac:dyDescent="0.25">
      <c r="A9209" s="6">
        <v>2095900006335</v>
      </c>
      <c r="B9209" s="3">
        <f t="shared" si="143"/>
        <v>2095900006335</v>
      </c>
      <c r="C9209" s="3">
        <f>VLOOKUP(B9209,'ЭА ЛР'!B$2:B$12070,1,FALSE)</f>
        <v>2095900006335</v>
      </c>
    </row>
    <row r="9210" spans="1:3" x14ac:dyDescent="0.25">
      <c r="A9210" s="6">
        <v>2097900003390</v>
      </c>
      <c r="B9210" s="3">
        <f t="shared" si="143"/>
        <v>2097900003390</v>
      </c>
      <c r="C9210" s="3">
        <f>VLOOKUP(B9210,'ЭА ЛР'!B$2:B$12070,1,FALSE)</f>
        <v>2097900003390</v>
      </c>
    </row>
    <row r="9211" spans="1:3" x14ac:dyDescent="0.25">
      <c r="A9211" s="6">
        <v>2099100109049</v>
      </c>
      <c r="B9211" s="3">
        <f t="shared" si="143"/>
        <v>2099100109049</v>
      </c>
      <c r="C9211" s="3">
        <f>VLOOKUP(B9211,'ЭА ЛР'!B$2:B$12070,1,FALSE)</f>
        <v>2099100109049</v>
      </c>
    </row>
    <row r="9212" spans="1:3" x14ac:dyDescent="0.25">
      <c r="A9212" s="6">
        <v>2098900023791</v>
      </c>
      <c r="B9212" s="3">
        <f t="shared" si="143"/>
        <v>2098900023791</v>
      </c>
      <c r="C9212" s="3">
        <f>VLOOKUP(B9212,'ЭА ЛР'!B$2:B$12070,1,FALSE)</f>
        <v>2098900023791</v>
      </c>
    </row>
    <row r="9213" spans="1:3" x14ac:dyDescent="0.25">
      <c r="A9213" s="6">
        <v>2099100121485</v>
      </c>
      <c r="B9213" s="3">
        <f t="shared" si="143"/>
        <v>2099100121485</v>
      </c>
      <c r="C9213" s="3">
        <f>VLOOKUP(B9213,'ЭА ЛР'!B$2:B$12070,1,FALSE)</f>
        <v>2099100121485</v>
      </c>
    </row>
    <row r="9214" spans="1:3" x14ac:dyDescent="0.25">
      <c r="A9214" s="6">
        <v>2099100139718</v>
      </c>
      <c r="B9214" s="3">
        <f t="shared" si="143"/>
        <v>2099100139718</v>
      </c>
      <c r="C9214" s="3">
        <f>VLOOKUP(B9214,'ЭА ЛР'!B$2:B$12070,1,FALSE)</f>
        <v>2099100139718</v>
      </c>
    </row>
    <row r="9215" spans="1:3" x14ac:dyDescent="0.25">
      <c r="A9215" s="6">
        <v>2099100133891</v>
      </c>
      <c r="B9215" s="3">
        <f t="shared" si="143"/>
        <v>2099100133891</v>
      </c>
      <c r="C9215" s="3">
        <f>VLOOKUP(B9215,'ЭА ЛР'!B$2:B$12070,1,FALSE)</f>
        <v>2099100133891</v>
      </c>
    </row>
    <row r="9216" spans="1:3" x14ac:dyDescent="0.25">
      <c r="A9216" s="6">
        <v>2099100133976</v>
      </c>
      <c r="B9216" s="3">
        <f t="shared" si="143"/>
        <v>2099100133976</v>
      </c>
      <c r="C9216" s="3">
        <f>VLOOKUP(B9216,'ЭА ЛР'!B$2:B$12070,1,FALSE)</f>
        <v>2099100133976</v>
      </c>
    </row>
    <row r="9217" spans="1:3" x14ac:dyDescent="0.25">
      <c r="A9217" s="6">
        <v>2099100120419</v>
      </c>
      <c r="B9217" s="3">
        <f t="shared" si="143"/>
        <v>2099100120419</v>
      </c>
      <c r="C9217" s="3">
        <f>VLOOKUP(B9217,'ЭА ЛР'!B$2:B$12070,1,FALSE)</f>
        <v>2099100120419</v>
      </c>
    </row>
    <row r="9218" spans="1:3" x14ac:dyDescent="0.25">
      <c r="A9218" s="6">
        <v>2099100122970</v>
      </c>
      <c r="B9218" s="3">
        <f t="shared" si="143"/>
        <v>2099100122970</v>
      </c>
      <c r="C9218" s="3">
        <f>VLOOKUP(B9218,'ЭА ЛР'!B$2:B$12070,1,FALSE)</f>
        <v>2099100122970</v>
      </c>
    </row>
    <row r="9219" spans="1:3" x14ac:dyDescent="0.25">
      <c r="A9219" s="6">
        <v>2098900023784</v>
      </c>
      <c r="B9219" s="3">
        <f t="shared" ref="B9219:B9282" si="144">A9219+1-1</f>
        <v>2098900023784</v>
      </c>
      <c r="C9219" s="3">
        <f>VLOOKUP(B9219,'ЭА ЛР'!B$2:B$12070,1,FALSE)</f>
        <v>2098900023784</v>
      </c>
    </row>
    <row r="9220" spans="1:3" x14ac:dyDescent="0.25">
      <c r="A9220" s="6">
        <v>2098900027119</v>
      </c>
      <c r="B9220" s="3">
        <f t="shared" si="144"/>
        <v>2098900027119</v>
      </c>
      <c r="C9220" s="3">
        <f>VLOOKUP(B9220,'ЭА ЛР'!B$2:B$12070,1,FALSE)</f>
        <v>2098900027119</v>
      </c>
    </row>
    <row r="9221" spans="1:3" x14ac:dyDescent="0.25">
      <c r="A9221" s="6">
        <v>2099100095465</v>
      </c>
      <c r="B9221" s="3">
        <f t="shared" si="144"/>
        <v>2099100095465</v>
      </c>
      <c r="C9221" s="3">
        <f>VLOOKUP(B9221,'ЭА ЛР'!B$2:B$12070,1,FALSE)</f>
        <v>2099100095465</v>
      </c>
    </row>
    <row r="9222" spans="1:3" x14ac:dyDescent="0.25">
      <c r="A9222" s="6">
        <v>2099100095748</v>
      </c>
      <c r="B9222" s="3">
        <f t="shared" si="144"/>
        <v>2099100095748</v>
      </c>
      <c r="C9222" s="3">
        <f>VLOOKUP(B9222,'ЭА ЛР'!B$2:B$12070,1,FALSE)</f>
        <v>2099100095748</v>
      </c>
    </row>
    <row r="9223" spans="1:3" x14ac:dyDescent="0.25">
      <c r="A9223" s="6">
        <v>2098000001835</v>
      </c>
      <c r="B9223" s="3">
        <f t="shared" si="144"/>
        <v>2098000001835</v>
      </c>
      <c r="C9223" s="3">
        <f>VLOOKUP(B9223,'ЭА ЛР'!B$2:B$12070,1,FALSE)</f>
        <v>2098000001835</v>
      </c>
    </row>
    <row r="9224" spans="1:3" x14ac:dyDescent="0.25">
      <c r="A9224" s="6">
        <v>2099100125155</v>
      </c>
      <c r="B9224" s="3">
        <f t="shared" si="144"/>
        <v>2099100125155</v>
      </c>
      <c r="C9224" s="3">
        <f>VLOOKUP(B9224,'ЭА ЛР'!B$2:B$12070,1,FALSE)</f>
        <v>2099100125155</v>
      </c>
    </row>
    <row r="9225" spans="1:3" x14ac:dyDescent="0.25">
      <c r="A9225" s="6">
        <v>2099100135239</v>
      </c>
      <c r="B9225" s="3">
        <f t="shared" si="144"/>
        <v>2099100135239</v>
      </c>
      <c r="C9225" s="3">
        <f>VLOOKUP(B9225,'ЭА ЛР'!B$2:B$12070,1,FALSE)</f>
        <v>2099100135239</v>
      </c>
    </row>
    <row r="9226" spans="1:3" x14ac:dyDescent="0.25">
      <c r="A9226" s="6">
        <v>2098900023364</v>
      </c>
      <c r="B9226" s="3">
        <f t="shared" si="144"/>
        <v>2098900023364</v>
      </c>
      <c r="C9226" s="3">
        <f>VLOOKUP(B9226,'ЭА ЛР'!B$2:B$12070,1,FALSE)</f>
        <v>2098900023364</v>
      </c>
    </row>
    <row r="9227" spans="1:3" x14ac:dyDescent="0.25">
      <c r="A9227" s="6">
        <v>2095900003396</v>
      </c>
      <c r="B9227" s="3">
        <f t="shared" si="144"/>
        <v>2095900003396</v>
      </c>
      <c r="C9227" s="3">
        <f>VLOOKUP(B9227,'ЭА ЛР'!B$2:B$12070,1,FALSE)</f>
        <v>2095900003396</v>
      </c>
    </row>
    <row r="9228" spans="1:3" x14ac:dyDescent="0.25">
      <c r="A9228" s="6">
        <v>2099100120952</v>
      </c>
      <c r="B9228" s="3">
        <f t="shared" si="144"/>
        <v>2099100120952</v>
      </c>
      <c r="C9228" s="3">
        <f>VLOOKUP(B9228,'ЭА ЛР'!B$2:B$12070,1,FALSE)</f>
        <v>2099100120952</v>
      </c>
    </row>
    <row r="9229" spans="1:3" x14ac:dyDescent="0.25">
      <c r="A9229" s="6">
        <v>2099100108295</v>
      </c>
      <c r="B9229" s="3">
        <f t="shared" si="144"/>
        <v>2099100108295</v>
      </c>
      <c r="C9229" s="3">
        <f>VLOOKUP(B9229,'ЭА ЛР'!B$2:B$12070,1,FALSE)</f>
        <v>2099100108295</v>
      </c>
    </row>
    <row r="9230" spans="1:3" x14ac:dyDescent="0.25">
      <c r="A9230" s="6">
        <v>2098900016687</v>
      </c>
      <c r="B9230" s="3">
        <f t="shared" si="144"/>
        <v>2098900016687</v>
      </c>
      <c r="C9230" s="3">
        <f>VLOOKUP(B9230,'ЭА ЛР'!B$2:B$12070,1,FALSE)</f>
        <v>2098900016687</v>
      </c>
    </row>
    <row r="9231" spans="1:3" x14ac:dyDescent="0.25">
      <c r="A9231" s="6">
        <v>2097600061881</v>
      </c>
      <c r="B9231" s="3">
        <f t="shared" si="144"/>
        <v>2097600061881</v>
      </c>
      <c r="C9231" s="3">
        <f>VLOOKUP(B9231,'ЭА ЛР'!B$2:B$12070,1,FALSE)</f>
        <v>2097600061881</v>
      </c>
    </row>
    <row r="9232" spans="1:3" x14ac:dyDescent="0.25">
      <c r="A9232" s="6">
        <v>2099100134171</v>
      </c>
      <c r="B9232" s="3">
        <f t="shared" si="144"/>
        <v>2099100134171</v>
      </c>
      <c r="C9232" s="3">
        <f>VLOOKUP(B9232,'ЭА ЛР'!B$2:B$12070,1,FALSE)</f>
        <v>2099100134171</v>
      </c>
    </row>
    <row r="9233" spans="1:3" x14ac:dyDescent="0.25">
      <c r="A9233" s="6">
        <v>2098900016748</v>
      </c>
      <c r="B9233" s="3">
        <f t="shared" si="144"/>
        <v>2098900016748</v>
      </c>
      <c r="C9233" s="3">
        <f>VLOOKUP(B9233,'ЭА ЛР'!B$2:B$12070,1,FALSE)</f>
        <v>2098900016748</v>
      </c>
    </row>
    <row r="9234" spans="1:3" x14ac:dyDescent="0.25">
      <c r="A9234" s="6">
        <v>2099100119673</v>
      </c>
      <c r="B9234" s="3">
        <f t="shared" si="144"/>
        <v>2099100119673</v>
      </c>
      <c r="C9234" s="3">
        <f>VLOOKUP(B9234,'ЭА ЛР'!B$2:B$12070,1,FALSE)</f>
        <v>2099100119673</v>
      </c>
    </row>
    <row r="9235" spans="1:3" x14ac:dyDescent="0.25">
      <c r="A9235" s="6">
        <v>2099100119796</v>
      </c>
      <c r="B9235" s="3">
        <f t="shared" si="144"/>
        <v>2099100119796</v>
      </c>
      <c r="C9235" s="3">
        <f>VLOOKUP(B9235,'ЭА ЛР'!B$2:B$12070,1,FALSE)</f>
        <v>2099100119796</v>
      </c>
    </row>
    <row r="9236" spans="1:3" x14ac:dyDescent="0.25">
      <c r="A9236" s="6">
        <v>2099100104945</v>
      </c>
      <c r="B9236" s="3">
        <f t="shared" si="144"/>
        <v>2099100104945</v>
      </c>
      <c r="C9236" s="3">
        <f>VLOOKUP(B9236,'ЭА ЛР'!B$2:B$12070,1,FALSE)</f>
        <v>2099100104945</v>
      </c>
    </row>
    <row r="9237" spans="1:3" x14ac:dyDescent="0.25">
      <c r="A9237" s="6">
        <v>2099100135437</v>
      </c>
      <c r="B9237" s="3">
        <f t="shared" si="144"/>
        <v>2099100135437</v>
      </c>
      <c r="C9237" s="3">
        <f>VLOOKUP(B9237,'ЭА ЛР'!B$2:B$12070,1,FALSE)</f>
        <v>2099100135437</v>
      </c>
    </row>
    <row r="9238" spans="1:3" x14ac:dyDescent="0.25">
      <c r="A9238" s="6">
        <v>2095900006465</v>
      </c>
      <c r="B9238" s="3">
        <f t="shared" si="144"/>
        <v>2095900006465</v>
      </c>
      <c r="C9238" s="3">
        <f>VLOOKUP(B9238,'ЭА ЛР'!B$2:B$12070,1,FALSE)</f>
        <v>2095900006465</v>
      </c>
    </row>
    <row r="9239" spans="1:3" x14ac:dyDescent="0.25">
      <c r="A9239" s="6">
        <v>2095900001309</v>
      </c>
      <c r="B9239" s="3">
        <f t="shared" si="144"/>
        <v>2095900001309</v>
      </c>
      <c r="C9239" s="3">
        <f>VLOOKUP(B9239,'ЭА ЛР'!B$2:B$12070,1,FALSE)</f>
        <v>2095900001309</v>
      </c>
    </row>
    <row r="9240" spans="1:3" x14ac:dyDescent="0.25">
      <c r="A9240" s="6">
        <v>2098900021469</v>
      </c>
      <c r="B9240" s="3">
        <f t="shared" si="144"/>
        <v>2098900021469</v>
      </c>
      <c r="C9240" s="3">
        <f>VLOOKUP(B9240,'ЭА ЛР'!B$2:B$12070,1,FALSE)</f>
        <v>2098900021469</v>
      </c>
    </row>
    <row r="9241" spans="1:3" x14ac:dyDescent="0.25">
      <c r="A9241" s="6">
        <v>2099100135710</v>
      </c>
      <c r="B9241" s="3">
        <f t="shared" si="144"/>
        <v>2099100135710</v>
      </c>
      <c r="C9241" s="3">
        <f>VLOOKUP(B9241,'ЭА ЛР'!B$2:B$12070,1,FALSE)</f>
        <v>2099100135710</v>
      </c>
    </row>
    <row r="9242" spans="1:3" x14ac:dyDescent="0.25">
      <c r="A9242" s="6">
        <v>2099100105560</v>
      </c>
      <c r="B9242" s="3">
        <f t="shared" si="144"/>
        <v>2099100105560</v>
      </c>
      <c r="C9242" s="3">
        <f>VLOOKUP(B9242,'ЭА ЛР'!B$2:B$12070,1,FALSE)</f>
        <v>2099100105560</v>
      </c>
    </row>
    <row r="9243" spans="1:3" x14ac:dyDescent="0.25">
      <c r="A9243" s="6">
        <v>2097600060181</v>
      </c>
      <c r="B9243" s="3">
        <f t="shared" si="144"/>
        <v>2097600060181</v>
      </c>
      <c r="C9243" s="3">
        <f>VLOOKUP(B9243,'ЭА ЛР'!B$2:B$12070,1,FALSE)</f>
        <v>2097600060181</v>
      </c>
    </row>
    <row r="9244" spans="1:3" x14ac:dyDescent="0.25">
      <c r="A9244" s="6">
        <v>2099100113398</v>
      </c>
      <c r="B9244" s="3">
        <f t="shared" si="144"/>
        <v>2099100113398</v>
      </c>
      <c r="C9244" s="3">
        <f>VLOOKUP(B9244,'ЭА ЛР'!B$2:B$12070,1,FALSE)</f>
        <v>2099100113398</v>
      </c>
    </row>
    <row r="9245" spans="1:3" x14ac:dyDescent="0.25">
      <c r="A9245" s="6">
        <v>2097600056481</v>
      </c>
      <c r="B9245" s="3">
        <f t="shared" si="144"/>
        <v>2097600056481</v>
      </c>
      <c r="C9245" s="3">
        <f>VLOOKUP(B9245,'ЭА ЛР'!B$2:B$12070,1,FALSE)</f>
        <v>2097600056481</v>
      </c>
    </row>
    <row r="9246" spans="1:3" x14ac:dyDescent="0.25">
      <c r="A9246" s="6">
        <v>2097600056498</v>
      </c>
      <c r="B9246" s="3">
        <f t="shared" si="144"/>
        <v>2097600056498</v>
      </c>
      <c r="C9246" s="3">
        <f>VLOOKUP(B9246,'ЭА ЛР'!B$2:B$12070,1,FALSE)</f>
        <v>2097600056498</v>
      </c>
    </row>
    <row r="9247" spans="1:3" x14ac:dyDescent="0.25">
      <c r="A9247" s="6">
        <v>2097600049681</v>
      </c>
      <c r="B9247" s="3">
        <f t="shared" si="144"/>
        <v>2097600049681</v>
      </c>
      <c r="C9247" s="3">
        <f>VLOOKUP(B9247,'ЭА ЛР'!B$2:B$12070,1,FALSE)</f>
        <v>2097600049681</v>
      </c>
    </row>
    <row r="9248" spans="1:3" x14ac:dyDescent="0.25">
      <c r="A9248" s="6">
        <v>2098600005462</v>
      </c>
      <c r="B9248" s="3">
        <f t="shared" si="144"/>
        <v>2098600005462</v>
      </c>
      <c r="C9248" s="3">
        <f>VLOOKUP(B9248,'ЭА ЛР'!B$2:B$12070,1,FALSE)</f>
        <v>2098600005462</v>
      </c>
    </row>
    <row r="9249" spans="1:3" x14ac:dyDescent="0.25">
      <c r="A9249" s="6">
        <v>2099100120129</v>
      </c>
      <c r="B9249" s="3">
        <f t="shared" si="144"/>
        <v>2099100120129</v>
      </c>
      <c r="C9249" s="3">
        <f>VLOOKUP(B9249,'ЭА ЛР'!B$2:B$12070,1,FALSE)</f>
        <v>2099100120129</v>
      </c>
    </row>
    <row r="9250" spans="1:3" x14ac:dyDescent="0.25">
      <c r="A9250" s="6">
        <v>2099100123175</v>
      </c>
      <c r="B9250" s="3">
        <f t="shared" si="144"/>
        <v>2099100123175</v>
      </c>
      <c r="C9250" s="3">
        <f>VLOOKUP(B9250,'ЭА ЛР'!B$2:B$12070,1,FALSE)</f>
        <v>2099100123175</v>
      </c>
    </row>
    <row r="9251" spans="1:3" x14ac:dyDescent="0.25">
      <c r="A9251" s="6">
        <v>2099100099951</v>
      </c>
      <c r="B9251" s="3">
        <f t="shared" si="144"/>
        <v>2099100099951</v>
      </c>
      <c r="C9251" s="3">
        <f>VLOOKUP(B9251,'ЭА ЛР'!B$2:B$12070,1,FALSE)</f>
        <v>2099100099951</v>
      </c>
    </row>
    <row r="9252" spans="1:3" x14ac:dyDescent="0.25">
      <c r="A9252" s="6">
        <v>2099100110830</v>
      </c>
      <c r="B9252" s="3">
        <f t="shared" si="144"/>
        <v>2099100110830</v>
      </c>
      <c r="C9252" s="3">
        <f>VLOOKUP(B9252,'ЭА ЛР'!B$2:B$12070,1,FALSE)</f>
        <v>2099100110830</v>
      </c>
    </row>
    <row r="9253" spans="1:3" x14ac:dyDescent="0.25">
      <c r="A9253" s="6">
        <v>2097600045379</v>
      </c>
      <c r="B9253" s="3">
        <f t="shared" si="144"/>
        <v>2097600045379</v>
      </c>
      <c r="C9253" s="3">
        <f>VLOOKUP(B9253,'ЭА ЛР'!B$2:B$12070,1,FALSE)</f>
        <v>2097600045379</v>
      </c>
    </row>
    <row r="9254" spans="1:3" x14ac:dyDescent="0.25">
      <c r="A9254" s="6">
        <v>2097600045386</v>
      </c>
      <c r="B9254" s="3">
        <f t="shared" si="144"/>
        <v>2097600045386</v>
      </c>
      <c r="C9254" s="3">
        <f>VLOOKUP(B9254,'ЭА ЛР'!B$2:B$12070,1,FALSE)</f>
        <v>2097600045386</v>
      </c>
    </row>
    <row r="9255" spans="1:3" x14ac:dyDescent="0.25">
      <c r="A9255" s="6">
        <v>2099100097322</v>
      </c>
      <c r="B9255" s="3">
        <f t="shared" si="144"/>
        <v>2099100097322</v>
      </c>
      <c r="C9255" s="3">
        <f>VLOOKUP(B9255,'ЭА ЛР'!B$2:B$12070,1,FALSE)</f>
        <v>2099100097322</v>
      </c>
    </row>
    <row r="9256" spans="1:3" x14ac:dyDescent="0.25">
      <c r="A9256" s="6">
        <v>2099100096721</v>
      </c>
      <c r="B9256" s="3">
        <f t="shared" si="144"/>
        <v>2099100096721</v>
      </c>
      <c r="C9256" s="3">
        <f>VLOOKUP(B9256,'ЭА ЛР'!B$2:B$12070,1,FALSE)</f>
        <v>2099100096721</v>
      </c>
    </row>
    <row r="9257" spans="1:3" x14ac:dyDescent="0.25">
      <c r="A9257" s="6">
        <v>2099100108240</v>
      </c>
      <c r="B9257" s="3">
        <f t="shared" si="144"/>
        <v>2099100108240</v>
      </c>
      <c r="C9257" s="3">
        <f>VLOOKUP(B9257,'ЭА ЛР'!B$2:B$12070,1,FALSE)</f>
        <v>2099100108240</v>
      </c>
    </row>
    <row r="9258" spans="1:3" x14ac:dyDescent="0.25">
      <c r="A9258" s="6">
        <v>2098900021629</v>
      </c>
      <c r="B9258" s="3">
        <f t="shared" si="144"/>
        <v>2098900021629</v>
      </c>
      <c r="C9258" s="3">
        <f>VLOOKUP(B9258,'ЭА ЛР'!B$2:B$12070,1,FALSE)</f>
        <v>2098900021629</v>
      </c>
    </row>
    <row r="9259" spans="1:3" x14ac:dyDescent="0.25">
      <c r="A9259" s="6">
        <v>2098900020660</v>
      </c>
      <c r="B9259" s="3">
        <f t="shared" si="144"/>
        <v>2098900020660</v>
      </c>
      <c r="C9259" s="3">
        <f>VLOOKUP(B9259,'ЭА ЛР'!B$2:B$12070,1,FALSE)</f>
        <v>2098900020660</v>
      </c>
    </row>
    <row r="9260" spans="1:3" x14ac:dyDescent="0.25">
      <c r="A9260" s="6">
        <v>2099100139954</v>
      </c>
      <c r="B9260" s="3">
        <f t="shared" si="144"/>
        <v>2099100139954</v>
      </c>
      <c r="C9260" s="3">
        <f>VLOOKUP(B9260,'ЭА ЛР'!B$2:B$12070,1,FALSE)</f>
        <v>2099100139954</v>
      </c>
    </row>
    <row r="9261" spans="1:3" x14ac:dyDescent="0.25">
      <c r="A9261" s="6">
        <v>2099100140158</v>
      </c>
      <c r="B9261" s="3">
        <f t="shared" si="144"/>
        <v>2099100140158</v>
      </c>
      <c r="C9261" s="3">
        <f>VLOOKUP(B9261,'ЭА ЛР'!B$2:B$12070,1,FALSE)</f>
        <v>2099100140158</v>
      </c>
    </row>
    <row r="9262" spans="1:3" x14ac:dyDescent="0.25">
      <c r="A9262" s="6">
        <v>2099100107427</v>
      </c>
      <c r="B9262" s="3">
        <f t="shared" si="144"/>
        <v>2099100107427</v>
      </c>
      <c r="C9262" s="3">
        <f>VLOOKUP(B9262,'ЭА ЛР'!B$2:B$12070,1,FALSE)</f>
        <v>2099100107427</v>
      </c>
    </row>
    <row r="9263" spans="1:3" x14ac:dyDescent="0.25">
      <c r="A9263" s="6">
        <v>2099100108721</v>
      </c>
      <c r="B9263" s="3">
        <f t="shared" si="144"/>
        <v>2099100108721</v>
      </c>
      <c r="C9263" s="3">
        <f>VLOOKUP(B9263,'ЭА ЛР'!B$2:B$12070,1,FALSE)</f>
        <v>2099100108721</v>
      </c>
    </row>
    <row r="9264" spans="1:3" x14ac:dyDescent="0.25">
      <c r="A9264" s="6">
        <v>2099100131163</v>
      </c>
      <c r="B9264" s="3">
        <f t="shared" si="144"/>
        <v>2099100131163</v>
      </c>
      <c r="C9264" s="3">
        <f>VLOOKUP(B9264,'ЭА ЛР'!B$2:B$12070,1,FALSE)</f>
        <v>2099100131163</v>
      </c>
    </row>
    <row r="9265" spans="1:3" x14ac:dyDescent="0.25">
      <c r="A9265" s="6">
        <v>2098900023845</v>
      </c>
      <c r="B9265" s="3">
        <f t="shared" si="144"/>
        <v>2098900023845</v>
      </c>
      <c r="C9265" s="3">
        <f>VLOOKUP(B9265,'ЭА ЛР'!B$2:B$12070,1,FALSE)</f>
        <v>2098900023845</v>
      </c>
    </row>
    <row r="9266" spans="1:3" x14ac:dyDescent="0.25">
      <c r="A9266" s="6">
        <v>2095900003327</v>
      </c>
      <c r="B9266" s="3">
        <f t="shared" si="144"/>
        <v>2095900003327</v>
      </c>
      <c r="C9266" s="3">
        <f>VLOOKUP(B9266,'ЭА ЛР'!B$2:B$12070,1,FALSE)</f>
        <v>2095900003327</v>
      </c>
    </row>
    <row r="9267" spans="1:3" x14ac:dyDescent="0.25">
      <c r="A9267" s="6">
        <v>2098900019336</v>
      </c>
      <c r="B9267" s="3">
        <f t="shared" si="144"/>
        <v>2098900019336</v>
      </c>
      <c r="C9267" s="3">
        <f>VLOOKUP(B9267,'ЭА ЛР'!B$2:B$12070,1,FALSE)</f>
        <v>2098900019336</v>
      </c>
    </row>
    <row r="9268" spans="1:3" x14ac:dyDescent="0.25">
      <c r="A9268" s="6">
        <v>2095900000234</v>
      </c>
      <c r="B9268" s="3">
        <f t="shared" si="144"/>
        <v>2095900000234</v>
      </c>
      <c r="C9268" s="3">
        <f>VLOOKUP(B9268,'ЭА ЛР'!B$2:B$12070,1,FALSE)</f>
        <v>2095900000234</v>
      </c>
    </row>
    <row r="9269" spans="1:3" x14ac:dyDescent="0.25">
      <c r="A9269" s="6">
        <v>2097600048868</v>
      </c>
      <c r="B9269" s="3">
        <f t="shared" si="144"/>
        <v>2097600048868</v>
      </c>
      <c r="C9269" s="3">
        <f>VLOOKUP(B9269,'ЭА ЛР'!B$2:B$12070,1,FALSE)</f>
        <v>2097600048868</v>
      </c>
    </row>
    <row r="9270" spans="1:3" x14ac:dyDescent="0.25">
      <c r="A9270" s="6">
        <v>2097600048875</v>
      </c>
      <c r="B9270" s="3">
        <f t="shared" si="144"/>
        <v>2097600048875</v>
      </c>
      <c r="C9270" s="3">
        <f>VLOOKUP(B9270,'ЭА ЛР'!B$2:B$12070,1,FALSE)</f>
        <v>2097600048875</v>
      </c>
    </row>
    <row r="9271" spans="1:3" x14ac:dyDescent="0.25">
      <c r="A9271" s="6">
        <v>2099100139817</v>
      </c>
      <c r="B9271" s="3">
        <f t="shared" si="144"/>
        <v>2099100139817</v>
      </c>
      <c r="C9271" s="3">
        <f>VLOOKUP(B9271,'ЭА ЛР'!B$2:B$12070,1,FALSE)</f>
        <v>2099100139817</v>
      </c>
    </row>
    <row r="9272" spans="1:3" x14ac:dyDescent="0.25">
      <c r="A9272" s="6">
        <v>2098900018643</v>
      </c>
      <c r="B9272" s="3">
        <f t="shared" si="144"/>
        <v>2098900018643</v>
      </c>
      <c r="C9272" s="3">
        <f>VLOOKUP(B9272,'ЭА ЛР'!B$2:B$12070,1,FALSE)</f>
        <v>2098900018643</v>
      </c>
    </row>
    <row r="9273" spans="1:3" x14ac:dyDescent="0.25">
      <c r="A9273" s="6">
        <v>2099100125759</v>
      </c>
      <c r="B9273" s="3">
        <f t="shared" si="144"/>
        <v>2099100125759</v>
      </c>
      <c r="C9273" s="3">
        <f>VLOOKUP(B9273,'ЭА ЛР'!B$2:B$12070,1,FALSE)</f>
        <v>2099100125759</v>
      </c>
    </row>
    <row r="9274" spans="1:3" x14ac:dyDescent="0.25">
      <c r="A9274" s="6">
        <v>2099100107571</v>
      </c>
      <c r="B9274" s="3">
        <f t="shared" si="144"/>
        <v>2099100107571</v>
      </c>
      <c r="C9274" s="3">
        <f>VLOOKUP(B9274,'ЭА ЛР'!B$2:B$12070,1,FALSE)</f>
        <v>2099100107571</v>
      </c>
    </row>
    <row r="9275" spans="1:3" x14ac:dyDescent="0.25">
      <c r="A9275" s="6">
        <v>2099100092501</v>
      </c>
      <c r="B9275" s="3">
        <f t="shared" si="144"/>
        <v>2099100092501</v>
      </c>
      <c r="C9275" s="3">
        <f>VLOOKUP(B9275,'ЭА ЛР'!B$2:B$12070,1,FALSE)</f>
        <v>2099100092501</v>
      </c>
    </row>
    <row r="9276" spans="1:3" x14ac:dyDescent="0.25">
      <c r="A9276" s="6">
        <v>2097600062406</v>
      </c>
      <c r="B9276" s="3">
        <f t="shared" si="144"/>
        <v>2097600062406</v>
      </c>
      <c r="C9276" s="3">
        <f>VLOOKUP(B9276,'ЭА ЛР'!B$2:B$12070,1,FALSE)</f>
        <v>2097600062406</v>
      </c>
    </row>
    <row r="9277" spans="1:3" x14ac:dyDescent="0.25">
      <c r="A9277" s="6">
        <v>2097600062413</v>
      </c>
      <c r="B9277" s="3">
        <f t="shared" si="144"/>
        <v>2097600062413</v>
      </c>
      <c r="C9277" s="3">
        <f>VLOOKUP(B9277,'ЭА ЛР'!B$2:B$12070,1,FALSE)</f>
        <v>2097600062413</v>
      </c>
    </row>
    <row r="9278" spans="1:3" x14ac:dyDescent="0.25">
      <c r="A9278" s="6">
        <v>2099100096707</v>
      </c>
      <c r="B9278" s="3">
        <f t="shared" si="144"/>
        <v>2099100096707</v>
      </c>
      <c r="C9278" s="3">
        <f>VLOOKUP(B9278,'ЭА ЛР'!B$2:B$12070,1,FALSE)</f>
        <v>2099100096707</v>
      </c>
    </row>
    <row r="9279" spans="1:3" x14ac:dyDescent="0.25">
      <c r="A9279" s="6">
        <v>2099100093461</v>
      </c>
      <c r="B9279" s="3">
        <f t="shared" si="144"/>
        <v>2099100093461</v>
      </c>
      <c r="C9279" s="3">
        <f>VLOOKUP(B9279,'ЭА ЛР'!B$2:B$12070,1,FALSE)</f>
        <v>2099100093461</v>
      </c>
    </row>
    <row r="9280" spans="1:3" x14ac:dyDescent="0.25">
      <c r="A9280" s="6">
        <v>2097600051509</v>
      </c>
      <c r="B9280" s="3">
        <f t="shared" si="144"/>
        <v>2097600051509</v>
      </c>
      <c r="C9280" s="3">
        <f>VLOOKUP(B9280,'ЭА ЛР'!B$2:B$12070,1,FALSE)</f>
        <v>2097600051509</v>
      </c>
    </row>
    <row r="9281" spans="1:3" x14ac:dyDescent="0.25">
      <c r="A9281" s="6">
        <v>2097600056146</v>
      </c>
      <c r="B9281" s="3">
        <f t="shared" si="144"/>
        <v>2097600056146</v>
      </c>
      <c r="C9281" s="3">
        <f>VLOOKUP(B9281,'ЭА ЛР'!B$2:B$12070,1,FALSE)</f>
        <v>2097600056146</v>
      </c>
    </row>
    <row r="9282" spans="1:3" x14ac:dyDescent="0.25">
      <c r="A9282" s="6">
        <v>2097600056153</v>
      </c>
      <c r="B9282" s="3">
        <f t="shared" si="144"/>
        <v>2097600056153</v>
      </c>
      <c r="C9282" s="3">
        <f>VLOOKUP(B9282,'ЭА ЛР'!B$2:B$12070,1,FALSE)</f>
        <v>2097600056153</v>
      </c>
    </row>
    <row r="9283" spans="1:3" x14ac:dyDescent="0.25">
      <c r="A9283" s="6">
        <v>2099100091092</v>
      </c>
      <c r="B9283" s="3">
        <f t="shared" ref="B9283:B9346" si="145">A9283+1-1</f>
        <v>2099100091092</v>
      </c>
      <c r="C9283" s="3">
        <f>VLOOKUP(B9283,'ЭА ЛР'!B$2:B$12070,1,FALSE)</f>
        <v>2099100091092</v>
      </c>
    </row>
    <row r="9284" spans="1:3" x14ac:dyDescent="0.25">
      <c r="A9284" s="6">
        <v>2097600051493</v>
      </c>
      <c r="B9284" s="3">
        <f t="shared" si="145"/>
        <v>2097600051493</v>
      </c>
      <c r="C9284" s="3">
        <f>VLOOKUP(B9284,'ЭА ЛР'!B$2:B$12070,1,FALSE)</f>
        <v>2097600051493</v>
      </c>
    </row>
    <row r="9285" spans="1:3" x14ac:dyDescent="0.25">
      <c r="A9285" s="6">
        <v>2098900027553</v>
      </c>
      <c r="B9285" s="3">
        <f t="shared" si="145"/>
        <v>2098900027553</v>
      </c>
      <c r="C9285" s="3">
        <f>VLOOKUP(B9285,'ЭА ЛР'!B$2:B$12070,1,FALSE)</f>
        <v>2098900027553</v>
      </c>
    </row>
    <row r="9286" spans="1:3" x14ac:dyDescent="0.25">
      <c r="A9286" s="6">
        <v>2099100134034</v>
      </c>
      <c r="B9286" s="3">
        <f t="shared" si="145"/>
        <v>2099100134034</v>
      </c>
      <c r="C9286" s="3">
        <f>VLOOKUP(B9286,'ЭА ЛР'!B$2:B$12070,1,FALSE)</f>
        <v>2099100134034</v>
      </c>
    </row>
    <row r="9287" spans="1:3" x14ac:dyDescent="0.25">
      <c r="A9287" s="6">
        <v>2099100134041</v>
      </c>
      <c r="B9287" s="3">
        <f t="shared" si="145"/>
        <v>2099100134041</v>
      </c>
      <c r="C9287" s="3">
        <f>VLOOKUP(B9287,'ЭА ЛР'!B$2:B$12070,1,FALSE)</f>
        <v>2099100134041</v>
      </c>
    </row>
    <row r="9288" spans="1:3" x14ac:dyDescent="0.25">
      <c r="A9288" s="6">
        <v>2099100138209</v>
      </c>
      <c r="B9288" s="3">
        <f t="shared" si="145"/>
        <v>2099100138209</v>
      </c>
      <c r="C9288" s="3">
        <f>VLOOKUP(B9288,'ЭА ЛР'!B$2:B$12070,1,FALSE)</f>
        <v>2099100138209</v>
      </c>
    </row>
    <row r="9289" spans="1:3" x14ac:dyDescent="0.25">
      <c r="A9289" s="6">
        <v>2097600044785</v>
      </c>
      <c r="B9289" s="3">
        <f t="shared" si="145"/>
        <v>2097600044785</v>
      </c>
      <c r="C9289" s="3">
        <f>VLOOKUP(B9289,'ЭА ЛР'!B$2:B$12070,1,FALSE)</f>
        <v>2097600044785</v>
      </c>
    </row>
    <row r="9290" spans="1:3" x14ac:dyDescent="0.25">
      <c r="A9290" s="6">
        <v>2097600044792</v>
      </c>
      <c r="B9290" s="3">
        <f t="shared" si="145"/>
        <v>2097600044792</v>
      </c>
      <c r="C9290" s="3">
        <f>VLOOKUP(B9290,'ЭА ЛР'!B$2:B$12070,1,FALSE)</f>
        <v>2097600044792</v>
      </c>
    </row>
    <row r="9291" spans="1:3" x14ac:dyDescent="0.25">
      <c r="A9291" s="6">
        <v>2097600059338</v>
      </c>
      <c r="B9291" s="3">
        <f t="shared" si="145"/>
        <v>2097600059338</v>
      </c>
      <c r="C9291" s="3">
        <f>VLOOKUP(B9291,'ЭА ЛР'!B$2:B$12070,1,FALSE)</f>
        <v>2097600059338</v>
      </c>
    </row>
    <row r="9292" spans="1:3" x14ac:dyDescent="0.25">
      <c r="A9292" s="6">
        <v>2097600059345</v>
      </c>
      <c r="B9292" s="3">
        <f t="shared" si="145"/>
        <v>2097600059345</v>
      </c>
      <c r="C9292" s="3">
        <f>VLOOKUP(B9292,'ЭА ЛР'!B$2:B$12070,1,FALSE)</f>
        <v>2097600059345</v>
      </c>
    </row>
    <row r="9293" spans="1:3" x14ac:dyDescent="0.25">
      <c r="A9293" s="6">
        <v>2099100127692</v>
      </c>
      <c r="B9293" s="3">
        <f t="shared" si="145"/>
        <v>2099100127692</v>
      </c>
      <c r="C9293" s="3">
        <f>VLOOKUP(B9293,'ЭА ЛР'!B$2:B$12070,1,FALSE)</f>
        <v>2099100127692</v>
      </c>
    </row>
    <row r="9294" spans="1:3" x14ac:dyDescent="0.25">
      <c r="A9294" s="6">
        <v>2099100128422</v>
      </c>
      <c r="B9294" s="3">
        <f t="shared" si="145"/>
        <v>2099100128422</v>
      </c>
      <c r="C9294" s="3">
        <f>VLOOKUP(B9294,'ЭА ЛР'!B$2:B$12070,1,FALSE)</f>
        <v>2099100128422</v>
      </c>
    </row>
    <row r="9295" spans="1:3" x14ac:dyDescent="0.25">
      <c r="A9295" s="6">
        <v>2099100140226</v>
      </c>
      <c r="B9295" s="3">
        <f t="shared" si="145"/>
        <v>2099100140226</v>
      </c>
      <c r="C9295" s="3">
        <f>VLOOKUP(B9295,'ЭА ЛР'!B$2:B$12070,1,FALSE)</f>
        <v>2099100140226</v>
      </c>
    </row>
    <row r="9296" spans="1:3" x14ac:dyDescent="0.25">
      <c r="A9296" s="6">
        <v>2099100091719</v>
      </c>
      <c r="B9296" s="3">
        <f t="shared" si="145"/>
        <v>2099100091719</v>
      </c>
      <c r="C9296" s="3">
        <f>VLOOKUP(B9296,'ЭА ЛР'!B$2:B$12070,1,FALSE)</f>
        <v>2099100091719</v>
      </c>
    </row>
    <row r="9297" spans="1:3" x14ac:dyDescent="0.25">
      <c r="A9297" s="6">
        <v>2097600058737</v>
      </c>
      <c r="B9297" s="3">
        <f t="shared" si="145"/>
        <v>2097600058737</v>
      </c>
      <c r="C9297" s="3">
        <f>VLOOKUP(B9297,'ЭА ЛР'!B$2:B$12070,1,FALSE)</f>
        <v>2097600058737</v>
      </c>
    </row>
    <row r="9298" spans="1:3" x14ac:dyDescent="0.25">
      <c r="A9298" s="6">
        <v>2098900028475</v>
      </c>
      <c r="B9298" s="3">
        <f t="shared" si="145"/>
        <v>2098900028475</v>
      </c>
      <c r="C9298" s="3">
        <f>VLOOKUP(B9298,'ЭА ЛР'!B$2:B$12070,1,FALSE)</f>
        <v>2098900028475</v>
      </c>
    </row>
    <row r="9299" spans="1:3" x14ac:dyDescent="0.25">
      <c r="A9299" s="6">
        <v>2098900026655</v>
      </c>
      <c r="B9299" s="3">
        <f t="shared" si="145"/>
        <v>2098900026655</v>
      </c>
      <c r="C9299" s="3">
        <f>VLOOKUP(B9299,'ЭА ЛР'!B$2:B$12070,1,FALSE)</f>
        <v>2098900026655</v>
      </c>
    </row>
    <row r="9300" spans="1:3" x14ac:dyDescent="0.25">
      <c r="A9300" s="6">
        <v>2098000001927</v>
      </c>
      <c r="B9300" s="3">
        <f t="shared" si="145"/>
        <v>2098000001927</v>
      </c>
      <c r="C9300" s="3">
        <f>VLOOKUP(B9300,'ЭА ЛР'!B$2:B$12070,1,FALSE)</f>
        <v>2098000001927</v>
      </c>
    </row>
    <row r="9301" spans="1:3" x14ac:dyDescent="0.25">
      <c r="A9301" s="6">
        <v>2099100129849</v>
      </c>
      <c r="B9301" s="3">
        <f t="shared" si="145"/>
        <v>2099100129849</v>
      </c>
      <c r="C9301" s="3">
        <f>VLOOKUP(B9301,'ЭА ЛР'!B$2:B$12070,1,FALSE)</f>
        <v>2099100129849</v>
      </c>
    </row>
    <row r="9302" spans="1:3" x14ac:dyDescent="0.25">
      <c r="A9302" s="6">
        <v>2099100107298</v>
      </c>
      <c r="B9302" s="3">
        <f t="shared" si="145"/>
        <v>2099100107298</v>
      </c>
      <c r="C9302" s="3">
        <f>VLOOKUP(B9302,'ЭА ЛР'!B$2:B$12070,1,FALSE)</f>
        <v>2099100107298</v>
      </c>
    </row>
    <row r="9303" spans="1:3" x14ac:dyDescent="0.25">
      <c r="A9303" s="6">
        <v>2097600052636</v>
      </c>
      <c r="B9303" s="3">
        <f t="shared" si="145"/>
        <v>2097600052636</v>
      </c>
      <c r="C9303" s="3">
        <f>VLOOKUP(B9303,'ЭА ЛР'!B$2:B$12070,1,FALSE)</f>
        <v>2097600052636</v>
      </c>
    </row>
    <row r="9304" spans="1:3" x14ac:dyDescent="0.25">
      <c r="A9304" s="6">
        <v>2097600052643</v>
      </c>
      <c r="B9304" s="3">
        <f t="shared" si="145"/>
        <v>2097600052643</v>
      </c>
      <c r="C9304" s="3">
        <f>VLOOKUP(B9304,'ЭА ЛР'!B$2:B$12070,1,FALSE)</f>
        <v>2097600052643</v>
      </c>
    </row>
    <row r="9305" spans="1:3" x14ac:dyDescent="0.25">
      <c r="A9305" s="6">
        <v>2097600055699</v>
      </c>
      <c r="B9305" s="3">
        <f t="shared" si="145"/>
        <v>2097600055699</v>
      </c>
      <c r="C9305" s="3">
        <f>VLOOKUP(B9305,'ЭА ЛР'!B$2:B$12070,1,FALSE)</f>
        <v>2097600055699</v>
      </c>
    </row>
    <row r="9306" spans="1:3" x14ac:dyDescent="0.25">
      <c r="A9306" s="6">
        <v>2097600055705</v>
      </c>
      <c r="B9306" s="3">
        <f t="shared" si="145"/>
        <v>2097600055705</v>
      </c>
      <c r="C9306" s="3">
        <f>VLOOKUP(B9306,'ЭА ЛР'!B$2:B$12070,1,FALSE)</f>
        <v>2097600055705</v>
      </c>
    </row>
    <row r="9307" spans="1:3" x14ac:dyDescent="0.25">
      <c r="A9307" s="6">
        <v>2099100091276</v>
      </c>
      <c r="B9307" s="3">
        <f t="shared" si="145"/>
        <v>2099100091276</v>
      </c>
      <c r="C9307" s="3">
        <f>VLOOKUP(B9307,'ЭА ЛР'!B$2:B$12070,1,FALSE)</f>
        <v>2099100091276</v>
      </c>
    </row>
    <row r="9308" spans="1:3" x14ac:dyDescent="0.25">
      <c r="A9308" s="6">
        <v>2099100139558</v>
      </c>
      <c r="B9308" s="3">
        <f t="shared" si="145"/>
        <v>2099100139558</v>
      </c>
      <c r="C9308" s="3">
        <f>VLOOKUP(B9308,'ЭА ЛР'!B$2:B$12070,1,FALSE)</f>
        <v>2099100139558</v>
      </c>
    </row>
    <row r="9309" spans="1:3" x14ac:dyDescent="0.25">
      <c r="A9309" s="6">
        <v>2095900008742</v>
      </c>
      <c r="B9309" s="3">
        <f t="shared" si="145"/>
        <v>2095900008742</v>
      </c>
      <c r="C9309" s="3">
        <f>VLOOKUP(B9309,'ЭА ЛР'!B$2:B$12070,1,FALSE)</f>
        <v>2095900008742</v>
      </c>
    </row>
    <row r="9310" spans="1:3" x14ac:dyDescent="0.25">
      <c r="A9310" s="6">
        <v>2095900003433</v>
      </c>
      <c r="B9310" s="3">
        <f t="shared" si="145"/>
        <v>2095900003433</v>
      </c>
      <c r="C9310" s="3">
        <f>VLOOKUP(B9310,'ЭА ЛР'!B$2:B$12070,1,FALSE)</f>
        <v>2095900003433</v>
      </c>
    </row>
    <row r="9311" spans="1:3" x14ac:dyDescent="0.25">
      <c r="A9311" s="6">
        <v>2098900019855</v>
      </c>
      <c r="B9311" s="3">
        <f t="shared" si="145"/>
        <v>2098900019855</v>
      </c>
      <c r="C9311" s="3">
        <f>VLOOKUP(B9311,'ЭА ЛР'!B$2:B$12070,1,FALSE)</f>
        <v>2098900019855</v>
      </c>
    </row>
    <row r="9312" spans="1:3" x14ac:dyDescent="0.25">
      <c r="A9312" s="6">
        <v>2099100131453</v>
      </c>
      <c r="B9312" s="3">
        <f t="shared" si="145"/>
        <v>2099100131453</v>
      </c>
      <c r="C9312" s="3">
        <f>VLOOKUP(B9312,'ЭА ЛР'!B$2:B$12070,1,FALSE)</f>
        <v>2099100131453</v>
      </c>
    </row>
    <row r="9313" spans="1:3" x14ac:dyDescent="0.25">
      <c r="A9313" s="6">
        <v>2099100133716</v>
      </c>
      <c r="B9313" s="3">
        <f t="shared" si="145"/>
        <v>2099100133716</v>
      </c>
      <c r="C9313" s="3">
        <f>VLOOKUP(B9313,'ЭА ЛР'!B$2:B$12070,1,FALSE)</f>
        <v>2099100133716</v>
      </c>
    </row>
    <row r="9314" spans="1:3" x14ac:dyDescent="0.25">
      <c r="A9314" s="6">
        <v>2098900020349</v>
      </c>
      <c r="B9314" s="3">
        <f t="shared" si="145"/>
        <v>2098900020349</v>
      </c>
      <c r="C9314" s="3">
        <f>VLOOKUP(B9314,'ЭА ЛР'!B$2:B$12070,1,FALSE)</f>
        <v>2098900020349</v>
      </c>
    </row>
    <row r="9315" spans="1:3" x14ac:dyDescent="0.25">
      <c r="A9315" s="6">
        <v>2099100125360</v>
      </c>
      <c r="B9315" s="3">
        <f t="shared" si="145"/>
        <v>2099100125360</v>
      </c>
      <c r="C9315" s="3">
        <f>VLOOKUP(B9315,'ЭА ЛР'!B$2:B$12070,1,FALSE)</f>
        <v>2099100125360</v>
      </c>
    </row>
    <row r="9316" spans="1:3" x14ac:dyDescent="0.25">
      <c r="A9316" s="6">
        <v>2095900001873</v>
      </c>
      <c r="B9316" s="3">
        <f t="shared" si="145"/>
        <v>2095900001873</v>
      </c>
      <c r="C9316" s="3">
        <f>VLOOKUP(B9316,'ЭА ЛР'!B$2:B$12070,1,FALSE)</f>
        <v>2095900001873</v>
      </c>
    </row>
    <row r="9317" spans="1:3" x14ac:dyDescent="0.25">
      <c r="A9317" s="6">
        <v>2099100128897</v>
      </c>
      <c r="B9317" s="3">
        <f t="shared" si="145"/>
        <v>2099100128897</v>
      </c>
      <c r="C9317" s="3">
        <f>VLOOKUP(B9317,'ЭА ЛР'!B$2:B$12070,1,FALSE)</f>
        <v>2099100128897</v>
      </c>
    </row>
    <row r="9318" spans="1:3" x14ac:dyDescent="0.25">
      <c r="A9318" s="6">
        <v>2097600057426</v>
      </c>
      <c r="B9318" s="3">
        <f t="shared" si="145"/>
        <v>2097600057426</v>
      </c>
      <c r="C9318" s="3">
        <f>VLOOKUP(B9318,'ЭА ЛР'!B$2:B$12070,1,FALSE)</f>
        <v>2097600057426</v>
      </c>
    </row>
    <row r="9319" spans="1:3" x14ac:dyDescent="0.25">
      <c r="A9319" s="6">
        <v>2097600057433</v>
      </c>
      <c r="B9319" s="3">
        <f t="shared" si="145"/>
        <v>2097600057433</v>
      </c>
      <c r="C9319" s="3">
        <f>VLOOKUP(B9319,'ЭА ЛР'!B$2:B$12070,1,FALSE)</f>
        <v>2097600057433</v>
      </c>
    </row>
    <row r="9320" spans="1:3" x14ac:dyDescent="0.25">
      <c r="A9320" s="6">
        <v>2099100097186</v>
      </c>
      <c r="B9320" s="3">
        <f t="shared" si="145"/>
        <v>2099100097186</v>
      </c>
      <c r="C9320" s="3">
        <f>VLOOKUP(B9320,'ЭА ЛР'!B$2:B$12070,1,FALSE)</f>
        <v>2099100097186</v>
      </c>
    </row>
    <row r="9321" spans="1:3" x14ac:dyDescent="0.25">
      <c r="A9321" s="6">
        <v>2095900000739</v>
      </c>
      <c r="B9321" s="3">
        <f t="shared" si="145"/>
        <v>2095900000739</v>
      </c>
      <c r="C9321" s="3">
        <f>VLOOKUP(B9321,'ЭА ЛР'!B$2:B$12070,1,FALSE)</f>
        <v>2095900000739</v>
      </c>
    </row>
    <row r="9322" spans="1:3" x14ac:dyDescent="0.25">
      <c r="A9322" s="6">
        <v>2099100129443</v>
      </c>
      <c r="B9322" s="3">
        <f t="shared" si="145"/>
        <v>2099100129443</v>
      </c>
      <c r="C9322" s="3">
        <f>VLOOKUP(B9322,'ЭА ЛР'!B$2:B$12070,1,FALSE)</f>
        <v>2099100129443</v>
      </c>
    </row>
    <row r="9323" spans="1:3" x14ac:dyDescent="0.25">
      <c r="A9323" s="6">
        <v>2099100129788</v>
      </c>
      <c r="B9323" s="3">
        <f t="shared" si="145"/>
        <v>2099100129788</v>
      </c>
      <c r="C9323" s="3">
        <f>VLOOKUP(B9323,'ЭА ЛР'!B$2:B$12070,1,FALSE)</f>
        <v>2099100129788</v>
      </c>
    </row>
    <row r="9324" spans="1:3" x14ac:dyDescent="0.25">
      <c r="A9324" s="6">
        <v>2099100115538</v>
      </c>
      <c r="B9324" s="3">
        <f t="shared" si="145"/>
        <v>2099100115538</v>
      </c>
      <c r="C9324" s="3">
        <f>VLOOKUP(B9324,'ЭА ЛР'!B$2:B$12070,1,FALSE)</f>
        <v>2099100115538</v>
      </c>
    </row>
    <row r="9325" spans="1:3" x14ac:dyDescent="0.25">
      <c r="A9325" s="6">
        <v>2097600053237</v>
      </c>
      <c r="B9325" s="3">
        <f t="shared" si="145"/>
        <v>2097600053237</v>
      </c>
      <c r="C9325" s="3">
        <f>VLOOKUP(B9325,'ЭА ЛР'!B$2:B$12070,1,FALSE)</f>
        <v>2097600053237</v>
      </c>
    </row>
    <row r="9326" spans="1:3" x14ac:dyDescent="0.25">
      <c r="A9326" s="6">
        <v>2099100128101</v>
      </c>
      <c r="B9326" s="3">
        <f t="shared" si="145"/>
        <v>2099100128101</v>
      </c>
      <c r="C9326" s="3">
        <f>VLOOKUP(B9326,'ЭА ЛР'!B$2:B$12070,1,FALSE)</f>
        <v>2099100128101</v>
      </c>
    </row>
    <row r="9327" spans="1:3" x14ac:dyDescent="0.25">
      <c r="A9327" s="6">
        <v>2097600049001</v>
      </c>
      <c r="B9327" s="3">
        <f t="shared" si="145"/>
        <v>2097600049001</v>
      </c>
      <c r="C9327" s="3">
        <f>VLOOKUP(B9327,'ЭА ЛР'!B$2:B$12070,1,FALSE)</f>
        <v>2097600049001</v>
      </c>
    </row>
    <row r="9328" spans="1:3" x14ac:dyDescent="0.25">
      <c r="A9328" s="6">
        <v>2097600049018</v>
      </c>
      <c r="B9328" s="3">
        <f t="shared" si="145"/>
        <v>2097600049018</v>
      </c>
      <c r="C9328" s="3">
        <f>VLOOKUP(B9328,'ЭА ЛР'!B$2:B$12070,1,FALSE)</f>
        <v>2097600049018</v>
      </c>
    </row>
    <row r="9329" spans="1:3" x14ac:dyDescent="0.25">
      <c r="A9329" s="6">
        <v>2097600062321</v>
      </c>
      <c r="B9329" s="3">
        <f t="shared" si="145"/>
        <v>2097600062321</v>
      </c>
      <c r="C9329" s="3">
        <f>VLOOKUP(B9329,'ЭА ЛР'!B$2:B$12070,1,FALSE)</f>
        <v>2097600062321</v>
      </c>
    </row>
    <row r="9330" spans="1:3" x14ac:dyDescent="0.25">
      <c r="A9330" s="6">
        <v>2097600062338</v>
      </c>
      <c r="B9330" s="3">
        <f t="shared" si="145"/>
        <v>2097600062338</v>
      </c>
      <c r="C9330" s="3">
        <f>VLOOKUP(B9330,'ЭА ЛР'!B$2:B$12070,1,FALSE)</f>
        <v>2097600062338</v>
      </c>
    </row>
    <row r="9331" spans="1:3" x14ac:dyDescent="0.25">
      <c r="A9331" s="6">
        <v>2099100137035</v>
      </c>
      <c r="B9331" s="3">
        <f t="shared" si="145"/>
        <v>2099100137035</v>
      </c>
      <c r="C9331" s="3">
        <f>VLOOKUP(B9331,'ЭА ЛР'!B$2:B$12070,1,FALSE)</f>
        <v>2099100137035</v>
      </c>
    </row>
    <row r="9332" spans="1:3" x14ac:dyDescent="0.25">
      <c r="A9332" s="6">
        <v>2095900006311</v>
      </c>
      <c r="B9332" s="3">
        <f t="shared" si="145"/>
        <v>2095900006311</v>
      </c>
      <c r="C9332" s="3">
        <f>VLOOKUP(B9332,'ЭА ЛР'!B$2:B$12070,1,FALSE)</f>
        <v>2095900006311</v>
      </c>
    </row>
    <row r="9333" spans="1:3" x14ac:dyDescent="0.25">
      <c r="A9333" s="6">
        <v>2099100125681</v>
      </c>
      <c r="B9333" s="3">
        <f t="shared" si="145"/>
        <v>2099100125681</v>
      </c>
      <c r="C9333" s="3">
        <f>VLOOKUP(B9333,'ЭА ЛР'!B$2:B$12070,1,FALSE)</f>
        <v>2099100125681</v>
      </c>
    </row>
    <row r="9334" spans="1:3" x14ac:dyDescent="0.25">
      <c r="A9334" s="6">
        <v>2099100126725</v>
      </c>
      <c r="B9334" s="3">
        <f t="shared" si="145"/>
        <v>2099100126725</v>
      </c>
      <c r="C9334" s="3">
        <f>VLOOKUP(B9334,'ЭА ЛР'!B$2:B$12070,1,FALSE)</f>
        <v>2099100126725</v>
      </c>
    </row>
    <row r="9335" spans="1:3" x14ac:dyDescent="0.25">
      <c r="A9335" s="6">
        <v>2097900004403</v>
      </c>
      <c r="B9335" s="3">
        <f t="shared" si="145"/>
        <v>2097900004403</v>
      </c>
      <c r="C9335" s="3">
        <f>VLOOKUP(B9335,'ЭА ЛР'!B$2:B$12070,1,FALSE)</f>
        <v>2097900004403</v>
      </c>
    </row>
    <row r="9336" spans="1:3" x14ac:dyDescent="0.25">
      <c r="A9336" s="6">
        <v>2099100117389</v>
      </c>
      <c r="B9336" s="3">
        <f t="shared" si="145"/>
        <v>2099100117389</v>
      </c>
      <c r="C9336" s="3">
        <f>VLOOKUP(B9336,'ЭА ЛР'!B$2:B$12070,1,FALSE)</f>
        <v>2099100117389</v>
      </c>
    </row>
    <row r="9337" spans="1:3" x14ac:dyDescent="0.25">
      <c r="A9337" s="6">
        <v>2097900003307</v>
      </c>
      <c r="B9337" s="3">
        <f t="shared" si="145"/>
        <v>2097900003307</v>
      </c>
      <c r="C9337" s="3">
        <f>VLOOKUP(B9337,'ЭА ЛР'!B$2:B$12070,1,FALSE)</f>
        <v>2097900003307</v>
      </c>
    </row>
    <row r="9338" spans="1:3" x14ac:dyDescent="0.25">
      <c r="A9338" s="6">
        <v>2099100100107</v>
      </c>
      <c r="B9338" s="3">
        <f t="shared" si="145"/>
        <v>2099100100107</v>
      </c>
      <c r="C9338" s="3">
        <f>VLOOKUP(B9338,'ЭА ЛР'!B$2:B$12070,1,FALSE)</f>
        <v>2099100100107</v>
      </c>
    </row>
    <row r="9339" spans="1:3" x14ac:dyDescent="0.25">
      <c r="A9339" s="6">
        <v>2098900019619</v>
      </c>
      <c r="B9339" s="3">
        <f t="shared" si="145"/>
        <v>2098900019619</v>
      </c>
      <c r="C9339" s="3">
        <f>VLOOKUP(B9339,'ЭА ЛР'!B$2:B$12070,1,FALSE)</f>
        <v>2098900019619</v>
      </c>
    </row>
    <row r="9340" spans="1:3" x14ac:dyDescent="0.25">
      <c r="A9340" s="6">
        <v>2097600055897</v>
      </c>
      <c r="B9340" s="3">
        <f t="shared" si="145"/>
        <v>2097600055897</v>
      </c>
      <c r="C9340" s="3">
        <f>VLOOKUP(B9340,'ЭА ЛР'!B$2:B$12070,1,FALSE)</f>
        <v>2097600055897</v>
      </c>
    </row>
    <row r="9341" spans="1:3" x14ac:dyDescent="0.25">
      <c r="A9341" s="6">
        <v>2099100123366</v>
      </c>
      <c r="B9341" s="3">
        <f t="shared" si="145"/>
        <v>2099100123366</v>
      </c>
      <c r="C9341" s="3">
        <f>VLOOKUP(B9341,'ЭА ЛР'!B$2:B$12070,1,FALSE)</f>
        <v>2099100123366</v>
      </c>
    </row>
    <row r="9342" spans="1:3" x14ac:dyDescent="0.25">
      <c r="A9342" s="6">
        <v>2098900018384</v>
      </c>
      <c r="B9342" s="3">
        <f t="shared" si="145"/>
        <v>2098900018384</v>
      </c>
      <c r="C9342" s="3">
        <f>VLOOKUP(B9342,'ЭА ЛР'!B$2:B$12070,1,FALSE)</f>
        <v>2098900018384</v>
      </c>
    </row>
    <row r="9343" spans="1:3" x14ac:dyDescent="0.25">
      <c r="A9343" s="6">
        <v>2099100139824</v>
      </c>
      <c r="B9343" s="3">
        <f t="shared" si="145"/>
        <v>2099100139824</v>
      </c>
      <c r="C9343" s="3">
        <f>VLOOKUP(B9343,'ЭА ЛР'!B$2:B$12070,1,FALSE)</f>
        <v>2099100139824</v>
      </c>
    </row>
    <row r="9344" spans="1:3" x14ac:dyDescent="0.25">
      <c r="A9344" s="6">
        <v>2098900026853</v>
      </c>
      <c r="B9344" s="3">
        <f t="shared" si="145"/>
        <v>2098900026853</v>
      </c>
      <c r="C9344" s="3">
        <f>VLOOKUP(B9344,'ЭА ЛР'!B$2:B$12070,1,FALSE)</f>
        <v>2098900026853</v>
      </c>
    </row>
    <row r="9345" spans="1:3" x14ac:dyDescent="0.25">
      <c r="A9345" s="6">
        <v>2099100125506</v>
      </c>
      <c r="B9345" s="3">
        <f t="shared" si="145"/>
        <v>2099100125506</v>
      </c>
      <c r="C9345" s="3">
        <f>VLOOKUP(B9345,'ЭА ЛР'!B$2:B$12070,1,FALSE)</f>
        <v>2099100125506</v>
      </c>
    </row>
    <row r="9346" spans="1:3" x14ac:dyDescent="0.25">
      <c r="A9346" s="6">
        <v>2097600043481</v>
      </c>
      <c r="B9346" s="3">
        <f t="shared" si="145"/>
        <v>2097600043481</v>
      </c>
      <c r="C9346" s="3">
        <f>VLOOKUP(B9346,'ЭА ЛР'!B$2:B$12070,1,FALSE)</f>
        <v>2097600043481</v>
      </c>
    </row>
    <row r="9347" spans="1:3" x14ac:dyDescent="0.25">
      <c r="A9347" s="6">
        <v>2097600043498</v>
      </c>
      <c r="B9347" s="3">
        <f t="shared" ref="B9347:B9410" si="146">A9347+1-1</f>
        <v>2097600043498</v>
      </c>
      <c r="C9347" s="3">
        <f>VLOOKUP(B9347,'ЭА ЛР'!B$2:B$12070,1,FALSE)</f>
        <v>2097600043498</v>
      </c>
    </row>
    <row r="9348" spans="1:3" x14ac:dyDescent="0.25">
      <c r="A9348" s="6">
        <v>2098900025566</v>
      </c>
      <c r="B9348" s="3">
        <f t="shared" si="146"/>
        <v>2098900025566</v>
      </c>
      <c r="C9348" s="3">
        <f>VLOOKUP(B9348,'ЭА ЛР'!B$2:B$12070,1,FALSE)</f>
        <v>2098900025566</v>
      </c>
    </row>
    <row r="9349" spans="1:3" x14ac:dyDescent="0.25">
      <c r="A9349" s="6">
        <v>2099100135192</v>
      </c>
      <c r="B9349" s="3">
        <f t="shared" si="146"/>
        <v>2099100135192</v>
      </c>
      <c r="C9349" s="3">
        <f>VLOOKUP(B9349,'ЭА ЛР'!B$2:B$12070,1,FALSE)</f>
        <v>2099100135192</v>
      </c>
    </row>
    <row r="9350" spans="1:3" x14ac:dyDescent="0.25">
      <c r="A9350" s="6">
        <v>2097900003789</v>
      </c>
      <c r="B9350" s="3">
        <f t="shared" si="146"/>
        <v>2097900003789</v>
      </c>
      <c r="C9350" s="3">
        <f>VLOOKUP(B9350,'ЭА ЛР'!B$2:B$12070,1,FALSE)</f>
        <v>2097900003789</v>
      </c>
    </row>
    <row r="9351" spans="1:3" x14ac:dyDescent="0.25">
      <c r="A9351" s="6">
        <v>2098900016922</v>
      </c>
      <c r="B9351" s="3">
        <f t="shared" si="146"/>
        <v>2098900016922</v>
      </c>
      <c r="C9351" s="3">
        <f>VLOOKUP(B9351,'ЭА ЛР'!B$2:B$12070,1,FALSE)</f>
        <v>2098900016922</v>
      </c>
    </row>
    <row r="9352" spans="1:3" x14ac:dyDescent="0.25">
      <c r="A9352" s="6">
        <v>2098900021483</v>
      </c>
      <c r="B9352" s="3">
        <f t="shared" si="146"/>
        <v>2098900021483</v>
      </c>
      <c r="C9352" s="3">
        <f>VLOOKUP(B9352,'ЭА ЛР'!B$2:B$12070,1,FALSE)</f>
        <v>2098900021483</v>
      </c>
    </row>
    <row r="9353" spans="1:3" x14ac:dyDescent="0.25">
      <c r="A9353" s="6">
        <v>2095900001545</v>
      </c>
      <c r="B9353" s="3">
        <f t="shared" si="146"/>
        <v>2095900001545</v>
      </c>
      <c r="C9353" s="3">
        <f>VLOOKUP(B9353,'ЭА ЛР'!B$2:B$12070,1,FALSE)</f>
        <v>2095900001545</v>
      </c>
    </row>
    <row r="9354" spans="1:3" x14ac:dyDescent="0.25">
      <c r="A9354" s="6">
        <v>2099100099685</v>
      </c>
      <c r="B9354" s="3">
        <f t="shared" si="146"/>
        <v>2099100099685</v>
      </c>
      <c r="C9354" s="3">
        <f>VLOOKUP(B9354,'ЭА ЛР'!B$2:B$12070,1,FALSE)</f>
        <v>2099100099685</v>
      </c>
    </row>
    <row r="9355" spans="1:3" x14ac:dyDescent="0.25">
      <c r="A9355" s="6">
        <v>2099100120617</v>
      </c>
      <c r="B9355" s="3">
        <f t="shared" si="146"/>
        <v>2099100120617</v>
      </c>
      <c r="C9355" s="3">
        <f>VLOOKUP(B9355,'ЭА ЛР'!B$2:B$12070,1,FALSE)</f>
        <v>2099100120617</v>
      </c>
    </row>
    <row r="9356" spans="1:3" x14ac:dyDescent="0.25">
      <c r="A9356" s="6">
        <v>2099100093584</v>
      </c>
      <c r="B9356" s="3">
        <f t="shared" si="146"/>
        <v>2099100093584</v>
      </c>
      <c r="C9356" s="3">
        <f>VLOOKUP(B9356,'ЭА ЛР'!B$2:B$12070,1,FALSE)</f>
        <v>2099100093584</v>
      </c>
    </row>
    <row r="9357" spans="1:3" x14ac:dyDescent="0.25">
      <c r="A9357" s="6">
        <v>2098900027249</v>
      </c>
      <c r="B9357" s="3">
        <f t="shared" si="146"/>
        <v>2098900027249</v>
      </c>
      <c r="C9357" s="3">
        <f>VLOOKUP(B9357,'ЭА ЛР'!B$2:B$12070,1,FALSE)</f>
        <v>2098900027249</v>
      </c>
    </row>
    <row r="9358" spans="1:3" x14ac:dyDescent="0.25">
      <c r="A9358" s="6">
        <v>2099100138285</v>
      </c>
      <c r="B9358" s="3">
        <f t="shared" si="146"/>
        <v>2099100138285</v>
      </c>
      <c r="C9358" s="3">
        <f>VLOOKUP(B9358,'ЭА ЛР'!B$2:B$12070,1,FALSE)</f>
        <v>2099100138285</v>
      </c>
    </row>
    <row r="9359" spans="1:3" x14ac:dyDescent="0.25">
      <c r="A9359" s="6">
        <v>2097900003734</v>
      </c>
      <c r="B9359" s="3">
        <f t="shared" si="146"/>
        <v>2097900003734</v>
      </c>
      <c r="C9359" s="3">
        <f>VLOOKUP(B9359,'ЭА ЛР'!B$2:B$12070,1,FALSE)</f>
        <v>2097900003734</v>
      </c>
    </row>
    <row r="9360" spans="1:3" x14ac:dyDescent="0.25">
      <c r="A9360" s="6">
        <v>2098900018780</v>
      </c>
      <c r="B9360" s="3">
        <f t="shared" si="146"/>
        <v>2098900018780</v>
      </c>
      <c r="C9360" s="3">
        <f>VLOOKUP(B9360,'ЭА ЛР'!B$2:B$12070,1,FALSE)</f>
        <v>2098900018780</v>
      </c>
    </row>
    <row r="9361" spans="1:3" x14ac:dyDescent="0.25">
      <c r="A9361" s="6">
        <v>2099100118478</v>
      </c>
      <c r="B9361" s="3">
        <f t="shared" si="146"/>
        <v>2099100118478</v>
      </c>
      <c r="C9361" s="3">
        <f>VLOOKUP(B9361,'ЭА ЛР'!B$2:B$12070,1,FALSE)</f>
        <v>2099100118478</v>
      </c>
    </row>
    <row r="9362" spans="1:3" x14ac:dyDescent="0.25">
      <c r="A9362" s="6">
        <v>2098900026228</v>
      </c>
      <c r="B9362" s="3">
        <f t="shared" si="146"/>
        <v>2098900026228</v>
      </c>
      <c r="C9362" s="3">
        <f>VLOOKUP(B9362,'ЭА ЛР'!B$2:B$12070,1,FALSE)</f>
        <v>2098900026228</v>
      </c>
    </row>
    <row r="9363" spans="1:3" x14ac:dyDescent="0.25">
      <c r="A9363" s="6">
        <v>2098200000393</v>
      </c>
      <c r="B9363" s="3">
        <f t="shared" si="146"/>
        <v>2098200000393</v>
      </c>
      <c r="C9363" s="3">
        <f>VLOOKUP(B9363,'ЭА ЛР'!B$2:B$12070,1,FALSE)</f>
        <v>2098200000393</v>
      </c>
    </row>
    <row r="9364" spans="1:3" x14ac:dyDescent="0.25">
      <c r="A9364" s="6">
        <v>2099100101845</v>
      </c>
      <c r="B9364" s="3">
        <f t="shared" si="146"/>
        <v>2099100101845</v>
      </c>
      <c r="C9364" s="3">
        <f>VLOOKUP(B9364,'ЭА ЛР'!B$2:B$12070,1,FALSE)</f>
        <v>2099100101845</v>
      </c>
    </row>
    <row r="9365" spans="1:3" x14ac:dyDescent="0.25">
      <c r="A9365" s="6">
        <v>2099100115958</v>
      </c>
      <c r="B9365" s="3">
        <f t="shared" si="146"/>
        <v>2099100115958</v>
      </c>
      <c r="C9365" s="3">
        <f>VLOOKUP(B9365,'ЭА ЛР'!B$2:B$12070,1,FALSE)</f>
        <v>2099100115958</v>
      </c>
    </row>
    <row r="9366" spans="1:3" x14ac:dyDescent="0.25">
      <c r="A9366" s="6">
        <v>2097600048417</v>
      </c>
      <c r="B9366" s="3">
        <f t="shared" si="146"/>
        <v>2097600048417</v>
      </c>
      <c r="C9366" s="3">
        <f>VLOOKUP(B9366,'ЭА ЛР'!B$2:B$12070,1,FALSE)</f>
        <v>2097600048417</v>
      </c>
    </row>
    <row r="9367" spans="1:3" x14ac:dyDescent="0.25">
      <c r="A9367" s="6">
        <v>2097600048424</v>
      </c>
      <c r="B9367" s="3">
        <f t="shared" si="146"/>
        <v>2097600048424</v>
      </c>
      <c r="C9367" s="3">
        <f>VLOOKUP(B9367,'ЭА ЛР'!B$2:B$12070,1,FALSE)</f>
        <v>2097600048424</v>
      </c>
    </row>
    <row r="9368" spans="1:3" x14ac:dyDescent="0.25">
      <c r="A9368" s="6">
        <v>2097600058065</v>
      </c>
      <c r="B9368" s="3">
        <f t="shared" si="146"/>
        <v>2097600058065</v>
      </c>
      <c r="C9368" s="3">
        <f>VLOOKUP(B9368,'ЭА ЛР'!B$2:B$12070,1,FALSE)</f>
        <v>2097600058065</v>
      </c>
    </row>
    <row r="9369" spans="1:3" x14ac:dyDescent="0.25">
      <c r="A9369" s="6">
        <v>2097600058072</v>
      </c>
      <c r="B9369" s="3">
        <f t="shared" si="146"/>
        <v>2097600058072</v>
      </c>
      <c r="C9369" s="3">
        <f>VLOOKUP(B9369,'ЭА ЛР'!B$2:B$12070,1,FALSE)</f>
        <v>2097600058072</v>
      </c>
    </row>
    <row r="9370" spans="1:3" x14ac:dyDescent="0.25">
      <c r="A9370" s="6">
        <v>2099100130845</v>
      </c>
      <c r="B9370" s="3">
        <f t="shared" si="146"/>
        <v>2099100130845</v>
      </c>
      <c r="C9370" s="3">
        <f>VLOOKUP(B9370,'ЭА ЛР'!B$2:B$12070,1,FALSE)</f>
        <v>2099100130845</v>
      </c>
    </row>
    <row r="9371" spans="1:3" x14ac:dyDescent="0.25">
      <c r="A9371" s="6">
        <v>2099100131910</v>
      </c>
      <c r="B9371" s="3">
        <f t="shared" si="146"/>
        <v>2099100131910</v>
      </c>
      <c r="C9371" s="3">
        <f>VLOOKUP(B9371,'ЭА ЛР'!B$2:B$12070,1,FALSE)</f>
        <v>2099100131910</v>
      </c>
    </row>
    <row r="9372" spans="1:3" x14ac:dyDescent="0.25">
      <c r="A9372" s="6">
        <v>2097600061140</v>
      </c>
      <c r="B9372" s="3">
        <f t="shared" si="146"/>
        <v>2097600061140</v>
      </c>
      <c r="C9372" s="3">
        <f>VLOOKUP(B9372,'ЭА ЛР'!B$2:B$12070,1,FALSE)</f>
        <v>2097600061140</v>
      </c>
    </row>
    <row r="9373" spans="1:3" x14ac:dyDescent="0.25">
      <c r="A9373" s="6">
        <v>2099100097728</v>
      </c>
      <c r="B9373" s="3">
        <f t="shared" si="146"/>
        <v>2099100097728</v>
      </c>
      <c r="C9373" s="3">
        <f>VLOOKUP(B9373,'ЭА ЛР'!B$2:B$12070,1,FALSE)</f>
        <v>2099100097728</v>
      </c>
    </row>
    <row r="9374" spans="1:3" x14ac:dyDescent="0.25">
      <c r="A9374" s="6">
        <v>2099100124837</v>
      </c>
      <c r="B9374" s="3">
        <f t="shared" si="146"/>
        <v>2099100124837</v>
      </c>
      <c r="C9374" s="3">
        <f>VLOOKUP(B9374,'ЭА ЛР'!B$2:B$12070,1,FALSE)</f>
        <v>2099100124837</v>
      </c>
    </row>
    <row r="9375" spans="1:3" x14ac:dyDescent="0.25">
      <c r="A9375" s="6">
        <v>2098900021193</v>
      </c>
      <c r="B9375" s="3">
        <f t="shared" si="146"/>
        <v>2098900021193</v>
      </c>
      <c r="C9375" s="3">
        <f>VLOOKUP(B9375,'ЭА ЛР'!B$2:B$12070,1,FALSE)</f>
        <v>2098900021193</v>
      </c>
    </row>
    <row r="9376" spans="1:3" x14ac:dyDescent="0.25">
      <c r="A9376" s="6">
        <v>2099100103948</v>
      </c>
      <c r="B9376" s="3">
        <f t="shared" si="146"/>
        <v>2099100103948</v>
      </c>
      <c r="C9376" s="3">
        <f>VLOOKUP(B9376,'ЭА ЛР'!B$2:B$12070,1,FALSE)</f>
        <v>2099100103948</v>
      </c>
    </row>
    <row r="9377" spans="1:3" x14ac:dyDescent="0.25">
      <c r="A9377" s="6">
        <v>2098900028253</v>
      </c>
      <c r="B9377" s="3">
        <f t="shared" si="146"/>
        <v>2098900028253</v>
      </c>
      <c r="C9377" s="3">
        <f>VLOOKUP(B9377,'ЭА ЛР'!B$2:B$12070,1,FALSE)</f>
        <v>2098900028253</v>
      </c>
    </row>
    <row r="9378" spans="1:3" x14ac:dyDescent="0.25">
      <c r="A9378" s="6">
        <v>2099100124844</v>
      </c>
      <c r="B9378" s="3">
        <f t="shared" si="146"/>
        <v>2099100124844</v>
      </c>
      <c r="C9378" s="3">
        <f>VLOOKUP(B9378,'ЭА ЛР'!B$2:B$12070,1,FALSE)</f>
        <v>2099100124844</v>
      </c>
    </row>
    <row r="9379" spans="1:3" x14ac:dyDescent="0.25">
      <c r="A9379" s="6">
        <v>2097600051660</v>
      </c>
      <c r="B9379" s="3">
        <f t="shared" si="146"/>
        <v>2097600051660</v>
      </c>
      <c r="C9379" s="3">
        <f>VLOOKUP(B9379,'ЭА ЛР'!B$2:B$12070,1,FALSE)</f>
        <v>2097600051660</v>
      </c>
    </row>
    <row r="9380" spans="1:3" x14ac:dyDescent="0.25">
      <c r="A9380" s="6">
        <v>2097600051677</v>
      </c>
      <c r="B9380" s="3">
        <f t="shared" si="146"/>
        <v>2097600051677</v>
      </c>
      <c r="C9380" s="3">
        <f>VLOOKUP(B9380,'ЭА ЛР'!B$2:B$12070,1,FALSE)</f>
        <v>2097600051677</v>
      </c>
    </row>
    <row r="9381" spans="1:3" x14ac:dyDescent="0.25">
      <c r="A9381" s="6">
        <v>2097600053657</v>
      </c>
      <c r="B9381" s="3">
        <f t="shared" si="146"/>
        <v>2097600053657</v>
      </c>
      <c r="C9381" s="3">
        <f>VLOOKUP(B9381,'ЭА ЛР'!B$2:B$12070,1,FALSE)</f>
        <v>2097600053657</v>
      </c>
    </row>
    <row r="9382" spans="1:3" x14ac:dyDescent="0.25">
      <c r="A9382" s="6">
        <v>2097600053664</v>
      </c>
      <c r="B9382" s="3">
        <f t="shared" si="146"/>
        <v>2097600053664</v>
      </c>
      <c r="C9382" s="3">
        <f>VLOOKUP(B9382,'ЭА ЛР'!B$2:B$12070,1,FALSE)</f>
        <v>2097600053664</v>
      </c>
    </row>
    <row r="9383" spans="1:3" x14ac:dyDescent="0.25">
      <c r="A9383" s="6">
        <v>2099100115194</v>
      </c>
      <c r="B9383" s="3">
        <f t="shared" si="146"/>
        <v>2099100115194</v>
      </c>
      <c r="C9383" s="3">
        <f>VLOOKUP(B9383,'ЭА ЛР'!B$2:B$12070,1,FALSE)</f>
        <v>2099100115194</v>
      </c>
    </row>
    <row r="9384" spans="1:3" x14ac:dyDescent="0.25">
      <c r="A9384" s="6">
        <v>2099100115545</v>
      </c>
      <c r="B9384" s="3">
        <f t="shared" si="146"/>
        <v>2099100115545</v>
      </c>
      <c r="C9384" s="3">
        <f>VLOOKUP(B9384,'ЭА ЛР'!B$2:B$12070,1,FALSE)</f>
        <v>2099100115545</v>
      </c>
    </row>
    <row r="9385" spans="1:3" x14ac:dyDescent="0.25">
      <c r="A9385" s="6">
        <v>2097600044990</v>
      </c>
      <c r="B9385" s="3">
        <f t="shared" si="146"/>
        <v>2097600044990</v>
      </c>
      <c r="C9385" s="3">
        <f>VLOOKUP(B9385,'ЭА ЛР'!B$2:B$12070,1,FALSE)</f>
        <v>2097600044990</v>
      </c>
    </row>
    <row r="9386" spans="1:3" x14ac:dyDescent="0.25">
      <c r="A9386" s="6">
        <v>2098700003481</v>
      </c>
      <c r="B9386" s="3">
        <f t="shared" si="146"/>
        <v>2098700003481</v>
      </c>
      <c r="C9386" s="3">
        <f>VLOOKUP(B9386,'ЭА ЛР'!B$2:B$12070,1,FALSE)</f>
        <v>2098700003481</v>
      </c>
    </row>
    <row r="9387" spans="1:3" x14ac:dyDescent="0.25">
      <c r="A9387" s="6">
        <v>2097600053763</v>
      </c>
      <c r="B9387" s="3">
        <f t="shared" si="146"/>
        <v>2097600053763</v>
      </c>
      <c r="C9387" s="3">
        <f>VLOOKUP(B9387,'ЭА ЛР'!B$2:B$12070,1,FALSE)</f>
        <v>2097600053763</v>
      </c>
    </row>
    <row r="9388" spans="1:3" x14ac:dyDescent="0.25">
      <c r="A9388" s="6">
        <v>2097600053770</v>
      </c>
      <c r="B9388" s="3">
        <f t="shared" si="146"/>
        <v>2097600053770</v>
      </c>
      <c r="C9388" s="3">
        <f>VLOOKUP(B9388,'ЭА ЛР'!B$2:B$12070,1,FALSE)</f>
        <v>2097600053770</v>
      </c>
    </row>
    <row r="9389" spans="1:3" x14ac:dyDescent="0.25">
      <c r="A9389" s="6">
        <v>2097900004021</v>
      </c>
      <c r="B9389" s="3">
        <f t="shared" si="146"/>
        <v>2097900004021</v>
      </c>
      <c r="C9389" s="3">
        <f>VLOOKUP(B9389,'ЭА ЛР'!B$2:B$12070,1,FALSE)</f>
        <v>2097900004021</v>
      </c>
    </row>
    <row r="9390" spans="1:3" x14ac:dyDescent="0.25">
      <c r="A9390" s="6">
        <v>2098000002207</v>
      </c>
      <c r="B9390" s="3">
        <f t="shared" si="146"/>
        <v>2098000002207</v>
      </c>
      <c r="C9390" s="3">
        <f>VLOOKUP(B9390,'ЭА ЛР'!B$2:B$12070,1,FALSE)</f>
        <v>2098000002207</v>
      </c>
    </row>
    <row r="9391" spans="1:3" x14ac:dyDescent="0.25">
      <c r="A9391" s="6">
        <v>2095900003310</v>
      </c>
      <c r="B9391" s="3">
        <f t="shared" si="146"/>
        <v>2095900003310</v>
      </c>
      <c r="C9391" s="3">
        <f>VLOOKUP(B9391,'ЭА ЛР'!B$2:B$12070,1,FALSE)</f>
        <v>2095900003310</v>
      </c>
    </row>
    <row r="9392" spans="1:3" x14ac:dyDescent="0.25">
      <c r="A9392" s="6">
        <v>2097600063496</v>
      </c>
      <c r="B9392" s="3">
        <f t="shared" si="146"/>
        <v>2097600063496</v>
      </c>
      <c r="C9392" s="3">
        <f>VLOOKUP(B9392,'ЭА ЛР'!B$2:B$12070,1,FALSE)</f>
        <v>2097600063496</v>
      </c>
    </row>
    <row r="9393" spans="1:3" x14ac:dyDescent="0.25">
      <c r="A9393" s="6">
        <v>2097600063502</v>
      </c>
      <c r="B9393" s="3">
        <f t="shared" si="146"/>
        <v>2097600063502</v>
      </c>
      <c r="C9393" s="3">
        <f>VLOOKUP(B9393,'ЭА ЛР'!B$2:B$12070,1,FALSE)</f>
        <v>2097600063502</v>
      </c>
    </row>
    <row r="9394" spans="1:3" x14ac:dyDescent="0.25">
      <c r="A9394" s="6">
        <v>2099100138254</v>
      </c>
      <c r="B9394" s="3">
        <f t="shared" si="146"/>
        <v>2099100138254</v>
      </c>
      <c r="C9394" s="3">
        <f>VLOOKUP(B9394,'ЭА ЛР'!B$2:B$12070,1,FALSE)</f>
        <v>2099100138254</v>
      </c>
    </row>
    <row r="9395" spans="1:3" x14ac:dyDescent="0.25">
      <c r="A9395" s="6">
        <v>2098900020851</v>
      </c>
      <c r="B9395" s="3">
        <f t="shared" si="146"/>
        <v>2098900020851</v>
      </c>
      <c r="C9395" s="3">
        <f>VLOOKUP(B9395,'ЭА ЛР'!B$2:B$12070,1,FALSE)</f>
        <v>2098900020851</v>
      </c>
    </row>
    <row r="9396" spans="1:3" x14ac:dyDescent="0.25">
      <c r="A9396" s="6">
        <v>2097600054340</v>
      </c>
      <c r="B9396" s="3">
        <f t="shared" si="146"/>
        <v>2097600054340</v>
      </c>
      <c r="C9396" s="3">
        <f>VLOOKUP(B9396,'ЭА ЛР'!B$2:B$12070,1,FALSE)</f>
        <v>2097600054340</v>
      </c>
    </row>
    <row r="9397" spans="1:3" x14ac:dyDescent="0.25">
      <c r="A9397" s="6">
        <v>2098900021537</v>
      </c>
      <c r="B9397" s="3">
        <f t="shared" si="146"/>
        <v>2098900021537</v>
      </c>
      <c r="C9397" s="3">
        <f>VLOOKUP(B9397,'ЭА ЛР'!B$2:B$12070,1,FALSE)</f>
        <v>2098900021537</v>
      </c>
    </row>
    <row r="9398" spans="1:3" x14ac:dyDescent="0.25">
      <c r="A9398" s="6">
        <v>2097600051837</v>
      </c>
      <c r="B9398" s="3">
        <f t="shared" si="146"/>
        <v>2097600051837</v>
      </c>
      <c r="C9398" s="3">
        <f>VLOOKUP(B9398,'ЭА ЛР'!B$2:B$12070,1,FALSE)</f>
        <v>2097600051837</v>
      </c>
    </row>
    <row r="9399" spans="1:3" x14ac:dyDescent="0.25">
      <c r="A9399" s="6">
        <v>2097600051288</v>
      </c>
      <c r="B9399" s="3">
        <f t="shared" si="146"/>
        <v>2097600051288</v>
      </c>
      <c r="C9399" s="3">
        <f>VLOOKUP(B9399,'ЭА ЛР'!B$2:B$12070,1,FALSE)</f>
        <v>2097600051288</v>
      </c>
    </row>
    <row r="9400" spans="1:3" x14ac:dyDescent="0.25">
      <c r="A9400" s="6">
        <v>2098000002108</v>
      </c>
      <c r="B9400" s="3">
        <f t="shared" si="146"/>
        <v>2098000002108</v>
      </c>
      <c r="C9400" s="3">
        <f>VLOOKUP(B9400,'ЭА ЛР'!B$2:B$12070,1,FALSE)</f>
        <v>2098000002108</v>
      </c>
    </row>
    <row r="9401" spans="1:3" x14ac:dyDescent="0.25">
      <c r="A9401" s="6">
        <v>2099100093300</v>
      </c>
      <c r="B9401" s="3">
        <f t="shared" si="146"/>
        <v>2099100093300</v>
      </c>
      <c r="C9401" s="3">
        <f>VLOOKUP(B9401,'ЭА ЛР'!B$2:B$12070,1,FALSE)</f>
        <v>2099100093300</v>
      </c>
    </row>
    <row r="9402" spans="1:3" x14ac:dyDescent="0.25">
      <c r="A9402" s="6">
        <v>2098900018667</v>
      </c>
      <c r="B9402" s="3">
        <f t="shared" si="146"/>
        <v>2098900018667</v>
      </c>
      <c r="C9402" s="3">
        <f>VLOOKUP(B9402,'ЭА ЛР'!B$2:B$12070,1,FALSE)</f>
        <v>2098900018667</v>
      </c>
    </row>
    <row r="9403" spans="1:3" x14ac:dyDescent="0.25">
      <c r="A9403" s="6">
        <v>2098900017356</v>
      </c>
      <c r="B9403" s="3">
        <f t="shared" si="146"/>
        <v>2098900017356</v>
      </c>
      <c r="C9403" s="3">
        <f>VLOOKUP(B9403,'ЭА ЛР'!B$2:B$12070,1,FALSE)</f>
        <v>2098900017356</v>
      </c>
    </row>
    <row r="9404" spans="1:3" x14ac:dyDescent="0.25">
      <c r="A9404" s="6">
        <v>2099100113985</v>
      </c>
      <c r="B9404" s="3">
        <f t="shared" si="146"/>
        <v>2099100113985</v>
      </c>
      <c r="C9404" s="3">
        <f>VLOOKUP(B9404,'ЭА ЛР'!B$2:B$12070,1,FALSE)</f>
        <v>2099100113985</v>
      </c>
    </row>
    <row r="9405" spans="1:3" x14ac:dyDescent="0.25">
      <c r="A9405" s="6">
        <v>2099100116061</v>
      </c>
      <c r="B9405" s="3">
        <f t="shared" si="146"/>
        <v>2099100116061</v>
      </c>
      <c r="C9405" s="3">
        <f>VLOOKUP(B9405,'ЭА ЛР'!B$2:B$12070,1,FALSE)</f>
        <v>2099100116061</v>
      </c>
    </row>
    <row r="9406" spans="1:3" x14ac:dyDescent="0.25">
      <c r="A9406" s="6">
        <v>2098900016892</v>
      </c>
      <c r="B9406" s="3">
        <f t="shared" si="146"/>
        <v>2098900016892</v>
      </c>
      <c r="C9406" s="3">
        <f>VLOOKUP(B9406,'ЭА ЛР'!B$2:B$12070,1,FALSE)</f>
        <v>2098900016892</v>
      </c>
    </row>
    <row r="9407" spans="1:3" x14ac:dyDescent="0.25">
      <c r="A9407" s="6">
        <v>2098900017837</v>
      </c>
      <c r="B9407" s="3">
        <f t="shared" si="146"/>
        <v>2098900017837</v>
      </c>
      <c r="C9407" s="3">
        <f>VLOOKUP(B9407,'ЭА ЛР'!B$2:B$12070,1,FALSE)</f>
        <v>2098900017837</v>
      </c>
    </row>
    <row r="9408" spans="1:3" x14ac:dyDescent="0.25">
      <c r="A9408" s="6">
        <v>2099100136755</v>
      </c>
      <c r="B9408" s="3">
        <f t="shared" si="146"/>
        <v>2099100136755</v>
      </c>
      <c r="C9408" s="3">
        <f>VLOOKUP(B9408,'ЭА ЛР'!B$2:B$12070,1,FALSE)</f>
        <v>2099100136755</v>
      </c>
    </row>
    <row r="9409" spans="1:3" x14ac:dyDescent="0.25">
      <c r="A9409" s="6">
        <v>2099100104112</v>
      </c>
      <c r="B9409" s="3">
        <f t="shared" si="146"/>
        <v>2099100104112</v>
      </c>
      <c r="C9409" s="3">
        <f>VLOOKUP(B9409,'ЭА ЛР'!B$2:B$12070,1,FALSE)</f>
        <v>2099100104112</v>
      </c>
    </row>
    <row r="9410" spans="1:3" x14ac:dyDescent="0.25">
      <c r="A9410" s="6">
        <v>2099100105164</v>
      </c>
      <c r="B9410" s="3">
        <f t="shared" si="146"/>
        <v>2099100105164</v>
      </c>
      <c r="C9410" s="3">
        <f>VLOOKUP(B9410,'ЭА ЛР'!B$2:B$12070,1,FALSE)</f>
        <v>2099100105164</v>
      </c>
    </row>
    <row r="9411" spans="1:3" x14ac:dyDescent="0.25">
      <c r="A9411" s="6">
        <v>2098900018520</v>
      </c>
      <c r="B9411" s="3">
        <f t="shared" ref="B9411:B9474" si="147">A9411+1-1</f>
        <v>2098900018520</v>
      </c>
      <c r="C9411" s="3">
        <f>VLOOKUP(B9411,'ЭА ЛР'!B$2:B$12070,1,FALSE)</f>
        <v>2098900018520</v>
      </c>
    </row>
    <row r="9412" spans="1:3" x14ac:dyDescent="0.25">
      <c r="A9412" s="6">
        <v>2099100102576</v>
      </c>
      <c r="B9412" s="3">
        <f t="shared" si="147"/>
        <v>2099100102576</v>
      </c>
      <c r="C9412" s="3">
        <f>VLOOKUP(B9412,'ЭА ЛР'!B$2:B$12070,1,FALSE)</f>
        <v>2099100102576</v>
      </c>
    </row>
    <row r="9413" spans="1:3" x14ac:dyDescent="0.25">
      <c r="A9413" s="6">
        <v>2098900020677</v>
      </c>
      <c r="B9413" s="3">
        <f t="shared" si="147"/>
        <v>2098900020677</v>
      </c>
      <c r="C9413" s="3">
        <f>VLOOKUP(B9413,'ЭА ЛР'!B$2:B$12070,1,FALSE)</f>
        <v>2098900020677</v>
      </c>
    </row>
    <row r="9414" spans="1:3" x14ac:dyDescent="0.25">
      <c r="A9414" s="6">
        <v>2097600054821</v>
      </c>
      <c r="B9414" s="3">
        <f t="shared" si="147"/>
        <v>2097600054821</v>
      </c>
      <c r="C9414" s="3">
        <f>VLOOKUP(B9414,'ЭА ЛР'!B$2:B$12070,1,FALSE)</f>
        <v>2097600054821</v>
      </c>
    </row>
    <row r="9415" spans="1:3" x14ac:dyDescent="0.25">
      <c r="A9415" s="6">
        <v>2099100123199</v>
      </c>
      <c r="B9415" s="3">
        <f t="shared" si="147"/>
        <v>2099100123199</v>
      </c>
      <c r="C9415" s="3">
        <f>VLOOKUP(B9415,'ЭА ЛР'!B$2:B$12070,1,FALSE)</f>
        <v>2099100123199</v>
      </c>
    </row>
    <row r="9416" spans="1:3" x14ac:dyDescent="0.25">
      <c r="A9416" s="6">
        <v>2099100123205</v>
      </c>
      <c r="B9416" s="3">
        <f t="shared" si="147"/>
        <v>2099100123205</v>
      </c>
      <c r="C9416" s="3">
        <f>VLOOKUP(B9416,'ЭА ЛР'!B$2:B$12070,1,FALSE)</f>
        <v>2099100123205</v>
      </c>
    </row>
    <row r="9417" spans="1:3" x14ac:dyDescent="0.25">
      <c r="A9417" s="6">
        <v>2099100113770</v>
      </c>
      <c r="B9417" s="3">
        <f t="shared" si="147"/>
        <v>2099100113770</v>
      </c>
      <c r="C9417" s="3">
        <f>VLOOKUP(B9417,'ЭА ЛР'!B$2:B$12070,1,FALSE)</f>
        <v>2099100113770</v>
      </c>
    </row>
    <row r="9418" spans="1:3" x14ac:dyDescent="0.25">
      <c r="A9418" s="6">
        <v>2099100128590</v>
      </c>
      <c r="B9418" s="3">
        <f t="shared" si="147"/>
        <v>2099100128590</v>
      </c>
      <c r="C9418" s="3">
        <f>VLOOKUP(B9418,'ЭА ЛР'!B$2:B$12070,1,FALSE)</f>
        <v>2099100128590</v>
      </c>
    </row>
    <row r="9419" spans="1:3" x14ac:dyDescent="0.25">
      <c r="A9419" s="6">
        <v>2098900024309</v>
      </c>
      <c r="B9419" s="3">
        <f t="shared" si="147"/>
        <v>2098900024309</v>
      </c>
      <c r="C9419" s="3">
        <f>VLOOKUP(B9419,'ЭА ЛР'!B$2:B$12070,1,FALSE)</f>
        <v>2098900024309</v>
      </c>
    </row>
    <row r="9420" spans="1:3" x14ac:dyDescent="0.25">
      <c r="A9420" s="6">
        <v>2095900007172</v>
      </c>
      <c r="B9420" s="3">
        <f t="shared" si="147"/>
        <v>2095900007172</v>
      </c>
      <c r="C9420" s="3">
        <f>VLOOKUP(B9420,'ЭА ЛР'!B$2:B$12070,1,FALSE)</f>
        <v>2095900007172</v>
      </c>
    </row>
    <row r="9421" spans="1:3" x14ac:dyDescent="0.25">
      <c r="A9421" s="6">
        <v>2099100107120</v>
      </c>
      <c r="B9421" s="3">
        <f t="shared" si="147"/>
        <v>2099100107120</v>
      </c>
      <c r="C9421" s="3">
        <f>VLOOKUP(B9421,'ЭА ЛР'!B$2:B$12070,1,FALSE)</f>
        <v>2099100107120</v>
      </c>
    </row>
    <row r="9422" spans="1:3" x14ac:dyDescent="0.25">
      <c r="A9422" s="6">
        <v>2098900024224</v>
      </c>
      <c r="B9422" s="3">
        <f t="shared" si="147"/>
        <v>2098900024224</v>
      </c>
      <c r="C9422" s="3">
        <f>VLOOKUP(B9422,'ЭА ЛР'!B$2:B$12070,1,FALSE)</f>
        <v>2098900024224</v>
      </c>
    </row>
    <row r="9423" spans="1:3" x14ac:dyDescent="0.25">
      <c r="A9423" s="6">
        <v>2097600061904</v>
      </c>
      <c r="B9423" s="3">
        <f t="shared" si="147"/>
        <v>2097600061904</v>
      </c>
      <c r="C9423" s="3">
        <f>VLOOKUP(B9423,'ЭА ЛР'!B$2:B$12070,1,FALSE)</f>
        <v>2097600061904</v>
      </c>
    </row>
    <row r="9424" spans="1:3" x14ac:dyDescent="0.25">
      <c r="A9424" s="6">
        <v>2097600061911</v>
      </c>
      <c r="B9424" s="3">
        <f t="shared" si="147"/>
        <v>2097600061911</v>
      </c>
      <c r="C9424" s="3">
        <f>VLOOKUP(B9424,'ЭА ЛР'!B$2:B$12070,1,FALSE)</f>
        <v>2097600061911</v>
      </c>
    </row>
    <row r="9425" spans="1:3" x14ac:dyDescent="0.25">
      <c r="A9425" s="6">
        <v>2099100138513</v>
      </c>
      <c r="B9425" s="3">
        <f t="shared" si="147"/>
        <v>2099100138513</v>
      </c>
      <c r="C9425" s="3">
        <f>VLOOKUP(B9425,'ЭА ЛР'!B$2:B$12070,1,FALSE)</f>
        <v>2099100138513</v>
      </c>
    </row>
    <row r="9426" spans="1:3" x14ac:dyDescent="0.25">
      <c r="A9426" s="6">
        <v>2099100139053</v>
      </c>
      <c r="B9426" s="3">
        <f t="shared" si="147"/>
        <v>2099100139053</v>
      </c>
      <c r="C9426" s="3">
        <f>VLOOKUP(B9426,'ЭА ЛР'!B$2:B$12070,1,FALSE)</f>
        <v>2099100139053</v>
      </c>
    </row>
    <row r="9427" spans="1:3" x14ac:dyDescent="0.25">
      <c r="A9427" s="6">
        <v>2095900001514</v>
      </c>
      <c r="B9427" s="3">
        <f t="shared" si="147"/>
        <v>2095900001514</v>
      </c>
      <c r="C9427" s="3">
        <f>VLOOKUP(B9427,'ЭА ЛР'!B$2:B$12070,1,FALSE)</f>
        <v>2095900001514</v>
      </c>
    </row>
    <row r="9428" spans="1:3" x14ac:dyDescent="0.25">
      <c r="A9428" s="6">
        <v>2099100118195</v>
      </c>
      <c r="B9428" s="3">
        <f t="shared" si="147"/>
        <v>2099100118195</v>
      </c>
      <c r="C9428" s="3">
        <f>VLOOKUP(B9428,'ЭА ЛР'!B$2:B$12070,1,FALSE)</f>
        <v>2099100118195</v>
      </c>
    </row>
    <row r="9429" spans="1:3" x14ac:dyDescent="0.25">
      <c r="A9429" s="6">
        <v>2097600062567</v>
      </c>
      <c r="B9429" s="3">
        <f t="shared" si="147"/>
        <v>2097600062567</v>
      </c>
      <c r="C9429" s="3">
        <f>VLOOKUP(B9429,'ЭА ЛР'!B$2:B$12070,1,FALSE)</f>
        <v>2097600062567</v>
      </c>
    </row>
    <row r="9430" spans="1:3" x14ac:dyDescent="0.25">
      <c r="A9430" s="6">
        <v>2097600063113</v>
      </c>
      <c r="B9430" s="3">
        <f t="shared" si="147"/>
        <v>2097600063113</v>
      </c>
      <c r="C9430" s="3">
        <f>VLOOKUP(B9430,'ЭА ЛР'!B$2:B$12070,1,FALSE)</f>
        <v>2097600063113</v>
      </c>
    </row>
    <row r="9431" spans="1:3" x14ac:dyDescent="0.25">
      <c r="A9431" s="6">
        <v>2095900009220</v>
      </c>
      <c r="B9431" s="3">
        <f t="shared" si="147"/>
        <v>2095900009220</v>
      </c>
      <c r="C9431" s="3">
        <f>VLOOKUP(B9431,'ЭА ЛР'!B$2:B$12070,1,FALSE)</f>
        <v>2095900009220</v>
      </c>
    </row>
    <row r="9432" spans="1:3" x14ac:dyDescent="0.25">
      <c r="A9432" s="6">
        <v>2099100103474</v>
      </c>
      <c r="B9432" s="3">
        <f t="shared" si="147"/>
        <v>2099100103474</v>
      </c>
      <c r="C9432" s="3">
        <f>VLOOKUP(B9432,'ЭА ЛР'!B$2:B$12070,1,FALSE)</f>
        <v>2099100103474</v>
      </c>
    </row>
    <row r="9433" spans="1:3" x14ac:dyDescent="0.25">
      <c r="A9433" s="6">
        <v>2099100093669</v>
      </c>
      <c r="B9433" s="3">
        <f t="shared" si="147"/>
        <v>2099100093669</v>
      </c>
      <c r="C9433" s="3">
        <f>VLOOKUP(B9433,'ЭА ЛР'!B$2:B$12070,1,FALSE)</f>
        <v>2099100093669</v>
      </c>
    </row>
    <row r="9434" spans="1:3" x14ac:dyDescent="0.25">
      <c r="A9434" s="6">
        <v>2099100098558</v>
      </c>
      <c r="B9434" s="3">
        <f t="shared" si="147"/>
        <v>2099100098558</v>
      </c>
      <c r="C9434" s="3">
        <f>VLOOKUP(B9434,'ЭА ЛР'!B$2:B$12070,1,FALSE)</f>
        <v>2099100098558</v>
      </c>
    </row>
    <row r="9435" spans="1:3" x14ac:dyDescent="0.25">
      <c r="A9435" s="6">
        <v>2099100100138</v>
      </c>
      <c r="B9435" s="3">
        <f t="shared" si="147"/>
        <v>2099100100138</v>
      </c>
      <c r="C9435" s="3">
        <f>VLOOKUP(B9435,'ЭА ЛР'!B$2:B$12070,1,FALSE)</f>
        <v>2099100100138</v>
      </c>
    </row>
    <row r="9436" spans="1:3" x14ac:dyDescent="0.25">
      <c r="A9436" s="6">
        <v>2099100100596</v>
      </c>
      <c r="B9436" s="3">
        <f t="shared" si="147"/>
        <v>2099100100596</v>
      </c>
      <c r="C9436" s="3">
        <f>VLOOKUP(B9436,'ЭА ЛР'!B$2:B$12070,1,FALSE)</f>
        <v>2099100100596</v>
      </c>
    </row>
    <row r="9437" spans="1:3" x14ac:dyDescent="0.25">
      <c r="A9437" s="6">
        <v>2097600062192</v>
      </c>
      <c r="B9437" s="3">
        <f t="shared" si="147"/>
        <v>2097600062192</v>
      </c>
      <c r="C9437" s="3">
        <f>VLOOKUP(B9437,'ЭА ЛР'!B$2:B$12070,1,FALSE)</f>
        <v>2097600062192</v>
      </c>
    </row>
    <row r="9438" spans="1:3" x14ac:dyDescent="0.25">
      <c r="A9438" s="6">
        <v>2097600043306</v>
      </c>
      <c r="B9438" s="3">
        <f t="shared" si="147"/>
        <v>2097600043306</v>
      </c>
      <c r="C9438" s="3">
        <f>VLOOKUP(B9438,'ЭА ЛР'!B$2:B$12070,1,FALSE)</f>
        <v>2097600043306</v>
      </c>
    </row>
    <row r="9439" spans="1:3" x14ac:dyDescent="0.25">
      <c r="A9439" s="6">
        <v>2099100138117</v>
      </c>
      <c r="B9439" s="3">
        <f t="shared" si="147"/>
        <v>2099100138117</v>
      </c>
      <c r="C9439" s="3">
        <f>VLOOKUP(B9439,'ЭА ЛР'!B$2:B$12070,1,FALSE)</f>
        <v>2099100138117</v>
      </c>
    </row>
    <row r="9440" spans="1:3" x14ac:dyDescent="0.25">
      <c r="A9440" s="6">
        <v>2099100138469</v>
      </c>
      <c r="B9440" s="3">
        <f t="shared" si="147"/>
        <v>2099100138469</v>
      </c>
      <c r="C9440" s="3">
        <f>VLOOKUP(B9440,'ЭА ЛР'!B$2:B$12070,1,FALSE)</f>
        <v>2099100138469</v>
      </c>
    </row>
    <row r="9441" spans="1:3" x14ac:dyDescent="0.25">
      <c r="A9441" s="6">
        <v>2099100136069</v>
      </c>
      <c r="B9441" s="3">
        <f t="shared" si="147"/>
        <v>2099100136069</v>
      </c>
      <c r="C9441" s="3">
        <f>VLOOKUP(B9441,'ЭА ЛР'!B$2:B$12070,1,FALSE)</f>
        <v>2099100136069</v>
      </c>
    </row>
    <row r="9442" spans="1:3" x14ac:dyDescent="0.25">
      <c r="A9442" s="6">
        <v>2097600053503</v>
      </c>
      <c r="B9442" s="3">
        <f t="shared" si="147"/>
        <v>2097600053503</v>
      </c>
      <c r="C9442" s="3">
        <f>VLOOKUP(B9442,'ЭА ЛР'!B$2:B$12070,1,FALSE)</f>
        <v>2097600053503</v>
      </c>
    </row>
    <row r="9443" spans="1:3" x14ac:dyDescent="0.25">
      <c r="A9443" s="6">
        <v>2097600053510</v>
      </c>
      <c r="B9443" s="3">
        <f t="shared" si="147"/>
        <v>2097600053510</v>
      </c>
      <c r="C9443" s="3">
        <f>VLOOKUP(B9443,'ЭА ЛР'!B$2:B$12070,1,FALSE)</f>
        <v>2097600053510</v>
      </c>
    </row>
    <row r="9444" spans="1:3" x14ac:dyDescent="0.25">
      <c r="A9444" s="6">
        <v>2095900006069</v>
      </c>
      <c r="B9444" s="3">
        <f t="shared" si="147"/>
        <v>2095900006069</v>
      </c>
      <c r="C9444" s="3">
        <f>VLOOKUP(B9444,'ЭА ЛР'!B$2:B$12070,1,FALSE)</f>
        <v>2095900006069</v>
      </c>
    </row>
    <row r="9445" spans="1:3" x14ac:dyDescent="0.25">
      <c r="A9445" s="6">
        <v>2099100135581</v>
      </c>
      <c r="B9445" s="3">
        <f t="shared" si="147"/>
        <v>2099100135581</v>
      </c>
      <c r="C9445" s="3">
        <f>VLOOKUP(B9445,'ЭА ЛР'!B$2:B$12070,1,FALSE)</f>
        <v>2099100135581</v>
      </c>
    </row>
    <row r="9446" spans="1:3" x14ac:dyDescent="0.25">
      <c r="A9446" s="6">
        <v>2099100139299</v>
      </c>
      <c r="B9446" s="3">
        <f t="shared" si="147"/>
        <v>2099100139299</v>
      </c>
      <c r="C9446" s="3">
        <f>VLOOKUP(B9446,'ЭА ЛР'!B$2:B$12070,1,FALSE)</f>
        <v>2099100139299</v>
      </c>
    </row>
    <row r="9447" spans="1:3" x14ac:dyDescent="0.25">
      <c r="A9447" s="6">
        <v>2099100127678</v>
      </c>
      <c r="B9447" s="3">
        <f t="shared" si="147"/>
        <v>2099100127678</v>
      </c>
      <c r="C9447" s="3">
        <f>VLOOKUP(B9447,'ЭА ЛР'!B$2:B$12070,1,FALSE)</f>
        <v>2099100127678</v>
      </c>
    </row>
    <row r="9448" spans="1:3" x14ac:dyDescent="0.25">
      <c r="A9448" s="6">
        <v>2099100128316</v>
      </c>
      <c r="B9448" s="3">
        <f t="shared" si="147"/>
        <v>2099100128316</v>
      </c>
      <c r="C9448" s="3">
        <f>VLOOKUP(B9448,'ЭА ЛР'!B$2:B$12070,1,FALSE)</f>
        <v>2099100128316</v>
      </c>
    </row>
    <row r="9449" spans="1:3" x14ac:dyDescent="0.25">
      <c r="A9449" s="6">
        <v>2099100097827</v>
      </c>
      <c r="B9449" s="3">
        <f t="shared" si="147"/>
        <v>2099100097827</v>
      </c>
      <c r="C9449" s="3">
        <f>VLOOKUP(B9449,'ЭА ЛР'!B$2:B$12070,1,FALSE)</f>
        <v>2099100097827</v>
      </c>
    </row>
    <row r="9450" spans="1:3" x14ac:dyDescent="0.25">
      <c r="A9450" s="6">
        <v>2095900002061</v>
      </c>
      <c r="B9450" s="3">
        <f t="shared" si="147"/>
        <v>2095900002061</v>
      </c>
      <c r="C9450" s="3">
        <f>VLOOKUP(B9450,'ЭА ЛР'!B$2:B$12070,1,FALSE)</f>
        <v>2095900002061</v>
      </c>
    </row>
    <row r="9451" spans="1:3" x14ac:dyDescent="0.25">
      <c r="A9451" s="6">
        <v>2097800001649</v>
      </c>
      <c r="B9451" s="3">
        <f t="shared" si="147"/>
        <v>2097800001649</v>
      </c>
      <c r="C9451" s="3">
        <f>VLOOKUP(B9451,'ЭА ЛР'!B$2:B$12070,1,FALSE)</f>
        <v>2097800001649</v>
      </c>
    </row>
    <row r="9452" spans="1:3" x14ac:dyDescent="0.25">
      <c r="A9452" s="6">
        <v>2099100133129</v>
      </c>
      <c r="B9452" s="3">
        <f t="shared" si="147"/>
        <v>2099100133129</v>
      </c>
      <c r="C9452" s="3">
        <f>VLOOKUP(B9452,'ЭА ЛР'!B$2:B$12070,1,FALSE)</f>
        <v>2099100133129</v>
      </c>
    </row>
    <row r="9453" spans="1:3" x14ac:dyDescent="0.25">
      <c r="A9453" s="6">
        <v>2099100133136</v>
      </c>
      <c r="B9453" s="3">
        <f t="shared" si="147"/>
        <v>2099100133136</v>
      </c>
      <c r="C9453" s="3">
        <f>VLOOKUP(B9453,'ЭА ЛР'!B$2:B$12070,1,FALSE)</f>
        <v>2099100133136</v>
      </c>
    </row>
    <row r="9454" spans="1:3" x14ac:dyDescent="0.25">
      <c r="A9454" s="6">
        <v>2099100102910</v>
      </c>
      <c r="B9454" s="3">
        <f t="shared" si="147"/>
        <v>2099100102910</v>
      </c>
      <c r="C9454" s="3">
        <f>VLOOKUP(B9454,'ЭА ЛР'!B$2:B$12070,1,FALSE)</f>
        <v>2099100102910</v>
      </c>
    </row>
    <row r="9455" spans="1:3" x14ac:dyDescent="0.25">
      <c r="A9455" s="6">
        <v>2095900003570</v>
      </c>
      <c r="B9455" s="3">
        <f t="shared" si="147"/>
        <v>2095900003570</v>
      </c>
      <c r="C9455" s="3">
        <f>VLOOKUP(B9455,'ЭА ЛР'!B$2:B$12070,1,FALSE)</f>
        <v>2095900003570</v>
      </c>
    </row>
    <row r="9456" spans="1:3" x14ac:dyDescent="0.25">
      <c r="A9456" s="6">
        <v>2098900016281</v>
      </c>
      <c r="B9456" s="3">
        <f t="shared" si="147"/>
        <v>2098900016281</v>
      </c>
      <c r="C9456" s="3">
        <f>VLOOKUP(B9456,'ЭА ЛР'!B$2:B$12070,1,FALSE)</f>
        <v>2098900016281</v>
      </c>
    </row>
    <row r="9457" spans="1:3" x14ac:dyDescent="0.25">
      <c r="A9457" s="6">
        <v>2098900023722</v>
      </c>
      <c r="B9457" s="3">
        <f t="shared" si="147"/>
        <v>2098900023722</v>
      </c>
      <c r="C9457" s="3">
        <f>VLOOKUP(B9457,'ЭА ЛР'!B$2:B$12070,1,FALSE)</f>
        <v>2098900023722</v>
      </c>
    </row>
    <row r="9458" spans="1:3" x14ac:dyDescent="0.25">
      <c r="A9458" s="6">
        <v>2097600064158</v>
      </c>
      <c r="B9458" s="3">
        <f t="shared" si="147"/>
        <v>2097600064158</v>
      </c>
      <c r="C9458" s="3">
        <f>VLOOKUP(B9458,'ЭА ЛР'!B$2:B$12070,1,FALSE)</f>
        <v>2097600064158</v>
      </c>
    </row>
    <row r="9459" spans="1:3" x14ac:dyDescent="0.25">
      <c r="A9459" s="6">
        <v>2097900003796</v>
      </c>
      <c r="B9459" s="3">
        <f t="shared" si="147"/>
        <v>2097900003796</v>
      </c>
      <c r="C9459" s="3">
        <f>VLOOKUP(B9459,'ЭА ЛР'!B$2:B$12070,1,FALSE)</f>
        <v>2097900003796</v>
      </c>
    </row>
    <row r="9460" spans="1:3" x14ac:dyDescent="0.25">
      <c r="A9460" s="6">
        <v>2099100106680</v>
      </c>
      <c r="B9460" s="3">
        <f t="shared" si="147"/>
        <v>2099100106680</v>
      </c>
      <c r="C9460" s="3">
        <f>VLOOKUP(B9460,'ЭА ЛР'!B$2:B$12070,1,FALSE)</f>
        <v>2099100106680</v>
      </c>
    </row>
    <row r="9461" spans="1:3" x14ac:dyDescent="0.25">
      <c r="A9461" s="6">
        <v>2099100107069</v>
      </c>
      <c r="B9461" s="3">
        <f t="shared" si="147"/>
        <v>2099100107069</v>
      </c>
      <c r="C9461" s="3">
        <f>VLOOKUP(B9461,'ЭА ЛР'!B$2:B$12070,1,FALSE)</f>
        <v>2099100107069</v>
      </c>
    </row>
    <row r="9462" spans="1:3" x14ac:dyDescent="0.25">
      <c r="A9462" s="6">
        <v>2099100096950</v>
      </c>
      <c r="B9462" s="3">
        <f t="shared" si="147"/>
        <v>2099100096950</v>
      </c>
      <c r="C9462" s="3">
        <f>VLOOKUP(B9462,'ЭА ЛР'!B$2:B$12070,1,FALSE)</f>
        <v>2099100096950</v>
      </c>
    </row>
    <row r="9463" spans="1:3" x14ac:dyDescent="0.25">
      <c r="A9463" s="6">
        <v>2099100117549</v>
      </c>
      <c r="B9463" s="3">
        <f t="shared" si="147"/>
        <v>2099100117549</v>
      </c>
      <c r="C9463" s="3">
        <f>VLOOKUP(B9463,'ЭА ЛР'!B$2:B$12070,1,FALSE)</f>
        <v>2099100117549</v>
      </c>
    </row>
    <row r="9464" spans="1:3" x14ac:dyDescent="0.25">
      <c r="A9464" s="6">
        <v>2097600044037</v>
      </c>
      <c r="B9464" s="3">
        <f t="shared" si="147"/>
        <v>2097600044037</v>
      </c>
      <c r="C9464" s="3">
        <f>VLOOKUP(B9464,'ЭА ЛР'!B$2:B$12070,1,FALSE)</f>
        <v>2097600044037</v>
      </c>
    </row>
    <row r="9465" spans="1:3" x14ac:dyDescent="0.25">
      <c r="A9465" s="6">
        <v>2099100139695</v>
      </c>
      <c r="B9465" s="3">
        <f t="shared" si="147"/>
        <v>2099100139695</v>
      </c>
      <c r="C9465" s="3">
        <f>VLOOKUP(B9465,'ЭА ЛР'!B$2:B$12070,1,FALSE)</f>
        <v>2099100139695</v>
      </c>
    </row>
    <row r="9466" spans="1:3" x14ac:dyDescent="0.25">
      <c r="A9466" s="6">
        <v>2095900008575</v>
      </c>
      <c r="B9466" s="3">
        <f t="shared" si="147"/>
        <v>2095900008575</v>
      </c>
      <c r="C9466" s="3">
        <f>VLOOKUP(B9466,'ЭА ЛР'!B$2:B$12070,1,FALSE)</f>
        <v>2095900008575</v>
      </c>
    </row>
    <row r="9467" spans="1:3" x14ac:dyDescent="0.25">
      <c r="A9467" s="6">
        <v>2097600057044</v>
      </c>
      <c r="B9467" s="3">
        <f t="shared" si="147"/>
        <v>2097600057044</v>
      </c>
      <c r="C9467" s="3">
        <f>VLOOKUP(B9467,'ЭА ЛР'!B$2:B$12070,1,FALSE)</f>
        <v>2097600057044</v>
      </c>
    </row>
    <row r="9468" spans="1:3" x14ac:dyDescent="0.25">
      <c r="A9468" s="6">
        <v>2097600057051</v>
      </c>
      <c r="B9468" s="3">
        <f t="shared" si="147"/>
        <v>2097600057051</v>
      </c>
      <c r="C9468" s="3">
        <f>VLOOKUP(B9468,'ЭА ЛР'!B$2:B$12070,1,FALSE)</f>
        <v>2097600057051</v>
      </c>
    </row>
    <row r="9469" spans="1:3" x14ac:dyDescent="0.25">
      <c r="A9469" s="6">
        <v>2099100114562</v>
      </c>
      <c r="B9469" s="3">
        <f t="shared" si="147"/>
        <v>2099100114562</v>
      </c>
      <c r="C9469" s="3">
        <f>VLOOKUP(B9469,'ЭА ЛР'!B$2:B$12070,1,FALSE)</f>
        <v>2099100114562</v>
      </c>
    </row>
    <row r="9470" spans="1:3" x14ac:dyDescent="0.25">
      <c r="A9470" s="6">
        <v>2099100111431</v>
      </c>
      <c r="B9470" s="3">
        <f t="shared" si="147"/>
        <v>2099100111431</v>
      </c>
      <c r="C9470" s="3">
        <f>VLOOKUP(B9470,'ЭА ЛР'!B$2:B$12070,1,FALSE)</f>
        <v>2099100111431</v>
      </c>
    </row>
    <row r="9471" spans="1:3" x14ac:dyDescent="0.25">
      <c r="A9471" s="6">
        <v>2098900025139</v>
      </c>
      <c r="B9471" s="3">
        <f t="shared" si="147"/>
        <v>2098900025139</v>
      </c>
      <c r="C9471" s="3">
        <f>VLOOKUP(B9471,'ЭА ЛР'!B$2:B$12070,1,FALSE)</f>
        <v>2098900025139</v>
      </c>
    </row>
    <row r="9472" spans="1:3" x14ac:dyDescent="0.25">
      <c r="A9472" s="6">
        <v>2099100095403</v>
      </c>
      <c r="B9472" s="3">
        <f t="shared" si="147"/>
        <v>2099100095403</v>
      </c>
      <c r="C9472" s="3">
        <f>VLOOKUP(B9472,'ЭА ЛР'!B$2:B$12070,1,FALSE)</f>
        <v>2099100095403</v>
      </c>
    </row>
    <row r="9473" spans="1:3" x14ac:dyDescent="0.25">
      <c r="A9473" s="6">
        <v>2099100095823</v>
      </c>
      <c r="B9473" s="3">
        <f t="shared" si="147"/>
        <v>2099100095823</v>
      </c>
      <c r="C9473" s="3">
        <f>VLOOKUP(B9473,'ЭА ЛР'!B$2:B$12070,1,FALSE)</f>
        <v>2099100095823</v>
      </c>
    </row>
    <row r="9474" spans="1:3" x14ac:dyDescent="0.25">
      <c r="A9474" s="6">
        <v>2099100131002</v>
      </c>
      <c r="B9474" s="3">
        <f t="shared" si="147"/>
        <v>2099100131002</v>
      </c>
      <c r="C9474" s="3">
        <f>VLOOKUP(B9474,'ЭА ЛР'!B$2:B$12070,1,FALSE)</f>
        <v>2099100131002</v>
      </c>
    </row>
    <row r="9475" spans="1:3" x14ac:dyDescent="0.25">
      <c r="A9475" s="6">
        <v>2098900023487</v>
      </c>
      <c r="B9475" s="3">
        <f t="shared" ref="B9475:B9538" si="148">A9475+1-1</f>
        <v>2098900023487</v>
      </c>
      <c r="C9475" s="3">
        <f>VLOOKUP(B9475,'ЭА ЛР'!B$2:B$12070,1,FALSE)</f>
        <v>2098900023487</v>
      </c>
    </row>
    <row r="9476" spans="1:3" x14ac:dyDescent="0.25">
      <c r="A9476" s="6">
        <v>2098900016717</v>
      </c>
      <c r="B9476" s="3">
        <f t="shared" si="148"/>
        <v>2098900016717</v>
      </c>
      <c r="C9476" s="3">
        <f>VLOOKUP(B9476,'ЭА ЛР'!B$2:B$12070,1,FALSE)</f>
        <v>2098900016717</v>
      </c>
    </row>
    <row r="9477" spans="1:3" x14ac:dyDescent="0.25">
      <c r="A9477" s="6">
        <v>2098900023951</v>
      </c>
      <c r="B9477" s="3">
        <f t="shared" si="148"/>
        <v>2098900023951</v>
      </c>
      <c r="C9477" s="3">
        <f>VLOOKUP(B9477,'ЭА ЛР'!B$2:B$12070,1,FALSE)</f>
        <v>2098900023951</v>
      </c>
    </row>
    <row r="9478" spans="1:3" x14ac:dyDescent="0.25">
      <c r="A9478" s="6">
        <v>2099100116788</v>
      </c>
      <c r="B9478" s="3">
        <f t="shared" si="148"/>
        <v>2099100116788</v>
      </c>
      <c r="C9478" s="3">
        <f>VLOOKUP(B9478,'ЭА ЛР'!B$2:B$12070,1,FALSE)</f>
        <v>2099100116788</v>
      </c>
    </row>
    <row r="9479" spans="1:3" x14ac:dyDescent="0.25">
      <c r="A9479" s="6">
        <v>2099100116795</v>
      </c>
      <c r="B9479" s="3">
        <f t="shared" si="148"/>
        <v>2099100116795</v>
      </c>
      <c r="C9479" s="3">
        <f>VLOOKUP(B9479,'ЭА ЛР'!B$2:B$12070,1,FALSE)</f>
        <v>2099100116795</v>
      </c>
    </row>
    <row r="9480" spans="1:3" x14ac:dyDescent="0.25">
      <c r="A9480" s="6">
        <v>2098900018353</v>
      </c>
      <c r="B9480" s="3">
        <f t="shared" si="148"/>
        <v>2098900018353</v>
      </c>
      <c r="C9480" s="3">
        <f>VLOOKUP(B9480,'ЭА ЛР'!B$2:B$12070,1,FALSE)</f>
        <v>2098900018353</v>
      </c>
    </row>
    <row r="9481" spans="1:3" x14ac:dyDescent="0.25">
      <c r="A9481" s="6">
        <v>2099100110465</v>
      </c>
      <c r="B9481" s="3">
        <f t="shared" si="148"/>
        <v>2099100110465</v>
      </c>
      <c r="C9481" s="3">
        <f>VLOOKUP(B9481,'ЭА ЛР'!B$2:B$12070,1,FALSE)</f>
        <v>2099100110465</v>
      </c>
    </row>
    <row r="9482" spans="1:3" x14ac:dyDescent="0.25">
      <c r="A9482" s="6">
        <v>2098900018902</v>
      </c>
      <c r="B9482" s="3">
        <f t="shared" si="148"/>
        <v>2098900018902</v>
      </c>
      <c r="C9482" s="3">
        <f>VLOOKUP(B9482,'ЭА ЛР'!B$2:B$12070,1,FALSE)</f>
        <v>2098900018902</v>
      </c>
    </row>
    <row r="9483" spans="1:3" x14ac:dyDescent="0.25">
      <c r="A9483" s="6">
        <v>2097600049711</v>
      </c>
      <c r="B9483" s="3">
        <f t="shared" si="148"/>
        <v>2097600049711</v>
      </c>
      <c r="C9483" s="3">
        <f>VLOOKUP(B9483,'ЭА ЛР'!B$2:B$12070,1,FALSE)</f>
        <v>2097600049711</v>
      </c>
    </row>
    <row r="9484" spans="1:3" x14ac:dyDescent="0.25">
      <c r="A9484" s="6">
        <v>2095900006854</v>
      </c>
      <c r="B9484" s="3">
        <f t="shared" si="148"/>
        <v>2095900006854</v>
      </c>
      <c r="C9484" s="3">
        <f>VLOOKUP(B9484,'ЭА ЛР'!B$2:B$12070,1,FALSE)</f>
        <v>2095900006854</v>
      </c>
    </row>
    <row r="9485" spans="1:3" x14ac:dyDescent="0.25">
      <c r="A9485" s="6">
        <v>2098200000386</v>
      </c>
      <c r="B9485" s="3">
        <f t="shared" si="148"/>
        <v>2098200000386</v>
      </c>
      <c r="C9485" s="3">
        <f>VLOOKUP(B9485,'ЭА ЛР'!B$2:B$12070,1,FALSE)</f>
        <v>2098200000386</v>
      </c>
    </row>
    <row r="9486" spans="1:3" x14ac:dyDescent="0.25">
      <c r="A9486" s="6">
        <v>2099100102330</v>
      </c>
      <c r="B9486" s="3">
        <f t="shared" si="148"/>
        <v>2099100102330</v>
      </c>
      <c r="C9486" s="3">
        <f>VLOOKUP(B9486,'ЭА ЛР'!B$2:B$12070,1,FALSE)</f>
        <v>2099100102330</v>
      </c>
    </row>
    <row r="9487" spans="1:3" x14ac:dyDescent="0.25">
      <c r="A9487" s="6">
        <v>2099100105300</v>
      </c>
      <c r="B9487" s="3">
        <f t="shared" si="148"/>
        <v>2099100105300</v>
      </c>
      <c r="C9487" s="3">
        <f>VLOOKUP(B9487,'ЭА ЛР'!B$2:B$12070,1,FALSE)</f>
        <v>2099100105300</v>
      </c>
    </row>
    <row r="9488" spans="1:3" x14ac:dyDescent="0.25">
      <c r="A9488" s="6">
        <v>2097600058485</v>
      </c>
      <c r="B9488" s="3">
        <f t="shared" si="148"/>
        <v>2097600058485</v>
      </c>
      <c r="C9488" s="3">
        <f>VLOOKUP(B9488,'ЭА ЛР'!B$2:B$12070,1,FALSE)</f>
        <v>2097600058485</v>
      </c>
    </row>
    <row r="9489" spans="1:3" x14ac:dyDescent="0.25">
      <c r="A9489" s="6">
        <v>2097600058492</v>
      </c>
      <c r="B9489" s="3">
        <f t="shared" si="148"/>
        <v>2097600058492</v>
      </c>
      <c r="C9489" s="3">
        <f>VLOOKUP(B9489,'ЭА ЛР'!B$2:B$12070,1,FALSE)</f>
        <v>2097600058492</v>
      </c>
    </row>
    <row r="9490" spans="1:3" x14ac:dyDescent="0.25">
      <c r="A9490" s="6">
        <v>2099100100978</v>
      </c>
      <c r="B9490" s="3">
        <f t="shared" si="148"/>
        <v>2099100100978</v>
      </c>
      <c r="C9490" s="3">
        <f>VLOOKUP(B9490,'ЭА ЛР'!B$2:B$12070,1,FALSE)</f>
        <v>2099100100978</v>
      </c>
    </row>
    <row r="9491" spans="1:3" x14ac:dyDescent="0.25">
      <c r="A9491" s="6">
        <v>2097600063182</v>
      </c>
      <c r="B9491" s="3">
        <f t="shared" si="148"/>
        <v>2097600063182</v>
      </c>
      <c r="C9491" s="3">
        <f>VLOOKUP(B9491,'ЭА ЛР'!B$2:B$12070,1,FALSE)</f>
        <v>2097600063182</v>
      </c>
    </row>
    <row r="9492" spans="1:3" x14ac:dyDescent="0.25">
      <c r="A9492" s="6">
        <v>2097600059840</v>
      </c>
      <c r="B9492" s="3">
        <f t="shared" si="148"/>
        <v>2097600059840</v>
      </c>
      <c r="C9492" s="3">
        <f>VLOOKUP(B9492,'ЭА ЛР'!B$2:B$12070,1,FALSE)</f>
        <v>2097600059840</v>
      </c>
    </row>
    <row r="9493" spans="1:3" x14ac:dyDescent="0.25">
      <c r="A9493" s="6">
        <v>2097600059857</v>
      </c>
      <c r="B9493" s="3">
        <f t="shared" si="148"/>
        <v>2097600059857</v>
      </c>
      <c r="C9493" s="3">
        <f>VLOOKUP(B9493,'ЭА ЛР'!B$2:B$12070,1,FALSE)</f>
        <v>2097600059857</v>
      </c>
    </row>
    <row r="9494" spans="1:3" x14ac:dyDescent="0.25">
      <c r="A9494" s="6">
        <v>2099100116092</v>
      </c>
      <c r="B9494" s="3">
        <f t="shared" si="148"/>
        <v>2099100116092</v>
      </c>
      <c r="C9494" s="3">
        <f>VLOOKUP(B9494,'ЭА ЛР'!B$2:B$12070,1,FALSE)</f>
        <v>2099100116092</v>
      </c>
    </row>
    <row r="9495" spans="1:3" x14ac:dyDescent="0.25">
      <c r="A9495" s="6">
        <v>2097600048356</v>
      </c>
      <c r="B9495" s="3">
        <f t="shared" si="148"/>
        <v>2097600048356</v>
      </c>
      <c r="C9495" s="3">
        <f>VLOOKUP(B9495,'ЭА ЛР'!B$2:B$12070,1,FALSE)</f>
        <v>2097600048356</v>
      </c>
    </row>
    <row r="9496" spans="1:3" x14ac:dyDescent="0.25">
      <c r="A9496" s="6">
        <v>2097600048363</v>
      </c>
      <c r="B9496" s="3">
        <f t="shared" si="148"/>
        <v>2097600048363</v>
      </c>
      <c r="C9496" s="3">
        <f>VLOOKUP(B9496,'ЭА ЛР'!B$2:B$12070,1,FALSE)</f>
        <v>2097600048363</v>
      </c>
    </row>
    <row r="9497" spans="1:3" x14ac:dyDescent="0.25">
      <c r="A9497" s="6">
        <v>2099100101463</v>
      </c>
      <c r="B9497" s="3">
        <f t="shared" si="148"/>
        <v>2099100101463</v>
      </c>
      <c r="C9497" s="3">
        <f>VLOOKUP(B9497,'ЭА ЛР'!B$2:B$12070,1,FALSE)</f>
        <v>2099100101463</v>
      </c>
    </row>
    <row r="9498" spans="1:3" x14ac:dyDescent="0.25">
      <c r="A9498" s="6">
        <v>2099100113589</v>
      </c>
      <c r="B9498" s="3">
        <f t="shared" si="148"/>
        <v>2099100113589</v>
      </c>
      <c r="C9498" s="3">
        <f>VLOOKUP(B9498,'ЭА ЛР'!B$2:B$12070,1,FALSE)</f>
        <v>2099100113589</v>
      </c>
    </row>
    <row r="9499" spans="1:3" x14ac:dyDescent="0.25">
      <c r="A9499" s="6">
        <v>2099100114746</v>
      </c>
      <c r="B9499" s="3">
        <f t="shared" si="148"/>
        <v>2099100114746</v>
      </c>
      <c r="C9499" s="3">
        <f>VLOOKUP(B9499,'ЭА ЛР'!B$2:B$12070,1,FALSE)</f>
        <v>2099100114746</v>
      </c>
    </row>
    <row r="9500" spans="1:3" x14ac:dyDescent="0.25">
      <c r="A9500" s="6">
        <v>2099100108127</v>
      </c>
      <c r="B9500" s="3">
        <f t="shared" si="148"/>
        <v>2099100108127</v>
      </c>
      <c r="C9500" s="3">
        <f>VLOOKUP(B9500,'ЭА ЛР'!B$2:B$12070,1,FALSE)</f>
        <v>2099100108127</v>
      </c>
    </row>
    <row r="9501" spans="1:3" x14ac:dyDescent="0.25">
      <c r="A9501" s="6">
        <v>2099100118720</v>
      </c>
      <c r="B9501" s="3">
        <f t="shared" si="148"/>
        <v>2099100118720</v>
      </c>
      <c r="C9501" s="3">
        <f>VLOOKUP(B9501,'ЭА ЛР'!B$2:B$12070,1,FALSE)</f>
        <v>2099100118720</v>
      </c>
    </row>
    <row r="9502" spans="1:3" x14ac:dyDescent="0.25">
      <c r="A9502" s="6">
        <v>2099100133853</v>
      </c>
      <c r="B9502" s="3">
        <f t="shared" si="148"/>
        <v>2099100133853</v>
      </c>
      <c r="C9502" s="3">
        <f>VLOOKUP(B9502,'ЭА ЛР'!B$2:B$12070,1,FALSE)</f>
        <v>2099100133853</v>
      </c>
    </row>
    <row r="9503" spans="1:3" x14ac:dyDescent="0.25">
      <c r="A9503" s="6">
        <v>2099100134607</v>
      </c>
      <c r="B9503" s="3">
        <f t="shared" si="148"/>
        <v>2099100134607</v>
      </c>
      <c r="C9503" s="3">
        <f>VLOOKUP(B9503,'ЭА ЛР'!B$2:B$12070,1,FALSE)</f>
        <v>2099100134607</v>
      </c>
    </row>
    <row r="9504" spans="1:3" x14ac:dyDescent="0.25">
      <c r="A9504" s="6">
        <v>2098900016854</v>
      </c>
      <c r="B9504" s="3">
        <f t="shared" si="148"/>
        <v>2098900016854</v>
      </c>
      <c r="C9504" s="3">
        <f>VLOOKUP(B9504,'ЭА ЛР'!B$2:B$12070,1,FALSE)</f>
        <v>2098900016854</v>
      </c>
    </row>
    <row r="9505" spans="1:3" x14ac:dyDescent="0.25">
      <c r="A9505" s="6">
        <v>2099100100992</v>
      </c>
      <c r="B9505" s="3">
        <f t="shared" si="148"/>
        <v>2099100100992</v>
      </c>
      <c r="C9505" s="3">
        <f>VLOOKUP(B9505,'ЭА ЛР'!B$2:B$12070,1,FALSE)</f>
        <v>2099100100992</v>
      </c>
    </row>
    <row r="9506" spans="1:3" x14ac:dyDescent="0.25">
      <c r="A9506" s="6">
        <v>2099100104426</v>
      </c>
      <c r="B9506" s="3">
        <f t="shared" si="148"/>
        <v>2099100104426</v>
      </c>
      <c r="C9506" s="3">
        <f>VLOOKUP(B9506,'ЭА ЛР'!B$2:B$12070,1,FALSE)</f>
        <v>2099100104426</v>
      </c>
    </row>
    <row r="9507" spans="1:3" x14ac:dyDescent="0.25">
      <c r="A9507" s="6">
        <v>2099100097865</v>
      </c>
      <c r="B9507" s="3">
        <f t="shared" si="148"/>
        <v>2099100097865</v>
      </c>
      <c r="C9507" s="3">
        <f>VLOOKUP(B9507,'ЭА ЛР'!B$2:B$12070,1,FALSE)</f>
        <v>2099100097865</v>
      </c>
    </row>
    <row r="9508" spans="1:3" x14ac:dyDescent="0.25">
      <c r="A9508" s="6">
        <v>2099100104440</v>
      </c>
      <c r="B9508" s="3">
        <f t="shared" si="148"/>
        <v>2099100104440</v>
      </c>
      <c r="C9508" s="3">
        <f>VLOOKUP(B9508,'ЭА ЛР'!B$2:B$12070,1,FALSE)</f>
        <v>2099100104440</v>
      </c>
    </row>
    <row r="9509" spans="1:3" x14ac:dyDescent="0.25">
      <c r="A9509" s="6">
        <v>2097600049322</v>
      </c>
      <c r="B9509" s="3">
        <f t="shared" si="148"/>
        <v>2097600049322</v>
      </c>
      <c r="C9509" s="3">
        <f>VLOOKUP(B9509,'ЭА ЛР'!B$2:B$12070,1,FALSE)</f>
        <v>2097600049322</v>
      </c>
    </row>
    <row r="9510" spans="1:3" x14ac:dyDescent="0.25">
      <c r="A9510" s="6">
        <v>2097600049339</v>
      </c>
      <c r="B9510" s="3">
        <f t="shared" si="148"/>
        <v>2097600049339</v>
      </c>
      <c r="C9510" s="3">
        <f>VLOOKUP(B9510,'ЭА ЛР'!B$2:B$12070,1,FALSE)</f>
        <v>2097600049339</v>
      </c>
    </row>
    <row r="9511" spans="1:3" x14ac:dyDescent="0.25">
      <c r="A9511" s="6">
        <v>2098900019008</v>
      </c>
      <c r="B9511" s="3">
        <f t="shared" si="148"/>
        <v>2098900019008</v>
      </c>
      <c r="C9511" s="3">
        <f>VLOOKUP(B9511,'ЭА ЛР'!B$2:B$12070,1,FALSE)</f>
        <v>2098900019008</v>
      </c>
    </row>
    <row r="9512" spans="1:3" x14ac:dyDescent="0.25">
      <c r="A9512" s="6">
        <v>2099100098190</v>
      </c>
      <c r="B9512" s="3">
        <f t="shared" si="148"/>
        <v>2099100098190</v>
      </c>
      <c r="C9512" s="3">
        <f>VLOOKUP(B9512,'ЭА ЛР'!B$2:B$12070,1,FALSE)</f>
        <v>2099100098190</v>
      </c>
    </row>
    <row r="9513" spans="1:3" x14ac:dyDescent="0.25">
      <c r="A9513" s="6">
        <v>2099100119246</v>
      </c>
      <c r="B9513" s="3">
        <f t="shared" si="148"/>
        <v>2099100119246</v>
      </c>
      <c r="C9513" s="3">
        <f>VLOOKUP(B9513,'ЭА ЛР'!B$2:B$12070,1,FALSE)</f>
        <v>2099100119246</v>
      </c>
    </row>
    <row r="9514" spans="1:3" x14ac:dyDescent="0.25">
      <c r="A9514" s="6">
        <v>2099100114043</v>
      </c>
      <c r="B9514" s="3">
        <f t="shared" si="148"/>
        <v>2099100114043</v>
      </c>
      <c r="C9514" s="3">
        <f>VLOOKUP(B9514,'ЭА ЛР'!B$2:B$12070,1,FALSE)</f>
        <v>2099100114043</v>
      </c>
    </row>
    <row r="9515" spans="1:3" x14ac:dyDescent="0.25">
      <c r="A9515" s="6">
        <v>2099100101944</v>
      </c>
      <c r="B9515" s="3">
        <f t="shared" si="148"/>
        <v>2099100101944</v>
      </c>
      <c r="C9515" s="3">
        <f>VLOOKUP(B9515,'ЭА ЛР'!B$2:B$12070,1,FALSE)</f>
        <v>2099100101944</v>
      </c>
    </row>
    <row r="9516" spans="1:3" x14ac:dyDescent="0.25">
      <c r="A9516" s="6">
        <v>2099100124226</v>
      </c>
      <c r="B9516" s="3">
        <f t="shared" si="148"/>
        <v>2099100124226</v>
      </c>
      <c r="C9516" s="3">
        <f>VLOOKUP(B9516,'ЭА ЛР'!B$2:B$12070,1,FALSE)</f>
        <v>2099100124226</v>
      </c>
    </row>
    <row r="9517" spans="1:3" x14ac:dyDescent="0.25">
      <c r="A9517" s="6">
        <v>2099100126657</v>
      </c>
      <c r="B9517" s="3">
        <f t="shared" si="148"/>
        <v>2099100126657</v>
      </c>
      <c r="C9517" s="3">
        <f>VLOOKUP(B9517,'ЭА ЛР'!B$2:B$12070,1,FALSE)</f>
        <v>2099100126657</v>
      </c>
    </row>
    <row r="9518" spans="1:3" x14ac:dyDescent="0.25">
      <c r="A9518" s="6">
        <v>2099100130166</v>
      </c>
      <c r="B9518" s="3">
        <f t="shared" si="148"/>
        <v>2099100130166</v>
      </c>
      <c r="C9518" s="3">
        <f>VLOOKUP(B9518,'ЭА ЛР'!B$2:B$12070,1,FALSE)</f>
        <v>2099100130166</v>
      </c>
    </row>
    <row r="9519" spans="1:3" x14ac:dyDescent="0.25">
      <c r="A9519" s="6">
        <v>2095900005871</v>
      </c>
      <c r="B9519" s="3">
        <f t="shared" si="148"/>
        <v>2095900005871</v>
      </c>
      <c r="C9519" s="3">
        <f>VLOOKUP(B9519,'ЭА ЛР'!B$2:B$12070,1,FALSE)</f>
        <v>2095900005871</v>
      </c>
    </row>
    <row r="9520" spans="1:3" x14ac:dyDescent="0.25">
      <c r="A9520" s="6">
        <v>2099100131224</v>
      </c>
      <c r="B9520" s="3">
        <f t="shared" si="148"/>
        <v>2099100131224</v>
      </c>
      <c r="C9520" s="3">
        <f>VLOOKUP(B9520,'ЭА ЛР'!B$2:B$12070,1,FALSE)</f>
        <v>2099100131224</v>
      </c>
    </row>
    <row r="9521" spans="1:3" x14ac:dyDescent="0.25">
      <c r="A9521" s="6">
        <v>2099100132184</v>
      </c>
      <c r="B9521" s="3">
        <f t="shared" si="148"/>
        <v>2099100132184</v>
      </c>
      <c r="C9521" s="3">
        <f>VLOOKUP(B9521,'ЭА ЛР'!B$2:B$12070,1,FALSE)</f>
        <v>2099100132184</v>
      </c>
    </row>
    <row r="9522" spans="1:3" x14ac:dyDescent="0.25">
      <c r="A9522" s="6">
        <v>2099100134744</v>
      </c>
      <c r="B9522" s="3">
        <f t="shared" si="148"/>
        <v>2099100134744</v>
      </c>
      <c r="C9522" s="3">
        <f>VLOOKUP(B9522,'ЭА ЛР'!B$2:B$12070,1,FALSE)</f>
        <v>2099100134744</v>
      </c>
    </row>
    <row r="9523" spans="1:3" x14ac:dyDescent="0.25">
      <c r="A9523" s="6">
        <v>2099100139749</v>
      </c>
      <c r="B9523" s="3">
        <f t="shared" si="148"/>
        <v>2099100139749</v>
      </c>
      <c r="C9523" s="3">
        <f>VLOOKUP(B9523,'ЭА ЛР'!B$2:B$12070,1,FALSE)</f>
        <v>2099100139749</v>
      </c>
    </row>
    <row r="9524" spans="1:3" x14ac:dyDescent="0.25">
      <c r="A9524" s="6">
        <v>2098900022534</v>
      </c>
      <c r="B9524" s="3">
        <f t="shared" si="148"/>
        <v>2098900022534</v>
      </c>
      <c r="C9524" s="3">
        <f>VLOOKUP(B9524,'ЭА ЛР'!B$2:B$12070,1,FALSE)</f>
        <v>2098900022534</v>
      </c>
    </row>
    <row r="9525" spans="1:3" x14ac:dyDescent="0.25">
      <c r="A9525" s="6">
        <v>2099100115750</v>
      </c>
      <c r="B9525" s="3">
        <f t="shared" si="148"/>
        <v>2099100115750</v>
      </c>
      <c r="C9525" s="3">
        <f>VLOOKUP(B9525,'ЭА ЛР'!B$2:B$12070,1,FALSE)</f>
        <v>2099100115750</v>
      </c>
    </row>
    <row r="9526" spans="1:3" x14ac:dyDescent="0.25">
      <c r="A9526" s="6">
        <v>2099100116450</v>
      </c>
      <c r="B9526" s="3">
        <f t="shared" si="148"/>
        <v>2099100116450</v>
      </c>
      <c r="C9526" s="3">
        <f>VLOOKUP(B9526,'ЭА ЛР'!B$2:B$12070,1,FALSE)</f>
        <v>2099100116450</v>
      </c>
    </row>
    <row r="9527" spans="1:3" x14ac:dyDescent="0.25">
      <c r="A9527" s="6">
        <v>2099100092914</v>
      </c>
      <c r="B9527" s="3">
        <f t="shared" si="148"/>
        <v>2099100092914</v>
      </c>
      <c r="C9527" s="3">
        <f>VLOOKUP(B9527,'ЭА ЛР'!B$2:B$12070,1,FALSE)</f>
        <v>2099100092914</v>
      </c>
    </row>
    <row r="9528" spans="1:3" x14ac:dyDescent="0.25">
      <c r="A9528" s="6">
        <v>2099100097254</v>
      </c>
      <c r="B9528" s="3">
        <f t="shared" si="148"/>
        <v>2099100097254</v>
      </c>
      <c r="C9528" s="3">
        <f>VLOOKUP(B9528,'ЭА ЛР'!B$2:B$12070,1,FALSE)</f>
        <v>2099100097254</v>
      </c>
    </row>
    <row r="9529" spans="1:3" x14ac:dyDescent="0.25">
      <c r="A9529" s="6">
        <v>2099100098947</v>
      </c>
      <c r="B9529" s="3">
        <f t="shared" si="148"/>
        <v>2099100098947</v>
      </c>
      <c r="C9529" s="3">
        <f>VLOOKUP(B9529,'ЭА ЛР'!B$2:B$12070,1,FALSE)</f>
        <v>2099100098947</v>
      </c>
    </row>
    <row r="9530" spans="1:3" x14ac:dyDescent="0.25">
      <c r="A9530" s="6">
        <v>2098900023906</v>
      </c>
      <c r="B9530" s="3">
        <f t="shared" si="148"/>
        <v>2098900023906</v>
      </c>
      <c r="C9530" s="3">
        <f>VLOOKUP(B9530,'ЭА ЛР'!B$2:B$12070,1,FALSE)</f>
        <v>2098900023906</v>
      </c>
    </row>
    <row r="9531" spans="1:3" x14ac:dyDescent="0.25">
      <c r="A9531" s="6">
        <v>2099100112933</v>
      </c>
      <c r="B9531" s="3">
        <f t="shared" si="148"/>
        <v>2099100112933</v>
      </c>
      <c r="C9531" s="3">
        <f>VLOOKUP(B9531,'ЭА ЛР'!B$2:B$12070,1,FALSE)</f>
        <v>2099100112933</v>
      </c>
    </row>
    <row r="9532" spans="1:3" x14ac:dyDescent="0.25">
      <c r="A9532" s="6">
        <v>2099100138568</v>
      </c>
      <c r="B9532" s="3">
        <f t="shared" si="148"/>
        <v>2099100138568</v>
      </c>
      <c r="C9532" s="3">
        <f>VLOOKUP(B9532,'ЭА ЛР'!B$2:B$12070,1,FALSE)</f>
        <v>2099100138568</v>
      </c>
    </row>
    <row r="9533" spans="1:3" x14ac:dyDescent="0.25">
      <c r="A9533" s="6">
        <v>2098700002910</v>
      </c>
      <c r="B9533" s="3">
        <f t="shared" si="148"/>
        <v>2098700002910</v>
      </c>
      <c r="C9533" s="3">
        <f>VLOOKUP(B9533,'ЭА ЛР'!B$2:B$12070,1,FALSE)</f>
        <v>2098700002910</v>
      </c>
    </row>
    <row r="9534" spans="1:3" x14ac:dyDescent="0.25">
      <c r="A9534" s="6">
        <v>2099100102071</v>
      </c>
      <c r="B9534" s="3">
        <f t="shared" si="148"/>
        <v>2099100102071</v>
      </c>
      <c r="C9534" s="3">
        <f>VLOOKUP(B9534,'ЭА ЛР'!B$2:B$12070,1,FALSE)</f>
        <v>2099100102071</v>
      </c>
    </row>
    <row r="9535" spans="1:3" x14ac:dyDescent="0.25">
      <c r="A9535" s="6">
        <v>2097600047984</v>
      </c>
      <c r="B9535" s="3">
        <f t="shared" si="148"/>
        <v>2097600047984</v>
      </c>
      <c r="C9535" s="3">
        <f>VLOOKUP(B9535,'ЭА ЛР'!B$2:B$12070,1,FALSE)</f>
        <v>2097600047984</v>
      </c>
    </row>
    <row r="9536" spans="1:3" x14ac:dyDescent="0.25">
      <c r="A9536" s="6">
        <v>2097600047991</v>
      </c>
      <c r="B9536" s="3">
        <f t="shared" si="148"/>
        <v>2097600047991</v>
      </c>
      <c r="C9536" s="3">
        <f>VLOOKUP(B9536,'ЭА ЛР'!B$2:B$12070,1,FALSE)</f>
        <v>2097600047991</v>
      </c>
    </row>
    <row r="9537" spans="1:3" x14ac:dyDescent="0.25">
      <c r="A9537" s="6">
        <v>2099100093256</v>
      </c>
      <c r="B9537" s="3">
        <f t="shared" si="148"/>
        <v>2099100093256</v>
      </c>
      <c r="C9537" s="3">
        <f>VLOOKUP(B9537,'ЭА ЛР'!B$2:B$12070,1,FALSE)</f>
        <v>2099100093256</v>
      </c>
    </row>
    <row r="9538" spans="1:3" x14ac:dyDescent="0.25">
      <c r="A9538" s="6">
        <v>2098900022329</v>
      </c>
      <c r="B9538" s="3">
        <f t="shared" si="148"/>
        <v>2098900022329</v>
      </c>
      <c r="C9538" s="3">
        <f>VLOOKUP(B9538,'ЭА ЛР'!B$2:B$12070,1,FALSE)</f>
        <v>2098900022329</v>
      </c>
    </row>
    <row r="9539" spans="1:3" x14ac:dyDescent="0.25">
      <c r="A9539" s="6">
        <v>2099100115491</v>
      </c>
      <c r="B9539" s="3">
        <f t="shared" ref="B9539:B9602" si="149">A9539+1-1</f>
        <v>2099100115491</v>
      </c>
      <c r="C9539" s="3">
        <f>VLOOKUP(B9539,'ЭА ЛР'!B$2:B$12070,1,FALSE)</f>
        <v>2099100115491</v>
      </c>
    </row>
    <row r="9540" spans="1:3" x14ac:dyDescent="0.25">
      <c r="A9540" s="6">
        <v>2098900028390</v>
      </c>
      <c r="B9540" s="3">
        <f t="shared" si="149"/>
        <v>2098900028390</v>
      </c>
      <c r="C9540" s="3">
        <f>VLOOKUP(B9540,'ЭА ЛР'!B$2:B$12070,1,FALSE)</f>
        <v>2098900028390</v>
      </c>
    </row>
    <row r="9541" spans="1:3" x14ac:dyDescent="0.25">
      <c r="A9541" s="6">
        <v>2097600053909</v>
      </c>
      <c r="B9541" s="3">
        <f t="shared" si="149"/>
        <v>2097600053909</v>
      </c>
      <c r="C9541" s="3">
        <f>VLOOKUP(B9541,'ЭА ЛР'!B$2:B$12070,1,FALSE)</f>
        <v>2097600053909</v>
      </c>
    </row>
    <row r="9542" spans="1:3" x14ac:dyDescent="0.25">
      <c r="A9542" s="6">
        <v>2097600053916</v>
      </c>
      <c r="B9542" s="3">
        <f t="shared" si="149"/>
        <v>2097600053916</v>
      </c>
      <c r="C9542" s="3">
        <f>VLOOKUP(B9542,'ЭА ЛР'!B$2:B$12070,1,FALSE)</f>
        <v>2097600053916</v>
      </c>
    </row>
    <row r="9543" spans="1:3" x14ac:dyDescent="0.25">
      <c r="A9543" s="6">
        <v>2098900018629</v>
      </c>
      <c r="B9543" s="3">
        <f t="shared" si="149"/>
        <v>2098900018629</v>
      </c>
      <c r="C9543" s="3">
        <f>VLOOKUP(B9543,'ЭА ЛР'!B$2:B$12070,1,FALSE)</f>
        <v>2098900018629</v>
      </c>
    </row>
    <row r="9544" spans="1:3" x14ac:dyDescent="0.25">
      <c r="A9544" s="6">
        <v>2098900025177</v>
      </c>
      <c r="B9544" s="3">
        <f t="shared" si="149"/>
        <v>2098900025177</v>
      </c>
      <c r="C9544" s="3">
        <f>VLOOKUP(B9544,'ЭА ЛР'!B$2:B$12070,1,FALSE)</f>
        <v>2098900025177</v>
      </c>
    </row>
    <row r="9545" spans="1:3" x14ac:dyDescent="0.25">
      <c r="A9545" s="6">
        <v>2098900018186</v>
      </c>
      <c r="B9545" s="3">
        <f t="shared" si="149"/>
        <v>2098900018186</v>
      </c>
      <c r="C9545" s="3">
        <f>VLOOKUP(B9545,'ЭА ЛР'!B$2:B$12070,1,FALSE)</f>
        <v>2098900018186</v>
      </c>
    </row>
    <row r="9546" spans="1:3" x14ac:dyDescent="0.25">
      <c r="A9546" s="6">
        <v>2099100126237</v>
      </c>
      <c r="B9546" s="3">
        <f t="shared" si="149"/>
        <v>2099100126237</v>
      </c>
      <c r="C9546" s="3">
        <f>VLOOKUP(B9546,'ЭА ЛР'!B$2:B$12070,1,FALSE)</f>
        <v>2099100126237</v>
      </c>
    </row>
    <row r="9547" spans="1:3" x14ac:dyDescent="0.25">
      <c r="A9547" s="6">
        <v>2099100126824</v>
      </c>
      <c r="B9547" s="3">
        <f t="shared" si="149"/>
        <v>2099100126824</v>
      </c>
      <c r="C9547" s="3">
        <f>VLOOKUP(B9547,'ЭА ЛР'!B$2:B$12070,1,FALSE)</f>
        <v>2099100126824</v>
      </c>
    </row>
    <row r="9548" spans="1:3" x14ac:dyDescent="0.25">
      <c r="A9548" s="6">
        <v>2095900005864</v>
      </c>
      <c r="B9548" s="3">
        <f t="shared" si="149"/>
        <v>2095900005864</v>
      </c>
      <c r="C9548" s="3">
        <f>VLOOKUP(B9548,'ЭА ЛР'!B$2:B$12070,1,FALSE)</f>
        <v>2095900005864</v>
      </c>
    </row>
    <row r="9549" spans="1:3" x14ac:dyDescent="0.25">
      <c r="A9549" s="6">
        <v>2099100120891</v>
      </c>
      <c r="B9549" s="3">
        <f t="shared" si="149"/>
        <v>2099100120891</v>
      </c>
      <c r="C9549" s="3">
        <f>VLOOKUP(B9549,'ЭА ЛР'!B$2:B$12070,1,FALSE)</f>
        <v>2099100120891</v>
      </c>
    </row>
    <row r="9550" spans="1:3" x14ac:dyDescent="0.25">
      <c r="A9550" s="6">
        <v>2098900019435</v>
      </c>
      <c r="B9550" s="3">
        <f t="shared" si="149"/>
        <v>2098900019435</v>
      </c>
      <c r="C9550" s="3">
        <f>VLOOKUP(B9550,'ЭА ЛР'!B$2:B$12070,1,FALSE)</f>
        <v>2098900019435</v>
      </c>
    </row>
    <row r="9551" spans="1:3" x14ac:dyDescent="0.25">
      <c r="A9551" s="6">
        <v>2099100134300</v>
      </c>
      <c r="B9551" s="3">
        <f t="shared" si="149"/>
        <v>2099100134300</v>
      </c>
      <c r="C9551" s="3">
        <f>VLOOKUP(B9551,'ЭА ЛР'!B$2:B$12070,1,FALSE)</f>
        <v>2099100134300</v>
      </c>
    </row>
    <row r="9552" spans="1:3" x14ac:dyDescent="0.25">
      <c r="A9552" s="6">
        <v>2099100134447</v>
      </c>
      <c r="B9552" s="3">
        <f t="shared" si="149"/>
        <v>2099100134447</v>
      </c>
      <c r="C9552" s="3">
        <f>VLOOKUP(B9552,'ЭА ЛР'!B$2:B$12070,1,FALSE)</f>
        <v>2099100134447</v>
      </c>
    </row>
    <row r="9553" spans="1:3" x14ac:dyDescent="0.25">
      <c r="A9553" s="6">
        <v>2097600060860</v>
      </c>
      <c r="B9553" s="3">
        <f t="shared" si="149"/>
        <v>2097600060860</v>
      </c>
      <c r="C9553" s="3">
        <f>VLOOKUP(B9553,'ЭА ЛР'!B$2:B$12070,1,FALSE)</f>
        <v>2097600060860</v>
      </c>
    </row>
    <row r="9554" spans="1:3" x14ac:dyDescent="0.25">
      <c r="A9554" s="6">
        <v>2097600060877</v>
      </c>
      <c r="B9554" s="3">
        <f t="shared" si="149"/>
        <v>2097600060877</v>
      </c>
      <c r="C9554" s="3">
        <f>VLOOKUP(B9554,'ЭА ЛР'!B$2:B$12070,1,FALSE)</f>
        <v>2097600060877</v>
      </c>
    </row>
    <row r="9555" spans="1:3" x14ac:dyDescent="0.25">
      <c r="A9555" s="6">
        <v>2099100138551</v>
      </c>
      <c r="B9555" s="3">
        <f t="shared" si="149"/>
        <v>2099100138551</v>
      </c>
      <c r="C9555" s="3">
        <f>VLOOKUP(B9555,'ЭА ЛР'!B$2:B$12070,1,FALSE)</f>
        <v>2099100138551</v>
      </c>
    </row>
    <row r="9556" spans="1:3" x14ac:dyDescent="0.25">
      <c r="A9556" s="6">
        <v>2099100139015</v>
      </c>
      <c r="B9556" s="3">
        <f t="shared" si="149"/>
        <v>2099100139015</v>
      </c>
      <c r="C9556" s="3">
        <f>VLOOKUP(B9556,'ЭА ЛР'!B$2:B$12070,1,FALSE)</f>
        <v>2099100139015</v>
      </c>
    </row>
    <row r="9557" spans="1:3" x14ac:dyDescent="0.25">
      <c r="A9557" s="6">
        <v>2097600062802</v>
      </c>
      <c r="B9557" s="3">
        <f t="shared" si="149"/>
        <v>2097600062802</v>
      </c>
      <c r="C9557" s="3">
        <f>VLOOKUP(B9557,'ЭА ЛР'!B$2:B$12070,1,FALSE)</f>
        <v>2097600062802</v>
      </c>
    </row>
    <row r="9558" spans="1:3" x14ac:dyDescent="0.25">
      <c r="A9558" s="6">
        <v>2097600062796</v>
      </c>
      <c r="B9558" s="3">
        <f t="shared" si="149"/>
        <v>2097600062796</v>
      </c>
      <c r="C9558" s="3">
        <f>VLOOKUP(B9558,'ЭА ЛР'!B$2:B$12070,1,FALSE)</f>
        <v>2097600062796</v>
      </c>
    </row>
    <row r="9559" spans="1:3" x14ac:dyDescent="0.25">
      <c r="A9559" s="6">
        <v>2099100110021</v>
      </c>
      <c r="B9559" s="3">
        <f t="shared" si="149"/>
        <v>2099100110021</v>
      </c>
      <c r="C9559" s="3">
        <f>VLOOKUP(B9559,'ЭА ЛР'!B$2:B$12070,1,FALSE)</f>
        <v>2099100110021</v>
      </c>
    </row>
    <row r="9560" spans="1:3" x14ac:dyDescent="0.25">
      <c r="A9560" s="6">
        <v>2098900021445</v>
      </c>
      <c r="B9560" s="3">
        <f t="shared" si="149"/>
        <v>2098900021445</v>
      </c>
      <c r="C9560" s="3">
        <f>VLOOKUP(B9560,'ЭА ЛР'!B$2:B$12070,1,FALSE)</f>
        <v>2098900021445</v>
      </c>
    </row>
    <row r="9561" spans="1:3" x14ac:dyDescent="0.25">
      <c r="A9561" s="6">
        <v>2099100110038</v>
      </c>
      <c r="B9561" s="3">
        <f t="shared" si="149"/>
        <v>2099100110038</v>
      </c>
      <c r="C9561" s="3">
        <f>VLOOKUP(B9561,'ЭА ЛР'!B$2:B$12070,1,FALSE)</f>
        <v>2099100110038</v>
      </c>
    </row>
    <row r="9562" spans="1:3" x14ac:dyDescent="0.25">
      <c r="A9562" s="6">
        <v>2098900016113</v>
      </c>
      <c r="B9562" s="3">
        <f t="shared" si="149"/>
        <v>2098900016113</v>
      </c>
      <c r="C9562" s="3">
        <f>VLOOKUP(B9562,'ЭА ЛР'!B$2:B$12070,1,FALSE)</f>
        <v>2098900016113</v>
      </c>
    </row>
    <row r="9563" spans="1:3" x14ac:dyDescent="0.25">
      <c r="A9563" s="6">
        <v>2099100093140</v>
      </c>
      <c r="B9563" s="3">
        <f t="shared" si="149"/>
        <v>2099100093140</v>
      </c>
      <c r="C9563" s="3">
        <f>VLOOKUP(B9563,'ЭА ЛР'!B$2:B$12070,1,FALSE)</f>
        <v>2099100093140</v>
      </c>
    </row>
    <row r="9564" spans="1:3" x14ac:dyDescent="0.25">
      <c r="A9564" s="6">
        <v>2095900002283</v>
      </c>
      <c r="B9564" s="3">
        <f t="shared" si="149"/>
        <v>2095900002283</v>
      </c>
      <c r="C9564" s="3">
        <f>VLOOKUP(B9564,'ЭА ЛР'!B$2:B$12070,1,FALSE)</f>
        <v>2095900002283</v>
      </c>
    </row>
    <row r="9565" spans="1:3" x14ac:dyDescent="0.25">
      <c r="A9565" s="6">
        <v>2098900022725</v>
      </c>
      <c r="B9565" s="3">
        <f t="shared" si="149"/>
        <v>2098900022725</v>
      </c>
      <c r="C9565" s="3">
        <f>VLOOKUP(B9565,'ЭА ЛР'!B$2:B$12070,1,FALSE)</f>
        <v>2098900022725</v>
      </c>
    </row>
    <row r="9566" spans="1:3" x14ac:dyDescent="0.25">
      <c r="A9566" s="6">
        <v>2098600005370</v>
      </c>
      <c r="B9566" s="3">
        <f t="shared" si="149"/>
        <v>2098600005370</v>
      </c>
      <c r="C9566" s="3">
        <f>VLOOKUP(B9566,'ЭА ЛР'!B$2:B$12070,1,FALSE)</f>
        <v>2098600005370</v>
      </c>
    </row>
    <row r="9567" spans="1:3" x14ac:dyDescent="0.25">
      <c r="A9567" s="6">
        <v>2099100107793</v>
      </c>
      <c r="B9567" s="3">
        <f t="shared" si="149"/>
        <v>2099100107793</v>
      </c>
      <c r="C9567" s="3">
        <f>VLOOKUP(B9567,'ЭА ЛР'!B$2:B$12070,1,FALSE)</f>
        <v>2099100107793</v>
      </c>
    </row>
    <row r="9568" spans="1:3" x14ac:dyDescent="0.25">
      <c r="A9568" s="6">
        <v>2099100110779</v>
      </c>
      <c r="B9568" s="3">
        <f t="shared" si="149"/>
        <v>2099100110779</v>
      </c>
      <c r="C9568" s="3">
        <f>VLOOKUP(B9568,'ЭА ЛР'!B$2:B$12070,1,FALSE)</f>
        <v>2099100110779</v>
      </c>
    </row>
    <row r="9569" spans="1:3" x14ac:dyDescent="0.25">
      <c r="A9569" s="6">
        <v>2099100117020</v>
      </c>
      <c r="B9569" s="3">
        <f t="shared" si="149"/>
        <v>2099100117020</v>
      </c>
      <c r="C9569" s="3">
        <f>VLOOKUP(B9569,'ЭА ЛР'!B$2:B$12070,1,FALSE)</f>
        <v>2099100117020</v>
      </c>
    </row>
    <row r="9570" spans="1:3" x14ac:dyDescent="0.25">
      <c r="A9570" s="6">
        <v>2099100117150</v>
      </c>
      <c r="B9570" s="3">
        <f t="shared" si="149"/>
        <v>2099100117150</v>
      </c>
      <c r="C9570" s="3">
        <f>VLOOKUP(B9570,'ЭА ЛР'!B$2:B$12070,1,FALSE)</f>
        <v>2099100117150</v>
      </c>
    </row>
    <row r="9571" spans="1:3" x14ac:dyDescent="0.25">
      <c r="A9571" s="6">
        <v>2099100114685</v>
      </c>
      <c r="B9571" s="3">
        <f t="shared" si="149"/>
        <v>2099100114685</v>
      </c>
      <c r="C9571" s="3">
        <f>VLOOKUP(B9571,'ЭА ЛР'!B$2:B$12070,1,FALSE)</f>
        <v>2099100114685</v>
      </c>
    </row>
    <row r="9572" spans="1:3" x14ac:dyDescent="0.25">
      <c r="A9572" s="6">
        <v>2099100115149</v>
      </c>
      <c r="B9572" s="3">
        <f t="shared" si="149"/>
        <v>2099100115149</v>
      </c>
      <c r="C9572" s="3">
        <f>VLOOKUP(B9572,'ЭА ЛР'!B$2:B$12070,1,FALSE)</f>
        <v>2099100115149</v>
      </c>
    </row>
    <row r="9573" spans="1:3" x14ac:dyDescent="0.25">
      <c r="A9573" s="6">
        <v>2098900028826</v>
      </c>
      <c r="B9573" s="3">
        <f t="shared" si="149"/>
        <v>2098900028826</v>
      </c>
      <c r="C9573" s="3">
        <f>VLOOKUP(B9573,'ЭА ЛР'!B$2:B$12070,1,FALSE)</f>
        <v>2098900028826</v>
      </c>
    </row>
    <row r="9574" spans="1:3" x14ac:dyDescent="0.25">
      <c r="A9574" s="6">
        <v>2097800001779</v>
      </c>
      <c r="B9574" s="3">
        <f t="shared" si="149"/>
        <v>2097800001779</v>
      </c>
      <c r="C9574" s="3">
        <f>VLOOKUP(B9574,'ЭА ЛР'!B$2:B$12070,1,FALSE)</f>
        <v>2097800001779</v>
      </c>
    </row>
    <row r="9575" spans="1:3" x14ac:dyDescent="0.25">
      <c r="A9575" s="6">
        <v>2099100115040</v>
      </c>
      <c r="B9575" s="3">
        <f t="shared" si="149"/>
        <v>2099100115040</v>
      </c>
      <c r="C9575" s="3">
        <f>VLOOKUP(B9575,'ЭА ЛР'!B$2:B$12070,1,FALSE)</f>
        <v>2099100115040</v>
      </c>
    </row>
    <row r="9576" spans="1:3" x14ac:dyDescent="0.25">
      <c r="A9576" s="6">
        <v>2099100115286</v>
      </c>
      <c r="B9576" s="3">
        <f t="shared" si="149"/>
        <v>2099100115286</v>
      </c>
      <c r="C9576" s="3">
        <f>VLOOKUP(B9576,'ЭА ЛР'!B$2:B$12070,1,FALSE)</f>
        <v>2099100115286</v>
      </c>
    </row>
    <row r="9577" spans="1:3" x14ac:dyDescent="0.25">
      <c r="A9577" s="6">
        <v>2099100114272</v>
      </c>
      <c r="B9577" s="3">
        <f t="shared" si="149"/>
        <v>2099100114272</v>
      </c>
      <c r="C9577" s="3">
        <f>VLOOKUP(B9577,'ЭА ЛР'!B$2:B$12070,1,FALSE)</f>
        <v>2099100114272</v>
      </c>
    </row>
    <row r="9578" spans="1:3" x14ac:dyDescent="0.25">
      <c r="A9578" s="6">
        <v>2099100125421</v>
      </c>
      <c r="B9578" s="3">
        <f t="shared" si="149"/>
        <v>2099100125421</v>
      </c>
      <c r="C9578" s="3">
        <f>VLOOKUP(B9578,'ЭА ЛР'!B$2:B$12070,1,FALSE)</f>
        <v>2099100125421</v>
      </c>
    </row>
    <row r="9579" spans="1:3" x14ac:dyDescent="0.25">
      <c r="A9579" s="6">
        <v>2098900022411</v>
      </c>
      <c r="B9579" s="3">
        <f t="shared" si="149"/>
        <v>2098900022411</v>
      </c>
      <c r="C9579" s="3">
        <f>VLOOKUP(B9579,'ЭА ЛР'!B$2:B$12070,1,FALSE)</f>
        <v>2098900022411</v>
      </c>
    </row>
    <row r="9580" spans="1:3" x14ac:dyDescent="0.25">
      <c r="A9580" s="6">
        <v>2099100113961</v>
      </c>
      <c r="B9580" s="3">
        <f t="shared" si="149"/>
        <v>2099100113961</v>
      </c>
      <c r="C9580" s="3">
        <f>VLOOKUP(B9580,'ЭА ЛР'!B$2:B$12070,1,FALSE)</f>
        <v>2099100113961</v>
      </c>
    </row>
    <row r="9581" spans="1:3" x14ac:dyDescent="0.25">
      <c r="A9581" s="6">
        <v>2099000020369</v>
      </c>
      <c r="B9581" s="3">
        <f t="shared" si="149"/>
        <v>2099000020369</v>
      </c>
      <c r="C9581" s="3">
        <f>VLOOKUP(B9581,'ЭА ЛР'!B$2:B$12070,1,FALSE)</f>
        <v>2099000020369</v>
      </c>
    </row>
    <row r="9582" spans="1:3" x14ac:dyDescent="0.25">
      <c r="A9582" s="6">
        <v>2098900022619</v>
      </c>
      <c r="B9582" s="3">
        <f t="shared" si="149"/>
        <v>2098900022619</v>
      </c>
      <c r="C9582" s="3">
        <f>VLOOKUP(B9582,'ЭА ЛР'!B$2:B$12070,1,FALSE)</f>
        <v>2098900022619</v>
      </c>
    </row>
    <row r="9583" spans="1:3" x14ac:dyDescent="0.25">
      <c r="A9583" s="6">
        <v>2097600044952</v>
      </c>
      <c r="B9583" s="3">
        <f t="shared" si="149"/>
        <v>2097600044952</v>
      </c>
      <c r="C9583" s="3">
        <f>VLOOKUP(B9583,'ЭА ЛР'!B$2:B$12070,1,FALSE)</f>
        <v>2097600044952</v>
      </c>
    </row>
    <row r="9584" spans="1:3" x14ac:dyDescent="0.25">
      <c r="A9584" s="6">
        <v>2099100094215</v>
      </c>
      <c r="B9584" s="3">
        <f t="shared" si="149"/>
        <v>2099100094215</v>
      </c>
      <c r="C9584" s="3">
        <f>VLOOKUP(B9584,'ЭА ЛР'!B$2:B$12070,1,FALSE)</f>
        <v>2099100094215</v>
      </c>
    </row>
    <row r="9585" spans="1:3" x14ac:dyDescent="0.25">
      <c r="A9585" s="6">
        <v>2098900016762</v>
      </c>
      <c r="B9585" s="3">
        <f t="shared" si="149"/>
        <v>2098900016762</v>
      </c>
      <c r="C9585" s="3">
        <f>VLOOKUP(B9585,'ЭА ЛР'!B$2:B$12070,1,FALSE)</f>
        <v>2098900016762</v>
      </c>
    </row>
    <row r="9586" spans="1:3" x14ac:dyDescent="0.25">
      <c r="A9586" s="6">
        <v>2099100093362</v>
      </c>
      <c r="B9586" s="3">
        <f t="shared" si="149"/>
        <v>2099100093362</v>
      </c>
      <c r="C9586" s="3">
        <f>VLOOKUP(B9586,'ЭА ЛР'!B$2:B$12070,1,FALSE)</f>
        <v>2099100093362</v>
      </c>
    </row>
    <row r="9587" spans="1:3" x14ac:dyDescent="0.25">
      <c r="A9587" s="6">
        <v>2097600054814</v>
      </c>
      <c r="B9587" s="3">
        <f t="shared" si="149"/>
        <v>2097600054814</v>
      </c>
      <c r="C9587" s="3">
        <f>VLOOKUP(B9587,'ЭА ЛР'!B$2:B$12070,1,FALSE)</f>
        <v>2097600054814</v>
      </c>
    </row>
    <row r="9588" spans="1:3" x14ac:dyDescent="0.25">
      <c r="A9588" s="6">
        <v>2099100124127</v>
      </c>
      <c r="B9588" s="3">
        <f t="shared" si="149"/>
        <v>2099100124127</v>
      </c>
      <c r="C9588" s="3">
        <f>VLOOKUP(B9588,'ЭА ЛР'!B$2:B$12070,1,FALSE)</f>
        <v>2099100124127</v>
      </c>
    </row>
    <row r="9589" spans="1:3" x14ac:dyDescent="0.25">
      <c r="A9589" s="6">
        <v>2099100118591</v>
      </c>
      <c r="B9589" s="3">
        <f t="shared" si="149"/>
        <v>2099100118591</v>
      </c>
      <c r="C9589" s="3">
        <f>VLOOKUP(B9589,'ЭА ЛР'!B$2:B$12070,1,FALSE)</f>
        <v>2099100118591</v>
      </c>
    </row>
    <row r="9590" spans="1:3" x14ac:dyDescent="0.25">
      <c r="A9590" s="6">
        <v>2099100138803</v>
      </c>
      <c r="B9590" s="3">
        <f t="shared" si="149"/>
        <v>2099100138803</v>
      </c>
      <c r="C9590" s="3">
        <f>VLOOKUP(B9590,'ЭА ЛР'!B$2:B$12070,1,FALSE)</f>
        <v>2099100138803</v>
      </c>
    </row>
    <row r="9591" spans="1:3" x14ac:dyDescent="0.25">
      <c r="A9591" s="6">
        <v>2099100138926</v>
      </c>
      <c r="B9591" s="3">
        <f t="shared" si="149"/>
        <v>2099100138926</v>
      </c>
      <c r="C9591" s="3">
        <f>VLOOKUP(B9591,'ЭА ЛР'!B$2:B$12070,1,FALSE)</f>
        <v>2099100138926</v>
      </c>
    </row>
    <row r="9592" spans="1:3" x14ac:dyDescent="0.25">
      <c r="A9592" s="6">
        <v>2097800001755</v>
      </c>
      <c r="B9592" s="3">
        <f t="shared" si="149"/>
        <v>2097800001755</v>
      </c>
      <c r="C9592" s="3">
        <f>VLOOKUP(B9592,'ЭА ЛР'!B$2:B$12070,1,FALSE)</f>
        <v>2097800001755</v>
      </c>
    </row>
    <row r="9593" spans="1:3" x14ac:dyDescent="0.25">
      <c r="A9593" s="6">
        <v>2097500000621</v>
      </c>
      <c r="B9593" s="3">
        <f t="shared" si="149"/>
        <v>2097500000621</v>
      </c>
      <c r="C9593" s="3">
        <f>VLOOKUP(B9593,'ЭА ЛР'!B$2:B$12070,1,FALSE)</f>
        <v>2097500000621</v>
      </c>
    </row>
    <row r="9594" spans="1:3" x14ac:dyDescent="0.25">
      <c r="A9594" s="6">
        <v>2095900006595</v>
      </c>
      <c r="B9594" s="3">
        <f t="shared" si="149"/>
        <v>2095900006595</v>
      </c>
      <c r="C9594" s="3">
        <f>VLOOKUP(B9594,'ЭА ЛР'!B$2:B$12070,1,FALSE)</f>
        <v>2095900006595</v>
      </c>
    </row>
    <row r="9595" spans="1:3" x14ac:dyDescent="0.25">
      <c r="A9595" s="6">
        <v>2099100098183</v>
      </c>
      <c r="B9595" s="3">
        <f t="shared" si="149"/>
        <v>2099100098183</v>
      </c>
      <c r="C9595" s="3">
        <f>VLOOKUP(B9595,'ЭА ЛР'!B$2:B$12070,1,FALSE)</f>
        <v>2099100098183</v>
      </c>
    </row>
    <row r="9596" spans="1:3" x14ac:dyDescent="0.25">
      <c r="A9596" s="6">
        <v>2097600048295</v>
      </c>
      <c r="B9596" s="3">
        <f t="shared" si="149"/>
        <v>2097600048295</v>
      </c>
      <c r="C9596" s="3">
        <f>VLOOKUP(B9596,'ЭА ЛР'!B$2:B$12070,1,FALSE)</f>
        <v>2097600048295</v>
      </c>
    </row>
    <row r="9597" spans="1:3" x14ac:dyDescent="0.25">
      <c r="A9597" s="6">
        <v>2097600048301</v>
      </c>
      <c r="B9597" s="3">
        <f t="shared" si="149"/>
        <v>2097600048301</v>
      </c>
      <c r="C9597" s="3">
        <f>VLOOKUP(B9597,'ЭА ЛР'!B$2:B$12070,1,FALSE)</f>
        <v>2097600048301</v>
      </c>
    </row>
    <row r="9598" spans="1:3" x14ac:dyDescent="0.25">
      <c r="A9598" s="6">
        <v>2099100091436</v>
      </c>
      <c r="B9598" s="3">
        <f t="shared" si="149"/>
        <v>2099100091436</v>
      </c>
      <c r="C9598" s="3">
        <f>VLOOKUP(B9598,'ЭА ЛР'!B$2:B$12070,1,FALSE)</f>
        <v>2099100091436</v>
      </c>
    </row>
    <row r="9599" spans="1:3" x14ac:dyDescent="0.25">
      <c r="A9599" s="6">
        <v>2099100096028</v>
      </c>
      <c r="B9599" s="3">
        <f t="shared" si="149"/>
        <v>2099100096028</v>
      </c>
      <c r="C9599" s="3">
        <f>VLOOKUP(B9599,'ЭА ЛР'!B$2:B$12070,1,FALSE)</f>
        <v>2099100096028</v>
      </c>
    </row>
    <row r="9600" spans="1:3" x14ac:dyDescent="0.25">
      <c r="A9600" s="6">
        <v>2099100092358</v>
      </c>
      <c r="B9600" s="3">
        <f t="shared" si="149"/>
        <v>2099100092358</v>
      </c>
      <c r="C9600" s="3">
        <f>VLOOKUP(B9600,'ЭА ЛР'!B$2:B$12070,1,FALSE)</f>
        <v>2099100092358</v>
      </c>
    </row>
    <row r="9601" spans="1:3" x14ac:dyDescent="0.25">
      <c r="A9601" s="6">
        <v>2097600050373</v>
      </c>
      <c r="B9601" s="3">
        <f t="shared" si="149"/>
        <v>2097600050373</v>
      </c>
      <c r="C9601" s="3">
        <f>VLOOKUP(B9601,'ЭА ЛР'!B$2:B$12070,1,FALSE)</f>
        <v>2097600050373</v>
      </c>
    </row>
    <row r="9602" spans="1:3" x14ac:dyDescent="0.25">
      <c r="A9602" s="6">
        <v>2097600050380</v>
      </c>
      <c r="B9602" s="3">
        <f t="shared" si="149"/>
        <v>2097600050380</v>
      </c>
      <c r="C9602" s="3">
        <f>VLOOKUP(B9602,'ЭА ЛР'!B$2:B$12070,1,FALSE)</f>
        <v>2097600050380</v>
      </c>
    </row>
    <row r="9603" spans="1:3" x14ac:dyDescent="0.25">
      <c r="A9603" s="6">
        <v>2095900005246</v>
      </c>
      <c r="B9603" s="3">
        <f t="shared" ref="B9603:B9666" si="150">A9603+1-1</f>
        <v>2095900005246</v>
      </c>
      <c r="C9603" s="3">
        <f>VLOOKUP(B9603,'ЭА ЛР'!B$2:B$12070,1,FALSE)</f>
        <v>2095900005246</v>
      </c>
    </row>
    <row r="9604" spans="1:3" x14ac:dyDescent="0.25">
      <c r="A9604" s="6">
        <v>2099100109599</v>
      </c>
      <c r="B9604" s="3">
        <f t="shared" si="150"/>
        <v>2099100109599</v>
      </c>
      <c r="C9604" s="3">
        <f>VLOOKUP(B9604,'ЭА ЛР'!B$2:B$12070,1,FALSE)</f>
        <v>2099100109599</v>
      </c>
    </row>
    <row r="9605" spans="1:3" x14ac:dyDescent="0.25">
      <c r="A9605" s="6">
        <v>2097600059581</v>
      </c>
      <c r="B9605" s="3">
        <f t="shared" si="150"/>
        <v>2097600059581</v>
      </c>
      <c r="C9605" s="3">
        <f>VLOOKUP(B9605,'ЭА ЛР'!B$2:B$12070,1,FALSE)</f>
        <v>2097600059581</v>
      </c>
    </row>
    <row r="9606" spans="1:3" x14ac:dyDescent="0.25">
      <c r="A9606" s="6">
        <v>2098900024446</v>
      </c>
      <c r="B9606" s="3">
        <f t="shared" si="150"/>
        <v>2098900024446</v>
      </c>
      <c r="C9606" s="3">
        <f>VLOOKUP(B9606,'ЭА ЛР'!B$2:B$12070,1,FALSE)</f>
        <v>2098900024446</v>
      </c>
    </row>
    <row r="9607" spans="1:3" x14ac:dyDescent="0.25">
      <c r="A9607" s="6">
        <v>2095900003082</v>
      </c>
      <c r="B9607" s="3">
        <f t="shared" si="150"/>
        <v>2095900003082</v>
      </c>
      <c r="C9607" s="3">
        <f>VLOOKUP(B9607,'ЭА ЛР'!B$2:B$12070,1,FALSE)</f>
        <v>2095900003082</v>
      </c>
    </row>
    <row r="9608" spans="1:3" x14ac:dyDescent="0.25">
      <c r="A9608" s="6">
        <v>2099100113381</v>
      </c>
      <c r="B9608" s="3">
        <f t="shared" si="150"/>
        <v>2099100113381</v>
      </c>
      <c r="C9608" s="3">
        <f>VLOOKUP(B9608,'ЭА ЛР'!B$2:B$12070,1,FALSE)</f>
        <v>2099100113381</v>
      </c>
    </row>
    <row r="9609" spans="1:3" x14ac:dyDescent="0.25">
      <c r="A9609" s="6">
        <v>2099100136168</v>
      </c>
      <c r="B9609" s="3">
        <f t="shared" si="150"/>
        <v>2099100136168</v>
      </c>
      <c r="C9609" s="3">
        <f>VLOOKUP(B9609,'ЭА ЛР'!B$2:B$12070,1,FALSE)</f>
        <v>2099100136168</v>
      </c>
    </row>
    <row r="9610" spans="1:3" x14ac:dyDescent="0.25">
      <c r="A9610" s="6">
        <v>2097600059215</v>
      </c>
      <c r="B9610" s="3">
        <f t="shared" si="150"/>
        <v>2097600059215</v>
      </c>
      <c r="C9610" s="3">
        <f>VLOOKUP(B9610,'ЭА ЛР'!B$2:B$12070,1,FALSE)</f>
        <v>2097600059215</v>
      </c>
    </row>
    <row r="9611" spans="1:3" x14ac:dyDescent="0.25">
      <c r="A9611" s="6">
        <v>2097600059222</v>
      </c>
      <c r="B9611" s="3">
        <f t="shared" si="150"/>
        <v>2097600059222</v>
      </c>
      <c r="C9611" s="3">
        <f>VLOOKUP(B9611,'ЭА ЛР'!B$2:B$12070,1,FALSE)</f>
        <v>2097600059222</v>
      </c>
    </row>
    <row r="9612" spans="1:3" x14ac:dyDescent="0.25">
      <c r="A9612" s="6">
        <v>2097600044969</v>
      </c>
      <c r="B9612" s="3">
        <f t="shared" si="150"/>
        <v>2097600044969</v>
      </c>
      <c r="C9612" s="3">
        <f>VLOOKUP(B9612,'ЭА ЛР'!B$2:B$12070,1,FALSE)</f>
        <v>2097600044969</v>
      </c>
    </row>
    <row r="9613" spans="1:3" x14ac:dyDescent="0.25">
      <c r="A9613" s="6">
        <v>2099100120945</v>
      </c>
      <c r="B9613" s="3">
        <f t="shared" si="150"/>
        <v>2099100120945</v>
      </c>
      <c r="C9613" s="3">
        <f>VLOOKUP(B9613,'ЭА ЛР'!B$2:B$12070,1,FALSE)</f>
        <v>2099100120945</v>
      </c>
    </row>
    <row r="9614" spans="1:3" x14ac:dyDescent="0.25">
      <c r="A9614" s="6">
        <v>2099100101531</v>
      </c>
      <c r="B9614" s="3">
        <f t="shared" si="150"/>
        <v>2099100101531</v>
      </c>
      <c r="C9614" s="3">
        <f>VLOOKUP(B9614,'ЭА ЛР'!B$2:B$12070,1,FALSE)</f>
        <v>2099100101531</v>
      </c>
    </row>
    <row r="9615" spans="1:3" x14ac:dyDescent="0.25">
      <c r="A9615" s="6">
        <v>2099100136557</v>
      </c>
      <c r="B9615" s="3">
        <f t="shared" si="150"/>
        <v>2099100136557</v>
      </c>
      <c r="C9615" s="3">
        <f>VLOOKUP(B9615,'ЭА ЛР'!B$2:B$12070,1,FALSE)</f>
        <v>2099100136557</v>
      </c>
    </row>
    <row r="9616" spans="1:3" x14ac:dyDescent="0.25">
      <c r="A9616" s="6">
        <v>2099100138414</v>
      </c>
      <c r="B9616" s="3">
        <f t="shared" si="150"/>
        <v>2099100138414</v>
      </c>
      <c r="C9616" s="3">
        <f>VLOOKUP(B9616,'ЭА ЛР'!B$2:B$12070,1,FALSE)</f>
        <v>2099100138414</v>
      </c>
    </row>
    <row r="9617" spans="1:3" x14ac:dyDescent="0.25">
      <c r="A9617" s="6">
        <v>2099100093942</v>
      </c>
      <c r="B9617" s="3">
        <f t="shared" si="150"/>
        <v>2099100093942</v>
      </c>
      <c r="C9617" s="3">
        <f>VLOOKUP(B9617,'ЭА ЛР'!B$2:B$12070,1,FALSE)</f>
        <v>2099100093942</v>
      </c>
    </row>
    <row r="9618" spans="1:3" x14ac:dyDescent="0.25">
      <c r="A9618" s="6">
        <v>2095900008414</v>
      </c>
      <c r="B9618" s="3">
        <f t="shared" si="150"/>
        <v>2095900008414</v>
      </c>
      <c r="C9618" s="3">
        <f>VLOOKUP(B9618,'ЭА ЛР'!B$2:B$12070,1,FALSE)</f>
        <v>2095900008414</v>
      </c>
    </row>
    <row r="9619" spans="1:3" x14ac:dyDescent="0.25">
      <c r="A9619" s="6">
        <v>2099100122901</v>
      </c>
      <c r="B9619" s="3">
        <f t="shared" si="150"/>
        <v>2099100122901</v>
      </c>
      <c r="C9619" s="3">
        <f>VLOOKUP(B9619,'ЭА ЛР'!B$2:B$12070,1,FALSE)</f>
        <v>2099100122901</v>
      </c>
    </row>
    <row r="9620" spans="1:3" x14ac:dyDescent="0.25">
      <c r="A9620" s="6">
        <v>2099100121812</v>
      </c>
      <c r="B9620" s="3">
        <f t="shared" si="150"/>
        <v>2099100121812</v>
      </c>
      <c r="C9620" s="3">
        <f>VLOOKUP(B9620,'ЭА ЛР'!B$2:B$12070,1,FALSE)</f>
        <v>2099100121812</v>
      </c>
    </row>
    <row r="9621" spans="1:3" x14ac:dyDescent="0.25">
      <c r="A9621" s="6">
        <v>2098900026488</v>
      </c>
      <c r="B9621" s="3">
        <f t="shared" si="150"/>
        <v>2098900026488</v>
      </c>
      <c r="C9621" s="3">
        <f>VLOOKUP(B9621,'ЭА ЛР'!B$2:B$12070,1,FALSE)</f>
        <v>2098900026488</v>
      </c>
    </row>
    <row r="9622" spans="1:3" x14ac:dyDescent="0.25">
      <c r="A9622" s="6">
        <v>2099100129665</v>
      </c>
      <c r="B9622" s="3">
        <f t="shared" si="150"/>
        <v>2099100129665</v>
      </c>
      <c r="C9622" s="3">
        <f>VLOOKUP(B9622,'ЭА ЛР'!B$2:B$12070,1,FALSE)</f>
        <v>2099100129665</v>
      </c>
    </row>
    <row r="9623" spans="1:3" x14ac:dyDescent="0.25">
      <c r="A9623" s="6">
        <v>2098900016458</v>
      </c>
      <c r="B9623" s="3">
        <f t="shared" si="150"/>
        <v>2098900016458</v>
      </c>
      <c r="C9623" s="3">
        <f>VLOOKUP(B9623,'ЭА ЛР'!B$2:B$12070,1,FALSE)</f>
        <v>2098900016458</v>
      </c>
    </row>
    <row r="9624" spans="1:3" x14ac:dyDescent="0.25">
      <c r="A9624" s="6">
        <v>2099100129672</v>
      </c>
      <c r="B9624" s="3">
        <f t="shared" si="150"/>
        <v>2099100129672</v>
      </c>
      <c r="C9624" s="3">
        <f>VLOOKUP(B9624,'ЭА ЛР'!B$2:B$12070,1,FALSE)</f>
        <v>2099100129672</v>
      </c>
    </row>
    <row r="9625" spans="1:3" x14ac:dyDescent="0.25">
      <c r="A9625" s="6">
        <v>2095900003952</v>
      </c>
      <c r="B9625" s="3">
        <f t="shared" si="150"/>
        <v>2095900003952</v>
      </c>
      <c r="C9625" s="3">
        <f>VLOOKUP(B9625,'ЭА ЛР'!B$2:B$12070,1,FALSE)</f>
        <v>2095900003952</v>
      </c>
    </row>
    <row r="9626" spans="1:3" x14ac:dyDescent="0.25">
      <c r="A9626" s="6">
        <v>2099100113244</v>
      </c>
      <c r="B9626" s="3">
        <f t="shared" si="150"/>
        <v>2099100113244</v>
      </c>
      <c r="C9626" s="3">
        <f>VLOOKUP(B9626,'ЭА ЛР'!B$2:B$12070,1,FALSE)</f>
        <v>2099100113244</v>
      </c>
    </row>
    <row r="9627" spans="1:3" x14ac:dyDescent="0.25">
      <c r="A9627" s="6">
        <v>2099100124332</v>
      </c>
      <c r="B9627" s="3">
        <f t="shared" si="150"/>
        <v>2099100124332</v>
      </c>
      <c r="C9627" s="3">
        <f>VLOOKUP(B9627,'ЭА ЛР'!B$2:B$12070,1,FALSE)</f>
        <v>2099100124332</v>
      </c>
    </row>
    <row r="9628" spans="1:3" x14ac:dyDescent="0.25">
      <c r="A9628" s="6">
        <v>2099100124783</v>
      </c>
      <c r="B9628" s="3">
        <f t="shared" si="150"/>
        <v>2099100124783</v>
      </c>
      <c r="C9628" s="3">
        <f>VLOOKUP(B9628,'ЭА ЛР'!B$2:B$12070,1,FALSE)</f>
        <v>2099100124783</v>
      </c>
    </row>
    <row r="9629" spans="1:3" x14ac:dyDescent="0.25">
      <c r="A9629" s="6">
        <v>2099100093348</v>
      </c>
      <c r="B9629" s="3">
        <f t="shared" si="150"/>
        <v>2099100093348</v>
      </c>
      <c r="C9629" s="3">
        <f>VLOOKUP(B9629,'ЭА ЛР'!B$2:B$12070,1,FALSE)</f>
        <v>2099100093348</v>
      </c>
    </row>
    <row r="9630" spans="1:3" x14ac:dyDescent="0.25">
      <c r="A9630" s="6">
        <v>2097600058935</v>
      </c>
      <c r="B9630" s="3">
        <f t="shared" si="150"/>
        <v>2097600058935</v>
      </c>
      <c r="C9630" s="3">
        <f>VLOOKUP(B9630,'ЭА ЛР'!B$2:B$12070,1,FALSE)</f>
        <v>2097600058935</v>
      </c>
    </row>
    <row r="9631" spans="1:3" x14ac:dyDescent="0.25">
      <c r="A9631" s="6">
        <v>2097600058942</v>
      </c>
      <c r="B9631" s="3">
        <f t="shared" si="150"/>
        <v>2097600058942</v>
      </c>
      <c r="C9631" s="3">
        <f>VLOOKUP(B9631,'ЭА ЛР'!B$2:B$12070,1,FALSE)</f>
        <v>2097600058942</v>
      </c>
    </row>
    <row r="9632" spans="1:3" x14ac:dyDescent="0.25">
      <c r="A9632" s="6">
        <v>2099100093331</v>
      </c>
      <c r="B9632" s="3">
        <f t="shared" si="150"/>
        <v>2099100093331</v>
      </c>
      <c r="C9632" s="3">
        <f>VLOOKUP(B9632,'ЭА ЛР'!B$2:B$12070,1,FALSE)</f>
        <v>2099100093331</v>
      </c>
    </row>
    <row r="9633" spans="1:3" x14ac:dyDescent="0.25">
      <c r="A9633" s="6">
        <v>2099100118249</v>
      </c>
      <c r="B9633" s="3">
        <f t="shared" si="150"/>
        <v>2099100118249</v>
      </c>
      <c r="C9633" s="3">
        <f>VLOOKUP(B9633,'ЭА ЛР'!B$2:B$12070,1,FALSE)</f>
        <v>2099100118249</v>
      </c>
    </row>
    <row r="9634" spans="1:3" x14ac:dyDescent="0.25">
      <c r="A9634" s="6">
        <v>2099100109896</v>
      </c>
      <c r="B9634" s="3">
        <f t="shared" si="150"/>
        <v>2099100109896</v>
      </c>
      <c r="C9634" s="3">
        <f>VLOOKUP(B9634,'ЭА ЛР'!B$2:B$12070,1,FALSE)</f>
        <v>2099100109896</v>
      </c>
    </row>
    <row r="9635" spans="1:3" x14ac:dyDescent="0.25">
      <c r="A9635" s="6">
        <v>2099100109902</v>
      </c>
      <c r="B9635" s="3">
        <f t="shared" si="150"/>
        <v>2099100109902</v>
      </c>
      <c r="C9635" s="3">
        <f>VLOOKUP(B9635,'ЭА ЛР'!B$2:B$12070,1,FALSE)</f>
        <v>2099100109902</v>
      </c>
    </row>
    <row r="9636" spans="1:3" x14ac:dyDescent="0.25">
      <c r="A9636" s="6">
        <v>2097600063595</v>
      </c>
      <c r="B9636" s="3">
        <f t="shared" si="150"/>
        <v>2097600063595</v>
      </c>
      <c r="C9636" s="3">
        <f>VLOOKUP(B9636,'ЭА ЛР'!B$2:B$12070,1,FALSE)</f>
        <v>2097600063595</v>
      </c>
    </row>
    <row r="9637" spans="1:3" x14ac:dyDescent="0.25">
      <c r="A9637" s="6">
        <v>2097600063601</v>
      </c>
      <c r="B9637" s="3">
        <f t="shared" si="150"/>
        <v>2097600063601</v>
      </c>
      <c r="C9637" s="3">
        <f>VLOOKUP(B9637,'ЭА ЛР'!B$2:B$12070,1,FALSE)</f>
        <v>2097600063601</v>
      </c>
    </row>
    <row r="9638" spans="1:3" x14ac:dyDescent="0.25">
      <c r="A9638" s="6">
        <v>2099100119628</v>
      </c>
      <c r="B9638" s="3">
        <f t="shared" si="150"/>
        <v>2099100119628</v>
      </c>
      <c r="C9638" s="3">
        <f>VLOOKUP(B9638,'ЭА ЛР'!B$2:B$12070,1,FALSE)</f>
        <v>2099100119628</v>
      </c>
    </row>
    <row r="9639" spans="1:3" x14ac:dyDescent="0.25">
      <c r="A9639" s="6">
        <v>2099100119635</v>
      </c>
      <c r="B9639" s="3">
        <f t="shared" si="150"/>
        <v>2099100119635</v>
      </c>
      <c r="C9639" s="3">
        <f>VLOOKUP(B9639,'ЭА ЛР'!B$2:B$12070,1,FALSE)</f>
        <v>2099100119635</v>
      </c>
    </row>
    <row r="9640" spans="1:3" x14ac:dyDescent="0.25">
      <c r="A9640" s="6">
        <v>2095900001606</v>
      </c>
      <c r="B9640" s="3">
        <f t="shared" si="150"/>
        <v>2095900001606</v>
      </c>
      <c r="C9640" s="3">
        <f>VLOOKUP(B9640,'ЭА ЛР'!B$2:B$12070,1,FALSE)</f>
        <v>2095900001606</v>
      </c>
    </row>
    <row r="9641" spans="1:3" x14ac:dyDescent="0.25">
      <c r="A9641" s="6">
        <v>2097600054173</v>
      </c>
      <c r="B9641" s="3">
        <f t="shared" si="150"/>
        <v>2097600054173</v>
      </c>
      <c r="C9641" s="3">
        <f>VLOOKUP(B9641,'ЭА ЛР'!B$2:B$12070,1,FALSE)</f>
        <v>2097600054173</v>
      </c>
    </row>
    <row r="9642" spans="1:3" x14ac:dyDescent="0.25">
      <c r="A9642" s="6">
        <v>2097600054180</v>
      </c>
      <c r="B9642" s="3">
        <f t="shared" si="150"/>
        <v>2097600054180</v>
      </c>
      <c r="C9642" s="3">
        <f>VLOOKUP(B9642,'ЭА ЛР'!B$2:B$12070,1,FALSE)</f>
        <v>2097600054180</v>
      </c>
    </row>
    <row r="9643" spans="1:3" x14ac:dyDescent="0.25">
      <c r="A9643" s="6">
        <v>2098700003276</v>
      </c>
      <c r="B9643" s="3">
        <f t="shared" si="150"/>
        <v>2098700003276</v>
      </c>
      <c r="C9643" s="3">
        <f>VLOOKUP(B9643,'ЭА ЛР'!B$2:B$12070,1,FALSE)</f>
        <v>2098700003276</v>
      </c>
    </row>
    <row r="9644" spans="1:3" x14ac:dyDescent="0.25">
      <c r="A9644" s="6">
        <v>2099100110885</v>
      </c>
      <c r="B9644" s="3">
        <f t="shared" si="150"/>
        <v>2099100110885</v>
      </c>
      <c r="C9644" s="3">
        <f>VLOOKUP(B9644,'ЭА ЛР'!B$2:B$12070,1,FALSE)</f>
        <v>2099100110885</v>
      </c>
    </row>
    <row r="9645" spans="1:3" x14ac:dyDescent="0.25">
      <c r="A9645" s="6">
        <v>2099100132634</v>
      </c>
      <c r="B9645" s="3">
        <f t="shared" si="150"/>
        <v>2099100132634</v>
      </c>
      <c r="C9645" s="3">
        <f>VLOOKUP(B9645,'ЭА ЛР'!B$2:B$12070,1,FALSE)</f>
        <v>2099100132634</v>
      </c>
    </row>
    <row r="9646" spans="1:3" x14ac:dyDescent="0.25">
      <c r="A9646" s="6">
        <v>2099100124356</v>
      </c>
      <c r="B9646" s="3">
        <f t="shared" si="150"/>
        <v>2099100124356</v>
      </c>
      <c r="C9646" s="3">
        <f>VLOOKUP(B9646,'ЭА ЛР'!B$2:B$12070,1,FALSE)</f>
        <v>2099100124356</v>
      </c>
    </row>
    <row r="9647" spans="1:3" x14ac:dyDescent="0.25">
      <c r="A9647" s="6">
        <v>2099100124769</v>
      </c>
      <c r="B9647" s="3">
        <f t="shared" si="150"/>
        <v>2099100124769</v>
      </c>
      <c r="C9647" s="3">
        <f>VLOOKUP(B9647,'ЭА ЛР'!B$2:B$12070,1,FALSE)</f>
        <v>2099100124769</v>
      </c>
    </row>
    <row r="9648" spans="1:3" x14ac:dyDescent="0.25">
      <c r="A9648" s="6">
        <v>2097600062024</v>
      </c>
      <c r="B9648" s="3">
        <f t="shared" si="150"/>
        <v>2097600062024</v>
      </c>
      <c r="C9648" s="3">
        <f>VLOOKUP(B9648,'ЭА ЛР'!B$2:B$12070,1,FALSE)</f>
        <v>2097600062024</v>
      </c>
    </row>
    <row r="9649" spans="1:3" x14ac:dyDescent="0.25">
      <c r="A9649" s="6">
        <v>2099100132849</v>
      </c>
      <c r="B9649" s="3">
        <f t="shared" si="150"/>
        <v>2099100132849</v>
      </c>
      <c r="C9649" s="3">
        <f>VLOOKUP(B9649,'ЭА ЛР'!B$2:B$12070,1,FALSE)</f>
        <v>2099100132849</v>
      </c>
    </row>
    <row r="9650" spans="1:3" x14ac:dyDescent="0.25">
      <c r="A9650" s="6">
        <v>2099100123229</v>
      </c>
      <c r="B9650" s="3">
        <f t="shared" si="150"/>
        <v>2099100123229</v>
      </c>
      <c r="C9650" s="3">
        <f>VLOOKUP(B9650,'ЭА ЛР'!B$2:B$12070,1,FALSE)</f>
        <v>2099100123229</v>
      </c>
    </row>
    <row r="9651" spans="1:3" x14ac:dyDescent="0.25">
      <c r="A9651" s="6">
        <v>2095900000272</v>
      </c>
      <c r="B9651" s="3">
        <f t="shared" si="150"/>
        <v>2095900000272</v>
      </c>
      <c r="C9651" s="3">
        <f>VLOOKUP(B9651,'ЭА ЛР'!B$2:B$12070,1,FALSE)</f>
        <v>2095900000272</v>
      </c>
    </row>
    <row r="9652" spans="1:3" x14ac:dyDescent="0.25">
      <c r="A9652" s="6">
        <v>2095900007981</v>
      </c>
      <c r="B9652" s="3">
        <f t="shared" si="150"/>
        <v>2095900007981</v>
      </c>
      <c r="C9652" s="3">
        <f>VLOOKUP(B9652,'ЭА ЛР'!B$2:B$12070,1,FALSE)</f>
        <v>2095900007981</v>
      </c>
    </row>
    <row r="9653" spans="1:3" x14ac:dyDescent="0.25">
      <c r="A9653" s="6">
        <v>2097900003628</v>
      </c>
      <c r="B9653" s="3">
        <f t="shared" si="150"/>
        <v>2097900003628</v>
      </c>
      <c r="C9653" s="3">
        <f>VLOOKUP(B9653,'ЭА ЛР'!B$2:B$12070,1,FALSE)</f>
        <v>2097900003628</v>
      </c>
    </row>
    <row r="9654" spans="1:3" x14ac:dyDescent="0.25">
      <c r="A9654" s="6">
        <v>2099100104686</v>
      </c>
      <c r="B9654" s="3">
        <f t="shared" si="150"/>
        <v>2099100104686</v>
      </c>
      <c r="C9654" s="3">
        <f>VLOOKUP(B9654,'ЭА ЛР'!B$2:B$12070,1,FALSE)</f>
        <v>2099100104686</v>
      </c>
    </row>
    <row r="9655" spans="1:3" x14ac:dyDescent="0.25">
      <c r="A9655" s="6">
        <v>2099100106239</v>
      </c>
      <c r="B9655" s="3">
        <f t="shared" si="150"/>
        <v>2099100106239</v>
      </c>
      <c r="C9655" s="3">
        <f>VLOOKUP(B9655,'ЭА ЛР'!B$2:B$12070,1,FALSE)</f>
        <v>2099100106239</v>
      </c>
    </row>
    <row r="9656" spans="1:3" x14ac:dyDescent="0.25">
      <c r="A9656" s="6">
        <v>2098900020738</v>
      </c>
      <c r="B9656" s="3">
        <f t="shared" si="150"/>
        <v>2098900020738</v>
      </c>
      <c r="C9656" s="3">
        <f>VLOOKUP(B9656,'ЭА ЛР'!B$2:B$12070,1,FALSE)</f>
        <v>2098900020738</v>
      </c>
    </row>
    <row r="9657" spans="1:3" x14ac:dyDescent="0.25">
      <c r="A9657" s="6">
        <v>2098500000284</v>
      </c>
      <c r="B9657" s="3">
        <f t="shared" si="150"/>
        <v>2098500000284</v>
      </c>
      <c r="C9657" s="3">
        <f>VLOOKUP(B9657,'ЭА ЛР'!B$2:B$12070,1,FALSE)</f>
        <v>2098500000284</v>
      </c>
    </row>
    <row r="9658" spans="1:3" x14ac:dyDescent="0.25">
      <c r="A9658" s="6">
        <v>2099100114357</v>
      </c>
      <c r="B9658" s="3">
        <f t="shared" si="150"/>
        <v>2099100114357</v>
      </c>
      <c r="C9658" s="3">
        <f>VLOOKUP(B9658,'ЭА ЛР'!B$2:B$12070,1,FALSE)</f>
        <v>2099100114357</v>
      </c>
    </row>
    <row r="9659" spans="1:3" x14ac:dyDescent="0.25">
      <c r="A9659" s="6">
        <v>2098600005073</v>
      </c>
      <c r="B9659" s="3">
        <f t="shared" si="150"/>
        <v>2098600005073</v>
      </c>
      <c r="C9659" s="3">
        <f>VLOOKUP(B9659,'ЭА ЛР'!B$2:B$12070,1,FALSE)</f>
        <v>2098600005073</v>
      </c>
    </row>
    <row r="9660" spans="1:3" x14ac:dyDescent="0.25">
      <c r="A9660" s="6">
        <v>2099100129030</v>
      </c>
      <c r="B9660" s="3">
        <f t="shared" si="150"/>
        <v>2099100129030</v>
      </c>
      <c r="C9660" s="3">
        <f>VLOOKUP(B9660,'ЭА ЛР'!B$2:B$12070,1,FALSE)</f>
        <v>2099100129030</v>
      </c>
    </row>
    <row r="9661" spans="1:3" x14ac:dyDescent="0.25">
      <c r="A9661" s="6">
        <v>2098900023173</v>
      </c>
      <c r="B9661" s="3">
        <f t="shared" si="150"/>
        <v>2098900023173</v>
      </c>
      <c r="C9661" s="3">
        <f>VLOOKUP(B9661,'ЭА ЛР'!B$2:B$12070,1,FALSE)</f>
        <v>2098900023173</v>
      </c>
    </row>
    <row r="9662" spans="1:3" x14ac:dyDescent="0.25">
      <c r="A9662" s="6">
        <v>2098900016045</v>
      </c>
      <c r="B9662" s="3">
        <f t="shared" si="150"/>
        <v>2098900016045</v>
      </c>
      <c r="C9662" s="3">
        <f>VLOOKUP(B9662,'ЭА ЛР'!B$2:B$12070,1,FALSE)</f>
        <v>2098900016045</v>
      </c>
    </row>
    <row r="9663" spans="1:3" x14ac:dyDescent="0.25">
      <c r="A9663" s="6">
        <v>2099100114753</v>
      </c>
      <c r="B9663" s="3">
        <f t="shared" si="150"/>
        <v>2099100114753</v>
      </c>
      <c r="C9663" s="3">
        <f>VLOOKUP(B9663,'ЭА ЛР'!B$2:B$12070,1,FALSE)</f>
        <v>2099100114753</v>
      </c>
    </row>
    <row r="9664" spans="1:3" x14ac:dyDescent="0.25">
      <c r="A9664" s="6">
        <v>2099100080867</v>
      </c>
      <c r="B9664" s="3">
        <f t="shared" si="150"/>
        <v>2099100080867</v>
      </c>
      <c r="C9664" s="3">
        <f>VLOOKUP(B9664,'ЭА ЛР'!B$2:B$12070,1,FALSE)</f>
        <v>2099100080867</v>
      </c>
    </row>
    <row r="9665" spans="1:3" x14ac:dyDescent="0.25">
      <c r="A9665" s="6">
        <v>2095900007493</v>
      </c>
      <c r="B9665" s="3">
        <f t="shared" si="150"/>
        <v>2095900007493</v>
      </c>
      <c r="C9665" s="3">
        <f>VLOOKUP(B9665,'ЭА ЛР'!B$2:B$12070,1,FALSE)</f>
        <v>2095900007493</v>
      </c>
    </row>
    <row r="9666" spans="1:3" x14ac:dyDescent="0.25">
      <c r="A9666" s="6">
        <v>2099100107724</v>
      </c>
      <c r="B9666" s="3">
        <f t="shared" si="150"/>
        <v>2099100107724</v>
      </c>
      <c r="C9666" s="3">
        <f>VLOOKUP(B9666,'ЭА ЛР'!B$2:B$12070,1,FALSE)</f>
        <v>2099100107724</v>
      </c>
    </row>
    <row r="9667" spans="1:3" x14ac:dyDescent="0.25">
      <c r="A9667" s="6">
        <v>2097600060433</v>
      </c>
      <c r="B9667" s="3">
        <f t="shared" ref="B9667:B9730" si="151">A9667+1-1</f>
        <v>2097600060433</v>
      </c>
      <c r="C9667" s="3">
        <f>VLOOKUP(B9667,'ЭА ЛР'!B$2:B$12070,1,FALSE)</f>
        <v>2097600060433</v>
      </c>
    </row>
    <row r="9668" spans="1:3" x14ac:dyDescent="0.25">
      <c r="A9668" s="6">
        <v>2097600060440</v>
      </c>
      <c r="B9668" s="3">
        <f t="shared" si="151"/>
        <v>2097600060440</v>
      </c>
      <c r="C9668" s="3">
        <f>VLOOKUP(B9668,'ЭА ЛР'!B$2:B$12070,1,FALSE)</f>
        <v>2097600060440</v>
      </c>
    </row>
    <row r="9669" spans="1:3" x14ac:dyDescent="0.25">
      <c r="A9669" s="6">
        <v>2098900026792</v>
      </c>
      <c r="B9669" s="3">
        <f t="shared" si="151"/>
        <v>2098900026792</v>
      </c>
      <c r="C9669" s="3">
        <f>VLOOKUP(B9669,'ЭА ЛР'!B$2:B$12070,1,FALSE)</f>
        <v>2098900026792</v>
      </c>
    </row>
    <row r="9670" spans="1:3" x14ac:dyDescent="0.25">
      <c r="A9670" s="6">
        <v>2099100130098</v>
      </c>
      <c r="B9670" s="3">
        <f t="shared" si="151"/>
        <v>2099100130098</v>
      </c>
      <c r="C9670" s="3">
        <f>VLOOKUP(B9670,'ЭА ЛР'!B$2:B$12070,1,FALSE)</f>
        <v>2099100130098</v>
      </c>
    </row>
    <row r="9671" spans="1:3" x14ac:dyDescent="0.25">
      <c r="A9671" s="6">
        <v>2099100121522</v>
      </c>
      <c r="B9671" s="3">
        <f t="shared" si="151"/>
        <v>2099100121522</v>
      </c>
      <c r="C9671" s="3">
        <f>VLOOKUP(B9671,'ЭА ЛР'!B$2:B$12070,1,FALSE)</f>
        <v>2099100121522</v>
      </c>
    </row>
    <row r="9672" spans="1:3" x14ac:dyDescent="0.25">
      <c r="A9672" s="6">
        <v>2099000020116</v>
      </c>
      <c r="B9672" s="3">
        <f t="shared" si="151"/>
        <v>2099000020116</v>
      </c>
      <c r="C9672" s="3">
        <f>VLOOKUP(B9672,'ЭА ЛР'!B$2:B$12070,1,FALSE)</f>
        <v>2099000020116</v>
      </c>
    </row>
    <row r="9673" spans="1:3" x14ac:dyDescent="0.25">
      <c r="A9673" s="6">
        <v>2097900004465</v>
      </c>
      <c r="B9673" s="3">
        <f t="shared" si="151"/>
        <v>2097900004465</v>
      </c>
      <c r="C9673" s="3">
        <f>VLOOKUP(B9673,'ЭА ЛР'!B$2:B$12070,1,FALSE)</f>
        <v>2097900004465</v>
      </c>
    </row>
    <row r="9674" spans="1:3" x14ac:dyDescent="0.25">
      <c r="A9674" s="6">
        <v>2099100130241</v>
      </c>
      <c r="B9674" s="3">
        <f t="shared" si="151"/>
        <v>2099100130241</v>
      </c>
      <c r="C9674" s="3">
        <f>VLOOKUP(B9674,'ЭА ЛР'!B$2:B$12070,1,FALSE)</f>
        <v>2099100130241</v>
      </c>
    </row>
    <row r="9675" spans="1:3" x14ac:dyDescent="0.25">
      <c r="A9675" s="6">
        <v>2095900002801</v>
      </c>
      <c r="B9675" s="3">
        <f t="shared" si="151"/>
        <v>2095900002801</v>
      </c>
      <c r="C9675" s="3">
        <f>VLOOKUP(B9675,'ЭА ЛР'!B$2:B$12070,1,FALSE)</f>
        <v>2095900002801</v>
      </c>
    </row>
    <row r="9676" spans="1:3" x14ac:dyDescent="0.25">
      <c r="A9676" s="6">
        <v>2097600057884</v>
      </c>
      <c r="B9676" s="3">
        <f t="shared" si="151"/>
        <v>2097600057884</v>
      </c>
      <c r="C9676" s="3">
        <f>VLOOKUP(B9676,'ЭА ЛР'!B$2:B$12070,1,FALSE)</f>
        <v>2097600057884</v>
      </c>
    </row>
    <row r="9677" spans="1:3" x14ac:dyDescent="0.25">
      <c r="A9677" s="6">
        <v>2099100121010</v>
      </c>
      <c r="B9677" s="3">
        <f t="shared" si="151"/>
        <v>2099100121010</v>
      </c>
      <c r="C9677" s="3">
        <f>VLOOKUP(B9677,'ЭА ЛР'!B$2:B$12070,1,FALSE)</f>
        <v>2099100121010</v>
      </c>
    </row>
    <row r="9678" spans="1:3" x14ac:dyDescent="0.25">
      <c r="A9678" s="6">
        <v>2099100125971</v>
      </c>
      <c r="B9678" s="3">
        <f t="shared" si="151"/>
        <v>2099100125971</v>
      </c>
      <c r="C9678" s="3">
        <f>VLOOKUP(B9678,'ЭА ЛР'!B$2:B$12070,1,FALSE)</f>
        <v>2099100125971</v>
      </c>
    </row>
    <row r="9679" spans="1:3" x14ac:dyDescent="0.25">
      <c r="A9679" s="6">
        <v>2097600063618</v>
      </c>
      <c r="B9679" s="3">
        <f t="shared" si="151"/>
        <v>2097600063618</v>
      </c>
      <c r="C9679" s="3">
        <f>VLOOKUP(B9679,'ЭА ЛР'!B$2:B$12070,1,FALSE)</f>
        <v>2097600063618</v>
      </c>
    </row>
    <row r="9680" spans="1:3" x14ac:dyDescent="0.25">
      <c r="A9680" s="6">
        <v>2097600063625</v>
      </c>
      <c r="B9680" s="3">
        <f t="shared" si="151"/>
        <v>2097600063625</v>
      </c>
      <c r="C9680" s="3">
        <f>VLOOKUP(B9680,'ЭА ЛР'!B$2:B$12070,1,FALSE)</f>
        <v>2097600063625</v>
      </c>
    </row>
    <row r="9681" spans="1:3" x14ac:dyDescent="0.25">
      <c r="A9681" s="6">
        <v>2099100132481</v>
      </c>
      <c r="B9681" s="3">
        <f t="shared" si="151"/>
        <v>2099100132481</v>
      </c>
      <c r="C9681" s="3">
        <f>VLOOKUP(B9681,'ЭА ЛР'!B$2:B$12070,1,FALSE)</f>
        <v>2099100132481</v>
      </c>
    </row>
    <row r="9682" spans="1:3" x14ac:dyDescent="0.25">
      <c r="A9682" s="6">
        <v>2099100135161</v>
      </c>
      <c r="B9682" s="3">
        <f t="shared" si="151"/>
        <v>2099100135161</v>
      </c>
      <c r="C9682" s="3">
        <f>VLOOKUP(B9682,'ЭА ЛР'!B$2:B$12070,1,FALSE)</f>
        <v>2099100135161</v>
      </c>
    </row>
    <row r="9683" spans="1:3" x14ac:dyDescent="0.25">
      <c r="A9683" s="6">
        <v>2097600051226</v>
      </c>
      <c r="B9683" s="3">
        <f t="shared" si="151"/>
        <v>2097600051226</v>
      </c>
      <c r="C9683" s="3">
        <f>VLOOKUP(B9683,'ЭА ЛР'!B$2:B$12070,1,FALSE)</f>
        <v>2097600051226</v>
      </c>
    </row>
    <row r="9684" spans="1:3" x14ac:dyDescent="0.25">
      <c r="A9684" s="6">
        <v>2099100121737</v>
      </c>
      <c r="B9684" s="3">
        <f t="shared" si="151"/>
        <v>2099100121737</v>
      </c>
      <c r="C9684" s="3">
        <f>VLOOKUP(B9684,'ЭА ЛР'!B$2:B$12070,1,FALSE)</f>
        <v>2099100121737</v>
      </c>
    </row>
    <row r="9685" spans="1:3" x14ac:dyDescent="0.25">
      <c r="A9685" s="6">
        <v>2099100123489</v>
      </c>
      <c r="B9685" s="3">
        <f t="shared" si="151"/>
        <v>2099100123489</v>
      </c>
      <c r="C9685" s="3">
        <f>VLOOKUP(B9685,'ЭА ЛР'!B$2:B$12070,1,FALSE)</f>
        <v>2099100123489</v>
      </c>
    </row>
    <row r="9686" spans="1:3" x14ac:dyDescent="0.25">
      <c r="A9686" s="6">
        <v>2099100091627</v>
      </c>
      <c r="B9686" s="3">
        <f t="shared" si="151"/>
        <v>2099100091627</v>
      </c>
      <c r="C9686" s="3">
        <f>VLOOKUP(B9686,'ЭА ЛР'!B$2:B$12070,1,FALSE)</f>
        <v>2099100091627</v>
      </c>
    </row>
    <row r="9687" spans="1:3" x14ac:dyDescent="0.25">
      <c r="A9687" s="6">
        <v>2099100111288</v>
      </c>
      <c r="B9687" s="3">
        <f t="shared" si="151"/>
        <v>2099100111288</v>
      </c>
      <c r="C9687" s="3">
        <f>VLOOKUP(B9687,'ЭА ЛР'!B$2:B$12070,1,FALSE)</f>
        <v>2099100111288</v>
      </c>
    </row>
    <row r="9688" spans="1:3" x14ac:dyDescent="0.25">
      <c r="A9688" s="6">
        <v>2099100111578</v>
      </c>
      <c r="B9688" s="3">
        <f t="shared" si="151"/>
        <v>2099100111578</v>
      </c>
      <c r="C9688" s="3">
        <f>VLOOKUP(B9688,'ЭА ЛР'!B$2:B$12070,1,FALSE)</f>
        <v>2099100111578</v>
      </c>
    </row>
    <row r="9689" spans="1:3" x14ac:dyDescent="0.25">
      <c r="A9689" s="6">
        <v>2097900003840</v>
      </c>
      <c r="B9689" s="3">
        <f t="shared" si="151"/>
        <v>2097900003840</v>
      </c>
      <c r="C9689" s="3">
        <f>VLOOKUP(B9689,'ЭА ЛР'!B$2:B$12070,1,FALSE)</f>
        <v>2097900003840</v>
      </c>
    </row>
    <row r="9690" spans="1:3" x14ac:dyDescent="0.25">
      <c r="A9690" s="6">
        <v>2099100099777</v>
      </c>
      <c r="B9690" s="3">
        <f t="shared" si="151"/>
        <v>2099100099777</v>
      </c>
      <c r="C9690" s="3">
        <f>VLOOKUP(B9690,'ЭА ЛР'!B$2:B$12070,1,FALSE)</f>
        <v>2099100099777</v>
      </c>
    </row>
    <row r="9691" spans="1:3" x14ac:dyDescent="0.25">
      <c r="A9691" s="6">
        <v>2099100107830</v>
      </c>
      <c r="B9691" s="3">
        <f t="shared" si="151"/>
        <v>2099100107830</v>
      </c>
      <c r="C9691" s="3">
        <f>VLOOKUP(B9691,'ЭА ЛР'!B$2:B$12070,1,FALSE)</f>
        <v>2099100107830</v>
      </c>
    </row>
    <row r="9692" spans="1:3" x14ac:dyDescent="0.25">
      <c r="A9692" s="6">
        <v>2099100100831</v>
      </c>
      <c r="B9692" s="3">
        <f t="shared" si="151"/>
        <v>2099100100831</v>
      </c>
      <c r="C9692" s="3">
        <f>VLOOKUP(B9692,'ЭА ЛР'!B$2:B$12070,1,FALSE)</f>
        <v>2099100100831</v>
      </c>
    </row>
    <row r="9693" spans="1:3" x14ac:dyDescent="0.25">
      <c r="A9693" s="6">
        <v>2098200000447</v>
      </c>
      <c r="B9693" s="3">
        <f t="shared" si="151"/>
        <v>2098200000447</v>
      </c>
      <c r="C9693" s="3">
        <f>VLOOKUP(B9693,'ЭА ЛР'!B$2:B$12070,1,FALSE)</f>
        <v>2098200000447</v>
      </c>
    </row>
    <row r="9694" spans="1:3" x14ac:dyDescent="0.25">
      <c r="A9694" s="6">
        <v>2097600051202</v>
      </c>
      <c r="B9694" s="3">
        <f t="shared" si="151"/>
        <v>2097600051202</v>
      </c>
      <c r="C9694" s="3">
        <f>VLOOKUP(B9694,'ЭА ЛР'!B$2:B$12070,1,FALSE)</f>
        <v>2097600051202</v>
      </c>
    </row>
    <row r="9695" spans="1:3" x14ac:dyDescent="0.25">
      <c r="A9695" s="6">
        <v>2099100126459</v>
      </c>
      <c r="B9695" s="3">
        <f t="shared" si="151"/>
        <v>2099100126459</v>
      </c>
      <c r="C9695" s="3">
        <f>VLOOKUP(B9695,'ЭА ЛР'!B$2:B$12070,1,FALSE)</f>
        <v>2099100126459</v>
      </c>
    </row>
    <row r="9696" spans="1:3" x14ac:dyDescent="0.25">
      <c r="A9696" s="6">
        <v>2099100126831</v>
      </c>
      <c r="B9696" s="3">
        <f t="shared" si="151"/>
        <v>2099100126831</v>
      </c>
      <c r="C9696" s="3">
        <f>VLOOKUP(B9696,'ЭА ЛР'!B$2:B$12070,1,FALSE)</f>
        <v>2099100126831</v>
      </c>
    </row>
    <row r="9697" spans="1:3" x14ac:dyDescent="0.25">
      <c r="A9697" s="6">
        <v>2097800001724</v>
      </c>
      <c r="B9697" s="3">
        <f t="shared" si="151"/>
        <v>2097800001724</v>
      </c>
      <c r="C9697" s="3">
        <f>VLOOKUP(B9697,'ЭА ЛР'!B$2:B$12070,1,FALSE)</f>
        <v>2097800001724</v>
      </c>
    </row>
    <row r="9698" spans="1:3" x14ac:dyDescent="0.25">
      <c r="A9698" s="6">
        <v>2099100111240</v>
      </c>
      <c r="B9698" s="3">
        <f t="shared" si="151"/>
        <v>2099100111240</v>
      </c>
      <c r="C9698" s="3">
        <f>VLOOKUP(B9698,'ЭА ЛР'!B$2:B$12070,1,FALSE)</f>
        <v>2099100111240</v>
      </c>
    </row>
    <row r="9699" spans="1:3" x14ac:dyDescent="0.25">
      <c r="A9699" s="6">
        <v>2099100111530</v>
      </c>
      <c r="B9699" s="3">
        <f t="shared" si="151"/>
        <v>2099100111530</v>
      </c>
      <c r="C9699" s="3">
        <f>VLOOKUP(B9699,'ЭА ЛР'!B$2:B$12070,1,FALSE)</f>
        <v>2099100111530</v>
      </c>
    </row>
    <row r="9700" spans="1:3" x14ac:dyDescent="0.25">
      <c r="A9700" s="6">
        <v>2099100115361</v>
      </c>
      <c r="B9700" s="3">
        <f t="shared" si="151"/>
        <v>2099100115361</v>
      </c>
      <c r="C9700" s="3">
        <f>VLOOKUP(B9700,'ЭА ЛР'!B$2:B$12070,1,FALSE)</f>
        <v>2099100115361</v>
      </c>
    </row>
    <row r="9701" spans="1:3" x14ac:dyDescent="0.25">
      <c r="A9701" s="6">
        <v>2097600043368</v>
      </c>
      <c r="B9701" s="3">
        <f t="shared" si="151"/>
        <v>2097600043368</v>
      </c>
      <c r="C9701" s="3">
        <f>VLOOKUP(B9701,'ЭА ЛР'!B$2:B$12070,1,FALSE)</f>
        <v>2097600043368</v>
      </c>
    </row>
    <row r="9702" spans="1:3" x14ac:dyDescent="0.25">
      <c r="A9702" s="6">
        <v>2095900007875</v>
      </c>
      <c r="B9702" s="3">
        <f t="shared" si="151"/>
        <v>2095900007875</v>
      </c>
      <c r="C9702" s="3">
        <f>VLOOKUP(B9702,'ЭА ЛР'!B$2:B$12070,1,FALSE)</f>
        <v>2095900007875</v>
      </c>
    </row>
    <row r="9703" spans="1:3" x14ac:dyDescent="0.25">
      <c r="A9703" s="6">
        <v>2099100102675</v>
      </c>
      <c r="B9703" s="3">
        <f t="shared" si="151"/>
        <v>2099100102675</v>
      </c>
      <c r="C9703" s="3">
        <f>VLOOKUP(B9703,'ЭА ЛР'!B$2:B$12070,1,FALSE)</f>
        <v>2099100102675</v>
      </c>
    </row>
    <row r="9704" spans="1:3" x14ac:dyDescent="0.25">
      <c r="A9704" s="6">
        <v>2095900001187</v>
      </c>
      <c r="B9704" s="3">
        <f t="shared" si="151"/>
        <v>2095900001187</v>
      </c>
      <c r="C9704" s="3">
        <f>VLOOKUP(B9704,'ЭА ЛР'!B$2:B$12070,1,FALSE)</f>
        <v>2095900001187</v>
      </c>
    </row>
    <row r="9705" spans="1:3" x14ac:dyDescent="0.25">
      <c r="A9705" s="6">
        <v>2095900001163</v>
      </c>
      <c r="B9705" s="3">
        <f t="shared" si="151"/>
        <v>2095900001163</v>
      </c>
      <c r="C9705" s="3">
        <f>VLOOKUP(B9705,'ЭА ЛР'!B$2:B$12070,1,FALSE)</f>
        <v>2095900001163</v>
      </c>
    </row>
    <row r="9706" spans="1:3" x14ac:dyDescent="0.25">
      <c r="A9706" s="6">
        <v>2099100112179</v>
      </c>
      <c r="B9706" s="3">
        <f t="shared" si="151"/>
        <v>2099100112179</v>
      </c>
      <c r="C9706" s="3">
        <f>VLOOKUP(B9706,'ЭА ЛР'!B$2:B$12070,1,FALSE)</f>
        <v>2099100112179</v>
      </c>
    </row>
    <row r="9707" spans="1:3" x14ac:dyDescent="0.25">
      <c r="A9707" s="6">
        <v>2095900001392</v>
      </c>
      <c r="B9707" s="3">
        <f t="shared" si="151"/>
        <v>2095900001392</v>
      </c>
      <c r="C9707" s="3">
        <f>VLOOKUP(B9707,'ЭА ЛР'!B$2:B$12070,1,FALSE)</f>
        <v>2095900001392</v>
      </c>
    </row>
    <row r="9708" spans="1:3" x14ac:dyDescent="0.25">
      <c r="A9708" s="6">
        <v>2099100128941</v>
      </c>
      <c r="B9708" s="3">
        <f t="shared" si="151"/>
        <v>2099100128941</v>
      </c>
      <c r="C9708" s="3">
        <f>VLOOKUP(B9708,'ЭА ЛР'!B$2:B$12070,1,FALSE)</f>
        <v>2099100128941</v>
      </c>
    </row>
    <row r="9709" spans="1:3" x14ac:dyDescent="0.25">
      <c r="A9709" s="6">
        <v>2097600053305</v>
      </c>
      <c r="B9709" s="3">
        <f t="shared" si="151"/>
        <v>2097600053305</v>
      </c>
      <c r="C9709" s="3">
        <f>VLOOKUP(B9709,'ЭА ЛР'!B$2:B$12070,1,FALSE)</f>
        <v>2097600053305</v>
      </c>
    </row>
    <row r="9710" spans="1:3" x14ac:dyDescent="0.25">
      <c r="A9710" s="6">
        <v>2099100103160</v>
      </c>
      <c r="B9710" s="3">
        <f t="shared" si="151"/>
        <v>2099100103160</v>
      </c>
      <c r="C9710" s="3">
        <f>VLOOKUP(B9710,'ЭА ЛР'!B$2:B$12070,1,FALSE)</f>
        <v>2099100103160</v>
      </c>
    </row>
    <row r="9711" spans="1:3" x14ac:dyDescent="0.25">
      <c r="A9711" s="6">
        <v>2098900025856</v>
      </c>
      <c r="B9711" s="3">
        <f t="shared" si="151"/>
        <v>2098900025856</v>
      </c>
      <c r="C9711" s="3">
        <f>VLOOKUP(B9711,'ЭА ЛР'!B$2:B$12070,1,FALSE)</f>
        <v>2098900025856</v>
      </c>
    </row>
    <row r="9712" spans="1:3" x14ac:dyDescent="0.25">
      <c r="A9712" s="6">
        <v>2097600057792</v>
      </c>
      <c r="B9712" s="3">
        <f t="shared" si="151"/>
        <v>2097600057792</v>
      </c>
      <c r="C9712" s="3">
        <f>VLOOKUP(B9712,'ЭА ЛР'!B$2:B$12070,1,FALSE)</f>
        <v>2097600057792</v>
      </c>
    </row>
    <row r="9713" spans="1:3" x14ac:dyDescent="0.25">
      <c r="A9713" s="6">
        <v>2097500000416</v>
      </c>
      <c r="B9713" s="3">
        <f t="shared" si="151"/>
        <v>2097500000416</v>
      </c>
      <c r="C9713" s="3">
        <f>VLOOKUP(B9713,'ЭА ЛР'!B$2:B$12070,1,FALSE)</f>
        <v>2097500000416</v>
      </c>
    </row>
    <row r="9714" spans="1:3" x14ac:dyDescent="0.25">
      <c r="A9714" s="6">
        <v>2099100124196</v>
      </c>
      <c r="B9714" s="3">
        <f t="shared" si="151"/>
        <v>2099100124196</v>
      </c>
      <c r="C9714" s="3">
        <f>VLOOKUP(B9714,'ЭА ЛР'!B$2:B$12070,1,FALSE)</f>
        <v>2099100124196</v>
      </c>
    </row>
    <row r="9715" spans="1:3" x14ac:dyDescent="0.25">
      <c r="A9715" s="6">
        <v>2099100125858</v>
      </c>
      <c r="B9715" s="3">
        <f t="shared" si="151"/>
        <v>2099100125858</v>
      </c>
      <c r="C9715" s="3">
        <f>VLOOKUP(B9715,'ЭА ЛР'!B$2:B$12070,1,FALSE)</f>
        <v>2099100125858</v>
      </c>
    </row>
    <row r="9716" spans="1:3" x14ac:dyDescent="0.25">
      <c r="A9716" s="6">
        <v>2099100101036</v>
      </c>
      <c r="B9716" s="3">
        <f t="shared" si="151"/>
        <v>2099100101036</v>
      </c>
      <c r="C9716" s="3">
        <f>VLOOKUP(B9716,'ЭА ЛР'!B$2:B$12070,1,FALSE)</f>
        <v>2099100101036</v>
      </c>
    </row>
    <row r="9717" spans="1:3" x14ac:dyDescent="0.25">
      <c r="A9717" s="6">
        <v>2099100116085</v>
      </c>
      <c r="B9717" s="3">
        <f t="shared" si="151"/>
        <v>2099100116085</v>
      </c>
      <c r="C9717" s="3">
        <f>VLOOKUP(B9717,'ЭА ЛР'!B$2:B$12070,1,FALSE)</f>
        <v>2099100116085</v>
      </c>
    </row>
    <row r="9718" spans="1:3" x14ac:dyDescent="0.25">
      <c r="A9718" s="6">
        <v>2099100096219</v>
      </c>
      <c r="B9718" s="3">
        <f t="shared" si="151"/>
        <v>2099100096219</v>
      </c>
      <c r="C9718" s="3">
        <f>VLOOKUP(B9718,'ЭА ЛР'!B$2:B$12070,1,FALSE)</f>
        <v>2099100096219</v>
      </c>
    </row>
    <row r="9719" spans="1:3" x14ac:dyDescent="0.25">
      <c r="A9719" s="6">
        <v>2099100096394</v>
      </c>
      <c r="B9719" s="3">
        <f t="shared" si="151"/>
        <v>2099100096394</v>
      </c>
      <c r="C9719" s="3">
        <f>VLOOKUP(B9719,'ЭА ЛР'!B$2:B$12070,1,FALSE)</f>
        <v>2099100096394</v>
      </c>
    </row>
    <row r="9720" spans="1:3" x14ac:dyDescent="0.25">
      <c r="A9720" s="6">
        <v>2098900025269</v>
      </c>
      <c r="B9720" s="3">
        <f t="shared" si="151"/>
        <v>2098900025269</v>
      </c>
      <c r="C9720" s="3">
        <f>VLOOKUP(B9720,'ЭА ЛР'!B$2:B$12070,1,FALSE)</f>
        <v>2098900025269</v>
      </c>
    </row>
    <row r="9721" spans="1:3" x14ac:dyDescent="0.25">
      <c r="A9721" s="6">
        <v>2099100103900</v>
      </c>
      <c r="B9721" s="3">
        <f t="shared" si="151"/>
        <v>2099100103900</v>
      </c>
      <c r="C9721" s="3">
        <f>VLOOKUP(B9721,'ЭА ЛР'!B$2:B$12070,1,FALSE)</f>
        <v>2099100103900</v>
      </c>
    </row>
    <row r="9722" spans="1:3" x14ac:dyDescent="0.25">
      <c r="A9722" s="6">
        <v>2099100139763</v>
      </c>
      <c r="B9722" s="3">
        <f t="shared" si="151"/>
        <v>2099100139763</v>
      </c>
      <c r="C9722" s="3">
        <f>VLOOKUP(B9722,'ЭА ЛР'!B$2:B$12070,1,FALSE)</f>
        <v>2099100139763</v>
      </c>
    </row>
    <row r="9723" spans="1:3" x14ac:dyDescent="0.25">
      <c r="A9723" s="6">
        <v>2099100103696</v>
      </c>
      <c r="B9723" s="3">
        <f t="shared" si="151"/>
        <v>2099100103696</v>
      </c>
      <c r="C9723" s="3">
        <f>VLOOKUP(B9723,'ЭА ЛР'!B$2:B$12070,1,FALSE)</f>
        <v>2099100103696</v>
      </c>
    </row>
    <row r="9724" spans="1:3" x14ac:dyDescent="0.25">
      <c r="A9724" s="6">
        <v>2097600054111</v>
      </c>
      <c r="B9724" s="3">
        <f t="shared" si="151"/>
        <v>2097600054111</v>
      </c>
      <c r="C9724" s="3">
        <f>VLOOKUP(B9724,'ЭА ЛР'!B$2:B$12070,1,FALSE)</f>
        <v>2097600054111</v>
      </c>
    </row>
    <row r="9725" spans="1:3" x14ac:dyDescent="0.25">
      <c r="A9725" s="6">
        <v>2097600054128</v>
      </c>
      <c r="B9725" s="3">
        <f t="shared" si="151"/>
        <v>2097600054128</v>
      </c>
      <c r="C9725" s="3">
        <f>VLOOKUP(B9725,'ЭА ЛР'!B$2:B$12070,1,FALSE)</f>
        <v>2097600054128</v>
      </c>
    </row>
    <row r="9726" spans="1:3" x14ac:dyDescent="0.25">
      <c r="A9726" s="6">
        <v>2097800001526</v>
      </c>
      <c r="B9726" s="3">
        <f t="shared" si="151"/>
        <v>2097800001526</v>
      </c>
      <c r="C9726" s="3">
        <f>VLOOKUP(B9726,'ЭА ЛР'!B$2:B$12070,1,FALSE)</f>
        <v>2097800001526</v>
      </c>
    </row>
    <row r="9727" spans="1:3" x14ac:dyDescent="0.25">
      <c r="A9727" s="6">
        <v>2099100135796</v>
      </c>
      <c r="B9727" s="3">
        <f t="shared" si="151"/>
        <v>2099100135796</v>
      </c>
      <c r="C9727" s="3">
        <f>VLOOKUP(B9727,'ЭА ЛР'!B$2:B$12070,1,FALSE)</f>
        <v>2099100135796</v>
      </c>
    </row>
    <row r="9728" spans="1:3" x14ac:dyDescent="0.25">
      <c r="A9728" s="6">
        <v>2098900023111</v>
      </c>
      <c r="B9728" s="3">
        <f t="shared" si="151"/>
        <v>2098900023111</v>
      </c>
      <c r="C9728" s="3">
        <f>VLOOKUP(B9728,'ЭА ЛР'!B$2:B$12070,1,FALSE)</f>
        <v>2098900023111</v>
      </c>
    </row>
    <row r="9729" spans="1:3" x14ac:dyDescent="0.25">
      <c r="A9729" s="6">
        <v>2099100103535</v>
      </c>
      <c r="B9729" s="3">
        <f t="shared" si="151"/>
        <v>2099100103535</v>
      </c>
      <c r="C9729" s="3">
        <f>VLOOKUP(B9729,'ЭА ЛР'!B$2:B$12070,1,FALSE)</f>
        <v>2099100103535</v>
      </c>
    </row>
    <row r="9730" spans="1:3" x14ac:dyDescent="0.25">
      <c r="A9730" s="6">
        <v>2097900003758</v>
      </c>
      <c r="B9730" s="3">
        <f t="shared" si="151"/>
        <v>2097900003758</v>
      </c>
      <c r="C9730" s="3">
        <f>VLOOKUP(B9730,'ЭА ЛР'!B$2:B$12070,1,FALSE)</f>
        <v>2097900003758</v>
      </c>
    </row>
    <row r="9731" spans="1:3" x14ac:dyDescent="0.25">
      <c r="A9731" s="6">
        <v>2098900021841</v>
      </c>
      <c r="B9731" s="3">
        <f t="shared" ref="B9731:B9785" si="152">A9731+1-1</f>
        <v>2098900021841</v>
      </c>
      <c r="C9731" s="3">
        <f>VLOOKUP(B9731,'ЭА ЛР'!B$2:B$12070,1,FALSE)</f>
        <v>2098900021841</v>
      </c>
    </row>
    <row r="9732" spans="1:3" x14ac:dyDescent="0.25">
      <c r="A9732" s="6">
        <v>2099100125476</v>
      </c>
      <c r="B9732" s="3">
        <f t="shared" si="152"/>
        <v>2099100125476</v>
      </c>
      <c r="C9732" s="3">
        <f>VLOOKUP(B9732,'ЭА ЛР'!B$2:B$12070,1,FALSE)</f>
        <v>2099100125476</v>
      </c>
    </row>
    <row r="9733" spans="1:3" x14ac:dyDescent="0.25">
      <c r="A9733" s="6">
        <v>2099100118782</v>
      </c>
      <c r="B9733" s="3">
        <f t="shared" si="152"/>
        <v>2099100118782</v>
      </c>
      <c r="C9733" s="3">
        <f>VLOOKUP(B9733,'ЭА ЛР'!B$2:B$12070,1,FALSE)</f>
        <v>2099100118782</v>
      </c>
    </row>
    <row r="9734" spans="1:3" x14ac:dyDescent="0.25">
      <c r="A9734" s="6">
        <v>2099100118874</v>
      </c>
      <c r="B9734" s="3">
        <f t="shared" si="152"/>
        <v>2099100118874</v>
      </c>
      <c r="C9734" s="3">
        <f>VLOOKUP(B9734,'ЭА ЛР'!B$2:B$12070,1,FALSE)</f>
        <v>2099100118874</v>
      </c>
    </row>
    <row r="9735" spans="1:3" x14ac:dyDescent="0.25">
      <c r="A9735" s="6">
        <v>2097600043245</v>
      </c>
      <c r="B9735" s="3">
        <f t="shared" si="152"/>
        <v>2097600043245</v>
      </c>
      <c r="C9735" s="3">
        <f>VLOOKUP(B9735,'ЭА ЛР'!B$2:B$12070,1,FALSE)</f>
        <v>2097600043245</v>
      </c>
    </row>
    <row r="9736" spans="1:3" x14ac:dyDescent="0.25">
      <c r="A9736" s="6">
        <v>2099100124233</v>
      </c>
      <c r="B9736" s="3">
        <f t="shared" si="152"/>
        <v>2099100124233</v>
      </c>
      <c r="C9736" s="3">
        <f>VLOOKUP(B9736,'ЭА ЛР'!B$2:B$12070,1,FALSE)</f>
        <v>2099100124233</v>
      </c>
    </row>
    <row r="9737" spans="1:3" x14ac:dyDescent="0.25">
      <c r="A9737" s="6">
        <v>2098900017158</v>
      </c>
      <c r="B9737" s="3">
        <f t="shared" si="152"/>
        <v>2098900017158</v>
      </c>
      <c r="C9737" s="3">
        <f>VLOOKUP(B9737,'ЭА ЛР'!B$2:B$12070,1,FALSE)</f>
        <v>2098900017158</v>
      </c>
    </row>
    <row r="9738" spans="1:3" x14ac:dyDescent="0.25">
      <c r="A9738" s="6">
        <v>2099100131231</v>
      </c>
      <c r="B9738" s="3">
        <f t="shared" si="152"/>
        <v>2099100131231</v>
      </c>
      <c r="C9738" s="3">
        <f>VLOOKUP(B9738,'ЭА ЛР'!B$2:B$12070,1,FALSE)</f>
        <v>2099100131231</v>
      </c>
    </row>
    <row r="9739" spans="1:3" x14ac:dyDescent="0.25">
      <c r="A9739" s="6">
        <v>2097600064240</v>
      </c>
      <c r="B9739" s="3">
        <f t="shared" si="152"/>
        <v>2097600064240</v>
      </c>
      <c r="C9739" s="3">
        <f>VLOOKUP(B9739,'ЭА ЛР'!B$2:B$12070,1,FALSE)</f>
        <v>2097600064240</v>
      </c>
    </row>
    <row r="9740" spans="1:3" x14ac:dyDescent="0.25">
      <c r="A9740" s="6">
        <v>2097600064257</v>
      </c>
      <c r="B9740" s="3">
        <f t="shared" si="152"/>
        <v>2097600064257</v>
      </c>
      <c r="C9740" s="3">
        <f>VLOOKUP(B9740,'ЭА ЛР'!B$2:B$12070,1,FALSE)</f>
        <v>2097600064257</v>
      </c>
    </row>
    <row r="9741" spans="1:3" x14ac:dyDescent="0.25">
      <c r="A9741" s="6">
        <v>2098900016519</v>
      </c>
      <c r="B9741" s="3">
        <f t="shared" si="152"/>
        <v>2098900016519</v>
      </c>
      <c r="C9741" s="3">
        <f>VLOOKUP(B9741,'ЭА ЛР'!B$2:B$12070,1,FALSE)</f>
        <v>2098900016519</v>
      </c>
    </row>
    <row r="9742" spans="1:3" x14ac:dyDescent="0.25">
      <c r="A9742" s="6">
        <v>2097600051127</v>
      </c>
      <c r="B9742" s="3">
        <f t="shared" si="152"/>
        <v>2097600051127</v>
      </c>
      <c r="C9742" s="3">
        <f>VLOOKUP(B9742,'ЭА ЛР'!B$2:B$12070,1,FALSE)</f>
        <v>2097600051127</v>
      </c>
    </row>
    <row r="9743" spans="1:3" x14ac:dyDescent="0.25">
      <c r="A9743" s="6">
        <v>2099100096509</v>
      </c>
      <c r="B9743" s="3">
        <f t="shared" si="152"/>
        <v>2099100096509</v>
      </c>
      <c r="C9743" s="3">
        <f>VLOOKUP(B9743,'ЭА ЛР'!B$2:B$12070,1,FALSE)</f>
        <v>2099100096509</v>
      </c>
    </row>
    <row r="9744" spans="1:3" x14ac:dyDescent="0.25">
      <c r="A9744" s="6">
        <v>2099100120266</v>
      </c>
      <c r="B9744" s="3">
        <f t="shared" si="152"/>
        <v>2099100120266</v>
      </c>
      <c r="C9744" s="3">
        <f>VLOOKUP(B9744,'ЭА ЛР'!B$2:B$12070,1,FALSE)</f>
        <v>2099100120266</v>
      </c>
    </row>
    <row r="9745" spans="1:3" x14ac:dyDescent="0.25">
      <c r="A9745" s="6">
        <v>2099100120273</v>
      </c>
      <c r="B9745" s="3">
        <f t="shared" si="152"/>
        <v>2099100120273</v>
      </c>
      <c r="C9745" s="3">
        <f>VLOOKUP(B9745,'ЭА ЛР'!B$2:B$12070,1,FALSE)</f>
        <v>2099100120273</v>
      </c>
    </row>
    <row r="9746" spans="1:3" x14ac:dyDescent="0.25">
      <c r="A9746" s="6">
        <v>2099100114180</v>
      </c>
      <c r="B9746" s="3">
        <f t="shared" si="152"/>
        <v>2099100114180</v>
      </c>
      <c r="C9746" s="3">
        <f>VLOOKUP(B9746,'ЭА ЛР'!B$2:B$12070,1,FALSE)</f>
        <v>2099100114180</v>
      </c>
    </row>
    <row r="9747" spans="1:3" x14ac:dyDescent="0.25">
      <c r="A9747" s="6">
        <v>2099100094741</v>
      </c>
      <c r="B9747" s="3">
        <f t="shared" si="152"/>
        <v>2099100094741</v>
      </c>
      <c r="C9747" s="3">
        <f>VLOOKUP(B9747,'ЭА ЛР'!B$2:B$12070,1,FALSE)</f>
        <v>2099100094741</v>
      </c>
    </row>
    <row r="9748" spans="1:3" x14ac:dyDescent="0.25">
      <c r="A9748" s="6">
        <v>2099100125049</v>
      </c>
      <c r="B9748" s="3">
        <f t="shared" si="152"/>
        <v>2099100125049</v>
      </c>
      <c r="C9748" s="3">
        <f>VLOOKUP(B9748,'ЭА ЛР'!B$2:B$12070,1,FALSE)</f>
        <v>2099100125049</v>
      </c>
    </row>
    <row r="9749" spans="1:3" x14ac:dyDescent="0.25">
      <c r="A9749" s="6">
        <v>2099100124875</v>
      </c>
      <c r="B9749" s="3">
        <f t="shared" si="152"/>
        <v>2099100124875</v>
      </c>
      <c r="C9749" s="3">
        <f>VLOOKUP(B9749,'ЭА ЛР'!B$2:B$12070,1,FALSE)</f>
        <v>2099100124875</v>
      </c>
    </row>
    <row r="9750" spans="1:3" x14ac:dyDescent="0.25">
      <c r="A9750" s="6">
        <v>2097600052322</v>
      </c>
      <c r="B9750" s="3">
        <f t="shared" si="152"/>
        <v>2097600052322</v>
      </c>
      <c r="C9750" s="3">
        <f>VLOOKUP(B9750,'ЭА ЛР'!B$2:B$12070,1,FALSE)</f>
        <v>2097600052322</v>
      </c>
    </row>
    <row r="9751" spans="1:3" x14ac:dyDescent="0.25">
      <c r="A9751" s="6">
        <v>2099100123908</v>
      </c>
      <c r="B9751" s="3">
        <f t="shared" si="152"/>
        <v>2099100123908</v>
      </c>
      <c r="C9751" s="3">
        <f>VLOOKUP(B9751,'ЭА ЛР'!B$2:B$12070,1,FALSE)</f>
        <v>2099100123908</v>
      </c>
    </row>
    <row r="9752" spans="1:3" x14ac:dyDescent="0.25">
      <c r="A9752" s="6">
        <v>2099100103849</v>
      </c>
      <c r="B9752" s="3">
        <f t="shared" si="152"/>
        <v>2099100103849</v>
      </c>
      <c r="C9752" s="3">
        <f>VLOOKUP(B9752,'ЭА ЛР'!B$2:B$12070,1,FALSE)</f>
        <v>2099100103849</v>
      </c>
    </row>
    <row r="9753" spans="1:3" x14ac:dyDescent="0.25">
      <c r="A9753" s="6">
        <v>2097600047885</v>
      </c>
      <c r="B9753" s="3">
        <f t="shared" si="152"/>
        <v>2097600047885</v>
      </c>
      <c r="C9753" s="3">
        <f>VLOOKUP(B9753,'ЭА ЛР'!B$2:B$12070,1,FALSE)</f>
        <v>2097600047885</v>
      </c>
    </row>
    <row r="9754" spans="1:3" x14ac:dyDescent="0.25">
      <c r="A9754" s="6">
        <v>2097600047892</v>
      </c>
      <c r="B9754" s="3">
        <f t="shared" si="152"/>
        <v>2097600047892</v>
      </c>
      <c r="C9754" s="3">
        <f>VLOOKUP(B9754,'ЭА ЛР'!B$2:B$12070,1,FALSE)</f>
        <v>2097600047892</v>
      </c>
    </row>
    <row r="9755" spans="1:3" x14ac:dyDescent="0.25">
      <c r="A9755" s="6">
        <v>2095900006694</v>
      </c>
      <c r="B9755" s="3">
        <f t="shared" si="152"/>
        <v>2095900006694</v>
      </c>
      <c r="C9755" s="3">
        <f>VLOOKUP(B9755,'ЭА ЛР'!B$2:B$12070,1,FALSE)</f>
        <v>2095900006694</v>
      </c>
    </row>
    <row r="9756" spans="1:3" x14ac:dyDescent="0.25">
      <c r="A9756" s="6">
        <v>2099100099913</v>
      </c>
      <c r="B9756" s="3">
        <f t="shared" si="152"/>
        <v>2099100099913</v>
      </c>
      <c r="C9756" s="3">
        <f>VLOOKUP(B9756,'ЭА ЛР'!B$2:B$12070,1,FALSE)</f>
        <v>2099100099913</v>
      </c>
    </row>
    <row r="9757" spans="1:3" x14ac:dyDescent="0.25">
      <c r="A9757" s="6">
        <v>2099100100770</v>
      </c>
      <c r="B9757" s="3">
        <f t="shared" si="152"/>
        <v>2099100100770</v>
      </c>
      <c r="C9757" s="3">
        <f>VLOOKUP(B9757,'ЭА ЛР'!B$2:B$12070,1,FALSE)</f>
        <v>2099100100770</v>
      </c>
    </row>
    <row r="9758" spans="1:3" x14ac:dyDescent="0.25">
      <c r="A9758" s="6">
        <v>2099100133556</v>
      </c>
      <c r="B9758" s="3">
        <f t="shared" si="152"/>
        <v>2099100133556</v>
      </c>
      <c r="C9758" s="3">
        <f>VLOOKUP(B9758,'ЭА ЛР'!B$2:B$12070,1,FALSE)</f>
        <v>2099100133556</v>
      </c>
    </row>
    <row r="9759" spans="1:3" x14ac:dyDescent="0.25">
      <c r="A9759" s="6">
        <v>2097900003888</v>
      </c>
      <c r="B9759" s="3">
        <f t="shared" si="152"/>
        <v>2097900003888</v>
      </c>
      <c r="C9759" s="3">
        <f>VLOOKUP(B9759,'ЭА ЛР'!B$2:B$12070,1,FALSE)</f>
        <v>2097900003888</v>
      </c>
    </row>
    <row r="9760" spans="1:3" x14ac:dyDescent="0.25">
      <c r="A9760" s="6">
        <v>2097900003871</v>
      </c>
      <c r="B9760" s="3">
        <f t="shared" si="152"/>
        <v>2097900003871</v>
      </c>
      <c r="C9760" s="3">
        <f>VLOOKUP(B9760,'ЭА ЛР'!B$2:B$12070,1,FALSE)</f>
        <v>2097900003871</v>
      </c>
    </row>
    <row r="9761" spans="1:3" x14ac:dyDescent="0.25">
      <c r="A9761" s="6">
        <v>2098900028116</v>
      </c>
      <c r="B9761" s="3">
        <f t="shared" si="152"/>
        <v>2098900028116</v>
      </c>
      <c r="C9761" s="3">
        <f>VLOOKUP(B9761,'ЭА ЛР'!B$2:B$12070,1,FALSE)</f>
        <v>2098900028116</v>
      </c>
    </row>
    <row r="9762" spans="1:3" x14ac:dyDescent="0.25">
      <c r="A9762" s="6">
        <v>2098000000968</v>
      </c>
      <c r="B9762" s="3">
        <f t="shared" si="152"/>
        <v>2098000000968</v>
      </c>
      <c r="C9762" s="3">
        <f>VLOOKUP(B9762,'ЭА ЛР'!B$2:B$12070,1,FALSE)</f>
        <v>2098000000968</v>
      </c>
    </row>
    <row r="9763" spans="1:3" x14ac:dyDescent="0.25">
      <c r="A9763" s="6">
        <v>2099100119499</v>
      </c>
      <c r="B9763" s="3">
        <f t="shared" si="152"/>
        <v>2099100119499</v>
      </c>
      <c r="C9763" s="3">
        <f>VLOOKUP(B9763,'ЭА ЛР'!B$2:B$12070,1,FALSE)</f>
        <v>2099100119499</v>
      </c>
    </row>
    <row r="9764" spans="1:3" x14ac:dyDescent="0.25">
      <c r="A9764" s="6">
        <v>2099100123007</v>
      </c>
      <c r="B9764" s="3">
        <f t="shared" si="152"/>
        <v>2099100123007</v>
      </c>
      <c r="C9764" s="3">
        <f>VLOOKUP(B9764,'ЭА ЛР'!B$2:B$12070,1,FALSE)</f>
        <v>2099100123007</v>
      </c>
    </row>
    <row r="9765" spans="1:3" x14ac:dyDescent="0.25">
      <c r="A9765" s="6">
        <v>2099100129825</v>
      </c>
      <c r="B9765" s="3">
        <f t="shared" si="152"/>
        <v>2099100129825</v>
      </c>
      <c r="C9765" s="3">
        <f>VLOOKUP(B9765,'ЭА ЛР'!B$2:B$12070,1,FALSE)</f>
        <v>2099100129825</v>
      </c>
    </row>
    <row r="9766" spans="1:3" x14ac:dyDescent="0.25">
      <c r="A9766" s="6">
        <v>2097600045188</v>
      </c>
      <c r="B9766" s="3">
        <f t="shared" si="152"/>
        <v>2097600045188</v>
      </c>
      <c r="C9766" s="3">
        <f>VLOOKUP(B9766,'ЭА ЛР'!B$2:B$12070,1,FALSE)</f>
        <v>2097600045188</v>
      </c>
    </row>
    <row r="9767" spans="1:3" x14ac:dyDescent="0.25">
      <c r="A9767" s="6">
        <v>2099100117754</v>
      </c>
      <c r="B9767" s="3">
        <f t="shared" si="152"/>
        <v>2099100117754</v>
      </c>
      <c r="C9767" s="3">
        <f>VLOOKUP(B9767,'ЭА ЛР'!B$2:B$12070,1,FALSE)</f>
        <v>2099100117754</v>
      </c>
    </row>
    <row r="9768" spans="1:3" x14ac:dyDescent="0.25">
      <c r="A9768" s="6">
        <v>2097600054234</v>
      </c>
      <c r="B9768" s="3">
        <f t="shared" si="152"/>
        <v>2097600054234</v>
      </c>
      <c r="C9768" s="3">
        <f>VLOOKUP(B9768,'ЭА ЛР'!B$2:B$12070,1,FALSE)</f>
        <v>2097600054234</v>
      </c>
    </row>
    <row r="9769" spans="1:3" x14ac:dyDescent="0.25">
      <c r="A9769" s="6">
        <v>2097600056429</v>
      </c>
      <c r="B9769" s="3">
        <f t="shared" si="152"/>
        <v>2097600056429</v>
      </c>
      <c r="C9769" s="3">
        <f>VLOOKUP(B9769,'ЭА ЛР'!B$2:B$12070,1,FALSE)</f>
        <v>2097600056429</v>
      </c>
    </row>
    <row r="9770" spans="1:3" x14ac:dyDescent="0.25">
      <c r="A9770" s="6">
        <v>2097600056436</v>
      </c>
      <c r="B9770" s="3">
        <f t="shared" si="152"/>
        <v>2097600056436</v>
      </c>
      <c r="C9770" s="3">
        <f>VLOOKUP(B9770,'ЭА ЛР'!B$2:B$12070,1,FALSE)</f>
        <v>2097600056436</v>
      </c>
    </row>
    <row r="9771" spans="1:3" x14ac:dyDescent="0.25">
      <c r="A9771" s="6">
        <v>2098900028079</v>
      </c>
      <c r="B9771" s="3">
        <f t="shared" si="152"/>
        <v>2098900028079</v>
      </c>
      <c r="C9771" s="3">
        <f>VLOOKUP(B9771,'ЭА ЛР'!B$2:B$12070,1,FALSE)</f>
        <v>2098900028079</v>
      </c>
    </row>
    <row r="9772" spans="1:3" x14ac:dyDescent="0.25">
      <c r="A9772" s="6">
        <v>2098900019060</v>
      </c>
      <c r="B9772" s="3">
        <f t="shared" si="152"/>
        <v>2098900019060</v>
      </c>
      <c r="C9772" s="3">
        <f>VLOOKUP(B9772,'ЭА ЛР'!B$2:B$12070,1,FALSE)</f>
        <v>2098900019060</v>
      </c>
    </row>
    <row r="9773" spans="1:3" x14ac:dyDescent="0.25">
      <c r="A9773" s="6">
        <v>2097600060082</v>
      </c>
      <c r="B9773" s="3">
        <f t="shared" si="152"/>
        <v>2097600060082</v>
      </c>
      <c r="C9773" s="3">
        <f>VLOOKUP(B9773,'ЭА ЛР'!B$2:B$12070,1,FALSE)</f>
        <v>2097600060082</v>
      </c>
    </row>
    <row r="9774" spans="1:3" x14ac:dyDescent="0.25">
      <c r="A9774" s="6">
        <v>2097600060099</v>
      </c>
      <c r="B9774" s="3">
        <f t="shared" si="152"/>
        <v>2097600060099</v>
      </c>
      <c r="C9774" s="3">
        <f>VLOOKUP(B9774,'ЭА ЛР'!B$2:B$12070,1,FALSE)</f>
        <v>2097600060099</v>
      </c>
    </row>
    <row r="9775" spans="1:3" x14ac:dyDescent="0.25">
      <c r="A9775" s="6">
        <v>2097600050809</v>
      </c>
      <c r="B9775" s="3">
        <f t="shared" si="152"/>
        <v>2097600050809</v>
      </c>
      <c r="C9775" s="3">
        <f>VLOOKUP(B9775,'ЭА ЛР'!B$2:B$12070,1,FALSE)</f>
        <v>2097600050809</v>
      </c>
    </row>
    <row r="9776" spans="1:3" x14ac:dyDescent="0.25">
      <c r="A9776" s="6">
        <v>2097600050816</v>
      </c>
      <c r="B9776" s="3">
        <f t="shared" si="152"/>
        <v>2097600050816</v>
      </c>
      <c r="C9776" s="3">
        <f>VLOOKUP(B9776,'ЭА ЛР'!B$2:B$12070,1,FALSE)</f>
        <v>2097600050816</v>
      </c>
    </row>
    <row r="9777" spans="1:3" x14ac:dyDescent="0.25">
      <c r="A9777" s="6">
        <v>2099100129566</v>
      </c>
      <c r="B9777" s="3">
        <f t="shared" si="152"/>
        <v>2099100129566</v>
      </c>
      <c r="C9777" s="3">
        <f>VLOOKUP(B9777,'ЭА ЛР'!B$2:B$12070,1,FALSE)</f>
        <v>2099100129566</v>
      </c>
    </row>
    <row r="9778" spans="1:3" x14ac:dyDescent="0.25">
      <c r="A9778" s="6">
        <v>2098900022701</v>
      </c>
      <c r="B9778" s="3">
        <f t="shared" si="152"/>
        <v>2098900022701</v>
      </c>
      <c r="C9778" s="3">
        <f>VLOOKUP(B9778,'ЭА ЛР'!B$2:B$12070,1,FALSE)</f>
        <v>2098900022701</v>
      </c>
    </row>
    <row r="9779" spans="1:3" x14ac:dyDescent="0.25">
      <c r="A9779" s="6">
        <v>2097600062970</v>
      </c>
      <c r="B9779" s="3">
        <f t="shared" si="152"/>
        <v>2097600062970</v>
      </c>
      <c r="C9779" s="3">
        <f>VLOOKUP(B9779,'ЭА ЛР'!B$2:B$12070,1,FALSE)</f>
        <v>2097600062970</v>
      </c>
    </row>
    <row r="9780" spans="1:3" x14ac:dyDescent="0.25">
      <c r="A9780" s="6">
        <v>2099100137677</v>
      </c>
      <c r="B9780" s="3">
        <f t="shared" si="152"/>
        <v>2099100137677</v>
      </c>
      <c r="C9780" s="3">
        <f>VLOOKUP(B9780,'ЭА ЛР'!B$2:B$12070,1,FALSE)</f>
        <v>2099100137677</v>
      </c>
    </row>
    <row r="9781" spans="1:3" x14ac:dyDescent="0.25">
      <c r="A9781" s="6">
        <v>2097600056665</v>
      </c>
      <c r="B9781" s="3">
        <f t="shared" si="152"/>
        <v>2097600056665</v>
      </c>
      <c r="C9781" s="3">
        <f>VLOOKUP(B9781,'ЭА ЛР'!B$2:B$12070,1,FALSE)</f>
        <v>2097600056665</v>
      </c>
    </row>
    <row r="9782" spans="1:3" x14ac:dyDescent="0.25">
      <c r="A9782" s="6">
        <v>2097600056672</v>
      </c>
      <c r="B9782" s="3">
        <f t="shared" si="152"/>
        <v>2097600056672</v>
      </c>
      <c r="C9782" s="3">
        <f>VLOOKUP(B9782,'ЭА ЛР'!B$2:B$12070,1,FALSE)</f>
        <v>2097600056672</v>
      </c>
    </row>
    <row r="9783" spans="1:3" x14ac:dyDescent="0.25">
      <c r="A9783" s="6">
        <v>2098900028710</v>
      </c>
      <c r="B9783" s="3">
        <f t="shared" si="152"/>
        <v>2098900028710</v>
      </c>
      <c r="C9783" s="3">
        <f>VLOOKUP(B9783,'ЭА ЛР'!B$2:B$12070,1,FALSE)</f>
        <v>2098900028710</v>
      </c>
    </row>
    <row r="9784" spans="1:3" x14ac:dyDescent="0.25">
      <c r="A9784" s="6">
        <v>2099100109834</v>
      </c>
      <c r="B9784" s="3">
        <f t="shared" si="152"/>
        <v>2099100109834</v>
      </c>
      <c r="C9784" s="3">
        <f>VLOOKUP(B9784,'ЭА ЛР'!B$2:B$12070,1,FALSE)</f>
        <v>2099100109834</v>
      </c>
    </row>
    <row r="9785" spans="1:3" x14ac:dyDescent="0.25">
      <c r="A9785" s="6">
        <v>2099100125315</v>
      </c>
      <c r="B9785" s="3">
        <f t="shared" si="152"/>
        <v>2099100125315</v>
      </c>
      <c r="C9785" s="3">
        <f>VLOOKUP(B9785,'ЭА ЛР'!B$2:B$12070,1,FALSE)</f>
        <v>2099100125315</v>
      </c>
    </row>
  </sheetData>
  <autoFilter ref="A1:C978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070"/>
  <sheetViews>
    <sheetView topLeftCell="A12035" workbookViewId="0">
      <selection activeCell="G16" sqref="G16"/>
    </sheetView>
  </sheetViews>
  <sheetFormatPr defaultRowHeight="15" x14ac:dyDescent="0.25"/>
  <cols>
    <col min="1" max="1" width="14" customWidth="1"/>
    <col min="2" max="2" width="15.7109375" style="3" customWidth="1"/>
  </cols>
  <sheetData>
    <row r="1" spans="1:2" x14ac:dyDescent="0.25">
      <c r="A1" s="8" t="s">
        <v>0</v>
      </c>
    </row>
    <row r="2" spans="1:2" x14ac:dyDescent="0.25">
      <c r="A2" s="9" t="s">
        <v>12915</v>
      </c>
      <c r="B2" s="3">
        <f>A2+1-1</f>
        <v>1900000246479</v>
      </c>
    </row>
    <row r="3" spans="1:2" x14ac:dyDescent="0.25">
      <c r="A3" s="9" t="s">
        <v>12916</v>
      </c>
      <c r="B3" s="3">
        <f t="shared" ref="B3:B66" si="0">A3+1-1</f>
        <v>1900000246462</v>
      </c>
    </row>
    <row r="4" spans="1:2" x14ac:dyDescent="0.25">
      <c r="A4" s="9" t="s">
        <v>12917</v>
      </c>
      <c r="B4" s="3">
        <f t="shared" si="0"/>
        <v>2000000096780</v>
      </c>
    </row>
    <row r="5" spans="1:2" x14ac:dyDescent="0.25">
      <c r="A5" s="9" t="s">
        <v>12918</v>
      </c>
      <c r="B5" s="3">
        <f t="shared" si="0"/>
        <v>2000000096773</v>
      </c>
    </row>
    <row r="6" spans="1:2" x14ac:dyDescent="0.25">
      <c r="A6" s="9" t="s">
        <v>12919</v>
      </c>
      <c r="B6" s="3">
        <f t="shared" si="0"/>
        <v>2000001868584</v>
      </c>
    </row>
    <row r="7" spans="1:2" x14ac:dyDescent="0.25">
      <c r="A7" s="9" t="s">
        <v>12920</v>
      </c>
      <c r="B7" s="3">
        <f t="shared" si="0"/>
        <v>2098000000968</v>
      </c>
    </row>
    <row r="8" spans="1:2" x14ac:dyDescent="0.25">
      <c r="A8" s="9" t="s">
        <v>12921</v>
      </c>
      <c r="B8" s="3">
        <f t="shared" si="0"/>
        <v>2000000135069</v>
      </c>
    </row>
    <row r="9" spans="1:2" x14ac:dyDescent="0.25">
      <c r="A9" s="9" t="s">
        <v>12922</v>
      </c>
      <c r="B9" s="3">
        <f t="shared" si="0"/>
        <v>2000002493709</v>
      </c>
    </row>
    <row r="10" spans="1:2" x14ac:dyDescent="0.25">
      <c r="A10" s="9" t="s">
        <v>12923</v>
      </c>
      <c r="B10" s="3">
        <f t="shared" si="0"/>
        <v>2098900005759</v>
      </c>
    </row>
    <row r="11" spans="1:2" x14ac:dyDescent="0.25">
      <c r="A11" s="9" t="s">
        <v>12924</v>
      </c>
      <c r="B11" s="3">
        <f t="shared" si="0"/>
        <v>2198900000010</v>
      </c>
    </row>
    <row r="12" spans="1:2" x14ac:dyDescent="0.25">
      <c r="A12" s="9" t="s">
        <v>12925</v>
      </c>
      <c r="B12" s="3">
        <f t="shared" si="0"/>
        <v>2000000329505</v>
      </c>
    </row>
    <row r="13" spans="1:2" x14ac:dyDescent="0.25">
      <c r="A13" s="9" t="s">
        <v>12926</v>
      </c>
      <c r="B13" s="3">
        <f t="shared" si="0"/>
        <v>2098700001272</v>
      </c>
    </row>
    <row r="14" spans="1:2" x14ac:dyDescent="0.25">
      <c r="A14" s="9" t="s">
        <v>12927</v>
      </c>
      <c r="B14" s="3">
        <f t="shared" si="0"/>
        <v>2000000094991</v>
      </c>
    </row>
    <row r="15" spans="1:2" x14ac:dyDescent="0.25">
      <c r="A15" s="9" t="s">
        <v>12928</v>
      </c>
      <c r="B15" s="3">
        <f t="shared" si="0"/>
        <v>2099100037106</v>
      </c>
    </row>
    <row r="16" spans="1:2" x14ac:dyDescent="0.25">
      <c r="A16" s="9" t="s">
        <v>12929</v>
      </c>
      <c r="B16" s="3">
        <f t="shared" si="0"/>
        <v>2000000147949</v>
      </c>
    </row>
    <row r="17" spans="1:2" x14ac:dyDescent="0.25">
      <c r="A17" s="9" t="s">
        <v>12930</v>
      </c>
      <c r="B17" s="3">
        <f t="shared" si="0"/>
        <v>2000000147956</v>
      </c>
    </row>
    <row r="18" spans="1:2" x14ac:dyDescent="0.25">
      <c r="A18" s="9" t="s">
        <v>12931</v>
      </c>
      <c r="B18" s="3">
        <f t="shared" si="0"/>
        <v>2000000147963</v>
      </c>
    </row>
    <row r="19" spans="1:2" x14ac:dyDescent="0.25">
      <c r="A19" s="9" t="s">
        <v>12932</v>
      </c>
      <c r="B19" s="3">
        <f t="shared" si="0"/>
        <v>2000000147970</v>
      </c>
    </row>
    <row r="20" spans="1:2" x14ac:dyDescent="0.25">
      <c r="A20" s="9" t="s">
        <v>12933</v>
      </c>
      <c r="B20" s="3">
        <f t="shared" si="0"/>
        <v>2000000147154</v>
      </c>
    </row>
    <row r="21" spans="1:2" x14ac:dyDescent="0.25">
      <c r="A21" s="9" t="s">
        <v>12934</v>
      </c>
      <c r="B21" s="3">
        <f t="shared" si="0"/>
        <v>2099000019455</v>
      </c>
    </row>
    <row r="22" spans="1:2" x14ac:dyDescent="0.25">
      <c r="A22" s="9" t="s">
        <v>12935</v>
      </c>
      <c r="B22" s="3">
        <f t="shared" si="0"/>
        <v>2000000146539</v>
      </c>
    </row>
    <row r="23" spans="1:2" x14ac:dyDescent="0.25">
      <c r="A23" s="9" t="s">
        <v>12936</v>
      </c>
      <c r="B23" s="3">
        <f t="shared" si="0"/>
        <v>2000000018843</v>
      </c>
    </row>
    <row r="24" spans="1:2" x14ac:dyDescent="0.25">
      <c r="A24" s="9" t="s">
        <v>12937</v>
      </c>
      <c r="B24" s="3">
        <f t="shared" si="0"/>
        <v>2000002493815</v>
      </c>
    </row>
    <row r="25" spans="1:2" x14ac:dyDescent="0.25">
      <c r="A25" s="9" t="s">
        <v>12938</v>
      </c>
      <c r="B25" s="3">
        <f t="shared" si="0"/>
        <v>2097600033994</v>
      </c>
    </row>
    <row r="26" spans="1:2" x14ac:dyDescent="0.25">
      <c r="A26" s="9" t="s">
        <v>12939</v>
      </c>
      <c r="B26" s="3">
        <f t="shared" si="0"/>
        <v>2097600034007</v>
      </c>
    </row>
    <row r="27" spans="1:2" x14ac:dyDescent="0.25">
      <c r="A27" s="9" t="s">
        <v>12940</v>
      </c>
      <c r="B27" s="3">
        <f t="shared" si="0"/>
        <v>2099100077140</v>
      </c>
    </row>
    <row r="28" spans="1:2" x14ac:dyDescent="0.25">
      <c r="A28" s="9" t="s">
        <v>12941</v>
      </c>
      <c r="B28" s="3">
        <f t="shared" si="0"/>
        <v>2099100077157</v>
      </c>
    </row>
    <row r="29" spans="1:2" x14ac:dyDescent="0.25">
      <c r="A29" s="9" t="s">
        <v>12942</v>
      </c>
      <c r="B29" s="3">
        <f t="shared" si="0"/>
        <v>2099100077188</v>
      </c>
    </row>
    <row r="30" spans="1:2" x14ac:dyDescent="0.25">
      <c r="A30" s="9" t="s">
        <v>12943</v>
      </c>
      <c r="B30" s="3">
        <f t="shared" si="0"/>
        <v>2098900015215</v>
      </c>
    </row>
    <row r="31" spans="1:2" x14ac:dyDescent="0.25">
      <c r="A31" s="9" t="s">
        <v>12944</v>
      </c>
      <c r="B31" s="3">
        <f t="shared" si="0"/>
        <v>2098900015666</v>
      </c>
    </row>
    <row r="32" spans="1:2" x14ac:dyDescent="0.25">
      <c r="A32" s="9" t="s">
        <v>12945</v>
      </c>
      <c r="B32" s="3">
        <f t="shared" si="0"/>
        <v>2098900015819</v>
      </c>
    </row>
    <row r="33" spans="1:2" x14ac:dyDescent="0.25">
      <c r="A33" s="9" t="s">
        <v>12946</v>
      </c>
      <c r="B33" s="3">
        <f t="shared" si="0"/>
        <v>2098900015918</v>
      </c>
    </row>
    <row r="34" spans="1:2" x14ac:dyDescent="0.25">
      <c r="A34" s="9" t="s">
        <v>12947</v>
      </c>
      <c r="B34" s="3">
        <f t="shared" si="0"/>
        <v>2098900015925</v>
      </c>
    </row>
    <row r="35" spans="1:2" x14ac:dyDescent="0.25">
      <c r="A35" s="9" t="s">
        <v>12948</v>
      </c>
      <c r="B35" s="3">
        <f t="shared" si="0"/>
        <v>2098900015970</v>
      </c>
    </row>
    <row r="36" spans="1:2" x14ac:dyDescent="0.25">
      <c r="A36" s="9" t="s">
        <v>12949</v>
      </c>
      <c r="B36" s="3">
        <f t="shared" si="0"/>
        <v>2000000604312</v>
      </c>
    </row>
    <row r="37" spans="1:2" x14ac:dyDescent="0.25">
      <c r="A37" s="9" t="s">
        <v>12950</v>
      </c>
      <c r="B37" s="3">
        <f t="shared" si="0"/>
        <v>2098900016243</v>
      </c>
    </row>
    <row r="38" spans="1:2" x14ac:dyDescent="0.25">
      <c r="A38" s="9" t="s">
        <v>12951</v>
      </c>
      <c r="B38" s="3">
        <f t="shared" si="0"/>
        <v>2098900016250</v>
      </c>
    </row>
    <row r="39" spans="1:2" x14ac:dyDescent="0.25">
      <c r="A39" s="9" t="s">
        <v>12952</v>
      </c>
      <c r="B39" s="3">
        <f t="shared" si="0"/>
        <v>2099100086982</v>
      </c>
    </row>
    <row r="40" spans="1:2" x14ac:dyDescent="0.25">
      <c r="A40" s="9" t="s">
        <v>12953</v>
      </c>
      <c r="B40" s="3">
        <f t="shared" si="0"/>
        <v>2098900016267</v>
      </c>
    </row>
    <row r="41" spans="1:2" x14ac:dyDescent="0.25">
      <c r="A41" s="9" t="s">
        <v>12954</v>
      </c>
      <c r="B41" s="3">
        <f t="shared" si="0"/>
        <v>2098900016274</v>
      </c>
    </row>
    <row r="42" spans="1:2" x14ac:dyDescent="0.25">
      <c r="A42" s="9" t="s">
        <v>12955</v>
      </c>
      <c r="B42" s="3">
        <f t="shared" si="0"/>
        <v>2098900016281</v>
      </c>
    </row>
    <row r="43" spans="1:2" x14ac:dyDescent="0.25">
      <c r="A43" s="9" t="s">
        <v>12956</v>
      </c>
      <c r="B43" s="3">
        <f t="shared" si="0"/>
        <v>2098900016298</v>
      </c>
    </row>
    <row r="44" spans="1:2" x14ac:dyDescent="0.25">
      <c r="A44" s="9" t="s">
        <v>12957</v>
      </c>
      <c r="B44" s="3">
        <f t="shared" si="0"/>
        <v>2098900016304</v>
      </c>
    </row>
    <row r="45" spans="1:2" x14ac:dyDescent="0.25">
      <c r="A45" s="9" t="s">
        <v>12958</v>
      </c>
      <c r="B45" s="3">
        <f t="shared" si="0"/>
        <v>2098900016311</v>
      </c>
    </row>
    <row r="46" spans="1:2" x14ac:dyDescent="0.25">
      <c r="A46" s="9" t="s">
        <v>12959</v>
      </c>
      <c r="B46" s="3">
        <f t="shared" si="0"/>
        <v>2098900016328</v>
      </c>
    </row>
    <row r="47" spans="1:2" x14ac:dyDescent="0.25">
      <c r="A47" s="9" t="s">
        <v>12960</v>
      </c>
      <c r="B47" s="3">
        <f t="shared" si="0"/>
        <v>2098900016335</v>
      </c>
    </row>
    <row r="48" spans="1:2" x14ac:dyDescent="0.25">
      <c r="A48" s="9" t="s">
        <v>12961</v>
      </c>
      <c r="B48" s="3">
        <f t="shared" si="0"/>
        <v>2098900016342</v>
      </c>
    </row>
    <row r="49" spans="1:2" x14ac:dyDescent="0.25">
      <c r="A49" s="9" t="s">
        <v>12962</v>
      </c>
      <c r="B49" s="3">
        <f t="shared" si="0"/>
        <v>2098900016380</v>
      </c>
    </row>
    <row r="50" spans="1:2" x14ac:dyDescent="0.25">
      <c r="A50" s="9" t="s">
        <v>12963</v>
      </c>
      <c r="B50" s="3">
        <f t="shared" si="0"/>
        <v>2098900016397</v>
      </c>
    </row>
    <row r="51" spans="1:2" x14ac:dyDescent="0.25">
      <c r="A51" s="9" t="s">
        <v>12964</v>
      </c>
      <c r="B51" s="3">
        <f t="shared" si="0"/>
        <v>2098900016403</v>
      </c>
    </row>
    <row r="52" spans="1:2" x14ac:dyDescent="0.25">
      <c r="A52" s="9" t="s">
        <v>12965</v>
      </c>
      <c r="B52" s="3">
        <f t="shared" si="0"/>
        <v>2098900016410</v>
      </c>
    </row>
    <row r="53" spans="1:2" x14ac:dyDescent="0.25">
      <c r="A53" s="9" t="s">
        <v>12966</v>
      </c>
      <c r="B53" s="3">
        <f t="shared" si="0"/>
        <v>2000000604725</v>
      </c>
    </row>
    <row r="54" spans="1:2" x14ac:dyDescent="0.25">
      <c r="A54" s="9" t="s">
        <v>12967</v>
      </c>
      <c r="B54" s="3">
        <f t="shared" si="0"/>
        <v>2000002499794</v>
      </c>
    </row>
    <row r="55" spans="1:2" x14ac:dyDescent="0.25">
      <c r="A55" s="9" t="s">
        <v>12968</v>
      </c>
      <c r="B55" s="3">
        <f t="shared" si="0"/>
        <v>2000000144610</v>
      </c>
    </row>
    <row r="56" spans="1:2" x14ac:dyDescent="0.25">
      <c r="A56" s="9" t="s">
        <v>12969</v>
      </c>
      <c r="B56" s="3">
        <f t="shared" si="0"/>
        <v>2098900016656</v>
      </c>
    </row>
    <row r="57" spans="1:2" x14ac:dyDescent="0.25">
      <c r="A57" s="9" t="s">
        <v>12970</v>
      </c>
      <c r="B57" s="3">
        <f t="shared" si="0"/>
        <v>2098900016663</v>
      </c>
    </row>
    <row r="58" spans="1:2" x14ac:dyDescent="0.25">
      <c r="A58" s="9" t="s">
        <v>12971</v>
      </c>
      <c r="B58" s="3">
        <f t="shared" si="0"/>
        <v>2098900016670</v>
      </c>
    </row>
    <row r="59" spans="1:2" x14ac:dyDescent="0.25">
      <c r="A59" s="9" t="s">
        <v>12972</v>
      </c>
      <c r="B59" s="3">
        <f t="shared" si="0"/>
        <v>2098900016687</v>
      </c>
    </row>
    <row r="60" spans="1:2" x14ac:dyDescent="0.25">
      <c r="A60" s="9" t="s">
        <v>12973</v>
      </c>
      <c r="B60" s="3">
        <f t="shared" si="0"/>
        <v>2098900016694</v>
      </c>
    </row>
    <row r="61" spans="1:2" x14ac:dyDescent="0.25">
      <c r="A61" s="9" t="s">
        <v>12974</v>
      </c>
      <c r="B61" s="3">
        <f t="shared" si="0"/>
        <v>2098900016700</v>
      </c>
    </row>
    <row r="62" spans="1:2" x14ac:dyDescent="0.25">
      <c r="A62" s="9" t="s">
        <v>12975</v>
      </c>
      <c r="B62" s="3">
        <f t="shared" si="0"/>
        <v>2098900016717</v>
      </c>
    </row>
    <row r="63" spans="1:2" x14ac:dyDescent="0.25">
      <c r="A63" s="9" t="s">
        <v>12976</v>
      </c>
      <c r="B63" s="3">
        <f t="shared" si="0"/>
        <v>2098900016724</v>
      </c>
    </row>
    <row r="64" spans="1:2" x14ac:dyDescent="0.25">
      <c r="A64" s="9" t="s">
        <v>12977</v>
      </c>
      <c r="B64" s="3">
        <f t="shared" si="0"/>
        <v>2098900016731</v>
      </c>
    </row>
    <row r="65" spans="1:2" x14ac:dyDescent="0.25">
      <c r="A65" s="9" t="s">
        <v>12978</v>
      </c>
      <c r="B65" s="3">
        <f t="shared" si="0"/>
        <v>2098900016748</v>
      </c>
    </row>
    <row r="66" spans="1:2" x14ac:dyDescent="0.25">
      <c r="A66" s="9" t="s">
        <v>12979</v>
      </c>
      <c r="B66" s="3">
        <f t="shared" si="0"/>
        <v>2098900016779</v>
      </c>
    </row>
    <row r="67" spans="1:2" x14ac:dyDescent="0.25">
      <c r="A67" s="9" t="s">
        <v>12980</v>
      </c>
      <c r="B67" s="3">
        <f t="shared" ref="B67:B130" si="1">A67+1-1</f>
        <v>2098900016786</v>
      </c>
    </row>
    <row r="68" spans="1:2" x14ac:dyDescent="0.25">
      <c r="A68" s="9" t="s">
        <v>12981</v>
      </c>
      <c r="B68" s="3">
        <f t="shared" si="1"/>
        <v>2098900016793</v>
      </c>
    </row>
    <row r="69" spans="1:2" x14ac:dyDescent="0.25">
      <c r="A69" s="9" t="s">
        <v>12982</v>
      </c>
      <c r="B69" s="3">
        <f t="shared" si="1"/>
        <v>2098900016809</v>
      </c>
    </row>
    <row r="70" spans="1:2" x14ac:dyDescent="0.25">
      <c r="A70" s="9" t="s">
        <v>12983</v>
      </c>
      <c r="B70" s="3">
        <f t="shared" si="1"/>
        <v>2098900016816</v>
      </c>
    </row>
    <row r="71" spans="1:2" x14ac:dyDescent="0.25">
      <c r="A71" s="9" t="s">
        <v>12984</v>
      </c>
      <c r="B71" s="3">
        <f t="shared" si="1"/>
        <v>2098900016861</v>
      </c>
    </row>
    <row r="72" spans="1:2" x14ac:dyDescent="0.25">
      <c r="A72" s="9" t="s">
        <v>12985</v>
      </c>
      <c r="B72" s="3">
        <f t="shared" si="1"/>
        <v>2098900016908</v>
      </c>
    </row>
    <row r="73" spans="1:2" x14ac:dyDescent="0.25">
      <c r="A73" s="9" t="s">
        <v>12986</v>
      </c>
      <c r="B73" s="3">
        <f t="shared" si="1"/>
        <v>2098900016915</v>
      </c>
    </row>
    <row r="74" spans="1:2" x14ac:dyDescent="0.25">
      <c r="A74" s="9" t="s">
        <v>12987</v>
      </c>
      <c r="B74" s="3">
        <f t="shared" si="1"/>
        <v>2098900016922</v>
      </c>
    </row>
    <row r="75" spans="1:2" x14ac:dyDescent="0.25">
      <c r="A75" s="9" t="s">
        <v>12988</v>
      </c>
      <c r="B75" s="3">
        <f t="shared" si="1"/>
        <v>2098900016939</v>
      </c>
    </row>
    <row r="76" spans="1:2" x14ac:dyDescent="0.25">
      <c r="A76" s="9" t="s">
        <v>12989</v>
      </c>
      <c r="B76" s="3">
        <f t="shared" si="1"/>
        <v>2098900016984</v>
      </c>
    </row>
    <row r="77" spans="1:2" x14ac:dyDescent="0.25">
      <c r="A77" s="9" t="s">
        <v>12990</v>
      </c>
      <c r="B77" s="3">
        <f t="shared" si="1"/>
        <v>2098900016991</v>
      </c>
    </row>
    <row r="78" spans="1:2" x14ac:dyDescent="0.25">
      <c r="A78" s="9" t="s">
        <v>12991</v>
      </c>
      <c r="B78" s="3">
        <f t="shared" si="1"/>
        <v>2098900017004</v>
      </c>
    </row>
    <row r="79" spans="1:2" x14ac:dyDescent="0.25">
      <c r="A79" s="9" t="s">
        <v>12992</v>
      </c>
      <c r="B79" s="3">
        <f t="shared" si="1"/>
        <v>2098900017011</v>
      </c>
    </row>
    <row r="80" spans="1:2" x14ac:dyDescent="0.25">
      <c r="A80" s="9" t="s">
        <v>12993</v>
      </c>
      <c r="B80" s="3">
        <f t="shared" si="1"/>
        <v>2098900017028</v>
      </c>
    </row>
    <row r="81" spans="1:2" x14ac:dyDescent="0.25">
      <c r="A81" s="9" t="s">
        <v>12994</v>
      </c>
      <c r="B81" s="3">
        <f t="shared" si="1"/>
        <v>2098700002460</v>
      </c>
    </row>
    <row r="82" spans="1:2" x14ac:dyDescent="0.25">
      <c r="A82" s="9" t="s">
        <v>12995</v>
      </c>
      <c r="B82" s="3">
        <f t="shared" si="1"/>
        <v>2098900017035</v>
      </c>
    </row>
    <row r="83" spans="1:2" x14ac:dyDescent="0.25">
      <c r="A83" s="9" t="s">
        <v>12996</v>
      </c>
      <c r="B83" s="3">
        <f t="shared" si="1"/>
        <v>2098900017042</v>
      </c>
    </row>
    <row r="84" spans="1:2" x14ac:dyDescent="0.25">
      <c r="A84" s="9" t="s">
        <v>12997</v>
      </c>
      <c r="B84" s="3">
        <f t="shared" si="1"/>
        <v>2098600003369</v>
      </c>
    </row>
    <row r="85" spans="1:2" x14ac:dyDescent="0.25">
      <c r="A85" s="9" t="s">
        <v>12998</v>
      </c>
      <c r="B85" s="3">
        <f t="shared" si="1"/>
        <v>2098600003376</v>
      </c>
    </row>
    <row r="86" spans="1:2" x14ac:dyDescent="0.25">
      <c r="A86" s="9" t="s">
        <v>12999</v>
      </c>
      <c r="B86" s="3">
        <f t="shared" si="1"/>
        <v>2099000020024</v>
      </c>
    </row>
    <row r="87" spans="1:2" x14ac:dyDescent="0.25">
      <c r="A87" s="9" t="s">
        <v>13000</v>
      </c>
      <c r="B87" s="3">
        <f t="shared" si="1"/>
        <v>2099100090286</v>
      </c>
    </row>
    <row r="88" spans="1:2" x14ac:dyDescent="0.25">
      <c r="A88" s="9" t="s">
        <v>13001</v>
      </c>
      <c r="B88" s="3">
        <f t="shared" si="1"/>
        <v>2099100090293</v>
      </c>
    </row>
    <row r="89" spans="1:2" x14ac:dyDescent="0.25">
      <c r="A89" s="9" t="s">
        <v>13002</v>
      </c>
      <c r="B89" s="3">
        <f t="shared" si="1"/>
        <v>2000002491095</v>
      </c>
    </row>
    <row r="90" spans="1:2" x14ac:dyDescent="0.25">
      <c r="A90" s="9" t="s">
        <v>13003</v>
      </c>
      <c r="B90" s="3">
        <f t="shared" si="1"/>
        <v>2099100090330</v>
      </c>
    </row>
    <row r="91" spans="1:2" x14ac:dyDescent="0.25">
      <c r="A91" s="9" t="s">
        <v>13004</v>
      </c>
      <c r="B91" s="3">
        <f t="shared" si="1"/>
        <v>2099100090415</v>
      </c>
    </row>
    <row r="92" spans="1:2" x14ac:dyDescent="0.25">
      <c r="A92" s="9" t="s">
        <v>13005</v>
      </c>
      <c r="B92" s="3">
        <f t="shared" si="1"/>
        <v>2099100090439</v>
      </c>
    </row>
    <row r="93" spans="1:2" x14ac:dyDescent="0.25">
      <c r="A93" s="9" t="s">
        <v>13006</v>
      </c>
      <c r="B93" s="3">
        <f t="shared" si="1"/>
        <v>2099100090453</v>
      </c>
    </row>
    <row r="94" spans="1:2" x14ac:dyDescent="0.25">
      <c r="A94" s="9" t="s">
        <v>13007</v>
      </c>
      <c r="B94" s="3">
        <f t="shared" si="1"/>
        <v>2099100090460</v>
      </c>
    </row>
    <row r="95" spans="1:2" x14ac:dyDescent="0.25">
      <c r="A95" s="9" t="s">
        <v>13008</v>
      </c>
      <c r="B95" s="3">
        <f t="shared" si="1"/>
        <v>2097600039897</v>
      </c>
    </row>
    <row r="96" spans="1:2" x14ac:dyDescent="0.25">
      <c r="A96" s="9" t="s">
        <v>13009</v>
      </c>
      <c r="B96" s="3">
        <f t="shared" si="1"/>
        <v>2098900017066</v>
      </c>
    </row>
    <row r="97" spans="1:2" x14ac:dyDescent="0.25">
      <c r="A97" s="9" t="s">
        <v>13010</v>
      </c>
      <c r="B97" s="3">
        <f t="shared" si="1"/>
        <v>2098900017073</v>
      </c>
    </row>
    <row r="98" spans="1:2" x14ac:dyDescent="0.25">
      <c r="A98" s="9" t="s">
        <v>13011</v>
      </c>
      <c r="B98" s="3">
        <f t="shared" si="1"/>
        <v>2099100090804</v>
      </c>
    </row>
    <row r="99" spans="1:2" x14ac:dyDescent="0.25">
      <c r="A99" s="9" t="s">
        <v>13012</v>
      </c>
      <c r="B99" s="3">
        <f t="shared" si="1"/>
        <v>2098900017080</v>
      </c>
    </row>
    <row r="100" spans="1:2" x14ac:dyDescent="0.25">
      <c r="A100" s="9" t="s">
        <v>13013</v>
      </c>
      <c r="B100" s="3">
        <f t="shared" si="1"/>
        <v>2098900017097</v>
      </c>
    </row>
    <row r="101" spans="1:2" x14ac:dyDescent="0.25">
      <c r="A101" s="9" t="s">
        <v>13014</v>
      </c>
      <c r="B101" s="3">
        <f t="shared" si="1"/>
        <v>2099100091009</v>
      </c>
    </row>
    <row r="102" spans="1:2" x14ac:dyDescent="0.25">
      <c r="A102" s="9" t="s">
        <v>13015</v>
      </c>
      <c r="B102" s="3">
        <f t="shared" si="1"/>
        <v>2098900017103</v>
      </c>
    </row>
    <row r="103" spans="1:2" x14ac:dyDescent="0.25">
      <c r="A103" s="9" t="s">
        <v>13016</v>
      </c>
      <c r="B103" s="3">
        <f t="shared" si="1"/>
        <v>2098900017110</v>
      </c>
    </row>
    <row r="104" spans="1:2" x14ac:dyDescent="0.25">
      <c r="A104" s="9" t="s">
        <v>13017</v>
      </c>
      <c r="B104" s="3">
        <f t="shared" si="1"/>
        <v>2098900017127</v>
      </c>
    </row>
    <row r="105" spans="1:2" x14ac:dyDescent="0.25">
      <c r="A105" s="9" t="s">
        <v>13018</v>
      </c>
      <c r="B105" s="3">
        <f t="shared" si="1"/>
        <v>2099100091054</v>
      </c>
    </row>
    <row r="106" spans="1:2" x14ac:dyDescent="0.25">
      <c r="A106" s="9" t="s">
        <v>13019</v>
      </c>
      <c r="B106" s="3">
        <f t="shared" si="1"/>
        <v>2099100091078</v>
      </c>
    </row>
    <row r="107" spans="1:2" x14ac:dyDescent="0.25">
      <c r="A107" s="9" t="s">
        <v>13020</v>
      </c>
      <c r="B107" s="3">
        <f t="shared" si="1"/>
        <v>2099100091085</v>
      </c>
    </row>
    <row r="108" spans="1:2" x14ac:dyDescent="0.25">
      <c r="A108" s="9" t="s">
        <v>13021</v>
      </c>
      <c r="B108" s="3">
        <f t="shared" si="1"/>
        <v>2099100091092</v>
      </c>
    </row>
    <row r="109" spans="1:2" x14ac:dyDescent="0.25">
      <c r="A109" s="9" t="s">
        <v>13022</v>
      </c>
      <c r="B109" s="3">
        <f t="shared" si="1"/>
        <v>2099100091108</v>
      </c>
    </row>
    <row r="110" spans="1:2" x14ac:dyDescent="0.25">
      <c r="A110" s="9" t="s">
        <v>13023</v>
      </c>
      <c r="B110" s="3">
        <f t="shared" si="1"/>
        <v>2099100091115</v>
      </c>
    </row>
    <row r="111" spans="1:2" x14ac:dyDescent="0.25">
      <c r="A111" s="9" t="s">
        <v>13024</v>
      </c>
      <c r="B111" s="3">
        <f t="shared" si="1"/>
        <v>2099100091122</v>
      </c>
    </row>
    <row r="112" spans="1:2" x14ac:dyDescent="0.25">
      <c r="A112" s="9" t="s">
        <v>13025</v>
      </c>
      <c r="B112" s="3">
        <f t="shared" si="1"/>
        <v>2099100091139</v>
      </c>
    </row>
    <row r="113" spans="1:2" x14ac:dyDescent="0.25">
      <c r="A113" s="9" t="s">
        <v>13026</v>
      </c>
      <c r="B113" s="3">
        <f t="shared" si="1"/>
        <v>2099100091146</v>
      </c>
    </row>
    <row r="114" spans="1:2" x14ac:dyDescent="0.25">
      <c r="A114" s="9" t="s">
        <v>13027</v>
      </c>
      <c r="B114" s="3">
        <f t="shared" si="1"/>
        <v>2099100091153</v>
      </c>
    </row>
    <row r="115" spans="1:2" x14ac:dyDescent="0.25">
      <c r="A115" s="9" t="s">
        <v>13028</v>
      </c>
      <c r="B115" s="3">
        <f t="shared" si="1"/>
        <v>2099100091177</v>
      </c>
    </row>
    <row r="116" spans="1:2" x14ac:dyDescent="0.25">
      <c r="A116" s="9" t="s">
        <v>13029</v>
      </c>
      <c r="B116" s="3">
        <f t="shared" si="1"/>
        <v>2099000020048</v>
      </c>
    </row>
    <row r="117" spans="1:2" x14ac:dyDescent="0.25">
      <c r="A117" s="9" t="s">
        <v>13030</v>
      </c>
      <c r="B117" s="3">
        <f t="shared" si="1"/>
        <v>2099100091269</v>
      </c>
    </row>
    <row r="118" spans="1:2" x14ac:dyDescent="0.25">
      <c r="A118" s="9" t="s">
        <v>13031</v>
      </c>
      <c r="B118" s="3">
        <f t="shared" si="1"/>
        <v>2099100091276</v>
      </c>
    </row>
    <row r="119" spans="1:2" x14ac:dyDescent="0.25">
      <c r="A119" s="9" t="s">
        <v>13032</v>
      </c>
      <c r="B119" s="3">
        <f t="shared" si="1"/>
        <v>2099100091306</v>
      </c>
    </row>
    <row r="120" spans="1:2" x14ac:dyDescent="0.25">
      <c r="A120" s="9" t="s">
        <v>13033</v>
      </c>
      <c r="B120" s="3">
        <f t="shared" si="1"/>
        <v>2099100091313</v>
      </c>
    </row>
    <row r="121" spans="1:2" x14ac:dyDescent="0.25">
      <c r="A121" s="9" t="s">
        <v>13034</v>
      </c>
      <c r="B121" s="3">
        <f t="shared" si="1"/>
        <v>2097600040626</v>
      </c>
    </row>
    <row r="122" spans="1:2" x14ac:dyDescent="0.25">
      <c r="A122" s="9" t="s">
        <v>13035</v>
      </c>
      <c r="B122" s="3">
        <f t="shared" si="1"/>
        <v>2099100091429</v>
      </c>
    </row>
    <row r="123" spans="1:2" x14ac:dyDescent="0.25">
      <c r="A123" s="9" t="s">
        <v>13036</v>
      </c>
      <c r="B123" s="3">
        <f t="shared" si="1"/>
        <v>1909020931010</v>
      </c>
    </row>
    <row r="124" spans="1:2" x14ac:dyDescent="0.25">
      <c r="A124" s="9" t="s">
        <v>13037</v>
      </c>
      <c r="B124" s="3">
        <f t="shared" si="1"/>
        <v>2000002392712</v>
      </c>
    </row>
    <row r="125" spans="1:2" x14ac:dyDescent="0.25">
      <c r="A125" s="9" t="s">
        <v>13038</v>
      </c>
      <c r="B125" s="3">
        <f t="shared" si="1"/>
        <v>2099100091436</v>
      </c>
    </row>
    <row r="126" spans="1:2" x14ac:dyDescent="0.25">
      <c r="A126" s="9" t="s">
        <v>13039</v>
      </c>
      <c r="B126" s="3">
        <f t="shared" si="1"/>
        <v>2098900017141</v>
      </c>
    </row>
    <row r="127" spans="1:2" x14ac:dyDescent="0.25">
      <c r="A127" s="9" t="s">
        <v>13040</v>
      </c>
      <c r="B127" s="3">
        <f t="shared" si="1"/>
        <v>2098900017158</v>
      </c>
    </row>
    <row r="128" spans="1:2" x14ac:dyDescent="0.25">
      <c r="A128" s="9" t="s">
        <v>13041</v>
      </c>
      <c r="B128" s="3">
        <f t="shared" si="1"/>
        <v>2098900017165</v>
      </c>
    </row>
    <row r="129" spans="1:2" x14ac:dyDescent="0.25">
      <c r="A129" s="9" t="s">
        <v>13042</v>
      </c>
      <c r="B129" s="3">
        <f t="shared" si="1"/>
        <v>2098900017172</v>
      </c>
    </row>
    <row r="130" spans="1:2" x14ac:dyDescent="0.25">
      <c r="A130" s="9" t="s">
        <v>13043</v>
      </c>
      <c r="B130" s="3">
        <f t="shared" si="1"/>
        <v>2098900017189</v>
      </c>
    </row>
    <row r="131" spans="1:2" x14ac:dyDescent="0.25">
      <c r="A131" s="9" t="s">
        <v>13044</v>
      </c>
      <c r="B131" s="3">
        <f t="shared" ref="B131:B194" si="2">A131+1-1</f>
        <v>2098900017196</v>
      </c>
    </row>
    <row r="132" spans="1:2" x14ac:dyDescent="0.25">
      <c r="A132" s="9" t="s">
        <v>13045</v>
      </c>
      <c r="B132" s="3">
        <f t="shared" si="2"/>
        <v>2098900017202</v>
      </c>
    </row>
    <row r="133" spans="1:2" x14ac:dyDescent="0.25">
      <c r="A133" s="9" t="s">
        <v>13046</v>
      </c>
      <c r="B133" s="3">
        <f t="shared" si="2"/>
        <v>2098900017219</v>
      </c>
    </row>
    <row r="134" spans="1:2" x14ac:dyDescent="0.25">
      <c r="A134" s="9" t="s">
        <v>13047</v>
      </c>
      <c r="B134" s="3">
        <f t="shared" si="2"/>
        <v>2098900017226</v>
      </c>
    </row>
    <row r="135" spans="1:2" x14ac:dyDescent="0.25">
      <c r="A135" s="9" t="s">
        <v>13048</v>
      </c>
      <c r="B135" s="3">
        <f t="shared" si="2"/>
        <v>2098900017233</v>
      </c>
    </row>
    <row r="136" spans="1:2" x14ac:dyDescent="0.25">
      <c r="A136" s="9" t="s">
        <v>13049</v>
      </c>
      <c r="B136" s="3">
        <f t="shared" si="2"/>
        <v>2098900017240</v>
      </c>
    </row>
    <row r="137" spans="1:2" x14ac:dyDescent="0.25">
      <c r="A137" s="9" t="s">
        <v>13050</v>
      </c>
      <c r="B137" s="3">
        <f t="shared" si="2"/>
        <v>2098900017257</v>
      </c>
    </row>
    <row r="138" spans="1:2" x14ac:dyDescent="0.25">
      <c r="A138" s="9" t="s">
        <v>13051</v>
      </c>
      <c r="B138" s="3">
        <f t="shared" si="2"/>
        <v>2098900017264</v>
      </c>
    </row>
    <row r="139" spans="1:2" x14ac:dyDescent="0.25">
      <c r="A139" s="9" t="s">
        <v>13052</v>
      </c>
      <c r="B139" s="3">
        <f t="shared" si="2"/>
        <v>2098900017271</v>
      </c>
    </row>
    <row r="140" spans="1:2" x14ac:dyDescent="0.25">
      <c r="A140" s="9" t="s">
        <v>13053</v>
      </c>
      <c r="B140" s="3">
        <f t="shared" si="2"/>
        <v>2098900017288</v>
      </c>
    </row>
    <row r="141" spans="1:2" x14ac:dyDescent="0.25">
      <c r="A141" s="9" t="s">
        <v>13054</v>
      </c>
      <c r="B141" s="3">
        <f t="shared" si="2"/>
        <v>2098900017295</v>
      </c>
    </row>
    <row r="142" spans="1:2" x14ac:dyDescent="0.25">
      <c r="A142" s="9" t="s">
        <v>13055</v>
      </c>
      <c r="B142" s="3">
        <f t="shared" si="2"/>
        <v>2098900017301</v>
      </c>
    </row>
    <row r="143" spans="1:2" x14ac:dyDescent="0.25">
      <c r="A143" s="9" t="s">
        <v>13056</v>
      </c>
      <c r="B143" s="3">
        <f t="shared" si="2"/>
        <v>2098900017318</v>
      </c>
    </row>
    <row r="144" spans="1:2" x14ac:dyDescent="0.25">
      <c r="A144" s="9" t="s">
        <v>13057</v>
      </c>
      <c r="B144" s="3">
        <f t="shared" si="2"/>
        <v>2097600041920</v>
      </c>
    </row>
    <row r="145" spans="1:2" x14ac:dyDescent="0.25">
      <c r="A145" s="9" t="s">
        <v>13058</v>
      </c>
      <c r="B145" s="3">
        <f t="shared" si="2"/>
        <v>2099100092051</v>
      </c>
    </row>
    <row r="146" spans="1:2" x14ac:dyDescent="0.25">
      <c r="A146" s="9" t="s">
        <v>13059</v>
      </c>
      <c r="B146" s="3">
        <f t="shared" si="2"/>
        <v>2097600041999</v>
      </c>
    </row>
    <row r="147" spans="1:2" x14ac:dyDescent="0.25">
      <c r="A147" s="9" t="s">
        <v>13060</v>
      </c>
      <c r="B147" s="3">
        <f t="shared" si="2"/>
        <v>2098900017349</v>
      </c>
    </row>
    <row r="148" spans="1:2" x14ac:dyDescent="0.25">
      <c r="A148" s="9" t="s">
        <v>13061</v>
      </c>
      <c r="B148" s="3">
        <f t="shared" si="2"/>
        <v>2098900017356</v>
      </c>
    </row>
    <row r="149" spans="1:2" x14ac:dyDescent="0.25">
      <c r="A149" s="9" t="s">
        <v>13062</v>
      </c>
      <c r="B149" s="3">
        <f t="shared" si="2"/>
        <v>2099100092198</v>
      </c>
    </row>
    <row r="150" spans="1:2" x14ac:dyDescent="0.25">
      <c r="A150" s="9" t="s">
        <v>13063</v>
      </c>
      <c r="B150" s="3">
        <f t="shared" si="2"/>
        <v>2097600042286</v>
      </c>
    </row>
    <row r="151" spans="1:2" x14ac:dyDescent="0.25">
      <c r="A151" s="9" t="s">
        <v>13064</v>
      </c>
      <c r="B151" s="3">
        <f t="shared" si="2"/>
        <v>2099100092327</v>
      </c>
    </row>
    <row r="152" spans="1:2" x14ac:dyDescent="0.25">
      <c r="A152" s="9" t="s">
        <v>13065</v>
      </c>
      <c r="B152" s="3">
        <f t="shared" si="2"/>
        <v>2099100092334</v>
      </c>
    </row>
    <row r="153" spans="1:2" x14ac:dyDescent="0.25">
      <c r="A153" s="9" t="s">
        <v>13066</v>
      </c>
      <c r="B153" s="3">
        <f t="shared" si="2"/>
        <v>2099100092341</v>
      </c>
    </row>
    <row r="154" spans="1:2" x14ac:dyDescent="0.25">
      <c r="A154" s="9" t="s">
        <v>13067</v>
      </c>
      <c r="B154" s="3">
        <f t="shared" si="2"/>
        <v>2099100092358</v>
      </c>
    </row>
    <row r="155" spans="1:2" x14ac:dyDescent="0.25">
      <c r="A155" s="9" t="s">
        <v>13068</v>
      </c>
      <c r="B155" s="3">
        <f t="shared" si="2"/>
        <v>2099100092396</v>
      </c>
    </row>
    <row r="156" spans="1:2" x14ac:dyDescent="0.25">
      <c r="A156" s="9" t="s">
        <v>13069</v>
      </c>
      <c r="B156" s="3">
        <f t="shared" si="2"/>
        <v>2099100092402</v>
      </c>
    </row>
    <row r="157" spans="1:2" x14ac:dyDescent="0.25">
      <c r="A157" s="9" t="s">
        <v>13070</v>
      </c>
      <c r="B157" s="3">
        <f t="shared" si="2"/>
        <v>2099100092419</v>
      </c>
    </row>
    <row r="158" spans="1:2" x14ac:dyDescent="0.25">
      <c r="A158" s="9" t="s">
        <v>13071</v>
      </c>
      <c r="B158" s="3">
        <f t="shared" si="2"/>
        <v>2098100000936</v>
      </c>
    </row>
    <row r="159" spans="1:2" x14ac:dyDescent="0.25">
      <c r="A159" s="9" t="s">
        <v>13072</v>
      </c>
      <c r="B159" s="3">
        <f t="shared" si="2"/>
        <v>2000000140483</v>
      </c>
    </row>
    <row r="160" spans="1:2" x14ac:dyDescent="0.25">
      <c r="A160" s="9" t="s">
        <v>13073</v>
      </c>
      <c r="B160" s="3">
        <f t="shared" si="2"/>
        <v>2000000142968</v>
      </c>
    </row>
    <row r="161" spans="1:2" x14ac:dyDescent="0.25">
      <c r="A161" s="9" t="s">
        <v>13074</v>
      </c>
      <c r="B161" s="3">
        <f t="shared" si="2"/>
        <v>2000000140469</v>
      </c>
    </row>
    <row r="162" spans="1:2" x14ac:dyDescent="0.25">
      <c r="A162" s="9" t="s">
        <v>13075</v>
      </c>
      <c r="B162" s="3">
        <f t="shared" si="2"/>
        <v>2000000142920</v>
      </c>
    </row>
    <row r="163" spans="1:2" x14ac:dyDescent="0.25">
      <c r="A163" s="9" t="s">
        <v>13076</v>
      </c>
      <c r="B163" s="3">
        <f t="shared" si="2"/>
        <v>2000000142937</v>
      </c>
    </row>
    <row r="164" spans="1:2" x14ac:dyDescent="0.25">
      <c r="A164" s="9" t="s">
        <v>13077</v>
      </c>
      <c r="B164" s="3">
        <f t="shared" si="2"/>
        <v>2000000142944</v>
      </c>
    </row>
    <row r="165" spans="1:2" x14ac:dyDescent="0.25">
      <c r="A165" s="9" t="s">
        <v>13078</v>
      </c>
      <c r="B165" s="3">
        <f t="shared" si="2"/>
        <v>2000000140513</v>
      </c>
    </row>
    <row r="166" spans="1:2" x14ac:dyDescent="0.25">
      <c r="A166" s="9" t="s">
        <v>13079</v>
      </c>
      <c r="B166" s="3">
        <f t="shared" si="2"/>
        <v>2000000142951</v>
      </c>
    </row>
    <row r="167" spans="1:2" x14ac:dyDescent="0.25">
      <c r="A167" s="9" t="s">
        <v>13080</v>
      </c>
      <c r="B167" s="3">
        <f t="shared" si="2"/>
        <v>2000000140476</v>
      </c>
    </row>
    <row r="168" spans="1:2" x14ac:dyDescent="0.25">
      <c r="A168" s="9" t="s">
        <v>13081</v>
      </c>
      <c r="B168" s="3">
        <f t="shared" si="2"/>
        <v>2000000142982</v>
      </c>
    </row>
    <row r="169" spans="1:2" x14ac:dyDescent="0.25">
      <c r="A169" s="9" t="s">
        <v>13082</v>
      </c>
      <c r="B169" s="3">
        <f t="shared" si="2"/>
        <v>2000000142975</v>
      </c>
    </row>
    <row r="170" spans="1:2" x14ac:dyDescent="0.25">
      <c r="A170" s="9" t="s">
        <v>13083</v>
      </c>
      <c r="B170" s="3">
        <f t="shared" si="2"/>
        <v>2000002395690</v>
      </c>
    </row>
    <row r="171" spans="1:2" x14ac:dyDescent="0.25">
      <c r="A171" s="9" t="s">
        <v>13084</v>
      </c>
      <c r="B171" s="3">
        <f t="shared" si="2"/>
        <v>2000000142784</v>
      </c>
    </row>
    <row r="172" spans="1:2" x14ac:dyDescent="0.25">
      <c r="A172" s="9" t="s">
        <v>13085</v>
      </c>
      <c r="B172" s="3">
        <f t="shared" si="2"/>
        <v>2000000142708</v>
      </c>
    </row>
    <row r="173" spans="1:2" x14ac:dyDescent="0.25">
      <c r="A173" s="9" t="s">
        <v>13086</v>
      </c>
      <c r="B173" s="3">
        <f t="shared" si="2"/>
        <v>2000000142722</v>
      </c>
    </row>
    <row r="174" spans="1:2" x14ac:dyDescent="0.25">
      <c r="A174" s="9" t="s">
        <v>13087</v>
      </c>
      <c r="B174" s="3">
        <f t="shared" si="2"/>
        <v>2000002494089</v>
      </c>
    </row>
    <row r="175" spans="1:2" x14ac:dyDescent="0.25">
      <c r="A175" s="9" t="s">
        <v>13088</v>
      </c>
      <c r="B175" s="3">
        <f t="shared" si="2"/>
        <v>2000000142739</v>
      </c>
    </row>
    <row r="176" spans="1:2" x14ac:dyDescent="0.25">
      <c r="A176" s="9" t="s">
        <v>13089</v>
      </c>
      <c r="B176" s="3">
        <f t="shared" si="2"/>
        <v>2000000142746</v>
      </c>
    </row>
    <row r="177" spans="1:2" x14ac:dyDescent="0.25">
      <c r="A177" s="9" t="s">
        <v>13090</v>
      </c>
      <c r="B177" s="3">
        <f t="shared" si="2"/>
        <v>2000000142753</v>
      </c>
    </row>
    <row r="178" spans="1:2" x14ac:dyDescent="0.25">
      <c r="A178" s="9" t="s">
        <v>13091</v>
      </c>
      <c r="B178" s="3">
        <f t="shared" si="2"/>
        <v>2000000142760</v>
      </c>
    </row>
    <row r="179" spans="1:2" x14ac:dyDescent="0.25">
      <c r="A179" s="9" t="s">
        <v>13092</v>
      </c>
      <c r="B179" s="3">
        <f t="shared" si="2"/>
        <v>2000002302490</v>
      </c>
    </row>
    <row r="180" spans="1:2" x14ac:dyDescent="0.25">
      <c r="A180" s="9" t="s">
        <v>13093</v>
      </c>
      <c r="B180" s="3">
        <f t="shared" si="2"/>
        <v>2000000142630</v>
      </c>
    </row>
    <row r="181" spans="1:2" x14ac:dyDescent="0.25">
      <c r="A181" s="9" t="s">
        <v>13094</v>
      </c>
      <c r="B181" s="3">
        <f t="shared" si="2"/>
        <v>2000000142647</v>
      </c>
    </row>
    <row r="182" spans="1:2" x14ac:dyDescent="0.25">
      <c r="A182" s="9" t="s">
        <v>13095</v>
      </c>
      <c r="B182" s="3">
        <f t="shared" si="2"/>
        <v>2000000142654</v>
      </c>
    </row>
    <row r="183" spans="1:2" x14ac:dyDescent="0.25">
      <c r="A183" s="9" t="s">
        <v>13096</v>
      </c>
      <c r="B183" s="3">
        <f t="shared" si="2"/>
        <v>2000000142685</v>
      </c>
    </row>
    <row r="184" spans="1:2" x14ac:dyDescent="0.25">
      <c r="A184" s="9" t="s">
        <v>13097</v>
      </c>
      <c r="B184" s="3">
        <f t="shared" si="2"/>
        <v>2000000142678</v>
      </c>
    </row>
    <row r="185" spans="1:2" x14ac:dyDescent="0.25">
      <c r="A185" s="9" t="s">
        <v>13098</v>
      </c>
      <c r="B185" s="3">
        <f t="shared" si="2"/>
        <v>2000002302506</v>
      </c>
    </row>
    <row r="186" spans="1:2" x14ac:dyDescent="0.25">
      <c r="A186" s="9" t="s">
        <v>13099</v>
      </c>
      <c r="B186" s="3">
        <f t="shared" si="2"/>
        <v>2099100092914</v>
      </c>
    </row>
    <row r="187" spans="1:2" x14ac:dyDescent="0.25">
      <c r="A187" s="9" t="s">
        <v>13100</v>
      </c>
      <c r="B187" s="3">
        <f t="shared" si="2"/>
        <v>2099000020055</v>
      </c>
    </row>
    <row r="188" spans="1:2" x14ac:dyDescent="0.25">
      <c r="A188" s="9" t="s">
        <v>13101</v>
      </c>
      <c r="B188" s="3">
        <f t="shared" si="2"/>
        <v>2000000142623</v>
      </c>
    </row>
    <row r="189" spans="1:2" x14ac:dyDescent="0.25">
      <c r="A189" s="9" t="s">
        <v>13102</v>
      </c>
      <c r="B189" s="3">
        <f t="shared" si="2"/>
        <v>2098900017639</v>
      </c>
    </row>
    <row r="190" spans="1:2" x14ac:dyDescent="0.25">
      <c r="A190" s="9" t="s">
        <v>13103</v>
      </c>
      <c r="B190" s="3">
        <f t="shared" si="2"/>
        <v>2098900017646</v>
      </c>
    </row>
    <row r="191" spans="1:2" x14ac:dyDescent="0.25">
      <c r="A191" s="9" t="s">
        <v>13104</v>
      </c>
      <c r="B191" s="3">
        <f t="shared" si="2"/>
        <v>2098900017653</v>
      </c>
    </row>
    <row r="192" spans="1:2" x14ac:dyDescent="0.25">
      <c r="A192" s="9" t="s">
        <v>13105</v>
      </c>
      <c r="B192" s="3">
        <f t="shared" si="2"/>
        <v>2098900017660</v>
      </c>
    </row>
    <row r="193" spans="1:2" x14ac:dyDescent="0.25">
      <c r="A193" s="9" t="s">
        <v>13106</v>
      </c>
      <c r="B193" s="3">
        <f t="shared" si="2"/>
        <v>2098900017677</v>
      </c>
    </row>
    <row r="194" spans="1:2" x14ac:dyDescent="0.25">
      <c r="A194" s="9" t="s">
        <v>13107</v>
      </c>
      <c r="B194" s="3">
        <f t="shared" si="2"/>
        <v>2098900017684</v>
      </c>
    </row>
    <row r="195" spans="1:2" x14ac:dyDescent="0.25">
      <c r="A195" s="9" t="s">
        <v>13108</v>
      </c>
      <c r="B195" s="3">
        <f t="shared" ref="B195:B258" si="3">A195+1-1</f>
        <v>2098900017691</v>
      </c>
    </row>
    <row r="196" spans="1:2" x14ac:dyDescent="0.25">
      <c r="A196" s="9" t="s">
        <v>13109</v>
      </c>
      <c r="B196" s="3">
        <f t="shared" si="3"/>
        <v>2098900017707</v>
      </c>
    </row>
    <row r="197" spans="1:2" x14ac:dyDescent="0.25">
      <c r="A197" s="9" t="s">
        <v>13110</v>
      </c>
      <c r="B197" s="3">
        <f t="shared" si="3"/>
        <v>2098900017714</v>
      </c>
    </row>
    <row r="198" spans="1:2" x14ac:dyDescent="0.25">
      <c r="A198" s="9" t="s">
        <v>13111</v>
      </c>
      <c r="B198" s="3">
        <f t="shared" si="3"/>
        <v>2098900017721</v>
      </c>
    </row>
    <row r="199" spans="1:2" x14ac:dyDescent="0.25">
      <c r="A199" s="9" t="s">
        <v>13112</v>
      </c>
      <c r="B199" s="3">
        <f t="shared" si="3"/>
        <v>2098900017738</v>
      </c>
    </row>
    <row r="200" spans="1:2" x14ac:dyDescent="0.25">
      <c r="A200" s="9" t="s">
        <v>13113</v>
      </c>
      <c r="B200" s="3">
        <f t="shared" si="3"/>
        <v>2098900017745</v>
      </c>
    </row>
    <row r="201" spans="1:2" x14ac:dyDescent="0.25">
      <c r="A201" s="9" t="s">
        <v>13114</v>
      </c>
      <c r="B201" s="3">
        <f t="shared" si="3"/>
        <v>2000000142593</v>
      </c>
    </row>
    <row r="202" spans="1:2" x14ac:dyDescent="0.25">
      <c r="A202" s="9" t="s">
        <v>13115</v>
      </c>
      <c r="B202" s="3">
        <f t="shared" si="3"/>
        <v>2000000142609</v>
      </c>
    </row>
    <row r="203" spans="1:2" x14ac:dyDescent="0.25">
      <c r="A203" s="9" t="s">
        <v>13116</v>
      </c>
      <c r="B203" s="3">
        <f t="shared" si="3"/>
        <v>2098900017752</v>
      </c>
    </row>
    <row r="204" spans="1:2" x14ac:dyDescent="0.25">
      <c r="A204" s="9" t="s">
        <v>13117</v>
      </c>
      <c r="B204" s="3">
        <f t="shared" si="3"/>
        <v>2000000142616</v>
      </c>
    </row>
    <row r="205" spans="1:2" x14ac:dyDescent="0.25">
      <c r="A205" s="9" t="s">
        <v>13118</v>
      </c>
      <c r="B205" s="3">
        <f t="shared" si="3"/>
        <v>2098900017769</v>
      </c>
    </row>
    <row r="206" spans="1:2" x14ac:dyDescent="0.25">
      <c r="A206" s="9" t="s">
        <v>13119</v>
      </c>
      <c r="B206" s="3">
        <f t="shared" si="3"/>
        <v>2098900017776</v>
      </c>
    </row>
    <row r="207" spans="1:2" x14ac:dyDescent="0.25">
      <c r="A207" s="9" t="s">
        <v>13120</v>
      </c>
      <c r="B207" s="3">
        <f t="shared" si="3"/>
        <v>2098900017783</v>
      </c>
    </row>
    <row r="208" spans="1:2" x14ac:dyDescent="0.25">
      <c r="A208" s="9" t="s">
        <v>13121</v>
      </c>
      <c r="B208" s="3">
        <f t="shared" si="3"/>
        <v>2000000142555</v>
      </c>
    </row>
    <row r="209" spans="1:2" x14ac:dyDescent="0.25">
      <c r="A209" s="9" t="s">
        <v>13122</v>
      </c>
      <c r="B209" s="3">
        <f t="shared" si="3"/>
        <v>2000000142548</v>
      </c>
    </row>
    <row r="210" spans="1:2" x14ac:dyDescent="0.25">
      <c r="A210" s="9" t="s">
        <v>13123</v>
      </c>
      <c r="B210" s="3">
        <f t="shared" si="3"/>
        <v>2000000142449</v>
      </c>
    </row>
    <row r="211" spans="1:2" x14ac:dyDescent="0.25">
      <c r="A211" s="9" t="s">
        <v>13124</v>
      </c>
      <c r="B211" s="3">
        <f t="shared" si="3"/>
        <v>2000000142531</v>
      </c>
    </row>
    <row r="212" spans="1:2" x14ac:dyDescent="0.25">
      <c r="A212" s="9" t="s">
        <v>13125</v>
      </c>
      <c r="B212" s="3">
        <f t="shared" si="3"/>
        <v>2000000141732</v>
      </c>
    </row>
    <row r="213" spans="1:2" x14ac:dyDescent="0.25">
      <c r="A213" s="9" t="s">
        <v>13126</v>
      </c>
      <c r="B213" s="3">
        <f t="shared" si="3"/>
        <v>2000000142463</v>
      </c>
    </row>
    <row r="214" spans="1:2" x14ac:dyDescent="0.25">
      <c r="A214" s="9" t="s">
        <v>13127</v>
      </c>
      <c r="B214" s="3">
        <f t="shared" si="3"/>
        <v>2000002302438</v>
      </c>
    </row>
    <row r="215" spans="1:2" x14ac:dyDescent="0.25">
      <c r="A215" s="9" t="s">
        <v>13128</v>
      </c>
      <c r="B215" s="3">
        <f t="shared" si="3"/>
        <v>2000000142470</v>
      </c>
    </row>
    <row r="216" spans="1:2" x14ac:dyDescent="0.25">
      <c r="A216" s="9" t="s">
        <v>13129</v>
      </c>
      <c r="B216" s="3">
        <f t="shared" si="3"/>
        <v>2000002302421</v>
      </c>
    </row>
    <row r="217" spans="1:2" x14ac:dyDescent="0.25">
      <c r="A217" s="9" t="s">
        <v>13130</v>
      </c>
      <c r="B217" s="3">
        <f t="shared" si="3"/>
        <v>2000000142487</v>
      </c>
    </row>
    <row r="218" spans="1:2" x14ac:dyDescent="0.25">
      <c r="A218" s="9" t="s">
        <v>13131</v>
      </c>
      <c r="B218" s="3">
        <f t="shared" si="3"/>
        <v>2000002302414</v>
      </c>
    </row>
    <row r="219" spans="1:2" x14ac:dyDescent="0.25">
      <c r="A219" s="9" t="s">
        <v>13132</v>
      </c>
      <c r="B219" s="3">
        <f t="shared" si="3"/>
        <v>2000000142456</v>
      </c>
    </row>
    <row r="220" spans="1:2" x14ac:dyDescent="0.25">
      <c r="A220" s="9" t="s">
        <v>13133</v>
      </c>
      <c r="B220" s="3">
        <f t="shared" si="3"/>
        <v>2000002398905</v>
      </c>
    </row>
    <row r="221" spans="1:2" x14ac:dyDescent="0.25">
      <c r="A221" s="9" t="s">
        <v>13134</v>
      </c>
      <c r="B221" s="3">
        <f t="shared" si="3"/>
        <v>2000000142500</v>
      </c>
    </row>
    <row r="222" spans="1:2" x14ac:dyDescent="0.25">
      <c r="A222" s="9" t="s">
        <v>13135</v>
      </c>
      <c r="B222" s="3">
        <f t="shared" si="3"/>
        <v>2000000142227</v>
      </c>
    </row>
    <row r="223" spans="1:2" x14ac:dyDescent="0.25">
      <c r="A223" s="9" t="s">
        <v>13136</v>
      </c>
      <c r="B223" s="3">
        <f t="shared" si="3"/>
        <v>2000000142234</v>
      </c>
    </row>
    <row r="224" spans="1:2" x14ac:dyDescent="0.25">
      <c r="A224" s="9" t="s">
        <v>13137</v>
      </c>
      <c r="B224" s="3">
        <f t="shared" si="3"/>
        <v>2000000142241</v>
      </c>
    </row>
    <row r="225" spans="1:2" x14ac:dyDescent="0.25">
      <c r="A225" s="9" t="s">
        <v>13138</v>
      </c>
      <c r="B225" s="3">
        <f t="shared" si="3"/>
        <v>2000000142258</v>
      </c>
    </row>
    <row r="226" spans="1:2" x14ac:dyDescent="0.25">
      <c r="A226" s="9" t="s">
        <v>13139</v>
      </c>
      <c r="B226" s="3">
        <f t="shared" si="3"/>
        <v>2000000142265</v>
      </c>
    </row>
    <row r="227" spans="1:2" x14ac:dyDescent="0.25">
      <c r="A227" s="9" t="s">
        <v>13140</v>
      </c>
      <c r="B227" s="3">
        <f t="shared" si="3"/>
        <v>2000000142272</v>
      </c>
    </row>
    <row r="228" spans="1:2" x14ac:dyDescent="0.25">
      <c r="A228" s="9" t="s">
        <v>13141</v>
      </c>
      <c r="B228" s="3">
        <f t="shared" si="3"/>
        <v>2000000142289</v>
      </c>
    </row>
    <row r="229" spans="1:2" x14ac:dyDescent="0.25">
      <c r="A229" s="9" t="s">
        <v>13142</v>
      </c>
      <c r="B229" s="3">
        <f t="shared" si="3"/>
        <v>2000000142296</v>
      </c>
    </row>
    <row r="230" spans="1:2" x14ac:dyDescent="0.25">
      <c r="A230" s="9" t="s">
        <v>13143</v>
      </c>
      <c r="B230" s="3">
        <f t="shared" si="3"/>
        <v>2000000178547</v>
      </c>
    </row>
    <row r="231" spans="1:2" x14ac:dyDescent="0.25">
      <c r="A231" s="9" t="s">
        <v>13144</v>
      </c>
      <c r="B231" s="3">
        <f t="shared" si="3"/>
        <v>2099100093775</v>
      </c>
    </row>
    <row r="232" spans="1:2" x14ac:dyDescent="0.25">
      <c r="A232" s="9" t="s">
        <v>13145</v>
      </c>
      <c r="B232" s="3">
        <f t="shared" si="3"/>
        <v>2099100094505</v>
      </c>
    </row>
    <row r="233" spans="1:2" x14ac:dyDescent="0.25">
      <c r="A233" s="9" t="s">
        <v>13146</v>
      </c>
      <c r="B233" s="3">
        <f t="shared" si="3"/>
        <v>2099100093782</v>
      </c>
    </row>
    <row r="234" spans="1:2" x14ac:dyDescent="0.25">
      <c r="A234" s="9" t="s">
        <v>13147</v>
      </c>
      <c r="B234" s="3">
        <f t="shared" si="3"/>
        <v>2098900017844</v>
      </c>
    </row>
    <row r="235" spans="1:2" x14ac:dyDescent="0.25">
      <c r="A235" s="9" t="s">
        <v>13148</v>
      </c>
      <c r="B235" s="3">
        <f t="shared" si="3"/>
        <v>2099100093799</v>
      </c>
    </row>
    <row r="236" spans="1:2" x14ac:dyDescent="0.25">
      <c r="A236" s="9" t="s">
        <v>13149</v>
      </c>
      <c r="B236" s="3">
        <f t="shared" si="3"/>
        <v>2099100093829</v>
      </c>
    </row>
    <row r="237" spans="1:2" x14ac:dyDescent="0.25">
      <c r="A237" s="9" t="s">
        <v>13150</v>
      </c>
      <c r="B237" s="3">
        <f t="shared" si="3"/>
        <v>2099100093836</v>
      </c>
    </row>
    <row r="238" spans="1:2" x14ac:dyDescent="0.25">
      <c r="A238" s="9" t="s">
        <v>13151</v>
      </c>
      <c r="B238" s="3">
        <f t="shared" si="3"/>
        <v>2099100093843</v>
      </c>
    </row>
    <row r="239" spans="1:2" x14ac:dyDescent="0.25">
      <c r="A239" s="9" t="s">
        <v>13152</v>
      </c>
      <c r="B239" s="3">
        <f t="shared" si="3"/>
        <v>2099100093850</v>
      </c>
    </row>
    <row r="240" spans="1:2" x14ac:dyDescent="0.25">
      <c r="A240" s="9" t="s">
        <v>13153</v>
      </c>
      <c r="B240" s="3">
        <f t="shared" si="3"/>
        <v>2099100093867</v>
      </c>
    </row>
    <row r="241" spans="1:2" x14ac:dyDescent="0.25">
      <c r="A241" s="9" t="s">
        <v>13154</v>
      </c>
      <c r="B241" s="3">
        <f t="shared" si="3"/>
        <v>2098900017851</v>
      </c>
    </row>
    <row r="242" spans="1:2" x14ac:dyDescent="0.25">
      <c r="A242" s="9" t="s">
        <v>13155</v>
      </c>
      <c r="B242" s="3">
        <f t="shared" si="3"/>
        <v>2099100093874</v>
      </c>
    </row>
    <row r="243" spans="1:2" x14ac:dyDescent="0.25">
      <c r="A243" s="9" t="s">
        <v>13156</v>
      </c>
      <c r="B243" s="3">
        <f t="shared" si="3"/>
        <v>2099100093935</v>
      </c>
    </row>
    <row r="244" spans="1:2" x14ac:dyDescent="0.25">
      <c r="A244" s="9" t="s">
        <v>13157</v>
      </c>
      <c r="B244" s="3">
        <f t="shared" si="3"/>
        <v>2099100093942</v>
      </c>
    </row>
    <row r="245" spans="1:2" x14ac:dyDescent="0.25">
      <c r="A245" s="9" t="s">
        <v>13158</v>
      </c>
      <c r="B245" s="3">
        <f t="shared" si="3"/>
        <v>2098900017875</v>
      </c>
    </row>
    <row r="246" spans="1:2" x14ac:dyDescent="0.25">
      <c r="A246" s="9" t="s">
        <v>13159</v>
      </c>
      <c r="B246" s="3">
        <f t="shared" si="3"/>
        <v>2099100093959</v>
      </c>
    </row>
    <row r="247" spans="1:2" x14ac:dyDescent="0.25">
      <c r="A247" s="9" t="s">
        <v>13160</v>
      </c>
      <c r="B247" s="3">
        <f t="shared" si="3"/>
        <v>2099100093966</v>
      </c>
    </row>
    <row r="248" spans="1:2" x14ac:dyDescent="0.25">
      <c r="A248" s="9" t="s">
        <v>13161</v>
      </c>
      <c r="B248" s="3">
        <f t="shared" si="3"/>
        <v>2099100093973</v>
      </c>
    </row>
    <row r="249" spans="1:2" x14ac:dyDescent="0.25">
      <c r="A249" s="9" t="s">
        <v>13162</v>
      </c>
      <c r="B249" s="3">
        <f t="shared" si="3"/>
        <v>2000000142142</v>
      </c>
    </row>
    <row r="250" spans="1:2" x14ac:dyDescent="0.25">
      <c r="A250" s="9" t="s">
        <v>13163</v>
      </c>
      <c r="B250" s="3">
        <f t="shared" si="3"/>
        <v>2099100094000</v>
      </c>
    </row>
    <row r="251" spans="1:2" x14ac:dyDescent="0.25">
      <c r="A251" s="9" t="s">
        <v>13164</v>
      </c>
      <c r="B251" s="3">
        <f t="shared" si="3"/>
        <v>2099100094031</v>
      </c>
    </row>
    <row r="252" spans="1:2" x14ac:dyDescent="0.25">
      <c r="A252" s="9" t="s">
        <v>13165</v>
      </c>
      <c r="B252" s="3">
        <f t="shared" si="3"/>
        <v>2098900017899</v>
      </c>
    </row>
    <row r="253" spans="1:2" x14ac:dyDescent="0.25">
      <c r="A253" s="9" t="s">
        <v>13166</v>
      </c>
      <c r="B253" s="3">
        <f t="shared" si="3"/>
        <v>2000000142159</v>
      </c>
    </row>
    <row r="254" spans="1:2" x14ac:dyDescent="0.25">
      <c r="A254" s="9" t="s">
        <v>13167</v>
      </c>
      <c r="B254" s="3">
        <f t="shared" si="3"/>
        <v>2000002392576</v>
      </c>
    </row>
    <row r="255" spans="1:2" x14ac:dyDescent="0.25">
      <c r="A255" s="9" t="s">
        <v>13168</v>
      </c>
      <c r="B255" s="3">
        <f t="shared" si="3"/>
        <v>2099100117969</v>
      </c>
    </row>
    <row r="256" spans="1:2" x14ac:dyDescent="0.25">
      <c r="A256" s="9" t="s">
        <v>13169</v>
      </c>
      <c r="B256" s="3">
        <f t="shared" si="3"/>
        <v>2000000142166</v>
      </c>
    </row>
    <row r="257" spans="1:2" x14ac:dyDescent="0.25">
      <c r="A257" s="9" t="s">
        <v>13170</v>
      </c>
      <c r="B257" s="3">
        <f t="shared" si="3"/>
        <v>2099100117976</v>
      </c>
    </row>
    <row r="258" spans="1:2" x14ac:dyDescent="0.25">
      <c r="A258" s="9" t="s">
        <v>13171</v>
      </c>
      <c r="B258" s="3">
        <f t="shared" si="3"/>
        <v>2000000142173</v>
      </c>
    </row>
    <row r="259" spans="1:2" x14ac:dyDescent="0.25">
      <c r="A259" s="9" t="s">
        <v>13172</v>
      </c>
      <c r="B259" s="3">
        <f t="shared" ref="B259:B322" si="4">A259+1-1</f>
        <v>2000002392583</v>
      </c>
    </row>
    <row r="260" spans="1:2" x14ac:dyDescent="0.25">
      <c r="A260" s="9" t="s">
        <v>13173</v>
      </c>
      <c r="B260" s="3">
        <f t="shared" si="4"/>
        <v>2099100117983</v>
      </c>
    </row>
    <row r="261" spans="1:2" x14ac:dyDescent="0.25">
      <c r="A261" s="9" t="s">
        <v>13174</v>
      </c>
      <c r="B261" s="3">
        <f t="shared" si="4"/>
        <v>2000000142180</v>
      </c>
    </row>
    <row r="262" spans="1:2" x14ac:dyDescent="0.25">
      <c r="A262" s="9" t="s">
        <v>13175</v>
      </c>
      <c r="B262" s="3">
        <f t="shared" si="4"/>
        <v>2099100117990</v>
      </c>
    </row>
    <row r="263" spans="1:2" x14ac:dyDescent="0.25">
      <c r="A263" s="9" t="s">
        <v>13176</v>
      </c>
      <c r="B263" s="3">
        <f t="shared" si="4"/>
        <v>2000000142197</v>
      </c>
    </row>
    <row r="264" spans="1:2" x14ac:dyDescent="0.25">
      <c r="A264" s="9" t="s">
        <v>13177</v>
      </c>
      <c r="B264" s="3">
        <f t="shared" si="4"/>
        <v>2099100118003</v>
      </c>
    </row>
    <row r="265" spans="1:2" x14ac:dyDescent="0.25">
      <c r="A265" s="9" t="s">
        <v>13178</v>
      </c>
      <c r="B265" s="3">
        <f t="shared" si="4"/>
        <v>2000000142203</v>
      </c>
    </row>
    <row r="266" spans="1:2" x14ac:dyDescent="0.25">
      <c r="A266" s="9" t="s">
        <v>13179</v>
      </c>
      <c r="B266" s="3">
        <f t="shared" si="4"/>
        <v>2099100118010</v>
      </c>
    </row>
    <row r="267" spans="1:2" x14ac:dyDescent="0.25">
      <c r="A267" s="9" t="s">
        <v>13180</v>
      </c>
      <c r="B267" s="3">
        <f t="shared" si="4"/>
        <v>2000000142210</v>
      </c>
    </row>
    <row r="268" spans="1:2" x14ac:dyDescent="0.25">
      <c r="A268" s="9" t="s">
        <v>13181</v>
      </c>
      <c r="B268" s="3">
        <f t="shared" si="4"/>
        <v>2000002392569</v>
      </c>
    </row>
    <row r="269" spans="1:2" x14ac:dyDescent="0.25">
      <c r="A269" s="9" t="s">
        <v>13182</v>
      </c>
      <c r="B269" s="3">
        <f t="shared" si="4"/>
        <v>2099100118027</v>
      </c>
    </row>
    <row r="270" spans="1:2" x14ac:dyDescent="0.25">
      <c r="A270" s="9" t="s">
        <v>13183</v>
      </c>
      <c r="B270" s="3">
        <f t="shared" si="4"/>
        <v>2099100094086</v>
      </c>
    </row>
    <row r="271" spans="1:2" x14ac:dyDescent="0.25">
      <c r="A271" s="9" t="s">
        <v>13184</v>
      </c>
      <c r="B271" s="3">
        <f t="shared" si="4"/>
        <v>2098900017905</v>
      </c>
    </row>
    <row r="272" spans="1:2" x14ac:dyDescent="0.25">
      <c r="A272" s="9" t="s">
        <v>13185</v>
      </c>
      <c r="B272" s="3">
        <f t="shared" si="4"/>
        <v>2099100094093</v>
      </c>
    </row>
    <row r="273" spans="1:2" x14ac:dyDescent="0.25">
      <c r="A273" s="9" t="s">
        <v>13186</v>
      </c>
      <c r="B273" s="3">
        <f t="shared" si="4"/>
        <v>2099100094109</v>
      </c>
    </row>
    <row r="274" spans="1:2" x14ac:dyDescent="0.25">
      <c r="A274" s="9" t="s">
        <v>13187</v>
      </c>
      <c r="B274" s="3">
        <f t="shared" si="4"/>
        <v>2099100094116</v>
      </c>
    </row>
    <row r="275" spans="1:2" x14ac:dyDescent="0.25">
      <c r="A275" s="9" t="s">
        <v>13188</v>
      </c>
      <c r="B275" s="3">
        <f t="shared" si="4"/>
        <v>2099100094178</v>
      </c>
    </row>
    <row r="276" spans="1:2" x14ac:dyDescent="0.25">
      <c r="A276" s="9" t="s">
        <v>13189</v>
      </c>
      <c r="B276" s="3">
        <f t="shared" si="4"/>
        <v>2099100094192</v>
      </c>
    </row>
    <row r="277" spans="1:2" x14ac:dyDescent="0.25">
      <c r="A277" s="9" t="s">
        <v>13190</v>
      </c>
      <c r="B277" s="3">
        <f t="shared" si="4"/>
        <v>2099100094222</v>
      </c>
    </row>
    <row r="278" spans="1:2" x14ac:dyDescent="0.25">
      <c r="A278" s="9" t="s">
        <v>13191</v>
      </c>
      <c r="B278" s="3">
        <f t="shared" si="4"/>
        <v>2098900017950</v>
      </c>
    </row>
    <row r="279" spans="1:2" x14ac:dyDescent="0.25">
      <c r="A279" s="9" t="s">
        <v>13192</v>
      </c>
      <c r="B279" s="3">
        <f t="shared" si="4"/>
        <v>2099100094239</v>
      </c>
    </row>
    <row r="280" spans="1:2" x14ac:dyDescent="0.25">
      <c r="A280" s="9" t="s">
        <v>13193</v>
      </c>
      <c r="B280" s="3">
        <f t="shared" si="4"/>
        <v>2099100094246</v>
      </c>
    </row>
    <row r="281" spans="1:2" x14ac:dyDescent="0.25">
      <c r="A281" s="9" t="s">
        <v>13194</v>
      </c>
      <c r="B281" s="3">
        <f t="shared" si="4"/>
        <v>2099100094253</v>
      </c>
    </row>
    <row r="282" spans="1:2" x14ac:dyDescent="0.25">
      <c r="A282" s="9" t="s">
        <v>13195</v>
      </c>
      <c r="B282" s="3">
        <f t="shared" si="4"/>
        <v>2099100094260</v>
      </c>
    </row>
    <row r="283" spans="1:2" x14ac:dyDescent="0.25">
      <c r="A283" s="9" t="s">
        <v>13196</v>
      </c>
      <c r="B283" s="3">
        <f t="shared" si="4"/>
        <v>2000000141985</v>
      </c>
    </row>
    <row r="284" spans="1:2" x14ac:dyDescent="0.25">
      <c r="A284" s="9" t="s">
        <v>13197</v>
      </c>
      <c r="B284" s="3">
        <f t="shared" si="4"/>
        <v>2000000141992</v>
      </c>
    </row>
    <row r="285" spans="1:2" x14ac:dyDescent="0.25">
      <c r="A285" s="9" t="s">
        <v>13198</v>
      </c>
      <c r="B285" s="3">
        <f t="shared" si="4"/>
        <v>2000000142005</v>
      </c>
    </row>
    <row r="286" spans="1:2" x14ac:dyDescent="0.25">
      <c r="A286" s="9" t="s">
        <v>13199</v>
      </c>
      <c r="B286" s="3">
        <f t="shared" si="4"/>
        <v>2000000142012</v>
      </c>
    </row>
    <row r="287" spans="1:2" x14ac:dyDescent="0.25">
      <c r="A287" s="9" t="s">
        <v>13200</v>
      </c>
      <c r="B287" s="3">
        <f t="shared" si="4"/>
        <v>2000000142029</v>
      </c>
    </row>
    <row r="288" spans="1:2" x14ac:dyDescent="0.25">
      <c r="A288" s="9" t="s">
        <v>13201</v>
      </c>
      <c r="B288" s="3">
        <f t="shared" si="4"/>
        <v>2000000142036</v>
      </c>
    </row>
    <row r="289" spans="1:2" x14ac:dyDescent="0.25">
      <c r="A289" s="9" t="s">
        <v>13202</v>
      </c>
      <c r="B289" s="3">
        <f t="shared" si="4"/>
        <v>2000000142043</v>
      </c>
    </row>
    <row r="290" spans="1:2" x14ac:dyDescent="0.25">
      <c r="A290" s="9" t="s">
        <v>13203</v>
      </c>
      <c r="B290" s="3">
        <f t="shared" si="4"/>
        <v>2000000142050</v>
      </c>
    </row>
    <row r="291" spans="1:2" x14ac:dyDescent="0.25">
      <c r="A291" s="9" t="s">
        <v>13204</v>
      </c>
      <c r="B291" s="3">
        <f t="shared" si="4"/>
        <v>2000000142067</v>
      </c>
    </row>
    <row r="292" spans="1:2" x14ac:dyDescent="0.25">
      <c r="A292" s="9" t="s">
        <v>13205</v>
      </c>
      <c r="B292" s="3">
        <f t="shared" si="4"/>
        <v>2000000142074</v>
      </c>
    </row>
    <row r="293" spans="1:2" x14ac:dyDescent="0.25">
      <c r="A293" s="9" t="s">
        <v>13206</v>
      </c>
      <c r="B293" s="3">
        <f t="shared" si="4"/>
        <v>2000000142081</v>
      </c>
    </row>
    <row r="294" spans="1:2" x14ac:dyDescent="0.25">
      <c r="A294" s="9" t="s">
        <v>13207</v>
      </c>
      <c r="B294" s="3">
        <f t="shared" si="4"/>
        <v>2000000142098</v>
      </c>
    </row>
    <row r="295" spans="1:2" x14ac:dyDescent="0.25">
      <c r="A295" s="9" t="s">
        <v>13208</v>
      </c>
      <c r="B295" s="3">
        <f t="shared" si="4"/>
        <v>2098900017981</v>
      </c>
    </row>
    <row r="296" spans="1:2" x14ac:dyDescent="0.25">
      <c r="A296" s="9" t="s">
        <v>13209</v>
      </c>
      <c r="B296" s="3">
        <f t="shared" si="4"/>
        <v>2098900018018</v>
      </c>
    </row>
    <row r="297" spans="1:2" x14ac:dyDescent="0.25">
      <c r="A297" s="9" t="s">
        <v>13210</v>
      </c>
      <c r="B297" s="3">
        <f t="shared" si="4"/>
        <v>2098900018025</v>
      </c>
    </row>
    <row r="298" spans="1:2" x14ac:dyDescent="0.25">
      <c r="A298" s="9" t="s">
        <v>13211</v>
      </c>
      <c r="B298" s="3">
        <f t="shared" si="4"/>
        <v>2099100094307</v>
      </c>
    </row>
    <row r="299" spans="1:2" x14ac:dyDescent="0.25">
      <c r="A299" s="9" t="s">
        <v>13212</v>
      </c>
      <c r="B299" s="3">
        <f t="shared" si="4"/>
        <v>2099100094499</v>
      </c>
    </row>
    <row r="300" spans="1:2" x14ac:dyDescent="0.25">
      <c r="A300" s="9" t="s">
        <v>13213</v>
      </c>
      <c r="B300" s="3">
        <f t="shared" si="4"/>
        <v>2099100094314</v>
      </c>
    </row>
    <row r="301" spans="1:2" x14ac:dyDescent="0.25">
      <c r="A301" s="9" t="s">
        <v>13214</v>
      </c>
      <c r="B301" s="3">
        <f t="shared" si="4"/>
        <v>2099100095243</v>
      </c>
    </row>
    <row r="302" spans="1:2" x14ac:dyDescent="0.25">
      <c r="A302" s="9" t="s">
        <v>13215</v>
      </c>
      <c r="B302" s="3">
        <f t="shared" si="4"/>
        <v>2099100094338</v>
      </c>
    </row>
    <row r="303" spans="1:2" x14ac:dyDescent="0.25">
      <c r="A303" s="9" t="s">
        <v>13216</v>
      </c>
      <c r="B303" s="3">
        <f t="shared" si="4"/>
        <v>2099100094369</v>
      </c>
    </row>
    <row r="304" spans="1:2" x14ac:dyDescent="0.25">
      <c r="A304" s="9" t="s">
        <v>13217</v>
      </c>
      <c r="B304" s="3">
        <f t="shared" si="4"/>
        <v>2099100094383</v>
      </c>
    </row>
    <row r="305" spans="1:2" x14ac:dyDescent="0.25">
      <c r="A305" s="9" t="s">
        <v>13218</v>
      </c>
      <c r="B305" s="3">
        <f t="shared" si="4"/>
        <v>2099000020062</v>
      </c>
    </row>
    <row r="306" spans="1:2" x14ac:dyDescent="0.25">
      <c r="A306" s="9" t="s">
        <v>13219</v>
      </c>
      <c r="B306" s="3">
        <f t="shared" si="4"/>
        <v>2099100094451</v>
      </c>
    </row>
    <row r="307" spans="1:2" x14ac:dyDescent="0.25">
      <c r="A307" s="9" t="s">
        <v>13220</v>
      </c>
      <c r="B307" s="3">
        <f t="shared" si="4"/>
        <v>2097600042903</v>
      </c>
    </row>
    <row r="308" spans="1:2" x14ac:dyDescent="0.25">
      <c r="A308" s="9" t="s">
        <v>13221</v>
      </c>
      <c r="B308" s="3">
        <f t="shared" si="4"/>
        <v>2097600042910</v>
      </c>
    </row>
    <row r="309" spans="1:2" x14ac:dyDescent="0.25">
      <c r="A309" s="9" t="s">
        <v>13222</v>
      </c>
      <c r="B309" s="3">
        <f t="shared" si="4"/>
        <v>2097600042927</v>
      </c>
    </row>
    <row r="310" spans="1:2" x14ac:dyDescent="0.25">
      <c r="A310" s="9" t="s">
        <v>13223</v>
      </c>
      <c r="B310" s="3">
        <f t="shared" si="4"/>
        <v>2099100094468</v>
      </c>
    </row>
    <row r="311" spans="1:2" x14ac:dyDescent="0.25">
      <c r="A311" s="9" t="s">
        <v>13224</v>
      </c>
      <c r="B311" s="3">
        <f t="shared" si="4"/>
        <v>2099100095236</v>
      </c>
    </row>
    <row r="312" spans="1:2" x14ac:dyDescent="0.25">
      <c r="A312" s="9" t="s">
        <v>13225</v>
      </c>
      <c r="B312" s="3">
        <f t="shared" si="4"/>
        <v>2098900018032</v>
      </c>
    </row>
    <row r="313" spans="1:2" x14ac:dyDescent="0.25">
      <c r="A313" s="9" t="s">
        <v>13226</v>
      </c>
      <c r="B313" s="3">
        <f t="shared" si="4"/>
        <v>2098900018193</v>
      </c>
    </row>
    <row r="314" spans="1:2" x14ac:dyDescent="0.25">
      <c r="A314" s="9" t="s">
        <v>13227</v>
      </c>
      <c r="B314" s="3">
        <f t="shared" si="4"/>
        <v>2098900018209</v>
      </c>
    </row>
    <row r="315" spans="1:2" x14ac:dyDescent="0.25">
      <c r="A315" s="9" t="s">
        <v>13228</v>
      </c>
      <c r="B315" s="3">
        <f t="shared" si="4"/>
        <v>2098900018216</v>
      </c>
    </row>
    <row r="316" spans="1:2" x14ac:dyDescent="0.25">
      <c r="A316" s="9" t="s">
        <v>13229</v>
      </c>
      <c r="B316" s="3">
        <f t="shared" si="4"/>
        <v>2098900018223</v>
      </c>
    </row>
    <row r="317" spans="1:2" x14ac:dyDescent="0.25">
      <c r="A317" s="9" t="s">
        <v>13230</v>
      </c>
      <c r="B317" s="3">
        <f t="shared" si="4"/>
        <v>2098900018230</v>
      </c>
    </row>
    <row r="318" spans="1:2" x14ac:dyDescent="0.25">
      <c r="A318" s="9" t="s">
        <v>13231</v>
      </c>
      <c r="B318" s="3">
        <f t="shared" si="4"/>
        <v>2098900018247</v>
      </c>
    </row>
    <row r="319" spans="1:2" x14ac:dyDescent="0.25">
      <c r="A319" s="9" t="s">
        <v>13232</v>
      </c>
      <c r="B319" s="3">
        <f t="shared" si="4"/>
        <v>2098900018254</v>
      </c>
    </row>
    <row r="320" spans="1:2" x14ac:dyDescent="0.25">
      <c r="A320" s="9" t="s">
        <v>13233</v>
      </c>
      <c r="B320" s="3">
        <f t="shared" si="4"/>
        <v>2098900018261</v>
      </c>
    </row>
    <row r="321" spans="1:2" x14ac:dyDescent="0.25">
      <c r="A321" s="9" t="s">
        <v>13234</v>
      </c>
      <c r="B321" s="3">
        <f t="shared" si="4"/>
        <v>2098900018278</v>
      </c>
    </row>
    <row r="322" spans="1:2" x14ac:dyDescent="0.25">
      <c r="A322" s="9" t="s">
        <v>13235</v>
      </c>
      <c r="B322" s="3">
        <f t="shared" si="4"/>
        <v>2098900018285</v>
      </c>
    </row>
    <row r="323" spans="1:2" x14ac:dyDescent="0.25">
      <c r="A323" s="9" t="s">
        <v>13236</v>
      </c>
      <c r="B323" s="3">
        <f t="shared" ref="B323:B386" si="5">A323+1-1</f>
        <v>2098900018292</v>
      </c>
    </row>
    <row r="324" spans="1:2" x14ac:dyDescent="0.25">
      <c r="A324" s="9" t="s">
        <v>13237</v>
      </c>
      <c r="B324" s="3">
        <f t="shared" si="5"/>
        <v>2098900018308</v>
      </c>
    </row>
    <row r="325" spans="1:2" x14ac:dyDescent="0.25">
      <c r="A325" s="9" t="s">
        <v>13238</v>
      </c>
      <c r="B325" s="3">
        <f t="shared" si="5"/>
        <v>2098900018315</v>
      </c>
    </row>
    <row r="326" spans="1:2" x14ac:dyDescent="0.25">
      <c r="A326" s="9" t="s">
        <v>13239</v>
      </c>
      <c r="B326" s="3">
        <f t="shared" si="5"/>
        <v>2098900018322</v>
      </c>
    </row>
    <row r="327" spans="1:2" x14ac:dyDescent="0.25">
      <c r="A327" s="9" t="s">
        <v>13240</v>
      </c>
      <c r="B327" s="3">
        <f t="shared" si="5"/>
        <v>2098900018339</v>
      </c>
    </row>
    <row r="328" spans="1:2" x14ac:dyDescent="0.25">
      <c r="A328" s="9" t="s">
        <v>13241</v>
      </c>
      <c r="B328" s="3">
        <f t="shared" si="5"/>
        <v>2099100094581</v>
      </c>
    </row>
    <row r="329" spans="1:2" x14ac:dyDescent="0.25">
      <c r="A329" s="9" t="s">
        <v>13242</v>
      </c>
      <c r="B329" s="3">
        <f t="shared" si="5"/>
        <v>2099100094598</v>
      </c>
    </row>
    <row r="330" spans="1:2" x14ac:dyDescent="0.25">
      <c r="A330" s="9" t="s">
        <v>13243</v>
      </c>
      <c r="B330" s="3">
        <f t="shared" si="5"/>
        <v>2099100094604</v>
      </c>
    </row>
    <row r="331" spans="1:2" x14ac:dyDescent="0.25">
      <c r="A331" s="9" t="s">
        <v>13244</v>
      </c>
      <c r="B331" s="3">
        <f t="shared" si="5"/>
        <v>2099100095175</v>
      </c>
    </row>
    <row r="332" spans="1:2" x14ac:dyDescent="0.25">
      <c r="A332" s="9" t="s">
        <v>13245</v>
      </c>
      <c r="B332" s="3">
        <f t="shared" si="5"/>
        <v>2099100094635</v>
      </c>
    </row>
    <row r="333" spans="1:2" x14ac:dyDescent="0.25">
      <c r="A333" s="9" t="s">
        <v>13246</v>
      </c>
      <c r="B333" s="3">
        <f t="shared" si="5"/>
        <v>2099100098671</v>
      </c>
    </row>
    <row r="334" spans="1:2" x14ac:dyDescent="0.25">
      <c r="A334" s="9" t="s">
        <v>13247</v>
      </c>
      <c r="B334" s="3">
        <f t="shared" si="5"/>
        <v>2000000141282</v>
      </c>
    </row>
    <row r="335" spans="1:2" x14ac:dyDescent="0.25">
      <c r="A335" s="9" t="s">
        <v>13248</v>
      </c>
      <c r="B335" s="3">
        <f t="shared" si="5"/>
        <v>2000000141299</v>
      </c>
    </row>
    <row r="336" spans="1:2" x14ac:dyDescent="0.25">
      <c r="A336" s="9" t="s">
        <v>13249</v>
      </c>
      <c r="B336" s="3">
        <f t="shared" si="5"/>
        <v>2000000141305</v>
      </c>
    </row>
    <row r="337" spans="1:2" x14ac:dyDescent="0.25">
      <c r="A337" s="9" t="s">
        <v>13250</v>
      </c>
      <c r="B337" s="3">
        <f t="shared" si="5"/>
        <v>2000000141312</v>
      </c>
    </row>
    <row r="338" spans="1:2" x14ac:dyDescent="0.25">
      <c r="A338" s="9" t="s">
        <v>13251</v>
      </c>
      <c r="B338" s="3">
        <f t="shared" si="5"/>
        <v>2000000141329</v>
      </c>
    </row>
    <row r="339" spans="1:2" x14ac:dyDescent="0.25">
      <c r="A339" s="9" t="s">
        <v>13252</v>
      </c>
      <c r="B339" s="3">
        <f t="shared" si="5"/>
        <v>2099100094642</v>
      </c>
    </row>
    <row r="340" spans="1:2" x14ac:dyDescent="0.25">
      <c r="A340" s="9" t="s">
        <v>13253</v>
      </c>
      <c r="B340" s="3">
        <f t="shared" si="5"/>
        <v>2099100094659</v>
      </c>
    </row>
    <row r="341" spans="1:2" x14ac:dyDescent="0.25">
      <c r="A341" s="9" t="s">
        <v>13254</v>
      </c>
      <c r="B341" s="3">
        <f t="shared" si="5"/>
        <v>2097600043054</v>
      </c>
    </row>
    <row r="342" spans="1:2" x14ac:dyDescent="0.25">
      <c r="A342" s="9" t="s">
        <v>13255</v>
      </c>
      <c r="B342" s="3">
        <f t="shared" si="5"/>
        <v>2097600043061</v>
      </c>
    </row>
    <row r="343" spans="1:2" x14ac:dyDescent="0.25">
      <c r="A343" s="9" t="s">
        <v>13256</v>
      </c>
      <c r="B343" s="3">
        <f t="shared" si="5"/>
        <v>2097600043078</v>
      </c>
    </row>
    <row r="344" spans="1:2" x14ac:dyDescent="0.25">
      <c r="A344" s="9" t="s">
        <v>13257</v>
      </c>
      <c r="B344" s="3">
        <f t="shared" si="5"/>
        <v>2097600043085</v>
      </c>
    </row>
    <row r="345" spans="1:2" x14ac:dyDescent="0.25">
      <c r="A345" s="9" t="s">
        <v>13258</v>
      </c>
      <c r="B345" s="3">
        <f t="shared" si="5"/>
        <v>2097600043092</v>
      </c>
    </row>
    <row r="346" spans="1:2" x14ac:dyDescent="0.25">
      <c r="A346" s="9" t="s">
        <v>13259</v>
      </c>
      <c r="B346" s="3">
        <f t="shared" si="5"/>
        <v>2099100094680</v>
      </c>
    </row>
    <row r="347" spans="1:2" x14ac:dyDescent="0.25">
      <c r="A347" s="9" t="s">
        <v>13260</v>
      </c>
      <c r="B347" s="3">
        <f t="shared" si="5"/>
        <v>2097600043139</v>
      </c>
    </row>
    <row r="348" spans="1:2" x14ac:dyDescent="0.25">
      <c r="A348" s="9" t="s">
        <v>13261</v>
      </c>
      <c r="B348" s="3">
        <f t="shared" si="5"/>
        <v>2099100094734</v>
      </c>
    </row>
    <row r="349" spans="1:2" x14ac:dyDescent="0.25">
      <c r="A349" s="9" t="s">
        <v>13262</v>
      </c>
      <c r="B349" s="3">
        <f t="shared" si="5"/>
        <v>2099100094772</v>
      </c>
    </row>
    <row r="350" spans="1:2" x14ac:dyDescent="0.25">
      <c r="A350" s="9" t="s">
        <v>13263</v>
      </c>
      <c r="B350" s="3">
        <f t="shared" si="5"/>
        <v>2099100094789</v>
      </c>
    </row>
    <row r="351" spans="1:2" x14ac:dyDescent="0.25">
      <c r="A351" s="9" t="s">
        <v>13264</v>
      </c>
      <c r="B351" s="3">
        <f t="shared" si="5"/>
        <v>2097600043146</v>
      </c>
    </row>
    <row r="352" spans="1:2" x14ac:dyDescent="0.25">
      <c r="A352" s="9" t="s">
        <v>13265</v>
      </c>
      <c r="B352" s="3">
        <f t="shared" si="5"/>
        <v>2000000141336</v>
      </c>
    </row>
    <row r="353" spans="1:2" x14ac:dyDescent="0.25">
      <c r="A353" s="9" t="s">
        <v>13266</v>
      </c>
      <c r="B353" s="3">
        <f t="shared" si="5"/>
        <v>2000000141343</v>
      </c>
    </row>
    <row r="354" spans="1:2" x14ac:dyDescent="0.25">
      <c r="A354" s="9" t="s">
        <v>13267</v>
      </c>
      <c r="B354" s="3">
        <f t="shared" si="5"/>
        <v>2000000141350</v>
      </c>
    </row>
    <row r="355" spans="1:2" x14ac:dyDescent="0.25">
      <c r="A355" s="9" t="s">
        <v>13268</v>
      </c>
      <c r="B355" s="3">
        <f t="shared" si="5"/>
        <v>2000000141367</v>
      </c>
    </row>
    <row r="356" spans="1:2" x14ac:dyDescent="0.25">
      <c r="A356" s="9" t="s">
        <v>13269</v>
      </c>
      <c r="B356" s="3">
        <f t="shared" si="5"/>
        <v>2000000141374</v>
      </c>
    </row>
    <row r="357" spans="1:2" x14ac:dyDescent="0.25">
      <c r="A357" s="9" t="s">
        <v>13270</v>
      </c>
      <c r="B357" s="3">
        <f t="shared" si="5"/>
        <v>2000002495116</v>
      </c>
    </row>
    <row r="358" spans="1:2" x14ac:dyDescent="0.25">
      <c r="A358" s="9" t="s">
        <v>13271</v>
      </c>
      <c r="B358" s="3">
        <f t="shared" si="5"/>
        <v>2099100094796</v>
      </c>
    </row>
    <row r="359" spans="1:2" x14ac:dyDescent="0.25">
      <c r="A359" s="9" t="s">
        <v>13272</v>
      </c>
      <c r="B359" s="3">
        <f t="shared" si="5"/>
        <v>2099100098633</v>
      </c>
    </row>
    <row r="360" spans="1:2" x14ac:dyDescent="0.25">
      <c r="A360" s="9" t="s">
        <v>13273</v>
      </c>
      <c r="B360" s="3">
        <f t="shared" si="5"/>
        <v>2099100094802</v>
      </c>
    </row>
    <row r="361" spans="1:2" x14ac:dyDescent="0.25">
      <c r="A361" s="9" t="s">
        <v>13274</v>
      </c>
      <c r="B361" s="3">
        <f t="shared" si="5"/>
        <v>2099100098640</v>
      </c>
    </row>
    <row r="362" spans="1:2" x14ac:dyDescent="0.25">
      <c r="A362" s="9" t="s">
        <v>13275</v>
      </c>
      <c r="B362" s="3">
        <f t="shared" si="5"/>
        <v>2099100094819</v>
      </c>
    </row>
    <row r="363" spans="1:2" x14ac:dyDescent="0.25">
      <c r="A363" s="9" t="s">
        <v>13276</v>
      </c>
      <c r="B363" s="3">
        <f t="shared" si="5"/>
        <v>2099100098657</v>
      </c>
    </row>
    <row r="364" spans="1:2" x14ac:dyDescent="0.25">
      <c r="A364" s="9" t="s">
        <v>13277</v>
      </c>
      <c r="B364" s="3">
        <f t="shared" si="5"/>
        <v>2099100094833</v>
      </c>
    </row>
    <row r="365" spans="1:2" x14ac:dyDescent="0.25">
      <c r="A365" s="9" t="s">
        <v>13278</v>
      </c>
      <c r="B365" s="3">
        <f t="shared" si="5"/>
        <v>2099100098695</v>
      </c>
    </row>
    <row r="366" spans="1:2" x14ac:dyDescent="0.25">
      <c r="A366" s="9" t="s">
        <v>13279</v>
      </c>
      <c r="B366" s="3">
        <f t="shared" si="5"/>
        <v>2099100094826</v>
      </c>
    </row>
    <row r="367" spans="1:2" x14ac:dyDescent="0.25">
      <c r="A367" s="9" t="s">
        <v>13280</v>
      </c>
      <c r="B367" s="3">
        <f t="shared" si="5"/>
        <v>2099100098701</v>
      </c>
    </row>
    <row r="368" spans="1:2" x14ac:dyDescent="0.25">
      <c r="A368" s="9" t="s">
        <v>13281</v>
      </c>
      <c r="B368" s="3">
        <f t="shared" si="5"/>
        <v>2099100094840</v>
      </c>
    </row>
    <row r="369" spans="1:2" x14ac:dyDescent="0.25">
      <c r="A369" s="9" t="s">
        <v>13282</v>
      </c>
      <c r="B369" s="3">
        <f t="shared" si="5"/>
        <v>2099100098718</v>
      </c>
    </row>
    <row r="370" spans="1:2" x14ac:dyDescent="0.25">
      <c r="A370" s="9" t="s">
        <v>13283</v>
      </c>
      <c r="B370" s="3">
        <f t="shared" si="5"/>
        <v>2099100094857</v>
      </c>
    </row>
    <row r="371" spans="1:2" x14ac:dyDescent="0.25">
      <c r="A371" s="9" t="s">
        <v>13284</v>
      </c>
      <c r="B371" s="3">
        <f t="shared" si="5"/>
        <v>2099100095168</v>
      </c>
    </row>
    <row r="372" spans="1:2" x14ac:dyDescent="0.25">
      <c r="A372" s="9" t="s">
        <v>13285</v>
      </c>
      <c r="B372" s="3">
        <f t="shared" si="5"/>
        <v>2099100094864</v>
      </c>
    </row>
    <row r="373" spans="1:2" x14ac:dyDescent="0.25">
      <c r="A373" s="9" t="s">
        <v>13286</v>
      </c>
      <c r="B373" s="3">
        <f t="shared" si="5"/>
        <v>2099100095205</v>
      </c>
    </row>
    <row r="374" spans="1:2" x14ac:dyDescent="0.25">
      <c r="A374" s="9" t="s">
        <v>13287</v>
      </c>
      <c r="B374" s="3">
        <f t="shared" si="5"/>
        <v>2097600043153</v>
      </c>
    </row>
    <row r="375" spans="1:2" x14ac:dyDescent="0.25">
      <c r="A375" s="9" t="s">
        <v>13288</v>
      </c>
      <c r="B375" s="3">
        <f t="shared" si="5"/>
        <v>2000000141022</v>
      </c>
    </row>
    <row r="376" spans="1:2" x14ac:dyDescent="0.25">
      <c r="A376" s="9" t="s">
        <v>13289</v>
      </c>
      <c r="B376" s="3">
        <f t="shared" si="5"/>
        <v>2000000141039</v>
      </c>
    </row>
    <row r="377" spans="1:2" x14ac:dyDescent="0.25">
      <c r="A377" s="9" t="s">
        <v>13290</v>
      </c>
      <c r="B377" s="3">
        <f t="shared" si="5"/>
        <v>2000000141046</v>
      </c>
    </row>
    <row r="378" spans="1:2" x14ac:dyDescent="0.25">
      <c r="A378" s="9" t="s">
        <v>13291</v>
      </c>
      <c r="B378" s="3">
        <f t="shared" si="5"/>
        <v>2000000141053</v>
      </c>
    </row>
    <row r="379" spans="1:2" x14ac:dyDescent="0.25">
      <c r="A379" s="9" t="s">
        <v>13292</v>
      </c>
      <c r="B379" s="3">
        <f t="shared" si="5"/>
        <v>2000000141060</v>
      </c>
    </row>
    <row r="380" spans="1:2" x14ac:dyDescent="0.25">
      <c r="A380" s="9" t="s">
        <v>13293</v>
      </c>
      <c r="B380" s="3">
        <f t="shared" si="5"/>
        <v>2099100094871</v>
      </c>
    </row>
    <row r="381" spans="1:2" x14ac:dyDescent="0.25">
      <c r="A381" s="9" t="s">
        <v>13294</v>
      </c>
      <c r="B381" s="3">
        <f t="shared" si="5"/>
        <v>2000000141077</v>
      </c>
    </row>
    <row r="382" spans="1:2" x14ac:dyDescent="0.25">
      <c r="A382" s="9" t="s">
        <v>13295</v>
      </c>
      <c r="B382" s="3">
        <f t="shared" si="5"/>
        <v>2000000141084</v>
      </c>
    </row>
    <row r="383" spans="1:2" x14ac:dyDescent="0.25">
      <c r="A383" s="9" t="s">
        <v>13296</v>
      </c>
      <c r="B383" s="3">
        <f t="shared" si="5"/>
        <v>2000000141121</v>
      </c>
    </row>
    <row r="384" spans="1:2" x14ac:dyDescent="0.25">
      <c r="A384" s="9" t="s">
        <v>13297</v>
      </c>
      <c r="B384" s="3">
        <f t="shared" si="5"/>
        <v>2000000141138</v>
      </c>
    </row>
    <row r="385" spans="1:2" x14ac:dyDescent="0.25">
      <c r="A385" s="9" t="s">
        <v>13298</v>
      </c>
      <c r="B385" s="3">
        <f t="shared" si="5"/>
        <v>2000000141145</v>
      </c>
    </row>
    <row r="386" spans="1:2" x14ac:dyDescent="0.25">
      <c r="A386" s="9" t="s">
        <v>13299</v>
      </c>
      <c r="B386" s="3">
        <f t="shared" si="5"/>
        <v>2000000141152</v>
      </c>
    </row>
    <row r="387" spans="1:2" x14ac:dyDescent="0.25">
      <c r="A387" s="9" t="s">
        <v>13300</v>
      </c>
      <c r="B387" s="3">
        <f t="shared" ref="B387:B450" si="6">A387+1-1</f>
        <v>2000000141169</v>
      </c>
    </row>
    <row r="388" spans="1:2" x14ac:dyDescent="0.25">
      <c r="A388" s="9" t="s">
        <v>13301</v>
      </c>
      <c r="B388" s="3">
        <f t="shared" si="6"/>
        <v>2000000141176</v>
      </c>
    </row>
    <row r="389" spans="1:2" x14ac:dyDescent="0.25">
      <c r="A389" s="9" t="s">
        <v>13302</v>
      </c>
      <c r="B389" s="3">
        <f t="shared" si="6"/>
        <v>2000000141183</v>
      </c>
    </row>
    <row r="390" spans="1:2" x14ac:dyDescent="0.25">
      <c r="A390" s="9" t="s">
        <v>13303</v>
      </c>
      <c r="B390" s="3">
        <f t="shared" si="6"/>
        <v>2000000141190</v>
      </c>
    </row>
    <row r="391" spans="1:2" x14ac:dyDescent="0.25">
      <c r="A391" s="9" t="s">
        <v>13304</v>
      </c>
      <c r="B391" s="3">
        <f t="shared" si="6"/>
        <v>2000002496113</v>
      </c>
    </row>
    <row r="392" spans="1:2" x14ac:dyDescent="0.25">
      <c r="A392" s="9" t="s">
        <v>13305</v>
      </c>
      <c r="B392" s="3">
        <f t="shared" si="6"/>
        <v>2000000140988</v>
      </c>
    </row>
    <row r="393" spans="1:2" x14ac:dyDescent="0.25">
      <c r="A393" s="9" t="s">
        <v>13306</v>
      </c>
      <c r="B393" s="3">
        <f t="shared" si="6"/>
        <v>2098900018384</v>
      </c>
    </row>
    <row r="394" spans="1:2" x14ac:dyDescent="0.25">
      <c r="A394" s="9" t="s">
        <v>13307</v>
      </c>
      <c r="B394" s="3">
        <f t="shared" si="6"/>
        <v>2097600043160</v>
      </c>
    </row>
    <row r="395" spans="1:2" x14ac:dyDescent="0.25">
      <c r="A395" s="9" t="s">
        <v>13308</v>
      </c>
      <c r="B395" s="3">
        <f t="shared" si="6"/>
        <v>2099100094888</v>
      </c>
    </row>
    <row r="396" spans="1:2" x14ac:dyDescent="0.25">
      <c r="A396" s="9" t="s">
        <v>13309</v>
      </c>
      <c r="B396" s="3">
        <f t="shared" si="6"/>
        <v>2097900003246</v>
      </c>
    </row>
    <row r="397" spans="1:2" x14ac:dyDescent="0.25">
      <c r="A397" s="9" t="s">
        <v>13310</v>
      </c>
      <c r="B397" s="3">
        <f t="shared" si="6"/>
        <v>2099100094895</v>
      </c>
    </row>
    <row r="398" spans="1:2" x14ac:dyDescent="0.25">
      <c r="A398" s="9" t="s">
        <v>13311</v>
      </c>
      <c r="B398" s="3">
        <f t="shared" si="6"/>
        <v>2097600043177</v>
      </c>
    </row>
    <row r="399" spans="1:2" x14ac:dyDescent="0.25">
      <c r="A399" s="9" t="s">
        <v>13312</v>
      </c>
      <c r="B399" s="3">
        <f t="shared" si="6"/>
        <v>2097600043184</v>
      </c>
    </row>
    <row r="400" spans="1:2" x14ac:dyDescent="0.25">
      <c r="A400" s="9" t="s">
        <v>13313</v>
      </c>
      <c r="B400" s="3">
        <f t="shared" si="6"/>
        <v>2099100094901</v>
      </c>
    </row>
    <row r="401" spans="1:2" x14ac:dyDescent="0.25">
      <c r="A401" s="9" t="s">
        <v>13314</v>
      </c>
      <c r="B401" s="3">
        <f t="shared" si="6"/>
        <v>2097600043191</v>
      </c>
    </row>
    <row r="402" spans="1:2" x14ac:dyDescent="0.25">
      <c r="A402" s="9" t="s">
        <v>13315</v>
      </c>
      <c r="B402" s="3">
        <f t="shared" si="6"/>
        <v>2097600043207</v>
      </c>
    </row>
    <row r="403" spans="1:2" x14ac:dyDescent="0.25">
      <c r="A403" s="9" t="s">
        <v>13316</v>
      </c>
      <c r="B403" s="3">
        <f t="shared" si="6"/>
        <v>2097600043214</v>
      </c>
    </row>
    <row r="404" spans="1:2" x14ac:dyDescent="0.25">
      <c r="A404" s="9" t="s">
        <v>13317</v>
      </c>
      <c r="B404" s="3">
        <f t="shared" si="6"/>
        <v>2097600043221</v>
      </c>
    </row>
    <row r="405" spans="1:2" x14ac:dyDescent="0.25">
      <c r="A405" s="9" t="s">
        <v>13318</v>
      </c>
      <c r="B405" s="3">
        <f t="shared" si="6"/>
        <v>2097600043238</v>
      </c>
    </row>
    <row r="406" spans="1:2" x14ac:dyDescent="0.25">
      <c r="A406" s="9" t="s">
        <v>13319</v>
      </c>
      <c r="B406" s="3">
        <f t="shared" si="6"/>
        <v>2097600043245</v>
      </c>
    </row>
    <row r="407" spans="1:2" x14ac:dyDescent="0.25">
      <c r="A407" s="9" t="s">
        <v>13320</v>
      </c>
      <c r="B407" s="3">
        <f t="shared" si="6"/>
        <v>2097600043252</v>
      </c>
    </row>
    <row r="408" spans="1:2" x14ac:dyDescent="0.25">
      <c r="A408" s="9" t="s">
        <v>13321</v>
      </c>
      <c r="B408" s="3">
        <f t="shared" si="6"/>
        <v>2097600043269</v>
      </c>
    </row>
    <row r="409" spans="1:2" x14ac:dyDescent="0.25">
      <c r="A409" s="9" t="s">
        <v>13322</v>
      </c>
      <c r="B409" s="3">
        <f t="shared" si="6"/>
        <v>2097600043276</v>
      </c>
    </row>
    <row r="410" spans="1:2" x14ac:dyDescent="0.25">
      <c r="A410" s="9" t="s">
        <v>13323</v>
      </c>
      <c r="B410" s="3">
        <f t="shared" si="6"/>
        <v>2097600043283</v>
      </c>
    </row>
    <row r="411" spans="1:2" x14ac:dyDescent="0.25">
      <c r="A411" s="9" t="s">
        <v>13324</v>
      </c>
      <c r="B411" s="3">
        <f t="shared" si="6"/>
        <v>2099100094918</v>
      </c>
    </row>
    <row r="412" spans="1:2" x14ac:dyDescent="0.25">
      <c r="A412" s="9" t="s">
        <v>13325</v>
      </c>
      <c r="B412" s="3">
        <f t="shared" si="6"/>
        <v>2099100094925</v>
      </c>
    </row>
    <row r="413" spans="1:2" x14ac:dyDescent="0.25">
      <c r="A413" s="9" t="s">
        <v>13326</v>
      </c>
      <c r="B413" s="3">
        <f t="shared" si="6"/>
        <v>2097600043290</v>
      </c>
    </row>
    <row r="414" spans="1:2" x14ac:dyDescent="0.25">
      <c r="A414" s="9" t="s">
        <v>13327</v>
      </c>
      <c r="B414" s="3">
        <f t="shared" si="6"/>
        <v>2099100094932</v>
      </c>
    </row>
    <row r="415" spans="1:2" x14ac:dyDescent="0.25">
      <c r="A415" s="9" t="s">
        <v>13328</v>
      </c>
      <c r="B415" s="3">
        <f t="shared" si="6"/>
        <v>2099100099159</v>
      </c>
    </row>
    <row r="416" spans="1:2" x14ac:dyDescent="0.25">
      <c r="A416" s="9" t="s">
        <v>13329</v>
      </c>
      <c r="B416" s="3">
        <f t="shared" si="6"/>
        <v>2099100094949</v>
      </c>
    </row>
    <row r="417" spans="1:2" x14ac:dyDescent="0.25">
      <c r="A417" s="9" t="s">
        <v>13330</v>
      </c>
      <c r="B417" s="3">
        <f t="shared" si="6"/>
        <v>2099100094956</v>
      </c>
    </row>
    <row r="418" spans="1:2" x14ac:dyDescent="0.25">
      <c r="A418" s="9" t="s">
        <v>13331</v>
      </c>
      <c r="B418" s="3">
        <f t="shared" si="6"/>
        <v>2099100099166</v>
      </c>
    </row>
    <row r="419" spans="1:2" x14ac:dyDescent="0.25">
      <c r="A419" s="9" t="s">
        <v>13332</v>
      </c>
      <c r="B419" s="3">
        <f t="shared" si="6"/>
        <v>2099100094963</v>
      </c>
    </row>
    <row r="420" spans="1:2" x14ac:dyDescent="0.25">
      <c r="A420" s="9" t="s">
        <v>13333</v>
      </c>
      <c r="B420" s="3">
        <f t="shared" si="6"/>
        <v>2099100099173</v>
      </c>
    </row>
    <row r="421" spans="1:2" x14ac:dyDescent="0.25">
      <c r="A421" s="9" t="s">
        <v>13334</v>
      </c>
      <c r="B421" s="3">
        <f t="shared" si="6"/>
        <v>2099100094970</v>
      </c>
    </row>
    <row r="422" spans="1:2" x14ac:dyDescent="0.25">
      <c r="A422" s="9" t="s">
        <v>13335</v>
      </c>
      <c r="B422" s="3">
        <f t="shared" si="6"/>
        <v>2099100094987</v>
      </c>
    </row>
    <row r="423" spans="1:2" x14ac:dyDescent="0.25">
      <c r="A423" s="9" t="s">
        <v>13336</v>
      </c>
      <c r="B423" s="3">
        <f t="shared" si="6"/>
        <v>2099100094994</v>
      </c>
    </row>
    <row r="424" spans="1:2" x14ac:dyDescent="0.25">
      <c r="A424" s="9" t="s">
        <v>13337</v>
      </c>
      <c r="B424" s="3">
        <f t="shared" si="6"/>
        <v>2099100095007</v>
      </c>
    </row>
    <row r="425" spans="1:2" x14ac:dyDescent="0.25">
      <c r="A425" s="9" t="s">
        <v>13338</v>
      </c>
      <c r="B425" s="3">
        <f t="shared" si="6"/>
        <v>2099100098756</v>
      </c>
    </row>
    <row r="426" spans="1:2" x14ac:dyDescent="0.25">
      <c r="A426" s="9" t="s">
        <v>13339</v>
      </c>
      <c r="B426" s="3">
        <f t="shared" si="6"/>
        <v>2099100095014</v>
      </c>
    </row>
    <row r="427" spans="1:2" x14ac:dyDescent="0.25">
      <c r="A427" s="9" t="s">
        <v>13340</v>
      </c>
      <c r="B427" s="3">
        <f t="shared" si="6"/>
        <v>2099100095021</v>
      </c>
    </row>
    <row r="428" spans="1:2" x14ac:dyDescent="0.25">
      <c r="A428" s="9" t="s">
        <v>13341</v>
      </c>
      <c r="B428" s="3">
        <f t="shared" si="6"/>
        <v>2099100095045</v>
      </c>
    </row>
    <row r="429" spans="1:2" x14ac:dyDescent="0.25">
      <c r="A429" s="9" t="s">
        <v>13342</v>
      </c>
      <c r="B429" s="3">
        <f t="shared" si="6"/>
        <v>2099100098770</v>
      </c>
    </row>
    <row r="430" spans="1:2" x14ac:dyDescent="0.25">
      <c r="A430" s="9" t="s">
        <v>13343</v>
      </c>
      <c r="B430" s="3">
        <f t="shared" si="6"/>
        <v>2099100095069</v>
      </c>
    </row>
    <row r="431" spans="1:2" x14ac:dyDescent="0.25">
      <c r="A431" s="9" t="s">
        <v>13344</v>
      </c>
      <c r="B431" s="3">
        <f t="shared" si="6"/>
        <v>2099100098763</v>
      </c>
    </row>
    <row r="432" spans="1:2" x14ac:dyDescent="0.25">
      <c r="A432" s="9" t="s">
        <v>13345</v>
      </c>
      <c r="B432" s="3">
        <f t="shared" si="6"/>
        <v>2099100095076</v>
      </c>
    </row>
    <row r="433" spans="1:2" x14ac:dyDescent="0.25">
      <c r="A433" s="9" t="s">
        <v>13346</v>
      </c>
      <c r="B433" s="3">
        <f t="shared" si="6"/>
        <v>2000000140940</v>
      </c>
    </row>
    <row r="434" spans="1:2" x14ac:dyDescent="0.25">
      <c r="A434" s="9" t="s">
        <v>13347</v>
      </c>
      <c r="B434" s="3">
        <f t="shared" si="6"/>
        <v>2000001868010</v>
      </c>
    </row>
    <row r="435" spans="1:2" x14ac:dyDescent="0.25">
      <c r="A435" s="9" t="s">
        <v>13348</v>
      </c>
      <c r="B435" s="3">
        <f t="shared" si="6"/>
        <v>2000000140957</v>
      </c>
    </row>
    <row r="436" spans="1:2" x14ac:dyDescent="0.25">
      <c r="A436" s="9" t="s">
        <v>13349</v>
      </c>
      <c r="B436" s="3">
        <f t="shared" si="6"/>
        <v>2000001868003</v>
      </c>
    </row>
    <row r="437" spans="1:2" x14ac:dyDescent="0.25">
      <c r="A437" s="9" t="s">
        <v>13350</v>
      </c>
      <c r="B437" s="3">
        <f t="shared" si="6"/>
        <v>2000000140971</v>
      </c>
    </row>
    <row r="438" spans="1:2" x14ac:dyDescent="0.25">
      <c r="A438" s="9" t="s">
        <v>13351</v>
      </c>
      <c r="B438" s="3">
        <f t="shared" si="6"/>
        <v>2000000140964</v>
      </c>
    </row>
    <row r="439" spans="1:2" x14ac:dyDescent="0.25">
      <c r="A439" s="9" t="s">
        <v>13352</v>
      </c>
      <c r="B439" s="3">
        <f t="shared" si="6"/>
        <v>2000002496120</v>
      </c>
    </row>
    <row r="440" spans="1:2" x14ac:dyDescent="0.25">
      <c r="A440" s="9" t="s">
        <v>13353</v>
      </c>
      <c r="B440" s="3">
        <f t="shared" si="6"/>
        <v>2098900018445</v>
      </c>
    </row>
    <row r="441" spans="1:2" x14ac:dyDescent="0.25">
      <c r="A441" s="9" t="s">
        <v>13354</v>
      </c>
      <c r="B441" s="3">
        <f t="shared" si="6"/>
        <v>2098900018469</v>
      </c>
    </row>
    <row r="442" spans="1:2" x14ac:dyDescent="0.25">
      <c r="A442" s="9" t="s">
        <v>13355</v>
      </c>
      <c r="B442" s="3">
        <f t="shared" si="6"/>
        <v>2098900018476</v>
      </c>
    </row>
    <row r="443" spans="1:2" x14ac:dyDescent="0.25">
      <c r="A443" s="9" t="s">
        <v>13356</v>
      </c>
      <c r="B443" s="3">
        <f t="shared" si="6"/>
        <v>2098900018483</v>
      </c>
    </row>
    <row r="444" spans="1:2" x14ac:dyDescent="0.25">
      <c r="A444" s="9" t="s">
        <v>13357</v>
      </c>
      <c r="B444" s="3">
        <f t="shared" si="6"/>
        <v>2098900018490</v>
      </c>
    </row>
    <row r="445" spans="1:2" x14ac:dyDescent="0.25">
      <c r="A445" s="9" t="s">
        <v>13358</v>
      </c>
      <c r="B445" s="3">
        <f t="shared" si="6"/>
        <v>2098900018506</v>
      </c>
    </row>
    <row r="446" spans="1:2" x14ac:dyDescent="0.25">
      <c r="A446" s="9" t="s">
        <v>13359</v>
      </c>
      <c r="B446" s="3">
        <f t="shared" si="6"/>
        <v>2000000140773</v>
      </c>
    </row>
    <row r="447" spans="1:2" x14ac:dyDescent="0.25">
      <c r="A447" s="9" t="s">
        <v>13360</v>
      </c>
      <c r="B447" s="3">
        <f t="shared" si="6"/>
        <v>2000000140803</v>
      </c>
    </row>
    <row r="448" spans="1:2" x14ac:dyDescent="0.25">
      <c r="A448" s="9" t="s">
        <v>13361</v>
      </c>
      <c r="B448" s="3">
        <f t="shared" si="6"/>
        <v>2000000140810</v>
      </c>
    </row>
    <row r="449" spans="1:2" x14ac:dyDescent="0.25">
      <c r="A449" s="9" t="s">
        <v>13362</v>
      </c>
      <c r="B449" s="3">
        <f t="shared" si="6"/>
        <v>2000000140827</v>
      </c>
    </row>
    <row r="450" spans="1:2" x14ac:dyDescent="0.25">
      <c r="A450" s="9" t="s">
        <v>13363</v>
      </c>
      <c r="B450" s="3">
        <f t="shared" si="6"/>
        <v>2000000140834</v>
      </c>
    </row>
    <row r="451" spans="1:2" x14ac:dyDescent="0.25">
      <c r="A451" s="9" t="s">
        <v>13364</v>
      </c>
      <c r="B451" s="3">
        <f t="shared" ref="B451:B514" si="7">A451+1-1</f>
        <v>2000000140872</v>
      </c>
    </row>
    <row r="452" spans="1:2" x14ac:dyDescent="0.25">
      <c r="A452" s="9" t="s">
        <v>13365</v>
      </c>
      <c r="B452" s="3">
        <f t="shared" si="7"/>
        <v>2000000140889</v>
      </c>
    </row>
    <row r="453" spans="1:2" x14ac:dyDescent="0.25">
      <c r="A453" s="9" t="s">
        <v>13366</v>
      </c>
      <c r="B453" s="3">
        <f t="shared" si="7"/>
        <v>2000000140896</v>
      </c>
    </row>
    <row r="454" spans="1:2" x14ac:dyDescent="0.25">
      <c r="A454" s="9" t="s">
        <v>13367</v>
      </c>
      <c r="B454" s="3">
        <f t="shared" si="7"/>
        <v>2000000140902</v>
      </c>
    </row>
    <row r="455" spans="1:2" x14ac:dyDescent="0.25">
      <c r="A455" s="9" t="s">
        <v>13368</v>
      </c>
      <c r="B455" s="3">
        <f t="shared" si="7"/>
        <v>2000000140926</v>
      </c>
    </row>
    <row r="456" spans="1:2" x14ac:dyDescent="0.25">
      <c r="A456" s="9" t="s">
        <v>13369</v>
      </c>
      <c r="B456" s="3">
        <f t="shared" si="7"/>
        <v>2000000140933</v>
      </c>
    </row>
    <row r="457" spans="1:2" x14ac:dyDescent="0.25">
      <c r="A457" s="9" t="s">
        <v>13370</v>
      </c>
      <c r="B457" s="3">
        <f t="shared" si="7"/>
        <v>2098900018513</v>
      </c>
    </row>
    <row r="458" spans="1:2" x14ac:dyDescent="0.25">
      <c r="A458" s="9" t="s">
        <v>13371</v>
      </c>
      <c r="B458" s="3">
        <f t="shared" si="7"/>
        <v>2000000140841</v>
      </c>
    </row>
    <row r="459" spans="1:2" x14ac:dyDescent="0.25">
      <c r="A459" s="9" t="s">
        <v>13372</v>
      </c>
      <c r="B459" s="3">
        <f t="shared" si="7"/>
        <v>2000000140858</v>
      </c>
    </row>
    <row r="460" spans="1:2" x14ac:dyDescent="0.25">
      <c r="A460" s="9" t="s">
        <v>13373</v>
      </c>
      <c r="B460" s="3">
        <f t="shared" si="7"/>
        <v>2000000140865</v>
      </c>
    </row>
    <row r="461" spans="1:2" x14ac:dyDescent="0.25">
      <c r="A461" s="9" t="s">
        <v>13374</v>
      </c>
      <c r="B461" s="3">
        <f t="shared" si="7"/>
        <v>2000000140919</v>
      </c>
    </row>
    <row r="462" spans="1:2" x14ac:dyDescent="0.25">
      <c r="A462" s="9" t="s">
        <v>13375</v>
      </c>
      <c r="B462" s="3">
        <f t="shared" si="7"/>
        <v>2098900018520</v>
      </c>
    </row>
    <row r="463" spans="1:2" x14ac:dyDescent="0.25">
      <c r="A463" s="9" t="s">
        <v>13376</v>
      </c>
      <c r="B463" s="3">
        <f t="shared" si="7"/>
        <v>2099000020079</v>
      </c>
    </row>
    <row r="464" spans="1:2" x14ac:dyDescent="0.25">
      <c r="A464" s="9" t="s">
        <v>13377</v>
      </c>
      <c r="B464" s="3">
        <f t="shared" si="7"/>
        <v>2098900018537</v>
      </c>
    </row>
    <row r="465" spans="1:2" x14ac:dyDescent="0.25">
      <c r="A465" s="9" t="s">
        <v>13378</v>
      </c>
      <c r="B465" s="3">
        <f t="shared" si="7"/>
        <v>2099100095106</v>
      </c>
    </row>
    <row r="466" spans="1:2" x14ac:dyDescent="0.25">
      <c r="A466" s="9" t="s">
        <v>13379</v>
      </c>
      <c r="B466" s="3">
        <f t="shared" si="7"/>
        <v>2000000140759</v>
      </c>
    </row>
    <row r="467" spans="1:2" x14ac:dyDescent="0.25">
      <c r="A467" s="9" t="s">
        <v>13380</v>
      </c>
      <c r="B467" s="3">
        <f t="shared" si="7"/>
        <v>2000000140766</v>
      </c>
    </row>
    <row r="468" spans="1:2" x14ac:dyDescent="0.25">
      <c r="A468" s="9" t="s">
        <v>13381</v>
      </c>
      <c r="B468" s="3">
        <f t="shared" si="7"/>
        <v>2000000140605</v>
      </c>
    </row>
    <row r="469" spans="1:2" x14ac:dyDescent="0.25">
      <c r="A469" s="9" t="s">
        <v>13382</v>
      </c>
      <c r="B469" s="3">
        <f t="shared" si="7"/>
        <v>2000002396567</v>
      </c>
    </row>
    <row r="470" spans="1:2" x14ac:dyDescent="0.25">
      <c r="A470" s="9" t="s">
        <v>13383</v>
      </c>
      <c r="B470" s="3">
        <f t="shared" si="7"/>
        <v>2098900018544</v>
      </c>
    </row>
    <row r="471" spans="1:2" x14ac:dyDescent="0.25">
      <c r="A471" s="9" t="s">
        <v>13384</v>
      </c>
      <c r="B471" s="3">
        <f t="shared" si="7"/>
        <v>2098900018551</v>
      </c>
    </row>
    <row r="472" spans="1:2" x14ac:dyDescent="0.25">
      <c r="A472" s="9" t="s">
        <v>13385</v>
      </c>
      <c r="B472" s="3">
        <f t="shared" si="7"/>
        <v>2098900018568</v>
      </c>
    </row>
    <row r="473" spans="1:2" x14ac:dyDescent="0.25">
      <c r="A473" s="9" t="s">
        <v>13386</v>
      </c>
      <c r="B473" s="3">
        <f t="shared" si="7"/>
        <v>2098900018575</v>
      </c>
    </row>
    <row r="474" spans="1:2" x14ac:dyDescent="0.25">
      <c r="A474" s="9" t="s">
        <v>13387</v>
      </c>
      <c r="B474" s="3">
        <f t="shared" si="7"/>
        <v>2098700002644</v>
      </c>
    </row>
    <row r="475" spans="1:2" x14ac:dyDescent="0.25">
      <c r="A475" s="9" t="s">
        <v>13388</v>
      </c>
      <c r="B475" s="3">
        <f t="shared" si="7"/>
        <v>2098900018582</v>
      </c>
    </row>
    <row r="476" spans="1:2" x14ac:dyDescent="0.25">
      <c r="A476" s="9" t="s">
        <v>13389</v>
      </c>
      <c r="B476" s="3">
        <f t="shared" si="7"/>
        <v>2098900018599</v>
      </c>
    </row>
    <row r="477" spans="1:2" x14ac:dyDescent="0.25">
      <c r="A477" s="9" t="s">
        <v>13390</v>
      </c>
      <c r="B477" s="3">
        <f t="shared" si="7"/>
        <v>2099100095113</v>
      </c>
    </row>
    <row r="478" spans="1:2" x14ac:dyDescent="0.25">
      <c r="A478" s="9" t="s">
        <v>13391</v>
      </c>
      <c r="B478" s="3">
        <f t="shared" si="7"/>
        <v>2099100098824</v>
      </c>
    </row>
    <row r="479" spans="1:2" x14ac:dyDescent="0.25">
      <c r="A479" s="9" t="s">
        <v>13392</v>
      </c>
      <c r="B479" s="3">
        <f t="shared" si="7"/>
        <v>2099100095120</v>
      </c>
    </row>
    <row r="480" spans="1:2" x14ac:dyDescent="0.25">
      <c r="A480" s="9" t="s">
        <v>13393</v>
      </c>
      <c r="B480" s="3">
        <f t="shared" si="7"/>
        <v>2099100098893</v>
      </c>
    </row>
    <row r="481" spans="1:2" x14ac:dyDescent="0.25">
      <c r="A481" s="9" t="s">
        <v>13394</v>
      </c>
      <c r="B481" s="3">
        <f t="shared" si="7"/>
        <v>2099100095137</v>
      </c>
    </row>
    <row r="482" spans="1:2" x14ac:dyDescent="0.25">
      <c r="A482" s="9" t="s">
        <v>13395</v>
      </c>
      <c r="B482" s="3">
        <f t="shared" si="7"/>
        <v>2099100098886</v>
      </c>
    </row>
    <row r="483" spans="1:2" x14ac:dyDescent="0.25">
      <c r="A483" s="9" t="s">
        <v>13396</v>
      </c>
      <c r="B483" s="3">
        <f t="shared" si="7"/>
        <v>2000000229256</v>
      </c>
    </row>
    <row r="484" spans="1:2" x14ac:dyDescent="0.25">
      <c r="A484" s="9" t="s">
        <v>13397</v>
      </c>
      <c r="B484" s="3">
        <f t="shared" si="7"/>
        <v>2099100095144</v>
      </c>
    </row>
    <row r="485" spans="1:2" x14ac:dyDescent="0.25">
      <c r="A485" s="9" t="s">
        <v>13398</v>
      </c>
      <c r="B485" s="3">
        <f t="shared" si="7"/>
        <v>2099100098916</v>
      </c>
    </row>
    <row r="486" spans="1:2" x14ac:dyDescent="0.25">
      <c r="A486" s="9" t="s">
        <v>13399</v>
      </c>
      <c r="B486" s="3">
        <f t="shared" si="7"/>
        <v>2000000229249</v>
      </c>
    </row>
    <row r="487" spans="1:2" x14ac:dyDescent="0.25">
      <c r="A487" s="9" t="s">
        <v>13400</v>
      </c>
      <c r="B487" s="3">
        <f t="shared" si="7"/>
        <v>2099100095212</v>
      </c>
    </row>
    <row r="488" spans="1:2" x14ac:dyDescent="0.25">
      <c r="A488" s="9" t="s">
        <v>13401</v>
      </c>
      <c r="B488" s="3">
        <f t="shared" si="7"/>
        <v>2099100095229</v>
      </c>
    </row>
    <row r="489" spans="1:2" x14ac:dyDescent="0.25">
      <c r="A489" s="9" t="s">
        <v>13402</v>
      </c>
      <c r="B489" s="3">
        <f t="shared" si="7"/>
        <v>2097600043306</v>
      </c>
    </row>
    <row r="490" spans="1:2" x14ac:dyDescent="0.25">
      <c r="A490" s="9" t="s">
        <v>13403</v>
      </c>
      <c r="B490" s="3">
        <f t="shared" si="7"/>
        <v>2099100095274</v>
      </c>
    </row>
    <row r="491" spans="1:2" x14ac:dyDescent="0.25">
      <c r="A491" s="9" t="s">
        <v>13404</v>
      </c>
      <c r="B491" s="3">
        <f t="shared" si="7"/>
        <v>2099100095281</v>
      </c>
    </row>
    <row r="492" spans="1:2" x14ac:dyDescent="0.25">
      <c r="A492" s="9" t="s">
        <v>13405</v>
      </c>
      <c r="B492" s="3">
        <f t="shared" si="7"/>
        <v>2099100095335</v>
      </c>
    </row>
    <row r="493" spans="1:2" x14ac:dyDescent="0.25">
      <c r="A493" s="9" t="s">
        <v>13406</v>
      </c>
      <c r="B493" s="3">
        <f t="shared" si="7"/>
        <v>2099100095755</v>
      </c>
    </row>
    <row r="494" spans="1:2" x14ac:dyDescent="0.25">
      <c r="A494" s="9" t="s">
        <v>13407</v>
      </c>
      <c r="B494" s="3">
        <f t="shared" si="7"/>
        <v>2099100095380</v>
      </c>
    </row>
    <row r="495" spans="1:2" x14ac:dyDescent="0.25">
      <c r="A495" s="9" t="s">
        <v>13408</v>
      </c>
      <c r="B495" s="3">
        <f t="shared" si="7"/>
        <v>2099100095786</v>
      </c>
    </row>
    <row r="496" spans="1:2" x14ac:dyDescent="0.25">
      <c r="A496" s="9" t="s">
        <v>13409</v>
      </c>
      <c r="B496" s="3">
        <f t="shared" si="7"/>
        <v>2099100095397</v>
      </c>
    </row>
    <row r="497" spans="1:2" x14ac:dyDescent="0.25">
      <c r="A497" s="9" t="s">
        <v>13410</v>
      </c>
      <c r="B497" s="3">
        <f t="shared" si="7"/>
        <v>2099100095793</v>
      </c>
    </row>
    <row r="498" spans="1:2" x14ac:dyDescent="0.25">
      <c r="A498" s="9" t="s">
        <v>13411</v>
      </c>
      <c r="B498" s="3">
        <f t="shared" si="7"/>
        <v>2099100095403</v>
      </c>
    </row>
    <row r="499" spans="1:2" x14ac:dyDescent="0.25">
      <c r="A499" s="9" t="s">
        <v>13412</v>
      </c>
      <c r="B499" s="3">
        <f t="shared" si="7"/>
        <v>2099100095823</v>
      </c>
    </row>
    <row r="500" spans="1:2" x14ac:dyDescent="0.25">
      <c r="A500" s="9" t="s">
        <v>13413</v>
      </c>
      <c r="B500" s="3">
        <f t="shared" si="7"/>
        <v>2099100095427</v>
      </c>
    </row>
    <row r="501" spans="1:2" x14ac:dyDescent="0.25">
      <c r="A501" s="9" t="s">
        <v>13414</v>
      </c>
      <c r="B501" s="3">
        <f t="shared" si="7"/>
        <v>2099100095410</v>
      </c>
    </row>
    <row r="502" spans="1:2" x14ac:dyDescent="0.25">
      <c r="A502" s="9" t="s">
        <v>13415</v>
      </c>
      <c r="B502" s="3">
        <f t="shared" si="7"/>
        <v>2099100095502</v>
      </c>
    </row>
    <row r="503" spans="1:2" x14ac:dyDescent="0.25">
      <c r="A503" s="9" t="s">
        <v>13416</v>
      </c>
      <c r="B503" s="3">
        <f t="shared" si="7"/>
        <v>2099100095854</v>
      </c>
    </row>
    <row r="504" spans="1:2" x14ac:dyDescent="0.25">
      <c r="A504" s="9" t="s">
        <v>13417</v>
      </c>
      <c r="B504" s="3">
        <f t="shared" si="7"/>
        <v>2099100095519</v>
      </c>
    </row>
    <row r="505" spans="1:2" x14ac:dyDescent="0.25">
      <c r="A505" s="9" t="s">
        <v>13418</v>
      </c>
      <c r="B505" s="3">
        <f t="shared" si="7"/>
        <v>2099100095861</v>
      </c>
    </row>
    <row r="506" spans="1:2" x14ac:dyDescent="0.25">
      <c r="A506" s="9" t="s">
        <v>13419</v>
      </c>
      <c r="B506" s="3">
        <f t="shared" si="7"/>
        <v>2099100095557</v>
      </c>
    </row>
    <row r="507" spans="1:2" x14ac:dyDescent="0.25">
      <c r="A507" s="9" t="s">
        <v>13420</v>
      </c>
      <c r="B507" s="3">
        <f t="shared" si="7"/>
        <v>2099100095908</v>
      </c>
    </row>
    <row r="508" spans="1:2" x14ac:dyDescent="0.25">
      <c r="A508" s="9" t="s">
        <v>13421</v>
      </c>
      <c r="B508" s="3">
        <f t="shared" si="7"/>
        <v>2099100095564</v>
      </c>
    </row>
    <row r="509" spans="1:2" x14ac:dyDescent="0.25">
      <c r="A509" s="9" t="s">
        <v>13422</v>
      </c>
      <c r="B509" s="3">
        <f t="shared" si="7"/>
        <v>2099100095915</v>
      </c>
    </row>
    <row r="510" spans="1:2" x14ac:dyDescent="0.25">
      <c r="A510" s="9" t="s">
        <v>13423</v>
      </c>
      <c r="B510" s="3">
        <f t="shared" si="7"/>
        <v>2099100095571</v>
      </c>
    </row>
    <row r="511" spans="1:2" x14ac:dyDescent="0.25">
      <c r="A511" s="9" t="s">
        <v>13424</v>
      </c>
      <c r="B511" s="3">
        <f t="shared" si="7"/>
        <v>2099100095922</v>
      </c>
    </row>
    <row r="512" spans="1:2" x14ac:dyDescent="0.25">
      <c r="A512" s="9" t="s">
        <v>13425</v>
      </c>
      <c r="B512" s="3">
        <f t="shared" si="7"/>
        <v>2099100095588</v>
      </c>
    </row>
    <row r="513" spans="1:2" x14ac:dyDescent="0.25">
      <c r="A513" s="9" t="s">
        <v>13426</v>
      </c>
      <c r="B513" s="3">
        <f t="shared" si="7"/>
        <v>2099100095939</v>
      </c>
    </row>
    <row r="514" spans="1:2" x14ac:dyDescent="0.25">
      <c r="A514" s="9" t="s">
        <v>13427</v>
      </c>
      <c r="B514" s="3">
        <f t="shared" si="7"/>
        <v>2099100095595</v>
      </c>
    </row>
    <row r="515" spans="1:2" x14ac:dyDescent="0.25">
      <c r="A515" s="9" t="s">
        <v>13428</v>
      </c>
      <c r="B515" s="3">
        <f t="shared" ref="B515:B578" si="8">A515+1-1</f>
        <v>2099100095601</v>
      </c>
    </row>
    <row r="516" spans="1:2" x14ac:dyDescent="0.25">
      <c r="A516" s="9" t="s">
        <v>13429</v>
      </c>
      <c r="B516" s="3">
        <f t="shared" si="8"/>
        <v>2099100095649</v>
      </c>
    </row>
    <row r="517" spans="1:2" x14ac:dyDescent="0.25">
      <c r="A517" s="9" t="s">
        <v>13430</v>
      </c>
      <c r="B517" s="3">
        <f t="shared" si="8"/>
        <v>2099100095694</v>
      </c>
    </row>
    <row r="518" spans="1:2" x14ac:dyDescent="0.25">
      <c r="A518" s="9" t="s">
        <v>13431</v>
      </c>
      <c r="B518" s="3">
        <f t="shared" si="8"/>
        <v>2099100095656</v>
      </c>
    </row>
    <row r="519" spans="1:2" x14ac:dyDescent="0.25">
      <c r="A519" s="9" t="s">
        <v>13432</v>
      </c>
      <c r="B519" s="3">
        <f t="shared" si="8"/>
        <v>2099100095687</v>
      </c>
    </row>
    <row r="520" spans="1:2" x14ac:dyDescent="0.25">
      <c r="A520" s="9" t="s">
        <v>13433</v>
      </c>
      <c r="B520" s="3">
        <f t="shared" si="8"/>
        <v>2099100095663</v>
      </c>
    </row>
    <row r="521" spans="1:2" x14ac:dyDescent="0.25">
      <c r="A521" s="9" t="s">
        <v>13434</v>
      </c>
      <c r="B521" s="3">
        <f t="shared" si="8"/>
        <v>2099100095670</v>
      </c>
    </row>
    <row r="522" spans="1:2" x14ac:dyDescent="0.25">
      <c r="A522" s="9" t="s">
        <v>13435</v>
      </c>
      <c r="B522" s="3">
        <f t="shared" si="8"/>
        <v>2097600043351</v>
      </c>
    </row>
    <row r="523" spans="1:2" x14ac:dyDescent="0.25">
      <c r="A523" s="9" t="s">
        <v>13436</v>
      </c>
      <c r="B523" s="3">
        <f t="shared" si="8"/>
        <v>2000000140568</v>
      </c>
    </row>
    <row r="524" spans="1:2" x14ac:dyDescent="0.25">
      <c r="A524" s="9" t="s">
        <v>13437</v>
      </c>
      <c r="B524" s="3">
        <f t="shared" si="8"/>
        <v>2000000140544</v>
      </c>
    </row>
    <row r="525" spans="1:2" x14ac:dyDescent="0.25">
      <c r="A525" s="9" t="s">
        <v>13438</v>
      </c>
      <c r="B525" s="3">
        <f t="shared" si="8"/>
        <v>2000000140551</v>
      </c>
    </row>
    <row r="526" spans="1:2" x14ac:dyDescent="0.25">
      <c r="A526" s="9" t="s">
        <v>13439</v>
      </c>
      <c r="B526" s="3">
        <f t="shared" si="8"/>
        <v>2000000140520</v>
      </c>
    </row>
    <row r="527" spans="1:2" x14ac:dyDescent="0.25">
      <c r="A527" s="9" t="s">
        <v>13440</v>
      </c>
      <c r="B527" s="3">
        <f t="shared" si="8"/>
        <v>2000000140223</v>
      </c>
    </row>
    <row r="528" spans="1:2" x14ac:dyDescent="0.25">
      <c r="A528" s="9" t="s">
        <v>13441</v>
      </c>
      <c r="B528" s="3">
        <f t="shared" si="8"/>
        <v>2000000140292</v>
      </c>
    </row>
    <row r="529" spans="1:2" x14ac:dyDescent="0.25">
      <c r="A529" s="9" t="s">
        <v>13442</v>
      </c>
      <c r="B529" s="3">
        <f t="shared" si="8"/>
        <v>2000002393313</v>
      </c>
    </row>
    <row r="530" spans="1:2" x14ac:dyDescent="0.25">
      <c r="A530" s="9" t="s">
        <v>13443</v>
      </c>
      <c r="B530" s="3">
        <f t="shared" si="8"/>
        <v>2000000140308</v>
      </c>
    </row>
    <row r="531" spans="1:2" x14ac:dyDescent="0.25">
      <c r="A531" s="9" t="s">
        <v>13444</v>
      </c>
      <c r="B531" s="3">
        <f t="shared" si="8"/>
        <v>2000002393320</v>
      </c>
    </row>
    <row r="532" spans="1:2" x14ac:dyDescent="0.25">
      <c r="A532" s="9" t="s">
        <v>13445</v>
      </c>
      <c r="B532" s="3">
        <f t="shared" si="8"/>
        <v>2000000140360</v>
      </c>
    </row>
    <row r="533" spans="1:2" x14ac:dyDescent="0.25">
      <c r="A533" s="9" t="s">
        <v>13446</v>
      </c>
      <c r="B533" s="3">
        <f t="shared" si="8"/>
        <v>2000000140353</v>
      </c>
    </row>
    <row r="534" spans="1:2" x14ac:dyDescent="0.25">
      <c r="A534" s="9" t="s">
        <v>13447</v>
      </c>
      <c r="B534" s="3">
        <f t="shared" si="8"/>
        <v>2000000140261</v>
      </c>
    </row>
    <row r="535" spans="1:2" x14ac:dyDescent="0.25">
      <c r="A535" s="9" t="s">
        <v>13448</v>
      </c>
      <c r="B535" s="3">
        <f t="shared" si="8"/>
        <v>2000000140377</v>
      </c>
    </row>
    <row r="536" spans="1:2" x14ac:dyDescent="0.25">
      <c r="A536" s="9" t="s">
        <v>13449</v>
      </c>
      <c r="B536" s="3">
        <f t="shared" si="8"/>
        <v>2000000140384</v>
      </c>
    </row>
    <row r="537" spans="1:2" x14ac:dyDescent="0.25">
      <c r="A537" s="9" t="s">
        <v>13450</v>
      </c>
      <c r="B537" s="3">
        <f t="shared" si="8"/>
        <v>2000000140391</v>
      </c>
    </row>
    <row r="538" spans="1:2" x14ac:dyDescent="0.25">
      <c r="A538" s="9" t="s">
        <v>13451</v>
      </c>
      <c r="B538" s="3">
        <f t="shared" si="8"/>
        <v>2000000140407</v>
      </c>
    </row>
    <row r="539" spans="1:2" x14ac:dyDescent="0.25">
      <c r="A539" s="9" t="s">
        <v>13452</v>
      </c>
      <c r="B539" s="3">
        <f t="shared" si="8"/>
        <v>2000000140346</v>
      </c>
    </row>
    <row r="540" spans="1:2" x14ac:dyDescent="0.25">
      <c r="A540" s="9" t="s">
        <v>13453</v>
      </c>
      <c r="B540" s="3">
        <f t="shared" si="8"/>
        <v>2000002395706</v>
      </c>
    </row>
    <row r="541" spans="1:2" x14ac:dyDescent="0.25">
      <c r="A541" s="9" t="s">
        <v>13454</v>
      </c>
      <c r="B541" s="3">
        <f t="shared" si="8"/>
        <v>2000000140414</v>
      </c>
    </row>
    <row r="542" spans="1:2" x14ac:dyDescent="0.25">
      <c r="A542" s="9" t="s">
        <v>13455</v>
      </c>
      <c r="B542" s="3">
        <f t="shared" si="8"/>
        <v>2000002395683</v>
      </c>
    </row>
    <row r="543" spans="1:2" x14ac:dyDescent="0.25">
      <c r="A543" s="9" t="s">
        <v>13456</v>
      </c>
      <c r="B543" s="3">
        <f t="shared" si="8"/>
        <v>2000000140230</v>
      </c>
    </row>
    <row r="544" spans="1:2" x14ac:dyDescent="0.25">
      <c r="A544" s="9" t="s">
        <v>13457</v>
      </c>
      <c r="B544" s="3">
        <f t="shared" si="8"/>
        <v>2000000140285</v>
      </c>
    </row>
    <row r="545" spans="1:2" x14ac:dyDescent="0.25">
      <c r="A545" s="9" t="s">
        <v>13458</v>
      </c>
      <c r="B545" s="3">
        <f t="shared" si="8"/>
        <v>2000002393306</v>
      </c>
    </row>
    <row r="546" spans="1:2" x14ac:dyDescent="0.25">
      <c r="A546" s="9" t="s">
        <v>13459</v>
      </c>
      <c r="B546" s="3">
        <f t="shared" si="8"/>
        <v>2000000140315</v>
      </c>
    </row>
    <row r="547" spans="1:2" x14ac:dyDescent="0.25">
      <c r="A547" s="9" t="s">
        <v>13460</v>
      </c>
      <c r="B547" s="3">
        <f t="shared" si="8"/>
        <v>2000002393337</v>
      </c>
    </row>
    <row r="548" spans="1:2" x14ac:dyDescent="0.25">
      <c r="A548" s="9" t="s">
        <v>13461</v>
      </c>
      <c r="B548" s="3">
        <f t="shared" si="8"/>
        <v>2000000140322</v>
      </c>
    </row>
    <row r="549" spans="1:2" x14ac:dyDescent="0.25">
      <c r="A549" s="9" t="s">
        <v>13462</v>
      </c>
      <c r="B549" s="3">
        <f t="shared" si="8"/>
        <v>2000002393344</v>
      </c>
    </row>
    <row r="550" spans="1:2" x14ac:dyDescent="0.25">
      <c r="A550" s="9" t="s">
        <v>13463</v>
      </c>
      <c r="B550" s="3">
        <f t="shared" si="8"/>
        <v>2000000140339</v>
      </c>
    </row>
    <row r="551" spans="1:2" x14ac:dyDescent="0.25">
      <c r="A551" s="9" t="s">
        <v>13464</v>
      </c>
      <c r="B551" s="3">
        <f t="shared" si="8"/>
        <v>2000002393368</v>
      </c>
    </row>
    <row r="552" spans="1:2" x14ac:dyDescent="0.25">
      <c r="A552" s="9" t="s">
        <v>13465</v>
      </c>
      <c r="B552" s="3">
        <f t="shared" si="8"/>
        <v>2000000140421</v>
      </c>
    </row>
    <row r="553" spans="1:2" x14ac:dyDescent="0.25">
      <c r="A553" s="9" t="s">
        <v>13466</v>
      </c>
      <c r="B553" s="3">
        <f t="shared" si="8"/>
        <v>2000000140438</v>
      </c>
    </row>
    <row r="554" spans="1:2" x14ac:dyDescent="0.25">
      <c r="A554" s="9" t="s">
        <v>13467</v>
      </c>
      <c r="B554" s="3">
        <f t="shared" si="8"/>
        <v>2098900018698</v>
      </c>
    </row>
    <row r="555" spans="1:2" x14ac:dyDescent="0.25">
      <c r="A555" s="9" t="s">
        <v>13468</v>
      </c>
      <c r="B555" s="3">
        <f t="shared" si="8"/>
        <v>2098900018704</v>
      </c>
    </row>
    <row r="556" spans="1:2" x14ac:dyDescent="0.25">
      <c r="A556" s="9" t="s">
        <v>13469</v>
      </c>
      <c r="B556" s="3">
        <f t="shared" si="8"/>
        <v>2098900018711</v>
      </c>
    </row>
    <row r="557" spans="1:2" x14ac:dyDescent="0.25">
      <c r="A557" s="9" t="s">
        <v>13470</v>
      </c>
      <c r="B557" s="3">
        <f t="shared" si="8"/>
        <v>2098900018728</v>
      </c>
    </row>
    <row r="558" spans="1:2" x14ac:dyDescent="0.25">
      <c r="A558" s="9" t="s">
        <v>13471</v>
      </c>
      <c r="B558" s="3">
        <f t="shared" si="8"/>
        <v>2098900018735</v>
      </c>
    </row>
    <row r="559" spans="1:2" x14ac:dyDescent="0.25">
      <c r="A559" s="9" t="s">
        <v>13472</v>
      </c>
      <c r="B559" s="3">
        <f t="shared" si="8"/>
        <v>2098900018759</v>
      </c>
    </row>
    <row r="560" spans="1:2" x14ac:dyDescent="0.25">
      <c r="A560" s="9" t="s">
        <v>13473</v>
      </c>
      <c r="B560" s="3">
        <f t="shared" si="8"/>
        <v>2098900018773</v>
      </c>
    </row>
    <row r="561" spans="1:2" x14ac:dyDescent="0.25">
      <c r="A561" s="9" t="s">
        <v>13474</v>
      </c>
      <c r="B561" s="3">
        <f t="shared" si="8"/>
        <v>2098900018780</v>
      </c>
    </row>
    <row r="562" spans="1:2" x14ac:dyDescent="0.25">
      <c r="A562" s="9" t="s">
        <v>13475</v>
      </c>
      <c r="B562" s="3">
        <f t="shared" si="8"/>
        <v>2098900018797</v>
      </c>
    </row>
    <row r="563" spans="1:2" x14ac:dyDescent="0.25">
      <c r="A563" s="9" t="s">
        <v>13476</v>
      </c>
      <c r="B563" s="3">
        <f t="shared" si="8"/>
        <v>2098900018803</v>
      </c>
    </row>
    <row r="564" spans="1:2" x14ac:dyDescent="0.25">
      <c r="A564" s="9" t="s">
        <v>13477</v>
      </c>
      <c r="B564" s="3">
        <f t="shared" si="8"/>
        <v>2098900018810</v>
      </c>
    </row>
    <row r="565" spans="1:2" x14ac:dyDescent="0.25">
      <c r="A565" s="9" t="s">
        <v>13478</v>
      </c>
      <c r="B565" s="3">
        <f t="shared" si="8"/>
        <v>2099100096813</v>
      </c>
    </row>
    <row r="566" spans="1:2" x14ac:dyDescent="0.25">
      <c r="A566" s="9" t="s">
        <v>13479</v>
      </c>
      <c r="B566" s="3">
        <f t="shared" si="8"/>
        <v>2097600044044</v>
      </c>
    </row>
    <row r="567" spans="1:2" x14ac:dyDescent="0.25">
      <c r="A567" s="9" t="s">
        <v>13480</v>
      </c>
      <c r="B567" s="3">
        <f t="shared" si="8"/>
        <v>2097600044082</v>
      </c>
    </row>
    <row r="568" spans="1:2" x14ac:dyDescent="0.25">
      <c r="A568" s="9" t="s">
        <v>13481</v>
      </c>
      <c r="B568" s="3">
        <f t="shared" si="8"/>
        <v>2097600044099</v>
      </c>
    </row>
    <row r="569" spans="1:2" x14ac:dyDescent="0.25">
      <c r="A569" s="9" t="s">
        <v>13482</v>
      </c>
      <c r="B569" s="3">
        <f t="shared" si="8"/>
        <v>2097600044105</v>
      </c>
    </row>
    <row r="570" spans="1:2" x14ac:dyDescent="0.25">
      <c r="A570" s="9" t="s">
        <v>13483</v>
      </c>
      <c r="B570" s="3">
        <f t="shared" si="8"/>
        <v>2097600044112</v>
      </c>
    </row>
    <row r="571" spans="1:2" x14ac:dyDescent="0.25">
      <c r="A571" s="9" t="s">
        <v>13484</v>
      </c>
      <c r="B571" s="3">
        <f t="shared" si="8"/>
        <v>2099100096851</v>
      </c>
    </row>
    <row r="572" spans="1:2" x14ac:dyDescent="0.25">
      <c r="A572" s="9" t="s">
        <v>13485</v>
      </c>
      <c r="B572" s="3">
        <f t="shared" si="8"/>
        <v>2099100096875</v>
      </c>
    </row>
    <row r="573" spans="1:2" x14ac:dyDescent="0.25">
      <c r="A573" s="9" t="s">
        <v>13486</v>
      </c>
      <c r="B573" s="3">
        <f t="shared" si="8"/>
        <v>2099100096905</v>
      </c>
    </row>
    <row r="574" spans="1:2" x14ac:dyDescent="0.25">
      <c r="A574" s="9" t="s">
        <v>13487</v>
      </c>
      <c r="B574" s="3">
        <f t="shared" si="8"/>
        <v>2099100096912</v>
      </c>
    </row>
    <row r="575" spans="1:2" x14ac:dyDescent="0.25">
      <c r="A575" s="9" t="s">
        <v>13488</v>
      </c>
      <c r="B575" s="3">
        <f t="shared" si="8"/>
        <v>2097600044174</v>
      </c>
    </row>
    <row r="576" spans="1:2" x14ac:dyDescent="0.25">
      <c r="A576" s="9" t="s">
        <v>13489</v>
      </c>
      <c r="B576" s="3">
        <f t="shared" si="8"/>
        <v>2097600044181</v>
      </c>
    </row>
    <row r="577" spans="1:2" x14ac:dyDescent="0.25">
      <c r="A577" s="9" t="s">
        <v>13490</v>
      </c>
      <c r="B577" s="3">
        <f t="shared" si="8"/>
        <v>2099100096981</v>
      </c>
    </row>
    <row r="578" spans="1:2" x14ac:dyDescent="0.25">
      <c r="A578" s="9" t="s">
        <v>13491</v>
      </c>
      <c r="B578" s="3">
        <f t="shared" si="8"/>
        <v>2099100096974</v>
      </c>
    </row>
    <row r="579" spans="1:2" x14ac:dyDescent="0.25">
      <c r="A579" s="9" t="s">
        <v>13492</v>
      </c>
      <c r="B579" s="3">
        <f t="shared" ref="B579:B642" si="9">A579+1-1</f>
        <v>2099100096998</v>
      </c>
    </row>
    <row r="580" spans="1:2" x14ac:dyDescent="0.25">
      <c r="A580" s="9" t="s">
        <v>13493</v>
      </c>
      <c r="B580" s="3">
        <f t="shared" si="9"/>
        <v>2099100097001</v>
      </c>
    </row>
    <row r="581" spans="1:2" x14ac:dyDescent="0.25">
      <c r="A581" s="9" t="s">
        <v>13494</v>
      </c>
      <c r="B581" s="3">
        <f t="shared" si="9"/>
        <v>2099100097018</v>
      </c>
    </row>
    <row r="582" spans="1:2" x14ac:dyDescent="0.25">
      <c r="A582" s="9" t="s">
        <v>13495</v>
      </c>
      <c r="B582" s="3">
        <f t="shared" si="9"/>
        <v>2099100097032</v>
      </c>
    </row>
    <row r="583" spans="1:2" x14ac:dyDescent="0.25">
      <c r="A583" s="9" t="s">
        <v>13496</v>
      </c>
      <c r="B583" s="3">
        <f t="shared" si="9"/>
        <v>2099100097049</v>
      </c>
    </row>
    <row r="584" spans="1:2" x14ac:dyDescent="0.25">
      <c r="A584" s="9" t="s">
        <v>13497</v>
      </c>
      <c r="B584" s="3">
        <f t="shared" si="9"/>
        <v>2099100097056</v>
      </c>
    </row>
    <row r="585" spans="1:2" x14ac:dyDescent="0.25">
      <c r="A585" s="9" t="s">
        <v>13498</v>
      </c>
      <c r="B585" s="3">
        <f t="shared" si="9"/>
        <v>2099100097063</v>
      </c>
    </row>
    <row r="586" spans="1:2" x14ac:dyDescent="0.25">
      <c r="A586" s="9" t="s">
        <v>13499</v>
      </c>
      <c r="B586" s="3">
        <f t="shared" si="9"/>
        <v>2098100000943</v>
      </c>
    </row>
    <row r="587" spans="1:2" x14ac:dyDescent="0.25">
      <c r="A587" s="9" t="s">
        <v>13500</v>
      </c>
      <c r="B587" s="3">
        <f t="shared" si="9"/>
        <v>2099100097100</v>
      </c>
    </row>
    <row r="588" spans="1:2" x14ac:dyDescent="0.25">
      <c r="A588" s="9" t="s">
        <v>13501</v>
      </c>
      <c r="B588" s="3">
        <f t="shared" si="9"/>
        <v>2099100097124</v>
      </c>
    </row>
    <row r="589" spans="1:2" x14ac:dyDescent="0.25">
      <c r="A589" s="9" t="s">
        <v>13502</v>
      </c>
      <c r="B589" s="3">
        <f t="shared" si="9"/>
        <v>2099100097148</v>
      </c>
    </row>
    <row r="590" spans="1:2" x14ac:dyDescent="0.25">
      <c r="A590" s="9" t="s">
        <v>13503</v>
      </c>
      <c r="B590" s="3">
        <f t="shared" si="9"/>
        <v>2099100097186</v>
      </c>
    </row>
    <row r="591" spans="1:2" x14ac:dyDescent="0.25">
      <c r="A591" s="9" t="s">
        <v>13504</v>
      </c>
      <c r="B591" s="3">
        <f t="shared" si="9"/>
        <v>2099100097209</v>
      </c>
    </row>
    <row r="592" spans="1:2" x14ac:dyDescent="0.25">
      <c r="A592" s="9" t="s">
        <v>13505</v>
      </c>
      <c r="B592" s="3">
        <f t="shared" si="9"/>
        <v>2099100097216</v>
      </c>
    </row>
    <row r="593" spans="1:2" x14ac:dyDescent="0.25">
      <c r="A593" s="9" t="s">
        <v>13506</v>
      </c>
      <c r="B593" s="3">
        <f t="shared" si="9"/>
        <v>2097600044228</v>
      </c>
    </row>
    <row r="594" spans="1:2" x14ac:dyDescent="0.25">
      <c r="A594" s="9" t="s">
        <v>13507</v>
      </c>
      <c r="B594" s="3">
        <f t="shared" si="9"/>
        <v>2097600044235</v>
      </c>
    </row>
    <row r="595" spans="1:2" x14ac:dyDescent="0.25">
      <c r="A595" s="9" t="s">
        <v>13508</v>
      </c>
      <c r="B595" s="3">
        <f t="shared" si="9"/>
        <v>2099100097247</v>
      </c>
    </row>
    <row r="596" spans="1:2" x14ac:dyDescent="0.25">
      <c r="A596" s="9" t="s">
        <v>13509</v>
      </c>
      <c r="B596" s="3">
        <f t="shared" si="9"/>
        <v>2099100098930</v>
      </c>
    </row>
    <row r="597" spans="1:2" x14ac:dyDescent="0.25">
      <c r="A597" s="9" t="s">
        <v>13510</v>
      </c>
      <c r="B597" s="3">
        <f t="shared" si="9"/>
        <v>2099100097261</v>
      </c>
    </row>
    <row r="598" spans="1:2" x14ac:dyDescent="0.25">
      <c r="A598" s="9" t="s">
        <v>13511</v>
      </c>
      <c r="B598" s="3">
        <f t="shared" si="9"/>
        <v>2099100098954</v>
      </c>
    </row>
    <row r="599" spans="1:2" x14ac:dyDescent="0.25">
      <c r="A599" s="9" t="s">
        <v>13512</v>
      </c>
      <c r="B599" s="3">
        <f t="shared" si="9"/>
        <v>2098900018919</v>
      </c>
    </row>
    <row r="600" spans="1:2" x14ac:dyDescent="0.25">
      <c r="A600" s="9" t="s">
        <v>13513</v>
      </c>
      <c r="B600" s="3">
        <f t="shared" si="9"/>
        <v>2098900018940</v>
      </c>
    </row>
    <row r="601" spans="1:2" x14ac:dyDescent="0.25">
      <c r="A601" s="9" t="s">
        <v>13514</v>
      </c>
      <c r="B601" s="3">
        <f t="shared" si="9"/>
        <v>2098900018995</v>
      </c>
    </row>
    <row r="602" spans="1:2" x14ac:dyDescent="0.25">
      <c r="A602" s="9" t="s">
        <v>13515</v>
      </c>
      <c r="B602" s="3">
        <f t="shared" si="9"/>
        <v>2098900019008</v>
      </c>
    </row>
    <row r="603" spans="1:2" x14ac:dyDescent="0.25">
      <c r="A603" s="9" t="s">
        <v>13516</v>
      </c>
      <c r="B603" s="3">
        <f t="shared" si="9"/>
        <v>2098900019015</v>
      </c>
    </row>
    <row r="604" spans="1:2" x14ac:dyDescent="0.25">
      <c r="A604" s="9" t="s">
        <v>13517</v>
      </c>
      <c r="B604" s="3">
        <f t="shared" si="9"/>
        <v>2098900019022</v>
      </c>
    </row>
    <row r="605" spans="1:2" x14ac:dyDescent="0.25">
      <c r="A605" s="9" t="s">
        <v>13518</v>
      </c>
      <c r="B605" s="3">
        <f t="shared" si="9"/>
        <v>2098700002651</v>
      </c>
    </row>
    <row r="606" spans="1:2" x14ac:dyDescent="0.25">
      <c r="A606" s="9" t="s">
        <v>13519</v>
      </c>
      <c r="B606" s="3">
        <f t="shared" si="9"/>
        <v>2098600003437</v>
      </c>
    </row>
    <row r="607" spans="1:2" x14ac:dyDescent="0.25">
      <c r="A607" s="9" t="s">
        <v>13520</v>
      </c>
      <c r="B607" s="3">
        <f t="shared" si="9"/>
        <v>2099100097346</v>
      </c>
    </row>
    <row r="608" spans="1:2" x14ac:dyDescent="0.25">
      <c r="A608" s="9" t="s">
        <v>13521</v>
      </c>
      <c r="B608" s="3">
        <f t="shared" si="9"/>
        <v>2099100097384</v>
      </c>
    </row>
    <row r="609" spans="1:2" x14ac:dyDescent="0.25">
      <c r="A609" s="9" t="s">
        <v>13522</v>
      </c>
      <c r="B609" s="3">
        <f t="shared" si="9"/>
        <v>2000002492696</v>
      </c>
    </row>
    <row r="610" spans="1:2" x14ac:dyDescent="0.25">
      <c r="A610" s="9" t="s">
        <v>13523</v>
      </c>
      <c r="B610" s="3">
        <f t="shared" si="9"/>
        <v>2000002493921</v>
      </c>
    </row>
    <row r="611" spans="1:2" x14ac:dyDescent="0.25">
      <c r="A611" s="9" t="s">
        <v>13524</v>
      </c>
      <c r="B611" s="3">
        <f t="shared" si="9"/>
        <v>2000002492702</v>
      </c>
    </row>
    <row r="612" spans="1:2" x14ac:dyDescent="0.25">
      <c r="A612" s="9" t="s">
        <v>13525</v>
      </c>
      <c r="B612" s="3">
        <f t="shared" si="9"/>
        <v>2000002493860</v>
      </c>
    </row>
    <row r="613" spans="1:2" x14ac:dyDescent="0.25">
      <c r="A613" s="9" t="s">
        <v>13526</v>
      </c>
      <c r="B613" s="3">
        <f t="shared" si="9"/>
        <v>2000002492719</v>
      </c>
    </row>
    <row r="614" spans="1:2" x14ac:dyDescent="0.25">
      <c r="A614" s="9" t="s">
        <v>13527</v>
      </c>
      <c r="B614" s="3">
        <f t="shared" si="9"/>
        <v>2000002493877</v>
      </c>
    </row>
    <row r="615" spans="1:2" x14ac:dyDescent="0.25">
      <c r="A615" s="9" t="s">
        <v>13528</v>
      </c>
      <c r="B615" s="3">
        <f t="shared" si="9"/>
        <v>2000002492726</v>
      </c>
    </row>
    <row r="616" spans="1:2" x14ac:dyDescent="0.25">
      <c r="A616" s="9" t="s">
        <v>13529</v>
      </c>
      <c r="B616" s="3">
        <f t="shared" si="9"/>
        <v>2000002493884</v>
      </c>
    </row>
    <row r="617" spans="1:2" x14ac:dyDescent="0.25">
      <c r="A617" s="9" t="s">
        <v>13530</v>
      </c>
      <c r="B617" s="3">
        <f t="shared" si="9"/>
        <v>2000002492733</v>
      </c>
    </row>
    <row r="618" spans="1:2" x14ac:dyDescent="0.25">
      <c r="A618" s="9" t="s">
        <v>13531</v>
      </c>
      <c r="B618" s="3">
        <f t="shared" si="9"/>
        <v>2000002493891</v>
      </c>
    </row>
    <row r="619" spans="1:2" x14ac:dyDescent="0.25">
      <c r="A619" s="9" t="s">
        <v>13532</v>
      </c>
      <c r="B619" s="3">
        <f t="shared" si="9"/>
        <v>2000002492740</v>
      </c>
    </row>
    <row r="620" spans="1:2" x14ac:dyDescent="0.25">
      <c r="A620" s="9" t="s">
        <v>13533</v>
      </c>
      <c r="B620" s="3">
        <f t="shared" si="9"/>
        <v>2000002493907</v>
      </c>
    </row>
    <row r="621" spans="1:2" x14ac:dyDescent="0.25">
      <c r="A621" s="9" t="s">
        <v>13534</v>
      </c>
      <c r="B621" s="3">
        <f t="shared" si="9"/>
        <v>2000002492757</v>
      </c>
    </row>
    <row r="622" spans="1:2" x14ac:dyDescent="0.25">
      <c r="A622" s="9" t="s">
        <v>13535</v>
      </c>
      <c r="B622" s="3">
        <f t="shared" si="9"/>
        <v>2000002493914</v>
      </c>
    </row>
    <row r="623" spans="1:2" x14ac:dyDescent="0.25">
      <c r="A623" s="9" t="s">
        <v>13536</v>
      </c>
      <c r="B623" s="3">
        <f t="shared" si="9"/>
        <v>2097600044440</v>
      </c>
    </row>
    <row r="624" spans="1:2" x14ac:dyDescent="0.25">
      <c r="A624" s="9" t="s">
        <v>13537</v>
      </c>
      <c r="B624" s="3">
        <f t="shared" si="9"/>
        <v>2000002492764</v>
      </c>
    </row>
    <row r="625" spans="1:2" x14ac:dyDescent="0.25">
      <c r="A625" s="9" t="s">
        <v>13538</v>
      </c>
      <c r="B625" s="3">
        <f t="shared" si="9"/>
        <v>2000002492771</v>
      </c>
    </row>
    <row r="626" spans="1:2" x14ac:dyDescent="0.25">
      <c r="A626" s="9" t="s">
        <v>13539</v>
      </c>
      <c r="B626" s="3">
        <f t="shared" si="9"/>
        <v>2099100097445</v>
      </c>
    </row>
    <row r="627" spans="1:2" x14ac:dyDescent="0.25">
      <c r="A627" s="9" t="s">
        <v>13540</v>
      </c>
      <c r="B627" s="3">
        <f t="shared" si="9"/>
        <v>2099100097452</v>
      </c>
    </row>
    <row r="628" spans="1:2" x14ac:dyDescent="0.25">
      <c r="A628" s="9" t="s">
        <v>13541</v>
      </c>
      <c r="B628" s="3">
        <f t="shared" si="9"/>
        <v>2099100100602</v>
      </c>
    </row>
    <row r="629" spans="1:2" x14ac:dyDescent="0.25">
      <c r="A629" s="9" t="s">
        <v>13542</v>
      </c>
      <c r="B629" s="3">
        <f t="shared" si="9"/>
        <v>2099100097483</v>
      </c>
    </row>
    <row r="630" spans="1:2" x14ac:dyDescent="0.25">
      <c r="A630" s="9" t="s">
        <v>13543</v>
      </c>
      <c r="B630" s="3">
        <f t="shared" si="9"/>
        <v>2099100100633</v>
      </c>
    </row>
    <row r="631" spans="1:2" x14ac:dyDescent="0.25">
      <c r="A631" s="9" t="s">
        <v>13544</v>
      </c>
      <c r="B631" s="3">
        <f t="shared" si="9"/>
        <v>2000002392118</v>
      </c>
    </row>
    <row r="632" spans="1:2" x14ac:dyDescent="0.25">
      <c r="A632" s="9" t="s">
        <v>13545</v>
      </c>
      <c r="B632" s="3">
        <f t="shared" si="9"/>
        <v>2000002392125</v>
      </c>
    </row>
    <row r="633" spans="1:2" x14ac:dyDescent="0.25">
      <c r="A633" s="9" t="s">
        <v>13546</v>
      </c>
      <c r="B633" s="3">
        <f t="shared" si="9"/>
        <v>2000002392132</v>
      </c>
    </row>
    <row r="634" spans="1:2" x14ac:dyDescent="0.25">
      <c r="A634" s="9" t="s">
        <v>13547</v>
      </c>
      <c r="B634" s="3">
        <f t="shared" si="9"/>
        <v>2000002392149</v>
      </c>
    </row>
    <row r="635" spans="1:2" x14ac:dyDescent="0.25">
      <c r="A635" s="9" t="s">
        <v>13548</v>
      </c>
      <c r="B635" s="3">
        <f t="shared" si="9"/>
        <v>2000002392156</v>
      </c>
    </row>
    <row r="636" spans="1:2" x14ac:dyDescent="0.25">
      <c r="A636" s="9" t="s">
        <v>13549</v>
      </c>
      <c r="B636" s="3">
        <f t="shared" si="9"/>
        <v>2000002392163</v>
      </c>
    </row>
    <row r="637" spans="1:2" x14ac:dyDescent="0.25">
      <c r="A637" s="9" t="s">
        <v>13550</v>
      </c>
      <c r="B637" s="3">
        <f t="shared" si="9"/>
        <v>2000002302407</v>
      </c>
    </row>
    <row r="638" spans="1:2" x14ac:dyDescent="0.25">
      <c r="A638" s="9" t="s">
        <v>13551</v>
      </c>
      <c r="B638" s="3">
        <f t="shared" si="9"/>
        <v>2000002392170</v>
      </c>
    </row>
    <row r="639" spans="1:2" x14ac:dyDescent="0.25">
      <c r="A639" s="9" t="s">
        <v>13552</v>
      </c>
      <c r="B639" s="3">
        <f t="shared" si="9"/>
        <v>2000002392217</v>
      </c>
    </row>
    <row r="640" spans="1:2" x14ac:dyDescent="0.25">
      <c r="A640" s="9" t="s">
        <v>13553</v>
      </c>
      <c r="B640" s="3">
        <f t="shared" si="9"/>
        <v>2099100097490</v>
      </c>
    </row>
    <row r="641" spans="1:2" x14ac:dyDescent="0.25">
      <c r="A641" s="9" t="s">
        <v>13554</v>
      </c>
      <c r="B641" s="3">
        <f t="shared" si="9"/>
        <v>2099100100640</v>
      </c>
    </row>
    <row r="642" spans="1:2" x14ac:dyDescent="0.25">
      <c r="A642" s="9" t="s">
        <v>13555</v>
      </c>
      <c r="B642" s="3">
        <f t="shared" si="9"/>
        <v>2000002392385</v>
      </c>
    </row>
    <row r="643" spans="1:2" x14ac:dyDescent="0.25">
      <c r="A643" s="9" t="s">
        <v>13556</v>
      </c>
      <c r="B643" s="3">
        <f t="shared" ref="B643:B706" si="10">A643+1-1</f>
        <v>2000002493716</v>
      </c>
    </row>
    <row r="644" spans="1:2" x14ac:dyDescent="0.25">
      <c r="A644" s="9" t="s">
        <v>13557</v>
      </c>
      <c r="B644" s="3">
        <f t="shared" si="10"/>
        <v>2000002392378</v>
      </c>
    </row>
    <row r="645" spans="1:2" x14ac:dyDescent="0.25">
      <c r="A645" s="9" t="s">
        <v>13558</v>
      </c>
      <c r="B645" s="3">
        <f t="shared" si="10"/>
        <v>2000002392422</v>
      </c>
    </row>
    <row r="646" spans="1:2" x14ac:dyDescent="0.25">
      <c r="A646" s="9" t="s">
        <v>13559</v>
      </c>
      <c r="B646" s="3">
        <f t="shared" si="10"/>
        <v>2000002392439</v>
      </c>
    </row>
    <row r="647" spans="1:2" x14ac:dyDescent="0.25">
      <c r="A647" s="9" t="s">
        <v>13560</v>
      </c>
      <c r="B647" s="3">
        <f t="shared" si="10"/>
        <v>2000002392446</v>
      </c>
    </row>
    <row r="648" spans="1:2" x14ac:dyDescent="0.25">
      <c r="A648" s="9" t="s">
        <v>13561</v>
      </c>
      <c r="B648" s="3">
        <f t="shared" si="10"/>
        <v>2000002392453</v>
      </c>
    </row>
    <row r="649" spans="1:2" x14ac:dyDescent="0.25">
      <c r="A649" s="9" t="s">
        <v>13562</v>
      </c>
      <c r="B649" s="3">
        <f t="shared" si="10"/>
        <v>2000002392460</v>
      </c>
    </row>
    <row r="650" spans="1:2" x14ac:dyDescent="0.25">
      <c r="A650" s="9" t="s">
        <v>13563</v>
      </c>
      <c r="B650" s="3">
        <f t="shared" si="10"/>
        <v>2000002392477</v>
      </c>
    </row>
    <row r="651" spans="1:2" x14ac:dyDescent="0.25">
      <c r="A651" s="9" t="s">
        <v>13564</v>
      </c>
      <c r="B651" s="3">
        <f t="shared" si="10"/>
        <v>2000002392484</v>
      </c>
    </row>
    <row r="652" spans="1:2" x14ac:dyDescent="0.25">
      <c r="A652" s="9" t="s">
        <v>13565</v>
      </c>
      <c r="B652" s="3">
        <f t="shared" si="10"/>
        <v>2000002392491</v>
      </c>
    </row>
    <row r="653" spans="1:2" x14ac:dyDescent="0.25">
      <c r="A653" s="9" t="s">
        <v>13566</v>
      </c>
      <c r="B653" s="3">
        <f t="shared" si="10"/>
        <v>2000002392507</v>
      </c>
    </row>
    <row r="654" spans="1:2" x14ac:dyDescent="0.25">
      <c r="A654" s="9" t="s">
        <v>13567</v>
      </c>
      <c r="B654" s="3">
        <f t="shared" si="10"/>
        <v>2000002392514</v>
      </c>
    </row>
    <row r="655" spans="1:2" x14ac:dyDescent="0.25">
      <c r="A655" s="9" t="s">
        <v>13568</v>
      </c>
      <c r="B655" s="3">
        <f t="shared" si="10"/>
        <v>2000002392521</v>
      </c>
    </row>
    <row r="656" spans="1:2" x14ac:dyDescent="0.25">
      <c r="A656" s="9" t="s">
        <v>13569</v>
      </c>
      <c r="B656" s="3">
        <f t="shared" si="10"/>
        <v>2000002392538</v>
      </c>
    </row>
    <row r="657" spans="1:2" x14ac:dyDescent="0.25">
      <c r="A657" s="9" t="s">
        <v>13570</v>
      </c>
      <c r="B657" s="3">
        <f t="shared" si="10"/>
        <v>2000002392545</v>
      </c>
    </row>
    <row r="658" spans="1:2" x14ac:dyDescent="0.25">
      <c r="A658" s="9" t="s">
        <v>13571</v>
      </c>
      <c r="B658" s="3">
        <f t="shared" si="10"/>
        <v>2000002392552</v>
      </c>
    </row>
    <row r="659" spans="1:2" x14ac:dyDescent="0.25">
      <c r="A659" s="9" t="s">
        <v>13572</v>
      </c>
      <c r="B659" s="3">
        <f t="shared" si="10"/>
        <v>2000002392224</v>
      </c>
    </row>
    <row r="660" spans="1:2" x14ac:dyDescent="0.25">
      <c r="A660" s="9" t="s">
        <v>13573</v>
      </c>
      <c r="B660" s="3">
        <f t="shared" si="10"/>
        <v>2000002392248</v>
      </c>
    </row>
    <row r="661" spans="1:2" x14ac:dyDescent="0.25">
      <c r="A661" s="9" t="s">
        <v>13574</v>
      </c>
      <c r="B661" s="3">
        <f t="shared" si="10"/>
        <v>2000002392255</v>
      </c>
    </row>
    <row r="662" spans="1:2" x14ac:dyDescent="0.25">
      <c r="A662" s="9" t="s">
        <v>13575</v>
      </c>
      <c r="B662" s="3">
        <f t="shared" si="10"/>
        <v>2000002392262</v>
      </c>
    </row>
    <row r="663" spans="1:2" x14ac:dyDescent="0.25">
      <c r="A663" s="9" t="s">
        <v>13576</v>
      </c>
      <c r="B663" s="3">
        <f t="shared" si="10"/>
        <v>2000002392354</v>
      </c>
    </row>
    <row r="664" spans="1:2" x14ac:dyDescent="0.25">
      <c r="A664" s="9" t="s">
        <v>13577</v>
      </c>
      <c r="B664" s="3">
        <f t="shared" si="10"/>
        <v>2000002392361</v>
      </c>
    </row>
    <row r="665" spans="1:2" x14ac:dyDescent="0.25">
      <c r="A665" s="9" t="s">
        <v>13578</v>
      </c>
      <c r="B665" s="3">
        <f t="shared" si="10"/>
        <v>2000002392606</v>
      </c>
    </row>
    <row r="666" spans="1:2" x14ac:dyDescent="0.25">
      <c r="A666" s="9" t="s">
        <v>13579</v>
      </c>
      <c r="B666" s="3">
        <f t="shared" si="10"/>
        <v>2000002392613</v>
      </c>
    </row>
    <row r="667" spans="1:2" x14ac:dyDescent="0.25">
      <c r="A667" s="9" t="s">
        <v>13580</v>
      </c>
      <c r="B667" s="3">
        <f t="shared" si="10"/>
        <v>2000002392620</v>
      </c>
    </row>
    <row r="668" spans="1:2" x14ac:dyDescent="0.25">
      <c r="A668" s="9" t="s">
        <v>13581</v>
      </c>
      <c r="B668" s="3">
        <f t="shared" si="10"/>
        <v>2000002392279</v>
      </c>
    </row>
    <row r="669" spans="1:2" x14ac:dyDescent="0.25">
      <c r="A669" s="9" t="s">
        <v>13582</v>
      </c>
      <c r="B669" s="3">
        <f t="shared" si="10"/>
        <v>2000002392316</v>
      </c>
    </row>
    <row r="670" spans="1:2" x14ac:dyDescent="0.25">
      <c r="A670" s="9" t="s">
        <v>13583</v>
      </c>
      <c r="B670" s="3">
        <f t="shared" si="10"/>
        <v>2000002392231</v>
      </c>
    </row>
    <row r="671" spans="1:2" x14ac:dyDescent="0.25">
      <c r="A671" s="9" t="s">
        <v>13584</v>
      </c>
      <c r="B671" s="3">
        <f t="shared" si="10"/>
        <v>2000002392309</v>
      </c>
    </row>
    <row r="672" spans="1:2" x14ac:dyDescent="0.25">
      <c r="A672" s="9" t="s">
        <v>13585</v>
      </c>
      <c r="B672" s="3">
        <f t="shared" si="10"/>
        <v>2000002392293</v>
      </c>
    </row>
    <row r="673" spans="1:2" x14ac:dyDescent="0.25">
      <c r="A673" s="9" t="s">
        <v>13586</v>
      </c>
      <c r="B673" s="3">
        <f t="shared" si="10"/>
        <v>2000002392286</v>
      </c>
    </row>
    <row r="674" spans="1:2" x14ac:dyDescent="0.25">
      <c r="A674" s="9" t="s">
        <v>13587</v>
      </c>
      <c r="B674" s="3">
        <f t="shared" si="10"/>
        <v>2000002392330</v>
      </c>
    </row>
    <row r="675" spans="1:2" x14ac:dyDescent="0.25">
      <c r="A675" s="9" t="s">
        <v>13588</v>
      </c>
      <c r="B675" s="3">
        <f t="shared" si="10"/>
        <v>2000002392323</v>
      </c>
    </row>
    <row r="676" spans="1:2" x14ac:dyDescent="0.25">
      <c r="A676" s="9" t="s">
        <v>13589</v>
      </c>
      <c r="B676" s="3">
        <f t="shared" si="10"/>
        <v>2000002392347</v>
      </c>
    </row>
    <row r="677" spans="1:2" x14ac:dyDescent="0.25">
      <c r="A677" s="9" t="s">
        <v>13590</v>
      </c>
      <c r="B677" s="3">
        <f t="shared" si="10"/>
        <v>2000002392590</v>
      </c>
    </row>
    <row r="678" spans="1:2" x14ac:dyDescent="0.25">
      <c r="A678" s="9" t="s">
        <v>13591</v>
      </c>
      <c r="B678" s="3">
        <f t="shared" si="10"/>
        <v>2099100097513</v>
      </c>
    </row>
    <row r="679" spans="1:2" x14ac:dyDescent="0.25">
      <c r="A679" s="9" t="s">
        <v>13592</v>
      </c>
      <c r="B679" s="3">
        <f t="shared" si="10"/>
        <v>2099100098992</v>
      </c>
    </row>
    <row r="680" spans="1:2" x14ac:dyDescent="0.25">
      <c r="A680" s="9" t="s">
        <v>13593</v>
      </c>
      <c r="B680" s="3">
        <f t="shared" si="10"/>
        <v>2099100097537</v>
      </c>
    </row>
    <row r="681" spans="1:2" x14ac:dyDescent="0.25">
      <c r="A681" s="9" t="s">
        <v>13594</v>
      </c>
      <c r="B681" s="3">
        <f t="shared" si="10"/>
        <v>2099100098626</v>
      </c>
    </row>
    <row r="682" spans="1:2" x14ac:dyDescent="0.25">
      <c r="A682" s="9" t="s">
        <v>13595</v>
      </c>
      <c r="B682" s="3">
        <f t="shared" si="10"/>
        <v>2099100097544</v>
      </c>
    </row>
    <row r="683" spans="1:2" x14ac:dyDescent="0.25">
      <c r="A683" s="9" t="s">
        <v>13596</v>
      </c>
      <c r="B683" s="3">
        <f t="shared" si="10"/>
        <v>2099100098664</v>
      </c>
    </row>
    <row r="684" spans="1:2" x14ac:dyDescent="0.25">
      <c r="A684" s="9" t="s">
        <v>13597</v>
      </c>
      <c r="B684" s="3">
        <f t="shared" si="10"/>
        <v>2099100097568</v>
      </c>
    </row>
    <row r="685" spans="1:2" x14ac:dyDescent="0.25">
      <c r="A685" s="9" t="s">
        <v>13598</v>
      </c>
      <c r="B685" s="3">
        <f t="shared" si="10"/>
        <v>2099100098732</v>
      </c>
    </row>
    <row r="686" spans="1:2" x14ac:dyDescent="0.25">
      <c r="A686" s="9" t="s">
        <v>13599</v>
      </c>
      <c r="B686" s="3">
        <f t="shared" si="10"/>
        <v>2097600044457</v>
      </c>
    </row>
    <row r="687" spans="1:2" x14ac:dyDescent="0.25">
      <c r="A687" s="9" t="s">
        <v>13600</v>
      </c>
      <c r="B687" s="3">
        <f t="shared" si="10"/>
        <v>2097600044464</v>
      </c>
    </row>
    <row r="688" spans="1:2" x14ac:dyDescent="0.25">
      <c r="A688" s="9" t="s">
        <v>13601</v>
      </c>
      <c r="B688" s="3">
        <f t="shared" si="10"/>
        <v>2000002392675</v>
      </c>
    </row>
    <row r="689" spans="1:2" x14ac:dyDescent="0.25">
      <c r="A689" s="9" t="s">
        <v>13602</v>
      </c>
      <c r="B689" s="3">
        <f t="shared" si="10"/>
        <v>2099100097582</v>
      </c>
    </row>
    <row r="690" spans="1:2" x14ac:dyDescent="0.25">
      <c r="A690" s="9" t="s">
        <v>13603</v>
      </c>
      <c r="B690" s="3">
        <f t="shared" si="10"/>
        <v>2099100098817</v>
      </c>
    </row>
    <row r="691" spans="1:2" x14ac:dyDescent="0.25">
      <c r="A691" s="9" t="s">
        <v>13604</v>
      </c>
      <c r="B691" s="3">
        <f t="shared" si="10"/>
        <v>2000002392637</v>
      </c>
    </row>
    <row r="692" spans="1:2" x14ac:dyDescent="0.25">
      <c r="A692" s="9" t="s">
        <v>13605</v>
      </c>
      <c r="B692" s="3">
        <f t="shared" si="10"/>
        <v>2099100097599</v>
      </c>
    </row>
    <row r="693" spans="1:2" x14ac:dyDescent="0.25">
      <c r="A693" s="9" t="s">
        <v>13606</v>
      </c>
      <c r="B693" s="3">
        <f t="shared" si="10"/>
        <v>2099100100220</v>
      </c>
    </row>
    <row r="694" spans="1:2" x14ac:dyDescent="0.25">
      <c r="A694" s="9" t="s">
        <v>13607</v>
      </c>
      <c r="B694" s="3">
        <f t="shared" si="10"/>
        <v>2099100097605</v>
      </c>
    </row>
    <row r="695" spans="1:2" x14ac:dyDescent="0.25">
      <c r="A695" s="9" t="s">
        <v>13608</v>
      </c>
      <c r="B695" s="3">
        <f t="shared" si="10"/>
        <v>2099100100237</v>
      </c>
    </row>
    <row r="696" spans="1:2" x14ac:dyDescent="0.25">
      <c r="A696" s="9" t="s">
        <v>13609</v>
      </c>
      <c r="B696" s="3">
        <f t="shared" si="10"/>
        <v>2099000020093</v>
      </c>
    </row>
    <row r="697" spans="1:2" x14ac:dyDescent="0.25">
      <c r="A697" s="9" t="s">
        <v>13610</v>
      </c>
      <c r="B697" s="3">
        <f t="shared" si="10"/>
        <v>2000002392651</v>
      </c>
    </row>
    <row r="698" spans="1:2" x14ac:dyDescent="0.25">
      <c r="A698" s="9" t="s">
        <v>13611</v>
      </c>
      <c r="B698" s="3">
        <f t="shared" si="10"/>
        <v>2097900003413</v>
      </c>
    </row>
    <row r="699" spans="1:2" x14ac:dyDescent="0.25">
      <c r="A699" s="9" t="s">
        <v>13612</v>
      </c>
      <c r="B699" s="3">
        <f t="shared" si="10"/>
        <v>2099100097681</v>
      </c>
    </row>
    <row r="700" spans="1:2" x14ac:dyDescent="0.25">
      <c r="A700" s="9" t="s">
        <v>13613</v>
      </c>
      <c r="B700" s="3">
        <f t="shared" si="10"/>
        <v>2099100097698</v>
      </c>
    </row>
    <row r="701" spans="1:2" x14ac:dyDescent="0.25">
      <c r="A701" s="9" t="s">
        <v>13614</v>
      </c>
      <c r="B701" s="3">
        <f t="shared" si="10"/>
        <v>2098900019046</v>
      </c>
    </row>
    <row r="702" spans="1:2" x14ac:dyDescent="0.25">
      <c r="A702" s="9" t="s">
        <v>13615</v>
      </c>
      <c r="B702" s="3">
        <f t="shared" si="10"/>
        <v>2098900019060</v>
      </c>
    </row>
    <row r="703" spans="1:2" x14ac:dyDescent="0.25">
      <c r="A703" s="9" t="s">
        <v>13616</v>
      </c>
      <c r="B703" s="3">
        <f t="shared" si="10"/>
        <v>2098900019084</v>
      </c>
    </row>
    <row r="704" spans="1:2" x14ac:dyDescent="0.25">
      <c r="A704" s="9" t="s">
        <v>13617</v>
      </c>
      <c r="B704" s="3">
        <f t="shared" si="10"/>
        <v>2098900019121</v>
      </c>
    </row>
    <row r="705" spans="1:2" x14ac:dyDescent="0.25">
      <c r="A705" s="9" t="s">
        <v>13618</v>
      </c>
      <c r="B705" s="3">
        <f t="shared" si="10"/>
        <v>2098900019138</v>
      </c>
    </row>
    <row r="706" spans="1:2" x14ac:dyDescent="0.25">
      <c r="A706" s="9" t="s">
        <v>13619</v>
      </c>
      <c r="B706" s="3">
        <f t="shared" si="10"/>
        <v>2000000228129</v>
      </c>
    </row>
    <row r="707" spans="1:2" x14ac:dyDescent="0.25">
      <c r="A707" s="9" t="s">
        <v>13620</v>
      </c>
      <c r="B707" s="3">
        <f t="shared" ref="B707:B770" si="11">A707+1-1</f>
        <v>2000000228136</v>
      </c>
    </row>
    <row r="708" spans="1:2" x14ac:dyDescent="0.25">
      <c r="A708" s="9" t="s">
        <v>13621</v>
      </c>
      <c r="B708" s="3">
        <f t="shared" si="11"/>
        <v>2000000228143</v>
      </c>
    </row>
    <row r="709" spans="1:2" x14ac:dyDescent="0.25">
      <c r="A709" s="9" t="s">
        <v>13622</v>
      </c>
      <c r="B709" s="3">
        <f t="shared" si="11"/>
        <v>2000000228150</v>
      </c>
    </row>
    <row r="710" spans="1:2" x14ac:dyDescent="0.25">
      <c r="A710" s="9" t="s">
        <v>13623</v>
      </c>
      <c r="B710" s="3">
        <f t="shared" si="11"/>
        <v>2000000228167</v>
      </c>
    </row>
    <row r="711" spans="1:2" x14ac:dyDescent="0.25">
      <c r="A711" s="9" t="s">
        <v>13624</v>
      </c>
      <c r="B711" s="3">
        <f t="shared" si="11"/>
        <v>2099100097759</v>
      </c>
    </row>
    <row r="712" spans="1:2" x14ac:dyDescent="0.25">
      <c r="A712" s="9" t="s">
        <v>13625</v>
      </c>
      <c r="B712" s="3">
        <f t="shared" si="11"/>
        <v>2097600044600</v>
      </c>
    </row>
    <row r="713" spans="1:2" x14ac:dyDescent="0.25">
      <c r="A713" s="9" t="s">
        <v>13626</v>
      </c>
      <c r="B713" s="3">
        <f t="shared" si="11"/>
        <v>2097600044631</v>
      </c>
    </row>
    <row r="714" spans="1:2" x14ac:dyDescent="0.25">
      <c r="A714" s="9" t="s">
        <v>13627</v>
      </c>
      <c r="B714" s="3">
        <f t="shared" si="11"/>
        <v>2097600044648</v>
      </c>
    </row>
    <row r="715" spans="1:2" x14ac:dyDescent="0.25">
      <c r="A715" s="9" t="s">
        <v>13628</v>
      </c>
      <c r="B715" s="3">
        <f t="shared" si="11"/>
        <v>2000000228273</v>
      </c>
    </row>
    <row r="716" spans="1:2" x14ac:dyDescent="0.25">
      <c r="A716" s="9" t="s">
        <v>13629</v>
      </c>
      <c r="B716" s="3">
        <f t="shared" si="11"/>
        <v>2000000228280</v>
      </c>
    </row>
    <row r="717" spans="1:2" x14ac:dyDescent="0.25">
      <c r="A717" s="9" t="s">
        <v>13630</v>
      </c>
      <c r="B717" s="3">
        <f t="shared" si="11"/>
        <v>2000000228297</v>
      </c>
    </row>
    <row r="718" spans="1:2" x14ac:dyDescent="0.25">
      <c r="A718" s="9" t="s">
        <v>13631</v>
      </c>
      <c r="B718" s="3">
        <f t="shared" si="11"/>
        <v>2000000228303</v>
      </c>
    </row>
    <row r="719" spans="1:2" x14ac:dyDescent="0.25">
      <c r="A719" s="9" t="s">
        <v>13632</v>
      </c>
      <c r="B719" s="3">
        <f t="shared" si="11"/>
        <v>2000000228310</v>
      </c>
    </row>
    <row r="720" spans="1:2" x14ac:dyDescent="0.25">
      <c r="A720" s="9" t="s">
        <v>13633</v>
      </c>
      <c r="B720" s="3">
        <f t="shared" si="11"/>
        <v>2000000228327</v>
      </c>
    </row>
    <row r="721" spans="1:2" x14ac:dyDescent="0.25">
      <c r="A721" s="9" t="s">
        <v>13634</v>
      </c>
      <c r="B721" s="3">
        <f t="shared" si="11"/>
        <v>2000000228334</v>
      </c>
    </row>
    <row r="722" spans="1:2" x14ac:dyDescent="0.25">
      <c r="A722" s="9" t="s">
        <v>13635</v>
      </c>
      <c r="B722" s="3">
        <f t="shared" si="11"/>
        <v>2000000228341</v>
      </c>
    </row>
    <row r="723" spans="1:2" x14ac:dyDescent="0.25">
      <c r="A723" s="9" t="s">
        <v>13636</v>
      </c>
      <c r="B723" s="3">
        <f t="shared" si="11"/>
        <v>2000000228358</v>
      </c>
    </row>
    <row r="724" spans="1:2" x14ac:dyDescent="0.25">
      <c r="A724" s="9" t="s">
        <v>13637</v>
      </c>
      <c r="B724" s="3">
        <f t="shared" si="11"/>
        <v>2097600044679</v>
      </c>
    </row>
    <row r="725" spans="1:2" x14ac:dyDescent="0.25">
      <c r="A725" s="9" t="s">
        <v>13638</v>
      </c>
      <c r="B725" s="3">
        <f t="shared" si="11"/>
        <v>2097600044709</v>
      </c>
    </row>
    <row r="726" spans="1:2" x14ac:dyDescent="0.25">
      <c r="A726" s="9" t="s">
        <v>13639</v>
      </c>
      <c r="B726" s="3">
        <f t="shared" si="11"/>
        <v>2097600044716</v>
      </c>
    </row>
    <row r="727" spans="1:2" x14ac:dyDescent="0.25">
      <c r="A727" s="9" t="s">
        <v>13640</v>
      </c>
      <c r="B727" s="3">
        <f t="shared" si="11"/>
        <v>2099100097766</v>
      </c>
    </row>
    <row r="728" spans="1:2" x14ac:dyDescent="0.25">
      <c r="A728" s="9" t="s">
        <v>13641</v>
      </c>
      <c r="B728" s="3">
        <f t="shared" si="11"/>
        <v>2099100097810</v>
      </c>
    </row>
    <row r="729" spans="1:2" x14ac:dyDescent="0.25">
      <c r="A729" s="9" t="s">
        <v>13642</v>
      </c>
      <c r="B729" s="3">
        <f t="shared" si="11"/>
        <v>2099100097827</v>
      </c>
    </row>
    <row r="730" spans="1:2" x14ac:dyDescent="0.25">
      <c r="A730" s="9" t="s">
        <v>13643</v>
      </c>
      <c r="B730" s="3">
        <f t="shared" si="11"/>
        <v>2097600044723</v>
      </c>
    </row>
    <row r="731" spans="1:2" x14ac:dyDescent="0.25">
      <c r="A731" s="9" t="s">
        <v>13644</v>
      </c>
      <c r="B731" s="3">
        <f t="shared" si="11"/>
        <v>2097600044730</v>
      </c>
    </row>
    <row r="732" spans="1:2" x14ac:dyDescent="0.25">
      <c r="A732" s="9" t="s">
        <v>13645</v>
      </c>
      <c r="B732" s="3">
        <f t="shared" si="11"/>
        <v>2098900019145</v>
      </c>
    </row>
    <row r="733" spans="1:2" x14ac:dyDescent="0.25">
      <c r="A733" s="9" t="s">
        <v>13646</v>
      </c>
      <c r="B733" s="3">
        <f t="shared" si="11"/>
        <v>2098900019152</v>
      </c>
    </row>
    <row r="734" spans="1:2" x14ac:dyDescent="0.25">
      <c r="A734" s="9" t="s">
        <v>13647</v>
      </c>
      <c r="B734" s="3">
        <f t="shared" si="11"/>
        <v>2098900019169</v>
      </c>
    </row>
    <row r="735" spans="1:2" x14ac:dyDescent="0.25">
      <c r="A735" s="9" t="s">
        <v>13648</v>
      </c>
      <c r="B735" s="3">
        <f t="shared" si="11"/>
        <v>2098900019176</v>
      </c>
    </row>
    <row r="736" spans="1:2" x14ac:dyDescent="0.25">
      <c r="A736" s="9" t="s">
        <v>13649</v>
      </c>
      <c r="B736" s="3">
        <f t="shared" si="11"/>
        <v>2098900019183</v>
      </c>
    </row>
    <row r="737" spans="1:2" x14ac:dyDescent="0.25">
      <c r="A737" s="9" t="s">
        <v>13650</v>
      </c>
      <c r="B737" s="3">
        <f t="shared" si="11"/>
        <v>2098900019190</v>
      </c>
    </row>
    <row r="738" spans="1:2" x14ac:dyDescent="0.25">
      <c r="A738" s="9" t="s">
        <v>13651</v>
      </c>
      <c r="B738" s="3">
        <f t="shared" si="11"/>
        <v>2098900019206</v>
      </c>
    </row>
    <row r="739" spans="1:2" x14ac:dyDescent="0.25">
      <c r="A739" s="9" t="s">
        <v>13652</v>
      </c>
      <c r="B739" s="3">
        <f t="shared" si="11"/>
        <v>2098900019213</v>
      </c>
    </row>
    <row r="740" spans="1:2" x14ac:dyDescent="0.25">
      <c r="A740" s="9" t="s">
        <v>13653</v>
      </c>
      <c r="B740" s="3">
        <f t="shared" si="11"/>
        <v>2098900019220</v>
      </c>
    </row>
    <row r="741" spans="1:2" x14ac:dyDescent="0.25">
      <c r="A741" s="9" t="s">
        <v>13654</v>
      </c>
      <c r="B741" s="3">
        <f t="shared" si="11"/>
        <v>2098900019237</v>
      </c>
    </row>
    <row r="742" spans="1:2" x14ac:dyDescent="0.25">
      <c r="A742" s="9" t="s">
        <v>13655</v>
      </c>
      <c r="B742" s="3">
        <f t="shared" si="11"/>
        <v>2098900019244</v>
      </c>
    </row>
    <row r="743" spans="1:2" x14ac:dyDescent="0.25">
      <c r="A743" s="9" t="s">
        <v>13656</v>
      </c>
      <c r="B743" s="3">
        <f t="shared" si="11"/>
        <v>2098900019251</v>
      </c>
    </row>
    <row r="744" spans="1:2" x14ac:dyDescent="0.25">
      <c r="A744" s="9" t="s">
        <v>13657</v>
      </c>
      <c r="B744" s="3">
        <f t="shared" si="11"/>
        <v>2098900019268</v>
      </c>
    </row>
    <row r="745" spans="1:2" x14ac:dyDescent="0.25">
      <c r="A745" s="9" t="s">
        <v>13658</v>
      </c>
      <c r="B745" s="3">
        <f t="shared" si="11"/>
        <v>2098900019275</v>
      </c>
    </row>
    <row r="746" spans="1:2" x14ac:dyDescent="0.25">
      <c r="A746" s="9" t="s">
        <v>13659</v>
      </c>
      <c r="B746" s="3">
        <f t="shared" si="11"/>
        <v>2098900019343</v>
      </c>
    </row>
    <row r="747" spans="1:2" x14ac:dyDescent="0.25">
      <c r="A747" s="9" t="s">
        <v>13660</v>
      </c>
      <c r="B747" s="3">
        <f t="shared" si="11"/>
        <v>2098900019350</v>
      </c>
    </row>
    <row r="748" spans="1:2" x14ac:dyDescent="0.25">
      <c r="A748" s="9" t="s">
        <v>13661</v>
      </c>
      <c r="B748" s="3">
        <f t="shared" si="11"/>
        <v>2098900019367</v>
      </c>
    </row>
    <row r="749" spans="1:2" x14ac:dyDescent="0.25">
      <c r="A749" s="9" t="s">
        <v>13662</v>
      </c>
      <c r="B749" s="3">
        <f t="shared" si="11"/>
        <v>2098900019374</v>
      </c>
    </row>
    <row r="750" spans="1:2" x14ac:dyDescent="0.25">
      <c r="A750" s="9" t="s">
        <v>13663</v>
      </c>
      <c r="B750" s="3">
        <f t="shared" si="11"/>
        <v>2098900019381</v>
      </c>
    </row>
    <row r="751" spans="1:2" x14ac:dyDescent="0.25">
      <c r="A751" s="9" t="s">
        <v>13664</v>
      </c>
      <c r="B751" s="3">
        <f t="shared" si="11"/>
        <v>2098900019398</v>
      </c>
    </row>
    <row r="752" spans="1:2" x14ac:dyDescent="0.25">
      <c r="A752" s="9" t="s">
        <v>13665</v>
      </c>
      <c r="B752" s="3">
        <f t="shared" si="11"/>
        <v>2098900019404</v>
      </c>
    </row>
    <row r="753" spans="1:2" x14ac:dyDescent="0.25">
      <c r="A753" s="9" t="s">
        <v>13666</v>
      </c>
      <c r="B753" s="3">
        <f t="shared" si="11"/>
        <v>2098900019459</v>
      </c>
    </row>
    <row r="754" spans="1:2" x14ac:dyDescent="0.25">
      <c r="A754" s="9" t="s">
        <v>13667</v>
      </c>
      <c r="B754" s="3">
        <f t="shared" si="11"/>
        <v>2098900019466</v>
      </c>
    </row>
    <row r="755" spans="1:2" x14ac:dyDescent="0.25">
      <c r="A755" s="9" t="s">
        <v>13668</v>
      </c>
      <c r="B755" s="3">
        <f t="shared" si="11"/>
        <v>2098900019473</v>
      </c>
    </row>
    <row r="756" spans="1:2" x14ac:dyDescent="0.25">
      <c r="A756" s="9" t="s">
        <v>13669</v>
      </c>
      <c r="B756" s="3">
        <f t="shared" si="11"/>
        <v>2098600003444</v>
      </c>
    </row>
    <row r="757" spans="1:2" x14ac:dyDescent="0.25">
      <c r="A757" s="9" t="s">
        <v>13670</v>
      </c>
      <c r="B757" s="3">
        <f t="shared" si="11"/>
        <v>2097600044945</v>
      </c>
    </row>
    <row r="758" spans="1:2" x14ac:dyDescent="0.25">
      <c r="A758" s="9" t="s">
        <v>13671</v>
      </c>
      <c r="B758" s="3">
        <f t="shared" si="11"/>
        <v>2099100097865</v>
      </c>
    </row>
    <row r="759" spans="1:2" x14ac:dyDescent="0.25">
      <c r="A759" s="9" t="s">
        <v>13672</v>
      </c>
      <c r="B759" s="3">
        <f t="shared" si="11"/>
        <v>2099100104440</v>
      </c>
    </row>
    <row r="760" spans="1:2" x14ac:dyDescent="0.25">
      <c r="A760" s="9" t="s">
        <v>13673</v>
      </c>
      <c r="B760" s="3">
        <f t="shared" si="11"/>
        <v>2099100097872</v>
      </c>
    </row>
    <row r="761" spans="1:2" x14ac:dyDescent="0.25">
      <c r="A761" s="9" t="s">
        <v>13674</v>
      </c>
      <c r="B761" s="3">
        <f t="shared" si="11"/>
        <v>2099100097889</v>
      </c>
    </row>
    <row r="762" spans="1:2" x14ac:dyDescent="0.25">
      <c r="A762" s="9" t="s">
        <v>13675</v>
      </c>
      <c r="B762" s="3">
        <f t="shared" si="11"/>
        <v>2099100097896</v>
      </c>
    </row>
    <row r="763" spans="1:2" x14ac:dyDescent="0.25">
      <c r="A763" s="9" t="s">
        <v>13676</v>
      </c>
      <c r="B763" s="3">
        <f t="shared" si="11"/>
        <v>2099100097902</v>
      </c>
    </row>
    <row r="764" spans="1:2" x14ac:dyDescent="0.25">
      <c r="A764" s="9" t="s">
        <v>13677</v>
      </c>
      <c r="B764" s="3">
        <f t="shared" si="11"/>
        <v>2099100097933</v>
      </c>
    </row>
    <row r="765" spans="1:2" x14ac:dyDescent="0.25">
      <c r="A765" s="9" t="s">
        <v>13678</v>
      </c>
      <c r="B765" s="3">
        <f t="shared" si="11"/>
        <v>2099100097940</v>
      </c>
    </row>
    <row r="766" spans="1:2" x14ac:dyDescent="0.25">
      <c r="A766" s="9" t="s">
        <v>13679</v>
      </c>
      <c r="B766" s="3">
        <f t="shared" si="11"/>
        <v>2099100097957</v>
      </c>
    </row>
    <row r="767" spans="1:2" x14ac:dyDescent="0.25">
      <c r="A767" s="9" t="s">
        <v>13680</v>
      </c>
      <c r="B767" s="3">
        <f t="shared" si="11"/>
        <v>2099100097964</v>
      </c>
    </row>
    <row r="768" spans="1:2" x14ac:dyDescent="0.25">
      <c r="A768" s="9" t="s">
        <v>13681</v>
      </c>
      <c r="B768" s="3">
        <f t="shared" si="11"/>
        <v>2099100100435</v>
      </c>
    </row>
    <row r="769" spans="1:2" x14ac:dyDescent="0.25">
      <c r="A769" s="9" t="s">
        <v>13682</v>
      </c>
      <c r="B769" s="3">
        <f t="shared" si="11"/>
        <v>2099100097971</v>
      </c>
    </row>
    <row r="770" spans="1:2" x14ac:dyDescent="0.25">
      <c r="A770" s="9" t="s">
        <v>13683</v>
      </c>
      <c r="B770" s="3">
        <f t="shared" si="11"/>
        <v>2099100100442</v>
      </c>
    </row>
    <row r="771" spans="1:2" x14ac:dyDescent="0.25">
      <c r="A771" s="9" t="s">
        <v>13684</v>
      </c>
      <c r="B771" s="3">
        <f t="shared" ref="B771:B834" si="12">A771+1-1</f>
        <v>2099100097988</v>
      </c>
    </row>
    <row r="772" spans="1:2" x14ac:dyDescent="0.25">
      <c r="A772" s="9" t="s">
        <v>13685</v>
      </c>
      <c r="B772" s="3">
        <f t="shared" si="12"/>
        <v>2099100100459</v>
      </c>
    </row>
    <row r="773" spans="1:2" x14ac:dyDescent="0.25">
      <c r="A773" s="9" t="s">
        <v>13686</v>
      </c>
      <c r="B773" s="3">
        <f t="shared" si="12"/>
        <v>2099100097995</v>
      </c>
    </row>
    <row r="774" spans="1:2" x14ac:dyDescent="0.25">
      <c r="A774" s="9" t="s">
        <v>13687</v>
      </c>
      <c r="B774" s="3">
        <f t="shared" si="12"/>
        <v>2099100098008</v>
      </c>
    </row>
    <row r="775" spans="1:2" x14ac:dyDescent="0.25">
      <c r="A775" s="9" t="s">
        <v>13688</v>
      </c>
      <c r="B775" s="3">
        <f t="shared" si="12"/>
        <v>2099100098022</v>
      </c>
    </row>
    <row r="776" spans="1:2" x14ac:dyDescent="0.25">
      <c r="A776" s="9" t="s">
        <v>13689</v>
      </c>
      <c r="B776" s="3">
        <f t="shared" si="12"/>
        <v>2099100098039</v>
      </c>
    </row>
    <row r="777" spans="1:2" x14ac:dyDescent="0.25">
      <c r="A777" s="9" t="s">
        <v>13690</v>
      </c>
      <c r="B777" s="3">
        <f t="shared" si="12"/>
        <v>2099100098015</v>
      </c>
    </row>
    <row r="778" spans="1:2" x14ac:dyDescent="0.25">
      <c r="A778" s="9" t="s">
        <v>13691</v>
      </c>
      <c r="B778" s="3">
        <f t="shared" si="12"/>
        <v>2099100098046</v>
      </c>
    </row>
    <row r="779" spans="1:2" x14ac:dyDescent="0.25">
      <c r="A779" s="9" t="s">
        <v>13692</v>
      </c>
      <c r="B779" s="3">
        <f t="shared" si="12"/>
        <v>2099100098053</v>
      </c>
    </row>
    <row r="780" spans="1:2" x14ac:dyDescent="0.25">
      <c r="A780" s="9" t="s">
        <v>13693</v>
      </c>
      <c r="B780" s="3">
        <f t="shared" si="12"/>
        <v>2099100098060</v>
      </c>
    </row>
    <row r="781" spans="1:2" x14ac:dyDescent="0.25">
      <c r="A781" s="9" t="s">
        <v>13694</v>
      </c>
      <c r="B781" s="3">
        <f t="shared" si="12"/>
        <v>2099100098077</v>
      </c>
    </row>
    <row r="782" spans="1:2" x14ac:dyDescent="0.25">
      <c r="A782" s="9" t="s">
        <v>13695</v>
      </c>
      <c r="B782" s="3">
        <f t="shared" si="12"/>
        <v>2099100098084</v>
      </c>
    </row>
    <row r="783" spans="1:2" x14ac:dyDescent="0.25">
      <c r="A783" s="9" t="s">
        <v>13696</v>
      </c>
      <c r="B783" s="3">
        <f t="shared" si="12"/>
        <v>2099100098749</v>
      </c>
    </row>
    <row r="784" spans="1:2" x14ac:dyDescent="0.25">
      <c r="A784" s="9" t="s">
        <v>13697</v>
      </c>
      <c r="B784" s="3">
        <f t="shared" si="12"/>
        <v>2099100098091</v>
      </c>
    </row>
    <row r="785" spans="1:2" x14ac:dyDescent="0.25">
      <c r="A785" s="9" t="s">
        <v>13698</v>
      </c>
      <c r="B785" s="3">
        <f t="shared" si="12"/>
        <v>2099100098107</v>
      </c>
    </row>
    <row r="786" spans="1:2" x14ac:dyDescent="0.25">
      <c r="A786" s="9" t="s">
        <v>13699</v>
      </c>
      <c r="B786" s="3">
        <f t="shared" si="12"/>
        <v>2099100098114</v>
      </c>
    </row>
    <row r="787" spans="1:2" x14ac:dyDescent="0.25">
      <c r="A787" s="9" t="s">
        <v>13700</v>
      </c>
      <c r="B787" s="3">
        <f t="shared" si="12"/>
        <v>2098900019626</v>
      </c>
    </row>
    <row r="788" spans="1:2" x14ac:dyDescent="0.25">
      <c r="A788" s="9" t="s">
        <v>13701</v>
      </c>
      <c r="B788" s="3">
        <f t="shared" si="12"/>
        <v>2098900019633</v>
      </c>
    </row>
    <row r="789" spans="1:2" x14ac:dyDescent="0.25">
      <c r="A789" s="9" t="s">
        <v>13702</v>
      </c>
      <c r="B789" s="3">
        <f t="shared" si="12"/>
        <v>2099100098138</v>
      </c>
    </row>
    <row r="790" spans="1:2" x14ac:dyDescent="0.25">
      <c r="A790" s="9" t="s">
        <v>13703</v>
      </c>
      <c r="B790" s="3">
        <f t="shared" si="12"/>
        <v>2098900019640</v>
      </c>
    </row>
    <row r="791" spans="1:2" x14ac:dyDescent="0.25">
      <c r="A791" s="9" t="s">
        <v>13704</v>
      </c>
      <c r="B791" s="3">
        <f t="shared" si="12"/>
        <v>2099100098145</v>
      </c>
    </row>
    <row r="792" spans="1:2" x14ac:dyDescent="0.25">
      <c r="A792" s="9" t="s">
        <v>13705</v>
      </c>
      <c r="B792" s="3">
        <f t="shared" si="12"/>
        <v>2099100098497</v>
      </c>
    </row>
    <row r="793" spans="1:2" x14ac:dyDescent="0.25">
      <c r="A793" s="9" t="s">
        <v>13706</v>
      </c>
      <c r="B793" s="3">
        <f t="shared" si="12"/>
        <v>2099100098503</v>
      </c>
    </row>
    <row r="794" spans="1:2" x14ac:dyDescent="0.25">
      <c r="A794" s="9" t="s">
        <v>13707</v>
      </c>
      <c r="B794" s="3">
        <f t="shared" si="12"/>
        <v>2099100098510</v>
      </c>
    </row>
    <row r="795" spans="1:2" x14ac:dyDescent="0.25">
      <c r="A795" s="9" t="s">
        <v>13708</v>
      </c>
      <c r="B795" s="3">
        <f t="shared" si="12"/>
        <v>2099100098527</v>
      </c>
    </row>
    <row r="796" spans="1:2" x14ac:dyDescent="0.25">
      <c r="A796" s="9" t="s">
        <v>13709</v>
      </c>
      <c r="B796" s="3">
        <f t="shared" si="12"/>
        <v>2099100098602</v>
      </c>
    </row>
    <row r="797" spans="1:2" x14ac:dyDescent="0.25">
      <c r="A797" s="9" t="s">
        <v>13710</v>
      </c>
      <c r="B797" s="3">
        <f t="shared" si="12"/>
        <v>2099100098619</v>
      </c>
    </row>
    <row r="798" spans="1:2" x14ac:dyDescent="0.25">
      <c r="A798" s="9" t="s">
        <v>13711</v>
      </c>
      <c r="B798" s="3">
        <f t="shared" si="12"/>
        <v>2099100099012</v>
      </c>
    </row>
    <row r="799" spans="1:2" x14ac:dyDescent="0.25">
      <c r="A799" s="9" t="s">
        <v>13712</v>
      </c>
      <c r="B799" s="3">
        <f t="shared" si="12"/>
        <v>2099100099449</v>
      </c>
    </row>
    <row r="800" spans="1:2" x14ac:dyDescent="0.25">
      <c r="A800" s="9" t="s">
        <v>13713</v>
      </c>
      <c r="B800" s="3">
        <f t="shared" si="12"/>
        <v>2099100099036</v>
      </c>
    </row>
    <row r="801" spans="1:2" x14ac:dyDescent="0.25">
      <c r="A801" s="9" t="s">
        <v>13714</v>
      </c>
      <c r="B801" s="3">
        <f t="shared" si="12"/>
        <v>2099100100428</v>
      </c>
    </row>
    <row r="802" spans="1:2" x14ac:dyDescent="0.25">
      <c r="A802" s="9" t="s">
        <v>13715</v>
      </c>
      <c r="B802" s="3">
        <f t="shared" si="12"/>
        <v>2099100099029</v>
      </c>
    </row>
    <row r="803" spans="1:2" x14ac:dyDescent="0.25">
      <c r="A803" s="9" t="s">
        <v>13716</v>
      </c>
      <c r="B803" s="3">
        <f t="shared" si="12"/>
        <v>2099100099456</v>
      </c>
    </row>
    <row r="804" spans="1:2" x14ac:dyDescent="0.25">
      <c r="A804" s="9" t="s">
        <v>13717</v>
      </c>
      <c r="B804" s="3">
        <f t="shared" si="12"/>
        <v>2099100099043</v>
      </c>
    </row>
    <row r="805" spans="1:2" x14ac:dyDescent="0.25">
      <c r="A805" s="9" t="s">
        <v>13718</v>
      </c>
      <c r="B805" s="3">
        <f t="shared" si="12"/>
        <v>2099100099463</v>
      </c>
    </row>
    <row r="806" spans="1:2" x14ac:dyDescent="0.25">
      <c r="A806" s="9" t="s">
        <v>13719</v>
      </c>
      <c r="B806" s="3">
        <f t="shared" si="12"/>
        <v>2099100099074</v>
      </c>
    </row>
    <row r="807" spans="1:2" x14ac:dyDescent="0.25">
      <c r="A807" s="9" t="s">
        <v>13720</v>
      </c>
      <c r="B807" s="3">
        <f t="shared" si="12"/>
        <v>2099100099494</v>
      </c>
    </row>
    <row r="808" spans="1:2" x14ac:dyDescent="0.25">
      <c r="A808" s="9" t="s">
        <v>13721</v>
      </c>
      <c r="B808" s="3">
        <f t="shared" si="12"/>
        <v>2099100099050</v>
      </c>
    </row>
    <row r="809" spans="1:2" x14ac:dyDescent="0.25">
      <c r="A809" s="9" t="s">
        <v>13722</v>
      </c>
      <c r="B809" s="3">
        <f t="shared" si="12"/>
        <v>2099100099487</v>
      </c>
    </row>
    <row r="810" spans="1:2" x14ac:dyDescent="0.25">
      <c r="A810" s="9" t="s">
        <v>13723</v>
      </c>
      <c r="B810" s="3">
        <f t="shared" si="12"/>
        <v>2099100099098</v>
      </c>
    </row>
    <row r="811" spans="1:2" x14ac:dyDescent="0.25">
      <c r="A811" s="9" t="s">
        <v>13724</v>
      </c>
      <c r="B811" s="3">
        <f t="shared" si="12"/>
        <v>2099100099517</v>
      </c>
    </row>
    <row r="812" spans="1:2" x14ac:dyDescent="0.25">
      <c r="A812" s="9" t="s">
        <v>13725</v>
      </c>
      <c r="B812" s="3">
        <f t="shared" si="12"/>
        <v>2099100099081</v>
      </c>
    </row>
    <row r="813" spans="1:2" x14ac:dyDescent="0.25">
      <c r="A813" s="9" t="s">
        <v>13726</v>
      </c>
      <c r="B813" s="3">
        <f t="shared" si="12"/>
        <v>2099100099500</v>
      </c>
    </row>
    <row r="814" spans="1:2" x14ac:dyDescent="0.25">
      <c r="A814" s="9" t="s">
        <v>13727</v>
      </c>
      <c r="B814" s="3">
        <f t="shared" si="12"/>
        <v>2099100099111</v>
      </c>
    </row>
    <row r="815" spans="1:2" x14ac:dyDescent="0.25">
      <c r="A815" s="9" t="s">
        <v>13728</v>
      </c>
      <c r="B815" s="3">
        <f t="shared" si="12"/>
        <v>2099100099531</v>
      </c>
    </row>
    <row r="816" spans="1:2" x14ac:dyDescent="0.25">
      <c r="A816" s="9" t="s">
        <v>13729</v>
      </c>
      <c r="B816" s="3">
        <f t="shared" si="12"/>
        <v>2099100099104</v>
      </c>
    </row>
    <row r="817" spans="1:2" x14ac:dyDescent="0.25">
      <c r="A817" s="9" t="s">
        <v>13730</v>
      </c>
      <c r="B817" s="3">
        <f t="shared" si="12"/>
        <v>2099100099524</v>
      </c>
    </row>
    <row r="818" spans="1:2" x14ac:dyDescent="0.25">
      <c r="A818" s="9" t="s">
        <v>13731</v>
      </c>
      <c r="B818" s="3">
        <f t="shared" si="12"/>
        <v>2099100099227</v>
      </c>
    </row>
    <row r="819" spans="1:2" x14ac:dyDescent="0.25">
      <c r="A819" s="9" t="s">
        <v>13732</v>
      </c>
      <c r="B819" s="3">
        <f t="shared" si="12"/>
        <v>2099100099234</v>
      </c>
    </row>
    <row r="820" spans="1:2" x14ac:dyDescent="0.25">
      <c r="A820" s="9" t="s">
        <v>13733</v>
      </c>
      <c r="B820" s="3">
        <f t="shared" si="12"/>
        <v>2099100099241</v>
      </c>
    </row>
    <row r="821" spans="1:2" x14ac:dyDescent="0.25">
      <c r="A821" s="9" t="s">
        <v>13734</v>
      </c>
      <c r="B821" s="3">
        <f t="shared" si="12"/>
        <v>2099100099432</v>
      </c>
    </row>
    <row r="822" spans="1:2" x14ac:dyDescent="0.25">
      <c r="A822" s="9" t="s">
        <v>13735</v>
      </c>
      <c r="B822" s="3">
        <f t="shared" si="12"/>
        <v>2099100099265</v>
      </c>
    </row>
    <row r="823" spans="1:2" x14ac:dyDescent="0.25">
      <c r="A823" s="9" t="s">
        <v>13736</v>
      </c>
      <c r="B823" s="3">
        <f t="shared" si="12"/>
        <v>2099100099418</v>
      </c>
    </row>
    <row r="824" spans="1:2" x14ac:dyDescent="0.25">
      <c r="A824" s="9" t="s">
        <v>13737</v>
      </c>
      <c r="B824" s="3">
        <f t="shared" si="12"/>
        <v>2099100099258</v>
      </c>
    </row>
    <row r="825" spans="1:2" x14ac:dyDescent="0.25">
      <c r="A825" s="9" t="s">
        <v>13738</v>
      </c>
      <c r="B825" s="3">
        <f t="shared" si="12"/>
        <v>2099100099425</v>
      </c>
    </row>
    <row r="826" spans="1:2" x14ac:dyDescent="0.25">
      <c r="A826" s="9" t="s">
        <v>13739</v>
      </c>
      <c r="B826" s="3">
        <f t="shared" si="12"/>
        <v>2099100099272</v>
      </c>
    </row>
    <row r="827" spans="1:2" x14ac:dyDescent="0.25">
      <c r="A827" s="9" t="s">
        <v>13740</v>
      </c>
      <c r="B827" s="3">
        <f t="shared" si="12"/>
        <v>2099100099401</v>
      </c>
    </row>
    <row r="828" spans="1:2" x14ac:dyDescent="0.25">
      <c r="A828" s="9" t="s">
        <v>13741</v>
      </c>
      <c r="B828" s="3">
        <f t="shared" si="12"/>
        <v>2099100099289</v>
      </c>
    </row>
    <row r="829" spans="1:2" x14ac:dyDescent="0.25">
      <c r="A829" s="9" t="s">
        <v>13742</v>
      </c>
      <c r="B829" s="3">
        <f t="shared" si="12"/>
        <v>2099100099395</v>
      </c>
    </row>
    <row r="830" spans="1:2" x14ac:dyDescent="0.25">
      <c r="A830" s="9" t="s">
        <v>13743</v>
      </c>
      <c r="B830" s="3">
        <f t="shared" si="12"/>
        <v>2099100099296</v>
      </c>
    </row>
    <row r="831" spans="1:2" x14ac:dyDescent="0.25">
      <c r="A831" s="9" t="s">
        <v>13744</v>
      </c>
      <c r="B831" s="3">
        <f t="shared" si="12"/>
        <v>2099100099388</v>
      </c>
    </row>
    <row r="832" spans="1:2" x14ac:dyDescent="0.25">
      <c r="A832" s="9" t="s">
        <v>13745</v>
      </c>
      <c r="B832" s="3">
        <f t="shared" si="12"/>
        <v>2099100099302</v>
      </c>
    </row>
    <row r="833" spans="1:2" x14ac:dyDescent="0.25">
      <c r="A833" s="9" t="s">
        <v>13746</v>
      </c>
      <c r="B833" s="3">
        <f t="shared" si="12"/>
        <v>2099100099371</v>
      </c>
    </row>
    <row r="834" spans="1:2" x14ac:dyDescent="0.25">
      <c r="A834" s="9" t="s">
        <v>13747</v>
      </c>
      <c r="B834" s="3">
        <f t="shared" si="12"/>
        <v>2099100099319</v>
      </c>
    </row>
    <row r="835" spans="1:2" x14ac:dyDescent="0.25">
      <c r="A835" s="9" t="s">
        <v>13748</v>
      </c>
      <c r="B835" s="3">
        <f t="shared" ref="B835:B898" si="13">A835+1-1</f>
        <v>2099100099357</v>
      </c>
    </row>
    <row r="836" spans="1:2" x14ac:dyDescent="0.25">
      <c r="A836" s="9" t="s">
        <v>13749</v>
      </c>
      <c r="B836" s="3">
        <f t="shared" si="13"/>
        <v>2099100099326</v>
      </c>
    </row>
    <row r="837" spans="1:2" x14ac:dyDescent="0.25">
      <c r="A837" s="9" t="s">
        <v>13750</v>
      </c>
      <c r="B837" s="3">
        <f t="shared" si="13"/>
        <v>2099100099364</v>
      </c>
    </row>
    <row r="838" spans="1:2" x14ac:dyDescent="0.25">
      <c r="A838" s="9" t="s">
        <v>13751</v>
      </c>
      <c r="B838" s="3">
        <f t="shared" si="13"/>
        <v>2099100099333</v>
      </c>
    </row>
    <row r="839" spans="1:2" x14ac:dyDescent="0.25">
      <c r="A839" s="9" t="s">
        <v>13752</v>
      </c>
      <c r="B839" s="3">
        <f t="shared" si="13"/>
        <v>2099100099340</v>
      </c>
    </row>
    <row r="840" spans="1:2" x14ac:dyDescent="0.25">
      <c r="A840" s="9" t="s">
        <v>13753</v>
      </c>
      <c r="B840" s="3">
        <f t="shared" si="13"/>
        <v>2097600044983</v>
      </c>
    </row>
    <row r="841" spans="1:2" x14ac:dyDescent="0.25">
      <c r="A841" s="9" t="s">
        <v>13754</v>
      </c>
      <c r="B841" s="3">
        <f t="shared" si="13"/>
        <v>2097500000379</v>
      </c>
    </row>
    <row r="842" spans="1:2" x14ac:dyDescent="0.25">
      <c r="A842" s="9" t="s">
        <v>13755</v>
      </c>
      <c r="B842" s="3">
        <f t="shared" si="13"/>
        <v>2000002393924</v>
      </c>
    </row>
    <row r="843" spans="1:2" x14ac:dyDescent="0.25">
      <c r="A843" s="9" t="s">
        <v>13756</v>
      </c>
      <c r="B843" s="3">
        <f t="shared" si="13"/>
        <v>2099100099548</v>
      </c>
    </row>
    <row r="844" spans="1:2" x14ac:dyDescent="0.25">
      <c r="A844" s="9" t="s">
        <v>13757</v>
      </c>
      <c r="B844" s="3">
        <f t="shared" si="13"/>
        <v>2099100099555</v>
      </c>
    </row>
    <row r="845" spans="1:2" x14ac:dyDescent="0.25">
      <c r="A845" s="9" t="s">
        <v>13758</v>
      </c>
      <c r="B845" s="3">
        <f t="shared" si="13"/>
        <v>2099100099562</v>
      </c>
    </row>
    <row r="846" spans="1:2" x14ac:dyDescent="0.25">
      <c r="A846" s="9" t="s">
        <v>13759</v>
      </c>
      <c r="B846" s="3">
        <f t="shared" si="13"/>
        <v>2099100099579</v>
      </c>
    </row>
    <row r="847" spans="1:2" x14ac:dyDescent="0.25">
      <c r="A847" s="9" t="s">
        <v>13760</v>
      </c>
      <c r="B847" s="3">
        <f t="shared" si="13"/>
        <v>2099100100725</v>
      </c>
    </row>
    <row r="848" spans="1:2" x14ac:dyDescent="0.25">
      <c r="A848" s="9" t="s">
        <v>13761</v>
      </c>
      <c r="B848" s="3">
        <f t="shared" si="13"/>
        <v>2099100099586</v>
      </c>
    </row>
    <row r="849" spans="1:2" x14ac:dyDescent="0.25">
      <c r="A849" s="9" t="s">
        <v>13762</v>
      </c>
      <c r="B849" s="3">
        <f t="shared" si="13"/>
        <v>2099100099593</v>
      </c>
    </row>
    <row r="850" spans="1:2" x14ac:dyDescent="0.25">
      <c r="A850" s="9" t="s">
        <v>13763</v>
      </c>
      <c r="B850" s="3">
        <f t="shared" si="13"/>
        <v>2099100099609</v>
      </c>
    </row>
    <row r="851" spans="1:2" x14ac:dyDescent="0.25">
      <c r="A851" s="9" t="s">
        <v>13764</v>
      </c>
      <c r="B851" s="3">
        <f t="shared" si="13"/>
        <v>2099100099616</v>
      </c>
    </row>
    <row r="852" spans="1:2" x14ac:dyDescent="0.25">
      <c r="A852" s="9" t="s">
        <v>13765</v>
      </c>
      <c r="B852" s="3">
        <f t="shared" si="13"/>
        <v>2098900019824</v>
      </c>
    </row>
    <row r="853" spans="1:2" x14ac:dyDescent="0.25">
      <c r="A853" s="9" t="s">
        <v>13766</v>
      </c>
      <c r="B853" s="3">
        <f t="shared" si="13"/>
        <v>2097600044990</v>
      </c>
    </row>
    <row r="854" spans="1:2" x14ac:dyDescent="0.25">
      <c r="A854" s="9" t="s">
        <v>13767</v>
      </c>
      <c r="B854" s="3">
        <f t="shared" si="13"/>
        <v>2099100099623</v>
      </c>
    </row>
    <row r="855" spans="1:2" x14ac:dyDescent="0.25">
      <c r="A855" s="9" t="s">
        <v>13768</v>
      </c>
      <c r="B855" s="3">
        <f t="shared" si="13"/>
        <v>2099100099630</v>
      </c>
    </row>
    <row r="856" spans="1:2" x14ac:dyDescent="0.25">
      <c r="A856" s="9" t="s">
        <v>13769</v>
      </c>
      <c r="B856" s="3">
        <f t="shared" si="13"/>
        <v>2097600045003</v>
      </c>
    </row>
    <row r="857" spans="1:2" x14ac:dyDescent="0.25">
      <c r="A857" s="9" t="s">
        <v>13770</v>
      </c>
      <c r="B857" s="3">
        <f t="shared" si="13"/>
        <v>2099100099654</v>
      </c>
    </row>
    <row r="858" spans="1:2" x14ac:dyDescent="0.25">
      <c r="A858" s="9" t="s">
        <v>13771</v>
      </c>
      <c r="B858" s="3">
        <f t="shared" si="13"/>
        <v>2099100099661</v>
      </c>
    </row>
    <row r="859" spans="1:2" x14ac:dyDescent="0.25">
      <c r="A859" s="9" t="s">
        <v>13772</v>
      </c>
      <c r="B859" s="3">
        <f t="shared" si="13"/>
        <v>2099100099678</v>
      </c>
    </row>
    <row r="860" spans="1:2" x14ac:dyDescent="0.25">
      <c r="A860" s="9" t="s">
        <v>13773</v>
      </c>
      <c r="B860" s="3">
        <f t="shared" si="13"/>
        <v>2098900019831</v>
      </c>
    </row>
    <row r="861" spans="1:2" x14ac:dyDescent="0.25">
      <c r="A861" s="9" t="s">
        <v>13774</v>
      </c>
      <c r="B861" s="3">
        <f t="shared" si="13"/>
        <v>2000000227290</v>
      </c>
    </row>
    <row r="862" spans="1:2" x14ac:dyDescent="0.25">
      <c r="A862" s="9" t="s">
        <v>13775</v>
      </c>
      <c r="B862" s="3">
        <f t="shared" si="13"/>
        <v>2000000227276</v>
      </c>
    </row>
    <row r="863" spans="1:2" x14ac:dyDescent="0.25">
      <c r="A863" s="9" t="s">
        <v>13776</v>
      </c>
      <c r="B863" s="3">
        <f t="shared" si="13"/>
        <v>2000000227283</v>
      </c>
    </row>
    <row r="864" spans="1:2" x14ac:dyDescent="0.25">
      <c r="A864" s="9" t="s">
        <v>13777</v>
      </c>
      <c r="B864" s="3">
        <f t="shared" si="13"/>
        <v>2000000227252</v>
      </c>
    </row>
    <row r="865" spans="1:2" x14ac:dyDescent="0.25">
      <c r="A865" s="9" t="s">
        <v>13778</v>
      </c>
      <c r="B865" s="3">
        <f t="shared" si="13"/>
        <v>2000000227269</v>
      </c>
    </row>
    <row r="866" spans="1:2" x14ac:dyDescent="0.25">
      <c r="A866" s="9" t="s">
        <v>13779</v>
      </c>
      <c r="B866" s="3">
        <f t="shared" si="13"/>
        <v>2000000227207</v>
      </c>
    </row>
    <row r="867" spans="1:2" x14ac:dyDescent="0.25">
      <c r="A867" s="9" t="s">
        <v>13780</v>
      </c>
      <c r="B867" s="3">
        <f t="shared" si="13"/>
        <v>2000000227214</v>
      </c>
    </row>
    <row r="868" spans="1:2" x14ac:dyDescent="0.25">
      <c r="A868" s="9" t="s">
        <v>13781</v>
      </c>
      <c r="B868" s="3">
        <f t="shared" si="13"/>
        <v>2000000227221</v>
      </c>
    </row>
    <row r="869" spans="1:2" x14ac:dyDescent="0.25">
      <c r="A869" s="9" t="s">
        <v>13782</v>
      </c>
      <c r="B869" s="3">
        <f t="shared" si="13"/>
        <v>2000000227238</v>
      </c>
    </row>
    <row r="870" spans="1:2" x14ac:dyDescent="0.25">
      <c r="A870" s="9" t="s">
        <v>13783</v>
      </c>
      <c r="B870" s="3">
        <f t="shared" si="13"/>
        <v>2000000227245</v>
      </c>
    </row>
    <row r="871" spans="1:2" x14ac:dyDescent="0.25">
      <c r="A871" s="9" t="s">
        <v>13784</v>
      </c>
      <c r="B871" s="3">
        <f t="shared" si="13"/>
        <v>2000002393931</v>
      </c>
    </row>
    <row r="872" spans="1:2" x14ac:dyDescent="0.25">
      <c r="A872" s="9" t="s">
        <v>13785</v>
      </c>
      <c r="B872" s="3">
        <f t="shared" si="13"/>
        <v>2000002393948</v>
      </c>
    </row>
    <row r="873" spans="1:2" x14ac:dyDescent="0.25">
      <c r="A873" s="9" t="s">
        <v>13786</v>
      </c>
      <c r="B873" s="3">
        <f t="shared" si="13"/>
        <v>2099100099722</v>
      </c>
    </row>
    <row r="874" spans="1:2" x14ac:dyDescent="0.25">
      <c r="A874" s="9" t="s">
        <v>13787</v>
      </c>
      <c r="B874" s="3">
        <f t="shared" si="13"/>
        <v>2099100099739</v>
      </c>
    </row>
    <row r="875" spans="1:2" x14ac:dyDescent="0.25">
      <c r="A875" s="9" t="s">
        <v>13788</v>
      </c>
      <c r="B875" s="3">
        <f t="shared" si="13"/>
        <v>2099100099746</v>
      </c>
    </row>
    <row r="876" spans="1:2" x14ac:dyDescent="0.25">
      <c r="A876" s="9" t="s">
        <v>13789</v>
      </c>
      <c r="B876" s="3">
        <f t="shared" si="13"/>
        <v>2099100100756</v>
      </c>
    </row>
    <row r="877" spans="1:2" x14ac:dyDescent="0.25">
      <c r="A877" s="9" t="s">
        <v>13790</v>
      </c>
      <c r="B877" s="3">
        <f t="shared" si="13"/>
        <v>2000002493181</v>
      </c>
    </row>
    <row r="878" spans="1:2" x14ac:dyDescent="0.25">
      <c r="A878" s="9" t="s">
        <v>13791</v>
      </c>
      <c r="B878" s="3">
        <f t="shared" si="13"/>
        <v>2000002493778</v>
      </c>
    </row>
    <row r="879" spans="1:2" x14ac:dyDescent="0.25">
      <c r="A879" s="9" t="s">
        <v>13792</v>
      </c>
      <c r="B879" s="3">
        <f t="shared" si="13"/>
        <v>2000002493198</v>
      </c>
    </row>
    <row r="880" spans="1:2" x14ac:dyDescent="0.25">
      <c r="A880" s="9" t="s">
        <v>13793</v>
      </c>
      <c r="B880" s="3">
        <f t="shared" si="13"/>
        <v>2000002493938</v>
      </c>
    </row>
    <row r="881" spans="1:2" x14ac:dyDescent="0.25">
      <c r="A881" s="9" t="s">
        <v>13794</v>
      </c>
      <c r="B881" s="3">
        <f t="shared" si="13"/>
        <v>2099100099791</v>
      </c>
    </row>
    <row r="882" spans="1:2" x14ac:dyDescent="0.25">
      <c r="A882" s="9" t="s">
        <v>13795</v>
      </c>
      <c r="B882" s="3">
        <f t="shared" si="13"/>
        <v>2000002393979</v>
      </c>
    </row>
    <row r="883" spans="1:2" x14ac:dyDescent="0.25">
      <c r="A883" s="9" t="s">
        <v>13796</v>
      </c>
      <c r="B883" s="3">
        <f t="shared" si="13"/>
        <v>2099100099807</v>
      </c>
    </row>
    <row r="884" spans="1:2" x14ac:dyDescent="0.25">
      <c r="A884" s="9" t="s">
        <v>13797</v>
      </c>
      <c r="B884" s="3">
        <f t="shared" si="13"/>
        <v>2099100099814</v>
      </c>
    </row>
    <row r="885" spans="1:2" x14ac:dyDescent="0.25">
      <c r="A885" s="9" t="s">
        <v>13798</v>
      </c>
      <c r="B885" s="3">
        <f t="shared" si="13"/>
        <v>2099100099821</v>
      </c>
    </row>
    <row r="886" spans="1:2" x14ac:dyDescent="0.25">
      <c r="A886" s="9" t="s">
        <v>13799</v>
      </c>
      <c r="B886" s="3">
        <f t="shared" si="13"/>
        <v>2099100099838</v>
      </c>
    </row>
    <row r="887" spans="1:2" x14ac:dyDescent="0.25">
      <c r="A887" s="9" t="s">
        <v>13800</v>
      </c>
      <c r="B887" s="3">
        <f t="shared" si="13"/>
        <v>2097900003284</v>
      </c>
    </row>
    <row r="888" spans="1:2" x14ac:dyDescent="0.25">
      <c r="A888" s="9" t="s">
        <v>13801</v>
      </c>
      <c r="B888" s="3">
        <f t="shared" si="13"/>
        <v>2099100099869</v>
      </c>
    </row>
    <row r="889" spans="1:2" x14ac:dyDescent="0.25">
      <c r="A889" s="9" t="s">
        <v>13802</v>
      </c>
      <c r="B889" s="3">
        <f t="shared" si="13"/>
        <v>2099100100749</v>
      </c>
    </row>
    <row r="890" spans="1:2" x14ac:dyDescent="0.25">
      <c r="A890" s="9" t="s">
        <v>13803</v>
      </c>
      <c r="B890" s="3">
        <f t="shared" si="13"/>
        <v>2000002393993</v>
      </c>
    </row>
    <row r="891" spans="1:2" x14ac:dyDescent="0.25">
      <c r="A891" s="9" t="s">
        <v>13804</v>
      </c>
      <c r="B891" s="3">
        <f t="shared" si="13"/>
        <v>2099100099883</v>
      </c>
    </row>
    <row r="892" spans="1:2" x14ac:dyDescent="0.25">
      <c r="A892" s="9" t="s">
        <v>13805</v>
      </c>
      <c r="B892" s="3">
        <f t="shared" si="13"/>
        <v>2099100099920</v>
      </c>
    </row>
    <row r="893" spans="1:2" x14ac:dyDescent="0.25">
      <c r="A893" s="9" t="s">
        <v>13806</v>
      </c>
      <c r="B893" s="3">
        <f t="shared" si="13"/>
        <v>2099100099951</v>
      </c>
    </row>
    <row r="894" spans="1:2" x14ac:dyDescent="0.25">
      <c r="A894" s="9" t="s">
        <v>13807</v>
      </c>
      <c r="B894" s="3">
        <f t="shared" si="13"/>
        <v>2097600045041</v>
      </c>
    </row>
    <row r="895" spans="1:2" x14ac:dyDescent="0.25">
      <c r="A895" s="9" t="s">
        <v>13808</v>
      </c>
      <c r="B895" s="3">
        <f t="shared" si="13"/>
        <v>2097600045058</v>
      </c>
    </row>
    <row r="896" spans="1:2" x14ac:dyDescent="0.25">
      <c r="A896" s="9" t="s">
        <v>13809</v>
      </c>
      <c r="B896" s="3">
        <f t="shared" si="13"/>
        <v>2099100099982</v>
      </c>
    </row>
    <row r="897" spans="1:2" x14ac:dyDescent="0.25">
      <c r="A897" s="9" t="s">
        <v>13810</v>
      </c>
      <c r="B897" s="3">
        <f t="shared" si="13"/>
        <v>2097600045089</v>
      </c>
    </row>
    <row r="898" spans="1:2" x14ac:dyDescent="0.25">
      <c r="A898" s="9" t="s">
        <v>13811</v>
      </c>
      <c r="B898" s="3">
        <f t="shared" si="13"/>
        <v>2097600045096</v>
      </c>
    </row>
    <row r="899" spans="1:2" x14ac:dyDescent="0.25">
      <c r="A899" s="9" t="s">
        <v>13812</v>
      </c>
      <c r="B899" s="3">
        <f t="shared" ref="B899:B962" si="14">A899+1-1</f>
        <v>2097600045102</v>
      </c>
    </row>
    <row r="900" spans="1:2" x14ac:dyDescent="0.25">
      <c r="A900" s="9" t="s">
        <v>13813</v>
      </c>
      <c r="B900" s="3">
        <f t="shared" si="14"/>
        <v>2097600045119</v>
      </c>
    </row>
    <row r="901" spans="1:2" x14ac:dyDescent="0.25">
      <c r="A901" s="9" t="s">
        <v>13814</v>
      </c>
      <c r="B901" s="3">
        <f t="shared" si="14"/>
        <v>2097600045126</v>
      </c>
    </row>
    <row r="902" spans="1:2" x14ac:dyDescent="0.25">
      <c r="A902" s="9" t="s">
        <v>13815</v>
      </c>
      <c r="B902" s="3">
        <f t="shared" si="14"/>
        <v>2097600045133</v>
      </c>
    </row>
    <row r="903" spans="1:2" x14ac:dyDescent="0.25">
      <c r="A903" s="9" t="s">
        <v>13816</v>
      </c>
      <c r="B903" s="3">
        <f t="shared" si="14"/>
        <v>2097600045140</v>
      </c>
    </row>
    <row r="904" spans="1:2" x14ac:dyDescent="0.25">
      <c r="A904" s="9" t="s">
        <v>13817</v>
      </c>
      <c r="B904" s="3">
        <f t="shared" si="14"/>
        <v>2097600045157</v>
      </c>
    </row>
    <row r="905" spans="1:2" x14ac:dyDescent="0.25">
      <c r="A905" s="9" t="s">
        <v>13818</v>
      </c>
      <c r="B905" s="3">
        <f t="shared" si="14"/>
        <v>2099100099999</v>
      </c>
    </row>
    <row r="906" spans="1:2" x14ac:dyDescent="0.25">
      <c r="A906" s="9" t="s">
        <v>13819</v>
      </c>
      <c r="B906" s="3">
        <f t="shared" si="14"/>
        <v>2097600045164</v>
      </c>
    </row>
    <row r="907" spans="1:2" x14ac:dyDescent="0.25">
      <c r="A907" s="9" t="s">
        <v>13820</v>
      </c>
      <c r="B907" s="3">
        <f t="shared" si="14"/>
        <v>2097600045171</v>
      </c>
    </row>
    <row r="908" spans="1:2" x14ac:dyDescent="0.25">
      <c r="A908" s="9" t="s">
        <v>13821</v>
      </c>
      <c r="B908" s="3">
        <f t="shared" si="14"/>
        <v>2097600045188</v>
      </c>
    </row>
    <row r="909" spans="1:2" x14ac:dyDescent="0.25">
      <c r="A909" s="9" t="s">
        <v>13822</v>
      </c>
      <c r="B909" s="3">
        <f t="shared" si="14"/>
        <v>2098900019862</v>
      </c>
    </row>
    <row r="910" spans="1:2" x14ac:dyDescent="0.25">
      <c r="A910" s="9" t="s">
        <v>13823</v>
      </c>
      <c r="B910" s="3">
        <f t="shared" si="14"/>
        <v>2097600045195</v>
      </c>
    </row>
    <row r="911" spans="1:2" x14ac:dyDescent="0.25">
      <c r="A911" s="9" t="s">
        <v>13824</v>
      </c>
      <c r="B911" s="3">
        <f t="shared" si="14"/>
        <v>2097600045201</v>
      </c>
    </row>
    <row r="912" spans="1:2" x14ac:dyDescent="0.25">
      <c r="A912" s="9" t="s">
        <v>13825</v>
      </c>
      <c r="B912" s="3">
        <f t="shared" si="14"/>
        <v>2098900019879</v>
      </c>
    </row>
    <row r="913" spans="1:2" x14ac:dyDescent="0.25">
      <c r="A913" s="9" t="s">
        <v>13826</v>
      </c>
      <c r="B913" s="3">
        <f t="shared" si="14"/>
        <v>2097600045232</v>
      </c>
    </row>
    <row r="914" spans="1:2" x14ac:dyDescent="0.25">
      <c r="A914" s="9" t="s">
        <v>13827</v>
      </c>
      <c r="B914" s="3">
        <f t="shared" si="14"/>
        <v>2097600045249</v>
      </c>
    </row>
    <row r="915" spans="1:2" x14ac:dyDescent="0.25">
      <c r="A915" s="9" t="s">
        <v>13828</v>
      </c>
      <c r="B915" s="3">
        <f t="shared" si="14"/>
        <v>2099100100008</v>
      </c>
    </row>
    <row r="916" spans="1:2" x14ac:dyDescent="0.25">
      <c r="A916" s="9" t="s">
        <v>13829</v>
      </c>
      <c r="B916" s="3">
        <f t="shared" si="14"/>
        <v>2098900019886</v>
      </c>
    </row>
    <row r="917" spans="1:2" x14ac:dyDescent="0.25">
      <c r="A917" s="9" t="s">
        <v>13830</v>
      </c>
      <c r="B917" s="3">
        <f t="shared" si="14"/>
        <v>2097600045256</v>
      </c>
    </row>
    <row r="918" spans="1:2" x14ac:dyDescent="0.25">
      <c r="A918" s="9" t="s">
        <v>13831</v>
      </c>
      <c r="B918" s="3">
        <f t="shared" si="14"/>
        <v>2097600045263</v>
      </c>
    </row>
    <row r="919" spans="1:2" x14ac:dyDescent="0.25">
      <c r="A919" s="9" t="s">
        <v>13832</v>
      </c>
      <c r="B919" s="3">
        <f t="shared" si="14"/>
        <v>2098900019893</v>
      </c>
    </row>
    <row r="920" spans="1:2" x14ac:dyDescent="0.25">
      <c r="A920" s="9" t="s">
        <v>13833</v>
      </c>
      <c r="B920" s="3">
        <f t="shared" si="14"/>
        <v>2097600045317</v>
      </c>
    </row>
    <row r="921" spans="1:2" x14ac:dyDescent="0.25">
      <c r="A921" s="9" t="s">
        <v>13834</v>
      </c>
      <c r="B921" s="3">
        <f t="shared" si="14"/>
        <v>2097600045324</v>
      </c>
    </row>
    <row r="922" spans="1:2" x14ac:dyDescent="0.25">
      <c r="A922" s="9" t="s">
        <v>13835</v>
      </c>
      <c r="B922" s="3">
        <f t="shared" si="14"/>
        <v>2098900019923</v>
      </c>
    </row>
    <row r="923" spans="1:2" x14ac:dyDescent="0.25">
      <c r="A923" s="9" t="s">
        <v>13836</v>
      </c>
      <c r="B923" s="3">
        <f t="shared" si="14"/>
        <v>2098900019930</v>
      </c>
    </row>
    <row r="924" spans="1:2" x14ac:dyDescent="0.25">
      <c r="A924" s="9" t="s">
        <v>13837</v>
      </c>
      <c r="B924" s="3">
        <f t="shared" si="14"/>
        <v>2097600045355</v>
      </c>
    </row>
    <row r="925" spans="1:2" x14ac:dyDescent="0.25">
      <c r="A925" s="9" t="s">
        <v>13838</v>
      </c>
      <c r="B925" s="3">
        <f t="shared" si="14"/>
        <v>2097600045362</v>
      </c>
    </row>
    <row r="926" spans="1:2" x14ac:dyDescent="0.25">
      <c r="A926" s="9" t="s">
        <v>13839</v>
      </c>
      <c r="B926" s="3">
        <f t="shared" si="14"/>
        <v>2000002493204</v>
      </c>
    </row>
    <row r="927" spans="1:2" x14ac:dyDescent="0.25">
      <c r="A927" s="9" t="s">
        <v>13840</v>
      </c>
      <c r="B927" s="3">
        <f t="shared" si="14"/>
        <v>2097600045379</v>
      </c>
    </row>
    <row r="928" spans="1:2" x14ac:dyDescent="0.25">
      <c r="A928" s="9" t="s">
        <v>13841</v>
      </c>
      <c r="B928" s="3">
        <f t="shared" si="14"/>
        <v>2097600045386</v>
      </c>
    </row>
    <row r="929" spans="1:2" x14ac:dyDescent="0.25">
      <c r="A929" s="9" t="s">
        <v>13842</v>
      </c>
      <c r="B929" s="3">
        <f t="shared" si="14"/>
        <v>2098900019954</v>
      </c>
    </row>
    <row r="930" spans="1:2" x14ac:dyDescent="0.25">
      <c r="A930" s="9" t="s">
        <v>13843</v>
      </c>
      <c r="B930" s="3">
        <f t="shared" si="14"/>
        <v>2099100100015</v>
      </c>
    </row>
    <row r="931" spans="1:2" x14ac:dyDescent="0.25">
      <c r="A931" s="9" t="s">
        <v>13844</v>
      </c>
      <c r="B931" s="3">
        <f t="shared" si="14"/>
        <v>2098900019978</v>
      </c>
    </row>
    <row r="932" spans="1:2" x14ac:dyDescent="0.25">
      <c r="A932" s="9" t="s">
        <v>13845</v>
      </c>
      <c r="B932" s="3">
        <f t="shared" si="14"/>
        <v>2098900020004</v>
      </c>
    </row>
    <row r="933" spans="1:2" x14ac:dyDescent="0.25">
      <c r="A933" s="9" t="s">
        <v>13846</v>
      </c>
      <c r="B933" s="3">
        <f t="shared" si="14"/>
        <v>2097600045416</v>
      </c>
    </row>
    <row r="934" spans="1:2" x14ac:dyDescent="0.25">
      <c r="A934" s="9" t="s">
        <v>13847</v>
      </c>
      <c r="B934" s="3">
        <f t="shared" si="14"/>
        <v>2097600045423</v>
      </c>
    </row>
    <row r="935" spans="1:2" x14ac:dyDescent="0.25">
      <c r="A935" s="9" t="s">
        <v>13848</v>
      </c>
      <c r="B935" s="3">
        <f t="shared" si="14"/>
        <v>2098900020028</v>
      </c>
    </row>
    <row r="936" spans="1:2" x14ac:dyDescent="0.25">
      <c r="A936" s="9" t="s">
        <v>13849</v>
      </c>
      <c r="B936" s="3">
        <f t="shared" si="14"/>
        <v>2097600045478</v>
      </c>
    </row>
    <row r="937" spans="1:2" x14ac:dyDescent="0.25">
      <c r="A937" s="9" t="s">
        <v>13850</v>
      </c>
      <c r="B937" s="3">
        <f t="shared" si="14"/>
        <v>2097600045485</v>
      </c>
    </row>
    <row r="938" spans="1:2" x14ac:dyDescent="0.25">
      <c r="A938" s="9" t="s">
        <v>13851</v>
      </c>
      <c r="B938" s="3">
        <f t="shared" si="14"/>
        <v>2097600045591</v>
      </c>
    </row>
    <row r="939" spans="1:2" x14ac:dyDescent="0.25">
      <c r="A939" s="9" t="s">
        <v>13852</v>
      </c>
      <c r="B939" s="3">
        <f t="shared" si="14"/>
        <v>2097600045607</v>
      </c>
    </row>
    <row r="940" spans="1:2" x14ac:dyDescent="0.25">
      <c r="A940" s="9" t="s">
        <v>13853</v>
      </c>
      <c r="B940" s="3">
        <f t="shared" si="14"/>
        <v>2097600045614</v>
      </c>
    </row>
    <row r="941" spans="1:2" x14ac:dyDescent="0.25">
      <c r="A941" s="9" t="s">
        <v>13854</v>
      </c>
      <c r="B941" s="3">
        <f t="shared" si="14"/>
        <v>2097600045621</v>
      </c>
    </row>
    <row r="942" spans="1:2" x14ac:dyDescent="0.25">
      <c r="A942" s="9" t="s">
        <v>13855</v>
      </c>
      <c r="B942" s="3">
        <f t="shared" si="14"/>
        <v>2097600045638</v>
      </c>
    </row>
    <row r="943" spans="1:2" x14ac:dyDescent="0.25">
      <c r="A943" s="9" t="s">
        <v>13856</v>
      </c>
      <c r="B943" s="3">
        <f t="shared" si="14"/>
        <v>2097600045645</v>
      </c>
    </row>
    <row r="944" spans="1:2" x14ac:dyDescent="0.25">
      <c r="A944" s="9" t="s">
        <v>13857</v>
      </c>
      <c r="B944" s="3">
        <f t="shared" si="14"/>
        <v>2098900020059</v>
      </c>
    </row>
    <row r="945" spans="1:2" x14ac:dyDescent="0.25">
      <c r="A945" s="9" t="s">
        <v>13858</v>
      </c>
      <c r="B945" s="3">
        <f t="shared" si="14"/>
        <v>2098900020066</v>
      </c>
    </row>
    <row r="946" spans="1:2" x14ac:dyDescent="0.25">
      <c r="A946" s="9" t="s">
        <v>13859</v>
      </c>
      <c r="B946" s="3">
        <f t="shared" si="14"/>
        <v>2098700002668</v>
      </c>
    </row>
    <row r="947" spans="1:2" x14ac:dyDescent="0.25">
      <c r="A947" s="9" t="s">
        <v>13860</v>
      </c>
      <c r="B947" s="3">
        <f t="shared" si="14"/>
        <v>2099100100022</v>
      </c>
    </row>
    <row r="948" spans="1:2" x14ac:dyDescent="0.25">
      <c r="A948" s="9" t="s">
        <v>13861</v>
      </c>
      <c r="B948" s="3">
        <f t="shared" si="14"/>
        <v>2099100100039</v>
      </c>
    </row>
    <row r="949" spans="1:2" x14ac:dyDescent="0.25">
      <c r="A949" s="9" t="s">
        <v>13862</v>
      </c>
      <c r="B949" s="3">
        <f t="shared" si="14"/>
        <v>2099100100046</v>
      </c>
    </row>
    <row r="950" spans="1:2" x14ac:dyDescent="0.25">
      <c r="A950" s="9" t="s">
        <v>13863</v>
      </c>
      <c r="B950" s="3">
        <f t="shared" si="14"/>
        <v>2099100100077</v>
      </c>
    </row>
    <row r="951" spans="1:2" x14ac:dyDescent="0.25">
      <c r="A951" s="9" t="s">
        <v>13864</v>
      </c>
      <c r="B951" s="3">
        <f t="shared" si="14"/>
        <v>2099100100084</v>
      </c>
    </row>
    <row r="952" spans="1:2" x14ac:dyDescent="0.25">
      <c r="A952" s="9" t="s">
        <v>13865</v>
      </c>
      <c r="B952" s="3">
        <f t="shared" si="14"/>
        <v>2097600045652</v>
      </c>
    </row>
    <row r="953" spans="1:2" x14ac:dyDescent="0.25">
      <c r="A953" s="9" t="s">
        <v>13866</v>
      </c>
      <c r="B953" s="3">
        <f t="shared" si="14"/>
        <v>2097600045669</v>
      </c>
    </row>
    <row r="954" spans="1:2" x14ac:dyDescent="0.25">
      <c r="A954" s="9" t="s">
        <v>13867</v>
      </c>
      <c r="B954" s="3">
        <f t="shared" si="14"/>
        <v>2097600045676</v>
      </c>
    </row>
    <row r="955" spans="1:2" x14ac:dyDescent="0.25">
      <c r="A955" s="9" t="s">
        <v>13868</v>
      </c>
      <c r="B955" s="3">
        <f t="shared" si="14"/>
        <v>2097600045683</v>
      </c>
    </row>
    <row r="956" spans="1:2" x14ac:dyDescent="0.25">
      <c r="A956" s="9" t="s">
        <v>13869</v>
      </c>
      <c r="B956" s="3">
        <f t="shared" si="14"/>
        <v>2097500000386</v>
      </c>
    </row>
    <row r="957" spans="1:2" x14ac:dyDescent="0.25">
      <c r="A957" s="9" t="s">
        <v>13870</v>
      </c>
      <c r="B957" s="3">
        <f t="shared" si="14"/>
        <v>2099100100114</v>
      </c>
    </row>
    <row r="958" spans="1:2" x14ac:dyDescent="0.25">
      <c r="A958" s="9" t="s">
        <v>13871</v>
      </c>
      <c r="B958" s="3">
        <f t="shared" si="14"/>
        <v>2099100100466</v>
      </c>
    </row>
    <row r="959" spans="1:2" x14ac:dyDescent="0.25">
      <c r="A959" s="9" t="s">
        <v>13872</v>
      </c>
      <c r="B959" s="3">
        <f t="shared" si="14"/>
        <v>2099100100121</v>
      </c>
    </row>
    <row r="960" spans="1:2" x14ac:dyDescent="0.25">
      <c r="A960" s="9" t="s">
        <v>13873</v>
      </c>
      <c r="B960" s="3">
        <f t="shared" si="14"/>
        <v>2099100100480</v>
      </c>
    </row>
    <row r="961" spans="1:2" x14ac:dyDescent="0.25">
      <c r="A961" s="9" t="s">
        <v>13874</v>
      </c>
      <c r="B961" s="3">
        <f t="shared" si="14"/>
        <v>2099100100138</v>
      </c>
    </row>
    <row r="962" spans="1:2" x14ac:dyDescent="0.25">
      <c r="A962" s="9" t="s">
        <v>13875</v>
      </c>
      <c r="B962" s="3">
        <f t="shared" si="14"/>
        <v>2099100100596</v>
      </c>
    </row>
    <row r="963" spans="1:2" x14ac:dyDescent="0.25">
      <c r="A963" s="9" t="s">
        <v>13876</v>
      </c>
      <c r="B963" s="3">
        <f t="shared" ref="B963:B1026" si="15">A963+1-1</f>
        <v>2099100100145</v>
      </c>
    </row>
    <row r="964" spans="1:2" x14ac:dyDescent="0.25">
      <c r="A964" s="9" t="s">
        <v>13877</v>
      </c>
      <c r="B964" s="3">
        <f t="shared" si="15"/>
        <v>2099100100558</v>
      </c>
    </row>
    <row r="965" spans="1:2" x14ac:dyDescent="0.25">
      <c r="A965" s="9" t="s">
        <v>13878</v>
      </c>
      <c r="B965" s="3">
        <f t="shared" si="15"/>
        <v>2099100100152</v>
      </c>
    </row>
    <row r="966" spans="1:2" x14ac:dyDescent="0.25">
      <c r="A966" s="9" t="s">
        <v>13879</v>
      </c>
      <c r="B966" s="3">
        <f t="shared" si="15"/>
        <v>2099100100565</v>
      </c>
    </row>
    <row r="967" spans="1:2" x14ac:dyDescent="0.25">
      <c r="A967" s="9" t="s">
        <v>13880</v>
      </c>
      <c r="B967" s="3">
        <f t="shared" si="15"/>
        <v>2099100100299</v>
      </c>
    </row>
    <row r="968" spans="1:2" x14ac:dyDescent="0.25">
      <c r="A968" s="9" t="s">
        <v>13881</v>
      </c>
      <c r="B968" s="3">
        <f t="shared" si="15"/>
        <v>2099100104525</v>
      </c>
    </row>
    <row r="969" spans="1:2" x14ac:dyDescent="0.25">
      <c r="A969" s="9" t="s">
        <v>13882</v>
      </c>
      <c r="B969" s="3">
        <f t="shared" si="15"/>
        <v>2099100100329</v>
      </c>
    </row>
    <row r="970" spans="1:2" x14ac:dyDescent="0.25">
      <c r="A970" s="9" t="s">
        <v>13883</v>
      </c>
      <c r="B970" s="3">
        <f t="shared" si="15"/>
        <v>2099100104532</v>
      </c>
    </row>
    <row r="971" spans="1:2" x14ac:dyDescent="0.25">
      <c r="A971" s="9" t="s">
        <v>13884</v>
      </c>
      <c r="B971" s="3">
        <f t="shared" si="15"/>
        <v>2099100100343</v>
      </c>
    </row>
    <row r="972" spans="1:2" x14ac:dyDescent="0.25">
      <c r="A972" s="9" t="s">
        <v>13885</v>
      </c>
      <c r="B972" s="3">
        <f t="shared" si="15"/>
        <v>2097900003321</v>
      </c>
    </row>
    <row r="973" spans="1:2" x14ac:dyDescent="0.25">
      <c r="A973" s="9" t="s">
        <v>13886</v>
      </c>
      <c r="B973" s="3">
        <f t="shared" si="15"/>
        <v>2097600045690</v>
      </c>
    </row>
    <row r="974" spans="1:2" x14ac:dyDescent="0.25">
      <c r="A974" s="9" t="s">
        <v>13887</v>
      </c>
      <c r="B974" s="3">
        <f t="shared" si="15"/>
        <v>2097600045706</v>
      </c>
    </row>
    <row r="975" spans="1:2" x14ac:dyDescent="0.25">
      <c r="A975" s="9" t="s">
        <v>13888</v>
      </c>
      <c r="B975" s="3">
        <f t="shared" si="15"/>
        <v>2099100100381</v>
      </c>
    </row>
    <row r="976" spans="1:2" x14ac:dyDescent="0.25">
      <c r="A976" s="9" t="s">
        <v>13889</v>
      </c>
      <c r="B976" s="3">
        <f t="shared" si="15"/>
        <v>2099100100497</v>
      </c>
    </row>
    <row r="977" spans="1:2" x14ac:dyDescent="0.25">
      <c r="A977" s="9" t="s">
        <v>13890</v>
      </c>
      <c r="B977" s="3">
        <f t="shared" si="15"/>
        <v>2099100105102</v>
      </c>
    </row>
    <row r="978" spans="1:2" x14ac:dyDescent="0.25">
      <c r="A978" s="9" t="s">
        <v>13891</v>
      </c>
      <c r="B978" s="3">
        <f t="shared" si="15"/>
        <v>2099100100510</v>
      </c>
    </row>
    <row r="979" spans="1:2" x14ac:dyDescent="0.25">
      <c r="A979" s="9" t="s">
        <v>13892</v>
      </c>
      <c r="B979" s="3">
        <f t="shared" si="15"/>
        <v>2000000253084</v>
      </c>
    </row>
    <row r="980" spans="1:2" x14ac:dyDescent="0.25">
      <c r="A980" s="9" t="s">
        <v>13893</v>
      </c>
      <c r="B980" s="3">
        <f t="shared" si="15"/>
        <v>2098700002682</v>
      </c>
    </row>
    <row r="981" spans="1:2" x14ac:dyDescent="0.25">
      <c r="A981" s="9" t="s">
        <v>13894</v>
      </c>
      <c r="B981" s="3">
        <f t="shared" si="15"/>
        <v>2099100100503</v>
      </c>
    </row>
    <row r="982" spans="1:2" x14ac:dyDescent="0.25">
      <c r="A982" s="9" t="s">
        <v>13895</v>
      </c>
      <c r="B982" s="3">
        <f t="shared" si="15"/>
        <v>2099100100534</v>
      </c>
    </row>
    <row r="983" spans="1:2" x14ac:dyDescent="0.25">
      <c r="A983" s="9" t="s">
        <v>13896</v>
      </c>
      <c r="B983" s="3">
        <f t="shared" si="15"/>
        <v>2099100100541</v>
      </c>
    </row>
    <row r="984" spans="1:2" x14ac:dyDescent="0.25">
      <c r="A984" s="9" t="s">
        <v>13897</v>
      </c>
      <c r="B984" s="3">
        <f t="shared" si="15"/>
        <v>2099100100664</v>
      </c>
    </row>
    <row r="985" spans="1:2" x14ac:dyDescent="0.25">
      <c r="A985" s="9" t="s">
        <v>13898</v>
      </c>
      <c r="B985" s="3">
        <f t="shared" si="15"/>
        <v>2099100100671</v>
      </c>
    </row>
    <row r="986" spans="1:2" x14ac:dyDescent="0.25">
      <c r="A986" s="9" t="s">
        <v>13899</v>
      </c>
      <c r="B986" s="3">
        <f t="shared" si="15"/>
        <v>2099100100794</v>
      </c>
    </row>
    <row r="987" spans="1:2" x14ac:dyDescent="0.25">
      <c r="A987" s="9" t="s">
        <v>13900</v>
      </c>
      <c r="B987" s="3">
        <f t="shared" si="15"/>
        <v>2099100100817</v>
      </c>
    </row>
    <row r="988" spans="1:2" x14ac:dyDescent="0.25">
      <c r="A988" s="9" t="s">
        <v>13901</v>
      </c>
      <c r="B988" s="3">
        <f t="shared" si="15"/>
        <v>2097600045737</v>
      </c>
    </row>
    <row r="989" spans="1:2" x14ac:dyDescent="0.25">
      <c r="A989" s="9" t="s">
        <v>13902</v>
      </c>
      <c r="B989" s="3">
        <f t="shared" si="15"/>
        <v>2097600045744</v>
      </c>
    </row>
    <row r="990" spans="1:2" x14ac:dyDescent="0.25">
      <c r="A990" s="9" t="s">
        <v>13903</v>
      </c>
      <c r="B990" s="3">
        <f t="shared" si="15"/>
        <v>2099100100831</v>
      </c>
    </row>
    <row r="991" spans="1:2" x14ac:dyDescent="0.25">
      <c r="A991" s="9" t="s">
        <v>13904</v>
      </c>
      <c r="B991" s="3">
        <f t="shared" si="15"/>
        <v>2097600045751</v>
      </c>
    </row>
    <row r="992" spans="1:2" x14ac:dyDescent="0.25">
      <c r="A992" s="9" t="s">
        <v>13905</v>
      </c>
      <c r="B992" s="3">
        <f t="shared" si="15"/>
        <v>2097600045768</v>
      </c>
    </row>
    <row r="993" spans="1:2" x14ac:dyDescent="0.25">
      <c r="A993" s="9" t="s">
        <v>13906</v>
      </c>
      <c r="B993" s="3">
        <f t="shared" si="15"/>
        <v>2097600045775</v>
      </c>
    </row>
    <row r="994" spans="1:2" x14ac:dyDescent="0.25">
      <c r="A994" s="9" t="s">
        <v>13907</v>
      </c>
      <c r="B994" s="3">
        <f t="shared" si="15"/>
        <v>2097600045782</v>
      </c>
    </row>
    <row r="995" spans="1:2" x14ac:dyDescent="0.25">
      <c r="A995" s="9" t="s">
        <v>13908</v>
      </c>
      <c r="B995" s="3">
        <f t="shared" si="15"/>
        <v>2097600045799</v>
      </c>
    </row>
    <row r="996" spans="1:2" x14ac:dyDescent="0.25">
      <c r="A996" s="9" t="s">
        <v>13909</v>
      </c>
      <c r="B996" s="3">
        <f t="shared" si="15"/>
        <v>2097600045805</v>
      </c>
    </row>
    <row r="997" spans="1:2" x14ac:dyDescent="0.25">
      <c r="A997" s="9" t="s">
        <v>13910</v>
      </c>
      <c r="B997" s="3">
        <f t="shared" si="15"/>
        <v>2097600045812</v>
      </c>
    </row>
    <row r="998" spans="1:2" x14ac:dyDescent="0.25">
      <c r="A998" s="9" t="s">
        <v>13911</v>
      </c>
      <c r="B998" s="3">
        <f t="shared" si="15"/>
        <v>2098000001804</v>
      </c>
    </row>
    <row r="999" spans="1:2" x14ac:dyDescent="0.25">
      <c r="A999" s="9" t="s">
        <v>13912</v>
      </c>
      <c r="B999" s="3">
        <f t="shared" si="15"/>
        <v>2098000001798</v>
      </c>
    </row>
    <row r="1000" spans="1:2" x14ac:dyDescent="0.25">
      <c r="A1000" s="9" t="s">
        <v>13913</v>
      </c>
      <c r="B1000" s="3">
        <f t="shared" si="15"/>
        <v>2098900020080</v>
      </c>
    </row>
    <row r="1001" spans="1:2" x14ac:dyDescent="0.25">
      <c r="A1001" s="9" t="s">
        <v>13914</v>
      </c>
      <c r="B1001" s="3">
        <f t="shared" si="15"/>
        <v>2097600045829</v>
      </c>
    </row>
    <row r="1002" spans="1:2" x14ac:dyDescent="0.25">
      <c r="A1002" s="9" t="s">
        <v>13915</v>
      </c>
      <c r="B1002" s="3">
        <f t="shared" si="15"/>
        <v>2098000001811</v>
      </c>
    </row>
    <row r="1003" spans="1:2" x14ac:dyDescent="0.25">
      <c r="A1003" s="9" t="s">
        <v>13916</v>
      </c>
      <c r="B1003" s="3">
        <f t="shared" si="15"/>
        <v>2098900020097</v>
      </c>
    </row>
    <row r="1004" spans="1:2" x14ac:dyDescent="0.25">
      <c r="A1004" s="9" t="s">
        <v>13917</v>
      </c>
      <c r="B1004" s="3">
        <f t="shared" si="15"/>
        <v>2097600045836</v>
      </c>
    </row>
    <row r="1005" spans="1:2" x14ac:dyDescent="0.25">
      <c r="A1005" s="9" t="s">
        <v>13918</v>
      </c>
      <c r="B1005" s="3">
        <f t="shared" si="15"/>
        <v>2098000001828</v>
      </c>
    </row>
    <row r="1006" spans="1:2" x14ac:dyDescent="0.25">
      <c r="A1006" s="9" t="s">
        <v>13919</v>
      </c>
      <c r="B1006" s="3">
        <f t="shared" si="15"/>
        <v>2097600045843</v>
      </c>
    </row>
    <row r="1007" spans="1:2" x14ac:dyDescent="0.25">
      <c r="A1007" s="9" t="s">
        <v>13920</v>
      </c>
      <c r="B1007" s="3">
        <f t="shared" si="15"/>
        <v>2098000001835</v>
      </c>
    </row>
    <row r="1008" spans="1:2" x14ac:dyDescent="0.25">
      <c r="A1008" s="9" t="s">
        <v>13921</v>
      </c>
      <c r="B1008" s="3">
        <f t="shared" si="15"/>
        <v>2098900020103</v>
      </c>
    </row>
    <row r="1009" spans="1:2" x14ac:dyDescent="0.25">
      <c r="A1009" s="9" t="s">
        <v>13922</v>
      </c>
      <c r="B1009" s="3">
        <f t="shared" si="15"/>
        <v>2098900020110</v>
      </c>
    </row>
    <row r="1010" spans="1:2" x14ac:dyDescent="0.25">
      <c r="A1010" s="9" t="s">
        <v>13923</v>
      </c>
      <c r="B1010" s="3">
        <f t="shared" si="15"/>
        <v>2098900020127</v>
      </c>
    </row>
    <row r="1011" spans="1:2" x14ac:dyDescent="0.25">
      <c r="A1011" s="9" t="s">
        <v>13924</v>
      </c>
      <c r="B1011" s="3">
        <f t="shared" si="15"/>
        <v>2098900020134</v>
      </c>
    </row>
    <row r="1012" spans="1:2" x14ac:dyDescent="0.25">
      <c r="A1012" s="9" t="s">
        <v>13925</v>
      </c>
      <c r="B1012" s="3">
        <f t="shared" si="15"/>
        <v>2098900020141</v>
      </c>
    </row>
    <row r="1013" spans="1:2" x14ac:dyDescent="0.25">
      <c r="A1013" s="9" t="s">
        <v>13926</v>
      </c>
      <c r="B1013" s="3">
        <f t="shared" si="15"/>
        <v>2098000001842</v>
      </c>
    </row>
    <row r="1014" spans="1:2" x14ac:dyDescent="0.25">
      <c r="A1014" s="9" t="s">
        <v>13927</v>
      </c>
      <c r="B1014" s="3">
        <f t="shared" si="15"/>
        <v>2097600045850</v>
      </c>
    </row>
    <row r="1015" spans="1:2" x14ac:dyDescent="0.25">
      <c r="A1015" s="9" t="s">
        <v>13928</v>
      </c>
      <c r="B1015" s="3">
        <f t="shared" si="15"/>
        <v>2097600045867</v>
      </c>
    </row>
    <row r="1016" spans="1:2" x14ac:dyDescent="0.25">
      <c r="A1016" s="9" t="s">
        <v>13929</v>
      </c>
      <c r="B1016" s="3">
        <f t="shared" si="15"/>
        <v>2098000001859</v>
      </c>
    </row>
    <row r="1017" spans="1:2" x14ac:dyDescent="0.25">
      <c r="A1017" s="9" t="s">
        <v>13930</v>
      </c>
      <c r="B1017" s="3">
        <f t="shared" si="15"/>
        <v>2097600045874</v>
      </c>
    </row>
    <row r="1018" spans="1:2" x14ac:dyDescent="0.25">
      <c r="A1018" s="9" t="s">
        <v>13931</v>
      </c>
      <c r="B1018" s="3">
        <f t="shared" si="15"/>
        <v>2097600045881</v>
      </c>
    </row>
    <row r="1019" spans="1:2" x14ac:dyDescent="0.25">
      <c r="A1019" s="9" t="s">
        <v>13932</v>
      </c>
      <c r="B1019" s="3">
        <f t="shared" si="15"/>
        <v>2097600045898</v>
      </c>
    </row>
    <row r="1020" spans="1:2" x14ac:dyDescent="0.25">
      <c r="A1020" s="9" t="s">
        <v>13933</v>
      </c>
      <c r="B1020" s="3">
        <f t="shared" si="15"/>
        <v>2097600045904</v>
      </c>
    </row>
    <row r="1021" spans="1:2" x14ac:dyDescent="0.25">
      <c r="A1021" s="9" t="s">
        <v>13934</v>
      </c>
      <c r="B1021" s="3">
        <f t="shared" si="15"/>
        <v>2097600045911</v>
      </c>
    </row>
    <row r="1022" spans="1:2" x14ac:dyDescent="0.25">
      <c r="A1022" s="9" t="s">
        <v>13935</v>
      </c>
      <c r="B1022" s="3">
        <f t="shared" si="15"/>
        <v>2097600045928</v>
      </c>
    </row>
    <row r="1023" spans="1:2" x14ac:dyDescent="0.25">
      <c r="A1023" s="9" t="s">
        <v>13936</v>
      </c>
      <c r="B1023" s="3">
        <f t="shared" si="15"/>
        <v>2097600045935</v>
      </c>
    </row>
    <row r="1024" spans="1:2" x14ac:dyDescent="0.25">
      <c r="A1024" s="9" t="s">
        <v>13937</v>
      </c>
      <c r="B1024" s="3">
        <f t="shared" si="15"/>
        <v>2097600045942</v>
      </c>
    </row>
    <row r="1025" spans="1:2" x14ac:dyDescent="0.25">
      <c r="A1025" s="9" t="s">
        <v>13938</v>
      </c>
      <c r="B1025" s="3">
        <f t="shared" si="15"/>
        <v>2097600045959</v>
      </c>
    </row>
    <row r="1026" spans="1:2" x14ac:dyDescent="0.25">
      <c r="A1026" s="9" t="s">
        <v>13939</v>
      </c>
      <c r="B1026" s="3">
        <f t="shared" si="15"/>
        <v>2097600045966</v>
      </c>
    </row>
    <row r="1027" spans="1:2" x14ac:dyDescent="0.25">
      <c r="A1027" s="9" t="s">
        <v>13940</v>
      </c>
      <c r="B1027" s="3">
        <f t="shared" ref="B1027:B1090" si="16">A1027+1-1</f>
        <v>2097600045973</v>
      </c>
    </row>
    <row r="1028" spans="1:2" x14ac:dyDescent="0.25">
      <c r="A1028" s="9" t="s">
        <v>13941</v>
      </c>
      <c r="B1028" s="3">
        <f t="shared" si="16"/>
        <v>2097600045980</v>
      </c>
    </row>
    <row r="1029" spans="1:2" x14ac:dyDescent="0.25">
      <c r="A1029" s="9" t="s">
        <v>13942</v>
      </c>
      <c r="B1029" s="3">
        <f t="shared" si="16"/>
        <v>2098900020158</v>
      </c>
    </row>
    <row r="1030" spans="1:2" x14ac:dyDescent="0.25">
      <c r="A1030" s="9" t="s">
        <v>13943</v>
      </c>
      <c r="B1030" s="3">
        <f t="shared" si="16"/>
        <v>2097600045997</v>
      </c>
    </row>
    <row r="1031" spans="1:2" x14ac:dyDescent="0.25">
      <c r="A1031" s="9" t="s">
        <v>13944</v>
      </c>
      <c r="B1031" s="3">
        <f t="shared" si="16"/>
        <v>2097600046000</v>
      </c>
    </row>
    <row r="1032" spans="1:2" x14ac:dyDescent="0.25">
      <c r="A1032" s="9" t="s">
        <v>13945</v>
      </c>
      <c r="B1032" s="3">
        <f t="shared" si="16"/>
        <v>2098900020165</v>
      </c>
    </row>
    <row r="1033" spans="1:2" x14ac:dyDescent="0.25">
      <c r="A1033" s="9" t="s">
        <v>13946</v>
      </c>
      <c r="B1033" s="3">
        <f t="shared" si="16"/>
        <v>2097900003352</v>
      </c>
    </row>
    <row r="1034" spans="1:2" x14ac:dyDescent="0.25">
      <c r="A1034" s="9" t="s">
        <v>13947</v>
      </c>
      <c r="B1034" s="3">
        <f t="shared" si="16"/>
        <v>2097900003369</v>
      </c>
    </row>
    <row r="1035" spans="1:2" x14ac:dyDescent="0.25">
      <c r="A1035" s="9" t="s">
        <v>13948</v>
      </c>
      <c r="B1035" s="3">
        <f t="shared" si="16"/>
        <v>2097900003376</v>
      </c>
    </row>
    <row r="1036" spans="1:2" x14ac:dyDescent="0.25">
      <c r="A1036" s="9" t="s">
        <v>13949</v>
      </c>
      <c r="B1036" s="3">
        <f t="shared" si="16"/>
        <v>2097900003383</v>
      </c>
    </row>
    <row r="1037" spans="1:2" x14ac:dyDescent="0.25">
      <c r="A1037" s="9" t="s">
        <v>13950</v>
      </c>
      <c r="B1037" s="3">
        <f t="shared" si="16"/>
        <v>2097900003390</v>
      </c>
    </row>
    <row r="1038" spans="1:2" x14ac:dyDescent="0.25">
      <c r="A1038" s="9" t="s">
        <v>13951</v>
      </c>
      <c r="B1038" s="3">
        <f t="shared" si="16"/>
        <v>2097900003406</v>
      </c>
    </row>
    <row r="1039" spans="1:2" x14ac:dyDescent="0.25">
      <c r="A1039" s="9" t="s">
        <v>13952</v>
      </c>
      <c r="B1039" s="3">
        <f t="shared" si="16"/>
        <v>2097600046017</v>
      </c>
    </row>
    <row r="1040" spans="1:2" x14ac:dyDescent="0.25">
      <c r="A1040" s="9" t="s">
        <v>13953</v>
      </c>
      <c r="B1040" s="3">
        <f t="shared" si="16"/>
        <v>2097600046024</v>
      </c>
    </row>
    <row r="1041" spans="1:2" x14ac:dyDescent="0.25">
      <c r="A1041" s="9" t="s">
        <v>13954</v>
      </c>
      <c r="B1041" s="3">
        <f t="shared" si="16"/>
        <v>2097600046031</v>
      </c>
    </row>
    <row r="1042" spans="1:2" x14ac:dyDescent="0.25">
      <c r="A1042" s="9" t="s">
        <v>13955</v>
      </c>
      <c r="B1042" s="3">
        <f t="shared" si="16"/>
        <v>2000000236346</v>
      </c>
    </row>
    <row r="1043" spans="1:2" x14ac:dyDescent="0.25">
      <c r="A1043" s="9" t="s">
        <v>13956</v>
      </c>
      <c r="B1043" s="3">
        <f t="shared" si="16"/>
        <v>2000000236353</v>
      </c>
    </row>
    <row r="1044" spans="1:2" x14ac:dyDescent="0.25">
      <c r="A1044" s="9" t="s">
        <v>13957</v>
      </c>
      <c r="B1044" s="3">
        <f t="shared" si="16"/>
        <v>2000000236360</v>
      </c>
    </row>
    <row r="1045" spans="1:2" x14ac:dyDescent="0.25">
      <c r="A1045" s="9" t="s">
        <v>13958</v>
      </c>
      <c r="B1045" s="3">
        <f t="shared" si="16"/>
        <v>2000000236377</v>
      </c>
    </row>
    <row r="1046" spans="1:2" x14ac:dyDescent="0.25">
      <c r="A1046" s="9" t="s">
        <v>13959</v>
      </c>
      <c r="B1046" s="3">
        <f t="shared" si="16"/>
        <v>2000000226675</v>
      </c>
    </row>
    <row r="1047" spans="1:2" x14ac:dyDescent="0.25">
      <c r="A1047" s="9" t="s">
        <v>13960</v>
      </c>
      <c r="B1047" s="3">
        <f t="shared" si="16"/>
        <v>2000000277714</v>
      </c>
    </row>
    <row r="1048" spans="1:2" x14ac:dyDescent="0.25">
      <c r="A1048" s="9" t="s">
        <v>13961</v>
      </c>
      <c r="B1048" s="3">
        <f t="shared" si="16"/>
        <v>2097600046376</v>
      </c>
    </row>
    <row r="1049" spans="1:2" x14ac:dyDescent="0.25">
      <c r="A1049" s="9" t="s">
        <v>13962</v>
      </c>
      <c r="B1049" s="3">
        <f t="shared" si="16"/>
        <v>2097600046383</v>
      </c>
    </row>
    <row r="1050" spans="1:2" x14ac:dyDescent="0.25">
      <c r="A1050" s="9" t="s">
        <v>13963</v>
      </c>
      <c r="B1050" s="3">
        <f t="shared" si="16"/>
        <v>2097600046390</v>
      </c>
    </row>
    <row r="1051" spans="1:2" x14ac:dyDescent="0.25">
      <c r="A1051" s="9" t="s">
        <v>13964</v>
      </c>
      <c r="B1051" s="3">
        <f t="shared" si="16"/>
        <v>2097600046406</v>
      </c>
    </row>
    <row r="1052" spans="1:2" x14ac:dyDescent="0.25">
      <c r="A1052" s="9" t="s">
        <v>13965</v>
      </c>
      <c r="B1052" s="3">
        <f t="shared" si="16"/>
        <v>2097600046413</v>
      </c>
    </row>
    <row r="1053" spans="1:2" x14ac:dyDescent="0.25">
      <c r="A1053" s="9" t="s">
        <v>13966</v>
      </c>
      <c r="B1053" s="3">
        <f t="shared" si="16"/>
        <v>2097600046420</v>
      </c>
    </row>
    <row r="1054" spans="1:2" x14ac:dyDescent="0.25">
      <c r="A1054" s="9" t="s">
        <v>13967</v>
      </c>
      <c r="B1054" s="3">
        <f t="shared" si="16"/>
        <v>2097600046437</v>
      </c>
    </row>
    <row r="1055" spans="1:2" x14ac:dyDescent="0.25">
      <c r="A1055" s="9" t="s">
        <v>13968</v>
      </c>
      <c r="B1055" s="3">
        <f t="shared" si="16"/>
        <v>2097600046444</v>
      </c>
    </row>
    <row r="1056" spans="1:2" x14ac:dyDescent="0.25">
      <c r="A1056" s="9" t="s">
        <v>13969</v>
      </c>
      <c r="B1056" s="3">
        <f t="shared" si="16"/>
        <v>2000002392644</v>
      </c>
    </row>
    <row r="1057" spans="1:2" x14ac:dyDescent="0.25">
      <c r="A1057" s="9" t="s">
        <v>13970</v>
      </c>
      <c r="B1057" s="3">
        <f t="shared" si="16"/>
        <v>2098000001866</v>
      </c>
    </row>
    <row r="1058" spans="1:2" x14ac:dyDescent="0.25">
      <c r="A1058" s="9" t="s">
        <v>13971</v>
      </c>
      <c r="B1058" s="3">
        <f t="shared" si="16"/>
        <v>2097600046451</v>
      </c>
    </row>
    <row r="1059" spans="1:2" x14ac:dyDescent="0.25">
      <c r="A1059" s="9" t="s">
        <v>13972</v>
      </c>
      <c r="B1059" s="3">
        <f t="shared" si="16"/>
        <v>2097600046468</v>
      </c>
    </row>
    <row r="1060" spans="1:2" x14ac:dyDescent="0.25">
      <c r="A1060" s="9" t="s">
        <v>13973</v>
      </c>
      <c r="B1060" s="3">
        <f t="shared" si="16"/>
        <v>2097600046475</v>
      </c>
    </row>
    <row r="1061" spans="1:2" x14ac:dyDescent="0.25">
      <c r="A1061" s="9" t="s">
        <v>13974</v>
      </c>
      <c r="B1061" s="3">
        <f t="shared" si="16"/>
        <v>2097600046482</v>
      </c>
    </row>
    <row r="1062" spans="1:2" x14ac:dyDescent="0.25">
      <c r="A1062" s="9" t="s">
        <v>13975</v>
      </c>
      <c r="B1062" s="3">
        <f t="shared" si="16"/>
        <v>2098900020363</v>
      </c>
    </row>
    <row r="1063" spans="1:2" x14ac:dyDescent="0.25">
      <c r="A1063" s="9" t="s">
        <v>13976</v>
      </c>
      <c r="B1063" s="3">
        <f t="shared" si="16"/>
        <v>2098600003475</v>
      </c>
    </row>
    <row r="1064" spans="1:2" x14ac:dyDescent="0.25">
      <c r="A1064" s="9" t="s">
        <v>13977</v>
      </c>
      <c r="B1064" s="3">
        <f t="shared" si="16"/>
        <v>2000000226392</v>
      </c>
    </row>
    <row r="1065" spans="1:2" x14ac:dyDescent="0.25">
      <c r="A1065" s="9" t="s">
        <v>13978</v>
      </c>
      <c r="B1065" s="3">
        <f t="shared" si="16"/>
        <v>2099100101296</v>
      </c>
    </row>
    <row r="1066" spans="1:2" x14ac:dyDescent="0.25">
      <c r="A1066" s="9" t="s">
        <v>13979</v>
      </c>
      <c r="B1066" s="3">
        <f t="shared" si="16"/>
        <v>2000000226385</v>
      </c>
    </row>
    <row r="1067" spans="1:2" x14ac:dyDescent="0.25">
      <c r="A1067" s="9" t="s">
        <v>13980</v>
      </c>
      <c r="B1067" s="3">
        <f t="shared" si="16"/>
        <v>2000000226354</v>
      </c>
    </row>
    <row r="1068" spans="1:2" x14ac:dyDescent="0.25">
      <c r="A1068" s="9" t="s">
        <v>13981</v>
      </c>
      <c r="B1068" s="3">
        <f t="shared" si="16"/>
        <v>2099100101494</v>
      </c>
    </row>
    <row r="1069" spans="1:2" x14ac:dyDescent="0.25">
      <c r="A1069" s="9" t="s">
        <v>13982</v>
      </c>
      <c r="B1069" s="3">
        <f t="shared" si="16"/>
        <v>2099100101500</v>
      </c>
    </row>
    <row r="1070" spans="1:2" x14ac:dyDescent="0.25">
      <c r="A1070" s="9" t="s">
        <v>13983</v>
      </c>
      <c r="B1070" s="3">
        <f t="shared" si="16"/>
        <v>2099100101517</v>
      </c>
    </row>
    <row r="1071" spans="1:2" x14ac:dyDescent="0.25">
      <c r="A1071" s="9" t="s">
        <v>13984</v>
      </c>
      <c r="B1071" s="3">
        <f t="shared" si="16"/>
        <v>2099100101807</v>
      </c>
    </row>
    <row r="1072" spans="1:2" x14ac:dyDescent="0.25">
      <c r="A1072" s="9" t="s">
        <v>13985</v>
      </c>
      <c r="B1072" s="3">
        <f t="shared" si="16"/>
        <v>2099100101548</v>
      </c>
    </row>
    <row r="1073" spans="1:2" x14ac:dyDescent="0.25">
      <c r="A1073" s="9" t="s">
        <v>13986</v>
      </c>
      <c r="B1073" s="3">
        <f t="shared" si="16"/>
        <v>2099100101531</v>
      </c>
    </row>
    <row r="1074" spans="1:2" x14ac:dyDescent="0.25">
      <c r="A1074" s="9" t="s">
        <v>13987</v>
      </c>
      <c r="B1074" s="3">
        <f t="shared" si="16"/>
        <v>2099100101555</v>
      </c>
    </row>
    <row r="1075" spans="1:2" x14ac:dyDescent="0.25">
      <c r="A1075" s="9" t="s">
        <v>13988</v>
      </c>
      <c r="B1075" s="3">
        <f t="shared" si="16"/>
        <v>2099100101579</v>
      </c>
    </row>
    <row r="1076" spans="1:2" x14ac:dyDescent="0.25">
      <c r="A1076" s="9" t="s">
        <v>13989</v>
      </c>
      <c r="B1076" s="3">
        <f t="shared" si="16"/>
        <v>2099100101562</v>
      </c>
    </row>
    <row r="1077" spans="1:2" x14ac:dyDescent="0.25">
      <c r="A1077" s="9" t="s">
        <v>13990</v>
      </c>
      <c r="B1077" s="3">
        <f t="shared" si="16"/>
        <v>2099100101609</v>
      </c>
    </row>
    <row r="1078" spans="1:2" x14ac:dyDescent="0.25">
      <c r="A1078" s="9" t="s">
        <v>13991</v>
      </c>
      <c r="B1078" s="3">
        <f t="shared" si="16"/>
        <v>2099100101616</v>
      </c>
    </row>
    <row r="1079" spans="1:2" x14ac:dyDescent="0.25">
      <c r="A1079" s="9" t="s">
        <v>13992</v>
      </c>
      <c r="B1079" s="3">
        <f t="shared" si="16"/>
        <v>2099100101630</v>
      </c>
    </row>
    <row r="1080" spans="1:2" x14ac:dyDescent="0.25">
      <c r="A1080" s="9" t="s">
        <v>13993</v>
      </c>
      <c r="B1080" s="3">
        <f t="shared" si="16"/>
        <v>2099100101623</v>
      </c>
    </row>
    <row r="1081" spans="1:2" x14ac:dyDescent="0.25">
      <c r="A1081" s="9" t="s">
        <v>13994</v>
      </c>
      <c r="B1081" s="3">
        <f t="shared" si="16"/>
        <v>2099100101647</v>
      </c>
    </row>
    <row r="1082" spans="1:2" x14ac:dyDescent="0.25">
      <c r="A1082" s="9" t="s">
        <v>13995</v>
      </c>
      <c r="B1082" s="3">
        <f t="shared" si="16"/>
        <v>2099100101654</v>
      </c>
    </row>
    <row r="1083" spans="1:2" x14ac:dyDescent="0.25">
      <c r="A1083" s="9" t="s">
        <v>13996</v>
      </c>
      <c r="B1083" s="3">
        <f t="shared" si="16"/>
        <v>2099100101678</v>
      </c>
    </row>
    <row r="1084" spans="1:2" x14ac:dyDescent="0.25">
      <c r="A1084" s="9" t="s">
        <v>13997</v>
      </c>
      <c r="B1084" s="3">
        <f t="shared" si="16"/>
        <v>2000002493822</v>
      </c>
    </row>
    <row r="1085" spans="1:2" x14ac:dyDescent="0.25">
      <c r="A1085" s="9" t="s">
        <v>13998</v>
      </c>
      <c r="B1085" s="3">
        <f t="shared" si="16"/>
        <v>2097600046642</v>
      </c>
    </row>
    <row r="1086" spans="1:2" x14ac:dyDescent="0.25">
      <c r="A1086" s="9" t="s">
        <v>13999</v>
      </c>
      <c r="B1086" s="3">
        <f t="shared" si="16"/>
        <v>2097600046659</v>
      </c>
    </row>
    <row r="1087" spans="1:2" x14ac:dyDescent="0.25">
      <c r="A1087" s="9" t="s">
        <v>14000</v>
      </c>
      <c r="B1087" s="3">
        <f t="shared" si="16"/>
        <v>2097600046666</v>
      </c>
    </row>
    <row r="1088" spans="1:2" x14ac:dyDescent="0.25">
      <c r="A1088" s="9" t="s">
        <v>14001</v>
      </c>
      <c r="B1088" s="3">
        <f t="shared" si="16"/>
        <v>2097600046673</v>
      </c>
    </row>
    <row r="1089" spans="1:2" x14ac:dyDescent="0.25">
      <c r="A1089" s="9" t="s">
        <v>14002</v>
      </c>
      <c r="B1089" s="3">
        <f t="shared" si="16"/>
        <v>2097600046703</v>
      </c>
    </row>
    <row r="1090" spans="1:2" x14ac:dyDescent="0.25">
      <c r="A1090" s="9" t="s">
        <v>14003</v>
      </c>
      <c r="B1090" s="3">
        <f t="shared" si="16"/>
        <v>2097600046710</v>
      </c>
    </row>
    <row r="1091" spans="1:2" x14ac:dyDescent="0.25">
      <c r="A1091" s="9" t="s">
        <v>14004</v>
      </c>
      <c r="B1091" s="3">
        <f t="shared" ref="B1091:B1154" si="17">A1091+1-1</f>
        <v>2099100101746</v>
      </c>
    </row>
    <row r="1092" spans="1:2" x14ac:dyDescent="0.25">
      <c r="A1092" s="9" t="s">
        <v>14005</v>
      </c>
      <c r="B1092" s="3">
        <f t="shared" si="17"/>
        <v>2099100105850</v>
      </c>
    </row>
    <row r="1093" spans="1:2" x14ac:dyDescent="0.25">
      <c r="A1093" s="9" t="s">
        <v>14006</v>
      </c>
      <c r="B1093" s="3">
        <f t="shared" si="17"/>
        <v>2097600046727</v>
      </c>
    </row>
    <row r="1094" spans="1:2" x14ac:dyDescent="0.25">
      <c r="A1094" s="9" t="s">
        <v>14007</v>
      </c>
      <c r="B1094" s="3">
        <f t="shared" si="17"/>
        <v>2097600046734</v>
      </c>
    </row>
    <row r="1095" spans="1:2" x14ac:dyDescent="0.25">
      <c r="A1095" s="9" t="s">
        <v>14008</v>
      </c>
      <c r="B1095" s="3">
        <f t="shared" si="17"/>
        <v>2097600046741</v>
      </c>
    </row>
    <row r="1096" spans="1:2" x14ac:dyDescent="0.25">
      <c r="A1096" s="9" t="s">
        <v>14009</v>
      </c>
      <c r="B1096" s="3">
        <f t="shared" si="17"/>
        <v>2097600046758</v>
      </c>
    </row>
    <row r="1097" spans="1:2" x14ac:dyDescent="0.25">
      <c r="A1097" s="9" t="s">
        <v>14010</v>
      </c>
      <c r="B1097" s="3">
        <f t="shared" si="17"/>
        <v>2097600046765</v>
      </c>
    </row>
    <row r="1098" spans="1:2" x14ac:dyDescent="0.25">
      <c r="A1098" s="9" t="s">
        <v>14011</v>
      </c>
      <c r="B1098" s="3">
        <f t="shared" si="17"/>
        <v>2097600046772</v>
      </c>
    </row>
    <row r="1099" spans="1:2" x14ac:dyDescent="0.25">
      <c r="A1099" s="9" t="s">
        <v>14012</v>
      </c>
      <c r="B1099" s="3">
        <f t="shared" si="17"/>
        <v>2097600046789</v>
      </c>
    </row>
    <row r="1100" spans="1:2" x14ac:dyDescent="0.25">
      <c r="A1100" s="9" t="s">
        <v>14013</v>
      </c>
      <c r="B1100" s="3">
        <f t="shared" si="17"/>
        <v>2097600046796</v>
      </c>
    </row>
    <row r="1101" spans="1:2" x14ac:dyDescent="0.25">
      <c r="A1101" s="9" t="s">
        <v>14014</v>
      </c>
      <c r="B1101" s="3">
        <f t="shared" si="17"/>
        <v>2097600046802</v>
      </c>
    </row>
    <row r="1102" spans="1:2" x14ac:dyDescent="0.25">
      <c r="A1102" s="9" t="s">
        <v>14015</v>
      </c>
      <c r="B1102" s="3">
        <f t="shared" si="17"/>
        <v>2097600046819</v>
      </c>
    </row>
    <row r="1103" spans="1:2" x14ac:dyDescent="0.25">
      <c r="A1103" s="9" t="s">
        <v>14016</v>
      </c>
      <c r="B1103" s="3">
        <f t="shared" si="17"/>
        <v>2099100101760</v>
      </c>
    </row>
    <row r="1104" spans="1:2" x14ac:dyDescent="0.25">
      <c r="A1104" s="9" t="s">
        <v>14017</v>
      </c>
      <c r="B1104" s="3">
        <f t="shared" si="17"/>
        <v>2099100105393</v>
      </c>
    </row>
    <row r="1105" spans="1:2" x14ac:dyDescent="0.25">
      <c r="A1105" s="9" t="s">
        <v>14018</v>
      </c>
      <c r="B1105" s="3">
        <f t="shared" si="17"/>
        <v>2099100101777</v>
      </c>
    </row>
    <row r="1106" spans="1:2" x14ac:dyDescent="0.25">
      <c r="A1106" s="9" t="s">
        <v>14019</v>
      </c>
      <c r="B1106" s="3">
        <f t="shared" si="17"/>
        <v>2099100105386</v>
      </c>
    </row>
    <row r="1107" spans="1:2" x14ac:dyDescent="0.25">
      <c r="A1107" s="9" t="s">
        <v>14020</v>
      </c>
      <c r="B1107" s="3">
        <f t="shared" si="17"/>
        <v>2097600046826</v>
      </c>
    </row>
    <row r="1108" spans="1:2" x14ac:dyDescent="0.25">
      <c r="A1108" s="9" t="s">
        <v>14021</v>
      </c>
      <c r="B1108" s="3">
        <f t="shared" si="17"/>
        <v>2000002396666</v>
      </c>
    </row>
    <row r="1109" spans="1:2" x14ac:dyDescent="0.25">
      <c r="A1109" s="9" t="s">
        <v>14022</v>
      </c>
      <c r="B1109" s="3">
        <f t="shared" si="17"/>
        <v>2099100101784</v>
      </c>
    </row>
    <row r="1110" spans="1:2" x14ac:dyDescent="0.25">
      <c r="A1110" s="9" t="s">
        <v>14023</v>
      </c>
      <c r="B1110" s="3">
        <f t="shared" si="17"/>
        <v>2099100101791</v>
      </c>
    </row>
    <row r="1111" spans="1:2" x14ac:dyDescent="0.25">
      <c r="A1111" s="9" t="s">
        <v>14024</v>
      </c>
      <c r="B1111" s="3">
        <f t="shared" si="17"/>
        <v>2097900003420</v>
      </c>
    </row>
    <row r="1112" spans="1:2" x14ac:dyDescent="0.25">
      <c r="A1112" s="9" t="s">
        <v>14025</v>
      </c>
      <c r="B1112" s="3">
        <f t="shared" si="17"/>
        <v>2097900003437</v>
      </c>
    </row>
    <row r="1113" spans="1:2" x14ac:dyDescent="0.25">
      <c r="A1113" s="9" t="s">
        <v>14026</v>
      </c>
      <c r="B1113" s="3">
        <f t="shared" si="17"/>
        <v>2097600046833</v>
      </c>
    </row>
    <row r="1114" spans="1:2" x14ac:dyDescent="0.25">
      <c r="A1114" s="9" t="s">
        <v>14027</v>
      </c>
      <c r="B1114" s="3">
        <f t="shared" si="17"/>
        <v>2097900003444</v>
      </c>
    </row>
    <row r="1115" spans="1:2" x14ac:dyDescent="0.25">
      <c r="A1115" s="9" t="s">
        <v>14028</v>
      </c>
      <c r="B1115" s="3">
        <f t="shared" si="17"/>
        <v>2099100101814</v>
      </c>
    </row>
    <row r="1116" spans="1:2" x14ac:dyDescent="0.25">
      <c r="A1116" s="9" t="s">
        <v>14029</v>
      </c>
      <c r="B1116" s="3">
        <f t="shared" si="17"/>
        <v>2099100101821</v>
      </c>
    </row>
    <row r="1117" spans="1:2" x14ac:dyDescent="0.25">
      <c r="A1117" s="9" t="s">
        <v>14030</v>
      </c>
      <c r="B1117" s="3">
        <f t="shared" si="17"/>
        <v>2099100105218</v>
      </c>
    </row>
    <row r="1118" spans="1:2" x14ac:dyDescent="0.25">
      <c r="A1118" s="9" t="s">
        <v>14031</v>
      </c>
      <c r="B1118" s="3">
        <f t="shared" si="17"/>
        <v>2099100101838</v>
      </c>
    </row>
    <row r="1119" spans="1:2" x14ac:dyDescent="0.25">
      <c r="A1119" s="9" t="s">
        <v>14032</v>
      </c>
      <c r="B1119" s="3">
        <f t="shared" si="17"/>
        <v>2099100101845</v>
      </c>
    </row>
    <row r="1120" spans="1:2" x14ac:dyDescent="0.25">
      <c r="A1120" s="9" t="s">
        <v>14033</v>
      </c>
      <c r="B1120" s="3">
        <f t="shared" si="17"/>
        <v>2099100101852</v>
      </c>
    </row>
    <row r="1121" spans="1:2" x14ac:dyDescent="0.25">
      <c r="A1121" s="9" t="s">
        <v>14034</v>
      </c>
      <c r="B1121" s="3">
        <f t="shared" si="17"/>
        <v>2099100101869</v>
      </c>
    </row>
    <row r="1122" spans="1:2" x14ac:dyDescent="0.25">
      <c r="A1122" s="9" t="s">
        <v>14035</v>
      </c>
      <c r="B1122" s="3">
        <f t="shared" si="17"/>
        <v>2099100101876</v>
      </c>
    </row>
    <row r="1123" spans="1:2" x14ac:dyDescent="0.25">
      <c r="A1123" s="9" t="s">
        <v>14036</v>
      </c>
      <c r="B1123" s="3">
        <f t="shared" si="17"/>
        <v>2099100101883</v>
      </c>
    </row>
    <row r="1124" spans="1:2" x14ac:dyDescent="0.25">
      <c r="A1124" s="9" t="s">
        <v>14037</v>
      </c>
      <c r="B1124" s="3">
        <f t="shared" si="17"/>
        <v>2099100101906</v>
      </c>
    </row>
    <row r="1125" spans="1:2" x14ac:dyDescent="0.25">
      <c r="A1125" s="9" t="s">
        <v>14038</v>
      </c>
      <c r="B1125" s="3">
        <f t="shared" si="17"/>
        <v>2099100101937</v>
      </c>
    </row>
    <row r="1126" spans="1:2" x14ac:dyDescent="0.25">
      <c r="A1126" s="9" t="s">
        <v>14039</v>
      </c>
      <c r="B1126" s="3">
        <f t="shared" si="17"/>
        <v>2098900020431</v>
      </c>
    </row>
    <row r="1127" spans="1:2" x14ac:dyDescent="0.25">
      <c r="A1127" s="9" t="s">
        <v>14040</v>
      </c>
      <c r="B1127" s="3">
        <f t="shared" si="17"/>
        <v>2098900020448</v>
      </c>
    </row>
    <row r="1128" spans="1:2" x14ac:dyDescent="0.25">
      <c r="A1128" s="9" t="s">
        <v>14041</v>
      </c>
      <c r="B1128" s="3">
        <f t="shared" si="17"/>
        <v>2098900020455</v>
      </c>
    </row>
    <row r="1129" spans="1:2" x14ac:dyDescent="0.25">
      <c r="A1129" s="9" t="s">
        <v>14042</v>
      </c>
      <c r="B1129" s="3">
        <f t="shared" si="17"/>
        <v>2098900020462</v>
      </c>
    </row>
    <row r="1130" spans="1:2" x14ac:dyDescent="0.25">
      <c r="A1130" s="9" t="s">
        <v>14043</v>
      </c>
      <c r="B1130" s="3">
        <f t="shared" si="17"/>
        <v>2098900020479</v>
      </c>
    </row>
    <row r="1131" spans="1:2" x14ac:dyDescent="0.25">
      <c r="A1131" s="9" t="s">
        <v>14044</v>
      </c>
      <c r="B1131" s="3">
        <f t="shared" si="17"/>
        <v>2098900020486</v>
      </c>
    </row>
    <row r="1132" spans="1:2" x14ac:dyDescent="0.25">
      <c r="A1132" s="9" t="s">
        <v>14045</v>
      </c>
      <c r="B1132" s="3">
        <f t="shared" si="17"/>
        <v>2098900020493</v>
      </c>
    </row>
    <row r="1133" spans="1:2" x14ac:dyDescent="0.25">
      <c r="A1133" s="9" t="s">
        <v>14046</v>
      </c>
      <c r="B1133" s="3">
        <f t="shared" si="17"/>
        <v>2098900020509</v>
      </c>
    </row>
    <row r="1134" spans="1:2" x14ac:dyDescent="0.25">
      <c r="A1134" s="9" t="s">
        <v>14047</v>
      </c>
      <c r="B1134" s="3">
        <f t="shared" si="17"/>
        <v>2098900020516</v>
      </c>
    </row>
    <row r="1135" spans="1:2" x14ac:dyDescent="0.25">
      <c r="A1135" s="9" t="s">
        <v>14048</v>
      </c>
      <c r="B1135" s="3">
        <f t="shared" si="17"/>
        <v>2098900020523</v>
      </c>
    </row>
    <row r="1136" spans="1:2" x14ac:dyDescent="0.25">
      <c r="A1136" s="9" t="s">
        <v>14049</v>
      </c>
      <c r="B1136" s="3">
        <f t="shared" si="17"/>
        <v>2098900020530</v>
      </c>
    </row>
    <row r="1137" spans="1:2" x14ac:dyDescent="0.25">
      <c r="A1137" s="9" t="s">
        <v>14050</v>
      </c>
      <c r="B1137" s="3">
        <f t="shared" si="17"/>
        <v>2098900020547</v>
      </c>
    </row>
    <row r="1138" spans="1:2" x14ac:dyDescent="0.25">
      <c r="A1138" s="9" t="s">
        <v>14051</v>
      </c>
      <c r="B1138" s="3">
        <f t="shared" si="17"/>
        <v>2098900020554</v>
      </c>
    </row>
    <row r="1139" spans="1:2" x14ac:dyDescent="0.25">
      <c r="A1139" s="9" t="s">
        <v>14052</v>
      </c>
      <c r="B1139" s="3">
        <f t="shared" si="17"/>
        <v>2098900020561</v>
      </c>
    </row>
    <row r="1140" spans="1:2" x14ac:dyDescent="0.25">
      <c r="A1140" s="9" t="s">
        <v>14053</v>
      </c>
      <c r="B1140" s="3">
        <f t="shared" si="17"/>
        <v>2098900020578</v>
      </c>
    </row>
    <row r="1141" spans="1:2" x14ac:dyDescent="0.25">
      <c r="A1141" s="9" t="s">
        <v>14054</v>
      </c>
      <c r="B1141" s="3">
        <f t="shared" si="17"/>
        <v>2098900020585</v>
      </c>
    </row>
    <row r="1142" spans="1:2" x14ac:dyDescent="0.25">
      <c r="A1142" s="9" t="s">
        <v>14055</v>
      </c>
      <c r="B1142" s="3">
        <f t="shared" si="17"/>
        <v>2098900020592</v>
      </c>
    </row>
    <row r="1143" spans="1:2" x14ac:dyDescent="0.25">
      <c r="A1143" s="9" t="s">
        <v>14056</v>
      </c>
      <c r="B1143" s="3">
        <f t="shared" si="17"/>
        <v>2098900020608</v>
      </c>
    </row>
    <row r="1144" spans="1:2" x14ac:dyDescent="0.25">
      <c r="A1144" s="9" t="s">
        <v>14057</v>
      </c>
      <c r="B1144" s="3">
        <f t="shared" si="17"/>
        <v>2098900020615</v>
      </c>
    </row>
    <row r="1145" spans="1:2" x14ac:dyDescent="0.25">
      <c r="A1145" s="9" t="s">
        <v>14058</v>
      </c>
      <c r="B1145" s="3">
        <f t="shared" si="17"/>
        <v>2098900020622</v>
      </c>
    </row>
    <row r="1146" spans="1:2" x14ac:dyDescent="0.25">
      <c r="A1146" s="9" t="s">
        <v>14059</v>
      </c>
      <c r="B1146" s="3">
        <f t="shared" si="17"/>
        <v>2098900020639</v>
      </c>
    </row>
    <row r="1147" spans="1:2" x14ac:dyDescent="0.25">
      <c r="A1147" s="9" t="s">
        <v>14060</v>
      </c>
      <c r="B1147" s="3">
        <f t="shared" si="17"/>
        <v>2098900020646</v>
      </c>
    </row>
    <row r="1148" spans="1:2" x14ac:dyDescent="0.25">
      <c r="A1148" s="9" t="s">
        <v>14061</v>
      </c>
      <c r="B1148" s="3">
        <f t="shared" si="17"/>
        <v>2098900020653</v>
      </c>
    </row>
    <row r="1149" spans="1:2" x14ac:dyDescent="0.25">
      <c r="A1149" s="9" t="s">
        <v>14062</v>
      </c>
      <c r="B1149" s="3">
        <f t="shared" si="17"/>
        <v>2098900020660</v>
      </c>
    </row>
    <row r="1150" spans="1:2" x14ac:dyDescent="0.25">
      <c r="A1150" s="9" t="s">
        <v>14063</v>
      </c>
      <c r="B1150" s="3">
        <f t="shared" si="17"/>
        <v>2098900020677</v>
      </c>
    </row>
    <row r="1151" spans="1:2" x14ac:dyDescent="0.25">
      <c r="A1151" s="9" t="s">
        <v>14064</v>
      </c>
      <c r="B1151" s="3">
        <f t="shared" si="17"/>
        <v>2098900020684</v>
      </c>
    </row>
    <row r="1152" spans="1:2" x14ac:dyDescent="0.25">
      <c r="A1152" s="9" t="s">
        <v>14065</v>
      </c>
      <c r="B1152" s="3">
        <f t="shared" si="17"/>
        <v>2098900020691</v>
      </c>
    </row>
    <row r="1153" spans="1:2" x14ac:dyDescent="0.25">
      <c r="A1153" s="9" t="s">
        <v>14066</v>
      </c>
      <c r="B1153" s="3">
        <f t="shared" si="17"/>
        <v>2098900020707</v>
      </c>
    </row>
    <row r="1154" spans="1:2" x14ac:dyDescent="0.25">
      <c r="A1154" s="9" t="s">
        <v>14067</v>
      </c>
      <c r="B1154" s="3">
        <f t="shared" si="17"/>
        <v>2099100102057</v>
      </c>
    </row>
    <row r="1155" spans="1:2" x14ac:dyDescent="0.25">
      <c r="A1155" s="9" t="s">
        <v>14068</v>
      </c>
      <c r="B1155" s="3">
        <f t="shared" ref="B1155:B1218" si="18">A1155+1-1</f>
        <v>2099100102064</v>
      </c>
    </row>
    <row r="1156" spans="1:2" x14ac:dyDescent="0.25">
      <c r="A1156" s="9" t="s">
        <v>14069</v>
      </c>
      <c r="B1156" s="3">
        <f t="shared" si="18"/>
        <v>2099100102071</v>
      </c>
    </row>
    <row r="1157" spans="1:2" x14ac:dyDescent="0.25">
      <c r="A1157" s="9" t="s">
        <v>14070</v>
      </c>
      <c r="B1157" s="3">
        <f t="shared" si="18"/>
        <v>2099100102088</v>
      </c>
    </row>
    <row r="1158" spans="1:2" x14ac:dyDescent="0.25">
      <c r="A1158" s="9" t="s">
        <v>14071</v>
      </c>
      <c r="B1158" s="3">
        <f t="shared" si="18"/>
        <v>2099100102095</v>
      </c>
    </row>
    <row r="1159" spans="1:2" x14ac:dyDescent="0.25">
      <c r="A1159" s="9" t="s">
        <v>14072</v>
      </c>
      <c r="B1159" s="3">
        <f t="shared" si="18"/>
        <v>2099100102101</v>
      </c>
    </row>
    <row r="1160" spans="1:2" x14ac:dyDescent="0.25">
      <c r="A1160" s="9" t="s">
        <v>14073</v>
      </c>
      <c r="B1160" s="3">
        <f t="shared" si="18"/>
        <v>2099100102118</v>
      </c>
    </row>
    <row r="1161" spans="1:2" x14ac:dyDescent="0.25">
      <c r="A1161" s="9" t="s">
        <v>14074</v>
      </c>
      <c r="B1161" s="3">
        <f t="shared" si="18"/>
        <v>2099100102125</v>
      </c>
    </row>
    <row r="1162" spans="1:2" x14ac:dyDescent="0.25">
      <c r="A1162" s="9" t="s">
        <v>14075</v>
      </c>
      <c r="B1162" s="3">
        <f t="shared" si="18"/>
        <v>2099100102132</v>
      </c>
    </row>
    <row r="1163" spans="1:2" x14ac:dyDescent="0.25">
      <c r="A1163" s="9" t="s">
        <v>14076</v>
      </c>
      <c r="B1163" s="3">
        <f t="shared" si="18"/>
        <v>2099100102149</v>
      </c>
    </row>
    <row r="1164" spans="1:2" x14ac:dyDescent="0.25">
      <c r="A1164" s="9" t="s">
        <v>14077</v>
      </c>
      <c r="B1164" s="3">
        <f t="shared" si="18"/>
        <v>2099100102156</v>
      </c>
    </row>
    <row r="1165" spans="1:2" x14ac:dyDescent="0.25">
      <c r="A1165" s="9" t="s">
        <v>14078</v>
      </c>
      <c r="B1165" s="3">
        <f t="shared" si="18"/>
        <v>2097600046956</v>
      </c>
    </row>
    <row r="1166" spans="1:2" x14ac:dyDescent="0.25">
      <c r="A1166" s="9" t="s">
        <v>14079</v>
      </c>
      <c r="B1166" s="3">
        <f t="shared" si="18"/>
        <v>2097600046963</v>
      </c>
    </row>
    <row r="1167" spans="1:2" x14ac:dyDescent="0.25">
      <c r="A1167" s="9" t="s">
        <v>14080</v>
      </c>
      <c r="B1167" s="3">
        <f t="shared" si="18"/>
        <v>2099100102163</v>
      </c>
    </row>
    <row r="1168" spans="1:2" x14ac:dyDescent="0.25">
      <c r="A1168" s="9" t="s">
        <v>14081</v>
      </c>
      <c r="B1168" s="3">
        <f t="shared" si="18"/>
        <v>2099100102170</v>
      </c>
    </row>
    <row r="1169" spans="1:2" x14ac:dyDescent="0.25">
      <c r="A1169" s="9" t="s">
        <v>14082</v>
      </c>
      <c r="B1169" s="3">
        <f t="shared" si="18"/>
        <v>2099100102187</v>
      </c>
    </row>
    <row r="1170" spans="1:2" x14ac:dyDescent="0.25">
      <c r="A1170" s="9" t="s">
        <v>14083</v>
      </c>
      <c r="B1170" s="3">
        <f t="shared" si="18"/>
        <v>2099100102194</v>
      </c>
    </row>
    <row r="1171" spans="1:2" x14ac:dyDescent="0.25">
      <c r="A1171" s="9" t="s">
        <v>14084</v>
      </c>
      <c r="B1171" s="3">
        <f t="shared" si="18"/>
        <v>2099100102200</v>
      </c>
    </row>
    <row r="1172" spans="1:2" x14ac:dyDescent="0.25">
      <c r="A1172" s="9" t="s">
        <v>14085</v>
      </c>
      <c r="B1172" s="3">
        <f t="shared" si="18"/>
        <v>2099100102217</v>
      </c>
    </row>
    <row r="1173" spans="1:2" x14ac:dyDescent="0.25">
      <c r="A1173" s="9" t="s">
        <v>14086</v>
      </c>
      <c r="B1173" s="3">
        <f t="shared" si="18"/>
        <v>2099100102224</v>
      </c>
    </row>
    <row r="1174" spans="1:2" x14ac:dyDescent="0.25">
      <c r="A1174" s="9" t="s">
        <v>14087</v>
      </c>
      <c r="B1174" s="3">
        <f t="shared" si="18"/>
        <v>2099100102231</v>
      </c>
    </row>
    <row r="1175" spans="1:2" x14ac:dyDescent="0.25">
      <c r="A1175" s="9" t="s">
        <v>14088</v>
      </c>
      <c r="B1175" s="3">
        <f t="shared" si="18"/>
        <v>2097600046970</v>
      </c>
    </row>
    <row r="1176" spans="1:2" x14ac:dyDescent="0.25">
      <c r="A1176" s="9" t="s">
        <v>14089</v>
      </c>
      <c r="B1176" s="3">
        <f t="shared" si="18"/>
        <v>2099100102248</v>
      </c>
    </row>
    <row r="1177" spans="1:2" x14ac:dyDescent="0.25">
      <c r="A1177" s="9" t="s">
        <v>14090</v>
      </c>
      <c r="B1177" s="3">
        <f t="shared" si="18"/>
        <v>2099100102255</v>
      </c>
    </row>
    <row r="1178" spans="1:2" x14ac:dyDescent="0.25">
      <c r="A1178" s="9" t="s">
        <v>14091</v>
      </c>
      <c r="B1178" s="3">
        <f t="shared" si="18"/>
        <v>2099100102262</v>
      </c>
    </row>
    <row r="1179" spans="1:2" x14ac:dyDescent="0.25">
      <c r="A1179" s="9" t="s">
        <v>14092</v>
      </c>
      <c r="B1179" s="3">
        <f t="shared" si="18"/>
        <v>2099100105324</v>
      </c>
    </row>
    <row r="1180" spans="1:2" x14ac:dyDescent="0.25">
      <c r="A1180" s="9" t="s">
        <v>14093</v>
      </c>
      <c r="B1180" s="3">
        <f t="shared" si="18"/>
        <v>2099100102279</v>
      </c>
    </row>
    <row r="1181" spans="1:2" x14ac:dyDescent="0.25">
      <c r="A1181" s="9" t="s">
        <v>14094</v>
      </c>
      <c r="B1181" s="3">
        <f t="shared" si="18"/>
        <v>2099100102286</v>
      </c>
    </row>
    <row r="1182" spans="1:2" x14ac:dyDescent="0.25">
      <c r="A1182" s="9" t="s">
        <v>14095</v>
      </c>
      <c r="B1182" s="3">
        <f t="shared" si="18"/>
        <v>2097600046987</v>
      </c>
    </row>
    <row r="1183" spans="1:2" x14ac:dyDescent="0.25">
      <c r="A1183" s="9" t="s">
        <v>14096</v>
      </c>
      <c r="B1183" s="3">
        <f t="shared" si="18"/>
        <v>2097600046994</v>
      </c>
    </row>
    <row r="1184" spans="1:2" x14ac:dyDescent="0.25">
      <c r="A1184" s="9" t="s">
        <v>14097</v>
      </c>
      <c r="B1184" s="3">
        <f t="shared" si="18"/>
        <v>2097600047007</v>
      </c>
    </row>
    <row r="1185" spans="1:2" x14ac:dyDescent="0.25">
      <c r="A1185" s="9" t="s">
        <v>14098</v>
      </c>
      <c r="B1185" s="3">
        <f t="shared" si="18"/>
        <v>2099100102293</v>
      </c>
    </row>
    <row r="1186" spans="1:2" x14ac:dyDescent="0.25">
      <c r="A1186" s="9" t="s">
        <v>14099</v>
      </c>
      <c r="B1186" s="3">
        <f t="shared" si="18"/>
        <v>2099100102309</v>
      </c>
    </row>
    <row r="1187" spans="1:2" x14ac:dyDescent="0.25">
      <c r="A1187" s="9" t="s">
        <v>14100</v>
      </c>
      <c r="B1187" s="3">
        <f t="shared" si="18"/>
        <v>2099100105294</v>
      </c>
    </row>
    <row r="1188" spans="1:2" x14ac:dyDescent="0.25">
      <c r="A1188" s="9" t="s">
        <v>14101</v>
      </c>
      <c r="B1188" s="3">
        <f t="shared" si="18"/>
        <v>2099100102316</v>
      </c>
    </row>
    <row r="1189" spans="1:2" x14ac:dyDescent="0.25">
      <c r="A1189" s="9" t="s">
        <v>14102</v>
      </c>
      <c r="B1189" s="3">
        <f t="shared" si="18"/>
        <v>2099100102323</v>
      </c>
    </row>
    <row r="1190" spans="1:2" x14ac:dyDescent="0.25">
      <c r="A1190" s="9" t="s">
        <v>14103</v>
      </c>
      <c r="B1190" s="3">
        <f t="shared" si="18"/>
        <v>2099100102330</v>
      </c>
    </row>
    <row r="1191" spans="1:2" x14ac:dyDescent="0.25">
      <c r="A1191" s="9" t="s">
        <v>14104</v>
      </c>
      <c r="B1191" s="3">
        <f t="shared" si="18"/>
        <v>2099100105300</v>
      </c>
    </row>
    <row r="1192" spans="1:2" x14ac:dyDescent="0.25">
      <c r="A1192" s="9" t="s">
        <v>14105</v>
      </c>
      <c r="B1192" s="3">
        <f t="shared" si="18"/>
        <v>2099100102347</v>
      </c>
    </row>
    <row r="1193" spans="1:2" x14ac:dyDescent="0.25">
      <c r="A1193" s="9" t="s">
        <v>14106</v>
      </c>
      <c r="B1193" s="3">
        <f t="shared" si="18"/>
        <v>2099100102354</v>
      </c>
    </row>
    <row r="1194" spans="1:2" x14ac:dyDescent="0.25">
      <c r="A1194" s="9" t="s">
        <v>14107</v>
      </c>
      <c r="B1194" s="3">
        <f t="shared" si="18"/>
        <v>2099100102361</v>
      </c>
    </row>
    <row r="1195" spans="1:2" x14ac:dyDescent="0.25">
      <c r="A1195" s="9" t="s">
        <v>14108</v>
      </c>
      <c r="B1195" s="3">
        <f t="shared" si="18"/>
        <v>2099100102378</v>
      </c>
    </row>
    <row r="1196" spans="1:2" x14ac:dyDescent="0.25">
      <c r="A1196" s="9" t="s">
        <v>14109</v>
      </c>
      <c r="B1196" s="3">
        <f t="shared" si="18"/>
        <v>2099100102408</v>
      </c>
    </row>
    <row r="1197" spans="1:2" x14ac:dyDescent="0.25">
      <c r="A1197" s="9" t="s">
        <v>14110</v>
      </c>
      <c r="B1197" s="3">
        <f t="shared" si="18"/>
        <v>2099100102392</v>
      </c>
    </row>
    <row r="1198" spans="1:2" x14ac:dyDescent="0.25">
      <c r="A1198" s="9" t="s">
        <v>14111</v>
      </c>
      <c r="B1198" s="3">
        <f t="shared" si="18"/>
        <v>2099100102385</v>
      </c>
    </row>
    <row r="1199" spans="1:2" x14ac:dyDescent="0.25">
      <c r="A1199" s="9" t="s">
        <v>14112</v>
      </c>
      <c r="B1199" s="3">
        <f t="shared" si="18"/>
        <v>2099100105317</v>
      </c>
    </row>
    <row r="1200" spans="1:2" x14ac:dyDescent="0.25">
      <c r="A1200" s="9" t="s">
        <v>14113</v>
      </c>
      <c r="B1200" s="3">
        <f t="shared" si="18"/>
        <v>2099100102415</v>
      </c>
    </row>
    <row r="1201" spans="1:2" x14ac:dyDescent="0.25">
      <c r="A1201" s="9" t="s">
        <v>14114</v>
      </c>
      <c r="B1201" s="3">
        <f t="shared" si="18"/>
        <v>2099100105041</v>
      </c>
    </row>
    <row r="1202" spans="1:2" x14ac:dyDescent="0.25">
      <c r="A1202" s="9" t="s">
        <v>14115</v>
      </c>
      <c r="B1202" s="3">
        <f t="shared" si="18"/>
        <v>2099100102422</v>
      </c>
    </row>
    <row r="1203" spans="1:2" x14ac:dyDescent="0.25">
      <c r="A1203" s="9" t="s">
        <v>14116</v>
      </c>
      <c r="B1203" s="3">
        <f t="shared" si="18"/>
        <v>2099100104983</v>
      </c>
    </row>
    <row r="1204" spans="1:2" x14ac:dyDescent="0.25">
      <c r="A1204" s="9" t="s">
        <v>14117</v>
      </c>
      <c r="B1204" s="3">
        <f t="shared" si="18"/>
        <v>2099100102439</v>
      </c>
    </row>
    <row r="1205" spans="1:2" x14ac:dyDescent="0.25">
      <c r="A1205" s="9" t="s">
        <v>14118</v>
      </c>
      <c r="B1205" s="3">
        <f t="shared" si="18"/>
        <v>2099100102446</v>
      </c>
    </row>
    <row r="1206" spans="1:2" x14ac:dyDescent="0.25">
      <c r="A1206" s="9" t="s">
        <v>14119</v>
      </c>
      <c r="B1206" s="3">
        <f t="shared" si="18"/>
        <v>2099100102453</v>
      </c>
    </row>
    <row r="1207" spans="1:2" x14ac:dyDescent="0.25">
      <c r="A1207" s="9" t="s">
        <v>14120</v>
      </c>
      <c r="B1207" s="3">
        <f t="shared" si="18"/>
        <v>2099100104990</v>
      </c>
    </row>
    <row r="1208" spans="1:2" x14ac:dyDescent="0.25">
      <c r="A1208" s="9" t="s">
        <v>14121</v>
      </c>
      <c r="B1208" s="3">
        <f t="shared" si="18"/>
        <v>2099100102460</v>
      </c>
    </row>
    <row r="1209" spans="1:2" x14ac:dyDescent="0.25">
      <c r="A1209" s="9" t="s">
        <v>14122</v>
      </c>
      <c r="B1209" s="3">
        <f t="shared" si="18"/>
        <v>2099100105447</v>
      </c>
    </row>
    <row r="1210" spans="1:2" x14ac:dyDescent="0.25">
      <c r="A1210" s="9" t="s">
        <v>14123</v>
      </c>
      <c r="B1210" s="3">
        <f t="shared" si="18"/>
        <v>2099100102477</v>
      </c>
    </row>
    <row r="1211" spans="1:2" x14ac:dyDescent="0.25">
      <c r="A1211" s="9" t="s">
        <v>14124</v>
      </c>
      <c r="B1211" s="3">
        <f t="shared" si="18"/>
        <v>2099100102491</v>
      </c>
    </row>
    <row r="1212" spans="1:2" x14ac:dyDescent="0.25">
      <c r="A1212" s="9" t="s">
        <v>14125</v>
      </c>
      <c r="B1212" s="3">
        <f t="shared" si="18"/>
        <v>2099100105249</v>
      </c>
    </row>
    <row r="1213" spans="1:2" x14ac:dyDescent="0.25">
      <c r="A1213" s="9" t="s">
        <v>14126</v>
      </c>
      <c r="B1213" s="3">
        <f t="shared" si="18"/>
        <v>2099100102507</v>
      </c>
    </row>
    <row r="1214" spans="1:2" x14ac:dyDescent="0.25">
      <c r="A1214" s="9" t="s">
        <v>14127</v>
      </c>
      <c r="B1214" s="3">
        <f t="shared" si="18"/>
        <v>2099100105836</v>
      </c>
    </row>
    <row r="1215" spans="1:2" x14ac:dyDescent="0.25">
      <c r="A1215" s="9" t="s">
        <v>14128</v>
      </c>
      <c r="B1215" s="3">
        <f t="shared" si="18"/>
        <v>2099100102514</v>
      </c>
    </row>
    <row r="1216" spans="1:2" x14ac:dyDescent="0.25">
      <c r="A1216" s="9" t="s">
        <v>14129</v>
      </c>
      <c r="B1216" s="3">
        <f t="shared" si="18"/>
        <v>2099100105362</v>
      </c>
    </row>
    <row r="1217" spans="1:2" x14ac:dyDescent="0.25">
      <c r="A1217" s="9" t="s">
        <v>14130</v>
      </c>
      <c r="B1217" s="3">
        <f t="shared" si="18"/>
        <v>2099100102521</v>
      </c>
    </row>
    <row r="1218" spans="1:2" x14ac:dyDescent="0.25">
      <c r="A1218" s="9" t="s">
        <v>14131</v>
      </c>
      <c r="B1218" s="3">
        <f t="shared" si="18"/>
        <v>2098900020868</v>
      </c>
    </row>
    <row r="1219" spans="1:2" x14ac:dyDescent="0.25">
      <c r="A1219" s="9" t="s">
        <v>14132</v>
      </c>
      <c r="B1219" s="3">
        <f t="shared" ref="B1219:B1282" si="19">A1219+1-1</f>
        <v>2098900020882</v>
      </c>
    </row>
    <row r="1220" spans="1:2" x14ac:dyDescent="0.25">
      <c r="A1220" s="9" t="s">
        <v>14133</v>
      </c>
      <c r="B1220" s="3">
        <f t="shared" si="19"/>
        <v>2098900020905</v>
      </c>
    </row>
    <row r="1221" spans="1:2" x14ac:dyDescent="0.25">
      <c r="A1221" s="9" t="s">
        <v>14134</v>
      </c>
      <c r="B1221" s="3">
        <f t="shared" si="19"/>
        <v>2099100102545</v>
      </c>
    </row>
    <row r="1222" spans="1:2" x14ac:dyDescent="0.25">
      <c r="A1222" s="9" t="s">
        <v>14135</v>
      </c>
      <c r="B1222" s="3">
        <f t="shared" si="19"/>
        <v>2098900020929</v>
      </c>
    </row>
    <row r="1223" spans="1:2" x14ac:dyDescent="0.25">
      <c r="A1223" s="9" t="s">
        <v>14136</v>
      </c>
      <c r="B1223" s="3">
        <f t="shared" si="19"/>
        <v>2099100102552</v>
      </c>
    </row>
    <row r="1224" spans="1:2" x14ac:dyDescent="0.25">
      <c r="A1224" s="9" t="s">
        <v>14137</v>
      </c>
      <c r="B1224" s="3">
        <f t="shared" si="19"/>
        <v>2099100102569</v>
      </c>
    </row>
    <row r="1225" spans="1:2" x14ac:dyDescent="0.25">
      <c r="A1225" s="9" t="s">
        <v>14138</v>
      </c>
      <c r="B1225" s="3">
        <f t="shared" si="19"/>
        <v>2098900020936</v>
      </c>
    </row>
    <row r="1226" spans="1:2" x14ac:dyDescent="0.25">
      <c r="A1226" s="9" t="s">
        <v>14139</v>
      </c>
      <c r="B1226" s="3">
        <f t="shared" si="19"/>
        <v>2098900020943</v>
      </c>
    </row>
    <row r="1227" spans="1:2" x14ac:dyDescent="0.25">
      <c r="A1227" s="9" t="s">
        <v>14140</v>
      </c>
      <c r="B1227" s="3">
        <f t="shared" si="19"/>
        <v>2098900020950</v>
      </c>
    </row>
    <row r="1228" spans="1:2" x14ac:dyDescent="0.25">
      <c r="A1228" s="9" t="s">
        <v>14141</v>
      </c>
      <c r="B1228" s="3">
        <f t="shared" si="19"/>
        <v>2097600047014</v>
      </c>
    </row>
    <row r="1229" spans="1:2" x14ac:dyDescent="0.25">
      <c r="A1229" s="9" t="s">
        <v>14142</v>
      </c>
      <c r="B1229" s="3">
        <f t="shared" si="19"/>
        <v>2097600047021</v>
      </c>
    </row>
    <row r="1230" spans="1:2" x14ac:dyDescent="0.25">
      <c r="A1230" s="9" t="s">
        <v>14143</v>
      </c>
      <c r="B1230" s="3">
        <f t="shared" si="19"/>
        <v>2098900020974</v>
      </c>
    </row>
    <row r="1231" spans="1:2" x14ac:dyDescent="0.25">
      <c r="A1231" s="9" t="s">
        <v>14144</v>
      </c>
      <c r="B1231" s="3">
        <f t="shared" si="19"/>
        <v>2097600047038</v>
      </c>
    </row>
    <row r="1232" spans="1:2" x14ac:dyDescent="0.25">
      <c r="A1232" s="9" t="s">
        <v>14145</v>
      </c>
      <c r="B1232" s="3">
        <f t="shared" si="19"/>
        <v>2097600047045</v>
      </c>
    </row>
    <row r="1233" spans="1:2" x14ac:dyDescent="0.25">
      <c r="A1233" s="9" t="s">
        <v>14146</v>
      </c>
      <c r="B1233" s="3">
        <f t="shared" si="19"/>
        <v>2099100102576</v>
      </c>
    </row>
    <row r="1234" spans="1:2" x14ac:dyDescent="0.25">
      <c r="A1234" s="9" t="s">
        <v>14147</v>
      </c>
      <c r="B1234" s="3">
        <f t="shared" si="19"/>
        <v>2097600047090</v>
      </c>
    </row>
    <row r="1235" spans="1:2" x14ac:dyDescent="0.25">
      <c r="A1235" s="9" t="s">
        <v>14148</v>
      </c>
      <c r="B1235" s="3">
        <f t="shared" si="19"/>
        <v>2097600047106</v>
      </c>
    </row>
    <row r="1236" spans="1:2" x14ac:dyDescent="0.25">
      <c r="A1236" s="9" t="s">
        <v>14149</v>
      </c>
      <c r="B1236" s="3">
        <f t="shared" si="19"/>
        <v>2097600047113</v>
      </c>
    </row>
    <row r="1237" spans="1:2" x14ac:dyDescent="0.25">
      <c r="A1237" s="9" t="s">
        <v>14150</v>
      </c>
      <c r="B1237" s="3">
        <f t="shared" si="19"/>
        <v>2097600047120</v>
      </c>
    </row>
    <row r="1238" spans="1:2" x14ac:dyDescent="0.25">
      <c r="A1238" s="9" t="s">
        <v>14151</v>
      </c>
      <c r="B1238" s="3">
        <f t="shared" si="19"/>
        <v>2099100102583</v>
      </c>
    </row>
    <row r="1239" spans="1:2" x14ac:dyDescent="0.25">
      <c r="A1239" s="9" t="s">
        <v>14152</v>
      </c>
      <c r="B1239" s="3">
        <f t="shared" si="19"/>
        <v>2097600047137</v>
      </c>
    </row>
    <row r="1240" spans="1:2" x14ac:dyDescent="0.25">
      <c r="A1240" s="9" t="s">
        <v>14153</v>
      </c>
      <c r="B1240" s="3">
        <f t="shared" si="19"/>
        <v>2097600047144</v>
      </c>
    </row>
    <row r="1241" spans="1:2" x14ac:dyDescent="0.25">
      <c r="A1241" s="9" t="s">
        <v>14154</v>
      </c>
      <c r="B1241" s="3">
        <f t="shared" si="19"/>
        <v>2099100102620</v>
      </c>
    </row>
    <row r="1242" spans="1:2" x14ac:dyDescent="0.25">
      <c r="A1242" s="9" t="s">
        <v>14155</v>
      </c>
      <c r="B1242" s="3">
        <f t="shared" si="19"/>
        <v>2099100102637</v>
      </c>
    </row>
    <row r="1243" spans="1:2" x14ac:dyDescent="0.25">
      <c r="A1243" s="9" t="s">
        <v>14156</v>
      </c>
      <c r="B1243" s="3">
        <f t="shared" si="19"/>
        <v>2099100102651</v>
      </c>
    </row>
    <row r="1244" spans="1:2" x14ac:dyDescent="0.25">
      <c r="A1244" s="9" t="s">
        <v>14157</v>
      </c>
      <c r="B1244" s="3">
        <f t="shared" si="19"/>
        <v>2099100102668</v>
      </c>
    </row>
    <row r="1245" spans="1:2" x14ac:dyDescent="0.25">
      <c r="A1245" s="9" t="s">
        <v>14158</v>
      </c>
      <c r="B1245" s="3">
        <f t="shared" si="19"/>
        <v>2097600047175</v>
      </c>
    </row>
    <row r="1246" spans="1:2" x14ac:dyDescent="0.25">
      <c r="A1246" s="9" t="s">
        <v>14159</v>
      </c>
      <c r="B1246" s="3">
        <f t="shared" si="19"/>
        <v>2097600047182</v>
      </c>
    </row>
    <row r="1247" spans="1:2" x14ac:dyDescent="0.25">
      <c r="A1247" s="9" t="s">
        <v>14160</v>
      </c>
      <c r="B1247" s="3">
        <f t="shared" si="19"/>
        <v>2097600047199</v>
      </c>
    </row>
    <row r="1248" spans="1:2" x14ac:dyDescent="0.25">
      <c r="A1248" s="9" t="s">
        <v>14161</v>
      </c>
      <c r="B1248" s="3">
        <f t="shared" si="19"/>
        <v>2097600047205</v>
      </c>
    </row>
    <row r="1249" spans="1:2" x14ac:dyDescent="0.25">
      <c r="A1249" s="9" t="s">
        <v>14162</v>
      </c>
      <c r="B1249" s="3">
        <f t="shared" si="19"/>
        <v>2099100102682</v>
      </c>
    </row>
    <row r="1250" spans="1:2" x14ac:dyDescent="0.25">
      <c r="A1250" s="9" t="s">
        <v>14163</v>
      </c>
      <c r="B1250" s="3">
        <f t="shared" si="19"/>
        <v>2099100105379</v>
      </c>
    </row>
    <row r="1251" spans="1:2" x14ac:dyDescent="0.25">
      <c r="A1251" s="9" t="s">
        <v>14164</v>
      </c>
      <c r="B1251" s="3">
        <f t="shared" si="19"/>
        <v>2097600047212</v>
      </c>
    </row>
    <row r="1252" spans="1:2" x14ac:dyDescent="0.25">
      <c r="A1252" s="9" t="s">
        <v>14165</v>
      </c>
      <c r="B1252" s="3">
        <f t="shared" si="19"/>
        <v>2097600047229</v>
      </c>
    </row>
    <row r="1253" spans="1:2" x14ac:dyDescent="0.25">
      <c r="A1253" s="9" t="s">
        <v>14166</v>
      </c>
      <c r="B1253" s="3">
        <f t="shared" si="19"/>
        <v>2097600047236</v>
      </c>
    </row>
    <row r="1254" spans="1:2" x14ac:dyDescent="0.25">
      <c r="A1254" s="9" t="s">
        <v>14167</v>
      </c>
      <c r="B1254" s="3">
        <f t="shared" si="19"/>
        <v>2099100102705</v>
      </c>
    </row>
    <row r="1255" spans="1:2" x14ac:dyDescent="0.25">
      <c r="A1255" s="9" t="s">
        <v>14168</v>
      </c>
      <c r="B1255" s="3">
        <f t="shared" si="19"/>
        <v>2099100105416</v>
      </c>
    </row>
    <row r="1256" spans="1:2" x14ac:dyDescent="0.25">
      <c r="A1256" s="9" t="s">
        <v>14169</v>
      </c>
      <c r="B1256" s="3">
        <f t="shared" si="19"/>
        <v>2097600047250</v>
      </c>
    </row>
    <row r="1257" spans="1:2" x14ac:dyDescent="0.25">
      <c r="A1257" s="9" t="s">
        <v>14170</v>
      </c>
      <c r="B1257" s="3">
        <f t="shared" si="19"/>
        <v>2097600047267</v>
      </c>
    </row>
    <row r="1258" spans="1:2" x14ac:dyDescent="0.25">
      <c r="A1258" s="9" t="s">
        <v>14171</v>
      </c>
      <c r="B1258" s="3">
        <f t="shared" si="19"/>
        <v>2097600047311</v>
      </c>
    </row>
    <row r="1259" spans="1:2" x14ac:dyDescent="0.25">
      <c r="A1259" s="9" t="s">
        <v>14172</v>
      </c>
      <c r="B1259" s="3">
        <f t="shared" si="19"/>
        <v>2097600047328</v>
      </c>
    </row>
    <row r="1260" spans="1:2" x14ac:dyDescent="0.25">
      <c r="A1260" s="9" t="s">
        <v>14173</v>
      </c>
      <c r="B1260" s="3">
        <f t="shared" si="19"/>
        <v>2097600047335</v>
      </c>
    </row>
    <row r="1261" spans="1:2" x14ac:dyDescent="0.25">
      <c r="A1261" s="9" t="s">
        <v>14174</v>
      </c>
      <c r="B1261" s="3">
        <f t="shared" si="19"/>
        <v>2097600047342</v>
      </c>
    </row>
    <row r="1262" spans="1:2" x14ac:dyDescent="0.25">
      <c r="A1262" s="9" t="s">
        <v>14175</v>
      </c>
      <c r="B1262" s="3">
        <f t="shared" si="19"/>
        <v>2097900003482</v>
      </c>
    </row>
    <row r="1263" spans="1:2" x14ac:dyDescent="0.25">
      <c r="A1263" s="9" t="s">
        <v>14176</v>
      </c>
      <c r="B1263" s="3">
        <f t="shared" si="19"/>
        <v>2099100102736</v>
      </c>
    </row>
    <row r="1264" spans="1:2" x14ac:dyDescent="0.25">
      <c r="A1264" s="9" t="s">
        <v>14177</v>
      </c>
      <c r="B1264" s="3">
        <f t="shared" si="19"/>
        <v>2099100102774</v>
      </c>
    </row>
    <row r="1265" spans="1:2" x14ac:dyDescent="0.25">
      <c r="A1265" s="9" t="s">
        <v>14178</v>
      </c>
      <c r="B1265" s="3">
        <f t="shared" si="19"/>
        <v>2097900003512</v>
      </c>
    </row>
    <row r="1266" spans="1:2" x14ac:dyDescent="0.25">
      <c r="A1266" s="9" t="s">
        <v>14179</v>
      </c>
      <c r="B1266" s="3">
        <f t="shared" si="19"/>
        <v>2097900003505</v>
      </c>
    </row>
    <row r="1267" spans="1:2" x14ac:dyDescent="0.25">
      <c r="A1267" s="9" t="s">
        <v>14180</v>
      </c>
      <c r="B1267" s="3">
        <f t="shared" si="19"/>
        <v>2099100103832</v>
      </c>
    </row>
    <row r="1268" spans="1:2" x14ac:dyDescent="0.25">
      <c r="A1268" s="9" t="s">
        <v>14181</v>
      </c>
      <c r="B1268" s="3">
        <f t="shared" si="19"/>
        <v>2000002396543</v>
      </c>
    </row>
    <row r="1269" spans="1:2" x14ac:dyDescent="0.25">
      <c r="A1269" s="9" t="s">
        <v>14182</v>
      </c>
      <c r="B1269" s="3">
        <f t="shared" si="19"/>
        <v>2000002396444</v>
      </c>
    </row>
    <row r="1270" spans="1:2" x14ac:dyDescent="0.25">
      <c r="A1270" s="9" t="s">
        <v>14183</v>
      </c>
      <c r="B1270" s="3">
        <f t="shared" si="19"/>
        <v>2000002396499</v>
      </c>
    </row>
    <row r="1271" spans="1:2" x14ac:dyDescent="0.25">
      <c r="A1271" s="9" t="s">
        <v>14184</v>
      </c>
      <c r="B1271" s="3">
        <f t="shared" si="19"/>
        <v>2000002396505</v>
      </c>
    </row>
    <row r="1272" spans="1:2" x14ac:dyDescent="0.25">
      <c r="A1272" s="9" t="s">
        <v>14185</v>
      </c>
      <c r="B1272" s="3">
        <f t="shared" si="19"/>
        <v>2000002396512</v>
      </c>
    </row>
    <row r="1273" spans="1:2" x14ac:dyDescent="0.25">
      <c r="A1273" s="9" t="s">
        <v>14186</v>
      </c>
      <c r="B1273" s="3">
        <f t="shared" si="19"/>
        <v>2000002396529</v>
      </c>
    </row>
    <row r="1274" spans="1:2" x14ac:dyDescent="0.25">
      <c r="A1274" s="9" t="s">
        <v>14187</v>
      </c>
      <c r="B1274" s="3">
        <f t="shared" si="19"/>
        <v>1909021080010</v>
      </c>
    </row>
    <row r="1275" spans="1:2" x14ac:dyDescent="0.25">
      <c r="A1275" s="9" t="s">
        <v>14188</v>
      </c>
      <c r="B1275" s="3">
        <f t="shared" si="19"/>
        <v>2000002396437</v>
      </c>
    </row>
    <row r="1276" spans="1:2" x14ac:dyDescent="0.25">
      <c r="A1276" s="9" t="s">
        <v>14189</v>
      </c>
      <c r="B1276" s="3">
        <f t="shared" si="19"/>
        <v>2000002396451</v>
      </c>
    </row>
    <row r="1277" spans="1:2" x14ac:dyDescent="0.25">
      <c r="A1277" s="9" t="s">
        <v>14190</v>
      </c>
      <c r="B1277" s="3">
        <f t="shared" si="19"/>
        <v>2000002396482</v>
      </c>
    </row>
    <row r="1278" spans="1:2" x14ac:dyDescent="0.25">
      <c r="A1278" s="9" t="s">
        <v>14191</v>
      </c>
      <c r="B1278" s="3">
        <f t="shared" si="19"/>
        <v>2000002396550</v>
      </c>
    </row>
    <row r="1279" spans="1:2" x14ac:dyDescent="0.25">
      <c r="A1279" s="9" t="s">
        <v>14192</v>
      </c>
      <c r="B1279" s="3">
        <f t="shared" si="19"/>
        <v>2099100103849</v>
      </c>
    </row>
    <row r="1280" spans="1:2" x14ac:dyDescent="0.25">
      <c r="A1280" s="9" t="s">
        <v>14193</v>
      </c>
      <c r="B1280" s="3">
        <f t="shared" si="19"/>
        <v>2099100103870</v>
      </c>
    </row>
    <row r="1281" spans="1:2" x14ac:dyDescent="0.25">
      <c r="A1281" s="9" t="s">
        <v>14194</v>
      </c>
      <c r="B1281" s="3">
        <f t="shared" si="19"/>
        <v>2099100103900</v>
      </c>
    </row>
    <row r="1282" spans="1:2" x14ac:dyDescent="0.25">
      <c r="A1282" s="9" t="s">
        <v>14195</v>
      </c>
      <c r="B1282" s="3">
        <f t="shared" si="19"/>
        <v>2099100103917</v>
      </c>
    </row>
    <row r="1283" spans="1:2" x14ac:dyDescent="0.25">
      <c r="A1283" s="9" t="s">
        <v>14196</v>
      </c>
      <c r="B1283" s="3">
        <f t="shared" ref="B1283:B1346" si="20">A1283+1-1</f>
        <v>2000002396574</v>
      </c>
    </row>
    <row r="1284" spans="1:2" x14ac:dyDescent="0.25">
      <c r="A1284" s="9" t="s">
        <v>14197</v>
      </c>
      <c r="B1284" s="3">
        <f t="shared" si="20"/>
        <v>2000002396581</v>
      </c>
    </row>
    <row r="1285" spans="1:2" x14ac:dyDescent="0.25">
      <c r="A1285" s="9" t="s">
        <v>14198</v>
      </c>
      <c r="B1285" s="3">
        <f t="shared" si="20"/>
        <v>2000002396598</v>
      </c>
    </row>
    <row r="1286" spans="1:2" x14ac:dyDescent="0.25">
      <c r="A1286" s="9" t="s">
        <v>14199</v>
      </c>
      <c r="B1286" s="3">
        <f t="shared" si="20"/>
        <v>2000002396604</v>
      </c>
    </row>
    <row r="1287" spans="1:2" x14ac:dyDescent="0.25">
      <c r="A1287" s="9" t="s">
        <v>14200</v>
      </c>
      <c r="B1287" s="3">
        <f t="shared" si="20"/>
        <v>2000002396611</v>
      </c>
    </row>
    <row r="1288" spans="1:2" x14ac:dyDescent="0.25">
      <c r="A1288" s="9" t="s">
        <v>14201</v>
      </c>
      <c r="B1288" s="3">
        <f t="shared" si="20"/>
        <v>2000002396628</v>
      </c>
    </row>
    <row r="1289" spans="1:2" x14ac:dyDescent="0.25">
      <c r="A1289" s="9" t="s">
        <v>14202</v>
      </c>
      <c r="B1289" s="3">
        <f t="shared" si="20"/>
        <v>2000002396635</v>
      </c>
    </row>
    <row r="1290" spans="1:2" x14ac:dyDescent="0.25">
      <c r="A1290" s="9" t="s">
        <v>14203</v>
      </c>
      <c r="B1290" s="3">
        <f t="shared" si="20"/>
        <v>2099100103979</v>
      </c>
    </row>
    <row r="1291" spans="1:2" x14ac:dyDescent="0.25">
      <c r="A1291" s="9" t="s">
        <v>14204</v>
      </c>
      <c r="B1291" s="3">
        <f t="shared" si="20"/>
        <v>2099100105843</v>
      </c>
    </row>
    <row r="1292" spans="1:2" x14ac:dyDescent="0.25">
      <c r="A1292" s="9" t="s">
        <v>14205</v>
      </c>
      <c r="B1292" s="3">
        <f t="shared" si="20"/>
        <v>2099100103986</v>
      </c>
    </row>
    <row r="1293" spans="1:2" x14ac:dyDescent="0.25">
      <c r="A1293" s="9" t="s">
        <v>14206</v>
      </c>
      <c r="B1293" s="3">
        <f t="shared" si="20"/>
        <v>2099100105256</v>
      </c>
    </row>
    <row r="1294" spans="1:2" x14ac:dyDescent="0.25">
      <c r="A1294" s="9" t="s">
        <v>14207</v>
      </c>
      <c r="B1294" s="3">
        <f t="shared" si="20"/>
        <v>2099100103993</v>
      </c>
    </row>
    <row r="1295" spans="1:2" x14ac:dyDescent="0.25">
      <c r="A1295" s="9" t="s">
        <v>14208</v>
      </c>
      <c r="B1295" s="3">
        <f t="shared" si="20"/>
        <v>2099100104006</v>
      </c>
    </row>
    <row r="1296" spans="1:2" x14ac:dyDescent="0.25">
      <c r="A1296" s="9" t="s">
        <v>14209</v>
      </c>
      <c r="B1296" s="3">
        <f t="shared" si="20"/>
        <v>2099100105263</v>
      </c>
    </row>
    <row r="1297" spans="1:2" x14ac:dyDescent="0.25">
      <c r="A1297" s="9" t="s">
        <v>14210</v>
      </c>
      <c r="B1297" s="3">
        <f t="shared" si="20"/>
        <v>2099100104013</v>
      </c>
    </row>
    <row r="1298" spans="1:2" x14ac:dyDescent="0.25">
      <c r="A1298" s="9" t="s">
        <v>14211</v>
      </c>
      <c r="B1298" s="3">
        <f t="shared" si="20"/>
        <v>2000002396642</v>
      </c>
    </row>
    <row r="1299" spans="1:2" x14ac:dyDescent="0.25">
      <c r="A1299" s="9" t="s">
        <v>14212</v>
      </c>
      <c r="B1299" s="3">
        <f t="shared" si="20"/>
        <v>2000002396659</v>
      </c>
    </row>
    <row r="1300" spans="1:2" x14ac:dyDescent="0.25">
      <c r="A1300" s="9" t="s">
        <v>14213</v>
      </c>
      <c r="B1300" s="3">
        <f t="shared" si="20"/>
        <v>2099100104020</v>
      </c>
    </row>
    <row r="1301" spans="1:2" x14ac:dyDescent="0.25">
      <c r="A1301" s="9" t="s">
        <v>14214</v>
      </c>
      <c r="B1301" s="3">
        <f t="shared" si="20"/>
        <v>2099100104358</v>
      </c>
    </row>
    <row r="1302" spans="1:2" x14ac:dyDescent="0.25">
      <c r="A1302" s="9" t="s">
        <v>14215</v>
      </c>
      <c r="B1302" s="3">
        <f t="shared" si="20"/>
        <v>2099100104037</v>
      </c>
    </row>
    <row r="1303" spans="1:2" x14ac:dyDescent="0.25">
      <c r="A1303" s="9" t="s">
        <v>14216</v>
      </c>
      <c r="B1303" s="3">
        <f t="shared" si="20"/>
        <v>2099100105485</v>
      </c>
    </row>
    <row r="1304" spans="1:2" x14ac:dyDescent="0.25">
      <c r="A1304" s="9" t="s">
        <v>14217</v>
      </c>
      <c r="B1304" s="3">
        <f t="shared" si="20"/>
        <v>2099100104044</v>
      </c>
    </row>
    <row r="1305" spans="1:2" x14ac:dyDescent="0.25">
      <c r="A1305" s="9" t="s">
        <v>14218</v>
      </c>
      <c r="B1305" s="3">
        <f t="shared" si="20"/>
        <v>2099100105478</v>
      </c>
    </row>
    <row r="1306" spans="1:2" x14ac:dyDescent="0.25">
      <c r="A1306" s="9" t="s">
        <v>14219</v>
      </c>
      <c r="B1306" s="3">
        <f t="shared" si="20"/>
        <v>2000002396673</v>
      </c>
    </row>
    <row r="1307" spans="1:2" x14ac:dyDescent="0.25">
      <c r="A1307" s="9" t="s">
        <v>14220</v>
      </c>
      <c r="B1307" s="3">
        <f t="shared" si="20"/>
        <v>2000002396703</v>
      </c>
    </row>
    <row r="1308" spans="1:2" x14ac:dyDescent="0.25">
      <c r="A1308" s="9" t="s">
        <v>14221</v>
      </c>
      <c r="B1308" s="3">
        <f t="shared" si="20"/>
        <v>2000002396680</v>
      </c>
    </row>
    <row r="1309" spans="1:2" x14ac:dyDescent="0.25">
      <c r="A1309" s="9" t="s">
        <v>14222</v>
      </c>
      <c r="B1309" s="3">
        <f t="shared" si="20"/>
        <v>2000002396697</v>
      </c>
    </row>
    <row r="1310" spans="1:2" x14ac:dyDescent="0.25">
      <c r="A1310" s="9" t="s">
        <v>14223</v>
      </c>
      <c r="B1310" s="3">
        <f t="shared" si="20"/>
        <v>2000002396710</v>
      </c>
    </row>
    <row r="1311" spans="1:2" x14ac:dyDescent="0.25">
      <c r="A1311" s="9" t="s">
        <v>14224</v>
      </c>
      <c r="B1311" s="3">
        <f t="shared" si="20"/>
        <v>2000002396727</v>
      </c>
    </row>
    <row r="1312" spans="1:2" x14ac:dyDescent="0.25">
      <c r="A1312" s="9" t="s">
        <v>14225</v>
      </c>
      <c r="B1312" s="3">
        <f t="shared" si="20"/>
        <v>2000002396734</v>
      </c>
    </row>
    <row r="1313" spans="1:2" x14ac:dyDescent="0.25">
      <c r="A1313" s="9" t="s">
        <v>14226</v>
      </c>
      <c r="B1313" s="3">
        <f t="shared" si="20"/>
        <v>2000002396741</v>
      </c>
    </row>
    <row r="1314" spans="1:2" x14ac:dyDescent="0.25">
      <c r="A1314" s="9" t="s">
        <v>14227</v>
      </c>
      <c r="B1314" s="3">
        <f t="shared" si="20"/>
        <v>2099100104099</v>
      </c>
    </row>
    <row r="1315" spans="1:2" x14ac:dyDescent="0.25">
      <c r="A1315" s="9" t="s">
        <v>14228</v>
      </c>
      <c r="B1315" s="3">
        <f t="shared" si="20"/>
        <v>2099100106000</v>
      </c>
    </row>
    <row r="1316" spans="1:2" x14ac:dyDescent="0.25">
      <c r="A1316" s="9" t="s">
        <v>14229</v>
      </c>
      <c r="B1316" s="3">
        <f t="shared" si="20"/>
        <v>2099100104105</v>
      </c>
    </row>
    <row r="1317" spans="1:2" x14ac:dyDescent="0.25">
      <c r="A1317" s="9" t="s">
        <v>14230</v>
      </c>
      <c r="B1317" s="3">
        <f t="shared" si="20"/>
        <v>2099100105171</v>
      </c>
    </row>
    <row r="1318" spans="1:2" x14ac:dyDescent="0.25">
      <c r="A1318" s="9" t="s">
        <v>14231</v>
      </c>
      <c r="B1318" s="3">
        <f t="shared" si="20"/>
        <v>2099100104112</v>
      </c>
    </row>
    <row r="1319" spans="1:2" x14ac:dyDescent="0.25">
      <c r="A1319" s="9" t="s">
        <v>14232</v>
      </c>
      <c r="B1319" s="3">
        <f t="shared" si="20"/>
        <v>2099100105164</v>
      </c>
    </row>
    <row r="1320" spans="1:2" x14ac:dyDescent="0.25">
      <c r="A1320" s="9" t="s">
        <v>14233</v>
      </c>
      <c r="B1320" s="3">
        <f t="shared" si="20"/>
        <v>2099100104129</v>
      </c>
    </row>
    <row r="1321" spans="1:2" x14ac:dyDescent="0.25">
      <c r="A1321" s="9" t="s">
        <v>14234</v>
      </c>
      <c r="B1321" s="3">
        <f t="shared" si="20"/>
        <v>2099100105027</v>
      </c>
    </row>
    <row r="1322" spans="1:2" x14ac:dyDescent="0.25">
      <c r="A1322" s="9" t="s">
        <v>14235</v>
      </c>
      <c r="B1322" s="3">
        <f t="shared" si="20"/>
        <v>2099100104136</v>
      </c>
    </row>
    <row r="1323" spans="1:2" x14ac:dyDescent="0.25">
      <c r="A1323" s="9" t="s">
        <v>14236</v>
      </c>
      <c r="B1323" s="3">
        <f t="shared" si="20"/>
        <v>2099100104464</v>
      </c>
    </row>
    <row r="1324" spans="1:2" x14ac:dyDescent="0.25">
      <c r="A1324" s="9" t="s">
        <v>14237</v>
      </c>
      <c r="B1324" s="3">
        <f t="shared" si="20"/>
        <v>2099100104143</v>
      </c>
    </row>
    <row r="1325" spans="1:2" x14ac:dyDescent="0.25">
      <c r="A1325" s="9" t="s">
        <v>14238</v>
      </c>
      <c r="B1325" s="3">
        <f t="shared" si="20"/>
        <v>2099100104471</v>
      </c>
    </row>
    <row r="1326" spans="1:2" x14ac:dyDescent="0.25">
      <c r="A1326" s="9" t="s">
        <v>14239</v>
      </c>
      <c r="B1326" s="3">
        <f t="shared" si="20"/>
        <v>2000002396819</v>
      </c>
    </row>
    <row r="1327" spans="1:2" x14ac:dyDescent="0.25">
      <c r="A1327" s="9" t="s">
        <v>14240</v>
      </c>
      <c r="B1327" s="3">
        <f t="shared" si="20"/>
        <v>2000002396826</v>
      </c>
    </row>
    <row r="1328" spans="1:2" x14ac:dyDescent="0.25">
      <c r="A1328" s="9" t="s">
        <v>14241</v>
      </c>
      <c r="B1328" s="3">
        <f t="shared" si="20"/>
        <v>2000002396758</v>
      </c>
    </row>
    <row r="1329" spans="1:2" x14ac:dyDescent="0.25">
      <c r="A1329" s="9" t="s">
        <v>14242</v>
      </c>
      <c r="B1329" s="3">
        <f t="shared" si="20"/>
        <v>2000002302551</v>
      </c>
    </row>
    <row r="1330" spans="1:2" x14ac:dyDescent="0.25">
      <c r="A1330" s="9" t="s">
        <v>14243</v>
      </c>
      <c r="B1330" s="3">
        <f t="shared" si="20"/>
        <v>2000002396765</v>
      </c>
    </row>
    <row r="1331" spans="1:2" x14ac:dyDescent="0.25">
      <c r="A1331" s="9" t="s">
        <v>14244</v>
      </c>
      <c r="B1331" s="3">
        <f t="shared" si="20"/>
        <v>2000002302568</v>
      </c>
    </row>
    <row r="1332" spans="1:2" x14ac:dyDescent="0.25">
      <c r="A1332" s="9" t="s">
        <v>14245</v>
      </c>
      <c r="B1332" s="3">
        <f t="shared" si="20"/>
        <v>2000002396772</v>
      </c>
    </row>
    <row r="1333" spans="1:2" x14ac:dyDescent="0.25">
      <c r="A1333" s="9" t="s">
        <v>14246</v>
      </c>
      <c r="B1333" s="3">
        <f t="shared" si="20"/>
        <v>2000002302575</v>
      </c>
    </row>
    <row r="1334" spans="1:2" x14ac:dyDescent="0.25">
      <c r="A1334" s="9" t="s">
        <v>14247</v>
      </c>
      <c r="B1334" s="3">
        <f t="shared" si="20"/>
        <v>2000002396789</v>
      </c>
    </row>
    <row r="1335" spans="1:2" x14ac:dyDescent="0.25">
      <c r="A1335" s="9" t="s">
        <v>14248</v>
      </c>
      <c r="B1335" s="3">
        <f t="shared" si="20"/>
        <v>2000002302582</v>
      </c>
    </row>
    <row r="1336" spans="1:2" x14ac:dyDescent="0.25">
      <c r="A1336" s="9" t="s">
        <v>14249</v>
      </c>
      <c r="B1336" s="3">
        <f t="shared" si="20"/>
        <v>2000002396796</v>
      </c>
    </row>
    <row r="1337" spans="1:2" x14ac:dyDescent="0.25">
      <c r="A1337" s="9" t="s">
        <v>14250</v>
      </c>
      <c r="B1337" s="3">
        <f t="shared" si="20"/>
        <v>2000002302599</v>
      </c>
    </row>
    <row r="1338" spans="1:2" x14ac:dyDescent="0.25">
      <c r="A1338" s="9" t="s">
        <v>14251</v>
      </c>
      <c r="B1338" s="3">
        <f t="shared" si="20"/>
        <v>2000002396802</v>
      </c>
    </row>
    <row r="1339" spans="1:2" x14ac:dyDescent="0.25">
      <c r="A1339" s="9" t="s">
        <v>14252</v>
      </c>
      <c r="B1339" s="3">
        <f t="shared" si="20"/>
        <v>2097600047489</v>
      </c>
    </row>
    <row r="1340" spans="1:2" x14ac:dyDescent="0.25">
      <c r="A1340" s="9" t="s">
        <v>14253</v>
      </c>
      <c r="B1340" s="3">
        <f t="shared" si="20"/>
        <v>2097600047496</v>
      </c>
    </row>
    <row r="1341" spans="1:2" x14ac:dyDescent="0.25">
      <c r="A1341" s="9" t="s">
        <v>14254</v>
      </c>
      <c r="B1341" s="3">
        <f t="shared" si="20"/>
        <v>2097600047502</v>
      </c>
    </row>
    <row r="1342" spans="1:2" x14ac:dyDescent="0.25">
      <c r="A1342" s="9" t="s">
        <v>14255</v>
      </c>
      <c r="B1342" s="3">
        <f t="shared" si="20"/>
        <v>2097600047519</v>
      </c>
    </row>
    <row r="1343" spans="1:2" x14ac:dyDescent="0.25">
      <c r="A1343" s="9" t="s">
        <v>14256</v>
      </c>
      <c r="B1343" s="3">
        <f t="shared" si="20"/>
        <v>2000001873151</v>
      </c>
    </row>
    <row r="1344" spans="1:2" x14ac:dyDescent="0.25">
      <c r="A1344" s="9" t="s">
        <v>14257</v>
      </c>
      <c r="B1344" s="3">
        <f t="shared" si="20"/>
        <v>2000002494157</v>
      </c>
    </row>
    <row r="1345" spans="1:2" x14ac:dyDescent="0.25">
      <c r="A1345" s="9" t="s">
        <v>14258</v>
      </c>
      <c r="B1345" s="3">
        <f t="shared" si="20"/>
        <v>2097600047625</v>
      </c>
    </row>
    <row r="1346" spans="1:2" x14ac:dyDescent="0.25">
      <c r="A1346" s="9" t="s">
        <v>14259</v>
      </c>
      <c r="B1346" s="3">
        <f t="shared" si="20"/>
        <v>2097600047632</v>
      </c>
    </row>
    <row r="1347" spans="1:2" x14ac:dyDescent="0.25">
      <c r="A1347" s="9" t="s">
        <v>14260</v>
      </c>
      <c r="B1347" s="3">
        <f t="shared" ref="B1347:B1410" si="21">A1347+1-1</f>
        <v>2098900021018</v>
      </c>
    </row>
    <row r="1348" spans="1:2" x14ac:dyDescent="0.25">
      <c r="A1348" s="9" t="s">
        <v>14261</v>
      </c>
      <c r="B1348" s="3">
        <f t="shared" si="21"/>
        <v>2098900021025</v>
      </c>
    </row>
    <row r="1349" spans="1:2" x14ac:dyDescent="0.25">
      <c r="A1349" s="9" t="s">
        <v>14262</v>
      </c>
      <c r="B1349" s="3">
        <f t="shared" si="21"/>
        <v>2098900021056</v>
      </c>
    </row>
    <row r="1350" spans="1:2" x14ac:dyDescent="0.25">
      <c r="A1350" s="9" t="s">
        <v>14263</v>
      </c>
      <c r="B1350" s="3">
        <f t="shared" si="21"/>
        <v>2098900021063</v>
      </c>
    </row>
    <row r="1351" spans="1:2" x14ac:dyDescent="0.25">
      <c r="A1351" s="9" t="s">
        <v>14264</v>
      </c>
      <c r="B1351" s="3">
        <f t="shared" si="21"/>
        <v>2098900021070</v>
      </c>
    </row>
    <row r="1352" spans="1:2" x14ac:dyDescent="0.25">
      <c r="A1352" s="9" t="s">
        <v>14265</v>
      </c>
      <c r="B1352" s="3">
        <f t="shared" si="21"/>
        <v>2098900021186</v>
      </c>
    </row>
    <row r="1353" spans="1:2" x14ac:dyDescent="0.25">
      <c r="A1353" s="9" t="s">
        <v>14266</v>
      </c>
      <c r="B1353" s="3">
        <f t="shared" si="21"/>
        <v>2098900021193</v>
      </c>
    </row>
    <row r="1354" spans="1:2" x14ac:dyDescent="0.25">
      <c r="A1354" s="9" t="s">
        <v>14267</v>
      </c>
      <c r="B1354" s="3">
        <f t="shared" si="21"/>
        <v>2098900021209</v>
      </c>
    </row>
    <row r="1355" spans="1:2" x14ac:dyDescent="0.25">
      <c r="A1355" s="9" t="s">
        <v>14268</v>
      </c>
      <c r="B1355" s="3">
        <f t="shared" si="21"/>
        <v>2098900021216</v>
      </c>
    </row>
    <row r="1356" spans="1:2" x14ac:dyDescent="0.25">
      <c r="A1356" s="9" t="s">
        <v>14269</v>
      </c>
      <c r="B1356" s="3">
        <f t="shared" si="21"/>
        <v>2098900021223</v>
      </c>
    </row>
    <row r="1357" spans="1:2" x14ac:dyDescent="0.25">
      <c r="A1357" s="9" t="s">
        <v>14270</v>
      </c>
      <c r="B1357" s="3">
        <f t="shared" si="21"/>
        <v>2098900021230</v>
      </c>
    </row>
    <row r="1358" spans="1:2" x14ac:dyDescent="0.25">
      <c r="A1358" s="9" t="s">
        <v>14271</v>
      </c>
      <c r="B1358" s="3">
        <f t="shared" si="21"/>
        <v>2098900021247</v>
      </c>
    </row>
    <row r="1359" spans="1:2" x14ac:dyDescent="0.25">
      <c r="A1359" s="9" t="s">
        <v>14272</v>
      </c>
      <c r="B1359" s="3">
        <f t="shared" si="21"/>
        <v>2099100104211</v>
      </c>
    </row>
    <row r="1360" spans="1:2" x14ac:dyDescent="0.25">
      <c r="A1360" s="9" t="s">
        <v>14273</v>
      </c>
      <c r="B1360" s="3">
        <f t="shared" si="21"/>
        <v>2099100106246</v>
      </c>
    </row>
    <row r="1361" spans="1:2" x14ac:dyDescent="0.25">
      <c r="A1361" s="9" t="s">
        <v>14274</v>
      </c>
      <c r="B1361" s="3">
        <f t="shared" si="21"/>
        <v>2099100104242</v>
      </c>
    </row>
    <row r="1362" spans="1:2" x14ac:dyDescent="0.25">
      <c r="A1362" s="9" t="s">
        <v>14275</v>
      </c>
      <c r="B1362" s="3">
        <f t="shared" si="21"/>
        <v>2099100108813</v>
      </c>
    </row>
    <row r="1363" spans="1:2" x14ac:dyDescent="0.25">
      <c r="A1363" s="9" t="s">
        <v>14276</v>
      </c>
      <c r="B1363" s="3">
        <f t="shared" si="21"/>
        <v>2099100104259</v>
      </c>
    </row>
    <row r="1364" spans="1:2" x14ac:dyDescent="0.25">
      <c r="A1364" s="9" t="s">
        <v>14277</v>
      </c>
      <c r="B1364" s="3">
        <f t="shared" si="21"/>
        <v>2099100104266</v>
      </c>
    </row>
    <row r="1365" spans="1:2" x14ac:dyDescent="0.25">
      <c r="A1365" s="9" t="s">
        <v>14278</v>
      </c>
      <c r="B1365" s="3">
        <f t="shared" si="21"/>
        <v>2099100104297</v>
      </c>
    </row>
    <row r="1366" spans="1:2" x14ac:dyDescent="0.25">
      <c r="A1366" s="9" t="s">
        <v>14279</v>
      </c>
      <c r="B1366" s="3">
        <f t="shared" si="21"/>
        <v>2099100104327</v>
      </c>
    </row>
    <row r="1367" spans="1:2" x14ac:dyDescent="0.25">
      <c r="A1367" s="9" t="s">
        <v>14280</v>
      </c>
      <c r="B1367" s="3">
        <f t="shared" si="21"/>
        <v>2099100104334</v>
      </c>
    </row>
    <row r="1368" spans="1:2" x14ac:dyDescent="0.25">
      <c r="A1368" s="9" t="s">
        <v>14281</v>
      </c>
      <c r="B1368" s="3">
        <f t="shared" si="21"/>
        <v>2098900021254</v>
      </c>
    </row>
    <row r="1369" spans="1:2" x14ac:dyDescent="0.25">
      <c r="A1369" s="9" t="s">
        <v>14282</v>
      </c>
      <c r="B1369" s="3">
        <f t="shared" si="21"/>
        <v>2099100104594</v>
      </c>
    </row>
    <row r="1370" spans="1:2" x14ac:dyDescent="0.25">
      <c r="A1370" s="9" t="s">
        <v>14283</v>
      </c>
      <c r="B1370" s="3">
        <f t="shared" si="21"/>
        <v>2099100104600</v>
      </c>
    </row>
    <row r="1371" spans="1:2" x14ac:dyDescent="0.25">
      <c r="A1371" s="9" t="s">
        <v>14284</v>
      </c>
      <c r="B1371" s="3">
        <f t="shared" si="21"/>
        <v>2097600047717</v>
      </c>
    </row>
    <row r="1372" spans="1:2" x14ac:dyDescent="0.25">
      <c r="A1372" s="9" t="s">
        <v>14285</v>
      </c>
      <c r="B1372" s="3">
        <f t="shared" si="21"/>
        <v>2099100104624</v>
      </c>
    </row>
    <row r="1373" spans="1:2" x14ac:dyDescent="0.25">
      <c r="A1373" s="9" t="s">
        <v>14286</v>
      </c>
      <c r="B1373" s="3">
        <f t="shared" si="21"/>
        <v>2099100104631</v>
      </c>
    </row>
    <row r="1374" spans="1:2" x14ac:dyDescent="0.25">
      <c r="A1374" s="9" t="s">
        <v>14287</v>
      </c>
      <c r="B1374" s="3">
        <f t="shared" si="21"/>
        <v>2099100104648</v>
      </c>
    </row>
    <row r="1375" spans="1:2" x14ac:dyDescent="0.25">
      <c r="A1375" s="9" t="s">
        <v>14288</v>
      </c>
      <c r="B1375" s="3">
        <f t="shared" si="21"/>
        <v>2099100108646</v>
      </c>
    </row>
    <row r="1376" spans="1:2" x14ac:dyDescent="0.25">
      <c r="A1376" s="9" t="s">
        <v>14289</v>
      </c>
      <c r="B1376" s="3">
        <f t="shared" si="21"/>
        <v>2099100104679</v>
      </c>
    </row>
    <row r="1377" spans="1:2" x14ac:dyDescent="0.25">
      <c r="A1377" s="9" t="s">
        <v>14290</v>
      </c>
      <c r="B1377" s="3">
        <f t="shared" si="21"/>
        <v>2099100106253</v>
      </c>
    </row>
    <row r="1378" spans="1:2" x14ac:dyDescent="0.25">
      <c r="A1378" s="9" t="s">
        <v>14291</v>
      </c>
      <c r="B1378" s="3">
        <f t="shared" si="21"/>
        <v>2099100104662</v>
      </c>
    </row>
    <row r="1379" spans="1:2" x14ac:dyDescent="0.25">
      <c r="A1379" s="9" t="s">
        <v>14292</v>
      </c>
      <c r="B1379" s="3">
        <f t="shared" si="21"/>
        <v>2097600047786</v>
      </c>
    </row>
    <row r="1380" spans="1:2" x14ac:dyDescent="0.25">
      <c r="A1380" s="9" t="s">
        <v>14293</v>
      </c>
      <c r="B1380" s="3">
        <f t="shared" si="21"/>
        <v>2097600047793</v>
      </c>
    </row>
    <row r="1381" spans="1:2" x14ac:dyDescent="0.25">
      <c r="A1381" s="9" t="s">
        <v>14294</v>
      </c>
      <c r="B1381" s="3">
        <f t="shared" si="21"/>
        <v>2097600047885</v>
      </c>
    </row>
    <row r="1382" spans="1:2" x14ac:dyDescent="0.25">
      <c r="A1382" s="9" t="s">
        <v>14295</v>
      </c>
      <c r="B1382" s="3">
        <f t="shared" si="21"/>
        <v>2097600047892</v>
      </c>
    </row>
    <row r="1383" spans="1:2" x14ac:dyDescent="0.25">
      <c r="A1383" s="9" t="s">
        <v>14296</v>
      </c>
      <c r="B1383" s="3">
        <f t="shared" si="21"/>
        <v>2097900003536</v>
      </c>
    </row>
    <row r="1384" spans="1:2" x14ac:dyDescent="0.25">
      <c r="A1384" s="9" t="s">
        <v>14297</v>
      </c>
      <c r="B1384" s="3">
        <f t="shared" si="21"/>
        <v>2097600047922</v>
      </c>
    </row>
    <row r="1385" spans="1:2" x14ac:dyDescent="0.25">
      <c r="A1385" s="9" t="s">
        <v>14298</v>
      </c>
      <c r="B1385" s="3">
        <f t="shared" si="21"/>
        <v>2097600047939</v>
      </c>
    </row>
    <row r="1386" spans="1:2" x14ac:dyDescent="0.25">
      <c r="A1386" s="9" t="s">
        <v>14299</v>
      </c>
      <c r="B1386" s="3">
        <f t="shared" si="21"/>
        <v>2097900003543</v>
      </c>
    </row>
    <row r="1387" spans="1:2" x14ac:dyDescent="0.25">
      <c r="A1387" s="9" t="s">
        <v>14300</v>
      </c>
      <c r="B1387" s="3">
        <f t="shared" si="21"/>
        <v>2097600047946</v>
      </c>
    </row>
    <row r="1388" spans="1:2" x14ac:dyDescent="0.25">
      <c r="A1388" s="9" t="s">
        <v>14301</v>
      </c>
      <c r="B1388" s="3">
        <f t="shared" si="21"/>
        <v>2097600047953</v>
      </c>
    </row>
    <row r="1389" spans="1:2" x14ac:dyDescent="0.25">
      <c r="A1389" s="9" t="s">
        <v>14302</v>
      </c>
      <c r="B1389" s="3">
        <f t="shared" si="21"/>
        <v>2097900003550</v>
      </c>
    </row>
    <row r="1390" spans="1:2" x14ac:dyDescent="0.25">
      <c r="A1390" s="9" t="s">
        <v>14303</v>
      </c>
      <c r="B1390" s="3">
        <f t="shared" si="21"/>
        <v>2097900003567</v>
      </c>
    </row>
    <row r="1391" spans="1:2" x14ac:dyDescent="0.25">
      <c r="A1391" s="9" t="s">
        <v>14304</v>
      </c>
      <c r="B1391" s="3">
        <f t="shared" si="21"/>
        <v>2097600047960</v>
      </c>
    </row>
    <row r="1392" spans="1:2" x14ac:dyDescent="0.25">
      <c r="A1392" s="9" t="s">
        <v>14305</v>
      </c>
      <c r="B1392" s="3">
        <f t="shared" si="21"/>
        <v>2097600047977</v>
      </c>
    </row>
    <row r="1393" spans="1:2" x14ac:dyDescent="0.25">
      <c r="A1393" s="9" t="s">
        <v>14306</v>
      </c>
      <c r="B1393" s="3">
        <f t="shared" si="21"/>
        <v>2099100104723</v>
      </c>
    </row>
    <row r="1394" spans="1:2" x14ac:dyDescent="0.25">
      <c r="A1394" s="9" t="s">
        <v>14307</v>
      </c>
      <c r="B1394" s="3">
        <f t="shared" si="21"/>
        <v>2099100106185</v>
      </c>
    </row>
    <row r="1395" spans="1:2" x14ac:dyDescent="0.25">
      <c r="A1395" s="9" t="s">
        <v>14308</v>
      </c>
      <c r="B1395" s="3">
        <f t="shared" si="21"/>
        <v>2097600047984</v>
      </c>
    </row>
    <row r="1396" spans="1:2" x14ac:dyDescent="0.25">
      <c r="A1396" s="9" t="s">
        <v>14309</v>
      </c>
      <c r="B1396" s="3">
        <f t="shared" si="21"/>
        <v>2097600047991</v>
      </c>
    </row>
    <row r="1397" spans="1:2" x14ac:dyDescent="0.25">
      <c r="A1397" s="9" t="s">
        <v>14310</v>
      </c>
      <c r="B1397" s="3">
        <f t="shared" si="21"/>
        <v>2097600048004</v>
      </c>
    </row>
    <row r="1398" spans="1:2" x14ac:dyDescent="0.25">
      <c r="A1398" s="9" t="s">
        <v>14311</v>
      </c>
      <c r="B1398" s="3">
        <f t="shared" si="21"/>
        <v>2097600048011</v>
      </c>
    </row>
    <row r="1399" spans="1:2" x14ac:dyDescent="0.25">
      <c r="A1399" s="9" t="s">
        <v>14312</v>
      </c>
      <c r="B1399" s="3">
        <f t="shared" si="21"/>
        <v>2097600048028</v>
      </c>
    </row>
    <row r="1400" spans="1:2" x14ac:dyDescent="0.25">
      <c r="A1400" s="9" t="s">
        <v>14313</v>
      </c>
      <c r="B1400" s="3">
        <f t="shared" si="21"/>
        <v>2097600048035</v>
      </c>
    </row>
    <row r="1401" spans="1:2" x14ac:dyDescent="0.25">
      <c r="A1401" s="9" t="s">
        <v>14314</v>
      </c>
      <c r="B1401" s="3">
        <f t="shared" si="21"/>
        <v>2098000001934</v>
      </c>
    </row>
    <row r="1402" spans="1:2" x14ac:dyDescent="0.25">
      <c r="A1402" s="9" t="s">
        <v>14315</v>
      </c>
      <c r="B1402" s="3">
        <f t="shared" si="21"/>
        <v>2098000001941</v>
      </c>
    </row>
    <row r="1403" spans="1:2" x14ac:dyDescent="0.25">
      <c r="A1403" s="9" t="s">
        <v>14316</v>
      </c>
      <c r="B1403" s="3">
        <f t="shared" si="21"/>
        <v>2098000001965</v>
      </c>
    </row>
    <row r="1404" spans="1:2" x14ac:dyDescent="0.25">
      <c r="A1404" s="9" t="s">
        <v>14317</v>
      </c>
      <c r="B1404" s="3">
        <f t="shared" si="21"/>
        <v>2097900003574</v>
      </c>
    </row>
    <row r="1405" spans="1:2" x14ac:dyDescent="0.25">
      <c r="A1405" s="9" t="s">
        <v>14318</v>
      </c>
      <c r="B1405" s="3">
        <f t="shared" si="21"/>
        <v>2099100104754</v>
      </c>
    </row>
    <row r="1406" spans="1:2" x14ac:dyDescent="0.25">
      <c r="A1406" s="9" t="s">
        <v>14319</v>
      </c>
      <c r="B1406" s="3">
        <f t="shared" si="21"/>
        <v>2097600048042</v>
      </c>
    </row>
    <row r="1407" spans="1:2" x14ac:dyDescent="0.25">
      <c r="A1407" s="9" t="s">
        <v>14320</v>
      </c>
      <c r="B1407" s="3">
        <f t="shared" si="21"/>
        <v>2097600048059</v>
      </c>
    </row>
    <row r="1408" spans="1:2" x14ac:dyDescent="0.25">
      <c r="A1408" s="9" t="s">
        <v>14321</v>
      </c>
      <c r="B1408" s="3">
        <f t="shared" si="21"/>
        <v>2097600048066</v>
      </c>
    </row>
    <row r="1409" spans="1:2" x14ac:dyDescent="0.25">
      <c r="A1409" s="9" t="s">
        <v>14322</v>
      </c>
      <c r="B1409" s="3">
        <f t="shared" si="21"/>
        <v>2097600048073</v>
      </c>
    </row>
    <row r="1410" spans="1:2" x14ac:dyDescent="0.25">
      <c r="A1410" s="9" t="s">
        <v>14323</v>
      </c>
      <c r="B1410" s="3">
        <f t="shared" si="21"/>
        <v>2097600048080</v>
      </c>
    </row>
    <row r="1411" spans="1:2" x14ac:dyDescent="0.25">
      <c r="A1411" s="9" t="s">
        <v>14324</v>
      </c>
      <c r="B1411" s="3">
        <f t="shared" ref="B1411:B1474" si="22">A1411+1-1</f>
        <v>2097600048097</v>
      </c>
    </row>
    <row r="1412" spans="1:2" x14ac:dyDescent="0.25">
      <c r="A1412" s="9" t="s">
        <v>14325</v>
      </c>
      <c r="B1412" s="3">
        <f t="shared" si="22"/>
        <v>2097600048103</v>
      </c>
    </row>
    <row r="1413" spans="1:2" x14ac:dyDescent="0.25">
      <c r="A1413" s="9" t="s">
        <v>14326</v>
      </c>
      <c r="B1413" s="3">
        <f t="shared" si="22"/>
        <v>2097600048110</v>
      </c>
    </row>
    <row r="1414" spans="1:2" x14ac:dyDescent="0.25">
      <c r="A1414" s="9" t="s">
        <v>14327</v>
      </c>
      <c r="B1414" s="3">
        <f t="shared" si="22"/>
        <v>2097600048127</v>
      </c>
    </row>
    <row r="1415" spans="1:2" x14ac:dyDescent="0.25">
      <c r="A1415" s="9" t="s">
        <v>14328</v>
      </c>
      <c r="B1415" s="3">
        <f t="shared" si="22"/>
        <v>2097600048134</v>
      </c>
    </row>
    <row r="1416" spans="1:2" x14ac:dyDescent="0.25">
      <c r="A1416" s="9" t="s">
        <v>14329</v>
      </c>
      <c r="B1416" s="3">
        <f t="shared" si="22"/>
        <v>2099100104761</v>
      </c>
    </row>
    <row r="1417" spans="1:2" x14ac:dyDescent="0.25">
      <c r="A1417" s="9" t="s">
        <v>14330</v>
      </c>
      <c r="B1417" s="3">
        <f t="shared" si="22"/>
        <v>2099100104778</v>
      </c>
    </row>
    <row r="1418" spans="1:2" x14ac:dyDescent="0.25">
      <c r="A1418" s="9" t="s">
        <v>14331</v>
      </c>
      <c r="B1418" s="3">
        <f t="shared" si="22"/>
        <v>2097600048141</v>
      </c>
    </row>
    <row r="1419" spans="1:2" x14ac:dyDescent="0.25">
      <c r="A1419" s="9" t="s">
        <v>14332</v>
      </c>
      <c r="B1419" s="3">
        <f t="shared" si="22"/>
        <v>2099100104808</v>
      </c>
    </row>
    <row r="1420" spans="1:2" x14ac:dyDescent="0.25">
      <c r="A1420" s="9" t="s">
        <v>14333</v>
      </c>
      <c r="B1420" s="3">
        <f t="shared" si="22"/>
        <v>2099100112094</v>
      </c>
    </row>
    <row r="1421" spans="1:2" x14ac:dyDescent="0.25">
      <c r="A1421" s="9" t="s">
        <v>14334</v>
      </c>
      <c r="B1421" s="3">
        <f t="shared" si="22"/>
        <v>2099100104822</v>
      </c>
    </row>
    <row r="1422" spans="1:2" x14ac:dyDescent="0.25">
      <c r="A1422" s="9" t="s">
        <v>14335</v>
      </c>
      <c r="B1422" s="3">
        <f t="shared" si="22"/>
        <v>2099100104839</v>
      </c>
    </row>
    <row r="1423" spans="1:2" x14ac:dyDescent="0.25">
      <c r="A1423" s="9" t="s">
        <v>14336</v>
      </c>
      <c r="B1423" s="3">
        <f t="shared" si="22"/>
        <v>2099100104846</v>
      </c>
    </row>
    <row r="1424" spans="1:2" x14ac:dyDescent="0.25">
      <c r="A1424" s="9" t="s">
        <v>14337</v>
      </c>
      <c r="B1424" s="3">
        <f t="shared" si="22"/>
        <v>2099100104853</v>
      </c>
    </row>
    <row r="1425" spans="1:2" x14ac:dyDescent="0.25">
      <c r="A1425" s="9" t="s">
        <v>14338</v>
      </c>
      <c r="B1425" s="3">
        <f t="shared" si="22"/>
        <v>2099100105652</v>
      </c>
    </row>
    <row r="1426" spans="1:2" x14ac:dyDescent="0.25">
      <c r="A1426" s="9" t="s">
        <v>14339</v>
      </c>
      <c r="B1426" s="3">
        <f t="shared" si="22"/>
        <v>2099100104914</v>
      </c>
    </row>
    <row r="1427" spans="1:2" x14ac:dyDescent="0.25">
      <c r="A1427" s="9" t="s">
        <v>14340</v>
      </c>
      <c r="B1427" s="3">
        <f t="shared" si="22"/>
        <v>2099100104907</v>
      </c>
    </row>
    <row r="1428" spans="1:2" x14ac:dyDescent="0.25">
      <c r="A1428" s="9" t="s">
        <v>14341</v>
      </c>
      <c r="B1428" s="3">
        <f t="shared" si="22"/>
        <v>2099100105690</v>
      </c>
    </row>
    <row r="1429" spans="1:2" x14ac:dyDescent="0.25">
      <c r="A1429" s="9" t="s">
        <v>14342</v>
      </c>
      <c r="B1429" s="3">
        <f t="shared" si="22"/>
        <v>2099100104945</v>
      </c>
    </row>
    <row r="1430" spans="1:2" x14ac:dyDescent="0.25">
      <c r="A1430" s="9" t="s">
        <v>14343</v>
      </c>
      <c r="B1430" s="3">
        <f t="shared" si="22"/>
        <v>2099100105058</v>
      </c>
    </row>
    <row r="1431" spans="1:2" x14ac:dyDescent="0.25">
      <c r="A1431" s="9" t="s">
        <v>14344</v>
      </c>
      <c r="B1431" s="3">
        <f t="shared" si="22"/>
        <v>2099100105072</v>
      </c>
    </row>
    <row r="1432" spans="1:2" x14ac:dyDescent="0.25">
      <c r="A1432" s="9" t="s">
        <v>14345</v>
      </c>
      <c r="B1432" s="3">
        <f t="shared" si="22"/>
        <v>2099100105089</v>
      </c>
    </row>
    <row r="1433" spans="1:2" x14ac:dyDescent="0.25">
      <c r="A1433" s="9" t="s">
        <v>14346</v>
      </c>
      <c r="B1433" s="3">
        <f t="shared" si="22"/>
        <v>2099100105355</v>
      </c>
    </row>
    <row r="1434" spans="1:2" x14ac:dyDescent="0.25">
      <c r="A1434" s="9" t="s">
        <v>14347</v>
      </c>
      <c r="B1434" s="3">
        <f t="shared" si="22"/>
        <v>2097600048332</v>
      </c>
    </row>
    <row r="1435" spans="1:2" x14ac:dyDescent="0.25">
      <c r="A1435" s="9" t="s">
        <v>14348</v>
      </c>
      <c r="B1435" s="3">
        <f t="shared" si="22"/>
        <v>2097600048349</v>
      </c>
    </row>
    <row r="1436" spans="1:2" x14ac:dyDescent="0.25">
      <c r="A1436" s="9" t="s">
        <v>14349</v>
      </c>
      <c r="B1436" s="3">
        <f t="shared" si="22"/>
        <v>2097600048370</v>
      </c>
    </row>
    <row r="1437" spans="1:2" x14ac:dyDescent="0.25">
      <c r="A1437" s="9" t="s">
        <v>14350</v>
      </c>
      <c r="B1437" s="3">
        <f t="shared" si="22"/>
        <v>2097600048387</v>
      </c>
    </row>
    <row r="1438" spans="1:2" x14ac:dyDescent="0.25">
      <c r="A1438" s="9" t="s">
        <v>14351</v>
      </c>
      <c r="B1438" s="3">
        <f t="shared" si="22"/>
        <v>2099100105560</v>
      </c>
    </row>
    <row r="1439" spans="1:2" x14ac:dyDescent="0.25">
      <c r="A1439" s="9" t="s">
        <v>14352</v>
      </c>
      <c r="B1439" s="3">
        <f t="shared" si="22"/>
        <v>2097600048394</v>
      </c>
    </row>
    <row r="1440" spans="1:2" x14ac:dyDescent="0.25">
      <c r="A1440" s="9" t="s">
        <v>14353</v>
      </c>
      <c r="B1440" s="3">
        <f t="shared" si="22"/>
        <v>2097600048400</v>
      </c>
    </row>
    <row r="1441" spans="1:2" x14ac:dyDescent="0.25">
      <c r="A1441" s="9" t="s">
        <v>14354</v>
      </c>
      <c r="B1441" s="3">
        <f t="shared" si="22"/>
        <v>2099100105577</v>
      </c>
    </row>
    <row r="1442" spans="1:2" x14ac:dyDescent="0.25">
      <c r="A1442" s="9" t="s">
        <v>14355</v>
      </c>
      <c r="B1442" s="3">
        <f t="shared" si="22"/>
        <v>2099100105584</v>
      </c>
    </row>
    <row r="1443" spans="1:2" x14ac:dyDescent="0.25">
      <c r="A1443" s="9" t="s">
        <v>14356</v>
      </c>
      <c r="B1443" s="3">
        <f t="shared" si="22"/>
        <v>2099100105591</v>
      </c>
    </row>
    <row r="1444" spans="1:2" x14ac:dyDescent="0.25">
      <c r="A1444" s="9" t="s">
        <v>14357</v>
      </c>
      <c r="B1444" s="3">
        <f t="shared" si="22"/>
        <v>2097600048417</v>
      </c>
    </row>
    <row r="1445" spans="1:2" x14ac:dyDescent="0.25">
      <c r="A1445" s="9" t="s">
        <v>14358</v>
      </c>
      <c r="B1445" s="3">
        <f t="shared" si="22"/>
        <v>2097600048424</v>
      </c>
    </row>
    <row r="1446" spans="1:2" x14ac:dyDescent="0.25">
      <c r="A1446" s="9" t="s">
        <v>14359</v>
      </c>
      <c r="B1446" s="3">
        <f t="shared" si="22"/>
        <v>2097600048431</v>
      </c>
    </row>
    <row r="1447" spans="1:2" x14ac:dyDescent="0.25">
      <c r="A1447" s="9" t="s">
        <v>14360</v>
      </c>
      <c r="B1447" s="3">
        <f t="shared" si="22"/>
        <v>2097600048448</v>
      </c>
    </row>
    <row r="1448" spans="1:2" x14ac:dyDescent="0.25">
      <c r="A1448" s="9" t="s">
        <v>14361</v>
      </c>
      <c r="B1448" s="3">
        <f t="shared" si="22"/>
        <v>2099100105607</v>
      </c>
    </row>
    <row r="1449" spans="1:2" x14ac:dyDescent="0.25">
      <c r="A1449" s="9" t="s">
        <v>14362</v>
      </c>
      <c r="B1449" s="3">
        <f t="shared" si="22"/>
        <v>2097600048455</v>
      </c>
    </row>
    <row r="1450" spans="1:2" x14ac:dyDescent="0.25">
      <c r="A1450" s="9" t="s">
        <v>14363</v>
      </c>
      <c r="B1450" s="3">
        <f t="shared" si="22"/>
        <v>2099100105614</v>
      </c>
    </row>
    <row r="1451" spans="1:2" x14ac:dyDescent="0.25">
      <c r="A1451" s="9" t="s">
        <v>14364</v>
      </c>
      <c r="B1451" s="3">
        <f t="shared" si="22"/>
        <v>2099100105621</v>
      </c>
    </row>
    <row r="1452" spans="1:2" x14ac:dyDescent="0.25">
      <c r="A1452" s="9" t="s">
        <v>14365</v>
      </c>
      <c r="B1452" s="3">
        <f t="shared" si="22"/>
        <v>2099100106208</v>
      </c>
    </row>
    <row r="1453" spans="1:2" x14ac:dyDescent="0.25">
      <c r="A1453" s="9" t="s">
        <v>14366</v>
      </c>
      <c r="B1453" s="3">
        <f t="shared" si="22"/>
        <v>2099100105638</v>
      </c>
    </row>
    <row r="1454" spans="1:2" x14ac:dyDescent="0.25">
      <c r="A1454" s="9" t="s">
        <v>14367</v>
      </c>
      <c r="B1454" s="3">
        <f t="shared" si="22"/>
        <v>2099100105645</v>
      </c>
    </row>
    <row r="1455" spans="1:2" x14ac:dyDescent="0.25">
      <c r="A1455" s="9" t="s">
        <v>14368</v>
      </c>
      <c r="B1455" s="3">
        <f t="shared" si="22"/>
        <v>2097600048462</v>
      </c>
    </row>
    <row r="1456" spans="1:2" x14ac:dyDescent="0.25">
      <c r="A1456" s="9" t="s">
        <v>14369</v>
      </c>
      <c r="B1456" s="3">
        <f t="shared" si="22"/>
        <v>2097600048479</v>
      </c>
    </row>
    <row r="1457" spans="1:2" x14ac:dyDescent="0.25">
      <c r="A1457" s="9" t="s">
        <v>14370</v>
      </c>
      <c r="B1457" s="3">
        <f t="shared" si="22"/>
        <v>2098900021278</v>
      </c>
    </row>
    <row r="1458" spans="1:2" x14ac:dyDescent="0.25">
      <c r="A1458" s="9" t="s">
        <v>14371</v>
      </c>
      <c r="B1458" s="3">
        <f t="shared" si="22"/>
        <v>2097200000112</v>
      </c>
    </row>
    <row r="1459" spans="1:2" x14ac:dyDescent="0.25">
      <c r="A1459" s="9" t="s">
        <v>14372</v>
      </c>
      <c r="B1459" s="3">
        <f t="shared" si="22"/>
        <v>2098900021285</v>
      </c>
    </row>
    <row r="1460" spans="1:2" x14ac:dyDescent="0.25">
      <c r="A1460" s="9" t="s">
        <v>14373</v>
      </c>
      <c r="B1460" s="3">
        <f t="shared" si="22"/>
        <v>2097600048486</v>
      </c>
    </row>
    <row r="1461" spans="1:2" x14ac:dyDescent="0.25">
      <c r="A1461" s="9" t="s">
        <v>14374</v>
      </c>
      <c r="B1461" s="3">
        <f t="shared" si="22"/>
        <v>2098900021292</v>
      </c>
    </row>
    <row r="1462" spans="1:2" x14ac:dyDescent="0.25">
      <c r="A1462" s="9" t="s">
        <v>14375</v>
      </c>
      <c r="B1462" s="3">
        <f t="shared" si="22"/>
        <v>2098900021308</v>
      </c>
    </row>
    <row r="1463" spans="1:2" x14ac:dyDescent="0.25">
      <c r="A1463" s="9" t="s">
        <v>14376</v>
      </c>
      <c r="B1463" s="3">
        <f t="shared" si="22"/>
        <v>2098900021315</v>
      </c>
    </row>
    <row r="1464" spans="1:2" x14ac:dyDescent="0.25">
      <c r="A1464" s="9" t="s">
        <v>14377</v>
      </c>
      <c r="B1464" s="3">
        <f t="shared" si="22"/>
        <v>2000002494164</v>
      </c>
    </row>
    <row r="1465" spans="1:2" x14ac:dyDescent="0.25">
      <c r="A1465" s="9" t="s">
        <v>14378</v>
      </c>
      <c r="B1465" s="3">
        <f t="shared" si="22"/>
        <v>2000002494171</v>
      </c>
    </row>
    <row r="1466" spans="1:2" x14ac:dyDescent="0.25">
      <c r="A1466" s="9" t="s">
        <v>14379</v>
      </c>
      <c r="B1466" s="3">
        <f t="shared" si="22"/>
        <v>2000002494188</v>
      </c>
    </row>
    <row r="1467" spans="1:2" x14ac:dyDescent="0.25">
      <c r="A1467" s="9" t="s">
        <v>14380</v>
      </c>
      <c r="B1467" s="3">
        <f t="shared" si="22"/>
        <v>2098900021322</v>
      </c>
    </row>
    <row r="1468" spans="1:2" x14ac:dyDescent="0.25">
      <c r="A1468" s="9" t="s">
        <v>14381</v>
      </c>
      <c r="B1468" s="3">
        <f t="shared" si="22"/>
        <v>2000002494195</v>
      </c>
    </row>
    <row r="1469" spans="1:2" x14ac:dyDescent="0.25">
      <c r="A1469" s="9" t="s">
        <v>14382</v>
      </c>
      <c r="B1469" s="3">
        <f t="shared" si="22"/>
        <v>2000002494201</v>
      </c>
    </row>
    <row r="1470" spans="1:2" x14ac:dyDescent="0.25">
      <c r="A1470" s="9" t="s">
        <v>14383</v>
      </c>
      <c r="B1470" s="3">
        <f t="shared" si="22"/>
        <v>2098900021339</v>
      </c>
    </row>
    <row r="1471" spans="1:2" x14ac:dyDescent="0.25">
      <c r="A1471" s="9" t="s">
        <v>14384</v>
      </c>
      <c r="B1471" s="3">
        <f t="shared" si="22"/>
        <v>2098900021346</v>
      </c>
    </row>
    <row r="1472" spans="1:2" x14ac:dyDescent="0.25">
      <c r="A1472" s="9" t="s">
        <v>14385</v>
      </c>
      <c r="B1472" s="3">
        <f t="shared" si="22"/>
        <v>2098900021353</v>
      </c>
    </row>
    <row r="1473" spans="1:2" x14ac:dyDescent="0.25">
      <c r="A1473" s="9" t="s">
        <v>14386</v>
      </c>
      <c r="B1473" s="3">
        <f t="shared" si="22"/>
        <v>2000002494218</v>
      </c>
    </row>
    <row r="1474" spans="1:2" x14ac:dyDescent="0.25">
      <c r="A1474" s="9" t="s">
        <v>14387</v>
      </c>
      <c r="B1474" s="3">
        <f t="shared" si="22"/>
        <v>2000002494225</v>
      </c>
    </row>
    <row r="1475" spans="1:2" x14ac:dyDescent="0.25">
      <c r="A1475" s="9" t="s">
        <v>14388</v>
      </c>
      <c r="B1475" s="3">
        <f t="shared" ref="B1475:B1538" si="23">A1475+1-1</f>
        <v>2000002494232</v>
      </c>
    </row>
    <row r="1476" spans="1:2" x14ac:dyDescent="0.25">
      <c r="A1476" s="9" t="s">
        <v>14389</v>
      </c>
      <c r="B1476" s="3">
        <f t="shared" si="23"/>
        <v>2000002494249</v>
      </c>
    </row>
    <row r="1477" spans="1:2" x14ac:dyDescent="0.25">
      <c r="A1477" s="9" t="s">
        <v>14390</v>
      </c>
      <c r="B1477" s="3">
        <f t="shared" si="23"/>
        <v>2098900021360</v>
      </c>
    </row>
    <row r="1478" spans="1:2" x14ac:dyDescent="0.25">
      <c r="A1478" s="9" t="s">
        <v>14391</v>
      </c>
      <c r="B1478" s="3">
        <f t="shared" si="23"/>
        <v>2098900021377</v>
      </c>
    </row>
    <row r="1479" spans="1:2" x14ac:dyDescent="0.25">
      <c r="A1479" s="9" t="s">
        <v>14392</v>
      </c>
      <c r="B1479" s="3">
        <f t="shared" si="23"/>
        <v>2098900021384</v>
      </c>
    </row>
    <row r="1480" spans="1:2" x14ac:dyDescent="0.25">
      <c r="A1480" s="9" t="s">
        <v>14393</v>
      </c>
      <c r="B1480" s="3">
        <f t="shared" si="23"/>
        <v>2098900021391</v>
      </c>
    </row>
    <row r="1481" spans="1:2" x14ac:dyDescent="0.25">
      <c r="A1481" s="9" t="s">
        <v>14394</v>
      </c>
      <c r="B1481" s="3">
        <f t="shared" si="23"/>
        <v>2098900021407</v>
      </c>
    </row>
    <row r="1482" spans="1:2" x14ac:dyDescent="0.25">
      <c r="A1482" s="9" t="s">
        <v>14395</v>
      </c>
      <c r="B1482" s="3">
        <f t="shared" si="23"/>
        <v>2098900021414</v>
      </c>
    </row>
    <row r="1483" spans="1:2" x14ac:dyDescent="0.25">
      <c r="A1483" s="9" t="s">
        <v>14396</v>
      </c>
      <c r="B1483" s="3">
        <f t="shared" si="23"/>
        <v>2098900021421</v>
      </c>
    </row>
    <row r="1484" spans="1:2" x14ac:dyDescent="0.25">
      <c r="A1484" s="9" t="s">
        <v>14397</v>
      </c>
      <c r="B1484" s="3">
        <f t="shared" si="23"/>
        <v>2098100000998</v>
      </c>
    </row>
    <row r="1485" spans="1:2" x14ac:dyDescent="0.25">
      <c r="A1485" s="9" t="s">
        <v>14398</v>
      </c>
      <c r="B1485" s="3">
        <f t="shared" si="23"/>
        <v>2099100106130</v>
      </c>
    </row>
    <row r="1486" spans="1:2" x14ac:dyDescent="0.25">
      <c r="A1486" s="9" t="s">
        <v>14399</v>
      </c>
      <c r="B1486" s="3">
        <f t="shared" si="23"/>
        <v>2099000020239</v>
      </c>
    </row>
    <row r="1487" spans="1:2" x14ac:dyDescent="0.25">
      <c r="A1487" s="9" t="s">
        <v>14400</v>
      </c>
      <c r="B1487" s="3">
        <f t="shared" si="23"/>
        <v>2099100106147</v>
      </c>
    </row>
    <row r="1488" spans="1:2" x14ac:dyDescent="0.25">
      <c r="A1488" s="9" t="s">
        <v>14401</v>
      </c>
      <c r="B1488" s="3">
        <f t="shared" si="23"/>
        <v>2097600048509</v>
      </c>
    </row>
    <row r="1489" spans="1:2" x14ac:dyDescent="0.25">
      <c r="A1489" s="9" t="s">
        <v>14402</v>
      </c>
      <c r="B1489" s="3">
        <f t="shared" si="23"/>
        <v>1397600000011</v>
      </c>
    </row>
    <row r="1490" spans="1:2" x14ac:dyDescent="0.25">
      <c r="A1490" s="9" t="s">
        <v>14403</v>
      </c>
      <c r="B1490" s="3">
        <f t="shared" si="23"/>
        <v>2099100106161</v>
      </c>
    </row>
    <row r="1491" spans="1:2" x14ac:dyDescent="0.25">
      <c r="A1491" s="9" t="s">
        <v>14404</v>
      </c>
      <c r="B1491" s="3">
        <f t="shared" si="23"/>
        <v>2099100106284</v>
      </c>
    </row>
    <row r="1492" spans="1:2" x14ac:dyDescent="0.25">
      <c r="A1492" s="9" t="s">
        <v>14405</v>
      </c>
      <c r="B1492" s="3">
        <f t="shared" si="23"/>
        <v>2099100106451</v>
      </c>
    </row>
    <row r="1493" spans="1:2" x14ac:dyDescent="0.25">
      <c r="A1493" s="9" t="s">
        <v>14406</v>
      </c>
      <c r="B1493" s="3">
        <f t="shared" si="23"/>
        <v>2099100106352</v>
      </c>
    </row>
    <row r="1494" spans="1:2" x14ac:dyDescent="0.25">
      <c r="A1494" s="9" t="s">
        <v>14407</v>
      </c>
      <c r="B1494" s="3">
        <f t="shared" si="23"/>
        <v>2099100106529</v>
      </c>
    </row>
    <row r="1495" spans="1:2" x14ac:dyDescent="0.25">
      <c r="A1495" s="9" t="s">
        <v>14408</v>
      </c>
      <c r="B1495" s="3">
        <f t="shared" si="23"/>
        <v>2099100106345</v>
      </c>
    </row>
    <row r="1496" spans="1:2" x14ac:dyDescent="0.25">
      <c r="A1496" s="9" t="s">
        <v>14409</v>
      </c>
      <c r="B1496" s="3">
        <f t="shared" si="23"/>
        <v>2099100106512</v>
      </c>
    </row>
    <row r="1497" spans="1:2" x14ac:dyDescent="0.25">
      <c r="A1497" s="9" t="s">
        <v>14410</v>
      </c>
      <c r="B1497" s="3">
        <f t="shared" si="23"/>
        <v>2099100106437</v>
      </c>
    </row>
    <row r="1498" spans="1:2" x14ac:dyDescent="0.25">
      <c r="A1498" s="9" t="s">
        <v>14411</v>
      </c>
      <c r="B1498" s="3">
        <f t="shared" si="23"/>
        <v>2099100106949</v>
      </c>
    </row>
    <row r="1499" spans="1:2" x14ac:dyDescent="0.25">
      <c r="A1499" s="9" t="s">
        <v>14412</v>
      </c>
      <c r="B1499" s="3">
        <f t="shared" si="23"/>
        <v>2099100106444</v>
      </c>
    </row>
    <row r="1500" spans="1:2" x14ac:dyDescent="0.25">
      <c r="A1500" s="9" t="s">
        <v>14413</v>
      </c>
      <c r="B1500" s="3">
        <f t="shared" si="23"/>
        <v>2099100106581</v>
      </c>
    </row>
    <row r="1501" spans="1:2" x14ac:dyDescent="0.25">
      <c r="A1501" s="9" t="s">
        <v>14414</v>
      </c>
      <c r="B1501" s="3">
        <f t="shared" si="23"/>
        <v>2099100106598</v>
      </c>
    </row>
    <row r="1502" spans="1:2" x14ac:dyDescent="0.25">
      <c r="A1502" s="9" t="s">
        <v>14415</v>
      </c>
      <c r="B1502" s="3">
        <f t="shared" si="23"/>
        <v>2099100106611</v>
      </c>
    </row>
    <row r="1503" spans="1:2" x14ac:dyDescent="0.25">
      <c r="A1503" s="9" t="s">
        <v>14416</v>
      </c>
      <c r="B1503" s="3">
        <f t="shared" si="23"/>
        <v>2099100106635</v>
      </c>
    </row>
    <row r="1504" spans="1:2" x14ac:dyDescent="0.25">
      <c r="A1504" s="9" t="s">
        <v>14417</v>
      </c>
      <c r="B1504" s="3">
        <f t="shared" si="23"/>
        <v>2099100107137</v>
      </c>
    </row>
    <row r="1505" spans="1:2" x14ac:dyDescent="0.25">
      <c r="A1505" s="9" t="s">
        <v>14418</v>
      </c>
      <c r="B1505" s="3">
        <f t="shared" si="23"/>
        <v>2099100106642</v>
      </c>
    </row>
    <row r="1506" spans="1:2" x14ac:dyDescent="0.25">
      <c r="A1506" s="9" t="s">
        <v>14419</v>
      </c>
      <c r="B1506" s="3">
        <f t="shared" si="23"/>
        <v>2099100108998</v>
      </c>
    </row>
    <row r="1507" spans="1:2" x14ac:dyDescent="0.25">
      <c r="A1507" s="9" t="s">
        <v>14420</v>
      </c>
      <c r="B1507" s="3">
        <f t="shared" si="23"/>
        <v>2099100106666</v>
      </c>
    </row>
    <row r="1508" spans="1:2" x14ac:dyDescent="0.25">
      <c r="A1508" s="9" t="s">
        <v>14421</v>
      </c>
      <c r="B1508" s="3">
        <f t="shared" si="23"/>
        <v>2099100107113</v>
      </c>
    </row>
    <row r="1509" spans="1:2" x14ac:dyDescent="0.25">
      <c r="A1509" s="9" t="s">
        <v>14422</v>
      </c>
      <c r="B1509" s="3">
        <f t="shared" si="23"/>
        <v>2099100106680</v>
      </c>
    </row>
    <row r="1510" spans="1:2" x14ac:dyDescent="0.25">
      <c r="A1510" s="9" t="s">
        <v>14423</v>
      </c>
      <c r="B1510" s="3">
        <f t="shared" si="23"/>
        <v>2099100107069</v>
      </c>
    </row>
    <row r="1511" spans="1:2" x14ac:dyDescent="0.25">
      <c r="A1511" s="9" t="s">
        <v>14424</v>
      </c>
      <c r="B1511" s="3">
        <f t="shared" si="23"/>
        <v>2099100106697</v>
      </c>
    </row>
    <row r="1512" spans="1:2" x14ac:dyDescent="0.25">
      <c r="A1512" s="9" t="s">
        <v>14425</v>
      </c>
      <c r="B1512" s="3">
        <f t="shared" si="23"/>
        <v>2099100107090</v>
      </c>
    </row>
    <row r="1513" spans="1:2" x14ac:dyDescent="0.25">
      <c r="A1513" s="9" t="s">
        <v>14426</v>
      </c>
      <c r="B1513" s="3">
        <f t="shared" si="23"/>
        <v>2097600048561</v>
      </c>
    </row>
    <row r="1514" spans="1:2" x14ac:dyDescent="0.25">
      <c r="A1514" s="9" t="s">
        <v>14427</v>
      </c>
      <c r="B1514" s="3">
        <f t="shared" si="23"/>
        <v>2099100106734</v>
      </c>
    </row>
    <row r="1515" spans="1:2" x14ac:dyDescent="0.25">
      <c r="A1515" s="9" t="s">
        <v>14428</v>
      </c>
      <c r="B1515" s="3">
        <f t="shared" si="23"/>
        <v>2099100106741</v>
      </c>
    </row>
    <row r="1516" spans="1:2" x14ac:dyDescent="0.25">
      <c r="A1516" s="9" t="s">
        <v>14429</v>
      </c>
      <c r="B1516" s="3">
        <f t="shared" si="23"/>
        <v>2000002396925</v>
      </c>
    </row>
    <row r="1517" spans="1:2" x14ac:dyDescent="0.25">
      <c r="A1517" s="9" t="s">
        <v>14430</v>
      </c>
      <c r="B1517" s="3">
        <f t="shared" si="23"/>
        <v>2000002396949</v>
      </c>
    </row>
    <row r="1518" spans="1:2" x14ac:dyDescent="0.25">
      <c r="A1518" s="9" t="s">
        <v>14431</v>
      </c>
      <c r="B1518" s="3">
        <f t="shared" si="23"/>
        <v>2000002494577</v>
      </c>
    </row>
    <row r="1519" spans="1:2" x14ac:dyDescent="0.25">
      <c r="A1519" s="9" t="s">
        <v>14432</v>
      </c>
      <c r="B1519" s="3">
        <f t="shared" si="23"/>
        <v>2000002396956</v>
      </c>
    </row>
    <row r="1520" spans="1:2" x14ac:dyDescent="0.25">
      <c r="A1520" s="9" t="s">
        <v>14433</v>
      </c>
      <c r="B1520" s="3">
        <f t="shared" si="23"/>
        <v>2000002494553</v>
      </c>
    </row>
    <row r="1521" spans="1:2" x14ac:dyDescent="0.25">
      <c r="A1521" s="9" t="s">
        <v>14434</v>
      </c>
      <c r="B1521" s="3">
        <f t="shared" si="23"/>
        <v>2000002494560</v>
      </c>
    </row>
    <row r="1522" spans="1:2" x14ac:dyDescent="0.25">
      <c r="A1522" s="9" t="s">
        <v>14435</v>
      </c>
      <c r="B1522" s="3">
        <f t="shared" si="23"/>
        <v>2000002494591</v>
      </c>
    </row>
    <row r="1523" spans="1:2" x14ac:dyDescent="0.25">
      <c r="A1523" s="9" t="s">
        <v>14436</v>
      </c>
      <c r="B1523" s="3">
        <f t="shared" si="23"/>
        <v>2000002494607</v>
      </c>
    </row>
    <row r="1524" spans="1:2" x14ac:dyDescent="0.25">
      <c r="A1524" s="9" t="s">
        <v>14437</v>
      </c>
      <c r="B1524" s="3">
        <f t="shared" si="23"/>
        <v>2098900021476</v>
      </c>
    </row>
    <row r="1525" spans="1:2" x14ac:dyDescent="0.25">
      <c r="A1525" s="9" t="s">
        <v>14438</v>
      </c>
      <c r="B1525" s="3">
        <f t="shared" si="23"/>
        <v>2098900021483</v>
      </c>
    </row>
    <row r="1526" spans="1:2" x14ac:dyDescent="0.25">
      <c r="A1526" s="9" t="s">
        <v>14439</v>
      </c>
      <c r="B1526" s="3">
        <f t="shared" si="23"/>
        <v>2098900021490</v>
      </c>
    </row>
    <row r="1527" spans="1:2" x14ac:dyDescent="0.25">
      <c r="A1527" s="9" t="s">
        <v>14440</v>
      </c>
      <c r="B1527" s="3">
        <f t="shared" si="23"/>
        <v>2098900021506</v>
      </c>
    </row>
    <row r="1528" spans="1:2" x14ac:dyDescent="0.25">
      <c r="A1528" s="9" t="s">
        <v>14441</v>
      </c>
      <c r="B1528" s="3">
        <f t="shared" si="23"/>
        <v>2098900021513</v>
      </c>
    </row>
    <row r="1529" spans="1:2" x14ac:dyDescent="0.25">
      <c r="A1529" s="9" t="s">
        <v>14442</v>
      </c>
      <c r="B1529" s="3">
        <f t="shared" si="23"/>
        <v>2098900021520</v>
      </c>
    </row>
    <row r="1530" spans="1:2" x14ac:dyDescent="0.25">
      <c r="A1530" s="9" t="s">
        <v>14443</v>
      </c>
      <c r="B1530" s="3">
        <f t="shared" si="23"/>
        <v>2098900021537</v>
      </c>
    </row>
    <row r="1531" spans="1:2" x14ac:dyDescent="0.25">
      <c r="A1531" s="9" t="s">
        <v>14444</v>
      </c>
      <c r="B1531" s="3">
        <f t="shared" si="23"/>
        <v>2000002494614</v>
      </c>
    </row>
    <row r="1532" spans="1:2" x14ac:dyDescent="0.25">
      <c r="A1532" s="9" t="s">
        <v>14445</v>
      </c>
      <c r="B1532" s="3">
        <f t="shared" si="23"/>
        <v>2000002494621</v>
      </c>
    </row>
    <row r="1533" spans="1:2" x14ac:dyDescent="0.25">
      <c r="A1533" s="9" t="s">
        <v>14446</v>
      </c>
      <c r="B1533" s="3">
        <f t="shared" si="23"/>
        <v>2000002494638</v>
      </c>
    </row>
    <row r="1534" spans="1:2" x14ac:dyDescent="0.25">
      <c r="A1534" s="9" t="s">
        <v>14447</v>
      </c>
      <c r="B1534" s="3">
        <f t="shared" si="23"/>
        <v>2000002494645</v>
      </c>
    </row>
    <row r="1535" spans="1:2" x14ac:dyDescent="0.25">
      <c r="A1535" s="9" t="s">
        <v>14448</v>
      </c>
      <c r="B1535" s="3">
        <f t="shared" si="23"/>
        <v>2000002494652</v>
      </c>
    </row>
    <row r="1536" spans="1:2" x14ac:dyDescent="0.25">
      <c r="A1536" s="9" t="s">
        <v>14449</v>
      </c>
      <c r="B1536" s="3">
        <f t="shared" si="23"/>
        <v>2000002494669</v>
      </c>
    </row>
    <row r="1537" spans="1:2" x14ac:dyDescent="0.25">
      <c r="A1537" s="9" t="s">
        <v>14450</v>
      </c>
      <c r="B1537" s="3">
        <f t="shared" si="23"/>
        <v>2099100106765</v>
      </c>
    </row>
    <row r="1538" spans="1:2" x14ac:dyDescent="0.25">
      <c r="A1538" s="9" t="s">
        <v>14451</v>
      </c>
      <c r="B1538" s="3">
        <f t="shared" si="23"/>
        <v>2000002494676</v>
      </c>
    </row>
    <row r="1539" spans="1:2" x14ac:dyDescent="0.25">
      <c r="A1539" s="9" t="s">
        <v>14452</v>
      </c>
      <c r="B1539" s="3">
        <f t="shared" ref="B1539:B1602" si="24">A1539+1-1</f>
        <v>2000002494683</v>
      </c>
    </row>
    <row r="1540" spans="1:2" x14ac:dyDescent="0.25">
      <c r="A1540" s="9" t="s">
        <v>14453</v>
      </c>
      <c r="B1540" s="3">
        <f t="shared" si="24"/>
        <v>2000002494690</v>
      </c>
    </row>
    <row r="1541" spans="1:2" x14ac:dyDescent="0.25">
      <c r="A1541" s="9" t="s">
        <v>14454</v>
      </c>
      <c r="B1541" s="3">
        <f t="shared" si="24"/>
        <v>2000002494706</v>
      </c>
    </row>
    <row r="1542" spans="1:2" x14ac:dyDescent="0.25">
      <c r="A1542" s="9" t="s">
        <v>14455</v>
      </c>
      <c r="B1542" s="3">
        <f t="shared" si="24"/>
        <v>2000002494713</v>
      </c>
    </row>
    <row r="1543" spans="1:2" x14ac:dyDescent="0.25">
      <c r="A1543" s="9" t="s">
        <v>14456</v>
      </c>
      <c r="B1543" s="3">
        <f t="shared" si="24"/>
        <v>2000002494720</v>
      </c>
    </row>
    <row r="1544" spans="1:2" x14ac:dyDescent="0.25">
      <c r="A1544" s="9" t="s">
        <v>14457</v>
      </c>
      <c r="B1544" s="3">
        <f t="shared" si="24"/>
        <v>2000002494737</v>
      </c>
    </row>
    <row r="1545" spans="1:2" x14ac:dyDescent="0.25">
      <c r="A1545" s="9" t="s">
        <v>14458</v>
      </c>
      <c r="B1545" s="3">
        <f t="shared" si="24"/>
        <v>2000002494744</v>
      </c>
    </row>
    <row r="1546" spans="1:2" x14ac:dyDescent="0.25">
      <c r="A1546" s="9" t="s">
        <v>14459</v>
      </c>
      <c r="B1546" s="3">
        <f t="shared" si="24"/>
        <v>2000002494751</v>
      </c>
    </row>
    <row r="1547" spans="1:2" x14ac:dyDescent="0.25">
      <c r="A1547" s="9" t="s">
        <v>14460</v>
      </c>
      <c r="B1547" s="3">
        <f t="shared" si="24"/>
        <v>2000002494768</v>
      </c>
    </row>
    <row r="1548" spans="1:2" x14ac:dyDescent="0.25">
      <c r="A1548" s="9" t="s">
        <v>14461</v>
      </c>
      <c r="B1548" s="3">
        <f t="shared" si="24"/>
        <v>2000002494775</v>
      </c>
    </row>
    <row r="1549" spans="1:2" x14ac:dyDescent="0.25">
      <c r="A1549" s="9" t="s">
        <v>14462</v>
      </c>
      <c r="B1549" s="3">
        <f t="shared" si="24"/>
        <v>2000002494782</v>
      </c>
    </row>
    <row r="1550" spans="1:2" x14ac:dyDescent="0.25">
      <c r="A1550" s="9" t="s">
        <v>14463</v>
      </c>
      <c r="B1550" s="3">
        <f t="shared" si="24"/>
        <v>2000002494799</v>
      </c>
    </row>
    <row r="1551" spans="1:2" x14ac:dyDescent="0.25">
      <c r="A1551" s="9" t="s">
        <v>14464</v>
      </c>
      <c r="B1551" s="3">
        <f t="shared" si="24"/>
        <v>2000002494805</v>
      </c>
    </row>
    <row r="1552" spans="1:2" x14ac:dyDescent="0.25">
      <c r="A1552" s="9" t="s">
        <v>14465</v>
      </c>
      <c r="B1552" s="3">
        <f t="shared" si="24"/>
        <v>2000002494812</v>
      </c>
    </row>
    <row r="1553" spans="1:2" x14ac:dyDescent="0.25">
      <c r="A1553" s="9" t="s">
        <v>14466</v>
      </c>
      <c r="B1553" s="3">
        <f t="shared" si="24"/>
        <v>2000002494829</v>
      </c>
    </row>
    <row r="1554" spans="1:2" x14ac:dyDescent="0.25">
      <c r="A1554" s="9" t="s">
        <v>14467</v>
      </c>
      <c r="B1554" s="3">
        <f t="shared" si="24"/>
        <v>2000002494836</v>
      </c>
    </row>
    <row r="1555" spans="1:2" x14ac:dyDescent="0.25">
      <c r="A1555" s="9" t="s">
        <v>14468</v>
      </c>
      <c r="B1555" s="3">
        <f t="shared" si="24"/>
        <v>2000002494843</v>
      </c>
    </row>
    <row r="1556" spans="1:2" x14ac:dyDescent="0.25">
      <c r="A1556" s="9" t="s">
        <v>14469</v>
      </c>
      <c r="B1556" s="3">
        <f t="shared" si="24"/>
        <v>2000002494850</v>
      </c>
    </row>
    <row r="1557" spans="1:2" x14ac:dyDescent="0.25">
      <c r="A1557" s="9" t="s">
        <v>14470</v>
      </c>
      <c r="B1557" s="3">
        <f t="shared" si="24"/>
        <v>2000002494867</v>
      </c>
    </row>
    <row r="1558" spans="1:2" x14ac:dyDescent="0.25">
      <c r="A1558" s="9" t="s">
        <v>14471</v>
      </c>
      <c r="B1558" s="3">
        <f t="shared" si="24"/>
        <v>2000002494874</v>
      </c>
    </row>
    <row r="1559" spans="1:2" x14ac:dyDescent="0.25">
      <c r="A1559" s="9" t="s">
        <v>14472</v>
      </c>
      <c r="B1559" s="3">
        <f t="shared" si="24"/>
        <v>2000002494881</v>
      </c>
    </row>
    <row r="1560" spans="1:2" x14ac:dyDescent="0.25">
      <c r="A1560" s="9" t="s">
        <v>14473</v>
      </c>
      <c r="B1560" s="3">
        <f t="shared" si="24"/>
        <v>2099100106772</v>
      </c>
    </row>
    <row r="1561" spans="1:2" x14ac:dyDescent="0.25">
      <c r="A1561" s="9" t="s">
        <v>14474</v>
      </c>
      <c r="B1561" s="3">
        <f t="shared" si="24"/>
        <v>2099100106789</v>
      </c>
    </row>
    <row r="1562" spans="1:2" x14ac:dyDescent="0.25">
      <c r="A1562" s="9" t="s">
        <v>14475</v>
      </c>
      <c r="B1562" s="3">
        <f t="shared" si="24"/>
        <v>2000002494898</v>
      </c>
    </row>
    <row r="1563" spans="1:2" x14ac:dyDescent="0.25">
      <c r="A1563" s="9" t="s">
        <v>14476</v>
      </c>
      <c r="B1563" s="3">
        <f t="shared" si="24"/>
        <v>2000002494904</v>
      </c>
    </row>
    <row r="1564" spans="1:2" x14ac:dyDescent="0.25">
      <c r="A1564" s="9" t="s">
        <v>14477</v>
      </c>
      <c r="B1564" s="3">
        <f t="shared" si="24"/>
        <v>2000002494911</v>
      </c>
    </row>
    <row r="1565" spans="1:2" x14ac:dyDescent="0.25">
      <c r="A1565" s="9" t="s">
        <v>14478</v>
      </c>
      <c r="B1565" s="3">
        <f t="shared" si="24"/>
        <v>2000002494928</v>
      </c>
    </row>
    <row r="1566" spans="1:2" x14ac:dyDescent="0.25">
      <c r="A1566" s="9" t="s">
        <v>14479</v>
      </c>
      <c r="B1566" s="3">
        <f t="shared" si="24"/>
        <v>2000002494935</v>
      </c>
    </row>
    <row r="1567" spans="1:2" x14ac:dyDescent="0.25">
      <c r="A1567" s="9" t="s">
        <v>14480</v>
      </c>
      <c r="B1567" s="3">
        <f t="shared" si="24"/>
        <v>2000002494942</v>
      </c>
    </row>
    <row r="1568" spans="1:2" x14ac:dyDescent="0.25">
      <c r="A1568" s="9" t="s">
        <v>14481</v>
      </c>
      <c r="B1568" s="3">
        <f t="shared" si="24"/>
        <v>2000002494959</v>
      </c>
    </row>
    <row r="1569" spans="1:2" x14ac:dyDescent="0.25">
      <c r="A1569" s="9" t="s">
        <v>14482</v>
      </c>
      <c r="B1569" s="3">
        <f t="shared" si="24"/>
        <v>2000002494966</v>
      </c>
    </row>
    <row r="1570" spans="1:2" x14ac:dyDescent="0.25">
      <c r="A1570" s="9" t="s">
        <v>14483</v>
      </c>
      <c r="B1570" s="3">
        <f t="shared" si="24"/>
        <v>2000002494973</v>
      </c>
    </row>
    <row r="1571" spans="1:2" x14ac:dyDescent="0.25">
      <c r="A1571" s="9" t="s">
        <v>14484</v>
      </c>
      <c r="B1571" s="3">
        <f t="shared" si="24"/>
        <v>2000002494980</v>
      </c>
    </row>
    <row r="1572" spans="1:2" x14ac:dyDescent="0.25">
      <c r="A1572" s="9" t="s">
        <v>14485</v>
      </c>
      <c r="B1572" s="3">
        <f t="shared" si="24"/>
        <v>2098900021544</v>
      </c>
    </row>
    <row r="1573" spans="1:2" x14ac:dyDescent="0.25">
      <c r="A1573" s="9" t="s">
        <v>14486</v>
      </c>
      <c r="B1573" s="3">
        <f t="shared" si="24"/>
        <v>2099100106796</v>
      </c>
    </row>
    <row r="1574" spans="1:2" x14ac:dyDescent="0.25">
      <c r="A1574" s="9" t="s">
        <v>14487</v>
      </c>
      <c r="B1574" s="3">
        <f t="shared" si="24"/>
        <v>2099100108462</v>
      </c>
    </row>
    <row r="1575" spans="1:2" x14ac:dyDescent="0.25">
      <c r="A1575" s="9" t="s">
        <v>14488</v>
      </c>
      <c r="B1575" s="3">
        <f t="shared" si="24"/>
        <v>2000002494997</v>
      </c>
    </row>
    <row r="1576" spans="1:2" x14ac:dyDescent="0.25">
      <c r="A1576" s="9" t="s">
        <v>14489</v>
      </c>
      <c r="B1576" s="3">
        <f t="shared" si="24"/>
        <v>2000002495000</v>
      </c>
    </row>
    <row r="1577" spans="1:2" x14ac:dyDescent="0.25">
      <c r="A1577" s="9" t="s">
        <v>14490</v>
      </c>
      <c r="B1577" s="3">
        <f t="shared" si="24"/>
        <v>2000002495024</v>
      </c>
    </row>
    <row r="1578" spans="1:2" x14ac:dyDescent="0.25">
      <c r="A1578" s="9" t="s">
        <v>14491</v>
      </c>
      <c r="B1578" s="3">
        <f t="shared" si="24"/>
        <v>2097600048585</v>
      </c>
    </row>
    <row r="1579" spans="1:2" x14ac:dyDescent="0.25">
      <c r="A1579" s="9" t="s">
        <v>14492</v>
      </c>
      <c r="B1579" s="3">
        <f t="shared" si="24"/>
        <v>2000002495055</v>
      </c>
    </row>
    <row r="1580" spans="1:2" x14ac:dyDescent="0.25">
      <c r="A1580" s="9" t="s">
        <v>14493</v>
      </c>
      <c r="B1580" s="3">
        <f t="shared" si="24"/>
        <v>2000002495079</v>
      </c>
    </row>
    <row r="1581" spans="1:2" x14ac:dyDescent="0.25">
      <c r="A1581" s="9" t="s">
        <v>14494</v>
      </c>
      <c r="B1581" s="3">
        <f t="shared" si="24"/>
        <v>2000002495086</v>
      </c>
    </row>
    <row r="1582" spans="1:2" x14ac:dyDescent="0.25">
      <c r="A1582" s="9" t="s">
        <v>14495</v>
      </c>
      <c r="B1582" s="3">
        <f t="shared" si="24"/>
        <v>2000002495093</v>
      </c>
    </row>
    <row r="1583" spans="1:2" x14ac:dyDescent="0.25">
      <c r="A1583" s="9" t="s">
        <v>14496</v>
      </c>
      <c r="B1583" s="3">
        <f t="shared" si="24"/>
        <v>2000002495109</v>
      </c>
    </row>
    <row r="1584" spans="1:2" x14ac:dyDescent="0.25">
      <c r="A1584" s="9" t="s">
        <v>14497</v>
      </c>
      <c r="B1584" s="3">
        <f t="shared" si="24"/>
        <v>2000002495031</v>
      </c>
    </row>
    <row r="1585" spans="1:2" x14ac:dyDescent="0.25">
      <c r="A1585" s="9" t="s">
        <v>14498</v>
      </c>
      <c r="B1585" s="3">
        <f t="shared" si="24"/>
        <v>2000002495048</v>
      </c>
    </row>
    <row r="1586" spans="1:2" x14ac:dyDescent="0.25">
      <c r="A1586" s="9" t="s">
        <v>14499</v>
      </c>
      <c r="B1586" s="3">
        <f t="shared" si="24"/>
        <v>2000002495062</v>
      </c>
    </row>
    <row r="1587" spans="1:2" x14ac:dyDescent="0.25">
      <c r="A1587" s="9" t="s">
        <v>14500</v>
      </c>
      <c r="B1587" s="3">
        <f t="shared" si="24"/>
        <v>2000002495123</v>
      </c>
    </row>
    <row r="1588" spans="1:2" x14ac:dyDescent="0.25">
      <c r="A1588" s="9" t="s">
        <v>14501</v>
      </c>
      <c r="B1588" s="3">
        <f t="shared" si="24"/>
        <v>2000002495130</v>
      </c>
    </row>
    <row r="1589" spans="1:2" x14ac:dyDescent="0.25">
      <c r="A1589" s="9" t="s">
        <v>14502</v>
      </c>
      <c r="B1589" s="3">
        <f t="shared" si="24"/>
        <v>2000002495147</v>
      </c>
    </row>
    <row r="1590" spans="1:2" x14ac:dyDescent="0.25">
      <c r="A1590" s="9" t="s">
        <v>14503</v>
      </c>
      <c r="B1590" s="3">
        <f t="shared" si="24"/>
        <v>2000002495154</v>
      </c>
    </row>
    <row r="1591" spans="1:2" x14ac:dyDescent="0.25">
      <c r="A1591" s="9" t="s">
        <v>14504</v>
      </c>
      <c r="B1591" s="3">
        <f t="shared" si="24"/>
        <v>2000002495161</v>
      </c>
    </row>
    <row r="1592" spans="1:2" x14ac:dyDescent="0.25">
      <c r="A1592" s="9" t="s">
        <v>14505</v>
      </c>
      <c r="B1592" s="3">
        <f t="shared" si="24"/>
        <v>2000002495017</v>
      </c>
    </row>
    <row r="1593" spans="1:2" x14ac:dyDescent="0.25">
      <c r="A1593" s="9" t="s">
        <v>14506</v>
      </c>
      <c r="B1593" s="3">
        <f t="shared" si="24"/>
        <v>2000002495178</v>
      </c>
    </row>
    <row r="1594" spans="1:2" x14ac:dyDescent="0.25">
      <c r="A1594" s="9" t="s">
        <v>14507</v>
      </c>
      <c r="B1594" s="3">
        <f t="shared" si="24"/>
        <v>2000002495185</v>
      </c>
    </row>
    <row r="1595" spans="1:2" x14ac:dyDescent="0.25">
      <c r="A1595" s="9" t="s">
        <v>14508</v>
      </c>
      <c r="B1595" s="3">
        <f t="shared" si="24"/>
        <v>2000002495192</v>
      </c>
    </row>
    <row r="1596" spans="1:2" x14ac:dyDescent="0.25">
      <c r="A1596" s="9" t="s">
        <v>14509</v>
      </c>
      <c r="B1596" s="3">
        <f t="shared" si="24"/>
        <v>2000002495208</v>
      </c>
    </row>
    <row r="1597" spans="1:2" x14ac:dyDescent="0.25">
      <c r="A1597" s="9" t="s">
        <v>14510</v>
      </c>
      <c r="B1597" s="3">
        <f t="shared" si="24"/>
        <v>2000002495215</v>
      </c>
    </row>
    <row r="1598" spans="1:2" x14ac:dyDescent="0.25">
      <c r="A1598" s="9" t="s">
        <v>14511</v>
      </c>
      <c r="B1598" s="3">
        <f t="shared" si="24"/>
        <v>2000002495222</v>
      </c>
    </row>
    <row r="1599" spans="1:2" x14ac:dyDescent="0.25">
      <c r="A1599" s="9" t="s">
        <v>14512</v>
      </c>
      <c r="B1599" s="3">
        <f t="shared" si="24"/>
        <v>2000002495239</v>
      </c>
    </row>
    <row r="1600" spans="1:2" x14ac:dyDescent="0.25">
      <c r="A1600" s="9" t="s">
        <v>14513</v>
      </c>
      <c r="B1600" s="3">
        <f t="shared" si="24"/>
        <v>2000002495246</v>
      </c>
    </row>
    <row r="1601" spans="1:2" x14ac:dyDescent="0.25">
      <c r="A1601" s="9" t="s">
        <v>14514</v>
      </c>
      <c r="B1601" s="3">
        <f t="shared" si="24"/>
        <v>2000002495260</v>
      </c>
    </row>
    <row r="1602" spans="1:2" x14ac:dyDescent="0.25">
      <c r="A1602" s="9" t="s">
        <v>14515</v>
      </c>
      <c r="B1602" s="3">
        <f t="shared" si="24"/>
        <v>2000002495284</v>
      </c>
    </row>
    <row r="1603" spans="1:2" x14ac:dyDescent="0.25">
      <c r="A1603" s="9" t="s">
        <v>14516</v>
      </c>
      <c r="B1603" s="3">
        <f t="shared" ref="B1603:B1666" si="25">A1603+1-1</f>
        <v>2000002495291</v>
      </c>
    </row>
    <row r="1604" spans="1:2" x14ac:dyDescent="0.25">
      <c r="A1604" s="9" t="s">
        <v>14517</v>
      </c>
      <c r="B1604" s="3">
        <f t="shared" si="25"/>
        <v>2000002495307</v>
      </c>
    </row>
    <row r="1605" spans="1:2" x14ac:dyDescent="0.25">
      <c r="A1605" s="9" t="s">
        <v>14518</v>
      </c>
      <c r="B1605" s="3">
        <f t="shared" si="25"/>
        <v>2000002495314</v>
      </c>
    </row>
    <row r="1606" spans="1:2" x14ac:dyDescent="0.25">
      <c r="A1606" s="9" t="s">
        <v>14519</v>
      </c>
      <c r="B1606" s="3">
        <f t="shared" si="25"/>
        <v>2000002495321</v>
      </c>
    </row>
    <row r="1607" spans="1:2" x14ac:dyDescent="0.25">
      <c r="A1607" s="9" t="s">
        <v>14520</v>
      </c>
      <c r="B1607" s="3">
        <f t="shared" si="25"/>
        <v>2000002495338</v>
      </c>
    </row>
    <row r="1608" spans="1:2" x14ac:dyDescent="0.25">
      <c r="A1608" s="9" t="s">
        <v>14521</v>
      </c>
      <c r="B1608" s="3">
        <f t="shared" si="25"/>
        <v>2000002495345</v>
      </c>
    </row>
    <row r="1609" spans="1:2" x14ac:dyDescent="0.25">
      <c r="A1609" s="9" t="s">
        <v>14522</v>
      </c>
      <c r="B1609" s="3">
        <f t="shared" si="25"/>
        <v>2000002495376</v>
      </c>
    </row>
    <row r="1610" spans="1:2" x14ac:dyDescent="0.25">
      <c r="A1610" s="9" t="s">
        <v>14523</v>
      </c>
      <c r="B1610" s="3">
        <f t="shared" si="25"/>
        <v>2000002495383</v>
      </c>
    </row>
    <row r="1611" spans="1:2" x14ac:dyDescent="0.25">
      <c r="A1611" s="9" t="s">
        <v>14524</v>
      </c>
      <c r="B1611" s="3">
        <f t="shared" si="25"/>
        <v>2000002495390</v>
      </c>
    </row>
    <row r="1612" spans="1:2" x14ac:dyDescent="0.25">
      <c r="A1612" s="9" t="s">
        <v>14525</v>
      </c>
      <c r="B1612" s="3">
        <f t="shared" si="25"/>
        <v>2000002495406</v>
      </c>
    </row>
    <row r="1613" spans="1:2" x14ac:dyDescent="0.25">
      <c r="A1613" s="9" t="s">
        <v>14526</v>
      </c>
      <c r="B1613" s="3">
        <f t="shared" si="25"/>
        <v>2000002495413</v>
      </c>
    </row>
    <row r="1614" spans="1:2" x14ac:dyDescent="0.25">
      <c r="A1614" s="9" t="s">
        <v>14527</v>
      </c>
      <c r="B1614" s="3">
        <f t="shared" si="25"/>
        <v>2000002495420</v>
      </c>
    </row>
    <row r="1615" spans="1:2" x14ac:dyDescent="0.25">
      <c r="A1615" s="9" t="s">
        <v>14528</v>
      </c>
      <c r="B1615" s="3">
        <f t="shared" si="25"/>
        <v>2000002495437</v>
      </c>
    </row>
    <row r="1616" spans="1:2" x14ac:dyDescent="0.25">
      <c r="A1616" s="9" t="s">
        <v>14529</v>
      </c>
      <c r="B1616" s="3">
        <f t="shared" si="25"/>
        <v>2000002495444</v>
      </c>
    </row>
    <row r="1617" spans="1:2" x14ac:dyDescent="0.25">
      <c r="A1617" s="9" t="s">
        <v>14530</v>
      </c>
      <c r="B1617" s="3">
        <f t="shared" si="25"/>
        <v>2000002495451</v>
      </c>
    </row>
    <row r="1618" spans="1:2" x14ac:dyDescent="0.25">
      <c r="A1618" s="9" t="s">
        <v>14531</v>
      </c>
      <c r="B1618" s="3">
        <f t="shared" si="25"/>
        <v>2000002495468</v>
      </c>
    </row>
    <row r="1619" spans="1:2" x14ac:dyDescent="0.25">
      <c r="A1619" s="9" t="s">
        <v>14532</v>
      </c>
      <c r="B1619" s="3">
        <f t="shared" si="25"/>
        <v>2000002495475</v>
      </c>
    </row>
    <row r="1620" spans="1:2" x14ac:dyDescent="0.25">
      <c r="A1620" s="9" t="s">
        <v>14533</v>
      </c>
      <c r="B1620" s="3">
        <f t="shared" si="25"/>
        <v>2000002495482</v>
      </c>
    </row>
    <row r="1621" spans="1:2" x14ac:dyDescent="0.25">
      <c r="A1621" s="9" t="s">
        <v>14534</v>
      </c>
      <c r="B1621" s="3">
        <f t="shared" si="25"/>
        <v>2000002495499</v>
      </c>
    </row>
    <row r="1622" spans="1:2" x14ac:dyDescent="0.25">
      <c r="A1622" s="9" t="s">
        <v>14535</v>
      </c>
      <c r="B1622" s="3">
        <f t="shared" si="25"/>
        <v>2000002495505</v>
      </c>
    </row>
    <row r="1623" spans="1:2" x14ac:dyDescent="0.25">
      <c r="A1623" s="9" t="s">
        <v>14536</v>
      </c>
      <c r="B1623" s="3">
        <f t="shared" si="25"/>
        <v>2000002495512</v>
      </c>
    </row>
    <row r="1624" spans="1:2" x14ac:dyDescent="0.25">
      <c r="A1624" s="9" t="s">
        <v>14537</v>
      </c>
      <c r="B1624" s="3">
        <f t="shared" si="25"/>
        <v>2000002495529</v>
      </c>
    </row>
    <row r="1625" spans="1:2" x14ac:dyDescent="0.25">
      <c r="A1625" s="9" t="s">
        <v>14538</v>
      </c>
      <c r="B1625" s="3">
        <f t="shared" si="25"/>
        <v>2000002495536</v>
      </c>
    </row>
    <row r="1626" spans="1:2" x14ac:dyDescent="0.25">
      <c r="A1626" s="9" t="s">
        <v>14539</v>
      </c>
      <c r="B1626" s="3">
        <f t="shared" si="25"/>
        <v>2000002495543</v>
      </c>
    </row>
    <row r="1627" spans="1:2" x14ac:dyDescent="0.25">
      <c r="A1627" s="9" t="s">
        <v>14540</v>
      </c>
      <c r="B1627" s="3">
        <f t="shared" si="25"/>
        <v>2000002495550</v>
      </c>
    </row>
    <row r="1628" spans="1:2" x14ac:dyDescent="0.25">
      <c r="A1628" s="9" t="s">
        <v>14541</v>
      </c>
      <c r="B1628" s="3">
        <f t="shared" si="25"/>
        <v>2097600049087</v>
      </c>
    </row>
    <row r="1629" spans="1:2" x14ac:dyDescent="0.25">
      <c r="A1629" s="9" t="s">
        <v>14542</v>
      </c>
      <c r="B1629" s="3">
        <f t="shared" si="25"/>
        <v>2097600049094</v>
      </c>
    </row>
    <row r="1630" spans="1:2" x14ac:dyDescent="0.25">
      <c r="A1630" s="9" t="s">
        <v>14543</v>
      </c>
      <c r="B1630" s="3">
        <f t="shared" si="25"/>
        <v>2097600049100</v>
      </c>
    </row>
    <row r="1631" spans="1:2" x14ac:dyDescent="0.25">
      <c r="A1631" s="9" t="s">
        <v>14544</v>
      </c>
      <c r="B1631" s="3">
        <f t="shared" si="25"/>
        <v>2097600049117</v>
      </c>
    </row>
    <row r="1632" spans="1:2" x14ac:dyDescent="0.25">
      <c r="A1632" s="9" t="s">
        <v>14545</v>
      </c>
      <c r="B1632" s="3">
        <f t="shared" si="25"/>
        <v>2097600049124</v>
      </c>
    </row>
    <row r="1633" spans="1:2" x14ac:dyDescent="0.25">
      <c r="A1633" s="9" t="s">
        <v>14546</v>
      </c>
      <c r="B1633" s="3">
        <f t="shared" si="25"/>
        <v>2097600049131</v>
      </c>
    </row>
    <row r="1634" spans="1:2" x14ac:dyDescent="0.25">
      <c r="A1634" s="9" t="s">
        <v>14547</v>
      </c>
      <c r="B1634" s="3">
        <f t="shared" si="25"/>
        <v>2099100107205</v>
      </c>
    </row>
    <row r="1635" spans="1:2" x14ac:dyDescent="0.25">
      <c r="A1635" s="9" t="s">
        <v>14548</v>
      </c>
      <c r="B1635" s="3">
        <f t="shared" si="25"/>
        <v>2099100107250</v>
      </c>
    </row>
    <row r="1636" spans="1:2" x14ac:dyDescent="0.25">
      <c r="A1636" s="9" t="s">
        <v>14549</v>
      </c>
      <c r="B1636" s="3">
        <f t="shared" si="25"/>
        <v>2097600049193</v>
      </c>
    </row>
    <row r="1637" spans="1:2" x14ac:dyDescent="0.25">
      <c r="A1637" s="9" t="s">
        <v>14550</v>
      </c>
      <c r="B1637" s="3">
        <f t="shared" si="25"/>
        <v>2097600049209</v>
      </c>
    </row>
    <row r="1638" spans="1:2" x14ac:dyDescent="0.25">
      <c r="A1638" s="9" t="s">
        <v>14551</v>
      </c>
      <c r="B1638" s="3">
        <f t="shared" si="25"/>
        <v>2099100107281</v>
      </c>
    </row>
    <row r="1639" spans="1:2" x14ac:dyDescent="0.25">
      <c r="A1639" s="9" t="s">
        <v>14552</v>
      </c>
      <c r="B1639" s="3">
        <f t="shared" si="25"/>
        <v>2099100107311</v>
      </c>
    </row>
    <row r="1640" spans="1:2" x14ac:dyDescent="0.25">
      <c r="A1640" s="9" t="s">
        <v>14553</v>
      </c>
      <c r="B1640" s="3">
        <f t="shared" si="25"/>
        <v>2099100107328</v>
      </c>
    </row>
    <row r="1641" spans="1:2" x14ac:dyDescent="0.25">
      <c r="A1641" s="9" t="s">
        <v>14554</v>
      </c>
      <c r="B1641" s="3">
        <f t="shared" si="25"/>
        <v>2099100107335</v>
      </c>
    </row>
    <row r="1642" spans="1:2" x14ac:dyDescent="0.25">
      <c r="A1642" s="9" t="s">
        <v>14555</v>
      </c>
      <c r="B1642" s="3">
        <f t="shared" si="25"/>
        <v>2097600049216</v>
      </c>
    </row>
    <row r="1643" spans="1:2" x14ac:dyDescent="0.25">
      <c r="A1643" s="9" t="s">
        <v>14556</v>
      </c>
      <c r="B1643" s="3">
        <f t="shared" si="25"/>
        <v>2097600049223</v>
      </c>
    </row>
    <row r="1644" spans="1:2" x14ac:dyDescent="0.25">
      <c r="A1644" s="9" t="s">
        <v>14557</v>
      </c>
      <c r="B1644" s="3">
        <f t="shared" si="25"/>
        <v>2097600049247</v>
      </c>
    </row>
    <row r="1645" spans="1:2" x14ac:dyDescent="0.25">
      <c r="A1645" s="9" t="s">
        <v>14558</v>
      </c>
      <c r="B1645" s="3">
        <f t="shared" si="25"/>
        <v>2097600049254</v>
      </c>
    </row>
    <row r="1646" spans="1:2" x14ac:dyDescent="0.25">
      <c r="A1646" s="9" t="s">
        <v>14559</v>
      </c>
      <c r="B1646" s="3">
        <f t="shared" si="25"/>
        <v>2097600049261</v>
      </c>
    </row>
    <row r="1647" spans="1:2" x14ac:dyDescent="0.25">
      <c r="A1647" s="9" t="s">
        <v>14560</v>
      </c>
      <c r="B1647" s="3">
        <f t="shared" si="25"/>
        <v>2097600049278</v>
      </c>
    </row>
    <row r="1648" spans="1:2" x14ac:dyDescent="0.25">
      <c r="A1648" s="9" t="s">
        <v>14561</v>
      </c>
      <c r="B1648" s="3">
        <f t="shared" si="25"/>
        <v>2099100107342</v>
      </c>
    </row>
    <row r="1649" spans="1:2" x14ac:dyDescent="0.25">
      <c r="A1649" s="9" t="s">
        <v>14562</v>
      </c>
      <c r="B1649" s="3">
        <f t="shared" si="25"/>
        <v>2097600049346</v>
      </c>
    </row>
    <row r="1650" spans="1:2" x14ac:dyDescent="0.25">
      <c r="A1650" s="9" t="s">
        <v>14563</v>
      </c>
      <c r="B1650" s="3">
        <f t="shared" si="25"/>
        <v>2097600049353</v>
      </c>
    </row>
    <row r="1651" spans="1:2" x14ac:dyDescent="0.25">
      <c r="A1651" s="9" t="s">
        <v>14564</v>
      </c>
      <c r="B1651" s="3">
        <f t="shared" si="25"/>
        <v>2099100107366</v>
      </c>
    </row>
    <row r="1652" spans="1:2" x14ac:dyDescent="0.25">
      <c r="A1652" s="9" t="s">
        <v>14565</v>
      </c>
      <c r="B1652" s="3">
        <f t="shared" si="25"/>
        <v>2097600049407</v>
      </c>
    </row>
    <row r="1653" spans="1:2" x14ac:dyDescent="0.25">
      <c r="A1653" s="9" t="s">
        <v>14566</v>
      </c>
      <c r="B1653" s="3">
        <f t="shared" si="25"/>
        <v>2099100107397</v>
      </c>
    </row>
    <row r="1654" spans="1:2" x14ac:dyDescent="0.25">
      <c r="A1654" s="9" t="s">
        <v>14567</v>
      </c>
      <c r="B1654" s="3">
        <f t="shared" si="25"/>
        <v>2097600049421</v>
      </c>
    </row>
    <row r="1655" spans="1:2" x14ac:dyDescent="0.25">
      <c r="A1655" s="9" t="s">
        <v>14568</v>
      </c>
      <c r="B1655" s="3">
        <f t="shared" si="25"/>
        <v>2097600049438</v>
      </c>
    </row>
    <row r="1656" spans="1:2" x14ac:dyDescent="0.25">
      <c r="A1656" s="9" t="s">
        <v>14569</v>
      </c>
      <c r="B1656" s="3">
        <f t="shared" si="25"/>
        <v>2097600049445</v>
      </c>
    </row>
    <row r="1657" spans="1:2" x14ac:dyDescent="0.25">
      <c r="A1657" s="9" t="s">
        <v>14570</v>
      </c>
      <c r="B1657" s="3">
        <f t="shared" si="25"/>
        <v>2097600049452</v>
      </c>
    </row>
    <row r="1658" spans="1:2" x14ac:dyDescent="0.25">
      <c r="A1658" s="9" t="s">
        <v>14571</v>
      </c>
      <c r="B1658" s="3">
        <f t="shared" si="25"/>
        <v>2097600049469</v>
      </c>
    </row>
    <row r="1659" spans="1:2" x14ac:dyDescent="0.25">
      <c r="A1659" s="9" t="s">
        <v>14572</v>
      </c>
      <c r="B1659" s="3">
        <f t="shared" si="25"/>
        <v>2097600049476</v>
      </c>
    </row>
    <row r="1660" spans="1:2" x14ac:dyDescent="0.25">
      <c r="A1660" s="9" t="s">
        <v>14573</v>
      </c>
      <c r="B1660" s="3">
        <f t="shared" si="25"/>
        <v>2097600049483</v>
      </c>
    </row>
    <row r="1661" spans="1:2" x14ac:dyDescent="0.25">
      <c r="A1661" s="9" t="s">
        <v>14574</v>
      </c>
      <c r="B1661" s="3">
        <f t="shared" si="25"/>
        <v>2097600049490</v>
      </c>
    </row>
    <row r="1662" spans="1:2" x14ac:dyDescent="0.25">
      <c r="A1662" s="9" t="s">
        <v>14575</v>
      </c>
      <c r="B1662" s="3">
        <f t="shared" si="25"/>
        <v>2097600049506</v>
      </c>
    </row>
    <row r="1663" spans="1:2" x14ac:dyDescent="0.25">
      <c r="A1663" s="9" t="s">
        <v>14576</v>
      </c>
      <c r="B1663" s="3">
        <f t="shared" si="25"/>
        <v>2097600049513</v>
      </c>
    </row>
    <row r="1664" spans="1:2" x14ac:dyDescent="0.25">
      <c r="A1664" s="9" t="s">
        <v>14577</v>
      </c>
      <c r="B1664" s="3">
        <f t="shared" si="25"/>
        <v>2097600049520</v>
      </c>
    </row>
    <row r="1665" spans="1:2" x14ac:dyDescent="0.25">
      <c r="A1665" s="9" t="s">
        <v>14578</v>
      </c>
      <c r="B1665" s="3">
        <f t="shared" si="25"/>
        <v>2097600049537</v>
      </c>
    </row>
    <row r="1666" spans="1:2" x14ac:dyDescent="0.25">
      <c r="A1666" s="9" t="s">
        <v>14579</v>
      </c>
      <c r="B1666" s="3">
        <f t="shared" si="25"/>
        <v>2097600049544</v>
      </c>
    </row>
    <row r="1667" spans="1:2" x14ac:dyDescent="0.25">
      <c r="A1667" s="9" t="s">
        <v>14580</v>
      </c>
      <c r="B1667" s="3">
        <f t="shared" ref="B1667:B1730" si="26">A1667+1-1</f>
        <v>2097600049551</v>
      </c>
    </row>
    <row r="1668" spans="1:2" x14ac:dyDescent="0.25">
      <c r="A1668" s="9" t="s">
        <v>14581</v>
      </c>
      <c r="B1668" s="3">
        <f t="shared" si="26"/>
        <v>2097600049568</v>
      </c>
    </row>
    <row r="1669" spans="1:2" x14ac:dyDescent="0.25">
      <c r="A1669" s="9" t="s">
        <v>14582</v>
      </c>
      <c r="B1669" s="3">
        <f t="shared" si="26"/>
        <v>2097600049575</v>
      </c>
    </row>
    <row r="1670" spans="1:2" x14ac:dyDescent="0.25">
      <c r="A1670" s="9" t="s">
        <v>14583</v>
      </c>
      <c r="B1670" s="3">
        <f t="shared" si="26"/>
        <v>2097600049582</v>
      </c>
    </row>
    <row r="1671" spans="1:2" x14ac:dyDescent="0.25">
      <c r="A1671" s="9" t="s">
        <v>14584</v>
      </c>
      <c r="B1671" s="3">
        <f t="shared" si="26"/>
        <v>2097600049599</v>
      </c>
    </row>
    <row r="1672" spans="1:2" x14ac:dyDescent="0.25">
      <c r="A1672" s="9" t="s">
        <v>14585</v>
      </c>
      <c r="B1672" s="3">
        <f t="shared" si="26"/>
        <v>2097600049605</v>
      </c>
    </row>
    <row r="1673" spans="1:2" x14ac:dyDescent="0.25">
      <c r="A1673" s="9" t="s">
        <v>14586</v>
      </c>
      <c r="B1673" s="3">
        <f t="shared" si="26"/>
        <v>2097600049612</v>
      </c>
    </row>
    <row r="1674" spans="1:2" x14ac:dyDescent="0.25">
      <c r="A1674" s="9" t="s">
        <v>14587</v>
      </c>
      <c r="B1674" s="3">
        <f t="shared" si="26"/>
        <v>2097600049629</v>
      </c>
    </row>
    <row r="1675" spans="1:2" x14ac:dyDescent="0.25">
      <c r="A1675" s="9" t="s">
        <v>14588</v>
      </c>
      <c r="B1675" s="3">
        <f t="shared" si="26"/>
        <v>2097600049636</v>
      </c>
    </row>
    <row r="1676" spans="1:2" x14ac:dyDescent="0.25">
      <c r="A1676" s="9" t="s">
        <v>14589</v>
      </c>
      <c r="B1676" s="3">
        <f t="shared" si="26"/>
        <v>2098900021629</v>
      </c>
    </row>
    <row r="1677" spans="1:2" x14ac:dyDescent="0.25">
      <c r="A1677" s="9" t="s">
        <v>14590</v>
      </c>
      <c r="B1677" s="3">
        <f t="shared" si="26"/>
        <v>2098900021643</v>
      </c>
    </row>
    <row r="1678" spans="1:2" x14ac:dyDescent="0.25">
      <c r="A1678" s="9" t="s">
        <v>14591</v>
      </c>
      <c r="B1678" s="3">
        <f t="shared" si="26"/>
        <v>2098900021650</v>
      </c>
    </row>
    <row r="1679" spans="1:2" x14ac:dyDescent="0.25">
      <c r="A1679" s="9" t="s">
        <v>14592</v>
      </c>
      <c r="B1679" s="3">
        <f t="shared" si="26"/>
        <v>2098900021667</v>
      </c>
    </row>
    <row r="1680" spans="1:2" x14ac:dyDescent="0.25">
      <c r="A1680" s="9" t="s">
        <v>14593</v>
      </c>
      <c r="B1680" s="3">
        <f t="shared" si="26"/>
        <v>2098900021674</v>
      </c>
    </row>
    <row r="1681" spans="1:2" x14ac:dyDescent="0.25">
      <c r="A1681" s="9" t="s">
        <v>14594</v>
      </c>
      <c r="B1681" s="3">
        <f t="shared" si="26"/>
        <v>2098900021681</v>
      </c>
    </row>
    <row r="1682" spans="1:2" x14ac:dyDescent="0.25">
      <c r="A1682" s="9" t="s">
        <v>14595</v>
      </c>
      <c r="B1682" s="3">
        <f t="shared" si="26"/>
        <v>2098900021698</v>
      </c>
    </row>
    <row r="1683" spans="1:2" x14ac:dyDescent="0.25">
      <c r="A1683" s="9" t="s">
        <v>14596</v>
      </c>
      <c r="B1683" s="3">
        <f t="shared" si="26"/>
        <v>2098900021704</v>
      </c>
    </row>
    <row r="1684" spans="1:2" x14ac:dyDescent="0.25">
      <c r="A1684" s="9" t="s">
        <v>14597</v>
      </c>
      <c r="B1684" s="3">
        <f t="shared" si="26"/>
        <v>2098900021711</v>
      </c>
    </row>
    <row r="1685" spans="1:2" x14ac:dyDescent="0.25">
      <c r="A1685" s="9" t="s">
        <v>14598</v>
      </c>
      <c r="B1685" s="3">
        <f t="shared" si="26"/>
        <v>2098900021728</v>
      </c>
    </row>
    <row r="1686" spans="1:2" x14ac:dyDescent="0.25">
      <c r="A1686" s="9" t="s">
        <v>14599</v>
      </c>
      <c r="B1686" s="3">
        <f t="shared" si="26"/>
        <v>2098900021735</v>
      </c>
    </row>
    <row r="1687" spans="1:2" x14ac:dyDescent="0.25">
      <c r="A1687" s="9" t="s">
        <v>14600</v>
      </c>
      <c r="B1687" s="3">
        <f t="shared" si="26"/>
        <v>2098900021742</v>
      </c>
    </row>
    <row r="1688" spans="1:2" x14ac:dyDescent="0.25">
      <c r="A1688" s="9" t="s">
        <v>14601</v>
      </c>
      <c r="B1688" s="3">
        <f t="shared" si="26"/>
        <v>2098900021759</v>
      </c>
    </row>
    <row r="1689" spans="1:2" x14ac:dyDescent="0.25">
      <c r="A1689" s="9" t="s">
        <v>14602</v>
      </c>
      <c r="B1689" s="3">
        <f t="shared" si="26"/>
        <v>2098900021780</v>
      </c>
    </row>
    <row r="1690" spans="1:2" x14ac:dyDescent="0.25">
      <c r="A1690" s="9" t="s">
        <v>14603</v>
      </c>
      <c r="B1690" s="3">
        <f t="shared" si="26"/>
        <v>2098900021797</v>
      </c>
    </row>
    <row r="1691" spans="1:2" x14ac:dyDescent="0.25">
      <c r="A1691" s="9" t="s">
        <v>14604</v>
      </c>
      <c r="B1691" s="3">
        <f t="shared" si="26"/>
        <v>2098900021803</v>
      </c>
    </row>
    <row r="1692" spans="1:2" x14ac:dyDescent="0.25">
      <c r="A1692" s="9" t="s">
        <v>14605</v>
      </c>
      <c r="B1692" s="3">
        <f t="shared" si="26"/>
        <v>2098900021810</v>
      </c>
    </row>
    <row r="1693" spans="1:2" x14ac:dyDescent="0.25">
      <c r="A1693" s="9" t="s">
        <v>14606</v>
      </c>
      <c r="B1693" s="3">
        <f t="shared" si="26"/>
        <v>2098900021827</v>
      </c>
    </row>
    <row r="1694" spans="1:2" x14ac:dyDescent="0.25">
      <c r="A1694" s="9" t="s">
        <v>14607</v>
      </c>
      <c r="B1694" s="3">
        <f t="shared" si="26"/>
        <v>2098900021834</v>
      </c>
    </row>
    <row r="1695" spans="1:2" x14ac:dyDescent="0.25">
      <c r="A1695" s="9" t="s">
        <v>14608</v>
      </c>
      <c r="B1695" s="3">
        <f t="shared" si="26"/>
        <v>2098900021841</v>
      </c>
    </row>
    <row r="1696" spans="1:2" x14ac:dyDescent="0.25">
      <c r="A1696" s="9" t="s">
        <v>14609</v>
      </c>
      <c r="B1696" s="3">
        <f t="shared" si="26"/>
        <v>2098900021858</v>
      </c>
    </row>
    <row r="1697" spans="1:2" x14ac:dyDescent="0.25">
      <c r="A1697" s="9" t="s">
        <v>14610</v>
      </c>
      <c r="B1697" s="3">
        <f t="shared" si="26"/>
        <v>2098900021865</v>
      </c>
    </row>
    <row r="1698" spans="1:2" x14ac:dyDescent="0.25">
      <c r="A1698" s="9" t="s">
        <v>14611</v>
      </c>
      <c r="B1698" s="3">
        <f t="shared" si="26"/>
        <v>2098900021872</v>
      </c>
    </row>
    <row r="1699" spans="1:2" x14ac:dyDescent="0.25">
      <c r="A1699" s="9" t="s">
        <v>14612</v>
      </c>
      <c r="B1699" s="3">
        <f t="shared" si="26"/>
        <v>2098900021889</v>
      </c>
    </row>
    <row r="1700" spans="1:2" x14ac:dyDescent="0.25">
      <c r="A1700" s="9" t="s">
        <v>14613</v>
      </c>
      <c r="B1700" s="3">
        <f t="shared" si="26"/>
        <v>2098900021896</v>
      </c>
    </row>
    <row r="1701" spans="1:2" x14ac:dyDescent="0.25">
      <c r="A1701" s="9" t="s">
        <v>14614</v>
      </c>
      <c r="B1701" s="3">
        <f t="shared" si="26"/>
        <v>2098900021902</v>
      </c>
    </row>
    <row r="1702" spans="1:2" x14ac:dyDescent="0.25">
      <c r="A1702" s="9" t="s">
        <v>14615</v>
      </c>
      <c r="B1702" s="3">
        <f t="shared" si="26"/>
        <v>2098900021919</v>
      </c>
    </row>
    <row r="1703" spans="1:2" x14ac:dyDescent="0.25">
      <c r="A1703" s="9" t="s">
        <v>14616</v>
      </c>
      <c r="B1703" s="3">
        <f t="shared" si="26"/>
        <v>2098900021926</v>
      </c>
    </row>
    <row r="1704" spans="1:2" x14ac:dyDescent="0.25">
      <c r="A1704" s="9" t="s">
        <v>14617</v>
      </c>
      <c r="B1704" s="3">
        <f t="shared" si="26"/>
        <v>2098900021933</v>
      </c>
    </row>
    <row r="1705" spans="1:2" x14ac:dyDescent="0.25">
      <c r="A1705" s="9" t="s">
        <v>14618</v>
      </c>
      <c r="B1705" s="3">
        <f t="shared" si="26"/>
        <v>2098900022107</v>
      </c>
    </row>
    <row r="1706" spans="1:2" x14ac:dyDescent="0.25">
      <c r="A1706" s="9" t="s">
        <v>14619</v>
      </c>
      <c r="B1706" s="3">
        <f t="shared" si="26"/>
        <v>2098900022114</v>
      </c>
    </row>
    <row r="1707" spans="1:2" x14ac:dyDescent="0.25">
      <c r="A1707" s="9" t="s">
        <v>14620</v>
      </c>
      <c r="B1707" s="3">
        <f t="shared" si="26"/>
        <v>2098900022121</v>
      </c>
    </row>
    <row r="1708" spans="1:2" x14ac:dyDescent="0.25">
      <c r="A1708" s="9" t="s">
        <v>14621</v>
      </c>
      <c r="B1708" s="3">
        <f t="shared" si="26"/>
        <v>2098900022138</v>
      </c>
    </row>
    <row r="1709" spans="1:2" x14ac:dyDescent="0.25">
      <c r="A1709" s="9" t="s">
        <v>14622</v>
      </c>
      <c r="B1709" s="3">
        <f t="shared" si="26"/>
        <v>2098900022145</v>
      </c>
    </row>
    <row r="1710" spans="1:2" x14ac:dyDescent="0.25">
      <c r="A1710" s="9" t="s">
        <v>14623</v>
      </c>
      <c r="B1710" s="3">
        <f t="shared" si="26"/>
        <v>2098900022152</v>
      </c>
    </row>
    <row r="1711" spans="1:2" x14ac:dyDescent="0.25">
      <c r="A1711" s="9" t="s">
        <v>14624</v>
      </c>
      <c r="B1711" s="3">
        <f t="shared" si="26"/>
        <v>2098900022169</v>
      </c>
    </row>
    <row r="1712" spans="1:2" x14ac:dyDescent="0.25">
      <c r="A1712" s="9" t="s">
        <v>14625</v>
      </c>
      <c r="B1712" s="3">
        <f t="shared" si="26"/>
        <v>2098900022176</v>
      </c>
    </row>
    <row r="1713" spans="1:2" x14ac:dyDescent="0.25">
      <c r="A1713" s="9" t="s">
        <v>14626</v>
      </c>
      <c r="B1713" s="3">
        <f t="shared" si="26"/>
        <v>2098900022183</v>
      </c>
    </row>
    <row r="1714" spans="1:2" x14ac:dyDescent="0.25">
      <c r="A1714" s="9" t="s">
        <v>14627</v>
      </c>
      <c r="B1714" s="3">
        <f t="shared" si="26"/>
        <v>2098900022190</v>
      </c>
    </row>
    <row r="1715" spans="1:2" x14ac:dyDescent="0.25">
      <c r="A1715" s="9" t="s">
        <v>14628</v>
      </c>
      <c r="B1715" s="3">
        <f t="shared" si="26"/>
        <v>2098900022206</v>
      </c>
    </row>
    <row r="1716" spans="1:2" x14ac:dyDescent="0.25">
      <c r="A1716" s="9" t="s">
        <v>14629</v>
      </c>
      <c r="B1716" s="3">
        <f t="shared" si="26"/>
        <v>2099100107410</v>
      </c>
    </row>
    <row r="1717" spans="1:2" x14ac:dyDescent="0.25">
      <c r="A1717" s="9" t="s">
        <v>14630</v>
      </c>
      <c r="B1717" s="3">
        <f t="shared" si="26"/>
        <v>2099100108783</v>
      </c>
    </row>
    <row r="1718" spans="1:2" x14ac:dyDescent="0.25">
      <c r="A1718" s="9" t="s">
        <v>14631</v>
      </c>
      <c r="B1718" s="3">
        <f t="shared" si="26"/>
        <v>2099100107427</v>
      </c>
    </row>
    <row r="1719" spans="1:2" x14ac:dyDescent="0.25">
      <c r="A1719" s="9" t="s">
        <v>14632</v>
      </c>
      <c r="B1719" s="3">
        <f t="shared" si="26"/>
        <v>2099100108721</v>
      </c>
    </row>
    <row r="1720" spans="1:2" x14ac:dyDescent="0.25">
      <c r="A1720" s="9" t="s">
        <v>14633</v>
      </c>
      <c r="B1720" s="3">
        <f t="shared" si="26"/>
        <v>2099100107434</v>
      </c>
    </row>
    <row r="1721" spans="1:2" x14ac:dyDescent="0.25">
      <c r="A1721" s="9" t="s">
        <v>14634</v>
      </c>
      <c r="B1721" s="3">
        <f t="shared" si="26"/>
        <v>2099100108882</v>
      </c>
    </row>
    <row r="1722" spans="1:2" x14ac:dyDescent="0.25">
      <c r="A1722" s="9" t="s">
        <v>14635</v>
      </c>
      <c r="B1722" s="3">
        <f t="shared" si="26"/>
        <v>2099100107441</v>
      </c>
    </row>
    <row r="1723" spans="1:2" x14ac:dyDescent="0.25">
      <c r="A1723" s="9" t="s">
        <v>14636</v>
      </c>
      <c r="B1723" s="3">
        <f t="shared" si="26"/>
        <v>2099100108967</v>
      </c>
    </row>
    <row r="1724" spans="1:2" x14ac:dyDescent="0.25">
      <c r="A1724" s="9" t="s">
        <v>14637</v>
      </c>
      <c r="B1724" s="3">
        <f t="shared" si="26"/>
        <v>2099100107458</v>
      </c>
    </row>
    <row r="1725" spans="1:2" x14ac:dyDescent="0.25">
      <c r="A1725" s="9" t="s">
        <v>14638</v>
      </c>
      <c r="B1725" s="3">
        <f t="shared" si="26"/>
        <v>2099100108974</v>
      </c>
    </row>
    <row r="1726" spans="1:2" x14ac:dyDescent="0.25">
      <c r="A1726" s="9" t="s">
        <v>14639</v>
      </c>
      <c r="B1726" s="3">
        <f t="shared" si="26"/>
        <v>2099100107465</v>
      </c>
    </row>
    <row r="1727" spans="1:2" x14ac:dyDescent="0.25">
      <c r="A1727" s="9" t="s">
        <v>14640</v>
      </c>
      <c r="B1727" s="3">
        <f t="shared" si="26"/>
        <v>2099100110748</v>
      </c>
    </row>
    <row r="1728" spans="1:2" x14ac:dyDescent="0.25">
      <c r="A1728" s="9" t="s">
        <v>14641</v>
      </c>
      <c r="B1728" s="3">
        <f t="shared" si="26"/>
        <v>2099100107472</v>
      </c>
    </row>
    <row r="1729" spans="1:2" x14ac:dyDescent="0.25">
      <c r="A1729" s="9" t="s">
        <v>14642</v>
      </c>
      <c r="B1729" s="3">
        <f t="shared" si="26"/>
        <v>2099100110755</v>
      </c>
    </row>
    <row r="1730" spans="1:2" x14ac:dyDescent="0.25">
      <c r="A1730" s="9" t="s">
        <v>14643</v>
      </c>
      <c r="B1730" s="3">
        <f t="shared" si="26"/>
        <v>2099100107496</v>
      </c>
    </row>
    <row r="1731" spans="1:2" x14ac:dyDescent="0.25">
      <c r="A1731" s="9" t="s">
        <v>14644</v>
      </c>
      <c r="B1731" s="3">
        <f t="shared" ref="B1731:B1794" si="27">A1731+1-1</f>
        <v>2099100108394</v>
      </c>
    </row>
    <row r="1732" spans="1:2" x14ac:dyDescent="0.25">
      <c r="A1732" s="9" t="s">
        <v>14645</v>
      </c>
      <c r="B1732" s="3">
        <f t="shared" si="27"/>
        <v>2099100107502</v>
      </c>
    </row>
    <row r="1733" spans="1:2" x14ac:dyDescent="0.25">
      <c r="A1733" s="9" t="s">
        <v>14646</v>
      </c>
      <c r="B1733" s="3">
        <f t="shared" si="27"/>
        <v>2097900003635</v>
      </c>
    </row>
    <row r="1734" spans="1:2" x14ac:dyDescent="0.25">
      <c r="A1734" s="9" t="s">
        <v>14647</v>
      </c>
      <c r="B1734" s="3">
        <f t="shared" si="27"/>
        <v>2097900003659</v>
      </c>
    </row>
    <row r="1735" spans="1:2" x14ac:dyDescent="0.25">
      <c r="A1735" s="9" t="s">
        <v>14648</v>
      </c>
      <c r="B1735" s="3">
        <f t="shared" si="27"/>
        <v>2099100107519</v>
      </c>
    </row>
    <row r="1736" spans="1:2" x14ac:dyDescent="0.25">
      <c r="A1736" s="9" t="s">
        <v>14649</v>
      </c>
      <c r="B1736" s="3">
        <f t="shared" si="27"/>
        <v>2097900003697</v>
      </c>
    </row>
    <row r="1737" spans="1:2" x14ac:dyDescent="0.25">
      <c r="A1737" s="9" t="s">
        <v>14650</v>
      </c>
      <c r="B1737" s="3">
        <f t="shared" si="27"/>
        <v>2097900003710</v>
      </c>
    </row>
    <row r="1738" spans="1:2" x14ac:dyDescent="0.25">
      <c r="A1738" s="9" t="s">
        <v>14651</v>
      </c>
      <c r="B1738" s="3">
        <f t="shared" si="27"/>
        <v>2099100107526</v>
      </c>
    </row>
    <row r="1739" spans="1:2" x14ac:dyDescent="0.25">
      <c r="A1739" s="9" t="s">
        <v>14652</v>
      </c>
      <c r="B1739" s="3">
        <f t="shared" si="27"/>
        <v>2097900003758</v>
      </c>
    </row>
    <row r="1740" spans="1:2" x14ac:dyDescent="0.25">
      <c r="A1740" s="9" t="s">
        <v>14653</v>
      </c>
      <c r="B1740" s="3">
        <f t="shared" si="27"/>
        <v>2099100107540</v>
      </c>
    </row>
    <row r="1741" spans="1:2" x14ac:dyDescent="0.25">
      <c r="A1741" s="9" t="s">
        <v>14654</v>
      </c>
      <c r="B1741" s="3">
        <f t="shared" si="27"/>
        <v>2099100107595</v>
      </c>
    </row>
    <row r="1742" spans="1:2" x14ac:dyDescent="0.25">
      <c r="A1742" s="9" t="s">
        <v>14655</v>
      </c>
      <c r="B1742" s="3">
        <f t="shared" si="27"/>
        <v>2097600049667</v>
      </c>
    </row>
    <row r="1743" spans="1:2" x14ac:dyDescent="0.25">
      <c r="A1743" s="9" t="s">
        <v>14656</v>
      </c>
      <c r="B1743" s="3">
        <f t="shared" si="27"/>
        <v>2097600049674</v>
      </c>
    </row>
    <row r="1744" spans="1:2" x14ac:dyDescent="0.25">
      <c r="A1744" s="9" t="s">
        <v>14657</v>
      </c>
      <c r="B1744" s="3">
        <f t="shared" si="27"/>
        <v>2098000002047</v>
      </c>
    </row>
    <row r="1745" spans="1:2" x14ac:dyDescent="0.25">
      <c r="A1745" s="9" t="s">
        <v>14658</v>
      </c>
      <c r="B1745" s="3">
        <f t="shared" si="27"/>
        <v>2099100107625</v>
      </c>
    </row>
    <row r="1746" spans="1:2" x14ac:dyDescent="0.25">
      <c r="A1746" s="9" t="s">
        <v>14659</v>
      </c>
      <c r="B1746" s="3">
        <f t="shared" si="27"/>
        <v>2099100107632</v>
      </c>
    </row>
    <row r="1747" spans="1:2" x14ac:dyDescent="0.25">
      <c r="A1747" s="9" t="s">
        <v>14660</v>
      </c>
      <c r="B1747" s="3">
        <f t="shared" si="27"/>
        <v>2098000002092</v>
      </c>
    </row>
    <row r="1748" spans="1:2" x14ac:dyDescent="0.25">
      <c r="A1748" s="9" t="s">
        <v>14661</v>
      </c>
      <c r="B1748" s="3">
        <f t="shared" si="27"/>
        <v>2099100107700</v>
      </c>
    </row>
    <row r="1749" spans="1:2" x14ac:dyDescent="0.25">
      <c r="A1749" s="9" t="s">
        <v>14662</v>
      </c>
      <c r="B1749" s="3">
        <f t="shared" si="27"/>
        <v>2099100107717</v>
      </c>
    </row>
    <row r="1750" spans="1:2" x14ac:dyDescent="0.25">
      <c r="A1750" s="9" t="s">
        <v>14663</v>
      </c>
      <c r="B1750" s="3">
        <f t="shared" si="27"/>
        <v>2098600003567</v>
      </c>
    </row>
    <row r="1751" spans="1:2" x14ac:dyDescent="0.25">
      <c r="A1751" s="9" t="s">
        <v>14664</v>
      </c>
      <c r="B1751" s="3">
        <f t="shared" si="27"/>
        <v>2098600003604</v>
      </c>
    </row>
    <row r="1752" spans="1:2" x14ac:dyDescent="0.25">
      <c r="A1752" s="9" t="s">
        <v>14665</v>
      </c>
      <c r="B1752" s="3">
        <f t="shared" si="27"/>
        <v>2000002495857</v>
      </c>
    </row>
    <row r="1753" spans="1:2" x14ac:dyDescent="0.25">
      <c r="A1753" s="9" t="s">
        <v>14666</v>
      </c>
      <c r="B1753" s="3">
        <f t="shared" si="27"/>
        <v>2000002495864</v>
      </c>
    </row>
    <row r="1754" spans="1:2" x14ac:dyDescent="0.25">
      <c r="A1754" s="9" t="s">
        <v>14667</v>
      </c>
      <c r="B1754" s="3">
        <f t="shared" si="27"/>
        <v>2000002495871</v>
      </c>
    </row>
    <row r="1755" spans="1:2" x14ac:dyDescent="0.25">
      <c r="A1755" s="9" t="s">
        <v>14668</v>
      </c>
      <c r="B1755" s="3">
        <f t="shared" si="27"/>
        <v>2000002495888</v>
      </c>
    </row>
    <row r="1756" spans="1:2" x14ac:dyDescent="0.25">
      <c r="A1756" s="9" t="s">
        <v>14669</v>
      </c>
      <c r="B1756" s="3">
        <f t="shared" si="27"/>
        <v>2000002495895</v>
      </c>
    </row>
    <row r="1757" spans="1:2" x14ac:dyDescent="0.25">
      <c r="A1757" s="9" t="s">
        <v>14670</v>
      </c>
      <c r="B1757" s="3">
        <f t="shared" si="27"/>
        <v>2000002495901</v>
      </c>
    </row>
    <row r="1758" spans="1:2" x14ac:dyDescent="0.25">
      <c r="A1758" s="9" t="s">
        <v>14671</v>
      </c>
      <c r="B1758" s="3">
        <f t="shared" si="27"/>
        <v>2000002495918</v>
      </c>
    </row>
    <row r="1759" spans="1:2" x14ac:dyDescent="0.25">
      <c r="A1759" s="9" t="s">
        <v>14672</v>
      </c>
      <c r="B1759" s="3">
        <f t="shared" si="27"/>
        <v>2000002495925</v>
      </c>
    </row>
    <row r="1760" spans="1:2" x14ac:dyDescent="0.25">
      <c r="A1760" s="9" t="s">
        <v>14673</v>
      </c>
      <c r="B1760" s="3">
        <f t="shared" si="27"/>
        <v>2000002495932</v>
      </c>
    </row>
    <row r="1761" spans="1:2" x14ac:dyDescent="0.25">
      <c r="A1761" s="9" t="s">
        <v>14674</v>
      </c>
      <c r="B1761" s="3">
        <f t="shared" si="27"/>
        <v>2000002495949</v>
      </c>
    </row>
    <row r="1762" spans="1:2" x14ac:dyDescent="0.25">
      <c r="A1762" s="9" t="s">
        <v>14675</v>
      </c>
      <c r="B1762" s="3">
        <f t="shared" si="27"/>
        <v>2000002495956</v>
      </c>
    </row>
    <row r="1763" spans="1:2" x14ac:dyDescent="0.25">
      <c r="A1763" s="9" t="s">
        <v>14676</v>
      </c>
      <c r="B1763" s="3">
        <f t="shared" si="27"/>
        <v>2000002495963</v>
      </c>
    </row>
    <row r="1764" spans="1:2" x14ac:dyDescent="0.25">
      <c r="A1764" s="9" t="s">
        <v>14677</v>
      </c>
      <c r="B1764" s="3">
        <f t="shared" si="27"/>
        <v>2000002495970</v>
      </c>
    </row>
    <row r="1765" spans="1:2" x14ac:dyDescent="0.25">
      <c r="A1765" s="9" t="s">
        <v>14678</v>
      </c>
      <c r="B1765" s="3">
        <f t="shared" si="27"/>
        <v>2000002495987</v>
      </c>
    </row>
    <row r="1766" spans="1:2" x14ac:dyDescent="0.25">
      <c r="A1766" s="9" t="s">
        <v>14679</v>
      </c>
      <c r="B1766" s="3">
        <f t="shared" si="27"/>
        <v>2000002495994</v>
      </c>
    </row>
    <row r="1767" spans="1:2" x14ac:dyDescent="0.25">
      <c r="A1767" s="9" t="s">
        <v>14680</v>
      </c>
      <c r="B1767" s="3">
        <f t="shared" si="27"/>
        <v>2000002496007</v>
      </c>
    </row>
    <row r="1768" spans="1:2" x14ac:dyDescent="0.25">
      <c r="A1768" s="9" t="s">
        <v>14681</v>
      </c>
      <c r="B1768" s="3">
        <f t="shared" si="27"/>
        <v>2000002496014</v>
      </c>
    </row>
    <row r="1769" spans="1:2" x14ac:dyDescent="0.25">
      <c r="A1769" s="9" t="s">
        <v>14682</v>
      </c>
      <c r="B1769" s="3">
        <f t="shared" si="27"/>
        <v>2000002496021</v>
      </c>
    </row>
    <row r="1770" spans="1:2" x14ac:dyDescent="0.25">
      <c r="A1770" s="9" t="s">
        <v>14683</v>
      </c>
      <c r="B1770" s="3">
        <f t="shared" si="27"/>
        <v>2000002496038</v>
      </c>
    </row>
    <row r="1771" spans="1:2" x14ac:dyDescent="0.25">
      <c r="A1771" s="9" t="s">
        <v>14684</v>
      </c>
      <c r="B1771" s="3">
        <f t="shared" si="27"/>
        <v>2000002496045</v>
      </c>
    </row>
    <row r="1772" spans="1:2" x14ac:dyDescent="0.25">
      <c r="A1772" s="9" t="s">
        <v>14685</v>
      </c>
      <c r="B1772" s="3">
        <f t="shared" si="27"/>
        <v>2000002496052</v>
      </c>
    </row>
    <row r="1773" spans="1:2" x14ac:dyDescent="0.25">
      <c r="A1773" s="9" t="s">
        <v>14686</v>
      </c>
      <c r="B1773" s="3">
        <f t="shared" si="27"/>
        <v>2000002496076</v>
      </c>
    </row>
    <row r="1774" spans="1:2" x14ac:dyDescent="0.25">
      <c r="A1774" s="9" t="s">
        <v>14687</v>
      </c>
      <c r="B1774" s="3">
        <f t="shared" si="27"/>
        <v>2000002496083</v>
      </c>
    </row>
    <row r="1775" spans="1:2" x14ac:dyDescent="0.25">
      <c r="A1775" s="9" t="s">
        <v>14688</v>
      </c>
      <c r="B1775" s="3">
        <f t="shared" si="27"/>
        <v>2000002496090</v>
      </c>
    </row>
    <row r="1776" spans="1:2" x14ac:dyDescent="0.25">
      <c r="A1776" s="9" t="s">
        <v>14689</v>
      </c>
      <c r="B1776" s="3">
        <f t="shared" si="27"/>
        <v>2000002496106</v>
      </c>
    </row>
    <row r="1777" spans="1:2" x14ac:dyDescent="0.25">
      <c r="A1777" s="9" t="s">
        <v>14690</v>
      </c>
      <c r="B1777" s="3">
        <f t="shared" si="27"/>
        <v>2000002496151</v>
      </c>
    </row>
    <row r="1778" spans="1:2" x14ac:dyDescent="0.25">
      <c r="A1778" s="9" t="s">
        <v>14691</v>
      </c>
      <c r="B1778" s="3">
        <f t="shared" si="27"/>
        <v>2000002496168</v>
      </c>
    </row>
    <row r="1779" spans="1:2" x14ac:dyDescent="0.25">
      <c r="A1779" s="9" t="s">
        <v>14692</v>
      </c>
      <c r="B1779" s="3">
        <f t="shared" si="27"/>
        <v>2000002496175</v>
      </c>
    </row>
    <row r="1780" spans="1:2" x14ac:dyDescent="0.25">
      <c r="A1780" s="9" t="s">
        <v>14693</v>
      </c>
      <c r="B1780" s="3">
        <f t="shared" si="27"/>
        <v>2000002496182</v>
      </c>
    </row>
    <row r="1781" spans="1:2" x14ac:dyDescent="0.25">
      <c r="A1781" s="9" t="s">
        <v>14694</v>
      </c>
      <c r="B1781" s="3">
        <f t="shared" si="27"/>
        <v>2000002496199</v>
      </c>
    </row>
    <row r="1782" spans="1:2" x14ac:dyDescent="0.25">
      <c r="A1782" s="9" t="s">
        <v>14695</v>
      </c>
      <c r="B1782" s="3">
        <f t="shared" si="27"/>
        <v>2000002496212</v>
      </c>
    </row>
    <row r="1783" spans="1:2" x14ac:dyDescent="0.25">
      <c r="A1783" s="9" t="s">
        <v>14696</v>
      </c>
      <c r="B1783" s="3">
        <f t="shared" si="27"/>
        <v>2000002496229</v>
      </c>
    </row>
    <row r="1784" spans="1:2" x14ac:dyDescent="0.25">
      <c r="A1784" s="9" t="s">
        <v>14697</v>
      </c>
      <c r="B1784" s="3">
        <f t="shared" si="27"/>
        <v>2000002496236</v>
      </c>
    </row>
    <row r="1785" spans="1:2" x14ac:dyDescent="0.25">
      <c r="A1785" s="9" t="s">
        <v>14698</v>
      </c>
      <c r="B1785" s="3">
        <f t="shared" si="27"/>
        <v>2000002496243</v>
      </c>
    </row>
    <row r="1786" spans="1:2" x14ac:dyDescent="0.25">
      <c r="A1786" s="9" t="s">
        <v>14699</v>
      </c>
      <c r="B1786" s="3">
        <f t="shared" si="27"/>
        <v>2000002496250</v>
      </c>
    </row>
    <row r="1787" spans="1:2" x14ac:dyDescent="0.25">
      <c r="A1787" s="9" t="s">
        <v>14700</v>
      </c>
      <c r="B1787" s="3">
        <f t="shared" si="27"/>
        <v>2000002496267</v>
      </c>
    </row>
    <row r="1788" spans="1:2" x14ac:dyDescent="0.25">
      <c r="A1788" s="9" t="s">
        <v>14701</v>
      </c>
      <c r="B1788" s="3">
        <f t="shared" si="27"/>
        <v>2000002496274</v>
      </c>
    </row>
    <row r="1789" spans="1:2" x14ac:dyDescent="0.25">
      <c r="A1789" s="9" t="s">
        <v>14702</v>
      </c>
      <c r="B1789" s="3">
        <f t="shared" si="27"/>
        <v>2000002496281</v>
      </c>
    </row>
    <row r="1790" spans="1:2" x14ac:dyDescent="0.25">
      <c r="A1790" s="9" t="s">
        <v>14703</v>
      </c>
      <c r="B1790" s="3">
        <f t="shared" si="27"/>
        <v>2000002496298</v>
      </c>
    </row>
    <row r="1791" spans="1:2" x14ac:dyDescent="0.25">
      <c r="A1791" s="9" t="s">
        <v>14704</v>
      </c>
      <c r="B1791" s="3">
        <f t="shared" si="27"/>
        <v>2000002496304</v>
      </c>
    </row>
    <row r="1792" spans="1:2" x14ac:dyDescent="0.25">
      <c r="A1792" s="9" t="s">
        <v>14705</v>
      </c>
      <c r="B1792" s="3">
        <f t="shared" si="27"/>
        <v>2000002496311</v>
      </c>
    </row>
    <row r="1793" spans="1:2" x14ac:dyDescent="0.25">
      <c r="A1793" s="9" t="s">
        <v>14706</v>
      </c>
      <c r="B1793" s="3">
        <f t="shared" si="27"/>
        <v>2000002496359</v>
      </c>
    </row>
    <row r="1794" spans="1:2" x14ac:dyDescent="0.25">
      <c r="A1794" s="9" t="s">
        <v>14707</v>
      </c>
      <c r="B1794" s="3">
        <f t="shared" si="27"/>
        <v>2000002496366</v>
      </c>
    </row>
    <row r="1795" spans="1:2" x14ac:dyDescent="0.25">
      <c r="A1795" s="9" t="s">
        <v>14708</v>
      </c>
      <c r="B1795" s="3">
        <f t="shared" ref="B1795:B1858" si="28">A1795+1-1</f>
        <v>2000002496373</v>
      </c>
    </row>
    <row r="1796" spans="1:2" x14ac:dyDescent="0.25">
      <c r="A1796" s="9" t="s">
        <v>14709</v>
      </c>
      <c r="B1796" s="3">
        <f t="shared" si="28"/>
        <v>2000002496342</v>
      </c>
    </row>
    <row r="1797" spans="1:2" x14ac:dyDescent="0.25">
      <c r="A1797" s="9" t="s">
        <v>14710</v>
      </c>
      <c r="B1797" s="3">
        <f t="shared" si="28"/>
        <v>2000002496328</v>
      </c>
    </row>
    <row r="1798" spans="1:2" x14ac:dyDescent="0.25">
      <c r="A1798" s="9" t="s">
        <v>14711</v>
      </c>
      <c r="B1798" s="3">
        <f t="shared" si="28"/>
        <v>2000002496335</v>
      </c>
    </row>
    <row r="1799" spans="1:2" x14ac:dyDescent="0.25">
      <c r="A1799" s="9" t="s">
        <v>14712</v>
      </c>
      <c r="B1799" s="3">
        <f t="shared" si="28"/>
        <v>2000002496380</v>
      </c>
    </row>
    <row r="1800" spans="1:2" x14ac:dyDescent="0.25">
      <c r="A1800" s="9" t="s">
        <v>14713</v>
      </c>
      <c r="B1800" s="3">
        <f t="shared" si="28"/>
        <v>2000002496397</v>
      </c>
    </row>
    <row r="1801" spans="1:2" x14ac:dyDescent="0.25">
      <c r="A1801" s="9" t="s">
        <v>14714</v>
      </c>
      <c r="B1801" s="3">
        <f t="shared" si="28"/>
        <v>1909021174010</v>
      </c>
    </row>
    <row r="1802" spans="1:2" x14ac:dyDescent="0.25">
      <c r="A1802" s="9" t="s">
        <v>14715</v>
      </c>
      <c r="B1802" s="3">
        <f t="shared" si="28"/>
        <v>2000002496410</v>
      </c>
    </row>
    <row r="1803" spans="1:2" x14ac:dyDescent="0.25">
      <c r="A1803" s="9" t="s">
        <v>14716</v>
      </c>
      <c r="B1803" s="3">
        <f t="shared" si="28"/>
        <v>2000002496427</v>
      </c>
    </row>
    <row r="1804" spans="1:2" x14ac:dyDescent="0.25">
      <c r="A1804" s="9" t="s">
        <v>14717</v>
      </c>
      <c r="B1804" s="3">
        <f t="shared" si="28"/>
        <v>2000002496434</v>
      </c>
    </row>
    <row r="1805" spans="1:2" x14ac:dyDescent="0.25">
      <c r="A1805" s="9" t="s">
        <v>14718</v>
      </c>
      <c r="B1805" s="3">
        <f t="shared" si="28"/>
        <v>2000002496441</v>
      </c>
    </row>
    <row r="1806" spans="1:2" x14ac:dyDescent="0.25">
      <c r="A1806" s="9" t="s">
        <v>14719</v>
      </c>
      <c r="B1806" s="3">
        <f t="shared" si="28"/>
        <v>2000002496458</v>
      </c>
    </row>
    <row r="1807" spans="1:2" x14ac:dyDescent="0.25">
      <c r="A1807" s="9" t="s">
        <v>14720</v>
      </c>
      <c r="B1807" s="3">
        <f t="shared" si="28"/>
        <v>2000002496465</v>
      </c>
    </row>
    <row r="1808" spans="1:2" x14ac:dyDescent="0.25">
      <c r="A1808" s="9" t="s">
        <v>14721</v>
      </c>
      <c r="B1808" s="3">
        <f t="shared" si="28"/>
        <v>2000002496472</v>
      </c>
    </row>
    <row r="1809" spans="1:2" x14ac:dyDescent="0.25">
      <c r="A1809" s="9" t="s">
        <v>14722</v>
      </c>
      <c r="B1809" s="3">
        <f t="shared" si="28"/>
        <v>2000002496489</v>
      </c>
    </row>
    <row r="1810" spans="1:2" x14ac:dyDescent="0.25">
      <c r="A1810" s="9" t="s">
        <v>14723</v>
      </c>
      <c r="B1810" s="3">
        <f t="shared" si="28"/>
        <v>2000002496496</v>
      </c>
    </row>
    <row r="1811" spans="1:2" x14ac:dyDescent="0.25">
      <c r="A1811" s="9" t="s">
        <v>14724</v>
      </c>
      <c r="B1811" s="3">
        <f t="shared" si="28"/>
        <v>2000002496502</v>
      </c>
    </row>
    <row r="1812" spans="1:2" x14ac:dyDescent="0.25">
      <c r="A1812" s="9" t="s">
        <v>14725</v>
      </c>
      <c r="B1812" s="3">
        <f t="shared" si="28"/>
        <v>2000002497400</v>
      </c>
    </row>
    <row r="1813" spans="1:2" x14ac:dyDescent="0.25">
      <c r="A1813" s="9" t="s">
        <v>14726</v>
      </c>
      <c r="B1813" s="3">
        <f t="shared" si="28"/>
        <v>2000002496519</v>
      </c>
    </row>
    <row r="1814" spans="1:2" x14ac:dyDescent="0.25">
      <c r="A1814" s="9" t="s">
        <v>14727</v>
      </c>
      <c r="B1814" s="3">
        <f t="shared" si="28"/>
        <v>2000002497387</v>
      </c>
    </row>
    <row r="1815" spans="1:2" x14ac:dyDescent="0.25">
      <c r="A1815" s="9" t="s">
        <v>14728</v>
      </c>
      <c r="B1815" s="3">
        <f t="shared" si="28"/>
        <v>2000002496526</v>
      </c>
    </row>
    <row r="1816" spans="1:2" x14ac:dyDescent="0.25">
      <c r="A1816" s="9" t="s">
        <v>14729</v>
      </c>
      <c r="B1816" s="3">
        <f t="shared" si="28"/>
        <v>2000002497370</v>
      </c>
    </row>
    <row r="1817" spans="1:2" x14ac:dyDescent="0.25">
      <c r="A1817" s="9" t="s">
        <v>14730</v>
      </c>
      <c r="B1817" s="3">
        <f t="shared" si="28"/>
        <v>2000002496533</v>
      </c>
    </row>
    <row r="1818" spans="1:2" x14ac:dyDescent="0.25">
      <c r="A1818" s="9" t="s">
        <v>14731</v>
      </c>
      <c r="B1818" s="3">
        <f t="shared" si="28"/>
        <v>2000002496540</v>
      </c>
    </row>
    <row r="1819" spans="1:2" x14ac:dyDescent="0.25">
      <c r="A1819" s="9" t="s">
        <v>14732</v>
      </c>
      <c r="B1819" s="3">
        <f t="shared" si="28"/>
        <v>2000002496557</v>
      </c>
    </row>
    <row r="1820" spans="1:2" x14ac:dyDescent="0.25">
      <c r="A1820" s="9" t="s">
        <v>14733</v>
      </c>
      <c r="B1820" s="3">
        <f t="shared" si="28"/>
        <v>2000002496564</v>
      </c>
    </row>
    <row r="1821" spans="1:2" x14ac:dyDescent="0.25">
      <c r="A1821" s="9" t="s">
        <v>14734</v>
      </c>
      <c r="B1821" s="3">
        <f t="shared" si="28"/>
        <v>2000002496571</v>
      </c>
    </row>
    <row r="1822" spans="1:2" x14ac:dyDescent="0.25">
      <c r="A1822" s="9" t="s">
        <v>14735</v>
      </c>
      <c r="B1822" s="3">
        <f t="shared" si="28"/>
        <v>2000002496588</v>
      </c>
    </row>
    <row r="1823" spans="1:2" x14ac:dyDescent="0.25">
      <c r="A1823" s="9" t="s">
        <v>14736</v>
      </c>
      <c r="B1823" s="3">
        <f t="shared" si="28"/>
        <v>2000002496595</v>
      </c>
    </row>
    <row r="1824" spans="1:2" x14ac:dyDescent="0.25">
      <c r="A1824" s="9" t="s">
        <v>14737</v>
      </c>
      <c r="B1824" s="3">
        <f t="shared" si="28"/>
        <v>2000002496601</v>
      </c>
    </row>
    <row r="1825" spans="1:2" x14ac:dyDescent="0.25">
      <c r="A1825" s="9" t="s">
        <v>14738</v>
      </c>
      <c r="B1825" s="3">
        <f t="shared" si="28"/>
        <v>2000002496618</v>
      </c>
    </row>
    <row r="1826" spans="1:2" x14ac:dyDescent="0.25">
      <c r="A1826" s="9" t="s">
        <v>14739</v>
      </c>
      <c r="B1826" s="3">
        <f t="shared" si="28"/>
        <v>2000002496625</v>
      </c>
    </row>
    <row r="1827" spans="1:2" x14ac:dyDescent="0.25">
      <c r="A1827" s="9" t="s">
        <v>14740</v>
      </c>
      <c r="B1827" s="3">
        <f t="shared" si="28"/>
        <v>2000002496632</v>
      </c>
    </row>
    <row r="1828" spans="1:2" x14ac:dyDescent="0.25">
      <c r="A1828" s="9" t="s">
        <v>14741</v>
      </c>
      <c r="B1828" s="3">
        <f t="shared" si="28"/>
        <v>2000002496649</v>
      </c>
    </row>
    <row r="1829" spans="1:2" x14ac:dyDescent="0.25">
      <c r="A1829" s="9" t="s">
        <v>14742</v>
      </c>
      <c r="B1829" s="3">
        <f t="shared" si="28"/>
        <v>2000002497394</v>
      </c>
    </row>
    <row r="1830" spans="1:2" x14ac:dyDescent="0.25">
      <c r="A1830" s="9" t="s">
        <v>14743</v>
      </c>
      <c r="B1830" s="3">
        <f t="shared" si="28"/>
        <v>2000002496656</v>
      </c>
    </row>
    <row r="1831" spans="1:2" x14ac:dyDescent="0.25">
      <c r="A1831" s="9" t="s">
        <v>14744</v>
      </c>
      <c r="B1831" s="3">
        <f t="shared" si="28"/>
        <v>2000002497417</v>
      </c>
    </row>
    <row r="1832" spans="1:2" x14ac:dyDescent="0.25">
      <c r="A1832" s="9" t="s">
        <v>14745</v>
      </c>
      <c r="B1832" s="3">
        <f t="shared" si="28"/>
        <v>2000002496670</v>
      </c>
    </row>
    <row r="1833" spans="1:2" x14ac:dyDescent="0.25">
      <c r="A1833" s="9" t="s">
        <v>14746</v>
      </c>
      <c r="B1833" s="3">
        <f t="shared" si="28"/>
        <v>2000002496694</v>
      </c>
    </row>
    <row r="1834" spans="1:2" x14ac:dyDescent="0.25">
      <c r="A1834" s="9" t="s">
        <v>14747</v>
      </c>
      <c r="B1834" s="3">
        <f t="shared" si="28"/>
        <v>2000002496687</v>
      </c>
    </row>
    <row r="1835" spans="1:2" x14ac:dyDescent="0.25">
      <c r="A1835" s="9" t="s">
        <v>14748</v>
      </c>
      <c r="B1835" s="3">
        <f t="shared" si="28"/>
        <v>2000002496731</v>
      </c>
    </row>
    <row r="1836" spans="1:2" x14ac:dyDescent="0.25">
      <c r="A1836" s="9" t="s">
        <v>14749</v>
      </c>
      <c r="B1836" s="3">
        <f t="shared" si="28"/>
        <v>2000002496748</v>
      </c>
    </row>
    <row r="1837" spans="1:2" x14ac:dyDescent="0.25">
      <c r="A1837" s="9" t="s">
        <v>14750</v>
      </c>
      <c r="B1837" s="3">
        <f t="shared" si="28"/>
        <v>2000002496724</v>
      </c>
    </row>
    <row r="1838" spans="1:2" x14ac:dyDescent="0.25">
      <c r="A1838" s="9" t="s">
        <v>14751</v>
      </c>
      <c r="B1838" s="3">
        <f t="shared" si="28"/>
        <v>2000002496717</v>
      </c>
    </row>
    <row r="1839" spans="1:2" x14ac:dyDescent="0.25">
      <c r="A1839" s="9" t="s">
        <v>14752</v>
      </c>
      <c r="B1839" s="3">
        <f t="shared" si="28"/>
        <v>2000001871577</v>
      </c>
    </row>
    <row r="1840" spans="1:2" x14ac:dyDescent="0.25">
      <c r="A1840" s="9" t="s">
        <v>14753</v>
      </c>
      <c r="B1840" s="3">
        <f t="shared" si="28"/>
        <v>2000002496755</v>
      </c>
    </row>
    <row r="1841" spans="1:2" x14ac:dyDescent="0.25">
      <c r="A1841" s="9" t="s">
        <v>14754</v>
      </c>
      <c r="B1841" s="3">
        <f t="shared" si="28"/>
        <v>2000002496762</v>
      </c>
    </row>
    <row r="1842" spans="1:2" x14ac:dyDescent="0.25">
      <c r="A1842" s="9" t="s">
        <v>14755</v>
      </c>
      <c r="B1842" s="3">
        <f t="shared" si="28"/>
        <v>2000002499909</v>
      </c>
    </row>
    <row r="1843" spans="1:2" x14ac:dyDescent="0.25">
      <c r="A1843" s="9" t="s">
        <v>14756</v>
      </c>
      <c r="B1843" s="3">
        <f t="shared" si="28"/>
        <v>2000002496779</v>
      </c>
    </row>
    <row r="1844" spans="1:2" x14ac:dyDescent="0.25">
      <c r="A1844" s="9" t="s">
        <v>14757</v>
      </c>
      <c r="B1844" s="3">
        <f t="shared" si="28"/>
        <v>2000002499893</v>
      </c>
    </row>
    <row r="1845" spans="1:2" x14ac:dyDescent="0.25">
      <c r="A1845" s="9" t="s">
        <v>14758</v>
      </c>
      <c r="B1845" s="3">
        <f t="shared" si="28"/>
        <v>2098900022367</v>
      </c>
    </row>
    <row r="1846" spans="1:2" x14ac:dyDescent="0.25">
      <c r="A1846" s="9" t="s">
        <v>14759</v>
      </c>
      <c r="B1846" s="3">
        <f t="shared" si="28"/>
        <v>2098900022374</v>
      </c>
    </row>
    <row r="1847" spans="1:2" x14ac:dyDescent="0.25">
      <c r="A1847" s="9" t="s">
        <v>14760</v>
      </c>
      <c r="B1847" s="3">
        <f t="shared" si="28"/>
        <v>2098900022381</v>
      </c>
    </row>
    <row r="1848" spans="1:2" x14ac:dyDescent="0.25">
      <c r="A1848" s="9" t="s">
        <v>14761</v>
      </c>
      <c r="B1848" s="3">
        <f t="shared" si="28"/>
        <v>2098900022398</v>
      </c>
    </row>
    <row r="1849" spans="1:2" x14ac:dyDescent="0.25">
      <c r="A1849" s="9" t="s">
        <v>14762</v>
      </c>
      <c r="B1849" s="3">
        <f t="shared" si="28"/>
        <v>2098900022404</v>
      </c>
    </row>
    <row r="1850" spans="1:2" x14ac:dyDescent="0.25">
      <c r="A1850" s="9" t="s">
        <v>14763</v>
      </c>
      <c r="B1850" s="3">
        <f t="shared" si="28"/>
        <v>2098900022411</v>
      </c>
    </row>
    <row r="1851" spans="1:2" x14ac:dyDescent="0.25">
      <c r="A1851" s="9" t="s">
        <v>14764</v>
      </c>
      <c r="B1851" s="3">
        <f t="shared" si="28"/>
        <v>2098900022428</v>
      </c>
    </row>
    <row r="1852" spans="1:2" x14ac:dyDescent="0.25">
      <c r="A1852" s="9" t="s">
        <v>14765</v>
      </c>
      <c r="B1852" s="3">
        <f t="shared" si="28"/>
        <v>2098900022473</v>
      </c>
    </row>
    <row r="1853" spans="1:2" x14ac:dyDescent="0.25">
      <c r="A1853" s="9" t="s">
        <v>14766</v>
      </c>
      <c r="B1853" s="3">
        <f t="shared" si="28"/>
        <v>2099100108233</v>
      </c>
    </row>
    <row r="1854" spans="1:2" x14ac:dyDescent="0.25">
      <c r="A1854" s="9" t="s">
        <v>14767</v>
      </c>
      <c r="B1854" s="3">
        <f t="shared" si="28"/>
        <v>2099100110571</v>
      </c>
    </row>
    <row r="1855" spans="1:2" x14ac:dyDescent="0.25">
      <c r="A1855" s="9" t="s">
        <v>14768</v>
      </c>
      <c r="B1855" s="3">
        <f t="shared" si="28"/>
        <v>2099100108929</v>
      </c>
    </row>
    <row r="1856" spans="1:2" x14ac:dyDescent="0.25">
      <c r="A1856" s="9" t="s">
        <v>14769</v>
      </c>
      <c r="B1856" s="3">
        <f t="shared" si="28"/>
        <v>2099100109957</v>
      </c>
    </row>
    <row r="1857" spans="1:2" x14ac:dyDescent="0.25">
      <c r="A1857" s="9" t="s">
        <v>14770</v>
      </c>
      <c r="B1857" s="3">
        <f t="shared" si="28"/>
        <v>2099100109391</v>
      </c>
    </row>
    <row r="1858" spans="1:2" x14ac:dyDescent="0.25">
      <c r="A1858" s="9" t="s">
        <v>14771</v>
      </c>
      <c r="B1858" s="3">
        <f t="shared" si="28"/>
        <v>2099100109407</v>
      </c>
    </row>
    <row r="1859" spans="1:2" x14ac:dyDescent="0.25">
      <c r="A1859" s="9" t="s">
        <v>14772</v>
      </c>
      <c r="B1859" s="3">
        <f t="shared" ref="B1859:B1922" si="29">A1859+1-1</f>
        <v>2099100109469</v>
      </c>
    </row>
    <row r="1860" spans="1:2" x14ac:dyDescent="0.25">
      <c r="A1860" s="9" t="s">
        <v>14773</v>
      </c>
      <c r="B1860" s="3">
        <f t="shared" si="29"/>
        <v>2099100109476</v>
      </c>
    </row>
    <row r="1861" spans="1:2" x14ac:dyDescent="0.25">
      <c r="A1861" s="9" t="s">
        <v>14774</v>
      </c>
      <c r="B1861" s="3">
        <f t="shared" si="29"/>
        <v>2097600049919</v>
      </c>
    </row>
    <row r="1862" spans="1:2" x14ac:dyDescent="0.25">
      <c r="A1862" s="9" t="s">
        <v>14775</v>
      </c>
      <c r="B1862" s="3">
        <f t="shared" si="29"/>
        <v>2097600049926</v>
      </c>
    </row>
    <row r="1863" spans="1:2" x14ac:dyDescent="0.25">
      <c r="A1863" s="9" t="s">
        <v>14776</v>
      </c>
      <c r="B1863" s="3">
        <f t="shared" si="29"/>
        <v>2097600049933</v>
      </c>
    </row>
    <row r="1864" spans="1:2" x14ac:dyDescent="0.25">
      <c r="A1864" s="9" t="s">
        <v>14777</v>
      </c>
      <c r="B1864" s="3">
        <f t="shared" si="29"/>
        <v>2097600049940</v>
      </c>
    </row>
    <row r="1865" spans="1:2" x14ac:dyDescent="0.25">
      <c r="A1865" s="9" t="s">
        <v>14778</v>
      </c>
      <c r="B1865" s="3">
        <f t="shared" si="29"/>
        <v>2097600049957</v>
      </c>
    </row>
    <row r="1866" spans="1:2" x14ac:dyDescent="0.25">
      <c r="A1866" s="9" t="s">
        <v>14779</v>
      </c>
      <c r="B1866" s="3">
        <f t="shared" si="29"/>
        <v>2097600049964</v>
      </c>
    </row>
    <row r="1867" spans="1:2" x14ac:dyDescent="0.25">
      <c r="A1867" s="9" t="s">
        <v>14780</v>
      </c>
      <c r="B1867" s="3">
        <f t="shared" si="29"/>
        <v>2097600049971</v>
      </c>
    </row>
    <row r="1868" spans="1:2" x14ac:dyDescent="0.25">
      <c r="A1868" s="9" t="s">
        <v>14781</v>
      </c>
      <c r="B1868" s="3">
        <f t="shared" si="29"/>
        <v>2097600049988</v>
      </c>
    </row>
    <row r="1869" spans="1:2" x14ac:dyDescent="0.25">
      <c r="A1869" s="9" t="s">
        <v>14782</v>
      </c>
      <c r="B1869" s="3">
        <f t="shared" si="29"/>
        <v>2099100109483</v>
      </c>
    </row>
    <row r="1870" spans="1:2" x14ac:dyDescent="0.25">
      <c r="A1870" s="9" t="s">
        <v>14783</v>
      </c>
      <c r="B1870" s="3">
        <f t="shared" si="29"/>
        <v>2099100109506</v>
      </c>
    </row>
    <row r="1871" spans="1:2" x14ac:dyDescent="0.25">
      <c r="A1871" s="9" t="s">
        <v>14784</v>
      </c>
      <c r="B1871" s="3">
        <f t="shared" si="29"/>
        <v>2099100109490</v>
      </c>
    </row>
    <row r="1872" spans="1:2" x14ac:dyDescent="0.25">
      <c r="A1872" s="9" t="s">
        <v>14785</v>
      </c>
      <c r="B1872" s="3">
        <f t="shared" si="29"/>
        <v>2099100109513</v>
      </c>
    </row>
    <row r="1873" spans="1:2" x14ac:dyDescent="0.25">
      <c r="A1873" s="9" t="s">
        <v>14786</v>
      </c>
      <c r="B1873" s="3">
        <f t="shared" si="29"/>
        <v>2097600050014</v>
      </c>
    </row>
    <row r="1874" spans="1:2" x14ac:dyDescent="0.25">
      <c r="A1874" s="9" t="s">
        <v>14787</v>
      </c>
      <c r="B1874" s="3">
        <f t="shared" si="29"/>
        <v>2097600050021</v>
      </c>
    </row>
    <row r="1875" spans="1:2" x14ac:dyDescent="0.25">
      <c r="A1875" s="9" t="s">
        <v>14788</v>
      </c>
      <c r="B1875" s="3">
        <f t="shared" si="29"/>
        <v>2097600050038</v>
      </c>
    </row>
    <row r="1876" spans="1:2" x14ac:dyDescent="0.25">
      <c r="A1876" s="9" t="s">
        <v>14789</v>
      </c>
      <c r="B1876" s="3">
        <f t="shared" si="29"/>
        <v>2097600050045</v>
      </c>
    </row>
    <row r="1877" spans="1:2" x14ac:dyDescent="0.25">
      <c r="A1877" s="9" t="s">
        <v>14790</v>
      </c>
      <c r="B1877" s="3">
        <f t="shared" si="29"/>
        <v>2097600050052</v>
      </c>
    </row>
    <row r="1878" spans="1:2" x14ac:dyDescent="0.25">
      <c r="A1878" s="9" t="s">
        <v>14791</v>
      </c>
      <c r="B1878" s="3">
        <f t="shared" si="29"/>
        <v>2097600050069</v>
      </c>
    </row>
    <row r="1879" spans="1:2" x14ac:dyDescent="0.25">
      <c r="A1879" s="9" t="s">
        <v>14792</v>
      </c>
      <c r="B1879" s="3">
        <f t="shared" si="29"/>
        <v>2097600050076</v>
      </c>
    </row>
    <row r="1880" spans="1:2" x14ac:dyDescent="0.25">
      <c r="A1880" s="9" t="s">
        <v>14793</v>
      </c>
      <c r="B1880" s="3">
        <f t="shared" si="29"/>
        <v>2097600050083</v>
      </c>
    </row>
    <row r="1881" spans="1:2" x14ac:dyDescent="0.25">
      <c r="A1881" s="9" t="s">
        <v>14794</v>
      </c>
      <c r="B1881" s="3">
        <f t="shared" si="29"/>
        <v>2099100109520</v>
      </c>
    </row>
    <row r="1882" spans="1:2" x14ac:dyDescent="0.25">
      <c r="A1882" s="9" t="s">
        <v>14795</v>
      </c>
      <c r="B1882" s="3">
        <f t="shared" si="29"/>
        <v>2099100109858</v>
      </c>
    </row>
    <row r="1883" spans="1:2" x14ac:dyDescent="0.25">
      <c r="A1883" s="9" t="s">
        <v>14796</v>
      </c>
      <c r="B1883" s="3">
        <f t="shared" si="29"/>
        <v>2097600050090</v>
      </c>
    </row>
    <row r="1884" spans="1:2" x14ac:dyDescent="0.25">
      <c r="A1884" s="9" t="s">
        <v>14797</v>
      </c>
      <c r="B1884" s="3">
        <f t="shared" si="29"/>
        <v>2097600050106</v>
      </c>
    </row>
    <row r="1885" spans="1:2" x14ac:dyDescent="0.25">
      <c r="A1885" s="9" t="s">
        <v>14798</v>
      </c>
      <c r="B1885" s="3">
        <f t="shared" si="29"/>
        <v>2097600050113</v>
      </c>
    </row>
    <row r="1886" spans="1:2" x14ac:dyDescent="0.25">
      <c r="A1886" s="9" t="s">
        <v>14799</v>
      </c>
      <c r="B1886" s="3">
        <f t="shared" si="29"/>
        <v>2097600050120</v>
      </c>
    </row>
    <row r="1887" spans="1:2" x14ac:dyDescent="0.25">
      <c r="A1887" s="9" t="s">
        <v>14800</v>
      </c>
      <c r="B1887" s="3">
        <f t="shared" si="29"/>
        <v>2099100109537</v>
      </c>
    </row>
    <row r="1888" spans="1:2" x14ac:dyDescent="0.25">
      <c r="A1888" s="9" t="s">
        <v>14801</v>
      </c>
      <c r="B1888" s="3">
        <f t="shared" si="29"/>
        <v>2099100110687</v>
      </c>
    </row>
    <row r="1889" spans="1:2" x14ac:dyDescent="0.25">
      <c r="A1889" s="9" t="s">
        <v>14802</v>
      </c>
      <c r="B1889" s="3">
        <f t="shared" si="29"/>
        <v>2097600050137</v>
      </c>
    </row>
    <row r="1890" spans="1:2" x14ac:dyDescent="0.25">
      <c r="A1890" s="9" t="s">
        <v>14803</v>
      </c>
      <c r="B1890" s="3">
        <f t="shared" si="29"/>
        <v>2097600050144</v>
      </c>
    </row>
    <row r="1891" spans="1:2" x14ac:dyDescent="0.25">
      <c r="A1891" s="9" t="s">
        <v>14804</v>
      </c>
      <c r="B1891" s="3">
        <f t="shared" si="29"/>
        <v>2099100109544</v>
      </c>
    </row>
    <row r="1892" spans="1:2" x14ac:dyDescent="0.25">
      <c r="A1892" s="9" t="s">
        <v>14805</v>
      </c>
      <c r="B1892" s="3">
        <f t="shared" si="29"/>
        <v>2099100110700</v>
      </c>
    </row>
    <row r="1893" spans="1:2" x14ac:dyDescent="0.25">
      <c r="A1893" s="9" t="s">
        <v>14806</v>
      </c>
      <c r="B1893" s="3">
        <f t="shared" si="29"/>
        <v>2099100109551</v>
      </c>
    </row>
    <row r="1894" spans="1:2" x14ac:dyDescent="0.25">
      <c r="A1894" s="9" t="s">
        <v>14807</v>
      </c>
      <c r="B1894" s="3">
        <f t="shared" si="29"/>
        <v>2099100110663</v>
      </c>
    </row>
    <row r="1895" spans="1:2" x14ac:dyDescent="0.25">
      <c r="A1895" s="9" t="s">
        <v>14808</v>
      </c>
      <c r="B1895" s="3">
        <f t="shared" si="29"/>
        <v>2099100109575</v>
      </c>
    </row>
    <row r="1896" spans="1:2" x14ac:dyDescent="0.25">
      <c r="A1896" s="9" t="s">
        <v>14809</v>
      </c>
      <c r="B1896" s="3">
        <f t="shared" si="29"/>
        <v>2099100109582</v>
      </c>
    </row>
    <row r="1897" spans="1:2" x14ac:dyDescent="0.25">
      <c r="A1897" s="9" t="s">
        <v>14810</v>
      </c>
      <c r="B1897" s="3">
        <f t="shared" si="29"/>
        <v>2097600050151</v>
      </c>
    </row>
    <row r="1898" spans="1:2" x14ac:dyDescent="0.25">
      <c r="A1898" s="9" t="s">
        <v>14811</v>
      </c>
      <c r="B1898" s="3">
        <f t="shared" si="29"/>
        <v>2097600050168</v>
      </c>
    </row>
    <row r="1899" spans="1:2" x14ac:dyDescent="0.25">
      <c r="A1899" s="9" t="s">
        <v>14812</v>
      </c>
      <c r="B1899" s="3">
        <f t="shared" si="29"/>
        <v>2097600050175</v>
      </c>
    </row>
    <row r="1900" spans="1:2" x14ac:dyDescent="0.25">
      <c r="A1900" s="9" t="s">
        <v>14813</v>
      </c>
      <c r="B1900" s="3">
        <f t="shared" si="29"/>
        <v>2097600050182</v>
      </c>
    </row>
    <row r="1901" spans="1:2" x14ac:dyDescent="0.25">
      <c r="A1901" s="9" t="s">
        <v>14814</v>
      </c>
      <c r="B1901" s="3">
        <f t="shared" si="29"/>
        <v>2097600050199</v>
      </c>
    </row>
    <row r="1902" spans="1:2" x14ac:dyDescent="0.25">
      <c r="A1902" s="9" t="s">
        <v>14815</v>
      </c>
      <c r="B1902" s="3">
        <f t="shared" si="29"/>
        <v>2099100109599</v>
      </c>
    </row>
    <row r="1903" spans="1:2" x14ac:dyDescent="0.25">
      <c r="A1903" s="9" t="s">
        <v>14816</v>
      </c>
      <c r="B1903" s="3">
        <f t="shared" si="29"/>
        <v>2097600050212</v>
      </c>
    </row>
    <row r="1904" spans="1:2" x14ac:dyDescent="0.25">
      <c r="A1904" s="9" t="s">
        <v>14817</v>
      </c>
      <c r="B1904" s="3">
        <f t="shared" si="29"/>
        <v>2097600050205</v>
      </c>
    </row>
    <row r="1905" spans="1:2" x14ac:dyDescent="0.25">
      <c r="A1905" s="9" t="s">
        <v>14818</v>
      </c>
      <c r="B1905" s="3">
        <f t="shared" si="29"/>
        <v>2099100109605</v>
      </c>
    </row>
    <row r="1906" spans="1:2" x14ac:dyDescent="0.25">
      <c r="A1906" s="9" t="s">
        <v>14819</v>
      </c>
      <c r="B1906" s="3">
        <f t="shared" si="29"/>
        <v>2099100109612</v>
      </c>
    </row>
    <row r="1907" spans="1:2" x14ac:dyDescent="0.25">
      <c r="A1907" s="9" t="s">
        <v>14820</v>
      </c>
      <c r="B1907" s="3">
        <f t="shared" si="29"/>
        <v>2098200000386</v>
      </c>
    </row>
    <row r="1908" spans="1:2" x14ac:dyDescent="0.25">
      <c r="A1908" s="9" t="s">
        <v>14821</v>
      </c>
      <c r="B1908" s="3">
        <f t="shared" si="29"/>
        <v>2099100109629</v>
      </c>
    </row>
    <row r="1909" spans="1:2" x14ac:dyDescent="0.25">
      <c r="A1909" s="9" t="s">
        <v>14822</v>
      </c>
      <c r="B1909" s="3">
        <f t="shared" si="29"/>
        <v>2097600050229</v>
      </c>
    </row>
    <row r="1910" spans="1:2" x14ac:dyDescent="0.25">
      <c r="A1910" s="9" t="s">
        <v>14823</v>
      </c>
      <c r="B1910" s="3">
        <f t="shared" si="29"/>
        <v>2097600050236</v>
      </c>
    </row>
    <row r="1911" spans="1:2" x14ac:dyDescent="0.25">
      <c r="A1911" s="9" t="s">
        <v>14824</v>
      </c>
      <c r="B1911" s="3">
        <f t="shared" si="29"/>
        <v>2097600050243</v>
      </c>
    </row>
    <row r="1912" spans="1:2" x14ac:dyDescent="0.25">
      <c r="A1912" s="9" t="s">
        <v>14825</v>
      </c>
      <c r="B1912" s="3">
        <f t="shared" si="29"/>
        <v>2097600050250</v>
      </c>
    </row>
    <row r="1913" spans="1:2" x14ac:dyDescent="0.25">
      <c r="A1913" s="9" t="s">
        <v>14826</v>
      </c>
      <c r="B1913" s="3">
        <f t="shared" si="29"/>
        <v>2099100109636</v>
      </c>
    </row>
    <row r="1914" spans="1:2" x14ac:dyDescent="0.25">
      <c r="A1914" s="9" t="s">
        <v>14827</v>
      </c>
      <c r="B1914" s="3">
        <f t="shared" si="29"/>
        <v>2099100109865</v>
      </c>
    </row>
    <row r="1915" spans="1:2" x14ac:dyDescent="0.25">
      <c r="A1915" s="9" t="s">
        <v>14828</v>
      </c>
      <c r="B1915" s="3">
        <f t="shared" si="29"/>
        <v>2097600050267</v>
      </c>
    </row>
    <row r="1916" spans="1:2" x14ac:dyDescent="0.25">
      <c r="A1916" s="9" t="s">
        <v>14829</v>
      </c>
      <c r="B1916" s="3">
        <f t="shared" si="29"/>
        <v>2097600050274</v>
      </c>
    </row>
    <row r="1917" spans="1:2" x14ac:dyDescent="0.25">
      <c r="A1917" s="9" t="s">
        <v>14830</v>
      </c>
      <c r="B1917" s="3">
        <f t="shared" si="29"/>
        <v>2097600050281</v>
      </c>
    </row>
    <row r="1918" spans="1:2" x14ac:dyDescent="0.25">
      <c r="A1918" s="9" t="s">
        <v>14831</v>
      </c>
      <c r="B1918" s="3">
        <f t="shared" si="29"/>
        <v>2097600050311</v>
      </c>
    </row>
    <row r="1919" spans="1:2" x14ac:dyDescent="0.25">
      <c r="A1919" s="9" t="s">
        <v>14832</v>
      </c>
      <c r="B1919" s="3">
        <f t="shared" si="29"/>
        <v>2097600050328</v>
      </c>
    </row>
    <row r="1920" spans="1:2" x14ac:dyDescent="0.25">
      <c r="A1920" s="9" t="s">
        <v>14833</v>
      </c>
      <c r="B1920" s="3">
        <f t="shared" si="29"/>
        <v>2097600050335</v>
      </c>
    </row>
    <row r="1921" spans="1:2" x14ac:dyDescent="0.25">
      <c r="A1921" s="9" t="s">
        <v>14834</v>
      </c>
      <c r="B1921" s="3">
        <f t="shared" si="29"/>
        <v>2097600050342</v>
      </c>
    </row>
    <row r="1922" spans="1:2" x14ac:dyDescent="0.25">
      <c r="A1922" s="9" t="s">
        <v>14835</v>
      </c>
      <c r="B1922" s="3">
        <f t="shared" si="29"/>
        <v>2000000174440</v>
      </c>
    </row>
    <row r="1923" spans="1:2" x14ac:dyDescent="0.25">
      <c r="A1923" s="9" t="s">
        <v>14836</v>
      </c>
      <c r="B1923" s="3">
        <f t="shared" ref="B1923:B1986" si="30">A1923+1-1</f>
        <v>2000000174433</v>
      </c>
    </row>
    <row r="1924" spans="1:2" x14ac:dyDescent="0.25">
      <c r="A1924" s="9" t="s">
        <v>14837</v>
      </c>
      <c r="B1924" s="3">
        <f t="shared" si="30"/>
        <v>2000000174426</v>
      </c>
    </row>
    <row r="1925" spans="1:2" x14ac:dyDescent="0.25">
      <c r="A1925" s="9" t="s">
        <v>14838</v>
      </c>
      <c r="B1925" s="3">
        <f t="shared" si="30"/>
        <v>2000000235639</v>
      </c>
    </row>
    <row r="1926" spans="1:2" x14ac:dyDescent="0.25">
      <c r="A1926" s="9" t="s">
        <v>14839</v>
      </c>
      <c r="B1926" s="3">
        <f t="shared" si="30"/>
        <v>2000000235646</v>
      </c>
    </row>
    <row r="1927" spans="1:2" x14ac:dyDescent="0.25">
      <c r="A1927" s="9" t="s">
        <v>14840</v>
      </c>
      <c r="B1927" s="3">
        <f t="shared" si="30"/>
        <v>2000000235653</v>
      </c>
    </row>
    <row r="1928" spans="1:2" x14ac:dyDescent="0.25">
      <c r="A1928" s="9" t="s">
        <v>14841</v>
      </c>
      <c r="B1928" s="3">
        <f t="shared" si="30"/>
        <v>2000000235660</v>
      </c>
    </row>
    <row r="1929" spans="1:2" x14ac:dyDescent="0.25">
      <c r="A1929" s="9" t="s">
        <v>14842</v>
      </c>
      <c r="B1929" s="3">
        <f t="shared" si="30"/>
        <v>2000000235615</v>
      </c>
    </row>
    <row r="1930" spans="1:2" x14ac:dyDescent="0.25">
      <c r="A1930" s="9" t="s">
        <v>14843</v>
      </c>
      <c r="B1930" s="3">
        <f t="shared" si="30"/>
        <v>2000000235608</v>
      </c>
    </row>
    <row r="1931" spans="1:2" x14ac:dyDescent="0.25">
      <c r="A1931" s="9" t="s">
        <v>14844</v>
      </c>
      <c r="B1931" s="3">
        <f t="shared" si="30"/>
        <v>2099100110168</v>
      </c>
    </row>
    <row r="1932" spans="1:2" x14ac:dyDescent="0.25">
      <c r="A1932" s="9" t="s">
        <v>14845</v>
      </c>
      <c r="B1932" s="3">
        <f t="shared" si="30"/>
        <v>2099100110175</v>
      </c>
    </row>
    <row r="1933" spans="1:2" x14ac:dyDescent="0.25">
      <c r="A1933" s="9" t="s">
        <v>14846</v>
      </c>
      <c r="B1933" s="3">
        <f t="shared" si="30"/>
        <v>2099100110212</v>
      </c>
    </row>
    <row r="1934" spans="1:2" x14ac:dyDescent="0.25">
      <c r="A1934" s="9" t="s">
        <v>14847</v>
      </c>
      <c r="B1934" s="3">
        <f t="shared" si="30"/>
        <v>2099100110281</v>
      </c>
    </row>
    <row r="1935" spans="1:2" x14ac:dyDescent="0.25">
      <c r="A1935" s="9" t="s">
        <v>14848</v>
      </c>
      <c r="B1935" s="3">
        <f t="shared" si="30"/>
        <v>2099100110298</v>
      </c>
    </row>
    <row r="1936" spans="1:2" x14ac:dyDescent="0.25">
      <c r="A1936" s="9" t="s">
        <v>14849</v>
      </c>
      <c r="B1936" s="3">
        <f t="shared" si="30"/>
        <v>2099100110342</v>
      </c>
    </row>
    <row r="1937" spans="1:2" x14ac:dyDescent="0.25">
      <c r="A1937" s="9" t="s">
        <v>14850</v>
      </c>
      <c r="B1937" s="3">
        <f t="shared" si="30"/>
        <v>2097600051011</v>
      </c>
    </row>
    <row r="1938" spans="1:2" x14ac:dyDescent="0.25">
      <c r="A1938" s="9" t="s">
        <v>14851</v>
      </c>
      <c r="B1938" s="3">
        <f t="shared" si="30"/>
        <v>2097600051028</v>
      </c>
    </row>
    <row r="1939" spans="1:2" x14ac:dyDescent="0.25">
      <c r="A1939" s="9" t="s">
        <v>14852</v>
      </c>
      <c r="B1939" s="3">
        <f t="shared" si="30"/>
        <v>2099100110359</v>
      </c>
    </row>
    <row r="1940" spans="1:2" x14ac:dyDescent="0.25">
      <c r="A1940" s="9" t="s">
        <v>14853</v>
      </c>
      <c r="B1940" s="3">
        <f t="shared" si="30"/>
        <v>2099100110366</v>
      </c>
    </row>
    <row r="1941" spans="1:2" x14ac:dyDescent="0.25">
      <c r="A1941" s="9" t="s">
        <v>14854</v>
      </c>
      <c r="B1941" s="3">
        <f t="shared" si="30"/>
        <v>2099100110373</v>
      </c>
    </row>
    <row r="1942" spans="1:2" x14ac:dyDescent="0.25">
      <c r="A1942" s="9" t="s">
        <v>14855</v>
      </c>
      <c r="B1942" s="3">
        <f t="shared" si="30"/>
        <v>2099100110380</v>
      </c>
    </row>
    <row r="1943" spans="1:2" x14ac:dyDescent="0.25">
      <c r="A1943" s="9" t="s">
        <v>14856</v>
      </c>
      <c r="B1943" s="3">
        <f t="shared" si="30"/>
        <v>2099100110397</v>
      </c>
    </row>
    <row r="1944" spans="1:2" x14ac:dyDescent="0.25">
      <c r="A1944" s="9" t="s">
        <v>14857</v>
      </c>
      <c r="B1944" s="3">
        <f t="shared" si="30"/>
        <v>2099100110403</v>
      </c>
    </row>
    <row r="1945" spans="1:2" x14ac:dyDescent="0.25">
      <c r="A1945" s="9" t="s">
        <v>14858</v>
      </c>
      <c r="B1945" s="3">
        <f t="shared" si="30"/>
        <v>2099100110427</v>
      </c>
    </row>
    <row r="1946" spans="1:2" x14ac:dyDescent="0.25">
      <c r="A1946" s="9" t="s">
        <v>14859</v>
      </c>
      <c r="B1946" s="3">
        <f t="shared" si="30"/>
        <v>2099100110465</v>
      </c>
    </row>
    <row r="1947" spans="1:2" x14ac:dyDescent="0.25">
      <c r="A1947" s="9" t="s">
        <v>14860</v>
      </c>
      <c r="B1947" s="3">
        <f t="shared" si="30"/>
        <v>2000000174266</v>
      </c>
    </row>
    <row r="1948" spans="1:2" x14ac:dyDescent="0.25">
      <c r="A1948" s="9" t="s">
        <v>14861</v>
      </c>
      <c r="B1948" s="3">
        <f t="shared" si="30"/>
        <v>2000000174273</v>
      </c>
    </row>
    <row r="1949" spans="1:2" x14ac:dyDescent="0.25">
      <c r="A1949" s="9" t="s">
        <v>14862</v>
      </c>
      <c r="B1949" s="3">
        <f t="shared" si="30"/>
        <v>2000000174280</v>
      </c>
    </row>
    <row r="1950" spans="1:2" x14ac:dyDescent="0.25">
      <c r="A1950" s="9" t="s">
        <v>14863</v>
      </c>
      <c r="B1950" s="3">
        <f t="shared" si="30"/>
        <v>2099100110496</v>
      </c>
    </row>
    <row r="1951" spans="1:2" x14ac:dyDescent="0.25">
      <c r="A1951" s="9" t="s">
        <v>14864</v>
      </c>
      <c r="B1951" s="3">
        <f t="shared" si="30"/>
        <v>2099100110502</v>
      </c>
    </row>
    <row r="1952" spans="1:2" x14ac:dyDescent="0.25">
      <c r="A1952" s="9" t="s">
        <v>14865</v>
      </c>
      <c r="B1952" s="3">
        <f t="shared" si="30"/>
        <v>2099100110519</v>
      </c>
    </row>
    <row r="1953" spans="1:2" x14ac:dyDescent="0.25">
      <c r="A1953" s="9" t="s">
        <v>14866</v>
      </c>
      <c r="B1953" s="3">
        <f t="shared" si="30"/>
        <v>2099100110564</v>
      </c>
    </row>
    <row r="1954" spans="1:2" x14ac:dyDescent="0.25">
      <c r="A1954" s="9" t="s">
        <v>14867</v>
      </c>
      <c r="B1954" s="3">
        <f t="shared" si="30"/>
        <v>2099100110786</v>
      </c>
    </row>
    <row r="1955" spans="1:2" x14ac:dyDescent="0.25">
      <c r="A1955" s="9" t="s">
        <v>14868</v>
      </c>
      <c r="B1955" s="3">
        <f t="shared" si="30"/>
        <v>2099100110823</v>
      </c>
    </row>
    <row r="1956" spans="1:2" x14ac:dyDescent="0.25">
      <c r="A1956" s="9" t="s">
        <v>14869</v>
      </c>
      <c r="B1956" s="3">
        <f t="shared" si="30"/>
        <v>2097600051059</v>
      </c>
    </row>
    <row r="1957" spans="1:2" x14ac:dyDescent="0.25">
      <c r="A1957" s="9" t="s">
        <v>14870</v>
      </c>
      <c r="B1957" s="3">
        <f t="shared" si="30"/>
        <v>2099100110830</v>
      </c>
    </row>
    <row r="1958" spans="1:2" x14ac:dyDescent="0.25">
      <c r="A1958" s="9" t="s">
        <v>14871</v>
      </c>
      <c r="B1958" s="3">
        <f t="shared" si="30"/>
        <v>2097600051073</v>
      </c>
    </row>
    <row r="1959" spans="1:2" x14ac:dyDescent="0.25">
      <c r="A1959" s="9" t="s">
        <v>14872</v>
      </c>
      <c r="B1959" s="3">
        <f t="shared" si="30"/>
        <v>2099100110847</v>
      </c>
    </row>
    <row r="1960" spans="1:2" x14ac:dyDescent="0.25">
      <c r="A1960" s="9" t="s">
        <v>14873</v>
      </c>
      <c r="B1960" s="3">
        <f t="shared" si="30"/>
        <v>2099100110861</v>
      </c>
    </row>
    <row r="1961" spans="1:2" x14ac:dyDescent="0.25">
      <c r="A1961" s="9" t="s">
        <v>14874</v>
      </c>
      <c r="B1961" s="3">
        <f t="shared" si="30"/>
        <v>2099100110915</v>
      </c>
    </row>
    <row r="1962" spans="1:2" x14ac:dyDescent="0.25">
      <c r="A1962" s="9" t="s">
        <v>14875</v>
      </c>
      <c r="B1962" s="3">
        <f t="shared" si="30"/>
        <v>2097600051097</v>
      </c>
    </row>
    <row r="1963" spans="1:2" x14ac:dyDescent="0.25">
      <c r="A1963" s="9" t="s">
        <v>14876</v>
      </c>
      <c r="B1963" s="3">
        <f t="shared" si="30"/>
        <v>2099100110939</v>
      </c>
    </row>
    <row r="1964" spans="1:2" x14ac:dyDescent="0.25">
      <c r="A1964" s="9" t="s">
        <v>14877</v>
      </c>
      <c r="B1964" s="3">
        <f t="shared" si="30"/>
        <v>2099100110946</v>
      </c>
    </row>
    <row r="1965" spans="1:2" x14ac:dyDescent="0.25">
      <c r="A1965" s="9" t="s">
        <v>14878</v>
      </c>
      <c r="B1965" s="3">
        <f t="shared" si="30"/>
        <v>2099100110953</v>
      </c>
    </row>
    <row r="1966" spans="1:2" x14ac:dyDescent="0.25">
      <c r="A1966" s="9" t="s">
        <v>14879</v>
      </c>
      <c r="B1966" s="3">
        <f t="shared" si="30"/>
        <v>2099100110960</v>
      </c>
    </row>
    <row r="1967" spans="1:2" x14ac:dyDescent="0.25">
      <c r="A1967" s="9" t="s">
        <v>14880</v>
      </c>
      <c r="B1967" s="3">
        <f t="shared" si="30"/>
        <v>2099100110984</v>
      </c>
    </row>
    <row r="1968" spans="1:2" x14ac:dyDescent="0.25">
      <c r="A1968" s="9" t="s">
        <v>14881</v>
      </c>
      <c r="B1968" s="3">
        <f t="shared" si="30"/>
        <v>2099100110991</v>
      </c>
    </row>
    <row r="1969" spans="1:2" x14ac:dyDescent="0.25">
      <c r="A1969" s="9" t="s">
        <v>14882</v>
      </c>
      <c r="B1969" s="3">
        <f t="shared" si="30"/>
        <v>2099100111820</v>
      </c>
    </row>
    <row r="1970" spans="1:2" x14ac:dyDescent="0.25">
      <c r="A1970" s="9" t="s">
        <v>14883</v>
      </c>
      <c r="B1970" s="3">
        <f t="shared" si="30"/>
        <v>2099100111004</v>
      </c>
    </row>
    <row r="1971" spans="1:2" x14ac:dyDescent="0.25">
      <c r="A1971" s="9" t="s">
        <v>14884</v>
      </c>
      <c r="B1971" s="3">
        <f t="shared" si="30"/>
        <v>2099100111837</v>
      </c>
    </row>
    <row r="1972" spans="1:2" x14ac:dyDescent="0.25">
      <c r="A1972" s="9" t="s">
        <v>14885</v>
      </c>
      <c r="B1972" s="3">
        <f t="shared" si="30"/>
        <v>2099100111011</v>
      </c>
    </row>
    <row r="1973" spans="1:2" x14ac:dyDescent="0.25">
      <c r="A1973" s="9" t="s">
        <v>14886</v>
      </c>
      <c r="B1973" s="3">
        <f t="shared" si="30"/>
        <v>2099100111813</v>
      </c>
    </row>
    <row r="1974" spans="1:2" x14ac:dyDescent="0.25">
      <c r="A1974" s="9" t="s">
        <v>14887</v>
      </c>
      <c r="B1974" s="3">
        <f t="shared" si="30"/>
        <v>2099100111035</v>
      </c>
    </row>
    <row r="1975" spans="1:2" x14ac:dyDescent="0.25">
      <c r="A1975" s="9" t="s">
        <v>14888</v>
      </c>
      <c r="B1975" s="3">
        <f t="shared" si="30"/>
        <v>2099100111028</v>
      </c>
    </row>
    <row r="1976" spans="1:2" x14ac:dyDescent="0.25">
      <c r="A1976" s="9" t="s">
        <v>14889</v>
      </c>
      <c r="B1976" s="3">
        <f t="shared" si="30"/>
        <v>2099100111844</v>
      </c>
    </row>
    <row r="1977" spans="1:2" x14ac:dyDescent="0.25">
      <c r="A1977" s="9" t="s">
        <v>14890</v>
      </c>
      <c r="B1977" s="3">
        <f t="shared" si="30"/>
        <v>2099100111042</v>
      </c>
    </row>
    <row r="1978" spans="1:2" x14ac:dyDescent="0.25">
      <c r="A1978" s="9" t="s">
        <v>14891</v>
      </c>
      <c r="B1978" s="3">
        <f t="shared" si="30"/>
        <v>2099100111066</v>
      </c>
    </row>
    <row r="1979" spans="1:2" x14ac:dyDescent="0.25">
      <c r="A1979" s="9" t="s">
        <v>14892</v>
      </c>
      <c r="B1979" s="3">
        <f t="shared" si="30"/>
        <v>2097600051110</v>
      </c>
    </row>
    <row r="1980" spans="1:2" x14ac:dyDescent="0.25">
      <c r="A1980" s="9" t="s">
        <v>14893</v>
      </c>
      <c r="B1980" s="3">
        <f t="shared" si="30"/>
        <v>2097600051103</v>
      </c>
    </row>
    <row r="1981" spans="1:2" x14ac:dyDescent="0.25">
      <c r="A1981" s="9" t="s">
        <v>14894</v>
      </c>
      <c r="B1981" s="3">
        <f t="shared" si="30"/>
        <v>2099100111073</v>
      </c>
    </row>
    <row r="1982" spans="1:2" x14ac:dyDescent="0.25">
      <c r="A1982" s="9" t="s">
        <v>14895</v>
      </c>
      <c r="B1982" s="3">
        <f t="shared" si="30"/>
        <v>2097900003826</v>
      </c>
    </row>
    <row r="1983" spans="1:2" x14ac:dyDescent="0.25">
      <c r="A1983" s="9" t="s">
        <v>14896</v>
      </c>
      <c r="B1983" s="3">
        <f t="shared" si="30"/>
        <v>2097600051189</v>
      </c>
    </row>
    <row r="1984" spans="1:2" x14ac:dyDescent="0.25">
      <c r="A1984" s="9" t="s">
        <v>14897</v>
      </c>
      <c r="B1984" s="3">
        <f t="shared" si="30"/>
        <v>2099100111189</v>
      </c>
    </row>
    <row r="1985" spans="1:2" x14ac:dyDescent="0.25">
      <c r="A1985" s="9" t="s">
        <v>14898</v>
      </c>
      <c r="B1985" s="3">
        <f t="shared" si="30"/>
        <v>2097600051196</v>
      </c>
    </row>
    <row r="1986" spans="1:2" x14ac:dyDescent="0.25">
      <c r="A1986" s="9" t="s">
        <v>14899</v>
      </c>
      <c r="B1986" s="3">
        <f t="shared" si="30"/>
        <v>2097600051202</v>
      </c>
    </row>
    <row r="1987" spans="1:2" x14ac:dyDescent="0.25">
      <c r="A1987" s="9" t="s">
        <v>14900</v>
      </c>
      <c r="B1987" s="3">
        <f t="shared" ref="B1987:B2050" si="31">A1987+1-1</f>
        <v>2098900022701</v>
      </c>
    </row>
    <row r="1988" spans="1:2" x14ac:dyDescent="0.25">
      <c r="A1988" s="9" t="s">
        <v>14901</v>
      </c>
      <c r="B1988" s="3">
        <f t="shared" si="31"/>
        <v>2097600051219</v>
      </c>
    </row>
    <row r="1989" spans="1:2" x14ac:dyDescent="0.25">
      <c r="A1989" s="9" t="s">
        <v>14902</v>
      </c>
      <c r="B1989" s="3">
        <f t="shared" si="31"/>
        <v>2099100111196</v>
      </c>
    </row>
    <row r="1990" spans="1:2" x14ac:dyDescent="0.25">
      <c r="A1990" s="9" t="s">
        <v>14903</v>
      </c>
      <c r="B1990" s="3">
        <f t="shared" si="31"/>
        <v>2097600051226</v>
      </c>
    </row>
    <row r="1991" spans="1:2" x14ac:dyDescent="0.25">
      <c r="A1991" s="9" t="s">
        <v>14904</v>
      </c>
      <c r="B1991" s="3">
        <f t="shared" si="31"/>
        <v>2099100111202</v>
      </c>
    </row>
    <row r="1992" spans="1:2" x14ac:dyDescent="0.25">
      <c r="A1992" s="9" t="s">
        <v>14905</v>
      </c>
      <c r="B1992" s="3">
        <f t="shared" si="31"/>
        <v>2099100111219</v>
      </c>
    </row>
    <row r="1993" spans="1:2" x14ac:dyDescent="0.25">
      <c r="A1993" s="9" t="s">
        <v>14906</v>
      </c>
      <c r="B1993" s="3">
        <f t="shared" si="31"/>
        <v>2097600051233</v>
      </c>
    </row>
    <row r="1994" spans="1:2" x14ac:dyDescent="0.25">
      <c r="A1994" s="9" t="s">
        <v>14907</v>
      </c>
      <c r="B1994" s="3">
        <f t="shared" si="31"/>
        <v>2000000253091</v>
      </c>
    </row>
    <row r="1995" spans="1:2" x14ac:dyDescent="0.25">
      <c r="A1995" s="9" t="s">
        <v>14908</v>
      </c>
      <c r="B1995" s="3">
        <f t="shared" si="31"/>
        <v>2000000253107</v>
      </c>
    </row>
    <row r="1996" spans="1:2" x14ac:dyDescent="0.25">
      <c r="A1996" s="9" t="s">
        <v>14909</v>
      </c>
      <c r="B1996" s="3">
        <f t="shared" si="31"/>
        <v>2000000253114</v>
      </c>
    </row>
    <row r="1997" spans="1:2" x14ac:dyDescent="0.25">
      <c r="A1997" s="9" t="s">
        <v>14910</v>
      </c>
      <c r="B1997" s="3">
        <f t="shared" si="31"/>
        <v>2000000253336</v>
      </c>
    </row>
    <row r="1998" spans="1:2" x14ac:dyDescent="0.25">
      <c r="A1998" s="9" t="s">
        <v>14911</v>
      </c>
      <c r="B1998" s="3">
        <f t="shared" si="31"/>
        <v>2097600051257</v>
      </c>
    </row>
    <row r="1999" spans="1:2" x14ac:dyDescent="0.25">
      <c r="A1999" s="9" t="s">
        <v>14912</v>
      </c>
      <c r="B1999" s="3">
        <f t="shared" si="31"/>
        <v>2099100111226</v>
      </c>
    </row>
    <row r="2000" spans="1:2" x14ac:dyDescent="0.25">
      <c r="A2000" s="9" t="s">
        <v>14913</v>
      </c>
      <c r="B2000" s="3">
        <f t="shared" si="31"/>
        <v>2099100111691</v>
      </c>
    </row>
    <row r="2001" spans="1:2" x14ac:dyDescent="0.25">
      <c r="A2001" s="9" t="s">
        <v>14914</v>
      </c>
      <c r="B2001" s="3">
        <f t="shared" si="31"/>
        <v>2099100111264</v>
      </c>
    </row>
    <row r="2002" spans="1:2" x14ac:dyDescent="0.25">
      <c r="A2002" s="9" t="s">
        <v>14915</v>
      </c>
      <c r="B2002" s="3">
        <f t="shared" si="31"/>
        <v>2099100111554</v>
      </c>
    </row>
    <row r="2003" spans="1:2" x14ac:dyDescent="0.25">
      <c r="A2003" s="9" t="s">
        <v>14916</v>
      </c>
      <c r="B2003" s="3">
        <f t="shared" si="31"/>
        <v>2099100111271</v>
      </c>
    </row>
    <row r="2004" spans="1:2" x14ac:dyDescent="0.25">
      <c r="A2004" s="9" t="s">
        <v>14917</v>
      </c>
      <c r="B2004" s="3">
        <f t="shared" si="31"/>
        <v>2099100111561</v>
      </c>
    </row>
    <row r="2005" spans="1:2" x14ac:dyDescent="0.25">
      <c r="A2005" s="9" t="s">
        <v>14918</v>
      </c>
      <c r="B2005" s="3">
        <f t="shared" si="31"/>
        <v>2099100111394</v>
      </c>
    </row>
    <row r="2006" spans="1:2" x14ac:dyDescent="0.25">
      <c r="A2006" s="9" t="s">
        <v>14919</v>
      </c>
      <c r="B2006" s="3">
        <f t="shared" si="31"/>
        <v>2099100114630</v>
      </c>
    </row>
    <row r="2007" spans="1:2" x14ac:dyDescent="0.25">
      <c r="A2007" s="9" t="s">
        <v>14920</v>
      </c>
      <c r="B2007" s="3">
        <f t="shared" si="31"/>
        <v>2099100111417</v>
      </c>
    </row>
    <row r="2008" spans="1:2" x14ac:dyDescent="0.25">
      <c r="A2008" s="9" t="s">
        <v>14921</v>
      </c>
      <c r="B2008" s="3">
        <f t="shared" si="31"/>
        <v>2000002398790</v>
      </c>
    </row>
    <row r="2009" spans="1:2" x14ac:dyDescent="0.25">
      <c r="A2009" s="9" t="s">
        <v>14922</v>
      </c>
      <c r="B2009" s="3">
        <f t="shared" si="31"/>
        <v>2000002398806</v>
      </c>
    </row>
    <row r="2010" spans="1:2" x14ac:dyDescent="0.25">
      <c r="A2010" s="9" t="s">
        <v>14923</v>
      </c>
      <c r="B2010" s="3">
        <f t="shared" si="31"/>
        <v>2000002398813</v>
      </c>
    </row>
    <row r="2011" spans="1:2" x14ac:dyDescent="0.25">
      <c r="A2011" s="9" t="s">
        <v>14924</v>
      </c>
      <c r="B2011" s="3">
        <f t="shared" si="31"/>
        <v>2099100111431</v>
      </c>
    </row>
    <row r="2012" spans="1:2" x14ac:dyDescent="0.25">
      <c r="A2012" s="9" t="s">
        <v>14925</v>
      </c>
      <c r="B2012" s="3">
        <f t="shared" si="31"/>
        <v>2099100114562</v>
      </c>
    </row>
    <row r="2013" spans="1:2" x14ac:dyDescent="0.25">
      <c r="A2013" s="9" t="s">
        <v>14926</v>
      </c>
      <c r="B2013" s="3">
        <f t="shared" si="31"/>
        <v>2099100111448</v>
      </c>
    </row>
    <row r="2014" spans="1:2" x14ac:dyDescent="0.25">
      <c r="A2014" s="9" t="s">
        <v>14927</v>
      </c>
      <c r="B2014" s="3">
        <f t="shared" si="31"/>
        <v>2099100112407</v>
      </c>
    </row>
    <row r="2015" spans="1:2" x14ac:dyDescent="0.25">
      <c r="A2015" s="9" t="s">
        <v>14928</v>
      </c>
      <c r="B2015" s="3">
        <f t="shared" si="31"/>
        <v>2000002398820</v>
      </c>
    </row>
    <row r="2016" spans="1:2" x14ac:dyDescent="0.25">
      <c r="A2016" s="9" t="s">
        <v>14929</v>
      </c>
      <c r="B2016" s="3">
        <f t="shared" si="31"/>
        <v>2097600051271</v>
      </c>
    </row>
    <row r="2017" spans="1:2" x14ac:dyDescent="0.25">
      <c r="A2017" s="9" t="s">
        <v>14930</v>
      </c>
      <c r="B2017" s="3">
        <f t="shared" si="31"/>
        <v>2099100111462</v>
      </c>
    </row>
    <row r="2018" spans="1:2" x14ac:dyDescent="0.25">
      <c r="A2018" s="9" t="s">
        <v>14931</v>
      </c>
      <c r="B2018" s="3">
        <f t="shared" si="31"/>
        <v>2099100120686</v>
      </c>
    </row>
    <row r="2019" spans="1:2" x14ac:dyDescent="0.25">
      <c r="A2019" s="9" t="s">
        <v>14932</v>
      </c>
      <c r="B2019" s="3">
        <f t="shared" si="31"/>
        <v>2099100111479</v>
      </c>
    </row>
    <row r="2020" spans="1:2" x14ac:dyDescent="0.25">
      <c r="A2020" s="9" t="s">
        <v>14933</v>
      </c>
      <c r="B2020" s="3">
        <f t="shared" si="31"/>
        <v>2099100111486</v>
      </c>
    </row>
    <row r="2021" spans="1:2" x14ac:dyDescent="0.25">
      <c r="A2021" s="9" t="s">
        <v>14934</v>
      </c>
      <c r="B2021" s="3">
        <f t="shared" si="31"/>
        <v>2099100111493</v>
      </c>
    </row>
    <row r="2022" spans="1:2" x14ac:dyDescent="0.25">
      <c r="A2022" s="9" t="s">
        <v>14935</v>
      </c>
      <c r="B2022" s="3">
        <f t="shared" si="31"/>
        <v>2000000174174</v>
      </c>
    </row>
    <row r="2023" spans="1:2" x14ac:dyDescent="0.25">
      <c r="A2023" s="9" t="s">
        <v>14936</v>
      </c>
      <c r="B2023" s="3">
        <f t="shared" si="31"/>
        <v>2098900022718</v>
      </c>
    </row>
    <row r="2024" spans="1:2" x14ac:dyDescent="0.25">
      <c r="A2024" s="9" t="s">
        <v>14937</v>
      </c>
      <c r="B2024" s="3">
        <f t="shared" si="31"/>
        <v>2000002398776</v>
      </c>
    </row>
    <row r="2025" spans="1:2" x14ac:dyDescent="0.25">
      <c r="A2025" s="9" t="s">
        <v>14938</v>
      </c>
      <c r="B2025" s="3">
        <f t="shared" si="31"/>
        <v>2000002398783</v>
      </c>
    </row>
    <row r="2026" spans="1:2" x14ac:dyDescent="0.25">
      <c r="A2026" s="9" t="s">
        <v>14939</v>
      </c>
      <c r="B2026" s="3">
        <f t="shared" si="31"/>
        <v>2000002398752</v>
      </c>
    </row>
    <row r="2027" spans="1:2" x14ac:dyDescent="0.25">
      <c r="A2027" s="9" t="s">
        <v>14940</v>
      </c>
      <c r="B2027" s="3">
        <f t="shared" si="31"/>
        <v>2000002398769</v>
      </c>
    </row>
    <row r="2028" spans="1:2" x14ac:dyDescent="0.25">
      <c r="A2028" s="9" t="s">
        <v>14941</v>
      </c>
      <c r="B2028" s="3">
        <f t="shared" si="31"/>
        <v>2098900022725</v>
      </c>
    </row>
    <row r="2029" spans="1:2" x14ac:dyDescent="0.25">
      <c r="A2029" s="9" t="s">
        <v>14942</v>
      </c>
      <c r="B2029" s="3">
        <f t="shared" si="31"/>
        <v>2000002398738</v>
      </c>
    </row>
    <row r="2030" spans="1:2" x14ac:dyDescent="0.25">
      <c r="A2030" s="9" t="s">
        <v>14943</v>
      </c>
      <c r="B2030" s="3">
        <f t="shared" si="31"/>
        <v>2000002398745</v>
      </c>
    </row>
    <row r="2031" spans="1:2" x14ac:dyDescent="0.25">
      <c r="A2031" s="9" t="s">
        <v>14944</v>
      </c>
      <c r="B2031" s="3">
        <f t="shared" si="31"/>
        <v>2000002398714</v>
      </c>
    </row>
    <row r="2032" spans="1:2" x14ac:dyDescent="0.25">
      <c r="A2032" s="9" t="s">
        <v>14945</v>
      </c>
      <c r="B2032" s="3">
        <f t="shared" si="31"/>
        <v>2000002398721</v>
      </c>
    </row>
    <row r="2033" spans="1:2" x14ac:dyDescent="0.25">
      <c r="A2033" s="9" t="s">
        <v>14946</v>
      </c>
      <c r="B2033" s="3">
        <f t="shared" si="31"/>
        <v>2098900022732</v>
      </c>
    </row>
    <row r="2034" spans="1:2" x14ac:dyDescent="0.25">
      <c r="A2034" s="9" t="s">
        <v>14947</v>
      </c>
      <c r="B2034" s="3">
        <f t="shared" si="31"/>
        <v>2098900022749</v>
      </c>
    </row>
    <row r="2035" spans="1:2" x14ac:dyDescent="0.25">
      <c r="A2035" s="9" t="s">
        <v>14948</v>
      </c>
      <c r="B2035" s="3">
        <f t="shared" si="31"/>
        <v>2099100111509</v>
      </c>
    </row>
    <row r="2036" spans="1:2" x14ac:dyDescent="0.25">
      <c r="A2036" s="9" t="s">
        <v>14949</v>
      </c>
      <c r="B2036" s="3">
        <f t="shared" si="31"/>
        <v>2000002398691</v>
      </c>
    </row>
    <row r="2037" spans="1:2" x14ac:dyDescent="0.25">
      <c r="A2037" s="9" t="s">
        <v>14950</v>
      </c>
      <c r="B2037" s="3">
        <f t="shared" si="31"/>
        <v>2000002398707</v>
      </c>
    </row>
    <row r="2038" spans="1:2" x14ac:dyDescent="0.25">
      <c r="A2038" s="9" t="s">
        <v>14951</v>
      </c>
      <c r="B2038" s="3">
        <f t="shared" si="31"/>
        <v>2099100111516</v>
      </c>
    </row>
    <row r="2039" spans="1:2" x14ac:dyDescent="0.25">
      <c r="A2039" s="9" t="s">
        <v>14952</v>
      </c>
      <c r="B2039" s="3">
        <f t="shared" si="31"/>
        <v>2099100114623</v>
      </c>
    </row>
    <row r="2040" spans="1:2" x14ac:dyDescent="0.25">
      <c r="A2040" s="9" t="s">
        <v>14953</v>
      </c>
      <c r="B2040" s="3">
        <f t="shared" si="31"/>
        <v>2098900022756</v>
      </c>
    </row>
    <row r="2041" spans="1:2" x14ac:dyDescent="0.25">
      <c r="A2041" s="9" t="s">
        <v>14954</v>
      </c>
      <c r="B2041" s="3">
        <f t="shared" si="31"/>
        <v>2000000253220</v>
      </c>
    </row>
    <row r="2042" spans="1:2" x14ac:dyDescent="0.25">
      <c r="A2042" s="9" t="s">
        <v>14955</v>
      </c>
      <c r="B2042" s="3">
        <f t="shared" si="31"/>
        <v>2000000253237</v>
      </c>
    </row>
    <row r="2043" spans="1:2" x14ac:dyDescent="0.25">
      <c r="A2043" s="9" t="s">
        <v>14956</v>
      </c>
      <c r="B2043" s="3">
        <f t="shared" si="31"/>
        <v>2000000253244</v>
      </c>
    </row>
    <row r="2044" spans="1:2" x14ac:dyDescent="0.25">
      <c r="A2044" s="9" t="s">
        <v>14957</v>
      </c>
      <c r="B2044" s="3">
        <f t="shared" si="31"/>
        <v>2000000253251</v>
      </c>
    </row>
    <row r="2045" spans="1:2" x14ac:dyDescent="0.25">
      <c r="A2045" s="9" t="s">
        <v>14958</v>
      </c>
      <c r="B2045" s="3">
        <f t="shared" si="31"/>
        <v>2000000253268</v>
      </c>
    </row>
    <row r="2046" spans="1:2" x14ac:dyDescent="0.25">
      <c r="A2046" s="9" t="s">
        <v>14959</v>
      </c>
      <c r="B2046" s="3">
        <f t="shared" si="31"/>
        <v>2000000253275</v>
      </c>
    </row>
    <row r="2047" spans="1:2" x14ac:dyDescent="0.25">
      <c r="A2047" s="9" t="s">
        <v>14960</v>
      </c>
      <c r="B2047" s="3">
        <f t="shared" si="31"/>
        <v>2000000253282</v>
      </c>
    </row>
    <row r="2048" spans="1:2" x14ac:dyDescent="0.25">
      <c r="A2048" s="9" t="s">
        <v>14961</v>
      </c>
      <c r="B2048" s="3">
        <f t="shared" si="31"/>
        <v>2000000253299</v>
      </c>
    </row>
    <row r="2049" spans="1:2" x14ac:dyDescent="0.25">
      <c r="A2049" s="9" t="s">
        <v>14962</v>
      </c>
      <c r="B2049" s="3">
        <f t="shared" si="31"/>
        <v>2000000253305</v>
      </c>
    </row>
    <row r="2050" spans="1:2" x14ac:dyDescent="0.25">
      <c r="A2050" s="9" t="s">
        <v>14963</v>
      </c>
      <c r="B2050" s="3">
        <f t="shared" si="31"/>
        <v>2000000253312</v>
      </c>
    </row>
    <row r="2051" spans="1:2" x14ac:dyDescent="0.25">
      <c r="A2051" s="9" t="s">
        <v>14964</v>
      </c>
      <c r="B2051" s="3">
        <f t="shared" ref="B2051:B2114" si="32">A2051+1-1</f>
        <v>2000000253329</v>
      </c>
    </row>
    <row r="2052" spans="1:2" x14ac:dyDescent="0.25">
      <c r="A2052" s="9" t="s">
        <v>14965</v>
      </c>
      <c r="B2052" s="3">
        <f t="shared" si="32"/>
        <v>2000000253343</v>
      </c>
    </row>
    <row r="2053" spans="1:2" x14ac:dyDescent="0.25">
      <c r="A2053" s="9" t="s">
        <v>14966</v>
      </c>
      <c r="B2053" s="3">
        <f t="shared" si="32"/>
        <v>2000000253398</v>
      </c>
    </row>
    <row r="2054" spans="1:2" x14ac:dyDescent="0.25">
      <c r="A2054" s="9" t="s">
        <v>14967</v>
      </c>
      <c r="B2054" s="3">
        <f t="shared" si="32"/>
        <v>2000000253404</v>
      </c>
    </row>
    <row r="2055" spans="1:2" x14ac:dyDescent="0.25">
      <c r="A2055" s="9" t="s">
        <v>14968</v>
      </c>
      <c r="B2055" s="3">
        <f t="shared" si="32"/>
        <v>2098900022787</v>
      </c>
    </row>
    <row r="2056" spans="1:2" x14ac:dyDescent="0.25">
      <c r="A2056" s="9" t="s">
        <v>14969</v>
      </c>
      <c r="B2056" s="3">
        <f t="shared" si="32"/>
        <v>2000002398844</v>
      </c>
    </row>
    <row r="2057" spans="1:2" x14ac:dyDescent="0.25">
      <c r="A2057" s="9" t="s">
        <v>14970</v>
      </c>
      <c r="B2057" s="3">
        <f t="shared" si="32"/>
        <v>2000002398868</v>
      </c>
    </row>
    <row r="2058" spans="1:2" x14ac:dyDescent="0.25">
      <c r="A2058" s="9" t="s">
        <v>14971</v>
      </c>
      <c r="B2058" s="3">
        <f t="shared" si="32"/>
        <v>2000001873205</v>
      </c>
    </row>
    <row r="2059" spans="1:2" x14ac:dyDescent="0.25">
      <c r="A2059" s="9" t="s">
        <v>14972</v>
      </c>
      <c r="B2059" s="3">
        <f t="shared" si="32"/>
        <v>2000002498131</v>
      </c>
    </row>
    <row r="2060" spans="1:2" x14ac:dyDescent="0.25">
      <c r="A2060" s="9" t="s">
        <v>14973</v>
      </c>
      <c r="B2060" s="3">
        <f t="shared" si="32"/>
        <v>2000000174037</v>
      </c>
    </row>
    <row r="2061" spans="1:2" x14ac:dyDescent="0.25">
      <c r="A2061" s="9" t="s">
        <v>14974</v>
      </c>
      <c r="B2061" s="3">
        <f t="shared" si="32"/>
        <v>2000002399025</v>
      </c>
    </row>
    <row r="2062" spans="1:2" x14ac:dyDescent="0.25">
      <c r="A2062" s="9" t="s">
        <v>14975</v>
      </c>
      <c r="B2062" s="3">
        <f t="shared" si="32"/>
        <v>2000002399032</v>
      </c>
    </row>
    <row r="2063" spans="1:2" x14ac:dyDescent="0.25">
      <c r="A2063" s="9" t="s">
        <v>14976</v>
      </c>
      <c r="B2063" s="3">
        <f t="shared" si="32"/>
        <v>2099100111912</v>
      </c>
    </row>
    <row r="2064" spans="1:2" x14ac:dyDescent="0.25">
      <c r="A2064" s="9" t="s">
        <v>14977</v>
      </c>
      <c r="B2064" s="3">
        <f t="shared" si="32"/>
        <v>2000002498179</v>
      </c>
    </row>
    <row r="2065" spans="1:2" x14ac:dyDescent="0.25">
      <c r="A2065" s="9" t="s">
        <v>14978</v>
      </c>
      <c r="B2065" s="3">
        <f t="shared" si="32"/>
        <v>2000002498186</v>
      </c>
    </row>
    <row r="2066" spans="1:2" x14ac:dyDescent="0.25">
      <c r="A2066" s="9" t="s">
        <v>14979</v>
      </c>
      <c r="B2066" s="3">
        <f t="shared" si="32"/>
        <v>2000002498193</v>
      </c>
    </row>
    <row r="2067" spans="1:2" x14ac:dyDescent="0.25">
      <c r="A2067" s="9" t="s">
        <v>14980</v>
      </c>
      <c r="B2067" s="3">
        <f t="shared" si="32"/>
        <v>2000002398912</v>
      </c>
    </row>
    <row r="2068" spans="1:2" x14ac:dyDescent="0.25">
      <c r="A2068" s="9" t="s">
        <v>14981</v>
      </c>
      <c r="B2068" s="3">
        <f t="shared" si="32"/>
        <v>2000002398929</v>
      </c>
    </row>
    <row r="2069" spans="1:2" x14ac:dyDescent="0.25">
      <c r="A2069" s="9" t="s">
        <v>14982</v>
      </c>
      <c r="B2069" s="3">
        <f t="shared" si="32"/>
        <v>2000002398936</v>
      </c>
    </row>
    <row r="2070" spans="1:2" x14ac:dyDescent="0.25">
      <c r="A2070" s="9" t="s">
        <v>14983</v>
      </c>
      <c r="B2070" s="3">
        <f t="shared" si="32"/>
        <v>2000002398943</v>
      </c>
    </row>
    <row r="2071" spans="1:2" x14ac:dyDescent="0.25">
      <c r="A2071" s="9" t="s">
        <v>14984</v>
      </c>
      <c r="B2071" s="3">
        <f t="shared" si="32"/>
        <v>2000002398950</v>
      </c>
    </row>
    <row r="2072" spans="1:2" x14ac:dyDescent="0.25">
      <c r="A2072" s="9" t="s">
        <v>14985</v>
      </c>
      <c r="B2072" s="3">
        <f t="shared" si="32"/>
        <v>2000002398967</v>
      </c>
    </row>
    <row r="2073" spans="1:2" x14ac:dyDescent="0.25">
      <c r="A2073" s="9" t="s">
        <v>14986</v>
      </c>
      <c r="B2073" s="3">
        <f t="shared" si="32"/>
        <v>2000002398974</v>
      </c>
    </row>
    <row r="2074" spans="1:2" x14ac:dyDescent="0.25">
      <c r="A2074" s="9" t="s">
        <v>14987</v>
      </c>
      <c r="B2074" s="3">
        <f t="shared" si="32"/>
        <v>2000002399049</v>
      </c>
    </row>
    <row r="2075" spans="1:2" x14ac:dyDescent="0.25">
      <c r="A2075" s="9" t="s">
        <v>14988</v>
      </c>
      <c r="B2075" s="3">
        <f t="shared" si="32"/>
        <v>2000002399056</v>
      </c>
    </row>
    <row r="2076" spans="1:2" x14ac:dyDescent="0.25">
      <c r="A2076" s="9" t="s">
        <v>14989</v>
      </c>
      <c r="B2076" s="3">
        <f t="shared" si="32"/>
        <v>2000002399063</v>
      </c>
    </row>
    <row r="2077" spans="1:2" x14ac:dyDescent="0.25">
      <c r="A2077" s="9" t="s">
        <v>14990</v>
      </c>
      <c r="B2077" s="3">
        <f t="shared" si="32"/>
        <v>2099100111936</v>
      </c>
    </row>
    <row r="2078" spans="1:2" x14ac:dyDescent="0.25">
      <c r="A2078" s="9" t="s">
        <v>14991</v>
      </c>
      <c r="B2078" s="3">
        <f t="shared" si="32"/>
        <v>2099100111950</v>
      </c>
    </row>
    <row r="2079" spans="1:2" x14ac:dyDescent="0.25">
      <c r="A2079" s="9" t="s">
        <v>14992</v>
      </c>
      <c r="B2079" s="3">
        <f t="shared" si="32"/>
        <v>2099100111967</v>
      </c>
    </row>
    <row r="2080" spans="1:2" x14ac:dyDescent="0.25">
      <c r="A2080" s="9" t="s">
        <v>14993</v>
      </c>
      <c r="B2080" s="3">
        <f t="shared" si="32"/>
        <v>2097800001489</v>
      </c>
    </row>
    <row r="2081" spans="1:2" x14ac:dyDescent="0.25">
      <c r="A2081" s="9" t="s">
        <v>14994</v>
      </c>
      <c r="B2081" s="3">
        <f t="shared" si="32"/>
        <v>2097800001540</v>
      </c>
    </row>
    <row r="2082" spans="1:2" x14ac:dyDescent="0.25">
      <c r="A2082" s="9" t="s">
        <v>14995</v>
      </c>
      <c r="B2082" s="3">
        <f t="shared" si="32"/>
        <v>2097800001496</v>
      </c>
    </row>
    <row r="2083" spans="1:2" x14ac:dyDescent="0.25">
      <c r="A2083" s="9" t="s">
        <v>14996</v>
      </c>
      <c r="B2083" s="3">
        <f t="shared" si="32"/>
        <v>2099100111974</v>
      </c>
    </row>
    <row r="2084" spans="1:2" x14ac:dyDescent="0.25">
      <c r="A2084" s="9" t="s">
        <v>14997</v>
      </c>
      <c r="B2084" s="3">
        <f t="shared" si="32"/>
        <v>2097800001502</v>
      </c>
    </row>
    <row r="2085" spans="1:2" x14ac:dyDescent="0.25">
      <c r="A2085" s="9" t="s">
        <v>14998</v>
      </c>
      <c r="B2085" s="3">
        <f t="shared" si="32"/>
        <v>2099100111981</v>
      </c>
    </row>
    <row r="2086" spans="1:2" x14ac:dyDescent="0.25">
      <c r="A2086" s="9" t="s">
        <v>14999</v>
      </c>
      <c r="B2086" s="3">
        <f t="shared" si="32"/>
        <v>2099100111998</v>
      </c>
    </row>
    <row r="2087" spans="1:2" x14ac:dyDescent="0.25">
      <c r="A2087" s="9" t="s">
        <v>15000</v>
      </c>
      <c r="B2087" s="3">
        <f t="shared" si="32"/>
        <v>2099100112001</v>
      </c>
    </row>
    <row r="2088" spans="1:2" x14ac:dyDescent="0.25">
      <c r="A2088" s="9" t="s">
        <v>15001</v>
      </c>
      <c r="B2088" s="3">
        <f t="shared" si="32"/>
        <v>2097800001519</v>
      </c>
    </row>
    <row r="2089" spans="1:2" x14ac:dyDescent="0.25">
      <c r="A2089" s="9" t="s">
        <v>15002</v>
      </c>
      <c r="B2089" s="3">
        <f t="shared" si="32"/>
        <v>2099100112018</v>
      </c>
    </row>
    <row r="2090" spans="1:2" x14ac:dyDescent="0.25">
      <c r="A2090" s="9" t="s">
        <v>15003</v>
      </c>
      <c r="B2090" s="3">
        <f t="shared" si="32"/>
        <v>2099100112025</v>
      </c>
    </row>
    <row r="2091" spans="1:2" x14ac:dyDescent="0.25">
      <c r="A2091" s="9" t="s">
        <v>15004</v>
      </c>
      <c r="B2091" s="3">
        <f t="shared" si="32"/>
        <v>2099100112032</v>
      </c>
    </row>
    <row r="2092" spans="1:2" x14ac:dyDescent="0.25">
      <c r="A2092" s="9" t="s">
        <v>15005</v>
      </c>
      <c r="B2092" s="3">
        <f t="shared" si="32"/>
        <v>2099100112049</v>
      </c>
    </row>
    <row r="2093" spans="1:2" x14ac:dyDescent="0.25">
      <c r="A2093" s="9" t="s">
        <v>15006</v>
      </c>
      <c r="B2093" s="3">
        <f t="shared" si="32"/>
        <v>2099100112056</v>
      </c>
    </row>
    <row r="2094" spans="1:2" x14ac:dyDescent="0.25">
      <c r="A2094" s="9" t="s">
        <v>15007</v>
      </c>
      <c r="B2094" s="3">
        <f t="shared" si="32"/>
        <v>2097600051301</v>
      </c>
    </row>
    <row r="2095" spans="1:2" x14ac:dyDescent="0.25">
      <c r="A2095" s="9" t="s">
        <v>15008</v>
      </c>
      <c r="B2095" s="3">
        <f t="shared" si="32"/>
        <v>2097600051318</v>
      </c>
    </row>
    <row r="2096" spans="1:2" x14ac:dyDescent="0.25">
      <c r="A2096" s="9" t="s">
        <v>15009</v>
      </c>
      <c r="B2096" s="3">
        <f t="shared" si="32"/>
        <v>2097200000129</v>
      </c>
    </row>
    <row r="2097" spans="1:2" x14ac:dyDescent="0.25">
      <c r="A2097" s="9" t="s">
        <v>15010</v>
      </c>
      <c r="B2097" s="3">
        <f t="shared" si="32"/>
        <v>2097200000136</v>
      </c>
    </row>
    <row r="2098" spans="1:2" x14ac:dyDescent="0.25">
      <c r="A2098" s="9" t="s">
        <v>15011</v>
      </c>
      <c r="B2098" s="3">
        <f t="shared" si="32"/>
        <v>2000002398998</v>
      </c>
    </row>
    <row r="2099" spans="1:2" x14ac:dyDescent="0.25">
      <c r="A2099" s="9" t="s">
        <v>15012</v>
      </c>
      <c r="B2099" s="3">
        <f t="shared" si="32"/>
        <v>2000002399018</v>
      </c>
    </row>
    <row r="2100" spans="1:2" x14ac:dyDescent="0.25">
      <c r="A2100" s="9" t="s">
        <v>15013</v>
      </c>
      <c r="B2100" s="3">
        <f t="shared" si="32"/>
        <v>2000002399124</v>
      </c>
    </row>
    <row r="2101" spans="1:2" x14ac:dyDescent="0.25">
      <c r="A2101" s="9" t="s">
        <v>15014</v>
      </c>
      <c r="B2101" s="3">
        <f t="shared" si="32"/>
        <v>2000002399148</v>
      </c>
    </row>
    <row r="2102" spans="1:2" x14ac:dyDescent="0.25">
      <c r="A2102" s="9" t="s">
        <v>15015</v>
      </c>
      <c r="B2102" s="3">
        <f t="shared" si="32"/>
        <v>2000002399155</v>
      </c>
    </row>
    <row r="2103" spans="1:2" x14ac:dyDescent="0.25">
      <c r="A2103" s="9" t="s">
        <v>15016</v>
      </c>
      <c r="B2103" s="3">
        <f t="shared" si="32"/>
        <v>2000002498209</v>
      </c>
    </row>
    <row r="2104" spans="1:2" x14ac:dyDescent="0.25">
      <c r="A2104" s="9" t="s">
        <v>15017</v>
      </c>
      <c r="B2104" s="3">
        <f t="shared" si="32"/>
        <v>2097600051325</v>
      </c>
    </row>
    <row r="2105" spans="1:2" x14ac:dyDescent="0.25">
      <c r="A2105" s="9" t="s">
        <v>15018</v>
      </c>
      <c r="B2105" s="3">
        <f t="shared" si="32"/>
        <v>2097600051332</v>
      </c>
    </row>
    <row r="2106" spans="1:2" x14ac:dyDescent="0.25">
      <c r="A2106" s="9" t="s">
        <v>15019</v>
      </c>
      <c r="B2106" s="3">
        <f t="shared" si="32"/>
        <v>2097600051349</v>
      </c>
    </row>
    <row r="2107" spans="1:2" x14ac:dyDescent="0.25">
      <c r="A2107" s="9" t="s">
        <v>15020</v>
      </c>
      <c r="B2107" s="3">
        <f t="shared" si="32"/>
        <v>2097600051356</v>
      </c>
    </row>
    <row r="2108" spans="1:2" x14ac:dyDescent="0.25">
      <c r="A2108" s="9" t="s">
        <v>15021</v>
      </c>
      <c r="B2108" s="3">
        <f t="shared" si="32"/>
        <v>2097600051363</v>
      </c>
    </row>
    <row r="2109" spans="1:2" x14ac:dyDescent="0.25">
      <c r="A2109" s="9" t="s">
        <v>15022</v>
      </c>
      <c r="B2109" s="3">
        <f t="shared" si="32"/>
        <v>2000002399087</v>
      </c>
    </row>
    <row r="2110" spans="1:2" x14ac:dyDescent="0.25">
      <c r="A2110" s="9" t="s">
        <v>15023</v>
      </c>
      <c r="B2110" s="3">
        <f t="shared" si="32"/>
        <v>2000002399094</v>
      </c>
    </row>
    <row r="2111" spans="1:2" x14ac:dyDescent="0.25">
      <c r="A2111" s="9" t="s">
        <v>15024</v>
      </c>
      <c r="B2111" s="3">
        <f t="shared" si="32"/>
        <v>2000002399100</v>
      </c>
    </row>
    <row r="2112" spans="1:2" x14ac:dyDescent="0.25">
      <c r="A2112" s="9" t="s">
        <v>15025</v>
      </c>
      <c r="B2112" s="3">
        <f t="shared" si="32"/>
        <v>2000002399117</v>
      </c>
    </row>
    <row r="2113" spans="1:2" x14ac:dyDescent="0.25">
      <c r="A2113" s="9" t="s">
        <v>15026</v>
      </c>
      <c r="B2113" s="3">
        <f t="shared" si="32"/>
        <v>2000002399162</v>
      </c>
    </row>
    <row r="2114" spans="1:2" x14ac:dyDescent="0.25">
      <c r="A2114" s="9" t="s">
        <v>15027</v>
      </c>
      <c r="B2114" s="3">
        <f t="shared" si="32"/>
        <v>2097600051370</v>
      </c>
    </row>
    <row r="2115" spans="1:2" x14ac:dyDescent="0.25">
      <c r="A2115" s="9" t="s">
        <v>15028</v>
      </c>
      <c r="B2115" s="3">
        <f t="shared" ref="B2115:B2178" si="33">A2115+1-1</f>
        <v>2097600051387</v>
      </c>
    </row>
    <row r="2116" spans="1:2" x14ac:dyDescent="0.25">
      <c r="A2116" s="9" t="s">
        <v>15029</v>
      </c>
      <c r="B2116" s="3">
        <f t="shared" si="33"/>
        <v>2000002498247</v>
      </c>
    </row>
    <row r="2117" spans="1:2" x14ac:dyDescent="0.25">
      <c r="A2117" s="9" t="s">
        <v>15030</v>
      </c>
      <c r="B2117" s="3">
        <f t="shared" si="33"/>
        <v>2000002498254</v>
      </c>
    </row>
    <row r="2118" spans="1:2" x14ac:dyDescent="0.25">
      <c r="A2118" s="9" t="s">
        <v>15031</v>
      </c>
      <c r="B2118" s="3">
        <f t="shared" si="33"/>
        <v>2097600051455</v>
      </c>
    </row>
    <row r="2119" spans="1:2" x14ac:dyDescent="0.25">
      <c r="A2119" s="9" t="s">
        <v>15032</v>
      </c>
      <c r="B2119" s="3">
        <f t="shared" si="33"/>
        <v>2097600051462</v>
      </c>
    </row>
    <row r="2120" spans="1:2" x14ac:dyDescent="0.25">
      <c r="A2120" s="9" t="s">
        <v>15033</v>
      </c>
      <c r="B2120" s="3">
        <f t="shared" si="33"/>
        <v>2000002498216</v>
      </c>
    </row>
    <row r="2121" spans="1:2" x14ac:dyDescent="0.25">
      <c r="A2121" s="9" t="s">
        <v>15034</v>
      </c>
      <c r="B2121" s="3">
        <f t="shared" si="33"/>
        <v>2000002498223</v>
      </c>
    </row>
    <row r="2122" spans="1:2" x14ac:dyDescent="0.25">
      <c r="A2122" s="9" t="s">
        <v>15035</v>
      </c>
      <c r="B2122" s="3">
        <f t="shared" si="33"/>
        <v>2000002498230</v>
      </c>
    </row>
    <row r="2123" spans="1:2" x14ac:dyDescent="0.25">
      <c r="A2123" s="9" t="s">
        <v>15036</v>
      </c>
      <c r="B2123" s="3">
        <f t="shared" si="33"/>
        <v>2000002498261</v>
      </c>
    </row>
    <row r="2124" spans="1:2" x14ac:dyDescent="0.25">
      <c r="A2124" s="9" t="s">
        <v>15037</v>
      </c>
      <c r="B2124" s="3">
        <f t="shared" si="33"/>
        <v>2000002498278</v>
      </c>
    </row>
    <row r="2125" spans="1:2" x14ac:dyDescent="0.25">
      <c r="A2125" s="9" t="s">
        <v>15038</v>
      </c>
      <c r="B2125" s="3">
        <f t="shared" si="33"/>
        <v>2000002498285</v>
      </c>
    </row>
    <row r="2126" spans="1:2" x14ac:dyDescent="0.25">
      <c r="A2126" s="9" t="s">
        <v>15039</v>
      </c>
      <c r="B2126" s="3">
        <f t="shared" si="33"/>
        <v>2000002498292</v>
      </c>
    </row>
    <row r="2127" spans="1:2" x14ac:dyDescent="0.25">
      <c r="A2127" s="9" t="s">
        <v>15040</v>
      </c>
      <c r="B2127" s="3">
        <f t="shared" si="33"/>
        <v>2000002498308</v>
      </c>
    </row>
    <row r="2128" spans="1:2" x14ac:dyDescent="0.25">
      <c r="A2128" s="9" t="s">
        <v>15041</v>
      </c>
      <c r="B2128" s="3">
        <f t="shared" si="33"/>
        <v>2000002498315</v>
      </c>
    </row>
    <row r="2129" spans="1:2" x14ac:dyDescent="0.25">
      <c r="A2129" s="9" t="s">
        <v>15042</v>
      </c>
      <c r="B2129" s="3">
        <f t="shared" si="33"/>
        <v>2000002498322</v>
      </c>
    </row>
    <row r="2130" spans="1:2" x14ac:dyDescent="0.25">
      <c r="A2130" s="9" t="s">
        <v>15043</v>
      </c>
      <c r="B2130" s="3">
        <f t="shared" si="33"/>
        <v>2097600051479</v>
      </c>
    </row>
    <row r="2131" spans="1:2" x14ac:dyDescent="0.25">
      <c r="A2131" s="9" t="s">
        <v>15044</v>
      </c>
      <c r="B2131" s="3">
        <f t="shared" si="33"/>
        <v>2097600051486</v>
      </c>
    </row>
    <row r="2132" spans="1:2" x14ac:dyDescent="0.25">
      <c r="A2132" s="9" t="s">
        <v>15045</v>
      </c>
      <c r="B2132" s="3">
        <f t="shared" si="33"/>
        <v>2097600051493</v>
      </c>
    </row>
    <row r="2133" spans="1:2" x14ac:dyDescent="0.25">
      <c r="A2133" s="9" t="s">
        <v>15046</v>
      </c>
      <c r="B2133" s="3">
        <f t="shared" si="33"/>
        <v>2097600051509</v>
      </c>
    </row>
    <row r="2134" spans="1:2" x14ac:dyDescent="0.25">
      <c r="A2134" s="9" t="s">
        <v>15047</v>
      </c>
      <c r="B2134" s="3">
        <f t="shared" si="33"/>
        <v>2000002498339</v>
      </c>
    </row>
    <row r="2135" spans="1:2" x14ac:dyDescent="0.25">
      <c r="A2135" s="9" t="s">
        <v>15048</v>
      </c>
      <c r="B2135" s="3">
        <f t="shared" si="33"/>
        <v>2097600051516</v>
      </c>
    </row>
    <row r="2136" spans="1:2" x14ac:dyDescent="0.25">
      <c r="A2136" s="9" t="s">
        <v>15049</v>
      </c>
      <c r="B2136" s="3">
        <f t="shared" si="33"/>
        <v>2000002498346</v>
      </c>
    </row>
    <row r="2137" spans="1:2" x14ac:dyDescent="0.25">
      <c r="A2137" s="9" t="s">
        <v>15050</v>
      </c>
      <c r="B2137" s="3">
        <f t="shared" si="33"/>
        <v>2097900003840</v>
      </c>
    </row>
    <row r="2138" spans="1:2" x14ac:dyDescent="0.25">
      <c r="A2138" s="9" t="s">
        <v>15051</v>
      </c>
      <c r="B2138" s="3">
        <f t="shared" si="33"/>
        <v>2097900003857</v>
      </c>
    </row>
    <row r="2139" spans="1:2" x14ac:dyDescent="0.25">
      <c r="A2139" s="9" t="s">
        <v>15052</v>
      </c>
      <c r="B2139" s="3">
        <f t="shared" si="33"/>
        <v>2099100112216</v>
      </c>
    </row>
    <row r="2140" spans="1:2" x14ac:dyDescent="0.25">
      <c r="A2140" s="9" t="s">
        <v>15053</v>
      </c>
      <c r="B2140" s="3">
        <f t="shared" si="33"/>
        <v>2099100112223</v>
      </c>
    </row>
    <row r="2141" spans="1:2" x14ac:dyDescent="0.25">
      <c r="A2141" s="9" t="s">
        <v>15054</v>
      </c>
      <c r="B2141" s="3">
        <f t="shared" si="33"/>
        <v>2099100112230</v>
      </c>
    </row>
    <row r="2142" spans="1:2" x14ac:dyDescent="0.25">
      <c r="A2142" s="9" t="s">
        <v>15055</v>
      </c>
      <c r="B2142" s="3">
        <f t="shared" si="33"/>
        <v>2097600051646</v>
      </c>
    </row>
    <row r="2143" spans="1:2" x14ac:dyDescent="0.25">
      <c r="A2143" s="9" t="s">
        <v>15056</v>
      </c>
      <c r="B2143" s="3">
        <f t="shared" si="33"/>
        <v>2097600051653</v>
      </c>
    </row>
    <row r="2144" spans="1:2" x14ac:dyDescent="0.25">
      <c r="A2144" s="9" t="s">
        <v>15057</v>
      </c>
      <c r="B2144" s="3">
        <f t="shared" si="33"/>
        <v>2097600051660</v>
      </c>
    </row>
    <row r="2145" spans="1:2" x14ac:dyDescent="0.25">
      <c r="A2145" s="9" t="s">
        <v>15058</v>
      </c>
      <c r="B2145" s="3">
        <f t="shared" si="33"/>
        <v>2097600051677</v>
      </c>
    </row>
    <row r="2146" spans="1:2" x14ac:dyDescent="0.25">
      <c r="A2146" s="9" t="s">
        <v>15059</v>
      </c>
      <c r="B2146" s="3">
        <f t="shared" si="33"/>
        <v>2097600051721</v>
      </c>
    </row>
    <row r="2147" spans="1:2" x14ac:dyDescent="0.25">
      <c r="A2147" s="9" t="s">
        <v>15060</v>
      </c>
      <c r="B2147" s="3">
        <f t="shared" si="33"/>
        <v>2097600051738</v>
      </c>
    </row>
    <row r="2148" spans="1:2" x14ac:dyDescent="0.25">
      <c r="A2148" s="9" t="s">
        <v>15061</v>
      </c>
      <c r="B2148" s="3">
        <f t="shared" si="33"/>
        <v>2097600051844</v>
      </c>
    </row>
    <row r="2149" spans="1:2" x14ac:dyDescent="0.25">
      <c r="A2149" s="9" t="s">
        <v>15062</v>
      </c>
      <c r="B2149" s="3">
        <f t="shared" si="33"/>
        <v>2099100112841</v>
      </c>
    </row>
    <row r="2150" spans="1:2" x14ac:dyDescent="0.25">
      <c r="A2150" s="9" t="s">
        <v>15063</v>
      </c>
      <c r="B2150" s="3">
        <f t="shared" si="33"/>
        <v>2099100112858</v>
      </c>
    </row>
    <row r="2151" spans="1:2" x14ac:dyDescent="0.25">
      <c r="A2151" s="9" t="s">
        <v>15064</v>
      </c>
      <c r="B2151" s="3">
        <f t="shared" si="33"/>
        <v>2099100112834</v>
      </c>
    </row>
    <row r="2152" spans="1:2" x14ac:dyDescent="0.25">
      <c r="A2152" s="9" t="s">
        <v>15065</v>
      </c>
      <c r="B2152" s="3">
        <f t="shared" si="33"/>
        <v>2099100112865</v>
      </c>
    </row>
    <row r="2153" spans="1:2" x14ac:dyDescent="0.25">
      <c r="A2153" s="9" t="s">
        <v>15066</v>
      </c>
      <c r="B2153" s="3">
        <f t="shared" si="33"/>
        <v>2097600051851</v>
      </c>
    </row>
    <row r="2154" spans="1:2" x14ac:dyDescent="0.25">
      <c r="A2154" s="9" t="s">
        <v>15067</v>
      </c>
      <c r="B2154" s="3">
        <f t="shared" si="33"/>
        <v>2097600051936</v>
      </c>
    </row>
    <row r="2155" spans="1:2" x14ac:dyDescent="0.25">
      <c r="A2155" s="9" t="s">
        <v>15068</v>
      </c>
      <c r="B2155" s="3">
        <f t="shared" si="33"/>
        <v>2097600051943</v>
      </c>
    </row>
    <row r="2156" spans="1:2" x14ac:dyDescent="0.25">
      <c r="A2156" s="9" t="s">
        <v>15069</v>
      </c>
      <c r="B2156" s="3">
        <f t="shared" si="33"/>
        <v>2097600051950</v>
      </c>
    </row>
    <row r="2157" spans="1:2" x14ac:dyDescent="0.25">
      <c r="A2157" s="9" t="s">
        <v>15070</v>
      </c>
      <c r="B2157" s="3">
        <f t="shared" si="33"/>
        <v>2097600051974</v>
      </c>
    </row>
    <row r="2158" spans="1:2" x14ac:dyDescent="0.25">
      <c r="A2158" s="9" t="s">
        <v>15071</v>
      </c>
      <c r="B2158" s="3">
        <f t="shared" si="33"/>
        <v>2097600052001</v>
      </c>
    </row>
    <row r="2159" spans="1:2" x14ac:dyDescent="0.25">
      <c r="A2159" s="9" t="s">
        <v>15072</v>
      </c>
      <c r="B2159" s="3">
        <f t="shared" si="33"/>
        <v>2097600052018</v>
      </c>
    </row>
    <row r="2160" spans="1:2" x14ac:dyDescent="0.25">
      <c r="A2160" s="9" t="s">
        <v>15073</v>
      </c>
      <c r="B2160" s="3">
        <f t="shared" si="33"/>
        <v>2000002498650</v>
      </c>
    </row>
    <row r="2161" spans="1:2" x14ac:dyDescent="0.25">
      <c r="A2161" s="9" t="s">
        <v>15074</v>
      </c>
      <c r="B2161" s="3">
        <f t="shared" si="33"/>
        <v>2097900003864</v>
      </c>
    </row>
    <row r="2162" spans="1:2" x14ac:dyDescent="0.25">
      <c r="A2162" s="9" t="s">
        <v>15075</v>
      </c>
      <c r="B2162" s="3">
        <f t="shared" si="33"/>
        <v>2000002498667</v>
      </c>
    </row>
    <row r="2163" spans="1:2" x14ac:dyDescent="0.25">
      <c r="A2163" s="9" t="s">
        <v>15076</v>
      </c>
      <c r="B2163" s="3">
        <f t="shared" si="33"/>
        <v>2097600052087</v>
      </c>
    </row>
    <row r="2164" spans="1:2" x14ac:dyDescent="0.25">
      <c r="A2164" s="9" t="s">
        <v>15077</v>
      </c>
      <c r="B2164" s="3">
        <f t="shared" si="33"/>
        <v>2000002498681</v>
      </c>
    </row>
    <row r="2165" spans="1:2" x14ac:dyDescent="0.25">
      <c r="A2165" s="9" t="s">
        <v>15078</v>
      </c>
      <c r="B2165" s="3">
        <f t="shared" si="33"/>
        <v>2000002498698</v>
      </c>
    </row>
    <row r="2166" spans="1:2" x14ac:dyDescent="0.25">
      <c r="A2166" s="9" t="s">
        <v>15079</v>
      </c>
      <c r="B2166" s="3">
        <f t="shared" si="33"/>
        <v>2000002498704</v>
      </c>
    </row>
    <row r="2167" spans="1:2" x14ac:dyDescent="0.25">
      <c r="A2167" s="9" t="s">
        <v>15080</v>
      </c>
      <c r="B2167" s="3">
        <f t="shared" si="33"/>
        <v>2000002498711</v>
      </c>
    </row>
    <row r="2168" spans="1:2" x14ac:dyDescent="0.25">
      <c r="A2168" s="9" t="s">
        <v>15081</v>
      </c>
      <c r="B2168" s="3">
        <f t="shared" si="33"/>
        <v>2000002498728</v>
      </c>
    </row>
    <row r="2169" spans="1:2" x14ac:dyDescent="0.25">
      <c r="A2169" s="9" t="s">
        <v>15082</v>
      </c>
      <c r="B2169" s="3">
        <f t="shared" si="33"/>
        <v>2000002498735</v>
      </c>
    </row>
    <row r="2170" spans="1:2" x14ac:dyDescent="0.25">
      <c r="A2170" s="9" t="s">
        <v>15083</v>
      </c>
      <c r="B2170" s="3">
        <f t="shared" si="33"/>
        <v>2000002498742</v>
      </c>
    </row>
    <row r="2171" spans="1:2" x14ac:dyDescent="0.25">
      <c r="A2171" s="9" t="s">
        <v>15084</v>
      </c>
      <c r="B2171" s="3">
        <f t="shared" si="33"/>
        <v>2097600052100</v>
      </c>
    </row>
    <row r="2172" spans="1:2" x14ac:dyDescent="0.25">
      <c r="A2172" s="9" t="s">
        <v>15085</v>
      </c>
      <c r="B2172" s="3">
        <f t="shared" si="33"/>
        <v>2097600052117</v>
      </c>
    </row>
    <row r="2173" spans="1:2" x14ac:dyDescent="0.25">
      <c r="A2173" s="9" t="s">
        <v>15086</v>
      </c>
      <c r="B2173" s="3">
        <f t="shared" si="33"/>
        <v>2097600052124</v>
      </c>
    </row>
    <row r="2174" spans="1:2" x14ac:dyDescent="0.25">
      <c r="A2174" s="9" t="s">
        <v>15087</v>
      </c>
      <c r="B2174" s="3">
        <f t="shared" si="33"/>
        <v>2097600052131</v>
      </c>
    </row>
    <row r="2175" spans="1:2" x14ac:dyDescent="0.25">
      <c r="A2175" s="9" t="s">
        <v>15088</v>
      </c>
      <c r="B2175" s="3">
        <f t="shared" si="33"/>
        <v>2000002399483</v>
      </c>
    </row>
    <row r="2176" spans="1:2" x14ac:dyDescent="0.25">
      <c r="A2176" s="9" t="s">
        <v>15089</v>
      </c>
      <c r="B2176" s="3">
        <f t="shared" si="33"/>
        <v>2000002399490</v>
      </c>
    </row>
    <row r="2177" spans="1:2" x14ac:dyDescent="0.25">
      <c r="A2177" s="9" t="s">
        <v>15090</v>
      </c>
      <c r="B2177" s="3">
        <f t="shared" si="33"/>
        <v>2000002399506</v>
      </c>
    </row>
    <row r="2178" spans="1:2" x14ac:dyDescent="0.25">
      <c r="A2178" s="9" t="s">
        <v>15091</v>
      </c>
      <c r="B2178" s="3">
        <f t="shared" si="33"/>
        <v>2000002399513</v>
      </c>
    </row>
    <row r="2179" spans="1:2" x14ac:dyDescent="0.25">
      <c r="A2179" s="9" t="s">
        <v>15092</v>
      </c>
      <c r="B2179" s="3">
        <f t="shared" ref="B2179:B2242" si="34">A2179+1-1</f>
        <v>2000002399520</v>
      </c>
    </row>
    <row r="2180" spans="1:2" x14ac:dyDescent="0.25">
      <c r="A2180" s="9" t="s">
        <v>15093</v>
      </c>
      <c r="B2180" s="3">
        <f t="shared" si="34"/>
        <v>2000002399537</v>
      </c>
    </row>
    <row r="2181" spans="1:2" x14ac:dyDescent="0.25">
      <c r="A2181" s="9" t="s">
        <v>15094</v>
      </c>
      <c r="B2181" s="3">
        <f t="shared" si="34"/>
        <v>2000002399544</v>
      </c>
    </row>
    <row r="2182" spans="1:2" x14ac:dyDescent="0.25">
      <c r="A2182" s="9" t="s">
        <v>15095</v>
      </c>
      <c r="B2182" s="3">
        <f t="shared" si="34"/>
        <v>2099100113046</v>
      </c>
    </row>
    <row r="2183" spans="1:2" x14ac:dyDescent="0.25">
      <c r="A2183" s="9" t="s">
        <v>15096</v>
      </c>
      <c r="B2183" s="3">
        <f t="shared" si="34"/>
        <v>2000002399568</v>
      </c>
    </row>
    <row r="2184" spans="1:2" x14ac:dyDescent="0.25">
      <c r="A2184" s="9" t="s">
        <v>15097</v>
      </c>
      <c r="B2184" s="3">
        <f t="shared" si="34"/>
        <v>2000002399575</v>
      </c>
    </row>
    <row r="2185" spans="1:2" x14ac:dyDescent="0.25">
      <c r="A2185" s="9" t="s">
        <v>15098</v>
      </c>
      <c r="B2185" s="3">
        <f t="shared" si="34"/>
        <v>2097600052155</v>
      </c>
    </row>
    <row r="2186" spans="1:2" x14ac:dyDescent="0.25">
      <c r="A2186" s="9" t="s">
        <v>15099</v>
      </c>
      <c r="B2186" s="3">
        <f t="shared" si="34"/>
        <v>2097600052162</v>
      </c>
    </row>
    <row r="2187" spans="1:2" x14ac:dyDescent="0.25">
      <c r="A2187" s="9" t="s">
        <v>15100</v>
      </c>
      <c r="B2187" s="3">
        <f t="shared" si="34"/>
        <v>2097600052179</v>
      </c>
    </row>
    <row r="2188" spans="1:2" x14ac:dyDescent="0.25">
      <c r="A2188" s="9" t="s">
        <v>15101</v>
      </c>
      <c r="B2188" s="3">
        <f t="shared" si="34"/>
        <v>2097600052186</v>
      </c>
    </row>
    <row r="2189" spans="1:2" x14ac:dyDescent="0.25">
      <c r="A2189" s="9" t="s">
        <v>15102</v>
      </c>
      <c r="B2189" s="3">
        <f t="shared" si="34"/>
        <v>2097600052193</v>
      </c>
    </row>
    <row r="2190" spans="1:2" x14ac:dyDescent="0.25">
      <c r="A2190" s="9" t="s">
        <v>15103</v>
      </c>
      <c r="B2190" s="3">
        <f t="shared" si="34"/>
        <v>2099100113060</v>
      </c>
    </row>
    <row r="2191" spans="1:2" x14ac:dyDescent="0.25">
      <c r="A2191" s="9" t="s">
        <v>15104</v>
      </c>
      <c r="B2191" s="3">
        <f t="shared" si="34"/>
        <v>2099100113053</v>
      </c>
    </row>
    <row r="2192" spans="1:2" x14ac:dyDescent="0.25">
      <c r="A2192" s="9" t="s">
        <v>15105</v>
      </c>
      <c r="B2192" s="3">
        <f t="shared" si="34"/>
        <v>2097600052209</v>
      </c>
    </row>
    <row r="2193" spans="1:2" x14ac:dyDescent="0.25">
      <c r="A2193" s="9" t="s">
        <v>15106</v>
      </c>
      <c r="B2193" s="3">
        <f t="shared" si="34"/>
        <v>2097600052216</v>
      </c>
    </row>
    <row r="2194" spans="1:2" x14ac:dyDescent="0.25">
      <c r="A2194" s="9" t="s">
        <v>15107</v>
      </c>
      <c r="B2194" s="3">
        <f t="shared" si="34"/>
        <v>2099100113145</v>
      </c>
    </row>
    <row r="2195" spans="1:2" x14ac:dyDescent="0.25">
      <c r="A2195" s="9" t="s">
        <v>15108</v>
      </c>
      <c r="B2195" s="3">
        <f t="shared" si="34"/>
        <v>2099100113152</v>
      </c>
    </row>
    <row r="2196" spans="1:2" x14ac:dyDescent="0.25">
      <c r="A2196" s="9" t="s">
        <v>15109</v>
      </c>
      <c r="B2196" s="3">
        <f t="shared" si="34"/>
        <v>2000002498827</v>
      </c>
    </row>
    <row r="2197" spans="1:2" x14ac:dyDescent="0.25">
      <c r="A2197" s="9" t="s">
        <v>15110</v>
      </c>
      <c r="B2197" s="3">
        <f t="shared" si="34"/>
        <v>2000002498841</v>
      </c>
    </row>
    <row r="2198" spans="1:2" x14ac:dyDescent="0.25">
      <c r="A2198" s="9" t="s">
        <v>15111</v>
      </c>
      <c r="B2198" s="3">
        <f t="shared" si="34"/>
        <v>2098900022855</v>
      </c>
    </row>
    <row r="2199" spans="1:2" x14ac:dyDescent="0.25">
      <c r="A2199" s="9" t="s">
        <v>15112</v>
      </c>
      <c r="B2199" s="3">
        <f t="shared" si="34"/>
        <v>2000002498858</v>
      </c>
    </row>
    <row r="2200" spans="1:2" x14ac:dyDescent="0.25">
      <c r="A2200" s="9" t="s">
        <v>15113</v>
      </c>
      <c r="B2200" s="3">
        <f t="shared" si="34"/>
        <v>2000002498865</v>
      </c>
    </row>
    <row r="2201" spans="1:2" x14ac:dyDescent="0.25">
      <c r="A2201" s="9" t="s">
        <v>15114</v>
      </c>
      <c r="B2201" s="3">
        <f t="shared" si="34"/>
        <v>2000002498889</v>
      </c>
    </row>
    <row r="2202" spans="1:2" x14ac:dyDescent="0.25">
      <c r="A2202" s="9" t="s">
        <v>15115</v>
      </c>
      <c r="B2202" s="3">
        <f t="shared" si="34"/>
        <v>2000002498896</v>
      </c>
    </row>
    <row r="2203" spans="1:2" x14ac:dyDescent="0.25">
      <c r="A2203" s="9" t="s">
        <v>15116</v>
      </c>
      <c r="B2203" s="3">
        <f t="shared" si="34"/>
        <v>2000002498902</v>
      </c>
    </row>
    <row r="2204" spans="1:2" x14ac:dyDescent="0.25">
      <c r="A2204" s="9" t="s">
        <v>15117</v>
      </c>
      <c r="B2204" s="3">
        <f t="shared" si="34"/>
        <v>2000002498919</v>
      </c>
    </row>
    <row r="2205" spans="1:2" x14ac:dyDescent="0.25">
      <c r="A2205" s="9" t="s">
        <v>15118</v>
      </c>
      <c r="B2205" s="3">
        <f t="shared" si="34"/>
        <v>2000002498926</v>
      </c>
    </row>
    <row r="2206" spans="1:2" x14ac:dyDescent="0.25">
      <c r="A2206" s="9" t="s">
        <v>15119</v>
      </c>
      <c r="B2206" s="3">
        <f t="shared" si="34"/>
        <v>2000002498940</v>
      </c>
    </row>
    <row r="2207" spans="1:2" x14ac:dyDescent="0.25">
      <c r="A2207" s="9" t="s">
        <v>15120</v>
      </c>
      <c r="B2207" s="3">
        <f t="shared" si="34"/>
        <v>2097600052292</v>
      </c>
    </row>
    <row r="2208" spans="1:2" x14ac:dyDescent="0.25">
      <c r="A2208" s="9" t="s">
        <v>15121</v>
      </c>
      <c r="B2208" s="3">
        <f t="shared" si="34"/>
        <v>2099100113183</v>
      </c>
    </row>
    <row r="2209" spans="1:2" x14ac:dyDescent="0.25">
      <c r="A2209" s="9" t="s">
        <v>15122</v>
      </c>
      <c r="B2209" s="3">
        <f t="shared" si="34"/>
        <v>2099100113190</v>
      </c>
    </row>
    <row r="2210" spans="1:2" x14ac:dyDescent="0.25">
      <c r="A2210" s="9" t="s">
        <v>15123</v>
      </c>
      <c r="B2210" s="3">
        <f t="shared" si="34"/>
        <v>2099100113206</v>
      </c>
    </row>
    <row r="2211" spans="1:2" x14ac:dyDescent="0.25">
      <c r="A2211" s="9" t="s">
        <v>15124</v>
      </c>
      <c r="B2211" s="3">
        <f t="shared" si="34"/>
        <v>2099100113213</v>
      </c>
    </row>
    <row r="2212" spans="1:2" x14ac:dyDescent="0.25">
      <c r="A2212" s="9" t="s">
        <v>15125</v>
      </c>
      <c r="B2212" s="3">
        <f t="shared" si="34"/>
        <v>2098700002910</v>
      </c>
    </row>
    <row r="2213" spans="1:2" x14ac:dyDescent="0.25">
      <c r="A2213" s="9" t="s">
        <v>15126</v>
      </c>
      <c r="B2213" s="3">
        <f t="shared" si="34"/>
        <v>2099100113220</v>
      </c>
    </row>
    <row r="2214" spans="1:2" x14ac:dyDescent="0.25">
      <c r="A2214" s="9" t="s">
        <v>15127</v>
      </c>
      <c r="B2214" s="3">
        <f t="shared" si="34"/>
        <v>2000000173108</v>
      </c>
    </row>
    <row r="2215" spans="1:2" x14ac:dyDescent="0.25">
      <c r="A2215" s="9" t="s">
        <v>15128</v>
      </c>
      <c r="B2215" s="3">
        <f t="shared" si="34"/>
        <v>2000000173115</v>
      </c>
    </row>
    <row r="2216" spans="1:2" x14ac:dyDescent="0.25">
      <c r="A2216" s="9" t="s">
        <v>15129</v>
      </c>
      <c r="B2216" s="3">
        <f t="shared" si="34"/>
        <v>2000000173122</v>
      </c>
    </row>
    <row r="2217" spans="1:2" x14ac:dyDescent="0.25">
      <c r="A2217" s="9" t="s">
        <v>15130</v>
      </c>
      <c r="B2217" s="3">
        <f t="shared" si="34"/>
        <v>2000000173139</v>
      </c>
    </row>
    <row r="2218" spans="1:2" x14ac:dyDescent="0.25">
      <c r="A2218" s="9" t="s">
        <v>15131</v>
      </c>
      <c r="B2218" s="3">
        <f t="shared" si="34"/>
        <v>2000000173092</v>
      </c>
    </row>
    <row r="2219" spans="1:2" x14ac:dyDescent="0.25">
      <c r="A2219" s="9" t="s">
        <v>15132</v>
      </c>
      <c r="B2219" s="3">
        <f t="shared" si="34"/>
        <v>2000000277028</v>
      </c>
    </row>
    <row r="2220" spans="1:2" x14ac:dyDescent="0.25">
      <c r="A2220" s="9" t="s">
        <v>15133</v>
      </c>
      <c r="B2220" s="3">
        <f t="shared" si="34"/>
        <v>2000000173085</v>
      </c>
    </row>
    <row r="2221" spans="1:2" x14ac:dyDescent="0.25">
      <c r="A2221" s="9" t="s">
        <v>15134</v>
      </c>
      <c r="B2221" s="3">
        <f t="shared" si="34"/>
        <v>2000000235059</v>
      </c>
    </row>
    <row r="2222" spans="1:2" x14ac:dyDescent="0.25">
      <c r="A2222" s="9" t="s">
        <v>15135</v>
      </c>
      <c r="B2222" s="3">
        <f t="shared" si="34"/>
        <v>2000000235073</v>
      </c>
    </row>
    <row r="2223" spans="1:2" x14ac:dyDescent="0.25">
      <c r="A2223" s="9" t="s">
        <v>15136</v>
      </c>
      <c r="B2223" s="3">
        <f t="shared" si="34"/>
        <v>2000000173054</v>
      </c>
    </row>
    <row r="2224" spans="1:2" x14ac:dyDescent="0.25">
      <c r="A2224" s="9" t="s">
        <v>15137</v>
      </c>
      <c r="B2224" s="3">
        <f t="shared" si="34"/>
        <v>2000000276991</v>
      </c>
    </row>
    <row r="2225" spans="1:2" x14ac:dyDescent="0.25">
      <c r="A2225" s="9" t="s">
        <v>15138</v>
      </c>
      <c r="B2225" s="3">
        <f t="shared" si="34"/>
        <v>2000000276953</v>
      </c>
    </row>
    <row r="2226" spans="1:2" x14ac:dyDescent="0.25">
      <c r="A2226" s="9" t="s">
        <v>15139</v>
      </c>
      <c r="B2226" s="3">
        <f t="shared" si="34"/>
        <v>2000000276977</v>
      </c>
    </row>
    <row r="2227" spans="1:2" x14ac:dyDescent="0.25">
      <c r="A2227" s="9" t="s">
        <v>15140</v>
      </c>
      <c r="B2227" s="3">
        <f t="shared" si="34"/>
        <v>2000000276960</v>
      </c>
    </row>
    <row r="2228" spans="1:2" x14ac:dyDescent="0.25">
      <c r="A2228" s="9" t="s">
        <v>15141</v>
      </c>
      <c r="B2228" s="3">
        <f t="shared" si="34"/>
        <v>2000000276984</v>
      </c>
    </row>
    <row r="2229" spans="1:2" x14ac:dyDescent="0.25">
      <c r="A2229" s="9" t="s">
        <v>15142</v>
      </c>
      <c r="B2229" s="3">
        <f t="shared" si="34"/>
        <v>2000000276939</v>
      </c>
    </row>
    <row r="2230" spans="1:2" x14ac:dyDescent="0.25">
      <c r="A2230" s="9" t="s">
        <v>15143</v>
      </c>
      <c r="B2230" s="3">
        <f t="shared" si="34"/>
        <v>2000002399940</v>
      </c>
    </row>
    <row r="2231" spans="1:2" x14ac:dyDescent="0.25">
      <c r="A2231" s="9" t="s">
        <v>15144</v>
      </c>
      <c r="B2231" s="3">
        <f t="shared" si="34"/>
        <v>2000002399957</v>
      </c>
    </row>
    <row r="2232" spans="1:2" x14ac:dyDescent="0.25">
      <c r="A2232" s="9" t="s">
        <v>15145</v>
      </c>
      <c r="B2232" s="3">
        <f t="shared" si="34"/>
        <v>2000002399964</v>
      </c>
    </row>
    <row r="2233" spans="1:2" x14ac:dyDescent="0.25">
      <c r="A2233" s="9" t="s">
        <v>15146</v>
      </c>
      <c r="B2233" s="3">
        <f t="shared" si="34"/>
        <v>2000002399971</v>
      </c>
    </row>
    <row r="2234" spans="1:2" x14ac:dyDescent="0.25">
      <c r="A2234" s="9" t="s">
        <v>15147</v>
      </c>
      <c r="B2234" s="3">
        <f t="shared" si="34"/>
        <v>2000002399988</v>
      </c>
    </row>
    <row r="2235" spans="1:2" x14ac:dyDescent="0.25">
      <c r="A2235" s="9" t="s">
        <v>15148</v>
      </c>
      <c r="B2235" s="3">
        <f t="shared" si="34"/>
        <v>2000002399995</v>
      </c>
    </row>
    <row r="2236" spans="1:2" x14ac:dyDescent="0.25">
      <c r="A2236" s="9" t="s">
        <v>15149</v>
      </c>
      <c r="B2236" s="3">
        <f t="shared" si="34"/>
        <v>2000001872376</v>
      </c>
    </row>
    <row r="2237" spans="1:2" x14ac:dyDescent="0.25">
      <c r="A2237" s="9" t="s">
        <v>15150</v>
      </c>
      <c r="B2237" s="3">
        <f t="shared" si="34"/>
        <v>2000002400134</v>
      </c>
    </row>
    <row r="2238" spans="1:2" x14ac:dyDescent="0.25">
      <c r="A2238" s="9" t="s">
        <v>15151</v>
      </c>
      <c r="B2238" s="3">
        <f t="shared" si="34"/>
        <v>2000001872635</v>
      </c>
    </row>
    <row r="2239" spans="1:2" x14ac:dyDescent="0.25">
      <c r="A2239" s="9" t="s">
        <v>15152</v>
      </c>
      <c r="B2239" s="3">
        <f t="shared" si="34"/>
        <v>2000002400141</v>
      </c>
    </row>
    <row r="2240" spans="1:2" x14ac:dyDescent="0.25">
      <c r="A2240" s="9" t="s">
        <v>15153</v>
      </c>
      <c r="B2240" s="3">
        <f t="shared" si="34"/>
        <v>2000001872628</v>
      </c>
    </row>
    <row r="2241" spans="1:2" x14ac:dyDescent="0.25">
      <c r="A2241" s="9" t="s">
        <v>15154</v>
      </c>
      <c r="B2241" s="3">
        <f t="shared" si="34"/>
        <v>2000002400158</v>
      </c>
    </row>
    <row r="2242" spans="1:2" x14ac:dyDescent="0.25">
      <c r="A2242" s="9" t="s">
        <v>15155</v>
      </c>
      <c r="B2242" s="3">
        <f t="shared" si="34"/>
        <v>2000001872642</v>
      </c>
    </row>
    <row r="2243" spans="1:2" x14ac:dyDescent="0.25">
      <c r="A2243" s="9" t="s">
        <v>15156</v>
      </c>
      <c r="B2243" s="3">
        <f t="shared" ref="B2243:B2306" si="35">A2243+1-1</f>
        <v>2000002400165</v>
      </c>
    </row>
    <row r="2244" spans="1:2" x14ac:dyDescent="0.25">
      <c r="A2244" s="9" t="s">
        <v>15157</v>
      </c>
      <c r="B2244" s="3">
        <f t="shared" si="35"/>
        <v>2000001872659</v>
      </c>
    </row>
    <row r="2245" spans="1:2" x14ac:dyDescent="0.25">
      <c r="A2245" s="9" t="s">
        <v>15158</v>
      </c>
      <c r="B2245" s="3">
        <f t="shared" si="35"/>
        <v>2000002400172</v>
      </c>
    </row>
    <row r="2246" spans="1:2" x14ac:dyDescent="0.25">
      <c r="A2246" s="9" t="s">
        <v>15159</v>
      </c>
      <c r="B2246" s="3">
        <f t="shared" si="35"/>
        <v>2000001872666</v>
      </c>
    </row>
    <row r="2247" spans="1:2" x14ac:dyDescent="0.25">
      <c r="A2247" s="9" t="s">
        <v>15160</v>
      </c>
      <c r="B2247" s="3">
        <f t="shared" si="35"/>
        <v>2000002400189</v>
      </c>
    </row>
    <row r="2248" spans="1:2" x14ac:dyDescent="0.25">
      <c r="A2248" s="9" t="s">
        <v>15161</v>
      </c>
      <c r="B2248" s="3">
        <f t="shared" si="35"/>
        <v>2000001872673</v>
      </c>
    </row>
    <row r="2249" spans="1:2" x14ac:dyDescent="0.25">
      <c r="A2249" s="9" t="s">
        <v>15162</v>
      </c>
      <c r="B2249" s="3">
        <f t="shared" si="35"/>
        <v>2000002400196</v>
      </c>
    </row>
    <row r="2250" spans="1:2" x14ac:dyDescent="0.25">
      <c r="A2250" s="9" t="s">
        <v>15163</v>
      </c>
      <c r="B2250" s="3">
        <f t="shared" si="35"/>
        <v>2000001872680</v>
      </c>
    </row>
    <row r="2251" spans="1:2" x14ac:dyDescent="0.25">
      <c r="A2251" s="9" t="s">
        <v>15164</v>
      </c>
      <c r="B2251" s="3">
        <f t="shared" si="35"/>
        <v>2000002400202</v>
      </c>
    </row>
    <row r="2252" spans="1:2" x14ac:dyDescent="0.25">
      <c r="A2252" s="9" t="s">
        <v>15165</v>
      </c>
      <c r="B2252" s="3">
        <f t="shared" si="35"/>
        <v>2000001872697</v>
      </c>
    </row>
    <row r="2253" spans="1:2" x14ac:dyDescent="0.25">
      <c r="A2253" s="9" t="s">
        <v>15166</v>
      </c>
      <c r="B2253" s="3">
        <f t="shared" si="35"/>
        <v>2000002400219</v>
      </c>
    </row>
    <row r="2254" spans="1:2" x14ac:dyDescent="0.25">
      <c r="A2254" s="9" t="s">
        <v>15167</v>
      </c>
      <c r="B2254" s="3">
        <f t="shared" si="35"/>
        <v>2000001872703</v>
      </c>
    </row>
    <row r="2255" spans="1:2" x14ac:dyDescent="0.25">
      <c r="A2255" s="9" t="s">
        <v>15168</v>
      </c>
      <c r="B2255" s="3">
        <f t="shared" si="35"/>
        <v>2000002400226</v>
      </c>
    </row>
    <row r="2256" spans="1:2" x14ac:dyDescent="0.25">
      <c r="A2256" s="9" t="s">
        <v>15169</v>
      </c>
      <c r="B2256" s="3">
        <f t="shared" si="35"/>
        <v>2000001872710</v>
      </c>
    </row>
    <row r="2257" spans="1:2" x14ac:dyDescent="0.25">
      <c r="A2257" s="9" t="s">
        <v>15170</v>
      </c>
      <c r="B2257" s="3">
        <f t="shared" si="35"/>
        <v>2000002400233</v>
      </c>
    </row>
    <row r="2258" spans="1:2" x14ac:dyDescent="0.25">
      <c r="A2258" s="9" t="s">
        <v>15171</v>
      </c>
      <c r="B2258" s="3">
        <f t="shared" si="35"/>
        <v>2000001872734</v>
      </c>
    </row>
    <row r="2259" spans="1:2" x14ac:dyDescent="0.25">
      <c r="A2259" s="9" t="s">
        <v>15172</v>
      </c>
      <c r="B2259" s="3">
        <f t="shared" si="35"/>
        <v>2000002400240</v>
      </c>
    </row>
    <row r="2260" spans="1:2" x14ac:dyDescent="0.25">
      <c r="A2260" s="9" t="s">
        <v>15173</v>
      </c>
      <c r="B2260" s="3">
        <f t="shared" si="35"/>
        <v>2000001872611</v>
      </c>
    </row>
    <row r="2261" spans="1:2" x14ac:dyDescent="0.25">
      <c r="A2261" s="9" t="s">
        <v>15174</v>
      </c>
      <c r="B2261" s="3">
        <f t="shared" si="35"/>
        <v>2000002400257</v>
      </c>
    </row>
    <row r="2262" spans="1:2" x14ac:dyDescent="0.25">
      <c r="A2262" s="9" t="s">
        <v>15175</v>
      </c>
      <c r="B2262" s="3">
        <f t="shared" si="35"/>
        <v>2000001872727</v>
      </c>
    </row>
    <row r="2263" spans="1:2" x14ac:dyDescent="0.25">
      <c r="A2263" s="9" t="s">
        <v>15176</v>
      </c>
      <c r="B2263" s="3">
        <f t="shared" si="35"/>
        <v>2000002400264</v>
      </c>
    </row>
    <row r="2264" spans="1:2" x14ac:dyDescent="0.25">
      <c r="A2264" s="9" t="s">
        <v>15177</v>
      </c>
      <c r="B2264" s="3">
        <f t="shared" si="35"/>
        <v>2099000019462</v>
      </c>
    </row>
    <row r="2265" spans="1:2" x14ac:dyDescent="0.25">
      <c r="A2265" s="9" t="s">
        <v>15178</v>
      </c>
      <c r="B2265" s="3">
        <f t="shared" si="35"/>
        <v>2098900023098</v>
      </c>
    </row>
    <row r="2266" spans="1:2" x14ac:dyDescent="0.25">
      <c r="A2266" s="9" t="s">
        <v>15179</v>
      </c>
      <c r="B2266" s="3">
        <f t="shared" si="35"/>
        <v>2098900023104</v>
      </c>
    </row>
    <row r="2267" spans="1:2" x14ac:dyDescent="0.25">
      <c r="A2267" s="9" t="s">
        <v>15180</v>
      </c>
      <c r="B2267" s="3">
        <f t="shared" si="35"/>
        <v>2098900023111</v>
      </c>
    </row>
    <row r="2268" spans="1:2" x14ac:dyDescent="0.25">
      <c r="A2268" s="9" t="s">
        <v>15181</v>
      </c>
      <c r="B2268" s="3">
        <f t="shared" si="35"/>
        <v>2098900023128</v>
      </c>
    </row>
    <row r="2269" spans="1:2" x14ac:dyDescent="0.25">
      <c r="A2269" s="9" t="s">
        <v>15182</v>
      </c>
      <c r="B2269" s="3">
        <f t="shared" si="35"/>
        <v>2098900023272</v>
      </c>
    </row>
    <row r="2270" spans="1:2" x14ac:dyDescent="0.25">
      <c r="A2270" s="9" t="s">
        <v>15183</v>
      </c>
      <c r="B2270" s="3">
        <f t="shared" si="35"/>
        <v>2098900023289</v>
      </c>
    </row>
    <row r="2271" spans="1:2" x14ac:dyDescent="0.25">
      <c r="A2271" s="9" t="s">
        <v>15184</v>
      </c>
      <c r="B2271" s="3">
        <f t="shared" si="35"/>
        <v>2098900023296</v>
      </c>
    </row>
    <row r="2272" spans="1:2" x14ac:dyDescent="0.25">
      <c r="A2272" s="9" t="s">
        <v>15185</v>
      </c>
      <c r="B2272" s="3">
        <f t="shared" si="35"/>
        <v>2098900023302</v>
      </c>
    </row>
    <row r="2273" spans="1:2" x14ac:dyDescent="0.25">
      <c r="A2273" s="9" t="s">
        <v>15186</v>
      </c>
      <c r="B2273" s="3">
        <f t="shared" si="35"/>
        <v>2098900023319</v>
      </c>
    </row>
    <row r="2274" spans="1:2" x14ac:dyDescent="0.25">
      <c r="A2274" s="9" t="s">
        <v>15187</v>
      </c>
      <c r="B2274" s="3">
        <f t="shared" si="35"/>
        <v>2099100113701</v>
      </c>
    </row>
    <row r="2275" spans="1:2" x14ac:dyDescent="0.25">
      <c r="A2275" s="9" t="s">
        <v>15188</v>
      </c>
      <c r="B2275" s="3">
        <f t="shared" si="35"/>
        <v>2099100114586</v>
      </c>
    </row>
    <row r="2276" spans="1:2" x14ac:dyDescent="0.25">
      <c r="A2276" s="9" t="s">
        <v>15189</v>
      </c>
      <c r="B2276" s="3">
        <f t="shared" si="35"/>
        <v>2098900023340</v>
      </c>
    </row>
    <row r="2277" spans="1:2" x14ac:dyDescent="0.25">
      <c r="A2277" s="9" t="s">
        <v>15190</v>
      </c>
      <c r="B2277" s="3">
        <f t="shared" si="35"/>
        <v>2099100114593</v>
      </c>
    </row>
    <row r="2278" spans="1:2" x14ac:dyDescent="0.25">
      <c r="A2278" s="9" t="s">
        <v>15191</v>
      </c>
      <c r="B2278" s="3">
        <f t="shared" si="35"/>
        <v>2097600052926</v>
      </c>
    </row>
    <row r="2279" spans="1:2" x14ac:dyDescent="0.25">
      <c r="A2279" s="9" t="s">
        <v>15192</v>
      </c>
      <c r="B2279" s="3">
        <f t="shared" si="35"/>
        <v>2097600052933</v>
      </c>
    </row>
    <row r="2280" spans="1:2" x14ac:dyDescent="0.25">
      <c r="A2280" s="9" t="s">
        <v>15193</v>
      </c>
      <c r="B2280" s="3">
        <f t="shared" si="35"/>
        <v>2097600052957</v>
      </c>
    </row>
    <row r="2281" spans="1:2" x14ac:dyDescent="0.25">
      <c r="A2281" s="9" t="s">
        <v>15194</v>
      </c>
      <c r="B2281" s="3">
        <f t="shared" si="35"/>
        <v>2097600052964</v>
      </c>
    </row>
    <row r="2282" spans="1:2" x14ac:dyDescent="0.25">
      <c r="A2282" s="9" t="s">
        <v>15195</v>
      </c>
      <c r="B2282" s="3">
        <f t="shared" si="35"/>
        <v>2097600052940</v>
      </c>
    </row>
    <row r="2283" spans="1:2" x14ac:dyDescent="0.25">
      <c r="A2283" s="9" t="s">
        <v>15196</v>
      </c>
      <c r="B2283" s="3">
        <f t="shared" si="35"/>
        <v>2097600052988</v>
      </c>
    </row>
    <row r="2284" spans="1:2" x14ac:dyDescent="0.25">
      <c r="A2284" s="9" t="s">
        <v>15197</v>
      </c>
      <c r="B2284" s="3">
        <f t="shared" si="35"/>
        <v>2097600052971</v>
      </c>
    </row>
    <row r="2285" spans="1:2" x14ac:dyDescent="0.25">
      <c r="A2285" s="9" t="s">
        <v>15198</v>
      </c>
      <c r="B2285" s="3">
        <f t="shared" si="35"/>
        <v>2098900023357</v>
      </c>
    </row>
    <row r="2286" spans="1:2" x14ac:dyDescent="0.25">
      <c r="A2286" s="9" t="s">
        <v>15199</v>
      </c>
      <c r="B2286" s="3">
        <f t="shared" si="35"/>
        <v>2097600052995</v>
      </c>
    </row>
    <row r="2287" spans="1:2" x14ac:dyDescent="0.25">
      <c r="A2287" s="9" t="s">
        <v>15200</v>
      </c>
      <c r="B2287" s="3">
        <f t="shared" si="35"/>
        <v>2097600053039</v>
      </c>
    </row>
    <row r="2288" spans="1:2" x14ac:dyDescent="0.25">
      <c r="A2288" s="9" t="s">
        <v>15201</v>
      </c>
      <c r="B2288" s="3">
        <f t="shared" si="35"/>
        <v>2098900023364</v>
      </c>
    </row>
    <row r="2289" spans="1:2" x14ac:dyDescent="0.25">
      <c r="A2289" s="9" t="s">
        <v>15202</v>
      </c>
      <c r="B2289" s="3">
        <f t="shared" si="35"/>
        <v>2097600053008</v>
      </c>
    </row>
    <row r="2290" spans="1:2" x14ac:dyDescent="0.25">
      <c r="A2290" s="9" t="s">
        <v>15203</v>
      </c>
      <c r="B2290" s="3">
        <f t="shared" si="35"/>
        <v>2099100114647</v>
      </c>
    </row>
    <row r="2291" spans="1:2" x14ac:dyDescent="0.25">
      <c r="A2291" s="9" t="s">
        <v>15204</v>
      </c>
      <c r="B2291" s="3">
        <f t="shared" si="35"/>
        <v>2097600053015</v>
      </c>
    </row>
    <row r="2292" spans="1:2" x14ac:dyDescent="0.25">
      <c r="A2292" s="9" t="s">
        <v>15205</v>
      </c>
      <c r="B2292" s="3">
        <f t="shared" si="35"/>
        <v>2097600053022</v>
      </c>
    </row>
    <row r="2293" spans="1:2" x14ac:dyDescent="0.25">
      <c r="A2293" s="9" t="s">
        <v>15206</v>
      </c>
      <c r="B2293" s="3">
        <f t="shared" si="35"/>
        <v>2098900023371</v>
      </c>
    </row>
    <row r="2294" spans="1:2" x14ac:dyDescent="0.25">
      <c r="A2294" s="9" t="s">
        <v>15207</v>
      </c>
      <c r="B2294" s="3">
        <f t="shared" si="35"/>
        <v>2097900003871</v>
      </c>
    </row>
    <row r="2295" spans="1:2" x14ac:dyDescent="0.25">
      <c r="A2295" s="9" t="s">
        <v>15208</v>
      </c>
      <c r="B2295" s="3">
        <f t="shared" si="35"/>
        <v>2097900003888</v>
      </c>
    </row>
    <row r="2296" spans="1:2" x14ac:dyDescent="0.25">
      <c r="A2296" s="9" t="s">
        <v>15209</v>
      </c>
      <c r="B2296" s="3">
        <f t="shared" si="35"/>
        <v>2097900003895</v>
      </c>
    </row>
    <row r="2297" spans="1:2" x14ac:dyDescent="0.25">
      <c r="A2297" s="9" t="s">
        <v>15210</v>
      </c>
      <c r="B2297" s="3">
        <f t="shared" si="35"/>
        <v>2098900023388</v>
      </c>
    </row>
    <row r="2298" spans="1:2" x14ac:dyDescent="0.25">
      <c r="A2298" s="9" t="s">
        <v>15211</v>
      </c>
      <c r="B2298" s="3">
        <f t="shared" si="35"/>
        <v>2097600053046</v>
      </c>
    </row>
    <row r="2299" spans="1:2" x14ac:dyDescent="0.25">
      <c r="A2299" s="9" t="s">
        <v>15212</v>
      </c>
      <c r="B2299" s="3">
        <f t="shared" si="35"/>
        <v>2097600053053</v>
      </c>
    </row>
    <row r="2300" spans="1:2" x14ac:dyDescent="0.25">
      <c r="A2300" s="9" t="s">
        <v>15213</v>
      </c>
      <c r="B2300" s="3">
        <f t="shared" si="35"/>
        <v>2097600053138</v>
      </c>
    </row>
    <row r="2301" spans="1:2" x14ac:dyDescent="0.25">
      <c r="A2301" s="9" t="s">
        <v>15214</v>
      </c>
      <c r="B2301" s="3">
        <f t="shared" si="35"/>
        <v>2097600053145</v>
      </c>
    </row>
    <row r="2302" spans="1:2" x14ac:dyDescent="0.25">
      <c r="A2302" s="9" t="s">
        <v>15215</v>
      </c>
      <c r="B2302" s="3">
        <f t="shared" si="35"/>
        <v>2097900003901</v>
      </c>
    </row>
    <row r="2303" spans="1:2" x14ac:dyDescent="0.25">
      <c r="A2303" s="9" t="s">
        <v>15216</v>
      </c>
      <c r="B2303" s="3">
        <f t="shared" si="35"/>
        <v>2097600053169</v>
      </c>
    </row>
    <row r="2304" spans="1:2" x14ac:dyDescent="0.25">
      <c r="A2304" s="9" t="s">
        <v>15217</v>
      </c>
      <c r="B2304" s="3">
        <f t="shared" si="35"/>
        <v>2097600053176</v>
      </c>
    </row>
    <row r="2305" spans="1:2" x14ac:dyDescent="0.25">
      <c r="A2305" s="9" t="s">
        <v>15218</v>
      </c>
      <c r="B2305" s="3">
        <f t="shared" si="35"/>
        <v>2097900003932</v>
      </c>
    </row>
    <row r="2306" spans="1:2" x14ac:dyDescent="0.25">
      <c r="A2306" s="9" t="s">
        <v>15219</v>
      </c>
      <c r="B2306" s="3">
        <f t="shared" si="35"/>
        <v>2097900003925</v>
      </c>
    </row>
    <row r="2307" spans="1:2" x14ac:dyDescent="0.25">
      <c r="A2307" s="9" t="s">
        <v>15220</v>
      </c>
      <c r="B2307" s="3">
        <f t="shared" ref="B2307:B2370" si="36">A2307+1-1</f>
        <v>2097600053183</v>
      </c>
    </row>
    <row r="2308" spans="1:2" x14ac:dyDescent="0.25">
      <c r="A2308" s="9" t="s">
        <v>15221</v>
      </c>
      <c r="B2308" s="3">
        <f t="shared" si="36"/>
        <v>2097600053190</v>
      </c>
    </row>
    <row r="2309" spans="1:2" x14ac:dyDescent="0.25">
      <c r="A2309" s="9" t="s">
        <v>15222</v>
      </c>
      <c r="B2309" s="3">
        <f t="shared" si="36"/>
        <v>2097900003956</v>
      </c>
    </row>
    <row r="2310" spans="1:2" x14ac:dyDescent="0.25">
      <c r="A2310" s="9" t="s">
        <v>15223</v>
      </c>
      <c r="B2310" s="3">
        <f t="shared" si="36"/>
        <v>2097900003949</v>
      </c>
    </row>
    <row r="2311" spans="1:2" x14ac:dyDescent="0.25">
      <c r="A2311" s="9" t="s">
        <v>15224</v>
      </c>
      <c r="B2311" s="3">
        <f t="shared" si="36"/>
        <v>2097900003970</v>
      </c>
    </row>
    <row r="2312" spans="1:2" x14ac:dyDescent="0.25">
      <c r="A2312" s="9" t="s">
        <v>15225</v>
      </c>
      <c r="B2312" s="3">
        <f t="shared" si="36"/>
        <v>2097900003963</v>
      </c>
    </row>
    <row r="2313" spans="1:2" x14ac:dyDescent="0.25">
      <c r="A2313" s="9" t="s">
        <v>15226</v>
      </c>
      <c r="B2313" s="3">
        <f t="shared" si="36"/>
        <v>2098900023395</v>
      </c>
    </row>
    <row r="2314" spans="1:2" x14ac:dyDescent="0.25">
      <c r="A2314" s="9" t="s">
        <v>15227</v>
      </c>
      <c r="B2314" s="3">
        <f t="shared" si="36"/>
        <v>2098800000243</v>
      </c>
    </row>
    <row r="2315" spans="1:2" x14ac:dyDescent="0.25">
      <c r="A2315" s="9" t="s">
        <v>15228</v>
      </c>
      <c r="B2315" s="3">
        <f t="shared" si="36"/>
        <v>2099100114678</v>
      </c>
    </row>
    <row r="2316" spans="1:2" x14ac:dyDescent="0.25">
      <c r="A2316" s="9" t="s">
        <v>15229</v>
      </c>
      <c r="B2316" s="3">
        <f t="shared" si="36"/>
        <v>2099100115132</v>
      </c>
    </row>
    <row r="2317" spans="1:2" x14ac:dyDescent="0.25">
      <c r="A2317" s="9" t="s">
        <v>15230</v>
      </c>
      <c r="B2317" s="3">
        <f t="shared" si="36"/>
        <v>2099100114685</v>
      </c>
    </row>
    <row r="2318" spans="1:2" x14ac:dyDescent="0.25">
      <c r="A2318" s="9" t="s">
        <v>15231</v>
      </c>
      <c r="B2318" s="3">
        <f t="shared" si="36"/>
        <v>2099100115149</v>
      </c>
    </row>
    <row r="2319" spans="1:2" x14ac:dyDescent="0.25">
      <c r="A2319" s="9" t="s">
        <v>15232</v>
      </c>
      <c r="B2319" s="3">
        <f t="shared" si="36"/>
        <v>2099100114692</v>
      </c>
    </row>
    <row r="2320" spans="1:2" x14ac:dyDescent="0.25">
      <c r="A2320" s="9" t="s">
        <v>15233</v>
      </c>
      <c r="B2320" s="3">
        <f t="shared" si="36"/>
        <v>2099100115163</v>
      </c>
    </row>
    <row r="2321" spans="1:2" x14ac:dyDescent="0.25">
      <c r="A2321" s="9" t="s">
        <v>15234</v>
      </c>
      <c r="B2321" s="3">
        <f t="shared" si="36"/>
        <v>2000002400448</v>
      </c>
    </row>
    <row r="2322" spans="1:2" x14ac:dyDescent="0.25">
      <c r="A2322" s="9" t="s">
        <v>15235</v>
      </c>
      <c r="B2322" s="3">
        <f t="shared" si="36"/>
        <v>2000002400424</v>
      </c>
    </row>
    <row r="2323" spans="1:2" x14ac:dyDescent="0.25">
      <c r="A2323" s="9" t="s">
        <v>15236</v>
      </c>
      <c r="B2323" s="3">
        <f t="shared" si="36"/>
        <v>2000002400431</v>
      </c>
    </row>
    <row r="2324" spans="1:2" x14ac:dyDescent="0.25">
      <c r="A2324" s="9" t="s">
        <v>15237</v>
      </c>
      <c r="B2324" s="3">
        <f t="shared" si="36"/>
        <v>2000002400455</v>
      </c>
    </row>
    <row r="2325" spans="1:2" x14ac:dyDescent="0.25">
      <c r="A2325" s="9" t="s">
        <v>15238</v>
      </c>
      <c r="B2325" s="3">
        <f t="shared" si="36"/>
        <v>2000002400462</v>
      </c>
    </row>
    <row r="2326" spans="1:2" x14ac:dyDescent="0.25">
      <c r="A2326" s="9" t="s">
        <v>15239</v>
      </c>
      <c r="B2326" s="3">
        <f t="shared" si="36"/>
        <v>2099100114708</v>
      </c>
    </row>
    <row r="2327" spans="1:2" x14ac:dyDescent="0.25">
      <c r="A2327" s="9" t="s">
        <v>15240</v>
      </c>
      <c r="B2327" s="3">
        <f t="shared" si="36"/>
        <v>2099100114746</v>
      </c>
    </row>
    <row r="2328" spans="1:2" x14ac:dyDescent="0.25">
      <c r="A2328" s="9" t="s">
        <v>15241</v>
      </c>
      <c r="B2328" s="3">
        <f t="shared" si="36"/>
        <v>2000002400516</v>
      </c>
    </row>
    <row r="2329" spans="1:2" x14ac:dyDescent="0.25">
      <c r="A2329" s="9" t="s">
        <v>15242</v>
      </c>
      <c r="B2329" s="3">
        <f t="shared" si="36"/>
        <v>2000002400523</v>
      </c>
    </row>
    <row r="2330" spans="1:2" x14ac:dyDescent="0.25">
      <c r="A2330" s="9" t="s">
        <v>15243</v>
      </c>
      <c r="B2330" s="3">
        <f t="shared" si="36"/>
        <v>2000002400530</v>
      </c>
    </row>
    <row r="2331" spans="1:2" x14ac:dyDescent="0.25">
      <c r="A2331" s="9" t="s">
        <v>15244</v>
      </c>
      <c r="B2331" s="3">
        <f t="shared" si="36"/>
        <v>2000002400547</v>
      </c>
    </row>
    <row r="2332" spans="1:2" x14ac:dyDescent="0.25">
      <c r="A2332" s="9" t="s">
        <v>15245</v>
      </c>
      <c r="B2332" s="3">
        <f t="shared" si="36"/>
        <v>2000002400554</v>
      </c>
    </row>
    <row r="2333" spans="1:2" x14ac:dyDescent="0.25">
      <c r="A2333" s="9" t="s">
        <v>15246</v>
      </c>
      <c r="B2333" s="3">
        <f t="shared" si="36"/>
        <v>2000002400561</v>
      </c>
    </row>
    <row r="2334" spans="1:2" x14ac:dyDescent="0.25">
      <c r="A2334" s="9" t="s">
        <v>15247</v>
      </c>
      <c r="B2334" s="3">
        <f t="shared" si="36"/>
        <v>2000002400578</v>
      </c>
    </row>
    <row r="2335" spans="1:2" x14ac:dyDescent="0.25">
      <c r="A2335" s="9" t="s">
        <v>15248</v>
      </c>
      <c r="B2335" s="3">
        <f t="shared" si="36"/>
        <v>2099100114760</v>
      </c>
    </row>
    <row r="2336" spans="1:2" x14ac:dyDescent="0.25">
      <c r="A2336" s="9" t="s">
        <v>15249</v>
      </c>
      <c r="B2336" s="3">
        <f t="shared" si="36"/>
        <v>2099100114777</v>
      </c>
    </row>
    <row r="2337" spans="1:2" x14ac:dyDescent="0.25">
      <c r="A2337" s="9" t="s">
        <v>15250</v>
      </c>
      <c r="B2337" s="3">
        <f t="shared" si="36"/>
        <v>2099100114784</v>
      </c>
    </row>
    <row r="2338" spans="1:2" x14ac:dyDescent="0.25">
      <c r="A2338" s="9" t="s">
        <v>15251</v>
      </c>
      <c r="B2338" s="3">
        <f t="shared" si="36"/>
        <v>2099100114791</v>
      </c>
    </row>
    <row r="2339" spans="1:2" x14ac:dyDescent="0.25">
      <c r="A2339" s="9" t="s">
        <v>15252</v>
      </c>
      <c r="B2339" s="3">
        <f t="shared" si="36"/>
        <v>2099100116511</v>
      </c>
    </row>
    <row r="2340" spans="1:2" x14ac:dyDescent="0.25">
      <c r="A2340" s="9" t="s">
        <v>15253</v>
      </c>
      <c r="B2340" s="3">
        <f t="shared" si="36"/>
        <v>2099100114807</v>
      </c>
    </row>
    <row r="2341" spans="1:2" x14ac:dyDescent="0.25">
      <c r="A2341" s="9" t="s">
        <v>15254</v>
      </c>
      <c r="B2341" s="3">
        <f t="shared" si="36"/>
        <v>2099100116528</v>
      </c>
    </row>
    <row r="2342" spans="1:2" x14ac:dyDescent="0.25">
      <c r="A2342" s="9" t="s">
        <v>15255</v>
      </c>
      <c r="B2342" s="3">
        <f t="shared" si="36"/>
        <v>2099100114814</v>
      </c>
    </row>
    <row r="2343" spans="1:2" x14ac:dyDescent="0.25">
      <c r="A2343" s="9" t="s">
        <v>15256</v>
      </c>
      <c r="B2343" s="3">
        <f t="shared" si="36"/>
        <v>2099100114821</v>
      </c>
    </row>
    <row r="2344" spans="1:2" x14ac:dyDescent="0.25">
      <c r="A2344" s="9" t="s">
        <v>15257</v>
      </c>
      <c r="B2344" s="3">
        <f t="shared" si="36"/>
        <v>2099100114838</v>
      </c>
    </row>
    <row r="2345" spans="1:2" x14ac:dyDescent="0.25">
      <c r="A2345" s="9" t="s">
        <v>15258</v>
      </c>
      <c r="B2345" s="3">
        <f t="shared" si="36"/>
        <v>2099100116535</v>
      </c>
    </row>
    <row r="2346" spans="1:2" x14ac:dyDescent="0.25">
      <c r="A2346" s="9" t="s">
        <v>15259</v>
      </c>
      <c r="B2346" s="3">
        <f t="shared" si="36"/>
        <v>2099100114845</v>
      </c>
    </row>
    <row r="2347" spans="1:2" x14ac:dyDescent="0.25">
      <c r="A2347" s="9" t="s">
        <v>15260</v>
      </c>
      <c r="B2347" s="3">
        <f t="shared" si="36"/>
        <v>2099100115569</v>
      </c>
    </row>
    <row r="2348" spans="1:2" x14ac:dyDescent="0.25">
      <c r="A2348" s="9" t="s">
        <v>15261</v>
      </c>
      <c r="B2348" s="3">
        <f t="shared" si="36"/>
        <v>2099100114852</v>
      </c>
    </row>
    <row r="2349" spans="1:2" x14ac:dyDescent="0.25">
      <c r="A2349" s="9" t="s">
        <v>15262</v>
      </c>
      <c r="B2349" s="3">
        <f t="shared" si="36"/>
        <v>2099100115552</v>
      </c>
    </row>
    <row r="2350" spans="1:2" x14ac:dyDescent="0.25">
      <c r="A2350" s="9" t="s">
        <v>15263</v>
      </c>
      <c r="B2350" s="3">
        <f t="shared" si="36"/>
        <v>2099100114869</v>
      </c>
    </row>
    <row r="2351" spans="1:2" x14ac:dyDescent="0.25">
      <c r="A2351" s="9" t="s">
        <v>15264</v>
      </c>
      <c r="B2351" s="3">
        <f t="shared" si="36"/>
        <v>2099100115439</v>
      </c>
    </row>
    <row r="2352" spans="1:2" x14ac:dyDescent="0.25">
      <c r="A2352" s="9" t="s">
        <v>15265</v>
      </c>
      <c r="B2352" s="3">
        <f t="shared" si="36"/>
        <v>2099100114876</v>
      </c>
    </row>
    <row r="2353" spans="1:2" x14ac:dyDescent="0.25">
      <c r="A2353" s="9" t="s">
        <v>15266</v>
      </c>
      <c r="B2353" s="3">
        <f t="shared" si="36"/>
        <v>2099100114883</v>
      </c>
    </row>
    <row r="2354" spans="1:2" x14ac:dyDescent="0.25">
      <c r="A2354" s="9" t="s">
        <v>15267</v>
      </c>
      <c r="B2354" s="3">
        <f t="shared" si="36"/>
        <v>2099100114890</v>
      </c>
    </row>
    <row r="2355" spans="1:2" x14ac:dyDescent="0.25">
      <c r="A2355" s="9" t="s">
        <v>15268</v>
      </c>
      <c r="B2355" s="3">
        <f t="shared" si="36"/>
        <v>2099100115415</v>
      </c>
    </row>
    <row r="2356" spans="1:2" x14ac:dyDescent="0.25">
      <c r="A2356" s="9" t="s">
        <v>15269</v>
      </c>
      <c r="B2356" s="3">
        <f t="shared" si="36"/>
        <v>2099100114906</v>
      </c>
    </row>
    <row r="2357" spans="1:2" x14ac:dyDescent="0.25">
      <c r="A2357" s="9" t="s">
        <v>15270</v>
      </c>
      <c r="B2357" s="3">
        <f t="shared" si="36"/>
        <v>2099100115453</v>
      </c>
    </row>
    <row r="2358" spans="1:2" x14ac:dyDescent="0.25">
      <c r="A2358" s="9" t="s">
        <v>15271</v>
      </c>
      <c r="B2358" s="3">
        <f t="shared" si="36"/>
        <v>2099100114913</v>
      </c>
    </row>
    <row r="2359" spans="1:2" x14ac:dyDescent="0.25">
      <c r="A2359" s="9" t="s">
        <v>15272</v>
      </c>
      <c r="B2359" s="3">
        <f t="shared" si="36"/>
        <v>2099100116542</v>
      </c>
    </row>
    <row r="2360" spans="1:2" x14ac:dyDescent="0.25">
      <c r="A2360" s="9" t="s">
        <v>15273</v>
      </c>
      <c r="B2360" s="3">
        <f t="shared" si="36"/>
        <v>2099000020307</v>
      </c>
    </row>
    <row r="2361" spans="1:2" x14ac:dyDescent="0.25">
      <c r="A2361" s="9" t="s">
        <v>15274</v>
      </c>
      <c r="B2361" s="3">
        <f t="shared" si="36"/>
        <v>2000002401216</v>
      </c>
    </row>
    <row r="2362" spans="1:2" x14ac:dyDescent="0.25">
      <c r="A2362" s="9" t="s">
        <v>15275</v>
      </c>
      <c r="B2362" s="3">
        <f t="shared" si="36"/>
        <v>2000001872765</v>
      </c>
    </row>
    <row r="2363" spans="1:2" x14ac:dyDescent="0.25">
      <c r="A2363" s="9" t="s">
        <v>15276</v>
      </c>
      <c r="B2363" s="3">
        <f t="shared" si="36"/>
        <v>2000002401117</v>
      </c>
    </row>
    <row r="2364" spans="1:2" x14ac:dyDescent="0.25">
      <c r="A2364" s="9" t="s">
        <v>15277</v>
      </c>
      <c r="B2364" s="3">
        <f t="shared" si="36"/>
        <v>2000001872833</v>
      </c>
    </row>
    <row r="2365" spans="1:2" x14ac:dyDescent="0.25">
      <c r="A2365" s="9" t="s">
        <v>15278</v>
      </c>
      <c r="B2365" s="3">
        <f t="shared" si="36"/>
        <v>2000002401124</v>
      </c>
    </row>
    <row r="2366" spans="1:2" x14ac:dyDescent="0.25">
      <c r="A2366" s="9" t="s">
        <v>15279</v>
      </c>
      <c r="B2366" s="3">
        <f t="shared" si="36"/>
        <v>2000001873397</v>
      </c>
    </row>
    <row r="2367" spans="1:2" x14ac:dyDescent="0.25">
      <c r="A2367" s="9" t="s">
        <v>15280</v>
      </c>
      <c r="B2367" s="3">
        <f t="shared" si="36"/>
        <v>2000002401131</v>
      </c>
    </row>
    <row r="2368" spans="1:2" x14ac:dyDescent="0.25">
      <c r="A2368" s="9" t="s">
        <v>15281</v>
      </c>
      <c r="B2368" s="3">
        <f t="shared" si="36"/>
        <v>2000001873380</v>
      </c>
    </row>
    <row r="2369" spans="1:2" x14ac:dyDescent="0.25">
      <c r="A2369" s="9" t="s">
        <v>15282</v>
      </c>
      <c r="B2369" s="3">
        <f t="shared" si="36"/>
        <v>2000002401148</v>
      </c>
    </row>
    <row r="2370" spans="1:2" x14ac:dyDescent="0.25">
      <c r="A2370" s="9" t="s">
        <v>15283</v>
      </c>
      <c r="B2370" s="3">
        <f t="shared" si="36"/>
        <v>2000001870914</v>
      </c>
    </row>
    <row r="2371" spans="1:2" x14ac:dyDescent="0.25">
      <c r="A2371" s="9" t="s">
        <v>15284</v>
      </c>
      <c r="B2371" s="3">
        <f t="shared" ref="B2371:B2434" si="37">A2371+1-1</f>
        <v>2000002401049</v>
      </c>
    </row>
    <row r="2372" spans="1:2" x14ac:dyDescent="0.25">
      <c r="A2372" s="9" t="s">
        <v>15285</v>
      </c>
      <c r="B2372" s="3">
        <f t="shared" si="37"/>
        <v>2000001870907</v>
      </c>
    </row>
    <row r="2373" spans="1:2" x14ac:dyDescent="0.25">
      <c r="A2373" s="9" t="s">
        <v>15286</v>
      </c>
      <c r="B2373" s="3">
        <f t="shared" si="37"/>
        <v>2000002401056</v>
      </c>
    </row>
    <row r="2374" spans="1:2" x14ac:dyDescent="0.25">
      <c r="A2374" s="9" t="s">
        <v>15287</v>
      </c>
      <c r="B2374" s="3">
        <f t="shared" si="37"/>
        <v>2000001870884</v>
      </c>
    </row>
    <row r="2375" spans="1:2" x14ac:dyDescent="0.25">
      <c r="A2375" s="9" t="s">
        <v>15288</v>
      </c>
      <c r="B2375" s="3">
        <f t="shared" si="37"/>
        <v>2000002400974</v>
      </c>
    </row>
    <row r="2376" spans="1:2" x14ac:dyDescent="0.25">
      <c r="A2376" s="9" t="s">
        <v>15289</v>
      </c>
      <c r="B2376" s="3">
        <f t="shared" si="37"/>
        <v>2000001872925</v>
      </c>
    </row>
    <row r="2377" spans="1:2" x14ac:dyDescent="0.25">
      <c r="A2377" s="9" t="s">
        <v>15290</v>
      </c>
      <c r="B2377" s="3">
        <f t="shared" si="37"/>
        <v>2000002400981</v>
      </c>
    </row>
    <row r="2378" spans="1:2" x14ac:dyDescent="0.25">
      <c r="A2378" s="9" t="s">
        <v>15291</v>
      </c>
      <c r="B2378" s="3">
        <f t="shared" si="37"/>
        <v>2000001872895</v>
      </c>
    </row>
    <row r="2379" spans="1:2" x14ac:dyDescent="0.25">
      <c r="A2379" s="9" t="s">
        <v>15292</v>
      </c>
      <c r="B2379" s="3">
        <f t="shared" si="37"/>
        <v>2000002401070</v>
      </c>
    </row>
    <row r="2380" spans="1:2" x14ac:dyDescent="0.25">
      <c r="A2380" s="9" t="s">
        <v>15293</v>
      </c>
      <c r="B2380" s="3">
        <f t="shared" si="37"/>
        <v>2000001872901</v>
      </c>
    </row>
    <row r="2381" spans="1:2" x14ac:dyDescent="0.25">
      <c r="A2381" s="9" t="s">
        <v>15294</v>
      </c>
      <c r="B2381" s="3">
        <f t="shared" si="37"/>
        <v>2000002401087</v>
      </c>
    </row>
    <row r="2382" spans="1:2" x14ac:dyDescent="0.25">
      <c r="A2382" s="9" t="s">
        <v>15295</v>
      </c>
      <c r="B2382" s="3">
        <f t="shared" si="37"/>
        <v>2000001872918</v>
      </c>
    </row>
    <row r="2383" spans="1:2" x14ac:dyDescent="0.25">
      <c r="A2383" s="9" t="s">
        <v>15296</v>
      </c>
      <c r="B2383" s="3">
        <f t="shared" si="37"/>
        <v>2000002401094</v>
      </c>
    </row>
    <row r="2384" spans="1:2" x14ac:dyDescent="0.25">
      <c r="A2384" s="9" t="s">
        <v>15297</v>
      </c>
      <c r="B2384" s="3">
        <f t="shared" si="37"/>
        <v>2000001872888</v>
      </c>
    </row>
    <row r="2385" spans="1:2" x14ac:dyDescent="0.25">
      <c r="A2385" s="9" t="s">
        <v>15298</v>
      </c>
      <c r="B2385" s="3">
        <f t="shared" si="37"/>
        <v>2000002401100</v>
      </c>
    </row>
    <row r="2386" spans="1:2" x14ac:dyDescent="0.25">
      <c r="A2386" s="9" t="s">
        <v>15299</v>
      </c>
      <c r="B2386" s="3">
        <f t="shared" si="37"/>
        <v>2000002400738</v>
      </c>
    </row>
    <row r="2387" spans="1:2" x14ac:dyDescent="0.25">
      <c r="A2387" s="9" t="s">
        <v>15300</v>
      </c>
      <c r="B2387" s="3">
        <f t="shared" si="37"/>
        <v>2000002400745</v>
      </c>
    </row>
    <row r="2388" spans="1:2" x14ac:dyDescent="0.25">
      <c r="A2388" s="9" t="s">
        <v>15301</v>
      </c>
      <c r="B2388" s="3">
        <f t="shared" si="37"/>
        <v>2098700002927</v>
      </c>
    </row>
    <row r="2389" spans="1:2" x14ac:dyDescent="0.25">
      <c r="A2389" s="9" t="s">
        <v>15302</v>
      </c>
      <c r="B2389" s="3">
        <f t="shared" si="37"/>
        <v>2000001870853</v>
      </c>
    </row>
    <row r="2390" spans="1:2" x14ac:dyDescent="0.25">
      <c r="A2390" s="9" t="s">
        <v>15303</v>
      </c>
      <c r="B2390" s="3">
        <f t="shared" si="37"/>
        <v>2000002400967</v>
      </c>
    </row>
    <row r="2391" spans="1:2" x14ac:dyDescent="0.25">
      <c r="A2391" s="9" t="s">
        <v>15304</v>
      </c>
      <c r="B2391" s="3">
        <f t="shared" si="37"/>
        <v>2000001872932</v>
      </c>
    </row>
    <row r="2392" spans="1:2" x14ac:dyDescent="0.25">
      <c r="A2392" s="9" t="s">
        <v>15305</v>
      </c>
      <c r="B2392" s="3">
        <f t="shared" si="37"/>
        <v>2000002400998</v>
      </c>
    </row>
    <row r="2393" spans="1:2" x14ac:dyDescent="0.25">
      <c r="A2393" s="9" t="s">
        <v>15306</v>
      </c>
      <c r="B2393" s="3">
        <f t="shared" si="37"/>
        <v>2000001870822</v>
      </c>
    </row>
    <row r="2394" spans="1:2" x14ac:dyDescent="0.25">
      <c r="A2394" s="9" t="s">
        <v>15307</v>
      </c>
      <c r="B2394" s="3">
        <f t="shared" si="37"/>
        <v>2000002401001</v>
      </c>
    </row>
    <row r="2395" spans="1:2" x14ac:dyDescent="0.25">
      <c r="A2395" s="9" t="s">
        <v>15308</v>
      </c>
      <c r="B2395" s="3">
        <f t="shared" si="37"/>
        <v>2000001870839</v>
      </c>
    </row>
    <row r="2396" spans="1:2" x14ac:dyDescent="0.25">
      <c r="A2396" s="9" t="s">
        <v>15309</v>
      </c>
      <c r="B2396" s="3">
        <f t="shared" si="37"/>
        <v>2000002401018</v>
      </c>
    </row>
    <row r="2397" spans="1:2" x14ac:dyDescent="0.25">
      <c r="A2397" s="9" t="s">
        <v>15310</v>
      </c>
      <c r="B2397" s="3">
        <f t="shared" si="37"/>
        <v>2000001870846</v>
      </c>
    </row>
    <row r="2398" spans="1:2" x14ac:dyDescent="0.25">
      <c r="A2398" s="9" t="s">
        <v>15311</v>
      </c>
      <c r="B2398" s="3">
        <f t="shared" si="37"/>
        <v>2000002401025</v>
      </c>
    </row>
    <row r="2399" spans="1:2" x14ac:dyDescent="0.25">
      <c r="A2399" s="9" t="s">
        <v>15312</v>
      </c>
      <c r="B2399" s="3">
        <f t="shared" si="37"/>
        <v>2000001870785</v>
      </c>
    </row>
    <row r="2400" spans="1:2" x14ac:dyDescent="0.25">
      <c r="A2400" s="9" t="s">
        <v>15313</v>
      </c>
      <c r="B2400" s="3">
        <f t="shared" si="37"/>
        <v>2000002401032</v>
      </c>
    </row>
    <row r="2401" spans="1:2" x14ac:dyDescent="0.25">
      <c r="A2401" s="9" t="s">
        <v>15314</v>
      </c>
      <c r="B2401" s="3">
        <f t="shared" si="37"/>
        <v>2000000171838</v>
      </c>
    </row>
    <row r="2402" spans="1:2" x14ac:dyDescent="0.25">
      <c r="A2402" s="9" t="s">
        <v>15315</v>
      </c>
      <c r="B2402" s="3">
        <f t="shared" si="37"/>
        <v>2000001872949</v>
      </c>
    </row>
    <row r="2403" spans="1:2" x14ac:dyDescent="0.25">
      <c r="A2403" s="9" t="s">
        <v>15316</v>
      </c>
      <c r="B2403" s="3">
        <f t="shared" si="37"/>
        <v>2000002400769</v>
      </c>
    </row>
    <row r="2404" spans="1:2" x14ac:dyDescent="0.25">
      <c r="A2404" s="9" t="s">
        <v>15317</v>
      </c>
      <c r="B2404" s="3">
        <f t="shared" si="37"/>
        <v>2000001872956</v>
      </c>
    </row>
    <row r="2405" spans="1:2" x14ac:dyDescent="0.25">
      <c r="A2405" s="9" t="s">
        <v>15318</v>
      </c>
      <c r="B2405" s="3">
        <f t="shared" si="37"/>
        <v>2000002400776</v>
      </c>
    </row>
    <row r="2406" spans="1:2" x14ac:dyDescent="0.25">
      <c r="A2406" s="9" t="s">
        <v>15319</v>
      </c>
      <c r="B2406" s="3">
        <f t="shared" si="37"/>
        <v>2000001870860</v>
      </c>
    </row>
    <row r="2407" spans="1:2" x14ac:dyDescent="0.25">
      <c r="A2407" s="9" t="s">
        <v>15320</v>
      </c>
      <c r="B2407" s="3">
        <f t="shared" si="37"/>
        <v>2000002400837</v>
      </c>
    </row>
    <row r="2408" spans="1:2" x14ac:dyDescent="0.25">
      <c r="A2408" s="9" t="s">
        <v>15321</v>
      </c>
      <c r="B2408" s="3">
        <f t="shared" si="37"/>
        <v>2000001872741</v>
      </c>
    </row>
    <row r="2409" spans="1:2" x14ac:dyDescent="0.25">
      <c r="A2409" s="9" t="s">
        <v>15322</v>
      </c>
      <c r="B2409" s="3">
        <f t="shared" si="37"/>
        <v>2000002400844</v>
      </c>
    </row>
    <row r="2410" spans="1:2" x14ac:dyDescent="0.25">
      <c r="A2410" s="9" t="s">
        <v>15323</v>
      </c>
      <c r="B2410" s="3">
        <f t="shared" si="37"/>
        <v>2000001872758</v>
      </c>
    </row>
    <row r="2411" spans="1:2" x14ac:dyDescent="0.25">
      <c r="A2411" s="9" t="s">
        <v>15324</v>
      </c>
      <c r="B2411" s="3">
        <f t="shared" si="37"/>
        <v>2000002400882</v>
      </c>
    </row>
    <row r="2412" spans="1:2" x14ac:dyDescent="0.25">
      <c r="A2412" s="9" t="s">
        <v>15325</v>
      </c>
      <c r="B2412" s="3">
        <f t="shared" si="37"/>
        <v>2000001870877</v>
      </c>
    </row>
    <row r="2413" spans="1:2" x14ac:dyDescent="0.25">
      <c r="A2413" s="9" t="s">
        <v>15326</v>
      </c>
      <c r="B2413" s="3">
        <f t="shared" si="37"/>
        <v>2000002400950</v>
      </c>
    </row>
    <row r="2414" spans="1:2" x14ac:dyDescent="0.25">
      <c r="A2414" s="9" t="s">
        <v>15327</v>
      </c>
      <c r="B2414" s="3">
        <f t="shared" si="37"/>
        <v>2099100115170</v>
      </c>
    </row>
    <row r="2415" spans="1:2" x14ac:dyDescent="0.25">
      <c r="A2415" s="9" t="s">
        <v>15328</v>
      </c>
      <c r="B2415" s="3">
        <f t="shared" si="37"/>
        <v>2099100115187</v>
      </c>
    </row>
    <row r="2416" spans="1:2" x14ac:dyDescent="0.25">
      <c r="A2416" s="9" t="s">
        <v>15329</v>
      </c>
      <c r="B2416" s="3">
        <f t="shared" si="37"/>
        <v>2099100115194</v>
      </c>
    </row>
    <row r="2417" spans="1:2" x14ac:dyDescent="0.25">
      <c r="A2417" s="9" t="s">
        <v>15330</v>
      </c>
      <c r="B2417" s="3">
        <f t="shared" si="37"/>
        <v>2099100115545</v>
      </c>
    </row>
    <row r="2418" spans="1:2" x14ac:dyDescent="0.25">
      <c r="A2418" s="9" t="s">
        <v>15331</v>
      </c>
      <c r="B2418" s="3">
        <f t="shared" si="37"/>
        <v>2098900023432</v>
      </c>
    </row>
    <row r="2419" spans="1:2" x14ac:dyDescent="0.25">
      <c r="A2419" s="9" t="s">
        <v>15332</v>
      </c>
      <c r="B2419" s="3">
        <f t="shared" si="37"/>
        <v>2099100115316</v>
      </c>
    </row>
    <row r="2420" spans="1:2" x14ac:dyDescent="0.25">
      <c r="A2420" s="9" t="s">
        <v>15333</v>
      </c>
      <c r="B2420" s="3">
        <f t="shared" si="37"/>
        <v>2099100115323</v>
      </c>
    </row>
    <row r="2421" spans="1:2" x14ac:dyDescent="0.25">
      <c r="A2421" s="9" t="s">
        <v>15334</v>
      </c>
      <c r="B2421" s="3">
        <f t="shared" si="37"/>
        <v>2099100115330</v>
      </c>
    </row>
    <row r="2422" spans="1:2" x14ac:dyDescent="0.25">
      <c r="A2422" s="9" t="s">
        <v>15335</v>
      </c>
      <c r="B2422" s="3">
        <f t="shared" si="37"/>
        <v>2099100115361</v>
      </c>
    </row>
    <row r="2423" spans="1:2" x14ac:dyDescent="0.25">
      <c r="A2423" s="9" t="s">
        <v>15336</v>
      </c>
      <c r="B2423" s="3">
        <f t="shared" si="37"/>
        <v>2098900023449</v>
      </c>
    </row>
    <row r="2424" spans="1:2" x14ac:dyDescent="0.25">
      <c r="A2424" s="9" t="s">
        <v>15337</v>
      </c>
      <c r="B2424" s="3">
        <f t="shared" si="37"/>
        <v>2099100115378</v>
      </c>
    </row>
    <row r="2425" spans="1:2" x14ac:dyDescent="0.25">
      <c r="A2425" s="9" t="s">
        <v>15338</v>
      </c>
      <c r="B2425" s="3">
        <f t="shared" si="37"/>
        <v>2099100115385</v>
      </c>
    </row>
    <row r="2426" spans="1:2" x14ac:dyDescent="0.25">
      <c r="A2426" s="9" t="s">
        <v>15339</v>
      </c>
      <c r="B2426" s="3">
        <f t="shared" si="37"/>
        <v>2098900023456</v>
      </c>
    </row>
    <row r="2427" spans="1:2" x14ac:dyDescent="0.25">
      <c r="A2427" s="9" t="s">
        <v>15340</v>
      </c>
      <c r="B2427" s="3">
        <f t="shared" si="37"/>
        <v>2099100115408</v>
      </c>
    </row>
    <row r="2428" spans="1:2" x14ac:dyDescent="0.25">
      <c r="A2428" s="9" t="s">
        <v>15341</v>
      </c>
      <c r="B2428" s="3">
        <f t="shared" si="37"/>
        <v>2099100115392</v>
      </c>
    </row>
    <row r="2429" spans="1:2" x14ac:dyDescent="0.25">
      <c r="A2429" s="9" t="s">
        <v>15342</v>
      </c>
      <c r="B2429" s="3">
        <f t="shared" si="37"/>
        <v>2099100115422</v>
      </c>
    </row>
    <row r="2430" spans="1:2" x14ac:dyDescent="0.25">
      <c r="A2430" s="9" t="s">
        <v>15343</v>
      </c>
      <c r="B2430" s="3">
        <f t="shared" si="37"/>
        <v>2099100115446</v>
      </c>
    </row>
    <row r="2431" spans="1:2" x14ac:dyDescent="0.25">
      <c r="A2431" s="9" t="s">
        <v>15344</v>
      </c>
      <c r="B2431" s="3">
        <f t="shared" si="37"/>
        <v>2099100115460</v>
      </c>
    </row>
    <row r="2432" spans="1:2" x14ac:dyDescent="0.25">
      <c r="A2432" s="9" t="s">
        <v>15345</v>
      </c>
      <c r="B2432" s="3">
        <f t="shared" si="37"/>
        <v>2099100115477</v>
      </c>
    </row>
    <row r="2433" spans="1:2" x14ac:dyDescent="0.25">
      <c r="A2433" s="9" t="s">
        <v>15346</v>
      </c>
      <c r="B2433" s="3">
        <f t="shared" si="37"/>
        <v>2099100115484</v>
      </c>
    </row>
    <row r="2434" spans="1:2" x14ac:dyDescent="0.25">
      <c r="A2434" s="9" t="s">
        <v>15347</v>
      </c>
      <c r="B2434" s="3">
        <f t="shared" si="37"/>
        <v>2099100116337</v>
      </c>
    </row>
    <row r="2435" spans="1:2" x14ac:dyDescent="0.25">
      <c r="A2435" s="9" t="s">
        <v>15348</v>
      </c>
      <c r="B2435" s="3">
        <f t="shared" ref="B2435:B2498" si="38">A2435+1-1</f>
        <v>2099100115507</v>
      </c>
    </row>
    <row r="2436" spans="1:2" x14ac:dyDescent="0.25">
      <c r="A2436" s="9" t="s">
        <v>15349</v>
      </c>
      <c r="B2436" s="3">
        <f t="shared" si="38"/>
        <v>2099100115491</v>
      </c>
    </row>
    <row r="2437" spans="1:2" x14ac:dyDescent="0.25">
      <c r="A2437" s="9" t="s">
        <v>15350</v>
      </c>
      <c r="B2437" s="3">
        <f t="shared" si="38"/>
        <v>2099100115514</v>
      </c>
    </row>
    <row r="2438" spans="1:2" x14ac:dyDescent="0.25">
      <c r="A2438" s="9" t="s">
        <v>15351</v>
      </c>
      <c r="B2438" s="3">
        <f t="shared" si="38"/>
        <v>2099100115521</v>
      </c>
    </row>
    <row r="2439" spans="1:2" x14ac:dyDescent="0.25">
      <c r="A2439" s="9" t="s">
        <v>15352</v>
      </c>
      <c r="B2439" s="3">
        <f t="shared" si="38"/>
        <v>2099100115538</v>
      </c>
    </row>
    <row r="2440" spans="1:2" x14ac:dyDescent="0.25">
      <c r="A2440" s="9" t="s">
        <v>15353</v>
      </c>
      <c r="B2440" s="3">
        <f t="shared" si="38"/>
        <v>2098900023463</v>
      </c>
    </row>
    <row r="2441" spans="1:2" x14ac:dyDescent="0.25">
      <c r="A2441" s="9" t="s">
        <v>15354</v>
      </c>
      <c r="B2441" s="3">
        <f t="shared" si="38"/>
        <v>2099100115590</v>
      </c>
    </row>
    <row r="2442" spans="1:2" x14ac:dyDescent="0.25">
      <c r="A2442" s="9" t="s">
        <v>15355</v>
      </c>
      <c r="B2442" s="3">
        <f t="shared" si="38"/>
        <v>2098900023470</v>
      </c>
    </row>
    <row r="2443" spans="1:2" x14ac:dyDescent="0.25">
      <c r="A2443" s="9" t="s">
        <v>15356</v>
      </c>
      <c r="B2443" s="3">
        <f t="shared" si="38"/>
        <v>2098900023487</v>
      </c>
    </row>
    <row r="2444" spans="1:2" x14ac:dyDescent="0.25">
      <c r="A2444" s="9" t="s">
        <v>15357</v>
      </c>
      <c r="B2444" s="3">
        <f t="shared" si="38"/>
        <v>2099100115606</v>
      </c>
    </row>
    <row r="2445" spans="1:2" x14ac:dyDescent="0.25">
      <c r="A2445" s="9" t="s">
        <v>15358</v>
      </c>
      <c r="B2445" s="3">
        <f t="shared" si="38"/>
        <v>2098900023494</v>
      </c>
    </row>
    <row r="2446" spans="1:2" x14ac:dyDescent="0.25">
      <c r="A2446" s="9" t="s">
        <v>15359</v>
      </c>
      <c r="B2446" s="3">
        <f t="shared" si="38"/>
        <v>2099100115613</v>
      </c>
    </row>
    <row r="2447" spans="1:2" x14ac:dyDescent="0.25">
      <c r="A2447" s="9" t="s">
        <v>15360</v>
      </c>
      <c r="B2447" s="3">
        <f t="shared" si="38"/>
        <v>2098900023500</v>
      </c>
    </row>
    <row r="2448" spans="1:2" x14ac:dyDescent="0.25">
      <c r="A2448" s="9" t="s">
        <v>15361</v>
      </c>
      <c r="B2448" s="3">
        <f t="shared" si="38"/>
        <v>2099100115620</v>
      </c>
    </row>
    <row r="2449" spans="1:2" x14ac:dyDescent="0.25">
      <c r="A2449" s="9" t="s">
        <v>15362</v>
      </c>
      <c r="B2449" s="3">
        <f t="shared" si="38"/>
        <v>2099100115651</v>
      </c>
    </row>
    <row r="2450" spans="1:2" x14ac:dyDescent="0.25">
      <c r="A2450" s="9" t="s">
        <v>15363</v>
      </c>
      <c r="B2450" s="3">
        <f t="shared" si="38"/>
        <v>2099100116382</v>
      </c>
    </row>
    <row r="2451" spans="1:2" x14ac:dyDescent="0.25">
      <c r="A2451" s="9" t="s">
        <v>15364</v>
      </c>
      <c r="B2451" s="3">
        <f t="shared" si="38"/>
        <v>2097600053213</v>
      </c>
    </row>
    <row r="2452" spans="1:2" x14ac:dyDescent="0.25">
      <c r="A2452" s="9" t="s">
        <v>15365</v>
      </c>
      <c r="B2452" s="3">
        <f t="shared" si="38"/>
        <v>2098900023524</v>
      </c>
    </row>
    <row r="2453" spans="1:2" x14ac:dyDescent="0.25">
      <c r="A2453" s="9" t="s">
        <v>15366</v>
      </c>
      <c r="B2453" s="3">
        <f t="shared" si="38"/>
        <v>2098900023531</v>
      </c>
    </row>
    <row r="2454" spans="1:2" x14ac:dyDescent="0.25">
      <c r="A2454" s="9" t="s">
        <v>15367</v>
      </c>
      <c r="B2454" s="3">
        <f t="shared" si="38"/>
        <v>2098900023548</v>
      </c>
    </row>
    <row r="2455" spans="1:2" x14ac:dyDescent="0.25">
      <c r="A2455" s="9" t="s">
        <v>15368</v>
      </c>
      <c r="B2455" s="3">
        <f t="shared" si="38"/>
        <v>2098900023555</v>
      </c>
    </row>
    <row r="2456" spans="1:2" x14ac:dyDescent="0.25">
      <c r="A2456" s="9" t="s">
        <v>15369</v>
      </c>
      <c r="B2456" s="3">
        <f t="shared" si="38"/>
        <v>2097600053220</v>
      </c>
    </row>
    <row r="2457" spans="1:2" x14ac:dyDescent="0.25">
      <c r="A2457" s="9" t="s">
        <v>15370</v>
      </c>
      <c r="B2457" s="3">
        <f t="shared" si="38"/>
        <v>2097600053237</v>
      </c>
    </row>
    <row r="2458" spans="1:2" x14ac:dyDescent="0.25">
      <c r="A2458" s="9" t="s">
        <v>15371</v>
      </c>
      <c r="B2458" s="3">
        <f t="shared" si="38"/>
        <v>2097600053244</v>
      </c>
    </row>
    <row r="2459" spans="1:2" x14ac:dyDescent="0.25">
      <c r="A2459" s="9" t="s">
        <v>15372</v>
      </c>
      <c r="B2459" s="3">
        <f t="shared" si="38"/>
        <v>2097600053251</v>
      </c>
    </row>
    <row r="2460" spans="1:2" x14ac:dyDescent="0.25">
      <c r="A2460" s="9" t="s">
        <v>15373</v>
      </c>
      <c r="B2460" s="3">
        <f t="shared" si="38"/>
        <v>2099100115682</v>
      </c>
    </row>
    <row r="2461" spans="1:2" x14ac:dyDescent="0.25">
      <c r="A2461" s="9" t="s">
        <v>15374</v>
      </c>
      <c r="B2461" s="3">
        <f t="shared" si="38"/>
        <v>2099100115699</v>
      </c>
    </row>
    <row r="2462" spans="1:2" x14ac:dyDescent="0.25">
      <c r="A2462" s="9" t="s">
        <v>15375</v>
      </c>
      <c r="B2462" s="3">
        <f t="shared" si="38"/>
        <v>2099100115705</v>
      </c>
    </row>
    <row r="2463" spans="1:2" x14ac:dyDescent="0.25">
      <c r="A2463" s="9" t="s">
        <v>15376</v>
      </c>
      <c r="B2463" s="3">
        <f t="shared" si="38"/>
        <v>2099100115712</v>
      </c>
    </row>
    <row r="2464" spans="1:2" x14ac:dyDescent="0.25">
      <c r="A2464" s="9" t="s">
        <v>15377</v>
      </c>
      <c r="B2464" s="3">
        <f t="shared" si="38"/>
        <v>2099100115743</v>
      </c>
    </row>
    <row r="2465" spans="1:2" x14ac:dyDescent="0.25">
      <c r="A2465" s="9" t="s">
        <v>15378</v>
      </c>
      <c r="B2465" s="3">
        <f t="shared" si="38"/>
        <v>2099100116443</v>
      </c>
    </row>
    <row r="2466" spans="1:2" x14ac:dyDescent="0.25">
      <c r="A2466" s="9" t="s">
        <v>15379</v>
      </c>
      <c r="B2466" s="3">
        <f t="shared" si="38"/>
        <v>2099100115750</v>
      </c>
    </row>
    <row r="2467" spans="1:2" x14ac:dyDescent="0.25">
      <c r="A2467" s="9" t="s">
        <v>15380</v>
      </c>
      <c r="B2467" s="3">
        <f t="shared" si="38"/>
        <v>2099100116450</v>
      </c>
    </row>
    <row r="2468" spans="1:2" x14ac:dyDescent="0.25">
      <c r="A2468" s="9" t="s">
        <v>15381</v>
      </c>
      <c r="B2468" s="3">
        <f t="shared" si="38"/>
        <v>2097600053268</v>
      </c>
    </row>
    <row r="2469" spans="1:2" x14ac:dyDescent="0.25">
      <c r="A2469" s="9" t="s">
        <v>15382</v>
      </c>
      <c r="B2469" s="3">
        <f t="shared" si="38"/>
        <v>2099100115798</v>
      </c>
    </row>
    <row r="2470" spans="1:2" x14ac:dyDescent="0.25">
      <c r="A2470" s="9" t="s">
        <v>15383</v>
      </c>
      <c r="B2470" s="3">
        <f t="shared" si="38"/>
        <v>2099100115811</v>
      </c>
    </row>
    <row r="2471" spans="1:2" x14ac:dyDescent="0.25">
      <c r="A2471" s="9" t="s">
        <v>15384</v>
      </c>
      <c r="B2471" s="3">
        <f t="shared" si="38"/>
        <v>2099100115828</v>
      </c>
    </row>
    <row r="2472" spans="1:2" x14ac:dyDescent="0.25">
      <c r="A2472" s="9" t="s">
        <v>15385</v>
      </c>
      <c r="B2472" s="3">
        <f t="shared" si="38"/>
        <v>2099100115835</v>
      </c>
    </row>
    <row r="2473" spans="1:2" x14ac:dyDescent="0.25">
      <c r="A2473" s="9" t="s">
        <v>15386</v>
      </c>
      <c r="B2473" s="3">
        <f t="shared" si="38"/>
        <v>2099100115842</v>
      </c>
    </row>
    <row r="2474" spans="1:2" x14ac:dyDescent="0.25">
      <c r="A2474" s="9" t="s">
        <v>15387</v>
      </c>
      <c r="B2474" s="3">
        <f t="shared" si="38"/>
        <v>2098900023579</v>
      </c>
    </row>
    <row r="2475" spans="1:2" x14ac:dyDescent="0.25">
      <c r="A2475" s="9" t="s">
        <v>15388</v>
      </c>
      <c r="B2475" s="3">
        <f t="shared" si="38"/>
        <v>2097600053275</v>
      </c>
    </row>
    <row r="2476" spans="1:2" x14ac:dyDescent="0.25">
      <c r="A2476" s="9" t="s">
        <v>15389</v>
      </c>
      <c r="B2476" s="3">
        <f t="shared" si="38"/>
        <v>2099100115866</v>
      </c>
    </row>
    <row r="2477" spans="1:2" x14ac:dyDescent="0.25">
      <c r="A2477" s="9" t="s">
        <v>15390</v>
      </c>
      <c r="B2477" s="3">
        <f t="shared" si="38"/>
        <v>2099100116696</v>
      </c>
    </row>
    <row r="2478" spans="1:2" x14ac:dyDescent="0.25">
      <c r="A2478" s="9" t="s">
        <v>15391</v>
      </c>
      <c r="B2478" s="3">
        <f t="shared" si="38"/>
        <v>2099100115873</v>
      </c>
    </row>
    <row r="2479" spans="1:2" x14ac:dyDescent="0.25">
      <c r="A2479" s="9" t="s">
        <v>15392</v>
      </c>
      <c r="B2479" s="3">
        <f t="shared" si="38"/>
        <v>2099100116719</v>
      </c>
    </row>
    <row r="2480" spans="1:2" x14ac:dyDescent="0.25">
      <c r="A2480" s="9" t="s">
        <v>15393</v>
      </c>
      <c r="B2480" s="3">
        <f t="shared" si="38"/>
        <v>2097600053282</v>
      </c>
    </row>
    <row r="2481" spans="1:2" x14ac:dyDescent="0.25">
      <c r="A2481" s="9" t="s">
        <v>15394</v>
      </c>
      <c r="B2481" s="3">
        <f t="shared" si="38"/>
        <v>2097600053299</v>
      </c>
    </row>
    <row r="2482" spans="1:2" x14ac:dyDescent="0.25">
      <c r="A2482" s="9" t="s">
        <v>15395</v>
      </c>
      <c r="B2482" s="3">
        <f t="shared" si="38"/>
        <v>2000000234984</v>
      </c>
    </row>
    <row r="2483" spans="1:2" x14ac:dyDescent="0.25">
      <c r="A2483" s="9" t="s">
        <v>15396</v>
      </c>
      <c r="B2483" s="3">
        <f t="shared" si="38"/>
        <v>2000000234977</v>
      </c>
    </row>
    <row r="2484" spans="1:2" x14ac:dyDescent="0.25">
      <c r="A2484" s="9" t="s">
        <v>15397</v>
      </c>
      <c r="B2484" s="3">
        <f t="shared" si="38"/>
        <v>2000000234960</v>
      </c>
    </row>
    <row r="2485" spans="1:2" x14ac:dyDescent="0.25">
      <c r="A2485" s="9" t="s">
        <v>15398</v>
      </c>
      <c r="B2485" s="3">
        <f t="shared" si="38"/>
        <v>2000000234939</v>
      </c>
    </row>
    <row r="2486" spans="1:2" x14ac:dyDescent="0.25">
      <c r="A2486" s="9" t="s">
        <v>15399</v>
      </c>
      <c r="B2486" s="3">
        <f t="shared" si="38"/>
        <v>2000000234953</v>
      </c>
    </row>
    <row r="2487" spans="1:2" x14ac:dyDescent="0.25">
      <c r="A2487" s="9" t="s">
        <v>15400</v>
      </c>
      <c r="B2487" s="3">
        <f t="shared" si="38"/>
        <v>2000000234946</v>
      </c>
    </row>
    <row r="2488" spans="1:2" x14ac:dyDescent="0.25">
      <c r="A2488" s="9" t="s">
        <v>15401</v>
      </c>
      <c r="B2488" s="3">
        <f t="shared" si="38"/>
        <v>2099100116115</v>
      </c>
    </row>
    <row r="2489" spans="1:2" x14ac:dyDescent="0.25">
      <c r="A2489" s="9" t="s">
        <v>15402</v>
      </c>
      <c r="B2489" s="3">
        <f t="shared" si="38"/>
        <v>2097600053763</v>
      </c>
    </row>
    <row r="2490" spans="1:2" x14ac:dyDescent="0.25">
      <c r="A2490" s="9" t="s">
        <v>15403</v>
      </c>
      <c r="B2490" s="3">
        <f t="shared" si="38"/>
        <v>2097600053770</v>
      </c>
    </row>
    <row r="2491" spans="1:2" x14ac:dyDescent="0.25">
      <c r="A2491" s="9" t="s">
        <v>15404</v>
      </c>
      <c r="B2491" s="3">
        <f t="shared" si="38"/>
        <v>2097600053800</v>
      </c>
    </row>
    <row r="2492" spans="1:2" x14ac:dyDescent="0.25">
      <c r="A2492" s="9" t="s">
        <v>15405</v>
      </c>
      <c r="B2492" s="3">
        <f t="shared" si="38"/>
        <v>2097600053817</v>
      </c>
    </row>
    <row r="2493" spans="1:2" x14ac:dyDescent="0.25">
      <c r="A2493" s="9" t="s">
        <v>15406</v>
      </c>
      <c r="B2493" s="3">
        <f t="shared" si="38"/>
        <v>2097600053824</v>
      </c>
    </row>
    <row r="2494" spans="1:2" x14ac:dyDescent="0.25">
      <c r="A2494" s="9" t="s">
        <v>15407</v>
      </c>
      <c r="B2494" s="3">
        <f t="shared" si="38"/>
        <v>2097600053831</v>
      </c>
    </row>
    <row r="2495" spans="1:2" x14ac:dyDescent="0.25">
      <c r="A2495" s="9" t="s">
        <v>15408</v>
      </c>
      <c r="B2495" s="3">
        <f t="shared" si="38"/>
        <v>2097600053848</v>
      </c>
    </row>
    <row r="2496" spans="1:2" x14ac:dyDescent="0.25">
      <c r="A2496" s="9" t="s">
        <v>15409</v>
      </c>
      <c r="B2496" s="3">
        <f t="shared" si="38"/>
        <v>2097600053855</v>
      </c>
    </row>
    <row r="2497" spans="1:2" x14ac:dyDescent="0.25">
      <c r="A2497" s="9" t="s">
        <v>15410</v>
      </c>
      <c r="B2497" s="3">
        <f t="shared" si="38"/>
        <v>2099100116122</v>
      </c>
    </row>
    <row r="2498" spans="1:2" x14ac:dyDescent="0.25">
      <c r="A2498" s="9" t="s">
        <v>15411</v>
      </c>
      <c r="B2498" s="3">
        <f t="shared" si="38"/>
        <v>2097600053886</v>
      </c>
    </row>
    <row r="2499" spans="1:2" x14ac:dyDescent="0.25">
      <c r="A2499" s="9" t="s">
        <v>15412</v>
      </c>
      <c r="B2499" s="3">
        <f t="shared" ref="B2499:B2562" si="39">A2499+1-1</f>
        <v>2097600053893</v>
      </c>
    </row>
    <row r="2500" spans="1:2" x14ac:dyDescent="0.25">
      <c r="A2500" s="9" t="s">
        <v>15413</v>
      </c>
      <c r="B2500" s="3">
        <f t="shared" si="39"/>
        <v>2099100116139</v>
      </c>
    </row>
    <row r="2501" spans="1:2" x14ac:dyDescent="0.25">
      <c r="A2501" s="9" t="s">
        <v>15414</v>
      </c>
      <c r="B2501" s="3">
        <f t="shared" si="39"/>
        <v>2099100116146</v>
      </c>
    </row>
    <row r="2502" spans="1:2" x14ac:dyDescent="0.25">
      <c r="A2502" s="9" t="s">
        <v>15415</v>
      </c>
      <c r="B2502" s="3">
        <f t="shared" si="39"/>
        <v>2097600053909</v>
      </c>
    </row>
    <row r="2503" spans="1:2" x14ac:dyDescent="0.25">
      <c r="A2503" s="9" t="s">
        <v>15416</v>
      </c>
      <c r="B2503" s="3">
        <f t="shared" si="39"/>
        <v>2097600053916</v>
      </c>
    </row>
    <row r="2504" spans="1:2" x14ac:dyDescent="0.25">
      <c r="A2504" s="9" t="s">
        <v>15417</v>
      </c>
      <c r="B2504" s="3">
        <f t="shared" si="39"/>
        <v>2098900023708</v>
      </c>
    </row>
    <row r="2505" spans="1:2" x14ac:dyDescent="0.25">
      <c r="A2505" s="9" t="s">
        <v>15418</v>
      </c>
      <c r="B2505" s="3">
        <f t="shared" si="39"/>
        <v>2098900023715</v>
      </c>
    </row>
    <row r="2506" spans="1:2" x14ac:dyDescent="0.25">
      <c r="A2506" s="9" t="s">
        <v>15419</v>
      </c>
      <c r="B2506" s="3">
        <f t="shared" si="39"/>
        <v>2098900023722</v>
      </c>
    </row>
    <row r="2507" spans="1:2" x14ac:dyDescent="0.25">
      <c r="A2507" s="9" t="s">
        <v>15420</v>
      </c>
      <c r="B2507" s="3">
        <f t="shared" si="39"/>
        <v>2098900023739</v>
      </c>
    </row>
    <row r="2508" spans="1:2" x14ac:dyDescent="0.25">
      <c r="A2508" s="9" t="s">
        <v>15421</v>
      </c>
      <c r="B2508" s="3">
        <f t="shared" si="39"/>
        <v>2098900023746</v>
      </c>
    </row>
    <row r="2509" spans="1:2" x14ac:dyDescent="0.25">
      <c r="A2509" s="9" t="s">
        <v>15422</v>
      </c>
      <c r="B2509" s="3">
        <f t="shared" si="39"/>
        <v>2098900023753</v>
      </c>
    </row>
    <row r="2510" spans="1:2" x14ac:dyDescent="0.25">
      <c r="A2510" s="9" t="s">
        <v>15423</v>
      </c>
      <c r="B2510" s="3">
        <f t="shared" si="39"/>
        <v>2098900023760</v>
      </c>
    </row>
    <row r="2511" spans="1:2" x14ac:dyDescent="0.25">
      <c r="A2511" s="9" t="s">
        <v>15424</v>
      </c>
      <c r="B2511" s="3">
        <f t="shared" si="39"/>
        <v>2098900023777</v>
      </c>
    </row>
    <row r="2512" spans="1:2" x14ac:dyDescent="0.25">
      <c r="A2512" s="9" t="s">
        <v>15425</v>
      </c>
      <c r="B2512" s="3">
        <f t="shared" si="39"/>
        <v>2098900023784</v>
      </c>
    </row>
    <row r="2513" spans="1:2" x14ac:dyDescent="0.25">
      <c r="A2513" s="9" t="s">
        <v>15426</v>
      </c>
      <c r="B2513" s="3">
        <f t="shared" si="39"/>
        <v>2098900023791</v>
      </c>
    </row>
    <row r="2514" spans="1:2" x14ac:dyDescent="0.25">
      <c r="A2514" s="9" t="s">
        <v>15427</v>
      </c>
      <c r="B2514" s="3">
        <f t="shared" si="39"/>
        <v>2099000020345</v>
      </c>
    </row>
    <row r="2515" spans="1:2" x14ac:dyDescent="0.25">
      <c r="A2515" s="9" t="s">
        <v>15428</v>
      </c>
      <c r="B2515" s="3">
        <f t="shared" si="39"/>
        <v>2000001867310</v>
      </c>
    </row>
    <row r="2516" spans="1:2" x14ac:dyDescent="0.25">
      <c r="A2516" s="9" t="s">
        <v>15429</v>
      </c>
      <c r="B2516" s="3">
        <f t="shared" si="39"/>
        <v>2000001867327</v>
      </c>
    </row>
    <row r="2517" spans="1:2" x14ac:dyDescent="0.25">
      <c r="A2517" s="9" t="s">
        <v>15430</v>
      </c>
      <c r="B2517" s="3">
        <f t="shared" si="39"/>
        <v>2000001867334</v>
      </c>
    </row>
    <row r="2518" spans="1:2" x14ac:dyDescent="0.25">
      <c r="A2518" s="9" t="s">
        <v>15431</v>
      </c>
      <c r="B2518" s="3">
        <f t="shared" si="39"/>
        <v>2000001871218</v>
      </c>
    </row>
    <row r="2519" spans="1:2" x14ac:dyDescent="0.25">
      <c r="A2519" s="9" t="s">
        <v>15432</v>
      </c>
      <c r="B2519" s="3">
        <f t="shared" si="39"/>
        <v>2000001867341</v>
      </c>
    </row>
    <row r="2520" spans="1:2" x14ac:dyDescent="0.25">
      <c r="A2520" s="9" t="s">
        <v>15433</v>
      </c>
      <c r="B2520" s="3">
        <f t="shared" si="39"/>
        <v>2000001871201</v>
      </c>
    </row>
    <row r="2521" spans="1:2" x14ac:dyDescent="0.25">
      <c r="A2521" s="9" t="s">
        <v>15434</v>
      </c>
      <c r="B2521" s="3">
        <f t="shared" si="39"/>
        <v>2000001867358</v>
      </c>
    </row>
    <row r="2522" spans="1:2" x14ac:dyDescent="0.25">
      <c r="A2522" s="9" t="s">
        <v>15435</v>
      </c>
      <c r="B2522" s="3">
        <f t="shared" si="39"/>
        <v>2000001871225</v>
      </c>
    </row>
    <row r="2523" spans="1:2" x14ac:dyDescent="0.25">
      <c r="A2523" s="9" t="s">
        <v>15436</v>
      </c>
      <c r="B2523" s="3">
        <f t="shared" si="39"/>
        <v>2000001867365</v>
      </c>
    </row>
    <row r="2524" spans="1:2" x14ac:dyDescent="0.25">
      <c r="A2524" s="9" t="s">
        <v>15437</v>
      </c>
      <c r="B2524" s="3">
        <f t="shared" si="39"/>
        <v>2000001871232</v>
      </c>
    </row>
    <row r="2525" spans="1:2" x14ac:dyDescent="0.25">
      <c r="A2525" s="9" t="s">
        <v>15438</v>
      </c>
      <c r="B2525" s="3">
        <f t="shared" si="39"/>
        <v>2000001867372</v>
      </c>
    </row>
    <row r="2526" spans="1:2" x14ac:dyDescent="0.25">
      <c r="A2526" s="9" t="s">
        <v>15439</v>
      </c>
      <c r="B2526" s="3">
        <f t="shared" si="39"/>
        <v>2000001867396</v>
      </c>
    </row>
    <row r="2527" spans="1:2" x14ac:dyDescent="0.25">
      <c r="A2527" s="9" t="s">
        <v>15440</v>
      </c>
      <c r="B2527" s="3">
        <f t="shared" si="39"/>
        <v>2099000020352</v>
      </c>
    </row>
    <row r="2528" spans="1:2" x14ac:dyDescent="0.25">
      <c r="A2528" s="9" t="s">
        <v>15441</v>
      </c>
      <c r="B2528" s="3">
        <f t="shared" si="39"/>
        <v>2000001867402</v>
      </c>
    </row>
    <row r="2529" spans="1:2" x14ac:dyDescent="0.25">
      <c r="A2529" s="9" t="s">
        <v>15442</v>
      </c>
      <c r="B2529" s="3">
        <f t="shared" si="39"/>
        <v>2000001867419</v>
      </c>
    </row>
    <row r="2530" spans="1:2" x14ac:dyDescent="0.25">
      <c r="A2530" s="9" t="s">
        <v>15443</v>
      </c>
      <c r="B2530" s="3">
        <f t="shared" si="39"/>
        <v>2000001867426</v>
      </c>
    </row>
    <row r="2531" spans="1:2" x14ac:dyDescent="0.25">
      <c r="A2531" s="9" t="s">
        <v>15444</v>
      </c>
      <c r="B2531" s="3">
        <f t="shared" si="39"/>
        <v>2000001867433</v>
      </c>
    </row>
    <row r="2532" spans="1:2" x14ac:dyDescent="0.25">
      <c r="A2532" s="9" t="s">
        <v>15445</v>
      </c>
      <c r="B2532" s="3">
        <f t="shared" si="39"/>
        <v>2000001867440</v>
      </c>
    </row>
    <row r="2533" spans="1:2" x14ac:dyDescent="0.25">
      <c r="A2533" s="9" t="s">
        <v>15446</v>
      </c>
      <c r="B2533" s="3">
        <f t="shared" si="39"/>
        <v>2000001867457</v>
      </c>
    </row>
    <row r="2534" spans="1:2" x14ac:dyDescent="0.25">
      <c r="A2534" s="9" t="s">
        <v>15447</v>
      </c>
      <c r="B2534" s="3">
        <f t="shared" si="39"/>
        <v>2000001867464</v>
      </c>
    </row>
    <row r="2535" spans="1:2" x14ac:dyDescent="0.25">
      <c r="A2535" s="9" t="s">
        <v>15448</v>
      </c>
      <c r="B2535" s="3">
        <f t="shared" si="39"/>
        <v>2000001867471</v>
      </c>
    </row>
    <row r="2536" spans="1:2" x14ac:dyDescent="0.25">
      <c r="A2536" s="9" t="s">
        <v>15449</v>
      </c>
      <c r="B2536" s="3">
        <f t="shared" si="39"/>
        <v>2000001867488</v>
      </c>
    </row>
    <row r="2537" spans="1:2" x14ac:dyDescent="0.25">
      <c r="A2537" s="9" t="s">
        <v>15450</v>
      </c>
      <c r="B2537" s="3">
        <f t="shared" si="39"/>
        <v>2000001867495</v>
      </c>
    </row>
    <row r="2538" spans="1:2" x14ac:dyDescent="0.25">
      <c r="A2538" s="9" t="s">
        <v>15451</v>
      </c>
      <c r="B2538" s="3">
        <f t="shared" si="39"/>
        <v>2000001867501</v>
      </c>
    </row>
    <row r="2539" spans="1:2" x14ac:dyDescent="0.25">
      <c r="A2539" s="9" t="s">
        <v>15452</v>
      </c>
      <c r="B2539" s="3">
        <f t="shared" si="39"/>
        <v>2000001867518</v>
      </c>
    </row>
    <row r="2540" spans="1:2" x14ac:dyDescent="0.25">
      <c r="A2540" s="9" t="s">
        <v>15453</v>
      </c>
      <c r="B2540" s="3">
        <f t="shared" si="39"/>
        <v>2000001867532</v>
      </c>
    </row>
    <row r="2541" spans="1:2" x14ac:dyDescent="0.25">
      <c r="A2541" s="9" t="s">
        <v>15454</v>
      </c>
      <c r="B2541" s="3">
        <f t="shared" si="39"/>
        <v>2000001867549</v>
      </c>
    </row>
    <row r="2542" spans="1:2" x14ac:dyDescent="0.25">
      <c r="A2542" s="9" t="s">
        <v>15455</v>
      </c>
      <c r="B2542" s="3">
        <f t="shared" si="39"/>
        <v>2000001867556</v>
      </c>
    </row>
    <row r="2543" spans="1:2" x14ac:dyDescent="0.25">
      <c r="A2543" s="9" t="s">
        <v>15456</v>
      </c>
      <c r="B2543" s="3">
        <f t="shared" si="39"/>
        <v>2000001867563</v>
      </c>
    </row>
    <row r="2544" spans="1:2" x14ac:dyDescent="0.25">
      <c r="A2544" s="9" t="s">
        <v>15457</v>
      </c>
      <c r="B2544" s="3">
        <f t="shared" si="39"/>
        <v>2000001867570</v>
      </c>
    </row>
    <row r="2545" spans="1:2" x14ac:dyDescent="0.25">
      <c r="A2545" s="9" t="s">
        <v>15458</v>
      </c>
      <c r="B2545" s="3">
        <f t="shared" si="39"/>
        <v>2000001867587</v>
      </c>
    </row>
    <row r="2546" spans="1:2" x14ac:dyDescent="0.25">
      <c r="A2546" s="9" t="s">
        <v>15459</v>
      </c>
      <c r="B2546" s="3">
        <f t="shared" si="39"/>
        <v>2000001867594</v>
      </c>
    </row>
    <row r="2547" spans="1:2" x14ac:dyDescent="0.25">
      <c r="A2547" s="9" t="s">
        <v>15460</v>
      </c>
      <c r="B2547" s="3">
        <f t="shared" si="39"/>
        <v>2000001867600</v>
      </c>
    </row>
    <row r="2548" spans="1:2" x14ac:dyDescent="0.25">
      <c r="A2548" s="9" t="s">
        <v>15461</v>
      </c>
      <c r="B2548" s="3">
        <f t="shared" si="39"/>
        <v>2000001867617</v>
      </c>
    </row>
    <row r="2549" spans="1:2" x14ac:dyDescent="0.25">
      <c r="A2549" s="9" t="s">
        <v>15462</v>
      </c>
      <c r="B2549" s="3">
        <f t="shared" si="39"/>
        <v>2000001867624</v>
      </c>
    </row>
    <row r="2550" spans="1:2" x14ac:dyDescent="0.25">
      <c r="A2550" s="9" t="s">
        <v>15463</v>
      </c>
      <c r="B2550" s="3">
        <f t="shared" si="39"/>
        <v>2000001867631</v>
      </c>
    </row>
    <row r="2551" spans="1:2" x14ac:dyDescent="0.25">
      <c r="A2551" s="9" t="s">
        <v>15464</v>
      </c>
      <c r="B2551" s="3">
        <f t="shared" si="39"/>
        <v>2000001867648</v>
      </c>
    </row>
    <row r="2552" spans="1:2" x14ac:dyDescent="0.25">
      <c r="A2552" s="9" t="s">
        <v>15465</v>
      </c>
      <c r="B2552" s="3">
        <f t="shared" si="39"/>
        <v>2000001867655</v>
      </c>
    </row>
    <row r="2553" spans="1:2" x14ac:dyDescent="0.25">
      <c r="A2553" s="9" t="s">
        <v>15466</v>
      </c>
      <c r="B2553" s="3">
        <f t="shared" si="39"/>
        <v>2000001867662</v>
      </c>
    </row>
    <row r="2554" spans="1:2" x14ac:dyDescent="0.25">
      <c r="A2554" s="9" t="s">
        <v>15467</v>
      </c>
      <c r="B2554" s="3">
        <f t="shared" si="39"/>
        <v>2000001867679</v>
      </c>
    </row>
    <row r="2555" spans="1:2" x14ac:dyDescent="0.25">
      <c r="A2555" s="9" t="s">
        <v>15468</v>
      </c>
      <c r="B2555" s="3">
        <f t="shared" si="39"/>
        <v>2000001867686</v>
      </c>
    </row>
    <row r="2556" spans="1:2" x14ac:dyDescent="0.25">
      <c r="A2556" s="9" t="s">
        <v>15469</v>
      </c>
      <c r="B2556" s="3">
        <f t="shared" si="39"/>
        <v>2000001867723</v>
      </c>
    </row>
    <row r="2557" spans="1:2" x14ac:dyDescent="0.25">
      <c r="A2557" s="9" t="s">
        <v>15470</v>
      </c>
      <c r="B2557" s="3">
        <f t="shared" si="39"/>
        <v>2000001867730</v>
      </c>
    </row>
    <row r="2558" spans="1:2" x14ac:dyDescent="0.25">
      <c r="A2558" s="9" t="s">
        <v>15471</v>
      </c>
      <c r="B2558" s="3">
        <f t="shared" si="39"/>
        <v>2000001867747</v>
      </c>
    </row>
    <row r="2559" spans="1:2" x14ac:dyDescent="0.25">
      <c r="A2559" s="9" t="s">
        <v>15472</v>
      </c>
      <c r="B2559" s="3">
        <f t="shared" si="39"/>
        <v>2000001867754</v>
      </c>
    </row>
    <row r="2560" spans="1:2" x14ac:dyDescent="0.25">
      <c r="A2560" s="9" t="s">
        <v>15473</v>
      </c>
      <c r="B2560" s="3">
        <f t="shared" si="39"/>
        <v>2000001867761</v>
      </c>
    </row>
    <row r="2561" spans="1:2" x14ac:dyDescent="0.25">
      <c r="A2561" s="9" t="s">
        <v>15474</v>
      </c>
      <c r="B2561" s="3">
        <f t="shared" si="39"/>
        <v>2000001867716</v>
      </c>
    </row>
    <row r="2562" spans="1:2" x14ac:dyDescent="0.25">
      <c r="A2562" s="9" t="s">
        <v>15475</v>
      </c>
      <c r="B2562" s="3">
        <f t="shared" si="39"/>
        <v>2099100116764</v>
      </c>
    </row>
    <row r="2563" spans="1:2" x14ac:dyDescent="0.25">
      <c r="A2563" s="9" t="s">
        <v>15476</v>
      </c>
      <c r="B2563" s="3">
        <f t="shared" ref="B2563:B2626" si="40">A2563+1-1</f>
        <v>2099100116801</v>
      </c>
    </row>
    <row r="2564" spans="1:2" x14ac:dyDescent="0.25">
      <c r="A2564" s="9" t="s">
        <v>15477</v>
      </c>
      <c r="B2564" s="3">
        <f t="shared" si="40"/>
        <v>2099100116818</v>
      </c>
    </row>
    <row r="2565" spans="1:2" x14ac:dyDescent="0.25">
      <c r="A2565" s="9" t="s">
        <v>15478</v>
      </c>
      <c r="B2565" s="3">
        <f t="shared" si="40"/>
        <v>2099100116825</v>
      </c>
    </row>
    <row r="2566" spans="1:2" x14ac:dyDescent="0.25">
      <c r="A2566" s="9" t="s">
        <v>15479</v>
      </c>
      <c r="B2566" s="3">
        <f t="shared" si="40"/>
        <v>2099100116863</v>
      </c>
    </row>
    <row r="2567" spans="1:2" x14ac:dyDescent="0.25">
      <c r="A2567" s="9" t="s">
        <v>15480</v>
      </c>
      <c r="B2567" s="3">
        <f t="shared" si="40"/>
        <v>2099100116870</v>
      </c>
    </row>
    <row r="2568" spans="1:2" x14ac:dyDescent="0.25">
      <c r="A2568" s="9" t="s">
        <v>15481</v>
      </c>
      <c r="B2568" s="3">
        <f t="shared" si="40"/>
        <v>2099100116894</v>
      </c>
    </row>
    <row r="2569" spans="1:2" x14ac:dyDescent="0.25">
      <c r="A2569" s="9" t="s">
        <v>15482</v>
      </c>
      <c r="B2569" s="3">
        <f t="shared" si="40"/>
        <v>2099100116900</v>
      </c>
    </row>
    <row r="2570" spans="1:2" x14ac:dyDescent="0.25">
      <c r="A2570" s="9" t="s">
        <v>15483</v>
      </c>
      <c r="B2570" s="3">
        <f t="shared" si="40"/>
        <v>2099100116917</v>
      </c>
    </row>
    <row r="2571" spans="1:2" x14ac:dyDescent="0.25">
      <c r="A2571" s="9" t="s">
        <v>15484</v>
      </c>
      <c r="B2571" s="3">
        <f t="shared" si="40"/>
        <v>2099100116948</v>
      </c>
    </row>
    <row r="2572" spans="1:2" x14ac:dyDescent="0.25">
      <c r="A2572" s="9" t="s">
        <v>15485</v>
      </c>
      <c r="B2572" s="3">
        <f t="shared" si="40"/>
        <v>2099100116955</v>
      </c>
    </row>
    <row r="2573" spans="1:2" x14ac:dyDescent="0.25">
      <c r="A2573" s="9" t="s">
        <v>15486</v>
      </c>
      <c r="B2573" s="3">
        <f t="shared" si="40"/>
        <v>2099100119598</v>
      </c>
    </row>
    <row r="2574" spans="1:2" x14ac:dyDescent="0.25">
      <c r="A2574" s="9" t="s">
        <v>15487</v>
      </c>
      <c r="B2574" s="3">
        <f t="shared" si="40"/>
        <v>2099100116962</v>
      </c>
    </row>
    <row r="2575" spans="1:2" x14ac:dyDescent="0.25">
      <c r="A2575" s="9" t="s">
        <v>15488</v>
      </c>
      <c r="B2575" s="3">
        <f t="shared" si="40"/>
        <v>2099100119567</v>
      </c>
    </row>
    <row r="2576" spans="1:2" x14ac:dyDescent="0.25">
      <c r="A2576" s="9" t="s">
        <v>15489</v>
      </c>
      <c r="B2576" s="3">
        <f t="shared" si="40"/>
        <v>2099000020369</v>
      </c>
    </row>
    <row r="2577" spans="1:2" x14ac:dyDescent="0.25">
      <c r="A2577" s="9" t="s">
        <v>15490</v>
      </c>
      <c r="B2577" s="3">
        <f t="shared" si="40"/>
        <v>2099100116979</v>
      </c>
    </row>
    <row r="2578" spans="1:2" x14ac:dyDescent="0.25">
      <c r="A2578" s="9" t="s">
        <v>15491</v>
      </c>
      <c r="B2578" s="3">
        <f t="shared" si="40"/>
        <v>2099100116986</v>
      </c>
    </row>
    <row r="2579" spans="1:2" x14ac:dyDescent="0.25">
      <c r="A2579" s="9" t="s">
        <v>15492</v>
      </c>
      <c r="B2579" s="3">
        <f t="shared" si="40"/>
        <v>2097600054012</v>
      </c>
    </row>
    <row r="2580" spans="1:2" x14ac:dyDescent="0.25">
      <c r="A2580" s="9" t="s">
        <v>15493</v>
      </c>
      <c r="B2580" s="3">
        <f t="shared" si="40"/>
        <v>2097600054029</v>
      </c>
    </row>
    <row r="2581" spans="1:2" x14ac:dyDescent="0.25">
      <c r="A2581" s="9" t="s">
        <v>15494</v>
      </c>
      <c r="B2581" s="3">
        <f t="shared" si="40"/>
        <v>2097600054036</v>
      </c>
    </row>
    <row r="2582" spans="1:2" x14ac:dyDescent="0.25">
      <c r="A2582" s="9" t="s">
        <v>15495</v>
      </c>
      <c r="B2582" s="3">
        <f t="shared" si="40"/>
        <v>2097600054043</v>
      </c>
    </row>
    <row r="2583" spans="1:2" x14ac:dyDescent="0.25">
      <c r="A2583" s="9" t="s">
        <v>15496</v>
      </c>
      <c r="B2583" s="3">
        <f t="shared" si="40"/>
        <v>2098600003956</v>
      </c>
    </row>
    <row r="2584" spans="1:2" x14ac:dyDescent="0.25">
      <c r="A2584" s="9" t="s">
        <v>15497</v>
      </c>
      <c r="B2584" s="3">
        <f t="shared" si="40"/>
        <v>2000000171173</v>
      </c>
    </row>
    <row r="2585" spans="1:2" x14ac:dyDescent="0.25">
      <c r="A2585" s="9" t="s">
        <v>15498</v>
      </c>
      <c r="B2585" s="3">
        <f t="shared" si="40"/>
        <v>2097600054074</v>
      </c>
    </row>
    <row r="2586" spans="1:2" x14ac:dyDescent="0.25">
      <c r="A2586" s="9" t="s">
        <v>15499</v>
      </c>
      <c r="B2586" s="3">
        <f t="shared" si="40"/>
        <v>2097600054081</v>
      </c>
    </row>
    <row r="2587" spans="1:2" x14ac:dyDescent="0.25">
      <c r="A2587" s="9" t="s">
        <v>15500</v>
      </c>
      <c r="B2587" s="3">
        <f t="shared" si="40"/>
        <v>2099100117006</v>
      </c>
    </row>
    <row r="2588" spans="1:2" x14ac:dyDescent="0.25">
      <c r="A2588" s="9" t="s">
        <v>15501</v>
      </c>
      <c r="B2588" s="3">
        <f t="shared" si="40"/>
        <v>2099100119604</v>
      </c>
    </row>
    <row r="2589" spans="1:2" x14ac:dyDescent="0.25">
      <c r="A2589" s="9" t="s">
        <v>15502</v>
      </c>
      <c r="B2589" s="3">
        <f t="shared" si="40"/>
        <v>2099100117044</v>
      </c>
    </row>
    <row r="2590" spans="1:2" x14ac:dyDescent="0.25">
      <c r="A2590" s="9" t="s">
        <v>15503</v>
      </c>
      <c r="B2590" s="3">
        <f t="shared" si="40"/>
        <v>2099100117174</v>
      </c>
    </row>
    <row r="2591" spans="1:2" x14ac:dyDescent="0.25">
      <c r="A2591" s="9" t="s">
        <v>15504</v>
      </c>
      <c r="B2591" s="3">
        <f t="shared" si="40"/>
        <v>2099100117051</v>
      </c>
    </row>
    <row r="2592" spans="1:2" x14ac:dyDescent="0.25">
      <c r="A2592" s="9" t="s">
        <v>15505</v>
      </c>
      <c r="B2592" s="3">
        <f t="shared" si="40"/>
        <v>2099100117181</v>
      </c>
    </row>
    <row r="2593" spans="1:2" x14ac:dyDescent="0.25">
      <c r="A2593" s="9" t="s">
        <v>15506</v>
      </c>
      <c r="B2593" s="3">
        <f t="shared" si="40"/>
        <v>2098600003963</v>
      </c>
    </row>
    <row r="2594" spans="1:2" x14ac:dyDescent="0.25">
      <c r="A2594" s="9" t="s">
        <v>15507</v>
      </c>
      <c r="B2594" s="3">
        <f t="shared" si="40"/>
        <v>2099100117068</v>
      </c>
    </row>
    <row r="2595" spans="1:2" x14ac:dyDescent="0.25">
      <c r="A2595" s="9" t="s">
        <v>15508</v>
      </c>
      <c r="B2595" s="3">
        <f t="shared" si="40"/>
        <v>2099100117136</v>
      </c>
    </row>
    <row r="2596" spans="1:2" x14ac:dyDescent="0.25">
      <c r="A2596" s="9" t="s">
        <v>15509</v>
      </c>
      <c r="B2596" s="3">
        <f t="shared" si="40"/>
        <v>2098600003970</v>
      </c>
    </row>
    <row r="2597" spans="1:2" x14ac:dyDescent="0.25">
      <c r="A2597" s="9" t="s">
        <v>15510</v>
      </c>
      <c r="B2597" s="3">
        <f t="shared" si="40"/>
        <v>2099100117082</v>
      </c>
    </row>
    <row r="2598" spans="1:2" x14ac:dyDescent="0.25">
      <c r="A2598" s="9" t="s">
        <v>15511</v>
      </c>
      <c r="B2598" s="3">
        <f t="shared" si="40"/>
        <v>2099100117112</v>
      </c>
    </row>
    <row r="2599" spans="1:2" x14ac:dyDescent="0.25">
      <c r="A2599" s="9" t="s">
        <v>15512</v>
      </c>
      <c r="B2599" s="3">
        <f t="shared" si="40"/>
        <v>2098600003987</v>
      </c>
    </row>
    <row r="2600" spans="1:2" x14ac:dyDescent="0.25">
      <c r="A2600" s="9" t="s">
        <v>15513</v>
      </c>
      <c r="B2600" s="3">
        <f t="shared" si="40"/>
        <v>2000001867907</v>
      </c>
    </row>
    <row r="2601" spans="1:2" x14ac:dyDescent="0.25">
      <c r="A2601" s="9" t="s">
        <v>15514</v>
      </c>
      <c r="B2601" s="3">
        <f t="shared" si="40"/>
        <v>2000001867914</v>
      </c>
    </row>
    <row r="2602" spans="1:2" x14ac:dyDescent="0.25">
      <c r="A2602" s="9" t="s">
        <v>15515</v>
      </c>
      <c r="B2602" s="3">
        <f t="shared" si="40"/>
        <v>2000001867877</v>
      </c>
    </row>
    <row r="2603" spans="1:2" x14ac:dyDescent="0.25">
      <c r="A2603" s="9" t="s">
        <v>15516</v>
      </c>
      <c r="B2603" s="3">
        <f t="shared" si="40"/>
        <v>2000001867884</v>
      </c>
    </row>
    <row r="2604" spans="1:2" x14ac:dyDescent="0.25">
      <c r="A2604" s="9" t="s">
        <v>15517</v>
      </c>
      <c r="B2604" s="3">
        <f t="shared" si="40"/>
        <v>2000001867891</v>
      </c>
    </row>
    <row r="2605" spans="1:2" x14ac:dyDescent="0.25">
      <c r="A2605" s="9" t="s">
        <v>15518</v>
      </c>
      <c r="B2605" s="3">
        <f t="shared" si="40"/>
        <v>2000001867846</v>
      </c>
    </row>
    <row r="2606" spans="1:2" x14ac:dyDescent="0.25">
      <c r="A2606" s="9" t="s">
        <v>15519</v>
      </c>
      <c r="B2606" s="3">
        <f t="shared" si="40"/>
        <v>2000001867853</v>
      </c>
    </row>
    <row r="2607" spans="1:2" x14ac:dyDescent="0.25">
      <c r="A2607" s="9" t="s">
        <v>15520</v>
      </c>
      <c r="B2607" s="3">
        <f t="shared" si="40"/>
        <v>2000001867860</v>
      </c>
    </row>
    <row r="2608" spans="1:2" x14ac:dyDescent="0.25">
      <c r="A2608" s="9" t="s">
        <v>15521</v>
      </c>
      <c r="B2608" s="3">
        <f t="shared" si="40"/>
        <v>2000001867815</v>
      </c>
    </row>
    <row r="2609" spans="1:2" x14ac:dyDescent="0.25">
      <c r="A2609" s="9" t="s">
        <v>15522</v>
      </c>
      <c r="B2609" s="3">
        <f t="shared" si="40"/>
        <v>2000001867822</v>
      </c>
    </row>
    <row r="2610" spans="1:2" x14ac:dyDescent="0.25">
      <c r="A2610" s="9" t="s">
        <v>15523</v>
      </c>
      <c r="B2610" s="3">
        <f t="shared" si="40"/>
        <v>2000001867839</v>
      </c>
    </row>
    <row r="2611" spans="1:2" x14ac:dyDescent="0.25">
      <c r="A2611" s="9" t="s">
        <v>15524</v>
      </c>
      <c r="B2611" s="3">
        <f t="shared" si="40"/>
        <v>2000001867778</v>
      </c>
    </row>
    <row r="2612" spans="1:2" x14ac:dyDescent="0.25">
      <c r="A2612" s="9" t="s">
        <v>15525</v>
      </c>
      <c r="B2612" s="3">
        <f t="shared" si="40"/>
        <v>2000001867785</v>
      </c>
    </row>
    <row r="2613" spans="1:2" x14ac:dyDescent="0.25">
      <c r="A2613" s="9" t="s">
        <v>15526</v>
      </c>
      <c r="B2613" s="3">
        <f t="shared" si="40"/>
        <v>2000001867792</v>
      </c>
    </row>
    <row r="2614" spans="1:2" x14ac:dyDescent="0.25">
      <c r="A2614" s="9" t="s">
        <v>15527</v>
      </c>
      <c r="B2614" s="3">
        <f t="shared" si="40"/>
        <v>2000001867808</v>
      </c>
    </row>
    <row r="2615" spans="1:2" x14ac:dyDescent="0.25">
      <c r="A2615" s="9" t="s">
        <v>15528</v>
      </c>
      <c r="B2615" s="3">
        <f t="shared" si="40"/>
        <v>2097600054265</v>
      </c>
    </row>
    <row r="2616" spans="1:2" x14ac:dyDescent="0.25">
      <c r="A2616" s="9" t="s">
        <v>15529</v>
      </c>
      <c r="B2616" s="3">
        <f t="shared" si="40"/>
        <v>2099100117679</v>
      </c>
    </row>
    <row r="2617" spans="1:2" x14ac:dyDescent="0.25">
      <c r="A2617" s="9" t="s">
        <v>15530</v>
      </c>
      <c r="B2617" s="3">
        <f t="shared" si="40"/>
        <v>2097600054302</v>
      </c>
    </row>
    <row r="2618" spans="1:2" x14ac:dyDescent="0.25">
      <c r="A2618" s="9" t="s">
        <v>15531</v>
      </c>
      <c r="B2618" s="3">
        <f t="shared" si="40"/>
        <v>2099100117686</v>
      </c>
    </row>
    <row r="2619" spans="1:2" x14ac:dyDescent="0.25">
      <c r="A2619" s="9" t="s">
        <v>15532</v>
      </c>
      <c r="B2619" s="3">
        <f t="shared" si="40"/>
        <v>2099100117709</v>
      </c>
    </row>
    <row r="2620" spans="1:2" x14ac:dyDescent="0.25">
      <c r="A2620" s="9" t="s">
        <v>15533</v>
      </c>
      <c r="B2620" s="3">
        <f t="shared" si="40"/>
        <v>2097600054326</v>
      </c>
    </row>
    <row r="2621" spans="1:2" x14ac:dyDescent="0.25">
      <c r="A2621" s="9" t="s">
        <v>15534</v>
      </c>
      <c r="B2621" s="3">
        <f t="shared" si="40"/>
        <v>2097600054395</v>
      </c>
    </row>
    <row r="2622" spans="1:2" x14ac:dyDescent="0.25">
      <c r="A2622" s="9" t="s">
        <v>15535</v>
      </c>
      <c r="B2622" s="3">
        <f t="shared" si="40"/>
        <v>2097600054401</v>
      </c>
    </row>
    <row r="2623" spans="1:2" x14ac:dyDescent="0.25">
      <c r="A2623" s="9" t="s">
        <v>15536</v>
      </c>
      <c r="B2623" s="3">
        <f t="shared" si="40"/>
        <v>2097600054418</v>
      </c>
    </row>
    <row r="2624" spans="1:2" x14ac:dyDescent="0.25">
      <c r="A2624" s="9" t="s">
        <v>15537</v>
      </c>
      <c r="B2624" s="3">
        <f t="shared" si="40"/>
        <v>2099100117754</v>
      </c>
    </row>
    <row r="2625" spans="1:2" x14ac:dyDescent="0.25">
      <c r="A2625" s="9" t="s">
        <v>15538</v>
      </c>
      <c r="B2625" s="3">
        <f t="shared" si="40"/>
        <v>2097600054425</v>
      </c>
    </row>
    <row r="2626" spans="1:2" x14ac:dyDescent="0.25">
      <c r="A2626" s="9" t="s">
        <v>15539</v>
      </c>
      <c r="B2626" s="3">
        <f t="shared" si="40"/>
        <v>2099100117761</v>
      </c>
    </row>
    <row r="2627" spans="1:2" x14ac:dyDescent="0.25">
      <c r="A2627" s="9" t="s">
        <v>15540</v>
      </c>
      <c r="B2627" s="3">
        <f t="shared" ref="B2627:B2690" si="41">A2627+1-1</f>
        <v>2099100119437</v>
      </c>
    </row>
    <row r="2628" spans="1:2" x14ac:dyDescent="0.25">
      <c r="A2628" s="9" t="s">
        <v>15541</v>
      </c>
      <c r="B2628" s="3">
        <f t="shared" si="41"/>
        <v>2097600054470</v>
      </c>
    </row>
    <row r="2629" spans="1:2" x14ac:dyDescent="0.25">
      <c r="A2629" s="9" t="s">
        <v>15542</v>
      </c>
      <c r="B2629" s="3">
        <f t="shared" si="41"/>
        <v>2097600054487</v>
      </c>
    </row>
    <row r="2630" spans="1:2" x14ac:dyDescent="0.25">
      <c r="A2630" s="9" t="s">
        <v>15543</v>
      </c>
      <c r="B2630" s="3">
        <f t="shared" si="41"/>
        <v>2097600054494</v>
      </c>
    </row>
    <row r="2631" spans="1:2" x14ac:dyDescent="0.25">
      <c r="A2631" s="9" t="s">
        <v>15544</v>
      </c>
      <c r="B2631" s="3">
        <f t="shared" si="41"/>
        <v>2097600054500</v>
      </c>
    </row>
    <row r="2632" spans="1:2" x14ac:dyDescent="0.25">
      <c r="A2632" s="9" t="s">
        <v>15545</v>
      </c>
      <c r="B2632" s="3">
        <f t="shared" si="41"/>
        <v>2099100117785</v>
      </c>
    </row>
    <row r="2633" spans="1:2" x14ac:dyDescent="0.25">
      <c r="A2633" s="9" t="s">
        <v>15546</v>
      </c>
      <c r="B2633" s="3">
        <f t="shared" si="41"/>
        <v>2099100119406</v>
      </c>
    </row>
    <row r="2634" spans="1:2" x14ac:dyDescent="0.25">
      <c r="A2634" s="9" t="s">
        <v>15547</v>
      </c>
      <c r="B2634" s="3">
        <f t="shared" si="41"/>
        <v>2099100117792</v>
      </c>
    </row>
    <row r="2635" spans="1:2" x14ac:dyDescent="0.25">
      <c r="A2635" s="9" t="s">
        <v>15548</v>
      </c>
      <c r="B2635" s="3">
        <f t="shared" si="41"/>
        <v>2099100119420</v>
      </c>
    </row>
    <row r="2636" spans="1:2" x14ac:dyDescent="0.25">
      <c r="A2636" s="9" t="s">
        <v>15549</v>
      </c>
      <c r="B2636" s="3">
        <f t="shared" si="41"/>
        <v>2099100117808</v>
      </c>
    </row>
    <row r="2637" spans="1:2" x14ac:dyDescent="0.25">
      <c r="A2637" s="9" t="s">
        <v>15550</v>
      </c>
      <c r="B2637" s="3">
        <f t="shared" si="41"/>
        <v>2099100117815</v>
      </c>
    </row>
    <row r="2638" spans="1:2" x14ac:dyDescent="0.25">
      <c r="A2638" s="9" t="s">
        <v>15551</v>
      </c>
      <c r="B2638" s="3">
        <f t="shared" si="41"/>
        <v>2099100117822</v>
      </c>
    </row>
    <row r="2639" spans="1:2" x14ac:dyDescent="0.25">
      <c r="A2639" s="9" t="s">
        <v>15552</v>
      </c>
      <c r="B2639" s="3">
        <f t="shared" si="41"/>
        <v>2099100117839</v>
      </c>
    </row>
    <row r="2640" spans="1:2" x14ac:dyDescent="0.25">
      <c r="A2640" s="9" t="s">
        <v>15553</v>
      </c>
      <c r="B2640" s="3">
        <f t="shared" si="41"/>
        <v>2097600054517</v>
      </c>
    </row>
    <row r="2641" spans="1:2" x14ac:dyDescent="0.25">
      <c r="A2641" s="9" t="s">
        <v>15554</v>
      </c>
      <c r="B2641" s="3">
        <f t="shared" si="41"/>
        <v>2097600054524</v>
      </c>
    </row>
    <row r="2642" spans="1:2" x14ac:dyDescent="0.25">
      <c r="A2642" s="9" t="s">
        <v>15555</v>
      </c>
      <c r="B2642" s="3">
        <f t="shared" si="41"/>
        <v>2099100117846</v>
      </c>
    </row>
    <row r="2643" spans="1:2" x14ac:dyDescent="0.25">
      <c r="A2643" s="9" t="s">
        <v>15556</v>
      </c>
      <c r="B2643" s="3">
        <f t="shared" si="41"/>
        <v>2099100119253</v>
      </c>
    </row>
    <row r="2644" spans="1:2" x14ac:dyDescent="0.25">
      <c r="A2644" s="9" t="s">
        <v>15557</v>
      </c>
      <c r="B2644" s="3">
        <f t="shared" si="41"/>
        <v>2097600054531</v>
      </c>
    </row>
    <row r="2645" spans="1:2" x14ac:dyDescent="0.25">
      <c r="A2645" s="9" t="s">
        <v>15558</v>
      </c>
      <c r="B2645" s="3">
        <f t="shared" si="41"/>
        <v>2099100117853</v>
      </c>
    </row>
    <row r="2646" spans="1:2" x14ac:dyDescent="0.25">
      <c r="A2646" s="9" t="s">
        <v>15559</v>
      </c>
      <c r="B2646" s="3">
        <f t="shared" si="41"/>
        <v>2099100119413</v>
      </c>
    </row>
    <row r="2647" spans="1:2" x14ac:dyDescent="0.25">
      <c r="A2647" s="9" t="s">
        <v>15560</v>
      </c>
      <c r="B2647" s="3">
        <f t="shared" si="41"/>
        <v>2099100117860</v>
      </c>
    </row>
    <row r="2648" spans="1:2" x14ac:dyDescent="0.25">
      <c r="A2648" s="9" t="s">
        <v>15561</v>
      </c>
      <c r="B2648" s="3">
        <f t="shared" si="41"/>
        <v>2099100117877</v>
      </c>
    </row>
    <row r="2649" spans="1:2" x14ac:dyDescent="0.25">
      <c r="A2649" s="9" t="s">
        <v>15562</v>
      </c>
      <c r="B2649" s="3">
        <f t="shared" si="41"/>
        <v>2099100117884</v>
      </c>
    </row>
    <row r="2650" spans="1:2" x14ac:dyDescent="0.25">
      <c r="A2650" s="9" t="s">
        <v>15563</v>
      </c>
      <c r="B2650" s="3">
        <f t="shared" si="41"/>
        <v>2099100117891</v>
      </c>
    </row>
    <row r="2651" spans="1:2" x14ac:dyDescent="0.25">
      <c r="A2651" s="9" t="s">
        <v>15564</v>
      </c>
      <c r="B2651" s="3">
        <f t="shared" si="41"/>
        <v>2099100117907</v>
      </c>
    </row>
    <row r="2652" spans="1:2" x14ac:dyDescent="0.25">
      <c r="A2652" s="9" t="s">
        <v>15565</v>
      </c>
      <c r="B2652" s="3">
        <f t="shared" si="41"/>
        <v>2099100117914</v>
      </c>
    </row>
    <row r="2653" spans="1:2" x14ac:dyDescent="0.25">
      <c r="A2653" s="9" t="s">
        <v>15566</v>
      </c>
      <c r="B2653" s="3">
        <f t="shared" si="41"/>
        <v>2099100117921</v>
      </c>
    </row>
    <row r="2654" spans="1:2" x14ac:dyDescent="0.25">
      <c r="A2654" s="9" t="s">
        <v>15567</v>
      </c>
      <c r="B2654" s="3">
        <f t="shared" si="41"/>
        <v>2099100117938</v>
      </c>
    </row>
    <row r="2655" spans="1:2" x14ac:dyDescent="0.25">
      <c r="A2655" s="9" t="s">
        <v>15568</v>
      </c>
      <c r="B2655" s="3">
        <f t="shared" si="41"/>
        <v>2099100117945</v>
      </c>
    </row>
    <row r="2656" spans="1:2" x14ac:dyDescent="0.25">
      <c r="A2656" s="9" t="s">
        <v>15569</v>
      </c>
      <c r="B2656" s="3">
        <f t="shared" si="41"/>
        <v>2099100117952</v>
      </c>
    </row>
    <row r="2657" spans="1:2" x14ac:dyDescent="0.25">
      <c r="A2657" s="9" t="s">
        <v>15570</v>
      </c>
      <c r="B2657" s="3">
        <f t="shared" si="41"/>
        <v>2098900024040</v>
      </c>
    </row>
    <row r="2658" spans="1:2" x14ac:dyDescent="0.25">
      <c r="A2658" s="9" t="s">
        <v>15571</v>
      </c>
      <c r="B2658" s="3">
        <f t="shared" si="41"/>
        <v>2098900024118</v>
      </c>
    </row>
    <row r="2659" spans="1:2" x14ac:dyDescent="0.25">
      <c r="A2659" s="9" t="s">
        <v>15572</v>
      </c>
      <c r="B2659" s="3">
        <f t="shared" si="41"/>
        <v>2098900024125</v>
      </c>
    </row>
    <row r="2660" spans="1:2" x14ac:dyDescent="0.25">
      <c r="A2660" s="9" t="s">
        <v>15573</v>
      </c>
      <c r="B2660" s="3">
        <f t="shared" si="41"/>
        <v>2098900024132</v>
      </c>
    </row>
    <row r="2661" spans="1:2" x14ac:dyDescent="0.25">
      <c r="A2661" s="9" t="s">
        <v>15574</v>
      </c>
      <c r="B2661" s="3">
        <f t="shared" si="41"/>
        <v>2098900024149</v>
      </c>
    </row>
    <row r="2662" spans="1:2" x14ac:dyDescent="0.25">
      <c r="A2662" s="9" t="s">
        <v>15575</v>
      </c>
      <c r="B2662" s="3">
        <f t="shared" si="41"/>
        <v>2099100118034</v>
      </c>
    </row>
    <row r="2663" spans="1:2" x14ac:dyDescent="0.25">
      <c r="A2663" s="9" t="s">
        <v>15576</v>
      </c>
      <c r="B2663" s="3">
        <f t="shared" si="41"/>
        <v>2098900024156</v>
      </c>
    </row>
    <row r="2664" spans="1:2" x14ac:dyDescent="0.25">
      <c r="A2664" s="9" t="s">
        <v>15577</v>
      </c>
      <c r="B2664" s="3">
        <f t="shared" si="41"/>
        <v>2098900024163</v>
      </c>
    </row>
    <row r="2665" spans="1:2" x14ac:dyDescent="0.25">
      <c r="A2665" s="9" t="s">
        <v>15578</v>
      </c>
      <c r="B2665" s="3">
        <f t="shared" si="41"/>
        <v>2098900024170</v>
      </c>
    </row>
    <row r="2666" spans="1:2" x14ac:dyDescent="0.25">
      <c r="A2666" s="9" t="s">
        <v>15579</v>
      </c>
      <c r="B2666" s="3">
        <f t="shared" si="41"/>
        <v>2098900024187</v>
      </c>
    </row>
    <row r="2667" spans="1:2" x14ac:dyDescent="0.25">
      <c r="A2667" s="9" t="s">
        <v>15580</v>
      </c>
      <c r="B2667" s="3">
        <f t="shared" si="41"/>
        <v>2098900024194</v>
      </c>
    </row>
    <row r="2668" spans="1:2" x14ac:dyDescent="0.25">
      <c r="A2668" s="9" t="s">
        <v>15581</v>
      </c>
      <c r="B2668" s="3">
        <f t="shared" si="41"/>
        <v>2098900024200</v>
      </c>
    </row>
    <row r="2669" spans="1:2" x14ac:dyDescent="0.25">
      <c r="A2669" s="9" t="s">
        <v>15582</v>
      </c>
      <c r="B2669" s="3">
        <f t="shared" si="41"/>
        <v>2098900024217</v>
      </c>
    </row>
    <row r="2670" spans="1:2" x14ac:dyDescent="0.25">
      <c r="A2670" s="9" t="s">
        <v>15583</v>
      </c>
      <c r="B2670" s="3">
        <f t="shared" si="41"/>
        <v>2098900024224</v>
      </c>
    </row>
    <row r="2671" spans="1:2" x14ac:dyDescent="0.25">
      <c r="A2671" s="9" t="s">
        <v>15584</v>
      </c>
      <c r="B2671" s="3">
        <f t="shared" si="41"/>
        <v>2098900024231</v>
      </c>
    </row>
    <row r="2672" spans="1:2" x14ac:dyDescent="0.25">
      <c r="A2672" s="9" t="s">
        <v>15585</v>
      </c>
      <c r="B2672" s="3">
        <f t="shared" si="41"/>
        <v>2098900024248</v>
      </c>
    </row>
    <row r="2673" spans="1:2" x14ac:dyDescent="0.25">
      <c r="A2673" s="9" t="s">
        <v>15586</v>
      </c>
      <c r="B2673" s="3">
        <f t="shared" si="41"/>
        <v>2099100119185</v>
      </c>
    </row>
    <row r="2674" spans="1:2" x14ac:dyDescent="0.25">
      <c r="A2674" s="9" t="s">
        <v>15587</v>
      </c>
      <c r="B2674" s="3">
        <f t="shared" si="41"/>
        <v>2099100119178</v>
      </c>
    </row>
    <row r="2675" spans="1:2" x14ac:dyDescent="0.25">
      <c r="A2675" s="9" t="s">
        <v>15588</v>
      </c>
      <c r="B2675" s="3">
        <f t="shared" si="41"/>
        <v>2099100123014</v>
      </c>
    </row>
    <row r="2676" spans="1:2" x14ac:dyDescent="0.25">
      <c r="A2676" s="9" t="s">
        <v>15589</v>
      </c>
      <c r="B2676" s="3">
        <f t="shared" si="41"/>
        <v>2099100119192</v>
      </c>
    </row>
    <row r="2677" spans="1:2" x14ac:dyDescent="0.25">
      <c r="A2677" s="9" t="s">
        <v>15590</v>
      </c>
      <c r="B2677" s="3">
        <f t="shared" si="41"/>
        <v>2099100119215</v>
      </c>
    </row>
    <row r="2678" spans="1:2" x14ac:dyDescent="0.25">
      <c r="A2678" s="9" t="s">
        <v>15591</v>
      </c>
      <c r="B2678" s="3">
        <f t="shared" si="41"/>
        <v>2099100123250</v>
      </c>
    </row>
    <row r="2679" spans="1:2" x14ac:dyDescent="0.25">
      <c r="A2679" s="9" t="s">
        <v>15592</v>
      </c>
      <c r="B2679" s="3">
        <f t="shared" si="41"/>
        <v>2099100119246</v>
      </c>
    </row>
    <row r="2680" spans="1:2" x14ac:dyDescent="0.25">
      <c r="A2680" s="9" t="s">
        <v>15593</v>
      </c>
      <c r="B2680" s="3">
        <f t="shared" si="41"/>
        <v>2099100119277</v>
      </c>
    </row>
    <row r="2681" spans="1:2" x14ac:dyDescent="0.25">
      <c r="A2681" s="9" t="s">
        <v>15594</v>
      </c>
      <c r="B2681" s="3">
        <f t="shared" si="41"/>
        <v>2099100119307</v>
      </c>
    </row>
    <row r="2682" spans="1:2" x14ac:dyDescent="0.25">
      <c r="A2682" s="9" t="s">
        <v>15595</v>
      </c>
      <c r="B2682" s="3">
        <f t="shared" si="41"/>
        <v>2097600054548</v>
      </c>
    </row>
    <row r="2683" spans="1:2" x14ac:dyDescent="0.25">
      <c r="A2683" s="9" t="s">
        <v>15596</v>
      </c>
      <c r="B2683" s="3">
        <f t="shared" si="41"/>
        <v>2097600054555</v>
      </c>
    </row>
    <row r="2684" spans="1:2" x14ac:dyDescent="0.25">
      <c r="A2684" s="9" t="s">
        <v>15597</v>
      </c>
      <c r="B2684" s="3">
        <f t="shared" si="41"/>
        <v>2099100119314</v>
      </c>
    </row>
    <row r="2685" spans="1:2" x14ac:dyDescent="0.25">
      <c r="A2685" s="9" t="s">
        <v>15598</v>
      </c>
      <c r="B2685" s="3">
        <f t="shared" si="41"/>
        <v>2099100119338</v>
      </c>
    </row>
    <row r="2686" spans="1:2" x14ac:dyDescent="0.25">
      <c r="A2686" s="9" t="s">
        <v>15599</v>
      </c>
      <c r="B2686" s="3">
        <f t="shared" si="41"/>
        <v>2099100119383</v>
      </c>
    </row>
    <row r="2687" spans="1:2" x14ac:dyDescent="0.25">
      <c r="A2687" s="9" t="s">
        <v>15600</v>
      </c>
      <c r="B2687" s="3">
        <f t="shared" si="41"/>
        <v>2099100119642</v>
      </c>
    </row>
    <row r="2688" spans="1:2" x14ac:dyDescent="0.25">
      <c r="A2688" s="9" t="s">
        <v>15601</v>
      </c>
      <c r="B2688" s="3">
        <f t="shared" si="41"/>
        <v>2099100119390</v>
      </c>
    </row>
    <row r="2689" spans="1:2" x14ac:dyDescent="0.25">
      <c r="A2689" s="9" t="s">
        <v>15602</v>
      </c>
      <c r="B2689" s="3">
        <f t="shared" si="41"/>
        <v>2099100119444</v>
      </c>
    </row>
    <row r="2690" spans="1:2" x14ac:dyDescent="0.25">
      <c r="A2690" s="9" t="s">
        <v>15603</v>
      </c>
      <c r="B2690" s="3">
        <f t="shared" si="41"/>
        <v>2099100119451</v>
      </c>
    </row>
    <row r="2691" spans="1:2" x14ac:dyDescent="0.25">
      <c r="A2691" s="9" t="s">
        <v>15604</v>
      </c>
      <c r="B2691" s="3">
        <f t="shared" ref="B2691:B2754" si="42">A2691+1-1</f>
        <v>2099100119529</v>
      </c>
    </row>
    <row r="2692" spans="1:2" x14ac:dyDescent="0.25">
      <c r="A2692" s="9" t="s">
        <v>15605</v>
      </c>
      <c r="B2692" s="3">
        <f t="shared" si="42"/>
        <v>2097600054562</v>
      </c>
    </row>
    <row r="2693" spans="1:2" x14ac:dyDescent="0.25">
      <c r="A2693" s="9" t="s">
        <v>15606</v>
      </c>
      <c r="B2693" s="3">
        <f t="shared" si="42"/>
        <v>2099100119550</v>
      </c>
    </row>
    <row r="2694" spans="1:2" x14ac:dyDescent="0.25">
      <c r="A2694" s="9" t="s">
        <v>15607</v>
      </c>
      <c r="B2694" s="3">
        <f t="shared" si="42"/>
        <v>2097600054579</v>
      </c>
    </row>
    <row r="2695" spans="1:2" x14ac:dyDescent="0.25">
      <c r="A2695" s="9" t="s">
        <v>15608</v>
      </c>
      <c r="B2695" s="3">
        <f t="shared" si="42"/>
        <v>2097600054586</v>
      </c>
    </row>
    <row r="2696" spans="1:2" x14ac:dyDescent="0.25">
      <c r="A2696" s="9" t="s">
        <v>15609</v>
      </c>
      <c r="B2696" s="3">
        <f t="shared" si="42"/>
        <v>2097600054616</v>
      </c>
    </row>
    <row r="2697" spans="1:2" x14ac:dyDescent="0.25">
      <c r="A2697" s="9" t="s">
        <v>15610</v>
      </c>
      <c r="B2697" s="3">
        <f t="shared" si="42"/>
        <v>2099100077171</v>
      </c>
    </row>
    <row r="2698" spans="1:2" x14ac:dyDescent="0.25">
      <c r="A2698" s="9" t="s">
        <v>15611</v>
      </c>
      <c r="B2698" s="3">
        <f t="shared" si="42"/>
        <v>2098900014843</v>
      </c>
    </row>
    <row r="2699" spans="1:2" x14ac:dyDescent="0.25">
      <c r="A2699" s="9" t="s">
        <v>15612</v>
      </c>
      <c r="B2699" s="3">
        <f t="shared" si="42"/>
        <v>2098100000813</v>
      </c>
    </row>
    <row r="2700" spans="1:2" x14ac:dyDescent="0.25">
      <c r="A2700" s="9" t="s">
        <v>15613</v>
      </c>
      <c r="B2700" s="3">
        <f t="shared" si="42"/>
        <v>2098900016021</v>
      </c>
    </row>
    <row r="2701" spans="1:2" x14ac:dyDescent="0.25">
      <c r="A2701" s="9" t="s">
        <v>15614</v>
      </c>
      <c r="B2701" s="3">
        <f t="shared" si="42"/>
        <v>2098900016076</v>
      </c>
    </row>
    <row r="2702" spans="1:2" x14ac:dyDescent="0.25">
      <c r="A2702" s="9" t="s">
        <v>15615</v>
      </c>
      <c r="B2702" s="3">
        <f t="shared" si="42"/>
        <v>2098900016083</v>
      </c>
    </row>
    <row r="2703" spans="1:2" x14ac:dyDescent="0.25">
      <c r="A2703" s="9" t="s">
        <v>15616</v>
      </c>
      <c r="B2703" s="3">
        <f t="shared" si="42"/>
        <v>2098900016090</v>
      </c>
    </row>
    <row r="2704" spans="1:2" x14ac:dyDescent="0.25">
      <c r="A2704" s="9" t="s">
        <v>15617</v>
      </c>
      <c r="B2704" s="3">
        <f t="shared" si="42"/>
        <v>2098900016113</v>
      </c>
    </row>
    <row r="2705" spans="1:2" x14ac:dyDescent="0.25">
      <c r="A2705" s="9" t="s">
        <v>15618</v>
      </c>
      <c r="B2705" s="3">
        <f t="shared" si="42"/>
        <v>2098900016120</v>
      </c>
    </row>
    <row r="2706" spans="1:2" x14ac:dyDescent="0.25">
      <c r="A2706" s="9" t="s">
        <v>15619</v>
      </c>
      <c r="B2706" s="3">
        <f t="shared" si="42"/>
        <v>2098900016137</v>
      </c>
    </row>
    <row r="2707" spans="1:2" x14ac:dyDescent="0.25">
      <c r="A2707" s="9" t="s">
        <v>15620</v>
      </c>
      <c r="B2707" s="3">
        <f t="shared" si="42"/>
        <v>2098900016144</v>
      </c>
    </row>
    <row r="2708" spans="1:2" x14ac:dyDescent="0.25">
      <c r="A2708" s="9" t="s">
        <v>15621</v>
      </c>
      <c r="B2708" s="3">
        <f t="shared" si="42"/>
        <v>2098900016151</v>
      </c>
    </row>
    <row r="2709" spans="1:2" x14ac:dyDescent="0.25">
      <c r="A2709" s="9" t="s">
        <v>15622</v>
      </c>
      <c r="B2709" s="3">
        <f t="shared" si="42"/>
        <v>2098900016168</v>
      </c>
    </row>
    <row r="2710" spans="1:2" x14ac:dyDescent="0.25">
      <c r="A2710" s="9" t="s">
        <v>15623</v>
      </c>
      <c r="B2710" s="3">
        <f t="shared" si="42"/>
        <v>2098900016175</v>
      </c>
    </row>
    <row r="2711" spans="1:2" x14ac:dyDescent="0.25">
      <c r="A2711" s="9" t="s">
        <v>15624</v>
      </c>
      <c r="B2711" s="3">
        <f t="shared" si="42"/>
        <v>2098900024491</v>
      </c>
    </row>
    <row r="2712" spans="1:2" x14ac:dyDescent="0.25">
      <c r="A2712" s="9" t="s">
        <v>15625</v>
      </c>
      <c r="B2712" s="3">
        <f t="shared" si="42"/>
        <v>2098900024507</v>
      </c>
    </row>
    <row r="2713" spans="1:2" x14ac:dyDescent="0.25">
      <c r="A2713" s="9" t="s">
        <v>15626</v>
      </c>
      <c r="B2713" s="3">
        <f t="shared" si="42"/>
        <v>2098900024545</v>
      </c>
    </row>
    <row r="2714" spans="1:2" x14ac:dyDescent="0.25">
      <c r="A2714" s="9" t="s">
        <v>15627</v>
      </c>
      <c r="B2714" s="3">
        <f t="shared" si="42"/>
        <v>2098900024552</v>
      </c>
    </row>
    <row r="2715" spans="1:2" x14ac:dyDescent="0.25">
      <c r="A2715" s="9" t="s">
        <v>15628</v>
      </c>
      <c r="B2715" s="3">
        <f t="shared" si="42"/>
        <v>2098900024569</v>
      </c>
    </row>
    <row r="2716" spans="1:2" x14ac:dyDescent="0.25">
      <c r="A2716" s="9" t="s">
        <v>15629</v>
      </c>
      <c r="B2716" s="3">
        <f t="shared" si="42"/>
        <v>2098900024583</v>
      </c>
    </row>
    <row r="2717" spans="1:2" x14ac:dyDescent="0.25">
      <c r="A2717" s="9" t="s">
        <v>15630</v>
      </c>
      <c r="B2717" s="3">
        <f t="shared" si="42"/>
        <v>2099100119574</v>
      </c>
    </row>
    <row r="2718" spans="1:2" x14ac:dyDescent="0.25">
      <c r="A2718" s="9" t="s">
        <v>15631</v>
      </c>
      <c r="B2718" s="3">
        <f t="shared" si="42"/>
        <v>2099100119581</v>
      </c>
    </row>
    <row r="2719" spans="1:2" x14ac:dyDescent="0.25">
      <c r="A2719" s="9" t="s">
        <v>15632</v>
      </c>
      <c r="B2719" s="3">
        <f t="shared" si="42"/>
        <v>2099100119628</v>
      </c>
    </row>
    <row r="2720" spans="1:2" x14ac:dyDescent="0.25">
      <c r="A2720" s="9" t="s">
        <v>15633</v>
      </c>
      <c r="B2720" s="3">
        <f t="shared" si="42"/>
        <v>2099100119635</v>
      </c>
    </row>
    <row r="2721" spans="1:2" x14ac:dyDescent="0.25">
      <c r="A2721" s="9" t="s">
        <v>15634</v>
      </c>
      <c r="B2721" s="3">
        <f t="shared" si="42"/>
        <v>2099100119659</v>
      </c>
    </row>
    <row r="2722" spans="1:2" x14ac:dyDescent="0.25">
      <c r="A2722" s="9" t="s">
        <v>15635</v>
      </c>
      <c r="B2722" s="3">
        <f t="shared" si="42"/>
        <v>2099100119772</v>
      </c>
    </row>
    <row r="2723" spans="1:2" x14ac:dyDescent="0.25">
      <c r="A2723" s="9" t="s">
        <v>15636</v>
      </c>
      <c r="B2723" s="3">
        <f t="shared" si="42"/>
        <v>2099100119666</v>
      </c>
    </row>
    <row r="2724" spans="1:2" x14ac:dyDescent="0.25">
      <c r="A2724" s="9" t="s">
        <v>15637</v>
      </c>
      <c r="B2724" s="3">
        <f t="shared" si="42"/>
        <v>2099100119789</v>
      </c>
    </row>
    <row r="2725" spans="1:2" x14ac:dyDescent="0.25">
      <c r="A2725" s="9" t="s">
        <v>15638</v>
      </c>
      <c r="B2725" s="3">
        <f t="shared" si="42"/>
        <v>2099100119697</v>
      </c>
    </row>
    <row r="2726" spans="1:2" x14ac:dyDescent="0.25">
      <c r="A2726" s="9" t="s">
        <v>15639</v>
      </c>
      <c r="B2726" s="3">
        <f t="shared" si="42"/>
        <v>2099100119819</v>
      </c>
    </row>
    <row r="2727" spans="1:2" x14ac:dyDescent="0.25">
      <c r="A2727" s="9" t="s">
        <v>15640</v>
      </c>
      <c r="B2727" s="3">
        <f t="shared" si="42"/>
        <v>2099100119703</v>
      </c>
    </row>
    <row r="2728" spans="1:2" x14ac:dyDescent="0.25">
      <c r="A2728" s="9" t="s">
        <v>15641</v>
      </c>
      <c r="B2728" s="3">
        <f t="shared" si="42"/>
        <v>2099100119826</v>
      </c>
    </row>
    <row r="2729" spans="1:2" x14ac:dyDescent="0.25">
      <c r="A2729" s="9" t="s">
        <v>15642</v>
      </c>
      <c r="B2729" s="3">
        <f t="shared" si="42"/>
        <v>2098000002146</v>
      </c>
    </row>
    <row r="2730" spans="1:2" x14ac:dyDescent="0.25">
      <c r="A2730" s="9" t="s">
        <v>15643</v>
      </c>
      <c r="B2730" s="3">
        <f t="shared" si="42"/>
        <v>2099100119895</v>
      </c>
    </row>
    <row r="2731" spans="1:2" x14ac:dyDescent="0.25">
      <c r="A2731" s="9" t="s">
        <v>15644</v>
      </c>
      <c r="B2731" s="3">
        <f t="shared" si="42"/>
        <v>2099100119925</v>
      </c>
    </row>
    <row r="2732" spans="1:2" x14ac:dyDescent="0.25">
      <c r="A2732" s="9" t="s">
        <v>15645</v>
      </c>
      <c r="B2732" s="3">
        <f t="shared" si="42"/>
        <v>2000001869246</v>
      </c>
    </row>
    <row r="2733" spans="1:2" x14ac:dyDescent="0.25">
      <c r="A2733" s="9" t="s">
        <v>15646</v>
      </c>
      <c r="B2733" s="3">
        <f t="shared" si="42"/>
        <v>2000001869253</v>
      </c>
    </row>
    <row r="2734" spans="1:2" x14ac:dyDescent="0.25">
      <c r="A2734" s="9" t="s">
        <v>15647</v>
      </c>
      <c r="B2734" s="3">
        <f t="shared" si="42"/>
        <v>2000001869260</v>
      </c>
    </row>
    <row r="2735" spans="1:2" x14ac:dyDescent="0.25">
      <c r="A2735" s="9" t="s">
        <v>15648</v>
      </c>
      <c r="B2735" s="3">
        <f t="shared" si="42"/>
        <v>2000001869284</v>
      </c>
    </row>
    <row r="2736" spans="1:2" x14ac:dyDescent="0.25">
      <c r="A2736" s="9" t="s">
        <v>15649</v>
      </c>
      <c r="B2736" s="3">
        <f t="shared" si="42"/>
        <v>2000001869291</v>
      </c>
    </row>
    <row r="2737" spans="1:2" x14ac:dyDescent="0.25">
      <c r="A2737" s="9" t="s">
        <v>15650</v>
      </c>
      <c r="B2737" s="3">
        <f t="shared" si="42"/>
        <v>2000001869307</v>
      </c>
    </row>
    <row r="2738" spans="1:2" x14ac:dyDescent="0.25">
      <c r="A2738" s="9" t="s">
        <v>15651</v>
      </c>
      <c r="B2738" s="3">
        <f t="shared" si="42"/>
        <v>2000001869314</v>
      </c>
    </row>
    <row r="2739" spans="1:2" x14ac:dyDescent="0.25">
      <c r="A2739" s="9" t="s">
        <v>15652</v>
      </c>
      <c r="B2739" s="3">
        <f t="shared" si="42"/>
        <v>2000001869383</v>
      </c>
    </row>
    <row r="2740" spans="1:2" x14ac:dyDescent="0.25">
      <c r="A2740" s="9" t="s">
        <v>15653</v>
      </c>
      <c r="B2740" s="3">
        <f t="shared" si="42"/>
        <v>2000001869390</v>
      </c>
    </row>
    <row r="2741" spans="1:2" x14ac:dyDescent="0.25">
      <c r="A2741" s="9" t="s">
        <v>15654</v>
      </c>
      <c r="B2741" s="3">
        <f t="shared" si="42"/>
        <v>2000001869406</v>
      </c>
    </row>
    <row r="2742" spans="1:2" x14ac:dyDescent="0.25">
      <c r="A2742" s="9" t="s">
        <v>15655</v>
      </c>
      <c r="B2742" s="3">
        <f t="shared" si="42"/>
        <v>2000001869413</v>
      </c>
    </row>
    <row r="2743" spans="1:2" x14ac:dyDescent="0.25">
      <c r="A2743" s="9" t="s">
        <v>15656</v>
      </c>
      <c r="B2743" s="3">
        <f t="shared" si="42"/>
        <v>2000001869338</v>
      </c>
    </row>
    <row r="2744" spans="1:2" x14ac:dyDescent="0.25">
      <c r="A2744" s="9" t="s">
        <v>15657</v>
      </c>
      <c r="B2744" s="3">
        <f t="shared" si="42"/>
        <v>2000001869345</v>
      </c>
    </row>
    <row r="2745" spans="1:2" x14ac:dyDescent="0.25">
      <c r="A2745" s="9" t="s">
        <v>15658</v>
      </c>
      <c r="B2745" s="3">
        <f t="shared" si="42"/>
        <v>2000001869352</v>
      </c>
    </row>
    <row r="2746" spans="1:2" x14ac:dyDescent="0.25">
      <c r="A2746" s="9" t="s">
        <v>15659</v>
      </c>
      <c r="B2746" s="3">
        <f t="shared" si="42"/>
        <v>2000001869369</v>
      </c>
    </row>
    <row r="2747" spans="1:2" x14ac:dyDescent="0.25">
      <c r="A2747" s="9" t="s">
        <v>15660</v>
      </c>
      <c r="B2747" s="3">
        <f t="shared" si="42"/>
        <v>2000001869376</v>
      </c>
    </row>
    <row r="2748" spans="1:2" x14ac:dyDescent="0.25">
      <c r="A2748" s="9" t="s">
        <v>15661</v>
      </c>
      <c r="B2748" s="3">
        <f t="shared" si="42"/>
        <v>2000001869499</v>
      </c>
    </row>
    <row r="2749" spans="1:2" x14ac:dyDescent="0.25">
      <c r="A2749" s="9" t="s">
        <v>15662</v>
      </c>
      <c r="B2749" s="3">
        <f t="shared" si="42"/>
        <v>2000001869505</v>
      </c>
    </row>
    <row r="2750" spans="1:2" x14ac:dyDescent="0.25">
      <c r="A2750" s="9" t="s">
        <v>15663</v>
      </c>
      <c r="B2750" s="3">
        <f t="shared" si="42"/>
        <v>2000001869512</v>
      </c>
    </row>
    <row r="2751" spans="1:2" x14ac:dyDescent="0.25">
      <c r="A2751" s="9" t="s">
        <v>15664</v>
      </c>
      <c r="B2751" s="3">
        <f t="shared" si="42"/>
        <v>2000001869529</v>
      </c>
    </row>
    <row r="2752" spans="1:2" x14ac:dyDescent="0.25">
      <c r="A2752" s="9" t="s">
        <v>15665</v>
      </c>
      <c r="B2752" s="3">
        <f t="shared" si="42"/>
        <v>2000001869536</v>
      </c>
    </row>
    <row r="2753" spans="1:2" x14ac:dyDescent="0.25">
      <c r="A2753" s="9" t="s">
        <v>15666</v>
      </c>
      <c r="B2753" s="3">
        <f t="shared" si="42"/>
        <v>2000001869543</v>
      </c>
    </row>
    <row r="2754" spans="1:2" x14ac:dyDescent="0.25">
      <c r="A2754" s="9" t="s">
        <v>15667</v>
      </c>
      <c r="B2754" s="3">
        <f t="shared" si="42"/>
        <v>2000001869420</v>
      </c>
    </row>
    <row r="2755" spans="1:2" x14ac:dyDescent="0.25">
      <c r="A2755" s="9" t="s">
        <v>15668</v>
      </c>
      <c r="B2755" s="3">
        <f t="shared" ref="B2755:B2818" si="43">A2755+1-1</f>
        <v>2000001869437</v>
      </c>
    </row>
    <row r="2756" spans="1:2" x14ac:dyDescent="0.25">
      <c r="A2756" s="9" t="s">
        <v>15669</v>
      </c>
      <c r="B2756" s="3">
        <f t="shared" si="43"/>
        <v>2000001869444</v>
      </c>
    </row>
    <row r="2757" spans="1:2" x14ac:dyDescent="0.25">
      <c r="A2757" s="9" t="s">
        <v>15670</v>
      </c>
      <c r="B2757" s="3">
        <f t="shared" si="43"/>
        <v>2000001869451</v>
      </c>
    </row>
    <row r="2758" spans="1:2" x14ac:dyDescent="0.25">
      <c r="A2758" s="9" t="s">
        <v>15671</v>
      </c>
      <c r="B2758" s="3">
        <f t="shared" si="43"/>
        <v>2000001869468</v>
      </c>
    </row>
    <row r="2759" spans="1:2" x14ac:dyDescent="0.25">
      <c r="A2759" s="9" t="s">
        <v>15672</v>
      </c>
      <c r="B2759" s="3">
        <f t="shared" si="43"/>
        <v>2000001869475</v>
      </c>
    </row>
    <row r="2760" spans="1:2" x14ac:dyDescent="0.25">
      <c r="A2760" s="9" t="s">
        <v>15673</v>
      </c>
      <c r="B2760" s="3">
        <f t="shared" si="43"/>
        <v>2000001869482</v>
      </c>
    </row>
    <row r="2761" spans="1:2" x14ac:dyDescent="0.25">
      <c r="A2761" s="9" t="s">
        <v>15674</v>
      </c>
      <c r="B2761" s="3">
        <f t="shared" si="43"/>
        <v>2000001869550</v>
      </c>
    </row>
    <row r="2762" spans="1:2" x14ac:dyDescent="0.25">
      <c r="A2762" s="9" t="s">
        <v>15675</v>
      </c>
      <c r="B2762" s="3">
        <f t="shared" si="43"/>
        <v>2000001869567</v>
      </c>
    </row>
    <row r="2763" spans="1:2" x14ac:dyDescent="0.25">
      <c r="A2763" s="9" t="s">
        <v>15676</v>
      </c>
      <c r="B2763" s="3">
        <f t="shared" si="43"/>
        <v>2000001869574</v>
      </c>
    </row>
    <row r="2764" spans="1:2" x14ac:dyDescent="0.25">
      <c r="A2764" s="9" t="s">
        <v>15677</v>
      </c>
      <c r="B2764" s="3">
        <f t="shared" si="43"/>
        <v>2000001869581</v>
      </c>
    </row>
    <row r="2765" spans="1:2" x14ac:dyDescent="0.25">
      <c r="A2765" s="9" t="s">
        <v>15678</v>
      </c>
      <c r="B2765" s="3">
        <f t="shared" si="43"/>
        <v>2000001869598</v>
      </c>
    </row>
    <row r="2766" spans="1:2" x14ac:dyDescent="0.25">
      <c r="A2766" s="9" t="s">
        <v>15679</v>
      </c>
      <c r="B2766" s="3">
        <f t="shared" si="43"/>
        <v>2000001869604</v>
      </c>
    </row>
    <row r="2767" spans="1:2" x14ac:dyDescent="0.25">
      <c r="A2767" s="9" t="s">
        <v>15680</v>
      </c>
      <c r="B2767" s="3">
        <f t="shared" si="43"/>
        <v>2000001869611</v>
      </c>
    </row>
    <row r="2768" spans="1:2" x14ac:dyDescent="0.25">
      <c r="A2768" s="9" t="s">
        <v>15681</v>
      </c>
      <c r="B2768" s="3">
        <f t="shared" si="43"/>
        <v>2000001869628</v>
      </c>
    </row>
    <row r="2769" spans="1:2" x14ac:dyDescent="0.25">
      <c r="A2769" s="9" t="s">
        <v>15682</v>
      </c>
      <c r="B2769" s="3">
        <f t="shared" si="43"/>
        <v>2000001869635</v>
      </c>
    </row>
    <row r="2770" spans="1:2" x14ac:dyDescent="0.25">
      <c r="A2770" s="9" t="s">
        <v>15683</v>
      </c>
      <c r="B2770" s="3">
        <f t="shared" si="43"/>
        <v>2000001869703</v>
      </c>
    </row>
    <row r="2771" spans="1:2" x14ac:dyDescent="0.25">
      <c r="A2771" s="9" t="s">
        <v>15684</v>
      </c>
      <c r="B2771" s="3">
        <f t="shared" si="43"/>
        <v>2000001869710</v>
      </c>
    </row>
    <row r="2772" spans="1:2" x14ac:dyDescent="0.25">
      <c r="A2772" s="9" t="s">
        <v>15685</v>
      </c>
      <c r="B2772" s="3">
        <f t="shared" si="43"/>
        <v>2000001869727</v>
      </c>
    </row>
    <row r="2773" spans="1:2" x14ac:dyDescent="0.25">
      <c r="A2773" s="9" t="s">
        <v>15686</v>
      </c>
      <c r="B2773" s="3">
        <f t="shared" si="43"/>
        <v>2000001869734</v>
      </c>
    </row>
    <row r="2774" spans="1:2" x14ac:dyDescent="0.25">
      <c r="A2774" s="9" t="s">
        <v>15687</v>
      </c>
      <c r="B2774" s="3">
        <f t="shared" si="43"/>
        <v>2000001869741</v>
      </c>
    </row>
    <row r="2775" spans="1:2" x14ac:dyDescent="0.25">
      <c r="A2775" s="9" t="s">
        <v>15688</v>
      </c>
      <c r="B2775" s="3">
        <f t="shared" si="43"/>
        <v>2000001869659</v>
      </c>
    </row>
    <row r="2776" spans="1:2" x14ac:dyDescent="0.25">
      <c r="A2776" s="9" t="s">
        <v>15689</v>
      </c>
      <c r="B2776" s="3">
        <f t="shared" si="43"/>
        <v>2000001869666</v>
      </c>
    </row>
    <row r="2777" spans="1:2" x14ac:dyDescent="0.25">
      <c r="A2777" s="9" t="s">
        <v>15690</v>
      </c>
      <c r="B2777" s="3">
        <f t="shared" si="43"/>
        <v>2000001869673</v>
      </c>
    </row>
    <row r="2778" spans="1:2" x14ac:dyDescent="0.25">
      <c r="A2778" s="9" t="s">
        <v>15691</v>
      </c>
      <c r="B2778" s="3">
        <f t="shared" si="43"/>
        <v>2000001869680</v>
      </c>
    </row>
    <row r="2779" spans="1:2" x14ac:dyDescent="0.25">
      <c r="A2779" s="9" t="s">
        <v>15692</v>
      </c>
      <c r="B2779" s="3">
        <f t="shared" si="43"/>
        <v>2000001869697</v>
      </c>
    </row>
    <row r="2780" spans="1:2" x14ac:dyDescent="0.25">
      <c r="A2780" s="9" t="s">
        <v>15693</v>
      </c>
      <c r="B2780" s="3">
        <f t="shared" si="43"/>
        <v>2000001869758</v>
      </c>
    </row>
    <row r="2781" spans="1:2" x14ac:dyDescent="0.25">
      <c r="A2781" s="9" t="s">
        <v>15694</v>
      </c>
      <c r="B2781" s="3">
        <f t="shared" si="43"/>
        <v>2000001869765</v>
      </c>
    </row>
    <row r="2782" spans="1:2" x14ac:dyDescent="0.25">
      <c r="A2782" s="9" t="s">
        <v>15695</v>
      </c>
      <c r="B2782" s="3">
        <f t="shared" si="43"/>
        <v>2000001869789</v>
      </c>
    </row>
    <row r="2783" spans="1:2" x14ac:dyDescent="0.25">
      <c r="A2783" s="9" t="s">
        <v>15696</v>
      </c>
      <c r="B2783" s="3">
        <f t="shared" si="43"/>
        <v>2000001869796</v>
      </c>
    </row>
    <row r="2784" spans="1:2" x14ac:dyDescent="0.25">
      <c r="A2784" s="9" t="s">
        <v>15697</v>
      </c>
      <c r="B2784" s="3">
        <f t="shared" si="43"/>
        <v>2000001869802</v>
      </c>
    </row>
    <row r="2785" spans="1:2" x14ac:dyDescent="0.25">
      <c r="A2785" s="9" t="s">
        <v>15698</v>
      </c>
      <c r="B2785" s="3">
        <f t="shared" si="43"/>
        <v>2000001869826</v>
      </c>
    </row>
    <row r="2786" spans="1:2" x14ac:dyDescent="0.25">
      <c r="A2786" s="9" t="s">
        <v>15699</v>
      </c>
      <c r="B2786" s="3">
        <f t="shared" si="43"/>
        <v>2000001869833</v>
      </c>
    </row>
    <row r="2787" spans="1:2" x14ac:dyDescent="0.25">
      <c r="A2787" s="9" t="s">
        <v>15700</v>
      </c>
      <c r="B2787" s="3">
        <f t="shared" si="43"/>
        <v>2000001869840</v>
      </c>
    </row>
    <row r="2788" spans="1:2" x14ac:dyDescent="0.25">
      <c r="A2788" s="9" t="s">
        <v>15701</v>
      </c>
      <c r="B2788" s="3">
        <f t="shared" si="43"/>
        <v>2000001869857</v>
      </c>
    </row>
    <row r="2789" spans="1:2" x14ac:dyDescent="0.25">
      <c r="A2789" s="9" t="s">
        <v>15702</v>
      </c>
      <c r="B2789" s="3">
        <f t="shared" si="43"/>
        <v>2000001869864</v>
      </c>
    </row>
    <row r="2790" spans="1:2" x14ac:dyDescent="0.25">
      <c r="A2790" s="9" t="s">
        <v>15703</v>
      </c>
      <c r="B2790" s="3">
        <f t="shared" si="43"/>
        <v>2000001869871</v>
      </c>
    </row>
    <row r="2791" spans="1:2" x14ac:dyDescent="0.25">
      <c r="A2791" s="9" t="s">
        <v>15704</v>
      </c>
      <c r="B2791" s="3">
        <f t="shared" si="43"/>
        <v>2000001869888</v>
      </c>
    </row>
    <row r="2792" spans="1:2" x14ac:dyDescent="0.25">
      <c r="A2792" s="9" t="s">
        <v>15705</v>
      </c>
      <c r="B2792" s="3">
        <f t="shared" si="43"/>
        <v>2099100120259</v>
      </c>
    </row>
    <row r="2793" spans="1:2" x14ac:dyDescent="0.25">
      <c r="A2793" s="9" t="s">
        <v>15706</v>
      </c>
      <c r="B2793" s="3">
        <f t="shared" si="43"/>
        <v>2099100122987</v>
      </c>
    </row>
    <row r="2794" spans="1:2" x14ac:dyDescent="0.25">
      <c r="A2794" s="9" t="s">
        <v>15707</v>
      </c>
      <c r="B2794" s="3">
        <f t="shared" si="43"/>
        <v>2099100120266</v>
      </c>
    </row>
    <row r="2795" spans="1:2" x14ac:dyDescent="0.25">
      <c r="A2795" s="9" t="s">
        <v>15708</v>
      </c>
      <c r="B2795" s="3">
        <f t="shared" si="43"/>
        <v>2099100120273</v>
      </c>
    </row>
    <row r="2796" spans="1:2" x14ac:dyDescent="0.25">
      <c r="A2796" s="9" t="s">
        <v>15709</v>
      </c>
      <c r="B2796" s="3">
        <f t="shared" si="43"/>
        <v>2099100120280</v>
      </c>
    </row>
    <row r="2797" spans="1:2" x14ac:dyDescent="0.25">
      <c r="A2797" s="9" t="s">
        <v>15710</v>
      </c>
      <c r="B2797" s="3">
        <f t="shared" si="43"/>
        <v>2099100120297</v>
      </c>
    </row>
    <row r="2798" spans="1:2" x14ac:dyDescent="0.25">
      <c r="A2798" s="9" t="s">
        <v>15711</v>
      </c>
      <c r="B2798" s="3">
        <f t="shared" si="43"/>
        <v>2098600004205</v>
      </c>
    </row>
    <row r="2799" spans="1:2" x14ac:dyDescent="0.25">
      <c r="A2799" s="9" t="s">
        <v>15712</v>
      </c>
      <c r="B2799" s="3">
        <f t="shared" si="43"/>
        <v>2098600004038</v>
      </c>
    </row>
    <row r="2800" spans="1:2" x14ac:dyDescent="0.25">
      <c r="A2800" s="9" t="s">
        <v>15713</v>
      </c>
      <c r="B2800" s="3">
        <f t="shared" si="43"/>
        <v>2099100120303</v>
      </c>
    </row>
    <row r="2801" spans="1:2" x14ac:dyDescent="0.25">
      <c r="A2801" s="9" t="s">
        <v>15714</v>
      </c>
      <c r="B2801" s="3">
        <f t="shared" si="43"/>
        <v>2099100120310</v>
      </c>
    </row>
    <row r="2802" spans="1:2" x14ac:dyDescent="0.25">
      <c r="A2802" s="9" t="s">
        <v>15715</v>
      </c>
      <c r="B2802" s="3">
        <f t="shared" si="43"/>
        <v>2099100120327</v>
      </c>
    </row>
    <row r="2803" spans="1:2" x14ac:dyDescent="0.25">
      <c r="A2803" s="9" t="s">
        <v>15716</v>
      </c>
      <c r="B2803" s="3">
        <f t="shared" si="43"/>
        <v>2098600004052</v>
      </c>
    </row>
    <row r="2804" spans="1:2" x14ac:dyDescent="0.25">
      <c r="A2804" s="9" t="s">
        <v>15717</v>
      </c>
      <c r="B2804" s="3">
        <f t="shared" si="43"/>
        <v>2098600004045</v>
      </c>
    </row>
    <row r="2805" spans="1:2" x14ac:dyDescent="0.25">
      <c r="A2805" s="9" t="s">
        <v>15718</v>
      </c>
      <c r="B2805" s="3">
        <f t="shared" si="43"/>
        <v>2099100120334</v>
      </c>
    </row>
    <row r="2806" spans="1:2" x14ac:dyDescent="0.25">
      <c r="A2806" s="9" t="s">
        <v>15719</v>
      </c>
      <c r="B2806" s="3">
        <f t="shared" si="43"/>
        <v>2099100120341</v>
      </c>
    </row>
    <row r="2807" spans="1:2" x14ac:dyDescent="0.25">
      <c r="A2807" s="9" t="s">
        <v>15720</v>
      </c>
      <c r="B2807" s="3">
        <f t="shared" si="43"/>
        <v>2099100120358</v>
      </c>
    </row>
    <row r="2808" spans="1:2" x14ac:dyDescent="0.25">
      <c r="A2808" s="9" t="s">
        <v>15721</v>
      </c>
      <c r="B2808" s="3">
        <f t="shared" si="43"/>
        <v>2099100120365</v>
      </c>
    </row>
    <row r="2809" spans="1:2" x14ac:dyDescent="0.25">
      <c r="A2809" s="9" t="s">
        <v>15722</v>
      </c>
      <c r="B2809" s="3">
        <f t="shared" si="43"/>
        <v>2099100120372</v>
      </c>
    </row>
    <row r="2810" spans="1:2" x14ac:dyDescent="0.25">
      <c r="A2810" s="9" t="s">
        <v>15723</v>
      </c>
      <c r="B2810" s="3">
        <f t="shared" si="43"/>
        <v>2099100120389</v>
      </c>
    </row>
    <row r="2811" spans="1:2" x14ac:dyDescent="0.25">
      <c r="A2811" s="9" t="s">
        <v>15724</v>
      </c>
      <c r="B2811" s="3">
        <f t="shared" si="43"/>
        <v>2099100120396</v>
      </c>
    </row>
    <row r="2812" spans="1:2" x14ac:dyDescent="0.25">
      <c r="A2812" s="9" t="s">
        <v>15725</v>
      </c>
      <c r="B2812" s="3">
        <f t="shared" si="43"/>
        <v>2099100120402</v>
      </c>
    </row>
    <row r="2813" spans="1:2" x14ac:dyDescent="0.25">
      <c r="A2813" s="9" t="s">
        <v>15726</v>
      </c>
      <c r="B2813" s="3">
        <f t="shared" si="43"/>
        <v>2099100122963</v>
      </c>
    </row>
    <row r="2814" spans="1:2" x14ac:dyDescent="0.25">
      <c r="A2814" s="9" t="s">
        <v>15727</v>
      </c>
      <c r="B2814" s="3">
        <f t="shared" si="43"/>
        <v>2099100120419</v>
      </c>
    </row>
    <row r="2815" spans="1:2" x14ac:dyDescent="0.25">
      <c r="A2815" s="9" t="s">
        <v>15728</v>
      </c>
      <c r="B2815" s="3">
        <f t="shared" si="43"/>
        <v>2099100122970</v>
      </c>
    </row>
    <row r="2816" spans="1:2" x14ac:dyDescent="0.25">
      <c r="A2816" s="9" t="s">
        <v>15729</v>
      </c>
      <c r="B2816" s="3">
        <f t="shared" si="43"/>
        <v>2099100120426</v>
      </c>
    </row>
    <row r="2817" spans="1:2" x14ac:dyDescent="0.25">
      <c r="A2817" s="9" t="s">
        <v>15730</v>
      </c>
      <c r="B2817" s="3">
        <f t="shared" si="43"/>
        <v>2098900024859</v>
      </c>
    </row>
    <row r="2818" spans="1:2" x14ac:dyDescent="0.25">
      <c r="A2818" s="9" t="s">
        <v>15731</v>
      </c>
      <c r="B2818" s="3">
        <f t="shared" si="43"/>
        <v>2098600004076</v>
      </c>
    </row>
    <row r="2819" spans="1:2" x14ac:dyDescent="0.25">
      <c r="A2819" s="9" t="s">
        <v>15732</v>
      </c>
      <c r="B2819" s="3">
        <f t="shared" ref="B2819:B2882" si="44">A2819+1-1</f>
        <v>2099100120563</v>
      </c>
    </row>
    <row r="2820" spans="1:2" x14ac:dyDescent="0.25">
      <c r="A2820" s="9" t="s">
        <v>15733</v>
      </c>
      <c r="B2820" s="3">
        <f t="shared" si="44"/>
        <v>2098000002184</v>
      </c>
    </row>
    <row r="2821" spans="1:2" x14ac:dyDescent="0.25">
      <c r="A2821" s="9" t="s">
        <v>15734</v>
      </c>
      <c r="B2821" s="3">
        <f t="shared" si="44"/>
        <v>2098600004090</v>
      </c>
    </row>
    <row r="2822" spans="1:2" x14ac:dyDescent="0.25">
      <c r="A2822" s="9" t="s">
        <v>15735</v>
      </c>
      <c r="B2822" s="3">
        <f t="shared" si="44"/>
        <v>2098600004083</v>
      </c>
    </row>
    <row r="2823" spans="1:2" x14ac:dyDescent="0.25">
      <c r="A2823" s="9" t="s">
        <v>15736</v>
      </c>
      <c r="B2823" s="3">
        <f t="shared" si="44"/>
        <v>2099100120570</v>
      </c>
    </row>
    <row r="2824" spans="1:2" x14ac:dyDescent="0.25">
      <c r="A2824" s="9" t="s">
        <v>15737</v>
      </c>
      <c r="B2824" s="3">
        <f t="shared" si="44"/>
        <v>2098600004113</v>
      </c>
    </row>
    <row r="2825" spans="1:2" x14ac:dyDescent="0.25">
      <c r="A2825" s="9" t="s">
        <v>15738</v>
      </c>
      <c r="B2825" s="3">
        <f t="shared" si="44"/>
        <v>2098600004120</v>
      </c>
    </row>
    <row r="2826" spans="1:2" x14ac:dyDescent="0.25">
      <c r="A2826" s="9" t="s">
        <v>15739</v>
      </c>
      <c r="B2826" s="3">
        <f t="shared" si="44"/>
        <v>2098600004144</v>
      </c>
    </row>
    <row r="2827" spans="1:2" x14ac:dyDescent="0.25">
      <c r="A2827" s="9" t="s">
        <v>15740</v>
      </c>
      <c r="B2827" s="3">
        <f t="shared" si="44"/>
        <v>2098600004199</v>
      </c>
    </row>
    <row r="2828" spans="1:2" x14ac:dyDescent="0.25">
      <c r="A2828" s="9" t="s">
        <v>15741</v>
      </c>
      <c r="B2828" s="3">
        <f t="shared" si="44"/>
        <v>2099100120587</v>
      </c>
    </row>
    <row r="2829" spans="1:2" x14ac:dyDescent="0.25">
      <c r="A2829" s="9" t="s">
        <v>15742</v>
      </c>
      <c r="B2829" s="3">
        <f t="shared" si="44"/>
        <v>2099100120600</v>
      </c>
    </row>
    <row r="2830" spans="1:2" x14ac:dyDescent="0.25">
      <c r="A2830" s="9" t="s">
        <v>15743</v>
      </c>
      <c r="B2830" s="3">
        <f t="shared" si="44"/>
        <v>2099100120617</v>
      </c>
    </row>
    <row r="2831" spans="1:2" x14ac:dyDescent="0.25">
      <c r="A2831" s="9" t="s">
        <v>15744</v>
      </c>
      <c r="B2831" s="3">
        <f t="shared" si="44"/>
        <v>2098600004236</v>
      </c>
    </row>
    <row r="2832" spans="1:2" x14ac:dyDescent="0.25">
      <c r="A2832" s="9" t="s">
        <v>15745</v>
      </c>
      <c r="B2832" s="3">
        <f t="shared" si="44"/>
        <v>2098600004267</v>
      </c>
    </row>
    <row r="2833" spans="1:2" x14ac:dyDescent="0.25">
      <c r="A2833" s="9" t="s">
        <v>15746</v>
      </c>
      <c r="B2833" s="3">
        <f t="shared" si="44"/>
        <v>2098600004953</v>
      </c>
    </row>
    <row r="2834" spans="1:2" x14ac:dyDescent="0.25">
      <c r="A2834" s="9" t="s">
        <v>15747</v>
      </c>
      <c r="B2834" s="3">
        <f t="shared" si="44"/>
        <v>2099100120648</v>
      </c>
    </row>
    <row r="2835" spans="1:2" x14ac:dyDescent="0.25">
      <c r="A2835" s="9" t="s">
        <v>15748</v>
      </c>
      <c r="B2835" s="3">
        <f t="shared" si="44"/>
        <v>2099100120662</v>
      </c>
    </row>
    <row r="2836" spans="1:2" x14ac:dyDescent="0.25">
      <c r="A2836" s="9" t="s">
        <v>15749</v>
      </c>
      <c r="B2836" s="3">
        <f t="shared" si="44"/>
        <v>2098900024941</v>
      </c>
    </row>
    <row r="2837" spans="1:2" x14ac:dyDescent="0.25">
      <c r="A2837" s="9" t="s">
        <v>15750</v>
      </c>
      <c r="B2837" s="3">
        <f t="shared" si="44"/>
        <v>2097900004021</v>
      </c>
    </row>
    <row r="2838" spans="1:2" x14ac:dyDescent="0.25">
      <c r="A2838" s="9" t="s">
        <v>15751</v>
      </c>
      <c r="B2838" s="3">
        <f t="shared" si="44"/>
        <v>2098900024958</v>
      </c>
    </row>
    <row r="2839" spans="1:2" x14ac:dyDescent="0.25">
      <c r="A2839" s="9" t="s">
        <v>15752</v>
      </c>
      <c r="B2839" s="3">
        <f t="shared" si="44"/>
        <v>2098900024965</v>
      </c>
    </row>
    <row r="2840" spans="1:2" x14ac:dyDescent="0.25">
      <c r="A2840" s="9" t="s">
        <v>15753</v>
      </c>
      <c r="B2840" s="3">
        <f t="shared" si="44"/>
        <v>2098900024972</v>
      </c>
    </row>
    <row r="2841" spans="1:2" x14ac:dyDescent="0.25">
      <c r="A2841" s="9" t="s">
        <v>15754</v>
      </c>
      <c r="B2841" s="3">
        <f t="shared" si="44"/>
        <v>2099100120716</v>
      </c>
    </row>
    <row r="2842" spans="1:2" x14ac:dyDescent="0.25">
      <c r="A2842" s="9" t="s">
        <v>15755</v>
      </c>
      <c r="B2842" s="3">
        <f t="shared" si="44"/>
        <v>2099100120754</v>
      </c>
    </row>
    <row r="2843" spans="1:2" x14ac:dyDescent="0.25">
      <c r="A2843" s="9" t="s">
        <v>15756</v>
      </c>
      <c r="B2843" s="3">
        <f t="shared" si="44"/>
        <v>2099100120761</v>
      </c>
    </row>
    <row r="2844" spans="1:2" x14ac:dyDescent="0.25">
      <c r="A2844" s="9" t="s">
        <v>15757</v>
      </c>
      <c r="B2844" s="3">
        <f t="shared" si="44"/>
        <v>2099100120785</v>
      </c>
    </row>
    <row r="2845" spans="1:2" x14ac:dyDescent="0.25">
      <c r="A2845" s="9" t="s">
        <v>15758</v>
      </c>
      <c r="B2845" s="3">
        <f t="shared" si="44"/>
        <v>2098900025023</v>
      </c>
    </row>
    <row r="2846" spans="1:2" x14ac:dyDescent="0.25">
      <c r="A2846" s="9" t="s">
        <v>15759</v>
      </c>
      <c r="B2846" s="3">
        <f t="shared" si="44"/>
        <v>2098900025047</v>
      </c>
    </row>
    <row r="2847" spans="1:2" x14ac:dyDescent="0.25">
      <c r="A2847" s="9" t="s">
        <v>15760</v>
      </c>
      <c r="B2847" s="3">
        <f t="shared" si="44"/>
        <v>2099100120792</v>
      </c>
    </row>
    <row r="2848" spans="1:2" x14ac:dyDescent="0.25">
      <c r="A2848" s="9" t="s">
        <v>15761</v>
      </c>
      <c r="B2848" s="3">
        <f t="shared" si="44"/>
        <v>2098900025061</v>
      </c>
    </row>
    <row r="2849" spans="1:2" x14ac:dyDescent="0.25">
      <c r="A2849" s="9" t="s">
        <v>15762</v>
      </c>
      <c r="B2849" s="3">
        <f t="shared" si="44"/>
        <v>2098900025092</v>
      </c>
    </row>
    <row r="2850" spans="1:2" x14ac:dyDescent="0.25">
      <c r="A2850" s="9" t="s">
        <v>15763</v>
      </c>
      <c r="B2850" s="3">
        <f t="shared" si="44"/>
        <v>2097600054821</v>
      </c>
    </row>
    <row r="2851" spans="1:2" x14ac:dyDescent="0.25">
      <c r="A2851" s="9" t="s">
        <v>15764</v>
      </c>
      <c r="B2851" s="3">
        <f t="shared" si="44"/>
        <v>2099100120815</v>
      </c>
    </row>
    <row r="2852" spans="1:2" x14ac:dyDescent="0.25">
      <c r="A2852" s="9" t="s">
        <v>15765</v>
      </c>
      <c r="B2852" s="3">
        <f t="shared" si="44"/>
        <v>2098900025146</v>
      </c>
    </row>
    <row r="2853" spans="1:2" x14ac:dyDescent="0.25">
      <c r="A2853" s="9" t="s">
        <v>15766</v>
      </c>
      <c r="B2853" s="3">
        <f t="shared" si="44"/>
        <v>2098600004304</v>
      </c>
    </row>
    <row r="2854" spans="1:2" x14ac:dyDescent="0.25">
      <c r="A2854" s="9" t="s">
        <v>15767</v>
      </c>
      <c r="B2854" s="3">
        <f t="shared" si="44"/>
        <v>2098900025153</v>
      </c>
    </row>
    <row r="2855" spans="1:2" x14ac:dyDescent="0.25">
      <c r="A2855" s="9" t="s">
        <v>15768</v>
      </c>
      <c r="B2855" s="3">
        <f t="shared" si="44"/>
        <v>2098900025177</v>
      </c>
    </row>
    <row r="2856" spans="1:2" x14ac:dyDescent="0.25">
      <c r="A2856" s="9" t="s">
        <v>15769</v>
      </c>
      <c r="B2856" s="3">
        <f t="shared" si="44"/>
        <v>2098900025184</v>
      </c>
    </row>
    <row r="2857" spans="1:2" x14ac:dyDescent="0.25">
      <c r="A2857" s="9" t="s">
        <v>15770</v>
      </c>
      <c r="B2857" s="3">
        <f t="shared" si="44"/>
        <v>2000000278483</v>
      </c>
    </row>
    <row r="2858" spans="1:2" x14ac:dyDescent="0.25">
      <c r="A2858" s="9" t="s">
        <v>15771</v>
      </c>
      <c r="B2858" s="3">
        <f t="shared" si="44"/>
        <v>2000000278490</v>
      </c>
    </row>
    <row r="2859" spans="1:2" x14ac:dyDescent="0.25">
      <c r="A2859" s="9" t="s">
        <v>15772</v>
      </c>
      <c r="B2859" s="3">
        <f t="shared" si="44"/>
        <v>2000000278506</v>
      </c>
    </row>
    <row r="2860" spans="1:2" x14ac:dyDescent="0.25">
      <c r="A2860" s="9" t="s">
        <v>15773</v>
      </c>
      <c r="B2860" s="3">
        <f t="shared" si="44"/>
        <v>2098900025399</v>
      </c>
    </row>
    <row r="2861" spans="1:2" x14ac:dyDescent="0.25">
      <c r="A2861" s="9" t="s">
        <v>15774</v>
      </c>
      <c r="B2861" s="3">
        <f t="shared" si="44"/>
        <v>2097600054838</v>
      </c>
    </row>
    <row r="2862" spans="1:2" x14ac:dyDescent="0.25">
      <c r="A2862" s="9" t="s">
        <v>15775</v>
      </c>
      <c r="B2862" s="3">
        <f t="shared" si="44"/>
        <v>2098900025436</v>
      </c>
    </row>
    <row r="2863" spans="1:2" x14ac:dyDescent="0.25">
      <c r="A2863" s="9" t="s">
        <v>15776</v>
      </c>
      <c r="B2863" s="3">
        <f t="shared" si="44"/>
        <v>2099100120822</v>
      </c>
    </row>
    <row r="2864" spans="1:2" x14ac:dyDescent="0.25">
      <c r="A2864" s="9" t="s">
        <v>15777</v>
      </c>
      <c r="B2864" s="3">
        <f t="shared" si="44"/>
        <v>2099100120839</v>
      </c>
    </row>
    <row r="2865" spans="1:2" x14ac:dyDescent="0.25">
      <c r="A2865" s="9" t="s">
        <v>15778</v>
      </c>
      <c r="B2865" s="3">
        <f t="shared" si="44"/>
        <v>2099100120860</v>
      </c>
    </row>
    <row r="2866" spans="1:2" x14ac:dyDescent="0.25">
      <c r="A2866" s="9" t="s">
        <v>15779</v>
      </c>
      <c r="B2866" s="3">
        <f t="shared" si="44"/>
        <v>2097600054852</v>
      </c>
    </row>
    <row r="2867" spans="1:2" x14ac:dyDescent="0.25">
      <c r="A2867" s="9" t="s">
        <v>15780</v>
      </c>
      <c r="B2867" s="3">
        <f t="shared" si="44"/>
        <v>2099100120877</v>
      </c>
    </row>
    <row r="2868" spans="1:2" x14ac:dyDescent="0.25">
      <c r="A2868" s="9" t="s">
        <v>15781</v>
      </c>
      <c r="B2868" s="3">
        <f t="shared" si="44"/>
        <v>2099100120891</v>
      </c>
    </row>
    <row r="2869" spans="1:2" x14ac:dyDescent="0.25">
      <c r="A2869" s="9" t="s">
        <v>15782</v>
      </c>
      <c r="B2869" s="3">
        <f t="shared" si="44"/>
        <v>2098600004519</v>
      </c>
    </row>
    <row r="2870" spans="1:2" x14ac:dyDescent="0.25">
      <c r="A2870" s="9" t="s">
        <v>15783</v>
      </c>
      <c r="B2870" s="3">
        <f t="shared" si="44"/>
        <v>2099100120907</v>
      </c>
    </row>
    <row r="2871" spans="1:2" x14ac:dyDescent="0.25">
      <c r="A2871" s="9" t="s">
        <v>15784</v>
      </c>
      <c r="B2871" s="3">
        <f t="shared" si="44"/>
        <v>2099100120914</v>
      </c>
    </row>
    <row r="2872" spans="1:2" x14ac:dyDescent="0.25">
      <c r="A2872" s="9" t="s">
        <v>15785</v>
      </c>
      <c r="B2872" s="3">
        <f t="shared" si="44"/>
        <v>2099100120938</v>
      </c>
    </row>
    <row r="2873" spans="1:2" x14ac:dyDescent="0.25">
      <c r="A2873" s="9" t="s">
        <v>15786</v>
      </c>
      <c r="B2873" s="3">
        <f t="shared" si="44"/>
        <v>2098600004557</v>
      </c>
    </row>
    <row r="2874" spans="1:2" x14ac:dyDescent="0.25">
      <c r="A2874" s="9" t="s">
        <v>15787</v>
      </c>
      <c r="B2874" s="3">
        <f t="shared" si="44"/>
        <v>2098900025443</v>
      </c>
    </row>
    <row r="2875" spans="1:2" x14ac:dyDescent="0.25">
      <c r="A2875" s="9" t="s">
        <v>15788</v>
      </c>
      <c r="B2875" s="3">
        <f t="shared" si="44"/>
        <v>2099100120969</v>
      </c>
    </row>
    <row r="2876" spans="1:2" x14ac:dyDescent="0.25">
      <c r="A2876" s="9" t="s">
        <v>15789</v>
      </c>
      <c r="B2876" s="3">
        <f t="shared" si="44"/>
        <v>2099100121003</v>
      </c>
    </row>
    <row r="2877" spans="1:2" x14ac:dyDescent="0.25">
      <c r="A2877" s="9" t="s">
        <v>15790</v>
      </c>
      <c r="B2877" s="3">
        <f t="shared" si="44"/>
        <v>2099100121027</v>
      </c>
    </row>
    <row r="2878" spans="1:2" x14ac:dyDescent="0.25">
      <c r="A2878" s="9" t="s">
        <v>15791</v>
      </c>
      <c r="B2878" s="3">
        <f t="shared" si="44"/>
        <v>2099100122062</v>
      </c>
    </row>
    <row r="2879" spans="1:2" x14ac:dyDescent="0.25">
      <c r="A2879" s="9" t="s">
        <v>15792</v>
      </c>
      <c r="B2879" s="3">
        <f t="shared" si="44"/>
        <v>2099100121034</v>
      </c>
    </row>
    <row r="2880" spans="1:2" x14ac:dyDescent="0.25">
      <c r="A2880" s="9" t="s">
        <v>15793</v>
      </c>
      <c r="B2880" s="3">
        <f t="shared" si="44"/>
        <v>2099100124035</v>
      </c>
    </row>
    <row r="2881" spans="1:2" x14ac:dyDescent="0.25">
      <c r="A2881" s="9" t="s">
        <v>15794</v>
      </c>
      <c r="B2881" s="3">
        <f t="shared" si="44"/>
        <v>2099100121041</v>
      </c>
    </row>
    <row r="2882" spans="1:2" x14ac:dyDescent="0.25">
      <c r="A2882" s="9" t="s">
        <v>15795</v>
      </c>
      <c r="B2882" s="3">
        <f t="shared" si="44"/>
        <v>2099100123359</v>
      </c>
    </row>
    <row r="2883" spans="1:2" x14ac:dyDescent="0.25">
      <c r="A2883" s="9" t="s">
        <v>15796</v>
      </c>
      <c r="B2883" s="3">
        <f t="shared" ref="B2883:B2946" si="45">A2883+1-1</f>
        <v>2099100121058</v>
      </c>
    </row>
    <row r="2884" spans="1:2" x14ac:dyDescent="0.25">
      <c r="A2884" s="9" t="s">
        <v>15797</v>
      </c>
      <c r="B2884" s="3">
        <f t="shared" si="45"/>
        <v>2097600054920</v>
      </c>
    </row>
    <row r="2885" spans="1:2" x14ac:dyDescent="0.25">
      <c r="A2885" s="9" t="s">
        <v>15798</v>
      </c>
      <c r="B2885" s="3">
        <f t="shared" si="45"/>
        <v>2097600054937</v>
      </c>
    </row>
    <row r="2886" spans="1:2" x14ac:dyDescent="0.25">
      <c r="A2886" s="9" t="s">
        <v>15799</v>
      </c>
      <c r="B2886" s="3">
        <f t="shared" si="45"/>
        <v>2098500000239</v>
      </c>
    </row>
    <row r="2887" spans="1:2" x14ac:dyDescent="0.25">
      <c r="A2887" s="9" t="s">
        <v>15800</v>
      </c>
      <c r="B2887" s="3">
        <f t="shared" si="45"/>
        <v>2099100121065</v>
      </c>
    </row>
    <row r="2888" spans="1:2" x14ac:dyDescent="0.25">
      <c r="A2888" s="9" t="s">
        <v>15801</v>
      </c>
      <c r="B2888" s="3">
        <f t="shared" si="45"/>
        <v>2099100122895</v>
      </c>
    </row>
    <row r="2889" spans="1:2" x14ac:dyDescent="0.25">
      <c r="A2889" s="9" t="s">
        <v>15802</v>
      </c>
      <c r="B2889" s="3">
        <f t="shared" si="45"/>
        <v>2000000234700</v>
      </c>
    </row>
    <row r="2890" spans="1:2" x14ac:dyDescent="0.25">
      <c r="A2890" s="9" t="s">
        <v>15803</v>
      </c>
      <c r="B2890" s="3">
        <f t="shared" si="45"/>
        <v>2000000234687</v>
      </c>
    </row>
    <row r="2891" spans="1:2" x14ac:dyDescent="0.25">
      <c r="A2891" s="9" t="s">
        <v>15804</v>
      </c>
      <c r="B2891" s="3">
        <f t="shared" si="45"/>
        <v>2000000234670</v>
      </c>
    </row>
    <row r="2892" spans="1:2" x14ac:dyDescent="0.25">
      <c r="A2892" s="9" t="s">
        <v>15805</v>
      </c>
      <c r="B2892" s="3">
        <f t="shared" si="45"/>
        <v>2099100121072</v>
      </c>
    </row>
    <row r="2893" spans="1:2" x14ac:dyDescent="0.25">
      <c r="A2893" s="9" t="s">
        <v>15806</v>
      </c>
      <c r="B2893" s="3">
        <f t="shared" si="45"/>
        <v>2099100121089</v>
      </c>
    </row>
    <row r="2894" spans="1:2" x14ac:dyDescent="0.25">
      <c r="A2894" s="9" t="s">
        <v>15807</v>
      </c>
      <c r="B2894" s="3">
        <f t="shared" si="45"/>
        <v>2099100121096</v>
      </c>
    </row>
    <row r="2895" spans="1:2" x14ac:dyDescent="0.25">
      <c r="A2895" s="9" t="s">
        <v>15808</v>
      </c>
      <c r="B2895" s="3">
        <f t="shared" si="45"/>
        <v>2099100121102</v>
      </c>
    </row>
    <row r="2896" spans="1:2" x14ac:dyDescent="0.25">
      <c r="A2896" s="9" t="s">
        <v>15809</v>
      </c>
      <c r="B2896" s="3">
        <f t="shared" si="45"/>
        <v>2099100121119</v>
      </c>
    </row>
    <row r="2897" spans="1:2" x14ac:dyDescent="0.25">
      <c r="A2897" s="9" t="s">
        <v>15810</v>
      </c>
      <c r="B2897" s="3">
        <f t="shared" si="45"/>
        <v>2099100121126</v>
      </c>
    </row>
    <row r="2898" spans="1:2" x14ac:dyDescent="0.25">
      <c r="A2898" s="9" t="s">
        <v>15811</v>
      </c>
      <c r="B2898" s="3">
        <f t="shared" si="45"/>
        <v>2099100121133</v>
      </c>
    </row>
    <row r="2899" spans="1:2" x14ac:dyDescent="0.25">
      <c r="A2899" s="9" t="s">
        <v>15812</v>
      </c>
      <c r="B2899" s="3">
        <f t="shared" si="45"/>
        <v>2099100121140</v>
      </c>
    </row>
    <row r="2900" spans="1:2" x14ac:dyDescent="0.25">
      <c r="A2900" s="9" t="s">
        <v>15813</v>
      </c>
      <c r="B2900" s="3">
        <f t="shared" si="45"/>
        <v>2099100121157</v>
      </c>
    </row>
    <row r="2901" spans="1:2" x14ac:dyDescent="0.25">
      <c r="A2901" s="9" t="s">
        <v>15814</v>
      </c>
      <c r="B2901" s="3">
        <f t="shared" si="45"/>
        <v>2000000325125</v>
      </c>
    </row>
    <row r="2902" spans="1:2" x14ac:dyDescent="0.25">
      <c r="A2902" s="9" t="s">
        <v>15815</v>
      </c>
      <c r="B2902" s="3">
        <f t="shared" si="45"/>
        <v>2000000325118</v>
      </c>
    </row>
    <row r="2903" spans="1:2" x14ac:dyDescent="0.25">
      <c r="A2903" s="9" t="s">
        <v>15816</v>
      </c>
      <c r="B2903" s="3">
        <f t="shared" si="45"/>
        <v>2000000325101</v>
      </c>
    </row>
    <row r="2904" spans="1:2" x14ac:dyDescent="0.25">
      <c r="A2904" s="9" t="s">
        <v>15817</v>
      </c>
      <c r="B2904" s="3">
        <f t="shared" si="45"/>
        <v>2000000325132</v>
      </c>
    </row>
    <row r="2905" spans="1:2" x14ac:dyDescent="0.25">
      <c r="A2905" s="9" t="s">
        <v>15818</v>
      </c>
      <c r="B2905" s="3">
        <f t="shared" si="45"/>
        <v>2000000325163</v>
      </c>
    </row>
    <row r="2906" spans="1:2" x14ac:dyDescent="0.25">
      <c r="A2906" s="9" t="s">
        <v>15819</v>
      </c>
      <c r="B2906" s="3">
        <f t="shared" si="45"/>
        <v>2000000325156</v>
      </c>
    </row>
    <row r="2907" spans="1:2" x14ac:dyDescent="0.25">
      <c r="A2907" s="9" t="s">
        <v>15820</v>
      </c>
      <c r="B2907" s="3">
        <f t="shared" si="45"/>
        <v>2000000325149</v>
      </c>
    </row>
    <row r="2908" spans="1:2" x14ac:dyDescent="0.25">
      <c r="A2908" s="9" t="s">
        <v>15821</v>
      </c>
      <c r="B2908" s="3">
        <f t="shared" si="45"/>
        <v>2099100121331</v>
      </c>
    </row>
    <row r="2909" spans="1:2" x14ac:dyDescent="0.25">
      <c r="A2909" s="9" t="s">
        <v>15822</v>
      </c>
      <c r="B2909" s="3">
        <f t="shared" si="45"/>
        <v>2099100121348</v>
      </c>
    </row>
    <row r="2910" spans="1:2" x14ac:dyDescent="0.25">
      <c r="A2910" s="9" t="s">
        <v>15823</v>
      </c>
      <c r="B2910" s="3">
        <f t="shared" si="45"/>
        <v>2099100121355</v>
      </c>
    </row>
    <row r="2911" spans="1:2" x14ac:dyDescent="0.25">
      <c r="A2911" s="9" t="s">
        <v>15824</v>
      </c>
      <c r="B2911" s="3">
        <f t="shared" si="45"/>
        <v>2099100121379</v>
      </c>
    </row>
    <row r="2912" spans="1:2" x14ac:dyDescent="0.25">
      <c r="A2912" s="9" t="s">
        <v>15825</v>
      </c>
      <c r="B2912" s="3">
        <f t="shared" si="45"/>
        <v>2099100125889</v>
      </c>
    </row>
    <row r="2913" spans="1:2" x14ac:dyDescent="0.25">
      <c r="A2913" s="9" t="s">
        <v>15826</v>
      </c>
      <c r="B2913" s="3">
        <f t="shared" si="45"/>
        <v>2097600055279</v>
      </c>
    </row>
    <row r="2914" spans="1:2" x14ac:dyDescent="0.25">
      <c r="A2914" s="9" t="s">
        <v>15827</v>
      </c>
      <c r="B2914" s="3">
        <f t="shared" si="45"/>
        <v>2097600055286</v>
      </c>
    </row>
    <row r="2915" spans="1:2" x14ac:dyDescent="0.25">
      <c r="A2915" s="9" t="s">
        <v>15828</v>
      </c>
      <c r="B2915" s="3">
        <f t="shared" si="45"/>
        <v>2099100121386</v>
      </c>
    </row>
    <row r="2916" spans="1:2" x14ac:dyDescent="0.25">
      <c r="A2916" s="9" t="s">
        <v>15829</v>
      </c>
      <c r="B2916" s="3">
        <f t="shared" si="45"/>
        <v>2097600055293</v>
      </c>
    </row>
    <row r="2917" spans="1:2" x14ac:dyDescent="0.25">
      <c r="A2917" s="9" t="s">
        <v>15830</v>
      </c>
      <c r="B2917" s="3">
        <f t="shared" si="45"/>
        <v>2097600055309</v>
      </c>
    </row>
    <row r="2918" spans="1:2" x14ac:dyDescent="0.25">
      <c r="A2918" s="9" t="s">
        <v>15831</v>
      </c>
      <c r="B2918" s="3">
        <f t="shared" si="45"/>
        <v>2097600055316</v>
      </c>
    </row>
    <row r="2919" spans="1:2" x14ac:dyDescent="0.25">
      <c r="A2919" s="9" t="s">
        <v>15832</v>
      </c>
      <c r="B2919" s="3">
        <f t="shared" si="45"/>
        <v>2097600055323</v>
      </c>
    </row>
    <row r="2920" spans="1:2" x14ac:dyDescent="0.25">
      <c r="A2920" s="9" t="s">
        <v>15833</v>
      </c>
      <c r="B2920" s="3">
        <f t="shared" si="45"/>
        <v>2099100121393</v>
      </c>
    </row>
    <row r="2921" spans="1:2" x14ac:dyDescent="0.25">
      <c r="A2921" s="9" t="s">
        <v>15834</v>
      </c>
      <c r="B2921" s="3">
        <f t="shared" si="45"/>
        <v>2097600055330</v>
      </c>
    </row>
    <row r="2922" spans="1:2" x14ac:dyDescent="0.25">
      <c r="A2922" s="9" t="s">
        <v>15835</v>
      </c>
      <c r="B2922" s="3">
        <f t="shared" si="45"/>
        <v>2097600055347</v>
      </c>
    </row>
    <row r="2923" spans="1:2" x14ac:dyDescent="0.25">
      <c r="A2923" s="9" t="s">
        <v>15836</v>
      </c>
      <c r="B2923" s="3">
        <f t="shared" si="45"/>
        <v>2097600055354</v>
      </c>
    </row>
    <row r="2924" spans="1:2" x14ac:dyDescent="0.25">
      <c r="A2924" s="9" t="s">
        <v>15837</v>
      </c>
      <c r="B2924" s="3">
        <f t="shared" si="45"/>
        <v>2097600055361</v>
      </c>
    </row>
    <row r="2925" spans="1:2" x14ac:dyDescent="0.25">
      <c r="A2925" s="9" t="s">
        <v>15838</v>
      </c>
      <c r="B2925" s="3">
        <f t="shared" si="45"/>
        <v>2097600055378</v>
      </c>
    </row>
    <row r="2926" spans="1:2" x14ac:dyDescent="0.25">
      <c r="A2926" s="9" t="s">
        <v>15839</v>
      </c>
      <c r="B2926" s="3">
        <f t="shared" si="45"/>
        <v>2097600055385</v>
      </c>
    </row>
    <row r="2927" spans="1:2" x14ac:dyDescent="0.25">
      <c r="A2927" s="9" t="s">
        <v>15840</v>
      </c>
      <c r="B2927" s="3">
        <f t="shared" si="45"/>
        <v>2099100121409</v>
      </c>
    </row>
    <row r="2928" spans="1:2" x14ac:dyDescent="0.25">
      <c r="A2928" s="9" t="s">
        <v>15841</v>
      </c>
      <c r="B2928" s="3">
        <f t="shared" si="45"/>
        <v>2099100121416</v>
      </c>
    </row>
    <row r="2929" spans="1:2" x14ac:dyDescent="0.25">
      <c r="A2929" s="9" t="s">
        <v>15842</v>
      </c>
      <c r="B2929" s="3">
        <f t="shared" si="45"/>
        <v>2099100121423</v>
      </c>
    </row>
    <row r="2930" spans="1:2" x14ac:dyDescent="0.25">
      <c r="A2930" s="9" t="s">
        <v>15843</v>
      </c>
      <c r="B2930" s="3">
        <f t="shared" si="45"/>
        <v>2099100121430</v>
      </c>
    </row>
    <row r="2931" spans="1:2" x14ac:dyDescent="0.25">
      <c r="A2931" s="9" t="s">
        <v>15844</v>
      </c>
      <c r="B2931" s="3">
        <f t="shared" si="45"/>
        <v>2097600055392</v>
      </c>
    </row>
    <row r="2932" spans="1:2" x14ac:dyDescent="0.25">
      <c r="A2932" s="9" t="s">
        <v>15845</v>
      </c>
      <c r="B2932" s="3">
        <f t="shared" si="45"/>
        <v>2097600055408</v>
      </c>
    </row>
    <row r="2933" spans="1:2" x14ac:dyDescent="0.25">
      <c r="A2933" s="9" t="s">
        <v>15846</v>
      </c>
      <c r="B2933" s="3">
        <f t="shared" si="45"/>
        <v>2097900004038</v>
      </c>
    </row>
    <row r="2934" spans="1:2" x14ac:dyDescent="0.25">
      <c r="A2934" s="9" t="s">
        <v>15847</v>
      </c>
      <c r="B2934" s="3">
        <f t="shared" si="45"/>
        <v>2097900004045</v>
      </c>
    </row>
    <row r="2935" spans="1:2" x14ac:dyDescent="0.25">
      <c r="A2935" s="9" t="s">
        <v>15848</v>
      </c>
      <c r="B2935" s="3">
        <f t="shared" si="45"/>
        <v>2097600055415</v>
      </c>
    </row>
    <row r="2936" spans="1:2" x14ac:dyDescent="0.25">
      <c r="A2936" s="9" t="s">
        <v>15849</v>
      </c>
      <c r="B2936" s="3">
        <f t="shared" si="45"/>
        <v>2097600055422</v>
      </c>
    </row>
    <row r="2937" spans="1:2" x14ac:dyDescent="0.25">
      <c r="A2937" s="9" t="s">
        <v>15850</v>
      </c>
      <c r="B2937" s="3">
        <f t="shared" si="45"/>
        <v>2098900025771</v>
      </c>
    </row>
    <row r="2938" spans="1:2" x14ac:dyDescent="0.25">
      <c r="A2938" s="9" t="s">
        <v>15851</v>
      </c>
      <c r="B2938" s="3">
        <f t="shared" si="45"/>
        <v>2098900025931</v>
      </c>
    </row>
    <row r="2939" spans="1:2" x14ac:dyDescent="0.25">
      <c r="A2939" s="9" t="s">
        <v>15852</v>
      </c>
      <c r="B2939" s="3">
        <f t="shared" si="45"/>
        <v>2098900025948</v>
      </c>
    </row>
    <row r="2940" spans="1:2" x14ac:dyDescent="0.25">
      <c r="A2940" s="9" t="s">
        <v>15853</v>
      </c>
      <c r="B2940" s="3">
        <f t="shared" si="45"/>
        <v>2098900025955</v>
      </c>
    </row>
    <row r="2941" spans="1:2" x14ac:dyDescent="0.25">
      <c r="A2941" s="9" t="s">
        <v>15854</v>
      </c>
      <c r="B2941" s="3">
        <f t="shared" si="45"/>
        <v>2098900025962</v>
      </c>
    </row>
    <row r="2942" spans="1:2" x14ac:dyDescent="0.25">
      <c r="A2942" s="9" t="s">
        <v>15855</v>
      </c>
      <c r="B2942" s="3">
        <f t="shared" si="45"/>
        <v>2098900025979</v>
      </c>
    </row>
    <row r="2943" spans="1:2" x14ac:dyDescent="0.25">
      <c r="A2943" s="9" t="s">
        <v>15856</v>
      </c>
      <c r="B2943" s="3">
        <f t="shared" si="45"/>
        <v>2098900026006</v>
      </c>
    </row>
    <row r="2944" spans="1:2" x14ac:dyDescent="0.25">
      <c r="A2944" s="9" t="s">
        <v>15857</v>
      </c>
      <c r="B2944" s="3">
        <f t="shared" si="45"/>
        <v>2098900026136</v>
      </c>
    </row>
    <row r="2945" spans="1:2" x14ac:dyDescent="0.25">
      <c r="A2945" s="9" t="s">
        <v>15858</v>
      </c>
      <c r="B2945" s="3">
        <f t="shared" si="45"/>
        <v>2098900026143</v>
      </c>
    </row>
    <row r="2946" spans="1:2" x14ac:dyDescent="0.25">
      <c r="A2946" s="9" t="s">
        <v>15859</v>
      </c>
      <c r="B2946" s="3">
        <f t="shared" si="45"/>
        <v>2098900026150</v>
      </c>
    </row>
    <row r="2947" spans="1:2" x14ac:dyDescent="0.25">
      <c r="A2947" s="9" t="s">
        <v>15860</v>
      </c>
      <c r="B2947" s="3">
        <f t="shared" ref="B2947:B3010" si="46">A2947+1-1</f>
        <v>2098900026167</v>
      </c>
    </row>
    <row r="2948" spans="1:2" x14ac:dyDescent="0.25">
      <c r="A2948" s="9" t="s">
        <v>15861</v>
      </c>
      <c r="B2948" s="3">
        <f t="shared" si="46"/>
        <v>2098900026174</v>
      </c>
    </row>
    <row r="2949" spans="1:2" x14ac:dyDescent="0.25">
      <c r="A2949" s="9" t="s">
        <v>15862</v>
      </c>
      <c r="B2949" s="3">
        <f t="shared" si="46"/>
        <v>2098900026181</v>
      </c>
    </row>
    <row r="2950" spans="1:2" x14ac:dyDescent="0.25">
      <c r="A2950" s="9" t="s">
        <v>15863</v>
      </c>
      <c r="B2950" s="3">
        <f t="shared" si="46"/>
        <v>2098900026198</v>
      </c>
    </row>
    <row r="2951" spans="1:2" x14ac:dyDescent="0.25">
      <c r="A2951" s="9" t="s">
        <v>15864</v>
      </c>
      <c r="B2951" s="3">
        <f t="shared" si="46"/>
        <v>2098900026204</v>
      </c>
    </row>
    <row r="2952" spans="1:2" x14ac:dyDescent="0.25">
      <c r="A2952" s="9" t="s">
        <v>15865</v>
      </c>
      <c r="B2952" s="3">
        <f t="shared" si="46"/>
        <v>2098900026211</v>
      </c>
    </row>
    <row r="2953" spans="1:2" x14ac:dyDescent="0.25">
      <c r="A2953" s="9" t="s">
        <v>15866</v>
      </c>
      <c r="B2953" s="3">
        <f t="shared" si="46"/>
        <v>2098900026228</v>
      </c>
    </row>
    <row r="2954" spans="1:2" x14ac:dyDescent="0.25">
      <c r="A2954" s="9" t="s">
        <v>15867</v>
      </c>
      <c r="B2954" s="3">
        <f t="shared" si="46"/>
        <v>2098900026235</v>
      </c>
    </row>
    <row r="2955" spans="1:2" x14ac:dyDescent="0.25">
      <c r="A2955" s="9" t="s">
        <v>15868</v>
      </c>
      <c r="B2955" s="3">
        <f t="shared" si="46"/>
        <v>2098900026242</v>
      </c>
    </row>
    <row r="2956" spans="1:2" x14ac:dyDescent="0.25">
      <c r="A2956" s="9" t="s">
        <v>15869</v>
      </c>
      <c r="B2956" s="3">
        <f t="shared" si="46"/>
        <v>2098900026259</v>
      </c>
    </row>
    <row r="2957" spans="1:2" x14ac:dyDescent="0.25">
      <c r="A2957" s="9" t="s">
        <v>15870</v>
      </c>
      <c r="B2957" s="3">
        <f t="shared" si="46"/>
        <v>2098900026266</v>
      </c>
    </row>
    <row r="2958" spans="1:2" x14ac:dyDescent="0.25">
      <c r="A2958" s="9" t="s">
        <v>15871</v>
      </c>
      <c r="B2958" s="3">
        <f t="shared" si="46"/>
        <v>2099100121935</v>
      </c>
    </row>
    <row r="2959" spans="1:2" x14ac:dyDescent="0.25">
      <c r="A2959" s="9" t="s">
        <v>15872</v>
      </c>
      <c r="B2959" s="3">
        <f t="shared" si="46"/>
        <v>2099100121966</v>
      </c>
    </row>
    <row r="2960" spans="1:2" x14ac:dyDescent="0.25">
      <c r="A2960" s="9" t="s">
        <v>15873</v>
      </c>
      <c r="B2960" s="3">
        <f t="shared" si="46"/>
        <v>2099100121997</v>
      </c>
    </row>
    <row r="2961" spans="1:2" x14ac:dyDescent="0.25">
      <c r="A2961" s="9" t="s">
        <v>15874</v>
      </c>
      <c r="B2961" s="3">
        <f t="shared" si="46"/>
        <v>2099100122819</v>
      </c>
    </row>
    <row r="2962" spans="1:2" x14ac:dyDescent="0.25">
      <c r="A2962" s="9" t="s">
        <v>15875</v>
      </c>
      <c r="B2962" s="3">
        <f t="shared" si="46"/>
        <v>2099100122048</v>
      </c>
    </row>
    <row r="2963" spans="1:2" x14ac:dyDescent="0.25">
      <c r="A2963" s="9" t="s">
        <v>15876</v>
      </c>
      <c r="B2963" s="3">
        <f t="shared" si="46"/>
        <v>2099100122055</v>
      </c>
    </row>
    <row r="2964" spans="1:2" x14ac:dyDescent="0.25">
      <c r="A2964" s="9" t="s">
        <v>15877</v>
      </c>
      <c r="B2964" s="3">
        <f t="shared" si="46"/>
        <v>2099100122079</v>
      </c>
    </row>
    <row r="2965" spans="1:2" x14ac:dyDescent="0.25">
      <c r="A2965" s="9" t="s">
        <v>15878</v>
      </c>
      <c r="B2965" s="3">
        <f t="shared" si="46"/>
        <v>2099100122086</v>
      </c>
    </row>
    <row r="2966" spans="1:2" x14ac:dyDescent="0.25">
      <c r="A2966" s="9" t="s">
        <v>15879</v>
      </c>
      <c r="B2966" s="3">
        <f t="shared" si="46"/>
        <v>2099100122093</v>
      </c>
    </row>
    <row r="2967" spans="1:2" x14ac:dyDescent="0.25">
      <c r="A2967" s="9" t="s">
        <v>15880</v>
      </c>
      <c r="B2967" s="3">
        <f t="shared" si="46"/>
        <v>2099100122109</v>
      </c>
    </row>
    <row r="2968" spans="1:2" x14ac:dyDescent="0.25">
      <c r="A2968" s="9" t="s">
        <v>15881</v>
      </c>
      <c r="B2968" s="3">
        <f t="shared" si="46"/>
        <v>2099100122116</v>
      </c>
    </row>
    <row r="2969" spans="1:2" x14ac:dyDescent="0.25">
      <c r="A2969" s="9" t="s">
        <v>15882</v>
      </c>
      <c r="B2969" s="3">
        <f t="shared" si="46"/>
        <v>2099100122123</v>
      </c>
    </row>
    <row r="2970" spans="1:2" x14ac:dyDescent="0.25">
      <c r="A2970" s="9" t="s">
        <v>15883</v>
      </c>
      <c r="B2970" s="3">
        <f t="shared" si="46"/>
        <v>2099100122130</v>
      </c>
    </row>
    <row r="2971" spans="1:2" x14ac:dyDescent="0.25">
      <c r="A2971" s="9" t="s">
        <v>15884</v>
      </c>
      <c r="B2971" s="3">
        <f t="shared" si="46"/>
        <v>2099100122826</v>
      </c>
    </row>
    <row r="2972" spans="1:2" x14ac:dyDescent="0.25">
      <c r="A2972" s="9" t="s">
        <v>15885</v>
      </c>
      <c r="B2972" s="3">
        <f t="shared" si="46"/>
        <v>2099100122154</v>
      </c>
    </row>
    <row r="2973" spans="1:2" x14ac:dyDescent="0.25">
      <c r="A2973" s="9" t="s">
        <v>15886</v>
      </c>
      <c r="B2973" s="3">
        <f t="shared" si="46"/>
        <v>2099100122147</v>
      </c>
    </row>
    <row r="2974" spans="1:2" x14ac:dyDescent="0.25">
      <c r="A2974" s="9" t="s">
        <v>15887</v>
      </c>
      <c r="B2974" s="3">
        <f t="shared" si="46"/>
        <v>2099100122161</v>
      </c>
    </row>
    <row r="2975" spans="1:2" x14ac:dyDescent="0.25">
      <c r="A2975" s="9" t="s">
        <v>15888</v>
      </c>
      <c r="B2975" s="3">
        <f t="shared" si="46"/>
        <v>2099100122178</v>
      </c>
    </row>
    <row r="2976" spans="1:2" x14ac:dyDescent="0.25">
      <c r="A2976" s="9" t="s">
        <v>15889</v>
      </c>
      <c r="B2976" s="3">
        <f t="shared" si="46"/>
        <v>2099100122185</v>
      </c>
    </row>
    <row r="2977" spans="1:2" x14ac:dyDescent="0.25">
      <c r="A2977" s="9" t="s">
        <v>15890</v>
      </c>
      <c r="B2977" s="3">
        <f t="shared" si="46"/>
        <v>2098900026327</v>
      </c>
    </row>
    <row r="2978" spans="1:2" x14ac:dyDescent="0.25">
      <c r="A2978" s="9" t="s">
        <v>15891</v>
      </c>
      <c r="B2978" s="3">
        <f t="shared" si="46"/>
        <v>2099100122192</v>
      </c>
    </row>
    <row r="2979" spans="1:2" x14ac:dyDescent="0.25">
      <c r="A2979" s="9" t="s">
        <v>15892</v>
      </c>
      <c r="B2979" s="3">
        <f t="shared" si="46"/>
        <v>2099100122208</v>
      </c>
    </row>
    <row r="2980" spans="1:2" x14ac:dyDescent="0.25">
      <c r="A2980" s="9" t="s">
        <v>15893</v>
      </c>
      <c r="B2980" s="3">
        <f t="shared" si="46"/>
        <v>2098600004571</v>
      </c>
    </row>
    <row r="2981" spans="1:2" x14ac:dyDescent="0.25">
      <c r="A2981" s="9" t="s">
        <v>15894</v>
      </c>
      <c r="B2981" s="3">
        <f t="shared" si="46"/>
        <v>2098800000250</v>
      </c>
    </row>
    <row r="2982" spans="1:2" x14ac:dyDescent="0.25">
      <c r="A2982" s="9" t="s">
        <v>15895</v>
      </c>
      <c r="B2982" s="3">
        <f t="shared" si="46"/>
        <v>2098800000267</v>
      </c>
    </row>
    <row r="2983" spans="1:2" x14ac:dyDescent="0.25">
      <c r="A2983" s="9" t="s">
        <v>15896</v>
      </c>
      <c r="B2983" s="3">
        <f t="shared" si="46"/>
        <v>2099100122222</v>
      </c>
    </row>
    <row r="2984" spans="1:2" x14ac:dyDescent="0.25">
      <c r="A2984" s="9" t="s">
        <v>15897</v>
      </c>
      <c r="B2984" s="3">
        <f t="shared" si="46"/>
        <v>2097600055910</v>
      </c>
    </row>
    <row r="2985" spans="1:2" x14ac:dyDescent="0.25">
      <c r="A2985" s="9" t="s">
        <v>15898</v>
      </c>
      <c r="B2985" s="3">
        <f t="shared" si="46"/>
        <v>2099100122239</v>
      </c>
    </row>
    <row r="2986" spans="1:2" x14ac:dyDescent="0.25">
      <c r="A2986" s="9" t="s">
        <v>15899</v>
      </c>
      <c r="B2986" s="3">
        <f t="shared" si="46"/>
        <v>2099100122246</v>
      </c>
    </row>
    <row r="2987" spans="1:2" x14ac:dyDescent="0.25">
      <c r="A2987" s="9" t="s">
        <v>15900</v>
      </c>
      <c r="B2987" s="3">
        <f t="shared" si="46"/>
        <v>2099100122253</v>
      </c>
    </row>
    <row r="2988" spans="1:2" x14ac:dyDescent="0.25">
      <c r="A2988" s="9" t="s">
        <v>15901</v>
      </c>
      <c r="B2988" s="3">
        <f t="shared" si="46"/>
        <v>2099100122260</v>
      </c>
    </row>
    <row r="2989" spans="1:2" x14ac:dyDescent="0.25">
      <c r="A2989" s="9" t="s">
        <v>15902</v>
      </c>
      <c r="B2989" s="3">
        <f t="shared" si="46"/>
        <v>2099100122277</v>
      </c>
    </row>
    <row r="2990" spans="1:2" x14ac:dyDescent="0.25">
      <c r="A2990" s="9" t="s">
        <v>15903</v>
      </c>
      <c r="B2990" s="3">
        <f t="shared" si="46"/>
        <v>2098700002972</v>
      </c>
    </row>
    <row r="2991" spans="1:2" x14ac:dyDescent="0.25">
      <c r="A2991" s="9" t="s">
        <v>15904</v>
      </c>
      <c r="B2991" s="3">
        <f t="shared" si="46"/>
        <v>2099100122284</v>
      </c>
    </row>
    <row r="2992" spans="1:2" x14ac:dyDescent="0.25">
      <c r="A2992" s="9" t="s">
        <v>15905</v>
      </c>
      <c r="B2992" s="3">
        <f t="shared" si="46"/>
        <v>2099100122291</v>
      </c>
    </row>
    <row r="2993" spans="1:2" x14ac:dyDescent="0.25">
      <c r="A2993" s="9" t="s">
        <v>15906</v>
      </c>
      <c r="B2993" s="3">
        <f t="shared" si="46"/>
        <v>2099100122307</v>
      </c>
    </row>
    <row r="2994" spans="1:2" x14ac:dyDescent="0.25">
      <c r="A2994" s="9" t="s">
        <v>15907</v>
      </c>
      <c r="B2994" s="3">
        <f t="shared" si="46"/>
        <v>2099100122314</v>
      </c>
    </row>
    <row r="2995" spans="1:2" x14ac:dyDescent="0.25">
      <c r="A2995" s="9" t="s">
        <v>15908</v>
      </c>
      <c r="B2995" s="3">
        <f t="shared" si="46"/>
        <v>2097600055927</v>
      </c>
    </row>
    <row r="2996" spans="1:2" x14ac:dyDescent="0.25">
      <c r="A2996" s="9" t="s">
        <v>15909</v>
      </c>
      <c r="B2996" s="3">
        <f t="shared" si="46"/>
        <v>2099100122321</v>
      </c>
    </row>
    <row r="2997" spans="1:2" x14ac:dyDescent="0.25">
      <c r="A2997" s="9" t="s">
        <v>15910</v>
      </c>
      <c r="B2997" s="3">
        <f t="shared" si="46"/>
        <v>2099100122840</v>
      </c>
    </row>
    <row r="2998" spans="1:2" x14ac:dyDescent="0.25">
      <c r="A2998" s="9" t="s">
        <v>15911</v>
      </c>
      <c r="B2998" s="3">
        <f t="shared" si="46"/>
        <v>2099100122338</v>
      </c>
    </row>
    <row r="2999" spans="1:2" x14ac:dyDescent="0.25">
      <c r="A2999" s="9" t="s">
        <v>15912</v>
      </c>
      <c r="B2999" s="3">
        <f t="shared" si="46"/>
        <v>2099100122833</v>
      </c>
    </row>
    <row r="3000" spans="1:2" x14ac:dyDescent="0.25">
      <c r="A3000" s="9" t="s">
        <v>15913</v>
      </c>
      <c r="B3000" s="3">
        <f t="shared" si="46"/>
        <v>2099100122345</v>
      </c>
    </row>
    <row r="3001" spans="1:2" x14ac:dyDescent="0.25">
      <c r="A3001" s="9" t="s">
        <v>15914</v>
      </c>
      <c r="B3001" s="3">
        <f t="shared" si="46"/>
        <v>2099100126077</v>
      </c>
    </row>
    <row r="3002" spans="1:2" x14ac:dyDescent="0.25">
      <c r="A3002" s="9" t="s">
        <v>15915</v>
      </c>
      <c r="B3002" s="3">
        <f t="shared" si="46"/>
        <v>2099100122352</v>
      </c>
    </row>
    <row r="3003" spans="1:2" x14ac:dyDescent="0.25">
      <c r="A3003" s="9" t="s">
        <v>15916</v>
      </c>
      <c r="B3003" s="3">
        <f t="shared" si="46"/>
        <v>2099100122369</v>
      </c>
    </row>
    <row r="3004" spans="1:2" x14ac:dyDescent="0.25">
      <c r="A3004" s="9" t="s">
        <v>15917</v>
      </c>
      <c r="B3004" s="3">
        <f t="shared" si="46"/>
        <v>2097600055934</v>
      </c>
    </row>
    <row r="3005" spans="1:2" x14ac:dyDescent="0.25">
      <c r="A3005" s="9" t="s">
        <v>15918</v>
      </c>
      <c r="B3005" s="3">
        <f t="shared" si="46"/>
        <v>2099100122376</v>
      </c>
    </row>
    <row r="3006" spans="1:2" x14ac:dyDescent="0.25">
      <c r="A3006" s="9" t="s">
        <v>15919</v>
      </c>
      <c r="B3006" s="3">
        <f t="shared" si="46"/>
        <v>2099100122703</v>
      </c>
    </row>
    <row r="3007" spans="1:2" x14ac:dyDescent="0.25">
      <c r="A3007" s="9" t="s">
        <v>15920</v>
      </c>
      <c r="B3007" s="3">
        <f t="shared" si="46"/>
        <v>2099100122383</v>
      </c>
    </row>
    <row r="3008" spans="1:2" x14ac:dyDescent="0.25">
      <c r="A3008" s="9" t="s">
        <v>15921</v>
      </c>
      <c r="B3008" s="3">
        <f t="shared" si="46"/>
        <v>2099100122390</v>
      </c>
    </row>
    <row r="3009" spans="1:2" x14ac:dyDescent="0.25">
      <c r="A3009" s="9" t="s">
        <v>15922</v>
      </c>
      <c r="B3009" s="3">
        <f t="shared" si="46"/>
        <v>2099100122451</v>
      </c>
    </row>
    <row r="3010" spans="1:2" x14ac:dyDescent="0.25">
      <c r="A3010" s="9" t="s">
        <v>15923</v>
      </c>
      <c r="B3010" s="3">
        <f t="shared" si="46"/>
        <v>2099100122468</v>
      </c>
    </row>
    <row r="3011" spans="1:2" x14ac:dyDescent="0.25">
      <c r="A3011" s="9" t="s">
        <v>15924</v>
      </c>
      <c r="B3011" s="3">
        <f t="shared" ref="B3011:B3074" si="47">A3011+1-1</f>
        <v>2099100122475</v>
      </c>
    </row>
    <row r="3012" spans="1:2" x14ac:dyDescent="0.25">
      <c r="A3012" s="9" t="s">
        <v>15925</v>
      </c>
      <c r="B3012" s="3">
        <f t="shared" si="47"/>
        <v>2099100123144</v>
      </c>
    </row>
    <row r="3013" spans="1:2" x14ac:dyDescent="0.25">
      <c r="A3013" s="9" t="s">
        <v>15926</v>
      </c>
      <c r="B3013" s="3">
        <f t="shared" si="47"/>
        <v>2099100122482</v>
      </c>
    </row>
    <row r="3014" spans="1:2" x14ac:dyDescent="0.25">
      <c r="A3014" s="9" t="s">
        <v>15927</v>
      </c>
      <c r="B3014" s="3">
        <f t="shared" si="47"/>
        <v>2099100122949</v>
      </c>
    </row>
    <row r="3015" spans="1:2" x14ac:dyDescent="0.25">
      <c r="A3015" s="9" t="s">
        <v>15928</v>
      </c>
      <c r="B3015" s="3">
        <f t="shared" si="47"/>
        <v>2099100122499</v>
      </c>
    </row>
    <row r="3016" spans="1:2" x14ac:dyDescent="0.25">
      <c r="A3016" s="9" t="s">
        <v>15929</v>
      </c>
      <c r="B3016" s="3">
        <f t="shared" si="47"/>
        <v>2099100123120</v>
      </c>
    </row>
    <row r="3017" spans="1:2" x14ac:dyDescent="0.25">
      <c r="A3017" s="9" t="s">
        <v>15930</v>
      </c>
      <c r="B3017" s="3">
        <f t="shared" si="47"/>
        <v>2099100122512</v>
      </c>
    </row>
    <row r="3018" spans="1:2" x14ac:dyDescent="0.25">
      <c r="A3018" s="9" t="s">
        <v>15931</v>
      </c>
      <c r="B3018" s="3">
        <f t="shared" si="47"/>
        <v>2099100122536</v>
      </c>
    </row>
    <row r="3019" spans="1:2" x14ac:dyDescent="0.25">
      <c r="A3019" s="9" t="s">
        <v>15932</v>
      </c>
      <c r="B3019" s="3">
        <f t="shared" si="47"/>
        <v>2099100122543</v>
      </c>
    </row>
    <row r="3020" spans="1:2" x14ac:dyDescent="0.25">
      <c r="A3020" s="9" t="s">
        <v>15933</v>
      </c>
      <c r="B3020" s="3">
        <f t="shared" si="47"/>
        <v>2099100122802</v>
      </c>
    </row>
    <row r="3021" spans="1:2" x14ac:dyDescent="0.25">
      <c r="A3021" s="9" t="s">
        <v>15934</v>
      </c>
      <c r="B3021" s="3">
        <f t="shared" si="47"/>
        <v>2099100122550</v>
      </c>
    </row>
    <row r="3022" spans="1:2" x14ac:dyDescent="0.25">
      <c r="A3022" s="9" t="s">
        <v>15935</v>
      </c>
      <c r="B3022" s="3">
        <f t="shared" si="47"/>
        <v>2099100122796</v>
      </c>
    </row>
    <row r="3023" spans="1:2" x14ac:dyDescent="0.25">
      <c r="A3023" s="9" t="s">
        <v>15936</v>
      </c>
      <c r="B3023" s="3">
        <f t="shared" si="47"/>
        <v>2099100122574</v>
      </c>
    </row>
    <row r="3024" spans="1:2" x14ac:dyDescent="0.25">
      <c r="A3024" s="9" t="s">
        <v>15937</v>
      </c>
      <c r="B3024" s="3">
        <f t="shared" si="47"/>
        <v>2099100122772</v>
      </c>
    </row>
    <row r="3025" spans="1:2" x14ac:dyDescent="0.25">
      <c r="A3025" s="9" t="s">
        <v>15938</v>
      </c>
      <c r="B3025" s="3">
        <f t="shared" si="47"/>
        <v>2099100122581</v>
      </c>
    </row>
    <row r="3026" spans="1:2" x14ac:dyDescent="0.25">
      <c r="A3026" s="9" t="s">
        <v>15939</v>
      </c>
      <c r="B3026" s="3">
        <f t="shared" si="47"/>
        <v>2099100122765</v>
      </c>
    </row>
    <row r="3027" spans="1:2" x14ac:dyDescent="0.25">
      <c r="A3027" s="9" t="s">
        <v>15940</v>
      </c>
      <c r="B3027" s="3">
        <f t="shared" si="47"/>
        <v>2099100122598</v>
      </c>
    </row>
    <row r="3028" spans="1:2" x14ac:dyDescent="0.25">
      <c r="A3028" s="9" t="s">
        <v>15941</v>
      </c>
      <c r="B3028" s="3">
        <f t="shared" si="47"/>
        <v>2099100122758</v>
      </c>
    </row>
    <row r="3029" spans="1:2" x14ac:dyDescent="0.25">
      <c r="A3029" s="9" t="s">
        <v>15942</v>
      </c>
      <c r="B3029" s="3">
        <f t="shared" si="47"/>
        <v>2099100122611</v>
      </c>
    </row>
    <row r="3030" spans="1:2" x14ac:dyDescent="0.25">
      <c r="A3030" s="9" t="s">
        <v>15943</v>
      </c>
      <c r="B3030" s="3">
        <f t="shared" si="47"/>
        <v>2099100122734</v>
      </c>
    </row>
    <row r="3031" spans="1:2" x14ac:dyDescent="0.25">
      <c r="A3031" s="9" t="s">
        <v>15944</v>
      </c>
      <c r="B3031" s="3">
        <f t="shared" si="47"/>
        <v>2099100122628</v>
      </c>
    </row>
    <row r="3032" spans="1:2" x14ac:dyDescent="0.25">
      <c r="A3032" s="9" t="s">
        <v>15945</v>
      </c>
      <c r="B3032" s="3">
        <f t="shared" si="47"/>
        <v>2099100122727</v>
      </c>
    </row>
    <row r="3033" spans="1:2" x14ac:dyDescent="0.25">
      <c r="A3033" s="9" t="s">
        <v>15946</v>
      </c>
      <c r="B3033" s="3">
        <f t="shared" si="47"/>
        <v>2099100122635</v>
      </c>
    </row>
    <row r="3034" spans="1:2" x14ac:dyDescent="0.25">
      <c r="A3034" s="9" t="s">
        <v>15947</v>
      </c>
      <c r="B3034" s="3">
        <f t="shared" si="47"/>
        <v>2099100122710</v>
      </c>
    </row>
    <row r="3035" spans="1:2" x14ac:dyDescent="0.25">
      <c r="A3035" s="9" t="s">
        <v>15948</v>
      </c>
      <c r="B3035" s="3">
        <f t="shared" si="47"/>
        <v>2097600055941</v>
      </c>
    </row>
    <row r="3036" spans="1:2" x14ac:dyDescent="0.25">
      <c r="A3036" s="9" t="s">
        <v>15949</v>
      </c>
      <c r="B3036" s="3">
        <f t="shared" si="47"/>
        <v>2099100122642</v>
      </c>
    </row>
    <row r="3037" spans="1:2" x14ac:dyDescent="0.25">
      <c r="A3037" s="9" t="s">
        <v>15950</v>
      </c>
      <c r="B3037" s="3">
        <f t="shared" si="47"/>
        <v>2099100122673</v>
      </c>
    </row>
    <row r="3038" spans="1:2" x14ac:dyDescent="0.25">
      <c r="A3038" s="9" t="s">
        <v>15951</v>
      </c>
      <c r="B3038" s="3">
        <f t="shared" si="47"/>
        <v>2099100122666</v>
      </c>
    </row>
    <row r="3039" spans="1:2" x14ac:dyDescent="0.25">
      <c r="A3039" s="9" t="s">
        <v>15952</v>
      </c>
      <c r="B3039" s="3">
        <f t="shared" si="47"/>
        <v>2099100122680</v>
      </c>
    </row>
    <row r="3040" spans="1:2" x14ac:dyDescent="0.25">
      <c r="A3040" s="9" t="s">
        <v>15953</v>
      </c>
      <c r="B3040" s="3">
        <f t="shared" si="47"/>
        <v>2099100125827</v>
      </c>
    </row>
    <row r="3041" spans="1:2" x14ac:dyDescent="0.25">
      <c r="A3041" s="9" t="s">
        <v>15954</v>
      </c>
      <c r="B3041" s="3">
        <f t="shared" si="47"/>
        <v>2099100122697</v>
      </c>
    </row>
    <row r="3042" spans="1:2" x14ac:dyDescent="0.25">
      <c r="A3042" s="9" t="s">
        <v>15955</v>
      </c>
      <c r="B3042" s="3">
        <f t="shared" si="47"/>
        <v>2099100125834</v>
      </c>
    </row>
    <row r="3043" spans="1:2" x14ac:dyDescent="0.25">
      <c r="A3043" s="9" t="s">
        <v>15956</v>
      </c>
      <c r="B3043" s="3">
        <f t="shared" si="47"/>
        <v>2098900026334</v>
      </c>
    </row>
    <row r="3044" spans="1:2" x14ac:dyDescent="0.25">
      <c r="A3044" s="9" t="s">
        <v>15957</v>
      </c>
      <c r="B3044" s="3">
        <f t="shared" si="47"/>
        <v>2098900026341</v>
      </c>
    </row>
    <row r="3045" spans="1:2" x14ac:dyDescent="0.25">
      <c r="A3045" s="9" t="s">
        <v>15958</v>
      </c>
      <c r="B3045" s="3">
        <f t="shared" si="47"/>
        <v>2098900026358</v>
      </c>
    </row>
    <row r="3046" spans="1:2" x14ac:dyDescent="0.25">
      <c r="A3046" s="9" t="s">
        <v>15959</v>
      </c>
      <c r="B3046" s="3">
        <f t="shared" si="47"/>
        <v>2098900026365</v>
      </c>
    </row>
    <row r="3047" spans="1:2" x14ac:dyDescent="0.25">
      <c r="A3047" s="9" t="s">
        <v>15960</v>
      </c>
      <c r="B3047" s="3">
        <f t="shared" si="47"/>
        <v>2098900026372</v>
      </c>
    </row>
    <row r="3048" spans="1:2" x14ac:dyDescent="0.25">
      <c r="A3048" s="9" t="s">
        <v>15961</v>
      </c>
      <c r="B3048" s="3">
        <f t="shared" si="47"/>
        <v>2098900026389</v>
      </c>
    </row>
    <row r="3049" spans="1:2" x14ac:dyDescent="0.25">
      <c r="A3049" s="9" t="s">
        <v>15962</v>
      </c>
      <c r="B3049" s="3">
        <f t="shared" si="47"/>
        <v>2098900026396</v>
      </c>
    </row>
    <row r="3050" spans="1:2" x14ac:dyDescent="0.25">
      <c r="A3050" s="9" t="s">
        <v>15963</v>
      </c>
      <c r="B3050" s="3">
        <f t="shared" si="47"/>
        <v>2098900026402</v>
      </c>
    </row>
    <row r="3051" spans="1:2" x14ac:dyDescent="0.25">
      <c r="A3051" s="9" t="s">
        <v>15964</v>
      </c>
      <c r="B3051" s="3">
        <f t="shared" si="47"/>
        <v>2098900026419</v>
      </c>
    </row>
    <row r="3052" spans="1:2" x14ac:dyDescent="0.25">
      <c r="A3052" s="9" t="s">
        <v>15965</v>
      </c>
      <c r="B3052" s="3">
        <f t="shared" si="47"/>
        <v>2098900026426</v>
      </c>
    </row>
    <row r="3053" spans="1:2" x14ac:dyDescent="0.25">
      <c r="A3053" s="9" t="s">
        <v>15966</v>
      </c>
      <c r="B3053" s="3">
        <f t="shared" si="47"/>
        <v>2098900026433</v>
      </c>
    </row>
    <row r="3054" spans="1:2" x14ac:dyDescent="0.25">
      <c r="A3054" s="9" t="s">
        <v>15967</v>
      </c>
      <c r="B3054" s="3">
        <f t="shared" si="47"/>
        <v>2098900026440</v>
      </c>
    </row>
    <row r="3055" spans="1:2" x14ac:dyDescent="0.25">
      <c r="A3055" s="9" t="s">
        <v>15968</v>
      </c>
      <c r="B3055" s="3">
        <f t="shared" si="47"/>
        <v>2098900026457</v>
      </c>
    </row>
    <row r="3056" spans="1:2" x14ac:dyDescent="0.25">
      <c r="A3056" s="9" t="s">
        <v>15969</v>
      </c>
      <c r="B3056" s="3">
        <f t="shared" si="47"/>
        <v>2098900026464</v>
      </c>
    </row>
    <row r="3057" spans="1:2" x14ac:dyDescent="0.25">
      <c r="A3057" s="9" t="s">
        <v>15970</v>
      </c>
      <c r="B3057" s="3">
        <f t="shared" si="47"/>
        <v>2098900026471</v>
      </c>
    </row>
    <row r="3058" spans="1:2" x14ac:dyDescent="0.25">
      <c r="A3058" s="9" t="s">
        <v>15971</v>
      </c>
      <c r="B3058" s="3">
        <f t="shared" si="47"/>
        <v>2098900026488</v>
      </c>
    </row>
    <row r="3059" spans="1:2" x14ac:dyDescent="0.25">
      <c r="A3059" s="9" t="s">
        <v>15972</v>
      </c>
      <c r="B3059" s="3">
        <f t="shared" si="47"/>
        <v>2098900026495</v>
      </c>
    </row>
    <row r="3060" spans="1:2" x14ac:dyDescent="0.25">
      <c r="A3060" s="9" t="s">
        <v>15973</v>
      </c>
      <c r="B3060" s="3">
        <f t="shared" si="47"/>
        <v>2098900026501</v>
      </c>
    </row>
    <row r="3061" spans="1:2" x14ac:dyDescent="0.25">
      <c r="A3061" s="9" t="s">
        <v>15974</v>
      </c>
      <c r="B3061" s="3">
        <f t="shared" si="47"/>
        <v>2098900026518</v>
      </c>
    </row>
    <row r="3062" spans="1:2" x14ac:dyDescent="0.25">
      <c r="A3062" s="9" t="s">
        <v>15975</v>
      </c>
      <c r="B3062" s="3">
        <f t="shared" si="47"/>
        <v>2098900026549</v>
      </c>
    </row>
    <row r="3063" spans="1:2" x14ac:dyDescent="0.25">
      <c r="A3063" s="9" t="s">
        <v>15976</v>
      </c>
      <c r="B3063" s="3">
        <f t="shared" si="47"/>
        <v>2098900026556</v>
      </c>
    </row>
    <row r="3064" spans="1:2" x14ac:dyDescent="0.25">
      <c r="A3064" s="9" t="s">
        <v>15977</v>
      </c>
      <c r="B3064" s="3">
        <f t="shared" si="47"/>
        <v>2098900026563</v>
      </c>
    </row>
    <row r="3065" spans="1:2" x14ac:dyDescent="0.25">
      <c r="A3065" s="9" t="s">
        <v>15978</v>
      </c>
      <c r="B3065" s="3">
        <f t="shared" si="47"/>
        <v>2098900026570</v>
      </c>
    </row>
    <row r="3066" spans="1:2" x14ac:dyDescent="0.25">
      <c r="A3066" s="9" t="s">
        <v>15979</v>
      </c>
      <c r="B3066" s="3">
        <f t="shared" si="47"/>
        <v>2000002451426</v>
      </c>
    </row>
    <row r="3067" spans="1:2" x14ac:dyDescent="0.25">
      <c r="A3067" s="9" t="s">
        <v>15980</v>
      </c>
      <c r="B3067" s="3">
        <f t="shared" si="47"/>
        <v>2000002451433</v>
      </c>
    </row>
    <row r="3068" spans="1:2" x14ac:dyDescent="0.25">
      <c r="A3068" s="9" t="s">
        <v>15981</v>
      </c>
      <c r="B3068" s="3">
        <f t="shared" si="47"/>
        <v>2000002451440</v>
      </c>
    </row>
    <row r="3069" spans="1:2" x14ac:dyDescent="0.25">
      <c r="A3069" s="9" t="s">
        <v>15982</v>
      </c>
      <c r="B3069" s="3">
        <f t="shared" si="47"/>
        <v>2000002451457</v>
      </c>
    </row>
    <row r="3070" spans="1:2" x14ac:dyDescent="0.25">
      <c r="A3070" s="9" t="s">
        <v>15983</v>
      </c>
      <c r="B3070" s="3">
        <f t="shared" si="47"/>
        <v>2000002451464</v>
      </c>
    </row>
    <row r="3071" spans="1:2" x14ac:dyDescent="0.25">
      <c r="A3071" s="9" t="s">
        <v>15984</v>
      </c>
      <c r="B3071" s="3">
        <f t="shared" si="47"/>
        <v>2000002451419</v>
      </c>
    </row>
    <row r="3072" spans="1:2" x14ac:dyDescent="0.25">
      <c r="A3072" s="9" t="s">
        <v>15985</v>
      </c>
      <c r="B3072" s="3">
        <f t="shared" si="47"/>
        <v>2099100123021</v>
      </c>
    </row>
    <row r="3073" spans="1:2" x14ac:dyDescent="0.25">
      <c r="A3073" s="9" t="s">
        <v>15986</v>
      </c>
      <c r="B3073" s="3">
        <f t="shared" si="47"/>
        <v>2099100123038</v>
      </c>
    </row>
    <row r="3074" spans="1:2" x14ac:dyDescent="0.25">
      <c r="A3074" s="9" t="s">
        <v>15987</v>
      </c>
      <c r="B3074" s="3">
        <f t="shared" si="47"/>
        <v>2099100123045</v>
      </c>
    </row>
    <row r="3075" spans="1:2" x14ac:dyDescent="0.25">
      <c r="A3075" s="9" t="s">
        <v>15988</v>
      </c>
      <c r="B3075" s="3">
        <f t="shared" ref="B3075:B3138" si="48">A3075+1-1</f>
        <v>2099100123052</v>
      </c>
    </row>
    <row r="3076" spans="1:2" x14ac:dyDescent="0.25">
      <c r="A3076" s="9" t="s">
        <v>15989</v>
      </c>
      <c r="B3076" s="3">
        <f t="shared" si="48"/>
        <v>2099100123069</v>
      </c>
    </row>
    <row r="3077" spans="1:2" x14ac:dyDescent="0.25">
      <c r="A3077" s="9" t="s">
        <v>15990</v>
      </c>
      <c r="B3077" s="3">
        <f t="shared" si="48"/>
        <v>2099100123106</v>
      </c>
    </row>
    <row r="3078" spans="1:2" x14ac:dyDescent="0.25">
      <c r="A3078" s="9" t="s">
        <v>15991</v>
      </c>
      <c r="B3078" s="3">
        <f t="shared" si="48"/>
        <v>2099100123168</v>
      </c>
    </row>
    <row r="3079" spans="1:2" x14ac:dyDescent="0.25">
      <c r="A3079" s="9" t="s">
        <v>15992</v>
      </c>
      <c r="B3079" s="3">
        <f t="shared" si="48"/>
        <v>2099100123199</v>
      </c>
    </row>
    <row r="3080" spans="1:2" x14ac:dyDescent="0.25">
      <c r="A3080" s="9" t="s">
        <v>15993</v>
      </c>
      <c r="B3080" s="3">
        <f t="shared" si="48"/>
        <v>2099100123205</v>
      </c>
    </row>
    <row r="3081" spans="1:2" x14ac:dyDescent="0.25">
      <c r="A3081" s="9" t="s">
        <v>15994</v>
      </c>
      <c r="B3081" s="3">
        <f t="shared" si="48"/>
        <v>2099100123212</v>
      </c>
    </row>
    <row r="3082" spans="1:2" x14ac:dyDescent="0.25">
      <c r="A3082" s="9" t="s">
        <v>15995</v>
      </c>
      <c r="B3082" s="3">
        <f t="shared" si="48"/>
        <v>2099100123236</v>
      </c>
    </row>
    <row r="3083" spans="1:2" x14ac:dyDescent="0.25">
      <c r="A3083" s="9" t="s">
        <v>15996</v>
      </c>
      <c r="B3083" s="3">
        <f t="shared" si="48"/>
        <v>2099100123229</v>
      </c>
    </row>
    <row r="3084" spans="1:2" x14ac:dyDescent="0.25">
      <c r="A3084" s="9" t="s">
        <v>15997</v>
      </c>
      <c r="B3084" s="3">
        <f t="shared" si="48"/>
        <v>2099100123267</v>
      </c>
    </row>
    <row r="3085" spans="1:2" x14ac:dyDescent="0.25">
      <c r="A3085" s="9" t="s">
        <v>15998</v>
      </c>
      <c r="B3085" s="3">
        <f t="shared" si="48"/>
        <v>2099100123311</v>
      </c>
    </row>
    <row r="3086" spans="1:2" x14ac:dyDescent="0.25">
      <c r="A3086" s="9" t="s">
        <v>15999</v>
      </c>
      <c r="B3086" s="3">
        <f t="shared" si="48"/>
        <v>2099100123298</v>
      </c>
    </row>
    <row r="3087" spans="1:2" x14ac:dyDescent="0.25">
      <c r="A3087" s="9" t="s">
        <v>16000</v>
      </c>
      <c r="B3087" s="3">
        <f t="shared" si="48"/>
        <v>2099100123328</v>
      </c>
    </row>
    <row r="3088" spans="1:2" x14ac:dyDescent="0.25">
      <c r="A3088" s="9" t="s">
        <v>16001</v>
      </c>
      <c r="B3088" s="3">
        <f t="shared" si="48"/>
        <v>2098700002989</v>
      </c>
    </row>
    <row r="3089" spans="1:2" x14ac:dyDescent="0.25">
      <c r="A3089" s="9" t="s">
        <v>16002</v>
      </c>
      <c r="B3089" s="3">
        <f t="shared" si="48"/>
        <v>2099100123342</v>
      </c>
    </row>
    <row r="3090" spans="1:2" x14ac:dyDescent="0.25">
      <c r="A3090" s="9" t="s">
        <v>16003</v>
      </c>
      <c r="B3090" s="3">
        <f t="shared" si="48"/>
        <v>2099100123366</v>
      </c>
    </row>
    <row r="3091" spans="1:2" x14ac:dyDescent="0.25">
      <c r="A3091" s="9" t="s">
        <v>16004</v>
      </c>
      <c r="B3091" s="3">
        <f t="shared" si="48"/>
        <v>2099100123373</v>
      </c>
    </row>
    <row r="3092" spans="1:2" x14ac:dyDescent="0.25">
      <c r="A3092" s="9" t="s">
        <v>16005</v>
      </c>
      <c r="B3092" s="3">
        <f t="shared" si="48"/>
        <v>2000002451648</v>
      </c>
    </row>
    <row r="3093" spans="1:2" x14ac:dyDescent="0.25">
      <c r="A3093" s="9" t="s">
        <v>16006</v>
      </c>
      <c r="B3093" s="3">
        <f t="shared" si="48"/>
        <v>2000002451587</v>
      </c>
    </row>
    <row r="3094" spans="1:2" x14ac:dyDescent="0.25">
      <c r="A3094" s="9" t="s">
        <v>16007</v>
      </c>
      <c r="B3094" s="3">
        <f t="shared" si="48"/>
        <v>2000002451594</v>
      </c>
    </row>
    <row r="3095" spans="1:2" x14ac:dyDescent="0.25">
      <c r="A3095" s="9" t="s">
        <v>16008</v>
      </c>
      <c r="B3095" s="3">
        <f t="shared" si="48"/>
        <v>2000002451600</v>
      </c>
    </row>
    <row r="3096" spans="1:2" x14ac:dyDescent="0.25">
      <c r="A3096" s="9" t="s">
        <v>16009</v>
      </c>
      <c r="B3096" s="3">
        <f t="shared" si="48"/>
        <v>2000002451631</v>
      </c>
    </row>
    <row r="3097" spans="1:2" x14ac:dyDescent="0.25">
      <c r="A3097" s="9" t="s">
        <v>16010</v>
      </c>
      <c r="B3097" s="3">
        <f t="shared" si="48"/>
        <v>2000002451624</v>
      </c>
    </row>
    <row r="3098" spans="1:2" x14ac:dyDescent="0.25">
      <c r="A3098" s="9" t="s">
        <v>16011</v>
      </c>
      <c r="B3098" s="3">
        <f t="shared" si="48"/>
        <v>2000002451655</v>
      </c>
    </row>
    <row r="3099" spans="1:2" x14ac:dyDescent="0.25">
      <c r="A3099" s="9" t="s">
        <v>16012</v>
      </c>
      <c r="B3099" s="3">
        <f t="shared" si="48"/>
        <v>2099100123595</v>
      </c>
    </row>
    <row r="3100" spans="1:2" x14ac:dyDescent="0.25">
      <c r="A3100" s="9" t="s">
        <v>16013</v>
      </c>
      <c r="B3100" s="3">
        <f t="shared" si="48"/>
        <v>2099100126619</v>
      </c>
    </row>
    <row r="3101" spans="1:2" x14ac:dyDescent="0.25">
      <c r="A3101" s="9" t="s">
        <v>16014</v>
      </c>
      <c r="B3101" s="3">
        <f t="shared" si="48"/>
        <v>2098500000246</v>
      </c>
    </row>
    <row r="3102" spans="1:2" x14ac:dyDescent="0.25">
      <c r="A3102" s="9" t="s">
        <v>16015</v>
      </c>
      <c r="B3102" s="3">
        <f t="shared" si="48"/>
        <v>2000002451693</v>
      </c>
    </row>
    <row r="3103" spans="1:2" x14ac:dyDescent="0.25">
      <c r="A3103" s="9" t="s">
        <v>16016</v>
      </c>
      <c r="B3103" s="3">
        <f t="shared" si="48"/>
        <v>2000002451754</v>
      </c>
    </row>
    <row r="3104" spans="1:2" x14ac:dyDescent="0.25">
      <c r="A3104" s="9" t="s">
        <v>16017</v>
      </c>
      <c r="B3104" s="3">
        <f t="shared" si="48"/>
        <v>2000001090947</v>
      </c>
    </row>
    <row r="3105" spans="1:2" x14ac:dyDescent="0.25">
      <c r="A3105" s="9" t="s">
        <v>16018</v>
      </c>
      <c r="B3105" s="3">
        <f t="shared" si="48"/>
        <v>2000002451679</v>
      </c>
    </row>
    <row r="3106" spans="1:2" x14ac:dyDescent="0.25">
      <c r="A3106" s="9" t="s">
        <v>16019</v>
      </c>
      <c r="B3106" s="3">
        <f t="shared" si="48"/>
        <v>2000002451686</v>
      </c>
    </row>
    <row r="3107" spans="1:2" x14ac:dyDescent="0.25">
      <c r="A3107" s="9" t="s">
        <v>16020</v>
      </c>
      <c r="B3107" s="3">
        <f t="shared" si="48"/>
        <v>2099100123625</v>
      </c>
    </row>
    <row r="3108" spans="1:2" x14ac:dyDescent="0.25">
      <c r="A3108" s="9" t="s">
        <v>16021</v>
      </c>
      <c r="B3108" s="3">
        <f t="shared" si="48"/>
        <v>2099100123632</v>
      </c>
    </row>
    <row r="3109" spans="1:2" x14ac:dyDescent="0.25">
      <c r="A3109" s="9" t="s">
        <v>16022</v>
      </c>
      <c r="B3109" s="3">
        <f t="shared" si="48"/>
        <v>2099100124004</v>
      </c>
    </row>
    <row r="3110" spans="1:2" x14ac:dyDescent="0.25">
      <c r="A3110" s="9" t="s">
        <v>16023</v>
      </c>
      <c r="B3110" s="3">
        <f t="shared" si="48"/>
        <v>2099100123649</v>
      </c>
    </row>
    <row r="3111" spans="1:2" x14ac:dyDescent="0.25">
      <c r="A3111" s="9" t="s">
        <v>16024</v>
      </c>
      <c r="B3111" s="3">
        <f t="shared" si="48"/>
        <v>2099100123687</v>
      </c>
    </row>
    <row r="3112" spans="1:2" x14ac:dyDescent="0.25">
      <c r="A3112" s="9" t="s">
        <v>16025</v>
      </c>
      <c r="B3112" s="3">
        <f t="shared" si="48"/>
        <v>2099100126213</v>
      </c>
    </row>
    <row r="3113" spans="1:2" x14ac:dyDescent="0.25">
      <c r="A3113" s="9" t="s">
        <v>16026</v>
      </c>
      <c r="B3113" s="3">
        <f t="shared" si="48"/>
        <v>2000002451808</v>
      </c>
    </row>
    <row r="3114" spans="1:2" x14ac:dyDescent="0.25">
      <c r="A3114" s="9" t="s">
        <v>16027</v>
      </c>
      <c r="B3114" s="3">
        <f t="shared" si="48"/>
        <v>2099100123694</v>
      </c>
    </row>
    <row r="3115" spans="1:2" x14ac:dyDescent="0.25">
      <c r="A3115" s="9" t="s">
        <v>16028</v>
      </c>
      <c r="B3115" s="3">
        <f t="shared" si="48"/>
        <v>2000001091036</v>
      </c>
    </row>
    <row r="3116" spans="1:2" x14ac:dyDescent="0.25">
      <c r="A3116" s="9" t="s">
        <v>16029</v>
      </c>
      <c r="B3116" s="3">
        <f t="shared" si="48"/>
        <v>2000001091043</v>
      </c>
    </row>
    <row r="3117" spans="1:2" x14ac:dyDescent="0.25">
      <c r="A3117" s="9" t="s">
        <v>16030</v>
      </c>
      <c r="B3117" s="3">
        <f t="shared" si="48"/>
        <v>2000001091050</v>
      </c>
    </row>
    <row r="3118" spans="1:2" x14ac:dyDescent="0.25">
      <c r="A3118" s="9" t="s">
        <v>16031</v>
      </c>
      <c r="B3118" s="3">
        <f t="shared" si="48"/>
        <v>2000001091067</v>
      </c>
    </row>
    <row r="3119" spans="1:2" x14ac:dyDescent="0.25">
      <c r="A3119" s="9" t="s">
        <v>16032</v>
      </c>
      <c r="B3119" s="3">
        <f t="shared" si="48"/>
        <v>2000002451785</v>
      </c>
    </row>
    <row r="3120" spans="1:2" x14ac:dyDescent="0.25">
      <c r="A3120" s="9" t="s">
        <v>16033</v>
      </c>
      <c r="B3120" s="3">
        <f t="shared" si="48"/>
        <v>2000002451792</v>
      </c>
    </row>
    <row r="3121" spans="1:2" x14ac:dyDescent="0.25">
      <c r="A3121" s="9" t="s">
        <v>16034</v>
      </c>
      <c r="B3121" s="3">
        <f t="shared" si="48"/>
        <v>2000002451815</v>
      </c>
    </row>
    <row r="3122" spans="1:2" x14ac:dyDescent="0.25">
      <c r="A3122" s="9" t="s">
        <v>16035</v>
      </c>
      <c r="B3122" s="3">
        <f t="shared" si="48"/>
        <v>2000002451822</v>
      </c>
    </row>
    <row r="3123" spans="1:2" x14ac:dyDescent="0.25">
      <c r="A3123" s="9" t="s">
        <v>16036</v>
      </c>
      <c r="B3123" s="3">
        <f t="shared" si="48"/>
        <v>2099100123717</v>
      </c>
    </row>
    <row r="3124" spans="1:2" x14ac:dyDescent="0.25">
      <c r="A3124" s="9" t="s">
        <v>16037</v>
      </c>
      <c r="B3124" s="3">
        <f t="shared" si="48"/>
        <v>2099100123977</v>
      </c>
    </row>
    <row r="3125" spans="1:2" x14ac:dyDescent="0.25">
      <c r="A3125" s="9" t="s">
        <v>16038</v>
      </c>
      <c r="B3125" s="3">
        <f t="shared" si="48"/>
        <v>2000002451846</v>
      </c>
    </row>
    <row r="3126" spans="1:2" x14ac:dyDescent="0.25">
      <c r="A3126" s="9" t="s">
        <v>16039</v>
      </c>
      <c r="B3126" s="3">
        <f t="shared" si="48"/>
        <v>2000002451853</v>
      </c>
    </row>
    <row r="3127" spans="1:2" x14ac:dyDescent="0.25">
      <c r="A3127" s="9" t="s">
        <v>16040</v>
      </c>
      <c r="B3127" s="3">
        <f t="shared" si="48"/>
        <v>2000002451860</v>
      </c>
    </row>
    <row r="3128" spans="1:2" x14ac:dyDescent="0.25">
      <c r="A3128" s="9" t="s">
        <v>16041</v>
      </c>
      <c r="B3128" s="3">
        <f t="shared" si="48"/>
        <v>2000002451877</v>
      </c>
    </row>
    <row r="3129" spans="1:2" x14ac:dyDescent="0.25">
      <c r="A3129" s="9" t="s">
        <v>16042</v>
      </c>
      <c r="B3129" s="3">
        <f t="shared" si="48"/>
        <v>2000002451884</v>
      </c>
    </row>
    <row r="3130" spans="1:2" x14ac:dyDescent="0.25">
      <c r="A3130" s="9" t="s">
        <v>16043</v>
      </c>
      <c r="B3130" s="3">
        <f t="shared" si="48"/>
        <v>2000002451907</v>
      </c>
    </row>
    <row r="3131" spans="1:2" x14ac:dyDescent="0.25">
      <c r="A3131" s="9" t="s">
        <v>16044</v>
      </c>
      <c r="B3131" s="3">
        <f t="shared" si="48"/>
        <v>2000002451839</v>
      </c>
    </row>
    <row r="3132" spans="1:2" x14ac:dyDescent="0.25">
      <c r="A3132" s="9" t="s">
        <v>16045</v>
      </c>
      <c r="B3132" s="3">
        <f t="shared" si="48"/>
        <v>2099100123762</v>
      </c>
    </row>
    <row r="3133" spans="1:2" x14ac:dyDescent="0.25">
      <c r="A3133" s="9" t="s">
        <v>16046</v>
      </c>
      <c r="B3133" s="3">
        <f t="shared" si="48"/>
        <v>2099100123755</v>
      </c>
    </row>
    <row r="3134" spans="1:2" x14ac:dyDescent="0.25">
      <c r="A3134" s="9" t="s">
        <v>16047</v>
      </c>
      <c r="B3134" s="3">
        <f t="shared" si="48"/>
        <v>2098000002214</v>
      </c>
    </row>
    <row r="3135" spans="1:2" x14ac:dyDescent="0.25">
      <c r="A3135" s="9" t="s">
        <v>16048</v>
      </c>
      <c r="B3135" s="3">
        <f t="shared" si="48"/>
        <v>2098000002221</v>
      </c>
    </row>
    <row r="3136" spans="1:2" x14ac:dyDescent="0.25">
      <c r="A3136" s="9" t="s">
        <v>16049</v>
      </c>
      <c r="B3136" s="3">
        <f t="shared" si="48"/>
        <v>2098900026617</v>
      </c>
    </row>
    <row r="3137" spans="1:2" x14ac:dyDescent="0.25">
      <c r="A3137" s="9" t="s">
        <v>16050</v>
      </c>
      <c r="B3137" s="3">
        <f t="shared" si="48"/>
        <v>2098900026624</v>
      </c>
    </row>
    <row r="3138" spans="1:2" x14ac:dyDescent="0.25">
      <c r="A3138" s="9" t="s">
        <v>16051</v>
      </c>
      <c r="B3138" s="3">
        <f t="shared" si="48"/>
        <v>2098900026631</v>
      </c>
    </row>
    <row r="3139" spans="1:2" x14ac:dyDescent="0.25">
      <c r="A3139" s="9" t="s">
        <v>16052</v>
      </c>
      <c r="B3139" s="3">
        <f t="shared" ref="B3139:B3202" si="49">A3139+1-1</f>
        <v>2098900026648</v>
      </c>
    </row>
    <row r="3140" spans="1:2" x14ac:dyDescent="0.25">
      <c r="A3140" s="9" t="s">
        <v>16053</v>
      </c>
      <c r="B3140" s="3">
        <f t="shared" si="49"/>
        <v>2098900026655</v>
      </c>
    </row>
    <row r="3141" spans="1:2" x14ac:dyDescent="0.25">
      <c r="A3141" s="9" t="s">
        <v>16054</v>
      </c>
      <c r="B3141" s="3">
        <f t="shared" si="49"/>
        <v>2098900026662</v>
      </c>
    </row>
    <row r="3142" spans="1:2" x14ac:dyDescent="0.25">
      <c r="A3142" s="9" t="s">
        <v>16055</v>
      </c>
      <c r="B3142" s="3">
        <f t="shared" si="49"/>
        <v>2097600055972</v>
      </c>
    </row>
    <row r="3143" spans="1:2" x14ac:dyDescent="0.25">
      <c r="A3143" s="9" t="s">
        <v>16056</v>
      </c>
      <c r="B3143" s="3">
        <f t="shared" si="49"/>
        <v>2098900026679</v>
      </c>
    </row>
    <row r="3144" spans="1:2" x14ac:dyDescent="0.25">
      <c r="A3144" s="9" t="s">
        <v>16057</v>
      </c>
      <c r="B3144" s="3">
        <f t="shared" si="49"/>
        <v>2098900026686</v>
      </c>
    </row>
    <row r="3145" spans="1:2" x14ac:dyDescent="0.25">
      <c r="A3145" s="9" t="s">
        <v>16058</v>
      </c>
      <c r="B3145" s="3">
        <f t="shared" si="49"/>
        <v>2099100124790</v>
      </c>
    </row>
    <row r="3146" spans="1:2" x14ac:dyDescent="0.25">
      <c r="A3146" s="9" t="s">
        <v>16059</v>
      </c>
      <c r="B3146" s="3">
        <f t="shared" si="49"/>
        <v>2099100124806</v>
      </c>
    </row>
    <row r="3147" spans="1:2" x14ac:dyDescent="0.25">
      <c r="A3147" s="9" t="s">
        <v>16060</v>
      </c>
      <c r="B3147" s="3">
        <f t="shared" si="49"/>
        <v>2098900026693</v>
      </c>
    </row>
    <row r="3148" spans="1:2" x14ac:dyDescent="0.25">
      <c r="A3148" s="9" t="s">
        <v>16061</v>
      </c>
      <c r="B3148" s="3">
        <f t="shared" si="49"/>
        <v>2098900026709</v>
      </c>
    </row>
    <row r="3149" spans="1:2" x14ac:dyDescent="0.25">
      <c r="A3149" s="9" t="s">
        <v>16062</v>
      </c>
      <c r="B3149" s="3">
        <f t="shared" si="49"/>
        <v>2098900026716</v>
      </c>
    </row>
    <row r="3150" spans="1:2" x14ac:dyDescent="0.25">
      <c r="A3150" s="9" t="s">
        <v>16063</v>
      </c>
      <c r="B3150" s="3">
        <f t="shared" si="49"/>
        <v>2098900026723</v>
      </c>
    </row>
    <row r="3151" spans="1:2" x14ac:dyDescent="0.25">
      <c r="A3151" s="9" t="s">
        <v>16064</v>
      </c>
      <c r="B3151" s="3">
        <f t="shared" si="49"/>
        <v>2098900026730</v>
      </c>
    </row>
    <row r="3152" spans="1:2" x14ac:dyDescent="0.25">
      <c r="A3152" s="9" t="s">
        <v>16065</v>
      </c>
      <c r="B3152" s="3">
        <f t="shared" si="49"/>
        <v>2098900026747</v>
      </c>
    </row>
    <row r="3153" spans="1:2" x14ac:dyDescent="0.25">
      <c r="A3153" s="9" t="s">
        <v>16066</v>
      </c>
      <c r="B3153" s="3">
        <f t="shared" si="49"/>
        <v>2098900026754</v>
      </c>
    </row>
    <row r="3154" spans="1:2" x14ac:dyDescent="0.25">
      <c r="A3154" s="9" t="s">
        <v>16067</v>
      </c>
      <c r="B3154" s="3">
        <f t="shared" si="49"/>
        <v>2098900026761</v>
      </c>
    </row>
    <row r="3155" spans="1:2" x14ac:dyDescent="0.25">
      <c r="A3155" s="9" t="s">
        <v>16068</v>
      </c>
      <c r="B3155" s="3">
        <f t="shared" si="49"/>
        <v>2098900026778</v>
      </c>
    </row>
    <row r="3156" spans="1:2" x14ac:dyDescent="0.25">
      <c r="A3156" s="9" t="s">
        <v>16069</v>
      </c>
      <c r="B3156" s="3">
        <f t="shared" si="49"/>
        <v>2098900026785</v>
      </c>
    </row>
    <row r="3157" spans="1:2" x14ac:dyDescent="0.25">
      <c r="A3157" s="9" t="s">
        <v>16070</v>
      </c>
      <c r="B3157" s="3">
        <f t="shared" si="49"/>
        <v>2098900026792</v>
      </c>
    </row>
    <row r="3158" spans="1:2" x14ac:dyDescent="0.25">
      <c r="A3158" s="9" t="s">
        <v>16071</v>
      </c>
      <c r="B3158" s="3">
        <f t="shared" si="49"/>
        <v>2098900026808</v>
      </c>
    </row>
    <row r="3159" spans="1:2" x14ac:dyDescent="0.25">
      <c r="A3159" s="9" t="s">
        <v>16072</v>
      </c>
      <c r="B3159" s="3">
        <f t="shared" si="49"/>
        <v>2097600055989</v>
      </c>
    </row>
    <row r="3160" spans="1:2" x14ac:dyDescent="0.25">
      <c r="A3160" s="9" t="s">
        <v>16073</v>
      </c>
      <c r="B3160" s="3">
        <f t="shared" si="49"/>
        <v>2097600055996</v>
      </c>
    </row>
    <row r="3161" spans="1:2" x14ac:dyDescent="0.25">
      <c r="A3161" s="9" t="s">
        <v>16074</v>
      </c>
      <c r="B3161" s="3">
        <f t="shared" si="49"/>
        <v>2097600056009</v>
      </c>
    </row>
    <row r="3162" spans="1:2" x14ac:dyDescent="0.25">
      <c r="A3162" s="9" t="s">
        <v>16075</v>
      </c>
      <c r="B3162" s="3">
        <f t="shared" si="49"/>
        <v>2097600056016</v>
      </c>
    </row>
    <row r="3163" spans="1:2" x14ac:dyDescent="0.25">
      <c r="A3163" s="9" t="s">
        <v>16076</v>
      </c>
      <c r="B3163" s="3">
        <f t="shared" si="49"/>
        <v>2097600056023</v>
      </c>
    </row>
    <row r="3164" spans="1:2" x14ac:dyDescent="0.25">
      <c r="A3164" s="9" t="s">
        <v>16077</v>
      </c>
      <c r="B3164" s="3">
        <f t="shared" si="49"/>
        <v>2097600056030</v>
      </c>
    </row>
    <row r="3165" spans="1:2" x14ac:dyDescent="0.25">
      <c r="A3165" s="9" t="s">
        <v>16078</v>
      </c>
      <c r="B3165" s="3">
        <f t="shared" si="49"/>
        <v>2097600056047</v>
      </c>
    </row>
    <row r="3166" spans="1:2" x14ac:dyDescent="0.25">
      <c r="A3166" s="9" t="s">
        <v>16079</v>
      </c>
      <c r="B3166" s="3">
        <f t="shared" si="49"/>
        <v>2097600056054</v>
      </c>
    </row>
    <row r="3167" spans="1:2" x14ac:dyDescent="0.25">
      <c r="A3167" s="9" t="s">
        <v>16080</v>
      </c>
      <c r="B3167" s="3">
        <f t="shared" si="49"/>
        <v>2097600056061</v>
      </c>
    </row>
    <row r="3168" spans="1:2" x14ac:dyDescent="0.25">
      <c r="A3168" s="9" t="s">
        <v>16081</v>
      </c>
      <c r="B3168" s="3">
        <f t="shared" si="49"/>
        <v>2097600056078</v>
      </c>
    </row>
    <row r="3169" spans="1:2" x14ac:dyDescent="0.25">
      <c r="A3169" s="9" t="s">
        <v>16082</v>
      </c>
      <c r="B3169" s="3">
        <f t="shared" si="49"/>
        <v>2097600056085</v>
      </c>
    </row>
    <row r="3170" spans="1:2" x14ac:dyDescent="0.25">
      <c r="A3170" s="9" t="s">
        <v>16083</v>
      </c>
      <c r="B3170" s="3">
        <f t="shared" si="49"/>
        <v>2097600056092</v>
      </c>
    </row>
    <row r="3171" spans="1:2" x14ac:dyDescent="0.25">
      <c r="A3171" s="9" t="s">
        <v>16084</v>
      </c>
      <c r="B3171" s="3">
        <f t="shared" si="49"/>
        <v>2097600056108</v>
      </c>
    </row>
    <row r="3172" spans="1:2" x14ac:dyDescent="0.25">
      <c r="A3172" s="9" t="s">
        <v>16085</v>
      </c>
      <c r="B3172" s="3">
        <f t="shared" si="49"/>
        <v>2097600056115</v>
      </c>
    </row>
    <row r="3173" spans="1:2" x14ac:dyDescent="0.25">
      <c r="A3173" s="9" t="s">
        <v>16086</v>
      </c>
      <c r="B3173" s="3">
        <f t="shared" si="49"/>
        <v>2097600056122</v>
      </c>
    </row>
    <row r="3174" spans="1:2" x14ac:dyDescent="0.25">
      <c r="A3174" s="9" t="s">
        <v>16087</v>
      </c>
      <c r="B3174" s="3">
        <f t="shared" si="49"/>
        <v>2097600056139</v>
      </c>
    </row>
    <row r="3175" spans="1:2" x14ac:dyDescent="0.25">
      <c r="A3175" s="9" t="s">
        <v>16088</v>
      </c>
      <c r="B3175" s="3">
        <f t="shared" si="49"/>
        <v>2097600056146</v>
      </c>
    </row>
    <row r="3176" spans="1:2" x14ac:dyDescent="0.25">
      <c r="A3176" s="9" t="s">
        <v>16089</v>
      </c>
      <c r="B3176" s="3">
        <f t="shared" si="49"/>
        <v>2097600056153</v>
      </c>
    </row>
    <row r="3177" spans="1:2" x14ac:dyDescent="0.25">
      <c r="A3177" s="9" t="s">
        <v>16090</v>
      </c>
      <c r="B3177" s="3">
        <f t="shared" si="49"/>
        <v>2000002452249</v>
      </c>
    </row>
    <row r="3178" spans="1:2" x14ac:dyDescent="0.25">
      <c r="A3178" s="9" t="s">
        <v>16091</v>
      </c>
      <c r="B3178" s="3">
        <f t="shared" si="49"/>
        <v>2000002452348</v>
      </c>
    </row>
    <row r="3179" spans="1:2" x14ac:dyDescent="0.25">
      <c r="A3179" s="9" t="s">
        <v>16092</v>
      </c>
      <c r="B3179" s="3">
        <f t="shared" si="49"/>
        <v>2000002452355</v>
      </c>
    </row>
    <row r="3180" spans="1:2" x14ac:dyDescent="0.25">
      <c r="A3180" s="9" t="s">
        <v>16093</v>
      </c>
      <c r="B3180" s="3">
        <f t="shared" si="49"/>
        <v>2000002452362</v>
      </c>
    </row>
    <row r="3181" spans="1:2" x14ac:dyDescent="0.25">
      <c r="A3181" s="9" t="s">
        <v>16094</v>
      </c>
      <c r="B3181" s="3">
        <f t="shared" si="49"/>
        <v>2000002452379</v>
      </c>
    </row>
    <row r="3182" spans="1:2" x14ac:dyDescent="0.25">
      <c r="A3182" s="9" t="s">
        <v>16095</v>
      </c>
      <c r="B3182" s="3">
        <f t="shared" si="49"/>
        <v>2000002452386</v>
      </c>
    </row>
    <row r="3183" spans="1:2" x14ac:dyDescent="0.25">
      <c r="A3183" s="9" t="s">
        <v>16096</v>
      </c>
      <c r="B3183" s="3">
        <f t="shared" si="49"/>
        <v>2000002452393</v>
      </c>
    </row>
    <row r="3184" spans="1:2" x14ac:dyDescent="0.25">
      <c r="A3184" s="9" t="s">
        <v>16097</v>
      </c>
      <c r="B3184" s="3">
        <f t="shared" si="49"/>
        <v>2000002452409</v>
      </c>
    </row>
    <row r="3185" spans="1:2" x14ac:dyDescent="0.25">
      <c r="A3185" s="9" t="s">
        <v>16098</v>
      </c>
      <c r="B3185" s="3">
        <f t="shared" si="49"/>
        <v>2000002452546</v>
      </c>
    </row>
    <row r="3186" spans="1:2" x14ac:dyDescent="0.25">
      <c r="A3186" s="9" t="s">
        <v>16099</v>
      </c>
      <c r="B3186" s="3">
        <f t="shared" si="49"/>
        <v>2000002452553</v>
      </c>
    </row>
    <row r="3187" spans="1:2" x14ac:dyDescent="0.25">
      <c r="A3187" s="9" t="s">
        <v>16100</v>
      </c>
      <c r="B3187" s="3">
        <f t="shared" si="49"/>
        <v>2000002452560</v>
      </c>
    </row>
    <row r="3188" spans="1:2" x14ac:dyDescent="0.25">
      <c r="A3188" s="9" t="s">
        <v>16101</v>
      </c>
      <c r="B3188" s="3">
        <f t="shared" si="49"/>
        <v>2099100125674</v>
      </c>
    </row>
    <row r="3189" spans="1:2" x14ac:dyDescent="0.25">
      <c r="A3189" s="9" t="s">
        <v>16102</v>
      </c>
      <c r="B3189" s="3">
        <f t="shared" si="49"/>
        <v>2000002452638</v>
      </c>
    </row>
    <row r="3190" spans="1:2" x14ac:dyDescent="0.25">
      <c r="A3190" s="9" t="s">
        <v>16103</v>
      </c>
      <c r="B3190" s="3">
        <f t="shared" si="49"/>
        <v>2099100125698</v>
      </c>
    </row>
    <row r="3191" spans="1:2" x14ac:dyDescent="0.25">
      <c r="A3191" s="9" t="s">
        <v>16104</v>
      </c>
      <c r="B3191" s="3">
        <f t="shared" si="49"/>
        <v>2099100125704</v>
      </c>
    </row>
    <row r="3192" spans="1:2" x14ac:dyDescent="0.25">
      <c r="A3192" s="9" t="s">
        <v>16105</v>
      </c>
      <c r="B3192" s="3">
        <f t="shared" si="49"/>
        <v>2099100126558</v>
      </c>
    </row>
    <row r="3193" spans="1:2" x14ac:dyDescent="0.25">
      <c r="A3193" s="9" t="s">
        <v>16106</v>
      </c>
      <c r="B3193" s="3">
        <f t="shared" si="49"/>
        <v>2099100125711</v>
      </c>
    </row>
    <row r="3194" spans="1:2" x14ac:dyDescent="0.25">
      <c r="A3194" s="9" t="s">
        <v>16107</v>
      </c>
      <c r="B3194" s="3">
        <f t="shared" si="49"/>
        <v>2099100125735</v>
      </c>
    </row>
    <row r="3195" spans="1:2" x14ac:dyDescent="0.25">
      <c r="A3195" s="9" t="s">
        <v>16108</v>
      </c>
      <c r="B3195" s="3">
        <f t="shared" si="49"/>
        <v>2099100125742</v>
      </c>
    </row>
    <row r="3196" spans="1:2" x14ac:dyDescent="0.25">
      <c r="A3196" s="9" t="s">
        <v>16109</v>
      </c>
      <c r="B3196" s="3">
        <f t="shared" si="49"/>
        <v>2000002452584</v>
      </c>
    </row>
    <row r="3197" spans="1:2" x14ac:dyDescent="0.25">
      <c r="A3197" s="9" t="s">
        <v>16110</v>
      </c>
      <c r="B3197" s="3">
        <f t="shared" si="49"/>
        <v>2000002452652</v>
      </c>
    </row>
    <row r="3198" spans="1:2" x14ac:dyDescent="0.25">
      <c r="A3198" s="9" t="s">
        <v>16111</v>
      </c>
      <c r="B3198" s="3">
        <f t="shared" si="49"/>
        <v>2000002452690</v>
      </c>
    </row>
    <row r="3199" spans="1:2" x14ac:dyDescent="0.25">
      <c r="A3199" s="9" t="s">
        <v>16112</v>
      </c>
      <c r="B3199" s="3">
        <f t="shared" si="49"/>
        <v>2000002452669</v>
      </c>
    </row>
    <row r="3200" spans="1:2" x14ac:dyDescent="0.25">
      <c r="A3200" s="9" t="s">
        <v>16113</v>
      </c>
      <c r="B3200" s="3">
        <f t="shared" si="49"/>
        <v>2000002452676</v>
      </c>
    </row>
    <row r="3201" spans="1:2" x14ac:dyDescent="0.25">
      <c r="A3201" s="9" t="s">
        <v>16114</v>
      </c>
      <c r="B3201" s="3">
        <f t="shared" si="49"/>
        <v>2000002452683</v>
      </c>
    </row>
    <row r="3202" spans="1:2" x14ac:dyDescent="0.25">
      <c r="A3202" s="9" t="s">
        <v>16115</v>
      </c>
      <c r="B3202" s="3">
        <f t="shared" si="49"/>
        <v>2099100125759</v>
      </c>
    </row>
    <row r="3203" spans="1:2" x14ac:dyDescent="0.25">
      <c r="A3203" s="9" t="s">
        <v>16116</v>
      </c>
      <c r="B3203" s="3">
        <f t="shared" ref="B3203:B3266" si="50">A3203+1-1</f>
        <v>2099100125766</v>
      </c>
    </row>
    <row r="3204" spans="1:2" x14ac:dyDescent="0.25">
      <c r="A3204" s="9" t="s">
        <v>16117</v>
      </c>
      <c r="B3204" s="3">
        <f t="shared" si="50"/>
        <v>2098900026822</v>
      </c>
    </row>
    <row r="3205" spans="1:2" x14ac:dyDescent="0.25">
      <c r="A3205" s="9" t="s">
        <v>16118</v>
      </c>
      <c r="B3205" s="3">
        <f t="shared" si="50"/>
        <v>2098900026839</v>
      </c>
    </row>
    <row r="3206" spans="1:2" x14ac:dyDescent="0.25">
      <c r="A3206" s="9" t="s">
        <v>16119</v>
      </c>
      <c r="B3206" s="3">
        <f t="shared" si="50"/>
        <v>2098900026846</v>
      </c>
    </row>
    <row r="3207" spans="1:2" x14ac:dyDescent="0.25">
      <c r="A3207" s="9" t="s">
        <v>16120</v>
      </c>
      <c r="B3207" s="3">
        <f t="shared" si="50"/>
        <v>2098900026853</v>
      </c>
    </row>
    <row r="3208" spans="1:2" x14ac:dyDescent="0.25">
      <c r="A3208" s="9" t="s">
        <v>16121</v>
      </c>
      <c r="B3208" s="3">
        <f t="shared" si="50"/>
        <v>2098900026860</v>
      </c>
    </row>
    <row r="3209" spans="1:2" x14ac:dyDescent="0.25">
      <c r="A3209" s="9" t="s">
        <v>16122</v>
      </c>
      <c r="B3209" s="3">
        <f t="shared" si="50"/>
        <v>2098900026877</v>
      </c>
    </row>
    <row r="3210" spans="1:2" x14ac:dyDescent="0.25">
      <c r="A3210" s="9" t="s">
        <v>16123</v>
      </c>
      <c r="B3210" s="3">
        <f t="shared" si="50"/>
        <v>2098900026884</v>
      </c>
    </row>
    <row r="3211" spans="1:2" x14ac:dyDescent="0.25">
      <c r="A3211" s="9" t="s">
        <v>16124</v>
      </c>
      <c r="B3211" s="3">
        <f t="shared" si="50"/>
        <v>2098900026891</v>
      </c>
    </row>
    <row r="3212" spans="1:2" x14ac:dyDescent="0.25">
      <c r="A3212" s="9" t="s">
        <v>16125</v>
      </c>
      <c r="B3212" s="3">
        <f t="shared" si="50"/>
        <v>2098900026907</v>
      </c>
    </row>
    <row r="3213" spans="1:2" x14ac:dyDescent="0.25">
      <c r="A3213" s="9" t="s">
        <v>16126</v>
      </c>
      <c r="B3213" s="3">
        <f t="shared" si="50"/>
        <v>2098900026914</v>
      </c>
    </row>
    <row r="3214" spans="1:2" x14ac:dyDescent="0.25">
      <c r="A3214" s="9" t="s">
        <v>16127</v>
      </c>
      <c r="B3214" s="3">
        <f t="shared" si="50"/>
        <v>2098900026921</v>
      </c>
    </row>
    <row r="3215" spans="1:2" x14ac:dyDescent="0.25">
      <c r="A3215" s="9" t="s">
        <v>16128</v>
      </c>
      <c r="B3215" s="3">
        <f t="shared" si="50"/>
        <v>2098900026938</v>
      </c>
    </row>
    <row r="3216" spans="1:2" x14ac:dyDescent="0.25">
      <c r="A3216" s="9" t="s">
        <v>16129</v>
      </c>
      <c r="B3216" s="3">
        <f t="shared" si="50"/>
        <v>2099100125773</v>
      </c>
    </row>
    <row r="3217" spans="1:2" x14ac:dyDescent="0.25">
      <c r="A3217" s="9" t="s">
        <v>16130</v>
      </c>
      <c r="B3217" s="3">
        <f t="shared" si="50"/>
        <v>2099100125780</v>
      </c>
    </row>
    <row r="3218" spans="1:2" x14ac:dyDescent="0.25">
      <c r="A3218" s="9" t="s">
        <v>16131</v>
      </c>
      <c r="B3218" s="3">
        <f t="shared" si="50"/>
        <v>2099100125919</v>
      </c>
    </row>
    <row r="3219" spans="1:2" x14ac:dyDescent="0.25">
      <c r="A3219" s="9" t="s">
        <v>16132</v>
      </c>
      <c r="B3219" s="3">
        <f t="shared" si="50"/>
        <v>2099100125926</v>
      </c>
    </row>
    <row r="3220" spans="1:2" x14ac:dyDescent="0.25">
      <c r="A3220" s="9" t="s">
        <v>16133</v>
      </c>
      <c r="B3220" s="3">
        <f t="shared" si="50"/>
        <v>2099100125964</v>
      </c>
    </row>
    <row r="3221" spans="1:2" x14ac:dyDescent="0.25">
      <c r="A3221" s="9" t="s">
        <v>16134</v>
      </c>
      <c r="B3221" s="3">
        <f t="shared" si="50"/>
        <v>2099100125995</v>
      </c>
    </row>
    <row r="3222" spans="1:2" x14ac:dyDescent="0.25">
      <c r="A3222" s="9" t="s">
        <v>16135</v>
      </c>
      <c r="B3222" s="3">
        <f t="shared" si="50"/>
        <v>2099100126008</v>
      </c>
    </row>
    <row r="3223" spans="1:2" x14ac:dyDescent="0.25">
      <c r="A3223" s="9" t="s">
        <v>16136</v>
      </c>
      <c r="B3223" s="3">
        <f t="shared" si="50"/>
        <v>2099100126015</v>
      </c>
    </row>
    <row r="3224" spans="1:2" x14ac:dyDescent="0.25">
      <c r="A3224" s="9" t="s">
        <v>16137</v>
      </c>
      <c r="B3224" s="3">
        <f t="shared" si="50"/>
        <v>2099100126039</v>
      </c>
    </row>
    <row r="3225" spans="1:2" x14ac:dyDescent="0.25">
      <c r="A3225" s="9" t="s">
        <v>16138</v>
      </c>
      <c r="B3225" s="3">
        <f t="shared" si="50"/>
        <v>2098900026952</v>
      </c>
    </row>
    <row r="3226" spans="1:2" x14ac:dyDescent="0.25">
      <c r="A3226" s="9" t="s">
        <v>16139</v>
      </c>
      <c r="B3226" s="3">
        <f t="shared" si="50"/>
        <v>2099100126176</v>
      </c>
    </row>
    <row r="3227" spans="1:2" x14ac:dyDescent="0.25">
      <c r="A3227" s="9" t="s">
        <v>16140</v>
      </c>
      <c r="B3227" s="3">
        <f t="shared" si="50"/>
        <v>2099100126220</v>
      </c>
    </row>
    <row r="3228" spans="1:2" x14ac:dyDescent="0.25">
      <c r="A3228" s="9" t="s">
        <v>16141</v>
      </c>
      <c r="B3228" s="3">
        <f t="shared" si="50"/>
        <v>2099100127043</v>
      </c>
    </row>
    <row r="3229" spans="1:2" x14ac:dyDescent="0.25">
      <c r="A3229" s="9" t="s">
        <v>16142</v>
      </c>
      <c r="B3229" s="3">
        <f t="shared" si="50"/>
        <v>2098500000284</v>
      </c>
    </row>
    <row r="3230" spans="1:2" x14ac:dyDescent="0.25">
      <c r="A3230" s="9" t="s">
        <v>16143</v>
      </c>
      <c r="B3230" s="3">
        <f t="shared" si="50"/>
        <v>2000001873946</v>
      </c>
    </row>
    <row r="3231" spans="1:2" x14ac:dyDescent="0.25">
      <c r="A3231" s="9" t="s">
        <v>16144</v>
      </c>
      <c r="B3231" s="3">
        <f t="shared" si="50"/>
        <v>2099100126237</v>
      </c>
    </row>
    <row r="3232" spans="1:2" x14ac:dyDescent="0.25">
      <c r="A3232" s="9" t="s">
        <v>16145</v>
      </c>
      <c r="B3232" s="3">
        <f t="shared" si="50"/>
        <v>2099100126824</v>
      </c>
    </row>
    <row r="3233" spans="1:2" x14ac:dyDescent="0.25">
      <c r="A3233" s="9" t="s">
        <v>16146</v>
      </c>
      <c r="B3233" s="3">
        <f t="shared" si="50"/>
        <v>2099100126251</v>
      </c>
    </row>
    <row r="3234" spans="1:2" x14ac:dyDescent="0.25">
      <c r="A3234" s="9" t="s">
        <v>16147</v>
      </c>
      <c r="B3234" s="3">
        <f t="shared" si="50"/>
        <v>2099100126268</v>
      </c>
    </row>
    <row r="3235" spans="1:2" x14ac:dyDescent="0.25">
      <c r="A3235" s="9" t="s">
        <v>16148</v>
      </c>
      <c r="B3235" s="3">
        <f t="shared" si="50"/>
        <v>2099100126275</v>
      </c>
    </row>
    <row r="3236" spans="1:2" x14ac:dyDescent="0.25">
      <c r="A3236" s="9" t="s">
        <v>16149</v>
      </c>
      <c r="B3236" s="3">
        <f t="shared" si="50"/>
        <v>2099100126428</v>
      </c>
    </row>
    <row r="3237" spans="1:2" x14ac:dyDescent="0.25">
      <c r="A3237" s="9" t="s">
        <v>16150</v>
      </c>
      <c r="B3237" s="3">
        <f t="shared" si="50"/>
        <v>2099100126442</v>
      </c>
    </row>
    <row r="3238" spans="1:2" x14ac:dyDescent="0.25">
      <c r="A3238" s="9" t="s">
        <v>16151</v>
      </c>
      <c r="B3238" s="3">
        <f t="shared" si="50"/>
        <v>2099100126855</v>
      </c>
    </row>
    <row r="3239" spans="1:2" x14ac:dyDescent="0.25">
      <c r="A3239" s="9" t="s">
        <v>16152</v>
      </c>
      <c r="B3239" s="3">
        <f t="shared" si="50"/>
        <v>2099100126435</v>
      </c>
    </row>
    <row r="3240" spans="1:2" x14ac:dyDescent="0.25">
      <c r="A3240" s="9" t="s">
        <v>16153</v>
      </c>
      <c r="B3240" s="3">
        <f t="shared" si="50"/>
        <v>2099100126459</v>
      </c>
    </row>
    <row r="3241" spans="1:2" x14ac:dyDescent="0.25">
      <c r="A3241" s="9" t="s">
        <v>16154</v>
      </c>
      <c r="B3241" s="3">
        <f t="shared" si="50"/>
        <v>2099100126831</v>
      </c>
    </row>
    <row r="3242" spans="1:2" x14ac:dyDescent="0.25">
      <c r="A3242" s="9" t="s">
        <v>16155</v>
      </c>
      <c r="B3242" s="3">
        <f t="shared" si="50"/>
        <v>2099100126466</v>
      </c>
    </row>
    <row r="3243" spans="1:2" x14ac:dyDescent="0.25">
      <c r="A3243" s="9" t="s">
        <v>16156</v>
      </c>
      <c r="B3243" s="3">
        <f t="shared" si="50"/>
        <v>2099100126848</v>
      </c>
    </row>
    <row r="3244" spans="1:2" x14ac:dyDescent="0.25">
      <c r="A3244" s="9" t="s">
        <v>16157</v>
      </c>
      <c r="B3244" s="3">
        <f t="shared" si="50"/>
        <v>2099100126473</v>
      </c>
    </row>
    <row r="3245" spans="1:2" x14ac:dyDescent="0.25">
      <c r="A3245" s="9" t="s">
        <v>16158</v>
      </c>
      <c r="B3245" s="3">
        <f t="shared" si="50"/>
        <v>2099100126800</v>
      </c>
    </row>
    <row r="3246" spans="1:2" x14ac:dyDescent="0.25">
      <c r="A3246" s="9" t="s">
        <v>16159</v>
      </c>
      <c r="B3246" s="3">
        <f t="shared" si="50"/>
        <v>2097600057051</v>
      </c>
    </row>
    <row r="3247" spans="1:2" x14ac:dyDescent="0.25">
      <c r="A3247" s="9" t="s">
        <v>16160</v>
      </c>
      <c r="B3247" s="3">
        <f t="shared" si="50"/>
        <v>2097600057044</v>
      </c>
    </row>
    <row r="3248" spans="1:2" x14ac:dyDescent="0.25">
      <c r="A3248" s="9" t="s">
        <v>16161</v>
      </c>
      <c r="B3248" s="3">
        <f t="shared" si="50"/>
        <v>2097600057068</v>
      </c>
    </row>
    <row r="3249" spans="1:2" x14ac:dyDescent="0.25">
      <c r="A3249" s="9" t="s">
        <v>16162</v>
      </c>
      <c r="B3249" s="3">
        <f t="shared" si="50"/>
        <v>2097600057075</v>
      </c>
    </row>
    <row r="3250" spans="1:2" x14ac:dyDescent="0.25">
      <c r="A3250" s="9" t="s">
        <v>16163</v>
      </c>
      <c r="B3250" s="3">
        <f t="shared" si="50"/>
        <v>2097600057082</v>
      </c>
    </row>
    <row r="3251" spans="1:2" x14ac:dyDescent="0.25">
      <c r="A3251" s="9" t="s">
        <v>16164</v>
      </c>
      <c r="B3251" s="3">
        <f t="shared" si="50"/>
        <v>2097600057099</v>
      </c>
    </row>
    <row r="3252" spans="1:2" x14ac:dyDescent="0.25">
      <c r="A3252" s="9" t="s">
        <v>16165</v>
      </c>
      <c r="B3252" s="3">
        <f t="shared" si="50"/>
        <v>2097600057105</v>
      </c>
    </row>
    <row r="3253" spans="1:2" x14ac:dyDescent="0.25">
      <c r="A3253" s="9" t="s">
        <v>16166</v>
      </c>
      <c r="B3253" s="3">
        <f t="shared" si="50"/>
        <v>2099100126480</v>
      </c>
    </row>
    <row r="3254" spans="1:2" x14ac:dyDescent="0.25">
      <c r="A3254" s="9" t="s">
        <v>16167</v>
      </c>
      <c r="B3254" s="3">
        <f t="shared" si="50"/>
        <v>2097600057112</v>
      </c>
    </row>
    <row r="3255" spans="1:2" x14ac:dyDescent="0.25">
      <c r="A3255" s="9" t="s">
        <v>16168</v>
      </c>
      <c r="B3255" s="3">
        <f t="shared" si="50"/>
        <v>2097600057129</v>
      </c>
    </row>
    <row r="3256" spans="1:2" x14ac:dyDescent="0.25">
      <c r="A3256" s="9" t="s">
        <v>16169</v>
      </c>
      <c r="B3256" s="3">
        <f t="shared" si="50"/>
        <v>2099100126497</v>
      </c>
    </row>
    <row r="3257" spans="1:2" x14ac:dyDescent="0.25">
      <c r="A3257" s="9" t="s">
        <v>16170</v>
      </c>
      <c r="B3257" s="3">
        <f t="shared" si="50"/>
        <v>2097600057136</v>
      </c>
    </row>
    <row r="3258" spans="1:2" x14ac:dyDescent="0.25">
      <c r="A3258" s="9" t="s">
        <v>16171</v>
      </c>
      <c r="B3258" s="3">
        <f t="shared" si="50"/>
        <v>2097600057143</v>
      </c>
    </row>
    <row r="3259" spans="1:2" x14ac:dyDescent="0.25">
      <c r="A3259" s="9" t="s">
        <v>16172</v>
      </c>
      <c r="B3259" s="3">
        <f t="shared" si="50"/>
        <v>2097600057150</v>
      </c>
    </row>
    <row r="3260" spans="1:2" x14ac:dyDescent="0.25">
      <c r="A3260" s="9" t="s">
        <v>16173</v>
      </c>
      <c r="B3260" s="3">
        <f t="shared" si="50"/>
        <v>2097600057167</v>
      </c>
    </row>
    <row r="3261" spans="1:2" x14ac:dyDescent="0.25">
      <c r="A3261" s="9" t="s">
        <v>16174</v>
      </c>
      <c r="B3261" s="3">
        <f t="shared" si="50"/>
        <v>2097600057174</v>
      </c>
    </row>
    <row r="3262" spans="1:2" x14ac:dyDescent="0.25">
      <c r="A3262" s="9" t="s">
        <v>16175</v>
      </c>
      <c r="B3262" s="3">
        <f t="shared" si="50"/>
        <v>2097600057181</v>
      </c>
    </row>
    <row r="3263" spans="1:2" x14ac:dyDescent="0.25">
      <c r="A3263" s="9" t="s">
        <v>16176</v>
      </c>
      <c r="B3263" s="3">
        <f t="shared" si="50"/>
        <v>2099100126503</v>
      </c>
    </row>
    <row r="3264" spans="1:2" x14ac:dyDescent="0.25">
      <c r="A3264" s="9" t="s">
        <v>16177</v>
      </c>
      <c r="B3264" s="3">
        <f t="shared" si="50"/>
        <v>2099100126589</v>
      </c>
    </row>
    <row r="3265" spans="1:2" x14ac:dyDescent="0.25">
      <c r="A3265" s="9" t="s">
        <v>16178</v>
      </c>
      <c r="B3265" s="3">
        <f t="shared" si="50"/>
        <v>2097600057198</v>
      </c>
    </row>
    <row r="3266" spans="1:2" x14ac:dyDescent="0.25">
      <c r="A3266" s="9" t="s">
        <v>16179</v>
      </c>
      <c r="B3266" s="3">
        <f t="shared" si="50"/>
        <v>2097600057204</v>
      </c>
    </row>
    <row r="3267" spans="1:2" x14ac:dyDescent="0.25">
      <c r="A3267" s="9" t="s">
        <v>16180</v>
      </c>
      <c r="B3267" s="3">
        <f t="shared" ref="B3267:B3330" si="51">A3267+1-1</f>
        <v>2097600057211</v>
      </c>
    </row>
    <row r="3268" spans="1:2" x14ac:dyDescent="0.25">
      <c r="A3268" s="9" t="s">
        <v>16181</v>
      </c>
      <c r="B3268" s="3">
        <f t="shared" si="51"/>
        <v>2097600057228</v>
      </c>
    </row>
    <row r="3269" spans="1:2" x14ac:dyDescent="0.25">
      <c r="A3269" s="9" t="s">
        <v>16182</v>
      </c>
      <c r="B3269" s="3">
        <f t="shared" si="51"/>
        <v>2099100126510</v>
      </c>
    </row>
    <row r="3270" spans="1:2" x14ac:dyDescent="0.25">
      <c r="A3270" s="9" t="s">
        <v>16183</v>
      </c>
      <c r="B3270" s="3">
        <f t="shared" si="51"/>
        <v>2099100126572</v>
      </c>
    </row>
    <row r="3271" spans="1:2" x14ac:dyDescent="0.25">
      <c r="A3271" s="9" t="s">
        <v>16184</v>
      </c>
      <c r="B3271" s="3">
        <f t="shared" si="51"/>
        <v>2099100126527</v>
      </c>
    </row>
    <row r="3272" spans="1:2" x14ac:dyDescent="0.25">
      <c r="A3272" s="9" t="s">
        <v>16185</v>
      </c>
      <c r="B3272" s="3">
        <f t="shared" si="51"/>
        <v>2099100126879</v>
      </c>
    </row>
    <row r="3273" spans="1:2" x14ac:dyDescent="0.25">
      <c r="A3273" s="9" t="s">
        <v>16186</v>
      </c>
      <c r="B3273" s="3">
        <f t="shared" si="51"/>
        <v>2097600057235</v>
      </c>
    </row>
    <row r="3274" spans="1:2" x14ac:dyDescent="0.25">
      <c r="A3274" s="9" t="s">
        <v>16187</v>
      </c>
      <c r="B3274" s="3">
        <f t="shared" si="51"/>
        <v>2097600057242</v>
      </c>
    </row>
    <row r="3275" spans="1:2" x14ac:dyDescent="0.25">
      <c r="A3275" s="9" t="s">
        <v>16188</v>
      </c>
      <c r="B3275" s="3">
        <f t="shared" si="51"/>
        <v>2097600057259</v>
      </c>
    </row>
    <row r="3276" spans="1:2" x14ac:dyDescent="0.25">
      <c r="A3276" s="9" t="s">
        <v>16189</v>
      </c>
      <c r="B3276" s="3">
        <f t="shared" si="51"/>
        <v>2097600057266</v>
      </c>
    </row>
    <row r="3277" spans="1:2" x14ac:dyDescent="0.25">
      <c r="A3277" s="9" t="s">
        <v>16190</v>
      </c>
      <c r="B3277" s="3">
        <f t="shared" si="51"/>
        <v>2097600057273</v>
      </c>
    </row>
    <row r="3278" spans="1:2" x14ac:dyDescent="0.25">
      <c r="A3278" s="9" t="s">
        <v>16191</v>
      </c>
      <c r="B3278" s="3">
        <f t="shared" si="51"/>
        <v>2097600057280</v>
      </c>
    </row>
    <row r="3279" spans="1:2" x14ac:dyDescent="0.25">
      <c r="A3279" s="9" t="s">
        <v>16192</v>
      </c>
      <c r="B3279" s="3">
        <f t="shared" si="51"/>
        <v>2099100126534</v>
      </c>
    </row>
    <row r="3280" spans="1:2" x14ac:dyDescent="0.25">
      <c r="A3280" s="9" t="s">
        <v>16193</v>
      </c>
      <c r="B3280" s="3">
        <f t="shared" si="51"/>
        <v>2099100126862</v>
      </c>
    </row>
    <row r="3281" spans="1:2" x14ac:dyDescent="0.25">
      <c r="A3281" s="9" t="s">
        <v>16194</v>
      </c>
      <c r="B3281" s="3">
        <f t="shared" si="51"/>
        <v>2097600057297</v>
      </c>
    </row>
    <row r="3282" spans="1:2" x14ac:dyDescent="0.25">
      <c r="A3282" s="9" t="s">
        <v>16195</v>
      </c>
      <c r="B3282" s="3">
        <f t="shared" si="51"/>
        <v>2097500000485</v>
      </c>
    </row>
    <row r="3283" spans="1:2" x14ac:dyDescent="0.25">
      <c r="A3283" s="9" t="s">
        <v>16196</v>
      </c>
      <c r="B3283" s="3">
        <f t="shared" si="51"/>
        <v>2099100126541</v>
      </c>
    </row>
    <row r="3284" spans="1:2" x14ac:dyDescent="0.25">
      <c r="A3284" s="9" t="s">
        <v>16197</v>
      </c>
      <c r="B3284" s="3">
        <f t="shared" si="51"/>
        <v>2097500000515</v>
      </c>
    </row>
    <row r="3285" spans="1:2" x14ac:dyDescent="0.25">
      <c r="A3285" s="9" t="s">
        <v>16198</v>
      </c>
      <c r="B3285" s="3">
        <f t="shared" si="51"/>
        <v>2097500000539</v>
      </c>
    </row>
    <row r="3286" spans="1:2" x14ac:dyDescent="0.25">
      <c r="A3286" s="9" t="s">
        <v>16199</v>
      </c>
      <c r="B3286" s="3">
        <f t="shared" si="51"/>
        <v>2097600057327</v>
      </c>
    </row>
    <row r="3287" spans="1:2" x14ac:dyDescent="0.25">
      <c r="A3287" s="9" t="s">
        <v>16200</v>
      </c>
      <c r="B3287" s="3">
        <f t="shared" si="51"/>
        <v>2097600057341</v>
      </c>
    </row>
    <row r="3288" spans="1:2" x14ac:dyDescent="0.25">
      <c r="A3288" s="9" t="s">
        <v>16201</v>
      </c>
      <c r="B3288" s="3">
        <f t="shared" si="51"/>
        <v>2097600057372</v>
      </c>
    </row>
    <row r="3289" spans="1:2" x14ac:dyDescent="0.25">
      <c r="A3289" s="9" t="s">
        <v>16202</v>
      </c>
      <c r="B3289" s="3">
        <f t="shared" si="51"/>
        <v>2097600057396</v>
      </c>
    </row>
    <row r="3290" spans="1:2" x14ac:dyDescent="0.25">
      <c r="A3290" s="9" t="s">
        <v>16203</v>
      </c>
      <c r="B3290" s="3">
        <f t="shared" si="51"/>
        <v>2097500000560</v>
      </c>
    </row>
    <row r="3291" spans="1:2" x14ac:dyDescent="0.25">
      <c r="A3291" s="9" t="s">
        <v>16204</v>
      </c>
      <c r="B3291" s="3">
        <f t="shared" si="51"/>
        <v>2097600057402</v>
      </c>
    </row>
    <row r="3292" spans="1:2" x14ac:dyDescent="0.25">
      <c r="A3292" s="9" t="s">
        <v>16205</v>
      </c>
      <c r="B3292" s="3">
        <f t="shared" si="51"/>
        <v>2097600057419</v>
      </c>
    </row>
    <row r="3293" spans="1:2" x14ac:dyDescent="0.25">
      <c r="A3293" s="9" t="s">
        <v>16206</v>
      </c>
      <c r="B3293" s="3">
        <f t="shared" si="51"/>
        <v>2097600057426</v>
      </c>
    </row>
    <row r="3294" spans="1:2" x14ac:dyDescent="0.25">
      <c r="A3294" s="9" t="s">
        <v>16207</v>
      </c>
      <c r="B3294" s="3">
        <f t="shared" si="51"/>
        <v>2097600057433</v>
      </c>
    </row>
    <row r="3295" spans="1:2" x14ac:dyDescent="0.25">
      <c r="A3295" s="9" t="s">
        <v>16208</v>
      </c>
      <c r="B3295" s="3">
        <f t="shared" si="51"/>
        <v>2097600057440</v>
      </c>
    </row>
    <row r="3296" spans="1:2" x14ac:dyDescent="0.25">
      <c r="A3296" s="9" t="s">
        <v>16209</v>
      </c>
      <c r="B3296" s="3">
        <f t="shared" si="51"/>
        <v>2097600057457</v>
      </c>
    </row>
    <row r="3297" spans="1:2" x14ac:dyDescent="0.25">
      <c r="A3297" s="9" t="s">
        <v>16210</v>
      </c>
      <c r="B3297" s="3">
        <f t="shared" si="51"/>
        <v>2097600057464</v>
      </c>
    </row>
    <row r="3298" spans="1:2" x14ac:dyDescent="0.25">
      <c r="A3298" s="9" t="s">
        <v>16211</v>
      </c>
      <c r="B3298" s="3">
        <f t="shared" si="51"/>
        <v>2097600057471</v>
      </c>
    </row>
    <row r="3299" spans="1:2" x14ac:dyDescent="0.25">
      <c r="A3299" s="9" t="s">
        <v>16212</v>
      </c>
      <c r="B3299" s="3">
        <f t="shared" si="51"/>
        <v>2097600057488</v>
      </c>
    </row>
    <row r="3300" spans="1:2" x14ac:dyDescent="0.25">
      <c r="A3300" s="9" t="s">
        <v>16213</v>
      </c>
      <c r="B3300" s="3">
        <f t="shared" si="51"/>
        <v>2097600057495</v>
      </c>
    </row>
    <row r="3301" spans="1:2" x14ac:dyDescent="0.25">
      <c r="A3301" s="9" t="s">
        <v>16214</v>
      </c>
      <c r="B3301" s="3">
        <f t="shared" si="51"/>
        <v>2097600057501</v>
      </c>
    </row>
    <row r="3302" spans="1:2" x14ac:dyDescent="0.25">
      <c r="A3302" s="9" t="s">
        <v>16215</v>
      </c>
      <c r="B3302" s="3">
        <f t="shared" si="51"/>
        <v>2097600057518</v>
      </c>
    </row>
    <row r="3303" spans="1:2" x14ac:dyDescent="0.25">
      <c r="A3303" s="9" t="s">
        <v>16216</v>
      </c>
      <c r="B3303" s="3">
        <f t="shared" si="51"/>
        <v>2097600057525</v>
      </c>
    </row>
    <row r="3304" spans="1:2" x14ac:dyDescent="0.25">
      <c r="A3304" s="9" t="s">
        <v>16217</v>
      </c>
      <c r="B3304" s="3">
        <f t="shared" si="51"/>
        <v>2097600057532</v>
      </c>
    </row>
    <row r="3305" spans="1:2" x14ac:dyDescent="0.25">
      <c r="A3305" s="9" t="s">
        <v>16218</v>
      </c>
      <c r="B3305" s="3">
        <f t="shared" si="51"/>
        <v>2097600057549</v>
      </c>
    </row>
    <row r="3306" spans="1:2" x14ac:dyDescent="0.25">
      <c r="A3306" s="9" t="s">
        <v>16219</v>
      </c>
      <c r="B3306" s="3">
        <f t="shared" si="51"/>
        <v>2097600057556</v>
      </c>
    </row>
    <row r="3307" spans="1:2" x14ac:dyDescent="0.25">
      <c r="A3307" s="9" t="s">
        <v>16220</v>
      </c>
      <c r="B3307" s="3">
        <f t="shared" si="51"/>
        <v>2097600057563</v>
      </c>
    </row>
    <row r="3308" spans="1:2" x14ac:dyDescent="0.25">
      <c r="A3308" s="9" t="s">
        <v>16221</v>
      </c>
      <c r="B3308" s="3">
        <f t="shared" si="51"/>
        <v>2097600057570</v>
      </c>
    </row>
    <row r="3309" spans="1:2" x14ac:dyDescent="0.25">
      <c r="A3309" s="9" t="s">
        <v>16222</v>
      </c>
      <c r="B3309" s="3">
        <f t="shared" si="51"/>
        <v>2097600057587</v>
      </c>
    </row>
    <row r="3310" spans="1:2" x14ac:dyDescent="0.25">
      <c r="A3310" s="9" t="s">
        <v>16223</v>
      </c>
      <c r="B3310" s="3">
        <f t="shared" si="51"/>
        <v>2097600057594</v>
      </c>
    </row>
    <row r="3311" spans="1:2" x14ac:dyDescent="0.25">
      <c r="A3311" s="9" t="s">
        <v>16224</v>
      </c>
      <c r="B3311" s="3">
        <f t="shared" si="51"/>
        <v>2097600057600</v>
      </c>
    </row>
    <row r="3312" spans="1:2" x14ac:dyDescent="0.25">
      <c r="A3312" s="9" t="s">
        <v>16225</v>
      </c>
      <c r="B3312" s="3">
        <f t="shared" si="51"/>
        <v>2097600057617</v>
      </c>
    </row>
    <row r="3313" spans="1:2" x14ac:dyDescent="0.25">
      <c r="A3313" s="9" t="s">
        <v>16226</v>
      </c>
      <c r="B3313" s="3">
        <f t="shared" si="51"/>
        <v>2097600057624</v>
      </c>
    </row>
    <row r="3314" spans="1:2" x14ac:dyDescent="0.25">
      <c r="A3314" s="9" t="s">
        <v>16227</v>
      </c>
      <c r="B3314" s="3">
        <f t="shared" si="51"/>
        <v>2097600057631</v>
      </c>
    </row>
    <row r="3315" spans="1:2" x14ac:dyDescent="0.25">
      <c r="A3315" s="9" t="s">
        <v>16228</v>
      </c>
      <c r="B3315" s="3">
        <f t="shared" si="51"/>
        <v>2097600057648</v>
      </c>
    </row>
    <row r="3316" spans="1:2" x14ac:dyDescent="0.25">
      <c r="A3316" s="9" t="s">
        <v>16229</v>
      </c>
      <c r="B3316" s="3">
        <f t="shared" si="51"/>
        <v>2097600057655</v>
      </c>
    </row>
    <row r="3317" spans="1:2" x14ac:dyDescent="0.25">
      <c r="A3317" s="9" t="s">
        <v>16230</v>
      </c>
      <c r="B3317" s="3">
        <f t="shared" si="51"/>
        <v>2097600057662</v>
      </c>
    </row>
    <row r="3318" spans="1:2" x14ac:dyDescent="0.25">
      <c r="A3318" s="9" t="s">
        <v>16231</v>
      </c>
      <c r="B3318" s="3">
        <f t="shared" si="51"/>
        <v>2097600057679</v>
      </c>
    </row>
    <row r="3319" spans="1:2" x14ac:dyDescent="0.25">
      <c r="A3319" s="9" t="s">
        <v>16232</v>
      </c>
      <c r="B3319" s="3">
        <f t="shared" si="51"/>
        <v>2098900027096</v>
      </c>
    </row>
    <row r="3320" spans="1:2" x14ac:dyDescent="0.25">
      <c r="A3320" s="9" t="s">
        <v>16233</v>
      </c>
      <c r="B3320" s="3">
        <f t="shared" si="51"/>
        <v>2098900027102</v>
      </c>
    </row>
    <row r="3321" spans="1:2" x14ac:dyDescent="0.25">
      <c r="A3321" s="9" t="s">
        <v>16234</v>
      </c>
      <c r="B3321" s="3">
        <f t="shared" si="51"/>
        <v>2098900027119</v>
      </c>
    </row>
    <row r="3322" spans="1:2" x14ac:dyDescent="0.25">
      <c r="A3322" s="9" t="s">
        <v>16235</v>
      </c>
      <c r="B3322" s="3">
        <f t="shared" si="51"/>
        <v>2098900027126</v>
      </c>
    </row>
    <row r="3323" spans="1:2" x14ac:dyDescent="0.25">
      <c r="A3323" s="9" t="s">
        <v>16236</v>
      </c>
      <c r="B3323" s="3">
        <f t="shared" si="51"/>
        <v>2098900027133</v>
      </c>
    </row>
    <row r="3324" spans="1:2" x14ac:dyDescent="0.25">
      <c r="A3324" s="9" t="s">
        <v>16237</v>
      </c>
      <c r="B3324" s="3">
        <f t="shared" si="51"/>
        <v>2098900027140</v>
      </c>
    </row>
    <row r="3325" spans="1:2" x14ac:dyDescent="0.25">
      <c r="A3325" s="9" t="s">
        <v>16238</v>
      </c>
      <c r="B3325" s="3">
        <f t="shared" si="51"/>
        <v>2098900027157</v>
      </c>
    </row>
    <row r="3326" spans="1:2" x14ac:dyDescent="0.25">
      <c r="A3326" s="9" t="s">
        <v>16239</v>
      </c>
      <c r="B3326" s="3">
        <f t="shared" si="51"/>
        <v>2000001091555</v>
      </c>
    </row>
    <row r="3327" spans="1:2" x14ac:dyDescent="0.25">
      <c r="A3327" s="9" t="s">
        <v>16240</v>
      </c>
      <c r="B3327" s="3">
        <f t="shared" si="51"/>
        <v>2000001091586</v>
      </c>
    </row>
    <row r="3328" spans="1:2" x14ac:dyDescent="0.25">
      <c r="A3328" s="9" t="s">
        <v>16241</v>
      </c>
      <c r="B3328" s="3">
        <f t="shared" si="51"/>
        <v>2099100126596</v>
      </c>
    </row>
    <row r="3329" spans="1:2" x14ac:dyDescent="0.25">
      <c r="A3329" s="9" t="s">
        <v>16242</v>
      </c>
      <c r="B3329" s="3">
        <f t="shared" si="51"/>
        <v>2099100126602</v>
      </c>
    </row>
    <row r="3330" spans="1:2" x14ac:dyDescent="0.25">
      <c r="A3330" s="9" t="s">
        <v>16243</v>
      </c>
      <c r="B3330" s="3">
        <f t="shared" si="51"/>
        <v>2099100126633</v>
      </c>
    </row>
    <row r="3331" spans="1:2" x14ac:dyDescent="0.25">
      <c r="A3331" s="9" t="s">
        <v>16244</v>
      </c>
      <c r="B3331" s="3">
        <f t="shared" ref="B3331:B3394" si="52">A3331+1-1</f>
        <v>2099100126640</v>
      </c>
    </row>
    <row r="3332" spans="1:2" x14ac:dyDescent="0.25">
      <c r="A3332" s="9" t="s">
        <v>16245</v>
      </c>
      <c r="B3332" s="3">
        <f t="shared" si="52"/>
        <v>2099100126688</v>
      </c>
    </row>
    <row r="3333" spans="1:2" x14ac:dyDescent="0.25">
      <c r="A3333" s="9" t="s">
        <v>16246</v>
      </c>
      <c r="B3333" s="3">
        <f t="shared" si="52"/>
        <v>2099100126695</v>
      </c>
    </row>
    <row r="3334" spans="1:2" x14ac:dyDescent="0.25">
      <c r="A3334" s="9" t="s">
        <v>16247</v>
      </c>
      <c r="B3334" s="3">
        <f t="shared" si="52"/>
        <v>2099100126763</v>
      </c>
    </row>
    <row r="3335" spans="1:2" x14ac:dyDescent="0.25">
      <c r="A3335" s="9" t="s">
        <v>16248</v>
      </c>
      <c r="B3335" s="3">
        <f t="shared" si="52"/>
        <v>2099100126770</v>
      </c>
    </row>
    <row r="3336" spans="1:2" x14ac:dyDescent="0.25">
      <c r="A3336" s="9" t="s">
        <v>16249</v>
      </c>
      <c r="B3336" s="3">
        <f t="shared" si="52"/>
        <v>2099100126749</v>
      </c>
    </row>
    <row r="3337" spans="1:2" x14ac:dyDescent="0.25">
      <c r="A3337" s="9" t="s">
        <v>16250</v>
      </c>
      <c r="B3337" s="3">
        <f t="shared" si="52"/>
        <v>2099100126756</v>
      </c>
    </row>
    <row r="3338" spans="1:2" x14ac:dyDescent="0.25">
      <c r="A3338" s="9" t="s">
        <v>16251</v>
      </c>
      <c r="B3338" s="3">
        <f t="shared" si="52"/>
        <v>2098900027164</v>
      </c>
    </row>
    <row r="3339" spans="1:2" x14ac:dyDescent="0.25">
      <c r="A3339" s="9" t="s">
        <v>16252</v>
      </c>
      <c r="B3339" s="3">
        <f t="shared" si="52"/>
        <v>2098900027171</v>
      </c>
    </row>
    <row r="3340" spans="1:2" x14ac:dyDescent="0.25">
      <c r="A3340" s="9" t="s">
        <v>16253</v>
      </c>
      <c r="B3340" s="3">
        <f t="shared" si="52"/>
        <v>2098700003016</v>
      </c>
    </row>
    <row r="3341" spans="1:2" x14ac:dyDescent="0.25">
      <c r="A3341" s="9" t="s">
        <v>16254</v>
      </c>
      <c r="B3341" s="3">
        <f t="shared" si="52"/>
        <v>2099100126886</v>
      </c>
    </row>
    <row r="3342" spans="1:2" x14ac:dyDescent="0.25">
      <c r="A3342" s="9" t="s">
        <v>16255</v>
      </c>
      <c r="B3342" s="3">
        <f t="shared" si="52"/>
        <v>2099100126893</v>
      </c>
    </row>
    <row r="3343" spans="1:2" x14ac:dyDescent="0.25">
      <c r="A3343" s="9" t="s">
        <v>16256</v>
      </c>
      <c r="B3343" s="3">
        <f t="shared" si="52"/>
        <v>2099100126909</v>
      </c>
    </row>
    <row r="3344" spans="1:2" x14ac:dyDescent="0.25">
      <c r="A3344" s="9" t="s">
        <v>16257</v>
      </c>
      <c r="B3344" s="3">
        <f t="shared" si="52"/>
        <v>2099100126916</v>
      </c>
    </row>
    <row r="3345" spans="1:2" x14ac:dyDescent="0.25">
      <c r="A3345" s="9" t="s">
        <v>16258</v>
      </c>
      <c r="B3345" s="3">
        <f t="shared" si="52"/>
        <v>2099100126923</v>
      </c>
    </row>
    <row r="3346" spans="1:2" x14ac:dyDescent="0.25">
      <c r="A3346" s="9" t="s">
        <v>16259</v>
      </c>
      <c r="B3346" s="3">
        <f t="shared" si="52"/>
        <v>2099100126930</v>
      </c>
    </row>
    <row r="3347" spans="1:2" x14ac:dyDescent="0.25">
      <c r="A3347" s="9" t="s">
        <v>16260</v>
      </c>
      <c r="B3347" s="3">
        <f t="shared" si="52"/>
        <v>2099100127234</v>
      </c>
    </row>
    <row r="3348" spans="1:2" x14ac:dyDescent="0.25">
      <c r="A3348" s="9" t="s">
        <v>16261</v>
      </c>
      <c r="B3348" s="3">
        <f t="shared" si="52"/>
        <v>2099100126992</v>
      </c>
    </row>
    <row r="3349" spans="1:2" x14ac:dyDescent="0.25">
      <c r="A3349" s="9" t="s">
        <v>16262</v>
      </c>
      <c r="B3349" s="3">
        <f t="shared" si="52"/>
        <v>2099100127289</v>
      </c>
    </row>
    <row r="3350" spans="1:2" x14ac:dyDescent="0.25">
      <c r="A3350" s="9" t="s">
        <v>16263</v>
      </c>
      <c r="B3350" s="3">
        <f t="shared" si="52"/>
        <v>2099100127005</v>
      </c>
    </row>
    <row r="3351" spans="1:2" x14ac:dyDescent="0.25">
      <c r="A3351" s="9" t="s">
        <v>16264</v>
      </c>
      <c r="B3351" s="3">
        <f t="shared" si="52"/>
        <v>2099100127302</v>
      </c>
    </row>
    <row r="3352" spans="1:2" x14ac:dyDescent="0.25">
      <c r="A3352" s="9" t="s">
        <v>16265</v>
      </c>
      <c r="B3352" s="3">
        <f t="shared" si="52"/>
        <v>2099100127012</v>
      </c>
    </row>
    <row r="3353" spans="1:2" x14ac:dyDescent="0.25">
      <c r="A3353" s="9" t="s">
        <v>16266</v>
      </c>
      <c r="B3353" s="3">
        <f t="shared" si="52"/>
        <v>2099100127319</v>
      </c>
    </row>
    <row r="3354" spans="1:2" x14ac:dyDescent="0.25">
      <c r="A3354" s="9" t="s">
        <v>16267</v>
      </c>
      <c r="B3354" s="3">
        <f t="shared" si="52"/>
        <v>2099100127029</v>
      </c>
    </row>
    <row r="3355" spans="1:2" x14ac:dyDescent="0.25">
      <c r="A3355" s="9" t="s">
        <v>16268</v>
      </c>
      <c r="B3355" s="3">
        <f t="shared" si="52"/>
        <v>2099100127333</v>
      </c>
    </row>
    <row r="3356" spans="1:2" x14ac:dyDescent="0.25">
      <c r="A3356" s="9" t="s">
        <v>16269</v>
      </c>
      <c r="B3356" s="3">
        <f t="shared" si="52"/>
        <v>2099100127036</v>
      </c>
    </row>
    <row r="3357" spans="1:2" x14ac:dyDescent="0.25">
      <c r="A3357" s="9" t="s">
        <v>16270</v>
      </c>
      <c r="B3357" s="3">
        <f t="shared" si="52"/>
        <v>2099100127340</v>
      </c>
    </row>
    <row r="3358" spans="1:2" x14ac:dyDescent="0.25">
      <c r="A3358" s="9" t="s">
        <v>16271</v>
      </c>
      <c r="B3358" s="3">
        <f t="shared" si="52"/>
        <v>2099100127050</v>
      </c>
    </row>
    <row r="3359" spans="1:2" x14ac:dyDescent="0.25">
      <c r="A3359" s="9" t="s">
        <v>16272</v>
      </c>
      <c r="B3359" s="3">
        <f t="shared" si="52"/>
        <v>2099100127258</v>
      </c>
    </row>
    <row r="3360" spans="1:2" x14ac:dyDescent="0.25">
      <c r="A3360" s="9" t="s">
        <v>16273</v>
      </c>
      <c r="B3360" s="3">
        <f t="shared" si="52"/>
        <v>2099100127067</v>
      </c>
    </row>
    <row r="3361" spans="1:2" x14ac:dyDescent="0.25">
      <c r="A3361" s="9" t="s">
        <v>16274</v>
      </c>
      <c r="B3361" s="3">
        <f t="shared" si="52"/>
        <v>2099100127265</v>
      </c>
    </row>
    <row r="3362" spans="1:2" x14ac:dyDescent="0.25">
      <c r="A3362" s="9" t="s">
        <v>16275</v>
      </c>
      <c r="B3362" s="3">
        <f t="shared" si="52"/>
        <v>2099100127074</v>
      </c>
    </row>
    <row r="3363" spans="1:2" x14ac:dyDescent="0.25">
      <c r="A3363" s="9" t="s">
        <v>16276</v>
      </c>
      <c r="B3363" s="3">
        <f t="shared" si="52"/>
        <v>2099100127357</v>
      </c>
    </row>
    <row r="3364" spans="1:2" x14ac:dyDescent="0.25">
      <c r="A3364" s="9" t="s">
        <v>16277</v>
      </c>
      <c r="B3364" s="3">
        <f t="shared" si="52"/>
        <v>2099100127081</v>
      </c>
    </row>
    <row r="3365" spans="1:2" x14ac:dyDescent="0.25">
      <c r="A3365" s="9" t="s">
        <v>16278</v>
      </c>
      <c r="B3365" s="3">
        <f t="shared" si="52"/>
        <v>2099100127371</v>
      </c>
    </row>
    <row r="3366" spans="1:2" x14ac:dyDescent="0.25">
      <c r="A3366" s="9" t="s">
        <v>16279</v>
      </c>
      <c r="B3366" s="3">
        <f t="shared" si="52"/>
        <v>2099100127098</v>
      </c>
    </row>
    <row r="3367" spans="1:2" x14ac:dyDescent="0.25">
      <c r="A3367" s="9" t="s">
        <v>16280</v>
      </c>
      <c r="B3367" s="3">
        <f t="shared" si="52"/>
        <v>2099100128446</v>
      </c>
    </row>
    <row r="3368" spans="1:2" x14ac:dyDescent="0.25">
      <c r="A3368" s="9" t="s">
        <v>16281</v>
      </c>
      <c r="B3368" s="3">
        <f t="shared" si="52"/>
        <v>2099100127104</v>
      </c>
    </row>
    <row r="3369" spans="1:2" x14ac:dyDescent="0.25">
      <c r="A3369" s="9" t="s">
        <v>16282</v>
      </c>
      <c r="B3369" s="3">
        <f t="shared" si="52"/>
        <v>2099100128453</v>
      </c>
    </row>
    <row r="3370" spans="1:2" x14ac:dyDescent="0.25">
      <c r="A3370" s="9" t="s">
        <v>16283</v>
      </c>
      <c r="B3370" s="3">
        <f t="shared" si="52"/>
        <v>2099100127111</v>
      </c>
    </row>
    <row r="3371" spans="1:2" x14ac:dyDescent="0.25">
      <c r="A3371" s="9" t="s">
        <v>16284</v>
      </c>
      <c r="B3371" s="3">
        <f t="shared" si="52"/>
        <v>2099100128460</v>
      </c>
    </row>
    <row r="3372" spans="1:2" x14ac:dyDescent="0.25">
      <c r="A3372" s="9" t="s">
        <v>16285</v>
      </c>
      <c r="B3372" s="3">
        <f t="shared" si="52"/>
        <v>2099100127142</v>
      </c>
    </row>
    <row r="3373" spans="1:2" x14ac:dyDescent="0.25">
      <c r="A3373" s="9" t="s">
        <v>16286</v>
      </c>
      <c r="B3373" s="3">
        <f t="shared" si="52"/>
        <v>2099100127159</v>
      </c>
    </row>
    <row r="3374" spans="1:2" x14ac:dyDescent="0.25">
      <c r="A3374" s="9" t="s">
        <v>16287</v>
      </c>
      <c r="B3374" s="3">
        <f t="shared" si="52"/>
        <v>2098700003023</v>
      </c>
    </row>
    <row r="3375" spans="1:2" x14ac:dyDescent="0.25">
      <c r="A3375" s="9" t="s">
        <v>16288</v>
      </c>
      <c r="B3375" s="3">
        <f t="shared" si="52"/>
        <v>2097500000577</v>
      </c>
    </row>
    <row r="3376" spans="1:2" x14ac:dyDescent="0.25">
      <c r="A3376" s="9" t="s">
        <v>16289</v>
      </c>
      <c r="B3376" s="3">
        <f t="shared" si="52"/>
        <v>2097500000584</v>
      </c>
    </row>
    <row r="3377" spans="1:2" x14ac:dyDescent="0.25">
      <c r="A3377" s="9" t="s">
        <v>16290</v>
      </c>
      <c r="B3377" s="3">
        <f t="shared" si="52"/>
        <v>2098700003030</v>
      </c>
    </row>
    <row r="3378" spans="1:2" x14ac:dyDescent="0.25">
      <c r="A3378" s="9" t="s">
        <v>16291</v>
      </c>
      <c r="B3378" s="3">
        <f t="shared" si="52"/>
        <v>2099100127166</v>
      </c>
    </row>
    <row r="3379" spans="1:2" x14ac:dyDescent="0.25">
      <c r="A3379" s="9" t="s">
        <v>16292</v>
      </c>
      <c r="B3379" s="3">
        <f t="shared" si="52"/>
        <v>2098700003047</v>
      </c>
    </row>
    <row r="3380" spans="1:2" x14ac:dyDescent="0.25">
      <c r="A3380" s="9" t="s">
        <v>16293</v>
      </c>
      <c r="B3380" s="3">
        <f t="shared" si="52"/>
        <v>2099100127173</v>
      </c>
    </row>
    <row r="3381" spans="1:2" x14ac:dyDescent="0.25">
      <c r="A3381" s="9" t="s">
        <v>16294</v>
      </c>
      <c r="B3381" s="3">
        <f t="shared" si="52"/>
        <v>2099100127548</v>
      </c>
    </row>
    <row r="3382" spans="1:2" x14ac:dyDescent="0.25">
      <c r="A3382" s="9" t="s">
        <v>16295</v>
      </c>
      <c r="B3382" s="3">
        <f t="shared" si="52"/>
        <v>2099100127180</v>
      </c>
    </row>
    <row r="3383" spans="1:2" x14ac:dyDescent="0.25">
      <c r="A3383" s="9" t="s">
        <v>16296</v>
      </c>
      <c r="B3383" s="3">
        <f t="shared" si="52"/>
        <v>2099100127197</v>
      </c>
    </row>
    <row r="3384" spans="1:2" x14ac:dyDescent="0.25">
      <c r="A3384" s="9" t="s">
        <v>16297</v>
      </c>
      <c r="B3384" s="3">
        <f t="shared" si="52"/>
        <v>2098700003054</v>
      </c>
    </row>
    <row r="3385" spans="1:2" x14ac:dyDescent="0.25">
      <c r="A3385" s="9" t="s">
        <v>16298</v>
      </c>
      <c r="B3385" s="3">
        <f t="shared" si="52"/>
        <v>2099100127203</v>
      </c>
    </row>
    <row r="3386" spans="1:2" x14ac:dyDescent="0.25">
      <c r="A3386" s="9" t="s">
        <v>16299</v>
      </c>
      <c r="B3386" s="3">
        <f t="shared" si="52"/>
        <v>2099100127647</v>
      </c>
    </row>
    <row r="3387" spans="1:2" x14ac:dyDescent="0.25">
      <c r="A3387" s="9" t="s">
        <v>16300</v>
      </c>
      <c r="B3387" s="3">
        <f t="shared" si="52"/>
        <v>2098200000447</v>
      </c>
    </row>
    <row r="3388" spans="1:2" x14ac:dyDescent="0.25">
      <c r="A3388" s="9" t="s">
        <v>16301</v>
      </c>
      <c r="B3388" s="3">
        <f t="shared" si="52"/>
        <v>2099100127210</v>
      </c>
    </row>
    <row r="3389" spans="1:2" x14ac:dyDescent="0.25">
      <c r="A3389" s="9" t="s">
        <v>16302</v>
      </c>
      <c r="B3389" s="3">
        <f t="shared" si="52"/>
        <v>2099100127296</v>
      </c>
    </row>
    <row r="3390" spans="1:2" x14ac:dyDescent="0.25">
      <c r="A3390" s="9" t="s">
        <v>16303</v>
      </c>
      <c r="B3390" s="3">
        <f t="shared" si="52"/>
        <v>2098700003061</v>
      </c>
    </row>
    <row r="3391" spans="1:2" x14ac:dyDescent="0.25">
      <c r="A3391" s="9" t="s">
        <v>16304</v>
      </c>
      <c r="B3391" s="3">
        <f t="shared" si="52"/>
        <v>2099100127326</v>
      </c>
    </row>
    <row r="3392" spans="1:2" x14ac:dyDescent="0.25">
      <c r="A3392" s="9" t="s">
        <v>16305</v>
      </c>
      <c r="B3392" s="3">
        <f t="shared" si="52"/>
        <v>2099100127364</v>
      </c>
    </row>
    <row r="3393" spans="1:2" x14ac:dyDescent="0.25">
      <c r="A3393" s="9" t="s">
        <v>16306</v>
      </c>
      <c r="B3393" s="3">
        <f t="shared" si="52"/>
        <v>2099100127388</v>
      </c>
    </row>
    <row r="3394" spans="1:2" x14ac:dyDescent="0.25">
      <c r="A3394" s="9" t="s">
        <v>16307</v>
      </c>
      <c r="B3394" s="3">
        <f t="shared" si="52"/>
        <v>2099100127401</v>
      </c>
    </row>
    <row r="3395" spans="1:2" x14ac:dyDescent="0.25">
      <c r="A3395" s="9" t="s">
        <v>16308</v>
      </c>
      <c r="B3395" s="3">
        <f t="shared" ref="B3395:B3458" si="53">A3395+1-1</f>
        <v>2099100127555</v>
      </c>
    </row>
    <row r="3396" spans="1:2" x14ac:dyDescent="0.25">
      <c r="A3396" s="9" t="s">
        <v>16309</v>
      </c>
      <c r="B3396" s="3">
        <f t="shared" si="53"/>
        <v>2099100127418</v>
      </c>
    </row>
    <row r="3397" spans="1:2" x14ac:dyDescent="0.25">
      <c r="A3397" s="9" t="s">
        <v>16310</v>
      </c>
      <c r="B3397" s="3">
        <f t="shared" si="53"/>
        <v>2099100127593</v>
      </c>
    </row>
    <row r="3398" spans="1:2" x14ac:dyDescent="0.25">
      <c r="A3398" s="9" t="s">
        <v>16311</v>
      </c>
      <c r="B3398" s="3">
        <f t="shared" si="53"/>
        <v>2099100127425</v>
      </c>
    </row>
    <row r="3399" spans="1:2" x14ac:dyDescent="0.25">
      <c r="A3399" s="9" t="s">
        <v>16312</v>
      </c>
      <c r="B3399" s="3">
        <f t="shared" si="53"/>
        <v>2099100127432</v>
      </c>
    </row>
    <row r="3400" spans="1:2" x14ac:dyDescent="0.25">
      <c r="A3400" s="9" t="s">
        <v>16313</v>
      </c>
      <c r="B3400" s="3">
        <f t="shared" si="53"/>
        <v>2099100127722</v>
      </c>
    </row>
    <row r="3401" spans="1:2" x14ac:dyDescent="0.25">
      <c r="A3401" s="9" t="s">
        <v>16314</v>
      </c>
      <c r="B3401" s="3">
        <f t="shared" si="53"/>
        <v>2099100127456</v>
      </c>
    </row>
    <row r="3402" spans="1:2" x14ac:dyDescent="0.25">
      <c r="A3402" s="9" t="s">
        <v>16315</v>
      </c>
      <c r="B3402" s="3">
        <f t="shared" si="53"/>
        <v>2099100127463</v>
      </c>
    </row>
    <row r="3403" spans="1:2" x14ac:dyDescent="0.25">
      <c r="A3403" s="9" t="s">
        <v>16316</v>
      </c>
      <c r="B3403" s="3">
        <f t="shared" si="53"/>
        <v>2099100127708</v>
      </c>
    </row>
    <row r="3404" spans="1:2" x14ac:dyDescent="0.25">
      <c r="A3404" s="9" t="s">
        <v>16317</v>
      </c>
      <c r="B3404" s="3">
        <f t="shared" si="53"/>
        <v>2099100127487</v>
      </c>
    </row>
    <row r="3405" spans="1:2" x14ac:dyDescent="0.25">
      <c r="A3405" s="9" t="s">
        <v>16318</v>
      </c>
      <c r="B3405" s="3">
        <f t="shared" si="53"/>
        <v>2099100127715</v>
      </c>
    </row>
    <row r="3406" spans="1:2" x14ac:dyDescent="0.25">
      <c r="A3406" s="9" t="s">
        <v>16319</v>
      </c>
      <c r="B3406" s="3">
        <f t="shared" si="53"/>
        <v>2099100127470</v>
      </c>
    </row>
    <row r="3407" spans="1:2" x14ac:dyDescent="0.25">
      <c r="A3407" s="9" t="s">
        <v>16320</v>
      </c>
      <c r="B3407" s="3">
        <f t="shared" si="53"/>
        <v>2099100127494</v>
      </c>
    </row>
    <row r="3408" spans="1:2" x14ac:dyDescent="0.25">
      <c r="A3408" s="9" t="s">
        <v>16321</v>
      </c>
      <c r="B3408" s="3">
        <f t="shared" si="53"/>
        <v>2099100127517</v>
      </c>
    </row>
    <row r="3409" spans="1:2" x14ac:dyDescent="0.25">
      <c r="A3409" s="9" t="s">
        <v>16322</v>
      </c>
      <c r="B3409" s="3">
        <f t="shared" si="53"/>
        <v>2099100127609</v>
      </c>
    </row>
    <row r="3410" spans="1:2" x14ac:dyDescent="0.25">
      <c r="A3410" s="9" t="s">
        <v>16323</v>
      </c>
      <c r="B3410" s="3">
        <f t="shared" si="53"/>
        <v>2099100127500</v>
      </c>
    </row>
    <row r="3411" spans="1:2" x14ac:dyDescent="0.25">
      <c r="A3411" s="9" t="s">
        <v>16324</v>
      </c>
      <c r="B3411" s="3">
        <f t="shared" si="53"/>
        <v>2099100127524</v>
      </c>
    </row>
    <row r="3412" spans="1:2" x14ac:dyDescent="0.25">
      <c r="A3412" s="9" t="s">
        <v>16325</v>
      </c>
      <c r="B3412" s="3">
        <f t="shared" si="53"/>
        <v>2098200000492</v>
      </c>
    </row>
    <row r="3413" spans="1:2" x14ac:dyDescent="0.25">
      <c r="A3413" s="9" t="s">
        <v>16326</v>
      </c>
      <c r="B3413" s="3">
        <f t="shared" si="53"/>
        <v>2099100127562</v>
      </c>
    </row>
    <row r="3414" spans="1:2" x14ac:dyDescent="0.25">
      <c r="A3414" s="9" t="s">
        <v>16327</v>
      </c>
      <c r="B3414" s="3">
        <f t="shared" si="53"/>
        <v>2099100128132</v>
      </c>
    </row>
    <row r="3415" spans="1:2" x14ac:dyDescent="0.25">
      <c r="A3415" s="9" t="s">
        <v>16328</v>
      </c>
      <c r="B3415" s="3">
        <f t="shared" si="53"/>
        <v>2099100127579</v>
      </c>
    </row>
    <row r="3416" spans="1:2" x14ac:dyDescent="0.25">
      <c r="A3416" s="9" t="s">
        <v>16329</v>
      </c>
      <c r="B3416" s="3">
        <f t="shared" si="53"/>
        <v>2099100127616</v>
      </c>
    </row>
    <row r="3417" spans="1:2" x14ac:dyDescent="0.25">
      <c r="A3417" s="9" t="s">
        <v>16330</v>
      </c>
      <c r="B3417" s="3">
        <f t="shared" si="53"/>
        <v>2099100127623</v>
      </c>
    </row>
    <row r="3418" spans="1:2" x14ac:dyDescent="0.25">
      <c r="A3418" s="9" t="s">
        <v>16331</v>
      </c>
      <c r="B3418" s="3">
        <f t="shared" si="53"/>
        <v>2099100127630</v>
      </c>
    </row>
    <row r="3419" spans="1:2" x14ac:dyDescent="0.25">
      <c r="A3419" s="9" t="s">
        <v>16332</v>
      </c>
      <c r="B3419" s="3">
        <f t="shared" si="53"/>
        <v>2099100127661</v>
      </c>
    </row>
    <row r="3420" spans="1:2" x14ac:dyDescent="0.25">
      <c r="A3420" s="9" t="s">
        <v>16333</v>
      </c>
      <c r="B3420" s="3">
        <f t="shared" si="53"/>
        <v>2097600057686</v>
      </c>
    </row>
    <row r="3421" spans="1:2" x14ac:dyDescent="0.25">
      <c r="A3421" s="9" t="s">
        <v>16334</v>
      </c>
      <c r="B3421" s="3">
        <f t="shared" si="53"/>
        <v>2099100127678</v>
      </c>
    </row>
    <row r="3422" spans="1:2" x14ac:dyDescent="0.25">
      <c r="A3422" s="9" t="s">
        <v>16335</v>
      </c>
      <c r="B3422" s="3">
        <f t="shared" si="53"/>
        <v>2099100128316</v>
      </c>
    </row>
    <row r="3423" spans="1:2" x14ac:dyDescent="0.25">
      <c r="A3423" s="9" t="s">
        <v>16336</v>
      </c>
      <c r="B3423" s="3">
        <f t="shared" si="53"/>
        <v>2099100127685</v>
      </c>
    </row>
    <row r="3424" spans="1:2" x14ac:dyDescent="0.25">
      <c r="A3424" s="9" t="s">
        <v>16337</v>
      </c>
      <c r="B3424" s="3">
        <f t="shared" si="53"/>
        <v>2099100128323</v>
      </c>
    </row>
    <row r="3425" spans="1:2" x14ac:dyDescent="0.25">
      <c r="A3425" s="9" t="s">
        <v>16338</v>
      </c>
      <c r="B3425" s="3">
        <f t="shared" si="53"/>
        <v>2098700003078</v>
      </c>
    </row>
    <row r="3426" spans="1:2" x14ac:dyDescent="0.25">
      <c r="A3426" s="9" t="s">
        <v>16339</v>
      </c>
      <c r="B3426" s="3">
        <f t="shared" si="53"/>
        <v>2099100127739</v>
      </c>
    </row>
    <row r="3427" spans="1:2" x14ac:dyDescent="0.25">
      <c r="A3427" s="9" t="s">
        <v>16340</v>
      </c>
      <c r="B3427" s="3">
        <f t="shared" si="53"/>
        <v>2099100129757</v>
      </c>
    </row>
    <row r="3428" spans="1:2" x14ac:dyDescent="0.25">
      <c r="A3428" s="9" t="s">
        <v>16341</v>
      </c>
      <c r="B3428" s="3">
        <f t="shared" si="53"/>
        <v>2099100127746</v>
      </c>
    </row>
    <row r="3429" spans="1:2" x14ac:dyDescent="0.25">
      <c r="A3429" s="9" t="s">
        <v>16342</v>
      </c>
      <c r="B3429" s="3">
        <f t="shared" si="53"/>
        <v>2099100129764</v>
      </c>
    </row>
    <row r="3430" spans="1:2" x14ac:dyDescent="0.25">
      <c r="A3430" s="9" t="s">
        <v>16343</v>
      </c>
      <c r="B3430" s="3">
        <f t="shared" si="53"/>
        <v>2097600057723</v>
      </c>
    </row>
    <row r="3431" spans="1:2" x14ac:dyDescent="0.25">
      <c r="A3431" s="9" t="s">
        <v>16344</v>
      </c>
      <c r="B3431" s="3">
        <f t="shared" si="53"/>
        <v>2097600057730</v>
      </c>
    </row>
    <row r="3432" spans="1:2" x14ac:dyDescent="0.25">
      <c r="A3432" s="9" t="s">
        <v>16345</v>
      </c>
      <c r="B3432" s="3">
        <f t="shared" si="53"/>
        <v>2098200000508</v>
      </c>
    </row>
    <row r="3433" spans="1:2" x14ac:dyDescent="0.25">
      <c r="A3433" s="9" t="s">
        <v>16346</v>
      </c>
      <c r="B3433" s="3">
        <f t="shared" si="53"/>
        <v>2099100127753</v>
      </c>
    </row>
    <row r="3434" spans="1:2" x14ac:dyDescent="0.25">
      <c r="A3434" s="9" t="s">
        <v>16347</v>
      </c>
      <c r="B3434" s="3">
        <f t="shared" si="53"/>
        <v>2099100129771</v>
      </c>
    </row>
    <row r="3435" spans="1:2" x14ac:dyDescent="0.25">
      <c r="A3435" s="9" t="s">
        <v>16348</v>
      </c>
      <c r="B3435" s="3">
        <f t="shared" si="53"/>
        <v>2097600057747</v>
      </c>
    </row>
    <row r="3436" spans="1:2" x14ac:dyDescent="0.25">
      <c r="A3436" s="9" t="s">
        <v>16349</v>
      </c>
      <c r="B3436" s="3">
        <f t="shared" si="53"/>
        <v>2097600057761</v>
      </c>
    </row>
    <row r="3437" spans="1:2" x14ac:dyDescent="0.25">
      <c r="A3437" s="9" t="s">
        <v>16350</v>
      </c>
      <c r="B3437" s="3">
        <f t="shared" si="53"/>
        <v>2098900027188</v>
      </c>
    </row>
    <row r="3438" spans="1:2" x14ac:dyDescent="0.25">
      <c r="A3438" s="9" t="s">
        <v>16351</v>
      </c>
      <c r="B3438" s="3">
        <f t="shared" si="53"/>
        <v>2097600057792</v>
      </c>
    </row>
    <row r="3439" spans="1:2" x14ac:dyDescent="0.25">
      <c r="A3439" s="9" t="s">
        <v>16352</v>
      </c>
      <c r="B3439" s="3">
        <f t="shared" si="53"/>
        <v>2099100127760</v>
      </c>
    </row>
    <row r="3440" spans="1:2" x14ac:dyDescent="0.25">
      <c r="A3440" s="9" t="s">
        <v>16353</v>
      </c>
      <c r="B3440" s="3">
        <f t="shared" si="53"/>
        <v>2099100128262</v>
      </c>
    </row>
    <row r="3441" spans="1:2" x14ac:dyDescent="0.25">
      <c r="A3441" s="9" t="s">
        <v>16354</v>
      </c>
      <c r="B3441" s="3">
        <f t="shared" si="53"/>
        <v>2099100127784</v>
      </c>
    </row>
    <row r="3442" spans="1:2" x14ac:dyDescent="0.25">
      <c r="A3442" s="9" t="s">
        <v>16355</v>
      </c>
      <c r="B3442" s="3">
        <f t="shared" si="53"/>
        <v>2099100128361</v>
      </c>
    </row>
    <row r="3443" spans="1:2" x14ac:dyDescent="0.25">
      <c r="A3443" s="9" t="s">
        <v>16356</v>
      </c>
      <c r="B3443" s="3">
        <f t="shared" si="53"/>
        <v>2099100127791</v>
      </c>
    </row>
    <row r="3444" spans="1:2" x14ac:dyDescent="0.25">
      <c r="A3444" s="9" t="s">
        <v>16357</v>
      </c>
      <c r="B3444" s="3">
        <f t="shared" si="53"/>
        <v>2099100128378</v>
      </c>
    </row>
    <row r="3445" spans="1:2" x14ac:dyDescent="0.25">
      <c r="A3445" s="9" t="s">
        <v>16358</v>
      </c>
      <c r="B3445" s="3">
        <f t="shared" si="53"/>
        <v>2099100127807</v>
      </c>
    </row>
    <row r="3446" spans="1:2" x14ac:dyDescent="0.25">
      <c r="A3446" s="9" t="s">
        <v>16359</v>
      </c>
      <c r="B3446" s="3">
        <f t="shared" si="53"/>
        <v>2099100128385</v>
      </c>
    </row>
    <row r="3447" spans="1:2" x14ac:dyDescent="0.25">
      <c r="A3447" s="9" t="s">
        <v>16360</v>
      </c>
      <c r="B3447" s="3">
        <f t="shared" si="53"/>
        <v>2099100127838</v>
      </c>
    </row>
    <row r="3448" spans="1:2" x14ac:dyDescent="0.25">
      <c r="A3448" s="9" t="s">
        <v>16361</v>
      </c>
      <c r="B3448" s="3">
        <f t="shared" si="53"/>
        <v>2099100128415</v>
      </c>
    </row>
    <row r="3449" spans="1:2" x14ac:dyDescent="0.25">
      <c r="A3449" s="9" t="s">
        <v>16362</v>
      </c>
      <c r="B3449" s="3">
        <f t="shared" si="53"/>
        <v>2097600057846</v>
      </c>
    </row>
    <row r="3450" spans="1:2" x14ac:dyDescent="0.25">
      <c r="A3450" s="9" t="s">
        <v>16363</v>
      </c>
      <c r="B3450" s="3">
        <f t="shared" si="53"/>
        <v>2099100127845</v>
      </c>
    </row>
    <row r="3451" spans="1:2" x14ac:dyDescent="0.25">
      <c r="A3451" s="9" t="s">
        <v>16364</v>
      </c>
      <c r="B3451" s="3">
        <f t="shared" si="53"/>
        <v>2099100128187</v>
      </c>
    </row>
    <row r="3452" spans="1:2" x14ac:dyDescent="0.25">
      <c r="A3452" s="9" t="s">
        <v>16365</v>
      </c>
      <c r="B3452" s="3">
        <f t="shared" si="53"/>
        <v>2099100127975</v>
      </c>
    </row>
    <row r="3453" spans="1:2" x14ac:dyDescent="0.25">
      <c r="A3453" s="9" t="s">
        <v>16366</v>
      </c>
      <c r="B3453" s="3">
        <f t="shared" si="53"/>
        <v>2099100128149</v>
      </c>
    </row>
    <row r="3454" spans="1:2" x14ac:dyDescent="0.25">
      <c r="A3454" s="9" t="s">
        <v>16367</v>
      </c>
      <c r="B3454" s="3">
        <f t="shared" si="53"/>
        <v>2099100127982</v>
      </c>
    </row>
    <row r="3455" spans="1:2" x14ac:dyDescent="0.25">
      <c r="A3455" s="9" t="s">
        <v>16368</v>
      </c>
      <c r="B3455" s="3">
        <f t="shared" si="53"/>
        <v>2099100128071</v>
      </c>
    </row>
    <row r="3456" spans="1:2" x14ac:dyDescent="0.25">
      <c r="A3456" s="9" t="s">
        <v>16369</v>
      </c>
      <c r="B3456" s="3">
        <f t="shared" si="53"/>
        <v>2099100127999</v>
      </c>
    </row>
    <row r="3457" spans="1:2" x14ac:dyDescent="0.25">
      <c r="A3457" s="9" t="s">
        <v>16370</v>
      </c>
      <c r="B3457" s="3">
        <f t="shared" si="53"/>
        <v>2099100129740</v>
      </c>
    </row>
    <row r="3458" spans="1:2" x14ac:dyDescent="0.25">
      <c r="A3458" s="9" t="s">
        <v>16371</v>
      </c>
      <c r="B3458" s="3">
        <f t="shared" si="53"/>
        <v>2000000234489</v>
      </c>
    </row>
    <row r="3459" spans="1:2" x14ac:dyDescent="0.25">
      <c r="A3459" s="9" t="s">
        <v>16372</v>
      </c>
      <c r="B3459" s="3">
        <f t="shared" ref="B3459:B3522" si="54">A3459+1-1</f>
        <v>2000000234496</v>
      </c>
    </row>
    <row r="3460" spans="1:2" x14ac:dyDescent="0.25">
      <c r="A3460" s="9" t="s">
        <v>16373</v>
      </c>
      <c r="B3460" s="3">
        <f t="shared" si="54"/>
        <v>2000000234526</v>
      </c>
    </row>
    <row r="3461" spans="1:2" x14ac:dyDescent="0.25">
      <c r="A3461" s="9" t="s">
        <v>16374</v>
      </c>
      <c r="B3461" s="3">
        <f t="shared" si="54"/>
        <v>2099100128002</v>
      </c>
    </row>
    <row r="3462" spans="1:2" x14ac:dyDescent="0.25">
      <c r="A3462" s="9" t="s">
        <v>16375</v>
      </c>
      <c r="B3462" s="3">
        <f t="shared" si="54"/>
        <v>2097600057860</v>
      </c>
    </row>
    <row r="3463" spans="1:2" x14ac:dyDescent="0.25">
      <c r="A3463" s="9" t="s">
        <v>16376</v>
      </c>
      <c r="B3463" s="3">
        <f t="shared" si="54"/>
        <v>2097600057877</v>
      </c>
    </row>
    <row r="3464" spans="1:2" x14ac:dyDescent="0.25">
      <c r="A3464" s="9" t="s">
        <v>16377</v>
      </c>
      <c r="B3464" s="3">
        <f t="shared" si="54"/>
        <v>2097600057884</v>
      </c>
    </row>
    <row r="3465" spans="1:2" x14ac:dyDescent="0.25">
      <c r="A3465" s="9" t="s">
        <v>16378</v>
      </c>
      <c r="B3465" s="3">
        <f t="shared" si="54"/>
        <v>2097600057891</v>
      </c>
    </row>
    <row r="3466" spans="1:2" x14ac:dyDescent="0.25">
      <c r="A3466" s="9" t="s">
        <v>16379</v>
      </c>
      <c r="B3466" s="3">
        <f t="shared" si="54"/>
        <v>2097600057907</v>
      </c>
    </row>
    <row r="3467" spans="1:2" x14ac:dyDescent="0.25">
      <c r="A3467" s="9" t="s">
        <v>16380</v>
      </c>
      <c r="B3467" s="3">
        <f t="shared" si="54"/>
        <v>2098700003085</v>
      </c>
    </row>
    <row r="3468" spans="1:2" x14ac:dyDescent="0.25">
      <c r="A3468" s="9" t="s">
        <v>16381</v>
      </c>
      <c r="B3468" s="3">
        <f t="shared" si="54"/>
        <v>2097600057914</v>
      </c>
    </row>
    <row r="3469" spans="1:2" x14ac:dyDescent="0.25">
      <c r="A3469" s="9" t="s">
        <v>16382</v>
      </c>
      <c r="B3469" s="3">
        <f t="shared" si="54"/>
        <v>2097600057921</v>
      </c>
    </row>
    <row r="3470" spans="1:2" x14ac:dyDescent="0.25">
      <c r="A3470" s="9" t="s">
        <v>16383</v>
      </c>
      <c r="B3470" s="3">
        <f t="shared" si="54"/>
        <v>2097600057969</v>
      </c>
    </row>
    <row r="3471" spans="1:2" x14ac:dyDescent="0.25">
      <c r="A3471" s="9" t="s">
        <v>16384</v>
      </c>
      <c r="B3471" s="3">
        <f t="shared" si="54"/>
        <v>2097600057976</v>
      </c>
    </row>
    <row r="3472" spans="1:2" x14ac:dyDescent="0.25">
      <c r="A3472" s="9" t="s">
        <v>16385</v>
      </c>
      <c r="B3472" s="3">
        <f t="shared" si="54"/>
        <v>2097600057983</v>
      </c>
    </row>
    <row r="3473" spans="1:2" x14ac:dyDescent="0.25">
      <c r="A3473" s="9" t="s">
        <v>16386</v>
      </c>
      <c r="B3473" s="3">
        <f t="shared" si="54"/>
        <v>2097600057990</v>
      </c>
    </row>
    <row r="3474" spans="1:2" x14ac:dyDescent="0.25">
      <c r="A3474" s="9" t="s">
        <v>16387</v>
      </c>
      <c r="B3474" s="3">
        <f t="shared" si="54"/>
        <v>2099100128019</v>
      </c>
    </row>
    <row r="3475" spans="1:2" x14ac:dyDescent="0.25">
      <c r="A3475" s="9" t="s">
        <v>16388</v>
      </c>
      <c r="B3475" s="3">
        <f t="shared" si="54"/>
        <v>2099100128026</v>
      </c>
    </row>
    <row r="3476" spans="1:2" x14ac:dyDescent="0.25">
      <c r="A3476" s="9" t="s">
        <v>16389</v>
      </c>
      <c r="B3476" s="3">
        <f t="shared" si="54"/>
        <v>2000001874905</v>
      </c>
    </row>
    <row r="3477" spans="1:2" x14ac:dyDescent="0.25">
      <c r="A3477" s="9" t="s">
        <v>16390</v>
      </c>
      <c r="B3477" s="3">
        <f t="shared" si="54"/>
        <v>2000001874912</v>
      </c>
    </row>
    <row r="3478" spans="1:2" x14ac:dyDescent="0.25">
      <c r="A3478" s="9" t="s">
        <v>16391</v>
      </c>
      <c r="B3478" s="3">
        <f t="shared" si="54"/>
        <v>2000001874929</v>
      </c>
    </row>
    <row r="3479" spans="1:2" x14ac:dyDescent="0.25">
      <c r="A3479" s="9" t="s">
        <v>16392</v>
      </c>
      <c r="B3479" s="3">
        <f t="shared" si="54"/>
        <v>2000001874936</v>
      </c>
    </row>
    <row r="3480" spans="1:2" x14ac:dyDescent="0.25">
      <c r="A3480" s="9" t="s">
        <v>16393</v>
      </c>
      <c r="B3480" s="3">
        <f t="shared" si="54"/>
        <v>2000001874943</v>
      </c>
    </row>
    <row r="3481" spans="1:2" x14ac:dyDescent="0.25">
      <c r="A3481" s="9" t="s">
        <v>16394</v>
      </c>
      <c r="B3481" s="3">
        <f t="shared" si="54"/>
        <v>2000001874950</v>
      </c>
    </row>
    <row r="3482" spans="1:2" x14ac:dyDescent="0.25">
      <c r="A3482" s="9" t="s">
        <v>16395</v>
      </c>
      <c r="B3482" s="3">
        <f t="shared" si="54"/>
        <v>2000001874967</v>
      </c>
    </row>
    <row r="3483" spans="1:2" x14ac:dyDescent="0.25">
      <c r="A3483" s="9" t="s">
        <v>16396</v>
      </c>
      <c r="B3483" s="3">
        <f t="shared" si="54"/>
        <v>2000001874974</v>
      </c>
    </row>
    <row r="3484" spans="1:2" x14ac:dyDescent="0.25">
      <c r="A3484" s="9" t="s">
        <v>16397</v>
      </c>
      <c r="B3484" s="3">
        <f t="shared" si="54"/>
        <v>2000001874820</v>
      </c>
    </row>
    <row r="3485" spans="1:2" x14ac:dyDescent="0.25">
      <c r="A3485" s="9" t="s">
        <v>16398</v>
      </c>
      <c r="B3485" s="3">
        <f t="shared" si="54"/>
        <v>2000001874837</v>
      </c>
    </row>
    <row r="3486" spans="1:2" x14ac:dyDescent="0.25">
      <c r="A3486" s="9" t="s">
        <v>16399</v>
      </c>
      <c r="B3486" s="3">
        <f t="shared" si="54"/>
        <v>2000001874844</v>
      </c>
    </row>
    <row r="3487" spans="1:2" x14ac:dyDescent="0.25">
      <c r="A3487" s="9" t="s">
        <v>16400</v>
      </c>
      <c r="B3487" s="3">
        <f t="shared" si="54"/>
        <v>2000001874851</v>
      </c>
    </row>
    <row r="3488" spans="1:2" x14ac:dyDescent="0.25">
      <c r="A3488" s="9" t="s">
        <v>16401</v>
      </c>
      <c r="B3488" s="3">
        <f t="shared" si="54"/>
        <v>2000001874868</v>
      </c>
    </row>
    <row r="3489" spans="1:2" x14ac:dyDescent="0.25">
      <c r="A3489" s="9" t="s">
        <v>16402</v>
      </c>
      <c r="B3489" s="3">
        <f t="shared" si="54"/>
        <v>2000001874875</v>
      </c>
    </row>
    <row r="3490" spans="1:2" x14ac:dyDescent="0.25">
      <c r="A3490" s="9" t="s">
        <v>16403</v>
      </c>
      <c r="B3490" s="3">
        <f t="shared" si="54"/>
        <v>2000001874882</v>
      </c>
    </row>
    <row r="3491" spans="1:2" x14ac:dyDescent="0.25">
      <c r="A3491" s="9" t="s">
        <v>16404</v>
      </c>
      <c r="B3491" s="3">
        <f t="shared" si="54"/>
        <v>2000001874899</v>
      </c>
    </row>
    <row r="3492" spans="1:2" x14ac:dyDescent="0.25">
      <c r="A3492" s="9" t="s">
        <v>16405</v>
      </c>
      <c r="B3492" s="3">
        <f t="shared" si="54"/>
        <v>2000001874776</v>
      </c>
    </row>
    <row r="3493" spans="1:2" x14ac:dyDescent="0.25">
      <c r="A3493" s="9" t="s">
        <v>16406</v>
      </c>
      <c r="B3493" s="3">
        <f t="shared" si="54"/>
        <v>2000001874783</v>
      </c>
    </row>
    <row r="3494" spans="1:2" x14ac:dyDescent="0.25">
      <c r="A3494" s="9" t="s">
        <v>16407</v>
      </c>
      <c r="B3494" s="3">
        <f t="shared" si="54"/>
        <v>2000001874790</v>
      </c>
    </row>
    <row r="3495" spans="1:2" x14ac:dyDescent="0.25">
      <c r="A3495" s="9" t="s">
        <v>16408</v>
      </c>
      <c r="B3495" s="3">
        <f t="shared" si="54"/>
        <v>2000001874806</v>
      </c>
    </row>
    <row r="3496" spans="1:2" x14ac:dyDescent="0.25">
      <c r="A3496" s="9" t="s">
        <v>16409</v>
      </c>
      <c r="B3496" s="3">
        <f t="shared" si="54"/>
        <v>2000001874813</v>
      </c>
    </row>
    <row r="3497" spans="1:2" x14ac:dyDescent="0.25">
      <c r="A3497" s="9" t="s">
        <v>16410</v>
      </c>
      <c r="B3497" s="3">
        <f t="shared" si="54"/>
        <v>2000001874721</v>
      </c>
    </row>
    <row r="3498" spans="1:2" x14ac:dyDescent="0.25">
      <c r="A3498" s="9" t="s">
        <v>16411</v>
      </c>
      <c r="B3498" s="3">
        <f t="shared" si="54"/>
        <v>2000001874738</v>
      </c>
    </row>
    <row r="3499" spans="1:2" x14ac:dyDescent="0.25">
      <c r="A3499" s="9" t="s">
        <v>16412</v>
      </c>
      <c r="B3499" s="3">
        <f t="shared" si="54"/>
        <v>2000001874745</v>
      </c>
    </row>
    <row r="3500" spans="1:2" x14ac:dyDescent="0.25">
      <c r="A3500" s="9" t="s">
        <v>16413</v>
      </c>
      <c r="B3500" s="3">
        <f t="shared" si="54"/>
        <v>2000001874752</v>
      </c>
    </row>
    <row r="3501" spans="1:2" x14ac:dyDescent="0.25">
      <c r="A3501" s="9" t="s">
        <v>16414</v>
      </c>
      <c r="B3501" s="3">
        <f t="shared" si="54"/>
        <v>2000001874769</v>
      </c>
    </row>
    <row r="3502" spans="1:2" x14ac:dyDescent="0.25">
      <c r="A3502" s="9" t="s">
        <v>16415</v>
      </c>
      <c r="B3502" s="3">
        <f t="shared" si="54"/>
        <v>2000001874677</v>
      </c>
    </row>
    <row r="3503" spans="1:2" x14ac:dyDescent="0.25">
      <c r="A3503" s="9" t="s">
        <v>16416</v>
      </c>
      <c r="B3503" s="3">
        <f t="shared" si="54"/>
        <v>2000001874684</v>
      </c>
    </row>
    <row r="3504" spans="1:2" x14ac:dyDescent="0.25">
      <c r="A3504" s="9" t="s">
        <v>16417</v>
      </c>
      <c r="B3504" s="3">
        <f t="shared" si="54"/>
        <v>2000001874691</v>
      </c>
    </row>
    <row r="3505" spans="1:2" x14ac:dyDescent="0.25">
      <c r="A3505" s="9" t="s">
        <v>16418</v>
      </c>
      <c r="B3505" s="3">
        <f t="shared" si="54"/>
        <v>2000001874707</v>
      </c>
    </row>
    <row r="3506" spans="1:2" x14ac:dyDescent="0.25">
      <c r="A3506" s="9" t="s">
        <v>16419</v>
      </c>
      <c r="B3506" s="3">
        <f t="shared" si="54"/>
        <v>2000001874714</v>
      </c>
    </row>
    <row r="3507" spans="1:2" x14ac:dyDescent="0.25">
      <c r="A3507" s="9" t="s">
        <v>16420</v>
      </c>
      <c r="B3507" s="3">
        <f t="shared" si="54"/>
        <v>2000001874608</v>
      </c>
    </row>
    <row r="3508" spans="1:2" x14ac:dyDescent="0.25">
      <c r="A3508" s="9" t="s">
        <v>16421</v>
      </c>
      <c r="B3508" s="3">
        <f t="shared" si="54"/>
        <v>2000001874615</v>
      </c>
    </row>
    <row r="3509" spans="1:2" x14ac:dyDescent="0.25">
      <c r="A3509" s="9" t="s">
        <v>16422</v>
      </c>
      <c r="B3509" s="3">
        <f t="shared" si="54"/>
        <v>2000001874622</v>
      </c>
    </row>
    <row r="3510" spans="1:2" x14ac:dyDescent="0.25">
      <c r="A3510" s="9" t="s">
        <v>16423</v>
      </c>
      <c r="B3510" s="3">
        <f t="shared" si="54"/>
        <v>2000001874646</v>
      </c>
    </row>
    <row r="3511" spans="1:2" x14ac:dyDescent="0.25">
      <c r="A3511" s="9" t="s">
        <v>16424</v>
      </c>
      <c r="B3511" s="3">
        <f t="shared" si="54"/>
        <v>2000001874653</v>
      </c>
    </row>
    <row r="3512" spans="1:2" x14ac:dyDescent="0.25">
      <c r="A3512" s="9" t="s">
        <v>16425</v>
      </c>
      <c r="B3512" s="3">
        <f t="shared" si="54"/>
        <v>2000001874660</v>
      </c>
    </row>
    <row r="3513" spans="1:2" x14ac:dyDescent="0.25">
      <c r="A3513" s="9" t="s">
        <v>16426</v>
      </c>
      <c r="B3513" s="3">
        <f t="shared" si="54"/>
        <v>2099100128507</v>
      </c>
    </row>
    <row r="3514" spans="1:2" x14ac:dyDescent="0.25">
      <c r="A3514" s="9" t="s">
        <v>16427</v>
      </c>
      <c r="B3514" s="3">
        <f t="shared" si="54"/>
        <v>2098900027409</v>
      </c>
    </row>
    <row r="3515" spans="1:2" x14ac:dyDescent="0.25">
      <c r="A3515" s="9" t="s">
        <v>16428</v>
      </c>
      <c r="B3515" s="3">
        <f t="shared" si="54"/>
        <v>2098900027423</v>
      </c>
    </row>
    <row r="3516" spans="1:2" x14ac:dyDescent="0.25">
      <c r="A3516" s="9" t="s">
        <v>16429</v>
      </c>
      <c r="B3516" s="3">
        <f t="shared" si="54"/>
        <v>2098900027447</v>
      </c>
    </row>
    <row r="3517" spans="1:2" x14ac:dyDescent="0.25">
      <c r="A3517" s="9" t="s">
        <v>16430</v>
      </c>
      <c r="B3517" s="3">
        <f t="shared" si="54"/>
        <v>2098900027454</v>
      </c>
    </row>
    <row r="3518" spans="1:2" x14ac:dyDescent="0.25">
      <c r="A3518" s="9" t="s">
        <v>16431</v>
      </c>
      <c r="B3518" s="3">
        <f t="shared" si="54"/>
        <v>2098900027461</v>
      </c>
    </row>
    <row r="3519" spans="1:2" x14ac:dyDescent="0.25">
      <c r="A3519" s="9" t="s">
        <v>16432</v>
      </c>
      <c r="B3519" s="3">
        <f t="shared" si="54"/>
        <v>2098900027478</v>
      </c>
    </row>
    <row r="3520" spans="1:2" x14ac:dyDescent="0.25">
      <c r="A3520" s="9" t="s">
        <v>16433</v>
      </c>
      <c r="B3520" s="3">
        <f t="shared" si="54"/>
        <v>2098900027485</v>
      </c>
    </row>
    <row r="3521" spans="1:2" x14ac:dyDescent="0.25">
      <c r="A3521" s="9" t="s">
        <v>16434</v>
      </c>
      <c r="B3521" s="3">
        <f t="shared" si="54"/>
        <v>2098900027492</v>
      </c>
    </row>
    <row r="3522" spans="1:2" x14ac:dyDescent="0.25">
      <c r="A3522" s="9" t="s">
        <v>16435</v>
      </c>
      <c r="B3522" s="3">
        <f t="shared" si="54"/>
        <v>2098900027508</v>
      </c>
    </row>
    <row r="3523" spans="1:2" x14ac:dyDescent="0.25">
      <c r="A3523" s="9" t="s">
        <v>16436</v>
      </c>
      <c r="B3523" s="3">
        <f t="shared" ref="B3523:B3586" si="55">A3523+1-1</f>
        <v>2098900027515</v>
      </c>
    </row>
    <row r="3524" spans="1:2" x14ac:dyDescent="0.25">
      <c r="A3524" s="9" t="s">
        <v>16437</v>
      </c>
      <c r="B3524" s="3">
        <f t="shared" si="55"/>
        <v>2098900027522</v>
      </c>
    </row>
    <row r="3525" spans="1:2" x14ac:dyDescent="0.25">
      <c r="A3525" s="9" t="s">
        <v>16438</v>
      </c>
      <c r="B3525" s="3">
        <f t="shared" si="55"/>
        <v>2098900027539</v>
      </c>
    </row>
    <row r="3526" spans="1:2" x14ac:dyDescent="0.25">
      <c r="A3526" s="9" t="s">
        <v>16439</v>
      </c>
      <c r="B3526" s="3">
        <f t="shared" si="55"/>
        <v>2098900027546</v>
      </c>
    </row>
    <row r="3527" spans="1:2" x14ac:dyDescent="0.25">
      <c r="A3527" s="9" t="s">
        <v>16440</v>
      </c>
      <c r="B3527" s="3">
        <f t="shared" si="55"/>
        <v>2098900027553</v>
      </c>
    </row>
    <row r="3528" spans="1:2" x14ac:dyDescent="0.25">
      <c r="A3528" s="9" t="s">
        <v>16441</v>
      </c>
      <c r="B3528" s="3">
        <f t="shared" si="55"/>
        <v>2098900027560</v>
      </c>
    </row>
    <row r="3529" spans="1:2" x14ac:dyDescent="0.25">
      <c r="A3529" s="9" t="s">
        <v>16442</v>
      </c>
      <c r="B3529" s="3">
        <f t="shared" si="55"/>
        <v>2098900027577</v>
      </c>
    </row>
    <row r="3530" spans="1:2" x14ac:dyDescent="0.25">
      <c r="A3530" s="9" t="s">
        <v>16443</v>
      </c>
      <c r="B3530" s="3">
        <f t="shared" si="55"/>
        <v>2098900027584</v>
      </c>
    </row>
    <row r="3531" spans="1:2" x14ac:dyDescent="0.25">
      <c r="A3531" s="9" t="s">
        <v>16444</v>
      </c>
      <c r="B3531" s="3">
        <f t="shared" si="55"/>
        <v>2098900027591</v>
      </c>
    </row>
    <row r="3532" spans="1:2" x14ac:dyDescent="0.25">
      <c r="A3532" s="9" t="s">
        <v>16445</v>
      </c>
      <c r="B3532" s="3">
        <f t="shared" si="55"/>
        <v>2098900027607</v>
      </c>
    </row>
    <row r="3533" spans="1:2" x14ac:dyDescent="0.25">
      <c r="A3533" s="9" t="s">
        <v>16446</v>
      </c>
      <c r="B3533" s="3">
        <f t="shared" si="55"/>
        <v>2098900027614</v>
      </c>
    </row>
    <row r="3534" spans="1:2" x14ac:dyDescent="0.25">
      <c r="A3534" s="9" t="s">
        <v>16447</v>
      </c>
      <c r="B3534" s="3">
        <f t="shared" si="55"/>
        <v>2098900027621</v>
      </c>
    </row>
    <row r="3535" spans="1:2" x14ac:dyDescent="0.25">
      <c r="A3535" s="9" t="s">
        <v>16448</v>
      </c>
      <c r="B3535" s="3">
        <f t="shared" si="55"/>
        <v>2098900027638</v>
      </c>
    </row>
    <row r="3536" spans="1:2" x14ac:dyDescent="0.25">
      <c r="A3536" s="9" t="s">
        <v>16449</v>
      </c>
      <c r="B3536" s="3">
        <f t="shared" si="55"/>
        <v>2098900027645</v>
      </c>
    </row>
    <row r="3537" spans="1:2" x14ac:dyDescent="0.25">
      <c r="A3537" s="9" t="s">
        <v>16450</v>
      </c>
      <c r="B3537" s="3">
        <f t="shared" si="55"/>
        <v>2098900027652</v>
      </c>
    </row>
    <row r="3538" spans="1:2" x14ac:dyDescent="0.25">
      <c r="A3538" s="9" t="s">
        <v>16451</v>
      </c>
      <c r="B3538" s="3">
        <f t="shared" si="55"/>
        <v>2099100128538</v>
      </c>
    </row>
    <row r="3539" spans="1:2" x14ac:dyDescent="0.25">
      <c r="A3539" s="9" t="s">
        <v>16452</v>
      </c>
      <c r="B3539" s="3">
        <f t="shared" si="55"/>
        <v>2099100128545</v>
      </c>
    </row>
    <row r="3540" spans="1:2" x14ac:dyDescent="0.25">
      <c r="A3540" s="9" t="s">
        <v>16453</v>
      </c>
      <c r="B3540" s="3">
        <f t="shared" si="55"/>
        <v>2098900027874</v>
      </c>
    </row>
    <row r="3541" spans="1:2" x14ac:dyDescent="0.25">
      <c r="A3541" s="9" t="s">
        <v>16454</v>
      </c>
      <c r="B3541" s="3">
        <f t="shared" si="55"/>
        <v>2095900000173</v>
      </c>
    </row>
    <row r="3542" spans="1:2" x14ac:dyDescent="0.25">
      <c r="A3542" s="9" t="s">
        <v>16455</v>
      </c>
      <c r="B3542" s="3">
        <f t="shared" si="55"/>
        <v>2095900000180</v>
      </c>
    </row>
    <row r="3543" spans="1:2" x14ac:dyDescent="0.25">
      <c r="A3543" s="9" t="s">
        <v>16456</v>
      </c>
      <c r="B3543" s="3">
        <f t="shared" si="55"/>
        <v>2097600058256</v>
      </c>
    </row>
    <row r="3544" spans="1:2" x14ac:dyDescent="0.25">
      <c r="A3544" s="9" t="s">
        <v>16457</v>
      </c>
      <c r="B3544" s="3">
        <f t="shared" si="55"/>
        <v>2097600058263</v>
      </c>
    </row>
    <row r="3545" spans="1:2" x14ac:dyDescent="0.25">
      <c r="A3545" s="9" t="s">
        <v>16458</v>
      </c>
      <c r="B3545" s="3">
        <f t="shared" si="55"/>
        <v>2099100129351</v>
      </c>
    </row>
    <row r="3546" spans="1:2" x14ac:dyDescent="0.25">
      <c r="A3546" s="9" t="s">
        <v>16459</v>
      </c>
      <c r="B3546" s="3">
        <f t="shared" si="55"/>
        <v>2099100129870</v>
      </c>
    </row>
    <row r="3547" spans="1:2" x14ac:dyDescent="0.25">
      <c r="A3547" s="9" t="s">
        <v>16460</v>
      </c>
      <c r="B3547" s="3">
        <f t="shared" si="55"/>
        <v>2097600058270</v>
      </c>
    </row>
    <row r="3548" spans="1:2" x14ac:dyDescent="0.25">
      <c r="A3548" s="9" t="s">
        <v>16461</v>
      </c>
      <c r="B3548" s="3">
        <f t="shared" si="55"/>
        <v>2099100129375</v>
      </c>
    </row>
    <row r="3549" spans="1:2" x14ac:dyDescent="0.25">
      <c r="A3549" s="9" t="s">
        <v>16462</v>
      </c>
      <c r="B3549" s="3">
        <f t="shared" si="55"/>
        <v>2099100129887</v>
      </c>
    </row>
    <row r="3550" spans="1:2" x14ac:dyDescent="0.25">
      <c r="A3550" s="9" t="s">
        <v>16463</v>
      </c>
      <c r="B3550" s="3">
        <f t="shared" si="55"/>
        <v>2099100129368</v>
      </c>
    </row>
    <row r="3551" spans="1:2" x14ac:dyDescent="0.25">
      <c r="A3551" s="9" t="s">
        <v>16464</v>
      </c>
      <c r="B3551" s="3">
        <f t="shared" si="55"/>
        <v>2099100129924</v>
      </c>
    </row>
    <row r="3552" spans="1:2" x14ac:dyDescent="0.25">
      <c r="A3552" s="9" t="s">
        <v>16465</v>
      </c>
      <c r="B3552" s="3">
        <f t="shared" si="55"/>
        <v>2099100129917</v>
      </c>
    </row>
    <row r="3553" spans="1:2" x14ac:dyDescent="0.25">
      <c r="A3553" s="9" t="s">
        <v>16466</v>
      </c>
      <c r="B3553" s="3">
        <f t="shared" si="55"/>
        <v>2099100129382</v>
      </c>
    </row>
    <row r="3554" spans="1:2" x14ac:dyDescent="0.25">
      <c r="A3554" s="9" t="s">
        <v>16467</v>
      </c>
      <c r="B3554" s="3">
        <f t="shared" si="55"/>
        <v>2099100129900</v>
      </c>
    </row>
    <row r="3555" spans="1:2" x14ac:dyDescent="0.25">
      <c r="A3555" s="9" t="s">
        <v>16468</v>
      </c>
      <c r="B3555" s="3">
        <f t="shared" si="55"/>
        <v>2099100129399</v>
      </c>
    </row>
    <row r="3556" spans="1:2" x14ac:dyDescent="0.25">
      <c r="A3556" s="9" t="s">
        <v>16469</v>
      </c>
      <c r="B3556" s="3">
        <f t="shared" si="55"/>
        <v>2099100129894</v>
      </c>
    </row>
    <row r="3557" spans="1:2" x14ac:dyDescent="0.25">
      <c r="A3557" s="9" t="s">
        <v>16470</v>
      </c>
      <c r="B3557" s="3">
        <f t="shared" si="55"/>
        <v>2099100129405</v>
      </c>
    </row>
    <row r="3558" spans="1:2" x14ac:dyDescent="0.25">
      <c r="A3558" s="9" t="s">
        <v>16471</v>
      </c>
      <c r="B3558" s="3">
        <f t="shared" si="55"/>
        <v>2099100129795</v>
      </c>
    </row>
    <row r="3559" spans="1:2" x14ac:dyDescent="0.25">
      <c r="A3559" s="9" t="s">
        <v>16472</v>
      </c>
      <c r="B3559" s="3">
        <f t="shared" si="55"/>
        <v>2097600058287</v>
      </c>
    </row>
    <row r="3560" spans="1:2" x14ac:dyDescent="0.25">
      <c r="A3560" s="9" t="s">
        <v>16473</v>
      </c>
      <c r="B3560" s="3">
        <f t="shared" si="55"/>
        <v>2099100129412</v>
      </c>
    </row>
    <row r="3561" spans="1:2" x14ac:dyDescent="0.25">
      <c r="A3561" s="9" t="s">
        <v>16474</v>
      </c>
      <c r="B3561" s="3">
        <f t="shared" si="55"/>
        <v>2099100129429</v>
      </c>
    </row>
    <row r="3562" spans="1:2" x14ac:dyDescent="0.25">
      <c r="A3562" s="9" t="s">
        <v>16475</v>
      </c>
      <c r="B3562" s="3">
        <f t="shared" si="55"/>
        <v>2097600058294</v>
      </c>
    </row>
    <row r="3563" spans="1:2" x14ac:dyDescent="0.25">
      <c r="A3563" s="9" t="s">
        <v>16476</v>
      </c>
      <c r="B3563" s="3">
        <f t="shared" si="55"/>
        <v>2097600058300</v>
      </c>
    </row>
    <row r="3564" spans="1:2" x14ac:dyDescent="0.25">
      <c r="A3564" s="9" t="s">
        <v>16477</v>
      </c>
      <c r="B3564" s="3">
        <f t="shared" si="55"/>
        <v>2095900000197</v>
      </c>
    </row>
    <row r="3565" spans="1:2" x14ac:dyDescent="0.25">
      <c r="A3565" s="9" t="s">
        <v>16478</v>
      </c>
      <c r="B3565" s="3">
        <f t="shared" si="55"/>
        <v>2097600058317</v>
      </c>
    </row>
    <row r="3566" spans="1:2" x14ac:dyDescent="0.25">
      <c r="A3566" s="9" t="s">
        <v>16479</v>
      </c>
      <c r="B3566" s="3">
        <f t="shared" si="55"/>
        <v>2097600058324</v>
      </c>
    </row>
    <row r="3567" spans="1:2" x14ac:dyDescent="0.25">
      <c r="A3567" s="9" t="s">
        <v>16480</v>
      </c>
      <c r="B3567" s="3">
        <f t="shared" si="55"/>
        <v>2095900000203</v>
      </c>
    </row>
    <row r="3568" spans="1:2" x14ac:dyDescent="0.25">
      <c r="A3568" s="9" t="s">
        <v>16481</v>
      </c>
      <c r="B3568" s="3">
        <f t="shared" si="55"/>
        <v>2095900000210</v>
      </c>
    </row>
    <row r="3569" spans="1:2" x14ac:dyDescent="0.25">
      <c r="A3569" s="9" t="s">
        <v>16482</v>
      </c>
      <c r="B3569" s="3">
        <f t="shared" si="55"/>
        <v>2099100129498</v>
      </c>
    </row>
    <row r="3570" spans="1:2" x14ac:dyDescent="0.25">
      <c r="A3570" s="9" t="s">
        <v>16483</v>
      </c>
      <c r="B3570" s="3">
        <f t="shared" si="55"/>
        <v>2098900028116</v>
      </c>
    </row>
    <row r="3571" spans="1:2" x14ac:dyDescent="0.25">
      <c r="A3571" s="9" t="s">
        <v>16484</v>
      </c>
      <c r="B3571" s="3">
        <f t="shared" si="55"/>
        <v>2098900028130</v>
      </c>
    </row>
    <row r="3572" spans="1:2" x14ac:dyDescent="0.25">
      <c r="A3572" s="9" t="s">
        <v>16485</v>
      </c>
      <c r="B3572" s="3">
        <f t="shared" si="55"/>
        <v>2098600004892</v>
      </c>
    </row>
    <row r="3573" spans="1:2" x14ac:dyDescent="0.25">
      <c r="A3573" s="9" t="s">
        <v>16486</v>
      </c>
      <c r="B3573" s="3">
        <f t="shared" si="55"/>
        <v>2099100130128</v>
      </c>
    </row>
    <row r="3574" spans="1:2" x14ac:dyDescent="0.25">
      <c r="A3574" s="9" t="s">
        <v>16487</v>
      </c>
      <c r="B3574" s="3">
        <f t="shared" si="55"/>
        <v>2099100130791</v>
      </c>
    </row>
    <row r="3575" spans="1:2" x14ac:dyDescent="0.25">
      <c r="A3575" s="9" t="s">
        <v>16488</v>
      </c>
      <c r="B3575" s="3">
        <f t="shared" si="55"/>
        <v>2099100130111</v>
      </c>
    </row>
    <row r="3576" spans="1:2" x14ac:dyDescent="0.25">
      <c r="A3576" s="9" t="s">
        <v>16489</v>
      </c>
      <c r="B3576" s="3">
        <f t="shared" si="55"/>
        <v>2099100130685</v>
      </c>
    </row>
    <row r="3577" spans="1:2" x14ac:dyDescent="0.25">
      <c r="A3577" s="9" t="s">
        <v>16490</v>
      </c>
      <c r="B3577" s="3">
        <f t="shared" si="55"/>
        <v>2097600059574</v>
      </c>
    </row>
    <row r="3578" spans="1:2" x14ac:dyDescent="0.25">
      <c r="A3578" s="9" t="s">
        <v>16491</v>
      </c>
      <c r="B3578" s="3">
        <f t="shared" si="55"/>
        <v>2095900000623</v>
      </c>
    </row>
    <row r="3579" spans="1:2" x14ac:dyDescent="0.25">
      <c r="A3579" s="9" t="s">
        <v>16492</v>
      </c>
      <c r="B3579" s="3">
        <f t="shared" si="55"/>
        <v>2099100130135</v>
      </c>
    </row>
    <row r="3580" spans="1:2" x14ac:dyDescent="0.25">
      <c r="A3580" s="9" t="s">
        <v>16493</v>
      </c>
      <c r="B3580" s="3">
        <f t="shared" si="55"/>
        <v>2095900000647</v>
      </c>
    </row>
    <row r="3581" spans="1:2" x14ac:dyDescent="0.25">
      <c r="A3581" s="9" t="s">
        <v>16494</v>
      </c>
      <c r="B3581" s="3">
        <f t="shared" si="55"/>
        <v>2099100130142</v>
      </c>
    </row>
    <row r="3582" spans="1:2" x14ac:dyDescent="0.25">
      <c r="A3582" s="9" t="s">
        <v>16495</v>
      </c>
      <c r="B3582" s="3">
        <f t="shared" si="55"/>
        <v>2095900000654</v>
      </c>
    </row>
    <row r="3583" spans="1:2" x14ac:dyDescent="0.25">
      <c r="A3583" s="9" t="s">
        <v>16496</v>
      </c>
      <c r="B3583" s="3">
        <f t="shared" si="55"/>
        <v>2095900000661</v>
      </c>
    </row>
    <row r="3584" spans="1:2" x14ac:dyDescent="0.25">
      <c r="A3584" s="9" t="s">
        <v>16497</v>
      </c>
      <c r="B3584" s="3">
        <f t="shared" si="55"/>
        <v>2095900000678</v>
      </c>
    </row>
    <row r="3585" spans="1:2" x14ac:dyDescent="0.25">
      <c r="A3585" s="9" t="s">
        <v>16498</v>
      </c>
      <c r="B3585" s="3">
        <f t="shared" si="55"/>
        <v>2095900000692</v>
      </c>
    </row>
    <row r="3586" spans="1:2" x14ac:dyDescent="0.25">
      <c r="A3586" s="9" t="s">
        <v>16499</v>
      </c>
      <c r="B3586" s="3">
        <f t="shared" si="55"/>
        <v>2095900000685</v>
      </c>
    </row>
    <row r="3587" spans="1:2" x14ac:dyDescent="0.25">
      <c r="A3587" s="9" t="s">
        <v>16500</v>
      </c>
      <c r="B3587" s="3">
        <f t="shared" ref="B3587:B3650" si="56">A3587+1-1</f>
        <v>2099100130159</v>
      </c>
    </row>
    <row r="3588" spans="1:2" x14ac:dyDescent="0.25">
      <c r="A3588" s="9" t="s">
        <v>16501</v>
      </c>
      <c r="B3588" s="3">
        <f t="shared" si="56"/>
        <v>2099100130166</v>
      </c>
    </row>
    <row r="3589" spans="1:2" x14ac:dyDescent="0.25">
      <c r="A3589" s="9" t="s">
        <v>16502</v>
      </c>
      <c r="B3589" s="3">
        <f t="shared" si="56"/>
        <v>2095900000708</v>
      </c>
    </row>
    <row r="3590" spans="1:2" x14ac:dyDescent="0.25">
      <c r="A3590" s="9" t="s">
        <v>16503</v>
      </c>
      <c r="B3590" s="3">
        <f t="shared" si="56"/>
        <v>2099100130180</v>
      </c>
    </row>
    <row r="3591" spans="1:2" x14ac:dyDescent="0.25">
      <c r="A3591" s="9" t="s">
        <v>16504</v>
      </c>
      <c r="B3591" s="3">
        <f t="shared" si="56"/>
        <v>2099100130197</v>
      </c>
    </row>
    <row r="3592" spans="1:2" x14ac:dyDescent="0.25">
      <c r="A3592" s="9" t="s">
        <v>16505</v>
      </c>
      <c r="B3592" s="3">
        <f t="shared" si="56"/>
        <v>2099100130203</v>
      </c>
    </row>
    <row r="3593" spans="1:2" x14ac:dyDescent="0.25">
      <c r="A3593" s="9" t="s">
        <v>16506</v>
      </c>
      <c r="B3593" s="3">
        <f t="shared" si="56"/>
        <v>2099100130227</v>
      </c>
    </row>
    <row r="3594" spans="1:2" x14ac:dyDescent="0.25">
      <c r="A3594" s="9" t="s">
        <v>16507</v>
      </c>
      <c r="B3594" s="3">
        <f t="shared" si="56"/>
        <v>2099100130234</v>
      </c>
    </row>
    <row r="3595" spans="1:2" x14ac:dyDescent="0.25">
      <c r="A3595" s="9" t="s">
        <v>16508</v>
      </c>
      <c r="B3595" s="3">
        <f t="shared" si="56"/>
        <v>2098900028147</v>
      </c>
    </row>
    <row r="3596" spans="1:2" x14ac:dyDescent="0.25">
      <c r="A3596" s="9" t="s">
        <v>16509</v>
      </c>
      <c r="B3596" s="3">
        <f t="shared" si="56"/>
        <v>2098900028154</v>
      </c>
    </row>
    <row r="3597" spans="1:2" x14ac:dyDescent="0.25">
      <c r="A3597" s="9" t="s">
        <v>16510</v>
      </c>
      <c r="B3597" s="3">
        <f t="shared" si="56"/>
        <v>2099100130289</v>
      </c>
    </row>
    <row r="3598" spans="1:2" x14ac:dyDescent="0.25">
      <c r="A3598" s="9" t="s">
        <v>16511</v>
      </c>
      <c r="B3598" s="3">
        <f t="shared" si="56"/>
        <v>2095900001767</v>
      </c>
    </row>
    <row r="3599" spans="1:2" x14ac:dyDescent="0.25">
      <c r="A3599" s="9" t="s">
        <v>16512</v>
      </c>
      <c r="B3599" s="3">
        <f t="shared" si="56"/>
        <v>2095900000753</v>
      </c>
    </row>
    <row r="3600" spans="1:2" x14ac:dyDescent="0.25">
      <c r="A3600" s="9" t="s">
        <v>16513</v>
      </c>
      <c r="B3600" s="3">
        <f t="shared" si="56"/>
        <v>2099100130296</v>
      </c>
    </row>
    <row r="3601" spans="1:2" x14ac:dyDescent="0.25">
      <c r="A3601" s="9" t="s">
        <v>16514</v>
      </c>
      <c r="B3601" s="3">
        <f t="shared" si="56"/>
        <v>2098900028161</v>
      </c>
    </row>
    <row r="3602" spans="1:2" x14ac:dyDescent="0.25">
      <c r="A3602" s="9" t="s">
        <v>16515</v>
      </c>
      <c r="B3602" s="3">
        <f t="shared" si="56"/>
        <v>2095900001774</v>
      </c>
    </row>
    <row r="3603" spans="1:2" x14ac:dyDescent="0.25">
      <c r="A3603" s="9" t="s">
        <v>16516</v>
      </c>
      <c r="B3603" s="3">
        <f t="shared" si="56"/>
        <v>2095900000760</v>
      </c>
    </row>
    <row r="3604" spans="1:2" x14ac:dyDescent="0.25">
      <c r="A3604" s="9" t="s">
        <v>16517</v>
      </c>
      <c r="B3604" s="3">
        <f t="shared" si="56"/>
        <v>2095900001798</v>
      </c>
    </row>
    <row r="3605" spans="1:2" x14ac:dyDescent="0.25">
      <c r="A3605" s="9" t="s">
        <v>16518</v>
      </c>
      <c r="B3605" s="3">
        <f t="shared" si="56"/>
        <v>2095900000784</v>
      </c>
    </row>
    <row r="3606" spans="1:2" x14ac:dyDescent="0.25">
      <c r="A3606" s="9" t="s">
        <v>16519</v>
      </c>
      <c r="B3606" s="3">
        <f t="shared" si="56"/>
        <v>2095900001804</v>
      </c>
    </row>
    <row r="3607" spans="1:2" x14ac:dyDescent="0.25">
      <c r="A3607" s="9" t="s">
        <v>16520</v>
      </c>
      <c r="B3607" s="3">
        <f t="shared" si="56"/>
        <v>2095900000791</v>
      </c>
    </row>
    <row r="3608" spans="1:2" x14ac:dyDescent="0.25">
      <c r="A3608" s="9" t="s">
        <v>16521</v>
      </c>
      <c r="B3608" s="3">
        <f t="shared" si="56"/>
        <v>2095900001811</v>
      </c>
    </row>
    <row r="3609" spans="1:2" x14ac:dyDescent="0.25">
      <c r="A3609" s="9" t="s">
        <v>16522</v>
      </c>
      <c r="B3609" s="3">
        <f t="shared" si="56"/>
        <v>2095900000807</v>
      </c>
    </row>
    <row r="3610" spans="1:2" x14ac:dyDescent="0.25">
      <c r="A3610" s="9" t="s">
        <v>16523</v>
      </c>
      <c r="B3610" s="3">
        <f t="shared" si="56"/>
        <v>2095900001828</v>
      </c>
    </row>
    <row r="3611" spans="1:2" x14ac:dyDescent="0.25">
      <c r="A3611" s="9" t="s">
        <v>16524</v>
      </c>
      <c r="B3611" s="3">
        <f t="shared" si="56"/>
        <v>2095900000814</v>
      </c>
    </row>
    <row r="3612" spans="1:2" x14ac:dyDescent="0.25">
      <c r="A3612" s="9" t="s">
        <v>16525</v>
      </c>
      <c r="B3612" s="3">
        <f t="shared" si="56"/>
        <v>2095900001835</v>
      </c>
    </row>
    <row r="3613" spans="1:2" x14ac:dyDescent="0.25">
      <c r="A3613" s="9" t="s">
        <v>16526</v>
      </c>
      <c r="B3613" s="3">
        <f t="shared" si="56"/>
        <v>2095900000821</v>
      </c>
    </row>
    <row r="3614" spans="1:2" x14ac:dyDescent="0.25">
      <c r="A3614" s="9" t="s">
        <v>16527</v>
      </c>
      <c r="B3614" s="3">
        <f t="shared" si="56"/>
        <v>2099100130302</v>
      </c>
    </row>
    <row r="3615" spans="1:2" x14ac:dyDescent="0.25">
      <c r="A3615" s="9" t="s">
        <v>16528</v>
      </c>
      <c r="B3615" s="3">
        <f t="shared" si="56"/>
        <v>2099100130319</v>
      </c>
    </row>
    <row r="3616" spans="1:2" x14ac:dyDescent="0.25">
      <c r="A3616" s="9" t="s">
        <v>16529</v>
      </c>
      <c r="B3616" s="3">
        <f t="shared" si="56"/>
        <v>2099100130326</v>
      </c>
    </row>
    <row r="3617" spans="1:2" x14ac:dyDescent="0.25">
      <c r="A3617" s="9" t="s">
        <v>16530</v>
      </c>
      <c r="B3617" s="3">
        <f t="shared" si="56"/>
        <v>2099100130333</v>
      </c>
    </row>
    <row r="3618" spans="1:2" x14ac:dyDescent="0.25">
      <c r="A3618" s="9" t="s">
        <v>16531</v>
      </c>
      <c r="B3618" s="3">
        <f t="shared" si="56"/>
        <v>2099100130357</v>
      </c>
    </row>
    <row r="3619" spans="1:2" x14ac:dyDescent="0.25">
      <c r="A3619" s="9" t="s">
        <v>16532</v>
      </c>
      <c r="B3619" s="3">
        <f t="shared" si="56"/>
        <v>2099100130548</v>
      </c>
    </row>
    <row r="3620" spans="1:2" x14ac:dyDescent="0.25">
      <c r="A3620" s="9" t="s">
        <v>16533</v>
      </c>
      <c r="B3620" s="3">
        <f t="shared" si="56"/>
        <v>2099100130364</v>
      </c>
    </row>
    <row r="3621" spans="1:2" x14ac:dyDescent="0.25">
      <c r="A3621" s="9" t="s">
        <v>16534</v>
      </c>
      <c r="B3621" s="3">
        <f t="shared" si="56"/>
        <v>2099100130555</v>
      </c>
    </row>
    <row r="3622" spans="1:2" x14ac:dyDescent="0.25">
      <c r="A3622" s="9" t="s">
        <v>16535</v>
      </c>
      <c r="B3622" s="3">
        <f t="shared" si="56"/>
        <v>2099100130371</v>
      </c>
    </row>
    <row r="3623" spans="1:2" x14ac:dyDescent="0.25">
      <c r="A3623" s="9" t="s">
        <v>16536</v>
      </c>
      <c r="B3623" s="3">
        <f t="shared" si="56"/>
        <v>2099100130562</v>
      </c>
    </row>
    <row r="3624" spans="1:2" x14ac:dyDescent="0.25">
      <c r="A3624" s="9" t="s">
        <v>16537</v>
      </c>
      <c r="B3624" s="3">
        <f t="shared" si="56"/>
        <v>2095900000838</v>
      </c>
    </row>
    <row r="3625" spans="1:2" x14ac:dyDescent="0.25">
      <c r="A3625" s="9" t="s">
        <v>16538</v>
      </c>
      <c r="B3625" s="3">
        <f t="shared" si="56"/>
        <v>2099100130401</v>
      </c>
    </row>
    <row r="3626" spans="1:2" x14ac:dyDescent="0.25">
      <c r="A3626" s="9" t="s">
        <v>16539</v>
      </c>
      <c r="B3626" s="3">
        <f t="shared" si="56"/>
        <v>2099100130395</v>
      </c>
    </row>
    <row r="3627" spans="1:2" x14ac:dyDescent="0.25">
      <c r="A3627" s="9" t="s">
        <v>16540</v>
      </c>
      <c r="B3627" s="3">
        <f t="shared" si="56"/>
        <v>2099100130418</v>
      </c>
    </row>
    <row r="3628" spans="1:2" x14ac:dyDescent="0.25">
      <c r="A3628" s="9" t="s">
        <v>16541</v>
      </c>
      <c r="B3628" s="3">
        <f t="shared" si="56"/>
        <v>2099100130807</v>
      </c>
    </row>
    <row r="3629" spans="1:2" x14ac:dyDescent="0.25">
      <c r="A3629" s="9" t="s">
        <v>16542</v>
      </c>
      <c r="B3629" s="3">
        <f t="shared" si="56"/>
        <v>2098600004922</v>
      </c>
    </row>
    <row r="3630" spans="1:2" x14ac:dyDescent="0.25">
      <c r="A3630" s="9" t="s">
        <v>16543</v>
      </c>
      <c r="B3630" s="3">
        <f t="shared" si="56"/>
        <v>2098600004939</v>
      </c>
    </row>
    <row r="3631" spans="1:2" x14ac:dyDescent="0.25">
      <c r="A3631" s="9" t="s">
        <v>16544</v>
      </c>
      <c r="B3631" s="3">
        <f t="shared" si="56"/>
        <v>2095900000852</v>
      </c>
    </row>
    <row r="3632" spans="1:2" x14ac:dyDescent="0.25">
      <c r="A3632" s="9" t="s">
        <v>16545</v>
      </c>
      <c r="B3632" s="3">
        <f t="shared" si="56"/>
        <v>2099100130456</v>
      </c>
    </row>
    <row r="3633" spans="1:2" x14ac:dyDescent="0.25">
      <c r="A3633" s="9" t="s">
        <v>16546</v>
      </c>
      <c r="B3633" s="3">
        <f t="shared" si="56"/>
        <v>2099100130470</v>
      </c>
    </row>
    <row r="3634" spans="1:2" x14ac:dyDescent="0.25">
      <c r="A3634" s="9" t="s">
        <v>16547</v>
      </c>
      <c r="B3634" s="3">
        <f t="shared" si="56"/>
        <v>2099100130487</v>
      </c>
    </row>
    <row r="3635" spans="1:2" x14ac:dyDescent="0.25">
      <c r="A3635" s="9" t="s">
        <v>16548</v>
      </c>
      <c r="B3635" s="3">
        <f t="shared" si="56"/>
        <v>2099100130531</v>
      </c>
    </row>
    <row r="3636" spans="1:2" x14ac:dyDescent="0.25">
      <c r="A3636" s="9" t="s">
        <v>16549</v>
      </c>
      <c r="B3636" s="3">
        <f t="shared" si="56"/>
        <v>2098100001223</v>
      </c>
    </row>
    <row r="3637" spans="1:2" x14ac:dyDescent="0.25">
      <c r="A3637" s="9" t="s">
        <v>16550</v>
      </c>
      <c r="B3637" s="3">
        <f t="shared" si="56"/>
        <v>2099100130609</v>
      </c>
    </row>
    <row r="3638" spans="1:2" x14ac:dyDescent="0.25">
      <c r="A3638" s="9" t="s">
        <v>16551</v>
      </c>
      <c r="B3638" s="3">
        <f t="shared" si="56"/>
        <v>2099100130616</v>
      </c>
    </row>
    <row r="3639" spans="1:2" x14ac:dyDescent="0.25">
      <c r="A3639" s="9" t="s">
        <v>16552</v>
      </c>
      <c r="B3639" s="3">
        <f t="shared" si="56"/>
        <v>2095900000944</v>
      </c>
    </row>
    <row r="3640" spans="1:2" x14ac:dyDescent="0.25">
      <c r="A3640" s="9" t="s">
        <v>16553</v>
      </c>
      <c r="B3640" s="3">
        <f t="shared" si="56"/>
        <v>2095900000975</v>
      </c>
    </row>
    <row r="3641" spans="1:2" x14ac:dyDescent="0.25">
      <c r="A3641" s="9" t="s">
        <v>16554</v>
      </c>
      <c r="B3641" s="3">
        <f t="shared" si="56"/>
        <v>2095900000982</v>
      </c>
    </row>
    <row r="3642" spans="1:2" x14ac:dyDescent="0.25">
      <c r="A3642" s="9" t="s">
        <v>16555</v>
      </c>
      <c r="B3642" s="3">
        <f t="shared" si="56"/>
        <v>2095900001019</v>
      </c>
    </row>
    <row r="3643" spans="1:2" x14ac:dyDescent="0.25">
      <c r="A3643" s="9" t="s">
        <v>16556</v>
      </c>
      <c r="B3643" s="3">
        <f t="shared" si="56"/>
        <v>2095900001040</v>
      </c>
    </row>
    <row r="3644" spans="1:2" x14ac:dyDescent="0.25">
      <c r="A3644" s="9" t="s">
        <v>16557</v>
      </c>
      <c r="B3644" s="3">
        <f t="shared" si="56"/>
        <v>2099100130838</v>
      </c>
    </row>
    <row r="3645" spans="1:2" x14ac:dyDescent="0.25">
      <c r="A3645" s="9" t="s">
        <v>16558</v>
      </c>
      <c r="B3645" s="3">
        <f t="shared" si="56"/>
        <v>2099100130852</v>
      </c>
    </row>
    <row r="3646" spans="1:2" x14ac:dyDescent="0.25">
      <c r="A3646" s="9" t="s">
        <v>16559</v>
      </c>
      <c r="B3646" s="3">
        <f t="shared" si="56"/>
        <v>2095900001118</v>
      </c>
    </row>
    <row r="3647" spans="1:2" x14ac:dyDescent="0.25">
      <c r="A3647" s="9" t="s">
        <v>16560</v>
      </c>
      <c r="B3647" s="3">
        <f t="shared" si="56"/>
        <v>2095900001132</v>
      </c>
    </row>
    <row r="3648" spans="1:2" x14ac:dyDescent="0.25">
      <c r="A3648" s="9" t="s">
        <v>16561</v>
      </c>
      <c r="B3648" s="3">
        <f t="shared" si="56"/>
        <v>2095900001156</v>
      </c>
    </row>
    <row r="3649" spans="1:2" x14ac:dyDescent="0.25">
      <c r="A3649" s="9" t="s">
        <v>16562</v>
      </c>
      <c r="B3649" s="3">
        <f t="shared" si="56"/>
        <v>2095900001149</v>
      </c>
    </row>
    <row r="3650" spans="1:2" x14ac:dyDescent="0.25">
      <c r="A3650" s="9" t="s">
        <v>16563</v>
      </c>
      <c r="B3650" s="3">
        <f t="shared" si="56"/>
        <v>2099100130883</v>
      </c>
    </row>
    <row r="3651" spans="1:2" x14ac:dyDescent="0.25">
      <c r="A3651" s="9" t="s">
        <v>16564</v>
      </c>
      <c r="B3651" s="3">
        <f t="shared" ref="B3651:B3714" si="57">A3651+1-1</f>
        <v>2095900001187</v>
      </c>
    </row>
    <row r="3652" spans="1:2" x14ac:dyDescent="0.25">
      <c r="A3652" s="9" t="s">
        <v>16565</v>
      </c>
      <c r="B3652" s="3">
        <f t="shared" si="57"/>
        <v>2095900001163</v>
      </c>
    </row>
    <row r="3653" spans="1:2" x14ac:dyDescent="0.25">
      <c r="A3653" s="9" t="s">
        <v>16566</v>
      </c>
      <c r="B3653" s="3">
        <f t="shared" si="57"/>
        <v>2099100130890</v>
      </c>
    </row>
    <row r="3654" spans="1:2" x14ac:dyDescent="0.25">
      <c r="A3654" s="9" t="s">
        <v>16567</v>
      </c>
      <c r="B3654" s="3">
        <f t="shared" si="57"/>
        <v>2095900001170</v>
      </c>
    </row>
    <row r="3655" spans="1:2" x14ac:dyDescent="0.25">
      <c r="A3655" s="9" t="s">
        <v>16568</v>
      </c>
      <c r="B3655" s="3">
        <f t="shared" si="57"/>
        <v>2095900001194</v>
      </c>
    </row>
    <row r="3656" spans="1:2" x14ac:dyDescent="0.25">
      <c r="A3656" s="9" t="s">
        <v>16569</v>
      </c>
      <c r="B3656" s="3">
        <f t="shared" si="57"/>
        <v>2095900001200</v>
      </c>
    </row>
    <row r="3657" spans="1:2" x14ac:dyDescent="0.25">
      <c r="A3657" s="9" t="s">
        <v>16570</v>
      </c>
      <c r="B3657" s="3">
        <f t="shared" si="57"/>
        <v>2095900001224</v>
      </c>
    </row>
    <row r="3658" spans="1:2" x14ac:dyDescent="0.25">
      <c r="A3658" s="9" t="s">
        <v>16571</v>
      </c>
      <c r="B3658" s="3">
        <f t="shared" si="57"/>
        <v>2095900001217</v>
      </c>
    </row>
    <row r="3659" spans="1:2" x14ac:dyDescent="0.25">
      <c r="A3659" s="9" t="s">
        <v>16572</v>
      </c>
      <c r="B3659" s="3">
        <f t="shared" si="57"/>
        <v>2099100130906</v>
      </c>
    </row>
    <row r="3660" spans="1:2" x14ac:dyDescent="0.25">
      <c r="A3660" s="9" t="s">
        <v>16573</v>
      </c>
      <c r="B3660" s="3">
        <f t="shared" si="57"/>
        <v>2095900001231</v>
      </c>
    </row>
    <row r="3661" spans="1:2" x14ac:dyDescent="0.25">
      <c r="A3661" s="9" t="s">
        <v>16574</v>
      </c>
      <c r="B3661" s="3">
        <f t="shared" si="57"/>
        <v>2097800001656</v>
      </c>
    </row>
    <row r="3662" spans="1:2" x14ac:dyDescent="0.25">
      <c r="A3662" s="9" t="s">
        <v>16575</v>
      </c>
      <c r="B3662" s="3">
        <f t="shared" si="57"/>
        <v>2095900001255</v>
      </c>
    </row>
    <row r="3663" spans="1:2" x14ac:dyDescent="0.25">
      <c r="A3663" s="9" t="s">
        <v>16576</v>
      </c>
      <c r="B3663" s="3">
        <f t="shared" si="57"/>
        <v>2095900001262</v>
      </c>
    </row>
    <row r="3664" spans="1:2" x14ac:dyDescent="0.25">
      <c r="A3664" s="9" t="s">
        <v>16577</v>
      </c>
      <c r="B3664" s="3">
        <f t="shared" si="57"/>
        <v>2095900001286</v>
      </c>
    </row>
    <row r="3665" spans="1:2" x14ac:dyDescent="0.25">
      <c r="A3665" s="9" t="s">
        <v>16578</v>
      </c>
      <c r="B3665" s="3">
        <f t="shared" si="57"/>
        <v>2095900001309</v>
      </c>
    </row>
    <row r="3666" spans="1:2" x14ac:dyDescent="0.25">
      <c r="A3666" s="9" t="s">
        <v>16579</v>
      </c>
      <c r="B3666" s="3">
        <f t="shared" si="57"/>
        <v>2098900028192</v>
      </c>
    </row>
    <row r="3667" spans="1:2" x14ac:dyDescent="0.25">
      <c r="A3667" s="9" t="s">
        <v>16580</v>
      </c>
      <c r="B3667" s="3">
        <f t="shared" si="57"/>
        <v>2095900001316</v>
      </c>
    </row>
    <row r="3668" spans="1:2" x14ac:dyDescent="0.25">
      <c r="A3668" s="9" t="s">
        <v>16581</v>
      </c>
      <c r="B3668" s="3">
        <f t="shared" si="57"/>
        <v>2095900001347</v>
      </c>
    </row>
    <row r="3669" spans="1:2" x14ac:dyDescent="0.25">
      <c r="A3669" s="9" t="s">
        <v>16582</v>
      </c>
      <c r="B3669" s="3">
        <f t="shared" si="57"/>
        <v>2095900001330</v>
      </c>
    </row>
    <row r="3670" spans="1:2" x14ac:dyDescent="0.25">
      <c r="A3670" s="9" t="s">
        <v>16583</v>
      </c>
      <c r="B3670" s="3">
        <f t="shared" si="57"/>
        <v>2095900001422</v>
      </c>
    </row>
    <row r="3671" spans="1:2" x14ac:dyDescent="0.25">
      <c r="A3671" s="9" t="s">
        <v>16584</v>
      </c>
      <c r="B3671" s="3">
        <f t="shared" si="57"/>
        <v>2095900001439</v>
      </c>
    </row>
    <row r="3672" spans="1:2" x14ac:dyDescent="0.25">
      <c r="A3672" s="9" t="s">
        <v>16585</v>
      </c>
      <c r="B3672" s="3">
        <f t="shared" si="57"/>
        <v>2095900001446</v>
      </c>
    </row>
    <row r="3673" spans="1:2" x14ac:dyDescent="0.25">
      <c r="A3673" s="9" t="s">
        <v>16586</v>
      </c>
      <c r="B3673" s="3">
        <f t="shared" si="57"/>
        <v>2095900001484</v>
      </c>
    </row>
    <row r="3674" spans="1:2" x14ac:dyDescent="0.25">
      <c r="A3674" s="9" t="s">
        <v>16587</v>
      </c>
      <c r="B3674" s="3">
        <f t="shared" si="57"/>
        <v>2095900001514</v>
      </c>
    </row>
    <row r="3675" spans="1:2" x14ac:dyDescent="0.25">
      <c r="A3675" s="9" t="s">
        <v>16588</v>
      </c>
      <c r="B3675" s="3">
        <f t="shared" si="57"/>
        <v>2095900001521</v>
      </c>
    </row>
    <row r="3676" spans="1:2" x14ac:dyDescent="0.25">
      <c r="A3676" s="9" t="s">
        <v>16589</v>
      </c>
      <c r="B3676" s="3">
        <f t="shared" si="57"/>
        <v>2095900001538</v>
      </c>
    </row>
    <row r="3677" spans="1:2" x14ac:dyDescent="0.25">
      <c r="A3677" s="9" t="s">
        <v>16590</v>
      </c>
      <c r="B3677" s="3">
        <f t="shared" si="57"/>
        <v>2095900001613</v>
      </c>
    </row>
    <row r="3678" spans="1:2" x14ac:dyDescent="0.25">
      <c r="A3678" s="9" t="s">
        <v>16591</v>
      </c>
      <c r="B3678" s="3">
        <f t="shared" si="57"/>
        <v>2095900001620</v>
      </c>
    </row>
    <row r="3679" spans="1:2" x14ac:dyDescent="0.25">
      <c r="A3679" s="9" t="s">
        <v>16592</v>
      </c>
      <c r="B3679" s="3">
        <f t="shared" si="57"/>
        <v>2095900001637</v>
      </c>
    </row>
    <row r="3680" spans="1:2" x14ac:dyDescent="0.25">
      <c r="A3680" s="9" t="s">
        <v>16593</v>
      </c>
      <c r="B3680" s="3">
        <f t="shared" si="57"/>
        <v>2095900001644</v>
      </c>
    </row>
    <row r="3681" spans="1:2" x14ac:dyDescent="0.25">
      <c r="A3681" s="9" t="s">
        <v>16594</v>
      </c>
      <c r="B3681" s="3">
        <f t="shared" si="57"/>
        <v>2095900001705</v>
      </c>
    </row>
    <row r="3682" spans="1:2" x14ac:dyDescent="0.25">
      <c r="A3682" s="9" t="s">
        <v>16595</v>
      </c>
      <c r="B3682" s="3">
        <f t="shared" si="57"/>
        <v>2095900001712</v>
      </c>
    </row>
    <row r="3683" spans="1:2" x14ac:dyDescent="0.25">
      <c r="A3683" s="9" t="s">
        <v>16596</v>
      </c>
      <c r="B3683" s="3">
        <f t="shared" si="57"/>
        <v>2095900001729</v>
      </c>
    </row>
    <row r="3684" spans="1:2" x14ac:dyDescent="0.25">
      <c r="A3684" s="9" t="s">
        <v>16597</v>
      </c>
      <c r="B3684" s="3">
        <f t="shared" si="57"/>
        <v>2095900001736</v>
      </c>
    </row>
    <row r="3685" spans="1:2" x14ac:dyDescent="0.25">
      <c r="A3685" s="9" t="s">
        <v>16598</v>
      </c>
      <c r="B3685" s="3">
        <f t="shared" si="57"/>
        <v>2095900001743</v>
      </c>
    </row>
    <row r="3686" spans="1:2" x14ac:dyDescent="0.25">
      <c r="A3686" s="9" t="s">
        <v>16599</v>
      </c>
      <c r="B3686" s="3">
        <f t="shared" si="57"/>
        <v>2097800001670</v>
      </c>
    </row>
    <row r="3687" spans="1:2" x14ac:dyDescent="0.25">
      <c r="A3687" s="9" t="s">
        <v>16600</v>
      </c>
      <c r="B3687" s="3">
        <f t="shared" si="57"/>
        <v>2097800001694</v>
      </c>
    </row>
    <row r="3688" spans="1:2" x14ac:dyDescent="0.25">
      <c r="A3688" s="9" t="s">
        <v>16601</v>
      </c>
      <c r="B3688" s="3">
        <f t="shared" si="57"/>
        <v>2097600059628</v>
      </c>
    </row>
    <row r="3689" spans="1:2" x14ac:dyDescent="0.25">
      <c r="A3689" s="9" t="s">
        <v>16602</v>
      </c>
      <c r="B3689" s="3">
        <f t="shared" si="57"/>
        <v>2097600059635</v>
      </c>
    </row>
    <row r="3690" spans="1:2" x14ac:dyDescent="0.25">
      <c r="A3690" s="9" t="s">
        <v>16603</v>
      </c>
      <c r="B3690" s="3">
        <f t="shared" si="57"/>
        <v>2097600059680</v>
      </c>
    </row>
    <row r="3691" spans="1:2" x14ac:dyDescent="0.25">
      <c r="A3691" s="9" t="s">
        <v>16604</v>
      </c>
      <c r="B3691" s="3">
        <f t="shared" si="57"/>
        <v>2097600059697</v>
      </c>
    </row>
    <row r="3692" spans="1:2" x14ac:dyDescent="0.25">
      <c r="A3692" s="9" t="s">
        <v>16605</v>
      </c>
      <c r="B3692" s="3">
        <f t="shared" si="57"/>
        <v>2097600059703</v>
      </c>
    </row>
    <row r="3693" spans="1:2" x14ac:dyDescent="0.25">
      <c r="A3693" s="9" t="s">
        <v>16606</v>
      </c>
      <c r="B3693" s="3">
        <f t="shared" si="57"/>
        <v>2097600059710</v>
      </c>
    </row>
    <row r="3694" spans="1:2" x14ac:dyDescent="0.25">
      <c r="A3694" s="9" t="s">
        <v>16607</v>
      </c>
      <c r="B3694" s="3">
        <f t="shared" si="57"/>
        <v>2097600059727</v>
      </c>
    </row>
    <row r="3695" spans="1:2" x14ac:dyDescent="0.25">
      <c r="A3695" s="9" t="s">
        <v>16608</v>
      </c>
      <c r="B3695" s="3">
        <f t="shared" si="57"/>
        <v>2097600059734</v>
      </c>
    </row>
    <row r="3696" spans="1:2" x14ac:dyDescent="0.25">
      <c r="A3696" s="9" t="s">
        <v>16609</v>
      </c>
      <c r="B3696" s="3">
        <f t="shared" si="57"/>
        <v>2097600059741</v>
      </c>
    </row>
    <row r="3697" spans="1:2" x14ac:dyDescent="0.25">
      <c r="A3697" s="9" t="s">
        <v>16610</v>
      </c>
      <c r="B3697" s="3">
        <f t="shared" si="57"/>
        <v>2097600059758</v>
      </c>
    </row>
    <row r="3698" spans="1:2" x14ac:dyDescent="0.25">
      <c r="A3698" s="9" t="s">
        <v>16611</v>
      </c>
      <c r="B3698" s="3">
        <f t="shared" si="57"/>
        <v>2097600059765</v>
      </c>
    </row>
    <row r="3699" spans="1:2" x14ac:dyDescent="0.25">
      <c r="A3699" s="9" t="s">
        <v>16612</v>
      </c>
      <c r="B3699" s="3">
        <f t="shared" si="57"/>
        <v>2097600059772</v>
      </c>
    </row>
    <row r="3700" spans="1:2" x14ac:dyDescent="0.25">
      <c r="A3700" s="9" t="s">
        <v>16613</v>
      </c>
      <c r="B3700" s="3">
        <f t="shared" si="57"/>
        <v>2097600059789</v>
      </c>
    </row>
    <row r="3701" spans="1:2" x14ac:dyDescent="0.25">
      <c r="A3701" s="9" t="s">
        <v>16614</v>
      </c>
      <c r="B3701" s="3">
        <f t="shared" si="57"/>
        <v>2097600059796</v>
      </c>
    </row>
    <row r="3702" spans="1:2" x14ac:dyDescent="0.25">
      <c r="A3702" s="9" t="s">
        <v>16615</v>
      </c>
      <c r="B3702" s="3">
        <f t="shared" si="57"/>
        <v>2097600059802</v>
      </c>
    </row>
    <row r="3703" spans="1:2" x14ac:dyDescent="0.25">
      <c r="A3703" s="9" t="s">
        <v>16616</v>
      </c>
      <c r="B3703" s="3">
        <f t="shared" si="57"/>
        <v>2097600059819</v>
      </c>
    </row>
    <row r="3704" spans="1:2" x14ac:dyDescent="0.25">
      <c r="A3704" s="9" t="s">
        <v>16617</v>
      </c>
      <c r="B3704" s="3">
        <f t="shared" si="57"/>
        <v>2097600059826</v>
      </c>
    </row>
    <row r="3705" spans="1:2" x14ac:dyDescent="0.25">
      <c r="A3705" s="9" t="s">
        <v>16618</v>
      </c>
      <c r="B3705" s="3">
        <f t="shared" si="57"/>
        <v>2097600059833</v>
      </c>
    </row>
    <row r="3706" spans="1:2" x14ac:dyDescent="0.25">
      <c r="A3706" s="9" t="s">
        <v>16619</v>
      </c>
      <c r="B3706" s="3">
        <f t="shared" si="57"/>
        <v>2097600059840</v>
      </c>
    </row>
    <row r="3707" spans="1:2" x14ac:dyDescent="0.25">
      <c r="A3707" s="9" t="s">
        <v>16620</v>
      </c>
      <c r="B3707" s="3">
        <f t="shared" si="57"/>
        <v>2097600059857</v>
      </c>
    </row>
    <row r="3708" spans="1:2" x14ac:dyDescent="0.25">
      <c r="A3708" s="9" t="s">
        <v>16621</v>
      </c>
      <c r="B3708" s="3">
        <f t="shared" si="57"/>
        <v>2097600059864</v>
      </c>
    </row>
    <row r="3709" spans="1:2" x14ac:dyDescent="0.25">
      <c r="A3709" s="9" t="s">
        <v>16622</v>
      </c>
      <c r="B3709" s="3">
        <f t="shared" si="57"/>
        <v>2097600059871</v>
      </c>
    </row>
    <row r="3710" spans="1:2" x14ac:dyDescent="0.25">
      <c r="A3710" s="9" t="s">
        <v>16623</v>
      </c>
      <c r="B3710" s="3">
        <f t="shared" si="57"/>
        <v>2098900028208</v>
      </c>
    </row>
    <row r="3711" spans="1:2" x14ac:dyDescent="0.25">
      <c r="A3711" s="9" t="s">
        <v>16624</v>
      </c>
      <c r="B3711" s="3">
        <f t="shared" si="57"/>
        <v>2098900028215</v>
      </c>
    </row>
    <row r="3712" spans="1:2" x14ac:dyDescent="0.25">
      <c r="A3712" s="9" t="s">
        <v>16625</v>
      </c>
      <c r="B3712" s="3">
        <f t="shared" si="57"/>
        <v>2098900028222</v>
      </c>
    </row>
    <row r="3713" spans="1:2" x14ac:dyDescent="0.25">
      <c r="A3713" s="9" t="s">
        <v>16626</v>
      </c>
      <c r="B3713" s="3">
        <f t="shared" si="57"/>
        <v>2098900028239</v>
      </c>
    </row>
    <row r="3714" spans="1:2" x14ac:dyDescent="0.25">
      <c r="A3714" s="9" t="s">
        <v>16627</v>
      </c>
      <c r="B3714" s="3">
        <f t="shared" si="57"/>
        <v>2098900028246</v>
      </c>
    </row>
    <row r="3715" spans="1:2" x14ac:dyDescent="0.25">
      <c r="A3715" s="9" t="s">
        <v>16628</v>
      </c>
      <c r="B3715" s="3">
        <f t="shared" ref="B3715:B3778" si="58">A3715+1-1</f>
        <v>2098900028253</v>
      </c>
    </row>
    <row r="3716" spans="1:2" x14ac:dyDescent="0.25">
      <c r="A3716" s="9" t="s">
        <v>16629</v>
      </c>
      <c r="B3716" s="3">
        <f t="shared" si="58"/>
        <v>2098900028260</v>
      </c>
    </row>
    <row r="3717" spans="1:2" x14ac:dyDescent="0.25">
      <c r="A3717" s="9" t="s">
        <v>16630</v>
      </c>
      <c r="B3717" s="3">
        <f t="shared" si="58"/>
        <v>2098900028277</v>
      </c>
    </row>
    <row r="3718" spans="1:2" x14ac:dyDescent="0.25">
      <c r="A3718" s="9" t="s">
        <v>16631</v>
      </c>
      <c r="B3718" s="3">
        <f t="shared" si="58"/>
        <v>2098900028284</v>
      </c>
    </row>
    <row r="3719" spans="1:2" x14ac:dyDescent="0.25">
      <c r="A3719" s="9" t="s">
        <v>16632</v>
      </c>
      <c r="B3719" s="3">
        <f t="shared" si="58"/>
        <v>2098900028291</v>
      </c>
    </row>
    <row r="3720" spans="1:2" x14ac:dyDescent="0.25">
      <c r="A3720" s="9" t="s">
        <v>16633</v>
      </c>
      <c r="B3720" s="3">
        <f t="shared" si="58"/>
        <v>2098900028307</v>
      </c>
    </row>
    <row r="3721" spans="1:2" x14ac:dyDescent="0.25">
      <c r="A3721" s="9" t="s">
        <v>16634</v>
      </c>
      <c r="B3721" s="3">
        <f t="shared" si="58"/>
        <v>2098900028314</v>
      </c>
    </row>
    <row r="3722" spans="1:2" x14ac:dyDescent="0.25">
      <c r="A3722" s="9" t="s">
        <v>16635</v>
      </c>
      <c r="B3722" s="3">
        <f t="shared" si="58"/>
        <v>2098900028321</v>
      </c>
    </row>
    <row r="3723" spans="1:2" x14ac:dyDescent="0.25">
      <c r="A3723" s="9" t="s">
        <v>16636</v>
      </c>
      <c r="B3723" s="3">
        <f t="shared" si="58"/>
        <v>2098900028338</v>
      </c>
    </row>
    <row r="3724" spans="1:2" x14ac:dyDescent="0.25">
      <c r="A3724" s="9" t="s">
        <v>16637</v>
      </c>
      <c r="B3724" s="3">
        <f t="shared" si="58"/>
        <v>2098900028345</v>
      </c>
    </row>
    <row r="3725" spans="1:2" x14ac:dyDescent="0.25">
      <c r="A3725" s="9" t="s">
        <v>16638</v>
      </c>
      <c r="B3725" s="3">
        <f t="shared" si="58"/>
        <v>2095900001842</v>
      </c>
    </row>
    <row r="3726" spans="1:2" x14ac:dyDescent="0.25">
      <c r="A3726" s="9" t="s">
        <v>16639</v>
      </c>
      <c r="B3726" s="3">
        <f t="shared" si="58"/>
        <v>2099100130951</v>
      </c>
    </row>
    <row r="3727" spans="1:2" x14ac:dyDescent="0.25">
      <c r="A3727" s="9" t="s">
        <v>16640</v>
      </c>
      <c r="B3727" s="3">
        <f t="shared" si="58"/>
        <v>2097800001700</v>
      </c>
    </row>
    <row r="3728" spans="1:2" x14ac:dyDescent="0.25">
      <c r="A3728" s="9" t="s">
        <v>16641</v>
      </c>
      <c r="B3728" s="3">
        <f t="shared" si="58"/>
        <v>2097800001717</v>
      </c>
    </row>
    <row r="3729" spans="1:2" x14ac:dyDescent="0.25">
      <c r="A3729" s="9" t="s">
        <v>16642</v>
      </c>
      <c r="B3729" s="3">
        <f t="shared" si="58"/>
        <v>2095900001897</v>
      </c>
    </row>
    <row r="3730" spans="1:2" x14ac:dyDescent="0.25">
      <c r="A3730" s="9" t="s">
        <v>16643</v>
      </c>
      <c r="B3730" s="3">
        <f t="shared" si="58"/>
        <v>2095900001903</v>
      </c>
    </row>
    <row r="3731" spans="1:2" x14ac:dyDescent="0.25">
      <c r="A3731" s="9" t="s">
        <v>16644</v>
      </c>
      <c r="B3731" s="3">
        <f t="shared" si="58"/>
        <v>2095900001910</v>
      </c>
    </row>
    <row r="3732" spans="1:2" x14ac:dyDescent="0.25">
      <c r="A3732" s="9" t="s">
        <v>16645</v>
      </c>
      <c r="B3732" s="3">
        <f t="shared" si="58"/>
        <v>2095900001927</v>
      </c>
    </row>
    <row r="3733" spans="1:2" x14ac:dyDescent="0.25">
      <c r="A3733" s="9" t="s">
        <v>16646</v>
      </c>
      <c r="B3733" s="3">
        <f t="shared" si="58"/>
        <v>2095900001934</v>
      </c>
    </row>
    <row r="3734" spans="1:2" x14ac:dyDescent="0.25">
      <c r="A3734" s="9" t="s">
        <v>16647</v>
      </c>
      <c r="B3734" s="3">
        <f t="shared" si="58"/>
        <v>2095900001958</v>
      </c>
    </row>
    <row r="3735" spans="1:2" x14ac:dyDescent="0.25">
      <c r="A3735" s="9" t="s">
        <v>16648</v>
      </c>
      <c r="B3735" s="3">
        <f t="shared" si="58"/>
        <v>2095900001965</v>
      </c>
    </row>
    <row r="3736" spans="1:2" x14ac:dyDescent="0.25">
      <c r="A3736" s="9" t="s">
        <v>16649</v>
      </c>
      <c r="B3736" s="3">
        <f t="shared" si="58"/>
        <v>2095900001972</v>
      </c>
    </row>
    <row r="3737" spans="1:2" x14ac:dyDescent="0.25">
      <c r="A3737" s="9" t="s">
        <v>16650</v>
      </c>
      <c r="B3737" s="3">
        <f t="shared" si="58"/>
        <v>2095900001941</v>
      </c>
    </row>
    <row r="3738" spans="1:2" x14ac:dyDescent="0.25">
      <c r="A3738" s="9" t="s">
        <v>16651</v>
      </c>
      <c r="B3738" s="3">
        <f t="shared" si="58"/>
        <v>2095900001989</v>
      </c>
    </row>
    <row r="3739" spans="1:2" x14ac:dyDescent="0.25">
      <c r="A3739" s="9" t="s">
        <v>16652</v>
      </c>
      <c r="B3739" s="3">
        <f t="shared" si="58"/>
        <v>2095900001996</v>
      </c>
    </row>
    <row r="3740" spans="1:2" x14ac:dyDescent="0.25">
      <c r="A3740" s="9" t="s">
        <v>16653</v>
      </c>
      <c r="B3740" s="3">
        <f t="shared" si="58"/>
        <v>2095900002009</v>
      </c>
    </row>
    <row r="3741" spans="1:2" x14ac:dyDescent="0.25">
      <c r="A3741" s="9" t="s">
        <v>16654</v>
      </c>
      <c r="B3741" s="3">
        <f t="shared" si="58"/>
        <v>2095900002016</v>
      </c>
    </row>
    <row r="3742" spans="1:2" x14ac:dyDescent="0.25">
      <c r="A3742" s="9" t="s">
        <v>16655</v>
      </c>
      <c r="B3742" s="3">
        <f t="shared" si="58"/>
        <v>2095900002023</v>
      </c>
    </row>
    <row r="3743" spans="1:2" x14ac:dyDescent="0.25">
      <c r="A3743" s="9" t="s">
        <v>16656</v>
      </c>
      <c r="B3743" s="3">
        <f t="shared" si="58"/>
        <v>2099100130968</v>
      </c>
    </row>
    <row r="3744" spans="1:2" x14ac:dyDescent="0.25">
      <c r="A3744" s="9" t="s">
        <v>16657</v>
      </c>
      <c r="B3744" s="3">
        <f t="shared" si="58"/>
        <v>2098700003160</v>
      </c>
    </row>
    <row r="3745" spans="1:2" x14ac:dyDescent="0.25">
      <c r="A3745" s="9" t="s">
        <v>16658</v>
      </c>
      <c r="B3745" s="3">
        <f t="shared" si="58"/>
        <v>2095900002030</v>
      </c>
    </row>
    <row r="3746" spans="1:2" x14ac:dyDescent="0.25">
      <c r="A3746" s="9" t="s">
        <v>16659</v>
      </c>
      <c r="B3746" s="3">
        <f t="shared" si="58"/>
        <v>2095900002047</v>
      </c>
    </row>
    <row r="3747" spans="1:2" x14ac:dyDescent="0.25">
      <c r="A3747" s="9" t="s">
        <v>16660</v>
      </c>
      <c r="B3747" s="3">
        <f t="shared" si="58"/>
        <v>2095900002054</v>
      </c>
    </row>
    <row r="3748" spans="1:2" x14ac:dyDescent="0.25">
      <c r="A3748" s="9" t="s">
        <v>16661</v>
      </c>
      <c r="B3748" s="3">
        <f t="shared" si="58"/>
        <v>2095900002061</v>
      </c>
    </row>
    <row r="3749" spans="1:2" x14ac:dyDescent="0.25">
      <c r="A3749" s="9" t="s">
        <v>16662</v>
      </c>
      <c r="B3749" s="3">
        <f t="shared" si="58"/>
        <v>2095900002078</v>
      </c>
    </row>
    <row r="3750" spans="1:2" x14ac:dyDescent="0.25">
      <c r="A3750" s="9" t="s">
        <v>16663</v>
      </c>
      <c r="B3750" s="3">
        <f t="shared" si="58"/>
        <v>2095900002085</v>
      </c>
    </row>
    <row r="3751" spans="1:2" x14ac:dyDescent="0.25">
      <c r="A3751" s="9" t="s">
        <v>16664</v>
      </c>
      <c r="B3751" s="3">
        <f t="shared" si="58"/>
        <v>2095900002092</v>
      </c>
    </row>
    <row r="3752" spans="1:2" x14ac:dyDescent="0.25">
      <c r="A3752" s="9" t="s">
        <v>16665</v>
      </c>
      <c r="B3752" s="3">
        <f t="shared" si="58"/>
        <v>2095900002108</v>
      </c>
    </row>
    <row r="3753" spans="1:2" x14ac:dyDescent="0.25">
      <c r="A3753" s="9" t="s">
        <v>16666</v>
      </c>
      <c r="B3753" s="3">
        <f t="shared" si="58"/>
        <v>2098800000281</v>
      </c>
    </row>
    <row r="3754" spans="1:2" x14ac:dyDescent="0.25">
      <c r="A3754" s="9" t="s">
        <v>16667</v>
      </c>
      <c r="B3754" s="3">
        <f t="shared" si="58"/>
        <v>2099100130975</v>
      </c>
    </row>
    <row r="3755" spans="1:2" x14ac:dyDescent="0.25">
      <c r="A3755" s="9" t="s">
        <v>16668</v>
      </c>
      <c r="B3755" s="3">
        <f t="shared" si="58"/>
        <v>2095900002306</v>
      </c>
    </row>
    <row r="3756" spans="1:2" x14ac:dyDescent="0.25">
      <c r="A3756" s="9" t="s">
        <v>16669</v>
      </c>
      <c r="B3756" s="3">
        <f t="shared" si="58"/>
        <v>2095900002399</v>
      </c>
    </row>
    <row r="3757" spans="1:2" x14ac:dyDescent="0.25">
      <c r="A3757" s="9" t="s">
        <v>16670</v>
      </c>
      <c r="B3757" s="3">
        <f t="shared" si="58"/>
        <v>2095900002405</v>
      </c>
    </row>
    <row r="3758" spans="1:2" x14ac:dyDescent="0.25">
      <c r="A3758" s="9" t="s">
        <v>16671</v>
      </c>
      <c r="B3758" s="3">
        <f t="shared" si="58"/>
        <v>2095900002412</v>
      </c>
    </row>
    <row r="3759" spans="1:2" x14ac:dyDescent="0.25">
      <c r="A3759" s="9" t="s">
        <v>16672</v>
      </c>
      <c r="B3759" s="3">
        <f t="shared" si="58"/>
        <v>2095900002429</v>
      </c>
    </row>
    <row r="3760" spans="1:2" x14ac:dyDescent="0.25">
      <c r="A3760" s="9" t="s">
        <v>16673</v>
      </c>
      <c r="B3760" s="3">
        <f t="shared" si="58"/>
        <v>2095900002436</v>
      </c>
    </row>
    <row r="3761" spans="1:2" x14ac:dyDescent="0.25">
      <c r="A3761" s="9" t="s">
        <v>16674</v>
      </c>
      <c r="B3761" s="3">
        <f t="shared" si="58"/>
        <v>2095900002443</v>
      </c>
    </row>
    <row r="3762" spans="1:2" x14ac:dyDescent="0.25">
      <c r="A3762" s="9" t="s">
        <v>16675</v>
      </c>
      <c r="B3762" s="3">
        <f t="shared" si="58"/>
        <v>2097800001731</v>
      </c>
    </row>
    <row r="3763" spans="1:2" x14ac:dyDescent="0.25">
      <c r="A3763" s="9" t="s">
        <v>16676</v>
      </c>
      <c r="B3763" s="3">
        <f t="shared" si="58"/>
        <v>2099100131262</v>
      </c>
    </row>
    <row r="3764" spans="1:2" x14ac:dyDescent="0.25">
      <c r="A3764" s="9" t="s">
        <v>16677</v>
      </c>
      <c r="B3764" s="3">
        <f t="shared" si="58"/>
        <v>2099100132313</v>
      </c>
    </row>
    <row r="3765" spans="1:2" x14ac:dyDescent="0.25">
      <c r="A3765" s="9" t="s">
        <v>16678</v>
      </c>
      <c r="B3765" s="3">
        <f t="shared" si="58"/>
        <v>2095900002542</v>
      </c>
    </row>
    <row r="3766" spans="1:2" x14ac:dyDescent="0.25">
      <c r="A3766" s="9" t="s">
        <v>16679</v>
      </c>
      <c r="B3766" s="3">
        <f t="shared" si="58"/>
        <v>2095900002559</v>
      </c>
    </row>
    <row r="3767" spans="1:2" x14ac:dyDescent="0.25">
      <c r="A3767" s="9" t="s">
        <v>16680</v>
      </c>
      <c r="B3767" s="3">
        <f t="shared" si="58"/>
        <v>2099100131279</v>
      </c>
    </row>
    <row r="3768" spans="1:2" x14ac:dyDescent="0.25">
      <c r="A3768" s="9" t="s">
        <v>16681</v>
      </c>
      <c r="B3768" s="3">
        <f t="shared" si="58"/>
        <v>2095900002566</v>
      </c>
    </row>
    <row r="3769" spans="1:2" x14ac:dyDescent="0.25">
      <c r="A3769" s="9" t="s">
        <v>16682</v>
      </c>
      <c r="B3769" s="3">
        <f t="shared" si="58"/>
        <v>2095900002573</v>
      </c>
    </row>
    <row r="3770" spans="1:2" x14ac:dyDescent="0.25">
      <c r="A3770" s="9" t="s">
        <v>16683</v>
      </c>
      <c r="B3770" s="3">
        <f t="shared" si="58"/>
        <v>2097800001779</v>
      </c>
    </row>
    <row r="3771" spans="1:2" x14ac:dyDescent="0.25">
      <c r="A3771" s="9" t="s">
        <v>16684</v>
      </c>
      <c r="B3771" s="3">
        <f t="shared" si="58"/>
        <v>2095900002580</v>
      </c>
    </row>
    <row r="3772" spans="1:2" x14ac:dyDescent="0.25">
      <c r="A3772" s="9" t="s">
        <v>16685</v>
      </c>
      <c r="B3772" s="3">
        <f t="shared" si="58"/>
        <v>2095900002597</v>
      </c>
    </row>
    <row r="3773" spans="1:2" x14ac:dyDescent="0.25">
      <c r="A3773" s="9" t="s">
        <v>16686</v>
      </c>
      <c r="B3773" s="3">
        <f t="shared" si="58"/>
        <v>2095900002603</v>
      </c>
    </row>
    <row r="3774" spans="1:2" x14ac:dyDescent="0.25">
      <c r="A3774" s="9" t="s">
        <v>16687</v>
      </c>
      <c r="B3774" s="3">
        <f t="shared" si="58"/>
        <v>2097800001786</v>
      </c>
    </row>
    <row r="3775" spans="1:2" x14ac:dyDescent="0.25">
      <c r="A3775" s="9" t="s">
        <v>16688</v>
      </c>
      <c r="B3775" s="3">
        <f t="shared" si="58"/>
        <v>2099100131286</v>
      </c>
    </row>
    <row r="3776" spans="1:2" x14ac:dyDescent="0.25">
      <c r="A3776" s="9" t="s">
        <v>16689</v>
      </c>
      <c r="B3776" s="3">
        <f t="shared" si="58"/>
        <v>2099100131965</v>
      </c>
    </row>
    <row r="3777" spans="1:2" x14ac:dyDescent="0.25">
      <c r="A3777" s="9" t="s">
        <v>16690</v>
      </c>
      <c r="B3777" s="3">
        <f t="shared" si="58"/>
        <v>2099100131293</v>
      </c>
    </row>
    <row r="3778" spans="1:2" x14ac:dyDescent="0.25">
      <c r="A3778" s="9" t="s">
        <v>16691</v>
      </c>
      <c r="B3778" s="3">
        <f t="shared" si="58"/>
        <v>2099100132290</v>
      </c>
    </row>
    <row r="3779" spans="1:2" x14ac:dyDescent="0.25">
      <c r="A3779" s="9" t="s">
        <v>16692</v>
      </c>
      <c r="B3779" s="3">
        <f t="shared" ref="B3779:B3842" si="59">A3779+1-1</f>
        <v>2095900002610</v>
      </c>
    </row>
    <row r="3780" spans="1:2" x14ac:dyDescent="0.25">
      <c r="A3780" s="9" t="s">
        <v>16693</v>
      </c>
      <c r="B3780" s="3">
        <f t="shared" si="59"/>
        <v>2095900002627</v>
      </c>
    </row>
    <row r="3781" spans="1:2" x14ac:dyDescent="0.25">
      <c r="A3781" s="9" t="s">
        <v>16694</v>
      </c>
      <c r="B3781" s="3">
        <f t="shared" si="59"/>
        <v>2095900002634</v>
      </c>
    </row>
    <row r="3782" spans="1:2" x14ac:dyDescent="0.25">
      <c r="A3782" s="9" t="s">
        <v>16695</v>
      </c>
      <c r="B3782" s="3">
        <f t="shared" si="59"/>
        <v>2095900002641</v>
      </c>
    </row>
    <row r="3783" spans="1:2" x14ac:dyDescent="0.25">
      <c r="A3783" s="9" t="s">
        <v>16696</v>
      </c>
      <c r="B3783" s="3">
        <f t="shared" si="59"/>
        <v>2095900002658</v>
      </c>
    </row>
    <row r="3784" spans="1:2" x14ac:dyDescent="0.25">
      <c r="A3784" s="9" t="s">
        <v>16697</v>
      </c>
      <c r="B3784" s="3">
        <f t="shared" si="59"/>
        <v>2095900002801</v>
      </c>
    </row>
    <row r="3785" spans="1:2" x14ac:dyDescent="0.25">
      <c r="A3785" s="9" t="s">
        <v>16698</v>
      </c>
      <c r="B3785" s="3">
        <f t="shared" si="59"/>
        <v>2097800001793</v>
      </c>
    </row>
    <row r="3786" spans="1:2" x14ac:dyDescent="0.25">
      <c r="A3786" s="9" t="s">
        <v>16699</v>
      </c>
      <c r="B3786" s="3">
        <f t="shared" si="59"/>
        <v>2097800001809</v>
      </c>
    </row>
    <row r="3787" spans="1:2" x14ac:dyDescent="0.25">
      <c r="A3787" s="9" t="s">
        <v>16700</v>
      </c>
      <c r="B3787" s="3">
        <f t="shared" si="59"/>
        <v>2097600060013</v>
      </c>
    </row>
    <row r="3788" spans="1:2" x14ac:dyDescent="0.25">
      <c r="A3788" s="9" t="s">
        <v>16701</v>
      </c>
      <c r="B3788" s="3">
        <f t="shared" si="59"/>
        <v>2097600060020</v>
      </c>
    </row>
    <row r="3789" spans="1:2" x14ac:dyDescent="0.25">
      <c r="A3789" s="9" t="s">
        <v>16702</v>
      </c>
      <c r="B3789" s="3">
        <f t="shared" si="59"/>
        <v>2099100131347</v>
      </c>
    </row>
    <row r="3790" spans="1:2" x14ac:dyDescent="0.25">
      <c r="A3790" s="9" t="s">
        <v>16703</v>
      </c>
      <c r="B3790" s="3">
        <f t="shared" si="59"/>
        <v>2097600060082</v>
      </c>
    </row>
    <row r="3791" spans="1:2" x14ac:dyDescent="0.25">
      <c r="A3791" s="9" t="s">
        <v>16704</v>
      </c>
      <c r="B3791" s="3">
        <f t="shared" si="59"/>
        <v>2097600060099</v>
      </c>
    </row>
    <row r="3792" spans="1:2" x14ac:dyDescent="0.25">
      <c r="A3792" s="9" t="s">
        <v>16705</v>
      </c>
      <c r="B3792" s="3">
        <f t="shared" si="59"/>
        <v>2097600060198</v>
      </c>
    </row>
    <row r="3793" spans="1:2" x14ac:dyDescent="0.25">
      <c r="A3793" s="9" t="s">
        <v>16706</v>
      </c>
      <c r="B3793" s="3">
        <f t="shared" si="59"/>
        <v>2099100131354</v>
      </c>
    </row>
    <row r="3794" spans="1:2" x14ac:dyDescent="0.25">
      <c r="A3794" s="9" t="s">
        <v>16707</v>
      </c>
      <c r="B3794" s="3">
        <f t="shared" si="59"/>
        <v>2099100131361</v>
      </c>
    </row>
    <row r="3795" spans="1:2" x14ac:dyDescent="0.25">
      <c r="A3795" s="9" t="s">
        <v>16708</v>
      </c>
      <c r="B3795" s="3">
        <f t="shared" si="59"/>
        <v>2099100132221</v>
      </c>
    </row>
    <row r="3796" spans="1:2" x14ac:dyDescent="0.25">
      <c r="A3796" s="9" t="s">
        <v>16709</v>
      </c>
      <c r="B3796" s="3">
        <f t="shared" si="59"/>
        <v>2099100131378</v>
      </c>
    </row>
    <row r="3797" spans="1:2" x14ac:dyDescent="0.25">
      <c r="A3797" s="9" t="s">
        <v>16710</v>
      </c>
      <c r="B3797" s="3">
        <f t="shared" si="59"/>
        <v>2099100131392</v>
      </c>
    </row>
    <row r="3798" spans="1:2" x14ac:dyDescent="0.25">
      <c r="A3798" s="9" t="s">
        <v>16711</v>
      </c>
      <c r="B3798" s="3">
        <f t="shared" si="59"/>
        <v>2095900002825</v>
      </c>
    </row>
    <row r="3799" spans="1:2" x14ac:dyDescent="0.25">
      <c r="A3799" s="9" t="s">
        <v>16712</v>
      </c>
      <c r="B3799" s="3">
        <f t="shared" si="59"/>
        <v>2095900002832</v>
      </c>
    </row>
    <row r="3800" spans="1:2" x14ac:dyDescent="0.25">
      <c r="A3800" s="9" t="s">
        <v>16713</v>
      </c>
      <c r="B3800" s="3">
        <f t="shared" si="59"/>
        <v>2099100131408</v>
      </c>
    </row>
    <row r="3801" spans="1:2" x14ac:dyDescent="0.25">
      <c r="A3801" s="9" t="s">
        <v>16714</v>
      </c>
      <c r="B3801" s="3">
        <f t="shared" si="59"/>
        <v>2099100131415</v>
      </c>
    </row>
    <row r="3802" spans="1:2" x14ac:dyDescent="0.25">
      <c r="A3802" s="9" t="s">
        <v>16715</v>
      </c>
      <c r="B3802" s="3">
        <f t="shared" si="59"/>
        <v>2095900002849</v>
      </c>
    </row>
    <row r="3803" spans="1:2" x14ac:dyDescent="0.25">
      <c r="A3803" s="9" t="s">
        <v>16716</v>
      </c>
      <c r="B3803" s="3">
        <f t="shared" si="59"/>
        <v>2099100131422</v>
      </c>
    </row>
    <row r="3804" spans="1:2" x14ac:dyDescent="0.25">
      <c r="A3804" s="9" t="s">
        <v>16717</v>
      </c>
      <c r="B3804" s="3">
        <f t="shared" si="59"/>
        <v>2099100131439</v>
      </c>
    </row>
    <row r="3805" spans="1:2" x14ac:dyDescent="0.25">
      <c r="A3805" s="9" t="s">
        <v>16718</v>
      </c>
      <c r="B3805" s="3">
        <f t="shared" si="59"/>
        <v>2095900002863</v>
      </c>
    </row>
    <row r="3806" spans="1:2" x14ac:dyDescent="0.25">
      <c r="A3806" s="9" t="s">
        <v>16719</v>
      </c>
      <c r="B3806" s="3">
        <f t="shared" si="59"/>
        <v>2095900002870</v>
      </c>
    </row>
    <row r="3807" spans="1:2" x14ac:dyDescent="0.25">
      <c r="A3807" s="9" t="s">
        <v>16720</v>
      </c>
      <c r="B3807" s="3">
        <f t="shared" si="59"/>
        <v>2095900002887</v>
      </c>
    </row>
    <row r="3808" spans="1:2" x14ac:dyDescent="0.25">
      <c r="A3808" s="9" t="s">
        <v>16721</v>
      </c>
      <c r="B3808" s="3">
        <f t="shared" si="59"/>
        <v>2097600060204</v>
      </c>
    </row>
    <row r="3809" spans="1:2" x14ac:dyDescent="0.25">
      <c r="A3809" s="9" t="s">
        <v>16722</v>
      </c>
      <c r="B3809" s="3">
        <f t="shared" si="59"/>
        <v>2099100131453</v>
      </c>
    </row>
    <row r="3810" spans="1:2" x14ac:dyDescent="0.25">
      <c r="A3810" s="9" t="s">
        <v>16723</v>
      </c>
      <c r="B3810" s="3">
        <f t="shared" si="59"/>
        <v>2099100133716</v>
      </c>
    </row>
    <row r="3811" spans="1:2" x14ac:dyDescent="0.25">
      <c r="A3811" s="9" t="s">
        <v>16724</v>
      </c>
      <c r="B3811" s="3">
        <f t="shared" si="59"/>
        <v>2099100131460</v>
      </c>
    </row>
    <row r="3812" spans="1:2" x14ac:dyDescent="0.25">
      <c r="A3812" s="9" t="s">
        <v>16725</v>
      </c>
      <c r="B3812" s="3">
        <f t="shared" si="59"/>
        <v>2099100131477</v>
      </c>
    </row>
    <row r="3813" spans="1:2" x14ac:dyDescent="0.25">
      <c r="A3813" s="9" t="s">
        <v>16726</v>
      </c>
      <c r="B3813" s="3">
        <f t="shared" si="59"/>
        <v>2099100132153</v>
      </c>
    </row>
    <row r="3814" spans="1:2" x14ac:dyDescent="0.25">
      <c r="A3814" s="9" t="s">
        <v>16727</v>
      </c>
      <c r="B3814" s="3">
        <f t="shared" si="59"/>
        <v>2095900002894</v>
      </c>
    </row>
    <row r="3815" spans="1:2" x14ac:dyDescent="0.25">
      <c r="A3815" s="9" t="s">
        <v>16728</v>
      </c>
      <c r="B3815" s="3">
        <f t="shared" si="59"/>
        <v>2099100131484</v>
      </c>
    </row>
    <row r="3816" spans="1:2" x14ac:dyDescent="0.25">
      <c r="A3816" s="9" t="s">
        <v>16729</v>
      </c>
      <c r="B3816" s="3">
        <f t="shared" si="59"/>
        <v>2099100131491</v>
      </c>
    </row>
    <row r="3817" spans="1:2" x14ac:dyDescent="0.25">
      <c r="A3817" s="9" t="s">
        <v>16730</v>
      </c>
      <c r="B3817" s="3">
        <f t="shared" si="59"/>
        <v>2099100131859</v>
      </c>
    </row>
    <row r="3818" spans="1:2" x14ac:dyDescent="0.25">
      <c r="A3818" s="9" t="s">
        <v>16731</v>
      </c>
      <c r="B3818" s="3">
        <f t="shared" si="59"/>
        <v>2095900002900</v>
      </c>
    </row>
    <row r="3819" spans="1:2" x14ac:dyDescent="0.25">
      <c r="A3819" s="9" t="s">
        <v>16732</v>
      </c>
      <c r="B3819" s="3">
        <f t="shared" si="59"/>
        <v>2099100131507</v>
      </c>
    </row>
    <row r="3820" spans="1:2" x14ac:dyDescent="0.25">
      <c r="A3820" s="9" t="s">
        <v>16733</v>
      </c>
      <c r="B3820" s="3">
        <f t="shared" si="59"/>
        <v>2099100131514</v>
      </c>
    </row>
    <row r="3821" spans="1:2" x14ac:dyDescent="0.25">
      <c r="A3821" s="9" t="s">
        <v>16734</v>
      </c>
      <c r="B3821" s="3">
        <f t="shared" si="59"/>
        <v>2099100131903</v>
      </c>
    </row>
    <row r="3822" spans="1:2" x14ac:dyDescent="0.25">
      <c r="A3822" s="9" t="s">
        <v>16735</v>
      </c>
      <c r="B3822" s="3">
        <f t="shared" si="59"/>
        <v>2099100131521</v>
      </c>
    </row>
    <row r="3823" spans="1:2" x14ac:dyDescent="0.25">
      <c r="A3823" s="9" t="s">
        <v>16736</v>
      </c>
      <c r="B3823" s="3">
        <f t="shared" si="59"/>
        <v>2099100131996</v>
      </c>
    </row>
    <row r="3824" spans="1:2" x14ac:dyDescent="0.25">
      <c r="A3824" s="9" t="s">
        <v>16737</v>
      </c>
      <c r="B3824" s="3">
        <f t="shared" si="59"/>
        <v>2099100131538</v>
      </c>
    </row>
    <row r="3825" spans="1:2" x14ac:dyDescent="0.25">
      <c r="A3825" s="9" t="s">
        <v>16738</v>
      </c>
      <c r="B3825" s="3">
        <f t="shared" si="59"/>
        <v>2099100132115</v>
      </c>
    </row>
    <row r="3826" spans="1:2" x14ac:dyDescent="0.25">
      <c r="A3826" s="9" t="s">
        <v>16739</v>
      </c>
      <c r="B3826" s="3">
        <f t="shared" si="59"/>
        <v>2099100131569</v>
      </c>
    </row>
    <row r="3827" spans="1:2" x14ac:dyDescent="0.25">
      <c r="A3827" s="9" t="s">
        <v>16740</v>
      </c>
      <c r="B3827" s="3">
        <f t="shared" si="59"/>
        <v>2099100132146</v>
      </c>
    </row>
    <row r="3828" spans="1:2" x14ac:dyDescent="0.25">
      <c r="A3828" s="9" t="s">
        <v>16741</v>
      </c>
      <c r="B3828" s="3">
        <f t="shared" si="59"/>
        <v>2099100131590</v>
      </c>
    </row>
    <row r="3829" spans="1:2" x14ac:dyDescent="0.25">
      <c r="A3829" s="9" t="s">
        <v>16742</v>
      </c>
      <c r="B3829" s="3">
        <f t="shared" si="59"/>
        <v>2099100131606</v>
      </c>
    </row>
    <row r="3830" spans="1:2" x14ac:dyDescent="0.25">
      <c r="A3830" s="9" t="s">
        <v>16743</v>
      </c>
      <c r="B3830" s="3">
        <f t="shared" si="59"/>
        <v>2099100132009</v>
      </c>
    </row>
    <row r="3831" spans="1:2" x14ac:dyDescent="0.25">
      <c r="A3831" s="9" t="s">
        <v>16744</v>
      </c>
      <c r="B3831" s="3">
        <f t="shared" si="59"/>
        <v>2099100131613</v>
      </c>
    </row>
    <row r="3832" spans="1:2" x14ac:dyDescent="0.25">
      <c r="A3832" s="9" t="s">
        <v>16745</v>
      </c>
      <c r="B3832" s="3">
        <f t="shared" si="59"/>
        <v>2099100134355</v>
      </c>
    </row>
    <row r="3833" spans="1:2" x14ac:dyDescent="0.25">
      <c r="A3833" s="9" t="s">
        <v>16746</v>
      </c>
      <c r="B3833" s="3">
        <f t="shared" si="59"/>
        <v>2098900028574</v>
      </c>
    </row>
    <row r="3834" spans="1:2" x14ac:dyDescent="0.25">
      <c r="A3834" s="9" t="s">
        <v>16747</v>
      </c>
      <c r="B3834" s="3">
        <f t="shared" si="59"/>
        <v>2098900028598</v>
      </c>
    </row>
    <row r="3835" spans="1:2" x14ac:dyDescent="0.25">
      <c r="A3835" s="9" t="s">
        <v>16748</v>
      </c>
      <c r="B3835" s="3">
        <f t="shared" si="59"/>
        <v>2099100131651</v>
      </c>
    </row>
    <row r="3836" spans="1:2" x14ac:dyDescent="0.25">
      <c r="A3836" s="9" t="s">
        <v>16749</v>
      </c>
      <c r="B3836" s="3">
        <f t="shared" si="59"/>
        <v>2099100134348</v>
      </c>
    </row>
    <row r="3837" spans="1:2" x14ac:dyDescent="0.25">
      <c r="A3837" s="9" t="s">
        <v>16750</v>
      </c>
      <c r="B3837" s="3">
        <f t="shared" si="59"/>
        <v>2095900002931</v>
      </c>
    </row>
    <row r="3838" spans="1:2" x14ac:dyDescent="0.25">
      <c r="A3838" s="9" t="s">
        <v>16751</v>
      </c>
      <c r="B3838" s="3">
        <f t="shared" si="59"/>
        <v>2099100131668</v>
      </c>
    </row>
    <row r="3839" spans="1:2" x14ac:dyDescent="0.25">
      <c r="A3839" s="9" t="s">
        <v>16752</v>
      </c>
      <c r="B3839" s="3">
        <f t="shared" si="59"/>
        <v>2099100131866</v>
      </c>
    </row>
    <row r="3840" spans="1:2" x14ac:dyDescent="0.25">
      <c r="A3840" s="9" t="s">
        <v>16753</v>
      </c>
      <c r="B3840" s="3">
        <f t="shared" si="59"/>
        <v>2098900028604</v>
      </c>
    </row>
    <row r="3841" spans="1:2" x14ac:dyDescent="0.25">
      <c r="A3841" s="9" t="s">
        <v>16754</v>
      </c>
      <c r="B3841" s="3">
        <f t="shared" si="59"/>
        <v>2099100131675</v>
      </c>
    </row>
    <row r="3842" spans="1:2" x14ac:dyDescent="0.25">
      <c r="A3842" s="9" t="s">
        <v>16755</v>
      </c>
      <c r="B3842" s="3">
        <f t="shared" si="59"/>
        <v>2099100131897</v>
      </c>
    </row>
    <row r="3843" spans="1:2" x14ac:dyDescent="0.25">
      <c r="A3843" s="9" t="s">
        <v>16756</v>
      </c>
      <c r="B3843" s="3">
        <f t="shared" ref="B3843:B3906" si="60">A3843+1-1</f>
        <v>2098900028611</v>
      </c>
    </row>
    <row r="3844" spans="1:2" x14ac:dyDescent="0.25">
      <c r="A3844" s="9" t="s">
        <v>16757</v>
      </c>
      <c r="B3844" s="3">
        <f t="shared" si="60"/>
        <v>2098900028628</v>
      </c>
    </row>
    <row r="3845" spans="1:2" x14ac:dyDescent="0.25">
      <c r="A3845" s="9" t="s">
        <v>16758</v>
      </c>
      <c r="B3845" s="3">
        <f t="shared" si="60"/>
        <v>2099100131682</v>
      </c>
    </row>
    <row r="3846" spans="1:2" x14ac:dyDescent="0.25">
      <c r="A3846" s="9" t="s">
        <v>16759</v>
      </c>
      <c r="B3846" s="3">
        <f t="shared" si="60"/>
        <v>2099100132016</v>
      </c>
    </row>
    <row r="3847" spans="1:2" x14ac:dyDescent="0.25">
      <c r="A3847" s="9" t="s">
        <v>16760</v>
      </c>
      <c r="B3847" s="3">
        <f t="shared" si="60"/>
        <v>2099100131699</v>
      </c>
    </row>
    <row r="3848" spans="1:2" x14ac:dyDescent="0.25">
      <c r="A3848" s="9" t="s">
        <v>16761</v>
      </c>
      <c r="B3848" s="3">
        <f t="shared" si="60"/>
        <v>2099100132023</v>
      </c>
    </row>
    <row r="3849" spans="1:2" x14ac:dyDescent="0.25">
      <c r="A3849" s="9" t="s">
        <v>16762</v>
      </c>
      <c r="B3849" s="3">
        <f t="shared" si="60"/>
        <v>2098900028635</v>
      </c>
    </row>
    <row r="3850" spans="1:2" x14ac:dyDescent="0.25">
      <c r="A3850" s="9" t="s">
        <v>16763</v>
      </c>
      <c r="B3850" s="3">
        <f t="shared" si="60"/>
        <v>2098900028642</v>
      </c>
    </row>
    <row r="3851" spans="1:2" x14ac:dyDescent="0.25">
      <c r="A3851" s="9" t="s">
        <v>16764</v>
      </c>
      <c r="B3851" s="3">
        <f t="shared" si="60"/>
        <v>2098900028659</v>
      </c>
    </row>
    <row r="3852" spans="1:2" x14ac:dyDescent="0.25">
      <c r="A3852" s="9" t="s">
        <v>16765</v>
      </c>
      <c r="B3852" s="3">
        <f t="shared" si="60"/>
        <v>2098900028666</v>
      </c>
    </row>
    <row r="3853" spans="1:2" x14ac:dyDescent="0.25">
      <c r="A3853" s="9" t="s">
        <v>16766</v>
      </c>
      <c r="B3853" s="3">
        <f t="shared" si="60"/>
        <v>2098900028673</v>
      </c>
    </row>
    <row r="3854" spans="1:2" x14ac:dyDescent="0.25">
      <c r="A3854" s="9" t="s">
        <v>16767</v>
      </c>
      <c r="B3854" s="3">
        <f t="shared" si="60"/>
        <v>2099100131705</v>
      </c>
    </row>
    <row r="3855" spans="1:2" x14ac:dyDescent="0.25">
      <c r="A3855" s="9" t="s">
        <v>16768</v>
      </c>
      <c r="B3855" s="3">
        <f t="shared" si="60"/>
        <v>2099100132238</v>
      </c>
    </row>
    <row r="3856" spans="1:2" x14ac:dyDescent="0.25">
      <c r="A3856" s="9" t="s">
        <v>16769</v>
      </c>
      <c r="B3856" s="3">
        <f t="shared" si="60"/>
        <v>2099100131712</v>
      </c>
    </row>
    <row r="3857" spans="1:2" x14ac:dyDescent="0.25">
      <c r="A3857" s="9" t="s">
        <v>16770</v>
      </c>
      <c r="B3857" s="3">
        <f t="shared" si="60"/>
        <v>2099100132245</v>
      </c>
    </row>
    <row r="3858" spans="1:2" x14ac:dyDescent="0.25">
      <c r="A3858" s="9" t="s">
        <v>16771</v>
      </c>
      <c r="B3858" s="3">
        <f t="shared" si="60"/>
        <v>2095900002948</v>
      </c>
    </row>
    <row r="3859" spans="1:2" x14ac:dyDescent="0.25">
      <c r="A3859" s="9" t="s">
        <v>16772</v>
      </c>
      <c r="B3859" s="3">
        <f t="shared" si="60"/>
        <v>2095900002955</v>
      </c>
    </row>
    <row r="3860" spans="1:2" x14ac:dyDescent="0.25">
      <c r="A3860" s="9" t="s">
        <v>16773</v>
      </c>
      <c r="B3860" s="3">
        <f t="shared" si="60"/>
        <v>2095900002962</v>
      </c>
    </row>
    <row r="3861" spans="1:2" x14ac:dyDescent="0.25">
      <c r="A3861" s="9" t="s">
        <v>16774</v>
      </c>
      <c r="B3861" s="3">
        <f t="shared" si="60"/>
        <v>2098900028680</v>
      </c>
    </row>
    <row r="3862" spans="1:2" x14ac:dyDescent="0.25">
      <c r="A3862" s="9" t="s">
        <v>16775</v>
      </c>
      <c r="B3862" s="3">
        <f t="shared" si="60"/>
        <v>2095900002979</v>
      </c>
    </row>
    <row r="3863" spans="1:2" x14ac:dyDescent="0.25">
      <c r="A3863" s="9" t="s">
        <v>16776</v>
      </c>
      <c r="B3863" s="3">
        <f t="shared" si="60"/>
        <v>2095900002986</v>
      </c>
    </row>
    <row r="3864" spans="1:2" x14ac:dyDescent="0.25">
      <c r="A3864" s="9" t="s">
        <v>16777</v>
      </c>
      <c r="B3864" s="3">
        <f t="shared" si="60"/>
        <v>2095900002993</v>
      </c>
    </row>
    <row r="3865" spans="1:2" x14ac:dyDescent="0.25">
      <c r="A3865" s="9" t="s">
        <v>16778</v>
      </c>
      <c r="B3865" s="3">
        <f t="shared" si="60"/>
        <v>2095900003013</v>
      </c>
    </row>
    <row r="3866" spans="1:2" x14ac:dyDescent="0.25">
      <c r="A3866" s="9" t="s">
        <v>16779</v>
      </c>
      <c r="B3866" s="3">
        <f t="shared" si="60"/>
        <v>2099100131729</v>
      </c>
    </row>
    <row r="3867" spans="1:2" x14ac:dyDescent="0.25">
      <c r="A3867" s="9" t="s">
        <v>16780</v>
      </c>
      <c r="B3867" s="3">
        <f t="shared" si="60"/>
        <v>2099100132085</v>
      </c>
    </row>
    <row r="3868" spans="1:2" x14ac:dyDescent="0.25">
      <c r="A3868" s="9" t="s">
        <v>16781</v>
      </c>
      <c r="B3868" s="3">
        <f t="shared" si="60"/>
        <v>2095900003006</v>
      </c>
    </row>
    <row r="3869" spans="1:2" x14ac:dyDescent="0.25">
      <c r="A3869" s="9" t="s">
        <v>16782</v>
      </c>
      <c r="B3869" s="3">
        <f t="shared" si="60"/>
        <v>2095900003020</v>
      </c>
    </row>
    <row r="3870" spans="1:2" x14ac:dyDescent="0.25">
      <c r="A3870" s="9" t="s">
        <v>16783</v>
      </c>
      <c r="B3870" s="3">
        <f t="shared" si="60"/>
        <v>2099100131736</v>
      </c>
    </row>
    <row r="3871" spans="1:2" x14ac:dyDescent="0.25">
      <c r="A3871" s="9" t="s">
        <v>16784</v>
      </c>
      <c r="B3871" s="3">
        <f t="shared" si="60"/>
        <v>2099100134812</v>
      </c>
    </row>
    <row r="3872" spans="1:2" x14ac:dyDescent="0.25">
      <c r="A3872" s="9" t="s">
        <v>16785</v>
      </c>
      <c r="B3872" s="3">
        <f t="shared" si="60"/>
        <v>2099100131743</v>
      </c>
    </row>
    <row r="3873" spans="1:2" x14ac:dyDescent="0.25">
      <c r="A3873" s="9" t="s">
        <v>16786</v>
      </c>
      <c r="B3873" s="3">
        <f t="shared" si="60"/>
        <v>2097600060211</v>
      </c>
    </row>
    <row r="3874" spans="1:2" x14ac:dyDescent="0.25">
      <c r="A3874" s="9" t="s">
        <v>16787</v>
      </c>
      <c r="B3874" s="3">
        <f t="shared" si="60"/>
        <v>2097600060228</v>
      </c>
    </row>
    <row r="3875" spans="1:2" x14ac:dyDescent="0.25">
      <c r="A3875" s="9" t="s">
        <v>16788</v>
      </c>
      <c r="B3875" s="3">
        <f t="shared" si="60"/>
        <v>2097600060235</v>
      </c>
    </row>
    <row r="3876" spans="1:2" x14ac:dyDescent="0.25">
      <c r="A3876" s="9" t="s">
        <v>16789</v>
      </c>
      <c r="B3876" s="3">
        <f t="shared" si="60"/>
        <v>2099100131750</v>
      </c>
    </row>
    <row r="3877" spans="1:2" x14ac:dyDescent="0.25">
      <c r="A3877" s="9" t="s">
        <v>16790</v>
      </c>
      <c r="B3877" s="3">
        <f t="shared" si="60"/>
        <v>2098900028697</v>
      </c>
    </row>
    <row r="3878" spans="1:2" x14ac:dyDescent="0.25">
      <c r="A3878" s="9" t="s">
        <v>16791</v>
      </c>
      <c r="B3878" s="3">
        <f t="shared" si="60"/>
        <v>2099100131798</v>
      </c>
    </row>
    <row r="3879" spans="1:2" x14ac:dyDescent="0.25">
      <c r="A3879" s="9" t="s">
        <v>16792</v>
      </c>
      <c r="B3879" s="3">
        <f t="shared" si="60"/>
        <v>2097600060716</v>
      </c>
    </row>
    <row r="3880" spans="1:2" x14ac:dyDescent="0.25">
      <c r="A3880" s="9" t="s">
        <v>16793</v>
      </c>
      <c r="B3880" s="3">
        <f t="shared" si="60"/>
        <v>2097600060723</v>
      </c>
    </row>
    <row r="3881" spans="1:2" x14ac:dyDescent="0.25">
      <c r="A3881" s="9" t="s">
        <v>16794</v>
      </c>
      <c r="B3881" s="3">
        <f t="shared" si="60"/>
        <v>2097600060730</v>
      </c>
    </row>
    <row r="3882" spans="1:2" x14ac:dyDescent="0.25">
      <c r="A3882" s="9" t="s">
        <v>16795</v>
      </c>
      <c r="B3882" s="3">
        <f t="shared" si="60"/>
        <v>2097600060761</v>
      </c>
    </row>
    <row r="3883" spans="1:2" x14ac:dyDescent="0.25">
      <c r="A3883" s="9" t="s">
        <v>16796</v>
      </c>
      <c r="B3883" s="3">
        <f t="shared" si="60"/>
        <v>2097600060778</v>
      </c>
    </row>
    <row r="3884" spans="1:2" x14ac:dyDescent="0.25">
      <c r="A3884" s="9" t="s">
        <v>16797</v>
      </c>
      <c r="B3884" s="3">
        <f t="shared" si="60"/>
        <v>2097600060785</v>
      </c>
    </row>
    <row r="3885" spans="1:2" x14ac:dyDescent="0.25">
      <c r="A3885" s="9" t="s">
        <v>16798</v>
      </c>
      <c r="B3885" s="3">
        <f t="shared" si="60"/>
        <v>2097600060792</v>
      </c>
    </row>
    <row r="3886" spans="1:2" x14ac:dyDescent="0.25">
      <c r="A3886" s="9" t="s">
        <v>16799</v>
      </c>
      <c r="B3886" s="3">
        <f t="shared" si="60"/>
        <v>2097600060846</v>
      </c>
    </row>
    <row r="3887" spans="1:2" x14ac:dyDescent="0.25">
      <c r="A3887" s="9" t="s">
        <v>16800</v>
      </c>
      <c r="B3887" s="3">
        <f t="shared" si="60"/>
        <v>2097600060853</v>
      </c>
    </row>
    <row r="3888" spans="1:2" x14ac:dyDescent="0.25">
      <c r="A3888" s="9" t="s">
        <v>16801</v>
      </c>
      <c r="B3888" s="3">
        <f t="shared" si="60"/>
        <v>2097600060921</v>
      </c>
    </row>
    <row r="3889" spans="1:2" x14ac:dyDescent="0.25">
      <c r="A3889" s="9" t="s">
        <v>16802</v>
      </c>
      <c r="B3889" s="3">
        <f t="shared" si="60"/>
        <v>2097600060938</v>
      </c>
    </row>
    <row r="3890" spans="1:2" x14ac:dyDescent="0.25">
      <c r="A3890" s="9" t="s">
        <v>16803</v>
      </c>
      <c r="B3890" s="3">
        <f t="shared" si="60"/>
        <v>2097600060945</v>
      </c>
    </row>
    <row r="3891" spans="1:2" x14ac:dyDescent="0.25">
      <c r="A3891" s="9" t="s">
        <v>16804</v>
      </c>
      <c r="B3891" s="3">
        <f t="shared" si="60"/>
        <v>2097600060952</v>
      </c>
    </row>
    <row r="3892" spans="1:2" x14ac:dyDescent="0.25">
      <c r="A3892" s="9" t="s">
        <v>16805</v>
      </c>
      <c r="B3892" s="3">
        <f t="shared" si="60"/>
        <v>2097600060990</v>
      </c>
    </row>
    <row r="3893" spans="1:2" x14ac:dyDescent="0.25">
      <c r="A3893" s="9" t="s">
        <v>16806</v>
      </c>
      <c r="B3893" s="3">
        <f t="shared" si="60"/>
        <v>2097600061003</v>
      </c>
    </row>
    <row r="3894" spans="1:2" x14ac:dyDescent="0.25">
      <c r="A3894" s="9" t="s">
        <v>16807</v>
      </c>
      <c r="B3894" s="3">
        <f t="shared" si="60"/>
        <v>2097600061027</v>
      </c>
    </row>
    <row r="3895" spans="1:2" x14ac:dyDescent="0.25">
      <c r="A3895" s="9" t="s">
        <v>16808</v>
      </c>
      <c r="B3895" s="3">
        <f t="shared" si="60"/>
        <v>2097600061041</v>
      </c>
    </row>
    <row r="3896" spans="1:2" x14ac:dyDescent="0.25">
      <c r="A3896" s="9" t="s">
        <v>16809</v>
      </c>
      <c r="B3896" s="3">
        <f t="shared" si="60"/>
        <v>2097600061058</v>
      </c>
    </row>
    <row r="3897" spans="1:2" x14ac:dyDescent="0.25">
      <c r="A3897" s="9" t="s">
        <v>16810</v>
      </c>
      <c r="B3897" s="3">
        <f t="shared" si="60"/>
        <v>2097600061065</v>
      </c>
    </row>
    <row r="3898" spans="1:2" x14ac:dyDescent="0.25">
      <c r="A3898" s="9" t="s">
        <v>16811</v>
      </c>
      <c r="B3898" s="3">
        <f t="shared" si="60"/>
        <v>2097600061072</v>
      </c>
    </row>
    <row r="3899" spans="1:2" x14ac:dyDescent="0.25">
      <c r="A3899" s="9" t="s">
        <v>16812</v>
      </c>
      <c r="B3899" s="3">
        <f t="shared" si="60"/>
        <v>2098700003177</v>
      </c>
    </row>
    <row r="3900" spans="1:2" x14ac:dyDescent="0.25">
      <c r="A3900" s="9" t="s">
        <v>16813</v>
      </c>
      <c r="B3900" s="3">
        <f t="shared" si="60"/>
        <v>2095900003303</v>
      </c>
    </row>
    <row r="3901" spans="1:2" x14ac:dyDescent="0.25">
      <c r="A3901" s="9" t="s">
        <v>16814</v>
      </c>
      <c r="B3901" s="3">
        <f t="shared" si="60"/>
        <v>2095900003310</v>
      </c>
    </row>
    <row r="3902" spans="1:2" x14ac:dyDescent="0.25">
      <c r="A3902" s="9" t="s">
        <v>16815</v>
      </c>
      <c r="B3902" s="3">
        <f t="shared" si="60"/>
        <v>2095900003327</v>
      </c>
    </row>
    <row r="3903" spans="1:2" x14ac:dyDescent="0.25">
      <c r="A3903" s="9" t="s">
        <v>16816</v>
      </c>
      <c r="B3903" s="3">
        <f t="shared" si="60"/>
        <v>2099100132542</v>
      </c>
    </row>
    <row r="3904" spans="1:2" x14ac:dyDescent="0.25">
      <c r="A3904" s="9" t="s">
        <v>16817</v>
      </c>
      <c r="B3904" s="3">
        <f t="shared" si="60"/>
        <v>2095900003334</v>
      </c>
    </row>
    <row r="3905" spans="1:2" x14ac:dyDescent="0.25">
      <c r="A3905" s="9" t="s">
        <v>16818</v>
      </c>
      <c r="B3905" s="3">
        <f t="shared" si="60"/>
        <v>2099100132559</v>
      </c>
    </row>
    <row r="3906" spans="1:2" x14ac:dyDescent="0.25">
      <c r="A3906" s="9" t="s">
        <v>16819</v>
      </c>
      <c r="B3906" s="3">
        <f t="shared" si="60"/>
        <v>2095900003341</v>
      </c>
    </row>
    <row r="3907" spans="1:2" x14ac:dyDescent="0.25">
      <c r="A3907" s="9" t="s">
        <v>16820</v>
      </c>
      <c r="B3907" s="3">
        <f t="shared" ref="B3907:B3970" si="61">A3907+1-1</f>
        <v>2095900003358</v>
      </c>
    </row>
    <row r="3908" spans="1:2" x14ac:dyDescent="0.25">
      <c r="A3908" s="9" t="s">
        <v>16821</v>
      </c>
      <c r="B3908" s="3">
        <f t="shared" si="61"/>
        <v>2095900003365</v>
      </c>
    </row>
    <row r="3909" spans="1:2" x14ac:dyDescent="0.25">
      <c r="A3909" s="9" t="s">
        <v>16822</v>
      </c>
      <c r="B3909" s="3">
        <f t="shared" si="61"/>
        <v>2095900003372</v>
      </c>
    </row>
    <row r="3910" spans="1:2" x14ac:dyDescent="0.25">
      <c r="A3910" s="9" t="s">
        <v>16823</v>
      </c>
      <c r="B3910" s="3">
        <f t="shared" si="61"/>
        <v>2095900003389</v>
      </c>
    </row>
    <row r="3911" spans="1:2" x14ac:dyDescent="0.25">
      <c r="A3911" s="9" t="s">
        <v>16824</v>
      </c>
      <c r="B3911" s="3">
        <f t="shared" si="61"/>
        <v>2099100132573</v>
      </c>
    </row>
    <row r="3912" spans="1:2" x14ac:dyDescent="0.25">
      <c r="A3912" s="9" t="s">
        <v>16825</v>
      </c>
      <c r="B3912" s="3">
        <f t="shared" si="61"/>
        <v>2099100133686</v>
      </c>
    </row>
    <row r="3913" spans="1:2" x14ac:dyDescent="0.25">
      <c r="A3913" s="9" t="s">
        <v>16826</v>
      </c>
      <c r="B3913" s="3">
        <f t="shared" si="61"/>
        <v>2095900003396</v>
      </c>
    </row>
    <row r="3914" spans="1:2" x14ac:dyDescent="0.25">
      <c r="A3914" s="9" t="s">
        <v>16827</v>
      </c>
      <c r="B3914" s="3">
        <f t="shared" si="61"/>
        <v>2099100132580</v>
      </c>
    </row>
    <row r="3915" spans="1:2" x14ac:dyDescent="0.25">
      <c r="A3915" s="9" t="s">
        <v>16828</v>
      </c>
      <c r="B3915" s="3">
        <f t="shared" si="61"/>
        <v>2099100132597</v>
      </c>
    </row>
    <row r="3916" spans="1:2" x14ac:dyDescent="0.25">
      <c r="A3916" s="9" t="s">
        <v>16829</v>
      </c>
      <c r="B3916" s="3">
        <f t="shared" si="61"/>
        <v>2099100132603</v>
      </c>
    </row>
    <row r="3917" spans="1:2" x14ac:dyDescent="0.25">
      <c r="A3917" s="9" t="s">
        <v>16830</v>
      </c>
      <c r="B3917" s="3">
        <f t="shared" si="61"/>
        <v>2099100132610</v>
      </c>
    </row>
    <row r="3918" spans="1:2" x14ac:dyDescent="0.25">
      <c r="A3918" s="9" t="s">
        <v>16831</v>
      </c>
      <c r="B3918" s="3">
        <f t="shared" si="61"/>
        <v>2099100132627</v>
      </c>
    </row>
    <row r="3919" spans="1:2" x14ac:dyDescent="0.25">
      <c r="A3919" s="9" t="s">
        <v>16832</v>
      </c>
      <c r="B3919" s="3">
        <f t="shared" si="61"/>
        <v>2097600061119</v>
      </c>
    </row>
    <row r="3920" spans="1:2" x14ac:dyDescent="0.25">
      <c r="A3920" s="9" t="s">
        <v>16833</v>
      </c>
      <c r="B3920" s="3">
        <f t="shared" si="61"/>
        <v>2099100132658</v>
      </c>
    </row>
    <row r="3921" spans="1:2" x14ac:dyDescent="0.25">
      <c r="A3921" s="9" t="s">
        <v>16834</v>
      </c>
      <c r="B3921" s="3">
        <f t="shared" si="61"/>
        <v>2099100135932</v>
      </c>
    </row>
    <row r="3922" spans="1:2" x14ac:dyDescent="0.25">
      <c r="A3922" s="9" t="s">
        <v>16835</v>
      </c>
      <c r="B3922" s="3">
        <f t="shared" si="61"/>
        <v>2099100132665</v>
      </c>
    </row>
    <row r="3923" spans="1:2" x14ac:dyDescent="0.25">
      <c r="A3923" s="9" t="s">
        <v>16836</v>
      </c>
      <c r="B3923" s="3">
        <f t="shared" si="61"/>
        <v>2095900003457</v>
      </c>
    </row>
    <row r="3924" spans="1:2" x14ac:dyDescent="0.25">
      <c r="A3924" s="9" t="s">
        <v>16837</v>
      </c>
      <c r="B3924" s="3">
        <f t="shared" si="61"/>
        <v>2097600061126</v>
      </c>
    </row>
    <row r="3925" spans="1:2" x14ac:dyDescent="0.25">
      <c r="A3925" s="9" t="s">
        <v>16838</v>
      </c>
      <c r="B3925" s="3">
        <f t="shared" si="61"/>
        <v>2098600004991</v>
      </c>
    </row>
    <row r="3926" spans="1:2" x14ac:dyDescent="0.25">
      <c r="A3926" s="9" t="s">
        <v>16839</v>
      </c>
      <c r="B3926" s="3">
        <f t="shared" si="61"/>
        <v>2097600061133</v>
      </c>
    </row>
    <row r="3927" spans="1:2" x14ac:dyDescent="0.25">
      <c r="A3927" s="9" t="s">
        <v>16840</v>
      </c>
      <c r="B3927" s="3">
        <f t="shared" si="61"/>
        <v>2097600061140</v>
      </c>
    </row>
    <row r="3928" spans="1:2" x14ac:dyDescent="0.25">
      <c r="A3928" s="9" t="s">
        <v>16841</v>
      </c>
      <c r="B3928" s="3">
        <f t="shared" si="61"/>
        <v>2095900003464</v>
      </c>
    </row>
    <row r="3929" spans="1:2" x14ac:dyDescent="0.25">
      <c r="A3929" s="9" t="s">
        <v>16842</v>
      </c>
      <c r="B3929" s="3">
        <f t="shared" si="61"/>
        <v>2099100132689</v>
      </c>
    </row>
    <row r="3930" spans="1:2" x14ac:dyDescent="0.25">
      <c r="A3930" s="9" t="s">
        <v>16843</v>
      </c>
      <c r="B3930" s="3">
        <f t="shared" si="61"/>
        <v>2097600061157</v>
      </c>
    </row>
    <row r="3931" spans="1:2" x14ac:dyDescent="0.25">
      <c r="A3931" s="9" t="s">
        <v>16844</v>
      </c>
      <c r="B3931" s="3">
        <f t="shared" si="61"/>
        <v>2099100132696</v>
      </c>
    </row>
    <row r="3932" spans="1:2" x14ac:dyDescent="0.25">
      <c r="A3932" s="9" t="s">
        <v>16845</v>
      </c>
      <c r="B3932" s="3">
        <f t="shared" si="61"/>
        <v>2099100132719</v>
      </c>
    </row>
    <row r="3933" spans="1:2" x14ac:dyDescent="0.25">
      <c r="A3933" s="9" t="s">
        <v>16846</v>
      </c>
      <c r="B3933" s="3">
        <f t="shared" si="61"/>
        <v>2095900003563</v>
      </c>
    </row>
    <row r="3934" spans="1:2" x14ac:dyDescent="0.25">
      <c r="A3934" s="9" t="s">
        <v>16847</v>
      </c>
      <c r="B3934" s="3">
        <f t="shared" si="61"/>
        <v>2095900003648</v>
      </c>
    </row>
    <row r="3935" spans="1:2" x14ac:dyDescent="0.25">
      <c r="A3935" s="9" t="s">
        <v>16848</v>
      </c>
      <c r="B3935" s="3">
        <f t="shared" si="61"/>
        <v>2095900003662</v>
      </c>
    </row>
    <row r="3936" spans="1:2" x14ac:dyDescent="0.25">
      <c r="A3936" s="9" t="s">
        <v>16849</v>
      </c>
      <c r="B3936" s="3">
        <f t="shared" si="61"/>
        <v>2095900003686</v>
      </c>
    </row>
    <row r="3937" spans="1:2" x14ac:dyDescent="0.25">
      <c r="A3937" s="9" t="s">
        <v>16850</v>
      </c>
      <c r="B3937" s="3">
        <f t="shared" si="61"/>
        <v>2095900003709</v>
      </c>
    </row>
    <row r="3938" spans="1:2" x14ac:dyDescent="0.25">
      <c r="A3938" s="9" t="s">
        <v>16851</v>
      </c>
      <c r="B3938" s="3">
        <f t="shared" si="61"/>
        <v>2095900003655</v>
      </c>
    </row>
    <row r="3939" spans="1:2" x14ac:dyDescent="0.25">
      <c r="A3939" s="9" t="s">
        <v>16852</v>
      </c>
      <c r="B3939" s="3">
        <f t="shared" si="61"/>
        <v>2095900003679</v>
      </c>
    </row>
    <row r="3940" spans="1:2" x14ac:dyDescent="0.25">
      <c r="A3940" s="9" t="s">
        <v>16853</v>
      </c>
      <c r="B3940" s="3">
        <f t="shared" si="61"/>
        <v>2095900003693</v>
      </c>
    </row>
    <row r="3941" spans="1:2" x14ac:dyDescent="0.25">
      <c r="A3941" s="9" t="s">
        <v>16854</v>
      </c>
      <c r="B3941" s="3">
        <f t="shared" si="61"/>
        <v>2099100132795</v>
      </c>
    </row>
    <row r="3942" spans="1:2" x14ac:dyDescent="0.25">
      <c r="A3942" s="9" t="s">
        <v>16855</v>
      </c>
      <c r="B3942" s="3">
        <f t="shared" si="61"/>
        <v>2099100134409</v>
      </c>
    </row>
    <row r="3943" spans="1:2" x14ac:dyDescent="0.25">
      <c r="A3943" s="9" t="s">
        <v>16856</v>
      </c>
      <c r="B3943" s="3">
        <f t="shared" si="61"/>
        <v>2095900003952</v>
      </c>
    </row>
    <row r="3944" spans="1:2" x14ac:dyDescent="0.25">
      <c r="A3944" s="9" t="s">
        <v>16857</v>
      </c>
      <c r="B3944" s="3">
        <f t="shared" si="61"/>
        <v>2095900003945</v>
      </c>
    </row>
    <row r="3945" spans="1:2" x14ac:dyDescent="0.25">
      <c r="A3945" s="9" t="s">
        <v>16858</v>
      </c>
      <c r="B3945" s="3">
        <f t="shared" si="61"/>
        <v>2095900003969</v>
      </c>
    </row>
    <row r="3946" spans="1:2" x14ac:dyDescent="0.25">
      <c r="A3946" s="9" t="s">
        <v>16859</v>
      </c>
      <c r="B3946" s="3">
        <f t="shared" si="61"/>
        <v>2098100001308</v>
      </c>
    </row>
    <row r="3947" spans="1:2" x14ac:dyDescent="0.25">
      <c r="A3947" s="9" t="s">
        <v>16860</v>
      </c>
      <c r="B3947" s="3">
        <f t="shared" si="61"/>
        <v>2095900003976</v>
      </c>
    </row>
    <row r="3948" spans="1:2" x14ac:dyDescent="0.25">
      <c r="A3948" s="9" t="s">
        <v>16861</v>
      </c>
      <c r="B3948" s="3">
        <f t="shared" si="61"/>
        <v>2095900003983</v>
      </c>
    </row>
    <row r="3949" spans="1:2" x14ac:dyDescent="0.25">
      <c r="A3949" s="9" t="s">
        <v>16862</v>
      </c>
      <c r="B3949" s="3">
        <f t="shared" si="61"/>
        <v>2095900003990</v>
      </c>
    </row>
    <row r="3950" spans="1:2" x14ac:dyDescent="0.25">
      <c r="A3950" s="9" t="s">
        <v>16863</v>
      </c>
      <c r="B3950" s="3">
        <f t="shared" si="61"/>
        <v>2095900004003</v>
      </c>
    </row>
    <row r="3951" spans="1:2" x14ac:dyDescent="0.25">
      <c r="A3951" s="9" t="s">
        <v>16864</v>
      </c>
      <c r="B3951" s="3">
        <f t="shared" si="61"/>
        <v>2095900004065</v>
      </c>
    </row>
    <row r="3952" spans="1:2" x14ac:dyDescent="0.25">
      <c r="A3952" s="9" t="s">
        <v>16865</v>
      </c>
      <c r="B3952" s="3">
        <f t="shared" si="61"/>
        <v>2095900004058</v>
      </c>
    </row>
    <row r="3953" spans="1:2" x14ac:dyDescent="0.25">
      <c r="A3953" s="9" t="s">
        <v>16866</v>
      </c>
      <c r="B3953" s="3">
        <f t="shared" si="61"/>
        <v>2095900004072</v>
      </c>
    </row>
    <row r="3954" spans="1:2" x14ac:dyDescent="0.25">
      <c r="A3954" s="9" t="s">
        <v>16867</v>
      </c>
      <c r="B3954" s="3">
        <f t="shared" si="61"/>
        <v>2099100132818</v>
      </c>
    </row>
    <row r="3955" spans="1:2" x14ac:dyDescent="0.25">
      <c r="A3955" s="9" t="s">
        <v>16868</v>
      </c>
      <c r="B3955" s="3">
        <f t="shared" si="61"/>
        <v>2099100134638</v>
      </c>
    </row>
    <row r="3956" spans="1:2" x14ac:dyDescent="0.25">
      <c r="A3956" s="9" t="s">
        <v>16869</v>
      </c>
      <c r="B3956" s="3">
        <f t="shared" si="61"/>
        <v>2099100132825</v>
      </c>
    </row>
    <row r="3957" spans="1:2" x14ac:dyDescent="0.25">
      <c r="A3957" s="9" t="s">
        <v>16870</v>
      </c>
      <c r="B3957" s="3">
        <f t="shared" si="61"/>
        <v>2099100134645</v>
      </c>
    </row>
    <row r="3958" spans="1:2" x14ac:dyDescent="0.25">
      <c r="A3958" s="9" t="s">
        <v>16871</v>
      </c>
      <c r="B3958" s="3">
        <f t="shared" si="61"/>
        <v>2095900004089</v>
      </c>
    </row>
    <row r="3959" spans="1:2" x14ac:dyDescent="0.25">
      <c r="A3959" s="9" t="s">
        <v>16872</v>
      </c>
      <c r="B3959" s="3">
        <f t="shared" si="61"/>
        <v>2098100001322</v>
      </c>
    </row>
    <row r="3960" spans="1:2" x14ac:dyDescent="0.25">
      <c r="A3960" s="9" t="s">
        <v>16873</v>
      </c>
      <c r="B3960" s="3">
        <f t="shared" si="61"/>
        <v>2098100001339</v>
      </c>
    </row>
    <row r="3961" spans="1:2" x14ac:dyDescent="0.25">
      <c r="A3961" s="9" t="s">
        <v>16874</v>
      </c>
      <c r="B3961" s="3">
        <f t="shared" si="61"/>
        <v>2095900004096</v>
      </c>
    </row>
    <row r="3962" spans="1:2" x14ac:dyDescent="0.25">
      <c r="A3962" s="9" t="s">
        <v>16875</v>
      </c>
      <c r="B3962" s="3">
        <f t="shared" si="61"/>
        <v>2099100132832</v>
      </c>
    </row>
    <row r="3963" spans="1:2" x14ac:dyDescent="0.25">
      <c r="A3963" s="9" t="s">
        <v>16876</v>
      </c>
      <c r="B3963" s="3">
        <f t="shared" si="61"/>
        <v>2099100132870</v>
      </c>
    </row>
    <row r="3964" spans="1:2" x14ac:dyDescent="0.25">
      <c r="A3964" s="9" t="s">
        <v>16877</v>
      </c>
      <c r="B3964" s="3">
        <f t="shared" si="61"/>
        <v>2098100001353</v>
      </c>
    </row>
    <row r="3965" spans="1:2" x14ac:dyDescent="0.25">
      <c r="A3965" s="9" t="s">
        <v>16878</v>
      </c>
      <c r="B3965" s="3">
        <f t="shared" si="61"/>
        <v>2095900004133</v>
      </c>
    </row>
    <row r="3966" spans="1:2" x14ac:dyDescent="0.25">
      <c r="A3966" s="9" t="s">
        <v>16879</v>
      </c>
      <c r="B3966" s="3">
        <f t="shared" si="61"/>
        <v>2095900004140</v>
      </c>
    </row>
    <row r="3967" spans="1:2" x14ac:dyDescent="0.25">
      <c r="A3967" s="9" t="s">
        <v>16880</v>
      </c>
      <c r="B3967" s="3">
        <f t="shared" si="61"/>
        <v>2095900004164</v>
      </c>
    </row>
    <row r="3968" spans="1:2" x14ac:dyDescent="0.25">
      <c r="A3968" s="9" t="s">
        <v>16881</v>
      </c>
      <c r="B3968" s="3">
        <f t="shared" si="61"/>
        <v>2095900004157</v>
      </c>
    </row>
    <row r="3969" spans="1:2" x14ac:dyDescent="0.25">
      <c r="A3969" s="9" t="s">
        <v>16882</v>
      </c>
      <c r="B3969" s="3">
        <f t="shared" si="61"/>
        <v>2099100132849</v>
      </c>
    </row>
    <row r="3970" spans="1:2" x14ac:dyDescent="0.25">
      <c r="A3970" s="9" t="s">
        <v>16883</v>
      </c>
      <c r="B3970" s="3">
        <f t="shared" si="61"/>
        <v>2097600061164</v>
      </c>
    </row>
    <row r="3971" spans="1:2" x14ac:dyDescent="0.25">
      <c r="A3971" s="9" t="s">
        <v>16884</v>
      </c>
      <c r="B3971" s="3">
        <f t="shared" ref="B3971:B4034" si="62">A3971+1-1</f>
        <v>2097600061171</v>
      </c>
    </row>
    <row r="3972" spans="1:2" x14ac:dyDescent="0.25">
      <c r="A3972" s="9" t="s">
        <v>16885</v>
      </c>
      <c r="B3972" s="3">
        <f t="shared" si="62"/>
        <v>2097600061188</v>
      </c>
    </row>
    <row r="3973" spans="1:2" x14ac:dyDescent="0.25">
      <c r="A3973" s="9" t="s">
        <v>16886</v>
      </c>
      <c r="B3973" s="3">
        <f t="shared" si="62"/>
        <v>2095900004188</v>
      </c>
    </row>
    <row r="3974" spans="1:2" x14ac:dyDescent="0.25">
      <c r="A3974" s="9" t="s">
        <v>16887</v>
      </c>
      <c r="B3974" s="3">
        <f t="shared" si="62"/>
        <v>2097600061195</v>
      </c>
    </row>
    <row r="3975" spans="1:2" x14ac:dyDescent="0.25">
      <c r="A3975" s="9" t="s">
        <v>16888</v>
      </c>
      <c r="B3975" s="3">
        <f t="shared" si="62"/>
        <v>2097600061201</v>
      </c>
    </row>
    <row r="3976" spans="1:2" x14ac:dyDescent="0.25">
      <c r="A3976" s="9" t="s">
        <v>16889</v>
      </c>
      <c r="B3976" s="3">
        <f t="shared" si="62"/>
        <v>2097600061218</v>
      </c>
    </row>
    <row r="3977" spans="1:2" x14ac:dyDescent="0.25">
      <c r="A3977" s="9" t="s">
        <v>16890</v>
      </c>
      <c r="B3977" s="3">
        <f t="shared" si="62"/>
        <v>2097600061225</v>
      </c>
    </row>
    <row r="3978" spans="1:2" x14ac:dyDescent="0.25">
      <c r="A3978" s="9" t="s">
        <v>16891</v>
      </c>
      <c r="B3978" s="3">
        <f t="shared" si="62"/>
        <v>2095900004195</v>
      </c>
    </row>
    <row r="3979" spans="1:2" x14ac:dyDescent="0.25">
      <c r="A3979" s="9" t="s">
        <v>16892</v>
      </c>
      <c r="B3979" s="3">
        <f t="shared" si="62"/>
        <v>2095900004218</v>
      </c>
    </row>
    <row r="3980" spans="1:2" x14ac:dyDescent="0.25">
      <c r="A3980" s="9" t="s">
        <v>16893</v>
      </c>
      <c r="B3980" s="3">
        <f t="shared" si="62"/>
        <v>2098100001360</v>
      </c>
    </row>
    <row r="3981" spans="1:2" x14ac:dyDescent="0.25">
      <c r="A3981" s="9" t="s">
        <v>16894</v>
      </c>
      <c r="B3981" s="3">
        <f t="shared" si="62"/>
        <v>2099100132856</v>
      </c>
    </row>
    <row r="3982" spans="1:2" x14ac:dyDescent="0.25">
      <c r="A3982" s="9" t="s">
        <v>16895</v>
      </c>
      <c r="B3982" s="3">
        <f t="shared" si="62"/>
        <v>2099100132863</v>
      </c>
    </row>
    <row r="3983" spans="1:2" x14ac:dyDescent="0.25">
      <c r="A3983" s="9" t="s">
        <v>16896</v>
      </c>
      <c r="B3983" s="3">
        <f t="shared" si="62"/>
        <v>2095900004249</v>
      </c>
    </row>
    <row r="3984" spans="1:2" x14ac:dyDescent="0.25">
      <c r="A3984" s="9" t="s">
        <v>16897</v>
      </c>
      <c r="B3984" s="3">
        <f t="shared" si="62"/>
        <v>2097600061232</v>
      </c>
    </row>
    <row r="3985" spans="1:2" x14ac:dyDescent="0.25">
      <c r="A3985" s="9" t="s">
        <v>16898</v>
      </c>
      <c r="B3985" s="3">
        <f t="shared" si="62"/>
        <v>2097600061249</v>
      </c>
    </row>
    <row r="3986" spans="1:2" x14ac:dyDescent="0.25">
      <c r="A3986" s="9" t="s">
        <v>16899</v>
      </c>
      <c r="B3986" s="3">
        <f t="shared" si="62"/>
        <v>2097600061294</v>
      </c>
    </row>
    <row r="3987" spans="1:2" x14ac:dyDescent="0.25">
      <c r="A3987" s="9" t="s">
        <v>16900</v>
      </c>
      <c r="B3987" s="3">
        <f t="shared" si="62"/>
        <v>2097600061300</v>
      </c>
    </row>
    <row r="3988" spans="1:2" x14ac:dyDescent="0.25">
      <c r="A3988" s="9" t="s">
        <v>16901</v>
      </c>
      <c r="B3988" s="3">
        <f t="shared" si="62"/>
        <v>2097600061317</v>
      </c>
    </row>
    <row r="3989" spans="1:2" x14ac:dyDescent="0.25">
      <c r="A3989" s="9" t="s">
        <v>16902</v>
      </c>
      <c r="B3989" s="3">
        <f t="shared" si="62"/>
        <v>2097600061324</v>
      </c>
    </row>
    <row r="3990" spans="1:2" x14ac:dyDescent="0.25">
      <c r="A3990" s="9" t="s">
        <v>16903</v>
      </c>
      <c r="B3990" s="3">
        <f t="shared" si="62"/>
        <v>2099100132894</v>
      </c>
    </row>
    <row r="3991" spans="1:2" x14ac:dyDescent="0.25">
      <c r="A3991" s="9" t="s">
        <v>16904</v>
      </c>
      <c r="B3991" s="3">
        <f t="shared" si="62"/>
        <v>2099100132900</v>
      </c>
    </row>
    <row r="3992" spans="1:2" x14ac:dyDescent="0.25">
      <c r="A3992" s="9" t="s">
        <v>16905</v>
      </c>
      <c r="B3992" s="3">
        <f t="shared" si="62"/>
        <v>2097600061331</v>
      </c>
    </row>
    <row r="3993" spans="1:2" x14ac:dyDescent="0.25">
      <c r="A3993" s="9" t="s">
        <v>16906</v>
      </c>
      <c r="B3993" s="3">
        <f t="shared" si="62"/>
        <v>2097600061348</v>
      </c>
    </row>
    <row r="3994" spans="1:2" x14ac:dyDescent="0.25">
      <c r="A3994" s="9" t="s">
        <v>16907</v>
      </c>
      <c r="B3994" s="3">
        <f t="shared" si="62"/>
        <v>2095900004263</v>
      </c>
    </row>
    <row r="3995" spans="1:2" x14ac:dyDescent="0.25">
      <c r="A3995" s="9" t="s">
        <v>16908</v>
      </c>
      <c r="B3995" s="3">
        <f t="shared" si="62"/>
        <v>2095900004270</v>
      </c>
    </row>
    <row r="3996" spans="1:2" x14ac:dyDescent="0.25">
      <c r="A3996" s="9" t="s">
        <v>16909</v>
      </c>
      <c r="B3996" s="3">
        <f t="shared" si="62"/>
        <v>2099100132917</v>
      </c>
    </row>
    <row r="3997" spans="1:2" x14ac:dyDescent="0.25">
      <c r="A3997" s="9" t="s">
        <v>16910</v>
      </c>
      <c r="B3997" s="3">
        <f t="shared" si="62"/>
        <v>2099100132924</v>
      </c>
    </row>
    <row r="3998" spans="1:2" x14ac:dyDescent="0.25">
      <c r="A3998" s="9" t="s">
        <v>16911</v>
      </c>
      <c r="B3998" s="3">
        <f t="shared" si="62"/>
        <v>2097600061355</v>
      </c>
    </row>
    <row r="3999" spans="1:2" x14ac:dyDescent="0.25">
      <c r="A3999" s="9" t="s">
        <v>16912</v>
      </c>
      <c r="B3999" s="3">
        <f t="shared" si="62"/>
        <v>2097600061362</v>
      </c>
    </row>
    <row r="4000" spans="1:2" x14ac:dyDescent="0.25">
      <c r="A4000" s="9" t="s">
        <v>16913</v>
      </c>
      <c r="B4000" s="3">
        <f t="shared" si="62"/>
        <v>2099100132931</v>
      </c>
    </row>
    <row r="4001" spans="1:2" x14ac:dyDescent="0.25">
      <c r="A4001" s="9" t="s">
        <v>16914</v>
      </c>
      <c r="B4001" s="3">
        <f t="shared" si="62"/>
        <v>2099100132948</v>
      </c>
    </row>
    <row r="4002" spans="1:2" x14ac:dyDescent="0.25">
      <c r="A4002" s="9" t="s">
        <v>16915</v>
      </c>
      <c r="B4002" s="3">
        <f t="shared" si="62"/>
        <v>2099100132955</v>
      </c>
    </row>
    <row r="4003" spans="1:2" x14ac:dyDescent="0.25">
      <c r="A4003" s="9" t="s">
        <v>16916</v>
      </c>
      <c r="B4003" s="3">
        <f t="shared" si="62"/>
        <v>2097600061416</v>
      </c>
    </row>
    <row r="4004" spans="1:2" x14ac:dyDescent="0.25">
      <c r="A4004" s="9" t="s">
        <v>16917</v>
      </c>
      <c r="B4004" s="3">
        <f t="shared" si="62"/>
        <v>2095900004294</v>
      </c>
    </row>
    <row r="4005" spans="1:2" x14ac:dyDescent="0.25">
      <c r="A4005" s="9" t="s">
        <v>16918</v>
      </c>
      <c r="B4005" s="3">
        <f t="shared" si="62"/>
        <v>2095900004287</v>
      </c>
    </row>
    <row r="4006" spans="1:2" x14ac:dyDescent="0.25">
      <c r="A4006" s="9" t="s">
        <v>16919</v>
      </c>
      <c r="B4006" s="3">
        <f t="shared" si="62"/>
        <v>2097600061423</v>
      </c>
    </row>
    <row r="4007" spans="1:2" x14ac:dyDescent="0.25">
      <c r="A4007" s="9" t="s">
        <v>16920</v>
      </c>
      <c r="B4007" s="3">
        <f t="shared" si="62"/>
        <v>2097600061430</v>
      </c>
    </row>
    <row r="4008" spans="1:2" x14ac:dyDescent="0.25">
      <c r="A4008" s="9" t="s">
        <v>16921</v>
      </c>
      <c r="B4008" s="3">
        <f t="shared" si="62"/>
        <v>2095900004317</v>
      </c>
    </row>
    <row r="4009" spans="1:2" x14ac:dyDescent="0.25">
      <c r="A4009" s="9" t="s">
        <v>16922</v>
      </c>
      <c r="B4009" s="3">
        <f t="shared" si="62"/>
        <v>2095900004300</v>
      </c>
    </row>
    <row r="4010" spans="1:2" x14ac:dyDescent="0.25">
      <c r="A4010" s="9" t="s">
        <v>16923</v>
      </c>
      <c r="B4010" s="3">
        <f t="shared" si="62"/>
        <v>2097600061447</v>
      </c>
    </row>
    <row r="4011" spans="1:2" x14ac:dyDescent="0.25">
      <c r="A4011" s="9" t="s">
        <v>16924</v>
      </c>
      <c r="B4011" s="3">
        <f t="shared" si="62"/>
        <v>2097600061454</v>
      </c>
    </row>
    <row r="4012" spans="1:2" x14ac:dyDescent="0.25">
      <c r="A4012" s="9" t="s">
        <v>16925</v>
      </c>
      <c r="B4012" s="3">
        <f t="shared" si="62"/>
        <v>2099100133044</v>
      </c>
    </row>
    <row r="4013" spans="1:2" x14ac:dyDescent="0.25">
      <c r="A4013" s="9" t="s">
        <v>16926</v>
      </c>
      <c r="B4013" s="3">
        <f t="shared" si="62"/>
        <v>2099100133051</v>
      </c>
    </row>
    <row r="4014" spans="1:2" x14ac:dyDescent="0.25">
      <c r="A4014" s="9" t="s">
        <v>16927</v>
      </c>
      <c r="B4014" s="3">
        <f t="shared" si="62"/>
        <v>2097600061461</v>
      </c>
    </row>
    <row r="4015" spans="1:2" x14ac:dyDescent="0.25">
      <c r="A4015" s="9" t="s">
        <v>16928</v>
      </c>
      <c r="B4015" s="3">
        <f t="shared" si="62"/>
        <v>2097600061478</v>
      </c>
    </row>
    <row r="4016" spans="1:2" x14ac:dyDescent="0.25">
      <c r="A4016" s="9" t="s">
        <v>16929</v>
      </c>
      <c r="B4016" s="3">
        <f t="shared" si="62"/>
        <v>2097600061485</v>
      </c>
    </row>
    <row r="4017" spans="1:2" x14ac:dyDescent="0.25">
      <c r="A4017" s="9" t="s">
        <v>16930</v>
      </c>
      <c r="B4017" s="3">
        <f t="shared" si="62"/>
        <v>2097600061492</v>
      </c>
    </row>
    <row r="4018" spans="1:2" x14ac:dyDescent="0.25">
      <c r="A4018" s="9" t="s">
        <v>16931</v>
      </c>
      <c r="B4018" s="3">
        <f t="shared" si="62"/>
        <v>2099100133259</v>
      </c>
    </row>
    <row r="4019" spans="1:2" x14ac:dyDescent="0.25">
      <c r="A4019" s="9" t="s">
        <v>16932</v>
      </c>
      <c r="B4019" s="3">
        <f t="shared" si="62"/>
        <v>2099100133266</v>
      </c>
    </row>
    <row r="4020" spans="1:2" x14ac:dyDescent="0.25">
      <c r="A4020" s="9" t="s">
        <v>16933</v>
      </c>
      <c r="B4020" s="3">
        <f t="shared" si="62"/>
        <v>2099100133273</v>
      </c>
    </row>
    <row r="4021" spans="1:2" x14ac:dyDescent="0.25">
      <c r="A4021" s="9" t="s">
        <v>16934</v>
      </c>
      <c r="B4021" s="3">
        <f t="shared" si="62"/>
        <v>2099100133280</v>
      </c>
    </row>
    <row r="4022" spans="1:2" x14ac:dyDescent="0.25">
      <c r="A4022" s="9" t="s">
        <v>16935</v>
      </c>
      <c r="B4022" s="3">
        <f t="shared" si="62"/>
        <v>2099100133297</v>
      </c>
    </row>
    <row r="4023" spans="1:2" x14ac:dyDescent="0.25">
      <c r="A4023" s="9" t="s">
        <v>16936</v>
      </c>
      <c r="B4023" s="3">
        <f t="shared" si="62"/>
        <v>2098900028840</v>
      </c>
    </row>
    <row r="4024" spans="1:2" x14ac:dyDescent="0.25">
      <c r="A4024" s="9" t="s">
        <v>16937</v>
      </c>
      <c r="B4024" s="3">
        <f t="shared" si="62"/>
        <v>2099100133839</v>
      </c>
    </row>
    <row r="4025" spans="1:2" x14ac:dyDescent="0.25">
      <c r="A4025" s="9" t="s">
        <v>16938</v>
      </c>
      <c r="B4025" s="3">
        <f t="shared" si="62"/>
        <v>2099100134584</v>
      </c>
    </row>
    <row r="4026" spans="1:2" x14ac:dyDescent="0.25">
      <c r="A4026" s="9" t="s">
        <v>16939</v>
      </c>
      <c r="B4026" s="3">
        <f t="shared" si="62"/>
        <v>2098700003221</v>
      </c>
    </row>
    <row r="4027" spans="1:2" x14ac:dyDescent="0.25">
      <c r="A4027" s="9" t="s">
        <v>16940</v>
      </c>
      <c r="B4027" s="3">
        <f t="shared" si="62"/>
        <v>2099100133846</v>
      </c>
    </row>
    <row r="4028" spans="1:2" x14ac:dyDescent="0.25">
      <c r="A4028" s="9" t="s">
        <v>16941</v>
      </c>
      <c r="B4028" s="3">
        <f t="shared" si="62"/>
        <v>2099100134591</v>
      </c>
    </row>
    <row r="4029" spans="1:2" x14ac:dyDescent="0.25">
      <c r="A4029" s="9" t="s">
        <v>16942</v>
      </c>
      <c r="B4029" s="3">
        <f t="shared" si="62"/>
        <v>2099100133853</v>
      </c>
    </row>
    <row r="4030" spans="1:2" x14ac:dyDescent="0.25">
      <c r="A4030" s="9" t="s">
        <v>16943</v>
      </c>
      <c r="B4030" s="3">
        <f t="shared" si="62"/>
        <v>2099100134607</v>
      </c>
    </row>
    <row r="4031" spans="1:2" x14ac:dyDescent="0.25">
      <c r="A4031" s="9" t="s">
        <v>16944</v>
      </c>
      <c r="B4031" s="3">
        <f t="shared" si="62"/>
        <v>2099100133877</v>
      </c>
    </row>
    <row r="4032" spans="1:2" x14ac:dyDescent="0.25">
      <c r="A4032" s="9" t="s">
        <v>16945</v>
      </c>
      <c r="B4032" s="3">
        <f t="shared" si="62"/>
        <v>2099100133990</v>
      </c>
    </row>
    <row r="4033" spans="1:2" x14ac:dyDescent="0.25">
      <c r="A4033" s="9" t="s">
        <v>16946</v>
      </c>
      <c r="B4033" s="3">
        <f t="shared" si="62"/>
        <v>2099100133884</v>
      </c>
    </row>
    <row r="4034" spans="1:2" x14ac:dyDescent="0.25">
      <c r="A4034" s="9" t="s">
        <v>16947</v>
      </c>
      <c r="B4034" s="3">
        <f t="shared" si="62"/>
        <v>2099100133983</v>
      </c>
    </row>
    <row r="4035" spans="1:2" x14ac:dyDescent="0.25">
      <c r="A4035" s="9" t="s">
        <v>16948</v>
      </c>
      <c r="B4035" s="3">
        <f t="shared" ref="B4035:B4098" si="63">A4035+1-1</f>
        <v>2099100133891</v>
      </c>
    </row>
    <row r="4036" spans="1:2" x14ac:dyDescent="0.25">
      <c r="A4036" s="9" t="s">
        <v>16949</v>
      </c>
      <c r="B4036" s="3">
        <f t="shared" si="63"/>
        <v>2099100133976</v>
      </c>
    </row>
    <row r="4037" spans="1:2" x14ac:dyDescent="0.25">
      <c r="A4037" s="9" t="s">
        <v>16950</v>
      </c>
      <c r="B4037" s="3">
        <f t="shared" si="63"/>
        <v>2099100133907</v>
      </c>
    </row>
    <row r="4038" spans="1:2" x14ac:dyDescent="0.25">
      <c r="A4038" s="9" t="s">
        <v>16951</v>
      </c>
      <c r="B4038" s="3">
        <f t="shared" si="63"/>
        <v>2099100133969</v>
      </c>
    </row>
    <row r="4039" spans="1:2" x14ac:dyDescent="0.25">
      <c r="A4039" s="9" t="s">
        <v>16952</v>
      </c>
      <c r="B4039" s="3">
        <f t="shared" si="63"/>
        <v>2095900005093</v>
      </c>
    </row>
    <row r="4040" spans="1:2" x14ac:dyDescent="0.25">
      <c r="A4040" s="9" t="s">
        <v>16953</v>
      </c>
      <c r="B4040" s="3">
        <f t="shared" si="63"/>
        <v>2099100134034</v>
      </c>
    </row>
    <row r="4041" spans="1:2" x14ac:dyDescent="0.25">
      <c r="A4041" s="9" t="s">
        <v>16954</v>
      </c>
      <c r="B4041" s="3">
        <f t="shared" si="63"/>
        <v>2099100134041</v>
      </c>
    </row>
    <row r="4042" spans="1:2" x14ac:dyDescent="0.25">
      <c r="A4042" s="9" t="s">
        <v>16955</v>
      </c>
      <c r="B4042" s="3">
        <f t="shared" si="63"/>
        <v>2095900005109</v>
      </c>
    </row>
    <row r="4043" spans="1:2" x14ac:dyDescent="0.25">
      <c r="A4043" s="9" t="s">
        <v>16956</v>
      </c>
      <c r="B4043" s="3">
        <f t="shared" si="63"/>
        <v>2095900005161</v>
      </c>
    </row>
    <row r="4044" spans="1:2" x14ac:dyDescent="0.25">
      <c r="A4044" s="9" t="s">
        <v>16957</v>
      </c>
      <c r="B4044" s="3">
        <f t="shared" si="63"/>
        <v>2095900005116</v>
      </c>
    </row>
    <row r="4045" spans="1:2" x14ac:dyDescent="0.25">
      <c r="A4045" s="9" t="s">
        <v>16958</v>
      </c>
      <c r="B4045" s="3">
        <f t="shared" si="63"/>
        <v>2095900005123</v>
      </c>
    </row>
    <row r="4046" spans="1:2" x14ac:dyDescent="0.25">
      <c r="A4046" s="9" t="s">
        <v>16959</v>
      </c>
      <c r="B4046" s="3">
        <f t="shared" si="63"/>
        <v>2095900005130</v>
      </c>
    </row>
    <row r="4047" spans="1:2" x14ac:dyDescent="0.25">
      <c r="A4047" s="9" t="s">
        <v>16960</v>
      </c>
      <c r="B4047" s="3">
        <f t="shared" si="63"/>
        <v>2099100134065</v>
      </c>
    </row>
    <row r="4048" spans="1:2" x14ac:dyDescent="0.25">
      <c r="A4048" s="9" t="s">
        <v>16961</v>
      </c>
      <c r="B4048" s="3">
        <f t="shared" si="63"/>
        <v>2099100134072</v>
      </c>
    </row>
    <row r="4049" spans="1:2" x14ac:dyDescent="0.25">
      <c r="A4049" s="9" t="s">
        <v>16962</v>
      </c>
      <c r="B4049" s="3">
        <f t="shared" si="63"/>
        <v>2099100134096</v>
      </c>
    </row>
    <row r="4050" spans="1:2" x14ac:dyDescent="0.25">
      <c r="A4050" s="9" t="s">
        <v>16963</v>
      </c>
      <c r="B4050" s="3">
        <f t="shared" si="63"/>
        <v>2099100134133</v>
      </c>
    </row>
    <row r="4051" spans="1:2" x14ac:dyDescent="0.25">
      <c r="A4051" s="9" t="s">
        <v>16964</v>
      </c>
      <c r="B4051" s="3">
        <f t="shared" si="63"/>
        <v>2099100134164</v>
      </c>
    </row>
    <row r="4052" spans="1:2" x14ac:dyDescent="0.25">
      <c r="A4052" s="9" t="s">
        <v>16965</v>
      </c>
      <c r="B4052" s="3">
        <f t="shared" si="63"/>
        <v>2097900004366</v>
      </c>
    </row>
    <row r="4053" spans="1:2" x14ac:dyDescent="0.25">
      <c r="A4053" s="9" t="s">
        <v>16966</v>
      </c>
      <c r="B4053" s="3">
        <f t="shared" si="63"/>
        <v>2099100134188</v>
      </c>
    </row>
    <row r="4054" spans="1:2" x14ac:dyDescent="0.25">
      <c r="A4054" s="9" t="s">
        <v>16967</v>
      </c>
      <c r="B4054" s="3">
        <f t="shared" si="63"/>
        <v>2099100134942</v>
      </c>
    </row>
    <row r="4055" spans="1:2" x14ac:dyDescent="0.25">
      <c r="A4055" s="9" t="s">
        <v>16968</v>
      </c>
      <c r="B4055" s="3">
        <f t="shared" si="63"/>
        <v>2099100134195</v>
      </c>
    </row>
    <row r="4056" spans="1:2" x14ac:dyDescent="0.25">
      <c r="A4056" s="9" t="s">
        <v>16969</v>
      </c>
      <c r="B4056" s="3">
        <f t="shared" si="63"/>
        <v>2099100134959</v>
      </c>
    </row>
    <row r="4057" spans="1:2" x14ac:dyDescent="0.25">
      <c r="A4057" s="9" t="s">
        <v>16970</v>
      </c>
      <c r="B4057" s="3">
        <f t="shared" si="63"/>
        <v>2097900004373</v>
      </c>
    </row>
    <row r="4058" spans="1:2" x14ac:dyDescent="0.25">
      <c r="A4058" s="9" t="s">
        <v>16971</v>
      </c>
      <c r="B4058" s="3">
        <f t="shared" si="63"/>
        <v>2099100134218</v>
      </c>
    </row>
    <row r="4059" spans="1:2" x14ac:dyDescent="0.25">
      <c r="A4059" s="9" t="s">
        <v>16972</v>
      </c>
      <c r="B4059" s="3">
        <f t="shared" si="63"/>
        <v>2099100134966</v>
      </c>
    </row>
    <row r="4060" spans="1:2" x14ac:dyDescent="0.25">
      <c r="A4060" s="9" t="s">
        <v>16973</v>
      </c>
      <c r="B4060" s="3">
        <f t="shared" si="63"/>
        <v>2099100134201</v>
      </c>
    </row>
    <row r="4061" spans="1:2" x14ac:dyDescent="0.25">
      <c r="A4061" s="9" t="s">
        <v>16974</v>
      </c>
      <c r="B4061" s="3">
        <f t="shared" si="63"/>
        <v>2098600005233</v>
      </c>
    </row>
    <row r="4062" spans="1:2" x14ac:dyDescent="0.25">
      <c r="A4062" s="9" t="s">
        <v>16975</v>
      </c>
      <c r="B4062" s="3">
        <f t="shared" si="63"/>
        <v>2097900004410</v>
      </c>
    </row>
    <row r="4063" spans="1:2" x14ac:dyDescent="0.25">
      <c r="A4063" s="9" t="s">
        <v>16976</v>
      </c>
      <c r="B4063" s="3">
        <f t="shared" si="63"/>
        <v>2098600005240</v>
      </c>
    </row>
    <row r="4064" spans="1:2" x14ac:dyDescent="0.25">
      <c r="A4064" s="9" t="s">
        <v>16977</v>
      </c>
      <c r="B4064" s="3">
        <f t="shared" si="63"/>
        <v>2097900004427</v>
      </c>
    </row>
    <row r="4065" spans="1:2" x14ac:dyDescent="0.25">
      <c r="A4065" s="9" t="s">
        <v>16978</v>
      </c>
      <c r="B4065" s="3">
        <f t="shared" si="63"/>
        <v>2095900005239</v>
      </c>
    </row>
    <row r="4066" spans="1:2" x14ac:dyDescent="0.25">
      <c r="A4066" s="9" t="s">
        <v>16979</v>
      </c>
      <c r="B4066" s="3">
        <f t="shared" si="63"/>
        <v>2095900005246</v>
      </c>
    </row>
    <row r="4067" spans="1:2" x14ac:dyDescent="0.25">
      <c r="A4067" s="9" t="s">
        <v>16980</v>
      </c>
      <c r="B4067" s="3">
        <f t="shared" si="63"/>
        <v>2097900004441</v>
      </c>
    </row>
    <row r="4068" spans="1:2" x14ac:dyDescent="0.25">
      <c r="A4068" s="9" t="s">
        <v>16981</v>
      </c>
      <c r="B4068" s="3">
        <f t="shared" si="63"/>
        <v>2099100134263</v>
      </c>
    </row>
    <row r="4069" spans="1:2" x14ac:dyDescent="0.25">
      <c r="A4069" s="9" t="s">
        <v>16982</v>
      </c>
      <c r="B4069" s="3">
        <f t="shared" si="63"/>
        <v>2099100134270</v>
      </c>
    </row>
    <row r="4070" spans="1:2" x14ac:dyDescent="0.25">
      <c r="A4070" s="9" t="s">
        <v>16983</v>
      </c>
      <c r="B4070" s="3">
        <f t="shared" si="63"/>
        <v>2095900005260</v>
      </c>
    </row>
    <row r="4071" spans="1:2" x14ac:dyDescent="0.25">
      <c r="A4071" s="9" t="s">
        <v>16984</v>
      </c>
      <c r="B4071" s="3">
        <f t="shared" si="63"/>
        <v>2095900005277</v>
      </c>
    </row>
    <row r="4072" spans="1:2" x14ac:dyDescent="0.25">
      <c r="A4072" s="9" t="s">
        <v>16985</v>
      </c>
      <c r="B4072" s="3">
        <f t="shared" si="63"/>
        <v>2097800001861</v>
      </c>
    </row>
    <row r="4073" spans="1:2" x14ac:dyDescent="0.25">
      <c r="A4073" s="9" t="s">
        <v>16986</v>
      </c>
      <c r="B4073" s="3">
        <f t="shared" si="63"/>
        <v>2095900005284</v>
      </c>
    </row>
    <row r="4074" spans="1:2" x14ac:dyDescent="0.25">
      <c r="A4074" s="9" t="s">
        <v>16987</v>
      </c>
      <c r="B4074" s="3">
        <f t="shared" si="63"/>
        <v>2095900005291</v>
      </c>
    </row>
    <row r="4075" spans="1:2" x14ac:dyDescent="0.25">
      <c r="A4075" s="9" t="s">
        <v>16988</v>
      </c>
      <c r="B4075" s="3">
        <f t="shared" si="63"/>
        <v>2095900005314</v>
      </c>
    </row>
    <row r="4076" spans="1:2" x14ac:dyDescent="0.25">
      <c r="A4076" s="9" t="s">
        <v>16989</v>
      </c>
      <c r="B4076" s="3">
        <f t="shared" si="63"/>
        <v>2097800001878</v>
      </c>
    </row>
    <row r="4077" spans="1:2" x14ac:dyDescent="0.25">
      <c r="A4077" s="9" t="s">
        <v>16990</v>
      </c>
      <c r="B4077" s="3">
        <f t="shared" si="63"/>
        <v>2095900005321</v>
      </c>
    </row>
    <row r="4078" spans="1:2" x14ac:dyDescent="0.25">
      <c r="A4078" s="9" t="s">
        <v>16991</v>
      </c>
      <c r="B4078" s="3">
        <f t="shared" si="63"/>
        <v>2095900005338</v>
      </c>
    </row>
    <row r="4079" spans="1:2" x14ac:dyDescent="0.25">
      <c r="A4079" s="9" t="s">
        <v>16992</v>
      </c>
      <c r="B4079" s="3">
        <f t="shared" si="63"/>
        <v>2099100134300</v>
      </c>
    </row>
    <row r="4080" spans="1:2" x14ac:dyDescent="0.25">
      <c r="A4080" s="9" t="s">
        <v>16993</v>
      </c>
      <c r="B4080" s="3">
        <f t="shared" si="63"/>
        <v>2099100134447</v>
      </c>
    </row>
    <row r="4081" spans="1:2" x14ac:dyDescent="0.25">
      <c r="A4081" s="9" t="s">
        <v>16994</v>
      </c>
      <c r="B4081" s="3">
        <f t="shared" si="63"/>
        <v>2095900005345</v>
      </c>
    </row>
    <row r="4082" spans="1:2" x14ac:dyDescent="0.25">
      <c r="A4082" s="9" t="s">
        <v>16995</v>
      </c>
      <c r="B4082" s="3">
        <f t="shared" si="63"/>
        <v>2097600061690</v>
      </c>
    </row>
    <row r="4083" spans="1:2" x14ac:dyDescent="0.25">
      <c r="A4083" s="9" t="s">
        <v>16996</v>
      </c>
      <c r="B4083" s="3">
        <f t="shared" si="63"/>
        <v>2099100134317</v>
      </c>
    </row>
    <row r="4084" spans="1:2" x14ac:dyDescent="0.25">
      <c r="A4084" s="9" t="s">
        <v>16997</v>
      </c>
      <c r="B4084" s="3">
        <f t="shared" si="63"/>
        <v>2095900005352</v>
      </c>
    </row>
    <row r="4085" spans="1:2" x14ac:dyDescent="0.25">
      <c r="A4085" s="9" t="s">
        <v>16998</v>
      </c>
      <c r="B4085" s="3">
        <f t="shared" si="63"/>
        <v>2095900005369</v>
      </c>
    </row>
    <row r="4086" spans="1:2" x14ac:dyDescent="0.25">
      <c r="A4086" s="9" t="s">
        <v>16999</v>
      </c>
      <c r="B4086" s="3">
        <f t="shared" si="63"/>
        <v>2099100134324</v>
      </c>
    </row>
    <row r="4087" spans="1:2" x14ac:dyDescent="0.25">
      <c r="A4087" s="9" t="s">
        <v>17000</v>
      </c>
      <c r="B4087" s="3">
        <f t="shared" si="63"/>
        <v>2099100134331</v>
      </c>
    </row>
    <row r="4088" spans="1:2" x14ac:dyDescent="0.25">
      <c r="A4088" s="9" t="s">
        <v>17001</v>
      </c>
      <c r="B4088" s="3">
        <f t="shared" si="63"/>
        <v>2098600005257</v>
      </c>
    </row>
    <row r="4089" spans="1:2" x14ac:dyDescent="0.25">
      <c r="A4089" s="9" t="s">
        <v>17002</v>
      </c>
      <c r="B4089" s="3">
        <f t="shared" si="63"/>
        <v>2097600061713</v>
      </c>
    </row>
    <row r="4090" spans="1:2" x14ac:dyDescent="0.25">
      <c r="A4090" s="9" t="s">
        <v>17003</v>
      </c>
      <c r="B4090" s="3">
        <f t="shared" si="63"/>
        <v>2095900005383</v>
      </c>
    </row>
    <row r="4091" spans="1:2" x14ac:dyDescent="0.25">
      <c r="A4091" s="9" t="s">
        <v>17004</v>
      </c>
      <c r="B4091" s="3">
        <f t="shared" si="63"/>
        <v>2095900005376</v>
      </c>
    </row>
    <row r="4092" spans="1:2" x14ac:dyDescent="0.25">
      <c r="A4092" s="9" t="s">
        <v>17005</v>
      </c>
      <c r="B4092" s="3">
        <f t="shared" si="63"/>
        <v>2095900005406</v>
      </c>
    </row>
    <row r="4093" spans="1:2" x14ac:dyDescent="0.25">
      <c r="A4093" s="9" t="s">
        <v>17006</v>
      </c>
      <c r="B4093" s="3">
        <f t="shared" si="63"/>
        <v>2095900005390</v>
      </c>
    </row>
    <row r="4094" spans="1:2" x14ac:dyDescent="0.25">
      <c r="A4094" s="9" t="s">
        <v>17007</v>
      </c>
      <c r="B4094" s="3">
        <f t="shared" si="63"/>
        <v>2099100134454</v>
      </c>
    </row>
    <row r="4095" spans="1:2" x14ac:dyDescent="0.25">
      <c r="A4095" s="9" t="s">
        <v>17008</v>
      </c>
      <c r="B4095" s="3">
        <f t="shared" si="63"/>
        <v>2099100134461</v>
      </c>
    </row>
    <row r="4096" spans="1:2" x14ac:dyDescent="0.25">
      <c r="A4096" s="9" t="s">
        <v>17009</v>
      </c>
      <c r="B4096" s="3">
        <f t="shared" si="63"/>
        <v>2099100134478</v>
      </c>
    </row>
    <row r="4097" spans="1:2" x14ac:dyDescent="0.25">
      <c r="A4097" s="9" t="s">
        <v>17010</v>
      </c>
      <c r="B4097" s="3">
        <f t="shared" si="63"/>
        <v>2099100134485</v>
      </c>
    </row>
    <row r="4098" spans="1:2" x14ac:dyDescent="0.25">
      <c r="A4098" s="9" t="s">
        <v>17011</v>
      </c>
      <c r="B4098" s="3">
        <f t="shared" si="63"/>
        <v>2095900005451</v>
      </c>
    </row>
    <row r="4099" spans="1:2" x14ac:dyDescent="0.25">
      <c r="A4099" s="9" t="s">
        <v>17012</v>
      </c>
      <c r="B4099" s="3">
        <f t="shared" ref="B4099:B4162" si="64">A4099+1-1</f>
        <v>2097600061744</v>
      </c>
    </row>
    <row r="4100" spans="1:2" x14ac:dyDescent="0.25">
      <c r="A4100" s="9" t="s">
        <v>17013</v>
      </c>
      <c r="B4100" s="3">
        <f t="shared" si="64"/>
        <v>2097600061751</v>
      </c>
    </row>
    <row r="4101" spans="1:2" x14ac:dyDescent="0.25">
      <c r="A4101" s="9" t="s">
        <v>17014</v>
      </c>
      <c r="B4101" s="3">
        <f t="shared" si="64"/>
        <v>2095900005468</v>
      </c>
    </row>
    <row r="4102" spans="1:2" x14ac:dyDescent="0.25">
      <c r="A4102" s="9" t="s">
        <v>17015</v>
      </c>
      <c r="B4102" s="3">
        <f t="shared" si="64"/>
        <v>2099100134652</v>
      </c>
    </row>
    <row r="4103" spans="1:2" x14ac:dyDescent="0.25">
      <c r="A4103" s="9" t="s">
        <v>17016</v>
      </c>
      <c r="B4103" s="3">
        <f t="shared" si="64"/>
        <v>2099100134669</v>
      </c>
    </row>
    <row r="4104" spans="1:2" x14ac:dyDescent="0.25">
      <c r="A4104" s="9" t="s">
        <v>17017</v>
      </c>
      <c r="B4104" s="3">
        <f t="shared" si="64"/>
        <v>2095900005475</v>
      </c>
    </row>
    <row r="4105" spans="1:2" x14ac:dyDescent="0.25">
      <c r="A4105" s="9" t="s">
        <v>17018</v>
      </c>
      <c r="B4105" s="3">
        <f t="shared" si="64"/>
        <v>2099100134676</v>
      </c>
    </row>
    <row r="4106" spans="1:2" x14ac:dyDescent="0.25">
      <c r="A4106" s="9" t="s">
        <v>17019</v>
      </c>
      <c r="B4106" s="3">
        <f t="shared" si="64"/>
        <v>2098900028901</v>
      </c>
    </row>
    <row r="4107" spans="1:2" x14ac:dyDescent="0.25">
      <c r="A4107" s="9" t="s">
        <v>17020</v>
      </c>
      <c r="B4107" s="3">
        <f t="shared" si="64"/>
        <v>2099100134690</v>
      </c>
    </row>
    <row r="4108" spans="1:2" x14ac:dyDescent="0.25">
      <c r="A4108" s="9" t="s">
        <v>17021</v>
      </c>
      <c r="B4108" s="3">
        <f t="shared" si="64"/>
        <v>2099100134683</v>
      </c>
    </row>
    <row r="4109" spans="1:2" x14ac:dyDescent="0.25">
      <c r="A4109" s="9" t="s">
        <v>17022</v>
      </c>
      <c r="B4109" s="3">
        <f t="shared" si="64"/>
        <v>2099100134911</v>
      </c>
    </row>
    <row r="4110" spans="1:2" x14ac:dyDescent="0.25">
      <c r="A4110" s="9" t="s">
        <v>17023</v>
      </c>
      <c r="B4110" s="3">
        <f t="shared" si="64"/>
        <v>2099100134720</v>
      </c>
    </row>
    <row r="4111" spans="1:2" x14ac:dyDescent="0.25">
      <c r="A4111" s="9" t="s">
        <v>17024</v>
      </c>
      <c r="B4111" s="3">
        <f t="shared" si="64"/>
        <v>2099100134928</v>
      </c>
    </row>
    <row r="4112" spans="1:2" x14ac:dyDescent="0.25">
      <c r="A4112" s="9" t="s">
        <v>17025</v>
      </c>
      <c r="B4112" s="3">
        <f t="shared" si="64"/>
        <v>2099100134744</v>
      </c>
    </row>
    <row r="4113" spans="1:2" x14ac:dyDescent="0.25">
      <c r="A4113" s="9" t="s">
        <v>17026</v>
      </c>
      <c r="B4113" s="3">
        <f t="shared" si="64"/>
        <v>2099100134775</v>
      </c>
    </row>
    <row r="4114" spans="1:2" x14ac:dyDescent="0.25">
      <c r="A4114" s="9" t="s">
        <v>17027</v>
      </c>
      <c r="B4114" s="3">
        <f t="shared" si="64"/>
        <v>2099100134782</v>
      </c>
    </row>
    <row r="4115" spans="1:2" x14ac:dyDescent="0.25">
      <c r="A4115" s="9" t="s">
        <v>17028</v>
      </c>
      <c r="B4115" s="3">
        <f t="shared" si="64"/>
        <v>2099100134829</v>
      </c>
    </row>
    <row r="4116" spans="1:2" x14ac:dyDescent="0.25">
      <c r="A4116" s="9" t="s">
        <v>17029</v>
      </c>
      <c r="B4116" s="3">
        <f t="shared" si="64"/>
        <v>2099100134843</v>
      </c>
    </row>
    <row r="4117" spans="1:2" x14ac:dyDescent="0.25">
      <c r="A4117" s="9" t="s">
        <v>17030</v>
      </c>
      <c r="B4117" s="3">
        <f t="shared" si="64"/>
        <v>2099100134836</v>
      </c>
    </row>
    <row r="4118" spans="1:2" x14ac:dyDescent="0.25">
      <c r="A4118" s="9" t="s">
        <v>17031</v>
      </c>
      <c r="B4118" s="3">
        <f t="shared" si="64"/>
        <v>2099100134867</v>
      </c>
    </row>
    <row r="4119" spans="1:2" x14ac:dyDescent="0.25">
      <c r="A4119" s="9" t="s">
        <v>17032</v>
      </c>
      <c r="B4119" s="3">
        <f t="shared" si="64"/>
        <v>2099100135017</v>
      </c>
    </row>
    <row r="4120" spans="1:2" x14ac:dyDescent="0.25">
      <c r="A4120" s="9" t="s">
        <v>17033</v>
      </c>
      <c r="B4120" s="3">
        <f t="shared" si="64"/>
        <v>2099100134898</v>
      </c>
    </row>
    <row r="4121" spans="1:2" x14ac:dyDescent="0.25">
      <c r="A4121" s="9" t="s">
        <v>17034</v>
      </c>
      <c r="B4121" s="3">
        <f t="shared" si="64"/>
        <v>2099100134973</v>
      </c>
    </row>
    <row r="4122" spans="1:2" x14ac:dyDescent="0.25">
      <c r="A4122" s="9" t="s">
        <v>17035</v>
      </c>
      <c r="B4122" s="3">
        <f t="shared" si="64"/>
        <v>2099100134980</v>
      </c>
    </row>
    <row r="4123" spans="1:2" x14ac:dyDescent="0.25">
      <c r="A4123" s="9" t="s">
        <v>17036</v>
      </c>
      <c r="B4123" s="3">
        <f t="shared" si="64"/>
        <v>2095900005505</v>
      </c>
    </row>
    <row r="4124" spans="1:2" x14ac:dyDescent="0.25">
      <c r="A4124" s="9" t="s">
        <v>17037</v>
      </c>
      <c r="B4124" s="3">
        <f t="shared" si="64"/>
        <v>2099100135062</v>
      </c>
    </row>
    <row r="4125" spans="1:2" x14ac:dyDescent="0.25">
      <c r="A4125" s="9" t="s">
        <v>17038</v>
      </c>
      <c r="B4125" s="3">
        <f t="shared" si="64"/>
        <v>2097600061775</v>
      </c>
    </row>
    <row r="4126" spans="1:2" x14ac:dyDescent="0.25">
      <c r="A4126" s="9" t="s">
        <v>17039</v>
      </c>
      <c r="B4126" s="3">
        <f t="shared" si="64"/>
        <v>2099100135116</v>
      </c>
    </row>
    <row r="4127" spans="1:2" x14ac:dyDescent="0.25">
      <c r="A4127" s="9" t="s">
        <v>17040</v>
      </c>
      <c r="B4127" s="3">
        <f t="shared" si="64"/>
        <v>2097600061805</v>
      </c>
    </row>
    <row r="4128" spans="1:2" x14ac:dyDescent="0.25">
      <c r="A4128" s="9" t="s">
        <v>17041</v>
      </c>
      <c r="B4128" s="3">
        <f t="shared" si="64"/>
        <v>2098900028918</v>
      </c>
    </row>
    <row r="4129" spans="1:2" x14ac:dyDescent="0.25">
      <c r="A4129" s="9" t="s">
        <v>17042</v>
      </c>
      <c r="B4129" s="3">
        <f t="shared" si="64"/>
        <v>2095900005598</v>
      </c>
    </row>
    <row r="4130" spans="1:2" x14ac:dyDescent="0.25">
      <c r="A4130" s="9" t="s">
        <v>17043</v>
      </c>
      <c r="B4130" s="3">
        <f t="shared" si="64"/>
        <v>2097600061812</v>
      </c>
    </row>
    <row r="4131" spans="1:2" x14ac:dyDescent="0.25">
      <c r="A4131" s="9" t="s">
        <v>17044</v>
      </c>
      <c r="B4131" s="3">
        <f t="shared" si="64"/>
        <v>2097600061829</v>
      </c>
    </row>
    <row r="4132" spans="1:2" x14ac:dyDescent="0.25">
      <c r="A4132" s="9" t="s">
        <v>17045</v>
      </c>
      <c r="B4132" s="3">
        <f t="shared" si="64"/>
        <v>2095900005611</v>
      </c>
    </row>
    <row r="4133" spans="1:2" x14ac:dyDescent="0.25">
      <c r="A4133" s="9" t="s">
        <v>17046</v>
      </c>
      <c r="B4133" s="3">
        <f t="shared" si="64"/>
        <v>2095900005697</v>
      </c>
    </row>
    <row r="4134" spans="1:2" x14ac:dyDescent="0.25">
      <c r="A4134" s="9" t="s">
        <v>17047</v>
      </c>
      <c r="B4134" s="3">
        <f t="shared" si="64"/>
        <v>2095900005703</v>
      </c>
    </row>
    <row r="4135" spans="1:2" x14ac:dyDescent="0.25">
      <c r="A4135" s="9" t="s">
        <v>17048</v>
      </c>
      <c r="B4135" s="3">
        <f t="shared" si="64"/>
        <v>2099100135208</v>
      </c>
    </row>
    <row r="4136" spans="1:2" x14ac:dyDescent="0.25">
      <c r="A4136" s="9" t="s">
        <v>17049</v>
      </c>
      <c r="B4136" s="3">
        <f t="shared" si="64"/>
        <v>2095900005772</v>
      </c>
    </row>
    <row r="4137" spans="1:2" x14ac:dyDescent="0.25">
      <c r="A4137" s="9" t="s">
        <v>17050</v>
      </c>
      <c r="B4137" s="3">
        <f t="shared" si="64"/>
        <v>2099100135246</v>
      </c>
    </row>
    <row r="4138" spans="1:2" x14ac:dyDescent="0.25">
      <c r="A4138" s="9" t="s">
        <v>17051</v>
      </c>
      <c r="B4138" s="3">
        <f t="shared" si="64"/>
        <v>2095900005802</v>
      </c>
    </row>
    <row r="4139" spans="1:2" x14ac:dyDescent="0.25">
      <c r="A4139" s="9" t="s">
        <v>17052</v>
      </c>
      <c r="B4139" s="3">
        <f t="shared" si="64"/>
        <v>2095900005857</v>
      </c>
    </row>
    <row r="4140" spans="1:2" x14ac:dyDescent="0.25">
      <c r="A4140" s="9" t="s">
        <v>17053</v>
      </c>
      <c r="B4140" s="3">
        <f t="shared" si="64"/>
        <v>2095900005864</v>
      </c>
    </row>
    <row r="4141" spans="1:2" x14ac:dyDescent="0.25">
      <c r="A4141" s="9" t="s">
        <v>17054</v>
      </c>
      <c r="B4141" s="3">
        <f t="shared" si="64"/>
        <v>2099100135260</v>
      </c>
    </row>
    <row r="4142" spans="1:2" x14ac:dyDescent="0.25">
      <c r="A4142" s="9" t="s">
        <v>17055</v>
      </c>
      <c r="B4142" s="3">
        <f t="shared" si="64"/>
        <v>2099100135277</v>
      </c>
    </row>
    <row r="4143" spans="1:2" x14ac:dyDescent="0.25">
      <c r="A4143" s="9" t="s">
        <v>17056</v>
      </c>
      <c r="B4143" s="3">
        <f t="shared" si="64"/>
        <v>2099100135291</v>
      </c>
    </row>
    <row r="4144" spans="1:2" x14ac:dyDescent="0.25">
      <c r="A4144" s="9" t="s">
        <v>17057</v>
      </c>
      <c r="B4144" s="3">
        <f t="shared" si="64"/>
        <v>2095900005918</v>
      </c>
    </row>
    <row r="4145" spans="1:2" x14ac:dyDescent="0.25">
      <c r="A4145" s="9" t="s">
        <v>17058</v>
      </c>
      <c r="B4145" s="3">
        <f t="shared" si="64"/>
        <v>2095900005901</v>
      </c>
    </row>
    <row r="4146" spans="1:2" x14ac:dyDescent="0.25">
      <c r="A4146" s="9" t="s">
        <v>17059</v>
      </c>
      <c r="B4146" s="3">
        <f t="shared" si="64"/>
        <v>2097600061843</v>
      </c>
    </row>
    <row r="4147" spans="1:2" x14ac:dyDescent="0.25">
      <c r="A4147" s="9" t="s">
        <v>17060</v>
      </c>
      <c r="B4147" s="3">
        <f t="shared" si="64"/>
        <v>2099100135345</v>
      </c>
    </row>
    <row r="4148" spans="1:2" x14ac:dyDescent="0.25">
      <c r="A4148" s="9" t="s">
        <v>17061</v>
      </c>
      <c r="B4148" s="3">
        <f t="shared" si="64"/>
        <v>2097600061867</v>
      </c>
    </row>
    <row r="4149" spans="1:2" x14ac:dyDescent="0.25">
      <c r="A4149" s="9" t="s">
        <v>17062</v>
      </c>
      <c r="B4149" s="3">
        <f t="shared" si="64"/>
        <v>2097600061874</v>
      </c>
    </row>
    <row r="4150" spans="1:2" x14ac:dyDescent="0.25">
      <c r="A4150" s="9" t="s">
        <v>17063</v>
      </c>
      <c r="B4150" s="3">
        <f t="shared" si="64"/>
        <v>2095900005949</v>
      </c>
    </row>
    <row r="4151" spans="1:2" x14ac:dyDescent="0.25">
      <c r="A4151" s="9" t="s">
        <v>17064</v>
      </c>
      <c r="B4151" s="3">
        <f t="shared" si="64"/>
        <v>2095900005956</v>
      </c>
    </row>
    <row r="4152" spans="1:2" x14ac:dyDescent="0.25">
      <c r="A4152" s="9" t="s">
        <v>17065</v>
      </c>
      <c r="B4152" s="3">
        <f t="shared" si="64"/>
        <v>2097600061928</v>
      </c>
    </row>
    <row r="4153" spans="1:2" x14ac:dyDescent="0.25">
      <c r="A4153" s="9" t="s">
        <v>17066</v>
      </c>
      <c r="B4153" s="3">
        <f t="shared" si="64"/>
        <v>2097600061935</v>
      </c>
    </row>
    <row r="4154" spans="1:2" x14ac:dyDescent="0.25">
      <c r="A4154" s="9" t="s">
        <v>17067</v>
      </c>
      <c r="B4154" s="3">
        <f t="shared" si="64"/>
        <v>2099100135369</v>
      </c>
    </row>
    <row r="4155" spans="1:2" x14ac:dyDescent="0.25">
      <c r="A4155" s="9" t="s">
        <v>17068</v>
      </c>
      <c r="B4155" s="3">
        <f t="shared" si="64"/>
        <v>2099100135383</v>
      </c>
    </row>
    <row r="4156" spans="1:2" x14ac:dyDescent="0.25">
      <c r="A4156" s="9" t="s">
        <v>17069</v>
      </c>
      <c r="B4156" s="3">
        <f t="shared" si="64"/>
        <v>2099100135390</v>
      </c>
    </row>
    <row r="4157" spans="1:2" x14ac:dyDescent="0.25">
      <c r="A4157" s="9" t="s">
        <v>17070</v>
      </c>
      <c r="B4157" s="3">
        <f t="shared" si="64"/>
        <v>2099100135406</v>
      </c>
    </row>
    <row r="4158" spans="1:2" x14ac:dyDescent="0.25">
      <c r="A4158" s="9" t="s">
        <v>17071</v>
      </c>
      <c r="B4158" s="3">
        <f t="shared" si="64"/>
        <v>2095900006007</v>
      </c>
    </row>
    <row r="4159" spans="1:2" x14ac:dyDescent="0.25">
      <c r="A4159" s="9" t="s">
        <v>17072</v>
      </c>
      <c r="B4159" s="3">
        <f t="shared" si="64"/>
        <v>2095900006014</v>
      </c>
    </row>
    <row r="4160" spans="1:2" x14ac:dyDescent="0.25">
      <c r="A4160" s="9" t="s">
        <v>17073</v>
      </c>
      <c r="B4160" s="3">
        <f t="shared" si="64"/>
        <v>2099100135413</v>
      </c>
    </row>
    <row r="4161" spans="1:2" x14ac:dyDescent="0.25">
      <c r="A4161" s="9" t="s">
        <v>17074</v>
      </c>
      <c r="B4161" s="3">
        <f t="shared" si="64"/>
        <v>2099100135420</v>
      </c>
    </row>
    <row r="4162" spans="1:2" x14ac:dyDescent="0.25">
      <c r="A4162" s="9" t="s">
        <v>17075</v>
      </c>
      <c r="B4162" s="3">
        <f t="shared" si="64"/>
        <v>2099100135437</v>
      </c>
    </row>
    <row r="4163" spans="1:2" x14ac:dyDescent="0.25">
      <c r="A4163" s="9" t="s">
        <v>17076</v>
      </c>
      <c r="B4163" s="3">
        <f t="shared" ref="B4163:B4226" si="65">A4163+1-1</f>
        <v>2099100135444</v>
      </c>
    </row>
    <row r="4164" spans="1:2" x14ac:dyDescent="0.25">
      <c r="A4164" s="9" t="s">
        <v>17077</v>
      </c>
      <c r="B4164" s="3">
        <f t="shared" si="65"/>
        <v>2095900006021</v>
      </c>
    </row>
    <row r="4165" spans="1:2" x14ac:dyDescent="0.25">
      <c r="A4165" s="9" t="s">
        <v>17078</v>
      </c>
      <c r="B4165" s="3">
        <f t="shared" si="65"/>
        <v>2095900006038</v>
      </c>
    </row>
    <row r="4166" spans="1:2" x14ac:dyDescent="0.25">
      <c r="A4166" s="9" t="s">
        <v>17079</v>
      </c>
      <c r="B4166" s="3">
        <f t="shared" si="65"/>
        <v>2099100135451</v>
      </c>
    </row>
    <row r="4167" spans="1:2" x14ac:dyDescent="0.25">
      <c r="A4167" s="9" t="s">
        <v>17080</v>
      </c>
      <c r="B4167" s="3">
        <f t="shared" si="65"/>
        <v>2095900006045</v>
      </c>
    </row>
    <row r="4168" spans="1:2" x14ac:dyDescent="0.25">
      <c r="A4168" s="9" t="s">
        <v>17081</v>
      </c>
      <c r="B4168" s="3">
        <f t="shared" si="65"/>
        <v>2099100135468</v>
      </c>
    </row>
    <row r="4169" spans="1:2" x14ac:dyDescent="0.25">
      <c r="A4169" s="9" t="s">
        <v>17082</v>
      </c>
      <c r="B4169" s="3">
        <f t="shared" si="65"/>
        <v>2095900006069</v>
      </c>
    </row>
    <row r="4170" spans="1:2" x14ac:dyDescent="0.25">
      <c r="A4170" s="9" t="s">
        <v>17083</v>
      </c>
      <c r="B4170" s="3">
        <f t="shared" si="65"/>
        <v>2095900006076</v>
      </c>
    </row>
    <row r="4171" spans="1:2" x14ac:dyDescent="0.25">
      <c r="A4171" s="9" t="s">
        <v>17084</v>
      </c>
      <c r="B4171" s="3">
        <f t="shared" si="65"/>
        <v>2095900006083</v>
      </c>
    </row>
    <row r="4172" spans="1:2" x14ac:dyDescent="0.25">
      <c r="A4172" s="9" t="s">
        <v>17085</v>
      </c>
      <c r="B4172" s="3">
        <f t="shared" si="65"/>
        <v>2095900006090</v>
      </c>
    </row>
    <row r="4173" spans="1:2" x14ac:dyDescent="0.25">
      <c r="A4173" s="9" t="s">
        <v>17086</v>
      </c>
      <c r="B4173" s="3">
        <f t="shared" si="65"/>
        <v>2095900006106</v>
      </c>
    </row>
    <row r="4174" spans="1:2" x14ac:dyDescent="0.25">
      <c r="A4174" s="9" t="s">
        <v>17087</v>
      </c>
      <c r="B4174" s="3">
        <f t="shared" si="65"/>
        <v>2095900006113</v>
      </c>
    </row>
    <row r="4175" spans="1:2" x14ac:dyDescent="0.25">
      <c r="A4175" s="9" t="s">
        <v>17088</v>
      </c>
      <c r="B4175" s="3">
        <f t="shared" si="65"/>
        <v>2095900006120</v>
      </c>
    </row>
    <row r="4176" spans="1:2" x14ac:dyDescent="0.25">
      <c r="A4176" s="9" t="s">
        <v>17089</v>
      </c>
      <c r="B4176" s="3">
        <f t="shared" si="65"/>
        <v>2095900006137</v>
      </c>
    </row>
    <row r="4177" spans="1:2" x14ac:dyDescent="0.25">
      <c r="A4177" s="9" t="s">
        <v>17090</v>
      </c>
      <c r="B4177" s="3">
        <f t="shared" si="65"/>
        <v>2095900006144</v>
      </c>
    </row>
    <row r="4178" spans="1:2" x14ac:dyDescent="0.25">
      <c r="A4178" s="9" t="s">
        <v>17091</v>
      </c>
      <c r="B4178" s="3">
        <f t="shared" si="65"/>
        <v>2095900006151</v>
      </c>
    </row>
    <row r="4179" spans="1:2" x14ac:dyDescent="0.25">
      <c r="A4179" s="9" t="s">
        <v>17092</v>
      </c>
      <c r="B4179" s="3">
        <f t="shared" si="65"/>
        <v>2095900006168</v>
      </c>
    </row>
    <row r="4180" spans="1:2" x14ac:dyDescent="0.25">
      <c r="A4180" s="9" t="s">
        <v>17093</v>
      </c>
      <c r="B4180" s="3">
        <f t="shared" si="65"/>
        <v>2095900006175</v>
      </c>
    </row>
    <row r="4181" spans="1:2" x14ac:dyDescent="0.25">
      <c r="A4181" s="9" t="s">
        <v>17094</v>
      </c>
      <c r="B4181" s="3">
        <f t="shared" si="65"/>
        <v>2095900006182</v>
      </c>
    </row>
    <row r="4182" spans="1:2" x14ac:dyDescent="0.25">
      <c r="A4182" s="9" t="s">
        <v>17095</v>
      </c>
      <c r="B4182" s="3">
        <f t="shared" si="65"/>
        <v>2095900006199</v>
      </c>
    </row>
    <row r="4183" spans="1:2" x14ac:dyDescent="0.25">
      <c r="A4183" s="9" t="s">
        <v>17096</v>
      </c>
      <c r="B4183" s="3">
        <f t="shared" si="65"/>
        <v>2095900006205</v>
      </c>
    </row>
    <row r="4184" spans="1:2" x14ac:dyDescent="0.25">
      <c r="A4184" s="9" t="s">
        <v>17097</v>
      </c>
      <c r="B4184" s="3">
        <f t="shared" si="65"/>
        <v>2095900006212</v>
      </c>
    </row>
    <row r="4185" spans="1:2" x14ac:dyDescent="0.25">
      <c r="A4185" s="9" t="s">
        <v>17098</v>
      </c>
      <c r="B4185" s="3">
        <f t="shared" si="65"/>
        <v>2095900006229</v>
      </c>
    </row>
    <row r="4186" spans="1:2" x14ac:dyDescent="0.25">
      <c r="A4186" s="9" t="s">
        <v>17099</v>
      </c>
      <c r="B4186" s="3">
        <f t="shared" si="65"/>
        <v>2095900006236</v>
      </c>
    </row>
    <row r="4187" spans="1:2" x14ac:dyDescent="0.25">
      <c r="A4187" s="9" t="s">
        <v>17100</v>
      </c>
      <c r="B4187" s="3">
        <f t="shared" si="65"/>
        <v>2095900006243</v>
      </c>
    </row>
    <row r="4188" spans="1:2" x14ac:dyDescent="0.25">
      <c r="A4188" s="9" t="s">
        <v>17101</v>
      </c>
      <c r="B4188" s="3">
        <f t="shared" si="65"/>
        <v>2095900006250</v>
      </c>
    </row>
    <row r="4189" spans="1:2" x14ac:dyDescent="0.25">
      <c r="A4189" s="9" t="s">
        <v>17102</v>
      </c>
      <c r="B4189" s="3">
        <f t="shared" si="65"/>
        <v>2095900006267</v>
      </c>
    </row>
    <row r="4190" spans="1:2" x14ac:dyDescent="0.25">
      <c r="A4190" s="9" t="s">
        <v>17103</v>
      </c>
      <c r="B4190" s="3">
        <f t="shared" si="65"/>
        <v>2095900006274</v>
      </c>
    </row>
    <row r="4191" spans="1:2" x14ac:dyDescent="0.25">
      <c r="A4191" s="9" t="s">
        <v>17104</v>
      </c>
      <c r="B4191" s="3">
        <f t="shared" si="65"/>
        <v>2095900006281</v>
      </c>
    </row>
    <row r="4192" spans="1:2" x14ac:dyDescent="0.25">
      <c r="A4192" s="9" t="s">
        <v>17105</v>
      </c>
      <c r="B4192" s="3">
        <f t="shared" si="65"/>
        <v>2095900006298</v>
      </c>
    </row>
    <row r="4193" spans="1:2" x14ac:dyDescent="0.25">
      <c r="A4193" s="9" t="s">
        <v>17106</v>
      </c>
      <c r="B4193" s="3">
        <f t="shared" si="65"/>
        <v>2095900006304</v>
      </c>
    </row>
    <row r="4194" spans="1:2" x14ac:dyDescent="0.25">
      <c r="A4194" s="9" t="s">
        <v>17107</v>
      </c>
      <c r="B4194" s="3">
        <f t="shared" si="65"/>
        <v>2095900006311</v>
      </c>
    </row>
    <row r="4195" spans="1:2" x14ac:dyDescent="0.25">
      <c r="A4195" s="9" t="s">
        <v>17108</v>
      </c>
      <c r="B4195" s="3">
        <f t="shared" si="65"/>
        <v>2098900016359</v>
      </c>
    </row>
    <row r="4196" spans="1:2" x14ac:dyDescent="0.25">
      <c r="A4196" s="9" t="s">
        <v>17109</v>
      </c>
      <c r="B4196" s="3">
        <f t="shared" si="65"/>
        <v>2098900016366</v>
      </c>
    </row>
    <row r="4197" spans="1:2" x14ac:dyDescent="0.25">
      <c r="A4197" s="9" t="s">
        <v>17110</v>
      </c>
      <c r="B4197" s="3">
        <f t="shared" si="65"/>
        <v>2098900016373</v>
      </c>
    </row>
    <row r="4198" spans="1:2" x14ac:dyDescent="0.25">
      <c r="A4198" s="9" t="s">
        <v>17111</v>
      </c>
      <c r="B4198" s="3">
        <f t="shared" si="65"/>
        <v>2098900016533</v>
      </c>
    </row>
    <row r="4199" spans="1:2" x14ac:dyDescent="0.25">
      <c r="A4199" s="9" t="s">
        <v>17112</v>
      </c>
      <c r="B4199" s="3">
        <f t="shared" si="65"/>
        <v>2098900016557</v>
      </c>
    </row>
    <row r="4200" spans="1:2" x14ac:dyDescent="0.25">
      <c r="A4200" s="9" t="s">
        <v>17113</v>
      </c>
      <c r="B4200" s="3">
        <f t="shared" si="65"/>
        <v>2098900016571</v>
      </c>
    </row>
    <row r="4201" spans="1:2" x14ac:dyDescent="0.25">
      <c r="A4201" s="9" t="s">
        <v>17114</v>
      </c>
      <c r="B4201" s="3">
        <f t="shared" si="65"/>
        <v>2098900016977</v>
      </c>
    </row>
    <row r="4202" spans="1:2" x14ac:dyDescent="0.25">
      <c r="A4202" s="9" t="s">
        <v>17115</v>
      </c>
      <c r="B4202" s="3">
        <f t="shared" si="65"/>
        <v>2099100090576</v>
      </c>
    </row>
    <row r="4203" spans="1:2" x14ac:dyDescent="0.25">
      <c r="A4203" s="9" t="s">
        <v>17116</v>
      </c>
      <c r="B4203" s="3">
        <f t="shared" si="65"/>
        <v>2000000144481</v>
      </c>
    </row>
    <row r="4204" spans="1:2" x14ac:dyDescent="0.25">
      <c r="A4204" s="9" t="s">
        <v>17117</v>
      </c>
      <c r="B4204" s="3">
        <f t="shared" si="65"/>
        <v>2099100091016</v>
      </c>
    </row>
    <row r="4205" spans="1:2" x14ac:dyDescent="0.25">
      <c r="A4205" s="9" t="s">
        <v>17118</v>
      </c>
      <c r="B4205" s="3">
        <f t="shared" si="65"/>
        <v>2099100091368</v>
      </c>
    </row>
    <row r="4206" spans="1:2" x14ac:dyDescent="0.25">
      <c r="A4206" s="9" t="s">
        <v>17119</v>
      </c>
      <c r="B4206" s="3">
        <f t="shared" si="65"/>
        <v>2099100091603</v>
      </c>
    </row>
    <row r="4207" spans="1:2" x14ac:dyDescent="0.25">
      <c r="A4207" s="9" t="s">
        <v>17120</v>
      </c>
      <c r="B4207" s="3">
        <f t="shared" si="65"/>
        <v>2099100091610</v>
      </c>
    </row>
    <row r="4208" spans="1:2" x14ac:dyDescent="0.25">
      <c r="A4208" s="9" t="s">
        <v>17121</v>
      </c>
      <c r="B4208" s="3">
        <f t="shared" si="65"/>
        <v>2099100091627</v>
      </c>
    </row>
    <row r="4209" spans="1:2" x14ac:dyDescent="0.25">
      <c r="A4209" s="9" t="s">
        <v>17122</v>
      </c>
      <c r="B4209" s="3">
        <f t="shared" si="65"/>
        <v>2099100091757</v>
      </c>
    </row>
    <row r="4210" spans="1:2" x14ac:dyDescent="0.25">
      <c r="A4210" s="9" t="s">
        <v>17123</v>
      </c>
      <c r="B4210" s="3">
        <f t="shared" si="65"/>
        <v>2099100091795</v>
      </c>
    </row>
    <row r="4211" spans="1:2" x14ac:dyDescent="0.25">
      <c r="A4211" s="9" t="s">
        <v>17124</v>
      </c>
      <c r="B4211" s="3">
        <f t="shared" si="65"/>
        <v>2099100091801</v>
      </c>
    </row>
    <row r="4212" spans="1:2" x14ac:dyDescent="0.25">
      <c r="A4212" s="9" t="s">
        <v>17125</v>
      </c>
      <c r="B4212" s="3">
        <f t="shared" si="65"/>
        <v>2097600041913</v>
      </c>
    </row>
    <row r="4213" spans="1:2" x14ac:dyDescent="0.25">
      <c r="A4213" s="9" t="s">
        <v>17126</v>
      </c>
      <c r="B4213" s="3">
        <f t="shared" si="65"/>
        <v>2000000143323</v>
      </c>
    </row>
    <row r="4214" spans="1:2" x14ac:dyDescent="0.25">
      <c r="A4214" s="9" t="s">
        <v>17127</v>
      </c>
      <c r="B4214" s="3">
        <f t="shared" si="65"/>
        <v>2000002494058</v>
      </c>
    </row>
    <row r="4215" spans="1:2" x14ac:dyDescent="0.25">
      <c r="A4215" s="9" t="s">
        <v>17128</v>
      </c>
      <c r="B4215" s="3">
        <f t="shared" si="65"/>
        <v>2000000143347</v>
      </c>
    </row>
    <row r="4216" spans="1:2" x14ac:dyDescent="0.25">
      <c r="A4216" s="9" t="s">
        <v>17129</v>
      </c>
      <c r="B4216" s="3">
        <f t="shared" si="65"/>
        <v>2000002494003</v>
      </c>
    </row>
    <row r="4217" spans="1:2" x14ac:dyDescent="0.25">
      <c r="A4217" s="9" t="s">
        <v>17130</v>
      </c>
      <c r="B4217" s="3">
        <f t="shared" si="65"/>
        <v>2000000143354</v>
      </c>
    </row>
    <row r="4218" spans="1:2" x14ac:dyDescent="0.25">
      <c r="A4218" s="9" t="s">
        <v>17131</v>
      </c>
      <c r="B4218" s="3">
        <f t="shared" si="65"/>
        <v>2000002494010</v>
      </c>
    </row>
    <row r="4219" spans="1:2" x14ac:dyDescent="0.25">
      <c r="A4219" s="9" t="s">
        <v>17132</v>
      </c>
      <c r="B4219" s="3">
        <f t="shared" si="65"/>
        <v>2000000143361</v>
      </c>
    </row>
    <row r="4220" spans="1:2" x14ac:dyDescent="0.25">
      <c r="A4220" s="9" t="s">
        <v>17133</v>
      </c>
      <c r="B4220" s="3">
        <f t="shared" si="65"/>
        <v>2000002493983</v>
      </c>
    </row>
    <row r="4221" spans="1:2" x14ac:dyDescent="0.25">
      <c r="A4221" s="9" t="s">
        <v>17134</v>
      </c>
      <c r="B4221" s="3">
        <f t="shared" si="65"/>
        <v>2000000143378</v>
      </c>
    </row>
    <row r="4222" spans="1:2" x14ac:dyDescent="0.25">
      <c r="A4222" s="9" t="s">
        <v>17135</v>
      </c>
      <c r="B4222" s="3">
        <f t="shared" si="65"/>
        <v>2000002494027</v>
      </c>
    </row>
    <row r="4223" spans="1:2" x14ac:dyDescent="0.25">
      <c r="A4223" s="9" t="s">
        <v>17136</v>
      </c>
      <c r="B4223" s="3">
        <f t="shared" si="65"/>
        <v>2000000143385</v>
      </c>
    </row>
    <row r="4224" spans="1:2" x14ac:dyDescent="0.25">
      <c r="A4224" s="9" t="s">
        <v>17137</v>
      </c>
      <c r="B4224" s="3">
        <f t="shared" si="65"/>
        <v>2000002494041</v>
      </c>
    </row>
    <row r="4225" spans="1:2" x14ac:dyDescent="0.25">
      <c r="A4225" s="9" t="s">
        <v>17138</v>
      </c>
      <c r="B4225" s="3">
        <f t="shared" si="65"/>
        <v>2000000143392</v>
      </c>
    </row>
    <row r="4226" spans="1:2" x14ac:dyDescent="0.25">
      <c r="A4226" s="9" t="s">
        <v>17139</v>
      </c>
      <c r="B4226" s="3">
        <f t="shared" si="65"/>
        <v>2000002493990</v>
      </c>
    </row>
    <row r="4227" spans="1:2" x14ac:dyDescent="0.25">
      <c r="A4227" s="9" t="s">
        <v>17140</v>
      </c>
      <c r="B4227" s="3">
        <f t="shared" ref="B4227:B4290" si="66">A4227+1-1</f>
        <v>2000000143408</v>
      </c>
    </row>
    <row r="4228" spans="1:2" x14ac:dyDescent="0.25">
      <c r="A4228" s="9" t="s">
        <v>17141</v>
      </c>
      <c r="B4228" s="3">
        <f t="shared" si="66"/>
        <v>2000002494034</v>
      </c>
    </row>
    <row r="4229" spans="1:2" x14ac:dyDescent="0.25">
      <c r="A4229" s="9" t="s">
        <v>17142</v>
      </c>
      <c r="B4229" s="3">
        <f t="shared" si="66"/>
        <v>2000000143330</v>
      </c>
    </row>
    <row r="4230" spans="1:2" x14ac:dyDescent="0.25">
      <c r="A4230" s="9" t="s">
        <v>17143</v>
      </c>
      <c r="B4230" s="3">
        <f t="shared" si="66"/>
        <v>2000000143286</v>
      </c>
    </row>
    <row r="4231" spans="1:2" x14ac:dyDescent="0.25">
      <c r="A4231" s="9" t="s">
        <v>17144</v>
      </c>
      <c r="B4231" s="3">
        <f t="shared" si="66"/>
        <v>2000000143293</v>
      </c>
    </row>
    <row r="4232" spans="1:2" x14ac:dyDescent="0.25">
      <c r="A4232" s="9" t="s">
        <v>17145</v>
      </c>
      <c r="B4232" s="3">
        <f t="shared" si="66"/>
        <v>2000000143309</v>
      </c>
    </row>
    <row r="4233" spans="1:2" x14ac:dyDescent="0.25">
      <c r="A4233" s="9" t="s">
        <v>17146</v>
      </c>
      <c r="B4233" s="3">
        <f t="shared" si="66"/>
        <v>2000000143316</v>
      </c>
    </row>
    <row r="4234" spans="1:2" x14ac:dyDescent="0.25">
      <c r="A4234" s="9" t="s">
        <v>17147</v>
      </c>
      <c r="B4234" s="3">
        <f t="shared" si="66"/>
        <v>2000000143248</v>
      </c>
    </row>
    <row r="4235" spans="1:2" x14ac:dyDescent="0.25">
      <c r="A4235" s="9" t="s">
        <v>17148</v>
      </c>
      <c r="B4235" s="3">
        <f t="shared" si="66"/>
        <v>2098200000522</v>
      </c>
    </row>
    <row r="4236" spans="1:2" x14ac:dyDescent="0.25">
      <c r="A4236" s="9" t="s">
        <v>17149</v>
      </c>
      <c r="B4236" s="3">
        <f t="shared" si="66"/>
        <v>2099100135475</v>
      </c>
    </row>
    <row r="4237" spans="1:2" x14ac:dyDescent="0.25">
      <c r="A4237" s="9" t="s">
        <v>17150</v>
      </c>
      <c r="B4237" s="3">
        <f t="shared" si="66"/>
        <v>2099100135505</v>
      </c>
    </row>
    <row r="4238" spans="1:2" x14ac:dyDescent="0.25">
      <c r="A4238" s="9" t="s">
        <v>17151</v>
      </c>
      <c r="B4238" s="3">
        <f t="shared" si="66"/>
        <v>2099100135512</v>
      </c>
    </row>
    <row r="4239" spans="1:2" x14ac:dyDescent="0.25">
      <c r="A4239" s="9" t="s">
        <v>17152</v>
      </c>
      <c r="B4239" s="3">
        <f t="shared" si="66"/>
        <v>2095900006328</v>
      </c>
    </row>
    <row r="4240" spans="1:2" x14ac:dyDescent="0.25">
      <c r="A4240" s="9" t="s">
        <v>17153</v>
      </c>
      <c r="B4240" s="3">
        <f t="shared" si="66"/>
        <v>2099100135536</v>
      </c>
    </row>
    <row r="4241" spans="1:2" x14ac:dyDescent="0.25">
      <c r="A4241" s="9" t="s">
        <v>17154</v>
      </c>
      <c r="B4241" s="3">
        <f t="shared" si="66"/>
        <v>2099100135543</v>
      </c>
    </row>
    <row r="4242" spans="1:2" x14ac:dyDescent="0.25">
      <c r="A4242" s="9" t="s">
        <v>17155</v>
      </c>
      <c r="B4242" s="3">
        <f t="shared" si="66"/>
        <v>2099100135567</v>
      </c>
    </row>
    <row r="4243" spans="1:2" x14ac:dyDescent="0.25">
      <c r="A4243" s="9" t="s">
        <v>17156</v>
      </c>
      <c r="B4243" s="3">
        <f t="shared" si="66"/>
        <v>2097600062024</v>
      </c>
    </row>
    <row r="4244" spans="1:2" x14ac:dyDescent="0.25">
      <c r="A4244" s="9" t="s">
        <v>17157</v>
      </c>
      <c r="B4244" s="3">
        <f t="shared" si="66"/>
        <v>2097600062048</v>
      </c>
    </row>
    <row r="4245" spans="1:2" x14ac:dyDescent="0.25">
      <c r="A4245" s="9" t="s">
        <v>17158</v>
      </c>
      <c r="B4245" s="3">
        <f t="shared" si="66"/>
        <v>2097600062055</v>
      </c>
    </row>
    <row r="4246" spans="1:2" x14ac:dyDescent="0.25">
      <c r="A4246" s="9" t="s">
        <v>17159</v>
      </c>
      <c r="B4246" s="3">
        <f t="shared" si="66"/>
        <v>2097600062123</v>
      </c>
    </row>
    <row r="4247" spans="1:2" x14ac:dyDescent="0.25">
      <c r="A4247" s="9" t="s">
        <v>17160</v>
      </c>
      <c r="B4247" s="3">
        <f t="shared" si="66"/>
        <v>2097600062130</v>
      </c>
    </row>
    <row r="4248" spans="1:2" x14ac:dyDescent="0.25">
      <c r="A4248" s="9" t="s">
        <v>17161</v>
      </c>
      <c r="B4248" s="3">
        <f t="shared" si="66"/>
        <v>2097600062147</v>
      </c>
    </row>
    <row r="4249" spans="1:2" x14ac:dyDescent="0.25">
      <c r="A4249" s="9" t="s">
        <v>17162</v>
      </c>
      <c r="B4249" s="3">
        <f t="shared" si="66"/>
        <v>2097600062154</v>
      </c>
    </row>
    <row r="4250" spans="1:2" x14ac:dyDescent="0.25">
      <c r="A4250" s="9" t="s">
        <v>17163</v>
      </c>
      <c r="B4250" s="3">
        <f t="shared" si="66"/>
        <v>2095900006618</v>
      </c>
    </row>
    <row r="4251" spans="1:2" x14ac:dyDescent="0.25">
      <c r="A4251" s="9" t="s">
        <v>17164</v>
      </c>
      <c r="B4251" s="3">
        <f t="shared" si="66"/>
        <v>2099100135789</v>
      </c>
    </row>
    <row r="4252" spans="1:2" x14ac:dyDescent="0.25">
      <c r="A4252" s="9" t="s">
        <v>17165</v>
      </c>
      <c r="B4252" s="3">
        <f t="shared" si="66"/>
        <v>2099100135802</v>
      </c>
    </row>
    <row r="4253" spans="1:2" x14ac:dyDescent="0.25">
      <c r="A4253" s="9" t="s">
        <v>17166</v>
      </c>
      <c r="B4253" s="3">
        <f t="shared" si="66"/>
        <v>2099100135819</v>
      </c>
    </row>
    <row r="4254" spans="1:2" x14ac:dyDescent="0.25">
      <c r="A4254" s="9" t="s">
        <v>17167</v>
      </c>
      <c r="B4254" s="3">
        <f t="shared" si="66"/>
        <v>2099100135826</v>
      </c>
    </row>
    <row r="4255" spans="1:2" x14ac:dyDescent="0.25">
      <c r="A4255" s="9" t="s">
        <v>17168</v>
      </c>
      <c r="B4255" s="3">
        <f t="shared" si="66"/>
        <v>2099100135833</v>
      </c>
    </row>
    <row r="4256" spans="1:2" x14ac:dyDescent="0.25">
      <c r="A4256" s="9" t="s">
        <v>17169</v>
      </c>
      <c r="B4256" s="3">
        <f t="shared" si="66"/>
        <v>2099100135840</v>
      </c>
    </row>
    <row r="4257" spans="1:2" x14ac:dyDescent="0.25">
      <c r="A4257" s="9" t="s">
        <v>17170</v>
      </c>
      <c r="B4257" s="3">
        <f t="shared" si="66"/>
        <v>2099100135857</v>
      </c>
    </row>
    <row r="4258" spans="1:2" x14ac:dyDescent="0.25">
      <c r="A4258" s="9" t="s">
        <v>17171</v>
      </c>
      <c r="B4258" s="3">
        <f t="shared" si="66"/>
        <v>2099100135864</v>
      </c>
    </row>
    <row r="4259" spans="1:2" x14ac:dyDescent="0.25">
      <c r="A4259" s="9" t="s">
        <v>17172</v>
      </c>
      <c r="B4259" s="3">
        <f t="shared" si="66"/>
        <v>2099100135871</v>
      </c>
    </row>
    <row r="4260" spans="1:2" x14ac:dyDescent="0.25">
      <c r="A4260" s="9" t="s">
        <v>17173</v>
      </c>
      <c r="B4260" s="3">
        <f t="shared" si="66"/>
        <v>2095900006625</v>
      </c>
    </row>
    <row r="4261" spans="1:2" x14ac:dyDescent="0.25">
      <c r="A4261" s="9" t="s">
        <v>17174</v>
      </c>
      <c r="B4261" s="3">
        <f t="shared" si="66"/>
        <v>2097600062406</v>
      </c>
    </row>
    <row r="4262" spans="1:2" x14ac:dyDescent="0.25">
      <c r="A4262" s="9" t="s">
        <v>17175</v>
      </c>
      <c r="B4262" s="3">
        <f t="shared" si="66"/>
        <v>2097600062413</v>
      </c>
    </row>
    <row r="4263" spans="1:2" x14ac:dyDescent="0.25">
      <c r="A4263" s="9" t="s">
        <v>17176</v>
      </c>
      <c r="B4263" s="3">
        <f t="shared" si="66"/>
        <v>2097600062420</v>
      </c>
    </row>
    <row r="4264" spans="1:2" x14ac:dyDescent="0.25">
      <c r="A4264" s="9" t="s">
        <v>17177</v>
      </c>
      <c r="B4264" s="3">
        <f t="shared" si="66"/>
        <v>2097600062437</v>
      </c>
    </row>
    <row r="4265" spans="1:2" x14ac:dyDescent="0.25">
      <c r="A4265" s="9" t="s">
        <v>17178</v>
      </c>
      <c r="B4265" s="3">
        <f t="shared" si="66"/>
        <v>2097600062444</v>
      </c>
    </row>
    <row r="4266" spans="1:2" x14ac:dyDescent="0.25">
      <c r="A4266" s="9" t="s">
        <v>17179</v>
      </c>
      <c r="B4266" s="3">
        <f t="shared" si="66"/>
        <v>2097600062451</v>
      </c>
    </row>
    <row r="4267" spans="1:2" x14ac:dyDescent="0.25">
      <c r="A4267" s="9" t="s">
        <v>17180</v>
      </c>
      <c r="B4267" s="3">
        <f t="shared" si="66"/>
        <v>2097600062468</v>
      </c>
    </row>
    <row r="4268" spans="1:2" x14ac:dyDescent="0.25">
      <c r="A4268" s="9" t="s">
        <v>17181</v>
      </c>
      <c r="B4268" s="3">
        <f t="shared" si="66"/>
        <v>2097600062475</v>
      </c>
    </row>
    <row r="4269" spans="1:2" x14ac:dyDescent="0.25">
      <c r="A4269" s="9" t="s">
        <v>17182</v>
      </c>
      <c r="B4269" s="3">
        <f t="shared" si="66"/>
        <v>2097600062482</v>
      </c>
    </row>
    <row r="4270" spans="1:2" x14ac:dyDescent="0.25">
      <c r="A4270" s="9" t="s">
        <v>17183</v>
      </c>
      <c r="B4270" s="3">
        <f t="shared" si="66"/>
        <v>2097600062499</v>
      </c>
    </row>
    <row r="4271" spans="1:2" x14ac:dyDescent="0.25">
      <c r="A4271" s="9" t="s">
        <v>17184</v>
      </c>
      <c r="B4271" s="3">
        <f t="shared" si="66"/>
        <v>2097600062505</v>
      </c>
    </row>
    <row r="4272" spans="1:2" x14ac:dyDescent="0.25">
      <c r="A4272" s="9" t="s">
        <v>17185</v>
      </c>
      <c r="B4272" s="3">
        <f t="shared" si="66"/>
        <v>2097600062512</v>
      </c>
    </row>
    <row r="4273" spans="1:2" x14ac:dyDescent="0.25">
      <c r="A4273" s="9" t="s">
        <v>17186</v>
      </c>
      <c r="B4273" s="3">
        <f t="shared" si="66"/>
        <v>2097600062529</v>
      </c>
    </row>
    <row r="4274" spans="1:2" x14ac:dyDescent="0.25">
      <c r="A4274" s="9" t="s">
        <v>17187</v>
      </c>
      <c r="B4274" s="3">
        <f t="shared" si="66"/>
        <v>2097600062536</v>
      </c>
    </row>
    <row r="4275" spans="1:2" x14ac:dyDescent="0.25">
      <c r="A4275" s="9" t="s">
        <v>17188</v>
      </c>
      <c r="B4275" s="3">
        <f t="shared" si="66"/>
        <v>2097600062543</v>
      </c>
    </row>
    <row r="4276" spans="1:2" x14ac:dyDescent="0.25">
      <c r="A4276" s="9" t="s">
        <v>17189</v>
      </c>
      <c r="B4276" s="3">
        <f t="shared" si="66"/>
        <v>2097600062550</v>
      </c>
    </row>
    <row r="4277" spans="1:2" x14ac:dyDescent="0.25">
      <c r="A4277" s="9" t="s">
        <v>17190</v>
      </c>
      <c r="B4277" s="3">
        <f t="shared" si="66"/>
        <v>2097600062567</v>
      </c>
    </row>
    <row r="4278" spans="1:2" x14ac:dyDescent="0.25">
      <c r="A4278" s="9" t="s">
        <v>17191</v>
      </c>
      <c r="B4278" s="3">
        <f t="shared" si="66"/>
        <v>2097600062574</v>
      </c>
    </row>
    <row r="4279" spans="1:2" x14ac:dyDescent="0.25">
      <c r="A4279" s="9" t="s">
        <v>17192</v>
      </c>
      <c r="B4279" s="3">
        <f t="shared" si="66"/>
        <v>2098900029069</v>
      </c>
    </row>
    <row r="4280" spans="1:2" x14ac:dyDescent="0.25">
      <c r="A4280" s="9" t="s">
        <v>17193</v>
      </c>
      <c r="B4280" s="3">
        <f t="shared" si="66"/>
        <v>2098900029076</v>
      </c>
    </row>
    <row r="4281" spans="1:2" x14ac:dyDescent="0.25">
      <c r="A4281" s="9" t="s">
        <v>17194</v>
      </c>
      <c r="B4281" s="3">
        <f t="shared" si="66"/>
        <v>2097600062581</v>
      </c>
    </row>
    <row r="4282" spans="1:2" x14ac:dyDescent="0.25">
      <c r="A4282" s="9" t="s">
        <v>17195</v>
      </c>
      <c r="B4282" s="3">
        <f t="shared" si="66"/>
        <v>2097600062598</v>
      </c>
    </row>
    <row r="4283" spans="1:2" x14ac:dyDescent="0.25">
      <c r="A4283" s="9" t="s">
        <v>17196</v>
      </c>
      <c r="B4283" s="3">
        <f t="shared" si="66"/>
        <v>2099100135994</v>
      </c>
    </row>
    <row r="4284" spans="1:2" x14ac:dyDescent="0.25">
      <c r="A4284" s="9" t="s">
        <v>17197</v>
      </c>
      <c r="B4284" s="3">
        <f t="shared" si="66"/>
        <v>2097600062604</v>
      </c>
    </row>
    <row r="4285" spans="1:2" x14ac:dyDescent="0.25">
      <c r="A4285" s="9" t="s">
        <v>17198</v>
      </c>
      <c r="B4285" s="3">
        <f t="shared" si="66"/>
        <v>2099100136069</v>
      </c>
    </row>
    <row r="4286" spans="1:2" x14ac:dyDescent="0.25">
      <c r="A4286" s="9" t="s">
        <v>17199</v>
      </c>
      <c r="B4286" s="3">
        <f t="shared" si="66"/>
        <v>2099100136076</v>
      </c>
    </row>
    <row r="4287" spans="1:2" x14ac:dyDescent="0.25">
      <c r="A4287" s="9" t="s">
        <v>17200</v>
      </c>
      <c r="B4287" s="3">
        <f t="shared" si="66"/>
        <v>2099100136083</v>
      </c>
    </row>
    <row r="4288" spans="1:2" x14ac:dyDescent="0.25">
      <c r="A4288" s="9" t="s">
        <v>17201</v>
      </c>
      <c r="B4288" s="3">
        <f t="shared" si="66"/>
        <v>2095900006632</v>
      </c>
    </row>
    <row r="4289" spans="1:2" x14ac:dyDescent="0.25">
      <c r="A4289" s="9" t="s">
        <v>17202</v>
      </c>
      <c r="B4289" s="3">
        <f t="shared" si="66"/>
        <v>2095900006649</v>
      </c>
    </row>
    <row r="4290" spans="1:2" x14ac:dyDescent="0.25">
      <c r="A4290" s="9" t="s">
        <v>17203</v>
      </c>
      <c r="B4290" s="3">
        <f t="shared" si="66"/>
        <v>2095900006656</v>
      </c>
    </row>
    <row r="4291" spans="1:2" x14ac:dyDescent="0.25">
      <c r="A4291" s="9" t="s">
        <v>17204</v>
      </c>
      <c r="B4291" s="3">
        <f t="shared" ref="B4291:B4354" si="67">A4291+1-1</f>
        <v>2097900004489</v>
      </c>
    </row>
    <row r="4292" spans="1:2" x14ac:dyDescent="0.25">
      <c r="A4292" s="9" t="s">
        <v>17205</v>
      </c>
      <c r="B4292" s="3">
        <f t="shared" si="67"/>
        <v>2097900004502</v>
      </c>
    </row>
    <row r="4293" spans="1:2" x14ac:dyDescent="0.25">
      <c r="A4293" s="9" t="s">
        <v>17206</v>
      </c>
      <c r="B4293" s="3">
        <f t="shared" si="67"/>
        <v>2097900004519</v>
      </c>
    </row>
    <row r="4294" spans="1:2" x14ac:dyDescent="0.25">
      <c r="A4294" s="9" t="s">
        <v>17207</v>
      </c>
      <c r="B4294" s="3">
        <f t="shared" si="67"/>
        <v>2099100136090</v>
      </c>
    </row>
    <row r="4295" spans="1:2" x14ac:dyDescent="0.25">
      <c r="A4295" s="9" t="s">
        <v>17208</v>
      </c>
      <c r="B4295" s="3">
        <f t="shared" si="67"/>
        <v>2095900006663</v>
      </c>
    </row>
    <row r="4296" spans="1:2" x14ac:dyDescent="0.25">
      <c r="A4296" s="9" t="s">
        <v>17209</v>
      </c>
      <c r="B4296" s="3">
        <f t="shared" si="67"/>
        <v>2095900006687</v>
      </c>
    </row>
    <row r="4297" spans="1:2" x14ac:dyDescent="0.25">
      <c r="A4297" s="9" t="s">
        <v>17210</v>
      </c>
      <c r="B4297" s="3">
        <f t="shared" si="67"/>
        <v>2098700003269</v>
      </c>
    </row>
    <row r="4298" spans="1:2" x14ac:dyDescent="0.25">
      <c r="A4298" s="9" t="s">
        <v>17211</v>
      </c>
      <c r="B4298" s="3">
        <f t="shared" si="67"/>
        <v>2098700003276</v>
      </c>
    </row>
    <row r="4299" spans="1:2" x14ac:dyDescent="0.25">
      <c r="A4299" s="9" t="s">
        <v>17212</v>
      </c>
      <c r="B4299" s="3">
        <f t="shared" si="67"/>
        <v>2095900006694</v>
      </c>
    </row>
    <row r="4300" spans="1:2" x14ac:dyDescent="0.25">
      <c r="A4300" s="9" t="s">
        <v>17213</v>
      </c>
      <c r="B4300" s="3">
        <f t="shared" si="67"/>
        <v>2099100136137</v>
      </c>
    </row>
    <row r="4301" spans="1:2" x14ac:dyDescent="0.25">
      <c r="A4301" s="9" t="s">
        <v>17214</v>
      </c>
      <c r="B4301" s="3">
        <f t="shared" si="67"/>
        <v>2099100136151</v>
      </c>
    </row>
    <row r="4302" spans="1:2" x14ac:dyDescent="0.25">
      <c r="A4302" s="9" t="s">
        <v>17215</v>
      </c>
      <c r="B4302" s="3">
        <f t="shared" si="67"/>
        <v>2099100136168</v>
      </c>
    </row>
    <row r="4303" spans="1:2" x14ac:dyDescent="0.25">
      <c r="A4303" s="9" t="s">
        <v>17216</v>
      </c>
      <c r="B4303" s="3">
        <f t="shared" si="67"/>
        <v>2097600062611</v>
      </c>
    </row>
    <row r="4304" spans="1:2" x14ac:dyDescent="0.25">
      <c r="A4304" s="9" t="s">
        <v>17217</v>
      </c>
      <c r="B4304" s="3">
        <f t="shared" si="67"/>
        <v>2095900006700</v>
      </c>
    </row>
    <row r="4305" spans="1:2" x14ac:dyDescent="0.25">
      <c r="A4305" s="9" t="s">
        <v>17218</v>
      </c>
      <c r="B4305" s="3">
        <f t="shared" si="67"/>
        <v>2095900006762</v>
      </c>
    </row>
    <row r="4306" spans="1:2" x14ac:dyDescent="0.25">
      <c r="A4306" s="9" t="s">
        <v>17219</v>
      </c>
      <c r="B4306" s="3">
        <f t="shared" si="67"/>
        <v>2095900006748</v>
      </c>
    </row>
    <row r="4307" spans="1:2" x14ac:dyDescent="0.25">
      <c r="A4307" s="9" t="s">
        <v>17220</v>
      </c>
      <c r="B4307" s="3">
        <f t="shared" si="67"/>
        <v>2095900006731</v>
      </c>
    </row>
    <row r="4308" spans="1:2" x14ac:dyDescent="0.25">
      <c r="A4308" s="9" t="s">
        <v>17221</v>
      </c>
      <c r="B4308" s="3">
        <f t="shared" si="67"/>
        <v>2095900006755</v>
      </c>
    </row>
    <row r="4309" spans="1:2" x14ac:dyDescent="0.25">
      <c r="A4309" s="9" t="s">
        <v>17222</v>
      </c>
      <c r="B4309" s="3">
        <f t="shared" si="67"/>
        <v>2099100136205</v>
      </c>
    </row>
    <row r="4310" spans="1:2" x14ac:dyDescent="0.25">
      <c r="A4310" s="9" t="s">
        <v>17223</v>
      </c>
      <c r="B4310" s="3">
        <f t="shared" si="67"/>
        <v>2099100136625</v>
      </c>
    </row>
    <row r="4311" spans="1:2" x14ac:dyDescent="0.25">
      <c r="A4311" s="9" t="s">
        <v>17224</v>
      </c>
      <c r="B4311" s="3">
        <f t="shared" si="67"/>
        <v>2099100136212</v>
      </c>
    </row>
    <row r="4312" spans="1:2" x14ac:dyDescent="0.25">
      <c r="A4312" s="9" t="s">
        <v>17225</v>
      </c>
      <c r="B4312" s="3">
        <f t="shared" si="67"/>
        <v>2099100136649</v>
      </c>
    </row>
    <row r="4313" spans="1:2" x14ac:dyDescent="0.25">
      <c r="A4313" s="9" t="s">
        <v>17226</v>
      </c>
      <c r="B4313" s="3">
        <f t="shared" si="67"/>
        <v>2099100136229</v>
      </c>
    </row>
    <row r="4314" spans="1:2" x14ac:dyDescent="0.25">
      <c r="A4314" s="9" t="s">
        <v>17227</v>
      </c>
      <c r="B4314" s="3">
        <f t="shared" si="67"/>
        <v>2099100136656</v>
      </c>
    </row>
    <row r="4315" spans="1:2" x14ac:dyDescent="0.25">
      <c r="A4315" s="9" t="s">
        <v>17228</v>
      </c>
      <c r="B4315" s="3">
        <f t="shared" si="67"/>
        <v>2099100136236</v>
      </c>
    </row>
    <row r="4316" spans="1:2" x14ac:dyDescent="0.25">
      <c r="A4316" s="9" t="s">
        <v>17229</v>
      </c>
      <c r="B4316" s="3">
        <f t="shared" si="67"/>
        <v>2099100136670</v>
      </c>
    </row>
    <row r="4317" spans="1:2" x14ac:dyDescent="0.25">
      <c r="A4317" s="9" t="s">
        <v>17230</v>
      </c>
      <c r="B4317" s="3">
        <f t="shared" si="67"/>
        <v>2099100136243</v>
      </c>
    </row>
    <row r="4318" spans="1:2" x14ac:dyDescent="0.25">
      <c r="A4318" s="9" t="s">
        <v>17231</v>
      </c>
      <c r="B4318" s="3">
        <f t="shared" si="67"/>
        <v>2099100136250</v>
      </c>
    </row>
    <row r="4319" spans="1:2" x14ac:dyDescent="0.25">
      <c r="A4319" s="9" t="s">
        <v>17232</v>
      </c>
      <c r="B4319" s="3">
        <f t="shared" si="67"/>
        <v>2099100136632</v>
      </c>
    </row>
    <row r="4320" spans="1:2" x14ac:dyDescent="0.25">
      <c r="A4320" s="9" t="s">
        <v>17233</v>
      </c>
      <c r="B4320" s="3">
        <f t="shared" si="67"/>
        <v>2097600062628</v>
      </c>
    </row>
    <row r="4321" spans="1:2" x14ac:dyDescent="0.25">
      <c r="A4321" s="9" t="s">
        <v>17234</v>
      </c>
      <c r="B4321" s="3">
        <f t="shared" si="67"/>
        <v>2097600062635</v>
      </c>
    </row>
    <row r="4322" spans="1:2" x14ac:dyDescent="0.25">
      <c r="A4322" s="9" t="s">
        <v>17235</v>
      </c>
      <c r="B4322" s="3">
        <f t="shared" si="67"/>
        <v>2099100136267</v>
      </c>
    </row>
    <row r="4323" spans="1:2" x14ac:dyDescent="0.25">
      <c r="A4323" s="9" t="s">
        <v>17236</v>
      </c>
      <c r="B4323" s="3">
        <f t="shared" si="67"/>
        <v>2099100136663</v>
      </c>
    </row>
    <row r="4324" spans="1:2" x14ac:dyDescent="0.25">
      <c r="A4324" s="9" t="s">
        <v>17237</v>
      </c>
      <c r="B4324" s="3">
        <f t="shared" si="67"/>
        <v>2099100136274</v>
      </c>
    </row>
    <row r="4325" spans="1:2" x14ac:dyDescent="0.25">
      <c r="A4325" s="9" t="s">
        <v>17238</v>
      </c>
      <c r="B4325" s="3">
        <f t="shared" si="67"/>
        <v>2099100136281</v>
      </c>
    </row>
    <row r="4326" spans="1:2" x14ac:dyDescent="0.25">
      <c r="A4326" s="9" t="s">
        <v>17239</v>
      </c>
      <c r="B4326" s="3">
        <f t="shared" si="67"/>
        <v>2099100136687</v>
      </c>
    </row>
    <row r="4327" spans="1:2" x14ac:dyDescent="0.25">
      <c r="A4327" s="9" t="s">
        <v>17240</v>
      </c>
      <c r="B4327" s="3">
        <f t="shared" si="67"/>
        <v>2099100136298</v>
      </c>
    </row>
    <row r="4328" spans="1:2" x14ac:dyDescent="0.25">
      <c r="A4328" s="9" t="s">
        <v>17241</v>
      </c>
      <c r="B4328" s="3">
        <f t="shared" si="67"/>
        <v>2099100136304</v>
      </c>
    </row>
    <row r="4329" spans="1:2" x14ac:dyDescent="0.25">
      <c r="A4329" s="9" t="s">
        <v>17242</v>
      </c>
      <c r="B4329" s="3">
        <f t="shared" si="67"/>
        <v>2099100136311</v>
      </c>
    </row>
    <row r="4330" spans="1:2" x14ac:dyDescent="0.25">
      <c r="A4330" s="9" t="s">
        <v>17243</v>
      </c>
      <c r="B4330" s="3">
        <f t="shared" si="67"/>
        <v>2099100136328</v>
      </c>
    </row>
    <row r="4331" spans="1:2" x14ac:dyDescent="0.25">
      <c r="A4331" s="9" t="s">
        <v>17244</v>
      </c>
      <c r="B4331" s="3">
        <f t="shared" si="67"/>
        <v>2098700003283</v>
      </c>
    </row>
    <row r="4332" spans="1:2" x14ac:dyDescent="0.25">
      <c r="A4332" s="9" t="s">
        <v>17245</v>
      </c>
      <c r="B4332" s="3">
        <f t="shared" si="67"/>
        <v>2098900029120</v>
      </c>
    </row>
    <row r="4333" spans="1:2" x14ac:dyDescent="0.25">
      <c r="A4333" s="9" t="s">
        <v>17246</v>
      </c>
      <c r="B4333" s="3">
        <f t="shared" si="67"/>
        <v>2098700003290</v>
      </c>
    </row>
    <row r="4334" spans="1:2" x14ac:dyDescent="0.25">
      <c r="A4334" s="9" t="s">
        <v>17247</v>
      </c>
      <c r="B4334" s="3">
        <f t="shared" si="67"/>
        <v>2098900029137</v>
      </c>
    </row>
    <row r="4335" spans="1:2" x14ac:dyDescent="0.25">
      <c r="A4335" s="9" t="s">
        <v>17248</v>
      </c>
      <c r="B4335" s="3">
        <f t="shared" si="67"/>
        <v>2098700003306</v>
      </c>
    </row>
    <row r="4336" spans="1:2" x14ac:dyDescent="0.25">
      <c r="A4336" s="9" t="s">
        <v>17249</v>
      </c>
      <c r="B4336" s="3">
        <f t="shared" si="67"/>
        <v>2098700003313</v>
      </c>
    </row>
    <row r="4337" spans="1:2" x14ac:dyDescent="0.25">
      <c r="A4337" s="9" t="s">
        <v>17250</v>
      </c>
      <c r="B4337" s="3">
        <f t="shared" si="67"/>
        <v>2095900006779</v>
      </c>
    </row>
    <row r="4338" spans="1:2" x14ac:dyDescent="0.25">
      <c r="A4338" s="9" t="s">
        <v>17251</v>
      </c>
      <c r="B4338" s="3">
        <f t="shared" si="67"/>
        <v>2098900029144</v>
      </c>
    </row>
    <row r="4339" spans="1:2" x14ac:dyDescent="0.25">
      <c r="A4339" s="9" t="s">
        <v>17252</v>
      </c>
      <c r="B4339" s="3">
        <f t="shared" si="67"/>
        <v>2098700003320</v>
      </c>
    </row>
    <row r="4340" spans="1:2" x14ac:dyDescent="0.25">
      <c r="A4340" s="9" t="s">
        <v>17253</v>
      </c>
      <c r="B4340" s="3">
        <f t="shared" si="67"/>
        <v>2098700003337</v>
      </c>
    </row>
    <row r="4341" spans="1:2" x14ac:dyDescent="0.25">
      <c r="A4341" s="9" t="s">
        <v>17254</v>
      </c>
      <c r="B4341" s="3">
        <f t="shared" si="67"/>
        <v>2098900029168</v>
      </c>
    </row>
    <row r="4342" spans="1:2" x14ac:dyDescent="0.25">
      <c r="A4342" s="9" t="s">
        <v>17255</v>
      </c>
      <c r="B4342" s="3">
        <f t="shared" si="67"/>
        <v>2098900029175</v>
      </c>
    </row>
    <row r="4343" spans="1:2" x14ac:dyDescent="0.25">
      <c r="A4343" s="9" t="s">
        <v>17256</v>
      </c>
      <c r="B4343" s="3">
        <f t="shared" si="67"/>
        <v>2098900029182</v>
      </c>
    </row>
    <row r="4344" spans="1:2" x14ac:dyDescent="0.25">
      <c r="A4344" s="9" t="s">
        <v>17257</v>
      </c>
      <c r="B4344" s="3">
        <f t="shared" si="67"/>
        <v>2095900006786</v>
      </c>
    </row>
    <row r="4345" spans="1:2" x14ac:dyDescent="0.25">
      <c r="A4345" s="9" t="s">
        <v>17258</v>
      </c>
      <c r="B4345" s="3">
        <f t="shared" si="67"/>
        <v>2098700003344</v>
      </c>
    </row>
    <row r="4346" spans="1:2" x14ac:dyDescent="0.25">
      <c r="A4346" s="9" t="s">
        <v>17259</v>
      </c>
      <c r="B4346" s="3">
        <f t="shared" si="67"/>
        <v>2095900006809</v>
      </c>
    </row>
    <row r="4347" spans="1:2" x14ac:dyDescent="0.25">
      <c r="A4347" s="9" t="s">
        <v>17260</v>
      </c>
      <c r="B4347" s="3">
        <f t="shared" si="67"/>
        <v>2095900006816</v>
      </c>
    </row>
    <row r="4348" spans="1:2" x14ac:dyDescent="0.25">
      <c r="A4348" s="9" t="s">
        <v>17261</v>
      </c>
      <c r="B4348" s="3">
        <f t="shared" si="67"/>
        <v>2098700003351</v>
      </c>
    </row>
    <row r="4349" spans="1:2" x14ac:dyDescent="0.25">
      <c r="A4349" s="9" t="s">
        <v>17262</v>
      </c>
      <c r="B4349" s="3">
        <f t="shared" si="67"/>
        <v>2095900006793</v>
      </c>
    </row>
    <row r="4350" spans="1:2" x14ac:dyDescent="0.25">
      <c r="A4350" s="9" t="s">
        <v>17263</v>
      </c>
      <c r="B4350" s="3">
        <f t="shared" si="67"/>
        <v>2098900029199</v>
      </c>
    </row>
    <row r="4351" spans="1:2" x14ac:dyDescent="0.25">
      <c r="A4351" s="9" t="s">
        <v>17264</v>
      </c>
      <c r="B4351" s="3">
        <f t="shared" si="67"/>
        <v>2098600005288</v>
      </c>
    </row>
    <row r="4352" spans="1:2" x14ac:dyDescent="0.25">
      <c r="A4352" s="9" t="s">
        <v>17265</v>
      </c>
      <c r="B4352" s="3">
        <f t="shared" si="67"/>
        <v>2098700003405</v>
      </c>
    </row>
    <row r="4353" spans="1:2" x14ac:dyDescent="0.25">
      <c r="A4353" s="9" t="s">
        <v>17266</v>
      </c>
      <c r="B4353" s="3">
        <f t="shared" si="67"/>
        <v>2098700003412</v>
      </c>
    </row>
    <row r="4354" spans="1:2" x14ac:dyDescent="0.25">
      <c r="A4354" s="9" t="s">
        <v>17267</v>
      </c>
      <c r="B4354" s="3">
        <f t="shared" si="67"/>
        <v>2098700003429</v>
      </c>
    </row>
    <row r="4355" spans="1:2" x14ac:dyDescent="0.25">
      <c r="A4355" s="9" t="s">
        <v>17268</v>
      </c>
      <c r="B4355" s="3">
        <f t="shared" ref="B4355:B4418" si="68">A4355+1-1</f>
        <v>2098600005295</v>
      </c>
    </row>
    <row r="4356" spans="1:2" x14ac:dyDescent="0.25">
      <c r="A4356" s="9" t="s">
        <v>17269</v>
      </c>
      <c r="B4356" s="3">
        <f t="shared" si="68"/>
        <v>2098700003436</v>
      </c>
    </row>
    <row r="4357" spans="1:2" x14ac:dyDescent="0.25">
      <c r="A4357" s="9" t="s">
        <v>17270</v>
      </c>
      <c r="B4357" s="3">
        <f t="shared" si="68"/>
        <v>2098700003443</v>
      </c>
    </row>
    <row r="4358" spans="1:2" x14ac:dyDescent="0.25">
      <c r="A4358" s="9" t="s">
        <v>17271</v>
      </c>
      <c r="B4358" s="3">
        <f t="shared" si="68"/>
        <v>2098600005301</v>
      </c>
    </row>
    <row r="4359" spans="1:2" x14ac:dyDescent="0.25">
      <c r="A4359" s="9" t="s">
        <v>17272</v>
      </c>
      <c r="B4359" s="3">
        <f t="shared" si="68"/>
        <v>2095900006830</v>
      </c>
    </row>
    <row r="4360" spans="1:2" x14ac:dyDescent="0.25">
      <c r="A4360" s="9" t="s">
        <v>17273</v>
      </c>
      <c r="B4360" s="3">
        <f t="shared" si="68"/>
        <v>2098700003450</v>
      </c>
    </row>
    <row r="4361" spans="1:2" x14ac:dyDescent="0.25">
      <c r="A4361" s="9" t="s">
        <v>17274</v>
      </c>
      <c r="B4361" s="3">
        <f t="shared" si="68"/>
        <v>2098600005318</v>
      </c>
    </row>
    <row r="4362" spans="1:2" x14ac:dyDescent="0.25">
      <c r="A4362" s="9" t="s">
        <v>17275</v>
      </c>
      <c r="B4362" s="3">
        <f t="shared" si="68"/>
        <v>2098600005325</v>
      </c>
    </row>
    <row r="4363" spans="1:2" x14ac:dyDescent="0.25">
      <c r="A4363" s="9" t="s">
        <v>17276</v>
      </c>
      <c r="B4363" s="3">
        <f t="shared" si="68"/>
        <v>2098700003467</v>
      </c>
    </row>
    <row r="4364" spans="1:2" x14ac:dyDescent="0.25">
      <c r="A4364" s="9" t="s">
        <v>17277</v>
      </c>
      <c r="B4364" s="3">
        <f t="shared" si="68"/>
        <v>2098700003474</v>
      </c>
    </row>
    <row r="4365" spans="1:2" x14ac:dyDescent="0.25">
      <c r="A4365" s="9" t="s">
        <v>17278</v>
      </c>
      <c r="B4365" s="3">
        <f t="shared" si="68"/>
        <v>2098600005332</v>
      </c>
    </row>
    <row r="4366" spans="1:2" x14ac:dyDescent="0.25">
      <c r="A4366" s="9" t="s">
        <v>17279</v>
      </c>
      <c r="B4366" s="3">
        <f t="shared" si="68"/>
        <v>2098600005349</v>
      </c>
    </row>
    <row r="4367" spans="1:2" x14ac:dyDescent="0.25">
      <c r="A4367" s="9" t="s">
        <v>17280</v>
      </c>
      <c r="B4367" s="3">
        <f t="shared" si="68"/>
        <v>2098600005363</v>
      </c>
    </row>
    <row r="4368" spans="1:2" x14ac:dyDescent="0.25">
      <c r="A4368" s="9" t="s">
        <v>17281</v>
      </c>
      <c r="B4368" s="3">
        <f t="shared" si="68"/>
        <v>2098600005370</v>
      </c>
    </row>
    <row r="4369" spans="1:2" x14ac:dyDescent="0.25">
      <c r="A4369" s="9" t="s">
        <v>17282</v>
      </c>
      <c r="B4369" s="3">
        <f t="shared" si="68"/>
        <v>2098600005400</v>
      </c>
    </row>
    <row r="4370" spans="1:2" x14ac:dyDescent="0.25">
      <c r="A4370" s="9" t="s">
        <v>17283</v>
      </c>
      <c r="B4370" s="3">
        <f t="shared" si="68"/>
        <v>2098800000342</v>
      </c>
    </row>
    <row r="4371" spans="1:2" x14ac:dyDescent="0.25">
      <c r="A4371" s="9" t="s">
        <v>17284</v>
      </c>
      <c r="B4371" s="3">
        <f t="shared" si="68"/>
        <v>2095900006847</v>
      </c>
    </row>
    <row r="4372" spans="1:2" x14ac:dyDescent="0.25">
      <c r="A4372" s="9" t="s">
        <v>17285</v>
      </c>
      <c r="B4372" s="3">
        <f t="shared" si="68"/>
        <v>2098600005417</v>
      </c>
    </row>
    <row r="4373" spans="1:2" x14ac:dyDescent="0.25">
      <c r="A4373" s="9" t="s">
        <v>17286</v>
      </c>
      <c r="B4373" s="3">
        <f t="shared" si="68"/>
        <v>2099100136335</v>
      </c>
    </row>
    <row r="4374" spans="1:2" x14ac:dyDescent="0.25">
      <c r="A4374" s="9" t="s">
        <v>17287</v>
      </c>
      <c r="B4374" s="3">
        <f t="shared" si="68"/>
        <v>2095900006915</v>
      </c>
    </row>
    <row r="4375" spans="1:2" x14ac:dyDescent="0.25">
      <c r="A4375" s="9" t="s">
        <v>17288</v>
      </c>
      <c r="B4375" s="3">
        <f t="shared" si="68"/>
        <v>2095900006939</v>
      </c>
    </row>
    <row r="4376" spans="1:2" x14ac:dyDescent="0.25">
      <c r="A4376" s="9" t="s">
        <v>17289</v>
      </c>
      <c r="B4376" s="3">
        <f t="shared" si="68"/>
        <v>2095900006922</v>
      </c>
    </row>
    <row r="4377" spans="1:2" x14ac:dyDescent="0.25">
      <c r="A4377" s="9" t="s">
        <v>17290</v>
      </c>
      <c r="B4377" s="3">
        <f t="shared" si="68"/>
        <v>2095900006908</v>
      </c>
    </row>
    <row r="4378" spans="1:2" x14ac:dyDescent="0.25">
      <c r="A4378" s="9" t="s">
        <v>17291</v>
      </c>
      <c r="B4378" s="3">
        <f t="shared" si="68"/>
        <v>2095900006953</v>
      </c>
    </row>
    <row r="4379" spans="1:2" x14ac:dyDescent="0.25">
      <c r="A4379" s="9" t="s">
        <v>17292</v>
      </c>
      <c r="B4379" s="3">
        <f t="shared" si="68"/>
        <v>2095900006946</v>
      </c>
    </row>
    <row r="4380" spans="1:2" x14ac:dyDescent="0.25">
      <c r="A4380" s="9" t="s">
        <v>17293</v>
      </c>
      <c r="B4380" s="3">
        <f t="shared" si="68"/>
        <v>2095900006960</v>
      </c>
    </row>
    <row r="4381" spans="1:2" x14ac:dyDescent="0.25">
      <c r="A4381" s="9" t="s">
        <v>17294</v>
      </c>
      <c r="B4381" s="3">
        <f t="shared" si="68"/>
        <v>2098900029236</v>
      </c>
    </row>
    <row r="4382" spans="1:2" x14ac:dyDescent="0.25">
      <c r="A4382" s="9" t="s">
        <v>17295</v>
      </c>
      <c r="B4382" s="3">
        <f t="shared" si="68"/>
        <v>2099100136366</v>
      </c>
    </row>
    <row r="4383" spans="1:2" x14ac:dyDescent="0.25">
      <c r="A4383" s="9" t="s">
        <v>17296</v>
      </c>
      <c r="B4383" s="3">
        <f t="shared" si="68"/>
        <v>2099100136823</v>
      </c>
    </row>
    <row r="4384" spans="1:2" x14ac:dyDescent="0.25">
      <c r="A4384" s="9" t="s">
        <v>17297</v>
      </c>
      <c r="B4384" s="3">
        <f t="shared" si="68"/>
        <v>2098900029281</v>
      </c>
    </row>
    <row r="4385" spans="1:2" x14ac:dyDescent="0.25">
      <c r="A4385" s="9" t="s">
        <v>17298</v>
      </c>
      <c r="B4385" s="3">
        <f t="shared" si="68"/>
        <v>2095900007004</v>
      </c>
    </row>
    <row r="4386" spans="1:2" x14ac:dyDescent="0.25">
      <c r="A4386" s="9" t="s">
        <v>17299</v>
      </c>
      <c r="B4386" s="3">
        <f t="shared" si="68"/>
        <v>2097600062703</v>
      </c>
    </row>
    <row r="4387" spans="1:2" x14ac:dyDescent="0.25">
      <c r="A4387" s="9" t="s">
        <v>17300</v>
      </c>
      <c r="B4387" s="3">
        <f t="shared" si="68"/>
        <v>2095900007011</v>
      </c>
    </row>
    <row r="4388" spans="1:2" x14ac:dyDescent="0.25">
      <c r="A4388" s="9" t="s">
        <v>17301</v>
      </c>
      <c r="B4388" s="3">
        <f t="shared" si="68"/>
        <v>2095900007028</v>
      </c>
    </row>
    <row r="4389" spans="1:2" x14ac:dyDescent="0.25">
      <c r="A4389" s="9" t="s">
        <v>17302</v>
      </c>
      <c r="B4389" s="3">
        <f t="shared" si="68"/>
        <v>2095900007035</v>
      </c>
    </row>
    <row r="4390" spans="1:2" x14ac:dyDescent="0.25">
      <c r="A4390" s="9" t="s">
        <v>17303</v>
      </c>
      <c r="B4390" s="3">
        <f t="shared" si="68"/>
        <v>2097600062727</v>
      </c>
    </row>
    <row r="4391" spans="1:2" x14ac:dyDescent="0.25">
      <c r="A4391" s="9" t="s">
        <v>17304</v>
      </c>
      <c r="B4391" s="3">
        <f t="shared" si="68"/>
        <v>2098900029298</v>
      </c>
    </row>
    <row r="4392" spans="1:2" x14ac:dyDescent="0.25">
      <c r="A4392" s="9" t="s">
        <v>17305</v>
      </c>
      <c r="B4392" s="3">
        <f t="shared" si="68"/>
        <v>2095900007042</v>
      </c>
    </row>
    <row r="4393" spans="1:2" x14ac:dyDescent="0.25">
      <c r="A4393" s="9" t="s">
        <v>17306</v>
      </c>
      <c r="B4393" s="3">
        <f t="shared" si="68"/>
        <v>2097600062734</v>
      </c>
    </row>
    <row r="4394" spans="1:2" x14ac:dyDescent="0.25">
      <c r="A4394" s="9" t="s">
        <v>17307</v>
      </c>
      <c r="B4394" s="3">
        <f t="shared" si="68"/>
        <v>2098900029304</v>
      </c>
    </row>
    <row r="4395" spans="1:2" x14ac:dyDescent="0.25">
      <c r="A4395" s="9" t="s">
        <v>17308</v>
      </c>
      <c r="B4395" s="3">
        <f t="shared" si="68"/>
        <v>2095900007059</v>
      </c>
    </row>
    <row r="4396" spans="1:2" x14ac:dyDescent="0.25">
      <c r="A4396" s="9" t="s">
        <v>17309</v>
      </c>
      <c r="B4396" s="3">
        <f t="shared" si="68"/>
        <v>2098900029328</v>
      </c>
    </row>
    <row r="4397" spans="1:2" x14ac:dyDescent="0.25">
      <c r="A4397" s="9" t="s">
        <v>17310</v>
      </c>
      <c r="B4397" s="3">
        <f t="shared" si="68"/>
        <v>2095900007097</v>
      </c>
    </row>
    <row r="4398" spans="1:2" x14ac:dyDescent="0.25">
      <c r="A4398" s="9" t="s">
        <v>17311</v>
      </c>
      <c r="B4398" s="3">
        <f t="shared" si="68"/>
        <v>2098900029335</v>
      </c>
    </row>
    <row r="4399" spans="1:2" x14ac:dyDescent="0.25">
      <c r="A4399" s="9" t="s">
        <v>17312</v>
      </c>
      <c r="B4399" s="3">
        <f t="shared" si="68"/>
        <v>2098900029342</v>
      </c>
    </row>
    <row r="4400" spans="1:2" x14ac:dyDescent="0.25">
      <c r="A4400" s="9" t="s">
        <v>17313</v>
      </c>
      <c r="B4400" s="3">
        <f t="shared" si="68"/>
        <v>2098900029359</v>
      </c>
    </row>
    <row r="4401" spans="1:2" x14ac:dyDescent="0.25">
      <c r="A4401" s="9" t="s">
        <v>17314</v>
      </c>
      <c r="B4401" s="3">
        <f t="shared" si="68"/>
        <v>2099100136434</v>
      </c>
    </row>
    <row r="4402" spans="1:2" x14ac:dyDescent="0.25">
      <c r="A4402" s="9" t="s">
        <v>17315</v>
      </c>
      <c r="B4402" s="3">
        <f t="shared" si="68"/>
        <v>2098900029366</v>
      </c>
    </row>
    <row r="4403" spans="1:2" x14ac:dyDescent="0.25">
      <c r="A4403" s="9" t="s">
        <v>17316</v>
      </c>
      <c r="B4403" s="3">
        <f t="shared" si="68"/>
        <v>2095900007127</v>
      </c>
    </row>
    <row r="4404" spans="1:2" x14ac:dyDescent="0.25">
      <c r="A4404" s="9" t="s">
        <v>17317</v>
      </c>
      <c r="B4404" s="3">
        <f t="shared" si="68"/>
        <v>2098900029403</v>
      </c>
    </row>
    <row r="4405" spans="1:2" x14ac:dyDescent="0.25">
      <c r="A4405" s="9" t="s">
        <v>17318</v>
      </c>
      <c r="B4405" s="3">
        <f t="shared" si="68"/>
        <v>2095900007134</v>
      </c>
    </row>
    <row r="4406" spans="1:2" x14ac:dyDescent="0.25">
      <c r="A4406" s="9" t="s">
        <v>17319</v>
      </c>
      <c r="B4406" s="3">
        <f t="shared" si="68"/>
        <v>2095900007585</v>
      </c>
    </row>
    <row r="4407" spans="1:2" x14ac:dyDescent="0.25">
      <c r="A4407" s="9" t="s">
        <v>17320</v>
      </c>
      <c r="B4407" s="3">
        <f t="shared" si="68"/>
        <v>2098900029410</v>
      </c>
    </row>
    <row r="4408" spans="1:2" x14ac:dyDescent="0.25">
      <c r="A4408" s="9" t="s">
        <v>17321</v>
      </c>
      <c r="B4408" s="3">
        <f t="shared" si="68"/>
        <v>2098900029427</v>
      </c>
    </row>
    <row r="4409" spans="1:2" x14ac:dyDescent="0.25">
      <c r="A4409" s="9" t="s">
        <v>17322</v>
      </c>
      <c r="B4409" s="3">
        <f t="shared" si="68"/>
        <v>2099100136465</v>
      </c>
    </row>
    <row r="4410" spans="1:2" x14ac:dyDescent="0.25">
      <c r="A4410" s="9" t="s">
        <v>17323</v>
      </c>
      <c r="B4410" s="3">
        <f t="shared" si="68"/>
        <v>2095900007158</v>
      </c>
    </row>
    <row r="4411" spans="1:2" x14ac:dyDescent="0.25">
      <c r="A4411" s="9" t="s">
        <v>17324</v>
      </c>
      <c r="B4411" s="3">
        <f t="shared" si="68"/>
        <v>2099100136489</v>
      </c>
    </row>
    <row r="4412" spans="1:2" x14ac:dyDescent="0.25">
      <c r="A4412" s="9" t="s">
        <v>17325</v>
      </c>
      <c r="B4412" s="3">
        <f t="shared" si="68"/>
        <v>2099100138407</v>
      </c>
    </row>
    <row r="4413" spans="1:2" x14ac:dyDescent="0.25">
      <c r="A4413" s="9" t="s">
        <v>17326</v>
      </c>
      <c r="B4413" s="3">
        <f t="shared" si="68"/>
        <v>2099100136496</v>
      </c>
    </row>
    <row r="4414" spans="1:2" x14ac:dyDescent="0.25">
      <c r="A4414" s="9" t="s">
        <v>17327</v>
      </c>
      <c r="B4414" s="3">
        <f t="shared" si="68"/>
        <v>2099100137141</v>
      </c>
    </row>
    <row r="4415" spans="1:2" x14ac:dyDescent="0.25">
      <c r="A4415" s="9" t="s">
        <v>17328</v>
      </c>
      <c r="B4415" s="3">
        <f t="shared" si="68"/>
        <v>2099100136533</v>
      </c>
    </row>
    <row r="4416" spans="1:2" x14ac:dyDescent="0.25">
      <c r="A4416" s="9" t="s">
        <v>17329</v>
      </c>
      <c r="B4416" s="3">
        <f t="shared" si="68"/>
        <v>2099100137219</v>
      </c>
    </row>
    <row r="4417" spans="1:2" x14ac:dyDescent="0.25">
      <c r="A4417" s="9" t="s">
        <v>17330</v>
      </c>
      <c r="B4417" s="3">
        <f t="shared" si="68"/>
        <v>2099100136557</v>
      </c>
    </row>
    <row r="4418" spans="1:2" x14ac:dyDescent="0.25">
      <c r="A4418" s="9" t="s">
        <v>17331</v>
      </c>
      <c r="B4418" s="3">
        <f t="shared" si="68"/>
        <v>2099100138414</v>
      </c>
    </row>
    <row r="4419" spans="1:2" x14ac:dyDescent="0.25">
      <c r="A4419" s="9" t="s">
        <v>17332</v>
      </c>
      <c r="B4419" s="3">
        <f t="shared" ref="B4419:B4482" si="69">A4419+1-1</f>
        <v>2097600062741</v>
      </c>
    </row>
    <row r="4420" spans="1:2" x14ac:dyDescent="0.25">
      <c r="A4420" s="9" t="s">
        <v>17333</v>
      </c>
      <c r="B4420" s="3">
        <f t="shared" si="69"/>
        <v>2095900007165</v>
      </c>
    </row>
    <row r="4421" spans="1:2" x14ac:dyDescent="0.25">
      <c r="A4421" s="9" t="s">
        <v>17334</v>
      </c>
      <c r="B4421" s="3">
        <f t="shared" si="69"/>
        <v>2095900007363</v>
      </c>
    </row>
    <row r="4422" spans="1:2" x14ac:dyDescent="0.25">
      <c r="A4422" s="9" t="s">
        <v>17335</v>
      </c>
      <c r="B4422" s="3">
        <f t="shared" si="69"/>
        <v>2095900007370</v>
      </c>
    </row>
    <row r="4423" spans="1:2" x14ac:dyDescent="0.25">
      <c r="A4423" s="9" t="s">
        <v>17336</v>
      </c>
      <c r="B4423" s="3">
        <f t="shared" si="69"/>
        <v>2095900007394</v>
      </c>
    </row>
    <row r="4424" spans="1:2" x14ac:dyDescent="0.25">
      <c r="A4424" s="9" t="s">
        <v>17337</v>
      </c>
      <c r="B4424" s="3">
        <f t="shared" si="69"/>
        <v>2095900007387</v>
      </c>
    </row>
    <row r="4425" spans="1:2" x14ac:dyDescent="0.25">
      <c r="A4425" s="9" t="s">
        <v>17338</v>
      </c>
      <c r="B4425" s="3">
        <f t="shared" si="69"/>
        <v>2095900007400</v>
      </c>
    </row>
    <row r="4426" spans="1:2" x14ac:dyDescent="0.25">
      <c r="A4426" s="9" t="s">
        <v>17339</v>
      </c>
      <c r="B4426" s="3">
        <f t="shared" si="69"/>
        <v>2098700003498</v>
      </c>
    </row>
    <row r="4427" spans="1:2" x14ac:dyDescent="0.25">
      <c r="A4427" s="9" t="s">
        <v>17340</v>
      </c>
      <c r="B4427" s="3">
        <f t="shared" si="69"/>
        <v>2099100136564</v>
      </c>
    </row>
    <row r="4428" spans="1:2" x14ac:dyDescent="0.25">
      <c r="A4428" s="9" t="s">
        <v>17341</v>
      </c>
      <c r="B4428" s="3">
        <f t="shared" si="69"/>
        <v>2099100136571</v>
      </c>
    </row>
    <row r="4429" spans="1:2" x14ac:dyDescent="0.25">
      <c r="A4429" s="9" t="s">
        <v>17342</v>
      </c>
      <c r="B4429" s="3">
        <f t="shared" si="69"/>
        <v>2098700003504</v>
      </c>
    </row>
    <row r="4430" spans="1:2" x14ac:dyDescent="0.25">
      <c r="A4430" s="9" t="s">
        <v>17343</v>
      </c>
      <c r="B4430" s="3">
        <f t="shared" si="69"/>
        <v>2098600005431</v>
      </c>
    </row>
    <row r="4431" spans="1:2" x14ac:dyDescent="0.25">
      <c r="A4431" s="9" t="s">
        <v>17344</v>
      </c>
      <c r="B4431" s="3">
        <f t="shared" si="69"/>
        <v>2098700003511</v>
      </c>
    </row>
    <row r="4432" spans="1:2" x14ac:dyDescent="0.25">
      <c r="A4432" s="9" t="s">
        <v>17345</v>
      </c>
      <c r="B4432" s="3">
        <f t="shared" si="69"/>
        <v>2098600005448</v>
      </c>
    </row>
    <row r="4433" spans="1:2" x14ac:dyDescent="0.25">
      <c r="A4433" s="9" t="s">
        <v>17346</v>
      </c>
      <c r="B4433" s="3">
        <f t="shared" si="69"/>
        <v>2097900004526</v>
      </c>
    </row>
    <row r="4434" spans="1:2" x14ac:dyDescent="0.25">
      <c r="A4434" s="9" t="s">
        <v>17347</v>
      </c>
      <c r="B4434" s="3">
        <f t="shared" si="69"/>
        <v>2099100136588</v>
      </c>
    </row>
    <row r="4435" spans="1:2" x14ac:dyDescent="0.25">
      <c r="A4435" s="9" t="s">
        <v>17348</v>
      </c>
      <c r="B4435" s="3">
        <f t="shared" si="69"/>
        <v>2099100136595</v>
      </c>
    </row>
    <row r="4436" spans="1:2" x14ac:dyDescent="0.25">
      <c r="A4436" s="9" t="s">
        <v>17349</v>
      </c>
      <c r="B4436" s="3">
        <f t="shared" si="69"/>
        <v>2098700003528</v>
      </c>
    </row>
    <row r="4437" spans="1:2" x14ac:dyDescent="0.25">
      <c r="A4437" s="9" t="s">
        <v>17350</v>
      </c>
      <c r="B4437" s="3">
        <f t="shared" si="69"/>
        <v>2095900007417</v>
      </c>
    </row>
    <row r="4438" spans="1:2" x14ac:dyDescent="0.25">
      <c r="A4438" s="9" t="s">
        <v>17351</v>
      </c>
      <c r="B4438" s="3">
        <f t="shared" si="69"/>
        <v>2098700003535</v>
      </c>
    </row>
    <row r="4439" spans="1:2" x14ac:dyDescent="0.25">
      <c r="A4439" s="9" t="s">
        <v>17352</v>
      </c>
      <c r="B4439" s="3">
        <f t="shared" si="69"/>
        <v>2098700003542</v>
      </c>
    </row>
    <row r="4440" spans="1:2" x14ac:dyDescent="0.25">
      <c r="A4440" s="9" t="s">
        <v>17353</v>
      </c>
      <c r="B4440" s="3">
        <f t="shared" si="69"/>
        <v>2099100136601</v>
      </c>
    </row>
    <row r="4441" spans="1:2" x14ac:dyDescent="0.25">
      <c r="A4441" s="9" t="s">
        <v>17354</v>
      </c>
      <c r="B4441" s="3">
        <f t="shared" si="69"/>
        <v>2098700003566</v>
      </c>
    </row>
    <row r="4442" spans="1:2" x14ac:dyDescent="0.25">
      <c r="A4442" s="9" t="s">
        <v>17355</v>
      </c>
      <c r="B4442" s="3">
        <f t="shared" si="69"/>
        <v>2099100136618</v>
      </c>
    </row>
    <row r="4443" spans="1:2" x14ac:dyDescent="0.25">
      <c r="A4443" s="9" t="s">
        <v>17356</v>
      </c>
      <c r="B4443" s="3">
        <f t="shared" si="69"/>
        <v>2098700003580</v>
      </c>
    </row>
    <row r="4444" spans="1:2" x14ac:dyDescent="0.25">
      <c r="A4444" s="9" t="s">
        <v>17357</v>
      </c>
      <c r="B4444" s="3">
        <f t="shared" si="69"/>
        <v>2098700003597</v>
      </c>
    </row>
    <row r="4445" spans="1:2" x14ac:dyDescent="0.25">
      <c r="A4445" s="9" t="s">
        <v>17358</v>
      </c>
      <c r="B4445" s="3">
        <f t="shared" si="69"/>
        <v>2098700003603</v>
      </c>
    </row>
    <row r="4446" spans="1:2" x14ac:dyDescent="0.25">
      <c r="A4446" s="9" t="s">
        <v>17359</v>
      </c>
      <c r="B4446" s="3">
        <f t="shared" si="69"/>
        <v>2098600005455</v>
      </c>
    </row>
    <row r="4447" spans="1:2" x14ac:dyDescent="0.25">
      <c r="A4447" s="9" t="s">
        <v>17360</v>
      </c>
      <c r="B4447" s="3">
        <f t="shared" si="69"/>
        <v>2095900007431</v>
      </c>
    </row>
    <row r="4448" spans="1:2" x14ac:dyDescent="0.25">
      <c r="A4448" s="9" t="s">
        <v>17361</v>
      </c>
      <c r="B4448" s="3">
        <f t="shared" si="69"/>
        <v>2099100136717</v>
      </c>
    </row>
    <row r="4449" spans="1:2" x14ac:dyDescent="0.25">
      <c r="A4449" s="9" t="s">
        <v>17362</v>
      </c>
      <c r="B4449" s="3">
        <f t="shared" si="69"/>
        <v>2098700003702</v>
      </c>
    </row>
    <row r="4450" spans="1:2" x14ac:dyDescent="0.25">
      <c r="A4450" s="9" t="s">
        <v>17363</v>
      </c>
      <c r="B4450" s="3">
        <f t="shared" si="69"/>
        <v>2098700003719</v>
      </c>
    </row>
    <row r="4451" spans="1:2" x14ac:dyDescent="0.25">
      <c r="A4451" s="9" t="s">
        <v>17364</v>
      </c>
      <c r="B4451" s="3">
        <f t="shared" si="69"/>
        <v>2097600062802</v>
      </c>
    </row>
    <row r="4452" spans="1:2" x14ac:dyDescent="0.25">
      <c r="A4452" s="9" t="s">
        <v>17365</v>
      </c>
      <c r="B4452" s="3">
        <f t="shared" si="69"/>
        <v>2097600062796</v>
      </c>
    </row>
    <row r="4453" spans="1:2" x14ac:dyDescent="0.25">
      <c r="A4453" s="9" t="s">
        <v>17366</v>
      </c>
      <c r="B4453" s="3">
        <f t="shared" si="69"/>
        <v>2098700003740</v>
      </c>
    </row>
    <row r="4454" spans="1:2" x14ac:dyDescent="0.25">
      <c r="A4454" s="9" t="s">
        <v>17367</v>
      </c>
      <c r="B4454" s="3">
        <f t="shared" si="69"/>
        <v>2095900007554</v>
      </c>
    </row>
    <row r="4455" spans="1:2" x14ac:dyDescent="0.25">
      <c r="A4455" s="9" t="s">
        <v>17368</v>
      </c>
      <c r="B4455" s="3">
        <f t="shared" si="69"/>
        <v>2099100136724</v>
      </c>
    </row>
    <row r="4456" spans="1:2" x14ac:dyDescent="0.25">
      <c r="A4456" s="9" t="s">
        <v>17369</v>
      </c>
      <c r="B4456" s="3">
        <f t="shared" si="69"/>
        <v>2095900007561</v>
      </c>
    </row>
    <row r="4457" spans="1:2" x14ac:dyDescent="0.25">
      <c r="A4457" s="9" t="s">
        <v>17370</v>
      </c>
      <c r="B4457" s="3">
        <f t="shared" si="69"/>
        <v>2099100136731</v>
      </c>
    </row>
    <row r="4458" spans="1:2" x14ac:dyDescent="0.25">
      <c r="A4458" s="9" t="s">
        <v>17371</v>
      </c>
      <c r="B4458" s="3">
        <f t="shared" si="69"/>
        <v>2099100136748</v>
      </c>
    </row>
    <row r="4459" spans="1:2" x14ac:dyDescent="0.25">
      <c r="A4459" s="9" t="s">
        <v>17372</v>
      </c>
      <c r="B4459" s="3">
        <f t="shared" si="69"/>
        <v>2097900004533</v>
      </c>
    </row>
    <row r="4460" spans="1:2" x14ac:dyDescent="0.25">
      <c r="A4460" s="9" t="s">
        <v>17373</v>
      </c>
      <c r="B4460" s="3">
        <f t="shared" si="69"/>
        <v>2099100136755</v>
      </c>
    </row>
    <row r="4461" spans="1:2" x14ac:dyDescent="0.25">
      <c r="A4461" s="9" t="s">
        <v>17374</v>
      </c>
      <c r="B4461" s="3">
        <f t="shared" si="69"/>
        <v>2098800000359</v>
      </c>
    </row>
    <row r="4462" spans="1:2" x14ac:dyDescent="0.25">
      <c r="A4462" s="9" t="s">
        <v>17375</v>
      </c>
      <c r="B4462" s="3">
        <f t="shared" si="69"/>
        <v>2098800000366</v>
      </c>
    </row>
    <row r="4463" spans="1:2" x14ac:dyDescent="0.25">
      <c r="A4463" s="9" t="s">
        <v>17376</v>
      </c>
      <c r="B4463" s="3">
        <f t="shared" si="69"/>
        <v>2098800000373</v>
      </c>
    </row>
    <row r="4464" spans="1:2" x14ac:dyDescent="0.25">
      <c r="A4464" s="9" t="s">
        <v>17377</v>
      </c>
      <c r="B4464" s="3">
        <f t="shared" si="69"/>
        <v>2098800000380</v>
      </c>
    </row>
    <row r="4465" spans="1:2" x14ac:dyDescent="0.25">
      <c r="A4465" s="9" t="s">
        <v>17378</v>
      </c>
      <c r="B4465" s="3">
        <f t="shared" si="69"/>
        <v>2098800000397</v>
      </c>
    </row>
    <row r="4466" spans="1:2" x14ac:dyDescent="0.25">
      <c r="A4466" s="9" t="s">
        <v>17379</v>
      </c>
      <c r="B4466" s="3">
        <f t="shared" si="69"/>
        <v>2098800000403</v>
      </c>
    </row>
    <row r="4467" spans="1:2" x14ac:dyDescent="0.25">
      <c r="A4467" s="9" t="s">
        <v>17380</v>
      </c>
      <c r="B4467" s="3">
        <f t="shared" si="69"/>
        <v>2098800000410</v>
      </c>
    </row>
    <row r="4468" spans="1:2" x14ac:dyDescent="0.25">
      <c r="A4468" s="9" t="s">
        <v>17381</v>
      </c>
      <c r="B4468" s="3">
        <f t="shared" si="69"/>
        <v>2098800000427</v>
      </c>
    </row>
    <row r="4469" spans="1:2" x14ac:dyDescent="0.25">
      <c r="A4469" s="9" t="s">
        <v>17382</v>
      </c>
      <c r="B4469" s="3">
        <f t="shared" si="69"/>
        <v>2098600005479</v>
      </c>
    </row>
    <row r="4470" spans="1:2" x14ac:dyDescent="0.25">
      <c r="A4470" s="9" t="s">
        <v>17383</v>
      </c>
      <c r="B4470" s="3">
        <f t="shared" si="69"/>
        <v>2099100136793</v>
      </c>
    </row>
    <row r="4471" spans="1:2" x14ac:dyDescent="0.25">
      <c r="A4471" s="9" t="s">
        <v>17384</v>
      </c>
      <c r="B4471" s="3">
        <f t="shared" si="69"/>
        <v>2099100136809</v>
      </c>
    </row>
    <row r="4472" spans="1:2" x14ac:dyDescent="0.25">
      <c r="A4472" s="9" t="s">
        <v>17385</v>
      </c>
      <c r="B4472" s="3">
        <f t="shared" si="69"/>
        <v>2099100137448</v>
      </c>
    </row>
    <row r="4473" spans="1:2" x14ac:dyDescent="0.25">
      <c r="A4473" s="9" t="s">
        <v>17386</v>
      </c>
      <c r="B4473" s="3">
        <f t="shared" si="69"/>
        <v>2095900007592</v>
      </c>
    </row>
    <row r="4474" spans="1:2" x14ac:dyDescent="0.25">
      <c r="A4474" s="9" t="s">
        <v>17387</v>
      </c>
      <c r="B4474" s="3">
        <f t="shared" si="69"/>
        <v>2099100136830</v>
      </c>
    </row>
    <row r="4475" spans="1:2" x14ac:dyDescent="0.25">
      <c r="A4475" s="9" t="s">
        <v>17388</v>
      </c>
      <c r="B4475" s="3">
        <f t="shared" si="69"/>
        <v>2099100136847</v>
      </c>
    </row>
    <row r="4476" spans="1:2" x14ac:dyDescent="0.25">
      <c r="A4476" s="9" t="s">
        <v>17389</v>
      </c>
      <c r="B4476" s="3">
        <f t="shared" si="69"/>
        <v>2099100136878</v>
      </c>
    </row>
    <row r="4477" spans="1:2" x14ac:dyDescent="0.25">
      <c r="A4477" s="9" t="s">
        <v>17390</v>
      </c>
      <c r="B4477" s="3">
        <f t="shared" si="69"/>
        <v>2099100137387</v>
      </c>
    </row>
    <row r="4478" spans="1:2" x14ac:dyDescent="0.25">
      <c r="A4478" s="9" t="s">
        <v>17391</v>
      </c>
      <c r="B4478" s="3">
        <f t="shared" si="69"/>
        <v>2099100136885</v>
      </c>
    </row>
    <row r="4479" spans="1:2" x14ac:dyDescent="0.25">
      <c r="A4479" s="9" t="s">
        <v>17392</v>
      </c>
      <c r="B4479" s="3">
        <f t="shared" si="69"/>
        <v>2099100137394</v>
      </c>
    </row>
    <row r="4480" spans="1:2" x14ac:dyDescent="0.25">
      <c r="A4480" s="9" t="s">
        <v>17393</v>
      </c>
      <c r="B4480" s="3">
        <f t="shared" si="69"/>
        <v>2099100136892</v>
      </c>
    </row>
    <row r="4481" spans="1:2" x14ac:dyDescent="0.25">
      <c r="A4481" s="9" t="s">
        <v>17394</v>
      </c>
      <c r="B4481" s="3">
        <f t="shared" si="69"/>
        <v>2099100137400</v>
      </c>
    </row>
    <row r="4482" spans="1:2" x14ac:dyDescent="0.25">
      <c r="A4482" s="9" t="s">
        <v>17395</v>
      </c>
      <c r="B4482" s="3">
        <f t="shared" si="69"/>
        <v>2099100136908</v>
      </c>
    </row>
    <row r="4483" spans="1:2" x14ac:dyDescent="0.25">
      <c r="A4483" s="9" t="s">
        <v>17396</v>
      </c>
      <c r="B4483" s="3">
        <f t="shared" ref="B4483:B4546" si="70">A4483+1-1</f>
        <v>2099100137417</v>
      </c>
    </row>
    <row r="4484" spans="1:2" x14ac:dyDescent="0.25">
      <c r="A4484" s="9" t="s">
        <v>17397</v>
      </c>
      <c r="B4484" s="3">
        <f t="shared" si="70"/>
        <v>2099100136922</v>
      </c>
    </row>
    <row r="4485" spans="1:2" x14ac:dyDescent="0.25">
      <c r="A4485" s="9" t="s">
        <v>17398</v>
      </c>
      <c r="B4485" s="3">
        <f t="shared" si="70"/>
        <v>2099100137455</v>
      </c>
    </row>
    <row r="4486" spans="1:2" x14ac:dyDescent="0.25">
      <c r="A4486" s="9" t="s">
        <v>17399</v>
      </c>
      <c r="B4486" s="3">
        <f t="shared" si="70"/>
        <v>2099100136915</v>
      </c>
    </row>
    <row r="4487" spans="1:2" x14ac:dyDescent="0.25">
      <c r="A4487" s="9" t="s">
        <v>17400</v>
      </c>
      <c r="B4487" s="3">
        <f t="shared" si="70"/>
        <v>2099100137431</v>
      </c>
    </row>
    <row r="4488" spans="1:2" x14ac:dyDescent="0.25">
      <c r="A4488" s="9" t="s">
        <v>17401</v>
      </c>
      <c r="B4488" s="3">
        <f t="shared" si="70"/>
        <v>2099100136939</v>
      </c>
    </row>
    <row r="4489" spans="1:2" x14ac:dyDescent="0.25">
      <c r="A4489" s="9" t="s">
        <v>17402</v>
      </c>
      <c r="B4489" s="3">
        <f t="shared" si="70"/>
        <v>2099100137462</v>
      </c>
    </row>
    <row r="4490" spans="1:2" x14ac:dyDescent="0.25">
      <c r="A4490" s="9" t="s">
        <v>17403</v>
      </c>
      <c r="B4490" s="3">
        <f t="shared" si="70"/>
        <v>2099100136946</v>
      </c>
    </row>
    <row r="4491" spans="1:2" x14ac:dyDescent="0.25">
      <c r="A4491" s="9" t="s">
        <v>17404</v>
      </c>
      <c r="B4491" s="3">
        <f t="shared" si="70"/>
        <v>2099100137479</v>
      </c>
    </row>
    <row r="4492" spans="1:2" x14ac:dyDescent="0.25">
      <c r="A4492" s="9" t="s">
        <v>17405</v>
      </c>
      <c r="B4492" s="3">
        <f t="shared" si="70"/>
        <v>2099100136953</v>
      </c>
    </row>
    <row r="4493" spans="1:2" x14ac:dyDescent="0.25">
      <c r="A4493" s="9" t="s">
        <v>17406</v>
      </c>
      <c r="B4493" s="3">
        <f t="shared" si="70"/>
        <v>2099100137080</v>
      </c>
    </row>
    <row r="4494" spans="1:2" x14ac:dyDescent="0.25">
      <c r="A4494" s="9" t="s">
        <v>17407</v>
      </c>
      <c r="B4494" s="3">
        <f t="shared" si="70"/>
        <v>2099100136960</v>
      </c>
    </row>
    <row r="4495" spans="1:2" x14ac:dyDescent="0.25">
      <c r="A4495" s="9" t="s">
        <v>17408</v>
      </c>
      <c r="B4495" s="3">
        <f t="shared" si="70"/>
        <v>2099100137066</v>
      </c>
    </row>
    <row r="4496" spans="1:2" x14ac:dyDescent="0.25">
      <c r="A4496" s="9" t="s">
        <v>17409</v>
      </c>
      <c r="B4496" s="3">
        <f t="shared" si="70"/>
        <v>2099100136977</v>
      </c>
    </row>
    <row r="4497" spans="1:2" x14ac:dyDescent="0.25">
      <c r="A4497" s="9" t="s">
        <v>17410</v>
      </c>
      <c r="B4497" s="3">
        <f t="shared" si="70"/>
        <v>2097600062826</v>
      </c>
    </row>
    <row r="4498" spans="1:2" x14ac:dyDescent="0.25">
      <c r="A4498" s="9" t="s">
        <v>17411</v>
      </c>
      <c r="B4498" s="3">
        <f t="shared" si="70"/>
        <v>2099100136984</v>
      </c>
    </row>
    <row r="4499" spans="1:2" x14ac:dyDescent="0.25">
      <c r="A4499" s="9" t="s">
        <v>17412</v>
      </c>
      <c r="B4499" s="3">
        <f t="shared" si="70"/>
        <v>2099100137042</v>
      </c>
    </row>
    <row r="4500" spans="1:2" x14ac:dyDescent="0.25">
      <c r="A4500" s="9" t="s">
        <v>17413</v>
      </c>
      <c r="B4500" s="3">
        <f t="shared" si="70"/>
        <v>2099100136991</v>
      </c>
    </row>
    <row r="4501" spans="1:2" x14ac:dyDescent="0.25">
      <c r="A4501" s="9" t="s">
        <v>17414</v>
      </c>
      <c r="B4501" s="3">
        <f t="shared" si="70"/>
        <v>2099100137028</v>
      </c>
    </row>
    <row r="4502" spans="1:2" x14ac:dyDescent="0.25">
      <c r="A4502" s="9" t="s">
        <v>17415</v>
      </c>
      <c r="B4502" s="3">
        <f t="shared" si="70"/>
        <v>2099100137004</v>
      </c>
    </row>
    <row r="4503" spans="1:2" x14ac:dyDescent="0.25">
      <c r="A4503" s="9" t="s">
        <v>17416</v>
      </c>
      <c r="B4503" s="3">
        <f t="shared" si="70"/>
        <v>2099100137011</v>
      </c>
    </row>
    <row r="4504" spans="1:2" x14ac:dyDescent="0.25">
      <c r="A4504" s="9" t="s">
        <v>17417</v>
      </c>
      <c r="B4504" s="3">
        <f t="shared" si="70"/>
        <v>2099100137035</v>
      </c>
    </row>
    <row r="4505" spans="1:2" x14ac:dyDescent="0.25">
      <c r="A4505" s="9" t="s">
        <v>17418</v>
      </c>
      <c r="B4505" s="3">
        <f t="shared" si="70"/>
        <v>2099100137059</v>
      </c>
    </row>
    <row r="4506" spans="1:2" x14ac:dyDescent="0.25">
      <c r="A4506" s="9" t="s">
        <v>17419</v>
      </c>
      <c r="B4506" s="3">
        <f t="shared" si="70"/>
        <v>2099100137073</v>
      </c>
    </row>
    <row r="4507" spans="1:2" x14ac:dyDescent="0.25">
      <c r="A4507" s="9" t="s">
        <v>17420</v>
      </c>
      <c r="B4507" s="3">
        <f t="shared" si="70"/>
        <v>2099100137097</v>
      </c>
    </row>
    <row r="4508" spans="1:2" x14ac:dyDescent="0.25">
      <c r="A4508" s="9" t="s">
        <v>17421</v>
      </c>
      <c r="B4508" s="3">
        <f t="shared" si="70"/>
        <v>2099100137103</v>
      </c>
    </row>
    <row r="4509" spans="1:2" x14ac:dyDescent="0.25">
      <c r="A4509" s="9" t="s">
        <v>17422</v>
      </c>
      <c r="B4509" s="3">
        <f t="shared" si="70"/>
        <v>2099100137110</v>
      </c>
    </row>
    <row r="4510" spans="1:2" x14ac:dyDescent="0.25">
      <c r="A4510" s="9" t="s">
        <v>17423</v>
      </c>
      <c r="B4510" s="3">
        <f t="shared" si="70"/>
        <v>2099100137127</v>
      </c>
    </row>
    <row r="4511" spans="1:2" x14ac:dyDescent="0.25">
      <c r="A4511" s="9" t="s">
        <v>17424</v>
      </c>
      <c r="B4511" s="3">
        <f t="shared" si="70"/>
        <v>2099100137134</v>
      </c>
    </row>
    <row r="4512" spans="1:2" x14ac:dyDescent="0.25">
      <c r="A4512" s="9" t="s">
        <v>17425</v>
      </c>
      <c r="B4512" s="3">
        <f t="shared" si="70"/>
        <v>2099100137165</v>
      </c>
    </row>
    <row r="4513" spans="1:2" x14ac:dyDescent="0.25">
      <c r="A4513" s="9" t="s">
        <v>17426</v>
      </c>
      <c r="B4513" s="3">
        <f t="shared" si="70"/>
        <v>2099100137189</v>
      </c>
    </row>
    <row r="4514" spans="1:2" x14ac:dyDescent="0.25">
      <c r="A4514" s="9" t="s">
        <v>17427</v>
      </c>
      <c r="B4514" s="3">
        <f t="shared" si="70"/>
        <v>2097600062833</v>
      </c>
    </row>
    <row r="4515" spans="1:2" x14ac:dyDescent="0.25">
      <c r="A4515" s="9" t="s">
        <v>17428</v>
      </c>
      <c r="B4515" s="3">
        <f t="shared" si="70"/>
        <v>2099100137202</v>
      </c>
    </row>
    <row r="4516" spans="1:2" x14ac:dyDescent="0.25">
      <c r="A4516" s="9" t="s">
        <v>17429</v>
      </c>
      <c r="B4516" s="3">
        <f t="shared" si="70"/>
        <v>2099100137226</v>
      </c>
    </row>
    <row r="4517" spans="1:2" x14ac:dyDescent="0.25">
      <c r="A4517" s="9" t="s">
        <v>17430</v>
      </c>
      <c r="B4517" s="3">
        <f t="shared" si="70"/>
        <v>2099100137233</v>
      </c>
    </row>
    <row r="4518" spans="1:2" x14ac:dyDescent="0.25">
      <c r="A4518" s="9" t="s">
        <v>17431</v>
      </c>
      <c r="B4518" s="3">
        <f t="shared" si="70"/>
        <v>2099100137240</v>
      </c>
    </row>
    <row r="4519" spans="1:2" x14ac:dyDescent="0.25">
      <c r="A4519" s="9" t="s">
        <v>17432</v>
      </c>
      <c r="B4519" s="3">
        <f t="shared" si="70"/>
        <v>2099100137257</v>
      </c>
    </row>
    <row r="4520" spans="1:2" x14ac:dyDescent="0.25">
      <c r="A4520" s="9" t="s">
        <v>17433</v>
      </c>
      <c r="B4520" s="3">
        <f t="shared" si="70"/>
        <v>2099100137264</v>
      </c>
    </row>
    <row r="4521" spans="1:2" x14ac:dyDescent="0.25">
      <c r="A4521" s="9" t="s">
        <v>17434</v>
      </c>
      <c r="B4521" s="3">
        <f t="shared" si="70"/>
        <v>2099100137271</v>
      </c>
    </row>
    <row r="4522" spans="1:2" x14ac:dyDescent="0.25">
      <c r="A4522" s="9" t="s">
        <v>17435</v>
      </c>
      <c r="B4522" s="3">
        <f t="shared" si="70"/>
        <v>2099100137288</v>
      </c>
    </row>
    <row r="4523" spans="1:2" x14ac:dyDescent="0.25">
      <c r="A4523" s="9" t="s">
        <v>17436</v>
      </c>
      <c r="B4523" s="3">
        <f t="shared" si="70"/>
        <v>2099100137295</v>
      </c>
    </row>
    <row r="4524" spans="1:2" x14ac:dyDescent="0.25">
      <c r="A4524" s="9" t="s">
        <v>17437</v>
      </c>
      <c r="B4524" s="3">
        <f t="shared" si="70"/>
        <v>2097600062840</v>
      </c>
    </row>
    <row r="4525" spans="1:2" x14ac:dyDescent="0.25">
      <c r="A4525" s="9" t="s">
        <v>17438</v>
      </c>
      <c r="B4525" s="3">
        <f t="shared" si="70"/>
        <v>2099100137301</v>
      </c>
    </row>
    <row r="4526" spans="1:2" x14ac:dyDescent="0.25">
      <c r="A4526" s="9" t="s">
        <v>17439</v>
      </c>
      <c r="B4526" s="3">
        <f t="shared" si="70"/>
        <v>2099100137318</v>
      </c>
    </row>
    <row r="4527" spans="1:2" x14ac:dyDescent="0.25">
      <c r="A4527" s="9" t="s">
        <v>17440</v>
      </c>
      <c r="B4527" s="3">
        <f t="shared" si="70"/>
        <v>2099100137325</v>
      </c>
    </row>
    <row r="4528" spans="1:2" x14ac:dyDescent="0.25">
      <c r="A4528" s="9" t="s">
        <v>17441</v>
      </c>
      <c r="B4528" s="3">
        <f t="shared" si="70"/>
        <v>2099100137332</v>
      </c>
    </row>
    <row r="4529" spans="1:2" x14ac:dyDescent="0.25">
      <c r="A4529" s="9" t="s">
        <v>17442</v>
      </c>
      <c r="B4529" s="3">
        <f t="shared" si="70"/>
        <v>2099100137349</v>
      </c>
    </row>
    <row r="4530" spans="1:2" x14ac:dyDescent="0.25">
      <c r="A4530" s="9" t="s">
        <v>17443</v>
      </c>
      <c r="B4530" s="3">
        <f t="shared" si="70"/>
        <v>2099100137356</v>
      </c>
    </row>
    <row r="4531" spans="1:2" x14ac:dyDescent="0.25">
      <c r="A4531" s="9" t="s">
        <v>17444</v>
      </c>
      <c r="B4531" s="3">
        <f t="shared" si="70"/>
        <v>2099100137363</v>
      </c>
    </row>
    <row r="4532" spans="1:2" x14ac:dyDescent="0.25">
      <c r="A4532" s="9" t="s">
        <v>17445</v>
      </c>
      <c r="B4532" s="3">
        <f t="shared" si="70"/>
        <v>2099100137370</v>
      </c>
    </row>
    <row r="4533" spans="1:2" x14ac:dyDescent="0.25">
      <c r="A4533" s="9" t="s">
        <v>17446</v>
      </c>
      <c r="B4533" s="3">
        <f t="shared" si="70"/>
        <v>2097800001892</v>
      </c>
    </row>
    <row r="4534" spans="1:2" x14ac:dyDescent="0.25">
      <c r="A4534" s="9" t="s">
        <v>17447</v>
      </c>
      <c r="B4534" s="3">
        <f t="shared" si="70"/>
        <v>2099100137424</v>
      </c>
    </row>
    <row r="4535" spans="1:2" x14ac:dyDescent="0.25">
      <c r="A4535" s="9" t="s">
        <v>17448</v>
      </c>
      <c r="B4535" s="3">
        <f t="shared" si="70"/>
        <v>2095900007608</v>
      </c>
    </row>
    <row r="4536" spans="1:2" x14ac:dyDescent="0.25">
      <c r="A4536" s="9" t="s">
        <v>17449</v>
      </c>
      <c r="B4536" s="3">
        <f t="shared" si="70"/>
        <v>2099100137486</v>
      </c>
    </row>
    <row r="4537" spans="1:2" x14ac:dyDescent="0.25">
      <c r="A4537" s="9" t="s">
        <v>17450</v>
      </c>
      <c r="B4537" s="3">
        <f t="shared" si="70"/>
        <v>2099100137493</v>
      </c>
    </row>
    <row r="4538" spans="1:2" x14ac:dyDescent="0.25">
      <c r="A4538" s="9" t="s">
        <v>17451</v>
      </c>
      <c r="B4538" s="3">
        <f t="shared" si="70"/>
        <v>2099100137509</v>
      </c>
    </row>
    <row r="4539" spans="1:2" x14ac:dyDescent="0.25">
      <c r="A4539" s="9" t="s">
        <v>17452</v>
      </c>
      <c r="B4539" s="3">
        <f t="shared" si="70"/>
        <v>2099100137516</v>
      </c>
    </row>
    <row r="4540" spans="1:2" x14ac:dyDescent="0.25">
      <c r="A4540" s="9" t="s">
        <v>17453</v>
      </c>
      <c r="B4540" s="3">
        <f t="shared" si="70"/>
        <v>2099100137530</v>
      </c>
    </row>
    <row r="4541" spans="1:2" x14ac:dyDescent="0.25">
      <c r="A4541" s="9" t="s">
        <v>17454</v>
      </c>
      <c r="B4541" s="3">
        <f t="shared" si="70"/>
        <v>2099100137547</v>
      </c>
    </row>
    <row r="4542" spans="1:2" x14ac:dyDescent="0.25">
      <c r="A4542" s="9" t="s">
        <v>17455</v>
      </c>
      <c r="B4542" s="3">
        <f t="shared" si="70"/>
        <v>2099100137585</v>
      </c>
    </row>
    <row r="4543" spans="1:2" x14ac:dyDescent="0.25">
      <c r="A4543" s="9" t="s">
        <v>17456</v>
      </c>
      <c r="B4543" s="3">
        <f t="shared" si="70"/>
        <v>2099100137592</v>
      </c>
    </row>
    <row r="4544" spans="1:2" x14ac:dyDescent="0.25">
      <c r="A4544" s="9" t="s">
        <v>17457</v>
      </c>
      <c r="B4544" s="3">
        <f t="shared" si="70"/>
        <v>2099100137608</v>
      </c>
    </row>
    <row r="4545" spans="1:2" x14ac:dyDescent="0.25">
      <c r="A4545" s="9" t="s">
        <v>17458</v>
      </c>
      <c r="B4545" s="3">
        <f t="shared" si="70"/>
        <v>2095900007615</v>
      </c>
    </row>
    <row r="4546" spans="1:2" x14ac:dyDescent="0.25">
      <c r="A4546" s="9" t="s">
        <v>17459</v>
      </c>
      <c r="B4546" s="3">
        <f t="shared" si="70"/>
        <v>2099100137615</v>
      </c>
    </row>
    <row r="4547" spans="1:2" x14ac:dyDescent="0.25">
      <c r="A4547" s="9" t="s">
        <v>17460</v>
      </c>
      <c r="B4547" s="3">
        <f t="shared" ref="B4547:B4610" si="71">A4547+1-1</f>
        <v>2099100137622</v>
      </c>
    </row>
    <row r="4548" spans="1:2" x14ac:dyDescent="0.25">
      <c r="A4548" s="9" t="s">
        <v>17461</v>
      </c>
      <c r="B4548" s="3">
        <f t="shared" si="71"/>
        <v>2099100137639</v>
      </c>
    </row>
    <row r="4549" spans="1:2" x14ac:dyDescent="0.25">
      <c r="A4549" s="9" t="s">
        <v>17462</v>
      </c>
      <c r="B4549" s="3">
        <f t="shared" si="71"/>
        <v>2099100137653</v>
      </c>
    </row>
    <row r="4550" spans="1:2" x14ac:dyDescent="0.25">
      <c r="A4550" s="9" t="s">
        <v>17463</v>
      </c>
      <c r="B4550" s="3">
        <f t="shared" si="71"/>
        <v>2099100137646</v>
      </c>
    </row>
    <row r="4551" spans="1:2" x14ac:dyDescent="0.25">
      <c r="A4551" s="9" t="s">
        <v>17464</v>
      </c>
      <c r="B4551" s="3">
        <f t="shared" si="71"/>
        <v>2099100137660</v>
      </c>
    </row>
    <row r="4552" spans="1:2" x14ac:dyDescent="0.25">
      <c r="A4552" s="9" t="s">
        <v>17465</v>
      </c>
      <c r="B4552" s="3">
        <f t="shared" si="71"/>
        <v>2099100137677</v>
      </c>
    </row>
    <row r="4553" spans="1:2" x14ac:dyDescent="0.25">
      <c r="A4553" s="9" t="s">
        <v>17466</v>
      </c>
      <c r="B4553" s="3">
        <f t="shared" si="71"/>
        <v>2099100137684</v>
      </c>
    </row>
    <row r="4554" spans="1:2" x14ac:dyDescent="0.25">
      <c r="A4554" s="9" t="s">
        <v>17467</v>
      </c>
      <c r="B4554" s="3">
        <f t="shared" si="71"/>
        <v>2099100137691</v>
      </c>
    </row>
    <row r="4555" spans="1:2" x14ac:dyDescent="0.25">
      <c r="A4555" s="9" t="s">
        <v>17468</v>
      </c>
      <c r="B4555" s="3">
        <f t="shared" si="71"/>
        <v>2099100137707</v>
      </c>
    </row>
    <row r="4556" spans="1:2" x14ac:dyDescent="0.25">
      <c r="A4556" s="9" t="s">
        <v>17469</v>
      </c>
      <c r="B4556" s="3">
        <f t="shared" si="71"/>
        <v>2099100137714</v>
      </c>
    </row>
    <row r="4557" spans="1:2" x14ac:dyDescent="0.25">
      <c r="A4557" s="9" t="s">
        <v>17470</v>
      </c>
      <c r="B4557" s="3">
        <f t="shared" si="71"/>
        <v>2099100137721</v>
      </c>
    </row>
    <row r="4558" spans="1:2" x14ac:dyDescent="0.25">
      <c r="A4558" s="9" t="s">
        <v>17471</v>
      </c>
      <c r="B4558" s="3">
        <f t="shared" si="71"/>
        <v>2098900029458</v>
      </c>
    </row>
    <row r="4559" spans="1:2" x14ac:dyDescent="0.25">
      <c r="A4559" s="9" t="s">
        <v>17472</v>
      </c>
      <c r="B4559" s="3">
        <f t="shared" si="71"/>
        <v>2099100137738</v>
      </c>
    </row>
    <row r="4560" spans="1:2" x14ac:dyDescent="0.25">
      <c r="A4560" s="9" t="s">
        <v>17473</v>
      </c>
      <c r="B4560" s="3">
        <f t="shared" si="71"/>
        <v>2099100137745</v>
      </c>
    </row>
    <row r="4561" spans="1:2" x14ac:dyDescent="0.25">
      <c r="A4561" s="9" t="s">
        <v>17474</v>
      </c>
      <c r="B4561" s="3">
        <f t="shared" si="71"/>
        <v>2099100137752</v>
      </c>
    </row>
    <row r="4562" spans="1:2" x14ac:dyDescent="0.25">
      <c r="A4562" s="9" t="s">
        <v>17475</v>
      </c>
      <c r="B4562" s="3">
        <f t="shared" si="71"/>
        <v>2099100137769</v>
      </c>
    </row>
    <row r="4563" spans="1:2" x14ac:dyDescent="0.25">
      <c r="A4563" s="9" t="s">
        <v>17476</v>
      </c>
      <c r="B4563" s="3">
        <f t="shared" si="71"/>
        <v>2099100137776</v>
      </c>
    </row>
    <row r="4564" spans="1:2" x14ac:dyDescent="0.25">
      <c r="A4564" s="9" t="s">
        <v>17477</v>
      </c>
      <c r="B4564" s="3">
        <f t="shared" si="71"/>
        <v>2099100137783</v>
      </c>
    </row>
    <row r="4565" spans="1:2" x14ac:dyDescent="0.25">
      <c r="A4565" s="9" t="s">
        <v>17478</v>
      </c>
      <c r="B4565" s="3">
        <f t="shared" si="71"/>
        <v>2099100137790</v>
      </c>
    </row>
    <row r="4566" spans="1:2" x14ac:dyDescent="0.25">
      <c r="A4566" s="9" t="s">
        <v>17479</v>
      </c>
      <c r="B4566" s="3">
        <f t="shared" si="71"/>
        <v>2099100137813</v>
      </c>
    </row>
    <row r="4567" spans="1:2" x14ac:dyDescent="0.25">
      <c r="A4567" s="9" t="s">
        <v>17480</v>
      </c>
      <c r="B4567" s="3">
        <f t="shared" si="71"/>
        <v>2099100137967</v>
      </c>
    </row>
    <row r="4568" spans="1:2" x14ac:dyDescent="0.25">
      <c r="A4568" s="9" t="s">
        <v>17481</v>
      </c>
      <c r="B4568" s="3">
        <f t="shared" si="71"/>
        <v>2099100137806</v>
      </c>
    </row>
    <row r="4569" spans="1:2" x14ac:dyDescent="0.25">
      <c r="A4569" s="9" t="s">
        <v>17482</v>
      </c>
      <c r="B4569" s="3">
        <f t="shared" si="71"/>
        <v>2099100137820</v>
      </c>
    </row>
    <row r="4570" spans="1:2" x14ac:dyDescent="0.25">
      <c r="A4570" s="9" t="s">
        <v>17483</v>
      </c>
      <c r="B4570" s="3">
        <f t="shared" si="71"/>
        <v>2099100137936</v>
      </c>
    </row>
    <row r="4571" spans="1:2" x14ac:dyDescent="0.25">
      <c r="A4571" s="9" t="s">
        <v>17484</v>
      </c>
      <c r="B4571" s="3">
        <f t="shared" si="71"/>
        <v>2099100137837</v>
      </c>
    </row>
    <row r="4572" spans="1:2" x14ac:dyDescent="0.25">
      <c r="A4572" s="9" t="s">
        <v>17485</v>
      </c>
      <c r="B4572" s="3">
        <f t="shared" si="71"/>
        <v>2099100137943</v>
      </c>
    </row>
    <row r="4573" spans="1:2" x14ac:dyDescent="0.25">
      <c r="A4573" s="9" t="s">
        <v>17486</v>
      </c>
      <c r="B4573" s="3">
        <f t="shared" si="71"/>
        <v>2099100137844</v>
      </c>
    </row>
    <row r="4574" spans="1:2" x14ac:dyDescent="0.25">
      <c r="A4574" s="9" t="s">
        <v>17487</v>
      </c>
      <c r="B4574" s="3">
        <f t="shared" si="71"/>
        <v>2099100137950</v>
      </c>
    </row>
    <row r="4575" spans="1:2" x14ac:dyDescent="0.25">
      <c r="A4575" s="9" t="s">
        <v>17488</v>
      </c>
      <c r="B4575" s="3">
        <f t="shared" si="71"/>
        <v>2099100137851</v>
      </c>
    </row>
    <row r="4576" spans="1:2" x14ac:dyDescent="0.25">
      <c r="A4576" s="9" t="s">
        <v>17489</v>
      </c>
      <c r="B4576" s="3">
        <f t="shared" si="71"/>
        <v>2099100137868</v>
      </c>
    </row>
    <row r="4577" spans="1:2" x14ac:dyDescent="0.25">
      <c r="A4577" s="9" t="s">
        <v>17490</v>
      </c>
      <c r="B4577" s="3">
        <f t="shared" si="71"/>
        <v>2099100137899</v>
      </c>
    </row>
    <row r="4578" spans="1:2" x14ac:dyDescent="0.25">
      <c r="A4578" s="9" t="s">
        <v>17491</v>
      </c>
      <c r="B4578" s="3">
        <f t="shared" si="71"/>
        <v>2099100137974</v>
      </c>
    </row>
    <row r="4579" spans="1:2" x14ac:dyDescent="0.25">
      <c r="A4579" s="9" t="s">
        <v>17492</v>
      </c>
      <c r="B4579" s="3">
        <f t="shared" si="71"/>
        <v>2095900007622</v>
      </c>
    </row>
    <row r="4580" spans="1:2" x14ac:dyDescent="0.25">
      <c r="A4580" s="9" t="s">
        <v>17493</v>
      </c>
      <c r="B4580" s="3">
        <f t="shared" si="71"/>
        <v>2095900007639</v>
      </c>
    </row>
    <row r="4581" spans="1:2" x14ac:dyDescent="0.25">
      <c r="A4581" s="9" t="s">
        <v>17494</v>
      </c>
      <c r="B4581" s="3">
        <f t="shared" si="71"/>
        <v>2099100137905</v>
      </c>
    </row>
    <row r="4582" spans="1:2" x14ac:dyDescent="0.25">
      <c r="A4582" s="9" t="s">
        <v>17495</v>
      </c>
      <c r="B4582" s="3">
        <f t="shared" si="71"/>
        <v>2095900007646</v>
      </c>
    </row>
    <row r="4583" spans="1:2" x14ac:dyDescent="0.25">
      <c r="A4583" s="9" t="s">
        <v>17496</v>
      </c>
      <c r="B4583" s="3">
        <f t="shared" si="71"/>
        <v>2095900007653</v>
      </c>
    </row>
    <row r="4584" spans="1:2" x14ac:dyDescent="0.25">
      <c r="A4584" s="9" t="s">
        <v>17497</v>
      </c>
      <c r="B4584" s="3">
        <f t="shared" si="71"/>
        <v>2095900007660</v>
      </c>
    </row>
    <row r="4585" spans="1:2" x14ac:dyDescent="0.25">
      <c r="A4585" s="9" t="s">
        <v>17498</v>
      </c>
      <c r="B4585" s="3">
        <f t="shared" si="71"/>
        <v>2098600005486</v>
      </c>
    </row>
    <row r="4586" spans="1:2" x14ac:dyDescent="0.25">
      <c r="A4586" s="9" t="s">
        <v>17499</v>
      </c>
      <c r="B4586" s="3">
        <f t="shared" si="71"/>
        <v>2098600005493</v>
      </c>
    </row>
    <row r="4587" spans="1:2" x14ac:dyDescent="0.25">
      <c r="A4587" s="9" t="s">
        <v>17500</v>
      </c>
      <c r="B4587" s="3">
        <f t="shared" si="71"/>
        <v>2099100137912</v>
      </c>
    </row>
    <row r="4588" spans="1:2" x14ac:dyDescent="0.25">
      <c r="A4588" s="9" t="s">
        <v>17501</v>
      </c>
      <c r="B4588" s="3">
        <f t="shared" si="71"/>
        <v>2000002491859</v>
      </c>
    </row>
    <row r="4589" spans="1:2" x14ac:dyDescent="0.25">
      <c r="A4589" s="9" t="s">
        <v>17502</v>
      </c>
      <c r="B4589" s="3">
        <f t="shared" si="71"/>
        <v>2000002302520</v>
      </c>
    </row>
    <row r="4590" spans="1:2" x14ac:dyDescent="0.25">
      <c r="A4590" s="9" t="s">
        <v>17503</v>
      </c>
      <c r="B4590" s="3">
        <f t="shared" si="71"/>
        <v>2000002491866</v>
      </c>
    </row>
    <row r="4591" spans="1:2" x14ac:dyDescent="0.25">
      <c r="A4591" s="9" t="s">
        <v>17504</v>
      </c>
      <c r="B4591" s="3">
        <f t="shared" si="71"/>
        <v>2000002302513</v>
      </c>
    </row>
    <row r="4592" spans="1:2" x14ac:dyDescent="0.25">
      <c r="A4592" s="9" t="s">
        <v>17505</v>
      </c>
      <c r="B4592" s="3">
        <f t="shared" si="71"/>
        <v>2000002491873</v>
      </c>
    </row>
    <row r="4593" spans="1:2" x14ac:dyDescent="0.25">
      <c r="A4593" s="9" t="s">
        <v>17506</v>
      </c>
      <c r="B4593" s="3">
        <f t="shared" si="71"/>
        <v>2000002491897</v>
      </c>
    </row>
    <row r="4594" spans="1:2" x14ac:dyDescent="0.25">
      <c r="A4594" s="9" t="s">
        <v>17507</v>
      </c>
      <c r="B4594" s="3">
        <f t="shared" si="71"/>
        <v>2000002491880</v>
      </c>
    </row>
    <row r="4595" spans="1:2" x14ac:dyDescent="0.25">
      <c r="A4595" s="9" t="s">
        <v>17508</v>
      </c>
      <c r="B4595" s="3">
        <f t="shared" si="71"/>
        <v>2000002498759</v>
      </c>
    </row>
    <row r="4596" spans="1:2" x14ac:dyDescent="0.25">
      <c r="A4596" s="9" t="s">
        <v>17509</v>
      </c>
      <c r="B4596" s="3">
        <f t="shared" si="71"/>
        <v>2098900017387</v>
      </c>
    </row>
    <row r="4597" spans="1:2" x14ac:dyDescent="0.25">
      <c r="A4597" s="9" t="s">
        <v>17510</v>
      </c>
      <c r="B4597" s="3">
        <f t="shared" si="71"/>
        <v>2098900017394</v>
      </c>
    </row>
    <row r="4598" spans="1:2" x14ac:dyDescent="0.25">
      <c r="A4598" s="9" t="s">
        <v>17511</v>
      </c>
      <c r="B4598" s="3">
        <f t="shared" si="71"/>
        <v>2098900017400</v>
      </c>
    </row>
    <row r="4599" spans="1:2" x14ac:dyDescent="0.25">
      <c r="A4599" s="9" t="s">
        <v>17512</v>
      </c>
      <c r="B4599" s="3">
        <f t="shared" si="71"/>
        <v>2098900017417</v>
      </c>
    </row>
    <row r="4600" spans="1:2" x14ac:dyDescent="0.25">
      <c r="A4600" s="9" t="s">
        <v>17513</v>
      </c>
      <c r="B4600" s="3">
        <f t="shared" si="71"/>
        <v>2098900017523</v>
      </c>
    </row>
    <row r="4601" spans="1:2" x14ac:dyDescent="0.25">
      <c r="A4601" s="9" t="s">
        <v>17514</v>
      </c>
      <c r="B4601" s="3">
        <f t="shared" si="71"/>
        <v>2098900017547</v>
      </c>
    </row>
    <row r="4602" spans="1:2" x14ac:dyDescent="0.25">
      <c r="A4602" s="9" t="s">
        <v>17515</v>
      </c>
      <c r="B4602" s="3">
        <f t="shared" si="71"/>
        <v>2098900017554</v>
      </c>
    </row>
    <row r="4603" spans="1:2" x14ac:dyDescent="0.25">
      <c r="A4603" s="9" t="s">
        <v>17516</v>
      </c>
      <c r="B4603" s="3">
        <f t="shared" si="71"/>
        <v>2099100092648</v>
      </c>
    </row>
    <row r="4604" spans="1:2" x14ac:dyDescent="0.25">
      <c r="A4604" s="9" t="s">
        <v>17517</v>
      </c>
      <c r="B4604" s="3">
        <f t="shared" si="71"/>
        <v>2099100092662</v>
      </c>
    </row>
    <row r="4605" spans="1:2" x14ac:dyDescent="0.25">
      <c r="A4605" s="9" t="s">
        <v>17518</v>
      </c>
      <c r="B4605" s="3">
        <f t="shared" si="71"/>
        <v>2097600042569</v>
      </c>
    </row>
    <row r="4606" spans="1:2" x14ac:dyDescent="0.25">
      <c r="A4606" s="9" t="s">
        <v>17519</v>
      </c>
      <c r="B4606" s="3">
        <f t="shared" si="71"/>
        <v>2099100092693</v>
      </c>
    </row>
    <row r="4607" spans="1:2" x14ac:dyDescent="0.25">
      <c r="A4607" s="9" t="s">
        <v>17520</v>
      </c>
      <c r="B4607" s="3">
        <f t="shared" si="71"/>
        <v>2000000277851</v>
      </c>
    </row>
    <row r="4608" spans="1:2" x14ac:dyDescent="0.25">
      <c r="A4608" s="9" t="s">
        <v>17521</v>
      </c>
      <c r="B4608" s="3">
        <f t="shared" si="71"/>
        <v>2000000277844</v>
      </c>
    </row>
    <row r="4609" spans="1:2" x14ac:dyDescent="0.25">
      <c r="A4609" s="9" t="s">
        <v>17522</v>
      </c>
      <c r="B4609" s="3">
        <f t="shared" si="71"/>
        <v>2000000177991</v>
      </c>
    </row>
    <row r="4610" spans="1:2" x14ac:dyDescent="0.25">
      <c r="A4610" s="9" t="s">
        <v>17523</v>
      </c>
      <c r="B4610" s="3">
        <f t="shared" si="71"/>
        <v>2000000178004</v>
      </c>
    </row>
    <row r="4611" spans="1:2" x14ac:dyDescent="0.25">
      <c r="A4611" s="9" t="s">
        <v>17524</v>
      </c>
      <c r="B4611" s="3">
        <f t="shared" ref="B4611:B4674" si="72">A4611+1-1</f>
        <v>2000000178011</v>
      </c>
    </row>
    <row r="4612" spans="1:2" x14ac:dyDescent="0.25">
      <c r="A4612" s="9" t="s">
        <v>17525</v>
      </c>
      <c r="B4612" s="3">
        <f t="shared" si="72"/>
        <v>2000000178028</v>
      </c>
    </row>
    <row r="4613" spans="1:2" x14ac:dyDescent="0.25">
      <c r="A4613" s="9" t="s">
        <v>17526</v>
      </c>
      <c r="B4613" s="3">
        <f t="shared" si="72"/>
        <v>2000000178035</v>
      </c>
    </row>
    <row r="4614" spans="1:2" x14ac:dyDescent="0.25">
      <c r="A4614" s="9" t="s">
        <v>17527</v>
      </c>
      <c r="B4614" s="3">
        <f t="shared" si="72"/>
        <v>2000000178042</v>
      </c>
    </row>
    <row r="4615" spans="1:2" x14ac:dyDescent="0.25">
      <c r="A4615" s="9" t="s">
        <v>17528</v>
      </c>
      <c r="B4615" s="3">
        <f t="shared" si="72"/>
        <v>2000000178059</v>
      </c>
    </row>
    <row r="4616" spans="1:2" x14ac:dyDescent="0.25">
      <c r="A4616" s="9" t="s">
        <v>17529</v>
      </c>
      <c r="B4616" s="3">
        <f t="shared" si="72"/>
        <v>2000000178066</v>
      </c>
    </row>
    <row r="4617" spans="1:2" x14ac:dyDescent="0.25">
      <c r="A4617" s="9" t="s">
        <v>17530</v>
      </c>
      <c r="B4617" s="3">
        <f t="shared" si="72"/>
        <v>2000000178073</v>
      </c>
    </row>
    <row r="4618" spans="1:2" x14ac:dyDescent="0.25">
      <c r="A4618" s="9" t="s">
        <v>17531</v>
      </c>
      <c r="B4618" s="3">
        <f t="shared" si="72"/>
        <v>2000000178080</v>
      </c>
    </row>
    <row r="4619" spans="1:2" x14ac:dyDescent="0.25">
      <c r="A4619" s="9" t="s">
        <v>17532</v>
      </c>
      <c r="B4619" s="3">
        <f t="shared" si="72"/>
        <v>2000000178097</v>
      </c>
    </row>
    <row r="4620" spans="1:2" x14ac:dyDescent="0.25">
      <c r="A4620" s="9" t="s">
        <v>17533</v>
      </c>
      <c r="B4620" s="3">
        <f t="shared" si="72"/>
        <v>2000000178103</v>
      </c>
    </row>
    <row r="4621" spans="1:2" x14ac:dyDescent="0.25">
      <c r="A4621" s="9" t="s">
        <v>17534</v>
      </c>
      <c r="B4621" s="3">
        <f t="shared" si="72"/>
        <v>2000000178110</v>
      </c>
    </row>
    <row r="4622" spans="1:2" x14ac:dyDescent="0.25">
      <c r="A4622" s="9" t="s">
        <v>17535</v>
      </c>
      <c r="B4622" s="3">
        <f t="shared" si="72"/>
        <v>2000000178127</v>
      </c>
    </row>
    <row r="4623" spans="1:2" x14ac:dyDescent="0.25">
      <c r="A4623" s="9" t="s">
        <v>17536</v>
      </c>
      <c r="B4623" s="3">
        <f t="shared" si="72"/>
        <v>2000000178134</v>
      </c>
    </row>
    <row r="4624" spans="1:2" x14ac:dyDescent="0.25">
      <c r="A4624" s="9" t="s">
        <v>17537</v>
      </c>
      <c r="B4624" s="3">
        <f t="shared" si="72"/>
        <v>2000002491927</v>
      </c>
    </row>
    <row r="4625" spans="1:2" x14ac:dyDescent="0.25">
      <c r="A4625" s="9" t="s">
        <v>17538</v>
      </c>
      <c r="B4625" s="3">
        <f t="shared" si="72"/>
        <v>2000002493761</v>
      </c>
    </row>
    <row r="4626" spans="1:2" x14ac:dyDescent="0.25">
      <c r="A4626" s="9" t="s">
        <v>17539</v>
      </c>
      <c r="B4626" s="3">
        <f t="shared" si="72"/>
        <v>2099100094758</v>
      </c>
    </row>
    <row r="4627" spans="1:2" x14ac:dyDescent="0.25">
      <c r="A4627" s="9" t="s">
        <v>17540</v>
      </c>
      <c r="B4627" s="3">
        <f t="shared" si="72"/>
        <v>2099100094765</v>
      </c>
    </row>
    <row r="4628" spans="1:2" x14ac:dyDescent="0.25">
      <c r="A4628" s="9" t="s">
        <v>17541</v>
      </c>
      <c r="B4628" s="3">
        <f t="shared" si="72"/>
        <v>2098900018377</v>
      </c>
    </row>
    <row r="4629" spans="1:2" x14ac:dyDescent="0.25">
      <c r="A4629" s="9" t="s">
        <v>17542</v>
      </c>
      <c r="B4629" s="3">
        <f t="shared" si="72"/>
        <v>2097600043313</v>
      </c>
    </row>
    <row r="4630" spans="1:2" x14ac:dyDescent="0.25">
      <c r="A4630" s="9" t="s">
        <v>17543</v>
      </c>
      <c r="B4630" s="3">
        <f t="shared" si="72"/>
        <v>2099100095946</v>
      </c>
    </row>
    <row r="4631" spans="1:2" x14ac:dyDescent="0.25">
      <c r="A4631" s="9" t="s">
        <v>17544</v>
      </c>
      <c r="B4631" s="3">
        <f t="shared" si="72"/>
        <v>2097600043344</v>
      </c>
    </row>
    <row r="4632" spans="1:2" x14ac:dyDescent="0.25">
      <c r="A4632" s="9" t="s">
        <v>17545</v>
      </c>
      <c r="B4632" s="3">
        <f t="shared" si="72"/>
        <v>2097600043368</v>
      </c>
    </row>
    <row r="4633" spans="1:2" x14ac:dyDescent="0.25">
      <c r="A4633" s="9" t="s">
        <v>17546</v>
      </c>
      <c r="B4633" s="3">
        <f t="shared" si="72"/>
        <v>2098900018612</v>
      </c>
    </row>
    <row r="4634" spans="1:2" x14ac:dyDescent="0.25">
      <c r="A4634" s="9" t="s">
        <v>17547</v>
      </c>
      <c r="B4634" s="3">
        <f t="shared" si="72"/>
        <v>2099100096004</v>
      </c>
    </row>
    <row r="4635" spans="1:2" x14ac:dyDescent="0.25">
      <c r="A4635" s="9" t="s">
        <v>17548</v>
      </c>
      <c r="B4635" s="3">
        <f t="shared" si="72"/>
        <v>2099100096011</v>
      </c>
    </row>
    <row r="4636" spans="1:2" x14ac:dyDescent="0.25">
      <c r="A4636" s="9" t="s">
        <v>17549</v>
      </c>
      <c r="B4636" s="3">
        <f t="shared" si="72"/>
        <v>2099100096028</v>
      </c>
    </row>
    <row r="4637" spans="1:2" x14ac:dyDescent="0.25">
      <c r="A4637" s="9" t="s">
        <v>17550</v>
      </c>
      <c r="B4637" s="3">
        <f t="shared" si="72"/>
        <v>2098900018636</v>
      </c>
    </row>
    <row r="4638" spans="1:2" x14ac:dyDescent="0.25">
      <c r="A4638" s="9" t="s">
        <v>17551</v>
      </c>
      <c r="B4638" s="3">
        <f t="shared" si="72"/>
        <v>2097600043399</v>
      </c>
    </row>
    <row r="4639" spans="1:2" x14ac:dyDescent="0.25">
      <c r="A4639" s="9" t="s">
        <v>17552</v>
      </c>
      <c r="B4639" s="3">
        <f t="shared" si="72"/>
        <v>2097600044006</v>
      </c>
    </row>
    <row r="4640" spans="1:2" x14ac:dyDescent="0.25">
      <c r="A4640" s="9" t="s">
        <v>17553</v>
      </c>
      <c r="B4640" s="3">
        <f t="shared" si="72"/>
        <v>2099100096790</v>
      </c>
    </row>
    <row r="4641" spans="1:2" x14ac:dyDescent="0.25">
      <c r="A4641" s="9" t="s">
        <v>17554</v>
      </c>
      <c r="B4641" s="3">
        <f t="shared" si="72"/>
        <v>2098900018650</v>
      </c>
    </row>
    <row r="4642" spans="1:2" x14ac:dyDescent="0.25">
      <c r="A4642" s="9" t="s">
        <v>17555</v>
      </c>
      <c r="B4642" s="3">
        <f t="shared" si="72"/>
        <v>2098900018667</v>
      </c>
    </row>
    <row r="4643" spans="1:2" x14ac:dyDescent="0.25">
      <c r="A4643" s="9" t="s">
        <v>17556</v>
      </c>
      <c r="B4643" s="3">
        <f t="shared" si="72"/>
        <v>2098900018674</v>
      </c>
    </row>
    <row r="4644" spans="1:2" x14ac:dyDescent="0.25">
      <c r="A4644" s="9" t="s">
        <v>17557</v>
      </c>
      <c r="B4644" s="3">
        <f t="shared" si="72"/>
        <v>2098900018681</v>
      </c>
    </row>
    <row r="4645" spans="1:2" x14ac:dyDescent="0.25">
      <c r="A4645" s="9" t="s">
        <v>17558</v>
      </c>
      <c r="B4645" s="3">
        <f t="shared" si="72"/>
        <v>2098900018742</v>
      </c>
    </row>
    <row r="4646" spans="1:2" x14ac:dyDescent="0.25">
      <c r="A4646" s="9" t="s">
        <v>17559</v>
      </c>
      <c r="B4646" s="3">
        <f t="shared" si="72"/>
        <v>2098900018766</v>
      </c>
    </row>
    <row r="4647" spans="1:2" x14ac:dyDescent="0.25">
      <c r="A4647" s="9" t="s">
        <v>17560</v>
      </c>
      <c r="B4647" s="3">
        <f t="shared" si="72"/>
        <v>2098900018827</v>
      </c>
    </row>
    <row r="4648" spans="1:2" x14ac:dyDescent="0.25">
      <c r="A4648" s="9" t="s">
        <v>17561</v>
      </c>
      <c r="B4648" s="3">
        <f t="shared" si="72"/>
        <v>2098900018834</v>
      </c>
    </row>
    <row r="4649" spans="1:2" x14ac:dyDescent="0.25">
      <c r="A4649" s="9" t="s">
        <v>17562</v>
      </c>
      <c r="B4649" s="3">
        <f t="shared" si="72"/>
        <v>2098900018841</v>
      </c>
    </row>
    <row r="4650" spans="1:2" x14ac:dyDescent="0.25">
      <c r="A4650" s="9" t="s">
        <v>17563</v>
      </c>
      <c r="B4650" s="3">
        <f t="shared" si="72"/>
        <v>2000000140216</v>
      </c>
    </row>
    <row r="4651" spans="1:2" x14ac:dyDescent="0.25">
      <c r="A4651" s="9" t="s">
        <v>17564</v>
      </c>
      <c r="B4651" s="3">
        <f t="shared" si="72"/>
        <v>2000000140155</v>
      </c>
    </row>
    <row r="4652" spans="1:2" x14ac:dyDescent="0.25">
      <c r="A4652" s="9" t="s">
        <v>17565</v>
      </c>
      <c r="B4652" s="3">
        <f t="shared" si="72"/>
        <v>2000000140162</v>
      </c>
    </row>
    <row r="4653" spans="1:2" x14ac:dyDescent="0.25">
      <c r="A4653" s="9" t="s">
        <v>17566</v>
      </c>
      <c r="B4653" s="3">
        <f t="shared" si="72"/>
        <v>2000000140179</v>
      </c>
    </row>
    <row r="4654" spans="1:2" x14ac:dyDescent="0.25">
      <c r="A4654" s="9" t="s">
        <v>17567</v>
      </c>
      <c r="B4654" s="3">
        <f t="shared" si="72"/>
        <v>2000000140070</v>
      </c>
    </row>
    <row r="4655" spans="1:2" x14ac:dyDescent="0.25">
      <c r="A4655" s="9" t="s">
        <v>17568</v>
      </c>
      <c r="B4655" s="3">
        <f t="shared" si="72"/>
        <v>2000000140087</v>
      </c>
    </row>
    <row r="4656" spans="1:2" x14ac:dyDescent="0.25">
      <c r="A4656" s="9" t="s">
        <v>17569</v>
      </c>
      <c r="B4656" s="3">
        <f t="shared" si="72"/>
        <v>2000000140131</v>
      </c>
    </row>
    <row r="4657" spans="1:2" x14ac:dyDescent="0.25">
      <c r="A4657" s="9" t="s">
        <v>17570</v>
      </c>
      <c r="B4657" s="3">
        <f t="shared" si="72"/>
        <v>2000002391630</v>
      </c>
    </row>
    <row r="4658" spans="1:2" x14ac:dyDescent="0.25">
      <c r="A4658" s="9" t="s">
        <v>17571</v>
      </c>
      <c r="B4658" s="3">
        <f t="shared" si="72"/>
        <v>2099100095991</v>
      </c>
    </row>
    <row r="4659" spans="1:2" x14ac:dyDescent="0.25">
      <c r="A4659" s="9" t="s">
        <v>17572</v>
      </c>
      <c r="B4659" s="3">
        <f t="shared" si="72"/>
        <v>2000000140094</v>
      </c>
    </row>
    <row r="4660" spans="1:2" x14ac:dyDescent="0.25">
      <c r="A4660" s="9" t="s">
        <v>17573</v>
      </c>
      <c r="B4660" s="3">
        <f t="shared" si="72"/>
        <v>2000000140100</v>
      </c>
    </row>
    <row r="4661" spans="1:2" x14ac:dyDescent="0.25">
      <c r="A4661" s="9" t="s">
        <v>17574</v>
      </c>
      <c r="B4661" s="3">
        <f t="shared" si="72"/>
        <v>2000000140117</v>
      </c>
    </row>
    <row r="4662" spans="1:2" x14ac:dyDescent="0.25">
      <c r="A4662" s="9" t="s">
        <v>17575</v>
      </c>
      <c r="B4662" s="3">
        <f t="shared" si="72"/>
        <v>2000000140124</v>
      </c>
    </row>
    <row r="4663" spans="1:2" x14ac:dyDescent="0.25">
      <c r="A4663" s="9" t="s">
        <v>17576</v>
      </c>
      <c r="B4663" s="3">
        <f t="shared" si="72"/>
        <v>2000002391654</v>
      </c>
    </row>
    <row r="4664" spans="1:2" x14ac:dyDescent="0.25">
      <c r="A4664" s="9" t="s">
        <v>17577</v>
      </c>
      <c r="B4664" s="3">
        <f t="shared" si="72"/>
        <v>2000000140148</v>
      </c>
    </row>
    <row r="4665" spans="1:2" x14ac:dyDescent="0.25">
      <c r="A4665" s="9" t="s">
        <v>17578</v>
      </c>
      <c r="B4665" s="3">
        <f t="shared" si="72"/>
        <v>2000000140025</v>
      </c>
    </row>
    <row r="4666" spans="1:2" x14ac:dyDescent="0.25">
      <c r="A4666" s="9" t="s">
        <v>17579</v>
      </c>
      <c r="B4666" s="3">
        <f t="shared" si="72"/>
        <v>2000000140032</v>
      </c>
    </row>
    <row r="4667" spans="1:2" x14ac:dyDescent="0.25">
      <c r="A4667" s="9" t="s">
        <v>17580</v>
      </c>
      <c r="B4667" s="3">
        <f t="shared" si="72"/>
        <v>2000000140049</v>
      </c>
    </row>
    <row r="4668" spans="1:2" x14ac:dyDescent="0.25">
      <c r="A4668" s="9" t="s">
        <v>17581</v>
      </c>
      <c r="B4668" s="3">
        <f t="shared" si="72"/>
        <v>2000000140056</v>
      </c>
    </row>
    <row r="4669" spans="1:2" x14ac:dyDescent="0.25">
      <c r="A4669" s="9" t="s">
        <v>17582</v>
      </c>
      <c r="B4669" s="3">
        <f t="shared" si="72"/>
        <v>2000000140063</v>
      </c>
    </row>
    <row r="4670" spans="1:2" x14ac:dyDescent="0.25">
      <c r="A4670" s="9" t="s">
        <v>17583</v>
      </c>
      <c r="B4670" s="3">
        <f t="shared" si="72"/>
        <v>2000002391401</v>
      </c>
    </row>
    <row r="4671" spans="1:2" x14ac:dyDescent="0.25">
      <c r="A4671" s="9" t="s">
        <v>17584</v>
      </c>
      <c r="B4671" s="3">
        <f t="shared" si="72"/>
        <v>2000002391418</v>
      </c>
    </row>
    <row r="4672" spans="1:2" x14ac:dyDescent="0.25">
      <c r="A4672" s="9" t="s">
        <v>17585</v>
      </c>
      <c r="B4672" s="3">
        <f t="shared" si="72"/>
        <v>2000002391425</v>
      </c>
    </row>
    <row r="4673" spans="1:2" x14ac:dyDescent="0.25">
      <c r="A4673" s="9" t="s">
        <v>17586</v>
      </c>
      <c r="B4673" s="3">
        <f t="shared" si="72"/>
        <v>2000002391432</v>
      </c>
    </row>
    <row r="4674" spans="1:2" x14ac:dyDescent="0.25">
      <c r="A4674" s="9" t="s">
        <v>17587</v>
      </c>
      <c r="B4674" s="3">
        <f t="shared" si="72"/>
        <v>2000002391449</v>
      </c>
    </row>
    <row r="4675" spans="1:2" x14ac:dyDescent="0.25">
      <c r="A4675" s="9" t="s">
        <v>17588</v>
      </c>
      <c r="B4675" s="3">
        <f t="shared" ref="B4675:B4738" si="73">A4675+1-1</f>
        <v>2000002391456</v>
      </c>
    </row>
    <row r="4676" spans="1:2" x14ac:dyDescent="0.25">
      <c r="A4676" s="9" t="s">
        <v>17589</v>
      </c>
      <c r="B4676" s="3">
        <f t="shared" si="73"/>
        <v>2000002391463</v>
      </c>
    </row>
    <row r="4677" spans="1:2" x14ac:dyDescent="0.25">
      <c r="A4677" s="9" t="s">
        <v>17590</v>
      </c>
      <c r="B4677" s="3">
        <f t="shared" si="73"/>
        <v>2000002391470</v>
      </c>
    </row>
    <row r="4678" spans="1:2" x14ac:dyDescent="0.25">
      <c r="A4678" s="9" t="s">
        <v>17591</v>
      </c>
      <c r="B4678" s="3">
        <f t="shared" si="73"/>
        <v>2000002391487</v>
      </c>
    </row>
    <row r="4679" spans="1:2" x14ac:dyDescent="0.25">
      <c r="A4679" s="9" t="s">
        <v>17592</v>
      </c>
      <c r="B4679" s="3">
        <f t="shared" si="73"/>
        <v>2000002391517</v>
      </c>
    </row>
    <row r="4680" spans="1:2" x14ac:dyDescent="0.25">
      <c r="A4680" s="9" t="s">
        <v>17593</v>
      </c>
      <c r="B4680" s="3">
        <f t="shared" si="73"/>
        <v>2000002391524</v>
      </c>
    </row>
    <row r="4681" spans="1:2" x14ac:dyDescent="0.25">
      <c r="A4681" s="9" t="s">
        <v>17594</v>
      </c>
      <c r="B4681" s="3">
        <f t="shared" si="73"/>
        <v>2000002391531</v>
      </c>
    </row>
    <row r="4682" spans="1:2" x14ac:dyDescent="0.25">
      <c r="A4682" s="9" t="s">
        <v>17595</v>
      </c>
      <c r="B4682" s="3">
        <f t="shared" si="73"/>
        <v>2000002391548</v>
      </c>
    </row>
    <row r="4683" spans="1:2" x14ac:dyDescent="0.25">
      <c r="A4683" s="9" t="s">
        <v>17596</v>
      </c>
      <c r="B4683" s="3">
        <f t="shared" si="73"/>
        <v>2000002391555</v>
      </c>
    </row>
    <row r="4684" spans="1:2" x14ac:dyDescent="0.25">
      <c r="A4684" s="9" t="s">
        <v>17597</v>
      </c>
      <c r="B4684" s="3">
        <f t="shared" si="73"/>
        <v>2000002391562</v>
      </c>
    </row>
    <row r="4685" spans="1:2" x14ac:dyDescent="0.25">
      <c r="A4685" s="9" t="s">
        <v>17598</v>
      </c>
      <c r="B4685" s="3">
        <f t="shared" si="73"/>
        <v>2000002391579</v>
      </c>
    </row>
    <row r="4686" spans="1:2" x14ac:dyDescent="0.25">
      <c r="A4686" s="9" t="s">
        <v>17599</v>
      </c>
      <c r="B4686" s="3">
        <f t="shared" si="73"/>
        <v>2000002391586</v>
      </c>
    </row>
    <row r="4687" spans="1:2" x14ac:dyDescent="0.25">
      <c r="A4687" s="9" t="s">
        <v>17600</v>
      </c>
      <c r="B4687" s="3">
        <f t="shared" si="73"/>
        <v>2000002391593</v>
      </c>
    </row>
    <row r="4688" spans="1:2" x14ac:dyDescent="0.25">
      <c r="A4688" s="9" t="s">
        <v>17601</v>
      </c>
      <c r="B4688" s="3">
        <f t="shared" si="73"/>
        <v>2000002391609</v>
      </c>
    </row>
    <row r="4689" spans="1:2" x14ac:dyDescent="0.25">
      <c r="A4689" s="9" t="s">
        <v>17602</v>
      </c>
      <c r="B4689" s="3">
        <f t="shared" si="73"/>
        <v>2000002391616</v>
      </c>
    </row>
    <row r="4690" spans="1:2" x14ac:dyDescent="0.25">
      <c r="A4690" s="9" t="s">
        <v>17603</v>
      </c>
      <c r="B4690" s="3">
        <f t="shared" si="73"/>
        <v>2000002391623</v>
      </c>
    </row>
    <row r="4691" spans="1:2" x14ac:dyDescent="0.25">
      <c r="A4691" s="9" t="s">
        <v>17604</v>
      </c>
      <c r="B4691" s="3">
        <f t="shared" si="73"/>
        <v>2000002391647</v>
      </c>
    </row>
    <row r="4692" spans="1:2" x14ac:dyDescent="0.25">
      <c r="A4692" s="9" t="s">
        <v>17605</v>
      </c>
      <c r="B4692" s="3">
        <f t="shared" si="73"/>
        <v>2000000178530</v>
      </c>
    </row>
    <row r="4693" spans="1:2" x14ac:dyDescent="0.25">
      <c r="A4693" s="9" t="s">
        <v>17606</v>
      </c>
      <c r="B4693" s="3">
        <f t="shared" si="73"/>
        <v>2000000178561</v>
      </c>
    </row>
    <row r="4694" spans="1:2" x14ac:dyDescent="0.25">
      <c r="A4694" s="9" t="s">
        <v>17607</v>
      </c>
      <c r="B4694" s="3">
        <f t="shared" si="73"/>
        <v>2000000229232</v>
      </c>
    </row>
    <row r="4695" spans="1:2" x14ac:dyDescent="0.25">
      <c r="A4695" s="9" t="s">
        <v>17608</v>
      </c>
      <c r="B4695" s="3">
        <f t="shared" si="73"/>
        <v>2000000229850</v>
      </c>
    </row>
    <row r="4696" spans="1:2" x14ac:dyDescent="0.25">
      <c r="A4696" s="9" t="s">
        <v>17609</v>
      </c>
      <c r="B4696" s="3">
        <f t="shared" si="73"/>
        <v>2000000229843</v>
      </c>
    </row>
    <row r="4697" spans="1:2" x14ac:dyDescent="0.25">
      <c r="A4697" s="9" t="s">
        <v>17610</v>
      </c>
      <c r="B4697" s="3">
        <f t="shared" si="73"/>
        <v>2000000229898</v>
      </c>
    </row>
    <row r="4698" spans="1:2" x14ac:dyDescent="0.25">
      <c r="A4698" s="9" t="s">
        <v>17611</v>
      </c>
      <c r="B4698" s="3">
        <f t="shared" si="73"/>
        <v>2000002391807</v>
      </c>
    </row>
    <row r="4699" spans="1:2" x14ac:dyDescent="0.25">
      <c r="A4699" s="9" t="s">
        <v>17612</v>
      </c>
      <c r="B4699" s="3">
        <f t="shared" si="73"/>
        <v>2000002391814</v>
      </c>
    </row>
    <row r="4700" spans="1:2" x14ac:dyDescent="0.25">
      <c r="A4700" s="9" t="s">
        <v>17613</v>
      </c>
      <c r="B4700" s="3">
        <f t="shared" si="73"/>
        <v>2000002391821</v>
      </c>
    </row>
    <row r="4701" spans="1:2" x14ac:dyDescent="0.25">
      <c r="A4701" s="9" t="s">
        <v>17614</v>
      </c>
      <c r="B4701" s="3">
        <f t="shared" si="73"/>
        <v>2000002391838</v>
      </c>
    </row>
    <row r="4702" spans="1:2" x14ac:dyDescent="0.25">
      <c r="A4702" s="9" t="s">
        <v>17615</v>
      </c>
      <c r="B4702" s="3">
        <f t="shared" si="73"/>
        <v>2000002391845</v>
      </c>
    </row>
    <row r="4703" spans="1:2" x14ac:dyDescent="0.25">
      <c r="A4703" s="9" t="s">
        <v>17616</v>
      </c>
      <c r="B4703" s="3">
        <f t="shared" si="73"/>
        <v>2000002391852</v>
      </c>
    </row>
    <row r="4704" spans="1:2" x14ac:dyDescent="0.25">
      <c r="A4704" s="9" t="s">
        <v>17617</v>
      </c>
      <c r="B4704" s="3">
        <f t="shared" si="73"/>
        <v>2000002391869</v>
      </c>
    </row>
    <row r="4705" spans="1:2" x14ac:dyDescent="0.25">
      <c r="A4705" s="9" t="s">
        <v>17618</v>
      </c>
      <c r="B4705" s="3">
        <f t="shared" si="73"/>
        <v>2000002391876</v>
      </c>
    </row>
    <row r="4706" spans="1:2" x14ac:dyDescent="0.25">
      <c r="A4706" s="9" t="s">
        <v>17619</v>
      </c>
      <c r="B4706" s="3">
        <f t="shared" si="73"/>
        <v>2000002391883</v>
      </c>
    </row>
    <row r="4707" spans="1:2" x14ac:dyDescent="0.25">
      <c r="A4707" s="9" t="s">
        <v>17620</v>
      </c>
      <c r="B4707" s="3">
        <f t="shared" si="73"/>
        <v>2000002391890</v>
      </c>
    </row>
    <row r="4708" spans="1:2" x14ac:dyDescent="0.25">
      <c r="A4708" s="9" t="s">
        <v>17621</v>
      </c>
      <c r="B4708" s="3">
        <f t="shared" si="73"/>
        <v>2000002391906</v>
      </c>
    </row>
    <row r="4709" spans="1:2" x14ac:dyDescent="0.25">
      <c r="A4709" s="9" t="s">
        <v>17622</v>
      </c>
      <c r="B4709" s="3">
        <f t="shared" si="73"/>
        <v>2000002391951</v>
      </c>
    </row>
    <row r="4710" spans="1:2" x14ac:dyDescent="0.25">
      <c r="A4710" s="9" t="s">
        <v>17623</v>
      </c>
      <c r="B4710" s="3">
        <f t="shared" si="73"/>
        <v>2000002392002</v>
      </c>
    </row>
    <row r="4711" spans="1:2" x14ac:dyDescent="0.25">
      <c r="A4711" s="9" t="s">
        <v>17624</v>
      </c>
      <c r="B4711" s="3">
        <f t="shared" si="73"/>
        <v>2000002392019</v>
      </c>
    </row>
    <row r="4712" spans="1:2" x14ac:dyDescent="0.25">
      <c r="A4712" s="9" t="s">
        <v>17625</v>
      </c>
      <c r="B4712" s="3">
        <f t="shared" si="73"/>
        <v>2000002392071</v>
      </c>
    </row>
    <row r="4713" spans="1:2" x14ac:dyDescent="0.25">
      <c r="A4713" s="9" t="s">
        <v>17626</v>
      </c>
      <c r="B4713" s="3">
        <f t="shared" si="73"/>
        <v>2000002392088</v>
      </c>
    </row>
    <row r="4714" spans="1:2" x14ac:dyDescent="0.25">
      <c r="A4714" s="9" t="s">
        <v>17627</v>
      </c>
      <c r="B4714" s="3">
        <f t="shared" si="73"/>
        <v>2000002392095</v>
      </c>
    </row>
    <row r="4715" spans="1:2" x14ac:dyDescent="0.25">
      <c r="A4715" s="9" t="s">
        <v>17628</v>
      </c>
      <c r="B4715" s="3">
        <f t="shared" si="73"/>
        <v>2000002392101</v>
      </c>
    </row>
    <row r="4716" spans="1:2" x14ac:dyDescent="0.25">
      <c r="A4716" s="9" t="s">
        <v>17629</v>
      </c>
      <c r="B4716" s="3">
        <f t="shared" si="73"/>
        <v>2000002391968</v>
      </c>
    </row>
    <row r="4717" spans="1:2" x14ac:dyDescent="0.25">
      <c r="A4717" s="9" t="s">
        <v>17630</v>
      </c>
      <c r="B4717" s="3">
        <f t="shared" si="73"/>
        <v>2000002391975</v>
      </c>
    </row>
    <row r="4718" spans="1:2" x14ac:dyDescent="0.25">
      <c r="A4718" s="9" t="s">
        <v>17631</v>
      </c>
      <c r="B4718" s="3">
        <f t="shared" si="73"/>
        <v>2000002391982</v>
      </c>
    </row>
    <row r="4719" spans="1:2" x14ac:dyDescent="0.25">
      <c r="A4719" s="9" t="s">
        <v>17632</v>
      </c>
      <c r="B4719" s="3">
        <f t="shared" si="73"/>
        <v>2000002391937</v>
      </c>
    </row>
    <row r="4720" spans="1:2" x14ac:dyDescent="0.25">
      <c r="A4720" s="9" t="s">
        <v>17633</v>
      </c>
      <c r="B4720" s="3">
        <f t="shared" si="73"/>
        <v>2000002391999</v>
      </c>
    </row>
    <row r="4721" spans="1:2" x14ac:dyDescent="0.25">
      <c r="A4721" s="9" t="s">
        <v>17634</v>
      </c>
      <c r="B4721" s="3">
        <f t="shared" si="73"/>
        <v>2000002391944</v>
      </c>
    </row>
    <row r="4722" spans="1:2" x14ac:dyDescent="0.25">
      <c r="A4722" s="9" t="s">
        <v>17635</v>
      </c>
      <c r="B4722" s="3">
        <f t="shared" si="73"/>
        <v>2000002392026</v>
      </c>
    </row>
    <row r="4723" spans="1:2" x14ac:dyDescent="0.25">
      <c r="A4723" s="9" t="s">
        <v>17636</v>
      </c>
      <c r="B4723" s="3">
        <f t="shared" si="73"/>
        <v>2000002392033</v>
      </c>
    </row>
    <row r="4724" spans="1:2" x14ac:dyDescent="0.25">
      <c r="A4724" s="9" t="s">
        <v>17637</v>
      </c>
      <c r="B4724" s="3">
        <f t="shared" si="73"/>
        <v>2000002392040</v>
      </c>
    </row>
    <row r="4725" spans="1:2" x14ac:dyDescent="0.25">
      <c r="A4725" s="9" t="s">
        <v>17638</v>
      </c>
      <c r="B4725" s="3">
        <f t="shared" si="73"/>
        <v>2000002392057</v>
      </c>
    </row>
    <row r="4726" spans="1:2" x14ac:dyDescent="0.25">
      <c r="A4726" s="9" t="s">
        <v>17639</v>
      </c>
      <c r="B4726" s="3">
        <f t="shared" si="73"/>
        <v>2000002392064</v>
      </c>
    </row>
    <row r="4727" spans="1:2" x14ac:dyDescent="0.25">
      <c r="A4727" s="9" t="s">
        <v>17640</v>
      </c>
      <c r="B4727" s="3">
        <f t="shared" si="73"/>
        <v>2099100097322</v>
      </c>
    </row>
    <row r="4728" spans="1:2" x14ac:dyDescent="0.25">
      <c r="A4728" s="9" t="s">
        <v>17641</v>
      </c>
      <c r="B4728" s="3">
        <f t="shared" si="73"/>
        <v>2099100097339</v>
      </c>
    </row>
    <row r="4729" spans="1:2" x14ac:dyDescent="0.25">
      <c r="A4729" s="9" t="s">
        <v>17642</v>
      </c>
      <c r="B4729" s="3">
        <f t="shared" si="73"/>
        <v>2098900018902</v>
      </c>
    </row>
    <row r="4730" spans="1:2" x14ac:dyDescent="0.25">
      <c r="A4730" s="9" t="s">
        <v>17643</v>
      </c>
      <c r="B4730" s="3">
        <f t="shared" si="73"/>
        <v>2098900018933</v>
      </c>
    </row>
    <row r="4731" spans="1:2" x14ac:dyDescent="0.25">
      <c r="A4731" s="9" t="s">
        <v>17644</v>
      </c>
      <c r="B4731" s="3">
        <f t="shared" si="73"/>
        <v>2098900018957</v>
      </c>
    </row>
    <row r="4732" spans="1:2" x14ac:dyDescent="0.25">
      <c r="A4732" s="9" t="s">
        <v>17645</v>
      </c>
      <c r="B4732" s="3">
        <f t="shared" si="73"/>
        <v>2098900018964</v>
      </c>
    </row>
    <row r="4733" spans="1:2" x14ac:dyDescent="0.25">
      <c r="A4733" s="9" t="s">
        <v>17646</v>
      </c>
      <c r="B4733" s="3">
        <f t="shared" si="73"/>
        <v>2098900018971</v>
      </c>
    </row>
    <row r="4734" spans="1:2" x14ac:dyDescent="0.25">
      <c r="A4734" s="9" t="s">
        <v>17647</v>
      </c>
      <c r="B4734" s="3">
        <f t="shared" si="73"/>
        <v>2098900018988</v>
      </c>
    </row>
    <row r="4735" spans="1:2" x14ac:dyDescent="0.25">
      <c r="A4735" s="9" t="s">
        <v>17648</v>
      </c>
      <c r="B4735" s="3">
        <f t="shared" si="73"/>
        <v>2098600003420</v>
      </c>
    </row>
    <row r="4736" spans="1:2" x14ac:dyDescent="0.25">
      <c r="A4736" s="9" t="s">
        <v>17649</v>
      </c>
      <c r="B4736" s="3">
        <f t="shared" si="73"/>
        <v>2097600044419</v>
      </c>
    </row>
    <row r="4737" spans="1:2" x14ac:dyDescent="0.25">
      <c r="A4737" s="9" t="s">
        <v>17650</v>
      </c>
      <c r="B4737" s="3">
        <f t="shared" si="73"/>
        <v>2099100097353</v>
      </c>
    </row>
    <row r="4738" spans="1:2" x14ac:dyDescent="0.25">
      <c r="A4738" s="9" t="s">
        <v>17651</v>
      </c>
      <c r="B4738" s="3">
        <f t="shared" si="73"/>
        <v>2099100097360</v>
      </c>
    </row>
    <row r="4739" spans="1:2" x14ac:dyDescent="0.25">
      <c r="A4739" s="9" t="s">
        <v>17652</v>
      </c>
      <c r="B4739" s="3">
        <f t="shared" ref="B4739:B4802" si="74">A4739+1-1</f>
        <v>2099100097377</v>
      </c>
    </row>
    <row r="4740" spans="1:2" x14ac:dyDescent="0.25">
      <c r="A4740" s="9" t="s">
        <v>17653</v>
      </c>
      <c r="B4740" s="3">
        <f t="shared" si="74"/>
        <v>2099100097391</v>
      </c>
    </row>
    <row r="4741" spans="1:2" x14ac:dyDescent="0.25">
      <c r="A4741" s="9" t="s">
        <v>17654</v>
      </c>
      <c r="B4741" s="3">
        <f t="shared" si="74"/>
        <v>2099100097407</v>
      </c>
    </row>
    <row r="4742" spans="1:2" x14ac:dyDescent="0.25">
      <c r="A4742" s="9" t="s">
        <v>17655</v>
      </c>
      <c r="B4742" s="3">
        <f t="shared" si="74"/>
        <v>2099100097414</v>
      </c>
    </row>
    <row r="4743" spans="1:2" x14ac:dyDescent="0.25">
      <c r="A4743" s="9" t="s">
        <v>17656</v>
      </c>
      <c r="B4743" s="3">
        <f t="shared" si="74"/>
        <v>2099100097421</v>
      </c>
    </row>
    <row r="4744" spans="1:2" x14ac:dyDescent="0.25">
      <c r="A4744" s="9" t="s">
        <v>17657</v>
      </c>
      <c r="B4744" s="3">
        <f t="shared" si="74"/>
        <v>2099100099128</v>
      </c>
    </row>
    <row r="4745" spans="1:2" x14ac:dyDescent="0.25">
      <c r="A4745" s="9" t="s">
        <v>17658</v>
      </c>
      <c r="B4745" s="3">
        <f t="shared" si="74"/>
        <v>2000000326313</v>
      </c>
    </row>
    <row r="4746" spans="1:2" x14ac:dyDescent="0.25">
      <c r="A4746" s="9" t="s">
        <v>17659</v>
      </c>
      <c r="B4746" s="3">
        <f t="shared" si="74"/>
        <v>2000000326320</v>
      </c>
    </row>
    <row r="4747" spans="1:2" x14ac:dyDescent="0.25">
      <c r="A4747" s="9" t="s">
        <v>17660</v>
      </c>
      <c r="B4747" s="3">
        <f t="shared" si="74"/>
        <v>2099100097469</v>
      </c>
    </row>
    <row r="4748" spans="1:2" x14ac:dyDescent="0.25">
      <c r="A4748" s="9" t="s">
        <v>17661</v>
      </c>
      <c r="B4748" s="3">
        <f t="shared" si="74"/>
        <v>2099100100619</v>
      </c>
    </row>
    <row r="4749" spans="1:2" x14ac:dyDescent="0.25">
      <c r="A4749" s="9" t="s">
        <v>17662</v>
      </c>
      <c r="B4749" s="3">
        <f t="shared" si="74"/>
        <v>2099100097476</v>
      </c>
    </row>
    <row r="4750" spans="1:2" x14ac:dyDescent="0.25">
      <c r="A4750" s="9" t="s">
        <v>17663</v>
      </c>
      <c r="B4750" s="3">
        <f t="shared" si="74"/>
        <v>2099100100626</v>
      </c>
    </row>
    <row r="4751" spans="1:2" x14ac:dyDescent="0.25">
      <c r="A4751" s="9" t="s">
        <v>17664</v>
      </c>
      <c r="B4751" s="3">
        <f t="shared" si="74"/>
        <v>2099100097506</v>
      </c>
    </row>
    <row r="4752" spans="1:2" x14ac:dyDescent="0.25">
      <c r="A4752" s="9" t="s">
        <v>17665</v>
      </c>
      <c r="B4752" s="3">
        <f t="shared" si="74"/>
        <v>2099100097520</v>
      </c>
    </row>
    <row r="4753" spans="1:2" x14ac:dyDescent="0.25">
      <c r="A4753" s="9" t="s">
        <v>17666</v>
      </c>
      <c r="B4753" s="3">
        <f t="shared" si="74"/>
        <v>2099100099005</v>
      </c>
    </row>
    <row r="4754" spans="1:2" x14ac:dyDescent="0.25">
      <c r="A4754" s="9" t="s">
        <v>17667</v>
      </c>
      <c r="B4754" s="3">
        <f t="shared" si="74"/>
        <v>2099100097575</v>
      </c>
    </row>
    <row r="4755" spans="1:2" x14ac:dyDescent="0.25">
      <c r="A4755" s="9" t="s">
        <v>17668</v>
      </c>
      <c r="B4755" s="3">
        <f t="shared" si="74"/>
        <v>2099100098787</v>
      </c>
    </row>
    <row r="4756" spans="1:2" x14ac:dyDescent="0.25">
      <c r="A4756" s="9" t="s">
        <v>17669</v>
      </c>
      <c r="B4756" s="3">
        <f t="shared" si="74"/>
        <v>2099100097674</v>
      </c>
    </row>
    <row r="4757" spans="1:2" x14ac:dyDescent="0.25">
      <c r="A4757" s="9" t="s">
        <v>17670</v>
      </c>
      <c r="B4757" s="3">
        <f t="shared" si="74"/>
        <v>2099100097704</v>
      </c>
    </row>
    <row r="4758" spans="1:2" x14ac:dyDescent="0.25">
      <c r="A4758" s="9" t="s">
        <v>17671</v>
      </c>
      <c r="B4758" s="3">
        <f t="shared" si="74"/>
        <v>2097600044471</v>
      </c>
    </row>
    <row r="4759" spans="1:2" x14ac:dyDescent="0.25">
      <c r="A4759" s="9" t="s">
        <v>17672</v>
      </c>
      <c r="B4759" s="3">
        <f t="shared" si="74"/>
        <v>2098900019053</v>
      </c>
    </row>
    <row r="4760" spans="1:2" x14ac:dyDescent="0.25">
      <c r="A4760" s="9" t="s">
        <v>17673</v>
      </c>
      <c r="B4760" s="3">
        <f t="shared" si="74"/>
        <v>2098900019077</v>
      </c>
    </row>
    <row r="4761" spans="1:2" x14ac:dyDescent="0.25">
      <c r="A4761" s="9" t="s">
        <v>17674</v>
      </c>
      <c r="B4761" s="3">
        <f t="shared" si="74"/>
        <v>2098900019107</v>
      </c>
    </row>
    <row r="4762" spans="1:2" x14ac:dyDescent="0.25">
      <c r="A4762" s="9" t="s">
        <v>17675</v>
      </c>
      <c r="B4762" s="3">
        <f t="shared" si="74"/>
        <v>2099100097728</v>
      </c>
    </row>
    <row r="4763" spans="1:2" x14ac:dyDescent="0.25">
      <c r="A4763" s="9" t="s">
        <v>17676</v>
      </c>
      <c r="B4763" s="3">
        <f t="shared" si="74"/>
        <v>2099000020109</v>
      </c>
    </row>
    <row r="4764" spans="1:2" x14ac:dyDescent="0.25">
      <c r="A4764" s="9" t="s">
        <v>17677</v>
      </c>
      <c r="B4764" s="3">
        <f t="shared" si="74"/>
        <v>2000000228242</v>
      </c>
    </row>
    <row r="4765" spans="1:2" x14ac:dyDescent="0.25">
      <c r="A4765" s="9" t="s">
        <v>17678</v>
      </c>
      <c r="B4765" s="3">
        <f t="shared" si="74"/>
        <v>2000002393153</v>
      </c>
    </row>
    <row r="4766" spans="1:2" x14ac:dyDescent="0.25">
      <c r="A4766" s="9" t="s">
        <v>17679</v>
      </c>
      <c r="B4766" s="3">
        <f t="shared" si="74"/>
        <v>2000002392743</v>
      </c>
    </row>
    <row r="4767" spans="1:2" x14ac:dyDescent="0.25">
      <c r="A4767" s="9" t="s">
        <v>17680</v>
      </c>
      <c r="B4767" s="3">
        <f t="shared" si="74"/>
        <v>2000002392811</v>
      </c>
    </row>
    <row r="4768" spans="1:2" x14ac:dyDescent="0.25">
      <c r="A4768" s="9" t="s">
        <v>17681</v>
      </c>
      <c r="B4768" s="3">
        <f t="shared" si="74"/>
        <v>2000002392828</v>
      </c>
    </row>
    <row r="4769" spans="1:2" x14ac:dyDescent="0.25">
      <c r="A4769" s="9" t="s">
        <v>17682</v>
      </c>
      <c r="B4769" s="3">
        <f t="shared" si="74"/>
        <v>2000002392859</v>
      </c>
    </row>
    <row r="4770" spans="1:2" x14ac:dyDescent="0.25">
      <c r="A4770" s="9" t="s">
        <v>17683</v>
      </c>
      <c r="B4770" s="3">
        <f t="shared" si="74"/>
        <v>2000002392866</v>
      </c>
    </row>
    <row r="4771" spans="1:2" x14ac:dyDescent="0.25">
      <c r="A4771" s="9" t="s">
        <v>17684</v>
      </c>
      <c r="B4771" s="3">
        <f t="shared" si="74"/>
        <v>2000002392873</v>
      </c>
    </row>
    <row r="4772" spans="1:2" x14ac:dyDescent="0.25">
      <c r="A4772" s="9" t="s">
        <v>17685</v>
      </c>
      <c r="B4772" s="3">
        <f t="shared" si="74"/>
        <v>2000002392880</v>
      </c>
    </row>
    <row r="4773" spans="1:2" x14ac:dyDescent="0.25">
      <c r="A4773" s="9" t="s">
        <v>17686</v>
      </c>
      <c r="B4773" s="3">
        <f t="shared" si="74"/>
        <v>2000002392897</v>
      </c>
    </row>
    <row r="4774" spans="1:2" x14ac:dyDescent="0.25">
      <c r="A4774" s="9" t="s">
        <v>17687</v>
      </c>
      <c r="B4774" s="3">
        <f t="shared" si="74"/>
        <v>2000002392903</v>
      </c>
    </row>
    <row r="4775" spans="1:2" x14ac:dyDescent="0.25">
      <c r="A4775" s="9" t="s">
        <v>17688</v>
      </c>
      <c r="B4775" s="3">
        <f t="shared" si="74"/>
        <v>2000002393016</v>
      </c>
    </row>
    <row r="4776" spans="1:2" x14ac:dyDescent="0.25">
      <c r="A4776" s="9" t="s">
        <v>17689</v>
      </c>
      <c r="B4776" s="3">
        <f t="shared" si="74"/>
        <v>2000002393023</v>
      </c>
    </row>
    <row r="4777" spans="1:2" x14ac:dyDescent="0.25">
      <c r="A4777" s="9" t="s">
        <v>17690</v>
      </c>
      <c r="B4777" s="3">
        <f t="shared" si="74"/>
        <v>2000002393030</v>
      </c>
    </row>
    <row r="4778" spans="1:2" x14ac:dyDescent="0.25">
      <c r="A4778" s="9" t="s">
        <v>17691</v>
      </c>
      <c r="B4778" s="3">
        <f t="shared" si="74"/>
        <v>2000002393047</v>
      </c>
    </row>
    <row r="4779" spans="1:2" x14ac:dyDescent="0.25">
      <c r="A4779" s="9" t="s">
        <v>17692</v>
      </c>
      <c r="B4779" s="3">
        <f t="shared" si="74"/>
        <v>2000002392767</v>
      </c>
    </row>
    <row r="4780" spans="1:2" x14ac:dyDescent="0.25">
      <c r="A4780" s="9" t="s">
        <v>17693</v>
      </c>
      <c r="B4780" s="3">
        <f t="shared" si="74"/>
        <v>2000002392798</v>
      </c>
    </row>
    <row r="4781" spans="1:2" x14ac:dyDescent="0.25">
      <c r="A4781" s="9" t="s">
        <v>17694</v>
      </c>
      <c r="B4781" s="3">
        <f t="shared" si="74"/>
        <v>2000002392804</v>
      </c>
    </row>
    <row r="4782" spans="1:2" x14ac:dyDescent="0.25">
      <c r="A4782" s="9" t="s">
        <v>17695</v>
      </c>
      <c r="B4782" s="3">
        <f t="shared" si="74"/>
        <v>2000002392835</v>
      </c>
    </row>
    <row r="4783" spans="1:2" x14ac:dyDescent="0.25">
      <c r="A4783" s="9" t="s">
        <v>17696</v>
      </c>
      <c r="B4783" s="3">
        <f t="shared" si="74"/>
        <v>2000002392910</v>
      </c>
    </row>
    <row r="4784" spans="1:2" x14ac:dyDescent="0.25">
      <c r="A4784" s="9" t="s">
        <v>17697</v>
      </c>
      <c r="B4784" s="3">
        <f t="shared" si="74"/>
        <v>2000002392927</v>
      </c>
    </row>
    <row r="4785" spans="1:2" x14ac:dyDescent="0.25">
      <c r="A4785" s="9" t="s">
        <v>17698</v>
      </c>
      <c r="B4785" s="3">
        <f t="shared" si="74"/>
        <v>2000002392934</v>
      </c>
    </row>
    <row r="4786" spans="1:2" x14ac:dyDescent="0.25">
      <c r="A4786" s="9" t="s">
        <v>17699</v>
      </c>
      <c r="B4786" s="3">
        <f t="shared" si="74"/>
        <v>2000002392941</v>
      </c>
    </row>
    <row r="4787" spans="1:2" x14ac:dyDescent="0.25">
      <c r="A4787" s="9" t="s">
        <v>17700</v>
      </c>
      <c r="B4787" s="3">
        <f t="shared" si="74"/>
        <v>2000002392958</v>
      </c>
    </row>
    <row r="4788" spans="1:2" x14ac:dyDescent="0.25">
      <c r="A4788" s="9" t="s">
        <v>17701</v>
      </c>
      <c r="B4788" s="3">
        <f t="shared" si="74"/>
        <v>2000002392736</v>
      </c>
    </row>
    <row r="4789" spans="1:2" x14ac:dyDescent="0.25">
      <c r="A4789" s="9" t="s">
        <v>17702</v>
      </c>
      <c r="B4789" s="3">
        <f t="shared" si="74"/>
        <v>2000002392774</v>
      </c>
    </row>
    <row r="4790" spans="1:2" x14ac:dyDescent="0.25">
      <c r="A4790" s="9" t="s">
        <v>17703</v>
      </c>
      <c r="B4790" s="3">
        <f t="shared" si="74"/>
        <v>2000002392781</v>
      </c>
    </row>
    <row r="4791" spans="1:2" x14ac:dyDescent="0.25">
      <c r="A4791" s="9" t="s">
        <v>17704</v>
      </c>
      <c r="B4791" s="3">
        <f t="shared" si="74"/>
        <v>2000002392842</v>
      </c>
    </row>
    <row r="4792" spans="1:2" x14ac:dyDescent="0.25">
      <c r="A4792" s="9" t="s">
        <v>17705</v>
      </c>
      <c r="B4792" s="3">
        <f t="shared" si="74"/>
        <v>2000002392965</v>
      </c>
    </row>
    <row r="4793" spans="1:2" x14ac:dyDescent="0.25">
      <c r="A4793" s="9" t="s">
        <v>17706</v>
      </c>
      <c r="B4793" s="3">
        <f t="shared" si="74"/>
        <v>2000002392972</v>
      </c>
    </row>
    <row r="4794" spans="1:2" x14ac:dyDescent="0.25">
      <c r="A4794" s="9" t="s">
        <v>17707</v>
      </c>
      <c r="B4794" s="3">
        <f t="shared" si="74"/>
        <v>2000002392989</v>
      </c>
    </row>
    <row r="4795" spans="1:2" x14ac:dyDescent="0.25">
      <c r="A4795" s="9" t="s">
        <v>17708</v>
      </c>
      <c r="B4795" s="3">
        <f t="shared" si="74"/>
        <v>2000002393054</v>
      </c>
    </row>
    <row r="4796" spans="1:2" x14ac:dyDescent="0.25">
      <c r="A4796" s="9" t="s">
        <v>17709</v>
      </c>
      <c r="B4796" s="3">
        <f t="shared" si="74"/>
        <v>2000002393078</v>
      </c>
    </row>
    <row r="4797" spans="1:2" x14ac:dyDescent="0.25">
      <c r="A4797" s="9" t="s">
        <v>17710</v>
      </c>
      <c r="B4797" s="3">
        <f t="shared" si="74"/>
        <v>2000002393085</v>
      </c>
    </row>
    <row r="4798" spans="1:2" x14ac:dyDescent="0.25">
      <c r="A4798" s="9" t="s">
        <v>17711</v>
      </c>
      <c r="B4798" s="3">
        <f t="shared" si="74"/>
        <v>2000002393092</v>
      </c>
    </row>
    <row r="4799" spans="1:2" x14ac:dyDescent="0.25">
      <c r="A4799" s="9" t="s">
        <v>17712</v>
      </c>
      <c r="B4799" s="3">
        <f t="shared" si="74"/>
        <v>2000002393108</v>
      </c>
    </row>
    <row r="4800" spans="1:2" x14ac:dyDescent="0.25">
      <c r="A4800" s="9" t="s">
        <v>17713</v>
      </c>
      <c r="B4800" s="3">
        <f t="shared" si="74"/>
        <v>2000002393115</v>
      </c>
    </row>
    <row r="4801" spans="1:2" x14ac:dyDescent="0.25">
      <c r="A4801" s="9" t="s">
        <v>17714</v>
      </c>
      <c r="B4801" s="3">
        <f t="shared" si="74"/>
        <v>2000002393122</v>
      </c>
    </row>
    <row r="4802" spans="1:2" x14ac:dyDescent="0.25">
      <c r="A4802" s="9" t="s">
        <v>17715</v>
      </c>
      <c r="B4802" s="3">
        <f t="shared" si="74"/>
        <v>2000002393139</v>
      </c>
    </row>
    <row r="4803" spans="1:2" x14ac:dyDescent="0.25">
      <c r="A4803" s="9" t="s">
        <v>17716</v>
      </c>
      <c r="B4803" s="3">
        <f t="shared" ref="B4803:B4866" si="75">A4803+1-1</f>
        <v>2000002393146</v>
      </c>
    </row>
    <row r="4804" spans="1:2" x14ac:dyDescent="0.25">
      <c r="A4804" s="9" t="s">
        <v>17717</v>
      </c>
      <c r="B4804" s="3">
        <f t="shared" si="75"/>
        <v>2097600044747</v>
      </c>
    </row>
    <row r="4805" spans="1:2" x14ac:dyDescent="0.25">
      <c r="A4805" s="9" t="s">
        <v>17718</v>
      </c>
      <c r="B4805" s="3">
        <f t="shared" si="75"/>
        <v>2097600044754</v>
      </c>
    </row>
    <row r="4806" spans="1:2" x14ac:dyDescent="0.25">
      <c r="A4806" s="9" t="s">
        <v>17719</v>
      </c>
      <c r="B4806" s="3">
        <f t="shared" si="75"/>
        <v>2097600044761</v>
      </c>
    </row>
    <row r="4807" spans="1:2" x14ac:dyDescent="0.25">
      <c r="A4807" s="9" t="s">
        <v>17720</v>
      </c>
      <c r="B4807" s="3">
        <f t="shared" si="75"/>
        <v>2097600044778</v>
      </c>
    </row>
    <row r="4808" spans="1:2" x14ac:dyDescent="0.25">
      <c r="A4808" s="9" t="s">
        <v>17721</v>
      </c>
      <c r="B4808" s="3">
        <f t="shared" si="75"/>
        <v>2097600044785</v>
      </c>
    </row>
    <row r="4809" spans="1:2" x14ac:dyDescent="0.25">
      <c r="A4809" s="9" t="s">
        <v>17722</v>
      </c>
      <c r="B4809" s="3">
        <f t="shared" si="75"/>
        <v>2097600044792</v>
      </c>
    </row>
    <row r="4810" spans="1:2" x14ac:dyDescent="0.25">
      <c r="A4810" s="9" t="s">
        <v>17723</v>
      </c>
      <c r="B4810" s="3">
        <f t="shared" si="75"/>
        <v>2097600044808</v>
      </c>
    </row>
    <row r="4811" spans="1:2" x14ac:dyDescent="0.25">
      <c r="A4811" s="9" t="s">
        <v>17724</v>
      </c>
      <c r="B4811" s="3">
        <f t="shared" si="75"/>
        <v>2097600044815</v>
      </c>
    </row>
    <row r="4812" spans="1:2" x14ac:dyDescent="0.25">
      <c r="A4812" s="9" t="s">
        <v>17725</v>
      </c>
      <c r="B4812" s="3">
        <f t="shared" si="75"/>
        <v>2097600044822</v>
      </c>
    </row>
    <row r="4813" spans="1:2" x14ac:dyDescent="0.25">
      <c r="A4813" s="9" t="s">
        <v>17726</v>
      </c>
      <c r="B4813" s="3">
        <f t="shared" si="75"/>
        <v>2000002393276</v>
      </c>
    </row>
    <row r="4814" spans="1:2" x14ac:dyDescent="0.25">
      <c r="A4814" s="9" t="s">
        <v>17727</v>
      </c>
      <c r="B4814" s="3">
        <f t="shared" si="75"/>
        <v>2000002393221</v>
      </c>
    </row>
    <row r="4815" spans="1:2" x14ac:dyDescent="0.25">
      <c r="A4815" s="9" t="s">
        <v>17728</v>
      </c>
      <c r="B4815" s="3">
        <f t="shared" si="75"/>
        <v>2000002395638</v>
      </c>
    </row>
    <row r="4816" spans="1:2" x14ac:dyDescent="0.25">
      <c r="A4816" s="9" t="s">
        <v>17729</v>
      </c>
      <c r="B4816" s="3">
        <f t="shared" si="75"/>
        <v>2000002393238</v>
      </c>
    </row>
    <row r="4817" spans="1:2" x14ac:dyDescent="0.25">
      <c r="A4817" s="9" t="s">
        <v>17730</v>
      </c>
      <c r="B4817" s="3">
        <f t="shared" si="75"/>
        <v>2000002499022</v>
      </c>
    </row>
    <row r="4818" spans="1:2" x14ac:dyDescent="0.25">
      <c r="A4818" s="9" t="s">
        <v>17731</v>
      </c>
      <c r="B4818" s="3">
        <f t="shared" si="75"/>
        <v>2000002393245</v>
      </c>
    </row>
    <row r="4819" spans="1:2" x14ac:dyDescent="0.25">
      <c r="A4819" s="9" t="s">
        <v>17732</v>
      </c>
      <c r="B4819" s="3">
        <f t="shared" si="75"/>
        <v>2000002499015</v>
      </c>
    </row>
    <row r="4820" spans="1:2" x14ac:dyDescent="0.25">
      <c r="A4820" s="9" t="s">
        <v>17733</v>
      </c>
      <c r="B4820" s="3">
        <f t="shared" si="75"/>
        <v>2000002393252</v>
      </c>
    </row>
    <row r="4821" spans="1:2" x14ac:dyDescent="0.25">
      <c r="A4821" s="9" t="s">
        <v>17734</v>
      </c>
      <c r="B4821" s="3">
        <f t="shared" si="75"/>
        <v>2000002498988</v>
      </c>
    </row>
    <row r="4822" spans="1:2" x14ac:dyDescent="0.25">
      <c r="A4822" s="9" t="s">
        <v>17735</v>
      </c>
      <c r="B4822" s="3">
        <f t="shared" si="75"/>
        <v>2000002393214</v>
      </c>
    </row>
    <row r="4823" spans="1:2" x14ac:dyDescent="0.25">
      <c r="A4823" s="9" t="s">
        <v>17736</v>
      </c>
      <c r="B4823" s="3">
        <f t="shared" si="75"/>
        <v>2000002498995</v>
      </c>
    </row>
    <row r="4824" spans="1:2" x14ac:dyDescent="0.25">
      <c r="A4824" s="9" t="s">
        <v>17737</v>
      </c>
      <c r="B4824" s="3">
        <f t="shared" si="75"/>
        <v>2000002393269</v>
      </c>
    </row>
    <row r="4825" spans="1:2" x14ac:dyDescent="0.25">
      <c r="A4825" s="9" t="s">
        <v>17738</v>
      </c>
      <c r="B4825" s="3">
        <f t="shared" si="75"/>
        <v>2000002499343</v>
      </c>
    </row>
    <row r="4826" spans="1:2" x14ac:dyDescent="0.25">
      <c r="A4826" s="9" t="s">
        <v>17739</v>
      </c>
      <c r="B4826" s="3">
        <f t="shared" si="75"/>
        <v>2000002393283</v>
      </c>
    </row>
    <row r="4827" spans="1:2" x14ac:dyDescent="0.25">
      <c r="A4827" s="9" t="s">
        <v>17740</v>
      </c>
      <c r="B4827" s="3">
        <f t="shared" si="75"/>
        <v>2000002393160</v>
      </c>
    </row>
    <row r="4828" spans="1:2" x14ac:dyDescent="0.25">
      <c r="A4828" s="9" t="s">
        <v>17741</v>
      </c>
      <c r="B4828" s="3">
        <f t="shared" si="75"/>
        <v>2000002393177</v>
      </c>
    </row>
    <row r="4829" spans="1:2" x14ac:dyDescent="0.25">
      <c r="A4829" s="9" t="s">
        <v>17742</v>
      </c>
      <c r="B4829" s="3">
        <f t="shared" si="75"/>
        <v>2000002393290</v>
      </c>
    </row>
    <row r="4830" spans="1:2" x14ac:dyDescent="0.25">
      <c r="A4830" s="9" t="s">
        <v>17743</v>
      </c>
      <c r="B4830" s="3">
        <f t="shared" si="75"/>
        <v>2000002393375</v>
      </c>
    </row>
    <row r="4831" spans="1:2" x14ac:dyDescent="0.25">
      <c r="A4831" s="9" t="s">
        <v>17744</v>
      </c>
      <c r="B4831" s="3">
        <f t="shared" si="75"/>
        <v>2000002393399</v>
      </c>
    </row>
    <row r="4832" spans="1:2" x14ac:dyDescent="0.25">
      <c r="A4832" s="9" t="s">
        <v>17745</v>
      </c>
      <c r="B4832" s="3">
        <f t="shared" si="75"/>
        <v>2097600044839</v>
      </c>
    </row>
    <row r="4833" spans="1:2" x14ac:dyDescent="0.25">
      <c r="A4833" s="9" t="s">
        <v>17746</v>
      </c>
      <c r="B4833" s="3">
        <f t="shared" si="75"/>
        <v>2097600044846</v>
      </c>
    </row>
    <row r="4834" spans="1:2" x14ac:dyDescent="0.25">
      <c r="A4834" s="9" t="s">
        <v>17747</v>
      </c>
      <c r="B4834" s="3">
        <f t="shared" si="75"/>
        <v>2097600044853</v>
      </c>
    </row>
    <row r="4835" spans="1:2" x14ac:dyDescent="0.25">
      <c r="A4835" s="9" t="s">
        <v>17748</v>
      </c>
      <c r="B4835" s="3">
        <f t="shared" si="75"/>
        <v>2097600044860</v>
      </c>
    </row>
    <row r="4836" spans="1:2" x14ac:dyDescent="0.25">
      <c r="A4836" s="9" t="s">
        <v>17749</v>
      </c>
      <c r="B4836" s="3">
        <f t="shared" si="75"/>
        <v>2097600044877</v>
      </c>
    </row>
    <row r="4837" spans="1:2" x14ac:dyDescent="0.25">
      <c r="A4837" s="9" t="s">
        <v>17750</v>
      </c>
      <c r="B4837" s="3">
        <f t="shared" si="75"/>
        <v>2097600044884</v>
      </c>
    </row>
    <row r="4838" spans="1:2" x14ac:dyDescent="0.25">
      <c r="A4838" s="9" t="s">
        <v>17751</v>
      </c>
      <c r="B4838" s="3">
        <f t="shared" si="75"/>
        <v>2097600044891</v>
      </c>
    </row>
    <row r="4839" spans="1:2" x14ac:dyDescent="0.25">
      <c r="A4839" s="9" t="s">
        <v>17752</v>
      </c>
      <c r="B4839" s="3">
        <f t="shared" si="75"/>
        <v>2097600044907</v>
      </c>
    </row>
    <row r="4840" spans="1:2" x14ac:dyDescent="0.25">
      <c r="A4840" s="9" t="s">
        <v>17753</v>
      </c>
      <c r="B4840" s="3">
        <f t="shared" si="75"/>
        <v>2099100097834</v>
      </c>
    </row>
    <row r="4841" spans="1:2" x14ac:dyDescent="0.25">
      <c r="A4841" s="9" t="s">
        <v>17754</v>
      </c>
      <c r="B4841" s="3">
        <f t="shared" si="75"/>
        <v>2097600044914</v>
      </c>
    </row>
    <row r="4842" spans="1:2" x14ac:dyDescent="0.25">
      <c r="A4842" s="9" t="s">
        <v>17755</v>
      </c>
      <c r="B4842" s="3">
        <f t="shared" si="75"/>
        <v>2097600044921</v>
      </c>
    </row>
    <row r="4843" spans="1:2" x14ac:dyDescent="0.25">
      <c r="A4843" s="9" t="s">
        <v>17756</v>
      </c>
      <c r="B4843" s="3">
        <f t="shared" si="75"/>
        <v>2000002393436</v>
      </c>
    </row>
    <row r="4844" spans="1:2" x14ac:dyDescent="0.25">
      <c r="A4844" s="9" t="s">
        <v>17757</v>
      </c>
      <c r="B4844" s="3">
        <f t="shared" si="75"/>
        <v>2000002393443</v>
      </c>
    </row>
    <row r="4845" spans="1:2" x14ac:dyDescent="0.25">
      <c r="A4845" s="9" t="s">
        <v>17758</v>
      </c>
      <c r="B4845" s="3">
        <f t="shared" si="75"/>
        <v>2097600044938</v>
      </c>
    </row>
    <row r="4846" spans="1:2" x14ac:dyDescent="0.25">
      <c r="A4846" s="9" t="s">
        <v>17759</v>
      </c>
      <c r="B4846" s="3">
        <f t="shared" si="75"/>
        <v>2000002393450</v>
      </c>
    </row>
    <row r="4847" spans="1:2" x14ac:dyDescent="0.25">
      <c r="A4847" s="9" t="s">
        <v>17760</v>
      </c>
      <c r="B4847" s="3">
        <f t="shared" si="75"/>
        <v>2000002393412</v>
      </c>
    </row>
    <row r="4848" spans="1:2" x14ac:dyDescent="0.25">
      <c r="A4848" s="9" t="s">
        <v>17761</v>
      </c>
      <c r="B4848" s="3">
        <f t="shared" si="75"/>
        <v>2000002393405</v>
      </c>
    </row>
    <row r="4849" spans="1:2" x14ac:dyDescent="0.25">
      <c r="A4849" s="9" t="s">
        <v>17762</v>
      </c>
      <c r="B4849" s="3">
        <f t="shared" si="75"/>
        <v>2099100097841</v>
      </c>
    </row>
    <row r="4850" spans="1:2" x14ac:dyDescent="0.25">
      <c r="A4850" s="9" t="s">
        <v>17763</v>
      </c>
      <c r="B4850" s="3">
        <f t="shared" si="75"/>
        <v>2099100097858</v>
      </c>
    </row>
    <row r="4851" spans="1:2" x14ac:dyDescent="0.25">
      <c r="A4851" s="9" t="s">
        <v>17764</v>
      </c>
      <c r="B4851" s="3">
        <f t="shared" si="75"/>
        <v>2098900019282</v>
      </c>
    </row>
    <row r="4852" spans="1:2" x14ac:dyDescent="0.25">
      <c r="A4852" s="9" t="s">
        <v>17765</v>
      </c>
      <c r="B4852" s="3">
        <f t="shared" si="75"/>
        <v>2098900019299</v>
      </c>
    </row>
    <row r="4853" spans="1:2" x14ac:dyDescent="0.25">
      <c r="A4853" s="9" t="s">
        <v>17766</v>
      </c>
      <c r="B4853" s="3">
        <f t="shared" si="75"/>
        <v>2098900019305</v>
      </c>
    </row>
    <row r="4854" spans="1:2" x14ac:dyDescent="0.25">
      <c r="A4854" s="9" t="s">
        <v>17767</v>
      </c>
      <c r="B4854" s="3">
        <f t="shared" si="75"/>
        <v>2098900019312</v>
      </c>
    </row>
    <row r="4855" spans="1:2" x14ac:dyDescent="0.25">
      <c r="A4855" s="9" t="s">
        <v>17768</v>
      </c>
      <c r="B4855" s="3">
        <f t="shared" si="75"/>
        <v>2098900019329</v>
      </c>
    </row>
    <row r="4856" spans="1:2" x14ac:dyDescent="0.25">
      <c r="A4856" s="9" t="s">
        <v>17769</v>
      </c>
      <c r="B4856" s="3">
        <f t="shared" si="75"/>
        <v>2098900019336</v>
      </c>
    </row>
    <row r="4857" spans="1:2" x14ac:dyDescent="0.25">
      <c r="A4857" s="9" t="s">
        <v>17770</v>
      </c>
      <c r="B4857" s="3">
        <f t="shared" si="75"/>
        <v>2098900019411</v>
      </c>
    </row>
    <row r="4858" spans="1:2" x14ac:dyDescent="0.25">
      <c r="A4858" s="9" t="s">
        <v>17771</v>
      </c>
      <c r="B4858" s="3">
        <f t="shared" si="75"/>
        <v>2098900019428</v>
      </c>
    </row>
    <row r="4859" spans="1:2" x14ac:dyDescent="0.25">
      <c r="A4859" s="9" t="s">
        <v>17772</v>
      </c>
      <c r="B4859" s="3">
        <f t="shared" si="75"/>
        <v>2098900019435</v>
      </c>
    </row>
    <row r="4860" spans="1:2" x14ac:dyDescent="0.25">
      <c r="A4860" s="9" t="s">
        <v>17773</v>
      </c>
      <c r="B4860" s="3">
        <f t="shared" si="75"/>
        <v>2098900019442</v>
      </c>
    </row>
    <row r="4861" spans="1:2" x14ac:dyDescent="0.25">
      <c r="A4861" s="9" t="s">
        <v>17774</v>
      </c>
      <c r="B4861" s="3">
        <f t="shared" si="75"/>
        <v>2098900019602</v>
      </c>
    </row>
    <row r="4862" spans="1:2" x14ac:dyDescent="0.25">
      <c r="A4862" s="9" t="s">
        <v>17775</v>
      </c>
      <c r="B4862" s="3">
        <f t="shared" si="75"/>
        <v>2098900019619</v>
      </c>
    </row>
    <row r="4863" spans="1:2" x14ac:dyDescent="0.25">
      <c r="A4863" s="9" t="s">
        <v>17776</v>
      </c>
      <c r="B4863" s="3">
        <f t="shared" si="75"/>
        <v>2099100097919</v>
      </c>
    </row>
    <row r="4864" spans="1:2" x14ac:dyDescent="0.25">
      <c r="A4864" s="9" t="s">
        <v>17777</v>
      </c>
      <c r="B4864" s="3">
        <f t="shared" si="75"/>
        <v>2099100097926</v>
      </c>
    </row>
    <row r="4865" spans="1:2" x14ac:dyDescent="0.25">
      <c r="A4865" s="9" t="s">
        <v>17778</v>
      </c>
      <c r="B4865" s="3">
        <f t="shared" si="75"/>
        <v>2000000227894</v>
      </c>
    </row>
    <row r="4866" spans="1:2" x14ac:dyDescent="0.25">
      <c r="A4866" s="9" t="s">
        <v>17779</v>
      </c>
      <c r="B4866" s="3">
        <f t="shared" si="75"/>
        <v>2099100098152</v>
      </c>
    </row>
    <row r="4867" spans="1:2" x14ac:dyDescent="0.25">
      <c r="A4867" s="9" t="s">
        <v>17780</v>
      </c>
      <c r="B4867" s="3">
        <f t="shared" ref="B4867:B4930" si="76">A4867+1-1</f>
        <v>2099100098169</v>
      </c>
    </row>
    <row r="4868" spans="1:2" x14ac:dyDescent="0.25">
      <c r="A4868" s="9" t="s">
        <v>17781</v>
      </c>
      <c r="B4868" s="3">
        <f t="shared" si="76"/>
        <v>2099100098176</v>
      </c>
    </row>
    <row r="4869" spans="1:2" x14ac:dyDescent="0.25">
      <c r="A4869" s="9" t="s">
        <v>17782</v>
      </c>
      <c r="B4869" s="3">
        <f t="shared" si="76"/>
        <v>2099100098183</v>
      </c>
    </row>
    <row r="4870" spans="1:2" x14ac:dyDescent="0.25">
      <c r="A4870" s="9" t="s">
        <v>17783</v>
      </c>
      <c r="B4870" s="3">
        <f t="shared" si="76"/>
        <v>2099100098190</v>
      </c>
    </row>
    <row r="4871" spans="1:2" x14ac:dyDescent="0.25">
      <c r="A4871" s="9" t="s">
        <v>17784</v>
      </c>
      <c r="B4871" s="3">
        <f t="shared" si="76"/>
        <v>2099100098206</v>
      </c>
    </row>
    <row r="4872" spans="1:2" x14ac:dyDescent="0.25">
      <c r="A4872" s="9" t="s">
        <v>17785</v>
      </c>
      <c r="B4872" s="3">
        <f t="shared" si="76"/>
        <v>2099100098213</v>
      </c>
    </row>
    <row r="4873" spans="1:2" x14ac:dyDescent="0.25">
      <c r="A4873" s="9" t="s">
        <v>17786</v>
      </c>
      <c r="B4873" s="3">
        <f t="shared" si="76"/>
        <v>2099100098220</v>
      </c>
    </row>
    <row r="4874" spans="1:2" x14ac:dyDescent="0.25">
      <c r="A4874" s="9" t="s">
        <v>17787</v>
      </c>
      <c r="B4874" s="3">
        <f t="shared" si="76"/>
        <v>2099100098237</v>
      </c>
    </row>
    <row r="4875" spans="1:2" x14ac:dyDescent="0.25">
      <c r="A4875" s="9" t="s">
        <v>17788</v>
      </c>
      <c r="B4875" s="3">
        <f t="shared" si="76"/>
        <v>2099100098251</v>
      </c>
    </row>
    <row r="4876" spans="1:2" x14ac:dyDescent="0.25">
      <c r="A4876" s="9" t="s">
        <v>17789</v>
      </c>
      <c r="B4876" s="3">
        <f t="shared" si="76"/>
        <v>2099100098244</v>
      </c>
    </row>
    <row r="4877" spans="1:2" x14ac:dyDescent="0.25">
      <c r="A4877" s="9" t="s">
        <v>17790</v>
      </c>
      <c r="B4877" s="3">
        <f t="shared" si="76"/>
        <v>2099100098268</v>
      </c>
    </row>
    <row r="4878" spans="1:2" x14ac:dyDescent="0.25">
      <c r="A4878" s="9" t="s">
        <v>17791</v>
      </c>
      <c r="B4878" s="3">
        <f t="shared" si="76"/>
        <v>2099100098275</v>
      </c>
    </row>
    <row r="4879" spans="1:2" x14ac:dyDescent="0.25">
      <c r="A4879" s="9" t="s">
        <v>17792</v>
      </c>
      <c r="B4879" s="3">
        <f t="shared" si="76"/>
        <v>2099100098299</v>
      </c>
    </row>
    <row r="4880" spans="1:2" x14ac:dyDescent="0.25">
      <c r="A4880" s="9" t="s">
        <v>17793</v>
      </c>
      <c r="B4880" s="3">
        <f t="shared" si="76"/>
        <v>2099100098282</v>
      </c>
    </row>
    <row r="4881" spans="1:2" x14ac:dyDescent="0.25">
      <c r="A4881" s="9" t="s">
        <v>17794</v>
      </c>
      <c r="B4881" s="3">
        <f t="shared" si="76"/>
        <v>2099100098305</v>
      </c>
    </row>
    <row r="4882" spans="1:2" x14ac:dyDescent="0.25">
      <c r="A4882" s="9" t="s">
        <v>17795</v>
      </c>
      <c r="B4882" s="3">
        <f t="shared" si="76"/>
        <v>2099100098312</v>
      </c>
    </row>
    <row r="4883" spans="1:2" x14ac:dyDescent="0.25">
      <c r="A4883" s="9" t="s">
        <v>17796</v>
      </c>
      <c r="B4883" s="3">
        <f t="shared" si="76"/>
        <v>2099100098329</v>
      </c>
    </row>
    <row r="4884" spans="1:2" x14ac:dyDescent="0.25">
      <c r="A4884" s="9" t="s">
        <v>17797</v>
      </c>
      <c r="B4884" s="3">
        <f t="shared" si="76"/>
        <v>2099100098336</v>
      </c>
    </row>
    <row r="4885" spans="1:2" x14ac:dyDescent="0.25">
      <c r="A4885" s="9" t="s">
        <v>17798</v>
      </c>
      <c r="B4885" s="3">
        <f t="shared" si="76"/>
        <v>2099100100688</v>
      </c>
    </row>
    <row r="4886" spans="1:2" x14ac:dyDescent="0.25">
      <c r="A4886" s="9" t="s">
        <v>17799</v>
      </c>
      <c r="B4886" s="3">
        <f t="shared" si="76"/>
        <v>2098900019657</v>
      </c>
    </row>
    <row r="4887" spans="1:2" x14ac:dyDescent="0.25">
      <c r="A4887" s="9" t="s">
        <v>17800</v>
      </c>
      <c r="B4887" s="3">
        <f t="shared" si="76"/>
        <v>2098900019664</v>
      </c>
    </row>
    <row r="4888" spans="1:2" x14ac:dyDescent="0.25">
      <c r="A4888" s="9" t="s">
        <v>17801</v>
      </c>
      <c r="B4888" s="3">
        <f t="shared" si="76"/>
        <v>2098900019671</v>
      </c>
    </row>
    <row r="4889" spans="1:2" x14ac:dyDescent="0.25">
      <c r="A4889" s="9" t="s">
        <v>17802</v>
      </c>
      <c r="B4889" s="3">
        <f t="shared" si="76"/>
        <v>2099100098343</v>
      </c>
    </row>
    <row r="4890" spans="1:2" x14ac:dyDescent="0.25">
      <c r="A4890" s="9" t="s">
        <v>17803</v>
      </c>
      <c r="B4890" s="3">
        <f t="shared" si="76"/>
        <v>2099100100701</v>
      </c>
    </row>
    <row r="4891" spans="1:2" x14ac:dyDescent="0.25">
      <c r="A4891" s="9" t="s">
        <v>17804</v>
      </c>
      <c r="B4891" s="3">
        <f t="shared" si="76"/>
        <v>2097600044952</v>
      </c>
    </row>
    <row r="4892" spans="1:2" x14ac:dyDescent="0.25">
      <c r="A4892" s="9" t="s">
        <v>17805</v>
      </c>
      <c r="B4892" s="3">
        <f t="shared" si="76"/>
        <v>2099100098350</v>
      </c>
    </row>
    <row r="4893" spans="1:2" x14ac:dyDescent="0.25">
      <c r="A4893" s="9" t="s">
        <v>17806</v>
      </c>
      <c r="B4893" s="3">
        <f t="shared" si="76"/>
        <v>2099100100695</v>
      </c>
    </row>
    <row r="4894" spans="1:2" x14ac:dyDescent="0.25">
      <c r="A4894" s="9" t="s">
        <v>17807</v>
      </c>
      <c r="B4894" s="3">
        <f t="shared" si="76"/>
        <v>2099100098367</v>
      </c>
    </row>
    <row r="4895" spans="1:2" x14ac:dyDescent="0.25">
      <c r="A4895" s="9" t="s">
        <v>17808</v>
      </c>
      <c r="B4895" s="3">
        <f t="shared" si="76"/>
        <v>2099100100657</v>
      </c>
    </row>
    <row r="4896" spans="1:2" x14ac:dyDescent="0.25">
      <c r="A4896" s="9" t="s">
        <v>17809</v>
      </c>
      <c r="B4896" s="3">
        <f t="shared" si="76"/>
        <v>2099100098374</v>
      </c>
    </row>
    <row r="4897" spans="1:2" x14ac:dyDescent="0.25">
      <c r="A4897" s="9" t="s">
        <v>17810</v>
      </c>
      <c r="B4897" s="3">
        <f t="shared" si="76"/>
        <v>2099100098381</v>
      </c>
    </row>
    <row r="4898" spans="1:2" x14ac:dyDescent="0.25">
      <c r="A4898" s="9" t="s">
        <v>17811</v>
      </c>
      <c r="B4898" s="3">
        <f t="shared" si="76"/>
        <v>2099100100268</v>
      </c>
    </row>
    <row r="4899" spans="1:2" x14ac:dyDescent="0.25">
      <c r="A4899" s="9" t="s">
        <v>17812</v>
      </c>
      <c r="B4899" s="3">
        <f t="shared" si="76"/>
        <v>2099100098398</v>
      </c>
    </row>
    <row r="4900" spans="1:2" x14ac:dyDescent="0.25">
      <c r="A4900" s="9" t="s">
        <v>17813</v>
      </c>
      <c r="B4900" s="3">
        <f t="shared" si="76"/>
        <v>2099100098794</v>
      </c>
    </row>
    <row r="4901" spans="1:2" x14ac:dyDescent="0.25">
      <c r="A4901" s="9" t="s">
        <v>17814</v>
      </c>
      <c r="B4901" s="3">
        <f t="shared" si="76"/>
        <v>2099100098404</v>
      </c>
    </row>
    <row r="4902" spans="1:2" x14ac:dyDescent="0.25">
      <c r="A4902" s="9" t="s">
        <v>17815</v>
      </c>
      <c r="B4902" s="3">
        <f t="shared" si="76"/>
        <v>2099100100206</v>
      </c>
    </row>
    <row r="4903" spans="1:2" x14ac:dyDescent="0.25">
      <c r="A4903" s="9" t="s">
        <v>17816</v>
      </c>
      <c r="B4903" s="3">
        <f t="shared" si="76"/>
        <v>2097600044969</v>
      </c>
    </row>
    <row r="4904" spans="1:2" x14ac:dyDescent="0.25">
      <c r="A4904" s="9" t="s">
        <v>17817</v>
      </c>
      <c r="B4904" s="3">
        <f t="shared" si="76"/>
        <v>2099100098411</v>
      </c>
    </row>
    <row r="4905" spans="1:2" x14ac:dyDescent="0.25">
      <c r="A4905" s="9" t="s">
        <v>17818</v>
      </c>
      <c r="B4905" s="3">
        <f t="shared" si="76"/>
        <v>2099100098428</v>
      </c>
    </row>
    <row r="4906" spans="1:2" x14ac:dyDescent="0.25">
      <c r="A4906" s="9" t="s">
        <v>17819</v>
      </c>
      <c r="B4906" s="3">
        <f t="shared" si="76"/>
        <v>2099100098435</v>
      </c>
    </row>
    <row r="4907" spans="1:2" x14ac:dyDescent="0.25">
      <c r="A4907" s="9" t="s">
        <v>17820</v>
      </c>
      <c r="B4907" s="3">
        <f t="shared" si="76"/>
        <v>2099100100213</v>
      </c>
    </row>
    <row r="4908" spans="1:2" x14ac:dyDescent="0.25">
      <c r="A4908" s="9" t="s">
        <v>17821</v>
      </c>
      <c r="B4908" s="3">
        <f t="shared" si="76"/>
        <v>2099100098442</v>
      </c>
    </row>
    <row r="4909" spans="1:2" x14ac:dyDescent="0.25">
      <c r="A4909" s="9" t="s">
        <v>17822</v>
      </c>
      <c r="B4909" s="3">
        <f t="shared" si="76"/>
        <v>2099100099142</v>
      </c>
    </row>
    <row r="4910" spans="1:2" x14ac:dyDescent="0.25">
      <c r="A4910" s="9" t="s">
        <v>17823</v>
      </c>
      <c r="B4910" s="3">
        <f t="shared" si="76"/>
        <v>2099100098459</v>
      </c>
    </row>
    <row r="4911" spans="1:2" x14ac:dyDescent="0.25">
      <c r="A4911" s="9" t="s">
        <v>17824</v>
      </c>
      <c r="B4911" s="3">
        <f t="shared" si="76"/>
        <v>2099100104457</v>
      </c>
    </row>
    <row r="4912" spans="1:2" x14ac:dyDescent="0.25">
      <c r="A4912" s="9" t="s">
        <v>17825</v>
      </c>
      <c r="B4912" s="3">
        <f t="shared" si="76"/>
        <v>2099100098466</v>
      </c>
    </row>
    <row r="4913" spans="1:2" x14ac:dyDescent="0.25">
      <c r="A4913" s="9" t="s">
        <v>17826</v>
      </c>
      <c r="B4913" s="3">
        <f t="shared" si="76"/>
        <v>2099100104518</v>
      </c>
    </row>
    <row r="4914" spans="1:2" x14ac:dyDescent="0.25">
      <c r="A4914" s="9" t="s">
        <v>17827</v>
      </c>
      <c r="B4914" s="3">
        <f t="shared" si="76"/>
        <v>2099100098473</v>
      </c>
    </row>
    <row r="4915" spans="1:2" x14ac:dyDescent="0.25">
      <c r="A4915" s="9" t="s">
        <v>17828</v>
      </c>
      <c r="B4915" s="3">
        <f t="shared" si="76"/>
        <v>2099100100190</v>
      </c>
    </row>
    <row r="4916" spans="1:2" x14ac:dyDescent="0.25">
      <c r="A4916" s="9" t="s">
        <v>17829</v>
      </c>
      <c r="B4916" s="3">
        <f t="shared" si="76"/>
        <v>2099100098480</v>
      </c>
    </row>
    <row r="4917" spans="1:2" x14ac:dyDescent="0.25">
      <c r="A4917" s="9" t="s">
        <v>17830</v>
      </c>
      <c r="B4917" s="3">
        <f t="shared" si="76"/>
        <v>2099100098909</v>
      </c>
    </row>
    <row r="4918" spans="1:2" x14ac:dyDescent="0.25">
      <c r="A4918" s="9" t="s">
        <v>17831</v>
      </c>
      <c r="B4918" s="3">
        <f t="shared" si="76"/>
        <v>2000002302391</v>
      </c>
    </row>
    <row r="4919" spans="1:2" x14ac:dyDescent="0.25">
      <c r="A4919" s="9" t="s">
        <v>17832</v>
      </c>
      <c r="B4919" s="3">
        <f t="shared" si="76"/>
        <v>2000002394013</v>
      </c>
    </row>
    <row r="4920" spans="1:2" x14ac:dyDescent="0.25">
      <c r="A4920" s="9" t="s">
        <v>17833</v>
      </c>
      <c r="B4920" s="3">
        <f t="shared" si="76"/>
        <v>2000002393986</v>
      </c>
    </row>
    <row r="4921" spans="1:2" x14ac:dyDescent="0.25">
      <c r="A4921" s="9" t="s">
        <v>17834</v>
      </c>
      <c r="B4921" s="3">
        <f t="shared" si="76"/>
        <v>2000002394006</v>
      </c>
    </row>
    <row r="4922" spans="1:2" x14ac:dyDescent="0.25">
      <c r="A4922" s="9" t="s">
        <v>17835</v>
      </c>
      <c r="B4922" s="3">
        <f t="shared" si="76"/>
        <v>2000002394150</v>
      </c>
    </row>
    <row r="4923" spans="1:2" x14ac:dyDescent="0.25">
      <c r="A4923" s="9" t="s">
        <v>17836</v>
      </c>
      <c r="B4923" s="3">
        <f t="shared" si="76"/>
        <v>2000002394129</v>
      </c>
    </row>
    <row r="4924" spans="1:2" x14ac:dyDescent="0.25">
      <c r="A4924" s="9" t="s">
        <v>17837</v>
      </c>
      <c r="B4924" s="3">
        <f t="shared" si="76"/>
        <v>2000002394136</v>
      </c>
    </row>
    <row r="4925" spans="1:2" x14ac:dyDescent="0.25">
      <c r="A4925" s="9" t="s">
        <v>17838</v>
      </c>
      <c r="B4925" s="3">
        <f t="shared" si="76"/>
        <v>2000002394167</v>
      </c>
    </row>
    <row r="4926" spans="1:2" x14ac:dyDescent="0.25">
      <c r="A4926" s="9" t="s">
        <v>17839</v>
      </c>
      <c r="B4926" s="3">
        <f t="shared" si="76"/>
        <v>2000002394112</v>
      </c>
    </row>
    <row r="4927" spans="1:2" x14ac:dyDescent="0.25">
      <c r="A4927" s="9" t="s">
        <v>17840</v>
      </c>
      <c r="B4927" s="3">
        <f t="shared" si="76"/>
        <v>2000002394143</v>
      </c>
    </row>
    <row r="4928" spans="1:2" x14ac:dyDescent="0.25">
      <c r="A4928" s="9" t="s">
        <v>17841</v>
      </c>
      <c r="B4928" s="3">
        <f t="shared" si="76"/>
        <v>2000002394105</v>
      </c>
    </row>
    <row r="4929" spans="1:2" x14ac:dyDescent="0.25">
      <c r="A4929" s="9" t="s">
        <v>17842</v>
      </c>
      <c r="B4929" s="3">
        <f t="shared" si="76"/>
        <v>2000002394099</v>
      </c>
    </row>
    <row r="4930" spans="1:2" x14ac:dyDescent="0.25">
      <c r="A4930" s="9" t="s">
        <v>17843</v>
      </c>
      <c r="B4930" s="3">
        <f t="shared" si="76"/>
        <v>2000002394082</v>
      </c>
    </row>
    <row r="4931" spans="1:2" x14ac:dyDescent="0.25">
      <c r="A4931" s="9" t="s">
        <v>17844</v>
      </c>
      <c r="B4931" s="3">
        <f t="shared" ref="B4931:B4994" si="77">A4931+1-1</f>
        <v>2000000236650</v>
      </c>
    </row>
    <row r="4932" spans="1:2" x14ac:dyDescent="0.25">
      <c r="A4932" s="9" t="s">
        <v>17845</v>
      </c>
      <c r="B4932" s="3">
        <f t="shared" si="77"/>
        <v>2000000236643</v>
      </c>
    </row>
    <row r="4933" spans="1:2" x14ac:dyDescent="0.25">
      <c r="A4933" s="9" t="s">
        <v>17846</v>
      </c>
      <c r="B4933" s="3">
        <f t="shared" si="77"/>
        <v>2000000236636</v>
      </c>
    </row>
    <row r="4934" spans="1:2" x14ac:dyDescent="0.25">
      <c r="A4934" s="9" t="s">
        <v>17847</v>
      </c>
      <c r="B4934" s="3">
        <f t="shared" si="77"/>
        <v>2000000236629</v>
      </c>
    </row>
    <row r="4935" spans="1:2" x14ac:dyDescent="0.25">
      <c r="A4935" s="9" t="s">
        <v>17848</v>
      </c>
      <c r="B4935" s="3">
        <f t="shared" si="77"/>
        <v>2000000236568</v>
      </c>
    </row>
    <row r="4936" spans="1:2" x14ac:dyDescent="0.25">
      <c r="A4936" s="9" t="s">
        <v>17849</v>
      </c>
      <c r="B4936" s="3">
        <f t="shared" si="77"/>
        <v>2099100100053</v>
      </c>
    </row>
    <row r="4937" spans="1:2" x14ac:dyDescent="0.25">
      <c r="A4937" s="9" t="s">
        <v>17850</v>
      </c>
      <c r="B4937" s="3">
        <f t="shared" si="77"/>
        <v>2099100100060</v>
      </c>
    </row>
    <row r="4938" spans="1:2" x14ac:dyDescent="0.25">
      <c r="A4938" s="9" t="s">
        <v>17851</v>
      </c>
      <c r="B4938" s="3">
        <f t="shared" si="77"/>
        <v>2099100100091</v>
      </c>
    </row>
    <row r="4939" spans="1:2" x14ac:dyDescent="0.25">
      <c r="A4939" s="9" t="s">
        <v>17852</v>
      </c>
      <c r="B4939" s="3">
        <f t="shared" si="77"/>
        <v>2099100100107</v>
      </c>
    </row>
    <row r="4940" spans="1:2" x14ac:dyDescent="0.25">
      <c r="A4940" s="9" t="s">
        <v>17853</v>
      </c>
      <c r="B4940" s="3">
        <f t="shared" si="77"/>
        <v>2000000277745</v>
      </c>
    </row>
    <row r="4941" spans="1:2" x14ac:dyDescent="0.25">
      <c r="A4941" s="9" t="s">
        <v>17854</v>
      </c>
      <c r="B4941" s="3">
        <f t="shared" si="77"/>
        <v>2000002394174</v>
      </c>
    </row>
    <row r="4942" spans="1:2" x14ac:dyDescent="0.25">
      <c r="A4942" s="9" t="s">
        <v>17855</v>
      </c>
      <c r="B4942" s="3">
        <f t="shared" si="77"/>
        <v>2000000277769</v>
      </c>
    </row>
    <row r="4943" spans="1:2" x14ac:dyDescent="0.25">
      <c r="A4943" s="9" t="s">
        <v>17856</v>
      </c>
      <c r="B4943" s="3">
        <f t="shared" si="77"/>
        <v>2000000277738</v>
      </c>
    </row>
    <row r="4944" spans="1:2" x14ac:dyDescent="0.25">
      <c r="A4944" s="9" t="s">
        <v>17857</v>
      </c>
      <c r="B4944" s="3">
        <f t="shared" si="77"/>
        <v>2000000277752</v>
      </c>
    </row>
    <row r="4945" spans="1:2" x14ac:dyDescent="0.25">
      <c r="A4945" s="9" t="s">
        <v>17858</v>
      </c>
      <c r="B4945" s="3">
        <f t="shared" si="77"/>
        <v>2000002394181</v>
      </c>
    </row>
    <row r="4946" spans="1:2" x14ac:dyDescent="0.25">
      <c r="A4946" s="9" t="s">
        <v>17859</v>
      </c>
      <c r="B4946" s="3">
        <f t="shared" si="77"/>
        <v>2000002394198</v>
      </c>
    </row>
    <row r="4947" spans="1:2" x14ac:dyDescent="0.25">
      <c r="A4947" s="9" t="s">
        <v>17860</v>
      </c>
      <c r="B4947" s="3">
        <f t="shared" si="77"/>
        <v>2000002394204</v>
      </c>
    </row>
    <row r="4948" spans="1:2" x14ac:dyDescent="0.25">
      <c r="A4948" s="9" t="s">
        <v>17861</v>
      </c>
      <c r="B4948" s="3">
        <f t="shared" si="77"/>
        <v>2000002394211</v>
      </c>
    </row>
    <row r="4949" spans="1:2" x14ac:dyDescent="0.25">
      <c r="A4949" s="9" t="s">
        <v>17862</v>
      </c>
      <c r="B4949" s="3">
        <f t="shared" si="77"/>
        <v>2000002394228</v>
      </c>
    </row>
    <row r="4950" spans="1:2" x14ac:dyDescent="0.25">
      <c r="A4950" s="9" t="s">
        <v>17863</v>
      </c>
      <c r="B4950" s="3">
        <f t="shared" si="77"/>
        <v>2000002394235</v>
      </c>
    </row>
    <row r="4951" spans="1:2" x14ac:dyDescent="0.25">
      <c r="A4951" s="9" t="s">
        <v>17864</v>
      </c>
      <c r="B4951" s="3">
        <f t="shared" si="77"/>
        <v>2000002394242</v>
      </c>
    </row>
    <row r="4952" spans="1:2" x14ac:dyDescent="0.25">
      <c r="A4952" s="9" t="s">
        <v>17865</v>
      </c>
      <c r="B4952" s="3">
        <f t="shared" si="77"/>
        <v>2000002394259</v>
      </c>
    </row>
    <row r="4953" spans="1:2" x14ac:dyDescent="0.25">
      <c r="A4953" s="9" t="s">
        <v>17866</v>
      </c>
      <c r="B4953" s="3">
        <f t="shared" si="77"/>
        <v>2000002394266</v>
      </c>
    </row>
    <row r="4954" spans="1:2" x14ac:dyDescent="0.25">
      <c r="A4954" s="9" t="s">
        <v>17867</v>
      </c>
      <c r="B4954" s="3">
        <f t="shared" si="77"/>
        <v>2000002394273</v>
      </c>
    </row>
    <row r="4955" spans="1:2" x14ac:dyDescent="0.25">
      <c r="A4955" s="9" t="s">
        <v>17868</v>
      </c>
      <c r="B4955" s="3">
        <f t="shared" si="77"/>
        <v>2000002394303</v>
      </c>
    </row>
    <row r="4956" spans="1:2" x14ac:dyDescent="0.25">
      <c r="A4956" s="9" t="s">
        <v>17869</v>
      </c>
      <c r="B4956" s="3">
        <f t="shared" si="77"/>
        <v>2000002394310</v>
      </c>
    </row>
    <row r="4957" spans="1:2" x14ac:dyDescent="0.25">
      <c r="A4957" s="9" t="s">
        <v>17870</v>
      </c>
      <c r="B4957" s="3">
        <f t="shared" si="77"/>
        <v>2000002394341</v>
      </c>
    </row>
    <row r="4958" spans="1:2" x14ac:dyDescent="0.25">
      <c r="A4958" s="9" t="s">
        <v>17871</v>
      </c>
      <c r="B4958" s="3">
        <f t="shared" si="77"/>
        <v>2000002394358</v>
      </c>
    </row>
    <row r="4959" spans="1:2" x14ac:dyDescent="0.25">
      <c r="A4959" s="9" t="s">
        <v>17872</v>
      </c>
      <c r="B4959" s="3">
        <f t="shared" si="77"/>
        <v>2000002394365</v>
      </c>
    </row>
    <row r="4960" spans="1:2" x14ac:dyDescent="0.25">
      <c r="A4960" s="9" t="s">
        <v>17873</v>
      </c>
      <c r="B4960" s="3">
        <f t="shared" si="77"/>
        <v>2000002394372</v>
      </c>
    </row>
    <row r="4961" spans="1:2" x14ac:dyDescent="0.25">
      <c r="A4961" s="9" t="s">
        <v>17874</v>
      </c>
      <c r="B4961" s="3">
        <f t="shared" si="77"/>
        <v>2000002394389</v>
      </c>
    </row>
    <row r="4962" spans="1:2" x14ac:dyDescent="0.25">
      <c r="A4962" s="9" t="s">
        <v>17875</v>
      </c>
      <c r="B4962" s="3">
        <f t="shared" si="77"/>
        <v>2000002394396</v>
      </c>
    </row>
    <row r="4963" spans="1:2" x14ac:dyDescent="0.25">
      <c r="A4963" s="9" t="s">
        <v>17876</v>
      </c>
      <c r="B4963" s="3">
        <f t="shared" si="77"/>
        <v>2000002394402</v>
      </c>
    </row>
    <row r="4964" spans="1:2" x14ac:dyDescent="0.25">
      <c r="A4964" s="9" t="s">
        <v>17877</v>
      </c>
      <c r="B4964" s="3">
        <f t="shared" si="77"/>
        <v>2000000226989</v>
      </c>
    </row>
    <row r="4965" spans="1:2" x14ac:dyDescent="0.25">
      <c r="A4965" s="9" t="s">
        <v>17878</v>
      </c>
      <c r="B4965" s="3">
        <f t="shared" si="77"/>
        <v>2000000226996</v>
      </c>
    </row>
    <row r="4966" spans="1:2" x14ac:dyDescent="0.25">
      <c r="A4966" s="9" t="s">
        <v>17879</v>
      </c>
      <c r="B4966" s="3">
        <f t="shared" si="77"/>
        <v>2000002394327</v>
      </c>
    </row>
    <row r="4967" spans="1:2" x14ac:dyDescent="0.25">
      <c r="A4967" s="9" t="s">
        <v>17880</v>
      </c>
      <c r="B4967" s="3">
        <f t="shared" si="77"/>
        <v>2000002394334</v>
      </c>
    </row>
    <row r="4968" spans="1:2" x14ac:dyDescent="0.25">
      <c r="A4968" s="9" t="s">
        <v>17881</v>
      </c>
      <c r="B4968" s="3">
        <f t="shared" si="77"/>
        <v>2000002394280</v>
      </c>
    </row>
    <row r="4969" spans="1:2" x14ac:dyDescent="0.25">
      <c r="A4969" s="9" t="s">
        <v>17882</v>
      </c>
      <c r="B4969" s="3">
        <f t="shared" si="77"/>
        <v>2000002394297</v>
      </c>
    </row>
    <row r="4970" spans="1:2" x14ac:dyDescent="0.25">
      <c r="A4970" s="9" t="s">
        <v>17883</v>
      </c>
      <c r="B4970" s="3">
        <f t="shared" si="77"/>
        <v>2000002394419</v>
      </c>
    </row>
    <row r="4971" spans="1:2" x14ac:dyDescent="0.25">
      <c r="A4971" s="9" t="s">
        <v>17884</v>
      </c>
      <c r="B4971" s="3">
        <f t="shared" si="77"/>
        <v>2000002394426</v>
      </c>
    </row>
    <row r="4972" spans="1:2" x14ac:dyDescent="0.25">
      <c r="A4972" s="9" t="s">
        <v>17885</v>
      </c>
      <c r="B4972" s="3">
        <f t="shared" si="77"/>
        <v>2000002394433</v>
      </c>
    </row>
    <row r="4973" spans="1:2" x14ac:dyDescent="0.25">
      <c r="A4973" s="9" t="s">
        <v>17886</v>
      </c>
      <c r="B4973" s="3">
        <f t="shared" si="77"/>
        <v>2000002394440</v>
      </c>
    </row>
    <row r="4974" spans="1:2" x14ac:dyDescent="0.25">
      <c r="A4974" s="9" t="s">
        <v>17887</v>
      </c>
      <c r="B4974" s="3">
        <f t="shared" si="77"/>
        <v>2098000001767</v>
      </c>
    </row>
    <row r="4975" spans="1:2" x14ac:dyDescent="0.25">
      <c r="A4975" s="9" t="s">
        <v>17888</v>
      </c>
      <c r="B4975" s="3">
        <f t="shared" si="77"/>
        <v>2098000001781</v>
      </c>
    </row>
    <row r="4976" spans="1:2" x14ac:dyDescent="0.25">
      <c r="A4976" s="9" t="s">
        <v>17889</v>
      </c>
      <c r="B4976" s="3">
        <f t="shared" si="77"/>
        <v>2099100100169</v>
      </c>
    </row>
    <row r="4977" spans="1:2" x14ac:dyDescent="0.25">
      <c r="A4977" s="9" t="s">
        <v>17890</v>
      </c>
      <c r="B4977" s="3">
        <f t="shared" si="77"/>
        <v>2099100100572</v>
      </c>
    </row>
    <row r="4978" spans="1:2" x14ac:dyDescent="0.25">
      <c r="A4978" s="9" t="s">
        <v>17891</v>
      </c>
      <c r="B4978" s="3">
        <f t="shared" si="77"/>
        <v>2099100100244</v>
      </c>
    </row>
    <row r="4979" spans="1:2" x14ac:dyDescent="0.25">
      <c r="A4979" s="9" t="s">
        <v>17892</v>
      </c>
      <c r="B4979" s="3">
        <f t="shared" si="77"/>
        <v>2099100100251</v>
      </c>
    </row>
    <row r="4980" spans="1:2" x14ac:dyDescent="0.25">
      <c r="A4980" s="9" t="s">
        <v>17893</v>
      </c>
      <c r="B4980" s="3">
        <f t="shared" si="77"/>
        <v>2000000226927</v>
      </c>
    </row>
    <row r="4981" spans="1:2" x14ac:dyDescent="0.25">
      <c r="A4981" s="9" t="s">
        <v>17894</v>
      </c>
      <c r="B4981" s="3">
        <f t="shared" si="77"/>
        <v>2099100100282</v>
      </c>
    </row>
    <row r="4982" spans="1:2" x14ac:dyDescent="0.25">
      <c r="A4982" s="9" t="s">
        <v>17895</v>
      </c>
      <c r="B4982" s="3">
        <f t="shared" si="77"/>
        <v>2099000020161</v>
      </c>
    </row>
    <row r="4983" spans="1:2" x14ac:dyDescent="0.25">
      <c r="A4983" s="9" t="s">
        <v>17896</v>
      </c>
      <c r="B4983" s="3">
        <f t="shared" si="77"/>
        <v>2099100100336</v>
      </c>
    </row>
    <row r="4984" spans="1:2" x14ac:dyDescent="0.25">
      <c r="A4984" s="9" t="s">
        <v>17897</v>
      </c>
      <c r="B4984" s="3">
        <f t="shared" si="77"/>
        <v>2099100104570</v>
      </c>
    </row>
    <row r="4985" spans="1:2" x14ac:dyDescent="0.25">
      <c r="A4985" s="9" t="s">
        <v>17898</v>
      </c>
      <c r="B4985" s="3">
        <f t="shared" si="77"/>
        <v>2099100100350</v>
      </c>
    </row>
    <row r="4986" spans="1:2" x14ac:dyDescent="0.25">
      <c r="A4986" s="9" t="s">
        <v>17899</v>
      </c>
      <c r="B4986" s="3">
        <f t="shared" si="77"/>
        <v>2099100100367</v>
      </c>
    </row>
    <row r="4987" spans="1:2" x14ac:dyDescent="0.25">
      <c r="A4987" s="9" t="s">
        <v>17900</v>
      </c>
      <c r="B4987" s="3">
        <f t="shared" si="77"/>
        <v>2099100100374</v>
      </c>
    </row>
    <row r="4988" spans="1:2" x14ac:dyDescent="0.25">
      <c r="A4988" s="9" t="s">
        <v>17901</v>
      </c>
      <c r="B4988" s="3">
        <f t="shared" si="77"/>
        <v>2099100104952</v>
      </c>
    </row>
    <row r="4989" spans="1:2" x14ac:dyDescent="0.25">
      <c r="A4989" s="9" t="s">
        <v>17902</v>
      </c>
      <c r="B4989" s="3">
        <f t="shared" si="77"/>
        <v>2099100100398</v>
      </c>
    </row>
    <row r="4990" spans="1:2" x14ac:dyDescent="0.25">
      <c r="A4990" s="9" t="s">
        <v>17903</v>
      </c>
      <c r="B4990" s="3">
        <f t="shared" si="77"/>
        <v>2099100100473</v>
      </c>
    </row>
    <row r="4991" spans="1:2" x14ac:dyDescent="0.25">
      <c r="A4991" s="9" t="s">
        <v>17904</v>
      </c>
      <c r="B4991" s="3">
        <f t="shared" si="77"/>
        <v>2000002394495</v>
      </c>
    </row>
    <row r="4992" spans="1:2" x14ac:dyDescent="0.25">
      <c r="A4992" s="9" t="s">
        <v>17905</v>
      </c>
      <c r="B4992" s="3">
        <f t="shared" si="77"/>
        <v>2000002493402</v>
      </c>
    </row>
    <row r="4993" spans="1:2" x14ac:dyDescent="0.25">
      <c r="A4993" s="9" t="s">
        <v>17906</v>
      </c>
      <c r="B4993" s="3">
        <f t="shared" si="77"/>
        <v>2000002493419</v>
      </c>
    </row>
    <row r="4994" spans="1:2" x14ac:dyDescent="0.25">
      <c r="A4994" s="9" t="s">
        <v>17907</v>
      </c>
      <c r="B4994" s="3">
        <f t="shared" si="77"/>
        <v>2000002493426</v>
      </c>
    </row>
    <row r="4995" spans="1:2" x14ac:dyDescent="0.25">
      <c r="A4995" s="9" t="s">
        <v>17908</v>
      </c>
      <c r="B4995" s="3">
        <f t="shared" ref="B4995:B5058" si="78">A4995+1-1</f>
        <v>2000001870655</v>
      </c>
    </row>
    <row r="4996" spans="1:2" x14ac:dyDescent="0.25">
      <c r="A4996" s="9" t="s">
        <v>17909</v>
      </c>
      <c r="B4996" s="3">
        <f t="shared" si="78"/>
        <v>2000002394501</v>
      </c>
    </row>
    <row r="4997" spans="1:2" x14ac:dyDescent="0.25">
      <c r="A4997" s="9" t="s">
        <v>17910</v>
      </c>
      <c r="B4997" s="3">
        <f t="shared" si="78"/>
        <v>2000002394556</v>
      </c>
    </row>
    <row r="4998" spans="1:2" x14ac:dyDescent="0.25">
      <c r="A4998" s="9" t="s">
        <v>17911</v>
      </c>
      <c r="B4998" s="3">
        <f t="shared" si="78"/>
        <v>2000002394563</v>
      </c>
    </row>
    <row r="4999" spans="1:2" x14ac:dyDescent="0.25">
      <c r="A4999" s="9" t="s">
        <v>17912</v>
      </c>
      <c r="B4999" s="3">
        <f t="shared" si="78"/>
        <v>2000002394570</v>
      </c>
    </row>
    <row r="5000" spans="1:2" x14ac:dyDescent="0.25">
      <c r="A5000" s="9" t="s">
        <v>17913</v>
      </c>
      <c r="B5000" s="3">
        <f t="shared" si="78"/>
        <v>2000002394594</v>
      </c>
    </row>
    <row r="5001" spans="1:2" x14ac:dyDescent="0.25">
      <c r="A5001" s="9" t="s">
        <v>17914</v>
      </c>
      <c r="B5001" s="3">
        <f t="shared" si="78"/>
        <v>2000002394549</v>
      </c>
    </row>
    <row r="5002" spans="1:2" x14ac:dyDescent="0.25">
      <c r="A5002" s="9" t="s">
        <v>17915</v>
      </c>
      <c r="B5002" s="3">
        <f t="shared" si="78"/>
        <v>2000002394587</v>
      </c>
    </row>
    <row r="5003" spans="1:2" x14ac:dyDescent="0.25">
      <c r="A5003" s="9" t="s">
        <v>17916</v>
      </c>
      <c r="B5003" s="3">
        <f t="shared" si="78"/>
        <v>2000002493433</v>
      </c>
    </row>
    <row r="5004" spans="1:2" x14ac:dyDescent="0.25">
      <c r="A5004" s="9" t="s">
        <v>17917</v>
      </c>
      <c r="B5004" s="3">
        <f t="shared" si="78"/>
        <v>2000002493440</v>
      </c>
    </row>
    <row r="5005" spans="1:2" x14ac:dyDescent="0.25">
      <c r="A5005" s="9" t="s">
        <v>17918</v>
      </c>
      <c r="B5005" s="3">
        <f t="shared" si="78"/>
        <v>2000002493457</v>
      </c>
    </row>
    <row r="5006" spans="1:2" x14ac:dyDescent="0.25">
      <c r="A5006" s="9" t="s">
        <v>17919</v>
      </c>
      <c r="B5006" s="3">
        <f t="shared" si="78"/>
        <v>2000002493464</v>
      </c>
    </row>
    <row r="5007" spans="1:2" x14ac:dyDescent="0.25">
      <c r="A5007" s="9" t="s">
        <v>17920</v>
      </c>
      <c r="B5007" s="3">
        <f t="shared" si="78"/>
        <v>2000002394716</v>
      </c>
    </row>
    <row r="5008" spans="1:2" x14ac:dyDescent="0.25">
      <c r="A5008" s="9" t="s">
        <v>17921</v>
      </c>
      <c r="B5008" s="3">
        <f t="shared" si="78"/>
        <v>2000002394624</v>
      </c>
    </row>
    <row r="5009" spans="1:2" x14ac:dyDescent="0.25">
      <c r="A5009" s="9" t="s">
        <v>17922</v>
      </c>
      <c r="B5009" s="3">
        <f t="shared" si="78"/>
        <v>2000002394631</v>
      </c>
    </row>
    <row r="5010" spans="1:2" x14ac:dyDescent="0.25">
      <c r="A5010" s="9" t="s">
        <v>17923</v>
      </c>
      <c r="B5010" s="3">
        <f t="shared" si="78"/>
        <v>2000002394648</v>
      </c>
    </row>
    <row r="5011" spans="1:2" x14ac:dyDescent="0.25">
      <c r="A5011" s="9" t="s">
        <v>17924</v>
      </c>
      <c r="B5011" s="3">
        <f t="shared" si="78"/>
        <v>2000002394655</v>
      </c>
    </row>
    <row r="5012" spans="1:2" x14ac:dyDescent="0.25">
      <c r="A5012" s="9" t="s">
        <v>17925</v>
      </c>
      <c r="B5012" s="3">
        <f t="shared" si="78"/>
        <v>2000002394662</v>
      </c>
    </row>
    <row r="5013" spans="1:2" x14ac:dyDescent="0.25">
      <c r="A5013" s="9" t="s">
        <v>17926</v>
      </c>
      <c r="B5013" s="3">
        <f t="shared" si="78"/>
        <v>2000002394679</v>
      </c>
    </row>
    <row r="5014" spans="1:2" x14ac:dyDescent="0.25">
      <c r="A5014" s="9" t="s">
        <v>17927</v>
      </c>
      <c r="B5014" s="3">
        <f t="shared" si="78"/>
        <v>2000002394686</v>
      </c>
    </row>
    <row r="5015" spans="1:2" x14ac:dyDescent="0.25">
      <c r="A5015" s="9" t="s">
        <v>17928</v>
      </c>
      <c r="B5015" s="3">
        <f t="shared" si="78"/>
        <v>2000002394693</v>
      </c>
    </row>
    <row r="5016" spans="1:2" x14ac:dyDescent="0.25">
      <c r="A5016" s="9" t="s">
        <v>17929</v>
      </c>
      <c r="B5016" s="3">
        <f t="shared" si="78"/>
        <v>2099100100527</v>
      </c>
    </row>
    <row r="5017" spans="1:2" x14ac:dyDescent="0.25">
      <c r="A5017" s="9" t="s">
        <v>17930</v>
      </c>
      <c r="B5017" s="3">
        <f t="shared" si="78"/>
        <v>2098900020073</v>
      </c>
    </row>
    <row r="5018" spans="1:2" x14ac:dyDescent="0.25">
      <c r="A5018" s="9" t="s">
        <v>17931</v>
      </c>
      <c r="B5018" s="3">
        <f t="shared" si="78"/>
        <v>2000002394754</v>
      </c>
    </row>
    <row r="5019" spans="1:2" x14ac:dyDescent="0.25">
      <c r="A5019" s="9" t="s">
        <v>17932</v>
      </c>
      <c r="B5019" s="3">
        <f t="shared" si="78"/>
        <v>2000002394822</v>
      </c>
    </row>
    <row r="5020" spans="1:2" x14ac:dyDescent="0.25">
      <c r="A5020" s="9" t="s">
        <v>17933</v>
      </c>
      <c r="B5020" s="3">
        <f t="shared" si="78"/>
        <v>2000002394839</v>
      </c>
    </row>
    <row r="5021" spans="1:2" x14ac:dyDescent="0.25">
      <c r="A5021" s="9" t="s">
        <v>17934</v>
      </c>
      <c r="B5021" s="3">
        <f t="shared" si="78"/>
        <v>2000002394846</v>
      </c>
    </row>
    <row r="5022" spans="1:2" x14ac:dyDescent="0.25">
      <c r="A5022" s="9" t="s">
        <v>17935</v>
      </c>
      <c r="B5022" s="3">
        <f t="shared" si="78"/>
        <v>2000002394914</v>
      </c>
    </row>
    <row r="5023" spans="1:2" x14ac:dyDescent="0.25">
      <c r="A5023" s="9" t="s">
        <v>17936</v>
      </c>
      <c r="B5023" s="3">
        <f t="shared" si="78"/>
        <v>2000002394921</v>
      </c>
    </row>
    <row r="5024" spans="1:2" x14ac:dyDescent="0.25">
      <c r="A5024" s="9" t="s">
        <v>17937</v>
      </c>
      <c r="B5024" s="3">
        <f t="shared" si="78"/>
        <v>2000002394860</v>
      </c>
    </row>
    <row r="5025" spans="1:2" x14ac:dyDescent="0.25">
      <c r="A5025" s="9" t="s">
        <v>17938</v>
      </c>
      <c r="B5025" s="3">
        <f t="shared" si="78"/>
        <v>2000002394877</v>
      </c>
    </row>
    <row r="5026" spans="1:2" x14ac:dyDescent="0.25">
      <c r="A5026" s="9" t="s">
        <v>17939</v>
      </c>
      <c r="B5026" s="3">
        <f t="shared" si="78"/>
        <v>2000002394884</v>
      </c>
    </row>
    <row r="5027" spans="1:2" x14ac:dyDescent="0.25">
      <c r="A5027" s="9" t="s">
        <v>17940</v>
      </c>
      <c r="B5027" s="3">
        <f t="shared" si="78"/>
        <v>2000002394907</v>
      </c>
    </row>
    <row r="5028" spans="1:2" x14ac:dyDescent="0.25">
      <c r="A5028" s="9" t="s">
        <v>17941</v>
      </c>
      <c r="B5028" s="3">
        <f t="shared" si="78"/>
        <v>2000002394891</v>
      </c>
    </row>
    <row r="5029" spans="1:2" x14ac:dyDescent="0.25">
      <c r="A5029" s="9" t="s">
        <v>17942</v>
      </c>
      <c r="B5029" s="3">
        <f t="shared" si="78"/>
        <v>2097900003338</v>
      </c>
    </row>
    <row r="5030" spans="1:2" x14ac:dyDescent="0.25">
      <c r="A5030" s="9" t="s">
        <v>17943</v>
      </c>
      <c r="B5030" s="3">
        <f t="shared" si="78"/>
        <v>2097900003345</v>
      </c>
    </row>
    <row r="5031" spans="1:2" x14ac:dyDescent="0.25">
      <c r="A5031" s="9" t="s">
        <v>17944</v>
      </c>
      <c r="B5031" s="3">
        <f t="shared" si="78"/>
        <v>2000002394815</v>
      </c>
    </row>
    <row r="5032" spans="1:2" x14ac:dyDescent="0.25">
      <c r="A5032" s="9" t="s">
        <v>17945</v>
      </c>
      <c r="B5032" s="3">
        <f t="shared" si="78"/>
        <v>2000002394853</v>
      </c>
    </row>
    <row r="5033" spans="1:2" x14ac:dyDescent="0.25">
      <c r="A5033" s="9" t="s">
        <v>17946</v>
      </c>
      <c r="B5033" s="3">
        <f t="shared" si="78"/>
        <v>2000002394761</v>
      </c>
    </row>
    <row r="5034" spans="1:2" x14ac:dyDescent="0.25">
      <c r="A5034" s="9" t="s">
        <v>17947</v>
      </c>
      <c r="B5034" s="3">
        <f t="shared" si="78"/>
        <v>2000002394778</v>
      </c>
    </row>
    <row r="5035" spans="1:2" x14ac:dyDescent="0.25">
      <c r="A5035" s="9" t="s">
        <v>17948</v>
      </c>
      <c r="B5035" s="3">
        <f t="shared" si="78"/>
        <v>2000002394785</v>
      </c>
    </row>
    <row r="5036" spans="1:2" x14ac:dyDescent="0.25">
      <c r="A5036" s="9" t="s">
        <v>17949</v>
      </c>
      <c r="B5036" s="3">
        <f t="shared" si="78"/>
        <v>2000002394792</v>
      </c>
    </row>
    <row r="5037" spans="1:2" x14ac:dyDescent="0.25">
      <c r="A5037" s="9" t="s">
        <v>17950</v>
      </c>
      <c r="B5037" s="3">
        <f t="shared" si="78"/>
        <v>2000002394808</v>
      </c>
    </row>
    <row r="5038" spans="1:2" x14ac:dyDescent="0.25">
      <c r="A5038" s="9" t="s">
        <v>17951</v>
      </c>
      <c r="B5038" s="3">
        <f t="shared" si="78"/>
        <v>2099100100787</v>
      </c>
    </row>
    <row r="5039" spans="1:2" x14ac:dyDescent="0.25">
      <c r="A5039" s="9" t="s">
        <v>17952</v>
      </c>
      <c r="B5039" s="3">
        <f t="shared" si="78"/>
        <v>2099100100800</v>
      </c>
    </row>
    <row r="5040" spans="1:2" x14ac:dyDescent="0.25">
      <c r="A5040" s="9" t="s">
        <v>17953</v>
      </c>
      <c r="B5040" s="3">
        <f t="shared" si="78"/>
        <v>2099100104969</v>
      </c>
    </row>
    <row r="5041" spans="1:2" x14ac:dyDescent="0.25">
      <c r="A5041" s="9" t="s">
        <v>17954</v>
      </c>
      <c r="B5041" s="3">
        <f t="shared" si="78"/>
        <v>2000002394945</v>
      </c>
    </row>
    <row r="5042" spans="1:2" x14ac:dyDescent="0.25">
      <c r="A5042" s="9" t="s">
        <v>17955</v>
      </c>
      <c r="B5042" s="3">
        <f t="shared" si="78"/>
        <v>2000002302384</v>
      </c>
    </row>
    <row r="5043" spans="1:2" x14ac:dyDescent="0.25">
      <c r="A5043" s="9" t="s">
        <v>17956</v>
      </c>
      <c r="B5043" s="3">
        <f t="shared" si="78"/>
        <v>2000002394938</v>
      </c>
    </row>
    <row r="5044" spans="1:2" x14ac:dyDescent="0.25">
      <c r="A5044" s="9" t="s">
        <v>17957</v>
      </c>
      <c r="B5044" s="3">
        <f t="shared" si="78"/>
        <v>2097600045713</v>
      </c>
    </row>
    <row r="5045" spans="1:2" x14ac:dyDescent="0.25">
      <c r="A5045" s="9" t="s">
        <v>17958</v>
      </c>
      <c r="B5045" s="3">
        <f t="shared" si="78"/>
        <v>2097600045720</v>
      </c>
    </row>
    <row r="5046" spans="1:2" x14ac:dyDescent="0.25">
      <c r="A5046" s="9" t="s">
        <v>17959</v>
      </c>
      <c r="B5046" s="3">
        <f t="shared" si="78"/>
        <v>2099100100824</v>
      </c>
    </row>
    <row r="5047" spans="1:2" x14ac:dyDescent="0.25">
      <c r="A5047" s="9" t="s">
        <v>17960</v>
      </c>
      <c r="B5047" s="3">
        <f t="shared" si="78"/>
        <v>2097600046055</v>
      </c>
    </row>
    <row r="5048" spans="1:2" x14ac:dyDescent="0.25">
      <c r="A5048" s="9" t="s">
        <v>17961</v>
      </c>
      <c r="B5048" s="3">
        <f t="shared" si="78"/>
        <v>2099100100954</v>
      </c>
    </row>
    <row r="5049" spans="1:2" x14ac:dyDescent="0.25">
      <c r="A5049" s="9" t="s">
        <v>17962</v>
      </c>
      <c r="B5049" s="3">
        <f t="shared" si="78"/>
        <v>2097600046062</v>
      </c>
    </row>
    <row r="5050" spans="1:2" x14ac:dyDescent="0.25">
      <c r="A5050" s="9" t="s">
        <v>17963</v>
      </c>
      <c r="B5050" s="3">
        <f t="shared" si="78"/>
        <v>2099100100961</v>
      </c>
    </row>
    <row r="5051" spans="1:2" x14ac:dyDescent="0.25">
      <c r="A5051" s="9" t="s">
        <v>17964</v>
      </c>
      <c r="B5051" s="3">
        <f t="shared" si="78"/>
        <v>2099100100978</v>
      </c>
    </row>
    <row r="5052" spans="1:2" x14ac:dyDescent="0.25">
      <c r="A5052" s="9" t="s">
        <v>17965</v>
      </c>
      <c r="B5052" s="3">
        <f t="shared" si="78"/>
        <v>2099100101043</v>
      </c>
    </row>
    <row r="5053" spans="1:2" x14ac:dyDescent="0.25">
      <c r="A5053" s="9" t="s">
        <v>17966</v>
      </c>
      <c r="B5053" s="3">
        <f t="shared" si="78"/>
        <v>2099100101050</v>
      </c>
    </row>
    <row r="5054" spans="1:2" x14ac:dyDescent="0.25">
      <c r="A5054" s="9" t="s">
        <v>17967</v>
      </c>
      <c r="B5054" s="3">
        <f t="shared" si="78"/>
        <v>2099100101074</v>
      </c>
    </row>
    <row r="5055" spans="1:2" x14ac:dyDescent="0.25">
      <c r="A5055" s="9" t="s">
        <v>17968</v>
      </c>
      <c r="B5055" s="3">
        <f t="shared" si="78"/>
        <v>2099100101081</v>
      </c>
    </row>
    <row r="5056" spans="1:2" x14ac:dyDescent="0.25">
      <c r="A5056" s="9" t="s">
        <v>17969</v>
      </c>
      <c r="B5056" s="3">
        <f t="shared" si="78"/>
        <v>2099100104938</v>
      </c>
    </row>
    <row r="5057" spans="1:2" x14ac:dyDescent="0.25">
      <c r="A5057" s="9" t="s">
        <v>17970</v>
      </c>
      <c r="B5057" s="3">
        <f t="shared" si="78"/>
        <v>2099100101098</v>
      </c>
    </row>
    <row r="5058" spans="1:2" x14ac:dyDescent="0.25">
      <c r="A5058" s="9" t="s">
        <v>17971</v>
      </c>
      <c r="B5058" s="3">
        <f t="shared" si="78"/>
        <v>2099100101104</v>
      </c>
    </row>
    <row r="5059" spans="1:2" x14ac:dyDescent="0.25">
      <c r="A5059" s="9" t="s">
        <v>17972</v>
      </c>
      <c r="B5059" s="3">
        <f t="shared" ref="B5059:B5122" si="79">A5059+1-1</f>
        <v>2098900020202</v>
      </c>
    </row>
    <row r="5060" spans="1:2" x14ac:dyDescent="0.25">
      <c r="A5060" s="9" t="s">
        <v>17973</v>
      </c>
      <c r="B5060" s="3">
        <f t="shared" si="79"/>
        <v>2098900020219</v>
      </c>
    </row>
    <row r="5061" spans="1:2" x14ac:dyDescent="0.25">
      <c r="A5061" s="9" t="s">
        <v>17974</v>
      </c>
      <c r="B5061" s="3">
        <f t="shared" si="79"/>
        <v>2097600046079</v>
      </c>
    </row>
    <row r="5062" spans="1:2" x14ac:dyDescent="0.25">
      <c r="A5062" s="9" t="s">
        <v>17975</v>
      </c>
      <c r="B5062" s="3">
        <f t="shared" si="79"/>
        <v>2098900020233</v>
      </c>
    </row>
    <row r="5063" spans="1:2" x14ac:dyDescent="0.25">
      <c r="A5063" s="9" t="s">
        <v>17976</v>
      </c>
      <c r="B5063" s="3">
        <f t="shared" si="79"/>
        <v>2098900020240</v>
      </c>
    </row>
    <row r="5064" spans="1:2" x14ac:dyDescent="0.25">
      <c r="A5064" s="9" t="s">
        <v>17977</v>
      </c>
      <c r="B5064" s="3">
        <f t="shared" si="79"/>
        <v>2098900020257</v>
      </c>
    </row>
    <row r="5065" spans="1:2" x14ac:dyDescent="0.25">
      <c r="A5065" s="9" t="s">
        <v>17978</v>
      </c>
      <c r="B5065" s="3">
        <f t="shared" si="79"/>
        <v>2098900020264</v>
      </c>
    </row>
    <row r="5066" spans="1:2" x14ac:dyDescent="0.25">
      <c r="A5066" s="9" t="s">
        <v>17979</v>
      </c>
      <c r="B5066" s="3">
        <f t="shared" si="79"/>
        <v>2098900020271</v>
      </c>
    </row>
    <row r="5067" spans="1:2" x14ac:dyDescent="0.25">
      <c r="A5067" s="9" t="s">
        <v>17980</v>
      </c>
      <c r="B5067" s="3">
        <f t="shared" si="79"/>
        <v>2098900020288</v>
      </c>
    </row>
    <row r="5068" spans="1:2" x14ac:dyDescent="0.25">
      <c r="A5068" s="9" t="s">
        <v>17981</v>
      </c>
      <c r="B5068" s="3">
        <f t="shared" si="79"/>
        <v>2098900020295</v>
      </c>
    </row>
    <row r="5069" spans="1:2" x14ac:dyDescent="0.25">
      <c r="A5069" s="9" t="s">
        <v>17982</v>
      </c>
      <c r="B5069" s="3">
        <f t="shared" si="79"/>
        <v>2099100101111</v>
      </c>
    </row>
    <row r="5070" spans="1:2" x14ac:dyDescent="0.25">
      <c r="A5070" s="9" t="s">
        <v>17983</v>
      </c>
      <c r="B5070" s="3">
        <f t="shared" si="79"/>
        <v>2098900020301</v>
      </c>
    </row>
    <row r="5071" spans="1:2" x14ac:dyDescent="0.25">
      <c r="A5071" s="9" t="s">
        <v>17984</v>
      </c>
      <c r="B5071" s="3">
        <f t="shared" si="79"/>
        <v>2099100101128</v>
      </c>
    </row>
    <row r="5072" spans="1:2" x14ac:dyDescent="0.25">
      <c r="A5072" s="9" t="s">
        <v>17985</v>
      </c>
      <c r="B5072" s="3">
        <f t="shared" si="79"/>
        <v>2098900020318</v>
      </c>
    </row>
    <row r="5073" spans="1:2" x14ac:dyDescent="0.25">
      <c r="A5073" s="9" t="s">
        <v>17986</v>
      </c>
      <c r="B5073" s="3">
        <f t="shared" si="79"/>
        <v>2099100101135</v>
      </c>
    </row>
    <row r="5074" spans="1:2" x14ac:dyDescent="0.25">
      <c r="A5074" s="9" t="s">
        <v>17987</v>
      </c>
      <c r="B5074" s="3">
        <f t="shared" si="79"/>
        <v>2099100101142</v>
      </c>
    </row>
    <row r="5075" spans="1:2" x14ac:dyDescent="0.25">
      <c r="A5075" s="9" t="s">
        <v>17988</v>
      </c>
      <c r="B5075" s="3">
        <f t="shared" si="79"/>
        <v>2099100101159</v>
      </c>
    </row>
    <row r="5076" spans="1:2" x14ac:dyDescent="0.25">
      <c r="A5076" s="9" t="s">
        <v>17989</v>
      </c>
      <c r="B5076" s="3">
        <f t="shared" si="79"/>
        <v>2099100101166</v>
      </c>
    </row>
    <row r="5077" spans="1:2" x14ac:dyDescent="0.25">
      <c r="A5077" s="9" t="s">
        <v>17990</v>
      </c>
      <c r="B5077" s="3">
        <f t="shared" si="79"/>
        <v>2099100101173</v>
      </c>
    </row>
    <row r="5078" spans="1:2" x14ac:dyDescent="0.25">
      <c r="A5078" s="9" t="s">
        <v>17991</v>
      </c>
      <c r="B5078" s="3">
        <f t="shared" si="79"/>
        <v>2099100101180</v>
      </c>
    </row>
    <row r="5079" spans="1:2" x14ac:dyDescent="0.25">
      <c r="A5079" s="9" t="s">
        <v>17992</v>
      </c>
      <c r="B5079" s="3">
        <f t="shared" si="79"/>
        <v>2099100104488</v>
      </c>
    </row>
    <row r="5080" spans="1:2" x14ac:dyDescent="0.25">
      <c r="A5080" s="9" t="s">
        <v>17993</v>
      </c>
      <c r="B5080" s="3">
        <f t="shared" si="79"/>
        <v>2099100101197</v>
      </c>
    </row>
    <row r="5081" spans="1:2" x14ac:dyDescent="0.25">
      <c r="A5081" s="9" t="s">
        <v>17994</v>
      </c>
      <c r="B5081" s="3">
        <f t="shared" si="79"/>
        <v>2099100104495</v>
      </c>
    </row>
    <row r="5082" spans="1:2" x14ac:dyDescent="0.25">
      <c r="A5082" s="9" t="s">
        <v>17995</v>
      </c>
      <c r="B5082" s="3">
        <f t="shared" si="79"/>
        <v>2097600046086</v>
      </c>
    </row>
    <row r="5083" spans="1:2" x14ac:dyDescent="0.25">
      <c r="A5083" s="9" t="s">
        <v>17996</v>
      </c>
      <c r="B5083" s="3">
        <f t="shared" si="79"/>
        <v>2097600046093</v>
      </c>
    </row>
    <row r="5084" spans="1:2" x14ac:dyDescent="0.25">
      <c r="A5084" s="9" t="s">
        <v>17997</v>
      </c>
      <c r="B5084" s="3">
        <f t="shared" si="79"/>
        <v>2097600046109</v>
      </c>
    </row>
    <row r="5085" spans="1:2" x14ac:dyDescent="0.25">
      <c r="A5085" s="9" t="s">
        <v>17998</v>
      </c>
      <c r="B5085" s="3">
        <f t="shared" si="79"/>
        <v>2097600046116</v>
      </c>
    </row>
    <row r="5086" spans="1:2" x14ac:dyDescent="0.25">
      <c r="A5086" s="9" t="s">
        <v>17999</v>
      </c>
      <c r="B5086" s="3">
        <f t="shared" si="79"/>
        <v>2097600046123</v>
      </c>
    </row>
    <row r="5087" spans="1:2" x14ac:dyDescent="0.25">
      <c r="A5087" s="9" t="s">
        <v>18000</v>
      </c>
      <c r="B5087" s="3">
        <f t="shared" si="79"/>
        <v>2097600046130</v>
      </c>
    </row>
    <row r="5088" spans="1:2" x14ac:dyDescent="0.25">
      <c r="A5088" s="9" t="s">
        <v>18001</v>
      </c>
      <c r="B5088" s="3">
        <f t="shared" si="79"/>
        <v>2099100101203</v>
      </c>
    </row>
    <row r="5089" spans="1:2" x14ac:dyDescent="0.25">
      <c r="A5089" s="9" t="s">
        <v>18002</v>
      </c>
      <c r="B5089" s="3">
        <f t="shared" si="79"/>
        <v>2099100101210</v>
      </c>
    </row>
    <row r="5090" spans="1:2" x14ac:dyDescent="0.25">
      <c r="A5090" s="9" t="s">
        <v>18003</v>
      </c>
      <c r="B5090" s="3">
        <f t="shared" si="79"/>
        <v>2099100101227</v>
      </c>
    </row>
    <row r="5091" spans="1:2" x14ac:dyDescent="0.25">
      <c r="A5091" s="9" t="s">
        <v>18004</v>
      </c>
      <c r="B5091" s="3">
        <f t="shared" si="79"/>
        <v>2097600046147</v>
      </c>
    </row>
    <row r="5092" spans="1:2" x14ac:dyDescent="0.25">
      <c r="A5092" s="9" t="s">
        <v>18005</v>
      </c>
      <c r="B5092" s="3">
        <f t="shared" si="79"/>
        <v>2098900020325</v>
      </c>
    </row>
    <row r="5093" spans="1:2" x14ac:dyDescent="0.25">
      <c r="A5093" s="9" t="s">
        <v>18006</v>
      </c>
      <c r="B5093" s="3">
        <f t="shared" si="79"/>
        <v>2099100101234</v>
      </c>
    </row>
    <row r="5094" spans="1:2" x14ac:dyDescent="0.25">
      <c r="A5094" s="9" t="s">
        <v>18007</v>
      </c>
      <c r="B5094" s="3">
        <f t="shared" si="79"/>
        <v>2099100104501</v>
      </c>
    </row>
    <row r="5095" spans="1:2" x14ac:dyDescent="0.25">
      <c r="A5095" s="9" t="s">
        <v>18008</v>
      </c>
      <c r="B5095" s="3">
        <f t="shared" si="79"/>
        <v>2098900020332</v>
      </c>
    </row>
    <row r="5096" spans="1:2" x14ac:dyDescent="0.25">
      <c r="A5096" s="9" t="s">
        <v>18009</v>
      </c>
      <c r="B5096" s="3">
        <f t="shared" si="79"/>
        <v>2099100101241</v>
      </c>
    </row>
    <row r="5097" spans="1:2" x14ac:dyDescent="0.25">
      <c r="A5097" s="9" t="s">
        <v>18010</v>
      </c>
      <c r="B5097" s="3">
        <f t="shared" si="79"/>
        <v>2099100104549</v>
      </c>
    </row>
    <row r="5098" spans="1:2" x14ac:dyDescent="0.25">
      <c r="A5098" s="9" t="s">
        <v>18011</v>
      </c>
      <c r="B5098" s="3">
        <f t="shared" si="79"/>
        <v>2099100101258</v>
      </c>
    </row>
    <row r="5099" spans="1:2" x14ac:dyDescent="0.25">
      <c r="A5099" s="9" t="s">
        <v>18012</v>
      </c>
      <c r="B5099" s="3">
        <f t="shared" si="79"/>
        <v>2099100104563</v>
      </c>
    </row>
    <row r="5100" spans="1:2" x14ac:dyDescent="0.25">
      <c r="A5100" s="9" t="s">
        <v>18013</v>
      </c>
      <c r="B5100" s="3">
        <f t="shared" si="79"/>
        <v>2099100101265</v>
      </c>
    </row>
    <row r="5101" spans="1:2" x14ac:dyDescent="0.25">
      <c r="A5101" s="9" t="s">
        <v>18014</v>
      </c>
      <c r="B5101" s="3">
        <f t="shared" si="79"/>
        <v>2099100104556</v>
      </c>
    </row>
    <row r="5102" spans="1:2" x14ac:dyDescent="0.25">
      <c r="A5102" s="9" t="s">
        <v>18015</v>
      </c>
      <c r="B5102" s="3">
        <f t="shared" si="79"/>
        <v>2097600046154</v>
      </c>
    </row>
    <row r="5103" spans="1:2" x14ac:dyDescent="0.25">
      <c r="A5103" s="9" t="s">
        <v>18016</v>
      </c>
      <c r="B5103" s="3">
        <f t="shared" si="79"/>
        <v>2097600046161</v>
      </c>
    </row>
    <row r="5104" spans="1:2" x14ac:dyDescent="0.25">
      <c r="A5104" s="9" t="s">
        <v>18017</v>
      </c>
      <c r="B5104" s="3">
        <f t="shared" si="79"/>
        <v>2097600046178</v>
      </c>
    </row>
    <row r="5105" spans="1:2" x14ac:dyDescent="0.25">
      <c r="A5105" s="9" t="s">
        <v>18018</v>
      </c>
      <c r="B5105" s="3">
        <f t="shared" si="79"/>
        <v>2097600046185</v>
      </c>
    </row>
    <row r="5106" spans="1:2" x14ac:dyDescent="0.25">
      <c r="A5106" s="9" t="s">
        <v>18019</v>
      </c>
      <c r="B5106" s="3">
        <f t="shared" si="79"/>
        <v>2097600046192</v>
      </c>
    </row>
    <row r="5107" spans="1:2" x14ac:dyDescent="0.25">
      <c r="A5107" s="9" t="s">
        <v>18020</v>
      </c>
      <c r="B5107" s="3">
        <f t="shared" si="79"/>
        <v>2097600046208</v>
      </c>
    </row>
    <row r="5108" spans="1:2" x14ac:dyDescent="0.25">
      <c r="A5108" s="9" t="s">
        <v>18021</v>
      </c>
      <c r="B5108" s="3">
        <f t="shared" si="79"/>
        <v>2097600046215</v>
      </c>
    </row>
    <row r="5109" spans="1:2" x14ac:dyDescent="0.25">
      <c r="A5109" s="9" t="s">
        <v>18022</v>
      </c>
      <c r="B5109" s="3">
        <f t="shared" si="79"/>
        <v>2097600046222</v>
      </c>
    </row>
    <row r="5110" spans="1:2" x14ac:dyDescent="0.25">
      <c r="A5110" s="9" t="s">
        <v>18023</v>
      </c>
      <c r="B5110" s="3">
        <f t="shared" si="79"/>
        <v>2099100101272</v>
      </c>
    </row>
    <row r="5111" spans="1:2" x14ac:dyDescent="0.25">
      <c r="A5111" s="9" t="s">
        <v>18024</v>
      </c>
      <c r="B5111" s="3">
        <f t="shared" si="79"/>
        <v>2097600046239</v>
      </c>
    </row>
    <row r="5112" spans="1:2" x14ac:dyDescent="0.25">
      <c r="A5112" s="9" t="s">
        <v>18025</v>
      </c>
      <c r="B5112" s="3">
        <f t="shared" si="79"/>
        <v>2097600046246</v>
      </c>
    </row>
    <row r="5113" spans="1:2" x14ac:dyDescent="0.25">
      <c r="A5113" s="9" t="s">
        <v>18026</v>
      </c>
      <c r="B5113" s="3">
        <f t="shared" si="79"/>
        <v>2097600046253</v>
      </c>
    </row>
    <row r="5114" spans="1:2" x14ac:dyDescent="0.25">
      <c r="A5114" s="9" t="s">
        <v>18027</v>
      </c>
      <c r="B5114" s="3">
        <f t="shared" si="79"/>
        <v>2097600046260</v>
      </c>
    </row>
    <row r="5115" spans="1:2" x14ac:dyDescent="0.25">
      <c r="A5115" s="9" t="s">
        <v>18028</v>
      </c>
      <c r="B5115" s="3">
        <f t="shared" si="79"/>
        <v>2097600046277</v>
      </c>
    </row>
    <row r="5116" spans="1:2" x14ac:dyDescent="0.25">
      <c r="A5116" s="9" t="s">
        <v>18029</v>
      </c>
      <c r="B5116" s="3">
        <f t="shared" si="79"/>
        <v>2097600046284</v>
      </c>
    </row>
    <row r="5117" spans="1:2" x14ac:dyDescent="0.25">
      <c r="A5117" s="9" t="s">
        <v>18030</v>
      </c>
      <c r="B5117" s="3">
        <f t="shared" si="79"/>
        <v>2097600046291</v>
      </c>
    </row>
    <row r="5118" spans="1:2" x14ac:dyDescent="0.25">
      <c r="A5118" s="9" t="s">
        <v>18031</v>
      </c>
      <c r="B5118" s="3">
        <f t="shared" si="79"/>
        <v>2097600046307</v>
      </c>
    </row>
    <row r="5119" spans="1:2" x14ac:dyDescent="0.25">
      <c r="A5119" s="9" t="s">
        <v>18032</v>
      </c>
      <c r="B5119" s="3">
        <f t="shared" si="79"/>
        <v>2097600046314</v>
      </c>
    </row>
    <row r="5120" spans="1:2" x14ac:dyDescent="0.25">
      <c r="A5120" s="9" t="s">
        <v>18033</v>
      </c>
      <c r="B5120" s="3">
        <f t="shared" si="79"/>
        <v>2097600046321</v>
      </c>
    </row>
    <row r="5121" spans="1:2" x14ac:dyDescent="0.25">
      <c r="A5121" s="9" t="s">
        <v>18034</v>
      </c>
      <c r="B5121" s="3">
        <f t="shared" si="79"/>
        <v>2097600046338</v>
      </c>
    </row>
    <row r="5122" spans="1:2" x14ac:dyDescent="0.25">
      <c r="A5122" s="9" t="s">
        <v>18035</v>
      </c>
      <c r="B5122" s="3">
        <f t="shared" si="79"/>
        <v>2097600046345</v>
      </c>
    </row>
    <row r="5123" spans="1:2" x14ac:dyDescent="0.25">
      <c r="A5123" s="9" t="s">
        <v>18036</v>
      </c>
      <c r="B5123" s="3">
        <f t="shared" ref="B5123:B5186" si="80">A5123+1-1</f>
        <v>2097600046352</v>
      </c>
    </row>
    <row r="5124" spans="1:2" x14ac:dyDescent="0.25">
      <c r="A5124" s="9" t="s">
        <v>18037</v>
      </c>
      <c r="B5124" s="3">
        <f t="shared" si="80"/>
        <v>2097600046369</v>
      </c>
    </row>
    <row r="5125" spans="1:2" x14ac:dyDescent="0.25">
      <c r="A5125" s="9" t="s">
        <v>18038</v>
      </c>
      <c r="B5125" s="3">
        <f t="shared" si="80"/>
        <v>2098900020349</v>
      </c>
    </row>
    <row r="5126" spans="1:2" x14ac:dyDescent="0.25">
      <c r="A5126" s="9" t="s">
        <v>18039</v>
      </c>
      <c r="B5126" s="3">
        <f t="shared" si="80"/>
        <v>2098900020356</v>
      </c>
    </row>
    <row r="5127" spans="1:2" x14ac:dyDescent="0.25">
      <c r="A5127" s="9" t="s">
        <v>18040</v>
      </c>
      <c r="B5127" s="3">
        <f t="shared" si="80"/>
        <v>2098600003468</v>
      </c>
    </row>
    <row r="5128" spans="1:2" x14ac:dyDescent="0.25">
      <c r="A5128" s="9" t="s">
        <v>18041</v>
      </c>
      <c r="B5128" s="3">
        <f t="shared" si="80"/>
        <v>2097600046505</v>
      </c>
    </row>
    <row r="5129" spans="1:2" x14ac:dyDescent="0.25">
      <c r="A5129" s="9" t="s">
        <v>18042</v>
      </c>
      <c r="B5129" s="3">
        <f t="shared" si="80"/>
        <v>2099100101302</v>
      </c>
    </row>
    <row r="5130" spans="1:2" x14ac:dyDescent="0.25">
      <c r="A5130" s="9" t="s">
        <v>18043</v>
      </c>
      <c r="B5130" s="3">
        <f t="shared" si="80"/>
        <v>2099100101319</v>
      </c>
    </row>
    <row r="5131" spans="1:2" x14ac:dyDescent="0.25">
      <c r="A5131" s="9" t="s">
        <v>18044</v>
      </c>
      <c r="B5131" s="3">
        <f t="shared" si="80"/>
        <v>2099100101326</v>
      </c>
    </row>
    <row r="5132" spans="1:2" x14ac:dyDescent="0.25">
      <c r="A5132" s="9" t="s">
        <v>18045</v>
      </c>
      <c r="B5132" s="3">
        <f t="shared" si="80"/>
        <v>2099100101333</v>
      </c>
    </row>
    <row r="5133" spans="1:2" x14ac:dyDescent="0.25">
      <c r="A5133" s="9" t="s">
        <v>18046</v>
      </c>
      <c r="B5133" s="3">
        <f t="shared" si="80"/>
        <v>2097600046512</v>
      </c>
    </row>
    <row r="5134" spans="1:2" x14ac:dyDescent="0.25">
      <c r="A5134" s="9" t="s">
        <v>18047</v>
      </c>
      <c r="B5134" s="3">
        <f t="shared" si="80"/>
        <v>2097600046529</v>
      </c>
    </row>
    <row r="5135" spans="1:2" x14ac:dyDescent="0.25">
      <c r="A5135" s="9" t="s">
        <v>18048</v>
      </c>
      <c r="B5135" s="3">
        <f t="shared" si="80"/>
        <v>2097600046536</v>
      </c>
    </row>
    <row r="5136" spans="1:2" x14ac:dyDescent="0.25">
      <c r="A5136" s="9" t="s">
        <v>18049</v>
      </c>
      <c r="B5136" s="3">
        <f t="shared" si="80"/>
        <v>2097600046543</v>
      </c>
    </row>
    <row r="5137" spans="1:2" x14ac:dyDescent="0.25">
      <c r="A5137" s="9" t="s">
        <v>18050</v>
      </c>
      <c r="B5137" s="3">
        <f t="shared" si="80"/>
        <v>2097600046550</v>
      </c>
    </row>
    <row r="5138" spans="1:2" x14ac:dyDescent="0.25">
      <c r="A5138" s="9" t="s">
        <v>18051</v>
      </c>
      <c r="B5138" s="3">
        <f t="shared" si="80"/>
        <v>2097600046567</v>
      </c>
    </row>
    <row r="5139" spans="1:2" x14ac:dyDescent="0.25">
      <c r="A5139" s="9" t="s">
        <v>18052</v>
      </c>
      <c r="B5139" s="3">
        <f t="shared" si="80"/>
        <v>2099100101388</v>
      </c>
    </row>
    <row r="5140" spans="1:2" x14ac:dyDescent="0.25">
      <c r="A5140" s="9" t="s">
        <v>18053</v>
      </c>
      <c r="B5140" s="3">
        <f t="shared" si="80"/>
        <v>2099100101395</v>
      </c>
    </row>
    <row r="5141" spans="1:2" x14ac:dyDescent="0.25">
      <c r="A5141" s="9" t="s">
        <v>18054</v>
      </c>
      <c r="B5141" s="3">
        <f t="shared" si="80"/>
        <v>2099100101401</v>
      </c>
    </row>
    <row r="5142" spans="1:2" x14ac:dyDescent="0.25">
      <c r="A5142" s="9" t="s">
        <v>18055</v>
      </c>
      <c r="B5142" s="3">
        <f t="shared" si="80"/>
        <v>2099100101418</v>
      </c>
    </row>
    <row r="5143" spans="1:2" x14ac:dyDescent="0.25">
      <c r="A5143" s="9" t="s">
        <v>18056</v>
      </c>
      <c r="B5143" s="3">
        <f t="shared" si="80"/>
        <v>2099100101425</v>
      </c>
    </row>
    <row r="5144" spans="1:2" x14ac:dyDescent="0.25">
      <c r="A5144" s="9" t="s">
        <v>18057</v>
      </c>
      <c r="B5144" s="3">
        <f t="shared" si="80"/>
        <v>2098900020370</v>
      </c>
    </row>
    <row r="5145" spans="1:2" x14ac:dyDescent="0.25">
      <c r="A5145" s="9" t="s">
        <v>18058</v>
      </c>
      <c r="B5145" s="3">
        <f t="shared" si="80"/>
        <v>2098900020400</v>
      </c>
    </row>
    <row r="5146" spans="1:2" x14ac:dyDescent="0.25">
      <c r="A5146" s="9" t="s">
        <v>18059</v>
      </c>
      <c r="B5146" s="3">
        <f t="shared" si="80"/>
        <v>2098900020424</v>
      </c>
    </row>
    <row r="5147" spans="1:2" x14ac:dyDescent="0.25">
      <c r="A5147" s="9" t="s">
        <v>18060</v>
      </c>
      <c r="B5147" s="3">
        <f t="shared" si="80"/>
        <v>2099100101456</v>
      </c>
    </row>
    <row r="5148" spans="1:2" x14ac:dyDescent="0.25">
      <c r="A5148" s="9" t="s">
        <v>18061</v>
      </c>
      <c r="B5148" s="3">
        <f t="shared" si="80"/>
        <v>2098600003482</v>
      </c>
    </row>
    <row r="5149" spans="1:2" x14ac:dyDescent="0.25">
      <c r="A5149" s="9" t="s">
        <v>18062</v>
      </c>
      <c r="B5149" s="3">
        <f t="shared" si="80"/>
        <v>2099100101487</v>
      </c>
    </row>
    <row r="5150" spans="1:2" x14ac:dyDescent="0.25">
      <c r="A5150" s="9" t="s">
        <v>18063</v>
      </c>
      <c r="B5150" s="3">
        <f t="shared" si="80"/>
        <v>2099100101524</v>
      </c>
    </row>
    <row r="5151" spans="1:2" x14ac:dyDescent="0.25">
      <c r="A5151" s="9" t="s">
        <v>18064</v>
      </c>
      <c r="B5151" s="3">
        <f t="shared" si="80"/>
        <v>2099100101593</v>
      </c>
    </row>
    <row r="5152" spans="1:2" x14ac:dyDescent="0.25">
      <c r="A5152" s="9" t="s">
        <v>18065</v>
      </c>
      <c r="B5152" s="3">
        <f t="shared" si="80"/>
        <v>2099100101586</v>
      </c>
    </row>
    <row r="5153" spans="1:2" x14ac:dyDescent="0.25">
      <c r="A5153" s="9" t="s">
        <v>18066</v>
      </c>
      <c r="B5153" s="3">
        <f t="shared" si="80"/>
        <v>2099100101661</v>
      </c>
    </row>
    <row r="5154" spans="1:2" x14ac:dyDescent="0.25">
      <c r="A5154" s="9" t="s">
        <v>18067</v>
      </c>
      <c r="B5154" s="3">
        <f t="shared" si="80"/>
        <v>2099100101685</v>
      </c>
    </row>
    <row r="5155" spans="1:2" x14ac:dyDescent="0.25">
      <c r="A5155" s="9" t="s">
        <v>18068</v>
      </c>
      <c r="B5155" s="3">
        <f t="shared" si="80"/>
        <v>2099100101692</v>
      </c>
    </row>
    <row r="5156" spans="1:2" x14ac:dyDescent="0.25">
      <c r="A5156" s="9" t="s">
        <v>18069</v>
      </c>
      <c r="B5156" s="3">
        <f t="shared" si="80"/>
        <v>2099100101708</v>
      </c>
    </row>
    <row r="5157" spans="1:2" x14ac:dyDescent="0.25">
      <c r="A5157" s="9" t="s">
        <v>18070</v>
      </c>
      <c r="B5157" s="3">
        <f t="shared" si="80"/>
        <v>2099100105454</v>
      </c>
    </row>
    <row r="5158" spans="1:2" x14ac:dyDescent="0.25">
      <c r="A5158" s="9" t="s">
        <v>18071</v>
      </c>
      <c r="B5158" s="3">
        <f t="shared" si="80"/>
        <v>2097600046628</v>
      </c>
    </row>
    <row r="5159" spans="1:2" x14ac:dyDescent="0.25">
      <c r="A5159" s="9" t="s">
        <v>18072</v>
      </c>
      <c r="B5159" s="3">
        <f t="shared" si="80"/>
        <v>2097600046635</v>
      </c>
    </row>
    <row r="5160" spans="1:2" x14ac:dyDescent="0.25">
      <c r="A5160" s="9" t="s">
        <v>18073</v>
      </c>
      <c r="B5160" s="3">
        <f t="shared" si="80"/>
        <v>2099100101715</v>
      </c>
    </row>
    <row r="5161" spans="1:2" x14ac:dyDescent="0.25">
      <c r="A5161" s="9" t="s">
        <v>18074</v>
      </c>
      <c r="B5161" s="3">
        <f t="shared" si="80"/>
        <v>2099100105430</v>
      </c>
    </row>
    <row r="5162" spans="1:2" x14ac:dyDescent="0.25">
      <c r="A5162" s="9" t="s">
        <v>18075</v>
      </c>
      <c r="B5162" s="3">
        <f t="shared" si="80"/>
        <v>2099100101722</v>
      </c>
    </row>
    <row r="5163" spans="1:2" x14ac:dyDescent="0.25">
      <c r="A5163" s="9" t="s">
        <v>18076</v>
      </c>
      <c r="B5163" s="3">
        <f t="shared" si="80"/>
        <v>2099100105133</v>
      </c>
    </row>
    <row r="5164" spans="1:2" x14ac:dyDescent="0.25">
      <c r="A5164" s="9" t="s">
        <v>18077</v>
      </c>
      <c r="B5164" s="3">
        <f t="shared" si="80"/>
        <v>2099100101739</v>
      </c>
    </row>
    <row r="5165" spans="1:2" x14ac:dyDescent="0.25">
      <c r="A5165" s="9" t="s">
        <v>18078</v>
      </c>
      <c r="B5165" s="3">
        <f t="shared" si="80"/>
        <v>2099100105461</v>
      </c>
    </row>
    <row r="5166" spans="1:2" x14ac:dyDescent="0.25">
      <c r="A5166" s="9" t="s">
        <v>18079</v>
      </c>
      <c r="B5166" s="3">
        <f t="shared" si="80"/>
        <v>2097600046680</v>
      </c>
    </row>
    <row r="5167" spans="1:2" x14ac:dyDescent="0.25">
      <c r="A5167" s="9" t="s">
        <v>18080</v>
      </c>
      <c r="B5167" s="3">
        <f t="shared" si="80"/>
        <v>2097600046697</v>
      </c>
    </row>
    <row r="5168" spans="1:2" x14ac:dyDescent="0.25">
      <c r="A5168" s="9" t="s">
        <v>18081</v>
      </c>
      <c r="B5168" s="3">
        <f t="shared" si="80"/>
        <v>2099100101753</v>
      </c>
    </row>
    <row r="5169" spans="1:2" x14ac:dyDescent="0.25">
      <c r="A5169" s="9" t="s">
        <v>18082</v>
      </c>
      <c r="B5169" s="3">
        <f t="shared" si="80"/>
        <v>2099100105867</v>
      </c>
    </row>
    <row r="5170" spans="1:2" x14ac:dyDescent="0.25">
      <c r="A5170" s="9" t="s">
        <v>18083</v>
      </c>
      <c r="B5170" s="3">
        <f t="shared" si="80"/>
        <v>2097900003451</v>
      </c>
    </row>
    <row r="5171" spans="1:2" x14ac:dyDescent="0.25">
      <c r="A5171" s="9" t="s">
        <v>18084</v>
      </c>
      <c r="B5171" s="3">
        <f t="shared" si="80"/>
        <v>2099100101913</v>
      </c>
    </row>
    <row r="5172" spans="1:2" x14ac:dyDescent="0.25">
      <c r="A5172" s="9" t="s">
        <v>18085</v>
      </c>
      <c r="B5172" s="3">
        <f t="shared" si="80"/>
        <v>2099100101920</v>
      </c>
    </row>
    <row r="5173" spans="1:2" x14ac:dyDescent="0.25">
      <c r="A5173" s="9" t="s">
        <v>18086</v>
      </c>
      <c r="B5173" s="3">
        <f t="shared" si="80"/>
        <v>2098700002736</v>
      </c>
    </row>
    <row r="5174" spans="1:2" x14ac:dyDescent="0.25">
      <c r="A5174" s="9" t="s">
        <v>18087</v>
      </c>
      <c r="B5174" s="3">
        <f t="shared" si="80"/>
        <v>2098700002743</v>
      </c>
    </row>
    <row r="5175" spans="1:2" x14ac:dyDescent="0.25">
      <c r="A5175" s="9" t="s">
        <v>18088</v>
      </c>
      <c r="B5175" s="3">
        <f t="shared" si="80"/>
        <v>2098700002750</v>
      </c>
    </row>
    <row r="5176" spans="1:2" x14ac:dyDescent="0.25">
      <c r="A5176" s="9" t="s">
        <v>18089</v>
      </c>
      <c r="B5176" s="3">
        <f t="shared" si="80"/>
        <v>2098700002767</v>
      </c>
    </row>
    <row r="5177" spans="1:2" x14ac:dyDescent="0.25">
      <c r="A5177" s="9" t="s">
        <v>18090</v>
      </c>
      <c r="B5177" s="3">
        <f t="shared" si="80"/>
        <v>2098700002774</v>
      </c>
    </row>
    <row r="5178" spans="1:2" x14ac:dyDescent="0.25">
      <c r="A5178" s="9" t="s">
        <v>18091</v>
      </c>
      <c r="B5178" s="3">
        <f t="shared" si="80"/>
        <v>2098900020714</v>
      </c>
    </row>
    <row r="5179" spans="1:2" x14ac:dyDescent="0.25">
      <c r="A5179" s="9" t="s">
        <v>18092</v>
      </c>
      <c r="B5179" s="3">
        <f t="shared" si="80"/>
        <v>2098900020721</v>
      </c>
    </row>
    <row r="5180" spans="1:2" x14ac:dyDescent="0.25">
      <c r="A5180" s="9" t="s">
        <v>18093</v>
      </c>
      <c r="B5180" s="3">
        <f t="shared" si="80"/>
        <v>2097600046840</v>
      </c>
    </row>
    <row r="5181" spans="1:2" x14ac:dyDescent="0.25">
      <c r="A5181" s="9" t="s">
        <v>18094</v>
      </c>
      <c r="B5181" s="3">
        <f t="shared" si="80"/>
        <v>2098900020738</v>
      </c>
    </row>
    <row r="5182" spans="1:2" x14ac:dyDescent="0.25">
      <c r="A5182" s="9" t="s">
        <v>18095</v>
      </c>
      <c r="B5182" s="3">
        <f t="shared" si="80"/>
        <v>2098700002781</v>
      </c>
    </row>
    <row r="5183" spans="1:2" x14ac:dyDescent="0.25">
      <c r="A5183" s="9" t="s">
        <v>18096</v>
      </c>
      <c r="B5183" s="3">
        <f t="shared" si="80"/>
        <v>2098900020745</v>
      </c>
    </row>
    <row r="5184" spans="1:2" x14ac:dyDescent="0.25">
      <c r="A5184" s="9" t="s">
        <v>18097</v>
      </c>
      <c r="B5184" s="3">
        <f t="shared" si="80"/>
        <v>2098900020752</v>
      </c>
    </row>
    <row r="5185" spans="1:2" x14ac:dyDescent="0.25">
      <c r="A5185" s="9" t="s">
        <v>18098</v>
      </c>
      <c r="B5185" s="3">
        <f t="shared" si="80"/>
        <v>2098900020769</v>
      </c>
    </row>
    <row r="5186" spans="1:2" x14ac:dyDescent="0.25">
      <c r="A5186" s="9" t="s">
        <v>18099</v>
      </c>
      <c r="B5186" s="3">
        <f t="shared" si="80"/>
        <v>2098900020776</v>
      </c>
    </row>
    <row r="5187" spans="1:2" x14ac:dyDescent="0.25">
      <c r="A5187" s="9" t="s">
        <v>18100</v>
      </c>
      <c r="B5187" s="3">
        <f t="shared" ref="B5187:B5250" si="81">A5187+1-1</f>
        <v>2098900020783</v>
      </c>
    </row>
    <row r="5188" spans="1:2" x14ac:dyDescent="0.25">
      <c r="A5188" s="9" t="s">
        <v>18101</v>
      </c>
      <c r="B5188" s="3">
        <f t="shared" si="81"/>
        <v>2098900020790</v>
      </c>
    </row>
    <row r="5189" spans="1:2" x14ac:dyDescent="0.25">
      <c r="A5189" s="9" t="s">
        <v>18102</v>
      </c>
      <c r="B5189" s="3">
        <f t="shared" si="81"/>
        <v>2098900020806</v>
      </c>
    </row>
    <row r="5190" spans="1:2" x14ac:dyDescent="0.25">
      <c r="A5190" s="9" t="s">
        <v>18103</v>
      </c>
      <c r="B5190" s="3">
        <f t="shared" si="81"/>
        <v>2098900020813</v>
      </c>
    </row>
    <row r="5191" spans="1:2" x14ac:dyDescent="0.25">
      <c r="A5191" s="9" t="s">
        <v>18104</v>
      </c>
      <c r="B5191" s="3">
        <f t="shared" si="81"/>
        <v>2098900020820</v>
      </c>
    </row>
    <row r="5192" spans="1:2" x14ac:dyDescent="0.25">
      <c r="A5192" s="9" t="s">
        <v>18105</v>
      </c>
      <c r="B5192" s="3">
        <f t="shared" si="81"/>
        <v>2099100102781</v>
      </c>
    </row>
    <row r="5193" spans="1:2" x14ac:dyDescent="0.25">
      <c r="A5193" s="9" t="s">
        <v>18106</v>
      </c>
      <c r="B5193" s="3">
        <f t="shared" si="81"/>
        <v>2099100105119</v>
      </c>
    </row>
    <row r="5194" spans="1:2" x14ac:dyDescent="0.25">
      <c r="A5194" s="9" t="s">
        <v>18107</v>
      </c>
      <c r="B5194" s="3">
        <f t="shared" si="81"/>
        <v>2099100102798</v>
      </c>
    </row>
    <row r="5195" spans="1:2" x14ac:dyDescent="0.25">
      <c r="A5195" s="9" t="s">
        <v>18108</v>
      </c>
      <c r="B5195" s="3">
        <f t="shared" si="81"/>
        <v>2099100105126</v>
      </c>
    </row>
    <row r="5196" spans="1:2" x14ac:dyDescent="0.25">
      <c r="A5196" s="9" t="s">
        <v>18109</v>
      </c>
      <c r="B5196" s="3">
        <f t="shared" si="81"/>
        <v>2099100102804</v>
      </c>
    </row>
    <row r="5197" spans="1:2" x14ac:dyDescent="0.25">
      <c r="A5197" s="9" t="s">
        <v>18110</v>
      </c>
      <c r="B5197" s="3">
        <f t="shared" si="81"/>
        <v>2099100104341</v>
      </c>
    </row>
    <row r="5198" spans="1:2" x14ac:dyDescent="0.25">
      <c r="A5198" s="9" t="s">
        <v>18111</v>
      </c>
      <c r="B5198" s="3">
        <f t="shared" si="81"/>
        <v>2099100102811</v>
      </c>
    </row>
    <row r="5199" spans="1:2" x14ac:dyDescent="0.25">
      <c r="A5199" s="9" t="s">
        <v>18112</v>
      </c>
      <c r="B5199" s="3">
        <f t="shared" si="81"/>
        <v>2000000236278</v>
      </c>
    </row>
    <row r="5200" spans="1:2" x14ac:dyDescent="0.25">
      <c r="A5200" s="9" t="s">
        <v>18113</v>
      </c>
      <c r="B5200" s="3">
        <f t="shared" si="81"/>
        <v>2000000236254</v>
      </c>
    </row>
    <row r="5201" spans="1:2" x14ac:dyDescent="0.25">
      <c r="A5201" s="9" t="s">
        <v>18114</v>
      </c>
      <c r="B5201" s="3">
        <f t="shared" si="81"/>
        <v>2000000236261</v>
      </c>
    </row>
    <row r="5202" spans="1:2" x14ac:dyDescent="0.25">
      <c r="A5202" s="9" t="s">
        <v>18115</v>
      </c>
      <c r="B5202" s="3">
        <f t="shared" si="81"/>
        <v>2097600047380</v>
      </c>
    </row>
    <row r="5203" spans="1:2" x14ac:dyDescent="0.25">
      <c r="A5203" s="9" t="s">
        <v>18116</v>
      </c>
      <c r="B5203" s="3">
        <f t="shared" si="81"/>
        <v>2097600047373</v>
      </c>
    </row>
    <row r="5204" spans="1:2" x14ac:dyDescent="0.25">
      <c r="A5204" s="9" t="s">
        <v>18117</v>
      </c>
      <c r="B5204" s="3">
        <f t="shared" si="81"/>
        <v>2099100102828</v>
      </c>
    </row>
    <row r="5205" spans="1:2" x14ac:dyDescent="0.25">
      <c r="A5205" s="9" t="s">
        <v>18118</v>
      </c>
      <c r="B5205" s="3">
        <f t="shared" si="81"/>
        <v>2000000236315</v>
      </c>
    </row>
    <row r="5206" spans="1:2" x14ac:dyDescent="0.25">
      <c r="A5206" s="9" t="s">
        <v>18119</v>
      </c>
      <c r="B5206" s="3">
        <f t="shared" si="81"/>
        <v>2000000236308</v>
      </c>
    </row>
    <row r="5207" spans="1:2" x14ac:dyDescent="0.25">
      <c r="A5207" s="9" t="s">
        <v>18120</v>
      </c>
      <c r="B5207" s="3">
        <f t="shared" si="81"/>
        <v>2000000236292</v>
      </c>
    </row>
    <row r="5208" spans="1:2" x14ac:dyDescent="0.25">
      <c r="A5208" s="9" t="s">
        <v>18121</v>
      </c>
      <c r="B5208" s="3">
        <f t="shared" si="81"/>
        <v>2000000236285</v>
      </c>
    </row>
    <row r="5209" spans="1:2" x14ac:dyDescent="0.25">
      <c r="A5209" s="9" t="s">
        <v>18122</v>
      </c>
      <c r="B5209" s="3">
        <f t="shared" si="81"/>
        <v>2097600047397</v>
      </c>
    </row>
    <row r="5210" spans="1:2" x14ac:dyDescent="0.25">
      <c r="A5210" s="9" t="s">
        <v>18123</v>
      </c>
      <c r="B5210" s="3">
        <f t="shared" si="81"/>
        <v>2097600047403</v>
      </c>
    </row>
    <row r="5211" spans="1:2" x14ac:dyDescent="0.25">
      <c r="A5211" s="9" t="s">
        <v>18124</v>
      </c>
      <c r="B5211" s="3">
        <f t="shared" si="81"/>
        <v>2097600047410</v>
      </c>
    </row>
    <row r="5212" spans="1:2" x14ac:dyDescent="0.25">
      <c r="A5212" s="9" t="s">
        <v>18125</v>
      </c>
      <c r="B5212" s="3">
        <f t="shared" si="81"/>
        <v>2099100102835</v>
      </c>
    </row>
    <row r="5213" spans="1:2" x14ac:dyDescent="0.25">
      <c r="A5213" s="9" t="s">
        <v>18126</v>
      </c>
      <c r="B5213" s="3">
        <f t="shared" si="81"/>
        <v>2099100102842</v>
      </c>
    </row>
    <row r="5214" spans="1:2" x14ac:dyDescent="0.25">
      <c r="A5214" s="9" t="s">
        <v>18127</v>
      </c>
      <c r="B5214" s="3">
        <f t="shared" si="81"/>
        <v>2099100102859</v>
      </c>
    </row>
    <row r="5215" spans="1:2" x14ac:dyDescent="0.25">
      <c r="A5215" s="9" t="s">
        <v>18128</v>
      </c>
      <c r="B5215" s="3">
        <f t="shared" si="81"/>
        <v>2000000236216</v>
      </c>
    </row>
    <row r="5216" spans="1:2" x14ac:dyDescent="0.25">
      <c r="A5216" s="9" t="s">
        <v>18129</v>
      </c>
      <c r="B5216" s="3">
        <f t="shared" si="81"/>
        <v>2000000236223</v>
      </c>
    </row>
    <row r="5217" spans="1:2" x14ac:dyDescent="0.25">
      <c r="A5217" s="9" t="s">
        <v>18130</v>
      </c>
      <c r="B5217" s="3">
        <f t="shared" si="81"/>
        <v>2000000236209</v>
      </c>
    </row>
    <row r="5218" spans="1:2" x14ac:dyDescent="0.25">
      <c r="A5218" s="9" t="s">
        <v>18131</v>
      </c>
      <c r="B5218" s="3">
        <f t="shared" si="81"/>
        <v>2000000236230</v>
      </c>
    </row>
    <row r="5219" spans="1:2" x14ac:dyDescent="0.25">
      <c r="A5219" s="9" t="s">
        <v>18132</v>
      </c>
      <c r="B5219" s="3">
        <f t="shared" si="81"/>
        <v>2000000236247</v>
      </c>
    </row>
    <row r="5220" spans="1:2" x14ac:dyDescent="0.25">
      <c r="A5220" s="9" t="s">
        <v>18133</v>
      </c>
      <c r="B5220" s="3">
        <f t="shared" si="81"/>
        <v>2099100102866</v>
      </c>
    </row>
    <row r="5221" spans="1:2" x14ac:dyDescent="0.25">
      <c r="A5221" s="9" t="s">
        <v>18134</v>
      </c>
      <c r="B5221" s="3">
        <f t="shared" si="81"/>
        <v>2099100102873</v>
      </c>
    </row>
    <row r="5222" spans="1:2" x14ac:dyDescent="0.25">
      <c r="A5222" s="9" t="s">
        <v>18135</v>
      </c>
      <c r="B5222" s="3">
        <f t="shared" si="81"/>
        <v>2099100102880</v>
      </c>
    </row>
    <row r="5223" spans="1:2" x14ac:dyDescent="0.25">
      <c r="A5223" s="9" t="s">
        <v>18136</v>
      </c>
      <c r="B5223" s="3">
        <f t="shared" si="81"/>
        <v>2099100102897</v>
      </c>
    </row>
    <row r="5224" spans="1:2" x14ac:dyDescent="0.25">
      <c r="A5224" s="9" t="s">
        <v>18137</v>
      </c>
      <c r="B5224" s="3">
        <f t="shared" si="81"/>
        <v>2099100102903</v>
      </c>
    </row>
    <row r="5225" spans="1:2" x14ac:dyDescent="0.25">
      <c r="A5225" s="9" t="s">
        <v>18138</v>
      </c>
      <c r="B5225" s="3">
        <f t="shared" si="81"/>
        <v>2099100102910</v>
      </c>
    </row>
    <row r="5226" spans="1:2" x14ac:dyDescent="0.25">
      <c r="A5226" s="9" t="s">
        <v>18139</v>
      </c>
      <c r="B5226" s="3">
        <f t="shared" si="81"/>
        <v>2099100102927</v>
      </c>
    </row>
    <row r="5227" spans="1:2" x14ac:dyDescent="0.25">
      <c r="A5227" s="9" t="s">
        <v>18140</v>
      </c>
      <c r="B5227" s="3">
        <f t="shared" si="81"/>
        <v>2099100102934</v>
      </c>
    </row>
    <row r="5228" spans="1:2" x14ac:dyDescent="0.25">
      <c r="A5228" s="9" t="s">
        <v>18141</v>
      </c>
      <c r="B5228" s="3">
        <f t="shared" si="81"/>
        <v>2099100102941</v>
      </c>
    </row>
    <row r="5229" spans="1:2" x14ac:dyDescent="0.25">
      <c r="A5229" s="9" t="s">
        <v>18142</v>
      </c>
      <c r="B5229" s="3">
        <f t="shared" si="81"/>
        <v>2099100102958</v>
      </c>
    </row>
    <row r="5230" spans="1:2" x14ac:dyDescent="0.25">
      <c r="A5230" s="9" t="s">
        <v>18143</v>
      </c>
      <c r="B5230" s="3">
        <f t="shared" si="81"/>
        <v>2099100102965</v>
      </c>
    </row>
    <row r="5231" spans="1:2" x14ac:dyDescent="0.25">
      <c r="A5231" s="9" t="s">
        <v>18144</v>
      </c>
      <c r="B5231" s="3">
        <f t="shared" si="81"/>
        <v>2099100102972</v>
      </c>
    </row>
    <row r="5232" spans="1:2" x14ac:dyDescent="0.25">
      <c r="A5232" s="9" t="s">
        <v>18145</v>
      </c>
      <c r="B5232" s="3">
        <f t="shared" si="81"/>
        <v>2099100102989</v>
      </c>
    </row>
    <row r="5233" spans="1:2" x14ac:dyDescent="0.25">
      <c r="A5233" s="9" t="s">
        <v>18146</v>
      </c>
      <c r="B5233" s="3">
        <f t="shared" si="81"/>
        <v>2099100102996</v>
      </c>
    </row>
    <row r="5234" spans="1:2" x14ac:dyDescent="0.25">
      <c r="A5234" s="9" t="s">
        <v>18147</v>
      </c>
      <c r="B5234" s="3">
        <f t="shared" si="81"/>
        <v>2099100103009</v>
      </c>
    </row>
    <row r="5235" spans="1:2" x14ac:dyDescent="0.25">
      <c r="A5235" s="9" t="s">
        <v>18148</v>
      </c>
      <c r="B5235" s="3">
        <f t="shared" si="81"/>
        <v>2099100103016</v>
      </c>
    </row>
    <row r="5236" spans="1:2" x14ac:dyDescent="0.25">
      <c r="A5236" s="9" t="s">
        <v>18149</v>
      </c>
      <c r="B5236" s="3">
        <f t="shared" si="81"/>
        <v>2098100000974</v>
      </c>
    </row>
    <row r="5237" spans="1:2" x14ac:dyDescent="0.25">
      <c r="A5237" s="9" t="s">
        <v>18150</v>
      </c>
      <c r="B5237" s="3">
        <f t="shared" si="81"/>
        <v>2099100103023</v>
      </c>
    </row>
    <row r="5238" spans="1:2" x14ac:dyDescent="0.25">
      <c r="A5238" s="9" t="s">
        <v>18151</v>
      </c>
      <c r="B5238" s="3">
        <f t="shared" si="81"/>
        <v>2099100103030</v>
      </c>
    </row>
    <row r="5239" spans="1:2" x14ac:dyDescent="0.25">
      <c r="A5239" s="9" t="s">
        <v>18152</v>
      </c>
      <c r="B5239" s="3">
        <f t="shared" si="81"/>
        <v>2098100000981</v>
      </c>
    </row>
    <row r="5240" spans="1:2" x14ac:dyDescent="0.25">
      <c r="A5240" s="9" t="s">
        <v>18153</v>
      </c>
      <c r="B5240" s="3">
        <f t="shared" si="81"/>
        <v>2098600003529</v>
      </c>
    </row>
    <row r="5241" spans="1:2" x14ac:dyDescent="0.25">
      <c r="A5241" s="9" t="s">
        <v>18154</v>
      </c>
      <c r="B5241" s="3">
        <f t="shared" si="81"/>
        <v>2099100103047</v>
      </c>
    </row>
    <row r="5242" spans="1:2" x14ac:dyDescent="0.25">
      <c r="A5242" s="9" t="s">
        <v>18155</v>
      </c>
      <c r="B5242" s="3">
        <f t="shared" si="81"/>
        <v>2099100103054</v>
      </c>
    </row>
    <row r="5243" spans="1:2" x14ac:dyDescent="0.25">
      <c r="A5243" s="9" t="s">
        <v>18156</v>
      </c>
      <c r="B5243" s="3">
        <f t="shared" si="81"/>
        <v>2099100103061</v>
      </c>
    </row>
    <row r="5244" spans="1:2" x14ac:dyDescent="0.25">
      <c r="A5244" s="9" t="s">
        <v>18157</v>
      </c>
      <c r="B5244" s="3">
        <f t="shared" si="81"/>
        <v>2097900003529</v>
      </c>
    </row>
    <row r="5245" spans="1:2" x14ac:dyDescent="0.25">
      <c r="A5245" s="9" t="s">
        <v>18158</v>
      </c>
      <c r="B5245" s="3">
        <f t="shared" si="81"/>
        <v>2099100103078</v>
      </c>
    </row>
    <row r="5246" spans="1:2" x14ac:dyDescent="0.25">
      <c r="A5246" s="9" t="s">
        <v>18159</v>
      </c>
      <c r="B5246" s="3">
        <f t="shared" si="81"/>
        <v>2099100103085</v>
      </c>
    </row>
    <row r="5247" spans="1:2" x14ac:dyDescent="0.25">
      <c r="A5247" s="9" t="s">
        <v>18160</v>
      </c>
      <c r="B5247" s="3">
        <f t="shared" si="81"/>
        <v>2098900020981</v>
      </c>
    </row>
    <row r="5248" spans="1:2" x14ac:dyDescent="0.25">
      <c r="A5248" s="9" t="s">
        <v>18161</v>
      </c>
      <c r="B5248" s="3">
        <f t="shared" si="81"/>
        <v>2098900020998</v>
      </c>
    </row>
    <row r="5249" spans="1:2" x14ac:dyDescent="0.25">
      <c r="A5249" s="9" t="s">
        <v>18162</v>
      </c>
      <c r="B5249" s="3">
        <f t="shared" si="81"/>
        <v>2099100103092</v>
      </c>
    </row>
    <row r="5250" spans="1:2" x14ac:dyDescent="0.25">
      <c r="A5250" s="9" t="s">
        <v>18163</v>
      </c>
      <c r="B5250" s="3">
        <f t="shared" si="81"/>
        <v>2099100103108</v>
      </c>
    </row>
    <row r="5251" spans="1:2" x14ac:dyDescent="0.25">
      <c r="A5251" s="9" t="s">
        <v>18164</v>
      </c>
      <c r="B5251" s="3">
        <f t="shared" ref="B5251:B5314" si="82">A5251+1-1</f>
        <v>2099100103122</v>
      </c>
    </row>
    <row r="5252" spans="1:2" x14ac:dyDescent="0.25">
      <c r="A5252" s="9" t="s">
        <v>18165</v>
      </c>
      <c r="B5252" s="3">
        <f t="shared" si="82"/>
        <v>2099100103139</v>
      </c>
    </row>
    <row r="5253" spans="1:2" x14ac:dyDescent="0.25">
      <c r="A5253" s="9" t="s">
        <v>18166</v>
      </c>
      <c r="B5253" s="3">
        <f t="shared" si="82"/>
        <v>2099100103146</v>
      </c>
    </row>
    <row r="5254" spans="1:2" x14ac:dyDescent="0.25">
      <c r="A5254" s="9" t="s">
        <v>18167</v>
      </c>
      <c r="B5254" s="3">
        <f t="shared" si="82"/>
        <v>2099100103153</v>
      </c>
    </row>
    <row r="5255" spans="1:2" x14ac:dyDescent="0.25">
      <c r="A5255" s="9" t="s">
        <v>18168</v>
      </c>
      <c r="B5255" s="3">
        <f t="shared" si="82"/>
        <v>2099100103160</v>
      </c>
    </row>
    <row r="5256" spans="1:2" x14ac:dyDescent="0.25">
      <c r="A5256" s="9" t="s">
        <v>18169</v>
      </c>
      <c r="B5256" s="3">
        <f t="shared" si="82"/>
        <v>2099100103177</v>
      </c>
    </row>
    <row r="5257" spans="1:2" x14ac:dyDescent="0.25">
      <c r="A5257" s="9" t="s">
        <v>18170</v>
      </c>
      <c r="B5257" s="3">
        <f t="shared" si="82"/>
        <v>2099100103184</v>
      </c>
    </row>
    <row r="5258" spans="1:2" x14ac:dyDescent="0.25">
      <c r="A5258" s="9" t="s">
        <v>18171</v>
      </c>
      <c r="B5258" s="3">
        <f t="shared" si="82"/>
        <v>2099100103191</v>
      </c>
    </row>
    <row r="5259" spans="1:2" x14ac:dyDescent="0.25">
      <c r="A5259" s="9" t="s">
        <v>18172</v>
      </c>
      <c r="B5259" s="3">
        <f t="shared" si="82"/>
        <v>2099100103207</v>
      </c>
    </row>
    <row r="5260" spans="1:2" x14ac:dyDescent="0.25">
      <c r="A5260" s="9" t="s">
        <v>18173</v>
      </c>
      <c r="B5260" s="3">
        <f t="shared" si="82"/>
        <v>2099100103214</v>
      </c>
    </row>
    <row r="5261" spans="1:2" x14ac:dyDescent="0.25">
      <c r="A5261" s="9" t="s">
        <v>18174</v>
      </c>
      <c r="B5261" s="3">
        <f t="shared" si="82"/>
        <v>2099100103221</v>
      </c>
    </row>
    <row r="5262" spans="1:2" x14ac:dyDescent="0.25">
      <c r="A5262" s="9" t="s">
        <v>18175</v>
      </c>
      <c r="B5262" s="3">
        <f t="shared" si="82"/>
        <v>2099100103238</v>
      </c>
    </row>
    <row r="5263" spans="1:2" x14ac:dyDescent="0.25">
      <c r="A5263" s="9" t="s">
        <v>18176</v>
      </c>
      <c r="B5263" s="3">
        <f t="shared" si="82"/>
        <v>2099100103245</v>
      </c>
    </row>
    <row r="5264" spans="1:2" x14ac:dyDescent="0.25">
      <c r="A5264" s="9" t="s">
        <v>18177</v>
      </c>
      <c r="B5264" s="3">
        <f t="shared" si="82"/>
        <v>2099100103252</v>
      </c>
    </row>
    <row r="5265" spans="1:2" x14ac:dyDescent="0.25">
      <c r="A5265" s="9" t="s">
        <v>18178</v>
      </c>
      <c r="B5265" s="3">
        <f t="shared" si="82"/>
        <v>2099100103269</v>
      </c>
    </row>
    <row r="5266" spans="1:2" x14ac:dyDescent="0.25">
      <c r="A5266" s="9" t="s">
        <v>18179</v>
      </c>
      <c r="B5266" s="3">
        <f t="shared" si="82"/>
        <v>2099100103276</v>
      </c>
    </row>
    <row r="5267" spans="1:2" x14ac:dyDescent="0.25">
      <c r="A5267" s="9" t="s">
        <v>18180</v>
      </c>
      <c r="B5267" s="3">
        <f t="shared" si="82"/>
        <v>2099100103290</v>
      </c>
    </row>
    <row r="5268" spans="1:2" x14ac:dyDescent="0.25">
      <c r="A5268" s="9" t="s">
        <v>18181</v>
      </c>
      <c r="B5268" s="3">
        <f t="shared" si="82"/>
        <v>2099100103313</v>
      </c>
    </row>
    <row r="5269" spans="1:2" x14ac:dyDescent="0.25">
      <c r="A5269" s="9" t="s">
        <v>18182</v>
      </c>
      <c r="B5269" s="3">
        <f t="shared" si="82"/>
        <v>2099100103320</v>
      </c>
    </row>
    <row r="5270" spans="1:2" x14ac:dyDescent="0.25">
      <c r="A5270" s="9" t="s">
        <v>18183</v>
      </c>
      <c r="B5270" s="3">
        <f t="shared" si="82"/>
        <v>2099100103337</v>
      </c>
    </row>
    <row r="5271" spans="1:2" x14ac:dyDescent="0.25">
      <c r="A5271" s="9" t="s">
        <v>18184</v>
      </c>
      <c r="B5271" s="3">
        <f t="shared" si="82"/>
        <v>2099100103351</v>
      </c>
    </row>
    <row r="5272" spans="1:2" x14ac:dyDescent="0.25">
      <c r="A5272" s="9" t="s">
        <v>18185</v>
      </c>
      <c r="B5272" s="3">
        <f t="shared" si="82"/>
        <v>2099100103368</v>
      </c>
    </row>
    <row r="5273" spans="1:2" x14ac:dyDescent="0.25">
      <c r="A5273" s="9" t="s">
        <v>18186</v>
      </c>
      <c r="B5273" s="3">
        <f t="shared" si="82"/>
        <v>2099100103382</v>
      </c>
    </row>
    <row r="5274" spans="1:2" x14ac:dyDescent="0.25">
      <c r="A5274" s="9" t="s">
        <v>18187</v>
      </c>
      <c r="B5274" s="3">
        <f t="shared" si="82"/>
        <v>2099100103399</v>
      </c>
    </row>
    <row r="5275" spans="1:2" x14ac:dyDescent="0.25">
      <c r="A5275" s="9" t="s">
        <v>18188</v>
      </c>
      <c r="B5275" s="3">
        <f t="shared" si="82"/>
        <v>2099100103405</v>
      </c>
    </row>
    <row r="5276" spans="1:2" x14ac:dyDescent="0.25">
      <c r="A5276" s="9" t="s">
        <v>18189</v>
      </c>
      <c r="B5276" s="3">
        <f t="shared" si="82"/>
        <v>2099100103412</v>
      </c>
    </row>
    <row r="5277" spans="1:2" x14ac:dyDescent="0.25">
      <c r="A5277" s="9" t="s">
        <v>18190</v>
      </c>
      <c r="B5277" s="3">
        <f t="shared" si="82"/>
        <v>2099100103429</v>
      </c>
    </row>
    <row r="5278" spans="1:2" x14ac:dyDescent="0.25">
      <c r="A5278" s="9" t="s">
        <v>18191</v>
      </c>
      <c r="B5278" s="3">
        <f t="shared" si="82"/>
        <v>2099100103436</v>
      </c>
    </row>
    <row r="5279" spans="1:2" x14ac:dyDescent="0.25">
      <c r="A5279" s="9" t="s">
        <v>18192</v>
      </c>
      <c r="B5279" s="3">
        <f t="shared" si="82"/>
        <v>2099100103443</v>
      </c>
    </row>
    <row r="5280" spans="1:2" x14ac:dyDescent="0.25">
      <c r="A5280" s="9" t="s">
        <v>18193</v>
      </c>
      <c r="B5280" s="3">
        <f t="shared" si="82"/>
        <v>2099100103450</v>
      </c>
    </row>
    <row r="5281" spans="1:2" x14ac:dyDescent="0.25">
      <c r="A5281" s="9" t="s">
        <v>18194</v>
      </c>
      <c r="B5281" s="3">
        <f t="shared" si="82"/>
        <v>2099100103467</v>
      </c>
    </row>
    <row r="5282" spans="1:2" x14ac:dyDescent="0.25">
      <c r="A5282" s="9" t="s">
        <v>18195</v>
      </c>
      <c r="B5282" s="3">
        <f t="shared" si="82"/>
        <v>2099100103474</v>
      </c>
    </row>
    <row r="5283" spans="1:2" x14ac:dyDescent="0.25">
      <c r="A5283" s="9" t="s">
        <v>18196</v>
      </c>
      <c r="B5283" s="3">
        <f t="shared" si="82"/>
        <v>2099100103481</v>
      </c>
    </row>
    <row r="5284" spans="1:2" x14ac:dyDescent="0.25">
      <c r="A5284" s="9" t="s">
        <v>18197</v>
      </c>
      <c r="B5284" s="3">
        <f t="shared" si="82"/>
        <v>2099100103498</v>
      </c>
    </row>
    <row r="5285" spans="1:2" x14ac:dyDescent="0.25">
      <c r="A5285" s="9" t="s">
        <v>18198</v>
      </c>
      <c r="B5285" s="3">
        <f t="shared" si="82"/>
        <v>2099100103504</v>
      </c>
    </row>
    <row r="5286" spans="1:2" x14ac:dyDescent="0.25">
      <c r="A5286" s="9" t="s">
        <v>18199</v>
      </c>
      <c r="B5286" s="3">
        <f t="shared" si="82"/>
        <v>2099100103511</v>
      </c>
    </row>
    <row r="5287" spans="1:2" x14ac:dyDescent="0.25">
      <c r="A5287" s="9" t="s">
        <v>18200</v>
      </c>
      <c r="B5287" s="3">
        <f t="shared" si="82"/>
        <v>2099100103528</v>
      </c>
    </row>
    <row r="5288" spans="1:2" x14ac:dyDescent="0.25">
      <c r="A5288" s="9" t="s">
        <v>18201</v>
      </c>
      <c r="B5288" s="3">
        <f t="shared" si="82"/>
        <v>2099100103535</v>
      </c>
    </row>
    <row r="5289" spans="1:2" x14ac:dyDescent="0.25">
      <c r="A5289" s="9" t="s">
        <v>18202</v>
      </c>
      <c r="B5289" s="3">
        <f t="shared" si="82"/>
        <v>2099100103542</v>
      </c>
    </row>
    <row r="5290" spans="1:2" x14ac:dyDescent="0.25">
      <c r="A5290" s="9" t="s">
        <v>18203</v>
      </c>
      <c r="B5290" s="3">
        <f t="shared" si="82"/>
        <v>2099100103566</v>
      </c>
    </row>
    <row r="5291" spans="1:2" x14ac:dyDescent="0.25">
      <c r="A5291" s="9" t="s">
        <v>18204</v>
      </c>
      <c r="B5291" s="3">
        <f t="shared" si="82"/>
        <v>2099100103573</v>
      </c>
    </row>
    <row r="5292" spans="1:2" x14ac:dyDescent="0.25">
      <c r="A5292" s="9" t="s">
        <v>18205</v>
      </c>
      <c r="B5292" s="3">
        <f t="shared" si="82"/>
        <v>2099100103580</v>
      </c>
    </row>
    <row r="5293" spans="1:2" x14ac:dyDescent="0.25">
      <c r="A5293" s="9" t="s">
        <v>18206</v>
      </c>
      <c r="B5293" s="3">
        <f t="shared" si="82"/>
        <v>2099100103597</v>
      </c>
    </row>
    <row r="5294" spans="1:2" x14ac:dyDescent="0.25">
      <c r="A5294" s="9" t="s">
        <v>18207</v>
      </c>
      <c r="B5294" s="3">
        <f t="shared" si="82"/>
        <v>2099100103603</v>
      </c>
    </row>
    <row r="5295" spans="1:2" x14ac:dyDescent="0.25">
      <c r="A5295" s="9" t="s">
        <v>18208</v>
      </c>
      <c r="B5295" s="3">
        <f t="shared" si="82"/>
        <v>2099100103610</v>
      </c>
    </row>
    <row r="5296" spans="1:2" x14ac:dyDescent="0.25">
      <c r="A5296" s="9" t="s">
        <v>18209</v>
      </c>
      <c r="B5296" s="3">
        <f t="shared" si="82"/>
        <v>2099100103627</v>
      </c>
    </row>
    <row r="5297" spans="1:2" x14ac:dyDescent="0.25">
      <c r="A5297" s="9" t="s">
        <v>18210</v>
      </c>
      <c r="B5297" s="3">
        <f t="shared" si="82"/>
        <v>2099100103825</v>
      </c>
    </row>
    <row r="5298" spans="1:2" x14ac:dyDescent="0.25">
      <c r="A5298" s="9" t="s">
        <v>18211</v>
      </c>
      <c r="B5298" s="3">
        <f t="shared" si="82"/>
        <v>2099100106277</v>
      </c>
    </row>
    <row r="5299" spans="1:2" x14ac:dyDescent="0.25">
      <c r="A5299" s="9" t="s">
        <v>18212</v>
      </c>
      <c r="B5299" s="3">
        <f t="shared" si="82"/>
        <v>2099100104228</v>
      </c>
    </row>
    <row r="5300" spans="1:2" x14ac:dyDescent="0.25">
      <c r="A5300" s="9" t="s">
        <v>18213</v>
      </c>
      <c r="B5300" s="3">
        <f t="shared" si="82"/>
        <v>2099100104273</v>
      </c>
    </row>
    <row r="5301" spans="1:2" x14ac:dyDescent="0.25">
      <c r="A5301" s="9" t="s">
        <v>18214</v>
      </c>
      <c r="B5301" s="3">
        <f t="shared" si="82"/>
        <v>2099100104280</v>
      </c>
    </row>
    <row r="5302" spans="1:2" x14ac:dyDescent="0.25">
      <c r="A5302" s="9" t="s">
        <v>18215</v>
      </c>
      <c r="B5302" s="3">
        <f t="shared" si="82"/>
        <v>2097600047700</v>
      </c>
    </row>
    <row r="5303" spans="1:2" x14ac:dyDescent="0.25">
      <c r="A5303" s="9" t="s">
        <v>18216</v>
      </c>
      <c r="B5303" s="3">
        <f t="shared" si="82"/>
        <v>2099100104303</v>
      </c>
    </row>
    <row r="5304" spans="1:2" x14ac:dyDescent="0.25">
      <c r="A5304" s="9" t="s">
        <v>18217</v>
      </c>
      <c r="B5304" s="3">
        <f t="shared" si="82"/>
        <v>2099100104310</v>
      </c>
    </row>
    <row r="5305" spans="1:2" x14ac:dyDescent="0.25">
      <c r="A5305" s="9" t="s">
        <v>18218</v>
      </c>
      <c r="B5305" s="3">
        <f t="shared" si="82"/>
        <v>2099100104372</v>
      </c>
    </row>
    <row r="5306" spans="1:2" x14ac:dyDescent="0.25">
      <c r="A5306" s="9" t="s">
        <v>18219</v>
      </c>
      <c r="B5306" s="3">
        <f t="shared" si="82"/>
        <v>2099100104389</v>
      </c>
    </row>
    <row r="5307" spans="1:2" x14ac:dyDescent="0.25">
      <c r="A5307" s="9" t="s">
        <v>18220</v>
      </c>
      <c r="B5307" s="3">
        <f t="shared" si="82"/>
        <v>2098900021261</v>
      </c>
    </row>
    <row r="5308" spans="1:2" x14ac:dyDescent="0.25">
      <c r="A5308" s="9" t="s">
        <v>18221</v>
      </c>
      <c r="B5308" s="3">
        <f t="shared" si="82"/>
        <v>2097600047724</v>
      </c>
    </row>
    <row r="5309" spans="1:2" x14ac:dyDescent="0.25">
      <c r="A5309" s="9" t="s">
        <v>18222</v>
      </c>
      <c r="B5309" s="3">
        <f t="shared" si="82"/>
        <v>2097600047731</v>
      </c>
    </row>
    <row r="5310" spans="1:2" x14ac:dyDescent="0.25">
      <c r="A5310" s="9" t="s">
        <v>18223</v>
      </c>
      <c r="B5310" s="3">
        <f t="shared" si="82"/>
        <v>2099100104686</v>
      </c>
    </row>
    <row r="5311" spans="1:2" x14ac:dyDescent="0.25">
      <c r="A5311" s="9" t="s">
        <v>18224</v>
      </c>
      <c r="B5311" s="3">
        <f t="shared" si="82"/>
        <v>2099100106239</v>
      </c>
    </row>
    <row r="5312" spans="1:2" x14ac:dyDescent="0.25">
      <c r="A5312" s="9" t="s">
        <v>18225</v>
      </c>
      <c r="B5312" s="3">
        <f t="shared" si="82"/>
        <v>2099100104709</v>
      </c>
    </row>
    <row r="5313" spans="1:2" x14ac:dyDescent="0.25">
      <c r="A5313" s="9" t="s">
        <v>18226</v>
      </c>
      <c r="B5313" s="3">
        <f t="shared" si="82"/>
        <v>2099100105409</v>
      </c>
    </row>
    <row r="5314" spans="1:2" x14ac:dyDescent="0.25">
      <c r="A5314" s="9" t="s">
        <v>18227</v>
      </c>
      <c r="B5314" s="3">
        <f t="shared" si="82"/>
        <v>2097600047762</v>
      </c>
    </row>
    <row r="5315" spans="1:2" x14ac:dyDescent="0.25">
      <c r="A5315" s="9" t="s">
        <v>18228</v>
      </c>
      <c r="B5315" s="3">
        <f t="shared" ref="B5315:B5378" si="83">A5315+1-1</f>
        <v>2097600047779</v>
      </c>
    </row>
    <row r="5316" spans="1:2" x14ac:dyDescent="0.25">
      <c r="A5316" s="9" t="s">
        <v>18229</v>
      </c>
      <c r="B5316" s="3">
        <f t="shared" si="83"/>
        <v>2097600047847</v>
      </c>
    </row>
    <row r="5317" spans="1:2" x14ac:dyDescent="0.25">
      <c r="A5317" s="9" t="s">
        <v>18230</v>
      </c>
      <c r="B5317" s="3">
        <f t="shared" si="83"/>
        <v>2097600047854</v>
      </c>
    </row>
    <row r="5318" spans="1:2" x14ac:dyDescent="0.25">
      <c r="A5318" s="9" t="s">
        <v>18231</v>
      </c>
      <c r="B5318" s="3">
        <f t="shared" si="83"/>
        <v>2099100104785</v>
      </c>
    </row>
    <row r="5319" spans="1:2" x14ac:dyDescent="0.25">
      <c r="A5319" s="9" t="s">
        <v>18232</v>
      </c>
      <c r="B5319" s="3">
        <f t="shared" si="83"/>
        <v>2099100104792</v>
      </c>
    </row>
    <row r="5320" spans="1:2" x14ac:dyDescent="0.25">
      <c r="A5320" s="9" t="s">
        <v>18233</v>
      </c>
      <c r="B5320" s="3">
        <f t="shared" si="83"/>
        <v>2099100104815</v>
      </c>
    </row>
    <row r="5321" spans="1:2" x14ac:dyDescent="0.25">
      <c r="A5321" s="9" t="s">
        <v>18234</v>
      </c>
      <c r="B5321" s="3">
        <f t="shared" si="83"/>
        <v>2099100104860</v>
      </c>
    </row>
    <row r="5322" spans="1:2" x14ac:dyDescent="0.25">
      <c r="A5322" s="9" t="s">
        <v>18235</v>
      </c>
      <c r="B5322" s="3">
        <f t="shared" si="83"/>
        <v>2099100104877</v>
      </c>
    </row>
    <row r="5323" spans="1:2" x14ac:dyDescent="0.25">
      <c r="A5323" s="9" t="s">
        <v>18236</v>
      </c>
      <c r="B5323" s="3">
        <f t="shared" si="83"/>
        <v>2099100105669</v>
      </c>
    </row>
    <row r="5324" spans="1:2" x14ac:dyDescent="0.25">
      <c r="A5324" s="9" t="s">
        <v>18237</v>
      </c>
      <c r="B5324" s="3">
        <f t="shared" si="83"/>
        <v>2099100104884</v>
      </c>
    </row>
    <row r="5325" spans="1:2" x14ac:dyDescent="0.25">
      <c r="A5325" s="9" t="s">
        <v>18238</v>
      </c>
      <c r="B5325" s="3">
        <f t="shared" si="83"/>
        <v>2099100105676</v>
      </c>
    </row>
    <row r="5326" spans="1:2" x14ac:dyDescent="0.25">
      <c r="A5326" s="9" t="s">
        <v>18239</v>
      </c>
      <c r="B5326" s="3">
        <f t="shared" si="83"/>
        <v>2099100104891</v>
      </c>
    </row>
    <row r="5327" spans="1:2" x14ac:dyDescent="0.25">
      <c r="A5327" s="9" t="s">
        <v>18240</v>
      </c>
      <c r="B5327" s="3">
        <f t="shared" si="83"/>
        <v>2099100105683</v>
      </c>
    </row>
    <row r="5328" spans="1:2" x14ac:dyDescent="0.25">
      <c r="A5328" s="9" t="s">
        <v>18241</v>
      </c>
      <c r="B5328" s="3">
        <f t="shared" si="83"/>
        <v>2099100104976</v>
      </c>
    </row>
    <row r="5329" spans="1:2" x14ac:dyDescent="0.25">
      <c r="A5329" s="9" t="s">
        <v>18242</v>
      </c>
      <c r="B5329" s="3">
        <f t="shared" si="83"/>
        <v>2000001873021</v>
      </c>
    </row>
    <row r="5330" spans="1:2" x14ac:dyDescent="0.25">
      <c r="A5330" s="9" t="s">
        <v>18243</v>
      </c>
      <c r="B5330" s="3">
        <f t="shared" si="83"/>
        <v>2000002377160</v>
      </c>
    </row>
    <row r="5331" spans="1:2" x14ac:dyDescent="0.25">
      <c r="A5331" s="9" t="s">
        <v>18244</v>
      </c>
      <c r="B5331" s="3">
        <f t="shared" si="83"/>
        <v>2000001873014</v>
      </c>
    </row>
    <row r="5332" spans="1:2" x14ac:dyDescent="0.25">
      <c r="A5332" s="9" t="s">
        <v>18245</v>
      </c>
      <c r="B5332" s="3">
        <f t="shared" si="83"/>
        <v>2000002377214</v>
      </c>
    </row>
    <row r="5333" spans="1:2" x14ac:dyDescent="0.25">
      <c r="A5333" s="9" t="s">
        <v>18246</v>
      </c>
      <c r="B5333" s="3">
        <f t="shared" si="83"/>
        <v>2000001873007</v>
      </c>
    </row>
    <row r="5334" spans="1:2" x14ac:dyDescent="0.25">
      <c r="A5334" s="9" t="s">
        <v>18247</v>
      </c>
      <c r="B5334" s="3">
        <f t="shared" si="83"/>
        <v>2000002377221</v>
      </c>
    </row>
    <row r="5335" spans="1:2" x14ac:dyDescent="0.25">
      <c r="A5335" s="9" t="s">
        <v>18248</v>
      </c>
      <c r="B5335" s="3">
        <f t="shared" si="83"/>
        <v>2000002377238</v>
      </c>
    </row>
    <row r="5336" spans="1:2" x14ac:dyDescent="0.25">
      <c r="A5336" s="9" t="s">
        <v>18249</v>
      </c>
      <c r="B5336" s="3">
        <f t="shared" si="83"/>
        <v>2000002499213</v>
      </c>
    </row>
    <row r="5337" spans="1:2" x14ac:dyDescent="0.25">
      <c r="A5337" s="9" t="s">
        <v>18250</v>
      </c>
      <c r="B5337" s="3">
        <f t="shared" si="83"/>
        <v>2000002377245</v>
      </c>
    </row>
    <row r="5338" spans="1:2" x14ac:dyDescent="0.25">
      <c r="A5338" s="9" t="s">
        <v>18251</v>
      </c>
      <c r="B5338" s="3">
        <f t="shared" si="83"/>
        <v>2000002499206</v>
      </c>
    </row>
    <row r="5339" spans="1:2" x14ac:dyDescent="0.25">
      <c r="A5339" s="9" t="s">
        <v>18252</v>
      </c>
      <c r="B5339" s="3">
        <f t="shared" si="83"/>
        <v>2099100105034</v>
      </c>
    </row>
    <row r="5340" spans="1:2" x14ac:dyDescent="0.25">
      <c r="A5340" s="9" t="s">
        <v>18253</v>
      </c>
      <c r="B5340" s="3">
        <f t="shared" si="83"/>
        <v>2099100105065</v>
      </c>
    </row>
    <row r="5341" spans="1:2" x14ac:dyDescent="0.25">
      <c r="A5341" s="9" t="s">
        <v>18254</v>
      </c>
      <c r="B5341" s="3">
        <f t="shared" si="83"/>
        <v>2000001872994</v>
      </c>
    </row>
    <row r="5342" spans="1:2" x14ac:dyDescent="0.25">
      <c r="A5342" s="9" t="s">
        <v>18255</v>
      </c>
      <c r="B5342" s="3">
        <f t="shared" si="83"/>
        <v>2000002377177</v>
      </c>
    </row>
    <row r="5343" spans="1:2" x14ac:dyDescent="0.25">
      <c r="A5343" s="9" t="s">
        <v>18256</v>
      </c>
      <c r="B5343" s="3">
        <f t="shared" si="83"/>
        <v>2000001872963</v>
      </c>
    </row>
    <row r="5344" spans="1:2" x14ac:dyDescent="0.25">
      <c r="A5344" s="9" t="s">
        <v>18257</v>
      </c>
      <c r="B5344" s="3">
        <f t="shared" si="83"/>
        <v>2000002377184</v>
      </c>
    </row>
    <row r="5345" spans="1:2" x14ac:dyDescent="0.25">
      <c r="A5345" s="9" t="s">
        <v>18258</v>
      </c>
      <c r="B5345" s="3">
        <f t="shared" si="83"/>
        <v>2000002377252</v>
      </c>
    </row>
    <row r="5346" spans="1:2" x14ac:dyDescent="0.25">
      <c r="A5346" s="9" t="s">
        <v>18259</v>
      </c>
      <c r="B5346" s="3">
        <f t="shared" si="83"/>
        <v>2000002499008</v>
      </c>
    </row>
    <row r="5347" spans="1:2" x14ac:dyDescent="0.25">
      <c r="A5347" s="9" t="s">
        <v>18260</v>
      </c>
      <c r="B5347" s="3">
        <f t="shared" si="83"/>
        <v>2000002377269</v>
      </c>
    </row>
    <row r="5348" spans="1:2" x14ac:dyDescent="0.25">
      <c r="A5348" s="9" t="s">
        <v>18261</v>
      </c>
      <c r="B5348" s="3">
        <f t="shared" si="83"/>
        <v>2000001872970</v>
      </c>
    </row>
    <row r="5349" spans="1:2" x14ac:dyDescent="0.25">
      <c r="A5349" s="9" t="s">
        <v>18262</v>
      </c>
      <c r="B5349" s="3">
        <f t="shared" si="83"/>
        <v>2000002377191</v>
      </c>
    </row>
    <row r="5350" spans="1:2" x14ac:dyDescent="0.25">
      <c r="A5350" s="9" t="s">
        <v>18263</v>
      </c>
      <c r="B5350" s="3">
        <f t="shared" si="83"/>
        <v>2000001872987</v>
      </c>
    </row>
    <row r="5351" spans="1:2" x14ac:dyDescent="0.25">
      <c r="A5351" s="9" t="s">
        <v>18264</v>
      </c>
      <c r="B5351" s="3">
        <f t="shared" si="83"/>
        <v>2000002377207</v>
      </c>
    </row>
    <row r="5352" spans="1:2" x14ac:dyDescent="0.25">
      <c r="A5352" s="9" t="s">
        <v>18265</v>
      </c>
      <c r="B5352" s="3">
        <f t="shared" si="83"/>
        <v>2097600048158</v>
      </c>
    </row>
    <row r="5353" spans="1:2" x14ac:dyDescent="0.25">
      <c r="A5353" s="9" t="s">
        <v>18266</v>
      </c>
      <c r="B5353" s="3">
        <f t="shared" si="83"/>
        <v>2099100105157</v>
      </c>
    </row>
    <row r="5354" spans="1:2" x14ac:dyDescent="0.25">
      <c r="A5354" s="9" t="s">
        <v>18267</v>
      </c>
      <c r="B5354" s="3">
        <f t="shared" si="83"/>
        <v>2099100105225</v>
      </c>
    </row>
    <row r="5355" spans="1:2" x14ac:dyDescent="0.25">
      <c r="A5355" s="9" t="s">
        <v>18268</v>
      </c>
      <c r="B5355" s="3">
        <f t="shared" si="83"/>
        <v>2099100105232</v>
      </c>
    </row>
    <row r="5356" spans="1:2" x14ac:dyDescent="0.25">
      <c r="A5356" s="9" t="s">
        <v>18269</v>
      </c>
      <c r="B5356" s="3">
        <f t="shared" si="83"/>
        <v>2000002377306</v>
      </c>
    </row>
    <row r="5357" spans="1:2" x14ac:dyDescent="0.25">
      <c r="A5357" s="9" t="s">
        <v>18270</v>
      </c>
      <c r="B5357" s="3">
        <f t="shared" si="83"/>
        <v>2000002377290</v>
      </c>
    </row>
    <row r="5358" spans="1:2" x14ac:dyDescent="0.25">
      <c r="A5358" s="9" t="s">
        <v>18271</v>
      </c>
      <c r="B5358" s="3">
        <f t="shared" si="83"/>
        <v>2099100105270</v>
      </c>
    </row>
    <row r="5359" spans="1:2" x14ac:dyDescent="0.25">
      <c r="A5359" s="9" t="s">
        <v>18272</v>
      </c>
      <c r="B5359" s="3">
        <f t="shared" si="83"/>
        <v>2099100105287</v>
      </c>
    </row>
    <row r="5360" spans="1:2" x14ac:dyDescent="0.25">
      <c r="A5360" s="9" t="s">
        <v>18273</v>
      </c>
      <c r="B5360" s="3">
        <f t="shared" si="83"/>
        <v>2000002377283</v>
      </c>
    </row>
    <row r="5361" spans="1:2" x14ac:dyDescent="0.25">
      <c r="A5361" s="9" t="s">
        <v>18274</v>
      </c>
      <c r="B5361" s="3">
        <f t="shared" si="83"/>
        <v>2097600048219</v>
      </c>
    </row>
    <row r="5362" spans="1:2" x14ac:dyDescent="0.25">
      <c r="A5362" s="9" t="s">
        <v>18275</v>
      </c>
      <c r="B5362" s="3">
        <f t="shared" si="83"/>
        <v>2097600048226</v>
      </c>
    </row>
    <row r="5363" spans="1:2" x14ac:dyDescent="0.25">
      <c r="A5363" s="9" t="s">
        <v>18276</v>
      </c>
      <c r="B5363" s="3">
        <f t="shared" si="83"/>
        <v>2099100105331</v>
      </c>
    </row>
    <row r="5364" spans="1:2" x14ac:dyDescent="0.25">
      <c r="A5364" s="9" t="s">
        <v>18277</v>
      </c>
      <c r="B5364" s="3">
        <f t="shared" si="83"/>
        <v>2097600048233</v>
      </c>
    </row>
    <row r="5365" spans="1:2" x14ac:dyDescent="0.25">
      <c r="A5365" s="9" t="s">
        <v>18278</v>
      </c>
      <c r="B5365" s="3">
        <f t="shared" si="83"/>
        <v>2097600048240</v>
      </c>
    </row>
    <row r="5366" spans="1:2" x14ac:dyDescent="0.25">
      <c r="A5366" s="9" t="s">
        <v>18279</v>
      </c>
      <c r="B5366" s="3">
        <f t="shared" si="83"/>
        <v>2097600048271</v>
      </c>
    </row>
    <row r="5367" spans="1:2" x14ac:dyDescent="0.25">
      <c r="A5367" s="9" t="s">
        <v>18280</v>
      </c>
      <c r="B5367" s="3">
        <f t="shared" si="83"/>
        <v>2097600048288</v>
      </c>
    </row>
    <row r="5368" spans="1:2" x14ac:dyDescent="0.25">
      <c r="A5368" s="9" t="s">
        <v>18281</v>
      </c>
      <c r="B5368" s="3">
        <f t="shared" si="83"/>
        <v>2099100105348</v>
      </c>
    </row>
    <row r="5369" spans="1:2" x14ac:dyDescent="0.25">
      <c r="A5369" s="9" t="s">
        <v>18282</v>
      </c>
      <c r="B5369" s="3">
        <f t="shared" si="83"/>
        <v>2097600048295</v>
      </c>
    </row>
    <row r="5370" spans="1:2" x14ac:dyDescent="0.25">
      <c r="A5370" s="9" t="s">
        <v>18283</v>
      </c>
      <c r="B5370" s="3">
        <f t="shared" si="83"/>
        <v>2097600048301</v>
      </c>
    </row>
    <row r="5371" spans="1:2" x14ac:dyDescent="0.25">
      <c r="A5371" s="9" t="s">
        <v>18284</v>
      </c>
      <c r="B5371" s="3">
        <f t="shared" si="83"/>
        <v>2000002377276</v>
      </c>
    </row>
    <row r="5372" spans="1:2" x14ac:dyDescent="0.25">
      <c r="A5372" s="9" t="s">
        <v>18285</v>
      </c>
      <c r="B5372" s="3">
        <f t="shared" si="83"/>
        <v>2097600048356</v>
      </c>
    </row>
    <row r="5373" spans="1:2" x14ac:dyDescent="0.25">
      <c r="A5373" s="9" t="s">
        <v>18286</v>
      </c>
      <c r="B5373" s="3">
        <f t="shared" si="83"/>
        <v>2097600048363</v>
      </c>
    </row>
    <row r="5374" spans="1:2" x14ac:dyDescent="0.25">
      <c r="A5374" s="9" t="s">
        <v>18287</v>
      </c>
      <c r="B5374" s="3">
        <f t="shared" si="83"/>
        <v>2099100105508</v>
      </c>
    </row>
    <row r="5375" spans="1:2" x14ac:dyDescent="0.25">
      <c r="A5375" s="9" t="s">
        <v>18288</v>
      </c>
      <c r="B5375" s="3">
        <f t="shared" si="83"/>
        <v>2099100105492</v>
      </c>
    </row>
    <row r="5376" spans="1:2" x14ac:dyDescent="0.25">
      <c r="A5376" s="9" t="s">
        <v>18289</v>
      </c>
      <c r="B5376" s="3">
        <f t="shared" si="83"/>
        <v>2099100105706</v>
      </c>
    </row>
    <row r="5377" spans="1:2" x14ac:dyDescent="0.25">
      <c r="A5377" s="9" t="s">
        <v>18290</v>
      </c>
      <c r="B5377" s="3">
        <f t="shared" si="83"/>
        <v>2099100105553</v>
      </c>
    </row>
    <row r="5378" spans="1:2" x14ac:dyDescent="0.25">
      <c r="A5378" s="9" t="s">
        <v>18291</v>
      </c>
      <c r="B5378" s="3">
        <f t="shared" si="83"/>
        <v>2099100106024</v>
      </c>
    </row>
    <row r="5379" spans="1:2" x14ac:dyDescent="0.25">
      <c r="A5379" s="9" t="s">
        <v>18292</v>
      </c>
      <c r="B5379" s="3">
        <f t="shared" ref="B5379:B5442" si="84">A5379+1-1</f>
        <v>2099100106031</v>
      </c>
    </row>
    <row r="5380" spans="1:2" x14ac:dyDescent="0.25">
      <c r="A5380" s="9" t="s">
        <v>18293</v>
      </c>
      <c r="B5380" s="3">
        <f t="shared" si="84"/>
        <v>2099100106048</v>
      </c>
    </row>
    <row r="5381" spans="1:2" x14ac:dyDescent="0.25">
      <c r="A5381" s="9" t="s">
        <v>18294</v>
      </c>
      <c r="B5381" s="3">
        <f t="shared" si="84"/>
        <v>2099100106062</v>
      </c>
    </row>
    <row r="5382" spans="1:2" x14ac:dyDescent="0.25">
      <c r="A5382" s="9" t="s">
        <v>18295</v>
      </c>
      <c r="B5382" s="3">
        <f t="shared" si="84"/>
        <v>2099100106079</v>
      </c>
    </row>
    <row r="5383" spans="1:2" x14ac:dyDescent="0.25">
      <c r="A5383" s="9" t="s">
        <v>18296</v>
      </c>
      <c r="B5383" s="3">
        <f t="shared" si="84"/>
        <v>2099100106086</v>
      </c>
    </row>
    <row r="5384" spans="1:2" x14ac:dyDescent="0.25">
      <c r="A5384" s="9" t="s">
        <v>18297</v>
      </c>
      <c r="B5384" s="3">
        <f t="shared" si="84"/>
        <v>2099100106215</v>
      </c>
    </row>
    <row r="5385" spans="1:2" x14ac:dyDescent="0.25">
      <c r="A5385" s="9" t="s">
        <v>18298</v>
      </c>
      <c r="B5385" s="3">
        <f t="shared" si="84"/>
        <v>2099100106123</v>
      </c>
    </row>
    <row r="5386" spans="1:2" x14ac:dyDescent="0.25">
      <c r="A5386" s="9" t="s">
        <v>18299</v>
      </c>
      <c r="B5386" s="3">
        <f t="shared" si="84"/>
        <v>2099100107106</v>
      </c>
    </row>
    <row r="5387" spans="1:2" x14ac:dyDescent="0.25">
      <c r="A5387" s="9" t="s">
        <v>18300</v>
      </c>
      <c r="B5387" s="3">
        <f t="shared" si="84"/>
        <v>2097600048516</v>
      </c>
    </row>
    <row r="5388" spans="1:2" x14ac:dyDescent="0.25">
      <c r="A5388" s="9" t="s">
        <v>18301</v>
      </c>
      <c r="B5388" s="3">
        <f t="shared" si="84"/>
        <v>2000000224589</v>
      </c>
    </row>
    <row r="5389" spans="1:2" x14ac:dyDescent="0.25">
      <c r="A5389" s="9" t="s">
        <v>18302</v>
      </c>
      <c r="B5389" s="3">
        <f t="shared" si="84"/>
        <v>2000000224596</v>
      </c>
    </row>
    <row r="5390" spans="1:2" x14ac:dyDescent="0.25">
      <c r="A5390" s="9" t="s">
        <v>18303</v>
      </c>
      <c r="B5390" s="3">
        <f t="shared" si="84"/>
        <v>2097600048530</v>
      </c>
    </row>
    <row r="5391" spans="1:2" x14ac:dyDescent="0.25">
      <c r="A5391" s="9" t="s">
        <v>18304</v>
      </c>
      <c r="B5391" s="3">
        <f t="shared" si="84"/>
        <v>2099100106291</v>
      </c>
    </row>
    <row r="5392" spans="1:2" x14ac:dyDescent="0.25">
      <c r="A5392" s="9" t="s">
        <v>18305</v>
      </c>
      <c r="B5392" s="3">
        <f t="shared" si="84"/>
        <v>2099100106468</v>
      </c>
    </row>
    <row r="5393" spans="1:2" x14ac:dyDescent="0.25">
      <c r="A5393" s="9" t="s">
        <v>18306</v>
      </c>
      <c r="B5393" s="3">
        <f t="shared" si="84"/>
        <v>2099100106307</v>
      </c>
    </row>
    <row r="5394" spans="1:2" x14ac:dyDescent="0.25">
      <c r="A5394" s="9" t="s">
        <v>18307</v>
      </c>
      <c r="B5394" s="3">
        <f t="shared" si="84"/>
        <v>2099100106475</v>
      </c>
    </row>
    <row r="5395" spans="1:2" x14ac:dyDescent="0.25">
      <c r="A5395" s="9" t="s">
        <v>18308</v>
      </c>
      <c r="B5395" s="3">
        <f t="shared" si="84"/>
        <v>2099100106314</v>
      </c>
    </row>
    <row r="5396" spans="1:2" x14ac:dyDescent="0.25">
      <c r="A5396" s="9" t="s">
        <v>18309</v>
      </c>
      <c r="B5396" s="3">
        <f t="shared" si="84"/>
        <v>2099100106482</v>
      </c>
    </row>
    <row r="5397" spans="1:2" x14ac:dyDescent="0.25">
      <c r="A5397" s="9" t="s">
        <v>18310</v>
      </c>
      <c r="B5397" s="3">
        <f t="shared" si="84"/>
        <v>2097600048547</v>
      </c>
    </row>
    <row r="5398" spans="1:2" x14ac:dyDescent="0.25">
      <c r="A5398" s="9" t="s">
        <v>18311</v>
      </c>
      <c r="B5398" s="3">
        <f t="shared" si="84"/>
        <v>2099100106369</v>
      </c>
    </row>
    <row r="5399" spans="1:2" x14ac:dyDescent="0.25">
      <c r="A5399" s="9" t="s">
        <v>18312</v>
      </c>
      <c r="B5399" s="3">
        <f t="shared" si="84"/>
        <v>2099100106536</v>
      </c>
    </row>
    <row r="5400" spans="1:2" x14ac:dyDescent="0.25">
      <c r="A5400" s="9" t="s">
        <v>18313</v>
      </c>
      <c r="B5400" s="3">
        <f t="shared" si="84"/>
        <v>2099100106376</v>
      </c>
    </row>
    <row r="5401" spans="1:2" x14ac:dyDescent="0.25">
      <c r="A5401" s="9" t="s">
        <v>18314</v>
      </c>
      <c r="B5401" s="3">
        <f t="shared" si="84"/>
        <v>2099100106888</v>
      </c>
    </row>
    <row r="5402" spans="1:2" x14ac:dyDescent="0.25">
      <c r="A5402" s="9" t="s">
        <v>18315</v>
      </c>
      <c r="B5402" s="3">
        <f t="shared" si="84"/>
        <v>2099100106390</v>
      </c>
    </row>
    <row r="5403" spans="1:2" x14ac:dyDescent="0.25">
      <c r="A5403" s="9" t="s">
        <v>18316</v>
      </c>
      <c r="B5403" s="3">
        <f t="shared" si="84"/>
        <v>2099100106901</v>
      </c>
    </row>
    <row r="5404" spans="1:2" x14ac:dyDescent="0.25">
      <c r="A5404" s="9" t="s">
        <v>18317</v>
      </c>
      <c r="B5404" s="3">
        <f t="shared" si="84"/>
        <v>2099100106406</v>
      </c>
    </row>
    <row r="5405" spans="1:2" x14ac:dyDescent="0.25">
      <c r="A5405" s="9" t="s">
        <v>18318</v>
      </c>
      <c r="B5405" s="3">
        <f t="shared" si="84"/>
        <v>2099100106918</v>
      </c>
    </row>
    <row r="5406" spans="1:2" x14ac:dyDescent="0.25">
      <c r="A5406" s="9" t="s">
        <v>18319</v>
      </c>
      <c r="B5406" s="3">
        <f t="shared" si="84"/>
        <v>2099100106413</v>
      </c>
    </row>
    <row r="5407" spans="1:2" x14ac:dyDescent="0.25">
      <c r="A5407" s="9" t="s">
        <v>18320</v>
      </c>
      <c r="B5407" s="3">
        <f t="shared" si="84"/>
        <v>2099100106925</v>
      </c>
    </row>
    <row r="5408" spans="1:2" x14ac:dyDescent="0.25">
      <c r="A5408" s="9" t="s">
        <v>18321</v>
      </c>
      <c r="B5408" s="3">
        <f t="shared" si="84"/>
        <v>2099100106420</v>
      </c>
    </row>
    <row r="5409" spans="1:2" x14ac:dyDescent="0.25">
      <c r="A5409" s="9" t="s">
        <v>18322</v>
      </c>
      <c r="B5409" s="3">
        <f t="shared" si="84"/>
        <v>2099100106932</v>
      </c>
    </row>
    <row r="5410" spans="1:2" x14ac:dyDescent="0.25">
      <c r="A5410" s="9" t="s">
        <v>18323</v>
      </c>
      <c r="B5410" s="3">
        <f t="shared" si="84"/>
        <v>2099100106550</v>
      </c>
    </row>
    <row r="5411" spans="1:2" x14ac:dyDescent="0.25">
      <c r="A5411" s="9" t="s">
        <v>18324</v>
      </c>
      <c r="B5411" s="3">
        <f t="shared" si="84"/>
        <v>2098000001972</v>
      </c>
    </row>
    <row r="5412" spans="1:2" x14ac:dyDescent="0.25">
      <c r="A5412" s="9" t="s">
        <v>18325</v>
      </c>
      <c r="B5412" s="3">
        <f t="shared" si="84"/>
        <v>2099100106574</v>
      </c>
    </row>
    <row r="5413" spans="1:2" x14ac:dyDescent="0.25">
      <c r="A5413" s="9" t="s">
        <v>18326</v>
      </c>
      <c r="B5413" s="3">
        <f t="shared" si="84"/>
        <v>2000000572413</v>
      </c>
    </row>
    <row r="5414" spans="1:2" x14ac:dyDescent="0.25">
      <c r="A5414" s="9" t="s">
        <v>18327</v>
      </c>
      <c r="B5414" s="3">
        <f t="shared" si="84"/>
        <v>2099100106703</v>
      </c>
    </row>
    <row r="5415" spans="1:2" x14ac:dyDescent="0.25">
      <c r="A5415" s="9" t="s">
        <v>18328</v>
      </c>
      <c r="B5415" s="3">
        <f t="shared" si="84"/>
        <v>2099100108370</v>
      </c>
    </row>
    <row r="5416" spans="1:2" x14ac:dyDescent="0.25">
      <c r="A5416" s="9" t="s">
        <v>18329</v>
      </c>
      <c r="B5416" s="3">
        <f t="shared" si="84"/>
        <v>2099100106727</v>
      </c>
    </row>
    <row r="5417" spans="1:2" x14ac:dyDescent="0.25">
      <c r="A5417" s="9" t="s">
        <v>18330</v>
      </c>
      <c r="B5417" s="3">
        <f t="shared" si="84"/>
        <v>2099100106710</v>
      </c>
    </row>
    <row r="5418" spans="1:2" x14ac:dyDescent="0.25">
      <c r="A5418" s="9" t="s">
        <v>18331</v>
      </c>
      <c r="B5418" s="3">
        <f t="shared" si="84"/>
        <v>2099100106987</v>
      </c>
    </row>
    <row r="5419" spans="1:2" x14ac:dyDescent="0.25">
      <c r="A5419" s="9" t="s">
        <v>18332</v>
      </c>
      <c r="B5419" s="3">
        <f t="shared" si="84"/>
        <v>2097600048578</v>
      </c>
    </row>
    <row r="5420" spans="1:2" x14ac:dyDescent="0.25">
      <c r="A5420" s="9" t="s">
        <v>18333</v>
      </c>
      <c r="B5420" s="3">
        <f t="shared" si="84"/>
        <v>2099100106758</v>
      </c>
    </row>
    <row r="5421" spans="1:2" x14ac:dyDescent="0.25">
      <c r="A5421" s="9" t="s">
        <v>18334</v>
      </c>
      <c r="B5421" s="3">
        <f t="shared" si="84"/>
        <v>2098900021445</v>
      </c>
    </row>
    <row r="5422" spans="1:2" x14ac:dyDescent="0.25">
      <c r="A5422" s="9" t="s">
        <v>18335</v>
      </c>
      <c r="B5422" s="3">
        <f t="shared" si="84"/>
        <v>2098900021452</v>
      </c>
    </row>
    <row r="5423" spans="1:2" x14ac:dyDescent="0.25">
      <c r="A5423" s="9" t="s">
        <v>18336</v>
      </c>
      <c r="B5423" s="3">
        <f t="shared" si="84"/>
        <v>2098900021469</v>
      </c>
    </row>
    <row r="5424" spans="1:2" x14ac:dyDescent="0.25">
      <c r="A5424" s="9" t="s">
        <v>18337</v>
      </c>
      <c r="B5424" s="3">
        <f t="shared" si="84"/>
        <v>2000000277585</v>
      </c>
    </row>
    <row r="5425" spans="1:2" x14ac:dyDescent="0.25">
      <c r="A5425" s="9" t="s">
        <v>18338</v>
      </c>
      <c r="B5425" s="3">
        <f t="shared" si="84"/>
        <v>2000000277592</v>
      </c>
    </row>
    <row r="5426" spans="1:2" x14ac:dyDescent="0.25">
      <c r="A5426" s="9" t="s">
        <v>18339</v>
      </c>
      <c r="B5426" s="3">
        <f t="shared" si="84"/>
        <v>2000000236155</v>
      </c>
    </row>
    <row r="5427" spans="1:2" x14ac:dyDescent="0.25">
      <c r="A5427" s="9" t="s">
        <v>18340</v>
      </c>
      <c r="B5427" s="3">
        <f t="shared" si="84"/>
        <v>2000000236162</v>
      </c>
    </row>
    <row r="5428" spans="1:2" x14ac:dyDescent="0.25">
      <c r="A5428" s="9" t="s">
        <v>18341</v>
      </c>
      <c r="B5428" s="3">
        <f t="shared" si="84"/>
        <v>2000000236148</v>
      </c>
    </row>
    <row r="5429" spans="1:2" x14ac:dyDescent="0.25">
      <c r="A5429" s="9" t="s">
        <v>18342</v>
      </c>
      <c r="B5429" s="3">
        <f t="shared" si="84"/>
        <v>2000000236131</v>
      </c>
    </row>
    <row r="5430" spans="1:2" x14ac:dyDescent="0.25">
      <c r="A5430" s="9" t="s">
        <v>18343</v>
      </c>
      <c r="B5430" s="3">
        <f t="shared" si="84"/>
        <v>2000000236124</v>
      </c>
    </row>
    <row r="5431" spans="1:2" x14ac:dyDescent="0.25">
      <c r="A5431" s="9" t="s">
        <v>18344</v>
      </c>
      <c r="B5431" s="3">
        <f t="shared" si="84"/>
        <v>2000000236117</v>
      </c>
    </row>
    <row r="5432" spans="1:2" x14ac:dyDescent="0.25">
      <c r="A5432" s="9" t="s">
        <v>18345</v>
      </c>
      <c r="B5432" s="3">
        <f t="shared" si="84"/>
        <v>2000000176840</v>
      </c>
    </row>
    <row r="5433" spans="1:2" x14ac:dyDescent="0.25">
      <c r="A5433" s="9" t="s">
        <v>18346</v>
      </c>
      <c r="B5433" s="3">
        <f t="shared" si="84"/>
        <v>2000000176833</v>
      </c>
    </row>
    <row r="5434" spans="1:2" x14ac:dyDescent="0.25">
      <c r="A5434" s="9" t="s">
        <v>18347</v>
      </c>
      <c r="B5434" s="3">
        <f t="shared" si="84"/>
        <v>2097600049063</v>
      </c>
    </row>
    <row r="5435" spans="1:2" x14ac:dyDescent="0.25">
      <c r="A5435" s="9" t="s">
        <v>18348</v>
      </c>
      <c r="B5435" s="3">
        <f t="shared" si="84"/>
        <v>2097600049070</v>
      </c>
    </row>
    <row r="5436" spans="1:2" x14ac:dyDescent="0.25">
      <c r="A5436" s="9" t="s">
        <v>18349</v>
      </c>
      <c r="B5436" s="3">
        <f t="shared" si="84"/>
        <v>2099100107212</v>
      </c>
    </row>
    <row r="5437" spans="1:2" x14ac:dyDescent="0.25">
      <c r="A5437" s="9" t="s">
        <v>18350</v>
      </c>
      <c r="B5437" s="3">
        <f t="shared" si="84"/>
        <v>2099100107229</v>
      </c>
    </row>
    <row r="5438" spans="1:2" x14ac:dyDescent="0.25">
      <c r="A5438" s="9" t="s">
        <v>18351</v>
      </c>
      <c r="B5438" s="3">
        <f t="shared" si="84"/>
        <v>2099100107267</v>
      </c>
    </row>
    <row r="5439" spans="1:2" x14ac:dyDescent="0.25">
      <c r="A5439" s="9" t="s">
        <v>18352</v>
      </c>
      <c r="B5439" s="3">
        <f t="shared" si="84"/>
        <v>2099100107274</v>
      </c>
    </row>
    <row r="5440" spans="1:2" x14ac:dyDescent="0.25">
      <c r="A5440" s="9" t="s">
        <v>18353</v>
      </c>
      <c r="B5440" s="3">
        <f t="shared" si="84"/>
        <v>2097600049230</v>
      </c>
    </row>
    <row r="5441" spans="1:2" x14ac:dyDescent="0.25">
      <c r="A5441" s="9" t="s">
        <v>18354</v>
      </c>
      <c r="B5441" s="3">
        <f t="shared" si="84"/>
        <v>2099100107359</v>
      </c>
    </row>
    <row r="5442" spans="1:2" x14ac:dyDescent="0.25">
      <c r="A5442" s="9" t="s">
        <v>18355</v>
      </c>
      <c r="B5442" s="3">
        <f t="shared" si="84"/>
        <v>2097600049308</v>
      </c>
    </row>
    <row r="5443" spans="1:2" x14ac:dyDescent="0.25">
      <c r="A5443" s="9" t="s">
        <v>18356</v>
      </c>
      <c r="B5443" s="3">
        <f t="shared" ref="B5443:B5506" si="85">A5443+1-1</f>
        <v>2097600049315</v>
      </c>
    </row>
    <row r="5444" spans="1:2" x14ac:dyDescent="0.25">
      <c r="A5444" s="9" t="s">
        <v>18357</v>
      </c>
      <c r="B5444" s="3">
        <f t="shared" si="85"/>
        <v>2097600049360</v>
      </c>
    </row>
    <row r="5445" spans="1:2" x14ac:dyDescent="0.25">
      <c r="A5445" s="9" t="s">
        <v>18358</v>
      </c>
      <c r="B5445" s="3">
        <f t="shared" si="85"/>
        <v>2097600049377</v>
      </c>
    </row>
    <row r="5446" spans="1:2" x14ac:dyDescent="0.25">
      <c r="A5446" s="9" t="s">
        <v>18359</v>
      </c>
      <c r="B5446" s="3">
        <f t="shared" si="85"/>
        <v>2097600049384</v>
      </c>
    </row>
    <row r="5447" spans="1:2" x14ac:dyDescent="0.25">
      <c r="A5447" s="9" t="s">
        <v>18360</v>
      </c>
      <c r="B5447" s="3">
        <f t="shared" si="85"/>
        <v>2097600049391</v>
      </c>
    </row>
    <row r="5448" spans="1:2" x14ac:dyDescent="0.25">
      <c r="A5448" s="9" t="s">
        <v>18361</v>
      </c>
      <c r="B5448" s="3">
        <f t="shared" si="85"/>
        <v>2098900021766</v>
      </c>
    </row>
    <row r="5449" spans="1:2" x14ac:dyDescent="0.25">
      <c r="A5449" s="9" t="s">
        <v>18362</v>
      </c>
      <c r="B5449" s="3">
        <f t="shared" si="85"/>
        <v>2098900021773</v>
      </c>
    </row>
    <row r="5450" spans="1:2" x14ac:dyDescent="0.25">
      <c r="A5450" s="9" t="s">
        <v>18363</v>
      </c>
      <c r="B5450" s="3">
        <f t="shared" si="85"/>
        <v>2098700002804</v>
      </c>
    </row>
    <row r="5451" spans="1:2" x14ac:dyDescent="0.25">
      <c r="A5451" s="9" t="s">
        <v>18364</v>
      </c>
      <c r="B5451" s="3">
        <f t="shared" si="85"/>
        <v>2098900021940</v>
      </c>
    </row>
    <row r="5452" spans="1:2" x14ac:dyDescent="0.25">
      <c r="A5452" s="9" t="s">
        <v>18365</v>
      </c>
      <c r="B5452" s="3">
        <f t="shared" si="85"/>
        <v>2098900021971</v>
      </c>
    </row>
    <row r="5453" spans="1:2" x14ac:dyDescent="0.25">
      <c r="A5453" s="9" t="s">
        <v>18366</v>
      </c>
      <c r="B5453" s="3">
        <f t="shared" si="85"/>
        <v>2098900021988</v>
      </c>
    </row>
    <row r="5454" spans="1:2" x14ac:dyDescent="0.25">
      <c r="A5454" s="9" t="s">
        <v>18367</v>
      </c>
      <c r="B5454" s="3">
        <f t="shared" si="85"/>
        <v>2098900021995</v>
      </c>
    </row>
    <row r="5455" spans="1:2" x14ac:dyDescent="0.25">
      <c r="A5455" s="9" t="s">
        <v>18368</v>
      </c>
      <c r="B5455" s="3">
        <f t="shared" si="85"/>
        <v>2098900022008</v>
      </c>
    </row>
    <row r="5456" spans="1:2" x14ac:dyDescent="0.25">
      <c r="A5456" s="9" t="s">
        <v>18369</v>
      </c>
      <c r="B5456" s="3">
        <f t="shared" si="85"/>
        <v>2098900022046</v>
      </c>
    </row>
    <row r="5457" spans="1:2" x14ac:dyDescent="0.25">
      <c r="A5457" s="9" t="s">
        <v>18370</v>
      </c>
      <c r="B5457" s="3">
        <f t="shared" si="85"/>
        <v>2098700002811</v>
      </c>
    </row>
    <row r="5458" spans="1:2" x14ac:dyDescent="0.25">
      <c r="A5458" s="9" t="s">
        <v>18371</v>
      </c>
      <c r="B5458" s="3">
        <f t="shared" si="85"/>
        <v>2099100107489</v>
      </c>
    </row>
    <row r="5459" spans="1:2" x14ac:dyDescent="0.25">
      <c r="A5459" s="9" t="s">
        <v>18372</v>
      </c>
      <c r="B5459" s="3">
        <f t="shared" si="85"/>
        <v>2099100108912</v>
      </c>
    </row>
    <row r="5460" spans="1:2" x14ac:dyDescent="0.25">
      <c r="A5460" s="9" t="s">
        <v>18373</v>
      </c>
      <c r="B5460" s="3">
        <f t="shared" si="85"/>
        <v>2000000176499</v>
      </c>
    </row>
    <row r="5461" spans="1:2" x14ac:dyDescent="0.25">
      <c r="A5461" s="9" t="s">
        <v>18374</v>
      </c>
      <c r="B5461" s="3">
        <f t="shared" si="85"/>
        <v>2000002398349</v>
      </c>
    </row>
    <row r="5462" spans="1:2" x14ac:dyDescent="0.25">
      <c r="A5462" s="9" t="s">
        <v>18375</v>
      </c>
      <c r="B5462" s="3">
        <f t="shared" si="85"/>
        <v>2098900022213</v>
      </c>
    </row>
    <row r="5463" spans="1:2" x14ac:dyDescent="0.25">
      <c r="A5463" s="9" t="s">
        <v>18376</v>
      </c>
      <c r="B5463" s="3">
        <f t="shared" si="85"/>
        <v>2000002398363</v>
      </c>
    </row>
    <row r="5464" spans="1:2" x14ac:dyDescent="0.25">
      <c r="A5464" s="9" t="s">
        <v>18377</v>
      </c>
      <c r="B5464" s="3">
        <f t="shared" si="85"/>
        <v>2098900022220</v>
      </c>
    </row>
    <row r="5465" spans="1:2" x14ac:dyDescent="0.25">
      <c r="A5465" s="9" t="s">
        <v>18378</v>
      </c>
      <c r="B5465" s="3">
        <f t="shared" si="85"/>
        <v>2097900003642</v>
      </c>
    </row>
    <row r="5466" spans="1:2" x14ac:dyDescent="0.25">
      <c r="A5466" s="9" t="s">
        <v>18379</v>
      </c>
      <c r="B5466" s="3">
        <f t="shared" si="85"/>
        <v>2098900022237</v>
      </c>
    </row>
    <row r="5467" spans="1:2" x14ac:dyDescent="0.25">
      <c r="A5467" s="9" t="s">
        <v>18380</v>
      </c>
      <c r="B5467" s="3">
        <f t="shared" si="85"/>
        <v>2097900003673</v>
      </c>
    </row>
    <row r="5468" spans="1:2" x14ac:dyDescent="0.25">
      <c r="A5468" s="9" t="s">
        <v>18381</v>
      </c>
      <c r="B5468" s="3">
        <f t="shared" si="85"/>
        <v>2097900003680</v>
      </c>
    </row>
    <row r="5469" spans="1:2" x14ac:dyDescent="0.25">
      <c r="A5469" s="9" t="s">
        <v>18382</v>
      </c>
      <c r="B5469" s="3">
        <f t="shared" si="85"/>
        <v>2097900003703</v>
      </c>
    </row>
    <row r="5470" spans="1:2" x14ac:dyDescent="0.25">
      <c r="A5470" s="9" t="s">
        <v>18383</v>
      </c>
      <c r="B5470" s="3">
        <f t="shared" si="85"/>
        <v>2097900003765</v>
      </c>
    </row>
    <row r="5471" spans="1:2" x14ac:dyDescent="0.25">
      <c r="A5471" s="9" t="s">
        <v>18384</v>
      </c>
      <c r="B5471" s="3">
        <f t="shared" si="85"/>
        <v>2099100107557</v>
      </c>
    </row>
    <row r="5472" spans="1:2" x14ac:dyDescent="0.25">
      <c r="A5472" s="9" t="s">
        <v>18385</v>
      </c>
      <c r="B5472" s="3">
        <f t="shared" si="85"/>
        <v>2099100107564</v>
      </c>
    </row>
    <row r="5473" spans="1:2" x14ac:dyDescent="0.25">
      <c r="A5473" s="9" t="s">
        <v>18386</v>
      </c>
      <c r="B5473" s="3">
        <f t="shared" si="85"/>
        <v>2097900003789</v>
      </c>
    </row>
    <row r="5474" spans="1:2" x14ac:dyDescent="0.25">
      <c r="A5474" s="9" t="s">
        <v>18387</v>
      </c>
      <c r="B5474" s="3">
        <f t="shared" si="85"/>
        <v>2099100107588</v>
      </c>
    </row>
    <row r="5475" spans="1:2" x14ac:dyDescent="0.25">
      <c r="A5475" s="9" t="s">
        <v>18388</v>
      </c>
      <c r="B5475" s="3">
        <f t="shared" si="85"/>
        <v>2098000001996</v>
      </c>
    </row>
    <row r="5476" spans="1:2" x14ac:dyDescent="0.25">
      <c r="A5476" s="9" t="s">
        <v>18389</v>
      </c>
      <c r="B5476" s="3">
        <f t="shared" si="85"/>
        <v>2098000002009</v>
      </c>
    </row>
    <row r="5477" spans="1:2" x14ac:dyDescent="0.25">
      <c r="A5477" s="9" t="s">
        <v>18390</v>
      </c>
      <c r="B5477" s="3">
        <f t="shared" si="85"/>
        <v>2098000002054</v>
      </c>
    </row>
    <row r="5478" spans="1:2" x14ac:dyDescent="0.25">
      <c r="A5478" s="9" t="s">
        <v>18391</v>
      </c>
      <c r="B5478" s="3">
        <f t="shared" si="85"/>
        <v>2098000002061</v>
      </c>
    </row>
    <row r="5479" spans="1:2" x14ac:dyDescent="0.25">
      <c r="A5479" s="9" t="s">
        <v>18392</v>
      </c>
      <c r="B5479" s="3">
        <f t="shared" si="85"/>
        <v>2098000002085</v>
      </c>
    </row>
    <row r="5480" spans="1:2" x14ac:dyDescent="0.25">
      <c r="A5480" s="9" t="s">
        <v>18393</v>
      </c>
      <c r="B5480" s="3">
        <f t="shared" si="85"/>
        <v>2000002398370</v>
      </c>
    </row>
    <row r="5481" spans="1:2" x14ac:dyDescent="0.25">
      <c r="A5481" s="9" t="s">
        <v>18394</v>
      </c>
      <c r="B5481" s="3">
        <f t="shared" si="85"/>
        <v>2099100107939</v>
      </c>
    </row>
    <row r="5482" spans="1:2" x14ac:dyDescent="0.25">
      <c r="A5482" s="9" t="s">
        <v>18395</v>
      </c>
      <c r="B5482" s="3">
        <f t="shared" si="85"/>
        <v>2099100110113</v>
      </c>
    </row>
    <row r="5483" spans="1:2" x14ac:dyDescent="0.25">
      <c r="A5483" s="9" t="s">
        <v>18396</v>
      </c>
      <c r="B5483" s="3">
        <f t="shared" si="85"/>
        <v>2097500000409</v>
      </c>
    </row>
    <row r="5484" spans="1:2" x14ac:dyDescent="0.25">
      <c r="A5484" s="9" t="s">
        <v>18397</v>
      </c>
      <c r="B5484" s="3">
        <f t="shared" si="85"/>
        <v>2099100107946</v>
      </c>
    </row>
    <row r="5485" spans="1:2" x14ac:dyDescent="0.25">
      <c r="A5485" s="9" t="s">
        <v>18398</v>
      </c>
      <c r="B5485" s="3">
        <f t="shared" si="85"/>
        <v>2099100110120</v>
      </c>
    </row>
    <row r="5486" spans="1:2" x14ac:dyDescent="0.25">
      <c r="A5486" s="9" t="s">
        <v>18399</v>
      </c>
      <c r="B5486" s="3">
        <f t="shared" si="85"/>
        <v>2097500000416</v>
      </c>
    </row>
    <row r="5487" spans="1:2" x14ac:dyDescent="0.25">
      <c r="A5487" s="9" t="s">
        <v>18400</v>
      </c>
      <c r="B5487" s="3">
        <f t="shared" si="85"/>
        <v>2098500000208</v>
      </c>
    </row>
    <row r="5488" spans="1:2" x14ac:dyDescent="0.25">
      <c r="A5488" s="9" t="s">
        <v>18401</v>
      </c>
      <c r="B5488" s="3">
        <f t="shared" si="85"/>
        <v>2098000002115</v>
      </c>
    </row>
    <row r="5489" spans="1:2" x14ac:dyDescent="0.25">
      <c r="A5489" s="9" t="s">
        <v>18402</v>
      </c>
      <c r="B5489" s="3">
        <f t="shared" si="85"/>
        <v>2098000002108</v>
      </c>
    </row>
    <row r="5490" spans="1:2" x14ac:dyDescent="0.25">
      <c r="A5490" s="9" t="s">
        <v>18403</v>
      </c>
      <c r="B5490" s="3">
        <f t="shared" si="85"/>
        <v>2099000020246</v>
      </c>
    </row>
    <row r="5491" spans="1:2" x14ac:dyDescent="0.25">
      <c r="A5491" s="9" t="s">
        <v>18404</v>
      </c>
      <c r="B5491" s="3">
        <f t="shared" si="85"/>
        <v>2099100107953</v>
      </c>
    </row>
    <row r="5492" spans="1:2" x14ac:dyDescent="0.25">
      <c r="A5492" s="9" t="s">
        <v>18405</v>
      </c>
      <c r="B5492" s="3">
        <f t="shared" si="85"/>
        <v>2099100109995</v>
      </c>
    </row>
    <row r="5493" spans="1:2" x14ac:dyDescent="0.25">
      <c r="A5493" s="9" t="s">
        <v>18406</v>
      </c>
      <c r="B5493" s="3">
        <f t="shared" si="85"/>
        <v>2099100107960</v>
      </c>
    </row>
    <row r="5494" spans="1:2" x14ac:dyDescent="0.25">
      <c r="A5494" s="9" t="s">
        <v>18407</v>
      </c>
      <c r="B5494" s="3">
        <f t="shared" si="85"/>
        <v>2099100110137</v>
      </c>
    </row>
    <row r="5495" spans="1:2" x14ac:dyDescent="0.25">
      <c r="A5495" s="9" t="s">
        <v>18408</v>
      </c>
      <c r="B5495" s="3">
        <f t="shared" si="85"/>
        <v>2097600049735</v>
      </c>
    </row>
    <row r="5496" spans="1:2" x14ac:dyDescent="0.25">
      <c r="A5496" s="9" t="s">
        <v>18409</v>
      </c>
      <c r="B5496" s="3">
        <f t="shared" si="85"/>
        <v>2099100107977</v>
      </c>
    </row>
    <row r="5497" spans="1:2" x14ac:dyDescent="0.25">
      <c r="A5497" s="9" t="s">
        <v>18410</v>
      </c>
      <c r="B5497" s="3">
        <f t="shared" si="85"/>
        <v>2099100110724</v>
      </c>
    </row>
    <row r="5498" spans="1:2" x14ac:dyDescent="0.25">
      <c r="A5498" s="9" t="s">
        <v>18411</v>
      </c>
      <c r="B5498" s="3">
        <f t="shared" si="85"/>
        <v>2099100107984</v>
      </c>
    </row>
    <row r="5499" spans="1:2" x14ac:dyDescent="0.25">
      <c r="A5499" s="9" t="s">
        <v>18412</v>
      </c>
      <c r="B5499" s="3">
        <f t="shared" si="85"/>
        <v>2099100107991</v>
      </c>
    </row>
    <row r="5500" spans="1:2" x14ac:dyDescent="0.25">
      <c r="A5500" s="9" t="s">
        <v>18413</v>
      </c>
      <c r="B5500" s="3">
        <f t="shared" si="85"/>
        <v>2099100108004</v>
      </c>
    </row>
    <row r="5501" spans="1:2" x14ac:dyDescent="0.25">
      <c r="A5501" s="9" t="s">
        <v>18414</v>
      </c>
      <c r="B5501" s="3">
        <f t="shared" si="85"/>
        <v>2099100108011</v>
      </c>
    </row>
    <row r="5502" spans="1:2" x14ac:dyDescent="0.25">
      <c r="A5502" s="9" t="s">
        <v>18415</v>
      </c>
      <c r="B5502" s="3">
        <f t="shared" si="85"/>
        <v>2099100108028</v>
      </c>
    </row>
    <row r="5503" spans="1:2" x14ac:dyDescent="0.25">
      <c r="A5503" s="9" t="s">
        <v>18416</v>
      </c>
      <c r="B5503" s="3">
        <f t="shared" si="85"/>
        <v>2099100108035</v>
      </c>
    </row>
    <row r="5504" spans="1:2" x14ac:dyDescent="0.25">
      <c r="A5504" s="9" t="s">
        <v>18417</v>
      </c>
      <c r="B5504" s="3">
        <f t="shared" si="85"/>
        <v>2099100108042</v>
      </c>
    </row>
    <row r="5505" spans="1:2" x14ac:dyDescent="0.25">
      <c r="A5505" s="9" t="s">
        <v>18418</v>
      </c>
      <c r="B5505" s="3">
        <f t="shared" si="85"/>
        <v>2099100108059</v>
      </c>
    </row>
    <row r="5506" spans="1:2" x14ac:dyDescent="0.25">
      <c r="A5506" s="9" t="s">
        <v>18419</v>
      </c>
      <c r="B5506" s="3">
        <f t="shared" si="85"/>
        <v>2099100108066</v>
      </c>
    </row>
    <row r="5507" spans="1:2" x14ac:dyDescent="0.25">
      <c r="A5507" s="9" t="s">
        <v>18420</v>
      </c>
      <c r="B5507" s="3">
        <f t="shared" ref="B5507:B5570" si="86">A5507+1-1</f>
        <v>2099100108073</v>
      </c>
    </row>
    <row r="5508" spans="1:2" x14ac:dyDescent="0.25">
      <c r="A5508" s="9" t="s">
        <v>18421</v>
      </c>
      <c r="B5508" s="3">
        <f t="shared" si="86"/>
        <v>2099100108097</v>
      </c>
    </row>
    <row r="5509" spans="1:2" x14ac:dyDescent="0.25">
      <c r="A5509" s="9" t="s">
        <v>18422</v>
      </c>
      <c r="B5509" s="3">
        <f t="shared" si="86"/>
        <v>2099100108080</v>
      </c>
    </row>
    <row r="5510" spans="1:2" x14ac:dyDescent="0.25">
      <c r="A5510" s="9" t="s">
        <v>18423</v>
      </c>
      <c r="B5510" s="3">
        <f t="shared" si="86"/>
        <v>2098900022244</v>
      </c>
    </row>
    <row r="5511" spans="1:2" x14ac:dyDescent="0.25">
      <c r="A5511" s="9" t="s">
        <v>18424</v>
      </c>
      <c r="B5511" s="3">
        <f t="shared" si="86"/>
        <v>2099100108110</v>
      </c>
    </row>
    <row r="5512" spans="1:2" x14ac:dyDescent="0.25">
      <c r="A5512" s="9" t="s">
        <v>18425</v>
      </c>
      <c r="B5512" s="3">
        <f t="shared" si="86"/>
        <v>2099100108103</v>
      </c>
    </row>
    <row r="5513" spans="1:2" x14ac:dyDescent="0.25">
      <c r="A5513" s="9" t="s">
        <v>18426</v>
      </c>
      <c r="B5513" s="3">
        <f t="shared" si="86"/>
        <v>2099100108127</v>
      </c>
    </row>
    <row r="5514" spans="1:2" x14ac:dyDescent="0.25">
      <c r="A5514" s="9" t="s">
        <v>18427</v>
      </c>
      <c r="B5514" s="3">
        <f t="shared" si="86"/>
        <v>2099100108134</v>
      </c>
    </row>
    <row r="5515" spans="1:2" x14ac:dyDescent="0.25">
      <c r="A5515" s="9" t="s">
        <v>18428</v>
      </c>
      <c r="B5515" s="3">
        <f t="shared" si="86"/>
        <v>2099100108141</v>
      </c>
    </row>
    <row r="5516" spans="1:2" x14ac:dyDescent="0.25">
      <c r="A5516" s="9" t="s">
        <v>18429</v>
      </c>
      <c r="B5516" s="3">
        <f t="shared" si="86"/>
        <v>2099100112148</v>
      </c>
    </row>
    <row r="5517" spans="1:2" x14ac:dyDescent="0.25">
      <c r="A5517" s="9" t="s">
        <v>18430</v>
      </c>
      <c r="B5517" s="3">
        <f t="shared" si="86"/>
        <v>2097600049742</v>
      </c>
    </row>
    <row r="5518" spans="1:2" x14ac:dyDescent="0.25">
      <c r="A5518" s="9" t="s">
        <v>18431</v>
      </c>
      <c r="B5518" s="3">
        <f t="shared" si="86"/>
        <v>2097600049759</v>
      </c>
    </row>
    <row r="5519" spans="1:2" x14ac:dyDescent="0.25">
      <c r="A5519" s="9" t="s">
        <v>18432</v>
      </c>
      <c r="B5519" s="3">
        <f t="shared" si="86"/>
        <v>2097600049766</v>
      </c>
    </row>
    <row r="5520" spans="1:2" x14ac:dyDescent="0.25">
      <c r="A5520" s="9" t="s">
        <v>18433</v>
      </c>
      <c r="B5520" s="3">
        <f t="shared" si="86"/>
        <v>2099100108165</v>
      </c>
    </row>
    <row r="5521" spans="1:2" x14ac:dyDescent="0.25">
      <c r="A5521" s="9" t="s">
        <v>18434</v>
      </c>
      <c r="B5521" s="3">
        <f t="shared" si="86"/>
        <v>2099100108172</v>
      </c>
    </row>
    <row r="5522" spans="1:2" x14ac:dyDescent="0.25">
      <c r="A5522" s="9" t="s">
        <v>18435</v>
      </c>
      <c r="B5522" s="3">
        <f t="shared" si="86"/>
        <v>2000002496793</v>
      </c>
    </row>
    <row r="5523" spans="1:2" x14ac:dyDescent="0.25">
      <c r="A5523" s="9" t="s">
        <v>18436</v>
      </c>
      <c r="B5523" s="3">
        <f t="shared" si="86"/>
        <v>2000001871546</v>
      </c>
    </row>
    <row r="5524" spans="1:2" x14ac:dyDescent="0.25">
      <c r="A5524" s="9" t="s">
        <v>18437</v>
      </c>
      <c r="B5524" s="3">
        <f t="shared" si="86"/>
        <v>2000002496816</v>
      </c>
    </row>
    <row r="5525" spans="1:2" x14ac:dyDescent="0.25">
      <c r="A5525" s="9" t="s">
        <v>18438</v>
      </c>
      <c r="B5525" s="3">
        <f t="shared" si="86"/>
        <v>2000001871539</v>
      </c>
    </row>
    <row r="5526" spans="1:2" x14ac:dyDescent="0.25">
      <c r="A5526" s="9" t="s">
        <v>18439</v>
      </c>
      <c r="B5526" s="3">
        <f t="shared" si="86"/>
        <v>2000002496854</v>
      </c>
    </row>
    <row r="5527" spans="1:2" x14ac:dyDescent="0.25">
      <c r="A5527" s="9" t="s">
        <v>18440</v>
      </c>
      <c r="B5527" s="3">
        <f t="shared" si="86"/>
        <v>2000002496786</v>
      </c>
    </row>
    <row r="5528" spans="1:2" x14ac:dyDescent="0.25">
      <c r="A5528" s="9" t="s">
        <v>18441</v>
      </c>
      <c r="B5528" s="3">
        <f t="shared" si="86"/>
        <v>2000001871607</v>
      </c>
    </row>
    <row r="5529" spans="1:2" x14ac:dyDescent="0.25">
      <c r="A5529" s="9" t="s">
        <v>18442</v>
      </c>
      <c r="B5529" s="3">
        <f t="shared" si="86"/>
        <v>2000002496809</v>
      </c>
    </row>
    <row r="5530" spans="1:2" x14ac:dyDescent="0.25">
      <c r="A5530" s="9" t="s">
        <v>18443</v>
      </c>
      <c r="B5530" s="3">
        <f t="shared" si="86"/>
        <v>2000001871591</v>
      </c>
    </row>
    <row r="5531" spans="1:2" x14ac:dyDescent="0.25">
      <c r="A5531" s="9" t="s">
        <v>18444</v>
      </c>
      <c r="B5531" s="3">
        <f t="shared" si="86"/>
        <v>2000002496823</v>
      </c>
    </row>
    <row r="5532" spans="1:2" x14ac:dyDescent="0.25">
      <c r="A5532" s="9" t="s">
        <v>18445</v>
      </c>
      <c r="B5532" s="3">
        <f t="shared" si="86"/>
        <v>2000001871560</v>
      </c>
    </row>
    <row r="5533" spans="1:2" x14ac:dyDescent="0.25">
      <c r="A5533" s="9" t="s">
        <v>18446</v>
      </c>
      <c r="B5533" s="3">
        <f t="shared" si="86"/>
        <v>2000002496830</v>
      </c>
    </row>
    <row r="5534" spans="1:2" x14ac:dyDescent="0.25">
      <c r="A5534" s="9" t="s">
        <v>18447</v>
      </c>
      <c r="B5534" s="3">
        <f t="shared" si="86"/>
        <v>2000001871584</v>
      </c>
    </row>
    <row r="5535" spans="1:2" x14ac:dyDescent="0.25">
      <c r="A5535" s="9" t="s">
        <v>18448</v>
      </c>
      <c r="B5535" s="3">
        <f t="shared" si="86"/>
        <v>2000002496847</v>
      </c>
    </row>
    <row r="5536" spans="1:2" x14ac:dyDescent="0.25">
      <c r="A5536" s="9" t="s">
        <v>18449</v>
      </c>
      <c r="B5536" s="3">
        <f t="shared" si="86"/>
        <v>2000001871553</v>
      </c>
    </row>
    <row r="5537" spans="1:2" x14ac:dyDescent="0.25">
      <c r="A5537" s="9" t="s">
        <v>18450</v>
      </c>
      <c r="B5537" s="3">
        <f t="shared" si="86"/>
        <v>2000002496861</v>
      </c>
    </row>
    <row r="5538" spans="1:2" x14ac:dyDescent="0.25">
      <c r="A5538" s="9" t="s">
        <v>18451</v>
      </c>
      <c r="B5538" s="3">
        <f t="shared" si="86"/>
        <v>2000002496878</v>
      </c>
    </row>
    <row r="5539" spans="1:2" x14ac:dyDescent="0.25">
      <c r="A5539" s="9" t="s">
        <v>18452</v>
      </c>
      <c r="B5539" s="3">
        <f t="shared" si="86"/>
        <v>2000002499916</v>
      </c>
    </row>
    <row r="5540" spans="1:2" x14ac:dyDescent="0.25">
      <c r="A5540" s="9" t="s">
        <v>18453</v>
      </c>
      <c r="B5540" s="3">
        <f t="shared" si="86"/>
        <v>2000002496885</v>
      </c>
    </row>
    <row r="5541" spans="1:2" x14ac:dyDescent="0.25">
      <c r="A5541" s="9" t="s">
        <v>18454</v>
      </c>
      <c r="B5541" s="3">
        <f t="shared" si="86"/>
        <v>2000002499923</v>
      </c>
    </row>
    <row r="5542" spans="1:2" x14ac:dyDescent="0.25">
      <c r="A5542" s="9" t="s">
        <v>18455</v>
      </c>
      <c r="B5542" s="3">
        <f t="shared" si="86"/>
        <v>2000002496892</v>
      </c>
    </row>
    <row r="5543" spans="1:2" x14ac:dyDescent="0.25">
      <c r="A5543" s="9" t="s">
        <v>18456</v>
      </c>
      <c r="B5543" s="3">
        <f t="shared" si="86"/>
        <v>2000002499930</v>
      </c>
    </row>
    <row r="5544" spans="1:2" x14ac:dyDescent="0.25">
      <c r="A5544" s="9" t="s">
        <v>18457</v>
      </c>
      <c r="B5544" s="3">
        <f t="shared" si="86"/>
        <v>2000002496908</v>
      </c>
    </row>
    <row r="5545" spans="1:2" x14ac:dyDescent="0.25">
      <c r="A5545" s="9" t="s">
        <v>18458</v>
      </c>
      <c r="B5545" s="3">
        <f t="shared" si="86"/>
        <v>2000002499947</v>
      </c>
    </row>
    <row r="5546" spans="1:2" x14ac:dyDescent="0.25">
      <c r="A5546" s="9" t="s">
        <v>18459</v>
      </c>
      <c r="B5546" s="3">
        <f t="shared" si="86"/>
        <v>2000002497042</v>
      </c>
    </row>
    <row r="5547" spans="1:2" x14ac:dyDescent="0.25">
      <c r="A5547" s="9" t="s">
        <v>18460</v>
      </c>
      <c r="B5547" s="3">
        <f t="shared" si="86"/>
        <v>2000002497059</v>
      </c>
    </row>
    <row r="5548" spans="1:2" x14ac:dyDescent="0.25">
      <c r="A5548" s="9" t="s">
        <v>18461</v>
      </c>
      <c r="B5548" s="3">
        <f t="shared" si="86"/>
        <v>2000002497066</v>
      </c>
    </row>
    <row r="5549" spans="1:2" x14ac:dyDescent="0.25">
      <c r="A5549" s="9" t="s">
        <v>18462</v>
      </c>
      <c r="B5549" s="3">
        <f t="shared" si="86"/>
        <v>2000002497073</v>
      </c>
    </row>
    <row r="5550" spans="1:2" x14ac:dyDescent="0.25">
      <c r="A5550" s="9" t="s">
        <v>18463</v>
      </c>
      <c r="B5550" s="3">
        <f t="shared" si="86"/>
        <v>2000002497080</v>
      </c>
    </row>
    <row r="5551" spans="1:2" x14ac:dyDescent="0.25">
      <c r="A5551" s="9" t="s">
        <v>18464</v>
      </c>
      <c r="B5551" s="3">
        <f t="shared" si="86"/>
        <v>2000002497097</v>
      </c>
    </row>
    <row r="5552" spans="1:2" x14ac:dyDescent="0.25">
      <c r="A5552" s="9" t="s">
        <v>18465</v>
      </c>
      <c r="B5552" s="3">
        <f t="shared" si="86"/>
        <v>2000002497103</v>
      </c>
    </row>
    <row r="5553" spans="1:2" x14ac:dyDescent="0.25">
      <c r="A5553" s="9" t="s">
        <v>18466</v>
      </c>
      <c r="B5553" s="3">
        <f t="shared" si="86"/>
        <v>2000002497110</v>
      </c>
    </row>
    <row r="5554" spans="1:2" x14ac:dyDescent="0.25">
      <c r="A5554" s="9" t="s">
        <v>18467</v>
      </c>
      <c r="B5554" s="3">
        <f t="shared" si="86"/>
        <v>2000002497127</v>
      </c>
    </row>
    <row r="5555" spans="1:2" x14ac:dyDescent="0.25">
      <c r="A5555" s="9" t="s">
        <v>18468</v>
      </c>
      <c r="B5555" s="3">
        <f t="shared" si="86"/>
        <v>2000001871430</v>
      </c>
    </row>
    <row r="5556" spans="1:2" x14ac:dyDescent="0.25">
      <c r="A5556" s="9" t="s">
        <v>18469</v>
      </c>
      <c r="B5556" s="3">
        <f t="shared" si="86"/>
        <v>2000002497134</v>
      </c>
    </row>
    <row r="5557" spans="1:2" x14ac:dyDescent="0.25">
      <c r="A5557" s="9" t="s">
        <v>18470</v>
      </c>
      <c r="B5557" s="3">
        <f t="shared" si="86"/>
        <v>2000001871447</v>
      </c>
    </row>
    <row r="5558" spans="1:2" x14ac:dyDescent="0.25">
      <c r="A5558" s="9" t="s">
        <v>18471</v>
      </c>
      <c r="B5558" s="3">
        <f t="shared" si="86"/>
        <v>2000002497141</v>
      </c>
    </row>
    <row r="5559" spans="1:2" x14ac:dyDescent="0.25">
      <c r="A5559" s="9" t="s">
        <v>18472</v>
      </c>
      <c r="B5559" s="3">
        <f t="shared" si="86"/>
        <v>2000001871423</v>
      </c>
    </row>
    <row r="5560" spans="1:2" x14ac:dyDescent="0.25">
      <c r="A5560" s="9" t="s">
        <v>18473</v>
      </c>
      <c r="B5560" s="3">
        <f t="shared" si="86"/>
        <v>2000002497158</v>
      </c>
    </row>
    <row r="5561" spans="1:2" x14ac:dyDescent="0.25">
      <c r="A5561" s="9" t="s">
        <v>18474</v>
      </c>
      <c r="B5561" s="3">
        <f t="shared" si="86"/>
        <v>2000002497165</v>
      </c>
    </row>
    <row r="5562" spans="1:2" x14ac:dyDescent="0.25">
      <c r="A5562" s="9" t="s">
        <v>18475</v>
      </c>
      <c r="B5562" s="3">
        <f t="shared" si="86"/>
        <v>2000002497172</v>
      </c>
    </row>
    <row r="5563" spans="1:2" x14ac:dyDescent="0.25">
      <c r="A5563" s="9" t="s">
        <v>18476</v>
      </c>
      <c r="B5563" s="3">
        <f t="shared" si="86"/>
        <v>2000002497189</v>
      </c>
    </row>
    <row r="5564" spans="1:2" x14ac:dyDescent="0.25">
      <c r="A5564" s="9" t="s">
        <v>18477</v>
      </c>
      <c r="B5564" s="3">
        <f t="shared" si="86"/>
        <v>2000002497196</v>
      </c>
    </row>
    <row r="5565" spans="1:2" x14ac:dyDescent="0.25">
      <c r="A5565" s="9" t="s">
        <v>18478</v>
      </c>
      <c r="B5565" s="3">
        <f t="shared" si="86"/>
        <v>2000002497202</v>
      </c>
    </row>
    <row r="5566" spans="1:2" x14ac:dyDescent="0.25">
      <c r="A5566" s="9" t="s">
        <v>18479</v>
      </c>
      <c r="B5566" s="3">
        <f t="shared" si="86"/>
        <v>2000002497219</v>
      </c>
    </row>
    <row r="5567" spans="1:2" x14ac:dyDescent="0.25">
      <c r="A5567" s="9" t="s">
        <v>18480</v>
      </c>
      <c r="B5567" s="3">
        <f t="shared" si="86"/>
        <v>2000002497226</v>
      </c>
    </row>
    <row r="5568" spans="1:2" x14ac:dyDescent="0.25">
      <c r="A5568" s="9" t="s">
        <v>18481</v>
      </c>
      <c r="B5568" s="3">
        <f t="shared" si="86"/>
        <v>2000002497233</v>
      </c>
    </row>
    <row r="5569" spans="1:2" x14ac:dyDescent="0.25">
      <c r="A5569" s="9" t="s">
        <v>18482</v>
      </c>
      <c r="B5569" s="3">
        <f t="shared" si="86"/>
        <v>2000002497240</v>
      </c>
    </row>
    <row r="5570" spans="1:2" x14ac:dyDescent="0.25">
      <c r="A5570" s="9" t="s">
        <v>18483</v>
      </c>
      <c r="B5570" s="3">
        <f t="shared" si="86"/>
        <v>2000002497257</v>
      </c>
    </row>
    <row r="5571" spans="1:2" x14ac:dyDescent="0.25">
      <c r="A5571" s="9" t="s">
        <v>18484</v>
      </c>
      <c r="B5571" s="3">
        <f t="shared" ref="B5571:B5634" si="87">A5571+1-1</f>
        <v>2000002497264</v>
      </c>
    </row>
    <row r="5572" spans="1:2" x14ac:dyDescent="0.25">
      <c r="A5572" s="9" t="s">
        <v>18485</v>
      </c>
      <c r="B5572" s="3">
        <f t="shared" si="87"/>
        <v>2000002497271</v>
      </c>
    </row>
    <row r="5573" spans="1:2" x14ac:dyDescent="0.25">
      <c r="A5573" s="9" t="s">
        <v>18486</v>
      </c>
      <c r="B5573" s="3">
        <f t="shared" si="87"/>
        <v>2000002497288</v>
      </c>
    </row>
    <row r="5574" spans="1:2" x14ac:dyDescent="0.25">
      <c r="A5574" s="9" t="s">
        <v>18487</v>
      </c>
      <c r="B5574" s="3">
        <f t="shared" si="87"/>
        <v>2000002497295</v>
      </c>
    </row>
    <row r="5575" spans="1:2" x14ac:dyDescent="0.25">
      <c r="A5575" s="9" t="s">
        <v>18488</v>
      </c>
      <c r="B5575" s="3">
        <f t="shared" si="87"/>
        <v>2000002497301</v>
      </c>
    </row>
    <row r="5576" spans="1:2" x14ac:dyDescent="0.25">
      <c r="A5576" s="9" t="s">
        <v>18489</v>
      </c>
      <c r="B5576" s="3">
        <f t="shared" si="87"/>
        <v>2000002497318</v>
      </c>
    </row>
    <row r="5577" spans="1:2" x14ac:dyDescent="0.25">
      <c r="A5577" s="9" t="s">
        <v>18490</v>
      </c>
      <c r="B5577" s="3">
        <f t="shared" si="87"/>
        <v>2000002497325</v>
      </c>
    </row>
    <row r="5578" spans="1:2" x14ac:dyDescent="0.25">
      <c r="A5578" s="9" t="s">
        <v>18491</v>
      </c>
      <c r="B5578" s="3">
        <f t="shared" si="87"/>
        <v>2000002497332</v>
      </c>
    </row>
    <row r="5579" spans="1:2" x14ac:dyDescent="0.25">
      <c r="A5579" s="9" t="s">
        <v>18492</v>
      </c>
      <c r="B5579" s="3">
        <f t="shared" si="87"/>
        <v>2000002497349</v>
      </c>
    </row>
    <row r="5580" spans="1:2" x14ac:dyDescent="0.25">
      <c r="A5580" s="9" t="s">
        <v>18493</v>
      </c>
      <c r="B5580" s="3">
        <f t="shared" si="87"/>
        <v>2099100109643</v>
      </c>
    </row>
    <row r="5581" spans="1:2" x14ac:dyDescent="0.25">
      <c r="A5581" s="9" t="s">
        <v>18494</v>
      </c>
      <c r="B5581" s="3">
        <f t="shared" si="87"/>
        <v>2099100110816</v>
      </c>
    </row>
    <row r="5582" spans="1:2" x14ac:dyDescent="0.25">
      <c r="A5582" s="9" t="s">
        <v>18495</v>
      </c>
      <c r="B5582" s="3">
        <f t="shared" si="87"/>
        <v>2097600050359</v>
      </c>
    </row>
    <row r="5583" spans="1:2" x14ac:dyDescent="0.25">
      <c r="A5583" s="9" t="s">
        <v>18496</v>
      </c>
      <c r="B5583" s="3">
        <f t="shared" si="87"/>
        <v>2097600050366</v>
      </c>
    </row>
    <row r="5584" spans="1:2" x14ac:dyDescent="0.25">
      <c r="A5584" s="9" t="s">
        <v>18497</v>
      </c>
      <c r="B5584" s="3">
        <f t="shared" si="87"/>
        <v>2099100109650</v>
      </c>
    </row>
    <row r="5585" spans="1:2" x14ac:dyDescent="0.25">
      <c r="A5585" s="9" t="s">
        <v>18498</v>
      </c>
      <c r="B5585" s="3">
        <f t="shared" si="87"/>
        <v>2099100111707</v>
      </c>
    </row>
    <row r="5586" spans="1:2" x14ac:dyDescent="0.25">
      <c r="A5586" s="9" t="s">
        <v>18499</v>
      </c>
      <c r="B5586" s="3">
        <f t="shared" si="87"/>
        <v>2097600050373</v>
      </c>
    </row>
    <row r="5587" spans="1:2" x14ac:dyDescent="0.25">
      <c r="A5587" s="9" t="s">
        <v>18500</v>
      </c>
      <c r="B5587" s="3">
        <f t="shared" si="87"/>
        <v>2097600050380</v>
      </c>
    </row>
    <row r="5588" spans="1:2" x14ac:dyDescent="0.25">
      <c r="A5588" s="9" t="s">
        <v>18501</v>
      </c>
      <c r="B5588" s="3">
        <f t="shared" si="87"/>
        <v>2097600051240</v>
      </c>
    </row>
    <row r="5589" spans="1:2" x14ac:dyDescent="0.25">
      <c r="A5589" s="9" t="s">
        <v>18502</v>
      </c>
      <c r="B5589" s="3">
        <f t="shared" si="87"/>
        <v>2097600051264</v>
      </c>
    </row>
    <row r="5590" spans="1:2" x14ac:dyDescent="0.25">
      <c r="A5590" s="9" t="s">
        <v>18503</v>
      </c>
      <c r="B5590" s="3">
        <f t="shared" si="87"/>
        <v>2099100111240</v>
      </c>
    </row>
    <row r="5591" spans="1:2" x14ac:dyDescent="0.25">
      <c r="A5591" s="9" t="s">
        <v>18504</v>
      </c>
      <c r="B5591" s="3">
        <f t="shared" si="87"/>
        <v>2099100111530</v>
      </c>
    </row>
    <row r="5592" spans="1:2" x14ac:dyDescent="0.25">
      <c r="A5592" s="9" t="s">
        <v>18505</v>
      </c>
      <c r="B5592" s="3">
        <f t="shared" si="87"/>
        <v>2099100111233</v>
      </c>
    </row>
    <row r="5593" spans="1:2" x14ac:dyDescent="0.25">
      <c r="A5593" s="9" t="s">
        <v>18506</v>
      </c>
      <c r="B5593" s="3">
        <f t="shared" si="87"/>
        <v>2099100111523</v>
      </c>
    </row>
    <row r="5594" spans="1:2" x14ac:dyDescent="0.25">
      <c r="A5594" s="9" t="s">
        <v>18507</v>
      </c>
      <c r="B5594" s="3">
        <f t="shared" si="87"/>
        <v>2099100111325</v>
      </c>
    </row>
    <row r="5595" spans="1:2" x14ac:dyDescent="0.25">
      <c r="A5595" s="9" t="s">
        <v>18508</v>
      </c>
      <c r="B5595" s="3">
        <f t="shared" si="87"/>
        <v>2099100111615</v>
      </c>
    </row>
    <row r="5596" spans="1:2" x14ac:dyDescent="0.25">
      <c r="A5596" s="9" t="s">
        <v>18509</v>
      </c>
      <c r="B5596" s="3">
        <f t="shared" si="87"/>
        <v>2099100111332</v>
      </c>
    </row>
    <row r="5597" spans="1:2" x14ac:dyDescent="0.25">
      <c r="A5597" s="9" t="s">
        <v>18510</v>
      </c>
      <c r="B5597" s="3">
        <f t="shared" si="87"/>
        <v>2099100111622</v>
      </c>
    </row>
    <row r="5598" spans="1:2" x14ac:dyDescent="0.25">
      <c r="A5598" s="9" t="s">
        <v>18511</v>
      </c>
      <c r="B5598" s="3">
        <f t="shared" si="87"/>
        <v>2099100111349</v>
      </c>
    </row>
    <row r="5599" spans="1:2" x14ac:dyDescent="0.25">
      <c r="A5599" s="9" t="s">
        <v>18512</v>
      </c>
      <c r="B5599" s="3">
        <f t="shared" si="87"/>
        <v>2099100111639</v>
      </c>
    </row>
    <row r="5600" spans="1:2" x14ac:dyDescent="0.25">
      <c r="A5600" s="9" t="s">
        <v>18513</v>
      </c>
      <c r="B5600" s="3">
        <f t="shared" si="87"/>
        <v>2099100111455</v>
      </c>
    </row>
    <row r="5601" spans="1:2" x14ac:dyDescent="0.25">
      <c r="A5601" s="9" t="s">
        <v>18514</v>
      </c>
      <c r="B5601" s="3">
        <f t="shared" si="87"/>
        <v>2099100112414</v>
      </c>
    </row>
    <row r="5602" spans="1:2" x14ac:dyDescent="0.25">
      <c r="A5602" s="9" t="s">
        <v>18515</v>
      </c>
      <c r="B5602" s="3">
        <f t="shared" si="87"/>
        <v>2000000174211</v>
      </c>
    </row>
    <row r="5603" spans="1:2" x14ac:dyDescent="0.25">
      <c r="A5603" s="9" t="s">
        <v>18516</v>
      </c>
      <c r="B5603" s="3">
        <f t="shared" si="87"/>
        <v>2098900022763</v>
      </c>
    </row>
    <row r="5604" spans="1:2" x14ac:dyDescent="0.25">
      <c r="A5604" s="9" t="s">
        <v>18517</v>
      </c>
      <c r="B5604" s="3">
        <f t="shared" si="87"/>
        <v>2098900022770</v>
      </c>
    </row>
    <row r="5605" spans="1:2" x14ac:dyDescent="0.25">
      <c r="A5605" s="9" t="s">
        <v>18518</v>
      </c>
      <c r="B5605" s="3">
        <f t="shared" si="87"/>
        <v>2098900022794</v>
      </c>
    </row>
    <row r="5606" spans="1:2" x14ac:dyDescent="0.25">
      <c r="A5606" s="9" t="s">
        <v>18519</v>
      </c>
      <c r="B5606" s="3">
        <f t="shared" si="87"/>
        <v>2098900022800</v>
      </c>
    </row>
    <row r="5607" spans="1:2" x14ac:dyDescent="0.25">
      <c r="A5607" s="9" t="s">
        <v>18520</v>
      </c>
      <c r="B5607" s="3">
        <f t="shared" si="87"/>
        <v>2000002398851</v>
      </c>
    </row>
    <row r="5608" spans="1:2" x14ac:dyDescent="0.25">
      <c r="A5608" s="9" t="s">
        <v>18521</v>
      </c>
      <c r="B5608" s="3">
        <f t="shared" si="87"/>
        <v>2098900022817</v>
      </c>
    </row>
    <row r="5609" spans="1:2" x14ac:dyDescent="0.25">
      <c r="A5609" s="9" t="s">
        <v>18522</v>
      </c>
      <c r="B5609" s="3">
        <f t="shared" si="87"/>
        <v>2000002398837</v>
      </c>
    </row>
    <row r="5610" spans="1:2" x14ac:dyDescent="0.25">
      <c r="A5610" s="9" t="s">
        <v>18523</v>
      </c>
      <c r="B5610" s="3">
        <f t="shared" si="87"/>
        <v>2098900022824</v>
      </c>
    </row>
    <row r="5611" spans="1:2" x14ac:dyDescent="0.25">
      <c r="A5611" s="9" t="s">
        <v>18524</v>
      </c>
      <c r="B5611" s="3">
        <f t="shared" si="87"/>
        <v>2099100111677</v>
      </c>
    </row>
    <row r="5612" spans="1:2" x14ac:dyDescent="0.25">
      <c r="A5612" s="9" t="s">
        <v>18525</v>
      </c>
      <c r="B5612" s="3">
        <f t="shared" si="87"/>
        <v>2099100112490</v>
      </c>
    </row>
    <row r="5613" spans="1:2" x14ac:dyDescent="0.25">
      <c r="A5613" s="9" t="s">
        <v>18526</v>
      </c>
      <c r="B5613" s="3">
        <f t="shared" si="87"/>
        <v>2000001867921</v>
      </c>
    </row>
    <row r="5614" spans="1:2" x14ac:dyDescent="0.25">
      <c r="A5614" s="9" t="s">
        <v>18527</v>
      </c>
      <c r="B5614" s="3">
        <f t="shared" si="87"/>
        <v>2000002398882</v>
      </c>
    </row>
    <row r="5615" spans="1:2" x14ac:dyDescent="0.25">
      <c r="A5615" s="9" t="s">
        <v>18528</v>
      </c>
      <c r="B5615" s="3">
        <f t="shared" si="87"/>
        <v>2000001867938</v>
      </c>
    </row>
    <row r="5616" spans="1:2" x14ac:dyDescent="0.25">
      <c r="A5616" s="9" t="s">
        <v>18529</v>
      </c>
      <c r="B5616" s="3">
        <f t="shared" si="87"/>
        <v>2000002398899</v>
      </c>
    </row>
    <row r="5617" spans="1:2" x14ac:dyDescent="0.25">
      <c r="A5617" s="9" t="s">
        <v>18530</v>
      </c>
      <c r="B5617" s="3">
        <f t="shared" si="87"/>
        <v>2099100111684</v>
      </c>
    </row>
    <row r="5618" spans="1:2" x14ac:dyDescent="0.25">
      <c r="A5618" s="9" t="s">
        <v>18531</v>
      </c>
      <c r="B5618" s="3">
        <f t="shared" si="87"/>
        <v>2099100114609</v>
      </c>
    </row>
    <row r="5619" spans="1:2" x14ac:dyDescent="0.25">
      <c r="A5619" s="9" t="s">
        <v>18532</v>
      </c>
      <c r="B5619" s="3">
        <f t="shared" si="87"/>
        <v>2097600051288</v>
      </c>
    </row>
    <row r="5620" spans="1:2" x14ac:dyDescent="0.25">
      <c r="A5620" s="9" t="s">
        <v>18533</v>
      </c>
      <c r="B5620" s="3">
        <f t="shared" si="87"/>
        <v>2097600051837</v>
      </c>
    </row>
    <row r="5621" spans="1:2" x14ac:dyDescent="0.25">
      <c r="A5621" s="9" t="s">
        <v>18534</v>
      </c>
      <c r="B5621" s="3">
        <f t="shared" si="87"/>
        <v>2097600051295</v>
      </c>
    </row>
    <row r="5622" spans="1:2" x14ac:dyDescent="0.25">
      <c r="A5622" s="9" t="s">
        <v>18535</v>
      </c>
      <c r="B5622" s="3">
        <f t="shared" si="87"/>
        <v>2000001873144</v>
      </c>
    </row>
    <row r="5623" spans="1:2" x14ac:dyDescent="0.25">
      <c r="A5623" s="9" t="s">
        <v>18536</v>
      </c>
      <c r="B5623" s="3">
        <f t="shared" si="87"/>
        <v>2000002498070</v>
      </c>
    </row>
    <row r="5624" spans="1:2" x14ac:dyDescent="0.25">
      <c r="A5624" s="9" t="s">
        <v>18537</v>
      </c>
      <c r="B5624" s="3">
        <f t="shared" si="87"/>
        <v>2000001873090</v>
      </c>
    </row>
    <row r="5625" spans="1:2" x14ac:dyDescent="0.25">
      <c r="A5625" s="9" t="s">
        <v>18538</v>
      </c>
      <c r="B5625" s="3">
        <f t="shared" si="87"/>
        <v>2000002498117</v>
      </c>
    </row>
    <row r="5626" spans="1:2" x14ac:dyDescent="0.25">
      <c r="A5626" s="9" t="s">
        <v>18539</v>
      </c>
      <c r="B5626" s="3">
        <f t="shared" si="87"/>
        <v>2000001873083</v>
      </c>
    </row>
    <row r="5627" spans="1:2" x14ac:dyDescent="0.25">
      <c r="A5627" s="9" t="s">
        <v>18540</v>
      </c>
      <c r="B5627" s="3">
        <f t="shared" si="87"/>
        <v>2000002498124</v>
      </c>
    </row>
    <row r="5628" spans="1:2" x14ac:dyDescent="0.25">
      <c r="A5628" s="9" t="s">
        <v>18541</v>
      </c>
      <c r="B5628" s="3">
        <f t="shared" si="87"/>
        <v>2099100111851</v>
      </c>
    </row>
    <row r="5629" spans="1:2" x14ac:dyDescent="0.25">
      <c r="A5629" s="9" t="s">
        <v>18542</v>
      </c>
      <c r="B5629" s="3">
        <f t="shared" si="87"/>
        <v>2099100111868</v>
      </c>
    </row>
    <row r="5630" spans="1:2" x14ac:dyDescent="0.25">
      <c r="A5630" s="9" t="s">
        <v>18543</v>
      </c>
      <c r="B5630" s="3">
        <f t="shared" si="87"/>
        <v>2099100113107</v>
      </c>
    </row>
    <row r="5631" spans="1:2" x14ac:dyDescent="0.25">
      <c r="A5631" s="9" t="s">
        <v>18544</v>
      </c>
      <c r="B5631" s="3">
        <f t="shared" si="87"/>
        <v>2097800001380</v>
      </c>
    </row>
    <row r="5632" spans="1:2" x14ac:dyDescent="0.25">
      <c r="A5632" s="9" t="s">
        <v>18545</v>
      </c>
      <c r="B5632" s="3">
        <f t="shared" si="87"/>
        <v>2097800001397</v>
      </c>
    </row>
    <row r="5633" spans="1:2" x14ac:dyDescent="0.25">
      <c r="A5633" s="9" t="s">
        <v>18546</v>
      </c>
      <c r="B5633" s="3">
        <f t="shared" si="87"/>
        <v>2097800001403</v>
      </c>
    </row>
    <row r="5634" spans="1:2" x14ac:dyDescent="0.25">
      <c r="A5634" s="9" t="s">
        <v>18547</v>
      </c>
      <c r="B5634" s="3">
        <f t="shared" si="87"/>
        <v>2097800001410</v>
      </c>
    </row>
    <row r="5635" spans="1:2" x14ac:dyDescent="0.25">
      <c r="A5635" s="9" t="s">
        <v>18548</v>
      </c>
      <c r="B5635" s="3">
        <f t="shared" ref="B5635:B5698" si="88">A5635+1-1</f>
        <v>2099100111875</v>
      </c>
    </row>
    <row r="5636" spans="1:2" x14ac:dyDescent="0.25">
      <c r="A5636" s="9" t="s">
        <v>18549</v>
      </c>
      <c r="B5636" s="3">
        <f t="shared" si="88"/>
        <v>2097800001427</v>
      </c>
    </row>
    <row r="5637" spans="1:2" x14ac:dyDescent="0.25">
      <c r="A5637" s="9" t="s">
        <v>18550</v>
      </c>
      <c r="B5637" s="3">
        <f t="shared" si="88"/>
        <v>2097800001434</v>
      </c>
    </row>
    <row r="5638" spans="1:2" x14ac:dyDescent="0.25">
      <c r="A5638" s="9" t="s">
        <v>18551</v>
      </c>
      <c r="B5638" s="3">
        <f t="shared" si="88"/>
        <v>2099100111882</v>
      </c>
    </row>
    <row r="5639" spans="1:2" x14ac:dyDescent="0.25">
      <c r="A5639" s="9" t="s">
        <v>18552</v>
      </c>
      <c r="B5639" s="3">
        <f t="shared" si="88"/>
        <v>2097800001441</v>
      </c>
    </row>
    <row r="5640" spans="1:2" x14ac:dyDescent="0.25">
      <c r="A5640" s="9" t="s">
        <v>18553</v>
      </c>
      <c r="B5640" s="3">
        <f t="shared" si="88"/>
        <v>2099100111899</v>
      </c>
    </row>
    <row r="5641" spans="1:2" x14ac:dyDescent="0.25">
      <c r="A5641" s="9" t="s">
        <v>18554</v>
      </c>
      <c r="B5641" s="3">
        <f t="shared" si="88"/>
        <v>2097800001458</v>
      </c>
    </row>
    <row r="5642" spans="1:2" x14ac:dyDescent="0.25">
      <c r="A5642" s="9" t="s">
        <v>18555</v>
      </c>
      <c r="B5642" s="3">
        <f t="shared" si="88"/>
        <v>2099100111905</v>
      </c>
    </row>
    <row r="5643" spans="1:2" x14ac:dyDescent="0.25">
      <c r="A5643" s="9" t="s">
        <v>18556</v>
      </c>
      <c r="B5643" s="3">
        <f t="shared" si="88"/>
        <v>2097800001465</v>
      </c>
    </row>
    <row r="5644" spans="1:2" x14ac:dyDescent="0.25">
      <c r="A5644" s="9" t="s">
        <v>18557</v>
      </c>
      <c r="B5644" s="3">
        <f t="shared" si="88"/>
        <v>2097800001472</v>
      </c>
    </row>
    <row r="5645" spans="1:2" x14ac:dyDescent="0.25">
      <c r="A5645" s="9" t="s">
        <v>18558</v>
      </c>
      <c r="B5645" s="3">
        <f t="shared" si="88"/>
        <v>2099100111929</v>
      </c>
    </row>
    <row r="5646" spans="1:2" x14ac:dyDescent="0.25">
      <c r="A5646" s="9" t="s">
        <v>18559</v>
      </c>
      <c r="B5646" s="3">
        <f t="shared" si="88"/>
        <v>2099100111943</v>
      </c>
    </row>
    <row r="5647" spans="1:2" x14ac:dyDescent="0.25">
      <c r="A5647" s="9" t="s">
        <v>18560</v>
      </c>
      <c r="B5647" s="3">
        <f t="shared" si="88"/>
        <v>2097500000423</v>
      </c>
    </row>
    <row r="5648" spans="1:2" x14ac:dyDescent="0.25">
      <c r="A5648" s="9" t="s">
        <v>18561</v>
      </c>
      <c r="B5648" s="3">
        <f t="shared" si="88"/>
        <v>2097500000447</v>
      </c>
    </row>
    <row r="5649" spans="1:2" x14ac:dyDescent="0.25">
      <c r="A5649" s="9" t="s">
        <v>18562</v>
      </c>
      <c r="B5649" s="3">
        <f t="shared" si="88"/>
        <v>2097500000430</v>
      </c>
    </row>
    <row r="5650" spans="1:2" x14ac:dyDescent="0.25">
      <c r="A5650" s="9" t="s">
        <v>18563</v>
      </c>
      <c r="B5650" s="3">
        <f t="shared" si="88"/>
        <v>2099100112100</v>
      </c>
    </row>
    <row r="5651" spans="1:2" x14ac:dyDescent="0.25">
      <c r="A5651" s="9" t="s">
        <v>18564</v>
      </c>
      <c r="B5651" s="3">
        <f t="shared" si="88"/>
        <v>2099100112483</v>
      </c>
    </row>
    <row r="5652" spans="1:2" x14ac:dyDescent="0.25">
      <c r="A5652" s="9" t="s">
        <v>18565</v>
      </c>
      <c r="B5652" s="3">
        <f t="shared" si="88"/>
        <v>2099100112117</v>
      </c>
    </row>
    <row r="5653" spans="1:2" x14ac:dyDescent="0.25">
      <c r="A5653" s="9" t="s">
        <v>18566</v>
      </c>
      <c r="B5653" s="3">
        <f t="shared" si="88"/>
        <v>2099100112476</v>
      </c>
    </row>
    <row r="5654" spans="1:2" x14ac:dyDescent="0.25">
      <c r="A5654" s="9" t="s">
        <v>18567</v>
      </c>
      <c r="B5654" s="3">
        <f t="shared" si="88"/>
        <v>2097600051394</v>
      </c>
    </row>
    <row r="5655" spans="1:2" x14ac:dyDescent="0.25">
      <c r="A5655" s="9" t="s">
        <v>18568</v>
      </c>
      <c r="B5655" s="3">
        <f t="shared" si="88"/>
        <v>2097600051400</v>
      </c>
    </row>
    <row r="5656" spans="1:2" x14ac:dyDescent="0.25">
      <c r="A5656" s="9" t="s">
        <v>18569</v>
      </c>
      <c r="B5656" s="3">
        <f t="shared" si="88"/>
        <v>2000002399193</v>
      </c>
    </row>
    <row r="5657" spans="1:2" x14ac:dyDescent="0.25">
      <c r="A5657" s="9" t="s">
        <v>18570</v>
      </c>
      <c r="B5657" s="3">
        <f t="shared" si="88"/>
        <v>2000002399209</v>
      </c>
    </row>
    <row r="5658" spans="1:2" x14ac:dyDescent="0.25">
      <c r="A5658" s="9" t="s">
        <v>18571</v>
      </c>
      <c r="B5658" s="3">
        <f t="shared" si="88"/>
        <v>2000002399216</v>
      </c>
    </row>
    <row r="5659" spans="1:2" x14ac:dyDescent="0.25">
      <c r="A5659" s="9" t="s">
        <v>18572</v>
      </c>
      <c r="B5659" s="3">
        <f t="shared" si="88"/>
        <v>2000002399223</v>
      </c>
    </row>
    <row r="5660" spans="1:2" x14ac:dyDescent="0.25">
      <c r="A5660" s="9" t="s">
        <v>18573</v>
      </c>
      <c r="B5660" s="3">
        <f t="shared" si="88"/>
        <v>2000002399230</v>
      </c>
    </row>
    <row r="5661" spans="1:2" x14ac:dyDescent="0.25">
      <c r="A5661" s="9" t="s">
        <v>18574</v>
      </c>
      <c r="B5661" s="3">
        <f t="shared" si="88"/>
        <v>2000002399247</v>
      </c>
    </row>
    <row r="5662" spans="1:2" x14ac:dyDescent="0.25">
      <c r="A5662" s="9" t="s">
        <v>18575</v>
      </c>
      <c r="B5662" s="3">
        <f t="shared" si="88"/>
        <v>2097600051417</v>
      </c>
    </row>
    <row r="5663" spans="1:2" x14ac:dyDescent="0.25">
      <c r="A5663" s="9" t="s">
        <v>18576</v>
      </c>
      <c r="B5663" s="3">
        <f t="shared" si="88"/>
        <v>2097600051424</v>
      </c>
    </row>
    <row r="5664" spans="1:2" x14ac:dyDescent="0.25">
      <c r="A5664" s="9" t="s">
        <v>18577</v>
      </c>
      <c r="B5664" s="3">
        <f t="shared" si="88"/>
        <v>2097600051431</v>
      </c>
    </row>
    <row r="5665" spans="1:2" x14ac:dyDescent="0.25">
      <c r="A5665" s="9" t="s">
        <v>18578</v>
      </c>
      <c r="B5665" s="3">
        <f t="shared" si="88"/>
        <v>2097600051448</v>
      </c>
    </row>
    <row r="5666" spans="1:2" x14ac:dyDescent="0.25">
      <c r="A5666" s="9" t="s">
        <v>18579</v>
      </c>
      <c r="B5666" s="3">
        <f t="shared" si="88"/>
        <v>2097600051523</v>
      </c>
    </row>
    <row r="5667" spans="1:2" x14ac:dyDescent="0.25">
      <c r="A5667" s="9" t="s">
        <v>18580</v>
      </c>
      <c r="B5667" s="3">
        <f t="shared" si="88"/>
        <v>2097600051530</v>
      </c>
    </row>
    <row r="5668" spans="1:2" x14ac:dyDescent="0.25">
      <c r="A5668" s="9" t="s">
        <v>18581</v>
      </c>
      <c r="B5668" s="3">
        <f t="shared" si="88"/>
        <v>2097600051547</v>
      </c>
    </row>
    <row r="5669" spans="1:2" x14ac:dyDescent="0.25">
      <c r="A5669" s="9" t="s">
        <v>18582</v>
      </c>
      <c r="B5669" s="3">
        <f t="shared" si="88"/>
        <v>2099100112155</v>
      </c>
    </row>
    <row r="5670" spans="1:2" x14ac:dyDescent="0.25">
      <c r="A5670" s="9" t="s">
        <v>18583</v>
      </c>
      <c r="B5670" s="3">
        <f t="shared" si="88"/>
        <v>2099100112162</v>
      </c>
    </row>
    <row r="5671" spans="1:2" x14ac:dyDescent="0.25">
      <c r="A5671" s="9" t="s">
        <v>18584</v>
      </c>
      <c r="B5671" s="3">
        <f t="shared" si="88"/>
        <v>2099100112179</v>
      </c>
    </row>
    <row r="5672" spans="1:2" x14ac:dyDescent="0.25">
      <c r="A5672" s="9" t="s">
        <v>18585</v>
      </c>
      <c r="B5672" s="3">
        <f t="shared" si="88"/>
        <v>2099100112186</v>
      </c>
    </row>
    <row r="5673" spans="1:2" x14ac:dyDescent="0.25">
      <c r="A5673" s="9" t="s">
        <v>18586</v>
      </c>
      <c r="B5673" s="3">
        <f t="shared" si="88"/>
        <v>2099100112193</v>
      </c>
    </row>
    <row r="5674" spans="1:2" x14ac:dyDescent="0.25">
      <c r="A5674" s="9" t="s">
        <v>18587</v>
      </c>
      <c r="B5674" s="3">
        <f t="shared" si="88"/>
        <v>2098200000393</v>
      </c>
    </row>
    <row r="5675" spans="1:2" x14ac:dyDescent="0.25">
      <c r="A5675" s="9" t="s">
        <v>18588</v>
      </c>
      <c r="B5675" s="3">
        <f t="shared" si="88"/>
        <v>2098200000409</v>
      </c>
    </row>
    <row r="5676" spans="1:2" x14ac:dyDescent="0.25">
      <c r="A5676" s="9" t="s">
        <v>18589</v>
      </c>
      <c r="B5676" s="3">
        <f t="shared" si="88"/>
        <v>2097600051554</v>
      </c>
    </row>
    <row r="5677" spans="1:2" x14ac:dyDescent="0.25">
      <c r="A5677" s="9" t="s">
        <v>18590</v>
      </c>
      <c r="B5677" s="3">
        <f t="shared" si="88"/>
        <v>2000002498407</v>
      </c>
    </row>
    <row r="5678" spans="1:2" x14ac:dyDescent="0.25">
      <c r="A5678" s="9" t="s">
        <v>18591</v>
      </c>
      <c r="B5678" s="3">
        <f t="shared" si="88"/>
        <v>2000002498452</v>
      </c>
    </row>
    <row r="5679" spans="1:2" x14ac:dyDescent="0.25">
      <c r="A5679" s="9" t="s">
        <v>18592</v>
      </c>
      <c r="B5679" s="3">
        <f t="shared" si="88"/>
        <v>2000002498445</v>
      </c>
    </row>
    <row r="5680" spans="1:2" x14ac:dyDescent="0.25">
      <c r="A5680" s="9" t="s">
        <v>18593</v>
      </c>
      <c r="B5680" s="3">
        <f t="shared" si="88"/>
        <v>2000002498476</v>
      </c>
    </row>
    <row r="5681" spans="1:2" x14ac:dyDescent="0.25">
      <c r="A5681" s="9" t="s">
        <v>18594</v>
      </c>
      <c r="B5681" s="3">
        <f t="shared" si="88"/>
        <v>2000002498483</v>
      </c>
    </row>
    <row r="5682" spans="1:2" x14ac:dyDescent="0.25">
      <c r="A5682" s="9" t="s">
        <v>18595</v>
      </c>
      <c r="B5682" s="3">
        <f t="shared" si="88"/>
        <v>2097600051561</v>
      </c>
    </row>
    <row r="5683" spans="1:2" x14ac:dyDescent="0.25">
      <c r="A5683" s="9" t="s">
        <v>18596</v>
      </c>
      <c r="B5683" s="3">
        <f t="shared" si="88"/>
        <v>2097600051578</v>
      </c>
    </row>
    <row r="5684" spans="1:2" x14ac:dyDescent="0.25">
      <c r="A5684" s="9" t="s">
        <v>18597</v>
      </c>
      <c r="B5684" s="3">
        <f t="shared" si="88"/>
        <v>2097600051585</v>
      </c>
    </row>
    <row r="5685" spans="1:2" x14ac:dyDescent="0.25">
      <c r="A5685" s="9" t="s">
        <v>18598</v>
      </c>
      <c r="B5685" s="3">
        <f t="shared" si="88"/>
        <v>2097600051592</v>
      </c>
    </row>
    <row r="5686" spans="1:2" x14ac:dyDescent="0.25">
      <c r="A5686" s="9" t="s">
        <v>18599</v>
      </c>
      <c r="B5686" s="3">
        <f t="shared" si="88"/>
        <v>2097600051608</v>
      </c>
    </row>
    <row r="5687" spans="1:2" x14ac:dyDescent="0.25">
      <c r="A5687" s="9" t="s">
        <v>18600</v>
      </c>
      <c r="B5687" s="3">
        <f t="shared" si="88"/>
        <v>2097600051615</v>
      </c>
    </row>
    <row r="5688" spans="1:2" x14ac:dyDescent="0.25">
      <c r="A5688" s="9" t="s">
        <v>18601</v>
      </c>
      <c r="B5688" s="3">
        <f t="shared" si="88"/>
        <v>2097800001526</v>
      </c>
    </row>
    <row r="5689" spans="1:2" x14ac:dyDescent="0.25">
      <c r="A5689" s="9" t="s">
        <v>18602</v>
      </c>
      <c r="B5689" s="3">
        <f t="shared" si="88"/>
        <v>2097800001533</v>
      </c>
    </row>
    <row r="5690" spans="1:2" x14ac:dyDescent="0.25">
      <c r="A5690" s="9" t="s">
        <v>18603</v>
      </c>
      <c r="B5690" s="3">
        <f t="shared" si="88"/>
        <v>2099100112209</v>
      </c>
    </row>
    <row r="5691" spans="1:2" x14ac:dyDescent="0.25">
      <c r="A5691" s="9" t="s">
        <v>18604</v>
      </c>
      <c r="B5691" s="3">
        <f t="shared" si="88"/>
        <v>2099100112247</v>
      </c>
    </row>
    <row r="5692" spans="1:2" x14ac:dyDescent="0.25">
      <c r="A5692" s="9" t="s">
        <v>18605</v>
      </c>
      <c r="B5692" s="3">
        <f t="shared" si="88"/>
        <v>2098000002122</v>
      </c>
    </row>
    <row r="5693" spans="1:2" x14ac:dyDescent="0.25">
      <c r="A5693" s="9" t="s">
        <v>18606</v>
      </c>
      <c r="B5693" s="3">
        <f t="shared" si="88"/>
        <v>2098000002139</v>
      </c>
    </row>
    <row r="5694" spans="1:2" x14ac:dyDescent="0.25">
      <c r="A5694" s="9" t="s">
        <v>18607</v>
      </c>
      <c r="B5694" s="3">
        <f t="shared" si="88"/>
        <v>2097600051622</v>
      </c>
    </row>
    <row r="5695" spans="1:2" x14ac:dyDescent="0.25">
      <c r="A5695" s="9" t="s">
        <v>18608</v>
      </c>
      <c r="B5695" s="3">
        <f t="shared" si="88"/>
        <v>2097600051639</v>
      </c>
    </row>
    <row r="5696" spans="1:2" x14ac:dyDescent="0.25">
      <c r="A5696" s="9" t="s">
        <v>18609</v>
      </c>
      <c r="B5696" s="3">
        <f t="shared" si="88"/>
        <v>2097600051684</v>
      </c>
    </row>
    <row r="5697" spans="1:2" x14ac:dyDescent="0.25">
      <c r="A5697" s="9" t="s">
        <v>18610</v>
      </c>
      <c r="B5697" s="3">
        <f t="shared" si="88"/>
        <v>2097600051691</v>
      </c>
    </row>
    <row r="5698" spans="1:2" x14ac:dyDescent="0.25">
      <c r="A5698" s="9" t="s">
        <v>18611</v>
      </c>
      <c r="B5698" s="3">
        <f t="shared" si="88"/>
        <v>2097600051707</v>
      </c>
    </row>
    <row r="5699" spans="1:2" x14ac:dyDescent="0.25">
      <c r="A5699" s="9" t="s">
        <v>18612</v>
      </c>
      <c r="B5699" s="3">
        <f t="shared" ref="B5699:B5762" si="89">A5699+1-1</f>
        <v>2097600051714</v>
      </c>
    </row>
    <row r="5700" spans="1:2" x14ac:dyDescent="0.25">
      <c r="A5700" s="9" t="s">
        <v>18613</v>
      </c>
      <c r="B5700" s="3">
        <f t="shared" si="89"/>
        <v>2097600051745</v>
      </c>
    </row>
    <row r="5701" spans="1:2" x14ac:dyDescent="0.25">
      <c r="A5701" s="9" t="s">
        <v>18614</v>
      </c>
      <c r="B5701" s="3">
        <f t="shared" si="89"/>
        <v>2097600051752</v>
      </c>
    </row>
    <row r="5702" spans="1:2" x14ac:dyDescent="0.25">
      <c r="A5702" s="9" t="s">
        <v>18615</v>
      </c>
      <c r="B5702" s="3">
        <f t="shared" si="89"/>
        <v>2097600051769</v>
      </c>
    </row>
    <row r="5703" spans="1:2" x14ac:dyDescent="0.25">
      <c r="A5703" s="9" t="s">
        <v>18616</v>
      </c>
      <c r="B5703" s="3">
        <f t="shared" si="89"/>
        <v>2097600051776</v>
      </c>
    </row>
    <row r="5704" spans="1:2" x14ac:dyDescent="0.25">
      <c r="A5704" s="9" t="s">
        <v>18617</v>
      </c>
      <c r="B5704" s="3">
        <f t="shared" si="89"/>
        <v>2097600051783</v>
      </c>
    </row>
    <row r="5705" spans="1:2" x14ac:dyDescent="0.25">
      <c r="A5705" s="9" t="s">
        <v>18618</v>
      </c>
      <c r="B5705" s="3">
        <f t="shared" si="89"/>
        <v>2097600051790</v>
      </c>
    </row>
    <row r="5706" spans="1:2" x14ac:dyDescent="0.25">
      <c r="A5706" s="9" t="s">
        <v>18619</v>
      </c>
      <c r="B5706" s="3">
        <f t="shared" si="89"/>
        <v>2097600051806</v>
      </c>
    </row>
    <row r="5707" spans="1:2" x14ac:dyDescent="0.25">
      <c r="A5707" s="9" t="s">
        <v>18620</v>
      </c>
      <c r="B5707" s="3">
        <f t="shared" si="89"/>
        <v>2097600051813</v>
      </c>
    </row>
    <row r="5708" spans="1:2" x14ac:dyDescent="0.25">
      <c r="A5708" s="9" t="s">
        <v>18621</v>
      </c>
      <c r="B5708" s="3">
        <f t="shared" si="89"/>
        <v>2098100001094</v>
      </c>
    </row>
    <row r="5709" spans="1:2" x14ac:dyDescent="0.25">
      <c r="A5709" s="9" t="s">
        <v>18622</v>
      </c>
      <c r="B5709" s="3">
        <f t="shared" si="89"/>
        <v>2098100001100</v>
      </c>
    </row>
    <row r="5710" spans="1:2" x14ac:dyDescent="0.25">
      <c r="A5710" s="9" t="s">
        <v>18623</v>
      </c>
      <c r="B5710" s="3">
        <f t="shared" si="89"/>
        <v>2099100112254</v>
      </c>
    </row>
    <row r="5711" spans="1:2" x14ac:dyDescent="0.25">
      <c r="A5711" s="9" t="s">
        <v>18624</v>
      </c>
      <c r="B5711" s="3">
        <f t="shared" si="89"/>
        <v>2099100112261</v>
      </c>
    </row>
    <row r="5712" spans="1:2" x14ac:dyDescent="0.25">
      <c r="A5712" s="9" t="s">
        <v>18625</v>
      </c>
      <c r="B5712" s="3">
        <f t="shared" si="89"/>
        <v>2099100112278</v>
      </c>
    </row>
    <row r="5713" spans="1:2" x14ac:dyDescent="0.25">
      <c r="A5713" s="9" t="s">
        <v>18626</v>
      </c>
      <c r="B5713" s="3">
        <f t="shared" si="89"/>
        <v>2099100112285</v>
      </c>
    </row>
    <row r="5714" spans="1:2" x14ac:dyDescent="0.25">
      <c r="A5714" s="9" t="s">
        <v>18627</v>
      </c>
      <c r="B5714" s="3">
        <f t="shared" si="89"/>
        <v>2099100112292</v>
      </c>
    </row>
    <row r="5715" spans="1:2" x14ac:dyDescent="0.25">
      <c r="A5715" s="9" t="s">
        <v>18628</v>
      </c>
      <c r="B5715" s="3">
        <f t="shared" si="89"/>
        <v>2099100112308</v>
      </c>
    </row>
    <row r="5716" spans="1:2" x14ac:dyDescent="0.25">
      <c r="A5716" s="9" t="s">
        <v>18629</v>
      </c>
      <c r="B5716" s="3">
        <f t="shared" si="89"/>
        <v>2099100112315</v>
      </c>
    </row>
    <row r="5717" spans="1:2" x14ac:dyDescent="0.25">
      <c r="A5717" s="9" t="s">
        <v>18630</v>
      </c>
      <c r="B5717" s="3">
        <f t="shared" si="89"/>
        <v>2099100112322</v>
      </c>
    </row>
    <row r="5718" spans="1:2" x14ac:dyDescent="0.25">
      <c r="A5718" s="9" t="s">
        <v>18631</v>
      </c>
      <c r="B5718" s="3">
        <f t="shared" si="89"/>
        <v>2099100112346</v>
      </c>
    </row>
    <row r="5719" spans="1:2" x14ac:dyDescent="0.25">
      <c r="A5719" s="9" t="s">
        <v>18632</v>
      </c>
      <c r="B5719" s="3">
        <f t="shared" si="89"/>
        <v>2099100112339</v>
      </c>
    </row>
    <row r="5720" spans="1:2" x14ac:dyDescent="0.25">
      <c r="A5720" s="9" t="s">
        <v>18633</v>
      </c>
      <c r="B5720" s="3">
        <f t="shared" si="89"/>
        <v>2098900022831</v>
      </c>
    </row>
    <row r="5721" spans="1:2" x14ac:dyDescent="0.25">
      <c r="A5721" s="9" t="s">
        <v>18634</v>
      </c>
      <c r="B5721" s="3">
        <f t="shared" si="89"/>
        <v>2098900022848</v>
      </c>
    </row>
    <row r="5722" spans="1:2" x14ac:dyDescent="0.25">
      <c r="A5722" s="9" t="s">
        <v>18635</v>
      </c>
      <c r="B5722" s="3">
        <f t="shared" si="89"/>
        <v>2000000235448</v>
      </c>
    </row>
    <row r="5723" spans="1:2" x14ac:dyDescent="0.25">
      <c r="A5723" s="9" t="s">
        <v>18636</v>
      </c>
      <c r="B5723" s="3">
        <f t="shared" si="89"/>
        <v>2000000235424</v>
      </c>
    </row>
    <row r="5724" spans="1:2" x14ac:dyDescent="0.25">
      <c r="A5724" s="9" t="s">
        <v>18637</v>
      </c>
      <c r="B5724" s="3">
        <f t="shared" si="89"/>
        <v>2000000235455</v>
      </c>
    </row>
    <row r="5725" spans="1:2" x14ac:dyDescent="0.25">
      <c r="A5725" s="9" t="s">
        <v>18638</v>
      </c>
      <c r="B5725" s="3">
        <f t="shared" si="89"/>
        <v>2099100112797</v>
      </c>
    </row>
    <row r="5726" spans="1:2" x14ac:dyDescent="0.25">
      <c r="A5726" s="9" t="s">
        <v>18639</v>
      </c>
      <c r="B5726" s="3">
        <f t="shared" si="89"/>
        <v>2099100112803</v>
      </c>
    </row>
    <row r="5727" spans="1:2" x14ac:dyDescent="0.25">
      <c r="A5727" s="9" t="s">
        <v>18640</v>
      </c>
      <c r="B5727" s="3">
        <f t="shared" si="89"/>
        <v>2000002399278</v>
      </c>
    </row>
    <row r="5728" spans="1:2" x14ac:dyDescent="0.25">
      <c r="A5728" s="9" t="s">
        <v>18641</v>
      </c>
      <c r="B5728" s="3">
        <f t="shared" si="89"/>
        <v>2000002399308</v>
      </c>
    </row>
    <row r="5729" spans="1:2" x14ac:dyDescent="0.25">
      <c r="A5729" s="9" t="s">
        <v>18642</v>
      </c>
      <c r="B5729" s="3">
        <f t="shared" si="89"/>
        <v>2000002399315</v>
      </c>
    </row>
    <row r="5730" spans="1:2" x14ac:dyDescent="0.25">
      <c r="A5730" s="9" t="s">
        <v>18643</v>
      </c>
      <c r="B5730" s="3">
        <f t="shared" si="89"/>
        <v>2000002399322</v>
      </c>
    </row>
    <row r="5731" spans="1:2" x14ac:dyDescent="0.25">
      <c r="A5731" s="9" t="s">
        <v>18644</v>
      </c>
      <c r="B5731" s="3">
        <f t="shared" si="89"/>
        <v>2000002399292</v>
      </c>
    </row>
    <row r="5732" spans="1:2" x14ac:dyDescent="0.25">
      <c r="A5732" s="9" t="s">
        <v>18645</v>
      </c>
      <c r="B5732" s="3">
        <f t="shared" si="89"/>
        <v>2000002399254</v>
      </c>
    </row>
    <row r="5733" spans="1:2" x14ac:dyDescent="0.25">
      <c r="A5733" s="9" t="s">
        <v>18646</v>
      </c>
      <c r="B5733" s="3">
        <f t="shared" si="89"/>
        <v>2000002399261</v>
      </c>
    </row>
    <row r="5734" spans="1:2" x14ac:dyDescent="0.25">
      <c r="A5734" s="9" t="s">
        <v>18647</v>
      </c>
      <c r="B5734" s="3">
        <f t="shared" si="89"/>
        <v>2099100112827</v>
      </c>
    </row>
    <row r="5735" spans="1:2" x14ac:dyDescent="0.25">
      <c r="A5735" s="9" t="s">
        <v>18648</v>
      </c>
      <c r="B5735" s="3">
        <f t="shared" si="89"/>
        <v>2099100112872</v>
      </c>
    </row>
    <row r="5736" spans="1:2" x14ac:dyDescent="0.25">
      <c r="A5736" s="9" t="s">
        <v>18649</v>
      </c>
      <c r="B5736" s="3">
        <f t="shared" si="89"/>
        <v>2099100112889</v>
      </c>
    </row>
    <row r="5737" spans="1:2" x14ac:dyDescent="0.25">
      <c r="A5737" s="9" t="s">
        <v>18650</v>
      </c>
      <c r="B5737" s="3">
        <f t="shared" si="89"/>
        <v>2097600051875</v>
      </c>
    </row>
    <row r="5738" spans="1:2" x14ac:dyDescent="0.25">
      <c r="A5738" s="9" t="s">
        <v>18651</v>
      </c>
      <c r="B5738" s="3">
        <f t="shared" si="89"/>
        <v>2099100112896</v>
      </c>
    </row>
    <row r="5739" spans="1:2" x14ac:dyDescent="0.25">
      <c r="A5739" s="9" t="s">
        <v>18652</v>
      </c>
      <c r="B5739" s="3">
        <f t="shared" si="89"/>
        <v>2097600051905</v>
      </c>
    </row>
    <row r="5740" spans="1:2" x14ac:dyDescent="0.25">
      <c r="A5740" s="9" t="s">
        <v>18653</v>
      </c>
      <c r="B5740" s="3">
        <f t="shared" si="89"/>
        <v>2097600051929</v>
      </c>
    </row>
    <row r="5741" spans="1:2" x14ac:dyDescent="0.25">
      <c r="A5741" s="9" t="s">
        <v>18654</v>
      </c>
      <c r="B5741" s="3">
        <f t="shared" si="89"/>
        <v>2099100112926</v>
      </c>
    </row>
    <row r="5742" spans="1:2" x14ac:dyDescent="0.25">
      <c r="A5742" s="9" t="s">
        <v>18655</v>
      </c>
      <c r="B5742" s="3">
        <f t="shared" si="89"/>
        <v>2097600051967</v>
      </c>
    </row>
    <row r="5743" spans="1:2" x14ac:dyDescent="0.25">
      <c r="A5743" s="9" t="s">
        <v>18656</v>
      </c>
      <c r="B5743" s="3">
        <f t="shared" si="89"/>
        <v>2097600051981</v>
      </c>
    </row>
    <row r="5744" spans="1:2" x14ac:dyDescent="0.25">
      <c r="A5744" s="9" t="s">
        <v>18657</v>
      </c>
      <c r="B5744" s="3">
        <f t="shared" si="89"/>
        <v>2099100112933</v>
      </c>
    </row>
    <row r="5745" spans="1:2" x14ac:dyDescent="0.25">
      <c r="A5745" s="9" t="s">
        <v>18658</v>
      </c>
      <c r="B5745" s="3">
        <f t="shared" si="89"/>
        <v>2099100112940</v>
      </c>
    </row>
    <row r="5746" spans="1:2" x14ac:dyDescent="0.25">
      <c r="A5746" s="9" t="s">
        <v>18659</v>
      </c>
      <c r="B5746" s="3">
        <f t="shared" si="89"/>
        <v>2099100113008</v>
      </c>
    </row>
    <row r="5747" spans="1:2" x14ac:dyDescent="0.25">
      <c r="A5747" s="9" t="s">
        <v>18660</v>
      </c>
      <c r="B5747" s="3">
        <f t="shared" si="89"/>
        <v>2000002399346</v>
      </c>
    </row>
    <row r="5748" spans="1:2" x14ac:dyDescent="0.25">
      <c r="A5748" s="9" t="s">
        <v>18661</v>
      </c>
      <c r="B5748" s="3">
        <f t="shared" si="89"/>
        <v>2000002399407</v>
      </c>
    </row>
    <row r="5749" spans="1:2" x14ac:dyDescent="0.25">
      <c r="A5749" s="9" t="s">
        <v>18662</v>
      </c>
      <c r="B5749" s="3">
        <f t="shared" si="89"/>
        <v>2000002399353</v>
      </c>
    </row>
    <row r="5750" spans="1:2" x14ac:dyDescent="0.25">
      <c r="A5750" s="9" t="s">
        <v>18663</v>
      </c>
      <c r="B5750" s="3">
        <f t="shared" si="89"/>
        <v>2000002399360</v>
      </c>
    </row>
    <row r="5751" spans="1:2" x14ac:dyDescent="0.25">
      <c r="A5751" s="9" t="s">
        <v>18664</v>
      </c>
      <c r="B5751" s="3">
        <f t="shared" si="89"/>
        <v>2000002399414</v>
      </c>
    </row>
    <row r="5752" spans="1:2" x14ac:dyDescent="0.25">
      <c r="A5752" s="9" t="s">
        <v>18665</v>
      </c>
      <c r="B5752" s="3">
        <f t="shared" si="89"/>
        <v>2000002399377</v>
      </c>
    </row>
    <row r="5753" spans="1:2" x14ac:dyDescent="0.25">
      <c r="A5753" s="9" t="s">
        <v>18666</v>
      </c>
      <c r="B5753" s="3">
        <f t="shared" si="89"/>
        <v>2000002399421</v>
      </c>
    </row>
    <row r="5754" spans="1:2" x14ac:dyDescent="0.25">
      <c r="A5754" s="9" t="s">
        <v>18667</v>
      </c>
      <c r="B5754" s="3">
        <f t="shared" si="89"/>
        <v>2000002399438</v>
      </c>
    </row>
    <row r="5755" spans="1:2" x14ac:dyDescent="0.25">
      <c r="A5755" s="9" t="s">
        <v>18668</v>
      </c>
      <c r="B5755" s="3">
        <f t="shared" si="89"/>
        <v>2000002399445</v>
      </c>
    </row>
    <row r="5756" spans="1:2" x14ac:dyDescent="0.25">
      <c r="A5756" s="9" t="s">
        <v>18669</v>
      </c>
      <c r="B5756" s="3">
        <f t="shared" si="89"/>
        <v>2000002399452</v>
      </c>
    </row>
    <row r="5757" spans="1:2" x14ac:dyDescent="0.25">
      <c r="A5757" s="9" t="s">
        <v>18670</v>
      </c>
      <c r="B5757" s="3">
        <f t="shared" si="89"/>
        <v>2000002399469</v>
      </c>
    </row>
    <row r="5758" spans="1:2" x14ac:dyDescent="0.25">
      <c r="A5758" s="9" t="s">
        <v>18671</v>
      </c>
      <c r="B5758" s="3">
        <f t="shared" si="89"/>
        <v>2000002399391</v>
      </c>
    </row>
    <row r="5759" spans="1:2" x14ac:dyDescent="0.25">
      <c r="A5759" s="9" t="s">
        <v>18672</v>
      </c>
      <c r="B5759" s="3">
        <f t="shared" si="89"/>
        <v>2000002399384</v>
      </c>
    </row>
    <row r="5760" spans="1:2" x14ac:dyDescent="0.25">
      <c r="A5760" s="9" t="s">
        <v>18673</v>
      </c>
      <c r="B5760" s="3">
        <f t="shared" si="89"/>
        <v>2097600052032</v>
      </c>
    </row>
    <row r="5761" spans="1:2" x14ac:dyDescent="0.25">
      <c r="A5761" s="9" t="s">
        <v>18674</v>
      </c>
      <c r="B5761" s="3">
        <f t="shared" si="89"/>
        <v>2097600052025</v>
      </c>
    </row>
    <row r="5762" spans="1:2" x14ac:dyDescent="0.25">
      <c r="A5762" s="9" t="s">
        <v>18675</v>
      </c>
      <c r="B5762" s="3">
        <f t="shared" si="89"/>
        <v>2097600052049</v>
      </c>
    </row>
    <row r="5763" spans="1:2" x14ac:dyDescent="0.25">
      <c r="A5763" s="9" t="s">
        <v>18676</v>
      </c>
      <c r="B5763" s="3">
        <f t="shared" ref="B5763:B5826" si="90">A5763+1-1</f>
        <v>2097600052063</v>
      </c>
    </row>
    <row r="5764" spans="1:2" x14ac:dyDescent="0.25">
      <c r="A5764" s="9" t="s">
        <v>18677</v>
      </c>
      <c r="B5764" s="3">
        <f t="shared" si="90"/>
        <v>2097600052070</v>
      </c>
    </row>
    <row r="5765" spans="1:2" x14ac:dyDescent="0.25">
      <c r="A5765" s="9" t="s">
        <v>18678</v>
      </c>
      <c r="B5765" s="3">
        <f t="shared" si="90"/>
        <v>2097600052056</v>
      </c>
    </row>
    <row r="5766" spans="1:2" x14ac:dyDescent="0.25">
      <c r="A5766" s="9" t="s">
        <v>18679</v>
      </c>
      <c r="B5766" s="3">
        <f t="shared" si="90"/>
        <v>2097600052094</v>
      </c>
    </row>
    <row r="5767" spans="1:2" x14ac:dyDescent="0.25">
      <c r="A5767" s="9" t="s">
        <v>18680</v>
      </c>
      <c r="B5767" s="3">
        <f t="shared" si="90"/>
        <v>2099100113022</v>
      </c>
    </row>
    <row r="5768" spans="1:2" x14ac:dyDescent="0.25">
      <c r="A5768" s="9" t="s">
        <v>18681</v>
      </c>
      <c r="B5768" s="3">
        <f t="shared" si="90"/>
        <v>2000002498766</v>
      </c>
    </row>
    <row r="5769" spans="1:2" x14ac:dyDescent="0.25">
      <c r="A5769" s="9" t="s">
        <v>18682</v>
      </c>
      <c r="B5769" s="3">
        <f t="shared" si="90"/>
        <v>2000002498773</v>
      </c>
    </row>
    <row r="5770" spans="1:2" x14ac:dyDescent="0.25">
      <c r="A5770" s="9" t="s">
        <v>18683</v>
      </c>
      <c r="B5770" s="3">
        <f t="shared" si="90"/>
        <v>2000002498780</v>
      </c>
    </row>
    <row r="5771" spans="1:2" x14ac:dyDescent="0.25">
      <c r="A5771" s="9" t="s">
        <v>18684</v>
      </c>
      <c r="B5771" s="3">
        <f t="shared" si="90"/>
        <v>2000002498797</v>
      </c>
    </row>
    <row r="5772" spans="1:2" x14ac:dyDescent="0.25">
      <c r="A5772" s="9" t="s">
        <v>18685</v>
      </c>
      <c r="B5772" s="3">
        <f t="shared" si="90"/>
        <v>2000002498803</v>
      </c>
    </row>
    <row r="5773" spans="1:2" x14ac:dyDescent="0.25">
      <c r="A5773" s="9" t="s">
        <v>18686</v>
      </c>
      <c r="B5773" s="3">
        <f t="shared" si="90"/>
        <v>2000002498810</v>
      </c>
    </row>
    <row r="5774" spans="1:2" x14ac:dyDescent="0.25">
      <c r="A5774" s="9" t="s">
        <v>18687</v>
      </c>
      <c r="B5774" s="3">
        <f t="shared" si="90"/>
        <v>2098900022862</v>
      </c>
    </row>
    <row r="5775" spans="1:2" x14ac:dyDescent="0.25">
      <c r="A5775" s="9" t="s">
        <v>18688</v>
      </c>
      <c r="B5775" s="3">
        <f t="shared" si="90"/>
        <v>2098900022879</v>
      </c>
    </row>
    <row r="5776" spans="1:2" x14ac:dyDescent="0.25">
      <c r="A5776" s="9" t="s">
        <v>18689</v>
      </c>
      <c r="B5776" s="3">
        <f t="shared" si="90"/>
        <v>2098900022886</v>
      </c>
    </row>
    <row r="5777" spans="1:2" x14ac:dyDescent="0.25">
      <c r="A5777" s="9" t="s">
        <v>18690</v>
      </c>
      <c r="B5777" s="3">
        <f t="shared" si="90"/>
        <v>2098900022893</v>
      </c>
    </row>
    <row r="5778" spans="1:2" x14ac:dyDescent="0.25">
      <c r="A5778" s="9" t="s">
        <v>18691</v>
      </c>
      <c r="B5778" s="3">
        <f t="shared" si="90"/>
        <v>2098900022909</v>
      </c>
    </row>
    <row r="5779" spans="1:2" x14ac:dyDescent="0.25">
      <c r="A5779" s="9" t="s">
        <v>18692</v>
      </c>
      <c r="B5779" s="3">
        <f t="shared" si="90"/>
        <v>2098900022916</v>
      </c>
    </row>
    <row r="5780" spans="1:2" x14ac:dyDescent="0.25">
      <c r="A5780" s="9" t="s">
        <v>18693</v>
      </c>
      <c r="B5780" s="3">
        <f t="shared" si="90"/>
        <v>2098900022923</v>
      </c>
    </row>
    <row r="5781" spans="1:2" x14ac:dyDescent="0.25">
      <c r="A5781" s="9" t="s">
        <v>18694</v>
      </c>
      <c r="B5781" s="3">
        <f t="shared" si="90"/>
        <v>2097600052223</v>
      </c>
    </row>
    <row r="5782" spans="1:2" x14ac:dyDescent="0.25">
      <c r="A5782" s="9" t="s">
        <v>18695</v>
      </c>
      <c r="B5782" s="3">
        <f t="shared" si="90"/>
        <v>2097600052247</v>
      </c>
    </row>
    <row r="5783" spans="1:2" x14ac:dyDescent="0.25">
      <c r="A5783" s="9" t="s">
        <v>18696</v>
      </c>
      <c r="B5783" s="3">
        <f t="shared" si="90"/>
        <v>2097600052278</v>
      </c>
    </row>
    <row r="5784" spans="1:2" x14ac:dyDescent="0.25">
      <c r="A5784" s="9" t="s">
        <v>18697</v>
      </c>
      <c r="B5784" s="3">
        <f t="shared" si="90"/>
        <v>2098900022992</v>
      </c>
    </row>
    <row r="5785" spans="1:2" x14ac:dyDescent="0.25">
      <c r="A5785" s="9" t="s">
        <v>18698</v>
      </c>
      <c r="B5785" s="3">
        <f t="shared" si="90"/>
        <v>2098900023005</v>
      </c>
    </row>
    <row r="5786" spans="1:2" x14ac:dyDescent="0.25">
      <c r="A5786" s="9" t="s">
        <v>18699</v>
      </c>
      <c r="B5786" s="3">
        <f t="shared" si="90"/>
        <v>2098900023012</v>
      </c>
    </row>
    <row r="5787" spans="1:2" x14ac:dyDescent="0.25">
      <c r="A5787" s="9" t="s">
        <v>18700</v>
      </c>
      <c r="B5787" s="3">
        <f t="shared" si="90"/>
        <v>2098600003796</v>
      </c>
    </row>
    <row r="5788" spans="1:2" x14ac:dyDescent="0.25">
      <c r="A5788" s="9" t="s">
        <v>18701</v>
      </c>
      <c r="B5788" s="3">
        <f t="shared" si="90"/>
        <v>2000000253053</v>
      </c>
    </row>
    <row r="5789" spans="1:2" x14ac:dyDescent="0.25">
      <c r="A5789" s="9" t="s">
        <v>18702</v>
      </c>
      <c r="B5789" s="3">
        <f t="shared" si="90"/>
        <v>2097600052339</v>
      </c>
    </row>
    <row r="5790" spans="1:2" x14ac:dyDescent="0.25">
      <c r="A5790" s="9" t="s">
        <v>18703</v>
      </c>
      <c r="B5790" s="3">
        <f t="shared" si="90"/>
        <v>2097600052346</v>
      </c>
    </row>
    <row r="5791" spans="1:2" x14ac:dyDescent="0.25">
      <c r="A5791" s="9" t="s">
        <v>18704</v>
      </c>
      <c r="B5791" s="3">
        <f t="shared" si="90"/>
        <v>2097600052353</v>
      </c>
    </row>
    <row r="5792" spans="1:2" x14ac:dyDescent="0.25">
      <c r="A5792" s="9" t="s">
        <v>18705</v>
      </c>
      <c r="B5792" s="3">
        <f t="shared" si="90"/>
        <v>2097600052360</v>
      </c>
    </row>
    <row r="5793" spans="1:2" x14ac:dyDescent="0.25">
      <c r="A5793" s="9" t="s">
        <v>18706</v>
      </c>
      <c r="B5793" s="3">
        <f t="shared" si="90"/>
        <v>2097600052377</v>
      </c>
    </row>
    <row r="5794" spans="1:2" x14ac:dyDescent="0.25">
      <c r="A5794" s="9" t="s">
        <v>18707</v>
      </c>
      <c r="B5794" s="3">
        <f t="shared" si="90"/>
        <v>2097600052384</v>
      </c>
    </row>
    <row r="5795" spans="1:2" x14ac:dyDescent="0.25">
      <c r="A5795" s="9" t="s">
        <v>18708</v>
      </c>
      <c r="B5795" s="3">
        <f t="shared" si="90"/>
        <v>2097600052391</v>
      </c>
    </row>
    <row r="5796" spans="1:2" x14ac:dyDescent="0.25">
      <c r="A5796" s="9" t="s">
        <v>18709</v>
      </c>
      <c r="B5796" s="3">
        <f t="shared" si="90"/>
        <v>2097600052407</v>
      </c>
    </row>
    <row r="5797" spans="1:2" x14ac:dyDescent="0.25">
      <c r="A5797" s="9" t="s">
        <v>18710</v>
      </c>
      <c r="B5797" s="3">
        <f t="shared" si="90"/>
        <v>2097600052414</v>
      </c>
    </row>
    <row r="5798" spans="1:2" x14ac:dyDescent="0.25">
      <c r="A5798" s="9" t="s">
        <v>18711</v>
      </c>
      <c r="B5798" s="3">
        <f t="shared" si="90"/>
        <v>2097600052421</v>
      </c>
    </row>
    <row r="5799" spans="1:2" x14ac:dyDescent="0.25">
      <c r="A5799" s="9" t="s">
        <v>18712</v>
      </c>
      <c r="B5799" s="3">
        <f t="shared" si="90"/>
        <v>2097600052438</v>
      </c>
    </row>
    <row r="5800" spans="1:2" x14ac:dyDescent="0.25">
      <c r="A5800" s="9" t="s">
        <v>18713</v>
      </c>
      <c r="B5800" s="3">
        <f t="shared" si="90"/>
        <v>2097600052445</v>
      </c>
    </row>
    <row r="5801" spans="1:2" x14ac:dyDescent="0.25">
      <c r="A5801" s="9" t="s">
        <v>18714</v>
      </c>
      <c r="B5801" s="3">
        <f t="shared" si="90"/>
        <v>2097600052476</v>
      </c>
    </row>
    <row r="5802" spans="1:2" x14ac:dyDescent="0.25">
      <c r="A5802" s="9" t="s">
        <v>18715</v>
      </c>
      <c r="B5802" s="3">
        <f t="shared" si="90"/>
        <v>2097600052483</v>
      </c>
    </row>
    <row r="5803" spans="1:2" x14ac:dyDescent="0.25">
      <c r="A5803" s="9" t="s">
        <v>18716</v>
      </c>
      <c r="B5803" s="3">
        <f t="shared" si="90"/>
        <v>2097600052490</v>
      </c>
    </row>
    <row r="5804" spans="1:2" x14ac:dyDescent="0.25">
      <c r="A5804" s="9" t="s">
        <v>18717</v>
      </c>
      <c r="B5804" s="3">
        <f t="shared" si="90"/>
        <v>2097600052513</v>
      </c>
    </row>
    <row r="5805" spans="1:2" x14ac:dyDescent="0.25">
      <c r="A5805" s="9" t="s">
        <v>18718</v>
      </c>
      <c r="B5805" s="3">
        <f t="shared" si="90"/>
        <v>2097600052520</v>
      </c>
    </row>
    <row r="5806" spans="1:2" x14ac:dyDescent="0.25">
      <c r="A5806" s="9" t="s">
        <v>18719</v>
      </c>
      <c r="B5806" s="3">
        <f t="shared" si="90"/>
        <v>2098900023029</v>
      </c>
    </row>
    <row r="5807" spans="1:2" x14ac:dyDescent="0.25">
      <c r="A5807" s="9" t="s">
        <v>18720</v>
      </c>
      <c r="B5807" s="3">
        <f t="shared" si="90"/>
        <v>2097600052575</v>
      </c>
    </row>
    <row r="5808" spans="1:2" x14ac:dyDescent="0.25">
      <c r="A5808" s="9" t="s">
        <v>18721</v>
      </c>
      <c r="B5808" s="3">
        <f t="shared" si="90"/>
        <v>2099100113299</v>
      </c>
    </row>
    <row r="5809" spans="1:2" x14ac:dyDescent="0.25">
      <c r="A5809" s="9" t="s">
        <v>18722</v>
      </c>
      <c r="B5809" s="3">
        <f t="shared" si="90"/>
        <v>2099100113305</v>
      </c>
    </row>
    <row r="5810" spans="1:2" x14ac:dyDescent="0.25">
      <c r="A5810" s="9" t="s">
        <v>18723</v>
      </c>
      <c r="B5810" s="3">
        <f t="shared" si="90"/>
        <v>2099100113312</v>
      </c>
    </row>
    <row r="5811" spans="1:2" x14ac:dyDescent="0.25">
      <c r="A5811" s="9" t="s">
        <v>18724</v>
      </c>
      <c r="B5811" s="3">
        <f t="shared" si="90"/>
        <v>2099100113329</v>
      </c>
    </row>
    <row r="5812" spans="1:2" x14ac:dyDescent="0.25">
      <c r="A5812" s="9" t="s">
        <v>18725</v>
      </c>
      <c r="B5812" s="3">
        <f t="shared" si="90"/>
        <v>2099100113336</v>
      </c>
    </row>
    <row r="5813" spans="1:2" x14ac:dyDescent="0.25">
      <c r="A5813" s="9" t="s">
        <v>18726</v>
      </c>
      <c r="B5813" s="3">
        <f t="shared" si="90"/>
        <v>2099100113350</v>
      </c>
    </row>
    <row r="5814" spans="1:2" x14ac:dyDescent="0.25">
      <c r="A5814" s="9" t="s">
        <v>18727</v>
      </c>
      <c r="B5814" s="3">
        <f t="shared" si="90"/>
        <v>2097600052582</v>
      </c>
    </row>
    <row r="5815" spans="1:2" x14ac:dyDescent="0.25">
      <c r="A5815" s="9" t="s">
        <v>18728</v>
      </c>
      <c r="B5815" s="3">
        <f t="shared" si="90"/>
        <v>2000002399827</v>
      </c>
    </row>
    <row r="5816" spans="1:2" x14ac:dyDescent="0.25">
      <c r="A5816" s="9" t="s">
        <v>18729</v>
      </c>
      <c r="B5816" s="3">
        <f t="shared" si="90"/>
        <v>2000001872314</v>
      </c>
    </row>
    <row r="5817" spans="1:2" x14ac:dyDescent="0.25">
      <c r="A5817" s="9" t="s">
        <v>18730</v>
      </c>
      <c r="B5817" s="3">
        <f t="shared" si="90"/>
        <v>2000002399735</v>
      </c>
    </row>
    <row r="5818" spans="1:2" x14ac:dyDescent="0.25">
      <c r="A5818" s="9" t="s">
        <v>18731</v>
      </c>
      <c r="B5818" s="3">
        <f t="shared" si="90"/>
        <v>2000002399742</v>
      </c>
    </row>
    <row r="5819" spans="1:2" x14ac:dyDescent="0.25">
      <c r="A5819" s="9" t="s">
        <v>18732</v>
      </c>
      <c r="B5819" s="3">
        <f t="shared" si="90"/>
        <v>2000001872321</v>
      </c>
    </row>
    <row r="5820" spans="1:2" x14ac:dyDescent="0.25">
      <c r="A5820" s="9" t="s">
        <v>18733</v>
      </c>
      <c r="B5820" s="3">
        <f t="shared" si="90"/>
        <v>2000002399759</v>
      </c>
    </row>
    <row r="5821" spans="1:2" x14ac:dyDescent="0.25">
      <c r="A5821" s="9" t="s">
        <v>18734</v>
      </c>
      <c r="B5821" s="3">
        <f t="shared" si="90"/>
        <v>2000001872338</v>
      </c>
    </row>
    <row r="5822" spans="1:2" x14ac:dyDescent="0.25">
      <c r="A5822" s="9" t="s">
        <v>18735</v>
      </c>
      <c r="B5822" s="3">
        <f t="shared" si="90"/>
        <v>2000002399766</v>
      </c>
    </row>
    <row r="5823" spans="1:2" x14ac:dyDescent="0.25">
      <c r="A5823" s="9" t="s">
        <v>18736</v>
      </c>
      <c r="B5823" s="3">
        <f t="shared" si="90"/>
        <v>2000001872345</v>
      </c>
    </row>
    <row r="5824" spans="1:2" x14ac:dyDescent="0.25">
      <c r="A5824" s="9" t="s">
        <v>18737</v>
      </c>
      <c r="B5824" s="3">
        <f t="shared" si="90"/>
        <v>2000002399773</v>
      </c>
    </row>
    <row r="5825" spans="1:2" x14ac:dyDescent="0.25">
      <c r="A5825" s="9" t="s">
        <v>18738</v>
      </c>
      <c r="B5825" s="3">
        <f t="shared" si="90"/>
        <v>2000002399780</v>
      </c>
    </row>
    <row r="5826" spans="1:2" x14ac:dyDescent="0.25">
      <c r="A5826" s="9" t="s">
        <v>18739</v>
      </c>
      <c r="B5826" s="3">
        <f t="shared" si="90"/>
        <v>2000001872352</v>
      </c>
    </row>
    <row r="5827" spans="1:2" x14ac:dyDescent="0.25">
      <c r="A5827" s="9" t="s">
        <v>18740</v>
      </c>
      <c r="B5827" s="3">
        <f t="shared" ref="B5827:B5890" si="91">A5827+1-1</f>
        <v>2000002399797</v>
      </c>
    </row>
    <row r="5828" spans="1:2" x14ac:dyDescent="0.25">
      <c r="A5828" s="9" t="s">
        <v>18741</v>
      </c>
      <c r="B5828" s="3">
        <f t="shared" si="91"/>
        <v>2000002399803</v>
      </c>
    </row>
    <row r="5829" spans="1:2" x14ac:dyDescent="0.25">
      <c r="A5829" s="9" t="s">
        <v>18742</v>
      </c>
      <c r="B5829" s="3">
        <f t="shared" si="91"/>
        <v>2000001872369</v>
      </c>
    </row>
    <row r="5830" spans="1:2" x14ac:dyDescent="0.25">
      <c r="A5830" s="9" t="s">
        <v>18743</v>
      </c>
      <c r="B5830" s="3">
        <f t="shared" si="91"/>
        <v>2000002399810</v>
      </c>
    </row>
    <row r="5831" spans="1:2" x14ac:dyDescent="0.25">
      <c r="A5831" s="9" t="s">
        <v>18744</v>
      </c>
      <c r="B5831" s="3">
        <f t="shared" si="91"/>
        <v>2000002399612</v>
      </c>
    </row>
    <row r="5832" spans="1:2" x14ac:dyDescent="0.25">
      <c r="A5832" s="9" t="s">
        <v>18745</v>
      </c>
      <c r="B5832" s="3">
        <f t="shared" si="91"/>
        <v>2000002399629</v>
      </c>
    </row>
    <row r="5833" spans="1:2" x14ac:dyDescent="0.25">
      <c r="A5833" s="9" t="s">
        <v>18746</v>
      </c>
      <c r="B5833" s="3">
        <f t="shared" si="91"/>
        <v>2000002399636</v>
      </c>
    </row>
    <row r="5834" spans="1:2" x14ac:dyDescent="0.25">
      <c r="A5834" s="9" t="s">
        <v>18747</v>
      </c>
      <c r="B5834" s="3">
        <f t="shared" si="91"/>
        <v>2000002399643</v>
      </c>
    </row>
    <row r="5835" spans="1:2" x14ac:dyDescent="0.25">
      <c r="A5835" s="9" t="s">
        <v>18748</v>
      </c>
      <c r="B5835" s="3">
        <f t="shared" si="91"/>
        <v>2000002399650</v>
      </c>
    </row>
    <row r="5836" spans="1:2" x14ac:dyDescent="0.25">
      <c r="A5836" s="9" t="s">
        <v>18749</v>
      </c>
      <c r="B5836" s="3">
        <f t="shared" si="91"/>
        <v>2000002399667</v>
      </c>
    </row>
    <row r="5837" spans="1:2" x14ac:dyDescent="0.25">
      <c r="A5837" s="9" t="s">
        <v>18750</v>
      </c>
      <c r="B5837" s="3">
        <f t="shared" si="91"/>
        <v>2000002399674</v>
      </c>
    </row>
    <row r="5838" spans="1:2" x14ac:dyDescent="0.25">
      <c r="A5838" s="9" t="s">
        <v>18751</v>
      </c>
      <c r="B5838" s="3">
        <f t="shared" si="91"/>
        <v>2000002399681</v>
      </c>
    </row>
    <row r="5839" spans="1:2" x14ac:dyDescent="0.25">
      <c r="A5839" s="9" t="s">
        <v>18752</v>
      </c>
      <c r="B5839" s="3">
        <f t="shared" si="91"/>
        <v>2000002399698</v>
      </c>
    </row>
    <row r="5840" spans="1:2" x14ac:dyDescent="0.25">
      <c r="A5840" s="9" t="s">
        <v>18753</v>
      </c>
      <c r="B5840" s="3">
        <f t="shared" si="91"/>
        <v>2000002399704</v>
      </c>
    </row>
    <row r="5841" spans="1:2" x14ac:dyDescent="0.25">
      <c r="A5841" s="9" t="s">
        <v>18754</v>
      </c>
      <c r="B5841" s="3">
        <f t="shared" si="91"/>
        <v>2000002399711</v>
      </c>
    </row>
    <row r="5842" spans="1:2" x14ac:dyDescent="0.25">
      <c r="A5842" s="9" t="s">
        <v>18755</v>
      </c>
      <c r="B5842" s="3">
        <f t="shared" si="91"/>
        <v>2000002399728</v>
      </c>
    </row>
    <row r="5843" spans="1:2" x14ac:dyDescent="0.25">
      <c r="A5843" s="9" t="s">
        <v>18756</v>
      </c>
      <c r="B5843" s="3">
        <f t="shared" si="91"/>
        <v>2000002399599</v>
      </c>
    </row>
    <row r="5844" spans="1:2" x14ac:dyDescent="0.25">
      <c r="A5844" s="9" t="s">
        <v>18757</v>
      </c>
      <c r="B5844" s="3">
        <f t="shared" si="91"/>
        <v>2000002399605</v>
      </c>
    </row>
    <row r="5845" spans="1:2" x14ac:dyDescent="0.25">
      <c r="A5845" s="9" t="s">
        <v>18758</v>
      </c>
      <c r="B5845" s="3">
        <f t="shared" si="91"/>
        <v>2099100113411</v>
      </c>
    </row>
    <row r="5846" spans="1:2" x14ac:dyDescent="0.25">
      <c r="A5846" s="9" t="s">
        <v>18759</v>
      </c>
      <c r="B5846" s="3">
        <f t="shared" si="91"/>
        <v>2099100113428</v>
      </c>
    </row>
    <row r="5847" spans="1:2" x14ac:dyDescent="0.25">
      <c r="A5847" s="9" t="s">
        <v>18760</v>
      </c>
      <c r="B5847" s="3">
        <f t="shared" si="91"/>
        <v>2000000253008</v>
      </c>
    </row>
    <row r="5848" spans="1:2" x14ac:dyDescent="0.25">
      <c r="A5848" s="9" t="s">
        <v>18761</v>
      </c>
      <c r="B5848" s="3">
        <f t="shared" si="91"/>
        <v>2000000253015</v>
      </c>
    </row>
    <row r="5849" spans="1:2" x14ac:dyDescent="0.25">
      <c r="A5849" s="9" t="s">
        <v>18762</v>
      </c>
      <c r="B5849" s="3">
        <f t="shared" si="91"/>
        <v>2000000253022</v>
      </c>
    </row>
    <row r="5850" spans="1:2" x14ac:dyDescent="0.25">
      <c r="A5850" s="9" t="s">
        <v>18763</v>
      </c>
      <c r="B5850" s="3">
        <f t="shared" si="91"/>
        <v>2097600052599</v>
      </c>
    </row>
    <row r="5851" spans="1:2" x14ac:dyDescent="0.25">
      <c r="A5851" s="9" t="s">
        <v>18764</v>
      </c>
      <c r="B5851" s="3">
        <f t="shared" si="91"/>
        <v>2097600052605</v>
      </c>
    </row>
    <row r="5852" spans="1:2" x14ac:dyDescent="0.25">
      <c r="A5852" s="9" t="s">
        <v>18765</v>
      </c>
      <c r="B5852" s="3">
        <f t="shared" si="91"/>
        <v>2099100113572</v>
      </c>
    </row>
    <row r="5853" spans="1:2" x14ac:dyDescent="0.25">
      <c r="A5853" s="9" t="s">
        <v>18766</v>
      </c>
      <c r="B5853" s="3">
        <f t="shared" si="91"/>
        <v>2099000020277</v>
      </c>
    </row>
    <row r="5854" spans="1:2" x14ac:dyDescent="0.25">
      <c r="A5854" s="9" t="s">
        <v>18767</v>
      </c>
      <c r="B5854" s="3">
        <f t="shared" si="91"/>
        <v>2097600052612</v>
      </c>
    </row>
    <row r="5855" spans="1:2" x14ac:dyDescent="0.25">
      <c r="A5855" s="9" t="s">
        <v>18768</v>
      </c>
      <c r="B5855" s="3">
        <f t="shared" si="91"/>
        <v>2097600052629</v>
      </c>
    </row>
    <row r="5856" spans="1:2" x14ac:dyDescent="0.25">
      <c r="A5856" s="9" t="s">
        <v>18769</v>
      </c>
      <c r="B5856" s="3">
        <f t="shared" si="91"/>
        <v>2097600052636</v>
      </c>
    </row>
    <row r="5857" spans="1:2" x14ac:dyDescent="0.25">
      <c r="A5857" s="9" t="s">
        <v>18770</v>
      </c>
      <c r="B5857" s="3">
        <f t="shared" si="91"/>
        <v>2097600052643</v>
      </c>
    </row>
    <row r="5858" spans="1:2" x14ac:dyDescent="0.25">
      <c r="A5858" s="9" t="s">
        <v>18771</v>
      </c>
      <c r="B5858" s="3">
        <f t="shared" si="91"/>
        <v>2097600052674</v>
      </c>
    </row>
    <row r="5859" spans="1:2" x14ac:dyDescent="0.25">
      <c r="A5859" s="9" t="s">
        <v>18772</v>
      </c>
      <c r="B5859" s="3">
        <f t="shared" si="91"/>
        <v>2097600052681</v>
      </c>
    </row>
    <row r="5860" spans="1:2" x14ac:dyDescent="0.25">
      <c r="A5860" s="9" t="s">
        <v>18773</v>
      </c>
      <c r="B5860" s="3">
        <f t="shared" si="91"/>
        <v>2097600052698</v>
      </c>
    </row>
    <row r="5861" spans="1:2" x14ac:dyDescent="0.25">
      <c r="A5861" s="9" t="s">
        <v>18774</v>
      </c>
      <c r="B5861" s="3">
        <f t="shared" si="91"/>
        <v>2097600052704</v>
      </c>
    </row>
    <row r="5862" spans="1:2" x14ac:dyDescent="0.25">
      <c r="A5862" s="9" t="s">
        <v>18775</v>
      </c>
      <c r="B5862" s="3">
        <f t="shared" si="91"/>
        <v>2098900023043</v>
      </c>
    </row>
    <row r="5863" spans="1:2" x14ac:dyDescent="0.25">
      <c r="A5863" s="9" t="s">
        <v>18776</v>
      </c>
      <c r="B5863" s="3">
        <f t="shared" si="91"/>
        <v>2097600052711</v>
      </c>
    </row>
    <row r="5864" spans="1:2" x14ac:dyDescent="0.25">
      <c r="A5864" s="9" t="s">
        <v>18777</v>
      </c>
      <c r="B5864" s="3">
        <f t="shared" si="91"/>
        <v>2097600052728</v>
      </c>
    </row>
    <row r="5865" spans="1:2" x14ac:dyDescent="0.25">
      <c r="A5865" s="9" t="s">
        <v>18778</v>
      </c>
      <c r="B5865" s="3">
        <f t="shared" si="91"/>
        <v>2097600052735</v>
      </c>
    </row>
    <row r="5866" spans="1:2" x14ac:dyDescent="0.25">
      <c r="A5866" s="9" t="s">
        <v>18779</v>
      </c>
      <c r="B5866" s="3">
        <f t="shared" si="91"/>
        <v>2097600052742</v>
      </c>
    </row>
    <row r="5867" spans="1:2" x14ac:dyDescent="0.25">
      <c r="A5867" s="9" t="s">
        <v>18780</v>
      </c>
      <c r="B5867" s="3">
        <f t="shared" si="91"/>
        <v>2000002499770</v>
      </c>
    </row>
    <row r="5868" spans="1:2" x14ac:dyDescent="0.25">
      <c r="A5868" s="9" t="s">
        <v>18781</v>
      </c>
      <c r="B5868" s="3">
        <f t="shared" si="91"/>
        <v>2000002499787</v>
      </c>
    </row>
    <row r="5869" spans="1:2" x14ac:dyDescent="0.25">
      <c r="A5869" s="9" t="s">
        <v>18782</v>
      </c>
      <c r="B5869" s="3">
        <f t="shared" si="91"/>
        <v>2000002499831</v>
      </c>
    </row>
    <row r="5870" spans="1:2" x14ac:dyDescent="0.25">
      <c r="A5870" s="9" t="s">
        <v>18783</v>
      </c>
      <c r="B5870" s="3">
        <f t="shared" si="91"/>
        <v>2000002499855</v>
      </c>
    </row>
    <row r="5871" spans="1:2" x14ac:dyDescent="0.25">
      <c r="A5871" s="9" t="s">
        <v>18784</v>
      </c>
      <c r="B5871" s="3">
        <f t="shared" si="91"/>
        <v>2000000089126</v>
      </c>
    </row>
    <row r="5872" spans="1:2" x14ac:dyDescent="0.25">
      <c r="A5872" s="9" t="s">
        <v>18785</v>
      </c>
      <c r="B5872" s="3">
        <f t="shared" si="91"/>
        <v>2095900007738</v>
      </c>
    </row>
    <row r="5873" spans="1:2" x14ac:dyDescent="0.25">
      <c r="A5873" s="9" t="s">
        <v>18786</v>
      </c>
      <c r="B5873" s="3">
        <f t="shared" si="91"/>
        <v>2095900007752</v>
      </c>
    </row>
    <row r="5874" spans="1:2" x14ac:dyDescent="0.25">
      <c r="A5874" s="9" t="s">
        <v>18787</v>
      </c>
      <c r="B5874" s="3">
        <f t="shared" si="91"/>
        <v>2095900007745</v>
      </c>
    </row>
    <row r="5875" spans="1:2" x14ac:dyDescent="0.25">
      <c r="A5875" s="9" t="s">
        <v>18788</v>
      </c>
      <c r="B5875" s="3">
        <f t="shared" si="91"/>
        <v>2097600062857</v>
      </c>
    </row>
    <row r="5876" spans="1:2" x14ac:dyDescent="0.25">
      <c r="A5876" s="9" t="s">
        <v>18789</v>
      </c>
      <c r="B5876" s="3">
        <f t="shared" si="91"/>
        <v>2099100138018</v>
      </c>
    </row>
    <row r="5877" spans="1:2" x14ac:dyDescent="0.25">
      <c r="A5877" s="9" t="s">
        <v>18790</v>
      </c>
      <c r="B5877" s="3">
        <f t="shared" si="91"/>
        <v>2095900007769</v>
      </c>
    </row>
    <row r="5878" spans="1:2" x14ac:dyDescent="0.25">
      <c r="A5878" s="9" t="s">
        <v>18791</v>
      </c>
      <c r="B5878" s="3">
        <f t="shared" si="91"/>
        <v>2095900007776</v>
      </c>
    </row>
    <row r="5879" spans="1:2" x14ac:dyDescent="0.25">
      <c r="A5879" s="9" t="s">
        <v>18792</v>
      </c>
      <c r="B5879" s="3">
        <f t="shared" si="91"/>
        <v>2095900007783</v>
      </c>
    </row>
    <row r="5880" spans="1:2" x14ac:dyDescent="0.25">
      <c r="A5880" s="9" t="s">
        <v>18793</v>
      </c>
      <c r="B5880" s="3">
        <f t="shared" si="91"/>
        <v>2095900007790</v>
      </c>
    </row>
    <row r="5881" spans="1:2" x14ac:dyDescent="0.25">
      <c r="A5881" s="9" t="s">
        <v>18794</v>
      </c>
      <c r="B5881" s="3">
        <f t="shared" si="91"/>
        <v>2095900007806</v>
      </c>
    </row>
    <row r="5882" spans="1:2" x14ac:dyDescent="0.25">
      <c r="A5882" s="9" t="s">
        <v>18795</v>
      </c>
      <c r="B5882" s="3">
        <f t="shared" si="91"/>
        <v>2099100138025</v>
      </c>
    </row>
    <row r="5883" spans="1:2" x14ac:dyDescent="0.25">
      <c r="A5883" s="9" t="s">
        <v>18796</v>
      </c>
      <c r="B5883" s="3">
        <f t="shared" si="91"/>
        <v>2099100138445</v>
      </c>
    </row>
    <row r="5884" spans="1:2" x14ac:dyDescent="0.25">
      <c r="A5884" s="9" t="s">
        <v>18797</v>
      </c>
      <c r="B5884" s="3">
        <f t="shared" si="91"/>
        <v>2099100138032</v>
      </c>
    </row>
    <row r="5885" spans="1:2" x14ac:dyDescent="0.25">
      <c r="A5885" s="9" t="s">
        <v>18798</v>
      </c>
      <c r="B5885" s="3">
        <f t="shared" si="91"/>
        <v>2095900007837</v>
      </c>
    </row>
    <row r="5886" spans="1:2" x14ac:dyDescent="0.25">
      <c r="A5886" s="9" t="s">
        <v>18799</v>
      </c>
      <c r="B5886" s="3">
        <f t="shared" si="91"/>
        <v>2099100138049</v>
      </c>
    </row>
    <row r="5887" spans="1:2" x14ac:dyDescent="0.25">
      <c r="A5887" s="9" t="s">
        <v>18800</v>
      </c>
      <c r="B5887" s="3">
        <f t="shared" si="91"/>
        <v>2095900007868</v>
      </c>
    </row>
    <row r="5888" spans="1:2" x14ac:dyDescent="0.25">
      <c r="A5888" s="9" t="s">
        <v>18801</v>
      </c>
      <c r="B5888" s="3">
        <f t="shared" si="91"/>
        <v>2099100138087</v>
      </c>
    </row>
    <row r="5889" spans="1:2" x14ac:dyDescent="0.25">
      <c r="A5889" s="9" t="s">
        <v>18802</v>
      </c>
      <c r="B5889" s="3">
        <f t="shared" si="91"/>
        <v>2095900007929</v>
      </c>
    </row>
    <row r="5890" spans="1:2" x14ac:dyDescent="0.25">
      <c r="A5890" s="9" t="s">
        <v>18803</v>
      </c>
      <c r="B5890" s="3">
        <f t="shared" si="91"/>
        <v>2095900007943</v>
      </c>
    </row>
    <row r="5891" spans="1:2" x14ac:dyDescent="0.25">
      <c r="A5891" s="9" t="s">
        <v>18804</v>
      </c>
      <c r="B5891" s="3">
        <f t="shared" ref="B5891:B5954" si="92">A5891+1-1</f>
        <v>2098900029465</v>
      </c>
    </row>
    <row r="5892" spans="1:2" x14ac:dyDescent="0.25">
      <c r="A5892" s="9" t="s">
        <v>18805</v>
      </c>
      <c r="B5892" s="3">
        <f t="shared" si="92"/>
        <v>2099100138094</v>
      </c>
    </row>
    <row r="5893" spans="1:2" x14ac:dyDescent="0.25">
      <c r="A5893" s="9" t="s">
        <v>18806</v>
      </c>
      <c r="B5893" s="3">
        <f t="shared" si="92"/>
        <v>2099100138100</v>
      </c>
    </row>
    <row r="5894" spans="1:2" x14ac:dyDescent="0.25">
      <c r="A5894" s="9" t="s">
        <v>18807</v>
      </c>
      <c r="B5894" s="3">
        <f t="shared" si="92"/>
        <v>2099100138483</v>
      </c>
    </row>
    <row r="5895" spans="1:2" x14ac:dyDescent="0.25">
      <c r="A5895" s="9" t="s">
        <v>18808</v>
      </c>
      <c r="B5895" s="3">
        <f t="shared" si="92"/>
        <v>2099100138117</v>
      </c>
    </row>
    <row r="5896" spans="1:2" x14ac:dyDescent="0.25">
      <c r="A5896" s="9" t="s">
        <v>18809</v>
      </c>
      <c r="B5896" s="3">
        <f t="shared" si="92"/>
        <v>2099100138469</v>
      </c>
    </row>
    <row r="5897" spans="1:2" x14ac:dyDescent="0.25">
      <c r="A5897" s="9" t="s">
        <v>18810</v>
      </c>
      <c r="B5897" s="3">
        <f t="shared" si="92"/>
        <v>2099100138124</v>
      </c>
    </row>
    <row r="5898" spans="1:2" x14ac:dyDescent="0.25">
      <c r="A5898" s="9" t="s">
        <v>18811</v>
      </c>
      <c r="B5898" s="3">
        <f t="shared" si="92"/>
        <v>2099100138476</v>
      </c>
    </row>
    <row r="5899" spans="1:2" x14ac:dyDescent="0.25">
      <c r="A5899" s="9" t="s">
        <v>18812</v>
      </c>
      <c r="B5899" s="3">
        <f t="shared" si="92"/>
        <v>2099100138131</v>
      </c>
    </row>
    <row r="5900" spans="1:2" x14ac:dyDescent="0.25">
      <c r="A5900" s="9" t="s">
        <v>18813</v>
      </c>
      <c r="B5900" s="3">
        <f t="shared" si="92"/>
        <v>2095900007998</v>
      </c>
    </row>
    <row r="5901" spans="1:2" x14ac:dyDescent="0.25">
      <c r="A5901" s="9" t="s">
        <v>18814</v>
      </c>
      <c r="B5901" s="3">
        <f t="shared" si="92"/>
        <v>2099100138148</v>
      </c>
    </row>
    <row r="5902" spans="1:2" x14ac:dyDescent="0.25">
      <c r="A5902" s="9" t="s">
        <v>18815</v>
      </c>
      <c r="B5902" s="3">
        <f t="shared" si="92"/>
        <v>2098900029502</v>
      </c>
    </row>
    <row r="5903" spans="1:2" x14ac:dyDescent="0.25">
      <c r="A5903" s="9" t="s">
        <v>18816</v>
      </c>
      <c r="B5903" s="3">
        <f t="shared" si="92"/>
        <v>2095900008025</v>
      </c>
    </row>
    <row r="5904" spans="1:2" x14ac:dyDescent="0.25">
      <c r="A5904" s="9" t="s">
        <v>18817</v>
      </c>
      <c r="B5904" s="3">
        <f t="shared" si="92"/>
        <v>2095900008018</v>
      </c>
    </row>
    <row r="5905" spans="1:2" x14ac:dyDescent="0.25">
      <c r="A5905" s="9" t="s">
        <v>18818</v>
      </c>
      <c r="B5905" s="3">
        <f t="shared" si="92"/>
        <v>2095900008056</v>
      </c>
    </row>
    <row r="5906" spans="1:2" x14ac:dyDescent="0.25">
      <c r="A5906" s="9" t="s">
        <v>18819</v>
      </c>
      <c r="B5906" s="3">
        <f t="shared" si="92"/>
        <v>2095900008155</v>
      </c>
    </row>
    <row r="5907" spans="1:2" x14ac:dyDescent="0.25">
      <c r="A5907" s="9" t="s">
        <v>18820</v>
      </c>
      <c r="B5907" s="3">
        <f t="shared" si="92"/>
        <v>2098900029526</v>
      </c>
    </row>
    <row r="5908" spans="1:2" x14ac:dyDescent="0.25">
      <c r="A5908" s="9" t="s">
        <v>18821</v>
      </c>
      <c r="B5908" s="3">
        <f t="shared" si="92"/>
        <v>2098900029533</v>
      </c>
    </row>
    <row r="5909" spans="1:2" x14ac:dyDescent="0.25">
      <c r="A5909" s="9" t="s">
        <v>18822</v>
      </c>
      <c r="B5909" s="3">
        <f t="shared" si="92"/>
        <v>2098900029540</v>
      </c>
    </row>
    <row r="5910" spans="1:2" x14ac:dyDescent="0.25">
      <c r="A5910" s="9" t="s">
        <v>18823</v>
      </c>
      <c r="B5910" s="3">
        <f t="shared" si="92"/>
        <v>2098900029557</v>
      </c>
    </row>
    <row r="5911" spans="1:2" x14ac:dyDescent="0.25">
      <c r="A5911" s="9" t="s">
        <v>18824</v>
      </c>
      <c r="B5911" s="3">
        <f t="shared" si="92"/>
        <v>2099100138490</v>
      </c>
    </row>
    <row r="5912" spans="1:2" x14ac:dyDescent="0.25">
      <c r="A5912" s="9" t="s">
        <v>18825</v>
      </c>
      <c r="B5912" s="3">
        <f t="shared" si="92"/>
        <v>2099100138506</v>
      </c>
    </row>
    <row r="5913" spans="1:2" x14ac:dyDescent="0.25">
      <c r="A5913" s="9" t="s">
        <v>18826</v>
      </c>
      <c r="B5913" s="3">
        <f t="shared" si="92"/>
        <v>2095900008223</v>
      </c>
    </row>
    <row r="5914" spans="1:2" x14ac:dyDescent="0.25">
      <c r="A5914" s="9" t="s">
        <v>18827</v>
      </c>
      <c r="B5914" s="3">
        <f t="shared" si="92"/>
        <v>2095900008285</v>
      </c>
    </row>
    <row r="5915" spans="1:2" x14ac:dyDescent="0.25">
      <c r="A5915" s="9" t="s">
        <v>18828</v>
      </c>
      <c r="B5915" s="3">
        <f t="shared" si="92"/>
        <v>2095900008230</v>
      </c>
    </row>
    <row r="5916" spans="1:2" x14ac:dyDescent="0.25">
      <c r="A5916" s="9" t="s">
        <v>18829</v>
      </c>
      <c r="B5916" s="3">
        <f t="shared" si="92"/>
        <v>2095900008247</v>
      </c>
    </row>
    <row r="5917" spans="1:2" x14ac:dyDescent="0.25">
      <c r="A5917" s="9" t="s">
        <v>18830</v>
      </c>
      <c r="B5917" s="3">
        <f t="shared" si="92"/>
        <v>2097600063250</v>
      </c>
    </row>
    <row r="5918" spans="1:2" x14ac:dyDescent="0.25">
      <c r="A5918" s="9" t="s">
        <v>18831</v>
      </c>
      <c r="B5918" s="3">
        <f t="shared" si="92"/>
        <v>2095900008506</v>
      </c>
    </row>
    <row r="5919" spans="1:2" x14ac:dyDescent="0.25">
      <c r="A5919" s="9" t="s">
        <v>18832</v>
      </c>
      <c r="B5919" s="3">
        <f t="shared" si="92"/>
        <v>2095900008513</v>
      </c>
    </row>
    <row r="5920" spans="1:2" x14ac:dyDescent="0.25">
      <c r="A5920" s="9" t="s">
        <v>18833</v>
      </c>
      <c r="B5920" s="3">
        <f t="shared" si="92"/>
        <v>2095500000030</v>
      </c>
    </row>
    <row r="5921" spans="1:2" x14ac:dyDescent="0.25">
      <c r="A5921" s="9" t="s">
        <v>18834</v>
      </c>
      <c r="B5921" s="3">
        <f t="shared" si="92"/>
        <v>2099100138735</v>
      </c>
    </row>
    <row r="5922" spans="1:2" x14ac:dyDescent="0.25">
      <c r="A5922" s="9" t="s">
        <v>18835</v>
      </c>
      <c r="B5922" s="3">
        <f t="shared" si="92"/>
        <v>2099100138759</v>
      </c>
    </row>
    <row r="5923" spans="1:2" x14ac:dyDescent="0.25">
      <c r="A5923" s="9" t="s">
        <v>18836</v>
      </c>
      <c r="B5923" s="3">
        <f t="shared" si="92"/>
        <v>2099100138766</v>
      </c>
    </row>
    <row r="5924" spans="1:2" x14ac:dyDescent="0.25">
      <c r="A5924" s="9" t="s">
        <v>18837</v>
      </c>
      <c r="B5924" s="3">
        <f t="shared" si="92"/>
        <v>2097600063304</v>
      </c>
    </row>
    <row r="5925" spans="1:2" x14ac:dyDescent="0.25">
      <c r="A5925" s="9" t="s">
        <v>18838</v>
      </c>
      <c r="B5925" s="3">
        <f t="shared" si="92"/>
        <v>2095900008582</v>
      </c>
    </row>
    <row r="5926" spans="1:2" x14ac:dyDescent="0.25">
      <c r="A5926" s="9" t="s">
        <v>18839</v>
      </c>
      <c r="B5926" s="3">
        <f t="shared" si="92"/>
        <v>2095900008537</v>
      </c>
    </row>
    <row r="5927" spans="1:2" x14ac:dyDescent="0.25">
      <c r="A5927" s="9" t="s">
        <v>18840</v>
      </c>
      <c r="B5927" s="3">
        <f t="shared" si="92"/>
        <v>2095900008599</v>
      </c>
    </row>
    <row r="5928" spans="1:2" x14ac:dyDescent="0.25">
      <c r="A5928" s="9" t="s">
        <v>18841</v>
      </c>
      <c r="B5928" s="3">
        <f t="shared" si="92"/>
        <v>2095900008544</v>
      </c>
    </row>
    <row r="5929" spans="1:2" x14ac:dyDescent="0.25">
      <c r="A5929" s="9" t="s">
        <v>18842</v>
      </c>
      <c r="B5929" s="3">
        <f t="shared" si="92"/>
        <v>2097600063328</v>
      </c>
    </row>
    <row r="5930" spans="1:2" x14ac:dyDescent="0.25">
      <c r="A5930" s="9" t="s">
        <v>18843</v>
      </c>
      <c r="B5930" s="3">
        <f t="shared" si="92"/>
        <v>2097600063335</v>
      </c>
    </row>
    <row r="5931" spans="1:2" x14ac:dyDescent="0.25">
      <c r="A5931" s="9" t="s">
        <v>18844</v>
      </c>
      <c r="B5931" s="3">
        <f t="shared" si="92"/>
        <v>2099100138773</v>
      </c>
    </row>
    <row r="5932" spans="1:2" x14ac:dyDescent="0.25">
      <c r="A5932" s="9" t="s">
        <v>18845</v>
      </c>
      <c r="B5932" s="3">
        <f t="shared" si="92"/>
        <v>2097600063373</v>
      </c>
    </row>
    <row r="5933" spans="1:2" x14ac:dyDescent="0.25">
      <c r="A5933" s="9" t="s">
        <v>18846</v>
      </c>
      <c r="B5933" s="3">
        <f t="shared" si="92"/>
        <v>2097600063380</v>
      </c>
    </row>
    <row r="5934" spans="1:2" x14ac:dyDescent="0.25">
      <c r="A5934" s="9" t="s">
        <v>18847</v>
      </c>
      <c r="B5934" s="3">
        <f t="shared" si="92"/>
        <v>2097600063397</v>
      </c>
    </row>
    <row r="5935" spans="1:2" x14ac:dyDescent="0.25">
      <c r="A5935" s="9" t="s">
        <v>18848</v>
      </c>
      <c r="B5935" s="3">
        <f t="shared" si="92"/>
        <v>2097600063403</v>
      </c>
    </row>
    <row r="5936" spans="1:2" x14ac:dyDescent="0.25">
      <c r="A5936" s="9" t="s">
        <v>18849</v>
      </c>
      <c r="B5936" s="3">
        <f t="shared" si="92"/>
        <v>2097600063410</v>
      </c>
    </row>
    <row r="5937" spans="1:2" x14ac:dyDescent="0.25">
      <c r="A5937" s="9" t="s">
        <v>18850</v>
      </c>
      <c r="B5937" s="3">
        <f t="shared" si="92"/>
        <v>2097600063427</v>
      </c>
    </row>
    <row r="5938" spans="1:2" x14ac:dyDescent="0.25">
      <c r="A5938" s="9" t="s">
        <v>18851</v>
      </c>
      <c r="B5938" s="3">
        <f t="shared" si="92"/>
        <v>2097600063434</v>
      </c>
    </row>
    <row r="5939" spans="1:2" x14ac:dyDescent="0.25">
      <c r="A5939" s="9" t="s">
        <v>18852</v>
      </c>
      <c r="B5939" s="3">
        <f t="shared" si="92"/>
        <v>2097600063441</v>
      </c>
    </row>
    <row r="5940" spans="1:2" x14ac:dyDescent="0.25">
      <c r="A5940" s="9" t="s">
        <v>18853</v>
      </c>
      <c r="B5940" s="3">
        <f t="shared" si="92"/>
        <v>2097600063458</v>
      </c>
    </row>
    <row r="5941" spans="1:2" x14ac:dyDescent="0.25">
      <c r="A5941" s="9" t="s">
        <v>18854</v>
      </c>
      <c r="B5941" s="3">
        <f t="shared" si="92"/>
        <v>2097600063465</v>
      </c>
    </row>
    <row r="5942" spans="1:2" x14ac:dyDescent="0.25">
      <c r="A5942" s="9" t="s">
        <v>18855</v>
      </c>
      <c r="B5942" s="3">
        <f t="shared" si="92"/>
        <v>2097600063472</v>
      </c>
    </row>
    <row r="5943" spans="1:2" x14ac:dyDescent="0.25">
      <c r="A5943" s="9" t="s">
        <v>18856</v>
      </c>
      <c r="B5943" s="3">
        <f t="shared" si="92"/>
        <v>2097600063489</v>
      </c>
    </row>
    <row r="5944" spans="1:2" x14ac:dyDescent="0.25">
      <c r="A5944" s="9" t="s">
        <v>18857</v>
      </c>
      <c r="B5944" s="3">
        <f t="shared" si="92"/>
        <v>2097600063496</v>
      </c>
    </row>
    <row r="5945" spans="1:2" x14ac:dyDescent="0.25">
      <c r="A5945" s="9" t="s">
        <v>18858</v>
      </c>
      <c r="B5945" s="3">
        <f t="shared" si="92"/>
        <v>2097600063502</v>
      </c>
    </row>
    <row r="5946" spans="1:2" x14ac:dyDescent="0.25">
      <c r="A5946" s="9" t="s">
        <v>18859</v>
      </c>
      <c r="B5946" s="3">
        <f t="shared" si="92"/>
        <v>2097600063519</v>
      </c>
    </row>
    <row r="5947" spans="1:2" x14ac:dyDescent="0.25">
      <c r="A5947" s="9" t="s">
        <v>18860</v>
      </c>
      <c r="B5947" s="3">
        <f t="shared" si="92"/>
        <v>2097600063526</v>
      </c>
    </row>
    <row r="5948" spans="1:2" x14ac:dyDescent="0.25">
      <c r="A5948" s="9" t="s">
        <v>18861</v>
      </c>
      <c r="B5948" s="3">
        <f t="shared" si="92"/>
        <v>2097600063533</v>
      </c>
    </row>
    <row r="5949" spans="1:2" x14ac:dyDescent="0.25">
      <c r="A5949" s="9" t="s">
        <v>18862</v>
      </c>
      <c r="B5949" s="3">
        <f t="shared" si="92"/>
        <v>2097600063540</v>
      </c>
    </row>
    <row r="5950" spans="1:2" x14ac:dyDescent="0.25">
      <c r="A5950" s="9" t="s">
        <v>18863</v>
      </c>
      <c r="B5950" s="3">
        <f t="shared" si="92"/>
        <v>2097600063557</v>
      </c>
    </row>
    <row r="5951" spans="1:2" x14ac:dyDescent="0.25">
      <c r="A5951" s="9" t="s">
        <v>18864</v>
      </c>
      <c r="B5951" s="3">
        <f t="shared" si="92"/>
        <v>2097600063564</v>
      </c>
    </row>
    <row r="5952" spans="1:2" x14ac:dyDescent="0.25">
      <c r="A5952" s="9" t="s">
        <v>18865</v>
      </c>
      <c r="B5952" s="3">
        <f t="shared" si="92"/>
        <v>2097600063571</v>
      </c>
    </row>
    <row r="5953" spans="1:2" x14ac:dyDescent="0.25">
      <c r="A5953" s="9" t="s">
        <v>18866</v>
      </c>
      <c r="B5953" s="3">
        <f t="shared" si="92"/>
        <v>2097600063588</v>
      </c>
    </row>
    <row r="5954" spans="1:2" x14ac:dyDescent="0.25">
      <c r="A5954" s="9" t="s">
        <v>18867</v>
      </c>
      <c r="B5954" s="3">
        <f t="shared" si="92"/>
        <v>2097600063595</v>
      </c>
    </row>
    <row r="5955" spans="1:2" x14ac:dyDescent="0.25">
      <c r="A5955" s="9" t="s">
        <v>18868</v>
      </c>
      <c r="B5955" s="3">
        <f t="shared" ref="B5955:B6018" si="93">A5955+1-1</f>
        <v>2097600063601</v>
      </c>
    </row>
    <row r="5956" spans="1:2" x14ac:dyDescent="0.25">
      <c r="A5956" s="9" t="s">
        <v>18869</v>
      </c>
      <c r="B5956" s="3">
        <f t="shared" si="93"/>
        <v>2097600063618</v>
      </c>
    </row>
    <row r="5957" spans="1:2" x14ac:dyDescent="0.25">
      <c r="A5957" s="9" t="s">
        <v>18870</v>
      </c>
      <c r="B5957" s="3">
        <f t="shared" si="93"/>
        <v>2097600063625</v>
      </c>
    </row>
    <row r="5958" spans="1:2" x14ac:dyDescent="0.25">
      <c r="A5958" s="9" t="s">
        <v>18871</v>
      </c>
      <c r="B5958" s="3">
        <f t="shared" si="93"/>
        <v>2097600063632</v>
      </c>
    </row>
    <row r="5959" spans="1:2" x14ac:dyDescent="0.25">
      <c r="A5959" s="9" t="s">
        <v>18872</v>
      </c>
      <c r="B5959" s="3">
        <f t="shared" si="93"/>
        <v>2097600063649</v>
      </c>
    </row>
    <row r="5960" spans="1:2" x14ac:dyDescent="0.25">
      <c r="A5960" s="9" t="s">
        <v>18873</v>
      </c>
      <c r="B5960" s="3">
        <f t="shared" si="93"/>
        <v>2097600063656</v>
      </c>
    </row>
    <row r="5961" spans="1:2" x14ac:dyDescent="0.25">
      <c r="A5961" s="9" t="s">
        <v>18874</v>
      </c>
      <c r="B5961" s="3">
        <f t="shared" si="93"/>
        <v>2097600063663</v>
      </c>
    </row>
    <row r="5962" spans="1:2" x14ac:dyDescent="0.25">
      <c r="A5962" s="9" t="s">
        <v>18875</v>
      </c>
      <c r="B5962" s="3">
        <f t="shared" si="93"/>
        <v>2097600063670</v>
      </c>
    </row>
    <row r="5963" spans="1:2" x14ac:dyDescent="0.25">
      <c r="A5963" s="9" t="s">
        <v>18876</v>
      </c>
      <c r="B5963" s="3">
        <f t="shared" si="93"/>
        <v>2097600063687</v>
      </c>
    </row>
    <row r="5964" spans="1:2" x14ac:dyDescent="0.25">
      <c r="A5964" s="9" t="s">
        <v>18877</v>
      </c>
      <c r="B5964" s="3">
        <f t="shared" si="93"/>
        <v>2097600063694</v>
      </c>
    </row>
    <row r="5965" spans="1:2" x14ac:dyDescent="0.25">
      <c r="A5965" s="9" t="s">
        <v>18878</v>
      </c>
      <c r="B5965" s="3">
        <f t="shared" si="93"/>
        <v>2097600063700</v>
      </c>
    </row>
    <row r="5966" spans="1:2" x14ac:dyDescent="0.25">
      <c r="A5966" s="9" t="s">
        <v>18879</v>
      </c>
      <c r="B5966" s="3">
        <f t="shared" si="93"/>
        <v>2097600063717</v>
      </c>
    </row>
    <row r="5967" spans="1:2" x14ac:dyDescent="0.25">
      <c r="A5967" s="9" t="s">
        <v>18880</v>
      </c>
      <c r="B5967" s="3">
        <f t="shared" si="93"/>
        <v>2097600063724</v>
      </c>
    </row>
    <row r="5968" spans="1:2" x14ac:dyDescent="0.25">
      <c r="A5968" s="9" t="s">
        <v>18881</v>
      </c>
      <c r="B5968" s="3">
        <f t="shared" si="93"/>
        <v>2097600063731</v>
      </c>
    </row>
    <row r="5969" spans="1:2" x14ac:dyDescent="0.25">
      <c r="A5969" s="9" t="s">
        <v>18882</v>
      </c>
      <c r="B5969" s="3">
        <f t="shared" si="93"/>
        <v>2095900008711</v>
      </c>
    </row>
    <row r="5970" spans="1:2" x14ac:dyDescent="0.25">
      <c r="A5970" s="9" t="s">
        <v>18883</v>
      </c>
      <c r="B5970" s="3">
        <f t="shared" si="93"/>
        <v>2095900008735</v>
      </c>
    </row>
    <row r="5971" spans="1:2" x14ac:dyDescent="0.25">
      <c r="A5971" s="9" t="s">
        <v>18884</v>
      </c>
      <c r="B5971" s="3">
        <f t="shared" si="93"/>
        <v>2095900008636</v>
      </c>
    </row>
    <row r="5972" spans="1:2" x14ac:dyDescent="0.25">
      <c r="A5972" s="9" t="s">
        <v>18885</v>
      </c>
      <c r="B5972" s="3">
        <f t="shared" si="93"/>
        <v>2098600005516</v>
      </c>
    </row>
    <row r="5973" spans="1:2" x14ac:dyDescent="0.25">
      <c r="A5973" s="9" t="s">
        <v>18886</v>
      </c>
      <c r="B5973" s="3">
        <f t="shared" si="93"/>
        <v>2095900008797</v>
      </c>
    </row>
    <row r="5974" spans="1:2" x14ac:dyDescent="0.25">
      <c r="A5974" s="9" t="s">
        <v>18887</v>
      </c>
      <c r="B5974" s="3">
        <f t="shared" si="93"/>
        <v>2095900008742</v>
      </c>
    </row>
    <row r="5975" spans="1:2" x14ac:dyDescent="0.25">
      <c r="A5975" s="9" t="s">
        <v>18888</v>
      </c>
      <c r="B5975" s="3">
        <f t="shared" si="93"/>
        <v>2095900008612</v>
      </c>
    </row>
    <row r="5976" spans="1:2" x14ac:dyDescent="0.25">
      <c r="A5976" s="9" t="s">
        <v>18889</v>
      </c>
      <c r="B5976" s="3">
        <f t="shared" si="93"/>
        <v>2099000020406</v>
      </c>
    </row>
    <row r="5977" spans="1:2" x14ac:dyDescent="0.25">
      <c r="A5977" s="9" t="s">
        <v>18890</v>
      </c>
      <c r="B5977" s="3">
        <f t="shared" si="93"/>
        <v>2098900029618</v>
      </c>
    </row>
    <row r="5978" spans="1:2" x14ac:dyDescent="0.25">
      <c r="A5978" s="9" t="s">
        <v>18891</v>
      </c>
      <c r="B5978" s="3">
        <f t="shared" si="93"/>
        <v>2098900029625</v>
      </c>
    </row>
    <row r="5979" spans="1:2" x14ac:dyDescent="0.25">
      <c r="A5979" s="9" t="s">
        <v>18892</v>
      </c>
      <c r="B5979" s="3">
        <f t="shared" si="93"/>
        <v>2098900029632</v>
      </c>
    </row>
    <row r="5980" spans="1:2" x14ac:dyDescent="0.25">
      <c r="A5980" s="9" t="s">
        <v>18893</v>
      </c>
      <c r="B5980" s="3">
        <f t="shared" si="93"/>
        <v>2098900029649</v>
      </c>
    </row>
    <row r="5981" spans="1:2" x14ac:dyDescent="0.25">
      <c r="A5981" s="9" t="s">
        <v>18894</v>
      </c>
      <c r="B5981" s="3">
        <f t="shared" si="93"/>
        <v>2098900029656</v>
      </c>
    </row>
    <row r="5982" spans="1:2" x14ac:dyDescent="0.25">
      <c r="A5982" s="9" t="s">
        <v>18895</v>
      </c>
      <c r="B5982" s="3">
        <f t="shared" si="93"/>
        <v>2095900008858</v>
      </c>
    </row>
    <row r="5983" spans="1:2" x14ac:dyDescent="0.25">
      <c r="A5983" s="9" t="s">
        <v>18896</v>
      </c>
      <c r="B5983" s="3">
        <f t="shared" si="93"/>
        <v>2095900008834</v>
      </c>
    </row>
    <row r="5984" spans="1:2" x14ac:dyDescent="0.25">
      <c r="A5984" s="9" t="s">
        <v>18897</v>
      </c>
      <c r="B5984" s="3">
        <f t="shared" si="93"/>
        <v>2097600063748</v>
      </c>
    </row>
    <row r="5985" spans="1:2" x14ac:dyDescent="0.25">
      <c r="A5985" s="9" t="s">
        <v>18898</v>
      </c>
      <c r="B5985" s="3">
        <f t="shared" si="93"/>
        <v>2097600063762</v>
      </c>
    </row>
    <row r="5986" spans="1:2" x14ac:dyDescent="0.25">
      <c r="A5986" s="9" t="s">
        <v>18899</v>
      </c>
      <c r="B5986" s="3">
        <f t="shared" si="93"/>
        <v>2097600063786</v>
      </c>
    </row>
    <row r="5987" spans="1:2" x14ac:dyDescent="0.25">
      <c r="A5987" s="9" t="s">
        <v>18900</v>
      </c>
      <c r="B5987" s="3">
        <f t="shared" si="93"/>
        <v>2097600063755</v>
      </c>
    </row>
    <row r="5988" spans="1:2" x14ac:dyDescent="0.25">
      <c r="A5988" s="9" t="s">
        <v>18901</v>
      </c>
      <c r="B5988" s="3">
        <f t="shared" si="93"/>
        <v>2095900008568</v>
      </c>
    </row>
    <row r="5989" spans="1:2" x14ac:dyDescent="0.25">
      <c r="A5989" s="9" t="s">
        <v>18902</v>
      </c>
      <c r="B5989" s="3">
        <f t="shared" si="93"/>
        <v>2099100138834</v>
      </c>
    </row>
    <row r="5990" spans="1:2" x14ac:dyDescent="0.25">
      <c r="A5990" s="9" t="s">
        <v>18903</v>
      </c>
      <c r="B5990" s="3">
        <f t="shared" si="93"/>
        <v>2099100138933</v>
      </c>
    </row>
    <row r="5991" spans="1:2" x14ac:dyDescent="0.25">
      <c r="A5991" s="9" t="s">
        <v>18904</v>
      </c>
      <c r="B5991" s="3">
        <f t="shared" si="93"/>
        <v>2099100138810</v>
      </c>
    </row>
    <row r="5992" spans="1:2" x14ac:dyDescent="0.25">
      <c r="A5992" s="9" t="s">
        <v>18905</v>
      </c>
      <c r="B5992" s="3">
        <f t="shared" si="93"/>
        <v>2099100138940</v>
      </c>
    </row>
    <row r="5993" spans="1:2" x14ac:dyDescent="0.25">
      <c r="A5993" s="9" t="s">
        <v>18906</v>
      </c>
      <c r="B5993" s="3">
        <f t="shared" si="93"/>
        <v>2098900029663</v>
      </c>
    </row>
    <row r="5994" spans="1:2" x14ac:dyDescent="0.25">
      <c r="A5994" s="9" t="s">
        <v>18907</v>
      </c>
      <c r="B5994" s="3">
        <f t="shared" si="93"/>
        <v>2098900029670</v>
      </c>
    </row>
    <row r="5995" spans="1:2" x14ac:dyDescent="0.25">
      <c r="A5995" s="9" t="s">
        <v>18908</v>
      </c>
      <c r="B5995" s="3">
        <f t="shared" si="93"/>
        <v>2099000020413</v>
      </c>
    </row>
    <row r="5996" spans="1:2" x14ac:dyDescent="0.25">
      <c r="A5996" s="9" t="s">
        <v>18909</v>
      </c>
      <c r="B5996" s="3">
        <f t="shared" si="93"/>
        <v>2095900008827</v>
      </c>
    </row>
    <row r="5997" spans="1:2" x14ac:dyDescent="0.25">
      <c r="A5997" s="9" t="s">
        <v>18910</v>
      </c>
      <c r="B5997" s="3">
        <f t="shared" si="93"/>
        <v>2095900008803</v>
      </c>
    </row>
    <row r="5998" spans="1:2" x14ac:dyDescent="0.25">
      <c r="A5998" s="9" t="s">
        <v>18911</v>
      </c>
      <c r="B5998" s="3">
        <f t="shared" si="93"/>
        <v>2097600063885</v>
      </c>
    </row>
    <row r="5999" spans="1:2" x14ac:dyDescent="0.25">
      <c r="A5999" s="9" t="s">
        <v>18912</v>
      </c>
      <c r="B5999" s="3">
        <f t="shared" si="93"/>
        <v>2097600063892</v>
      </c>
    </row>
    <row r="6000" spans="1:2" x14ac:dyDescent="0.25">
      <c r="A6000" s="9" t="s">
        <v>18913</v>
      </c>
      <c r="B6000" s="3">
        <f t="shared" si="93"/>
        <v>2097600063908</v>
      </c>
    </row>
    <row r="6001" spans="1:2" x14ac:dyDescent="0.25">
      <c r="A6001" s="9" t="s">
        <v>18914</v>
      </c>
      <c r="B6001" s="3">
        <f t="shared" si="93"/>
        <v>2097600063922</v>
      </c>
    </row>
    <row r="6002" spans="1:2" x14ac:dyDescent="0.25">
      <c r="A6002" s="9" t="s">
        <v>18915</v>
      </c>
      <c r="B6002" s="3">
        <f t="shared" si="93"/>
        <v>2099100139152</v>
      </c>
    </row>
    <row r="6003" spans="1:2" x14ac:dyDescent="0.25">
      <c r="A6003" s="9" t="s">
        <v>18916</v>
      </c>
      <c r="B6003" s="3">
        <f t="shared" si="93"/>
        <v>2099100140028</v>
      </c>
    </row>
    <row r="6004" spans="1:2" x14ac:dyDescent="0.25">
      <c r="A6004" s="9" t="s">
        <v>18917</v>
      </c>
      <c r="B6004" s="3">
        <f t="shared" si="93"/>
        <v>2099100139169</v>
      </c>
    </row>
    <row r="6005" spans="1:2" x14ac:dyDescent="0.25">
      <c r="A6005" s="9" t="s">
        <v>18918</v>
      </c>
      <c r="B6005" s="3">
        <f t="shared" si="93"/>
        <v>2099100140035</v>
      </c>
    </row>
    <row r="6006" spans="1:2" x14ac:dyDescent="0.25">
      <c r="A6006" s="9" t="s">
        <v>18919</v>
      </c>
      <c r="B6006" s="3">
        <f t="shared" si="93"/>
        <v>2095900008865</v>
      </c>
    </row>
    <row r="6007" spans="1:2" x14ac:dyDescent="0.25">
      <c r="A6007" s="9" t="s">
        <v>18920</v>
      </c>
      <c r="B6007" s="3">
        <f t="shared" si="93"/>
        <v>2095900009121</v>
      </c>
    </row>
    <row r="6008" spans="1:2" x14ac:dyDescent="0.25">
      <c r="A6008" s="9" t="s">
        <v>18921</v>
      </c>
      <c r="B6008" s="3">
        <f t="shared" si="93"/>
        <v>2095900008896</v>
      </c>
    </row>
    <row r="6009" spans="1:2" x14ac:dyDescent="0.25">
      <c r="A6009" s="9" t="s">
        <v>18922</v>
      </c>
      <c r="B6009" s="3">
        <f t="shared" si="93"/>
        <v>2095900008889</v>
      </c>
    </row>
    <row r="6010" spans="1:2" x14ac:dyDescent="0.25">
      <c r="A6010" s="9" t="s">
        <v>18923</v>
      </c>
      <c r="B6010" s="3">
        <f t="shared" si="93"/>
        <v>2095900008902</v>
      </c>
    </row>
    <row r="6011" spans="1:2" x14ac:dyDescent="0.25">
      <c r="A6011" s="9" t="s">
        <v>18924</v>
      </c>
      <c r="B6011" s="3">
        <f t="shared" si="93"/>
        <v>2095900008964</v>
      </c>
    </row>
    <row r="6012" spans="1:2" x14ac:dyDescent="0.25">
      <c r="A6012" s="9" t="s">
        <v>18925</v>
      </c>
      <c r="B6012" s="3">
        <f t="shared" si="93"/>
        <v>2095900008919</v>
      </c>
    </row>
    <row r="6013" spans="1:2" x14ac:dyDescent="0.25">
      <c r="A6013" s="9" t="s">
        <v>18926</v>
      </c>
      <c r="B6013" s="3">
        <f t="shared" si="93"/>
        <v>2095900008957</v>
      </c>
    </row>
    <row r="6014" spans="1:2" x14ac:dyDescent="0.25">
      <c r="A6014" s="9" t="s">
        <v>18927</v>
      </c>
      <c r="B6014" s="3">
        <f t="shared" si="93"/>
        <v>2095900008933</v>
      </c>
    </row>
    <row r="6015" spans="1:2" x14ac:dyDescent="0.25">
      <c r="A6015" s="9" t="s">
        <v>18928</v>
      </c>
      <c r="B6015" s="3">
        <f t="shared" si="93"/>
        <v>2095900008926</v>
      </c>
    </row>
    <row r="6016" spans="1:2" x14ac:dyDescent="0.25">
      <c r="A6016" s="9" t="s">
        <v>18929</v>
      </c>
      <c r="B6016" s="3">
        <f t="shared" si="93"/>
        <v>2095900008940</v>
      </c>
    </row>
    <row r="6017" spans="1:2" x14ac:dyDescent="0.25">
      <c r="A6017" s="9" t="s">
        <v>18930</v>
      </c>
      <c r="B6017" s="3">
        <f t="shared" si="93"/>
        <v>2097600063854</v>
      </c>
    </row>
    <row r="6018" spans="1:2" x14ac:dyDescent="0.25">
      <c r="A6018" s="9" t="s">
        <v>18931</v>
      </c>
      <c r="B6018" s="3">
        <f t="shared" si="93"/>
        <v>2097600063861</v>
      </c>
    </row>
    <row r="6019" spans="1:2" x14ac:dyDescent="0.25">
      <c r="A6019" s="9" t="s">
        <v>18932</v>
      </c>
      <c r="B6019" s="3">
        <f t="shared" ref="B6019:B6082" si="94">A6019+1-1</f>
        <v>2097600063878</v>
      </c>
    </row>
    <row r="6020" spans="1:2" x14ac:dyDescent="0.25">
      <c r="A6020" s="9" t="s">
        <v>18933</v>
      </c>
      <c r="B6020" s="3">
        <f t="shared" si="94"/>
        <v>2095900008698</v>
      </c>
    </row>
    <row r="6021" spans="1:2" x14ac:dyDescent="0.25">
      <c r="A6021" s="9" t="s">
        <v>18934</v>
      </c>
      <c r="B6021" s="3">
        <f t="shared" si="94"/>
        <v>2095900008605</v>
      </c>
    </row>
    <row r="6022" spans="1:2" x14ac:dyDescent="0.25">
      <c r="A6022" s="9" t="s">
        <v>18935</v>
      </c>
      <c r="B6022" s="3">
        <f t="shared" si="94"/>
        <v>2095900008629</v>
      </c>
    </row>
    <row r="6023" spans="1:2" x14ac:dyDescent="0.25">
      <c r="A6023" s="9" t="s">
        <v>18936</v>
      </c>
      <c r="B6023" s="3">
        <f t="shared" si="94"/>
        <v>2095900008681</v>
      </c>
    </row>
    <row r="6024" spans="1:2" x14ac:dyDescent="0.25">
      <c r="A6024" s="9" t="s">
        <v>18937</v>
      </c>
      <c r="B6024" s="3">
        <f t="shared" si="94"/>
        <v>2099100138780</v>
      </c>
    </row>
    <row r="6025" spans="1:2" x14ac:dyDescent="0.25">
      <c r="A6025" s="9" t="s">
        <v>18938</v>
      </c>
      <c r="B6025" s="3">
        <f t="shared" si="94"/>
        <v>2095900008575</v>
      </c>
    </row>
    <row r="6026" spans="1:2" x14ac:dyDescent="0.25">
      <c r="A6026" s="9" t="s">
        <v>18939</v>
      </c>
      <c r="B6026" s="3">
        <f t="shared" si="94"/>
        <v>2099100138797</v>
      </c>
    </row>
    <row r="6027" spans="1:2" x14ac:dyDescent="0.25">
      <c r="A6027" s="9" t="s">
        <v>18940</v>
      </c>
      <c r="B6027" s="3">
        <f t="shared" si="94"/>
        <v>2099100138803</v>
      </c>
    </row>
    <row r="6028" spans="1:2" x14ac:dyDescent="0.25">
      <c r="A6028" s="9" t="s">
        <v>18941</v>
      </c>
      <c r="B6028" s="3">
        <f t="shared" si="94"/>
        <v>2099100138926</v>
      </c>
    </row>
    <row r="6029" spans="1:2" x14ac:dyDescent="0.25">
      <c r="A6029" s="9" t="s">
        <v>18942</v>
      </c>
      <c r="B6029" s="3">
        <f t="shared" si="94"/>
        <v>2099100138827</v>
      </c>
    </row>
    <row r="6030" spans="1:2" x14ac:dyDescent="0.25">
      <c r="A6030" s="9" t="s">
        <v>18943</v>
      </c>
      <c r="B6030" s="3">
        <f t="shared" si="94"/>
        <v>2099100138957</v>
      </c>
    </row>
    <row r="6031" spans="1:2" x14ac:dyDescent="0.25">
      <c r="A6031" s="9" t="s">
        <v>18944</v>
      </c>
      <c r="B6031" s="3">
        <f t="shared" si="94"/>
        <v>2099100138872</v>
      </c>
    </row>
    <row r="6032" spans="1:2" x14ac:dyDescent="0.25">
      <c r="A6032" s="9" t="s">
        <v>18945</v>
      </c>
      <c r="B6032" s="3">
        <f t="shared" si="94"/>
        <v>2099100139008</v>
      </c>
    </row>
    <row r="6033" spans="1:2" x14ac:dyDescent="0.25">
      <c r="A6033" s="9" t="s">
        <v>18946</v>
      </c>
      <c r="B6033" s="3">
        <f t="shared" si="94"/>
        <v>2095900008810</v>
      </c>
    </row>
    <row r="6034" spans="1:2" x14ac:dyDescent="0.25">
      <c r="A6034" s="9" t="s">
        <v>18947</v>
      </c>
      <c r="B6034" s="3">
        <f t="shared" si="94"/>
        <v>2099100138964</v>
      </c>
    </row>
    <row r="6035" spans="1:2" x14ac:dyDescent="0.25">
      <c r="A6035" s="9" t="s">
        <v>18948</v>
      </c>
      <c r="B6035" s="3">
        <f t="shared" si="94"/>
        <v>2095900008773</v>
      </c>
    </row>
    <row r="6036" spans="1:2" x14ac:dyDescent="0.25">
      <c r="A6036" s="9" t="s">
        <v>18949</v>
      </c>
      <c r="B6036" s="3">
        <f t="shared" si="94"/>
        <v>2098600005523</v>
      </c>
    </row>
    <row r="6037" spans="1:2" x14ac:dyDescent="0.25">
      <c r="A6037" s="9" t="s">
        <v>18950</v>
      </c>
      <c r="B6037" s="3">
        <f t="shared" si="94"/>
        <v>2098900029687</v>
      </c>
    </row>
    <row r="6038" spans="1:2" x14ac:dyDescent="0.25">
      <c r="A6038" s="9" t="s">
        <v>18951</v>
      </c>
      <c r="B6038" s="3">
        <f t="shared" si="94"/>
        <v>2099100139176</v>
      </c>
    </row>
    <row r="6039" spans="1:2" x14ac:dyDescent="0.25">
      <c r="A6039" s="9" t="s">
        <v>18952</v>
      </c>
      <c r="B6039" s="3">
        <f t="shared" si="94"/>
        <v>2099100140011</v>
      </c>
    </row>
    <row r="6040" spans="1:2" x14ac:dyDescent="0.25">
      <c r="A6040" s="9" t="s">
        <v>18953</v>
      </c>
      <c r="B6040" s="3">
        <f t="shared" si="94"/>
        <v>2099100139183</v>
      </c>
    </row>
    <row r="6041" spans="1:2" x14ac:dyDescent="0.25">
      <c r="A6041" s="9" t="s">
        <v>18954</v>
      </c>
      <c r="B6041" s="3">
        <f t="shared" si="94"/>
        <v>2099100140004</v>
      </c>
    </row>
    <row r="6042" spans="1:2" x14ac:dyDescent="0.25">
      <c r="A6042" s="9" t="s">
        <v>18955</v>
      </c>
      <c r="B6042" s="3">
        <f t="shared" si="94"/>
        <v>2095900008704</v>
      </c>
    </row>
    <row r="6043" spans="1:2" x14ac:dyDescent="0.25">
      <c r="A6043" s="9" t="s">
        <v>18956</v>
      </c>
      <c r="B6043" s="3">
        <f t="shared" si="94"/>
        <v>2095900008728</v>
      </c>
    </row>
    <row r="6044" spans="1:2" x14ac:dyDescent="0.25">
      <c r="A6044" s="9" t="s">
        <v>18957</v>
      </c>
      <c r="B6044" s="3">
        <f t="shared" si="94"/>
        <v>2095900008766</v>
      </c>
    </row>
    <row r="6045" spans="1:2" x14ac:dyDescent="0.25">
      <c r="A6045" s="9" t="s">
        <v>18958</v>
      </c>
      <c r="B6045" s="3">
        <f t="shared" si="94"/>
        <v>2095900008759</v>
      </c>
    </row>
    <row r="6046" spans="1:2" x14ac:dyDescent="0.25">
      <c r="A6046" s="9" t="s">
        <v>18959</v>
      </c>
      <c r="B6046" s="3">
        <f t="shared" si="94"/>
        <v>2095900008551</v>
      </c>
    </row>
    <row r="6047" spans="1:2" x14ac:dyDescent="0.25">
      <c r="A6047" s="9" t="s">
        <v>18960</v>
      </c>
      <c r="B6047" s="3">
        <f t="shared" si="94"/>
        <v>2097600063779</v>
      </c>
    </row>
    <row r="6048" spans="1:2" x14ac:dyDescent="0.25">
      <c r="A6048" s="9" t="s">
        <v>18961</v>
      </c>
      <c r="B6048" s="3">
        <f t="shared" si="94"/>
        <v>2097600063793</v>
      </c>
    </row>
    <row r="6049" spans="1:2" x14ac:dyDescent="0.25">
      <c r="A6049" s="9" t="s">
        <v>18962</v>
      </c>
      <c r="B6049" s="3">
        <f t="shared" si="94"/>
        <v>2097600063809</v>
      </c>
    </row>
    <row r="6050" spans="1:2" x14ac:dyDescent="0.25">
      <c r="A6050" s="9" t="s">
        <v>18963</v>
      </c>
      <c r="B6050" s="3">
        <f t="shared" si="94"/>
        <v>2097600063816</v>
      </c>
    </row>
    <row r="6051" spans="1:2" x14ac:dyDescent="0.25">
      <c r="A6051" s="9" t="s">
        <v>18964</v>
      </c>
      <c r="B6051" s="3">
        <f t="shared" si="94"/>
        <v>2097600063823</v>
      </c>
    </row>
    <row r="6052" spans="1:2" x14ac:dyDescent="0.25">
      <c r="A6052" s="9" t="s">
        <v>18965</v>
      </c>
      <c r="B6052" s="3">
        <f t="shared" si="94"/>
        <v>2097600063830</v>
      </c>
    </row>
    <row r="6053" spans="1:2" x14ac:dyDescent="0.25">
      <c r="A6053" s="9" t="s">
        <v>18966</v>
      </c>
      <c r="B6053" s="3">
        <f t="shared" si="94"/>
        <v>2097600063847</v>
      </c>
    </row>
    <row r="6054" spans="1:2" x14ac:dyDescent="0.25">
      <c r="A6054" s="9" t="s">
        <v>18967</v>
      </c>
      <c r="B6054" s="3">
        <f t="shared" si="94"/>
        <v>2097600063939</v>
      </c>
    </row>
    <row r="6055" spans="1:2" x14ac:dyDescent="0.25">
      <c r="A6055" s="9" t="s">
        <v>18968</v>
      </c>
      <c r="B6055" s="3">
        <f t="shared" si="94"/>
        <v>2095900008780</v>
      </c>
    </row>
    <row r="6056" spans="1:2" x14ac:dyDescent="0.25">
      <c r="A6056" s="9" t="s">
        <v>18969</v>
      </c>
      <c r="B6056" s="3">
        <f t="shared" si="94"/>
        <v>2095900008841</v>
      </c>
    </row>
    <row r="6057" spans="1:2" x14ac:dyDescent="0.25">
      <c r="A6057" s="9" t="s">
        <v>18970</v>
      </c>
      <c r="B6057" s="3">
        <f t="shared" si="94"/>
        <v>2099100138841</v>
      </c>
    </row>
    <row r="6058" spans="1:2" x14ac:dyDescent="0.25">
      <c r="A6058" s="9" t="s">
        <v>18971</v>
      </c>
      <c r="B6058" s="3">
        <f t="shared" si="94"/>
        <v>2099100138971</v>
      </c>
    </row>
    <row r="6059" spans="1:2" x14ac:dyDescent="0.25">
      <c r="A6059" s="9" t="s">
        <v>18972</v>
      </c>
      <c r="B6059" s="3">
        <f t="shared" si="94"/>
        <v>2099100138858</v>
      </c>
    </row>
    <row r="6060" spans="1:2" x14ac:dyDescent="0.25">
      <c r="A6060" s="9" t="s">
        <v>18973</v>
      </c>
      <c r="B6060" s="3">
        <f t="shared" si="94"/>
        <v>2099100138988</v>
      </c>
    </row>
    <row r="6061" spans="1:2" x14ac:dyDescent="0.25">
      <c r="A6061" s="9" t="s">
        <v>18974</v>
      </c>
      <c r="B6061" s="3">
        <f t="shared" si="94"/>
        <v>2099100138865</v>
      </c>
    </row>
    <row r="6062" spans="1:2" x14ac:dyDescent="0.25">
      <c r="A6062" s="9" t="s">
        <v>18975</v>
      </c>
      <c r="B6062" s="3">
        <f t="shared" si="94"/>
        <v>2099100138995</v>
      </c>
    </row>
    <row r="6063" spans="1:2" x14ac:dyDescent="0.25">
      <c r="A6063" s="9" t="s">
        <v>18976</v>
      </c>
      <c r="B6063" s="3">
        <f t="shared" si="94"/>
        <v>2099100139145</v>
      </c>
    </row>
    <row r="6064" spans="1:2" x14ac:dyDescent="0.25">
      <c r="A6064" s="9" t="s">
        <v>18977</v>
      </c>
      <c r="B6064" s="3">
        <f t="shared" si="94"/>
        <v>2099100140059</v>
      </c>
    </row>
    <row r="6065" spans="1:2" x14ac:dyDescent="0.25">
      <c r="A6065" s="9" t="s">
        <v>18978</v>
      </c>
      <c r="B6065" s="3">
        <f t="shared" si="94"/>
        <v>2097600063915</v>
      </c>
    </row>
    <row r="6066" spans="1:2" x14ac:dyDescent="0.25">
      <c r="A6066" s="9" t="s">
        <v>18979</v>
      </c>
      <c r="B6066" s="3">
        <f t="shared" si="94"/>
        <v>2098900023067</v>
      </c>
    </row>
    <row r="6067" spans="1:2" x14ac:dyDescent="0.25">
      <c r="A6067" s="9" t="s">
        <v>18980</v>
      </c>
      <c r="B6067" s="3">
        <f t="shared" si="94"/>
        <v>2098900023074</v>
      </c>
    </row>
    <row r="6068" spans="1:2" x14ac:dyDescent="0.25">
      <c r="A6068" s="9" t="s">
        <v>18981</v>
      </c>
      <c r="B6068" s="3">
        <f t="shared" si="94"/>
        <v>2098900023197</v>
      </c>
    </row>
    <row r="6069" spans="1:2" x14ac:dyDescent="0.25">
      <c r="A6069" s="9" t="s">
        <v>18982</v>
      </c>
      <c r="B6069" s="3">
        <f t="shared" si="94"/>
        <v>2098900023203</v>
      </c>
    </row>
    <row r="6070" spans="1:2" x14ac:dyDescent="0.25">
      <c r="A6070" s="9" t="s">
        <v>18983</v>
      </c>
      <c r="B6070" s="3">
        <f t="shared" si="94"/>
        <v>2098900023210</v>
      </c>
    </row>
    <row r="6071" spans="1:2" x14ac:dyDescent="0.25">
      <c r="A6071" s="9" t="s">
        <v>18984</v>
      </c>
      <c r="B6071" s="3">
        <f t="shared" si="94"/>
        <v>2098900023227</v>
      </c>
    </row>
    <row r="6072" spans="1:2" x14ac:dyDescent="0.25">
      <c r="A6072" s="9" t="s">
        <v>18985</v>
      </c>
      <c r="B6072" s="3">
        <f t="shared" si="94"/>
        <v>2099100113640</v>
      </c>
    </row>
    <row r="6073" spans="1:2" x14ac:dyDescent="0.25">
      <c r="A6073" s="9" t="s">
        <v>18986</v>
      </c>
      <c r="B6073" s="3">
        <f t="shared" si="94"/>
        <v>2099100113657</v>
      </c>
    </row>
    <row r="6074" spans="1:2" x14ac:dyDescent="0.25">
      <c r="A6074" s="9" t="s">
        <v>18987</v>
      </c>
      <c r="B6074" s="3">
        <f t="shared" si="94"/>
        <v>2099100114364</v>
      </c>
    </row>
    <row r="6075" spans="1:2" x14ac:dyDescent="0.25">
      <c r="A6075" s="9" t="s">
        <v>18988</v>
      </c>
      <c r="B6075" s="3">
        <f t="shared" si="94"/>
        <v>2099100114371</v>
      </c>
    </row>
    <row r="6076" spans="1:2" x14ac:dyDescent="0.25">
      <c r="A6076" s="9" t="s">
        <v>18989</v>
      </c>
      <c r="B6076" s="3">
        <f t="shared" si="94"/>
        <v>2097600053152</v>
      </c>
    </row>
    <row r="6077" spans="1:2" x14ac:dyDescent="0.25">
      <c r="A6077" s="9" t="s">
        <v>18990</v>
      </c>
      <c r="B6077" s="3">
        <f t="shared" si="94"/>
        <v>2097900003918</v>
      </c>
    </row>
    <row r="6078" spans="1:2" x14ac:dyDescent="0.25">
      <c r="A6078" s="9" t="s">
        <v>18991</v>
      </c>
      <c r="B6078" s="3">
        <f t="shared" si="94"/>
        <v>2098900023401</v>
      </c>
    </row>
    <row r="6079" spans="1:2" x14ac:dyDescent="0.25">
      <c r="A6079" s="9" t="s">
        <v>18992</v>
      </c>
      <c r="B6079" s="3">
        <f t="shared" si="94"/>
        <v>2098900023418</v>
      </c>
    </row>
    <row r="6080" spans="1:2" x14ac:dyDescent="0.25">
      <c r="A6080" s="9" t="s">
        <v>18993</v>
      </c>
      <c r="B6080" s="3">
        <f t="shared" si="94"/>
        <v>2098900023425</v>
      </c>
    </row>
    <row r="6081" spans="1:2" x14ac:dyDescent="0.25">
      <c r="A6081" s="9" t="s">
        <v>18994</v>
      </c>
      <c r="B6081" s="3">
        <f t="shared" si="94"/>
        <v>2099100114920</v>
      </c>
    </row>
    <row r="6082" spans="1:2" x14ac:dyDescent="0.25">
      <c r="A6082" s="9" t="s">
        <v>18995</v>
      </c>
      <c r="B6082" s="3">
        <f t="shared" si="94"/>
        <v>2099100116504</v>
      </c>
    </row>
    <row r="6083" spans="1:2" x14ac:dyDescent="0.25">
      <c r="A6083" s="9" t="s">
        <v>18996</v>
      </c>
      <c r="B6083" s="3">
        <f t="shared" ref="B6083:B6146" si="95">A6083+1-1</f>
        <v>2099100114937</v>
      </c>
    </row>
    <row r="6084" spans="1:2" x14ac:dyDescent="0.25">
      <c r="A6084" s="9" t="s">
        <v>18997</v>
      </c>
      <c r="B6084" s="3">
        <f t="shared" si="95"/>
        <v>2099100115156</v>
      </c>
    </row>
    <row r="6085" spans="1:2" x14ac:dyDescent="0.25">
      <c r="A6085" s="9" t="s">
        <v>18998</v>
      </c>
      <c r="B6085" s="3">
        <f t="shared" si="95"/>
        <v>2099000020314</v>
      </c>
    </row>
    <row r="6086" spans="1:2" x14ac:dyDescent="0.25">
      <c r="A6086" s="9" t="s">
        <v>18999</v>
      </c>
      <c r="B6086" s="3">
        <f t="shared" si="95"/>
        <v>2099100114944</v>
      </c>
    </row>
    <row r="6087" spans="1:2" x14ac:dyDescent="0.25">
      <c r="A6087" s="9" t="s">
        <v>19000</v>
      </c>
      <c r="B6087" s="3">
        <f t="shared" si="95"/>
        <v>2000002401223</v>
      </c>
    </row>
    <row r="6088" spans="1:2" x14ac:dyDescent="0.25">
      <c r="A6088" s="9" t="s">
        <v>19001</v>
      </c>
      <c r="B6088" s="3">
        <f t="shared" si="95"/>
        <v>2099100114951</v>
      </c>
    </row>
    <row r="6089" spans="1:2" x14ac:dyDescent="0.25">
      <c r="A6089" s="9" t="s">
        <v>19002</v>
      </c>
      <c r="B6089" s="3">
        <f t="shared" si="95"/>
        <v>2099100115200</v>
      </c>
    </row>
    <row r="6090" spans="1:2" x14ac:dyDescent="0.25">
      <c r="A6090" s="9" t="s">
        <v>19003</v>
      </c>
      <c r="B6090" s="3">
        <f t="shared" si="95"/>
        <v>2099100114968</v>
      </c>
    </row>
    <row r="6091" spans="1:2" x14ac:dyDescent="0.25">
      <c r="A6091" s="9" t="s">
        <v>19004</v>
      </c>
      <c r="B6091" s="3">
        <f t="shared" si="95"/>
        <v>2099100115217</v>
      </c>
    </row>
    <row r="6092" spans="1:2" x14ac:dyDescent="0.25">
      <c r="A6092" s="9" t="s">
        <v>19005</v>
      </c>
      <c r="B6092" s="3">
        <f t="shared" si="95"/>
        <v>2099100114975</v>
      </c>
    </row>
    <row r="6093" spans="1:2" x14ac:dyDescent="0.25">
      <c r="A6093" s="9" t="s">
        <v>19006</v>
      </c>
      <c r="B6093" s="3">
        <f t="shared" si="95"/>
        <v>2099100115224</v>
      </c>
    </row>
    <row r="6094" spans="1:2" x14ac:dyDescent="0.25">
      <c r="A6094" s="9" t="s">
        <v>19007</v>
      </c>
      <c r="B6094" s="3">
        <f t="shared" si="95"/>
        <v>2099100114982</v>
      </c>
    </row>
    <row r="6095" spans="1:2" x14ac:dyDescent="0.25">
      <c r="A6095" s="9" t="s">
        <v>19008</v>
      </c>
      <c r="B6095" s="3">
        <f t="shared" si="95"/>
        <v>2099100115231</v>
      </c>
    </row>
    <row r="6096" spans="1:2" x14ac:dyDescent="0.25">
      <c r="A6096" s="9" t="s">
        <v>19009</v>
      </c>
      <c r="B6096" s="3">
        <f t="shared" si="95"/>
        <v>2099100114999</v>
      </c>
    </row>
    <row r="6097" spans="1:2" x14ac:dyDescent="0.25">
      <c r="A6097" s="9" t="s">
        <v>19010</v>
      </c>
      <c r="B6097" s="3">
        <f t="shared" si="95"/>
        <v>2099100115248</v>
      </c>
    </row>
    <row r="6098" spans="1:2" x14ac:dyDescent="0.25">
      <c r="A6098" s="9" t="s">
        <v>19011</v>
      </c>
      <c r="B6098" s="3">
        <f t="shared" si="95"/>
        <v>2099100115002</v>
      </c>
    </row>
    <row r="6099" spans="1:2" x14ac:dyDescent="0.25">
      <c r="A6099" s="9" t="s">
        <v>19012</v>
      </c>
      <c r="B6099" s="3">
        <f t="shared" si="95"/>
        <v>2099100115255</v>
      </c>
    </row>
    <row r="6100" spans="1:2" x14ac:dyDescent="0.25">
      <c r="A6100" s="9" t="s">
        <v>19013</v>
      </c>
      <c r="B6100" s="3">
        <f t="shared" si="95"/>
        <v>2099100115019</v>
      </c>
    </row>
    <row r="6101" spans="1:2" x14ac:dyDescent="0.25">
      <c r="A6101" s="9" t="s">
        <v>19014</v>
      </c>
      <c r="B6101" s="3">
        <f t="shared" si="95"/>
        <v>2099100115262</v>
      </c>
    </row>
    <row r="6102" spans="1:2" x14ac:dyDescent="0.25">
      <c r="A6102" s="9" t="s">
        <v>19015</v>
      </c>
      <c r="B6102" s="3">
        <f t="shared" si="95"/>
        <v>2099100115026</v>
      </c>
    </row>
    <row r="6103" spans="1:2" x14ac:dyDescent="0.25">
      <c r="A6103" s="9" t="s">
        <v>19016</v>
      </c>
      <c r="B6103" s="3">
        <f t="shared" si="95"/>
        <v>2099100115279</v>
      </c>
    </row>
    <row r="6104" spans="1:2" x14ac:dyDescent="0.25">
      <c r="A6104" s="9" t="s">
        <v>19017</v>
      </c>
      <c r="B6104" s="3">
        <f t="shared" si="95"/>
        <v>2099100115040</v>
      </c>
    </row>
    <row r="6105" spans="1:2" x14ac:dyDescent="0.25">
      <c r="A6105" s="9" t="s">
        <v>19018</v>
      </c>
      <c r="B6105" s="3">
        <f t="shared" si="95"/>
        <v>2099100115286</v>
      </c>
    </row>
    <row r="6106" spans="1:2" x14ac:dyDescent="0.25">
      <c r="A6106" s="9" t="s">
        <v>19019</v>
      </c>
      <c r="B6106" s="3">
        <f t="shared" si="95"/>
        <v>2099100115033</v>
      </c>
    </row>
    <row r="6107" spans="1:2" x14ac:dyDescent="0.25">
      <c r="A6107" s="9" t="s">
        <v>19020</v>
      </c>
      <c r="B6107" s="3">
        <f t="shared" si="95"/>
        <v>2099100115293</v>
      </c>
    </row>
    <row r="6108" spans="1:2" x14ac:dyDescent="0.25">
      <c r="A6108" s="9" t="s">
        <v>19021</v>
      </c>
      <c r="B6108" s="3">
        <f t="shared" si="95"/>
        <v>2099100115057</v>
      </c>
    </row>
    <row r="6109" spans="1:2" x14ac:dyDescent="0.25">
      <c r="A6109" s="9" t="s">
        <v>19022</v>
      </c>
      <c r="B6109" s="3">
        <f t="shared" si="95"/>
        <v>2099100115309</v>
      </c>
    </row>
    <row r="6110" spans="1:2" x14ac:dyDescent="0.25">
      <c r="A6110" s="9" t="s">
        <v>19023</v>
      </c>
      <c r="B6110" s="3">
        <f t="shared" si="95"/>
        <v>2000002400493</v>
      </c>
    </row>
    <row r="6111" spans="1:2" x14ac:dyDescent="0.25">
      <c r="A6111" s="9" t="s">
        <v>19024</v>
      </c>
      <c r="B6111" s="3">
        <f t="shared" si="95"/>
        <v>2000002401247</v>
      </c>
    </row>
    <row r="6112" spans="1:2" x14ac:dyDescent="0.25">
      <c r="A6112" s="9" t="s">
        <v>19025</v>
      </c>
      <c r="B6112" s="3">
        <f t="shared" si="95"/>
        <v>2000001866634</v>
      </c>
    </row>
    <row r="6113" spans="1:2" x14ac:dyDescent="0.25">
      <c r="A6113" s="9" t="s">
        <v>19026</v>
      </c>
      <c r="B6113" s="3">
        <f t="shared" si="95"/>
        <v>2000001873212</v>
      </c>
    </row>
    <row r="6114" spans="1:2" x14ac:dyDescent="0.25">
      <c r="A6114" s="9" t="s">
        <v>19027</v>
      </c>
      <c r="B6114" s="3">
        <f t="shared" si="95"/>
        <v>2098900023562</v>
      </c>
    </row>
    <row r="6115" spans="1:2" x14ac:dyDescent="0.25">
      <c r="A6115" s="9" t="s">
        <v>19028</v>
      </c>
      <c r="B6115" s="3">
        <f t="shared" si="95"/>
        <v>2099100115859</v>
      </c>
    </row>
    <row r="6116" spans="1:2" x14ac:dyDescent="0.25">
      <c r="A6116" s="9" t="s">
        <v>19029</v>
      </c>
      <c r="B6116" s="3">
        <f t="shared" si="95"/>
        <v>2099100116689</v>
      </c>
    </row>
    <row r="6117" spans="1:2" x14ac:dyDescent="0.25">
      <c r="A6117" s="9" t="s">
        <v>19030</v>
      </c>
      <c r="B6117" s="3">
        <f t="shared" si="95"/>
        <v>2099100115880</v>
      </c>
    </row>
    <row r="6118" spans="1:2" x14ac:dyDescent="0.25">
      <c r="A6118" s="9" t="s">
        <v>19031</v>
      </c>
      <c r="B6118" s="3">
        <f t="shared" si="95"/>
        <v>2099100115897</v>
      </c>
    </row>
    <row r="6119" spans="1:2" x14ac:dyDescent="0.25">
      <c r="A6119" s="9" t="s">
        <v>19032</v>
      </c>
      <c r="B6119" s="3">
        <f t="shared" si="95"/>
        <v>2097600053305</v>
      </c>
    </row>
    <row r="6120" spans="1:2" x14ac:dyDescent="0.25">
      <c r="A6120" s="9" t="s">
        <v>19033</v>
      </c>
      <c r="B6120" s="3">
        <f t="shared" si="95"/>
        <v>2097600053312</v>
      </c>
    </row>
    <row r="6121" spans="1:2" x14ac:dyDescent="0.25">
      <c r="A6121" s="9" t="s">
        <v>19034</v>
      </c>
      <c r="B6121" s="3">
        <f t="shared" si="95"/>
        <v>2097600053329</v>
      </c>
    </row>
    <row r="6122" spans="1:2" x14ac:dyDescent="0.25">
      <c r="A6122" s="9" t="s">
        <v>19035</v>
      </c>
      <c r="B6122" s="3">
        <f t="shared" si="95"/>
        <v>2099100115903</v>
      </c>
    </row>
    <row r="6123" spans="1:2" x14ac:dyDescent="0.25">
      <c r="A6123" s="9" t="s">
        <v>19036</v>
      </c>
      <c r="B6123" s="3">
        <f t="shared" si="95"/>
        <v>2099100116375</v>
      </c>
    </row>
    <row r="6124" spans="1:2" x14ac:dyDescent="0.25">
      <c r="A6124" s="9" t="s">
        <v>19037</v>
      </c>
      <c r="B6124" s="3">
        <f t="shared" si="95"/>
        <v>2099100115910</v>
      </c>
    </row>
    <row r="6125" spans="1:2" x14ac:dyDescent="0.25">
      <c r="A6125" s="9" t="s">
        <v>19038</v>
      </c>
      <c r="B6125" s="3">
        <f t="shared" si="95"/>
        <v>2099100116429</v>
      </c>
    </row>
    <row r="6126" spans="1:2" x14ac:dyDescent="0.25">
      <c r="A6126" s="9" t="s">
        <v>19039</v>
      </c>
      <c r="B6126" s="3">
        <f t="shared" si="95"/>
        <v>2099100115927</v>
      </c>
    </row>
    <row r="6127" spans="1:2" x14ac:dyDescent="0.25">
      <c r="A6127" s="9" t="s">
        <v>19040</v>
      </c>
      <c r="B6127" s="3">
        <f t="shared" si="95"/>
        <v>2099100116474</v>
      </c>
    </row>
    <row r="6128" spans="1:2" x14ac:dyDescent="0.25">
      <c r="A6128" s="9" t="s">
        <v>19041</v>
      </c>
      <c r="B6128" s="3">
        <f t="shared" si="95"/>
        <v>2098900023586</v>
      </c>
    </row>
    <row r="6129" spans="1:2" x14ac:dyDescent="0.25">
      <c r="A6129" s="9" t="s">
        <v>19042</v>
      </c>
      <c r="B6129" s="3">
        <f t="shared" si="95"/>
        <v>2098900023593</v>
      </c>
    </row>
    <row r="6130" spans="1:2" x14ac:dyDescent="0.25">
      <c r="A6130" s="9" t="s">
        <v>19043</v>
      </c>
      <c r="B6130" s="3">
        <f t="shared" si="95"/>
        <v>2098900023609</v>
      </c>
    </row>
    <row r="6131" spans="1:2" x14ac:dyDescent="0.25">
      <c r="A6131" s="9" t="s">
        <v>19044</v>
      </c>
      <c r="B6131" s="3">
        <f t="shared" si="95"/>
        <v>2098900023616</v>
      </c>
    </row>
    <row r="6132" spans="1:2" x14ac:dyDescent="0.25">
      <c r="A6132" s="9" t="s">
        <v>19045</v>
      </c>
      <c r="B6132" s="3">
        <f t="shared" si="95"/>
        <v>2098900023623</v>
      </c>
    </row>
    <row r="6133" spans="1:2" x14ac:dyDescent="0.25">
      <c r="A6133" s="9" t="s">
        <v>19046</v>
      </c>
      <c r="B6133" s="3">
        <f t="shared" si="95"/>
        <v>2098900023630</v>
      </c>
    </row>
    <row r="6134" spans="1:2" x14ac:dyDescent="0.25">
      <c r="A6134" s="9" t="s">
        <v>19047</v>
      </c>
      <c r="B6134" s="3">
        <f t="shared" si="95"/>
        <v>2098900023647</v>
      </c>
    </row>
    <row r="6135" spans="1:2" x14ac:dyDescent="0.25">
      <c r="A6135" s="9" t="s">
        <v>19048</v>
      </c>
      <c r="B6135" s="3">
        <f t="shared" si="95"/>
        <v>2098900023654</v>
      </c>
    </row>
    <row r="6136" spans="1:2" x14ac:dyDescent="0.25">
      <c r="A6136" s="9" t="s">
        <v>19049</v>
      </c>
      <c r="B6136" s="3">
        <f t="shared" si="95"/>
        <v>2098900023661</v>
      </c>
    </row>
    <row r="6137" spans="1:2" x14ac:dyDescent="0.25">
      <c r="A6137" s="9" t="s">
        <v>19050</v>
      </c>
      <c r="B6137" s="3">
        <f t="shared" si="95"/>
        <v>2098900023678</v>
      </c>
    </row>
    <row r="6138" spans="1:2" x14ac:dyDescent="0.25">
      <c r="A6138" s="9" t="s">
        <v>19051</v>
      </c>
      <c r="B6138" s="3">
        <f t="shared" si="95"/>
        <v>2098900023685</v>
      </c>
    </row>
    <row r="6139" spans="1:2" x14ac:dyDescent="0.25">
      <c r="A6139" s="9" t="s">
        <v>19052</v>
      </c>
      <c r="B6139" s="3">
        <f t="shared" si="95"/>
        <v>2098900023692</v>
      </c>
    </row>
    <row r="6140" spans="1:2" x14ac:dyDescent="0.25">
      <c r="A6140" s="9" t="s">
        <v>19053</v>
      </c>
      <c r="B6140" s="3">
        <f t="shared" si="95"/>
        <v>2099100115934</v>
      </c>
    </row>
    <row r="6141" spans="1:2" x14ac:dyDescent="0.25">
      <c r="A6141" s="9" t="s">
        <v>19054</v>
      </c>
      <c r="B6141" s="3">
        <f t="shared" si="95"/>
        <v>2099100115941</v>
      </c>
    </row>
    <row r="6142" spans="1:2" x14ac:dyDescent="0.25">
      <c r="A6142" s="9" t="s">
        <v>19055</v>
      </c>
      <c r="B6142" s="3">
        <f t="shared" si="95"/>
        <v>2099100115958</v>
      </c>
    </row>
    <row r="6143" spans="1:2" x14ac:dyDescent="0.25">
      <c r="A6143" s="9" t="s">
        <v>19056</v>
      </c>
      <c r="B6143" s="3">
        <f t="shared" si="95"/>
        <v>2097600053336</v>
      </c>
    </row>
    <row r="6144" spans="1:2" x14ac:dyDescent="0.25">
      <c r="A6144" s="9" t="s">
        <v>19057</v>
      </c>
      <c r="B6144" s="3">
        <f t="shared" si="95"/>
        <v>2097600053343</v>
      </c>
    </row>
    <row r="6145" spans="1:2" x14ac:dyDescent="0.25">
      <c r="A6145" s="9" t="s">
        <v>19058</v>
      </c>
      <c r="B6145" s="3">
        <f t="shared" si="95"/>
        <v>2097600053350</v>
      </c>
    </row>
    <row r="6146" spans="1:2" x14ac:dyDescent="0.25">
      <c r="A6146" s="9" t="s">
        <v>19059</v>
      </c>
      <c r="B6146" s="3">
        <f t="shared" si="95"/>
        <v>2097600053367</v>
      </c>
    </row>
    <row r="6147" spans="1:2" x14ac:dyDescent="0.25">
      <c r="A6147" s="9" t="s">
        <v>19060</v>
      </c>
      <c r="B6147" s="3">
        <f t="shared" ref="B6147:B6210" si="96">A6147+1-1</f>
        <v>2097600053374</v>
      </c>
    </row>
    <row r="6148" spans="1:2" x14ac:dyDescent="0.25">
      <c r="A6148" s="9" t="s">
        <v>19061</v>
      </c>
      <c r="B6148" s="3">
        <f t="shared" si="96"/>
        <v>2097600053381</v>
      </c>
    </row>
    <row r="6149" spans="1:2" x14ac:dyDescent="0.25">
      <c r="A6149" s="9" t="s">
        <v>19062</v>
      </c>
      <c r="B6149" s="3">
        <f t="shared" si="96"/>
        <v>2097600053411</v>
      </c>
    </row>
    <row r="6150" spans="1:2" x14ac:dyDescent="0.25">
      <c r="A6150" s="9" t="s">
        <v>19063</v>
      </c>
      <c r="B6150" s="3">
        <f t="shared" si="96"/>
        <v>2097600053428</v>
      </c>
    </row>
    <row r="6151" spans="1:2" x14ac:dyDescent="0.25">
      <c r="A6151" s="9" t="s">
        <v>19064</v>
      </c>
      <c r="B6151" s="3">
        <f t="shared" si="96"/>
        <v>2000001866870</v>
      </c>
    </row>
    <row r="6152" spans="1:2" x14ac:dyDescent="0.25">
      <c r="A6152" s="9" t="s">
        <v>19065</v>
      </c>
      <c r="B6152" s="3">
        <f t="shared" si="96"/>
        <v>2000001866979</v>
      </c>
    </row>
    <row r="6153" spans="1:2" x14ac:dyDescent="0.25">
      <c r="A6153" s="9" t="s">
        <v>19066</v>
      </c>
      <c r="B6153" s="3">
        <f t="shared" si="96"/>
        <v>2000001866986</v>
      </c>
    </row>
    <row r="6154" spans="1:2" x14ac:dyDescent="0.25">
      <c r="A6154" s="9" t="s">
        <v>19067</v>
      </c>
      <c r="B6154" s="3">
        <f t="shared" si="96"/>
        <v>2000001866993</v>
      </c>
    </row>
    <row r="6155" spans="1:2" x14ac:dyDescent="0.25">
      <c r="A6155" s="9" t="s">
        <v>19068</v>
      </c>
      <c r="B6155" s="3">
        <f t="shared" si="96"/>
        <v>2000001867006</v>
      </c>
    </row>
    <row r="6156" spans="1:2" x14ac:dyDescent="0.25">
      <c r="A6156" s="9" t="s">
        <v>19069</v>
      </c>
      <c r="B6156" s="3">
        <f t="shared" si="96"/>
        <v>2000001866894</v>
      </c>
    </row>
    <row r="6157" spans="1:2" x14ac:dyDescent="0.25">
      <c r="A6157" s="9" t="s">
        <v>19070</v>
      </c>
      <c r="B6157" s="3">
        <f t="shared" si="96"/>
        <v>2000001866900</v>
      </c>
    </row>
    <row r="6158" spans="1:2" x14ac:dyDescent="0.25">
      <c r="A6158" s="9" t="s">
        <v>19071</v>
      </c>
      <c r="B6158" s="3">
        <f t="shared" si="96"/>
        <v>2097600053459</v>
      </c>
    </row>
    <row r="6159" spans="1:2" x14ac:dyDescent="0.25">
      <c r="A6159" s="9" t="s">
        <v>19072</v>
      </c>
      <c r="B6159" s="3">
        <f t="shared" si="96"/>
        <v>2097600053466</v>
      </c>
    </row>
    <row r="6160" spans="1:2" x14ac:dyDescent="0.25">
      <c r="A6160" s="9" t="s">
        <v>19073</v>
      </c>
      <c r="B6160" s="3">
        <f t="shared" si="96"/>
        <v>2099100115989</v>
      </c>
    </row>
    <row r="6161" spans="1:2" x14ac:dyDescent="0.25">
      <c r="A6161" s="9" t="s">
        <v>19074</v>
      </c>
      <c r="B6161" s="3">
        <f t="shared" si="96"/>
        <v>2097600053480</v>
      </c>
    </row>
    <row r="6162" spans="1:2" x14ac:dyDescent="0.25">
      <c r="A6162" s="9" t="s">
        <v>19075</v>
      </c>
      <c r="B6162" s="3">
        <f t="shared" si="96"/>
        <v>2097600053497</v>
      </c>
    </row>
    <row r="6163" spans="1:2" x14ac:dyDescent="0.25">
      <c r="A6163" s="9" t="s">
        <v>19076</v>
      </c>
      <c r="B6163" s="3">
        <f t="shared" si="96"/>
        <v>2000001866924</v>
      </c>
    </row>
    <row r="6164" spans="1:2" x14ac:dyDescent="0.25">
      <c r="A6164" s="9" t="s">
        <v>19077</v>
      </c>
      <c r="B6164" s="3">
        <f t="shared" si="96"/>
        <v>2097600053503</v>
      </c>
    </row>
    <row r="6165" spans="1:2" x14ac:dyDescent="0.25">
      <c r="A6165" s="9" t="s">
        <v>19078</v>
      </c>
      <c r="B6165" s="3">
        <f t="shared" si="96"/>
        <v>2097600053510</v>
      </c>
    </row>
    <row r="6166" spans="1:2" x14ac:dyDescent="0.25">
      <c r="A6166" s="9" t="s">
        <v>19079</v>
      </c>
      <c r="B6166" s="3">
        <f t="shared" si="96"/>
        <v>2000001866931</v>
      </c>
    </row>
    <row r="6167" spans="1:2" x14ac:dyDescent="0.25">
      <c r="A6167" s="9" t="s">
        <v>19080</v>
      </c>
      <c r="B6167" s="3">
        <f t="shared" si="96"/>
        <v>2000001866948</v>
      </c>
    </row>
    <row r="6168" spans="1:2" x14ac:dyDescent="0.25">
      <c r="A6168" s="9" t="s">
        <v>19081</v>
      </c>
      <c r="B6168" s="3">
        <f t="shared" si="96"/>
        <v>2097900003987</v>
      </c>
    </row>
    <row r="6169" spans="1:2" x14ac:dyDescent="0.25">
      <c r="A6169" s="9" t="s">
        <v>19082</v>
      </c>
      <c r="B6169" s="3">
        <f t="shared" si="96"/>
        <v>2099100116016</v>
      </c>
    </row>
    <row r="6170" spans="1:2" x14ac:dyDescent="0.25">
      <c r="A6170" s="9" t="s">
        <v>19083</v>
      </c>
      <c r="B6170" s="3">
        <f t="shared" si="96"/>
        <v>2000001866962</v>
      </c>
    </row>
    <row r="6171" spans="1:2" x14ac:dyDescent="0.25">
      <c r="A6171" s="9" t="s">
        <v>19084</v>
      </c>
      <c r="B6171" s="3">
        <f t="shared" si="96"/>
        <v>2099100116023</v>
      </c>
    </row>
    <row r="6172" spans="1:2" x14ac:dyDescent="0.25">
      <c r="A6172" s="9" t="s">
        <v>19085</v>
      </c>
      <c r="B6172" s="3">
        <f t="shared" si="96"/>
        <v>2097800001557</v>
      </c>
    </row>
    <row r="6173" spans="1:2" x14ac:dyDescent="0.25">
      <c r="A6173" s="9" t="s">
        <v>19086</v>
      </c>
      <c r="B6173" s="3">
        <f t="shared" si="96"/>
        <v>2099100116030</v>
      </c>
    </row>
    <row r="6174" spans="1:2" x14ac:dyDescent="0.25">
      <c r="A6174" s="9" t="s">
        <v>19087</v>
      </c>
      <c r="B6174" s="3">
        <f t="shared" si="96"/>
        <v>2099100116047</v>
      </c>
    </row>
    <row r="6175" spans="1:2" x14ac:dyDescent="0.25">
      <c r="A6175" s="9" t="s">
        <v>19088</v>
      </c>
      <c r="B6175" s="3">
        <f t="shared" si="96"/>
        <v>2099100116771</v>
      </c>
    </row>
    <row r="6176" spans="1:2" x14ac:dyDescent="0.25">
      <c r="A6176" s="9" t="s">
        <v>19089</v>
      </c>
      <c r="B6176" s="3">
        <f t="shared" si="96"/>
        <v>2097600053558</v>
      </c>
    </row>
    <row r="6177" spans="1:2" x14ac:dyDescent="0.25">
      <c r="A6177" s="9" t="s">
        <v>19090</v>
      </c>
      <c r="B6177" s="3">
        <f t="shared" si="96"/>
        <v>2097600053565</v>
      </c>
    </row>
    <row r="6178" spans="1:2" x14ac:dyDescent="0.25">
      <c r="A6178" s="9" t="s">
        <v>19091</v>
      </c>
      <c r="B6178" s="3">
        <f t="shared" si="96"/>
        <v>2097600053572</v>
      </c>
    </row>
    <row r="6179" spans="1:2" x14ac:dyDescent="0.25">
      <c r="A6179" s="9" t="s">
        <v>19092</v>
      </c>
      <c r="B6179" s="3">
        <f t="shared" si="96"/>
        <v>2097600053589</v>
      </c>
    </row>
    <row r="6180" spans="1:2" x14ac:dyDescent="0.25">
      <c r="A6180" s="9" t="s">
        <v>19093</v>
      </c>
      <c r="B6180" s="3">
        <f t="shared" si="96"/>
        <v>2097600053596</v>
      </c>
    </row>
    <row r="6181" spans="1:2" x14ac:dyDescent="0.25">
      <c r="A6181" s="9" t="s">
        <v>19094</v>
      </c>
      <c r="B6181" s="3">
        <f t="shared" si="96"/>
        <v>2097600053602</v>
      </c>
    </row>
    <row r="6182" spans="1:2" x14ac:dyDescent="0.25">
      <c r="A6182" s="9" t="s">
        <v>19095</v>
      </c>
      <c r="B6182" s="3">
        <f t="shared" si="96"/>
        <v>2097600053619</v>
      </c>
    </row>
    <row r="6183" spans="1:2" x14ac:dyDescent="0.25">
      <c r="A6183" s="9" t="s">
        <v>19096</v>
      </c>
      <c r="B6183" s="3">
        <f t="shared" si="96"/>
        <v>2097600053626</v>
      </c>
    </row>
    <row r="6184" spans="1:2" x14ac:dyDescent="0.25">
      <c r="A6184" s="9" t="s">
        <v>19097</v>
      </c>
      <c r="B6184" s="3">
        <f t="shared" si="96"/>
        <v>2097600053633</v>
      </c>
    </row>
    <row r="6185" spans="1:2" x14ac:dyDescent="0.25">
      <c r="A6185" s="9" t="s">
        <v>19098</v>
      </c>
      <c r="B6185" s="3">
        <f t="shared" si="96"/>
        <v>2097600053640</v>
      </c>
    </row>
    <row r="6186" spans="1:2" x14ac:dyDescent="0.25">
      <c r="A6186" s="9" t="s">
        <v>19099</v>
      </c>
      <c r="B6186" s="3">
        <f t="shared" si="96"/>
        <v>2097600053657</v>
      </c>
    </row>
    <row r="6187" spans="1:2" x14ac:dyDescent="0.25">
      <c r="A6187" s="9" t="s">
        <v>19100</v>
      </c>
      <c r="B6187" s="3">
        <f t="shared" si="96"/>
        <v>2097600053664</v>
      </c>
    </row>
    <row r="6188" spans="1:2" x14ac:dyDescent="0.25">
      <c r="A6188" s="9" t="s">
        <v>19101</v>
      </c>
      <c r="B6188" s="3">
        <f t="shared" si="96"/>
        <v>2099100116054</v>
      </c>
    </row>
    <row r="6189" spans="1:2" x14ac:dyDescent="0.25">
      <c r="A6189" s="9" t="s">
        <v>19102</v>
      </c>
      <c r="B6189" s="3">
        <f t="shared" si="96"/>
        <v>2099100116061</v>
      </c>
    </row>
    <row r="6190" spans="1:2" x14ac:dyDescent="0.25">
      <c r="A6190" s="9" t="s">
        <v>19103</v>
      </c>
      <c r="B6190" s="3">
        <f t="shared" si="96"/>
        <v>2099100116078</v>
      </c>
    </row>
    <row r="6191" spans="1:2" x14ac:dyDescent="0.25">
      <c r="A6191" s="9" t="s">
        <v>19104</v>
      </c>
      <c r="B6191" s="3">
        <f t="shared" si="96"/>
        <v>2099100116085</v>
      </c>
    </row>
    <row r="6192" spans="1:2" x14ac:dyDescent="0.25">
      <c r="A6192" s="9" t="s">
        <v>19105</v>
      </c>
      <c r="B6192" s="3">
        <f t="shared" si="96"/>
        <v>2097600053671</v>
      </c>
    </row>
    <row r="6193" spans="1:2" x14ac:dyDescent="0.25">
      <c r="A6193" s="9" t="s">
        <v>19106</v>
      </c>
      <c r="B6193" s="3">
        <f t="shared" si="96"/>
        <v>2097600053688</v>
      </c>
    </row>
    <row r="6194" spans="1:2" x14ac:dyDescent="0.25">
      <c r="A6194" s="9" t="s">
        <v>19107</v>
      </c>
      <c r="B6194" s="3">
        <f t="shared" si="96"/>
        <v>2097600053695</v>
      </c>
    </row>
    <row r="6195" spans="1:2" x14ac:dyDescent="0.25">
      <c r="A6195" s="9" t="s">
        <v>19108</v>
      </c>
      <c r="B6195" s="3">
        <f t="shared" si="96"/>
        <v>2097600053701</v>
      </c>
    </row>
    <row r="6196" spans="1:2" x14ac:dyDescent="0.25">
      <c r="A6196" s="9" t="s">
        <v>19109</v>
      </c>
      <c r="B6196" s="3">
        <f t="shared" si="96"/>
        <v>2099100116092</v>
      </c>
    </row>
    <row r="6197" spans="1:2" x14ac:dyDescent="0.25">
      <c r="A6197" s="9" t="s">
        <v>19110</v>
      </c>
      <c r="B6197" s="3">
        <f t="shared" si="96"/>
        <v>2099100116108</v>
      </c>
    </row>
    <row r="6198" spans="1:2" x14ac:dyDescent="0.25">
      <c r="A6198" s="9" t="s">
        <v>19111</v>
      </c>
      <c r="B6198" s="3">
        <f t="shared" si="96"/>
        <v>2097600053718</v>
      </c>
    </row>
    <row r="6199" spans="1:2" x14ac:dyDescent="0.25">
      <c r="A6199" s="9" t="s">
        <v>19112</v>
      </c>
      <c r="B6199" s="3">
        <f t="shared" si="96"/>
        <v>2097600053725</v>
      </c>
    </row>
    <row r="6200" spans="1:2" x14ac:dyDescent="0.25">
      <c r="A6200" s="9" t="s">
        <v>19113</v>
      </c>
      <c r="B6200" s="3">
        <f t="shared" si="96"/>
        <v>2097600053732</v>
      </c>
    </row>
    <row r="6201" spans="1:2" x14ac:dyDescent="0.25">
      <c r="A6201" s="9" t="s">
        <v>19114</v>
      </c>
      <c r="B6201" s="3">
        <f t="shared" si="96"/>
        <v>2097600053749</v>
      </c>
    </row>
    <row r="6202" spans="1:2" x14ac:dyDescent="0.25">
      <c r="A6202" s="9" t="s">
        <v>19115</v>
      </c>
      <c r="B6202" s="3">
        <f t="shared" si="96"/>
        <v>2097600053756</v>
      </c>
    </row>
    <row r="6203" spans="1:2" x14ac:dyDescent="0.25">
      <c r="A6203" s="9" t="s">
        <v>19116</v>
      </c>
      <c r="B6203" s="3">
        <f t="shared" si="96"/>
        <v>2097600053787</v>
      </c>
    </row>
    <row r="6204" spans="1:2" x14ac:dyDescent="0.25">
      <c r="A6204" s="9" t="s">
        <v>19117</v>
      </c>
      <c r="B6204" s="3">
        <f t="shared" si="96"/>
        <v>2097600053794</v>
      </c>
    </row>
    <row r="6205" spans="1:2" x14ac:dyDescent="0.25">
      <c r="A6205" s="9" t="s">
        <v>19118</v>
      </c>
      <c r="B6205" s="3">
        <f t="shared" si="96"/>
        <v>2000001867068</v>
      </c>
    </row>
    <row r="6206" spans="1:2" x14ac:dyDescent="0.25">
      <c r="A6206" s="9" t="s">
        <v>19119</v>
      </c>
      <c r="B6206" s="3">
        <f t="shared" si="96"/>
        <v>2000001867082</v>
      </c>
    </row>
    <row r="6207" spans="1:2" x14ac:dyDescent="0.25">
      <c r="A6207" s="9" t="s">
        <v>19120</v>
      </c>
      <c r="B6207" s="3">
        <f t="shared" si="96"/>
        <v>2097600053862</v>
      </c>
    </row>
    <row r="6208" spans="1:2" x14ac:dyDescent="0.25">
      <c r="A6208" s="9" t="s">
        <v>19121</v>
      </c>
      <c r="B6208" s="3">
        <f t="shared" si="96"/>
        <v>2097600053879</v>
      </c>
    </row>
    <row r="6209" spans="1:2" x14ac:dyDescent="0.25">
      <c r="A6209" s="9" t="s">
        <v>19122</v>
      </c>
      <c r="B6209" s="3">
        <f t="shared" si="96"/>
        <v>2099100116221</v>
      </c>
    </row>
    <row r="6210" spans="1:2" x14ac:dyDescent="0.25">
      <c r="A6210" s="9" t="s">
        <v>19123</v>
      </c>
      <c r="B6210" s="3">
        <f t="shared" si="96"/>
        <v>2099100116368</v>
      </c>
    </row>
    <row r="6211" spans="1:2" x14ac:dyDescent="0.25">
      <c r="A6211" s="9" t="s">
        <v>19124</v>
      </c>
      <c r="B6211" s="3">
        <f t="shared" ref="B6211:B6274" si="97">A6211+1-1</f>
        <v>2099100116238</v>
      </c>
    </row>
    <row r="6212" spans="1:2" x14ac:dyDescent="0.25">
      <c r="A6212" s="9" t="s">
        <v>19125</v>
      </c>
      <c r="B6212" s="3">
        <f t="shared" si="97"/>
        <v>2099100116412</v>
      </c>
    </row>
    <row r="6213" spans="1:2" x14ac:dyDescent="0.25">
      <c r="A6213" s="9" t="s">
        <v>19126</v>
      </c>
      <c r="B6213" s="3">
        <f t="shared" si="97"/>
        <v>2099100116245</v>
      </c>
    </row>
    <row r="6214" spans="1:2" x14ac:dyDescent="0.25">
      <c r="A6214" s="9" t="s">
        <v>19127</v>
      </c>
      <c r="B6214" s="3">
        <f t="shared" si="97"/>
        <v>2099100116467</v>
      </c>
    </row>
    <row r="6215" spans="1:2" x14ac:dyDescent="0.25">
      <c r="A6215" s="9" t="s">
        <v>19128</v>
      </c>
      <c r="B6215" s="3">
        <f t="shared" si="97"/>
        <v>2099100116252</v>
      </c>
    </row>
    <row r="6216" spans="1:2" x14ac:dyDescent="0.25">
      <c r="A6216" s="9" t="s">
        <v>19129</v>
      </c>
      <c r="B6216" s="3">
        <f t="shared" si="97"/>
        <v>2099100116610</v>
      </c>
    </row>
    <row r="6217" spans="1:2" x14ac:dyDescent="0.25">
      <c r="A6217" s="9" t="s">
        <v>19130</v>
      </c>
      <c r="B6217" s="3">
        <f t="shared" si="97"/>
        <v>2099100116269</v>
      </c>
    </row>
    <row r="6218" spans="1:2" x14ac:dyDescent="0.25">
      <c r="A6218" s="9" t="s">
        <v>19131</v>
      </c>
      <c r="B6218" s="3">
        <f t="shared" si="97"/>
        <v>2099100116634</v>
      </c>
    </row>
    <row r="6219" spans="1:2" x14ac:dyDescent="0.25">
      <c r="A6219" s="9" t="s">
        <v>19132</v>
      </c>
      <c r="B6219" s="3">
        <f t="shared" si="97"/>
        <v>2099100116276</v>
      </c>
    </row>
    <row r="6220" spans="1:2" x14ac:dyDescent="0.25">
      <c r="A6220" s="9" t="s">
        <v>19133</v>
      </c>
      <c r="B6220" s="3">
        <f t="shared" si="97"/>
        <v>2099100116641</v>
      </c>
    </row>
    <row r="6221" spans="1:2" x14ac:dyDescent="0.25">
      <c r="A6221" s="9" t="s">
        <v>19134</v>
      </c>
      <c r="B6221" s="3">
        <f t="shared" si="97"/>
        <v>2098600003901</v>
      </c>
    </row>
    <row r="6222" spans="1:2" x14ac:dyDescent="0.25">
      <c r="A6222" s="9" t="s">
        <v>19135</v>
      </c>
      <c r="B6222" s="3">
        <f t="shared" si="97"/>
        <v>2098600003925</v>
      </c>
    </row>
    <row r="6223" spans="1:2" x14ac:dyDescent="0.25">
      <c r="A6223" s="9" t="s">
        <v>19136</v>
      </c>
      <c r="B6223" s="3">
        <f t="shared" si="97"/>
        <v>2000001867235</v>
      </c>
    </row>
    <row r="6224" spans="1:2" x14ac:dyDescent="0.25">
      <c r="A6224" s="9" t="s">
        <v>19137</v>
      </c>
      <c r="B6224" s="3">
        <f t="shared" si="97"/>
        <v>2000001871195</v>
      </c>
    </row>
    <row r="6225" spans="1:2" x14ac:dyDescent="0.25">
      <c r="A6225" s="9" t="s">
        <v>19138</v>
      </c>
      <c r="B6225" s="3">
        <f t="shared" si="97"/>
        <v>2000001867242</v>
      </c>
    </row>
    <row r="6226" spans="1:2" x14ac:dyDescent="0.25">
      <c r="A6226" s="9" t="s">
        <v>19139</v>
      </c>
      <c r="B6226" s="3">
        <f t="shared" si="97"/>
        <v>2000001869895</v>
      </c>
    </row>
    <row r="6227" spans="1:2" x14ac:dyDescent="0.25">
      <c r="A6227" s="9" t="s">
        <v>19140</v>
      </c>
      <c r="B6227" s="3">
        <f t="shared" si="97"/>
        <v>2000001867273</v>
      </c>
    </row>
    <row r="6228" spans="1:2" x14ac:dyDescent="0.25">
      <c r="A6228" s="9" t="s">
        <v>19141</v>
      </c>
      <c r="B6228" s="3">
        <f t="shared" si="97"/>
        <v>2000001867280</v>
      </c>
    </row>
    <row r="6229" spans="1:2" x14ac:dyDescent="0.25">
      <c r="A6229" s="9" t="s">
        <v>19142</v>
      </c>
      <c r="B6229" s="3">
        <f t="shared" si="97"/>
        <v>2000001867297</v>
      </c>
    </row>
    <row r="6230" spans="1:2" x14ac:dyDescent="0.25">
      <c r="A6230" s="9" t="s">
        <v>19143</v>
      </c>
      <c r="B6230" s="3">
        <f t="shared" si="97"/>
        <v>2000001867303</v>
      </c>
    </row>
    <row r="6231" spans="1:2" x14ac:dyDescent="0.25">
      <c r="A6231" s="9" t="s">
        <v>19144</v>
      </c>
      <c r="B6231" s="3">
        <f t="shared" si="97"/>
        <v>2099100117648</v>
      </c>
    </row>
    <row r="6232" spans="1:2" x14ac:dyDescent="0.25">
      <c r="A6232" s="9" t="s">
        <v>19145</v>
      </c>
      <c r="B6232" s="3">
        <f t="shared" si="97"/>
        <v>2099100117662</v>
      </c>
    </row>
    <row r="6233" spans="1:2" x14ac:dyDescent="0.25">
      <c r="A6233" s="9" t="s">
        <v>19146</v>
      </c>
      <c r="B6233" s="3">
        <f t="shared" si="97"/>
        <v>2097600054432</v>
      </c>
    </row>
    <row r="6234" spans="1:2" x14ac:dyDescent="0.25">
      <c r="A6234" s="9" t="s">
        <v>19147</v>
      </c>
      <c r="B6234" s="3">
        <f t="shared" si="97"/>
        <v>2097600054449</v>
      </c>
    </row>
    <row r="6235" spans="1:2" x14ac:dyDescent="0.25">
      <c r="A6235" s="9" t="s">
        <v>19148</v>
      </c>
      <c r="B6235" s="3">
        <f t="shared" si="97"/>
        <v>2000001868065</v>
      </c>
    </row>
    <row r="6236" spans="1:2" x14ac:dyDescent="0.25">
      <c r="A6236" s="9" t="s">
        <v>19149</v>
      </c>
      <c r="B6236" s="3">
        <f t="shared" si="97"/>
        <v>2000001868072</v>
      </c>
    </row>
    <row r="6237" spans="1:2" x14ac:dyDescent="0.25">
      <c r="A6237" s="9" t="s">
        <v>19150</v>
      </c>
      <c r="B6237" s="3">
        <f t="shared" si="97"/>
        <v>2000001868089</v>
      </c>
    </row>
    <row r="6238" spans="1:2" x14ac:dyDescent="0.25">
      <c r="A6238" s="9" t="s">
        <v>19151</v>
      </c>
      <c r="B6238" s="3">
        <f t="shared" si="97"/>
        <v>2000001868096</v>
      </c>
    </row>
    <row r="6239" spans="1:2" x14ac:dyDescent="0.25">
      <c r="A6239" s="9" t="s">
        <v>19152</v>
      </c>
      <c r="B6239" s="3">
        <f t="shared" si="97"/>
        <v>2000001868102</v>
      </c>
    </row>
    <row r="6240" spans="1:2" x14ac:dyDescent="0.25">
      <c r="A6240" s="9" t="s">
        <v>19153</v>
      </c>
      <c r="B6240" s="3">
        <f t="shared" si="97"/>
        <v>2000001868119</v>
      </c>
    </row>
    <row r="6241" spans="1:2" x14ac:dyDescent="0.25">
      <c r="A6241" s="9" t="s">
        <v>19154</v>
      </c>
      <c r="B6241" s="3">
        <f t="shared" si="97"/>
        <v>2097600054456</v>
      </c>
    </row>
    <row r="6242" spans="1:2" x14ac:dyDescent="0.25">
      <c r="A6242" s="9" t="s">
        <v>19155</v>
      </c>
      <c r="B6242" s="3">
        <f t="shared" si="97"/>
        <v>2097600054463</v>
      </c>
    </row>
    <row r="6243" spans="1:2" x14ac:dyDescent="0.25">
      <c r="A6243" s="9" t="s">
        <v>19156</v>
      </c>
      <c r="B6243" s="3">
        <f t="shared" si="97"/>
        <v>2000001868126</v>
      </c>
    </row>
    <row r="6244" spans="1:2" x14ac:dyDescent="0.25">
      <c r="A6244" s="9" t="s">
        <v>19157</v>
      </c>
      <c r="B6244" s="3">
        <f t="shared" si="97"/>
        <v>2000001868133</v>
      </c>
    </row>
    <row r="6245" spans="1:2" x14ac:dyDescent="0.25">
      <c r="A6245" s="9" t="s">
        <v>19158</v>
      </c>
      <c r="B6245" s="3">
        <f t="shared" si="97"/>
        <v>2000001868140</v>
      </c>
    </row>
    <row r="6246" spans="1:2" x14ac:dyDescent="0.25">
      <c r="A6246" s="9" t="s">
        <v>19159</v>
      </c>
      <c r="B6246" s="3">
        <f t="shared" si="97"/>
        <v>2000001868249</v>
      </c>
    </row>
    <row r="6247" spans="1:2" x14ac:dyDescent="0.25">
      <c r="A6247" s="9" t="s">
        <v>19160</v>
      </c>
      <c r="B6247" s="3">
        <f t="shared" si="97"/>
        <v>2000001868256</v>
      </c>
    </row>
    <row r="6248" spans="1:2" x14ac:dyDescent="0.25">
      <c r="A6248" s="9" t="s">
        <v>19161</v>
      </c>
      <c r="B6248" s="3">
        <f t="shared" si="97"/>
        <v>2000001868263</v>
      </c>
    </row>
    <row r="6249" spans="1:2" x14ac:dyDescent="0.25">
      <c r="A6249" s="9" t="s">
        <v>19162</v>
      </c>
      <c r="B6249" s="3">
        <f t="shared" si="97"/>
        <v>2000001868270</v>
      </c>
    </row>
    <row r="6250" spans="1:2" x14ac:dyDescent="0.25">
      <c r="A6250" s="9" t="s">
        <v>19163</v>
      </c>
      <c r="B6250" s="3">
        <f t="shared" si="97"/>
        <v>2000001868287</v>
      </c>
    </row>
    <row r="6251" spans="1:2" x14ac:dyDescent="0.25">
      <c r="A6251" s="9" t="s">
        <v>19164</v>
      </c>
      <c r="B6251" s="3">
        <f t="shared" si="97"/>
        <v>2000001868294</v>
      </c>
    </row>
    <row r="6252" spans="1:2" x14ac:dyDescent="0.25">
      <c r="A6252" s="9" t="s">
        <v>19165</v>
      </c>
      <c r="B6252" s="3">
        <f t="shared" si="97"/>
        <v>2000001868300</v>
      </c>
    </row>
    <row r="6253" spans="1:2" x14ac:dyDescent="0.25">
      <c r="A6253" s="9" t="s">
        <v>19166</v>
      </c>
      <c r="B6253" s="3">
        <f t="shared" si="97"/>
        <v>2000001868317</v>
      </c>
    </row>
    <row r="6254" spans="1:2" x14ac:dyDescent="0.25">
      <c r="A6254" s="9" t="s">
        <v>19167</v>
      </c>
      <c r="B6254" s="3">
        <f t="shared" si="97"/>
        <v>2000001868324</v>
      </c>
    </row>
    <row r="6255" spans="1:2" x14ac:dyDescent="0.25">
      <c r="A6255" s="9" t="s">
        <v>19168</v>
      </c>
      <c r="B6255" s="3">
        <f t="shared" si="97"/>
        <v>2000001868331</v>
      </c>
    </row>
    <row r="6256" spans="1:2" x14ac:dyDescent="0.25">
      <c r="A6256" s="9" t="s">
        <v>19169</v>
      </c>
      <c r="B6256" s="3">
        <f t="shared" si="97"/>
        <v>2000001868348</v>
      </c>
    </row>
    <row r="6257" spans="1:2" x14ac:dyDescent="0.25">
      <c r="A6257" s="9" t="s">
        <v>19170</v>
      </c>
      <c r="B6257" s="3">
        <f t="shared" si="97"/>
        <v>2000001868355</v>
      </c>
    </row>
    <row r="6258" spans="1:2" x14ac:dyDescent="0.25">
      <c r="A6258" s="9" t="s">
        <v>19171</v>
      </c>
      <c r="B6258" s="3">
        <f t="shared" si="97"/>
        <v>2000001868362</v>
      </c>
    </row>
    <row r="6259" spans="1:2" x14ac:dyDescent="0.25">
      <c r="A6259" s="9" t="s">
        <v>19172</v>
      </c>
      <c r="B6259" s="3">
        <f t="shared" si="97"/>
        <v>2000001868379</v>
      </c>
    </row>
    <row r="6260" spans="1:2" x14ac:dyDescent="0.25">
      <c r="A6260" s="9" t="s">
        <v>19173</v>
      </c>
      <c r="B6260" s="3">
        <f t="shared" si="97"/>
        <v>2000001868386</v>
      </c>
    </row>
    <row r="6261" spans="1:2" x14ac:dyDescent="0.25">
      <c r="A6261" s="9" t="s">
        <v>19174</v>
      </c>
      <c r="B6261" s="3">
        <f t="shared" si="97"/>
        <v>2000001868393</v>
      </c>
    </row>
    <row r="6262" spans="1:2" x14ac:dyDescent="0.25">
      <c r="A6262" s="9" t="s">
        <v>19175</v>
      </c>
      <c r="B6262" s="3">
        <f t="shared" si="97"/>
        <v>2000001868409</v>
      </c>
    </row>
    <row r="6263" spans="1:2" x14ac:dyDescent="0.25">
      <c r="A6263" s="9" t="s">
        <v>19176</v>
      </c>
      <c r="B6263" s="3">
        <f t="shared" si="97"/>
        <v>2000001868416</v>
      </c>
    </row>
    <row r="6264" spans="1:2" x14ac:dyDescent="0.25">
      <c r="A6264" s="9" t="s">
        <v>19177</v>
      </c>
      <c r="B6264" s="3">
        <f t="shared" si="97"/>
        <v>2000001868423</v>
      </c>
    </row>
    <row r="6265" spans="1:2" x14ac:dyDescent="0.25">
      <c r="A6265" s="9" t="s">
        <v>19178</v>
      </c>
      <c r="B6265" s="3">
        <f t="shared" si="97"/>
        <v>2000001868430</v>
      </c>
    </row>
    <row r="6266" spans="1:2" x14ac:dyDescent="0.25">
      <c r="A6266" s="9" t="s">
        <v>19179</v>
      </c>
      <c r="B6266" s="3">
        <f t="shared" si="97"/>
        <v>2000001868447</v>
      </c>
    </row>
    <row r="6267" spans="1:2" x14ac:dyDescent="0.25">
      <c r="A6267" s="9" t="s">
        <v>19180</v>
      </c>
      <c r="B6267" s="3">
        <f t="shared" si="97"/>
        <v>2000001868454</v>
      </c>
    </row>
    <row r="6268" spans="1:2" x14ac:dyDescent="0.25">
      <c r="A6268" s="9" t="s">
        <v>19181</v>
      </c>
      <c r="B6268" s="3">
        <f t="shared" si="97"/>
        <v>2000001868461</v>
      </c>
    </row>
    <row r="6269" spans="1:2" x14ac:dyDescent="0.25">
      <c r="A6269" s="9" t="s">
        <v>19182</v>
      </c>
      <c r="B6269" s="3">
        <f t="shared" si="97"/>
        <v>2000001868478</v>
      </c>
    </row>
    <row r="6270" spans="1:2" x14ac:dyDescent="0.25">
      <c r="A6270" s="9" t="s">
        <v>19183</v>
      </c>
      <c r="B6270" s="3">
        <f t="shared" si="97"/>
        <v>2000001868485</v>
      </c>
    </row>
    <row r="6271" spans="1:2" x14ac:dyDescent="0.25">
      <c r="A6271" s="9" t="s">
        <v>19184</v>
      </c>
      <c r="B6271" s="3">
        <f t="shared" si="97"/>
        <v>2000001868492</v>
      </c>
    </row>
    <row r="6272" spans="1:2" x14ac:dyDescent="0.25">
      <c r="A6272" s="9" t="s">
        <v>19185</v>
      </c>
      <c r="B6272" s="3">
        <f t="shared" si="97"/>
        <v>2000001868508</v>
      </c>
    </row>
    <row r="6273" spans="1:2" x14ac:dyDescent="0.25">
      <c r="A6273" s="9" t="s">
        <v>19186</v>
      </c>
      <c r="B6273" s="3">
        <f t="shared" si="97"/>
        <v>2000001868515</v>
      </c>
    </row>
    <row r="6274" spans="1:2" x14ac:dyDescent="0.25">
      <c r="A6274" s="9" t="s">
        <v>19187</v>
      </c>
      <c r="B6274" s="3">
        <f t="shared" si="97"/>
        <v>2098900024330</v>
      </c>
    </row>
    <row r="6275" spans="1:2" x14ac:dyDescent="0.25">
      <c r="A6275" s="9" t="s">
        <v>19188</v>
      </c>
      <c r="B6275" s="3">
        <f t="shared" ref="B6275:B6338" si="98">A6275+1-1</f>
        <v>2098900024347</v>
      </c>
    </row>
    <row r="6276" spans="1:2" x14ac:dyDescent="0.25">
      <c r="A6276" s="9" t="s">
        <v>19189</v>
      </c>
      <c r="B6276" s="3">
        <f t="shared" si="98"/>
        <v>2098900024354</v>
      </c>
    </row>
    <row r="6277" spans="1:2" x14ac:dyDescent="0.25">
      <c r="A6277" s="9" t="s">
        <v>19190</v>
      </c>
      <c r="B6277" s="3">
        <f t="shared" si="98"/>
        <v>2098900024361</v>
      </c>
    </row>
    <row r="6278" spans="1:2" x14ac:dyDescent="0.25">
      <c r="A6278" s="9" t="s">
        <v>19191</v>
      </c>
      <c r="B6278" s="3">
        <f t="shared" si="98"/>
        <v>2098900024378</v>
      </c>
    </row>
    <row r="6279" spans="1:2" x14ac:dyDescent="0.25">
      <c r="A6279" s="9" t="s">
        <v>19192</v>
      </c>
      <c r="B6279" s="3">
        <f t="shared" si="98"/>
        <v>2098900024385</v>
      </c>
    </row>
    <row r="6280" spans="1:2" x14ac:dyDescent="0.25">
      <c r="A6280" s="9" t="s">
        <v>19193</v>
      </c>
      <c r="B6280" s="3">
        <f t="shared" si="98"/>
        <v>2098900024392</v>
      </c>
    </row>
    <row r="6281" spans="1:2" x14ac:dyDescent="0.25">
      <c r="A6281" s="9" t="s">
        <v>19194</v>
      </c>
      <c r="B6281" s="3">
        <f t="shared" si="98"/>
        <v>2098900024408</v>
      </c>
    </row>
    <row r="6282" spans="1:2" x14ac:dyDescent="0.25">
      <c r="A6282" s="9" t="s">
        <v>19195</v>
      </c>
      <c r="B6282" s="3">
        <f t="shared" si="98"/>
        <v>2098700002941</v>
      </c>
    </row>
    <row r="6283" spans="1:2" x14ac:dyDescent="0.25">
      <c r="A6283" s="9" t="s">
        <v>19196</v>
      </c>
      <c r="B6283" s="3">
        <f t="shared" si="98"/>
        <v>2099100118782</v>
      </c>
    </row>
    <row r="6284" spans="1:2" x14ac:dyDescent="0.25">
      <c r="A6284" s="9" t="s">
        <v>19197</v>
      </c>
      <c r="B6284" s="3">
        <f t="shared" si="98"/>
        <v>2099100118874</v>
      </c>
    </row>
    <row r="6285" spans="1:2" x14ac:dyDescent="0.25">
      <c r="A6285" s="9" t="s">
        <v>19198</v>
      </c>
      <c r="B6285" s="3">
        <f t="shared" si="98"/>
        <v>2099100118805</v>
      </c>
    </row>
    <row r="6286" spans="1:2" x14ac:dyDescent="0.25">
      <c r="A6286" s="9" t="s">
        <v>19199</v>
      </c>
      <c r="B6286" s="3">
        <f t="shared" si="98"/>
        <v>2099100119765</v>
      </c>
    </row>
    <row r="6287" spans="1:2" x14ac:dyDescent="0.25">
      <c r="A6287" s="9" t="s">
        <v>19200</v>
      </c>
      <c r="B6287" s="3">
        <f t="shared" si="98"/>
        <v>2099100118799</v>
      </c>
    </row>
    <row r="6288" spans="1:2" x14ac:dyDescent="0.25">
      <c r="A6288" s="9" t="s">
        <v>19201</v>
      </c>
      <c r="B6288" s="3">
        <f t="shared" si="98"/>
        <v>2099100118881</v>
      </c>
    </row>
    <row r="6289" spans="1:2" x14ac:dyDescent="0.25">
      <c r="A6289" s="9" t="s">
        <v>19202</v>
      </c>
      <c r="B6289" s="3">
        <f t="shared" si="98"/>
        <v>2099100118829</v>
      </c>
    </row>
    <row r="6290" spans="1:2" x14ac:dyDescent="0.25">
      <c r="A6290" s="9" t="s">
        <v>19203</v>
      </c>
      <c r="B6290" s="3">
        <f t="shared" si="98"/>
        <v>2099100118904</v>
      </c>
    </row>
    <row r="6291" spans="1:2" x14ac:dyDescent="0.25">
      <c r="A6291" s="9" t="s">
        <v>19204</v>
      </c>
      <c r="B6291" s="3">
        <f t="shared" si="98"/>
        <v>2099100118812</v>
      </c>
    </row>
    <row r="6292" spans="1:2" x14ac:dyDescent="0.25">
      <c r="A6292" s="9" t="s">
        <v>19205</v>
      </c>
      <c r="B6292" s="3">
        <f t="shared" si="98"/>
        <v>2099100118898</v>
      </c>
    </row>
    <row r="6293" spans="1:2" x14ac:dyDescent="0.25">
      <c r="A6293" s="9" t="s">
        <v>19206</v>
      </c>
      <c r="B6293" s="3">
        <f t="shared" si="98"/>
        <v>2099100118843</v>
      </c>
    </row>
    <row r="6294" spans="1:2" x14ac:dyDescent="0.25">
      <c r="A6294" s="9" t="s">
        <v>19207</v>
      </c>
      <c r="B6294" s="3">
        <f t="shared" si="98"/>
        <v>2099100118928</v>
      </c>
    </row>
    <row r="6295" spans="1:2" x14ac:dyDescent="0.25">
      <c r="A6295" s="9" t="s">
        <v>19208</v>
      </c>
      <c r="B6295" s="3">
        <f t="shared" si="98"/>
        <v>2099100118836</v>
      </c>
    </row>
    <row r="6296" spans="1:2" x14ac:dyDescent="0.25">
      <c r="A6296" s="9" t="s">
        <v>19209</v>
      </c>
      <c r="B6296" s="3">
        <f t="shared" si="98"/>
        <v>2099100118911</v>
      </c>
    </row>
    <row r="6297" spans="1:2" x14ac:dyDescent="0.25">
      <c r="A6297" s="9" t="s">
        <v>19210</v>
      </c>
      <c r="B6297" s="3">
        <f t="shared" si="98"/>
        <v>2099100118850</v>
      </c>
    </row>
    <row r="6298" spans="1:2" x14ac:dyDescent="0.25">
      <c r="A6298" s="9" t="s">
        <v>19211</v>
      </c>
      <c r="B6298" s="3">
        <f t="shared" si="98"/>
        <v>2099100118935</v>
      </c>
    </row>
    <row r="6299" spans="1:2" x14ac:dyDescent="0.25">
      <c r="A6299" s="9" t="s">
        <v>19212</v>
      </c>
      <c r="B6299" s="3">
        <f t="shared" si="98"/>
        <v>2099100118867</v>
      </c>
    </row>
    <row r="6300" spans="1:2" x14ac:dyDescent="0.25">
      <c r="A6300" s="9" t="s">
        <v>19213</v>
      </c>
      <c r="B6300" s="3">
        <f t="shared" si="98"/>
        <v>2099100118942</v>
      </c>
    </row>
    <row r="6301" spans="1:2" x14ac:dyDescent="0.25">
      <c r="A6301" s="9" t="s">
        <v>19214</v>
      </c>
      <c r="B6301" s="3">
        <f t="shared" si="98"/>
        <v>2098900024415</v>
      </c>
    </row>
    <row r="6302" spans="1:2" x14ac:dyDescent="0.25">
      <c r="A6302" s="9" t="s">
        <v>19215</v>
      </c>
      <c r="B6302" s="3">
        <f t="shared" si="98"/>
        <v>2098700002958</v>
      </c>
    </row>
    <row r="6303" spans="1:2" x14ac:dyDescent="0.25">
      <c r="A6303" s="9" t="s">
        <v>19216</v>
      </c>
      <c r="B6303" s="3">
        <f t="shared" si="98"/>
        <v>2099100119086</v>
      </c>
    </row>
    <row r="6304" spans="1:2" x14ac:dyDescent="0.25">
      <c r="A6304" s="9" t="s">
        <v>19217</v>
      </c>
      <c r="B6304" s="3">
        <f t="shared" si="98"/>
        <v>2099100118959</v>
      </c>
    </row>
    <row r="6305" spans="1:2" x14ac:dyDescent="0.25">
      <c r="A6305" s="9" t="s">
        <v>19218</v>
      </c>
      <c r="B6305" s="3">
        <f t="shared" si="98"/>
        <v>2099100119109</v>
      </c>
    </row>
    <row r="6306" spans="1:2" x14ac:dyDescent="0.25">
      <c r="A6306" s="9" t="s">
        <v>19219</v>
      </c>
      <c r="B6306" s="3">
        <f t="shared" si="98"/>
        <v>2099100118973</v>
      </c>
    </row>
    <row r="6307" spans="1:2" x14ac:dyDescent="0.25">
      <c r="A6307" s="9" t="s">
        <v>19220</v>
      </c>
      <c r="B6307" s="3">
        <f t="shared" si="98"/>
        <v>2099100119093</v>
      </c>
    </row>
    <row r="6308" spans="1:2" x14ac:dyDescent="0.25">
      <c r="A6308" s="9" t="s">
        <v>19221</v>
      </c>
      <c r="B6308" s="3">
        <f t="shared" si="98"/>
        <v>2099100118966</v>
      </c>
    </row>
    <row r="6309" spans="1:2" x14ac:dyDescent="0.25">
      <c r="A6309" s="9" t="s">
        <v>19222</v>
      </c>
      <c r="B6309" s="3">
        <f t="shared" si="98"/>
        <v>2099100119123</v>
      </c>
    </row>
    <row r="6310" spans="1:2" x14ac:dyDescent="0.25">
      <c r="A6310" s="9" t="s">
        <v>19223</v>
      </c>
      <c r="B6310" s="3">
        <f t="shared" si="98"/>
        <v>2099100118997</v>
      </c>
    </row>
    <row r="6311" spans="1:2" x14ac:dyDescent="0.25">
      <c r="A6311" s="9" t="s">
        <v>19224</v>
      </c>
      <c r="B6311" s="3">
        <f t="shared" si="98"/>
        <v>2099100119116</v>
      </c>
    </row>
    <row r="6312" spans="1:2" x14ac:dyDescent="0.25">
      <c r="A6312" s="9" t="s">
        <v>19225</v>
      </c>
      <c r="B6312" s="3">
        <f t="shared" si="98"/>
        <v>2099100118980</v>
      </c>
    </row>
    <row r="6313" spans="1:2" x14ac:dyDescent="0.25">
      <c r="A6313" s="9" t="s">
        <v>19226</v>
      </c>
      <c r="B6313" s="3">
        <f t="shared" si="98"/>
        <v>2099100119130</v>
      </c>
    </row>
    <row r="6314" spans="1:2" x14ac:dyDescent="0.25">
      <c r="A6314" s="9" t="s">
        <v>19227</v>
      </c>
      <c r="B6314" s="3">
        <f t="shared" si="98"/>
        <v>2099100119000</v>
      </c>
    </row>
    <row r="6315" spans="1:2" x14ac:dyDescent="0.25">
      <c r="A6315" s="9" t="s">
        <v>19228</v>
      </c>
      <c r="B6315" s="3">
        <f t="shared" si="98"/>
        <v>2099100119147</v>
      </c>
    </row>
    <row r="6316" spans="1:2" x14ac:dyDescent="0.25">
      <c r="A6316" s="9" t="s">
        <v>19229</v>
      </c>
      <c r="B6316" s="3">
        <f t="shared" si="98"/>
        <v>2099100119017</v>
      </c>
    </row>
    <row r="6317" spans="1:2" x14ac:dyDescent="0.25">
      <c r="A6317" s="9" t="s">
        <v>19230</v>
      </c>
      <c r="B6317" s="3">
        <f t="shared" si="98"/>
        <v>2099100119734</v>
      </c>
    </row>
    <row r="6318" spans="1:2" x14ac:dyDescent="0.25">
      <c r="A6318" s="9" t="s">
        <v>19231</v>
      </c>
      <c r="B6318" s="3">
        <f t="shared" si="98"/>
        <v>2099100119024</v>
      </c>
    </row>
    <row r="6319" spans="1:2" x14ac:dyDescent="0.25">
      <c r="A6319" s="9" t="s">
        <v>19232</v>
      </c>
      <c r="B6319" s="3">
        <f t="shared" si="98"/>
        <v>2099100119048</v>
      </c>
    </row>
    <row r="6320" spans="1:2" x14ac:dyDescent="0.25">
      <c r="A6320" s="9" t="s">
        <v>19233</v>
      </c>
      <c r="B6320" s="3">
        <f t="shared" si="98"/>
        <v>2099100119031</v>
      </c>
    </row>
    <row r="6321" spans="1:2" x14ac:dyDescent="0.25">
      <c r="A6321" s="9" t="s">
        <v>19234</v>
      </c>
      <c r="B6321" s="3">
        <f t="shared" si="98"/>
        <v>2099100119055</v>
      </c>
    </row>
    <row r="6322" spans="1:2" x14ac:dyDescent="0.25">
      <c r="A6322" s="9" t="s">
        <v>19235</v>
      </c>
      <c r="B6322" s="3">
        <f t="shared" si="98"/>
        <v>2099100119758</v>
      </c>
    </row>
    <row r="6323" spans="1:2" x14ac:dyDescent="0.25">
      <c r="A6323" s="9" t="s">
        <v>19236</v>
      </c>
      <c r="B6323" s="3">
        <f t="shared" si="98"/>
        <v>2099100119062</v>
      </c>
    </row>
    <row r="6324" spans="1:2" x14ac:dyDescent="0.25">
      <c r="A6324" s="9" t="s">
        <v>19237</v>
      </c>
      <c r="B6324" s="3">
        <f t="shared" si="98"/>
        <v>2099100119741</v>
      </c>
    </row>
    <row r="6325" spans="1:2" x14ac:dyDescent="0.25">
      <c r="A6325" s="9" t="s">
        <v>19238</v>
      </c>
      <c r="B6325" s="3">
        <f t="shared" si="98"/>
        <v>2099100119079</v>
      </c>
    </row>
    <row r="6326" spans="1:2" x14ac:dyDescent="0.25">
      <c r="A6326" s="9" t="s">
        <v>19239</v>
      </c>
      <c r="B6326" s="3">
        <f t="shared" si="98"/>
        <v>2098900024422</v>
      </c>
    </row>
    <row r="6327" spans="1:2" x14ac:dyDescent="0.25">
      <c r="A6327" s="9" t="s">
        <v>19240</v>
      </c>
      <c r="B6327" s="3">
        <f t="shared" si="98"/>
        <v>2098900024439</v>
      </c>
    </row>
    <row r="6328" spans="1:2" x14ac:dyDescent="0.25">
      <c r="A6328" s="9" t="s">
        <v>19241</v>
      </c>
      <c r="B6328" s="3">
        <f t="shared" si="98"/>
        <v>2099100119154</v>
      </c>
    </row>
    <row r="6329" spans="1:2" x14ac:dyDescent="0.25">
      <c r="A6329" s="9" t="s">
        <v>19242</v>
      </c>
      <c r="B6329" s="3">
        <f t="shared" si="98"/>
        <v>2099100119161</v>
      </c>
    </row>
    <row r="6330" spans="1:2" x14ac:dyDescent="0.25">
      <c r="A6330" s="9" t="s">
        <v>19243</v>
      </c>
      <c r="B6330" s="3">
        <f t="shared" si="98"/>
        <v>2098900024446</v>
      </c>
    </row>
    <row r="6331" spans="1:2" x14ac:dyDescent="0.25">
      <c r="A6331" s="9" t="s">
        <v>19244</v>
      </c>
      <c r="B6331" s="3">
        <f t="shared" si="98"/>
        <v>2098900024453</v>
      </c>
    </row>
    <row r="6332" spans="1:2" x14ac:dyDescent="0.25">
      <c r="A6332" s="9" t="s">
        <v>19245</v>
      </c>
      <c r="B6332" s="3">
        <f t="shared" si="98"/>
        <v>2000001868683</v>
      </c>
    </row>
    <row r="6333" spans="1:2" x14ac:dyDescent="0.25">
      <c r="A6333" s="9" t="s">
        <v>19246</v>
      </c>
      <c r="B6333" s="3">
        <f t="shared" si="98"/>
        <v>2000001868690</v>
      </c>
    </row>
    <row r="6334" spans="1:2" x14ac:dyDescent="0.25">
      <c r="A6334" s="9" t="s">
        <v>19247</v>
      </c>
      <c r="B6334" s="3">
        <f t="shared" si="98"/>
        <v>2000001868706</v>
      </c>
    </row>
    <row r="6335" spans="1:2" x14ac:dyDescent="0.25">
      <c r="A6335" s="9" t="s">
        <v>19248</v>
      </c>
      <c r="B6335" s="3">
        <f t="shared" si="98"/>
        <v>2000001868713</v>
      </c>
    </row>
    <row r="6336" spans="1:2" x14ac:dyDescent="0.25">
      <c r="A6336" s="9" t="s">
        <v>19249</v>
      </c>
      <c r="B6336" s="3">
        <f t="shared" si="98"/>
        <v>2000001868720</v>
      </c>
    </row>
    <row r="6337" spans="1:2" x14ac:dyDescent="0.25">
      <c r="A6337" s="9" t="s">
        <v>19250</v>
      </c>
      <c r="B6337" s="3">
        <f t="shared" si="98"/>
        <v>2099100119208</v>
      </c>
    </row>
    <row r="6338" spans="1:2" x14ac:dyDescent="0.25">
      <c r="A6338" s="9" t="s">
        <v>19251</v>
      </c>
      <c r="B6338" s="3">
        <f t="shared" si="98"/>
        <v>2099100119222</v>
      </c>
    </row>
    <row r="6339" spans="1:2" x14ac:dyDescent="0.25">
      <c r="A6339" s="9" t="s">
        <v>19252</v>
      </c>
      <c r="B6339" s="3">
        <f t="shared" ref="B6339:B6402" si="99">A6339+1-1</f>
        <v>2000001868522</v>
      </c>
    </row>
    <row r="6340" spans="1:2" x14ac:dyDescent="0.25">
      <c r="A6340" s="9" t="s">
        <v>19253</v>
      </c>
      <c r="B6340" s="3">
        <f t="shared" si="99"/>
        <v>2099100119284</v>
      </c>
    </row>
    <row r="6341" spans="1:2" x14ac:dyDescent="0.25">
      <c r="A6341" s="9" t="s">
        <v>19254</v>
      </c>
      <c r="B6341" s="3">
        <f t="shared" si="99"/>
        <v>2099100119291</v>
      </c>
    </row>
    <row r="6342" spans="1:2" x14ac:dyDescent="0.25">
      <c r="A6342" s="9" t="s">
        <v>19255</v>
      </c>
      <c r="B6342" s="3">
        <f t="shared" si="99"/>
        <v>2099100119321</v>
      </c>
    </row>
    <row r="6343" spans="1:2" x14ac:dyDescent="0.25">
      <c r="A6343" s="9" t="s">
        <v>19256</v>
      </c>
      <c r="B6343" s="3">
        <f t="shared" si="99"/>
        <v>2099100119345</v>
      </c>
    </row>
    <row r="6344" spans="1:2" x14ac:dyDescent="0.25">
      <c r="A6344" s="9" t="s">
        <v>19257</v>
      </c>
      <c r="B6344" s="3">
        <f t="shared" si="99"/>
        <v>2099100119352</v>
      </c>
    </row>
    <row r="6345" spans="1:2" x14ac:dyDescent="0.25">
      <c r="A6345" s="9" t="s">
        <v>19258</v>
      </c>
      <c r="B6345" s="3">
        <f t="shared" si="99"/>
        <v>2099100119369</v>
      </c>
    </row>
    <row r="6346" spans="1:2" x14ac:dyDescent="0.25">
      <c r="A6346" s="9" t="s">
        <v>19259</v>
      </c>
      <c r="B6346" s="3">
        <f t="shared" si="99"/>
        <v>2099100119376</v>
      </c>
    </row>
    <row r="6347" spans="1:2" x14ac:dyDescent="0.25">
      <c r="A6347" s="9" t="s">
        <v>19260</v>
      </c>
      <c r="B6347" s="3">
        <f t="shared" si="99"/>
        <v>2000001868942</v>
      </c>
    </row>
    <row r="6348" spans="1:2" x14ac:dyDescent="0.25">
      <c r="A6348" s="9" t="s">
        <v>19261</v>
      </c>
      <c r="B6348" s="3">
        <f t="shared" si="99"/>
        <v>2000001868959</v>
      </c>
    </row>
    <row r="6349" spans="1:2" x14ac:dyDescent="0.25">
      <c r="A6349" s="9" t="s">
        <v>19262</v>
      </c>
      <c r="B6349" s="3">
        <f t="shared" si="99"/>
        <v>2000001868966</v>
      </c>
    </row>
    <row r="6350" spans="1:2" x14ac:dyDescent="0.25">
      <c r="A6350" s="9" t="s">
        <v>19263</v>
      </c>
      <c r="B6350" s="3">
        <f t="shared" si="99"/>
        <v>2000001868973</v>
      </c>
    </row>
    <row r="6351" spans="1:2" x14ac:dyDescent="0.25">
      <c r="A6351" s="9" t="s">
        <v>19264</v>
      </c>
      <c r="B6351" s="3">
        <f t="shared" si="99"/>
        <v>2099100119482</v>
      </c>
    </row>
    <row r="6352" spans="1:2" x14ac:dyDescent="0.25">
      <c r="A6352" s="9" t="s">
        <v>19265</v>
      </c>
      <c r="B6352" s="3">
        <f t="shared" si="99"/>
        <v>2099100122994</v>
      </c>
    </row>
    <row r="6353" spans="1:2" x14ac:dyDescent="0.25">
      <c r="A6353" s="9" t="s">
        <v>19266</v>
      </c>
      <c r="B6353" s="3">
        <f t="shared" si="99"/>
        <v>2099100119499</v>
      </c>
    </row>
    <row r="6354" spans="1:2" x14ac:dyDescent="0.25">
      <c r="A6354" s="9" t="s">
        <v>19267</v>
      </c>
      <c r="B6354" s="3">
        <f t="shared" si="99"/>
        <v>2099100123007</v>
      </c>
    </row>
    <row r="6355" spans="1:2" x14ac:dyDescent="0.25">
      <c r="A6355" s="9" t="s">
        <v>19268</v>
      </c>
      <c r="B6355" s="3">
        <f t="shared" si="99"/>
        <v>2099100119505</v>
      </c>
    </row>
    <row r="6356" spans="1:2" x14ac:dyDescent="0.25">
      <c r="A6356" s="9" t="s">
        <v>19269</v>
      </c>
      <c r="B6356" s="3">
        <f t="shared" si="99"/>
        <v>2099100119512</v>
      </c>
    </row>
    <row r="6357" spans="1:2" x14ac:dyDescent="0.25">
      <c r="A6357" s="9" t="s">
        <v>19270</v>
      </c>
      <c r="B6357" s="3">
        <f t="shared" si="99"/>
        <v>2099100119536</v>
      </c>
    </row>
    <row r="6358" spans="1:2" x14ac:dyDescent="0.25">
      <c r="A6358" s="9" t="s">
        <v>19271</v>
      </c>
      <c r="B6358" s="3">
        <f t="shared" si="99"/>
        <v>2099100119543</v>
      </c>
    </row>
    <row r="6359" spans="1:2" x14ac:dyDescent="0.25">
      <c r="A6359" s="9" t="s">
        <v>19272</v>
      </c>
      <c r="B6359" s="3">
        <f t="shared" si="99"/>
        <v>2000001869031</v>
      </c>
    </row>
    <row r="6360" spans="1:2" x14ac:dyDescent="0.25">
      <c r="A6360" s="9" t="s">
        <v>19273</v>
      </c>
      <c r="B6360" s="3">
        <f t="shared" si="99"/>
        <v>2000001869048</v>
      </c>
    </row>
    <row r="6361" spans="1:2" x14ac:dyDescent="0.25">
      <c r="A6361" s="9" t="s">
        <v>19274</v>
      </c>
      <c r="B6361" s="3">
        <f t="shared" si="99"/>
        <v>2000001869055</v>
      </c>
    </row>
    <row r="6362" spans="1:2" x14ac:dyDescent="0.25">
      <c r="A6362" s="9" t="s">
        <v>19275</v>
      </c>
      <c r="B6362" s="3">
        <f t="shared" si="99"/>
        <v>2097600054593</v>
      </c>
    </row>
    <row r="6363" spans="1:2" x14ac:dyDescent="0.25">
      <c r="A6363" s="9" t="s">
        <v>19276</v>
      </c>
      <c r="B6363" s="3">
        <f t="shared" si="99"/>
        <v>2097600054609</v>
      </c>
    </row>
    <row r="6364" spans="1:2" x14ac:dyDescent="0.25">
      <c r="A6364" s="9" t="s">
        <v>19277</v>
      </c>
      <c r="B6364" s="3">
        <f t="shared" si="99"/>
        <v>2097600054623</v>
      </c>
    </row>
    <row r="6365" spans="1:2" x14ac:dyDescent="0.25">
      <c r="A6365" s="9" t="s">
        <v>19278</v>
      </c>
      <c r="B6365" s="3">
        <f t="shared" si="99"/>
        <v>2097900002379</v>
      </c>
    </row>
    <row r="6366" spans="1:2" x14ac:dyDescent="0.25">
      <c r="A6366" s="9" t="s">
        <v>19279</v>
      </c>
      <c r="B6366" s="3">
        <f t="shared" si="99"/>
        <v>2098000002412</v>
      </c>
    </row>
    <row r="6367" spans="1:2" x14ac:dyDescent="0.25">
      <c r="A6367" s="9" t="s">
        <v>19280</v>
      </c>
      <c r="B6367" s="3">
        <f t="shared" si="99"/>
        <v>2095900008971</v>
      </c>
    </row>
    <row r="6368" spans="1:2" x14ac:dyDescent="0.25">
      <c r="A6368" s="9" t="s">
        <v>19281</v>
      </c>
      <c r="B6368" s="3">
        <f t="shared" si="99"/>
        <v>2098900029755</v>
      </c>
    </row>
    <row r="6369" spans="1:2" x14ac:dyDescent="0.25">
      <c r="A6369" s="9" t="s">
        <v>19282</v>
      </c>
      <c r="B6369" s="3">
        <f t="shared" si="99"/>
        <v>2098900029762</v>
      </c>
    </row>
    <row r="6370" spans="1:2" x14ac:dyDescent="0.25">
      <c r="A6370" s="9" t="s">
        <v>19283</v>
      </c>
      <c r="B6370" s="3">
        <f t="shared" si="99"/>
        <v>2098900029779</v>
      </c>
    </row>
    <row r="6371" spans="1:2" x14ac:dyDescent="0.25">
      <c r="A6371" s="9" t="s">
        <v>19284</v>
      </c>
      <c r="B6371" s="3">
        <f t="shared" si="99"/>
        <v>2098900029786</v>
      </c>
    </row>
    <row r="6372" spans="1:2" x14ac:dyDescent="0.25">
      <c r="A6372" s="9" t="s">
        <v>19285</v>
      </c>
      <c r="B6372" s="3">
        <f t="shared" si="99"/>
        <v>2098900029793</v>
      </c>
    </row>
    <row r="6373" spans="1:2" x14ac:dyDescent="0.25">
      <c r="A6373" s="9" t="s">
        <v>19286</v>
      </c>
      <c r="B6373" s="3">
        <f t="shared" si="99"/>
        <v>2098900029809</v>
      </c>
    </row>
    <row r="6374" spans="1:2" x14ac:dyDescent="0.25">
      <c r="A6374" s="9" t="s">
        <v>19287</v>
      </c>
      <c r="B6374" s="3">
        <f t="shared" si="99"/>
        <v>2098900029816</v>
      </c>
    </row>
    <row r="6375" spans="1:2" x14ac:dyDescent="0.25">
      <c r="A6375" s="9" t="s">
        <v>19288</v>
      </c>
      <c r="B6375" s="3">
        <f t="shared" si="99"/>
        <v>2098900029823</v>
      </c>
    </row>
    <row r="6376" spans="1:2" x14ac:dyDescent="0.25">
      <c r="A6376" s="9" t="s">
        <v>19289</v>
      </c>
      <c r="B6376" s="3">
        <f t="shared" si="99"/>
        <v>2099100139190</v>
      </c>
    </row>
    <row r="6377" spans="1:2" x14ac:dyDescent="0.25">
      <c r="A6377" s="9" t="s">
        <v>19290</v>
      </c>
      <c r="B6377" s="3">
        <f t="shared" si="99"/>
        <v>2098900029830</v>
      </c>
    </row>
    <row r="6378" spans="1:2" x14ac:dyDescent="0.25">
      <c r="A6378" s="9" t="s">
        <v>19291</v>
      </c>
      <c r="B6378" s="3">
        <f t="shared" si="99"/>
        <v>2098900029847</v>
      </c>
    </row>
    <row r="6379" spans="1:2" x14ac:dyDescent="0.25">
      <c r="A6379" s="9" t="s">
        <v>19292</v>
      </c>
      <c r="B6379" s="3">
        <f t="shared" si="99"/>
        <v>2098900029854</v>
      </c>
    </row>
    <row r="6380" spans="1:2" x14ac:dyDescent="0.25">
      <c r="A6380" s="9" t="s">
        <v>19293</v>
      </c>
      <c r="B6380" s="3">
        <f t="shared" si="99"/>
        <v>2098900029861</v>
      </c>
    </row>
    <row r="6381" spans="1:2" x14ac:dyDescent="0.25">
      <c r="A6381" s="9" t="s">
        <v>19294</v>
      </c>
      <c r="B6381" s="3">
        <f t="shared" si="99"/>
        <v>2098900029878</v>
      </c>
    </row>
    <row r="6382" spans="1:2" x14ac:dyDescent="0.25">
      <c r="A6382" s="9" t="s">
        <v>19295</v>
      </c>
      <c r="B6382" s="3">
        <f t="shared" si="99"/>
        <v>2098900029885</v>
      </c>
    </row>
    <row r="6383" spans="1:2" x14ac:dyDescent="0.25">
      <c r="A6383" s="9" t="s">
        <v>19296</v>
      </c>
      <c r="B6383" s="3">
        <f t="shared" si="99"/>
        <v>2098900029892</v>
      </c>
    </row>
    <row r="6384" spans="1:2" x14ac:dyDescent="0.25">
      <c r="A6384" s="9" t="s">
        <v>19297</v>
      </c>
      <c r="B6384" s="3">
        <f t="shared" si="99"/>
        <v>2098900029908</v>
      </c>
    </row>
    <row r="6385" spans="1:2" x14ac:dyDescent="0.25">
      <c r="A6385" s="9" t="s">
        <v>19298</v>
      </c>
      <c r="B6385" s="3">
        <f t="shared" si="99"/>
        <v>2095900008988</v>
      </c>
    </row>
    <row r="6386" spans="1:2" x14ac:dyDescent="0.25">
      <c r="A6386" s="9" t="s">
        <v>19299</v>
      </c>
      <c r="B6386" s="3">
        <f t="shared" si="99"/>
        <v>2095900008995</v>
      </c>
    </row>
    <row r="6387" spans="1:2" x14ac:dyDescent="0.25">
      <c r="A6387" s="9" t="s">
        <v>19300</v>
      </c>
      <c r="B6387" s="3">
        <f t="shared" si="99"/>
        <v>2095900009008</v>
      </c>
    </row>
    <row r="6388" spans="1:2" x14ac:dyDescent="0.25">
      <c r="A6388" s="9" t="s">
        <v>19301</v>
      </c>
      <c r="B6388" s="3">
        <f t="shared" si="99"/>
        <v>2095900009015</v>
      </c>
    </row>
    <row r="6389" spans="1:2" x14ac:dyDescent="0.25">
      <c r="A6389" s="9" t="s">
        <v>19302</v>
      </c>
      <c r="B6389" s="3">
        <f t="shared" si="99"/>
        <v>2095900009022</v>
      </c>
    </row>
    <row r="6390" spans="1:2" x14ac:dyDescent="0.25">
      <c r="A6390" s="9" t="s">
        <v>19303</v>
      </c>
      <c r="B6390" s="3">
        <f t="shared" si="99"/>
        <v>2095900009039</v>
      </c>
    </row>
    <row r="6391" spans="1:2" x14ac:dyDescent="0.25">
      <c r="A6391" s="9" t="s">
        <v>19304</v>
      </c>
      <c r="B6391" s="3">
        <f t="shared" si="99"/>
        <v>2095900009053</v>
      </c>
    </row>
    <row r="6392" spans="1:2" x14ac:dyDescent="0.25">
      <c r="A6392" s="9" t="s">
        <v>19305</v>
      </c>
      <c r="B6392" s="3">
        <f t="shared" si="99"/>
        <v>2095900009046</v>
      </c>
    </row>
    <row r="6393" spans="1:2" x14ac:dyDescent="0.25">
      <c r="A6393" s="9" t="s">
        <v>19306</v>
      </c>
      <c r="B6393" s="3">
        <f t="shared" si="99"/>
        <v>2097600064080</v>
      </c>
    </row>
    <row r="6394" spans="1:2" x14ac:dyDescent="0.25">
      <c r="A6394" s="9" t="s">
        <v>19307</v>
      </c>
      <c r="B6394" s="3">
        <f t="shared" si="99"/>
        <v>2095900009060</v>
      </c>
    </row>
    <row r="6395" spans="1:2" x14ac:dyDescent="0.25">
      <c r="A6395" s="9" t="s">
        <v>19308</v>
      </c>
      <c r="B6395" s="3">
        <f t="shared" si="99"/>
        <v>2095900009077</v>
      </c>
    </row>
    <row r="6396" spans="1:2" x14ac:dyDescent="0.25">
      <c r="A6396" s="9" t="s">
        <v>19309</v>
      </c>
      <c r="B6396" s="3">
        <f t="shared" si="99"/>
        <v>2095900009091</v>
      </c>
    </row>
    <row r="6397" spans="1:2" x14ac:dyDescent="0.25">
      <c r="A6397" s="9" t="s">
        <v>19310</v>
      </c>
      <c r="B6397" s="3">
        <f t="shared" si="99"/>
        <v>2098600005547</v>
      </c>
    </row>
    <row r="6398" spans="1:2" x14ac:dyDescent="0.25">
      <c r="A6398" s="9" t="s">
        <v>19311</v>
      </c>
      <c r="B6398" s="3">
        <f t="shared" si="99"/>
        <v>2095900009107</v>
      </c>
    </row>
    <row r="6399" spans="1:2" x14ac:dyDescent="0.25">
      <c r="A6399" s="9" t="s">
        <v>19312</v>
      </c>
      <c r="B6399" s="3">
        <f t="shared" si="99"/>
        <v>2095900009114</v>
      </c>
    </row>
    <row r="6400" spans="1:2" x14ac:dyDescent="0.25">
      <c r="A6400" s="9" t="s">
        <v>19313</v>
      </c>
      <c r="B6400" s="3">
        <f t="shared" si="99"/>
        <v>2099100139725</v>
      </c>
    </row>
    <row r="6401" spans="1:2" x14ac:dyDescent="0.25">
      <c r="A6401" s="9" t="s">
        <v>19314</v>
      </c>
      <c r="B6401" s="3">
        <f t="shared" si="99"/>
        <v>2095900009138</v>
      </c>
    </row>
    <row r="6402" spans="1:2" x14ac:dyDescent="0.25">
      <c r="A6402" s="9" t="s">
        <v>19315</v>
      </c>
      <c r="B6402" s="3">
        <f t="shared" si="99"/>
        <v>2095900009145</v>
      </c>
    </row>
    <row r="6403" spans="1:2" x14ac:dyDescent="0.25">
      <c r="A6403" s="9" t="s">
        <v>19316</v>
      </c>
      <c r="B6403" s="3">
        <f t="shared" ref="B6403:B6466" si="100">A6403+1-1</f>
        <v>2099100139732</v>
      </c>
    </row>
    <row r="6404" spans="1:2" x14ac:dyDescent="0.25">
      <c r="A6404" s="9" t="s">
        <v>19317</v>
      </c>
      <c r="B6404" s="3">
        <f t="shared" si="100"/>
        <v>2095900009152</v>
      </c>
    </row>
    <row r="6405" spans="1:2" x14ac:dyDescent="0.25">
      <c r="A6405" s="9" t="s">
        <v>19318</v>
      </c>
      <c r="B6405" s="3">
        <f t="shared" si="100"/>
        <v>2097900004618</v>
      </c>
    </row>
    <row r="6406" spans="1:2" x14ac:dyDescent="0.25">
      <c r="A6406" s="9" t="s">
        <v>19319</v>
      </c>
      <c r="B6406" s="3">
        <f t="shared" si="100"/>
        <v>2099100139749</v>
      </c>
    </row>
    <row r="6407" spans="1:2" x14ac:dyDescent="0.25">
      <c r="A6407" s="9" t="s">
        <v>19320</v>
      </c>
      <c r="B6407" s="3">
        <f t="shared" si="100"/>
        <v>2099100139756</v>
      </c>
    </row>
    <row r="6408" spans="1:2" x14ac:dyDescent="0.25">
      <c r="A6408" s="9" t="s">
        <v>19321</v>
      </c>
      <c r="B6408" s="3">
        <f t="shared" si="100"/>
        <v>2097600064097</v>
      </c>
    </row>
    <row r="6409" spans="1:2" x14ac:dyDescent="0.25">
      <c r="A6409" s="9" t="s">
        <v>19322</v>
      </c>
      <c r="B6409" s="3">
        <f t="shared" si="100"/>
        <v>2097600064103</v>
      </c>
    </row>
    <row r="6410" spans="1:2" x14ac:dyDescent="0.25">
      <c r="A6410" s="9" t="s">
        <v>19323</v>
      </c>
      <c r="B6410" s="3">
        <f t="shared" si="100"/>
        <v>2097600064110</v>
      </c>
    </row>
    <row r="6411" spans="1:2" x14ac:dyDescent="0.25">
      <c r="A6411" s="9" t="s">
        <v>19324</v>
      </c>
      <c r="B6411" s="3">
        <f t="shared" si="100"/>
        <v>2097900004625</v>
      </c>
    </row>
    <row r="6412" spans="1:2" x14ac:dyDescent="0.25">
      <c r="A6412" s="9" t="s">
        <v>19325</v>
      </c>
      <c r="B6412" s="3">
        <f t="shared" si="100"/>
        <v>2097600064127</v>
      </c>
    </row>
    <row r="6413" spans="1:2" x14ac:dyDescent="0.25">
      <c r="A6413" s="9" t="s">
        <v>19326</v>
      </c>
      <c r="B6413" s="3">
        <f t="shared" si="100"/>
        <v>2095900009169</v>
      </c>
    </row>
    <row r="6414" spans="1:2" x14ac:dyDescent="0.25">
      <c r="A6414" s="9" t="s">
        <v>19327</v>
      </c>
      <c r="B6414" s="3">
        <f t="shared" si="100"/>
        <v>2095900009183</v>
      </c>
    </row>
    <row r="6415" spans="1:2" x14ac:dyDescent="0.25">
      <c r="A6415" s="9" t="s">
        <v>19328</v>
      </c>
      <c r="B6415" s="3">
        <f t="shared" si="100"/>
        <v>2095900009206</v>
      </c>
    </row>
    <row r="6416" spans="1:2" x14ac:dyDescent="0.25">
      <c r="A6416" s="9" t="s">
        <v>19329</v>
      </c>
      <c r="B6416" s="3">
        <f t="shared" si="100"/>
        <v>2095900009244</v>
      </c>
    </row>
    <row r="6417" spans="1:2" x14ac:dyDescent="0.25">
      <c r="A6417" s="9" t="s">
        <v>19330</v>
      </c>
      <c r="B6417" s="3">
        <f t="shared" si="100"/>
        <v>2095900009213</v>
      </c>
    </row>
    <row r="6418" spans="1:2" x14ac:dyDescent="0.25">
      <c r="A6418" s="9" t="s">
        <v>19331</v>
      </c>
      <c r="B6418" s="3">
        <f t="shared" si="100"/>
        <v>2095900009220</v>
      </c>
    </row>
    <row r="6419" spans="1:2" x14ac:dyDescent="0.25">
      <c r="A6419" s="9" t="s">
        <v>19332</v>
      </c>
      <c r="B6419" s="3">
        <f t="shared" si="100"/>
        <v>2095900009237</v>
      </c>
    </row>
    <row r="6420" spans="1:2" x14ac:dyDescent="0.25">
      <c r="A6420" s="9" t="s">
        <v>19333</v>
      </c>
      <c r="B6420" s="3">
        <f t="shared" si="100"/>
        <v>2099100139770</v>
      </c>
    </row>
    <row r="6421" spans="1:2" x14ac:dyDescent="0.25">
      <c r="A6421" s="9" t="s">
        <v>19334</v>
      </c>
      <c r="B6421" s="3">
        <f t="shared" si="100"/>
        <v>2099100139992</v>
      </c>
    </row>
    <row r="6422" spans="1:2" x14ac:dyDescent="0.25">
      <c r="A6422" s="9" t="s">
        <v>19335</v>
      </c>
      <c r="B6422" s="3">
        <f t="shared" si="100"/>
        <v>2099100139787</v>
      </c>
    </row>
    <row r="6423" spans="1:2" x14ac:dyDescent="0.25">
      <c r="A6423" s="9" t="s">
        <v>19336</v>
      </c>
      <c r="B6423" s="3">
        <f t="shared" si="100"/>
        <v>2099100139794</v>
      </c>
    </row>
    <row r="6424" spans="1:2" x14ac:dyDescent="0.25">
      <c r="A6424" s="9" t="s">
        <v>19337</v>
      </c>
      <c r="B6424" s="3">
        <f t="shared" si="100"/>
        <v>2099100139800</v>
      </c>
    </row>
    <row r="6425" spans="1:2" x14ac:dyDescent="0.25">
      <c r="A6425" s="9" t="s">
        <v>19338</v>
      </c>
      <c r="B6425" s="3">
        <f t="shared" si="100"/>
        <v>2099100139817</v>
      </c>
    </row>
    <row r="6426" spans="1:2" x14ac:dyDescent="0.25">
      <c r="A6426" s="9" t="s">
        <v>19339</v>
      </c>
      <c r="B6426" s="3">
        <f t="shared" si="100"/>
        <v>2099100139824</v>
      </c>
    </row>
    <row r="6427" spans="1:2" x14ac:dyDescent="0.25">
      <c r="A6427" s="9" t="s">
        <v>19340</v>
      </c>
      <c r="B6427" s="3">
        <f t="shared" si="100"/>
        <v>2099100139848</v>
      </c>
    </row>
    <row r="6428" spans="1:2" x14ac:dyDescent="0.25">
      <c r="A6428" s="9" t="s">
        <v>19341</v>
      </c>
      <c r="B6428" s="3">
        <f t="shared" si="100"/>
        <v>2099100139855</v>
      </c>
    </row>
    <row r="6429" spans="1:2" x14ac:dyDescent="0.25">
      <c r="A6429" s="9" t="s">
        <v>19342</v>
      </c>
      <c r="B6429" s="3">
        <f t="shared" si="100"/>
        <v>2099100139862</v>
      </c>
    </row>
    <row r="6430" spans="1:2" x14ac:dyDescent="0.25">
      <c r="A6430" s="9" t="s">
        <v>19343</v>
      </c>
      <c r="B6430" s="3">
        <f t="shared" si="100"/>
        <v>2099100139879</v>
      </c>
    </row>
    <row r="6431" spans="1:2" x14ac:dyDescent="0.25">
      <c r="A6431" s="9" t="s">
        <v>19344</v>
      </c>
      <c r="B6431" s="3">
        <f t="shared" si="100"/>
        <v>2099100140042</v>
      </c>
    </row>
    <row r="6432" spans="1:2" x14ac:dyDescent="0.25">
      <c r="A6432" s="9" t="s">
        <v>19345</v>
      </c>
      <c r="B6432" s="3">
        <f t="shared" si="100"/>
        <v>2099100139886</v>
      </c>
    </row>
    <row r="6433" spans="1:2" x14ac:dyDescent="0.25">
      <c r="A6433" s="9" t="s">
        <v>19346</v>
      </c>
      <c r="B6433" s="3">
        <f t="shared" si="100"/>
        <v>2095900009251</v>
      </c>
    </row>
    <row r="6434" spans="1:2" x14ac:dyDescent="0.25">
      <c r="A6434" s="9" t="s">
        <v>19347</v>
      </c>
      <c r="B6434" s="3">
        <f t="shared" si="100"/>
        <v>2099100139893</v>
      </c>
    </row>
    <row r="6435" spans="1:2" x14ac:dyDescent="0.25">
      <c r="A6435" s="9" t="s">
        <v>19348</v>
      </c>
      <c r="B6435" s="3">
        <f t="shared" si="100"/>
        <v>2097600064141</v>
      </c>
    </row>
    <row r="6436" spans="1:2" x14ac:dyDescent="0.25">
      <c r="A6436" s="9" t="s">
        <v>19349</v>
      </c>
      <c r="B6436" s="3">
        <f t="shared" si="100"/>
        <v>2097600064158</v>
      </c>
    </row>
    <row r="6437" spans="1:2" x14ac:dyDescent="0.25">
      <c r="A6437" s="9" t="s">
        <v>19350</v>
      </c>
      <c r="B6437" s="3">
        <f t="shared" si="100"/>
        <v>2099100139909</v>
      </c>
    </row>
    <row r="6438" spans="1:2" x14ac:dyDescent="0.25">
      <c r="A6438" s="9" t="s">
        <v>19351</v>
      </c>
      <c r="B6438" s="3">
        <f t="shared" si="100"/>
        <v>2099100140066</v>
      </c>
    </row>
    <row r="6439" spans="1:2" x14ac:dyDescent="0.25">
      <c r="A6439" s="9" t="s">
        <v>19352</v>
      </c>
      <c r="B6439" s="3">
        <f t="shared" si="100"/>
        <v>2099100139916</v>
      </c>
    </row>
    <row r="6440" spans="1:2" x14ac:dyDescent="0.25">
      <c r="A6440" s="9" t="s">
        <v>19353</v>
      </c>
      <c r="B6440" s="3">
        <f t="shared" si="100"/>
        <v>2099100140073</v>
      </c>
    </row>
    <row r="6441" spans="1:2" x14ac:dyDescent="0.25">
      <c r="A6441" s="9" t="s">
        <v>19354</v>
      </c>
      <c r="B6441" s="3">
        <f t="shared" si="100"/>
        <v>2099100139923</v>
      </c>
    </row>
    <row r="6442" spans="1:2" x14ac:dyDescent="0.25">
      <c r="A6442" s="9" t="s">
        <v>19355</v>
      </c>
      <c r="B6442" s="3">
        <f t="shared" si="100"/>
        <v>2099100140080</v>
      </c>
    </row>
    <row r="6443" spans="1:2" x14ac:dyDescent="0.25">
      <c r="A6443" s="9" t="s">
        <v>19356</v>
      </c>
      <c r="B6443" s="3">
        <f t="shared" si="100"/>
        <v>2099100139930</v>
      </c>
    </row>
    <row r="6444" spans="1:2" x14ac:dyDescent="0.25">
      <c r="A6444" s="9" t="s">
        <v>19357</v>
      </c>
      <c r="B6444" s="3">
        <f t="shared" si="100"/>
        <v>2099100140134</v>
      </c>
    </row>
    <row r="6445" spans="1:2" x14ac:dyDescent="0.25">
      <c r="A6445" s="9" t="s">
        <v>19358</v>
      </c>
      <c r="B6445" s="3">
        <f t="shared" si="100"/>
        <v>2099100139947</v>
      </c>
    </row>
    <row r="6446" spans="1:2" x14ac:dyDescent="0.25">
      <c r="A6446" s="9" t="s">
        <v>19359</v>
      </c>
      <c r="B6446" s="3">
        <f t="shared" si="100"/>
        <v>2099100140141</v>
      </c>
    </row>
    <row r="6447" spans="1:2" x14ac:dyDescent="0.25">
      <c r="A6447" s="9" t="s">
        <v>19360</v>
      </c>
      <c r="B6447" s="3">
        <f t="shared" si="100"/>
        <v>2099100139954</v>
      </c>
    </row>
    <row r="6448" spans="1:2" x14ac:dyDescent="0.25">
      <c r="A6448" s="9" t="s">
        <v>19361</v>
      </c>
      <c r="B6448" s="3">
        <f t="shared" si="100"/>
        <v>2099100140158</v>
      </c>
    </row>
    <row r="6449" spans="1:2" x14ac:dyDescent="0.25">
      <c r="A6449" s="9" t="s">
        <v>19362</v>
      </c>
      <c r="B6449" s="3">
        <f t="shared" si="100"/>
        <v>2099100139961</v>
      </c>
    </row>
    <row r="6450" spans="1:2" x14ac:dyDescent="0.25">
      <c r="A6450" s="9" t="s">
        <v>19363</v>
      </c>
      <c r="B6450" s="3">
        <f t="shared" si="100"/>
        <v>2099100140165</v>
      </c>
    </row>
    <row r="6451" spans="1:2" x14ac:dyDescent="0.25">
      <c r="A6451" s="9" t="s">
        <v>19364</v>
      </c>
      <c r="B6451" s="3">
        <f t="shared" si="100"/>
        <v>2099100139978</v>
      </c>
    </row>
    <row r="6452" spans="1:2" x14ac:dyDescent="0.25">
      <c r="A6452" s="9" t="s">
        <v>19365</v>
      </c>
      <c r="B6452" s="3">
        <f t="shared" si="100"/>
        <v>2099100140172</v>
      </c>
    </row>
    <row r="6453" spans="1:2" x14ac:dyDescent="0.25">
      <c r="A6453" s="9" t="s">
        <v>19366</v>
      </c>
      <c r="B6453" s="3">
        <f t="shared" si="100"/>
        <v>2095900009268</v>
      </c>
    </row>
    <row r="6454" spans="1:2" x14ac:dyDescent="0.25">
      <c r="A6454" s="9" t="s">
        <v>19367</v>
      </c>
      <c r="B6454" s="3">
        <f t="shared" si="100"/>
        <v>2099100139985</v>
      </c>
    </row>
    <row r="6455" spans="1:2" x14ac:dyDescent="0.25">
      <c r="A6455" s="9" t="s">
        <v>19368</v>
      </c>
      <c r="B6455" s="3">
        <f t="shared" si="100"/>
        <v>2099100140189</v>
      </c>
    </row>
    <row r="6456" spans="1:2" x14ac:dyDescent="0.25">
      <c r="A6456" s="9" t="s">
        <v>19369</v>
      </c>
      <c r="B6456" s="3">
        <f t="shared" si="100"/>
        <v>2098600005554</v>
      </c>
    </row>
    <row r="6457" spans="1:2" x14ac:dyDescent="0.25">
      <c r="A6457" s="9" t="s">
        <v>19370</v>
      </c>
      <c r="B6457" s="3">
        <f t="shared" si="100"/>
        <v>2095900009275</v>
      </c>
    </row>
    <row r="6458" spans="1:2" x14ac:dyDescent="0.25">
      <c r="A6458" s="9" t="s">
        <v>19371</v>
      </c>
      <c r="B6458" s="3">
        <f t="shared" si="100"/>
        <v>2097600064165</v>
      </c>
    </row>
    <row r="6459" spans="1:2" x14ac:dyDescent="0.25">
      <c r="A6459" s="9" t="s">
        <v>19372</v>
      </c>
      <c r="B6459" s="3">
        <f t="shared" si="100"/>
        <v>2098900029915</v>
      </c>
    </row>
    <row r="6460" spans="1:2" x14ac:dyDescent="0.25">
      <c r="A6460" s="9" t="s">
        <v>19373</v>
      </c>
      <c r="B6460" s="3">
        <f t="shared" si="100"/>
        <v>2099100140097</v>
      </c>
    </row>
    <row r="6461" spans="1:2" x14ac:dyDescent="0.25">
      <c r="A6461" s="9" t="s">
        <v>19374</v>
      </c>
      <c r="B6461" s="3">
        <f t="shared" si="100"/>
        <v>2099100140103</v>
      </c>
    </row>
    <row r="6462" spans="1:2" x14ac:dyDescent="0.25">
      <c r="A6462" s="9" t="s">
        <v>19375</v>
      </c>
      <c r="B6462" s="3">
        <f t="shared" si="100"/>
        <v>2099100140110</v>
      </c>
    </row>
    <row r="6463" spans="1:2" x14ac:dyDescent="0.25">
      <c r="A6463" s="9" t="s">
        <v>19376</v>
      </c>
      <c r="B6463" s="3">
        <f t="shared" si="100"/>
        <v>2099100140127</v>
      </c>
    </row>
    <row r="6464" spans="1:2" x14ac:dyDescent="0.25">
      <c r="A6464" s="9" t="s">
        <v>19377</v>
      </c>
      <c r="B6464" s="3">
        <f t="shared" si="100"/>
        <v>2095900009305</v>
      </c>
    </row>
    <row r="6465" spans="1:2" x14ac:dyDescent="0.25">
      <c r="A6465" s="9" t="s">
        <v>19378</v>
      </c>
      <c r="B6465" s="3">
        <f t="shared" si="100"/>
        <v>2098900029922</v>
      </c>
    </row>
    <row r="6466" spans="1:2" x14ac:dyDescent="0.25">
      <c r="A6466" s="9" t="s">
        <v>19379</v>
      </c>
      <c r="B6466" s="3">
        <f t="shared" si="100"/>
        <v>2097600064172</v>
      </c>
    </row>
    <row r="6467" spans="1:2" x14ac:dyDescent="0.25">
      <c r="A6467" s="9" t="s">
        <v>19380</v>
      </c>
      <c r="B6467" s="3">
        <f t="shared" ref="B6467:B6530" si="101">A6467+1-1</f>
        <v>2099100140202</v>
      </c>
    </row>
    <row r="6468" spans="1:2" x14ac:dyDescent="0.25">
      <c r="A6468" s="9" t="s">
        <v>19381</v>
      </c>
      <c r="B6468" s="3">
        <f t="shared" si="101"/>
        <v>2099100140219</v>
      </c>
    </row>
    <row r="6469" spans="1:2" x14ac:dyDescent="0.25">
      <c r="A6469" s="9" t="s">
        <v>19382</v>
      </c>
      <c r="B6469" s="3">
        <f t="shared" si="101"/>
        <v>2097600064189</v>
      </c>
    </row>
    <row r="6470" spans="1:2" x14ac:dyDescent="0.25">
      <c r="A6470" s="9" t="s">
        <v>19383</v>
      </c>
      <c r="B6470" s="3">
        <f t="shared" si="101"/>
        <v>2095900009312</v>
      </c>
    </row>
    <row r="6471" spans="1:2" x14ac:dyDescent="0.25">
      <c r="A6471" s="9" t="s">
        <v>19384</v>
      </c>
      <c r="B6471" s="3">
        <f t="shared" si="101"/>
        <v>2095900009329</v>
      </c>
    </row>
    <row r="6472" spans="1:2" x14ac:dyDescent="0.25">
      <c r="A6472" s="9" t="s">
        <v>19385</v>
      </c>
      <c r="B6472" s="3">
        <f t="shared" si="101"/>
        <v>2095900009350</v>
      </c>
    </row>
    <row r="6473" spans="1:2" x14ac:dyDescent="0.25">
      <c r="A6473" s="9" t="s">
        <v>19386</v>
      </c>
      <c r="B6473" s="3">
        <f t="shared" si="101"/>
        <v>2095900009343</v>
      </c>
    </row>
    <row r="6474" spans="1:2" x14ac:dyDescent="0.25">
      <c r="A6474" s="9" t="s">
        <v>19387</v>
      </c>
      <c r="B6474" s="3">
        <f t="shared" si="101"/>
        <v>2095900009336</v>
      </c>
    </row>
    <row r="6475" spans="1:2" x14ac:dyDescent="0.25">
      <c r="A6475" s="9" t="s">
        <v>19388</v>
      </c>
      <c r="B6475" s="3">
        <f t="shared" si="101"/>
        <v>2095900009381</v>
      </c>
    </row>
    <row r="6476" spans="1:2" x14ac:dyDescent="0.25">
      <c r="A6476" s="9" t="s">
        <v>19389</v>
      </c>
      <c r="B6476" s="3">
        <f t="shared" si="101"/>
        <v>2095900009374</v>
      </c>
    </row>
    <row r="6477" spans="1:2" x14ac:dyDescent="0.25">
      <c r="A6477" s="9" t="s">
        <v>19390</v>
      </c>
      <c r="B6477" s="3">
        <f t="shared" si="101"/>
        <v>2095900009367</v>
      </c>
    </row>
    <row r="6478" spans="1:2" x14ac:dyDescent="0.25">
      <c r="A6478" s="9" t="s">
        <v>19391</v>
      </c>
      <c r="B6478" s="3">
        <f t="shared" si="101"/>
        <v>2095900009398</v>
      </c>
    </row>
    <row r="6479" spans="1:2" x14ac:dyDescent="0.25">
      <c r="A6479" s="9" t="s">
        <v>19392</v>
      </c>
      <c r="B6479" s="3">
        <f t="shared" si="101"/>
        <v>2095900009404</v>
      </c>
    </row>
    <row r="6480" spans="1:2" x14ac:dyDescent="0.25">
      <c r="A6480" s="9" t="s">
        <v>19393</v>
      </c>
      <c r="B6480" s="3">
        <f t="shared" si="101"/>
        <v>2095900009411</v>
      </c>
    </row>
    <row r="6481" spans="1:2" x14ac:dyDescent="0.25">
      <c r="A6481" s="9" t="s">
        <v>19394</v>
      </c>
      <c r="B6481" s="3">
        <f t="shared" si="101"/>
        <v>2097600064196</v>
      </c>
    </row>
    <row r="6482" spans="1:2" x14ac:dyDescent="0.25">
      <c r="A6482" s="9" t="s">
        <v>19395</v>
      </c>
      <c r="B6482" s="3">
        <f t="shared" si="101"/>
        <v>2097600064219</v>
      </c>
    </row>
    <row r="6483" spans="1:2" x14ac:dyDescent="0.25">
      <c r="A6483" s="9" t="s">
        <v>19396</v>
      </c>
      <c r="B6483" s="3">
        <f t="shared" si="101"/>
        <v>2097600064202</v>
      </c>
    </row>
    <row r="6484" spans="1:2" x14ac:dyDescent="0.25">
      <c r="A6484" s="9" t="s">
        <v>19397</v>
      </c>
      <c r="B6484" s="3">
        <f t="shared" si="101"/>
        <v>2097600064226</v>
      </c>
    </row>
    <row r="6485" spans="1:2" x14ac:dyDescent="0.25">
      <c r="A6485" s="9" t="s">
        <v>19398</v>
      </c>
      <c r="B6485" s="3">
        <f t="shared" si="101"/>
        <v>2097600064233</v>
      </c>
    </row>
    <row r="6486" spans="1:2" x14ac:dyDescent="0.25">
      <c r="A6486" s="9" t="s">
        <v>19399</v>
      </c>
      <c r="B6486" s="3">
        <f t="shared" si="101"/>
        <v>2097600064240</v>
      </c>
    </row>
    <row r="6487" spans="1:2" x14ac:dyDescent="0.25">
      <c r="A6487" s="9" t="s">
        <v>19400</v>
      </c>
      <c r="B6487" s="3">
        <f t="shared" si="101"/>
        <v>2097600064257</v>
      </c>
    </row>
    <row r="6488" spans="1:2" x14ac:dyDescent="0.25">
      <c r="A6488" s="9" t="s">
        <v>19401</v>
      </c>
      <c r="B6488" s="3">
        <f t="shared" si="101"/>
        <v>2097600064264</v>
      </c>
    </row>
    <row r="6489" spans="1:2" x14ac:dyDescent="0.25">
      <c r="A6489" s="9" t="s">
        <v>19402</v>
      </c>
      <c r="B6489" s="3">
        <f t="shared" si="101"/>
        <v>2097600064271</v>
      </c>
    </row>
    <row r="6490" spans="1:2" x14ac:dyDescent="0.25">
      <c r="A6490" s="9" t="s">
        <v>19403</v>
      </c>
      <c r="B6490" s="3">
        <f t="shared" si="101"/>
        <v>2097600064288</v>
      </c>
    </row>
    <row r="6491" spans="1:2" x14ac:dyDescent="0.25">
      <c r="A6491" s="9" t="s">
        <v>19404</v>
      </c>
      <c r="B6491" s="3">
        <f t="shared" si="101"/>
        <v>2097600064295</v>
      </c>
    </row>
    <row r="6492" spans="1:2" x14ac:dyDescent="0.25">
      <c r="A6492" s="9" t="s">
        <v>19405</v>
      </c>
      <c r="B6492" s="3">
        <f t="shared" si="101"/>
        <v>2097600064301</v>
      </c>
    </row>
    <row r="6493" spans="1:2" x14ac:dyDescent="0.25">
      <c r="A6493" s="9" t="s">
        <v>19406</v>
      </c>
      <c r="B6493" s="3">
        <f t="shared" si="101"/>
        <v>2097600064318</v>
      </c>
    </row>
    <row r="6494" spans="1:2" x14ac:dyDescent="0.25">
      <c r="A6494" s="9" t="s">
        <v>19407</v>
      </c>
      <c r="B6494" s="3">
        <f t="shared" si="101"/>
        <v>2099100140226</v>
      </c>
    </row>
    <row r="6495" spans="1:2" x14ac:dyDescent="0.25">
      <c r="A6495" s="9" t="s">
        <v>19408</v>
      </c>
      <c r="B6495" s="3">
        <f t="shared" si="101"/>
        <v>2097600064325</v>
      </c>
    </row>
    <row r="6496" spans="1:2" x14ac:dyDescent="0.25">
      <c r="A6496" s="9" t="s">
        <v>19409</v>
      </c>
      <c r="B6496" s="3">
        <f t="shared" si="101"/>
        <v>2097600064332</v>
      </c>
    </row>
    <row r="6497" spans="1:2" x14ac:dyDescent="0.25">
      <c r="A6497" s="9" t="s">
        <v>19410</v>
      </c>
      <c r="B6497" s="3">
        <f t="shared" si="101"/>
        <v>2099100140233</v>
      </c>
    </row>
    <row r="6498" spans="1:2" x14ac:dyDescent="0.25">
      <c r="A6498" s="9" t="s">
        <v>19411</v>
      </c>
      <c r="B6498" s="3">
        <f t="shared" si="101"/>
        <v>2099100140240</v>
      </c>
    </row>
    <row r="6499" spans="1:2" x14ac:dyDescent="0.25">
      <c r="A6499" s="9" t="s">
        <v>19412</v>
      </c>
      <c r="B6499" s="3">
        <f t="shared" si="101"/>
        <v>2097600064349</v>
      </c>
    </row>
    <row r="6500" spans="1:2" x14ac:dyDescent="0.25">
      <c r="A6500" s="9" t="s">
        <v>19413</v>
      </c>
      <c r="B6500" s="3">
        <f t="shared" si="101"/>
        <v>2097600064356</v>
      </c>
    </row>
    <row r="6501" spans="1:2" x14ac:dyDescent="0.25">
      <c r="A6501" s="9" t="s">
        <v>19414</v>
      </c>
      <c r="B6501" s="3">
        <f t="shared" si="101"/>
        <v>2097600064363</v>
      </c>
    </row>
    <row r="6502" spans="1:2" x14ac:dyDescent="0.25">
      <c r="A6502" s="9" t="s">
        <v>19415</v>
      </c>
      <c r="B6502" s="3">
        <f t="shared" si="101"/>
        <v>2097600064370</v>
      </c>
    </row>
    <row r="6503" spans="1:2" x14ac:dyDescent="0.25">
      <c r="A6503" s="9" t="s">
        <v>19416</v>
      </c>
      <c r="B6503" s="3">
        <f t="shared" si="101"/>
        <v>2099100140257</v>
      </c>
    </row>
    <row r="6504" spans="1:2" x14ac:dyDescent="0.25">
      <c r="A6504" s="9" t="s">
        <v>19417</v>
      </c>
      <c r="B6504" s="3">
        <f t="shared" si="101"/>
        <v>2097600064387</v>
      </c>
    </row>
    <row r="6505" spans="1:2" x14ac:dyDescent="0.25">
      <c r="A6505" s="9" t="s">
        <v>19418</v>
      </c>
      <c r="B6505" s="3">
        <f t="shared" si="101"/>
        <v>2097600064394</v>
      </c>
    </row>
    <row r="6506" spans="1:2" x14ac:dyDescent="0.25">
      <c r="A6506" s="9" t="s">
        <v>19419</v>
      </c>
      <c r="B6506" s="3">
        <f t="shared" si="101"/>
        <v>2098900024460</v>
      </c>
    </row>
    <row r="6507" spans="1:2" x14ac:dyDescent="0.25">
      <c r="A6507" s="9" t="s">
        <v>19420</v>
      </c>
      <c r="B6507" s="3">
        <f t="shared" si="101"/>
        <v>2098900024811</v>
      </c>
    </row>
    <row r="6508" spans="1:2" x14ac:dyDescent="0.25">
      <c r="A6508" s="9" t="s">
        <v>19421</v>
      </c>
      <c r="B6508" s="3">
        <f t="shared" si="101"/>
        <v>2098900024828</v>
      </c>
    </row>
    <row r="6509" spans="1:2" x14ac:dyDescent="0.25">
      <c r="A6509" s="9" t="s">
        <v>19422</v>
      </c>
      <c r="B6509" s="3">
        <f t="shared" si="101"/>
        <v>2098900024835</v>
      </c>
    </row>
    <row r="6510" spans="1:2" x14ac:dyDescent="0.25">
      <c r="A6510" s="9" t="s">
        <v>19423</v>
      </c>
      <c r="B6510" s="3">
        <f t="shared" si="101"/>
        <v>2098900024842</v>
      </c>
    </row>
    <row r="6511" spans="1:2" x14ac:dyDescent="0.25">
      <c r="A6511" s="9" t="s">
        <v>19424</v>
      </c>
      <c r="B6511" s="3">
        <f t="shared" si="101"/>
        <v>2098600004021</v>
      </c>
    </row>
    <row r="6512" spans="1:2" x14ac:dyDescent="0.25">
      <c r="A6512" s="9" t="s">
        <v>19425</v>
      </c>
      <c r="B6512" s="3">
        <f t="shared" si="101"/>
        <v>2000000199306</v>
      </c>
    </row>
    <row r="6513" spans="1:2" x14ac:dyDescent="0.25">
      <c r="A6513" s="9" t="s">
        <v>19426</v>
      </c>
      <c r="B6513" s="3">
        <f t="shared" si="101"/>
        <v>2000001869901</v>
      </c>
    </row>
    <row r="6514" spans="1:2" x14ac:dyDescent="0.25">
      <c r="A6514" s="9" t="s">
        <v>19427</v>
      </c>
      <c r="B6514" s="3">
        <f t="shared" si="101"/>
        <v>2000001869918</v>
      </c>
    </row>
    <row r="6515" spans="1:2" x14ac:dyDescent="0.25">
      <c r="A6515" s="9" t="s">
        <v>19428</v>
      </c>
      <c r="B6515" s="3">
        <f t="shared" si="101"/>
        <v>2000001869925</v>
      </c>
    </row>
    <row r="6516" spans="1:2" x14ac:dyDescent="0.25">
      <c r="A6516" s="9" t="s">
        <v>19429</v>
      </c>
      <c r="B6516" s="3">
        <f t="shared" si="101"/>
        <v>2000001869932</v>
      </c>
    </row>
    <row r="6517" spans="1:2" x14ac:dyDescent="0.25">
      <c r="A6517" s="9" t="s">
        <v>19430</v>
      </c>
      <c r="B6517" s="3">
        <f t="shared" si="101"/>
        <v>2000001869949</v>
      </c>
    </row>
    <row r="6518" spans="1:2" x14ac:dyDescent="0.25">
      <c r="A6518" s="9" t="s">
        <v>19431</v>
      </c>
      <c r="B6518" s="3">
        <f t="shared" si="101"/>
        <v>2000001870006</v>
      </c>
    </row>
    <row r="6519" spans="1:2" x14ac:dyDescent="0.25">
      <c r="A6519" s="9" t="s">
        <v>19432</v>
      </c>
      <c r="B6519" s="3">
        <f t="shared" si="101"/>
        <v>2000001869970</v>
      </c>
    </row>
    <row r="6520" spans="1:2" x14ac:dyDescent="0.25">
      <c r="A6520" s="9" t="s">
        <v>19433</v>
      </c>
      <c r="B6520" s="3">
        <f t="shared" si="101"/>
        <v>2000001869987</v>
      </c>
    </row>
    <row r="6521" spans="1:2" x14ac:dyDescent="0.25">
      <c r="A6521" s="9" t="s">
        <v>19434</v>
      </c>
      <c r="B6521" s="3">
        <f t="shared" si="101"/>
        <v>2000001869994</v>
      </c>
    </row>
    <row r="6522" spans="1:2" x14ac:dyDescent="0.25">
      <c r="A6522" s="9" t="s">
        <v>19435</v>
      </c>
      <c r="B6522" s="3">
        <f t="shared" si="101"/>
        <v>2000001870013</v>
      </c>
    </row>
    <row r="6523" spans="1:2" x14ac:dyDescent="0.25">
      <c r="A6523" s="9" t="s">
        <v>19436</v>
      </c>
      <c r="B6523" s="3">
        <f t="shared" si="101"/>
        <v>2000001870020</v>
      </c>
    </row>
    <row r="6524" spans="1:2" x14ac:dyDescent="0.25">
      <c r="A6524" s="9" t="s">
        <v>19437</v>
      </c>
      <c r="B6524" s="3">
        <f t="shared" si="101"/>
        <v>2000001089262</v>
      </c>
    </row>
    <row r="6525" spans="1:2" x14ac:dyDescent="0.25">
      <c r="A6525" s="9" t="s">
        <v>19438</v>
      </c>
      <c r="B6525" s="3">
        <f t="shared" si="101"/>
        <v>2000001089279</v>
      </c>
    </row>
    <row r="6526" spans="1:2" x14ac:dyDescent="0.25">
      <c r="A6526" s="9" t="s">
        <v>19439</v>
      </c>
      <c r="B6526" s="3">
        <f t="shared" si="101"/>
        <v>2000001870037</v>
      </c>
    </row>
    <row r="6527" spans="1:2" x14ac:dyDescent="0.25">
      <c r="A6527" s="9" t="s">
        <v>19440</v>
      </c>
      <c r="B6527" s="3">
        <f t="shared" si="101"/>
        <v>2000001870044</v>
      </c>
    </row>
    <row r="6528" spans="1:2" x14ac:dyDescent="0.25">
      <c r="A6528" s="9" t="s">
        <v>19441</v>
      </c>
      <c r="B6528" s="3">
        <f t="shared" si="101"/>
        <v>2000001870051</v>
      </c>
    </row>
    <row r="6529" spans="1:2" x14ac:dyDescent="0.25">
      <c r="A6529" s="9" t="s">
        <v>19442</v>
      </c>
      <c r="B6529" s="3">
        <f t="shared" si="101"/>
        <v>2000001870068</v>
      </c>
    </row>
    <row r="6530" spans="1:2" x14ac:dyDescent="0.25">
      <c r="A6530" s="9" t="s">
        <v>19443</v>
      </c>
      <c r="B6530" s="3">
        <f t="shared" si="101"/>
        <v>2000001870105</v>
      </c>
    </row>
    <row r="6531" spans="1:2" x14ac:dyDescent="0.25">
      <c r="A6531" s="9" t="s">
        <v>19444</v>
      </c>
      <c r="B6531" s="3">
        <f t="shared" ref="B6531:B6594" si="102">A6531+1-1</f>
        <v>2000001870112</v>
      </c>
    </row>
    <row r="6532" spans="1:2" x14ac:dyDescent="0.25">
      <c r="A6532" s="9" t="s">
        <v>19445</v>
      </c>
      <c r="B6532" s="3">
        <f t="shared" si="102"/>
        <v>2000001870129</v>
      </c>
    </row>
    <row r="6533" spans="1:2" x14ac:dyDescent="0.25">
      <c r="A6533" s="9" t="s">
        <v>19446</v>
      </c>
      <c r="B6533" s="3">
        <f t="shared" si="102"/>
        <v>2000001870136</v>
      </c>
    </row>
    <row r="6534" spans="1:2" x14ac:dyDescent="0.25">
      <c r="A6534" s="9" t="s">
        <v>19447</v>
      </c>
      <c r="B6534" s="3">
        <f t="shared" si="102"/>
        <v>2000001870075</v>
      </c>
    </row>
    <row r="6535" spans="1:2" x14ac:dyDescent="0.25">
      <c r="A6535" s="9" t="s">
        <v>19448</v>
      </c>
      <c r="B6535" s="3">
        <f t="shared" si="102"/>
        <v>2000001870150</v>
      </c>
    </row>
    <row r="6536" spans="1:2" x14ac:dyDescent="0.25">
      <c r="A6536" s="9" t="s">
        <v>19449</v>
      </c>
      <c r="B6536" s="3">
        <f t="shared" si="102"/>
        <v>2000001870082</v>
      </c>
    </row>
    <row r="6537" spans="1:2" x14ac:dyDescent="0.25">
      <c r="A6537" s="9" t="s">
        <v>19450</v>
      </c>
      <c r="B6537" s="3">
        <f t="shared" si="102"/>
        <v>2000001870099</v>
      </c>
    </row>
    <row r="6538" spans="1:2" x14ac:dyDescent="0.25">
      <c r="A6538" s="9" t="s">
        <v>19451</v>
      </c>
      <c r="B6538" s="3">
        <f t="shared" si="102"/>
        <v>2000001870143</v>
      </c>
    </row>
    <row r="6539" spans="1:2" x14ac:dyDescent="0.25">
      <c r="A6539" s="9" t="s">
        <v>19452</v>
      </c>
      <c r="B6539" s="3">
        <f t="shared" si="102"/>
        <v>2000001870167</v>
      </c>
    </row>
    <row r="6540" spans="1:2" x14ac:dyDescent="0.25">
      <c r="A6540" s="9" t="s">
        <v>19453</v>
      </c>
      <c r="B6540" s="3">
        <f t="shared" si="102"/>
        <v>2000001870174</v>
      </c>
    </row>
    <row r="6541" spans="1:2" x14ac:dyDescent="0.25">
      <c r="A6541" s="9" t="s">
        <v>19454</v>
      </c>
      <c r="B6541" s="3">
        <f t="shared" si="102"/>
        <v>2000001870198</v>
      </c>
    </row>
    <row r="6542" spans="1:2" x14ac:dyDescent="0.25">
      <c r="A6542" s="9" t="s">
        <v>19455</v>
      </c>
      <c r="B6542" s="3">
        <f t="shared" si="102"/>
        <v>2098600004106</v>
      </c>
    </row>
    <row r="6543" spans="1:2" x14ac:dyDescent="0.25">
      <c r="A6543" s="9" t="s">
        <v>19456</v>
      </c>
      <c r="B6543" s="3">
        <f t="shared" si="102"/>
        <v>2000001870204</v>
      </c>
    </row>
    <row r="6544" spans="1:2" x14ac:dyDescent="0.25">
      <c r="A6544" s="9" t="s">
        <v>19457</v>
      </c>
      <c r="B6544" s="3">
        <f t="shared" si="102"/>
        <v>2098600004137</v>
      </c>
    </row>
    <row r="6545" spans="1:2" x14ac:dyDescent="0.25">
      <c r="A6545" s="9" t="s">
        <v>19458</v>
      </c>
      <c r="B6545" s="3">
        <f t="shared" si="102"/>
        <v>2098600004151</v>
      </c>
    </row>
    <row r="6546" spans="1:2" x14ac:dyDescent="0.25">
      <c r="A6546" s="9" t="s">
        <v>19459</v>
      </c>
      <c r="B6546" s="3">
        <f t="shared" si="102"/>
        <v>2098600004168</v>
      </c>
    </row>
    <row r="6547" spans="1:2" x14ac:dyDescent="0.25">
      <c r="A6547" s="9" t="s">
        <v>19460</v>
      </c>
      <c r="B6547" s="3">
        <f t="shared" si="102"/>
        <v>2098600004175</v>
      </c>
    </row>
    <row r="6548" spans="1:2" x14ac:dyDescent="0.25">
      <c r="A6548" s="9" t="s">
        <v>19461</v>
      </c>
      <c r="B6548" s="3">
        <f t="shared" si="102"/>
        <v>2098600004182</v>
      </c>
    </row>
    <row r="6549" spans="1:2" x14ac:dyDescent="0.25">
      <c r="A6549" s="9" t="s">
        <v>19462</v>
      </c>
      <c r="B6549" s="3">
        <f t="shared" si="102"/>
        <v>2099100120594</v>
      </c>
    </row>
    <row r="6550" spans="1:2" x14ac:dyDescent="0.25">
      <c r="A6550" s="9" t="s">
        <v>19463</v>
      </c>
      <c r="B6550" s="3">
        <f t="shared" si="102"/>
        <v>2098600004212</v>
      </c>
    </row>
    <row r="6551" spans="1:2" x14ac:dyDescent="0.25">
      <c r="A6551" s="9" t="s">
        <v>19464</v>
      </c>
      <c r="B6551" s="3">
        <f t="shared" si="102"/>
        <v>2098600004229</v>
      </c>
    </row>
    <row r="6552" spans="1:2" x14ac:dyDescent="0.25">
      <c r="A6552" s="9" t="s">
        <v>19465</v>
      </c>
      <c r="B6552" s="3">
        <f t="shared" si="102"/>
        <v>2099100120631</v>
      </c>
    </row>
    <row r="6553" spans="1:2" x14ac:dyDescent="0.25">
      <c r="A6553" s="9" t="s">
        <v>19466</v>
      </c>
      <c r="B6553" s="3">
        <f t="shared" si="102"/>
        <v>2099100120655</v>
      </c>
    </row>
    <row r="6554" spans="1:2" x14ac:dyDescent="0.25">
      <c r="A6554" s="9" t="s">
        <v>19467</v>
      </c>
      <c r="B6554" s="3">
        <f t="shared" si="102"/>
        <v>2098900024897</v>
      </c>
    </row>
    <row r="6555" spans="1:2" x14ac:dyDescent="0.25">
      <c r="A6555" s="9" t="s">
        <v>19468</v>
      </c>
      <c r="B6555" s="3">
        <f t="shared" si="102"/>
        <v>2097900004014</v>
      </c>
    </row>
    <row r="6556" spans="1:2" x14ac:dyDescent="0.25">
      <c r="A6556" s="9" t="s">
        <v>19469</v>
      </c>
      <c r="B6556" s="3">
        <f t="shared" si="102"/>
        <v>2097600054807</v>
      </c>
    </row>
    <row r="6557" spans="1:2" x14ac:dyDescent="0.25">
      <c r="A6557" s="9" t="s">
        <v>19470</v>
      </c>
      <c r="B6557" s="3">
        <f t="shared" si="102"/>
        <v>2098900024989</v>
      </c>
    </row>
    <row r="6558" spans="1:2" x14ac:dyDescent="0.25">
      <c r="A6558" s="9" t="s">
        <v>19471</v>
      </c>
      <c r="B6558" s="3">
        <f t="shared" si="102"/>
        <v>2098900024996</v>
      </c>
    </row>
    <row r="6559" spans="1:2" x14ac:dyDescent="0.25">
      <c r="A6559" s="9" t="s">
        <v>19472</v>
      </c>
      <c r="B6559" s="3">
        <f t="shared" si="102"/>
        <v>2098900025016</v>
      </c>
    </row>
    <row r="6560" spans="1:2" x14ac:dyDescent="0.25">
      <c r="A6560" s="9" t="s">
        <v>19473</v>
      </c>
      <c r="B6560" s="3">
        <f t="shared" si="102"/>
        <v>2099100120693</v>
      </c>
    </row>
    <row r="6561" spans="1:2" x14ac:dyDescent="0.25">
      <c r="A6561" s="9" t="s">
        <v>19474</v>
      </c>
      <c r="B6561" s="3">
        <f t="shared" si="102"/>
        <v>2099100123274</v>
      </c>
    </row>
    <row r="6562" spans="1:2" x14ac:dyDescent="0.25">
      <c r="A6562" s="9" t="s">
        <v>19475</v>
      </c>
      <c r="B6562" s="3">
        <f t="shared" si="102"/>
        <v>2099100120709</v>
      </c>
    </row>
    <row r="6563" spans="1:2" x14ac:dyDescent="0.25">
      <c r="A6563" s="9" t="s">
        <v>19476</v>
      </c>
      <c r="B6563" s="3">
        <f t="shared" si="102"/>
        <v>2099100125872</v>
      </c>
    </row>
    <row r="6564" spans="1:2" x14ac:dyDescent="0.25">
      <c r="A6564" s="9" t="s">
        <v>19477</v>
      </c>
      <c r="B6564" s="3">
        <f t="shared" si="102"/>
        <v>2098900025054</v>
      </c>
    </row>
    <row r="6565" spans="1:2" x14ac:dyDescent="0.25">
      <c r="A6565" s="9" t="s">
        <v>19478</v>
      </c>
      <c r="B6565" s="3">
        <f t="shared" si="102"/>
        <v>2097600054814</v>
      </c>
    </row>
    <row r="6566" spans="1:2" x14ac:dyDescent="0.25">
      <c r="A6566" s="9" t="s">
        <v>19479</v>
      </c>
      <c r="B6566" s="3">
        <f t="shared" si="102"/>
        <v>2099100120808</v>
      </c>
    </row>
    <row r="6567" spans="1:2" x14ac:dyDescent="0.25">
      <c r="A6567" s="9" t="s">
        <v>19480</v>
      </c>
      <c r="B6567" s="3">
        <f t="shared" si="102"/>
        <v>2098900025085</v>
      </c>
    </row>
    <row r="6568" spans="1:2" x14ac:dyDescent="0.25">
      <c r="A6568" s="9" t="s">
        <v>19481</v>
      </c>
      <c r="B6568" s="3">
        <f t="shared" si="102"/>
        <v>2098900025122</v>
      </c>
    </row>
    <row r="6569" spans="1:2" x14ac:dyDescent="0.25">
      <c r="A6569" s="9" t="s">
        <v>19482</v>
      </c>
      <c r="B6569" s="3">
        <f t="shared" si="102"/>
        <v>2097600055026</v>
      </c>
    </row>
    <row r="6570" spans="1:2" x14ac:dyDescent="0.25">
      <c r="A6570" s="9" t="s">
        <v>19483</v>
      </c>
      <c r="B6570" s="3">
        <f t="shared" si="102"/>
        <v>2097600055033</v>
      </c>
    </row>
    <row r="6571" spans="1:2" x14ac:dyDescent="0.25">
      <c r="A6571" s="9" t="s">
        <v>19484</v>
      </c>
      <c r="B6571" s="3">
        <f t="shared" si="102"/>
        <v>2097600055064</v>
      </c>
    </row>
    <row r="6572" spans="1:2" x14ac:dyDescent="0.25">
      <c r="A6572" s="9" t="s">
        <v>19485</v>
      </c>
      <c r="B6572" s="3">
        <f t="shared" si="102"/>
        <v>2097600055071</v>
      </c>
    </row>
    <row r="6573" spans="1:2" x14ac:dyDescent="0.25">
      <c r="A6573" s="9" t="s">
        <v>19486</v>
      </c>
      <c r="B6573" s="3">
        <f t="shared" si="102"/>
        <v>2097600055088</v>
      </c>
    </row>
    <row r="6574" spans="1:2" x14ac:dyDescent="0.25">
      <c r="A6574" s="9" t="s">
        <v>19487</v>
      </c>
      <c r="B6574" s="3">
        <f t="shared" si="102"/>
        <v>2097600055095</v>
      </c>
    </row>
    <row r="6575" spans="1:2" x14ac:dyDescent="0.25">
      <c r="A6575" s="9" t="s">
        <v>19488</v>
      </c>
      <c r="B6575" s="3">
        <f t="shared" si="102"/>
        <v>2097600055101</v>
      </c>
    </row>
    <row r="6576" spans="1:2" x14ac:dyDescent="0.25">
      <c r="A6576" s="9" t="s">
        <v>19489</v>
      </c>
      <c r="B6576" s="3">
        <f t="shared" si="102"/>
        <v>2097600055118</v>
      </c>
    </row>
    <row r="6577" spans="1:2" x14ac:dyDescent="0.25">
      <c r="A6577" s="9" t="s">
        <v>19490</v>
      </c>
      <c r="B6577" s="3">
        <f t="shared" si="102"/>
        <v>2097600055125</v>
      </c>
    </row>
    <row r="6578" spans="1:2" x14ac:dyDescent="0.25">
      <c r="A6578" s="9" t="s">
        <v>19491</v>
      </c>
      <c r="B6578" s="3">
        <f t="shared" si="102"/>
        <v>2099100121225</v>
      </c>
    </row>
    <row r="6579" spans="1:2" x14ac:dyDescent="0.25">
      <c r="A6579" s="9" t="s">
        <v>19492</v>
      </c>
      <c r="B6579" s="3">
        <f t="shared" si="102"/>
        <v>2099100122925</v>
      </c>
    </row>
    <row r="6580" spans="1:2" x14ac:dyDescent="0.25">
      <c r="A6580" s="9" t="s">
        <v>19493</v>
      </c>
      <c r="B6580" s="3">
        <f t="shared" si="102"/>
        <v>2099100121232</v>
      </c>
    </row>
    <row r="6581" spans="1:2" x14ac:dyDescent="0.25">
      <c r="A6581" s="9" t="s">
        <v>19494</v>
      </c>
      <c r="B6581" s="3">
        <f t="shared" si="102"/>
        <v>2097600055170</v>
      </c>
    </row>
    <row r="6582" spans="1:2" x14ac:dyDescent="0.25">
      <c r="A6582" s="9" t="s">
        <v>19495</v>
      </c>
      <c r="B6582" s="3">
        <f t="shared" si="102"/>
        <v>2097600055187</v>
      </c>
    </row>
    <row r="6583" spans="1:2" x14ac:dyDescent="0.25">
      <c r="A6583" s="9" t="s">
        <v>19496</v>
      </c>
      <c r="B6583" s="3">
        <f t="shared" si="102"/>
        <v>2097600055194</v>
      </c>
    </row>
    <row r="6584" spans="1:2" x14ac:dyDescent="0.25">
      <c r="A6584" s="9" t="s">
        <v>19497</v>
      </c>
      <c r="B6584" s="3">
        <f t="shared" si="102"/>
        <v>2097600055200</v>
      </c>
    </row>
    <row r="6585" spans="1:2" x14ac:dyDescent="0.25">
      <c r="A6585" s="9" t="s">
        <v>19498</v>
      </c>
      <c r="B6585" s="3">
        <f t="shared" si="102"/>
        <v>2099100121362</v>
      </c>
    </row>
    <row r="6586" spans="1:2" x14ac:dyDescent="0.25">
      <c r="A6586" s="9" t="s">
        <v>19499</v>
      </c>
      <c r="B6586" s="3">
        <f t="shared" si="102"/>
        <v>2000001871119</v>
      </c>
    </row>
    <row r="6587" spans="1:2" x14ac:dyDescent="0.25">
      <c r="A6587" s="9" t="s">
        <v>19500</v>
      </c>
      <c r="B6587" s="3">
        <f t="shared" si="102"/>
        <v>2000001871126</v>
      </c>
    </row>
    <row r="6588" spans="1:2" x14ac:dyDescent="0.25">
      <c r="A6588" s="9" t="s">
        <v>19501</v>
      </c>
      <c r="B6588" s="3">
        <f t="shared" si="102"/>
        <v>2000001871133</v>
      </c>
    </row>
    <row r="6589" spans="1:2" x14ac:dyDescent="0.25">
      <c r="A6589" s="9" t="s">
        <v>19502</v>
      </c>
      <c r="B6589" s="3">
        <f t="shared" si="102"/>
        <v>2000001871140</v>
      </c>
    </row>
    <row r="6590" spans="1:2" x14ac:dyDescent="0.25">
      <c r="A6590" s="9" t="s">
        <v>19503</v>
      </c>
      <c r="B6590" s="3">
        <f t="shared" si="102"/>
        <v>2000001871157</v>
      </c>
    </row>
    <row r="6591" spans="1:2" x14ac:dyDescent="0.25">
      <c r="A6591" s="9" t="s">
        <v>19504</v>
      </c>
      <c r="B6591" s="3">
        <f t="shared" si="102"/>
        <v>2000001871164</v>
      </c>
    </row>
    <row r="6592" spans="1:2" x14ac:dyDescent="0.25">
      <c r="A6592" s="9" t="s">
        <v>19505</v>
      </c>
      <c r="B6592" s="3">
        <f t="shared" si="102"/>
        <v>2000001871324</v>
      </c>
    </row>
    <row r="6593" spans="1:2" x14ac:dyDescent="0.25">
      <c r="A6593" s="9" t="s">
        <v>19506</v>
      </c>
      <c r="B6593" s="3">
        <f t="shared" si="102"/>
        <v>2000001871331</v>
      </c>
    </row>
    <row r="6594" spans="1:2" x14ac:dyDescent="0.25">
      <c r="A6594" s="9" t="s">
        <v>19507</v>
      </c>
      <c r="B6594" s="3">
        <f t="shared" si="102"/>
        <v>2000001871355</v>
      </c>
    </row>
    <row r="6595" spans="1:2" x14ac:dyDescent="0.25">
      <c r="A6595" s="9" t="s">
        <v>19508</v>
      </c>
      <c r="B6595" s="3">
        <f t="shared" ref="B6595:B6658" si="103">A6595+1-1</f>
        <v>2000001871362</v>
      </c>
    </row>
    <row r="6596" spans="1:2" x14ac:dyDescent="0.25">
      <c r="A6596" s="9" t="s">
        <v>19509</v>
      </c>
      <c r="B6596" s="3">
        <f t="shared" si="103"/>
        <v>2000001871379</v>
      </c>
    </row>
    <row r="6597" spans="1:2" x14ac:dyDescent="0.25">
      <c r="A6597" s="9" t="s">
        <v>19510</v>
      </c>
      <c r="B6597" s="3">
        <f t="shared" si="103"/>
        <v>2000001871386</v>
      </c>
    </row>
    <row r="6598" spans="1:2" x14ac:dyDescent="0.25">
      <c r="A6598" s="9" t="s">
        <v>19511</v>
      </c>
      <c r="B6598" s="3">
        <f t="shared" si="103"/>
        <v>2000001871393</v>
      </c>
    </row>
    <row r="6599" spans="1:2" x14ac:dyDescent="0.25">
      <c r="A6599" s="9" t="s">
        <v>19512</v>
      </c>
      <c r="B6599" s="3">
        <f t="shared" si="103"/>
        <v>2000001871409</v>
      </c>
    </row>
    <row r="6600" spans="1:2" x14ac:dyDescent="0.25">
      <c r="A6600" s="9" t="s">
        <v>19513</v>
      </c>
      <c r="B6600" s="3">
        <f t="shared" si="103"/>
        <v>2000001871416</v>
      </c>
    </row>
    <row r="6601" spans="1:2" x14ac:dyDescent="0.25">
      <c r="A6601" s="9" t="s">
        <v>19514</v>
      </c>
      <c r="B6601" s="3">
        <f t="shared" si="103"/>
        <v>2098900025450</v>
      </c>
    </row>
    <row r="6602" spans="1:2" x14ac:dyDescent="0.25">
      <c r="A6602" s="9" t="s">
        <v>19515</v>
      </c>
      <c r="B6602" s="3">
        <f t="shared" si="103"/>
        <v>2098900025467</v>
      </c>
    </row>
    <row r="6603" spans="1:2" x14ac:dyDescent="0.25">
      <c r="A6603" s="9" t="s">
        <v>19516</v>
      </c>
      <c r="B6603" s="3">
        <f t="shared" si="103"/>
        <v>2098900025474</v>
      </c>
    </row>
    <row r="6604" spans="1:2" x14ac:dyDescent="0.25">
      <c r="A6604" s="9" t="s">
        <v>19517</v>
      </c>
      <c r="B6604" s="3">
        <f t="shared" si="103"/>
        <v>2098900025481</v>
      </c>
    </row>
    <row r="6605" spans="1:2" x14ac:dyDescent="0.25">
      <c r="A6605" s="9" t="s">
        <v>19518</v>
      </c>
      <c r="B6605" s="3">
        <f t="shared" si="103"/>
        <v>2098900025498</v>
      </c>
    </row>
    <row r="6606" spans="1:2" x14ac:dyDescent="0.25">
      <c r="A6606" s="9" t="s">
        <v>19519</v>
      </c>
      <c r="B6606" s="3">
        <f t="shared" si="103"/>
        <v>2098900025504</v>
      </c>
    </row>
    <row r="6607" spans="1:2" x14ac:dyDescent="0.25">
      <c r="A6607" s="9" t="s">
        <v>19520</v>
      </c>
      <c r="B6607" s="3">
        <f t="shared" si="103"/>
        <v>2098900026013</v>
      </c>
    </row>
    <row r="6608" spans="1:2" x14ac:dyDescent="0.25">
      <c r="A6608" s="9" t="s">
        <v>19521</v>
      </c>
      <c r="B6608" s="3">
        <f t="shared" si="103"/>
        <v>2098900026020</v>
      </c>
    </row>
    <row r="6609" spans="1:2" x14ac:dyDescent="0.25">
      <c r="A6609" s="9" t="s">
        <v>19522</v>
      </c>
      <c r="B6609" s="3">
        <f t="shared" si="103"/>
        <v>2098900026037</v>
      </c>
    </row>
    <row r="6610" spans="1:2" x14ac:dyDescent="0.25">
      <c r="A6610" s="9" t="s">
        <v>19523</v>
      </c>
      <c r="B6610" s="3">
        <f t="shared" si="103"/>
        <v>2098900026044</v>
      </c>
    </row>
    <row r="6611" spans="1:2" x14ac:dyDescent="0.25">
      <c r="A6611" s="9" t="s">
        <v>19524</v>
      </c>
      <c r="B6611" s="3">
        <f t="shared" si="103"/>
        <v>2098900026051</v>
      </c>
    </row>
    <row r="6612" spans="1:2" x14ac:dyDescent="0.25">
      <c r="A6612" s="9" t="s">
        <v>19525</v>
      </c>
      <c r="B6612" s="3">
        <f t="shared" si="103"/>
        <v>2098900026068</v>
      </c>
    </row>
    <row r="6613" spans="1:2" x14ac:dyDescent="0.25">
      <c r="A6613" s="9" t="s">
        <v>19526</v>
      </c>
      <c r="B6613" s="3">
        <f t="shared" si="103"/>
        <v>2098900026075</v>
      </c>
    </row>
    <row r="6614" spans="1:2" x14ac:dyDescent="0.25">
      <c r="A6614" s="9" t="s">
        <v>19527</v>
      </c>
      <c r="B6614" s="3">
        <f t="shared" si="103"/>
        <v>2098900026082</v>
      </c>
    </row>
    <row r="6615" spans="1:2" x14ac:dyDescent="0.25">
      <c r="A6615" s="9" t="s">
        <v>19528</v>
      </c>
      <c r="B6615" s="3">
        <f t="shared" si="103"/>
        <v>2098900026099</v>
      </c>
    </row>
    <row r="6616" spans="1:2" x14ac:dyDescent="0.25">
      <c r="A6616" s="9" t="s">
        <v>19529</v>
      </c>
      <c r="B6616" s="3">
        <f t="shared" si="103"/>
        <v>2098900026105</v>
      </c>
    </row>
    <row r="6617" spans="1:2" x14ac:dyDescent="0.25">
      <c r="A6617" s="9" t="s">
        <v>19530</v>
      </c>
      <c r="B6617" s="3">
        <f t="shared" si="103"/>
        <v>2098900026112</v>
      </c>
    </row>
    <row r="6618" spans="1:2" x14ac:dyDescent="0.25">
      <c r="A6618" s="9" t="s">
        <v>19531</v>
      </c>
      <c r="B6618" s="3">
        <f t="shared" si="103"/>
        <v>2098900026129</v>
      </c>
    </row>
    <row r="6619" spans="1:2" x14ac:dyDescent="0.25">
      <c r="A6619" s="9" t="s">
        <v>19532</v>
      </c>
      <c r="B6619" s="3">
        <f t="shared" si="103"/>
        <v>2000000234632</v>
      </c>
    </row>
    <row r="6620" spans="1:2" x14ac:dyDescent="0.25">
      <c r="A6620" s="9" t="s">
        <v>19533</v>
      </c>
      <c r="B6620" s="3">
        <f t="shared" si="103"/>
        <v>2000000234625</v>
      </c>
    </row>
    <row r="6621" spans="1:2" x14ac:dyDescent="0.25">
      <c r="A6621" s="9" t="s">
        <v>19534</v>
      </c>
      <c r="B6621" s="3">
        <f t="shared" si="103"/>
        <v>2000000234601</v>
      </c>
    </row>
    <row r="6622" spans="1:2" x14ac:dyDescent="0.25">
      <c r="A6622" s="9" t="s">
        <v>19535</v>
      </c>
      <c r="B6622" s="3">
        <f t="shared" si="103"/>
        <v>2000000234618</v>
      </c>
    </row>
    <row r="6623" spans="1:2" x14ac:dyDescent="0.25">
      <c r="A6623" s="9" t="s">
        <v>19536</v>
      </c>
      <c r="B6623" s="3">
        <f t="shared" si="103"/>
        <v>2098900026525</v>
      </c>
    </row>
    <row r="6624" spans="1:2" x14ac:dyDescent="0.25">
      <c r="A6624" s="9" t="s">
        <v>19537</v>
      </c>
      <c r="B6624" s="3">
        <f t="shared" si="103"/>
        <v>2098900026532</v>
      </c>
    </row>
    <row r="6625" spans="1:2" x14ac:dyDescent="0.25">
      <c r="A6625" s="9" t="s">
        <v>19538</v>
      </c>
      <c r="B6625" s="3">
        <f t="shared" si="103"/>
        <v>2099100123380</v>
      </c>
    </row>
    <row r="6626" spans="1:2" x14ac:dyDescent="0.25">
      <c r="A6626" s="9" t="s">
        <v>19539</v>
      </c>
      <c r="B6626" s="3">
        <f t="shared" si="103"/>
        <v>2099100126091</v>
      </c>
    </row>
    <row r="6627" spans="1:2" x14ac:dyDescent="0.25">
      <c r="A6627" s="9" t="s">
        <v>19540</v>
      </c>
      <c r="B6627" s="3">
        <f t="shared" si="103"/>
        <v>2098900026587</v>
      </c>
    </row>
    <row r="6628" spans="1:2" x14ac:dyDescent="0.25">
      <c r="A6628" s="9" t="s">
        <v>19541</v>
      </c>
      <c r="B6628" s="3">
        <f t="shared" si="103"/>
        <v>2099100123397</v>
      </c>
    </row>
    <row r="6629" spans="1:2" x14ac:dyDescent="0.25">
      <c r="A6629" s="9" t="s">
        <v>19542</v>
      </c>
      <c r="B6629" s="3">
        <f t="shared" si="103"/>
        <v>2099100126107</v>
      </c>
    </row>
    <row r="6630" spans="1:2" x14ac:dyDescent="0.25">
      <c r="A6630" s="9" t="s">
        <v>19543</v>
      </c>
      <c r="B6630" s="3">
        <f t="shared" si="103"/>
        <v>2099100123403</v>
      </c>
    </row>
    <row r="6631" spans="1:2" x14ac:dyDescent="0.25">
      <c r="A6631" s="9" t="s">
        <v>19544</v>
      </c>
      <c r="B6631" s="3">
        <f t="shared" si="103"/>
        <v>2099100126114</v>
      </c>
    </row>
    <row r="6632" spans="1:2" x14ac:dyDescent="0.25">
      <c r="A6632" s="9" t="s">
        <v>19545</v>
      </c>
      <c r="B6632" s="3">
        <f t="shared" si="103"/>
        <v>2099100123434</v>
      </c>
    </row>
    <row r="6633" spans="1:2" x14ac:dyDescent="0.25">
      <c r="A6633" s="9" t="s">
        <v>19546</v>
      </c>
      <c r="B6633" s="3">
        <f t="shared" si="103"/>
        <v>2097900004151</v>
      </c>
    </row>
    <row r="6634" spans="1:2" x14ac:dyDescent="0.25">
      <c r="A6634" s="9" t="s">
        <v>19547</v>
      </c>
      <c r="B6634" s="3">
        <f t="shared" si="103"/>
        <v>2097900004168</v>
      </c>
    </row>
    <row r="6635" spans="1:2" x14ac:dyDescent="0.25">
      <c r="A6635" s="9" t="s">
        <v>19548</v>
      </c>
      <c r="B6635" s="3">
        <f t="shared" si="103"/>
        <v>2099100123502</v>
      </c>
    </row>
    <row r="6636" spans="1:2" x14ac:dyDescent="0.25">
      <c r="A6636" s="9" t="s">
        <v>19549</v>
      </c>
      <c r="B6636" s="3">
        <f t="shared" si="103"/>
        <v>2099100123533</v>
      </c>
    </row>
    <row r="6637" spans="1:2" x14ac:dyDescent="0.25">
      <c r="A6637" s="9" t="s">
        <v>19550</v>
      </c>
      <c r="B6637" s="3">
        <f t="shared" si="103"/>
        <v>2099100123540</v>
      </c>
    </row>
    <row r="6638" spans="1:2" x14ac:dyDescent="0.25">
      <c r="A6638" s="9" t="s">
        <v>19551</v>
      </c>
      <c r="B6638" s="3">
        <f t="shared" si="103"/>
        <v>2097800001571</v>
      </c>
    </row>
    <row r="6639" spans="1:2" x14ac:dyDescent="0.25">
      <c r="A6639" s="9" t="s">
        <v>19552</v>
      </c>
      <c r="B6639" s="3">
        <f t="shared" si="103"/>
        <v>2099100123786</v>
      </c>
    </row>
    <row r="6640" spans="1:2" x14ac:dyDescent="0.25">
      <c r="A6640" s="9" t="s">
        <v>19553</v>
      </c>
      <c r="B6640" s="3">
        <f t="shared" si="103"/>
        <v>2099100123779</v>
      </c>
    </row>
    <row r="6641" spans="1:2" x14ac:dyDescent="0.25">
      <c r="A6641" s="9" t="s">
        <v>19554</v>
      </c>
      <c r="B6641" s="3">
        <f t="shared" si="103"/>
        <v>2099100123793</v>
      </c>
    </row>
    <row r="6642" spans="1:2" x14ac:dyDescent="0.25">
      <c r="A6642" s="9" t="s">
        <v>19555</v>
      </c>
      <c r="B6642" s="3">
        <f t="shared" si="103"/>
        <v>2099100123861</v>
      </c>
    </row>
    <row r="6643" spans="1:2" x14ac:dyDescent="0.25">
      <c r="A6643" s="9" t="s">
        <v>19556</v>
      </c>
      <c r="B6643" s="3">
        <f t="shared" si="103"/>
        <v>2098900026600</v>
      </c>
    </row>
    <row r="6644" spans="1:2" x14ac:dyDescent="0.25">
      <c r="A6644" s="9" t="s">
        <v>19557</v>
      </c>
      <c r="B6644" s="3">
        <f t="shared" si="103"/>
        <v>2099100123885</v>
      </c>
    </row>
    <row r="6645" spans="1:2" x14ac:dyDescent="0.25">
      <c r="A6645" s="9" t="s">
        <v>19558</v>
      </c>
      <c r="B6645" s="3">
        <f t="shared" si="103"/>
        <v>2099100123878</v>
      </c>
    </row>
    <row r="6646" spans="1:2" x14ac:dyDescent="0.25">
      <c r="A6646" s="9" t="s">
        <v>19559</v>
      </c>
      <c r="B6646" s="3">
        <f t="shared" si="103"/>
        <v>2099100123892</v>
      </c>
    </row>
    <row r="6647" spans="1:2" x14ac:dyDescent="0.25">
      <c r="A6647" s="9" t="s">
        <v>19560</v>
      </c>
      <c r="B6647" s="3">
        <f t="shared" si="103"/>
        <v>2099100123915</v>
      </c>
    </row>
    <row r="6648" spans="1:2" x14ac:dyDescent="0.25">
      <c r="A6648" s="9" t="s">
        <v>19561</v>
      </c>
      <c r="B6648" s="3">
        <f t="shared" si="103"/>
        <v>2099100123908</v>
      </c>
    </row>
    <row r="6649" spans="1:2" x14ac:dyDescent="0.25">
      <c r="A6649" s="9" t="s">
        <v>19562</v>
      </c>
      <c r="B6649" s="3">
        <f t="shared" si="103"/>
        <v>2099100123922</v>
      </c>
    </row>
    <row r="6650" spans="1:2" x14ac:dyDescent="0.25">
      <c r="A6650" s="9" t="s">
        <v>19563</v>
      </c>
      <c r="B6650" s="3">
        <f t="shared" si="103"/>
        <v>2099100123939</v>
      </c>
    </row>
    <row r="6651" spans="1:2" x14ac:dyDescent="0.25">
      <c r="A6651" s="9" t="s">
        <v>19564</v>
      </c>
      <c r="B6651" s="3">
        <f t="shared" si="103"/>
        <v>2099100123946</v>
      </c>
    </row>
    <row r="6652" spans="1:2" x14ac:dyDescent="0.25">
      <c r="A6652" s="9" t="s">
        <v>19565</v>
      </c>
      <c r="B6652" s="3">
        <f t="shared" si="103"/>
        <v>2099100124059</v>
      </c>
    </row>
    <row r="6653" spans="1:2" x14ac:dyDescent="0.25">
      <c r="A6653" s="9" t="s">
        <v>19566</v>
      </c>
      <c r="B6653" s="3">
        <f t="shared" si="103"/>
        <v>2099100124066</v>
      </c>
    </row>
    <row r="6654" spans="1:2" x14ac:dyDescent="0.25">
      <c r="A6654" s="9" t="s">
        <v>19567</v>
      </c>
      <c r="B6654" s="3">
        <f t="shared" si="103"/>
        <v>2099100124073</v>
      </c>
    </row>
    <row r="6655" spans="1:2" x14ac:dyDescent="0.25">
      <c r="A6655" s="9" t="s">
        <v>19568</v>
      </c>
      <c r="B6655" s="3">
        <f t="shared" si="103"/>
        <v>2099100126183</v>
      </c>
    </row>
    <row r="6656" spans="1:2" x14ac:dyDescent="0.25">
      <c r="A6656" s="9" t="s">
        <v>19569</v>
      </c>
      <c r="B6656" s="3">
        <f t="shared" si="103"/>
        <v>2099100124080</v>
      </c>
    </row>
    <row r="6657" spans="1:2" x14ac:dyDescent="0.25">
      <c r="A6657" s="9" t="s">
        <v>19570</v>
      </c>
      <c r="B6657" s="3">
        <f t="shared" si="103"/>
        <v>2099100126190</v>
      </c>
    </row>
    <row r="6658" spans="1:2" x14ac:dyDescent="0.25">
      <c r="A6658" s="9" t="s">
        <v>19571</v>
      </c>
      <c r="B6658" s="3">
        <f t="shared" si="103"/>
        <v>2099100124097</v>
      </c>
    </row>
    <row r="6659" spans="1:2" x14ac:dyDescent="0.25">
      <c r="A6659" s="9" t="s">
        <v>19572</v>
      </c>
      <c r="B6659" s="3">
        <f t="shared" ref="B6659:B6722" si="104">A6659+1-1</f>
        <v>2099100124103</v>
      </c>
    </row>
    <row r="6660" spans="1:2" x14ac:dyDescent="0.25">
      <c r="A6660" s="9" t="s">
        <v>19573</v>
      </c>
      <c r="B6660" s="3">
        <f t="shared" si="104"/>
        <v>2099100124110</v>
      </c>
    </row>
    <row r="6661" spans="1:2" x14ac:dyDescent="0.25">
      <c r="A6661" s="9" t="s">
        <v>19574</v>
      </c>
      <c r="B6661" s="3">
        <f t="shared" si="104"/>
        <v>2099100124127</v>
      </c>
    </row>
    <row r="6662" spans="1:2" x14ac:dyDescent="0.25">
      <c r="A6662" s="9" t="s">
        <v>19575</v>
      </c>
      <c r="B6662" s="3">
        <f t="shared" si="104"/>
        <v>2099100124141</v>
      </c>
    </row>
    <row r="6663" spans="1:2" x14ac:dyDescent="0.25">
      <c r="A6663" s="9" t="s">
        <v>19576</v>
      </c>
      <c r="B6663" s="3">
        <f t="shared" si="104"/>
        <v>2099100124158</v>
      </c>
    </row>
    <row r="6664" spans="1:2" x14ac:dyDescent="0.25">
      <c r="A6664" s="9" t="s">
        <v>19577</v>
      </c>
      <c r="B6664" s="3">
        <f t="shared" si="104"/>
        <v>2099100126060</v>
      </c>
    </row>
    <row r="6665" spans="1:2" x14ac:dyDescent="0.25">
      <c r="A6665" s="9" t="s">
        <v>19578</v>
      </c>
      <c r="B6665" s="3">
        <f t="shared" si="104"/>
        <v>2097600055958</v>
      </c>
    </row>
    <row r="6666" spans="1:2" x14ac:dyDescent="0.25">
      <c r="A6666" s="9" t="s">
        <v>19579</v>
      </c>
      <c r="B6666" s="3">
        <f t="shared" si="104"/>
        <v>2099100124165</v>
      </c>
    </row>
    <row r="6667" spans="1:2" x14ac:dyDescent="0.25">
      <c r="A6667" s="9" t="s">
        <v>19580</v>
      </c>
      <c r="B6667" s="3">
        <f t="shared" si="104"/>
        <v>2099100124172</v>
      </c>
    </row>
    <row r="6668" spans="1:2" x14ac:dyDescent="0.25">
      <c r="A6668" s="9" t="s">
        <v>19581</v>
      </c>
      <c r="B6668" s="3">
        <f t="shared" si="104"/>
        <v>2099100124189</v>
      </c>
    </row>
    <row r="6669" spans="1:2" x14ac:dyDescent="0.25">
      <c r="A6669" s="9" t="s">
        <v>19582</v>
      </c>
      <c r="B6669" s="3">
        <f t="shared" si="104"/>
        <v>2099100124196</v>
      </c>
    </row>
    <row r="6670" spans="1:2" x14ac:dyDescent="0.25">
      <c r="A6670" s="9" t="s">
        <v>19583</v>
      </c>
      <c r="B6670" s="3">
        <f t="shared" si="104"/>
        <v>2099100125858</v>
      </c>
    </row>
    <row r="6671" spans="1:2" x14ac:dyDescent="0.25">
      <c r="A6671" s="9" t="s">
        <v>19584</v>
      </c>
      <c r="B6671" s="3">
        <f t="shared" si="104"/>
        <v>2099100124202</v>
      </c>
    </row>
    <row r="6672" spans="1:2" x14ac:dyDescent="0.25">
      <c r="A6672" s="9" t="s">
        <v>19585</v>
      </c>
      <c r="B6672" s="3">
        <f t="shared" si="104"/>
        <v>2099100124219</v>
      </c>
    </row>
    <row r="6673" spans="1:2" x14ac:dyDescent="0.25">
      <c r="A6673" s="9" t="s">
        <v>19586</v>
      </c>
      <c r="B6673" s="3">
        <f t="shared" si="104"/>
        <v>2099100124226</v>
      </c>
    </row>
    <row r="6674" spans="1:2" x14ac:dyDescent="0.25">
      <c r="A6674" s="9" t="s">
        <v>19587</v>
      </c>
      <c r="B6674" s="3">
        <f t="shared" si="104"/>
        <v>2099100126657</v>
      </c>
    </row>
    <row r="6675" spans="1:2" x14ac:dyDescent="0.25">
      <c r="A6675" s="9" t="s">
        <v>19588</v>
      </c>
      <c r="B6675" s="3">
        <f t="shared" si="104"/>
        <v>2099100124233</v>
      </c>
    </row>
    <row r="6676" spans="1:2" x14ac:dyDescent="0.25">
      <c r="A6676" s="9" t="s">
        <v>19589</v>
      </c>
      <c r="B6676" s="3">
        <f t="shared" si="104"/>
        <v>2099100124240</v>
      </c>
    </row>
    <row r="6677" spans="1:2" x14ac:dyDescent="0.25">
      <c r="A6677" s="9" t="s">
        <v>19590</v>
      </c>
      <c r="B6677" s="3">
        <f t="shared" si="104"/>
        <v>2099100124257</v>
      </c>
    </row>
    <row r="6678" spans="1:2" x14ac:dyDescent="0.25">
      <c r="A6678" s="9" t="s">
        <v>19591</v>
      </c>
      <c r="B6678" s="3">
        <f t="shared" si="104"/>
        <v>2099100124264</v>
      </c>
    </row>
    <row r="6679" spans="1:2" x14ac:dyDescent="0.25">
      <c r="A6679" s="9" t="s">
        <v>19592</v>
      </c>
      <c r="B6679" s="3">
        <f t="shared" si="104"/>
        <v>2099100124271</v>
      </c>
    </row>
    <row r="6680" spans="1:2" x14ac:dyDescent="0.25">
      <c r="A6680" s="9" t="s">
        <v>19593</v>
      </c>
      <c r="B6680" s="3">
        <f t="shared" si="104"/>
        <v>2099100124288</v>
      </c>
    </row>
    <row r="6681" spans="1:2" x14ac:dyDescent="0.25">
      <c r="A6681" s="9" t="s">
        <v>19594</v>
      </c>
      <c r="B6681" s="3">
        <f t="shared" si="104"/>
        <v>2099100124318</v>
      </c>
    </row>
    <row r="6682" spans="1:2" x14ac:dyDescent="0.25">
      <c r="A6682" s="9" t="s">
        <v>19595</v>
      </c>
      <c r="B6682" s="3">
        <f t="shared" si="104"/>
        <v>2099100124295</v>
      </c>
    </row>
    <row r="6683" spans="1:2" x14ac:dyDescent="0.25">
      <c r="A6683" s="9" t="s">
        <v>19596</v>
      </c>
      <c r="B6683" s="3">
        <f t="shared" si="104"/>
        <v>2099100124301</v>
      </c>
    </row>
    <row r="6684" spans="1:2" x14ac:dyDescent="0.25">
      <c r="A6684" s="9" t="s">
        <v>19597</v>
      </c>
      <c r="B6684" s="3">
        <f t="shared" si="104"/>
        <v>2099100124325</v>
      </c>
    </row>
    <row r="6685" spans="1:2" x14ac:dyDescent="0.25">
      <c r="A6685" s="9" t="s">
        <v>19598</v>
      </c>
      <c r="B6685" s="3">
        <f t="shared" si="104"/>
        <v>2099100124332</v>
      </c>
    </row>
    <row r="6686" spans="1:2" x14ac:dyDescent="0.25">
      <c r="A6686" s="9" t="s">
        <v>19599</v>
      </c>
      <c r="B6686" s="3">
        <f t="shared" si="104"/>
        <v>2099100124783</v>
      </c>
    </row>
    <row r="6687" spans="1:2" x14ac:dyDescent="0.25">
      <c r="A6687" s="9" t="s">
        <v>19600</v>
      </c>
      <c r="B6687" s="3">
        <f t="shared" si="104"/>
        <v>2099100124349</v>
      </c>
    </row>
    <row r="6688" spans="1:2" x14ac:dyDescent="0.25">
      <c r="A6688" s="9" t="s">
        <v>19601</v>
      </c>
      <c r="B6688" s="3">
        <f t="shared" si="104"/>
        <v>2099100124776</v>
      </c>
    </row>
    <row r="6689" spans="1:2" x14ac:dyDescent="0.25">
      <c r="A6689" s="9" t="s">
        <v>19602</v>
      </c>
      <c r="B6689" s="3">
        <f t="shared" si="104"/>
        <v>2099100124356</v>
      </c>
    </row>
    <row r="6690" spans="1:2" x14ac:dyDescent="0.25">
      <c r="A6690" s="9" t="s">
        <v>19603</v>
      </c>
      <c r="B6690" s="3">
        <f t="shared" si="104"/>
        <v>2099100124769</v>
      </c>
    </row>
    <row r="6691" spans="1:2" x14ac:dyDescent="0.25">
      <c r="A6691" s="9" t="s">
        <v>19604</v>
      </c>
      <c r="B6691" s="3">
        <f t="shared" si="104"/>
        <v>2099100124363</v>
      </c>
    </row>
    <row r="6692" spans="1:2" x14ac:dyDescent="0.25">
      <c r="A6692" s="9" t="s">
        <v>19605</v>
      </c>
      <c r="B6692" s="3">
        <f t="shared" si="104"/>
        <v>2099100124752</v>
      </c>
    </row>
    <row r="6693" spans="1:2" x14ac:dyDescent="0.25">
      <c r="A6693" s="9" t="s">
        <v>19606</v>
      </c>
      <c r="B6693" s="3">
        <f t="shared" si="104"/>
        <v>2099100124370</v>
      </c>
    </row>
    <row r="6694" spans="1:2" x14ac:dyDescent="0.25">
      <c r="A6694" s="9" t="s">
        <v>19607</v>
      </c>
      <c r="B6694" s="3">
        <f t="shared" si="104"/>
        <v>2099100124745</v>
      </c>
    </row>
    <row r="6695" spans="1:2" x14ac:dyDescent="0.25">
      <c r="A6695" s="9" t="s">
        <v>19608</v>
      </c>
      <c r="B6695" s="3">
        <f t="shared" si="104"/>
        <v>2099100124387</v>
      </c>
    </row>
    <row r="6696" spans="1:2" x14ac:dyDescent="0.25">
      <c r="A6696" s="9" t="s">
        <v>19609</v>
      </c>
      <c r="B6696" s="3">
        <f t="shared" si="104"/>
        <v>2099100124738</v>
      </c>
    </row>
    <row r="6697" spans="1:2" x14ac:dyDescent="0.25">
      <c r="A6697" s="9" t="s">
        <v>19610</v>
      </c>
      <c r="B6697" s="3">
        <f t="shared" si="104"/>
        <v>2099100124394</v>
      </c>
    </row>
    <row r="6698" spans="1:2" x14ac:dyDescent="0.25">
      <c r="A6698" s="9" t="s">
        <v>19611</v>
      </c>
      <c r="B6698" s="3">
        <f t="shared" si="104"/>
        <v>2099100124721</v>
      </c>
    </row>
    <row r="6699" spans="1:2" x14ac:dyDescent="0.25">
      <c r="A6699" s="9" t="s">
        <v>19612</v>
      </c>
      <c r="B6699" s="3">
        <f t="shared" si="104"/>
        <v>2099100124400</v>
      </c>
    </row>
    <row r="6700" spans="1:2" x14ac:dyDescent="0.25">
      <c r="A6700" s="9" t="s">
        <v>19613</v>
      </c>
      <c r="B6700" s="3">
        <f t="shared" si="104"/>
        <v>2099100124714</v>
      </c>
    </row>
    <row r="6701" spans="1:2" x14ac:dyDescent="0.25">
      <c r="A6701" s="9" t="s">
        <v>19614</v>
      </c>
      <c r="B6701" s="3">
        <f t="shared" si="104"/>
        <v>2099100124417</v>
      </c>
    </row>
    <row r="6702" spans="1:2" x14ac:dyDescent="0.25">
      <c r="A6702" s="9" t="s">
        <v>19615</v>
      </c>
      <c r="B6702" s="3">
        <f t="shared" si="104"/>
        <v>2099100124578</v>
      </c>
    </row>
    <row r="6703" spans="1:2" x14ac:dyDescent="0.25">
      <c r="A6703" s="9" t="s">
        <v>19616</v>
      </c>
      <c r="B6703" s="3">
        <f t="shared" si="104"/>
        <v>2099100124424</v>
      </c>
    </row>
    <row r="6704" spans="1:2" x14ac:dyDescent="0.25">
      <c r="A6704" s="9" t="s">
        <v>19617</v>
      </c>
      <c r="B6704" s="3">
        <f t="shared" si="104"/>
        <v>2099100124707</v>
      </c>
    </row>
    <row r="6705" spans="1:2" x14ac:dyDescent="0.25">
      <c r="A6705" s="9" t="s">
        <v>19618</v>
      </c>
      <c r="B6705" s="3">
        <f t="shared" si="104"/>
        <v>2099100124431</v>
      </c>
    </row>
    <row r="6706" spans="1:2" x14ac:dyDescent="0.25">
      <c r="A6706" s="9" t="s">
        <v>19619</v>
      </c>
      <c r="B6706" s="3">
        <f t="shared" si="104"/>
        <v>2099100124691</v>
      </c>
    </row>
    <row r="6707" spans="1:2" x14ac:dyDescent="0.25">
      <c r="A6707" s="9" t="s">
        <v>19620</v>
      </c>
      <c r="B6707" s="3">
        <f t="shared" si="104"/>
        <v>2099100124448</v>
      </c>
    </row>
    <row r="6708" spans="1:2" x14ac:dyDescent="0.25">
      <c r="A6708" s="9" t="s">
        <v>19621</v>
      </c>
      <c r="B6708" s="3">
        <f t="shared" si="104"/>
        <v>2099100124684</v>
      </c>
    </row>
    <row r="6709" spans="1:2" x14ac:dyDescent="0.25">
      <c r="A6709" s="9" t="s">
        <v>19622</v>
      </c>
      <c r="B6709" s="3">
        <f t="shared" si="104"/>
        <v>2099100124462</v>
      </c>
    </row>
    <row r="6710" spans="1:2" x14ac:dyDescent="0.25">
      <c r="A6710" s="9" t="s">
        <v>19623</v>
      </c>
      <c r="B6710" s="3">
        <f t="shared" si="104"/>
        <v>2099100124615</v>
      </c>
    </row>
    <row r="6711" spans="1:2" x14ac:dyDescent="0.25">
      <c r="A6711" s="9" t="s">
        <v>19624</v>
      </c>
      <c r="B6711" s="3">
        <f t="shared" si="104"/>
        <v>2099100124455</v>
      </c>
    </row>
    <row r="6712" spans="1:2" x14ac:dyDescent="0.25">
      <c r="A6712" s="9" t="s">
        <v>19625</v>
      </c>
      <c r="B6712" s="3">
        <f t="shared" si="104"/>
        <v>2099100124677</v>
      </c>
    </row>
    <row r="6713" spans="1:2" x14ac:dyDescent="0.25">
      <c r="A6713" s="9" t="s">
        <v>19626</v>
      </c>
      <c r="B6713" s="3">
        <f t="shared" si="104"/>
        <v>2099100124479</v>
      </c>
    </row>
    <row r="6714" spans="1:2" x14ac:dyDescent="0.25">
      <c r="A6714" s="9" t="s">
        <v>19627</v>
      </c>
      <c r="B6714" s="3">
        <f t="shared" si="104"/>
        <v>2099100124660</v>
      </c>
    </row>
    <row r="6715" spans="1:2" x14ac:dyDescent="0.25">
      <c r="A6715" s="9" t="s">
        <v>19628</v>
      </c>
      <c r="B6715" s="3">
        <f t="shared" si="104"/>
        <v>2099100124486</v>
      </c>
    </row>
    <row r="6716" spans="1:2" x14ac:dyDescent="0.25">
      <c r="A6716" s="9" t="s">
        <v>19629</v>
      </c>
      <c r="B6716" s="3">
        <f t="shared" si="104"/>
        <v>2099100124653</v>
      </c>
    </row>
    <row r="6717" spans="1:2" x14ac:dyDescent="0.25">
      <c r="A6717" s="9" t="s">
        <v>19630</v>
      </c>
      <c r="B6717" s="3">
        <f t="shared" si="104"/>
        <v>2099100124493</v>
      </c>
    </row>
    <row r="6718" spans="1:2" x14ac:dyDescent="0.25">
      <c r="A6718" s="9" t="s">
        <v>19631</v>
      </c>
      <c r="B6718" s="3">
        <f t="shared" si="104"/>
        <v>2099100124646</v>
      </c>
    </row>
    <row r="6719" spans="1:2" x14ac:dyDescent="0.25">
      <c r="A6719" s="9" t="s">
        <v>19632</v>
      </c>
      <c r="B6719" s="3">
        <f t="shared" si="104"/>
        <v>2099100124509</v>
      </c>
    </row>
    <row r="6720" spans="1:2" x14ac:dyDescent="0.25">
      <c r="A6720" s="9" t="s">
        <v>19633</v>
      </c>
      <c r="B6720" s="3">
        <f t="shared" si="104"/>
        <v>2099100124622</v>
      </c>
    </row>
    <row r="6721" spans="1:2" x14ac:dyDescent="0.25">
      <c r="A6721" s="9" t="s">
        <v>19634</v>
      </c>
      <c r="B6721" s="3">
        <f t="shared" si="104"/>
        <v>2099100124516</v>
      </c>
    </row>
    <row r="6722" spans="1:2" x14ac:dyDescent="0.25">
      <c r="A6722" s="9" t="s">
        <v>19635</v>
      </c>
      <c r="B6722" s="3">
        <f t="shared" si="104"/>
        <v>2099100124639</v>
      </c>
    </row>
    <row r="6723" spans="1:2" x14ac:dyDescent="0.25">
      <c r="A6723" s="9" t="s">
        <v>19636</v>
      </c>
      <c r="B6723" s="3">
        <f t="shared" ref="B6723:B6786" si="105">A6723+1-1</f>
        <v>2099100124523</v>
      </c>
    </row>
    <row r="6724" spans="1:2" x14ac:dyDescent="0.25">
      <c r="A6724" s="9" t="s">
        <v>19637</v>
      </c>
      <c r="B6724" s="3">
        <f t="shared" si="105"/>
        <v>2099100124608</v>
      </c>
    </row>
    <row r="6725" spans="1:2" x14ac:dyDescent="0.25">
      <c r="A6725" s="9" t="s">
        <v>19638</v>
      </c>
      <c r="B6725" s="3">
        <f t="shared" si="105"/>
        <v>2099100124530</v>
      </c>
    </row>
    <row r="6726" spans="1:2" x14ac:dyDescent="0.25">
      <c r="A6726" s="9" t="s">
        <v>19639</v>
      </c>
      <c r="B6726" s="3">
        <f t="shared" si="105"/>
        <v>2099100124592</v>
      </c>
    </row>
    <row r="6727" spans="1:2" x14ac:dyDescent="0.25">
      <c r="A6727" s="9" t="s">
        <v>19640</v>
      </c>
      <c r="B6727" s="3">
        <f t="shared" si="105"/>
        <v>2099100124547</v>
      </c>
    </row>
    <row r="6728" spans="1:2" x14ac:dyDescent="0.25">
      <c r="A6728" s="9" t="s">
        <v>19641</v>
      </c>
      <c r="B6728" s="3">
        <f t="shared" si="105"/>
        <v>2099100124585</v>
      </c>
    </row>
    <row r="6729" spans="1:2" x14ac:dyDescent="0.25">
      <c r="A6729" s="9" t="s">
        <v>19642</v>
      </c>
      <c r="B6729" s="3">
        <f t="shared" si="105"/>
        <v>2099100124554</v>
      </c>
    </row>
    <row r="6730" spans="1:2" x14ac:dyDescent="0.25">
      <c r="A6730" s="9" t="s">
        <v>19643</v>
      </c>
      <c r="B6730" s="3">
        <f t="shared" si="105"/>
        <v>2099100124561</v>
      </c>
    </row>
    <row r="6731" spans="1:2" x14ac:dyDescent="0.25">
      <c r="A6731" s="9" t="s">
        <v>19644</v>
      </c>
      <c r="B6731" s="3">
        <f t="shared" si="105"/>
        <v>2099100124837</v>
      </c>
    </row>
    <row r="6732" spans="1:2" x14ac:dyDescent="0.25">
      <c r="A6732" s="9" t="s">
        <v>19645</v>
      </c>
      <c r="B6732" s="3">
        <f t="shared" si="105"/>
        <v>2099100124844</v>
      </c>
    </row>
    <row r="6733" spans="1:2" x14ac:dyDescent="0.25">
      <c r="A6733" s="9" t="s">
        <v>19646</v>
      </c>
      <c r="B6733" s="3">
        <f t="shared" si="105"/>
        <v>2099100124851</v>
      </c>
    </row>
    <row r="6734" spans="1:2" x14ac:dyDescent="0.25">
      <c r="A6734" s="9" t="s">
        <v>19647</v>
      </c>
      <c r="B6734" s="3">
        <f t="shared" si="105"/>
        <v>2099100124868</v>
      </c>
    </row>
    <row r="6735" spans="1:2" x14ac:dyDescent="0.25">
      <c r="A6735" s="9" t="s">
        <v>19648</v>
      </c>
      <c r="B6735" s="3">
        <f t="shared" si="105"/>
        <v>2099100124875</v>
      </c>
    </row>
    <row r="6736" spans="1:2" x14ac:dyDescent="0.25">
      <c r="A6736" s="9" t="s">
        <v>19649</v>
      </c>
      <c r="B6736" s="3">
        <f t="shared" si="105"/>
        <v>2097600056160</v>
      </c>
    </row>
    <row r="6737" spans="1:2" x14ac:dyDescent="0.25">
      <c r="A6737" s="9" t="s">
        <v>19650</v>
      </c>
      <c r="B6737" s="3">
        <f t="shared" si="105"/>
        <v>2099100124929</v>
      </c>
    </row>
    <row r="6738" spans="1:2" x14ac:dyDescent="0.25">
      <c r="A6738" s="9" t="s">
        <v>19651</v>
      </c>
      <c r="B6738" s="3">
        <f t="shared" si="105"/>
        <v>2099100124943</v>
      </c>
    </row>
    <row r="6739" spans="1:2" x14ac:dyDescent="0.25">
      <c r="A6739" s="9" t="s">
        <v>19652</v>
      </c>
      <c r="B6739" s="3">
        <f t="shared" si="105"/>
        <v>2099100124974</v>
      </c>
    </row>
    <row r="6740" spans="1:2" x14ac:dyDescent="0.25">
      <c r="A6740" s="9" t="s">
        <v>19653</v>
      </c>
      <c r="B6740" s="3">
        <f t="shared" si="105"/>
        <v>2099100125001</v>
      </c>
    </row>
    <row r="6741" spans="1:2" x14ac:dyDescent="0.25">
      <c r="A6741" s="9" t="s">
        <v>19654</v>
      </c>
      <c r="B6741" s="3">
        <f t="shared" si="105"/>
        <v>2099100125018</v>
      </c>
    </row>
    <row r="6742" spans="1:2" x14ac:dyDescent="0.25">
      <c r="A6742" s="9" t="s">
        <v>19655</v>
      </c>
      <c r="B6742" s="3">
        <f t="shared" si="105"/>
        <v>2098000002269</v>
      </c>
    </row>
    <row r="6743" spans="1:2" x14ac:dyDescent="0.25">
      <c r="A6743" s="9" t="s">
        <v>19656</v>
      </c>
      <c r="B6743" s="3">
        <f t="shared" si="105"/>
        <v>2098100001124</v>
      </c>
    </row>
    <row r="6744" spans="1:2" x14ac:dyDescent="0.25">
      <c r="A6744" s="9" t="s">
        <v>19657</v>
      </c>
      <c r="B6744" s="3">
        <f t="shared" si="105"/>
        <v>2098700002996</v>
      </c>
    </row>
    <row r="6745" spans="1:2" x14ac:dyDescent="0.25">
      <c r="A6745" s="9" t="s">
        <v>19658</v>
      </c>
      <c r="B6745" s="3">
        <f t="shared" si="105"/>
        <v>2097900004250</v>
      </c>
    </row>
    <row r="6746" spans="1:2" x14ac:dyDescent="0.25">
      <c r="A6746" s="9" t="s">
        <v>19659</v>
      </c>
      <c r="B6746" s="3">
        <f t="shared" si="105"/>
        <v>2097900004267</v>
      </c>
    </row>
    <row r="6747" spans="1:2" x14ac:dyDescent="0.25">
      <c r="A6747" s="9" t="s">
        <v>19660</v>
      </c>
      <c r="B6747" s="3">
        <f t="shared" si="105"/>
        <v>2097900004335</v>
      </c>
    </row>
    <row r="6748" spans="1:2" x14ac:dyDescent="0.25">
      <c r="A6748" s="9" t="s">
        <v>19661</v>
      </c>
      <c r="B6748" s="3">
        <f t="shared" si="105"/>
        <v>2099100125049</v>
      </c>
    </row>
    <row r="6749" spans="1:2" x14ac:dyDescent="0.25">
      <c r="A6749" s="9" t="s">
        <v>19662</v>
      </c>
      <c r="B6749" s="3">
        <f t="shared" si="105"/>
        <v>2099100125117</v>
      </c>
    </row>
    <row r="6750" spans="1:2" x14ac:dyDescent="0.25">
      <c r="A6750" s="9" t="s">
        <v>19663</v>
      </c>
      <c r="B6750" s="3">
        <f t="shared" si="105"/>
        <v>2099100125186</v>
      </c>
    </row>
    <row r="6751" spans="1:2" x14ac:dyDescent="0.25">
      <c r="A6751" s="9" t="s">
        <v>19664</v>
      </c>
      <c r="B6751" s="3">
        <f t="shared" si="105"/>
        <v>2099100125193</v>
      </c>
    </row>
    <row r="6752" spans="1:2" x14ac:dyDescent="0.25">
      <c r="A6752" s="9" t="s">
        <v>19665</v>
      </c>
      <c r="B6752" s="3">
        <f t="shared" si="105"/>
        <v>2099100125216</v>
      </c>
    </row>
    <row r="6753" spans="1:2" x14ac:dyDescent="0.25">
      <c r="A6753" s="9" t="s">
        <v>19666</v>
      </c>
      <c r="B6753" s="3">
        <f t="shared" si="105"/>
        <v>2099100125209</v>
      </c>
    </row>
    <row r="6754" spans="1:2" x14ac:dyDescent="0.25">
      <c r="A6754" s="9" t="s">
        <v>19667</v>
      </c>
      <c r="B6754" s="3">
        <f t="shared" si="105"/>
        <v>2099100125230</v>
      </c>
    </row>
    <row r="6755" spans="1:2" x14ac:dyDescent="0.25">
      <c r="A6755" s="9" t="s">
        <v>19668</v>
      </c>
      <c r="B6755" s="3">
        <f t="shared" si="105"/>
        <v>2097600056191</v>
      </c>
    </row>
    <row r="6756" spans="1:2" x14ac:dyDescent="0.25">
      <c r="A6756" s="9" t="s">
        <v>19669</v>
      </c>
      <c r="B6756" s="3">
        <f t="shared" si="105"/>
        <v>2097600056207</v>
      </c>
    </row>
    <row r="6757" spans="1:2" x14ac:dyDescent="0.25">
      <c r="A6757" s="9" t="s">
        <v>19670</v>
      </c>
      <c r="B6757" s="3">
        <f t="shared" si="105"/>
        <v>2099100125292</v>
      </c>
    </row>
    <row r="6758" spans="1:2" x14ac:dyDescent="0.25">
      <c r="A6758" s="9" t="s">
        <v>19671</v>
      </c>
      <c r="B6758" s="3">
        <f t="shared" si="105"/>
        <v>2099100125315</v>
      </c>
    </row>
    <row r="6759" spans="1:2" x14ac:dyDescent="0.25">
      <c r="A6759" s="9" t="s">
        <v>19672</v>
      </c>
      <c r="B6759" s="3">
        <f t="shared" si="105"/>
        <v>2099100125322</v>
      </c>
    </row>
    <row r="6760" spans="1:2" x14ac:dyDescent="0.25">
      <c r="A6760" s="9" t="s">
        <v>19673</v>
      </c>
      <c r="B6760" s="3">
        <f t="shared" si="105"/>
        <v>2099100125346</v>
      </c>
    </row>
    <row r="6761" spans="1:2" x14ac:dyDescent="0.25">
      <c r="A6761" s="9" t="s">
        <v>19674</v>
      </c>
      <c r="B6761" s="3">
        <f t="shared" si="105"/>
        <v>2099100125384</v>
      </c>
    </row>
    <row r="6762" spans="1:2" x14ac:dyDescent="0.25">
      <c r="A6762" s="9" t="s">
        <v>19675</v>
      </c>
      <c r="B6762" s="3">
        <f t="shared" si="105"/>
        <v>2099100125377</v>
      </c>
    </row>
    <row r="6763" spans="1:2" x14ac:dyDescent="0.25">
      <c r="A6763" s="9" t="s">
        <v>19676</v>
      </c>
      <c r="B6763" s="3">
        <f t="shared" si="105"/>
        <v>2099100125421</v>
      </c>
    </row>
    <row r="6764" spans="1:2" x14ac:dyDescent="0.25">
      <c r="A6764" s="9" t="s">
        <v>19677</v>
      </c>
      <c r="B6764" s="3">
        <f t="shared" si="105"/>
        <v>2099100125414</v>
      </c>
    </row>
    <row r="6765" spans="1:2" x14ac:dyDescent="0.25">
      <c r="A6765" s="9" t="s">
        <v>19678</v>
      </c>
      <c r="B6765" s="3">
        <f t="shared" si="105"/>
        <v>2099100127586</v>
      </c>
    </row>
    <row r="6766" spans="1:2" x14ac:dyDescent="0.25">
      <c r="A6766" s="9" t="s">
        <v>19679</v>
      </c>
      <c r="B6766" s="3">
        <f t="shared" si="105"/>
        <v>2099100125445</v>
      </c>
    </row>
    <row r="6767" spans="1:2" x14ac:dyDescent="0.25">
      <c r="A6767" s="9" t="s">
        <v>19680</v>
      </c>
      <c r="B6767" s="3">
        <f t="shared" si="105"/>
        <v>2099100125438</v>
      </c>
    </row>
    <row r="6768" spans="1:2" x14ac:dyDescent="0.25">
      <c r="A6768" s="9" t="s">
        <v>19681</v>
      </c>
      <c r="B6768" s="3">
        <f t="shared" si="105"/>
        <v>2099100125476</v>
      </c>
    </row>
    <row r="6769" spans="1:2" x14ac:dyDescent="0.25">
      <c r="A6769" s="9" t="s">
        <v>19682</v>
      </c>
      <c r="B6769" s="3">
        <f t="shared" si="105"/>
        <v>2097600056238</v>
      </c>
    </row>
    <row r="6770" spans="1:2" x14ac:dyDescent="0.25">
      <c r="A6770" s="9" t="s">
        <v>19683</v>
      </c>
      <c r="B6770" s="3">
        <f t="shared" si="105"/>
        <v>2099100125520</v>
      </c>
    </row>
    <row r="6771" spans="1:2" x14ac:dyDescent="0.25">
      <c r="A6771" s="9" t="s">
        <v>19684</v>
      </c>
      <c r="B6771" s="3">
        <f t="shared" si="105"/>
        <v>2099100125513</v>
      </c>
    </row>
    <row r="6772" spans="1:2" x14ac:dyDescent="0.25">
      <c r="A6772" s="9" t="s">
        <v>19685</v>
      </c>
      <c r="B6772" s="3">
        <f t="shared" si="105"/>
        <v>2099100125537</v>
      </c>
    </row>
    <row r="6773" spans="1:2" x14ac:dyDescent="0.25">
      <c r="A6773" s="9" t="s">
        <v>19686</v>
      </c>
      <c r="B6773" s="3">
        <f t="shared" si="105"/>
        <v>2097600056245</v>
      </c>
    </row>
    <row r="6774" spans="1:2" x14ac:dyDescent="0.25">
      <c r="A6774" s="9" t="s">
        <v>19687</v>
      </c>
      <c r="B6774" s="3">
        <f t="shared" si="105"/>
        <v>2000001873434</v>
      </c>
    </row>
    <row r="6775" spans="1:2" x14ac:dyDescent="0.25">
      <c r="A6775" s="9" t="s">
        <v>19688</v>
      </c>
      <c r="B6775" s="3">
        <f t="shared" si="105"/>
        <v>2000001873465</v>
      </c>
    </row>
    <row r="6776" spans="1:2" x14ac:dyDescent="0.25">
      <c r="A6776" s="9" t="s">
        <v>19689</v>
      </c>
      <c r="B6776" s="3">
        <f t="shared" si="105"/>
        <v>2000001873472</v>
      </c>
    </row>
    <row r="6777" spans="1:2" x14ac:dyDescent="0.25">
      <c r="A6777" s="9" t="s">
        <v>19690</v>
      </c>
      <c r="B6777" s="3">
        <f t="shared" si="105"/>
        <v>2000001873489</v>
      </c>
    </row>
    <row r="6778" spans="1:2" x14ac:dyDescent="0.25">
      <c r="A6778" s="9" t="s">
        <v>19691</v>
      </c>
      <c r="B6778" s="3">
        <f t="shared" si="105"/>
        <v>2099100125551</v>
      </c>
    </row>
    <row r="6779" spans="1:2" x14ac:dyDescent="0.25">
      <c r="A6779" s="9" t="s">
        <v>19692</v>
      </c>
      <c r="B6779" s="3">
        <f t="shared" si="105"/>
        <v>2099100125544</v>
      </c>
    </row>
    <row r="6780" spans="1:2" x14ac:dyDescent="0.25">
      <c r="A6780" s="9" t="s">
        <v>19693</v>
      </c>
      <c r="B6780" s="3">
        <f t="shared" si="105"/>
        <v>2099100125575</v>
      </c>
    </row>
    <row r="6781" spans="1:2" x14ac:dyDescent="0.25">
      <c r="A6781" s="9" t="s">
        <v>19694</v>
      </c>
      <c r="B6781" s="3">
        <f t="shared" si="105"/>
        <v>2099100125568</v>
      </c>
    </row>
    <row r="6782" spans="1:2" x14ac:dyDescent="0.25">
      <c r="A6782" s="9" t="s">
        <v>19695</v>
      </c>
      <c r="B6782" s="3">
        <f t="shared" si="105"/>
        <v>2097600056252</v>
      </c>
    </row>
    <row r="6783" spans="1:2" x14ac:dyDescent="0.25">
      <c r="A6783" s="9" t="s">
        <v>19696</v>
      </c>
      <c r="B6783" s="3">
        <f t="shared" si="105"/>
        <v>2099100125605</v>
      </c>
    </row>
    <row r="6784" spans="1:2" x14ac:dyDescent="0.25">
      <c r="A6784" s="9" t="s">
        <v>19697</v>
      </c>
      <c r="B6784" s="3">
        <f t="shared" si="105"/>
        <v>2097600056283</v>
      </c>
    </row>
    <row r="6785" spans="1:2" x14ac:dyDescent="0.25">
      <c r="A6785" s="9" t="s">
        <v>19698</v>
      </c>
      <c r="B6785" s="3">
        <f t="shared" si="105"/>
        <v>2097600056290</v>
      </c>
    </row>
    <row r="6786" spans="1:2" x14ac:dyDescent="0.25">
      <c r="A6786" s="9" t="s">
        <v>19699</v>
      </c>
      <c r="B6786" s="3">
        <f t="shared" si="105"/>
        <v>2097600056344</v>
      </c>
    </row>
    <row r="6787" spans="1:2" x14ac:dyDescent="0.25">
      <c r="A6787" s="9" t="s">
        <v>19700</v>
      </c>
      <c r="B6787" s="3">
        <f t="shared" ref="B6787:B6850" si="106">A6787+1-1</f>
        <v>2097600056351</v>
      </c>
    </row>
    <row r="6788" spans="1:2" x14ac:dyDescent="0.25">
      <c r="A6788" s="9" t="s">
        <v>19701</v>
      </c>
      <c r="B6788" s="3">
        <f t="shared" si="106"/>
        <v>2097600056368</v>
      </c>
    </row>
    <row r="6789" spans="1:2" x14ac:dyDescent="0.25">
      <c r="A6789" s="9" t="s">
        <v>19702</v>
      </c>
      <c r="B6789" s="3">
        <f t="shared" si="106"/>
        <v>2097600056375</v>
      </c>
    </row>
    <row r="6790" spans="1:2" x14ac:dyDescent="0.25">
      <c r="A6790" s="9" t="s">
        <v>19703</v>
      </c>
      <c r="B6790" s="3">
        <f t="shared" si="106"/>
        <v>2098500000277</v>
      </c>
    </row>
    <row r="6791" spans="1:2" x14ac:dyDescent="0.25">
      <c r="A6791" s="9" t="s">
        <v>19704</v>
      </c>
      <c r="B6791" s="3">
        <f t="shared" si="106"/>
        <v>2099100125797</v>
      </c>
    </row>
    <row r="6792" spans="1:2" x14ac:dyDescent="0.25">
      <c r="A6792" s="9" t="s">
        <v>19705</v>
      </c>
      <c r="B6792" s="3">
        <f t="shared" si="106"/>
        <v>2099100125988</v>
      </c>
    </row>
    <row r="6793" spans="1:2" x14ac:dyDescent="0.25">
      <c r="A6793" s="9" t="s">
        <v>19706</v>
      </c>
      <c r="B6793" s="3">
        <f t="shared" si="106"/>
        <v>2090000000023</v>
      </c>
    </row>
    <row r="6794" spans="1:2" x14ac:dyDescent="0.25">
      <c r="A6794" s="9" t="s">
        <v>19707</v>
      </c>
      <c r="B6794" s="3">
        <f t="shared" si="106"/>
        <v>2099100126244</v>
      </c>
    </row>
    <row r="6795" spans="1:2" x14ac:dyDescent="0.25">
      <c r="A6795" s="9" t="s">
        <v>19708</v>
      </c>
      <c r="B6795" s="3">
        <f t="shared" si="106"/>
        <v>2097600057303</v>
      </c>
    </row>
    <row r="6796" spans="1:2" x14ac:dyDescent="0.25">
      <c r="A6796" s="9" t="s">
        <v>19709</v>
      </c>
      <c r="B6796" s="3">
        <f t="shared" si="106"/>
        <v>2097600057310</v>
      </c>
    </row>
    <row r="6797" spans="1:2" x14ac:dyDescent="0.25">
      <c r="A6797" s="9" t="s">
        <v>19710</v>
      </c>
      <c r="B6797" s="3">
        <f t="shared" si="106"/>
        <v>2097600057334</v>
      </c>
    </row>
    <row r="6798" spans="1:2" x14ac:dyDescent="0.25">
      <c r="A6798" s="9" t="s">
        <v>19711</v>
      </c>
      <c r="B6798" s="3">
        <f t="shared" si="106"/>
        <v>2097600057365</v>
      </c>
    </row>
    <row r="6799" spans="1:2" x14ac:dyDescent="0.25">
      <c r="A6799" s="9" t="s">
        <v>19712</v>
      </c>
      <c r="B6799" s="3">
        <f t="shared" si="106"/>
        <v>2097500000546</v>
      </c>
    </row>
    <row r="6800" spans="1:2" x14ac:dyDescent="0.25">
      <c r="A6800" s="9" t="s">
        <v>19713</v>
      </c>
      <c r="B6800" s="3">
        <f t="shared" si="106"/>
        <v>2097600057358</v>
      </c>
    </row>
    <row r="6801" spans="1:2" x14ac:dyDescent="0.25">
      <c r="A6801" s="9" t="s">
        <v>19714</v>
      </c>
      <c r="B6801" s="3">
        <f t="shared" si="106"/>
        <v>2097500000553</v>
      </c>
    </row>
    <row r="6802" spans="1:2" x14ac:dyDescent="0.25">
      <c r="A6802" s="9" t="s">
        <v>19715</v>
      </c>
      <c r="B6802" s="3">
        <f t="shared" si="106"/>
        <v>2097600057389</v>
      </c>
    </row>
    <row r="6803" spans="1:2" x14ac:dyDescent="0.25">
      <c r="A6803" s="9" t="s">
        <v>19716</v>
      </c>
      <c r="B6803" s="3">
        <f t="shared" si="106"/>
        <v>2099100126954</v>
      </c>
    </row>
    <row r="6804" spans="1:2" x14ac:dyDescent="0.25">
      <c r="A6804" s="9" t="s">
        <v>19717</v>
      </c>
      <c r="B6804" s="3">
        <f t="shared" si="106"/>
        <v>2099100127128</v>
      </c>
    </row>
    <row r="6805" spans="1:2" x14ac:dyDescent="0.25">
      <c r="A6805" s="9" t="s">
        <v>19718</v>
      </c>
      <c r="B6805" s="3">
        <f t="shared" si="106"/>
        <v>2099100126947</v>
      </c>
    </row>
    <row r="6806" spans="1:2" x14ac:dyDescent="0.25">
      <c r="A6806" s="9" t="s">
        <v>19719</v>
      </c>
      <c r="B6806" s="3">
        <f t="shared" si="106"/>
        <v>2099100127241</v>
      </c>
    </row>
    <row r="6807" spans="1:2" x14ac:dyDescent="0.25">
      <c r="A6807" s="9" t="s">
        <v>19720</v>
      </c>
      <c r="B6807" s="3">
        <f t="shared" si="106"/>
        <v>2099100126961</v>
      </c>
    </row>
    <row r="6808" spans="1:2" x14ac:dyDescent="0.25">
      <c r="A6808" s="9" t="s">
        <v>19721</v>
      </c>
      <c r="B6808" s="3">
        <f t="shared" si="106"/>
        <v>2099100127135</v>
      </c>
    </row>
    <row r="6809" spans="1:2" x14ac:dyDescent="0.25">
      <c r="A6809" s="9" t="s">
        <v>19722</v>
      </c>
      <c r="B6809" s="3">
        <f t="shared" si="106"/>
        <v>2099100126978</v>
      </c>
    </row>
    <row r="6810" spans="1:2" x14ac:dyDescent="0.25">
      <c r="A6810" s="9" t="s">
        <v>19723</v>
      </c>
      <c r="B6810" s="3">
        <f t="shared" si="106"/>
        <v>2099100127227</v>
      </c>
    </row>
    <row r="6811" spans="1:2" x14ac:dyDescent="0.25">
      <c r="A6811" s="9" t="s">
        <v>19724</v>
      </c>
      <c r="B6811" s="3">
        <f t="shared" si="106"/>
        <v>2099100126985</v>
      </c>
    </row>
    <row r="6812" spans="1:2" x14ac:dyDescent="0.25">
      <c r="A6812" s="9" t="s">
        <v>19725</v>
      </c>
      <c r="B6812" s="3">
        <f t="shared" si="106"/>
        <v>2099100127272</v>
      </c>
    </row>
    <row r="6813" spans="1:2" x14ac:dyDescent="0.25">
      <c r="A6813" s="9" t="s">
        <v>19726</v>
      </c>
      <c r="B6813" s="3">
        <f t="shared" si="106"/>
        <v>2099100127395</v>
      </c>
    </row>
    <row r="6814" spans="1:2" x14ac:dyDescent="0.25">
      <c r="A6814" s="9" t="s">
        <v>19727</v>
      </c>
      <c r="B6814" s="3">
        <f t="shared" si="106"/>
        <v>2099100127449</v>
      </c>
    </row>
    <row r="6815" spans="1:2" x14ac:dyDescent="0.25">
      <c r="A6815" s="9" t="s">
        <v>19728</v>
      </c>
      <c r="B6815" s="3">
        <f t="shared" si="106"/>
        <v>2098200000478</v>
      </c>
    </row>
    <row r="6816" spans="1:2" x14ac:dyDescent="0.25">
      <c r="A6816" s="9" t="s">
        <v>19729</v>
      </c>
      <c r="B6816" s="3">
        <f t="shared" si="106"/>
        <v>2099100127531</v>
      </c>
    </row>
    <row r="6817" spans="1:2" x14ac:dyDescent="0.25">
      <c r="A6817" s="9" t="s">
        <v>19730</v>
      </c>
      <c r="B6817" s="3">
        <f t="shared" si="106"/>
        <v>2098200000485</v>
      </c>
    </row>
    <row r="6818" spans="1:2" x14ac:dyDescent="0.25">
      <c r="A6818" s="9" t="s">
        <v>19731</v>
      </c>
      <c r="B6818" s="3">
        <f t="shared" si="106"/>
        <v>2099100127654</v>
      </c>
    </row>
    <row r="6819" spans="1:2" x14ac:dyDescent="0.25">
      <c r="A6819" s="9" t="s">
        <v>19732</v>
      </c>
      <c r="B6819" s="3">
        <f t="shared" si="106"/>
        <v>2099100128293</v>
      </c>
    </row>
    <row r="6820" spans="1:2" x14ac:dyDescent="0.25">
      <c r="A6820" s="9" t="s">
        <v>19733</v>
      </c>
      <c r="B6820" s="3">
        <f t="shared" si="106"/>
        <v>2099100127692</v>
      </c>
    </row>
    <row r="6821" spans="1:2" x14ac:dyDescent="0.25">
      <c r="A6821" s="9" t="s">
        <v>19734</v>
      </c>
      <c r="B6821" s="3">
        <f t="shared" si="106"/>
        <v>2099100128422</v>
      </c>
    </row>
    <row r="6822" spans="1:2" x14ac:dyDescent="0.25">
      <c r="A6822" s="9" t="s">
        <v>19735</v>
      </c>
      <c r="B6822" s="3">
        <f t="shared" si="106"/>
        <v>2097600057693</v>
      </c>
    </row>
    <row r="6823" spans="1:2" x14ac:dyDescent="0.25">
      <c r="A6823" s="9" t="s">
        <v>19736</v>
      </c>
      <c r="B6823" s="3">
        <f t="shared" si="106"/>
        <v>2097600057709</v>
      </c>
    </row>
    <row r="6824" spans="1:2" x14ac:dyDescent="0.25">
      <c r="A6824" s="9" t="s">
        <v>19737</v>
      </c>
      <c r="B6824" s="3">
        <f t="shared" si="106"/>
        <v>2097600057716</v>
      </c>
    </row>
    <row r="6825" spans="1:2" x14ac:dyDescent="0.25">
      <c r="A6825" s="9" t="s">
        <v>19738</v>
      </c>
      <c r="B6825" s="3">
        <f t="shared" si="106"/>
        <v>2097600057754</v>
      </c>
    </row>
    <row r="6826" spans="1:2" x14ac:dyDescent="0.25">
      <c r="A6826" s="9" t="s">
        <v>19739</v>
      </c>
      <c r="B6826" s="3">
        <f t="shared" si="106"/>
        <v>2097600057778</v>
      </c>
    </row>
    <row r="6827" spans="1:2" x14ac:dyDescent="0.25">
      <c r="A6827" s="9" t="s">
        <v>19740</v>
      </c>
      <c r="B6827" s="3">
        <f t="shared" si="106"/>
        <v>2097600057785</v>
      </c>
    </row>
    <row r="6828" spans="1:2" x14ac:dyDescent="0.25">
      <c r="A6828" s="9" t="s">
        <v>19741</v>
      </c>
      <c r="B6828" s="3">
        <f t="shared" si="106"/>
        <v>2097600057808</v>
      </c>
    </row>
    <row r="6829" spans="1:2" x14ac:dyDescent="0.25">
      <c r="A6829" s="9" t="s">
        <v>19742</v>
      </c>
      <c r="B6829" s="3">
        <f t="shared" si="106"/>
        <v>2097600057815</v>
      </c>
    </row>
    <row r="6830" spans="1:2" x14ac:dyDescent="0.25">
      <c r="A6830" s="9" t="s">
        <v>19743</v>
      </c>
      <c r="B6830" s="3">
        <f t="shared" si="106"/>
        <v>2097600057822</v>
      </c>
    </row>
    <row r="6831" spans="1:2" x14ac:dyDescent="0.25">
      <c r="A6831" s="9" t="s">
        <v>19744</v>
      </c>
      <c r="B6831" s="3">
        <f t="shared" si="106"/>
        <v>2099100127777</v>
      </c>
    </row>
    <row r="6832" spans="1:2" x14ac:dyDescent="0.25">
      <c r="A6832" s="9" t="s">
        <v>19745</v>
      </c>
      <c r="B6832" s="3">
        <f t="shared" si="106"/>
        <v>2099100128347</v>
      </c>
    </row>
    <row r="6833" spans="1:2" x14ac:dyDescent="0.25">
      <c r="A6833" s="9" t="s">
        <v>19746</v>
      </c>
      <c r="B6833" s="3">
        <f t="shared" si="106"/>
        <v>2099100127821</v>
      </c>
    </row>
    <row r="6834" spans="1:2" x14ac:dyDescent="0.25">
      <c r="A6834" s="9" t="s">
        <v>19747</v>
      </c>
      <c r="B6834" s="3">
        <f t="shared" si="106"/>
        <v>2099100128392</v>
      </c>
    </row>
    <row r="6835" spans="1:2" x14ac:dyDescent="0.25">
      <c r="A6835" s="9" t="s">
        <v>19748</v>
      </c>
      <c r="B6835" s="3">
        <f t="shared" si="106"/>
        <v>2099100127814</v>
      </c>
    </row>
    <row r="6836" spans="1:2" x14ac:dyDescent="0.25">
      <c r="A6836" s="9" t="s">
        <v>19749</v>
      </c>
      <c r="B6836" s="3">
        <f t="shared" si="106"/>
        <v>2097600057839</v>
      </c>
    </row>
    <row r="6837" spans="1:2" x14ac:dyDescent="0.25">
      <c r="A6837" s="9" t="s">
        <v>19750</v>
      </c>
      <c r="B6837" s="3">
        <f t="shared" si="106"/>
        <v>2099100127852</v>
      </c>
    </row>
    <row r="6838" spans="1:2" x14ac:dyDescent="0.25">
      <c r="A6838" s="9" t="s">
        <v>19751</v>
      </c>
      <c r="B6838" s="3">
        <f t="shared" si="106"/>
        <v>2099100128194</v>
      </c>
    </row>
    <row r="6839" spans="1:2" x14ac:dyDescent="0.25">
      <c r="A6839" s="9" t="s">
        <v>19752</v>
      </c>
      <c r="B6839" s="3">
        <f t="shared" si="106"/>
        <v>2099100127869</v>
      </c>
    </row>
    <row r="6840" spans="1:2" x14ac:dyDescent="0.25">
      <c r="A6840" s="9" t="s">
        <v>19753</v>
      </c>
      <c r="B6840" s="3">
        <f t="shared" si="106"/>
        <v>2099100128200</v>
      </c>
    </row>
    <row r="6841" spans="1:2" x14ac:dyDescent="0.25">
      <c r="A6841" s="9" t="s">
        <v>19754</v>
      </c>
      <c r="B6841" s="3">
        <f t="shared" si="106"/>
        <v>2099100127883</v>
      </c>
    </row>
    <row r="6842" spans="1:2" x14ac:dyDescent="0.25">
      <c r="A6842" s="9" t="s">
        <v>19755</v>
      </c>
      <c r="B6842" s="3">
        <f t="shared" si="106"/>
        <v>2099100127876</v>
      </c>
    </row>
    <row r="6843" spans="1:2" x14ac:dyDescent="0.25">
      <c r="A6843" s="9" t="s">
        <v>19756</v>
      </c>
      <c r="B6843" s="3">
        <f t="shared" si="106"/>
        <v>2099100127906</v>
      </c>
    </row>
    <row r="6844" spans="1:2" x14ac:dyDescent="0.25">
      <c r="A6844" s="9" t="s">
        <v>19757</v>
      </c>
      <c r="B6844" s="3">
        <f t="shared" si="106"/>
        <v>2099100128224</v>
      </c>
    </row>
    <row r="6845" spans="1:2" x14ac:dyDescent="0.25">
      <c r="A6845" s="9" t="s">
        <v>19758</v>
      </c>
      <c r="B6845" s="3">
        <f t="shared" si="106"/>
        <v>2099100127890</v>
      </c>
    </row>
    <row r="6846" spans="1:2" x14ac:dyDescent="0.25">
      <c r="A6846" s="9" t="s">
        <v>19759</v>
      </c>
      <c r="B6846" s="3">
        <f t="shared" si="106"/>
        <v>2099100128217</v>
      </c>
    </row>
    <row r="6847" spans="1:2" x14ac:dyDescent="0.25">
      <c r="A6847" s="9" t="s">
        <v>19760</v>
      </c>
      <c r="B6847" s="3">
        <f t="shared" si="106"/>
        <v>2099100127913</v>
      </c>
    </row>
    <row r="6848" spans="1:2" x14ac:dyDescent="0.25">
      <c r="A6848" s="9" t="s">
        <v>19761</v>
      </c>
      <c r="B6848" s="3">
        <f t="shared" si="106"/>
        <v>2099100128231</v>
      </c>
    </row>
    <row r="6849" spans="1:2" x14ac:dyDescent="0.25">
      <c r="A6849" s="9" t="s">
        <v>19762</v>
      </c>
      <c r="B6849" s="3">
        <f t="shared" si="106"/>
        <v>2099100127920</v>
      </c>
    </row>
    <row r="6850" spans="1:2" x14ac:dyDescent="0.25">
      <c r="A6850" s="9" t="s">
        <v>19763</v>
      </c>
      <c r="B6850" s="3">
        <f t="shared" si="106"/>
        <v>2099100128279</v>
      </c>
    </row>
    <row r="6851" spans="1:2" x14ac:dyDescent="0.25">
      <c r="A6851" s="9" t="s">
        <v>19764</v>
      </c>
      <c r="B6851" s="3">
        <f t="shared" ref="B6851:B6914" si="107">A6851+1-1</f>
        <v>2099100127937</v>
      </c>
    </row>
    <row r="6852" spans="1:2" x14ac:dyDescent="0.25">
      <c r="A6852" s="9" t="s">
        <v>19765</v>
      </c>
      <c r="B6852" s="3">
        <f t="shared" si="107"/>
        <v>2099100128170</v>
      </c>
    </row>
    <row r="6853" spans="1:2" x14ac:dyDescent="0.25">
      <c r="A6853" s="9" t="s">
        <v>19766</v>
      </c>
      <c r="B6853" s="3">
        <f t="shared" si="107"/>
        <v>2099100127944</v>
      </c>
    </row>
    <row r="6854" spans="1:2" x14ac:dyDescent="0.25">
      <c r="A6854" s="9" t="s">
        <v>19767</v>
      </c>
      <c r="B6854" s="3">
        <f t="shared" si="107"/>
        <v>2099100128156</v>
      </c>
    </row>
    <row r="6855" spans="1:2" x14ac:dyDescent="0.25">
      <c r="A6855" s="9" t="s">
        <v>19768</v>
      </c>
      <c r="B6855" s="3">
        <f t="shared" si="107"/>
        <v>2099100127951</v>
      </c>
    </row>
    <row r="6856" spans="1:2" x14ac:dyDescent="0.25">
      <c r="A6856" s="9" t="s">
        <v>19769</v>
      </c>
      <c r="B6856" s="3">
        <f t="shared" si="107"/>
        <v>2099100128088</v>
      </c>
    </row>
    <row r="6857" spans="1:2" x14ac:dyDescent="0.25">
      <c r="A6857" s="9" t="s">
        <v>19770</v>
      </c>
      <c r="B6857" s="3">
        <f t="shared" si="107"/>
        <v>2099100127968</v>
      </c>
    </row>
    <row r="6858" spans="1:2" x14ac:dyDescent="0.25">
      <c r="A6858" s="9" t="s">
        <v>19771</v>
      </c>
      <c r="B6858" s="3">
        <f t="shared" si="107"/>
        <v>2099100128095</v>
      </c>
    </row>
    <row r="6859" spans="1:2" x14ac:dyDescent="0.25">
      <c r="A6859" s="9" t="s">
        <v>19772</v>
      </c>
      <c r="B6859" s="3">
        <f t="shared" si="107"/>
        <v>2097600057853</v>
      </c>
    </row>
    <row r="6860" spans="1:2" x14ac:dyDescent="0.25">
      <c r="A6860" s="9" t="s">
        <v>19773</v>
      </c>
      <c r="B6860" s="3">
        <f t="shared" si="107"/>
        <v>2097600057938</v>
      </c>
    </row>
    <row r="6861" spans="1:2" x14ac:dyDescent="0.25">
      <c r="A6861" s="9" t="s">
        <v>19774</v>
      </c>
      <c r="B6861" s="3">
        <f t="shared" si="107"/>
        <v>2097600057945</v>
      </c>
    </row>
    <row r="6862" spans="1:2" x14ac:dyDescent="0.25">
      <c r="A6862" s="9" t="s">
        <v>19775</v>
      </c>
      <c r="B6862" s="3">
        <f t="shared" si="107"/>
        <v>2097600057952</v>
      </c>
    </row>
    <row r="6863" spans="1:2" x14ac:dyDescent="0.25">
      <c r="A6863" s="9" t="s">
        <v>19776</v>
      </c>
      <c r="B6863" s="3">
        <f t="shared" si="107"/>
        <v>2098700003092</v>
      </c>
    </row>
    <row r="6864" spans="1:2" x14ac:dyDescent="0.25">
      <c r="A6864" s="9" t="s">
        <v>19777</v>
      </c>
      <c r="B6864" s="3">
        <f t="shared" si="107"/>
        <v>2098700003108</v>
      </c>
    </row>
    <row r="6865" spans="1:2" x14ac:dyDescent="0.25">
      <c r="A6865" s="9" t="s">
        <v>19778</v>
      </c>
      <c r="B6865" s="3">
        <f t="shared" si="107"/>
        <v>2098900027195</v>
      </c>
    </row>
    <row r="6866" spans="1:2" x14ac:dyDescent="0.25">
      <c r="A6866" s="9" t="s">
        <v>19779</v>
      </c>
      <c r="B6866" s="3">
        <f t="shared" si="107"/>
        <v>2099100128033</v>
      </c>
    </row>
    <row r="6867" spans="1:2" x14ac:dyDescent="0.25">
      <c r="A6867" s="9" t="s">
        <v>19780</v>
      </c>
      <c r="B6867" s="3">
        <f t="shared" si="107"/>
        <v>2099100130692</v>
      </c>
    </row>
    <row r="6868" spans="1:2" x14ac:dyDescent="0.25">
      <c r="A6868" s="9" t="s">
        <v>19781</v>
      </c>
      <c r="B6868" s="3">
        <f t="shared" si="107"/>
        <v>2099100128040</v>
      </c>
    </row>
    <row r="6869" spans="1:2" x14ac:dyDescent="0.25">
      <c r="A6869" s="9" t="s">
        <v>19782</v>
      </c>
      <c r="B6869" s="3">
        <f t="shared" si="107"/>
        <v>2099100130715</v>
      </c>
    </row>
    <row r="6870" spans="1:2" x14ac:dyDescent="0.25">
      <c r="A6870" s="9" t="s">
        <v>19783</v>
      </c>
      <c r="B6870" s="3">
        <f t="shared" si="107"/>
        <v>2099100128057</v>
      </c>
    </row>
    <row r="6871" spans="1:2" x14ac:dyDescent="0.25">
      <c r="A6871" s="9" t="s">
        <v>19784</v>
      </c>
      <c r="B6871" s="3">
        <f t="shared" si="107"/>
        <v>2099100130708</v>
      </c>
    </row>
    <row r="6872" spans="1:2" x14ac:dyDescent="0.25">
      <c r="A6872" s="9" t="s">
        <v>19785</v>
      </c>
      <c r="B6872" s="3">
        <f t="shared" si="107"/>
        <v>2099100128064</v>
      </c>
    </row>
    <row r="6873" spans="1:2" x14ac:dyDescent="0.25">
      <c r="A6873" s="9" t="s">
        <v>19786</v>
      </c>
      <c r="B6873" s="3">
        <f t="shared" si="107"/>
        <v>2099100130579</v>
      </c>
    </row>
    <row r="6874" spans="1:2" x14ac:dyDescent="0.25">
      <c r="A6874" s="9" t="s">
        <v>19787</v>
      </c>
      <c r="B6874" s="3">
        <f t="shared" si="107"/>
        <v>2097600058027</v>
      </c>
    </row>
    <row r="6875" spans="1:2" x14ac:dyDescent="0.25">
      <c r="A6875" s="9" t="s">
        <v>19788</v>
      </c>
      <c r="B6875" s="3">
        <f t="shared" si="107"/>
        <v>2097600058034</v>
      </c>
    </row>
    <row r="6876" spans="1:2" x14ac:dyDescent="0.25">
      <c r="A6876" s="9" t="s">
        <v>19789</v>
      </c>
      <c r="B6876" s="3">
        <f t="shared" si="107"/>
        <v>2099100128101</v>
      </c>
    </row>
    <row r="6877" spans="1:2" x14ac:dyDescent="0.25">
      <c r="A6877" s="9" t="s">
        <v>19790</v>
      </c>
      <c r="B6877" s="3">
        <f t="shared" si="107"/>
        <v>2099100128118</v>
      </c>
    </row>
    <row r="6878" spans="1:2" x14ac:dyDescent="0.25">
      <c r="A6878" s="9" t="s">
        <v>19791</v>
      </c>
      <c r="B6878" s="3">
        <f t="shared" si="107"/>
        <v>2099100128491</v>
      </c>
    </row>
    <row r="6879" spans="1:2" x14ac:dyDescent="0.25">
      <c r="A6879" s="9" t="s">
        <v>19792</v>
      </c>
      <c r="B6879" s="3">
        <f t="shared" si="107"/>
        <v>2099100128125</v>
      </c>
    </row>
    <row r="6880" spans="1:2" x14ac:dyDescent="0.25">
      <c r="A6880" s="9" t="s">
        <v>19793</v>
      </c>
      <c r="B6880" s="3">
        <f t="shared" si="107"/>
        <v>2099100128163</v>
      </c>
    </row>
    <row r="6881" spans="1:2" x14ac:dyDescent="0.25">
      <c r="A6881" s="9" t="s">
        <v>19794</v>
      </c>
      <c r="B6881" s="3">
        <f t="shared" si="107"/>
        <v>2098600004809</v>
      </c>
    </row>
    <row r="6882" spans="1:2" x14ac:dyDescent="0.25">
      <c r="A6882" s="9" t="s">
        <v>19795</v>
      </c>
      <c r="B6882" s="3">
        <f t="shared" si="107"/>
        <v>2099100128248</v>
      </c>
    </row>
    <row r="6883" spans="1:2" x14ac:dyDescent="0.25">
      <c r="A6883" s="9" t="s">
        <v>19796</v>
      </c>
      <c r="B6883" s="3">
        <f t="shared" si="107"/>
        <v>2099100128255</v>
      </c>
    </row>
    <row r="6884" spans="1:2" x14ac:dyDescent="0.25">
      <c r="A6884" s="9" t="s">
        <v>19797</v>
      </c>
      <c r="B6884" s="3">
        <f t="shared" si="107"/>
        <v>2099100128286</v>
      </c>
    </row>
    <row r="6885" spans="1:2" x14ac:dyDescent="0.25">
      <c r="A6885" s="9" t="s">
        <v>19798</v>
      </c>
      <c r="B6885" s="3">
        <f t="shared" si="107"/>
        <v>2098600004816</v>
      </c>
    </row>
    <row r="6886" spans="1:2" x14ac:dyDescent="0.25">
      <c r="A6886" s="9" t="s">
        <v>19799</v>
      </c>
      <c r="B6886" s="3">
        <f t="shared" si="107"/>
        <v>2099100128309</v>
      </c>
    </row>
    <row r="6887" spans="1:2" x14ac:dyDescent="0.25">
      <c r="A6887" s="9" t="s">
        <v>19800</v>
      </c>
      <c r="B6887" s="3">
        <f t="shared" si="107"/>
        <v>2099100128330</v>
      </c>
    </row>
    <row r="6888" spans="1:2" x14ac:dyDescent="0.25">
      <c r="A6888" s="9" t="s">
        <v>19801</v>
      </c>
      <c r="B6888" s="3">
        <f t="shared" si="107"/>
        <v>2099100128354</v>
      </c>
    </row>
    <row r="6889" spans="1:2" x14ac:dyDescent="0.25">
      <c r="A6889" s="9" t="s">
        <v>19802</v>
      </c>
      <c r="B6889" s="3">
        <f t="shared" si="107"/>
        <v>2098600004823</v>
      </c>
    </row>
    <row r="6890" spans="1:2" x14ac:dyDescent="0.25">
      <c r="A6890" s="9" t="s">
        <v>19803</v>
      </c>
      <c r="B6890" s="3">
        <f t="shared" si="107"/>
        <v>2099100128408</v>
      </c>
    </row>
    <row r="6891" spans="1:2" x14ac:dyDescent="0.25">
      <c r="A6891" s="9" t="s">
        <v>19804</v>
      </c>
      <c r="B6891" s="3">
        <f t="shared" si="107"/>
        <v>2099100128439</v>
      </c>
    </row>
    <row r="6892" spans="1:2" x14ac:dyDescent="0.25">
      <c r="A6892" s="9" t="s">
        <v>19805</v>
      </c>
      <c r="B6892" s="3">
        <f t="shared" si="107"/>
        <v>2097600058041</v>
      </c>
    </row>
    <row r="6893" spans="1:2" x14ac:dyDescent="0.25">
      <c r="A6893" s="9" t="s">
        <v>19806</v>
      </c>
      <c r="B6893" s="3">
        <f t="shared" si="107"/>
        <v>2097600058058</v>
      </c>
    </row>
    <row r="6894" spans="1:2" x14ac:dyDescent="0.25">
      <c r="A6894" s="9" t="s">
        <v>19807</v>
      </c>
      <c r="B6894" s="3">
        <f t="shared" si="107"/>
        <v>2098600004830</v>
      </c>
    </row>
    <row r="6895" spans="1:2" x14ac:dyDescent="0.25">
      <c r="A6895" s="9" t="s">
        <v>19808</v>
      </c>
      <c r="B6895" s="3">
        <f t="shared" si="107"/>
        <v>2097600058065</v>
      </c>
    </row>
    <row r="6896" spans="1:2" x14ac:dyDescent="0.25">
      <c r="A6896" s="9" t="s">
        <v>19809</v>
      </c>
      <c r="B6896" s="3">
        <f t="shared" si="107"/>
        <v>2097600058072</v>
      </c>
    </row>
    <row r="6897" spans="1:2" x14ac:dyDescent="0.25">
      <c r="A6897" s="9" t="s">
        <v>19810</v>
      </c>
      <c r="B6897" s="3">
        <f t="shared" si="107"/>
        <v>2098600004847</v>
      </c>
    </row>
    <row r="6898" spans="1:2" x14ac:dyDescent="0.25">
      <c r="A6898" s="9" t="s">
        <v>19811</v>
      </c>
      <c r="B6898" s="3">
        <f t="shared" si="107"/>
        <v>2097600058089</v>
      </c>
    </row>
    <row r="6899" spans="1:2" x14ac:dyDescent="0.25">
      <c r="A6899" s="9" t="s">
        <v>19812</v>
      </c>
      <c r="B6899" s="3">
        <f t="shared" si="107"/>
        <v>2097600058096</v>
      </c>
    </row>
    <row r="6900" spans="1:2" x14ac:dyDescent="0.25">
      <c r="A6900" s="9" t="s">
        <v>19813</v>
      </c>
      <c r="B6900" s="3">
        <f t="shared" si="107"/>
        <v>2097600058102</v>
      </c>
    </row>
    <row r="6901" spans="1:2" x14ac:dyDescent="0.25">
      <c r="A6901" s="9" t="s">
        <v>19814</v>
      </c>
      <c r="B6901" s="3">
        <f t="shared" si="107"/>
        <v>2097600058119</v>
      </c>
    </row>
    <row r="6902" spans="1:2" x14ac:dyDescent="0.25">
      <c r="A6902" s="9" t="s">
        <v>19815</v>
      </c>
      <c r="B6902" s="3">
        <f t="shared" si="107"/>
        <v>2097600058126</v>
      </c>
    </row>
    <row r="6903" spans="1:2" x14ac:dyDescent="0.25">
      <c r="A6903" s="9" t="s">
        <v>19816</v>
      </c>
      <c r="B6903" s="3">
        <f t="shared" si="107"/>
        <v>2097600058133</v>
      </c>
    </row>
    <row r="6904" spans="1:2" x14ac:dyDescent="0.25">
      <c r="A6904" s="9" t="s">
        <v>19817</v>
      </c>
      <c r="B6904" s="3">
        <f t="shared" si="107"/>
        <v>2097600058140</v>
      </c>
    </row>
    <row r="6905" spans="1:2" x14ac:dyDescent="0.25">
      <c r="A6905" s="9" t="s">
        <v>19818</v>
      </c>
      <c r="B6905" s="3">
        <f t="shared" si="107"/>
        <v>2097600058157</v>
      </c>
    </row>
    <row r="6906" spans="1:2" x14ac:dyDescent="0.25">
      <c r="A6906" s="9" t="s">
        <v>19819</v>
      </c>
      <c r="B6906" s="3">
        <f t="shared" si="107"/>
        <v>2098600004854</v>
      </c>
    </row>
    <row r="6907" spans="1:2" x14ac:dyDescent="0.25">
      <c r="A6907" s="9" t="s">
        <v>19820</v>
      </c>
      <c r="B6907" s="3">
        <f t="shared" si="107"/>
        <v>2099100128477</v>
      </c>
    </row>
    <row r="6908" spans="1:2" x14ac:dyDescent="0.25">
      <c r="A6908" s="9" t="s">
        <v>19821</v>
      </c>
      <c r="B6908" s="3">
        <f t="shared" si="107"/>
        <v>2099100130722</v>
      </c>
    </row>
    <row r="6909" spans="1:2" x14ac:dyDescent="0.25">
      <c r="A6909" s="9" t="s">
        <v>19822</v>
      </c>
      <c r="B6909" s="3">
        <f t="shared" si="107"/>
        <v>2099100128484</v>
      </c>
    </row>
    <row r="6910" spans="1:2" x14ac:dyDescent="0.25">
      <c r="A6910" s="9" t="s">
        <v>19823</v>
      </c>
      <c r="B6910" s="3">
        <f t="shared" si="107"/>
        <v>2099100129948</v>
      </c>
    </row>
    <row r="6911" spans="1:2" x14ac:dyDescent="0.25">
      <c r="A6911" s="9" t="s">
        <v>19824</v>
      </c>
      <c r="B6911" s="3">
        <f t="shared" si="107"/>
        <v>2098900027201</v>
      </c>
    </row>
    <row r="6912" spans="1:2" x14ac:dyDescent="0.25">
      <c r="A6912" s="9" t="s">
        <v>19825</v>
      </c>
      <c r="B6912" s="3">
        <f t="shared" si="107"/>
        <v>2095900000012</v>
      </c>
    </row>
    <row r="6913" spans="1:2" x14ac:dyDescent="0.25">
      <c r="A6913" s="9" t="s">
        <v>19826</v>
      </c>
      <c r="B6913" s="3">
        <f t="shared" si="107"/>
        <v>2095900000043</v>
      </c>
    </row>
    <row r="6914" spans="1:2" x14ac:dyDescent="0.25">
      <c r="A6914" s="9" t="s">
        <v>19827</v>
      </c>
      <c r="B6914" s="3">
        <f t="shared" si="107"/>
        <v>2095900000029</v>
      </c>
    </row>
    <row r="6915" spans="1:2" x14ac:dyDescent="0.25">
      <c r="A6915" s="9" t="s">
        <v>19828</v>
      </c>
      <c r="B6915" s="3">
        <f t="shared" ref="B6915:B6978" si="108">A6915+1-1</f>
        <v>2095900000036</v>
      </c>
    </row>
    <row r="6916" spans="1:2" x14ac:dyDescent="0.25">
      <c r="A6916" s="9" t="s">
        <v>19829</v>
      </c>
      <c r="B6916" s="3">
        <f t="shared" si="108"/>
        <v>2095900000050</v>
      </c>
    </row>
    <row r="6917" spans="1:2" x14ac:dyDescent="0.25">
      <c r="A6917" s="9" t="s">
        <v>19830</v>
      </c>
      <c r="B6917" s="3">
        <f t="shared" si="108"/>
        <v>2095900000067</v>
      </c>
    </row>
    <row r="6918" spans="1:2" x14ac:dyDescent="0.25">
      <c r="A6918" s="9" t="s">
        <v>19831</v>
      </c>
      <c r="B6918" s="3">
        <f t="shared" si="108"/>
        <v>2095900000074</v>
      </c>
    </row>
    <row r="6919" spans="1:2" x14ac:dyDescent="0.25">
      <c r="A6919" s="9" t="s">
        <v>19832</v>
      </c>
      <c r="B6919" s="3">
        <f t="shared" si="108"/>
        <v>2095900000081</v>
      </c>
    </row>
    <row r="6920" spans="1:2" x14ac:dyDescent="0.25">
      <c r="A6920" s="9" t="s">
        <v>19833</v>
      </c>
      <c r="B6920" s="3">
        <f t="shared" si="108"/>
        <v>2095900000098</v>
      </c>
    </row>
    <row r="6921" spans="1:2" x14ac:dyDescent="0.25">
      <c r="A6921" s="9" t="s">
        <v>19834</v>
      </c>
      <c r="B6921" s="3">
        <f t="shared" si="108"/>
        <v>2095900000104</v>
      </c>
    </row>
    <row r="6922" spans="1:2" x14ac:dyDescent="0.25">
      <c r="A6922" s="9" t="s">
        <v>19835</v>
      </c>
      <c r="B6922" s="3">
        <f t="shared" si="108"/>
        <v>2095900000111</v>
      </c>
    </row>
    <row r="6923" spans="1:2" x14ac:dyDescent="0.25">
      <c r="A6923" s="9" t="s">
        <v>19836</v>
      </c>
      <c r="B6923" s="3">
        <f t="shared" si="108"/>
        <v>2098900027218</v>
      </c>
    </row>
    <row r="6924" spans="1:2" x14ac:dyDescent="0.25">
      <c r="A6924" s="9" t="s">
        <v>19837</v>
      </c>
      <c r="B6924" s="3">
        <f t="shared" si="108"/>
        <v>2095900000135</v>
      </c>
    </row>
    <row r="6925" spans="1:2" x14ac:dyDescent="0.25">
      <c r="A6925" s="9" t="s">
        <v>19838</v>
      </c>
      <c r="B6925" s="3">
        <f t="shared" si="108"/>
        <v>2098900027225</v>
      </c>
    </row>
    <row r="6926" spans="1:2" x14ac:dyDescent="0.25">
      <c r="A6926" s="9" t="s">
        <v>19839</v>
      </c>
      <c r="B6926" s="3">
        <f t="shared" si="108"/>
        <v>2099100128514</v>
      </c>
    </row>
    <row r="6927" spans="1:2" x14ac:dyDescent="0.25">
      <c r="A6927" s="9" t="s">
        <v>19840</v>
      </c>
      <c r="B6927" s="3">
        <f t="shared" si="108"/>
        <v>2097600058164</v>
      </c>
    </row>
    <row r="6928" spans="1:2" x14ac:dyDescent="0.25">
      <c r="A6928" s="9" t="s">
        <v>19841</v>
      </c>
      <c r="B6928" s="3">
        <f t="shared" si="108"/>
        <v>2097600058171</v>
      </c>
    </row>
    <row r="6929" spans="1:2" x14ac:dyDescent="0.25">
      <c r="A6929" s="9" t="s">
        <v>19842</v>
      </c>
      <c r="B6929" s="3">
        <f t="shared" si="108"/>
        <v>2095900000142</v>
      </c>
    </row>
    <row r="6930" spans="1:2" x14ac:dyDescent="0.25">
      <c r="A6930" s="9" t="s">
        <v>19843</v>
      </c>
      <c r="B6930" s="3">
        <f t="shared" si="108"/>
        <v>2097600058188</v>
      </c>
    </row>
    <row r="6931" spans="1:2" x14ac:dyDescent="0.25">
      <c r="A6931" s="9" t="s">
        <v>19844</v>
      </c>
      <c r="B6931" s="3">
        <f t="shared" si="108"/>
        <v>2097600058195</v>
      </c>
    </row>
    <row r="6932" spans="1:2" x14ac:dyDescent="0.25">
      <c r="A6932" s="9" t="s">
        <v>19845</v>
      </c>
      <c r="B6932" s="3">
        <f t="shared" si="108"/>
        <v>2097600058201</v>
      </c>
    </row>
    <row r="6933" spans="1:2" x14ac:dyDescent="0.25">
      <c r="A6933" s="9" t="s">
        <v>19846</v>
      </c>
      <c r="B6933" s="3">
        <f t="shared" si="108"/>
        <v>2097600058218</v>
      </c>
    </row>
    <row r="6934" spans="1:2" x14ac:dyDescent="0.25">
      <c r="A6934" s="9" t="s">
        <v>19847</v>
      </c>
      <c r="B6934" s="3">
        <f t="shared" si="108"/>
        <v>2097600058225</v>
      </c>
    </row>
    <row r="6935" spans="1:2" x14ac:dyDescent="0.25">
      <c r="A6935" s="9" t="s">
        <v>19848</v>
      </c>
      <c r="B6935" s="3">
        <f t="shared" si="108"/>
        <v>2097600058232</v>
      </c>
    </row>
    <row r="6936" spans="1:2" x14ac:dyDescent="0.25">
      <c r="A6936" s="9" t="s">
        <v>19849</v>
      </c>
      <c r="B6936" s="3">
        <f t="shared" si="108"/>
        <v>2098900027232</v>
      </c>
    </row>
    <row r="6937" spans="1:2" x14ac:dyDescent="0.25">
      <c r="A6937" s="9" t="s">
        <v>19850</v>
      </c>
      <c r="B6937" s="3">
        <f t="shared" si="108"/>
        <v>2098900027249</v>
      </c>
    </row>
    <row r="6938" spans="1:2" x14ac:dyDescent="0.25">
      <c r="A6938" s="9" t="s">
        <v>19851</v>
      </c>
      <c r="B6938" s="3">
        <f t="shared" si="108"/>
        <v>2099100128521</v>
      </c>
    </row>
    <row r="6939" spans="1:2" x14ac:dyDescent="0.25">
      <c r="A6939" s="9" t="s">
        <v>19852</v>
      </c>
      <c r="B6939" s="3">
        <f t="shared" si="108"/>
        <v>2098900027256</v>
      </c>
    </row>
    <row r="6940" spans="1:2" x14ac:dyDescent="0.25">
      <c r="A6940" s="9" t="s">
        <v>19853</v>
      </c>
      <c r="B6940" s="3">
        <f t="shared" si="108"/>
        <v>2098900027263</v>
      </c>
    </row>
    <row r="6941" spans="1:2" x14ac:dyDescent="0.25">
      <c r="A6941" s="9" t="s">
        <v>19854</v>
      </c>
      <c r="B6941" s="3">
        <f t="shared" si="108"/>
        <v>2098900027270</v>
      </c>
    </row>
    <row r="6942" spans="1:2" x14ac:dyDescent="0.25">
      <c r="A6942" s="9" t="s">
        <v>19855</v>
      </c>
      <c r="B6942" s="3">
        <f t="shared" si="108"/>
        <v>2098900027287</v>
      </c>
    </row>
    <row r="6943" spans="1:2" x14ac:dyDescent="0.25">
      <c r="A6943" s="9" t="s">
        <v>19856</v>
      </c>
      <c r="B6943" s="3">
        <f t="shared" si="108"/>
        <v>2098900027294</v>
      </c>
    </row>
    <row r="6944" spans="1:2" x14ac:dyDescent="0.25">
      <c r="A6944" s="9" t="s">
        <v>19857</v>
      </c>
      <c r="B6944" s="3">
        <f t="shared" si="108"/>
        <v>2098900027669</v>
      </c>
    </row>
    <row r="6945" spans="1:2" x14ac:dyDescent="0.25">
      <c r="A6945" s="9" t="s">
        <v>19858</v>
      </c>
      <c r="B6945" s="3">
        <f t="shared" si="108"/>
        <v>2099100128552</v>
      </c>
    </row>
    <row r="6946" spans="1:2" x14ac:dyDescent="0.25">
      <c r="A6946" s="9" t="s">
        <v>19859</v>
      </c>
      <c r="B6946" s="3">
        <f t="shared" si="108"/>
        <v>2099100128569</v>
      </c>
    </row>
    <row r="6947" spans="1:2" x14ac:dyDescent="0.25">
      <c r="A6947" s="9" t="s">
        <v>19860</v>
      </c>
      <c r="B6947" s="3">
        <f t="shared" si="108"/>
        <v>2099100128576</v>
      </c>
    </row>
    <row r="6948" spans="1:2" x14ac:dyDescent="0.25">
      <c r="A6948" s="9" t="s">
        <v>19861</v>
      </c>
      <c r="B6948" s="3">
        <f t="shared" si="108"/>
        <v>2099100128583</v>
      </c>
    </row>
    <row r="6949" spans="1:2" x14ac:dyDescent="0.25">
      <c r="A6949" s="9" t="s">
        <v>19862</v>
      </c>
      <c r="B6949" s="3">
        <f t="shared" si="108"/>
        <v>2099100128590</v>
      </c>
    </row>
    <row r="6950" spans="1:2" x14ac:dyDescent="0.25">
      <c r="A6950" s="9" t="s">
        <v>19863</v>
      </c>
      <c r="B6950" s="3">
        <f t="shared" si="108"/>
        <v>2099100128606</v>
      </c>
    </row>
    <row r="6951" spans="1:2" x14ac:dyDescent="0.25">
      <c r="A6951" s="9" t="s">
        <v>19864</v>
      </c>
      <c r="B6951" s="3">
        <f t="shared" si="108"/>
        <v>2099100128613</v>
      </c>
    </row>
    <row r="6952" spans="1:2" x14ac:dyDescent="0.25">
      <c r="A6952" s="9" t="s">
        <v>19865</v>
      </c>
      <c r="B6952" s="3">
        <f t="shared" si="108"/>
        <v>2099100128620</v>
      </c>
    </row>
    <row r="6953" spans="1:2" x14ac:dyDescent="0.25">
      <c r="A6953" s="9" t="s">
        <v>19866</v>
      </c>
      <c r="B6953" s="3">
        <f t="shared" si="108"/>
        <v>2099100128637</v>
      </c>
    </row>
    <row r="6954" spans="1:2" x14ac:dyDescent="0.25">
      <c r="A6954" s="9" t="s">
        <v>19867</v>
      </c>
      <c r="B6954" s="3">
        <f t="shared" si="108"/>
        <v>2099100128644</v>
      </c>
    </row>
    <row r="6955" spans="1:2" x14ac:dyDescent="0.25">
      <c r="A6955" s="9" t="s">
        <v>19868</v>
      </c>
      <c r="B6955" s="3">
        <f t="shared" si="108"/>
        <v>2099100128651</v>
      </c>
    </row>
    <row r="6956" spans="1:2" x14ac:dyDescent="0.25">
      <c r="A6956" s="9" t="s">
        <v>19869</v>
      </c>
      <c r="B6956" s="3">
        <f t="shared" si="108"/>
        <v>2099100128668</v>
      </c>
    </row>
    <row r="6957" spans="1:2" x14ac:dyDescent="0.25">
      <c r="A6957" s="9" t="s">
        <v>19870</v>
      </c>
      <c r="B6957" s="3">
        <f t="shared" si="108"/>
        <v>2099100128675</v>
      </c>
    </row>
    <row r="6958" spans="1:2" x14ac:dyDescent="0.25">
      <c r="A6958" s="9" t="s">
        <v>19871</v>
      </c>
      <c r="B6958" s="3">
        <f t="shared" si="108"/>
        <v>2099100128682</v>
      </c>
    </row>
    <row r="6959" spans="1:2" x14ac:dyDescent="0.25">
      <c r="A6959" s="9" t="s">
        <v>19872</v>
      </c>
      <c r="B6959" s="3">
        <f t="shared" si="108"/>
        <v>2099100128699</v>
      </c>
    </row>
    <row r="6960" spans="1:2" x14ac:dyDescent="0.25">
      <c r="A6960" s="9" t="s">
        <v>19873</v>
      </c>
      <c r="B6960" s="3">
        <f t="shared" si="108"/>
        <v>2099100128705</v>
      </c>
    </row>
    <row r="6961" spans="1:2" x14ac:dyDescent="0.25">
      <c r="A6961" s="9" t="s">
        <v>19874</v>
      </c>
      <c r="B6961" s="3">
        <f t="shared" si="108"/>
        <v>2099100128712</v>
      </c>
    </row>
    <row r="6962" spans="1:2" x14ac:dyDescent="0.25">
      <c r="A6962" s="9" t="s">
        <v>19875</v>
      </c>
      <c r="B6962" s="3">
        <f t="shared" si="108"/>
        <v>2099100128729</v>
      </c>
    </row>
    <row r="6963" spans="1:2" x14ac:dyDescent="0.25">
      <c r="A6963" s="9" t="s">
        <v>19876</v>
      </c>
      <c r="B6963" s="3">
        <f t="shared" si="108"/>
        <v>2099100128736</v>
      </c>
    </row>
    <row r="6964" spans="1:2" x14ac:dyDescent="0.25">
      <c r="A6964" s="9" t="s">
        <v>19877</v>
      </c>
      <c r="B6964" s="3">
        <f t="shared" si="108"/>
        <v>2099100128743</v>
      </c>
    </row>
    <row r="6965" spans="1:2" x14ac:dyDescent="0.25">
      <c r="A6965" s="9" t="s">
        <v>19878</v>
      </c>
      <c r="B6965" s="3">
        <f t="shared" si="108"/>
        <v>2099100128750</v>
      </c>
    </row>
    <row r="6966" spans="1:2" x14ac:dyDescent="0.25">
      <c r="A6966" s="9" t="s">
        <v>19879</v>
      </c>
      <c r="B6966" s="3">
        <f t="shared" si="108"/>
        <v>2099100128767</v>
      </c>
    </row>
    <row r="6967" spans="1:2" x14ac:dyDescent="0.25">
      <c r="A6967" s="9" t="s">
        <v>19880</v>
      </c>
      <c r="B6967" s="3">
        <f t="shared" si="108"/>
        <v>2099100128774</v>
      </c>
    </row>
    <row r="6968" spans="1:2" x14ac:dyDescent="0.25">
      <c r="A6968" s="9" t="s">
        <v>19881</v>
      </c>
      <c r="B6968" s="3">
        <f t="shared" si="108"/>
        <v>2099100128781</v>
      </c>
    </row>
    <row r="6969" spans="1:2" x14ac:dyDescent="0.25">
      <c r="A6969" s="9" t="s">
        <v>19882</v>
      </c>
      <c r="B6969" s="3">
        <f t="shared" si="108"/>
        <v>2095900000166</v>
      </c>
    </row>
    <row r="6970" spans="1:2" x14ac:dyDescent="0.25">
      <c r="A6970" s="9" t="s">
        <v>19883</v>
      </c>
      <c r="B6970" s="3">
        <f t="shared" si="108"/>
        <v>2099100128798</v>
      </c>
    </row>
    <row r="6971" spans="1:2" x14ac:dyDescent="0.25">
      <c r="A6971" s="9" t="s">
        <v>19884</v>
      </c>
      <c r="B6971" s="3">
        <f t="shared" si="108"/>
        <v>2099100128804</v>
      </c>
    </row>
    <row r="6972" spans="1:2" x14ac:dyDescent="0.25">
      <c r="A6972" s="9" t="s">
        <v>19885</v>
      </c>
      <c r="B6972" s="3">
        <f t="shared" si="108"/>
        <v>2099100128811</v>
      </c>
    </row>
    <row r="6973" spans="1:2" x14ac:dyDescent="0.25">
      <c r="A6973" s="9" t="s">
        <v>19886</v>
      </c>
      <c r="B6973" s="3">
        <f t="shared" si="108"/>
        <v>2099100128828</v>
      </c>
    </row>
    <row r="6974" spans="1:2" x14ac:dyDescent="0.25">
      <c r="A6974" s="9" t="s">
        <v>19887</v>
      </c>
      <c r="B6974" s="3">
        <f t="shared" si="108"/>
        <v>2099100128835</v>
      </c>
    </row>
    <row r="6975" spans="1:2" x14ac:dyDescent="0.25">
      <c r="A6975" s="9" t="s">
        <v>19888</v>
      </c>
      <c r="B6975" s="3">
        <f t="shared" si="108"/>
        <v>2099100128842</v>
      </c>
    </row>
    <row r="6976" spans="1:2" x14ac:dyDescent="0.25">
      <c r="A6976" s="9" t="s">
        <v>19889</v>
      </c>
      <c r="B6976" s="3">
        <f t="shared" si="108"/>
        <v>2099100128859</v>
      </c>
    </row>
    <row r="6977" spans="1:2" x14ac:dyDescent="0.25">
      <c r="A6977" s="9" t="s">
        <v>19890</v>
      </c>
      <c r="B6977" s="3">
        <f t="shared" si="108"/>
        <v>2099100128866</v>
      </c>
    </row>
    <row r="6978" spans="1:2" x14ac:dyDescent="0.25">
      <c r="A6978" s="9" t="s">
        <v>19891</v>
      </c>
      <c r="B6978" s="3">
        <f t="shared" si="108"/>
        <v>2099100128873</v>
      </c>
    </row>
    <row r="6979" spans="1:2" x14ac:dyDescent="0.25">
      <c r="A6979" s="9" t="s">
        <v>19892</v>
      </c>
      <c r="B6979" s="3">
        <f t="shared" ref="B6979:B7042" si="109">A6979+1-1</f>
        <v>2099100128880</v>
      </c>
    </row>
    <row r="6980" spans="1:2" x14ac:dyDescent="0.25">
      <c r="A6980" s="9" t="s">
        <v>19893</v>
      </c>
      <c r="B6980" s="3">
        <f t="shared" si="109"/>
        <v>2099100128897</v>
      </c>
    </row>
    <row r="6981" spans="1:2" x14ac:dyDescent="0.25">
      <c r="A6981" s="9" t="s">
        <v>19894</v>
      </c>
      <c r="B6981" s="3">
        <f t="shared" si="109"/>
        <v>2099100128903</v>
      </c>
    </row>
    <row r="6982" spans="1:2" x14ac:dyDescent="0.25">
      <c r="A6982" s="9" t="s">
        <v>19895</v>
      </c>
      <c r="B6982" s="3">
        <f t="shared" si="109"/>
        <v>2099100128910</v>
      </c>
    </row>
    <row r="6983" spans="1:2" x14ac:dyDescent="0.25">
      <c r="A6983" s="9" t="s">
        <v>19896</v>
      </c>
      <c r="B6983" s="3">
        <f t="shared" si="109"/>
        <v>2099100128927</v>
      </c>
    </row>
    <row r="6984" spans="1:2" x14ac:dyDescent="0.25">
      <c r="A6984" s="9" t="s">
        <v>19897</v>
      </c>
      <c r="B6984" s="3">
        <f t="shared" si="109"/>
        <v>2099100128934</v>
      </c>
    </row>
    <row r="6985" spans="1:2" x14ac:dyDescent="0.25">
      <c r="A6985" s="9" t="s">
        <v>19898</v>
      </c>
      <c r="B6985" s="3">
        <f t="shared" si="109"/>
        <v>2099100128941</v>
      </c>
    </row>
    <row r="6986" spans="1:2" x14ac:dyDescent="0.25">
      <c r="A6986" s="9" t="s">
        <v>19899</v>
      </c>
      <c r="B6986" s="3">
        <f t="shared" si="109"/>
        <v>2099100128958</v>
      </c>
    </row>
    <row r="6987" spans="1:2" x14ac:dyDescent="0.25">
      <c r="A6987" s="9" t="s">
        <v>19900</v>
      </c>
      <c r="B6987" s="3">
        <f t="shared" si="109"/>
        <v>2099100128965</v>
      </c>
    </row>
    <row r="6988" spans="1:2" x14ac:dyDescent="0.25">
      <c r="A6988" s="9" t="s">
        <v>19901</v>
      </c>
      <c r="B6988" s="3">
        <f t="shared" si="109"/>
        <v>2099100128972</v>
      </c>
    </row>
    <row r="6989" spans="1:2" x14ac:dyDescent="0.25">
      <c r="A6989" s="9" t="s">
        <v>19902</v>
      </c>
      <c r="B6989" s="3">
        <f t="shared" si="109"/>
        <v>2099100128989</v>
      </c>
    </row>
    <row r="6990" spans="1:2" x14ac:dyDescent="0.25">
      <c r="A6990" s="9" t="s">
        <v>19903</v>
      </c>
      <c r="B6990" s="3">
        <f t="shared" si="109"/>
        <v>2099100128996</v>
      </c>
    </row>
    <row r="6991" spans="1:2" x14ac:dyDescent="0.25">
      <c r="A6991" s="9" t="s">
        <v>19904</v>
      </c>
      <c r="B6991" s="3">
        <f t="shared" si="109"/>
        <v>2099100129009</v>
      </c>
    </row>
    <row r="6992" spans="1:2" x14ac:dyDescent="0.25">
      <c r="A6992" s="9" t="s">
        <v>19905</v>
      </c>
      <c r="B6992" s="3">
        <f t="shared" si="109"/>
        <v>2099100129016</v>
      </c>
    </row>
    <row r="6993" spans="1:2" x14ac:dyDescent="0.25">
      <c r="A6993" s="9" t="s">
        <v>19906</v>
      </c>
      <c r="B6993" s="3">
        <f t="shared" si="109"/>
        <v>2099100129023</v>
      </c>
    </row>
    <row r="6994" spans="1:2" x14ac:dyDescent="0.25">
      <c r="A6994" s="9" t="s">
        <v>19907</v>
      </c>
      <c r="B6994" s="3">
        <f t="shared" si="109"/>
        <v>2099100129030</v>
      </c>
    </row>
    <row r="6995" spans="1:2" x14ac:dyDescent="0.25">
      <c r="A6995" s="9" t="s">
        <v>19908</v>
      </c>
      <c r="B6995" s="3">
        <f t="shared" si="109"/>
        <v>2099100129047</v>
      </c>
    </row>
    <row r="6996" spans="1:2" x14ac:dyDescent="0.25">
      <c r="A6996" s="9" t="s">
        <v>19909</v>
      </c>
      <c r="B6996" s="3">
        <f t="shared" si="109"/>
        <v>2099100129054</v>
      </c>
    </row>
    <row r="6997" spans="1:2" x14ac:dyDescent="0.25">
      <c r="A6997" s="9" t="s">
        <v>19910</v>
      </c>
      <c r="B6997" s="3">
        <f t="shared" si="109"/>
        <v>2099100129061</v>
      </c>
    </row>
    <row r="6998" spans="1:2" x14ac:dyDescent="0.25">
      <c r="A6998" s="9" t="s">
        <v>19911</v>
      </c>
      <c r="B6998" s="3">
        <f t="shared" si="109"/>
        <v>2099100129078</v>
      </c>
    </row>
    <row r="6999" spans="1:2" x14ac:dyDescent="0.25">
      <c r="A6999" s="9" t="s">
        <v>19912</v>
      </c>
      <c r="B6999" s="3">
        <f t="shared" si="109"/>
        <v>2099100129085</v>
      </c>
    </row>
    <row r="7000" spans="1:2" x14ac:dyDescent="0.25">
      <c r="A7000" s="9" t="s">
        <v>19913</v>
      </c>
      <c r="B7000" s="3">
        <f t="shared" si="109"/>
        <v>2099100129092</v>
      </c>
    </row>
    <row r="7001" spans="1:2" x14ac:dyDescent="0.25">
      <c r="A7001" s="9" t="s">
        <v>19914</v>
      </c>
      <c r="B7001" s="3">
        <f t="shared" si="109"/>
        <v>2099100129108</v>
      </c>
    </row>
    <row r="7002" spans="1:2" x14ac:dyDescent="0.25">
      <c r="A7002" s="9" t="s">
        <v>19915</v>
      </c>
      <c r="B7002" s="3">
        <f t="shared" si="109"/>
        <v>2099100129115</v>
      </c>
    </row>
    <row r="7003" spans="1:2" x14ac:dyDescent="0.25">
      <c r="A7003" s="9" t="s">
        <v>19916</v>
      </c>
      <c r="B7003" s="3">
        <f t="shared" si="109"/>
        <v>2099100129122</v>
      </c>
    </row>
    <row r="7004" spans="1:2" x14ac:dyDescent="0.25">
      <c r="A7004" s="9" t="s">
        <v>19917</v>
      </c>
      <c r="B7004" s="3">
        <f t="shared" si="109"/>
        <v>2099100129139</v>
      </c>
    </row>
    <row r="7005" spans="1:2" x14ac:dyDescent="0.25">
      <c r="A7005" s="9" t="s">
        <v>19918</v>
      </c>
      <c r="B7005" s="3">
        <f t="shared" si="109"/>
        <v>2099100129146</v>
      </c>
    </row>
    <row r="7006" spans="1:2" x14ac:dyDescent="0.25">
      <c r="A7006" s="9" t="s">
        <v>19919</v>
      </c>
      <c r="B7006" s="3">
        <f t="shared" si="109"/>
        <v>2099100129153</v>
      </c>
    </row>
    <row r="7007" spans="1:2" x14ac:dyDescent="0.25">
      <c r="A7007" s="9" t="s">
        <v>19920</v>
      </c>
      <c r="B7007" s="3">
        <f t="shared" si="109"/>
        <v>2099100129160</v>
      </c>
    </row>
    <row r="7008" spans="1:2" x14ac:dyDescent="0.25">
      <c r="A7008" s="9" t="s">
        <v>19921</v>
      </c>
      <c r="B7008" s="3">
        <f t="shared" si="109"/>
        <v>2099100129177</v>
      </c>
    </row>
    <row r="7009" spans="1:2" x14ac:dyDescent="0.25">
      <c r="A7009" s="9" t="s">
        <v>19922</v>
      </c>
      <c r="B7009" s="3">
        <f t="shared" si="109"/>
        <v>2099100129184</v>
      </c>
    </row>
    <row r="7010" spans="1:2" x14ac:dyDescent="0.25">
      <c r="A7010" s="9" t="s">
        <v>19923</v>
      </c>
      <c r="B7010" s="3">
        <f t="shared" si="109"/>
        <v>2099100129191</v>
      </c>
    </row>
    <row r="7011" spans="1:2" x14ac:dyDescent="0.25">
      <c r="A7011" s="9" t="s">
        <v>19924</v>
      </c>
      <c r="B7011" s="3">
        <f t="shared" si="109"/>
        <v>2099100129207</v>
      </c>
    </row>
    <row r="7012" spans="1:2" x14ac:dyDescent="0.25">
      <c r="A7012" s="9" t="s">
        <v>19925</v>
      </c>
      <c r="B7012" s="3">
        <f t="shared" si="109"/>
        <v>2099100129214</v>
      </c>
    </row>
    <row r="7013" spans="1:2" x14ac:dyDescent="0.25">
      <c r="A7013" s="9" t="s">
        <v>19926</v>
      </c>
      <c r="B7013" s="3">
        <f t="shared" si="109"/>
        <v>2099100129221</v>
      </c>
    </row>
    <row r="7014" spans="1:2" x14ac:dyDescent="0.25">
      <c r="A7014" s="9" t="s">
        <v>19927</v>
      </c>
      <c r="B7014" s="3">
        <f t="shared" si="109"/>
        <v>2099100129238</v>
      </c>
    </row>
    <row r="7015" spans="1:2" x14ac:dyDescent="0.25">
      <c r="A7015" s="9" t="s">
        <v>19928</v>
      </c>
      <c r="B7015" s="3">
        <f t="shared" si="109"/>
        <v>2099100129245</v>
      </c>
    </row>
    <row r="7016" spans="1:2" x14ac:dyDescent="0.25">
      <c r="A7016" s="9" t="s">
        <v>19929</v>
      </c>
      <c r="B7016" s="3">
        <f t="shared" si="109"/>
        <v>2099100129252</v>
      </c>
    </row>
    <row r="7017" spans="1:2" x14ac:dyDescent="0.25">
      <c r="A7017" s="9" t="s">
        <v>19930</v>
      </c>
      <c r="B7017" s="3">
        <f t="shared" si="109"/>
        <v>2099100129269</v>
      </c>
    </row>
    <row r="7018" spans="1:2" x14ac:dyDescent="0.25">
      <c r="A7018" s="9" t="s">
        <v>19931</v>
      </c>
      <c r="B7018" s="3">
        <f t="shared" si="109"/>
        <v>2099100129276</v>
      </c>
    </row>
    <row r="7019" spans="1:2" x14ac:dyDescent="0.25">
      <c r="A7019" s="9" t="s">
        <v>19932</v>
      </c>
      <c r="B7019" s="3">
        <f t="shared" si="109"/>
        <v>2099100129283</v>
      </c>
    </row>
    <row r="7020" spans="1:2" x14ac:dyDescent="0.25">
      <c r="A7020" s="9" t="s">
        <v>19933</v>
      </c>
      <c r="B7020" s="3">
        <f t="shared" si="109"/>
        <v>2099100129290</v>
      </c>
    </row>
    <row r="7021" spans="1:2" x14ac:dyDescent="0.25">
      <c r="A7021" s="9" t="s">
        <v>19934</v>
      </c>
      <c r="B7021" s="3">
        <f t="shared" si="109"/>
        <v>2099100129306</v>
      </c>
    </row>
    <row r="7022" spans="1:2" x14ac:dyDescent="0.25">
      <c r="A7022" s="9" t="s">
        <v>19935</v>
      </c>
      <c r="B7022" s="3">
        <f t="shared" si="109"/>
        <v>2099100129313</v>
      </c>
    </row>
    <row r="7023" spans="1:2" x14ac:dyDescent="0.25">
      <c r="A7023" s="9" t="s">
        <v>19936</v>
      </c>
      <c r="B7023" s="3">
        <f t="shared" si="109"/>
        <v>2099100129320</v>
      </c>
    </row>
    <row r="7024" spans="1:2" x14ac:dyDescent="0.25">
      <c r="A7024" s="9" t="s">
        <v>19937</v>
      </c>
      <c r="B7024" s="3">
        <f t="shared" si="109"/>
        <v>2098900027676</v>
      </c>
    </row>
    <row r="7025" spans="1:2" x14ac:dyDescent="0.25">
      <c r="A7025" s="9" t="s">
        <v>19938</v>
      </c>
      <c r="B7025" s="3">
        <f t="shared" si="109"/>
        <v>2098900027690</v>
      </c>
    </row>
    <row r="7026" spans="1:2" x14ac:dyDescent="0.25">
      <c r="A7026" s="9" t="s">
        <v>19939</v>
      </c>
      <c r="B7026" s="3">
        <f t="shared" si="109"/>
        <v>2098900027720</v>
      </c>
    </row>
    <row r="7027" spans="1:2" x14ac:dyDescent="0.25">
      <c r="A7027" s="9" t="s">
        <v>19940</v>
      </c>
      <c r="B7027" s="3">
        <f t="shared" si="109"/>
        <v>2098900027737</v>
      </c>
    </row>
    <row r="7028" spans="1:2" x14ac:dyDescent="0.25">
      <c r="A7028" s="9" t="s">
        <v>19941</v>
      </c>
      <c r="B7028" s="3">
        <f t="shared" si="109"/>
        <v>2098900027751</v>
      </c>
    </row>
    <row r="7029" spans="1:2" x14ac:dyDescent="0.25">
      <c r="A7029" s="9" t="s">
        <v>19942</v>
      </c>
      <c r="B7029" s="3">
        <f t="shared" si="109"/>
        <v>2098900027768</v>
      </c>
    </row>
    <row r="7030" spans="1:2" x14ac:dyDescent="0.25">
      <c r="A7030" s="9" t="s">
        <v>19943</v>
      </c>
      <c r="B7030" s="3">
        <f t="shared" si="109"/>
        <v>2098900027775</v>
      </c>
    </row>
    <row r="7031" spans="1:2" x14ac:dyDescent="0.25">
      <c r="A7031" s="9" t="s">
        <v>19944</v>
      </c>
      <c r="B7031" s="3">
        <f t="shared" si="109"/>
        <v>2098900027782</v>
      </c>
    </row>
    <row r="7032" spans="1:2" x14ac:dyDescent="0.25">
      <c r="A7032" s="9" t="s">
        <v>19945</v>
      </c>
      <c r="B7032" s="3">
        <f t="shared" si="109"/>
        <v>2098900027799</v>
      </c>
    </row>
    <row r="7033" spans="1:2" x14ac:dyDescent="0.25">
      <c r="A7033" s="9" t="s">
        <v>19946</v>
      </c>
      <c r="B7033" s="3">
        <f t="shared" si="109"/>
        <v>2098900027805</v>
      </c>
    </row>
    <row r="7034" spans="1:2" x14ac:dyDescent="0.25">
      <c r="A7034" s="9" t="s">
        <v>19947</v>
      </c>
      <c r="B7034" s="3">
        <f t="shared" si="109"/>
        <v>2098900027812</v>
      </c>
    </row>
    <row r="7035" spans="1:2" x14ac:dyDescent="0.25">
      <c r="A7035" s="9" t="s">
        <v>19948</v>
      </c>
      <c r="B7035" s="3">
        <f t="shared" si="109"/>
        <v>2098900027829</v>
      </c>
    </row>
    <row r="7036" spans="1:2" x14ac:dyDescent="0.25">
      <c r="A7036" s="9" t="s">
        <v>19949</v>
      </c>
      <c r="B7036" s="3">
        <f t="shared" si="109"/>
        <v>2098900027836</v>
      </c>
    </row>
    <row r="7037" spans="1:2" x14ac:dyDescent="0.25">
      <c r="A7037" s="9" t="s">
        <v>19950</v>
      </c>
      <c r="B7037" s="3">
        <f t="shared" si="109"/>
        <v>2097600058331</v>
      </c>
    </row>
    <row r="7038" spans="1:2" x14ac:dyDescent="0.25">
      <c r="A7038" s="9" t="s">
        <v>19951</v>
      </c>
      <c r="B7038" s="3">
        <f t="shared" si="109"/>
        <v>2095900000241</v>
      </c>
    </row>
    <row r="7039" spans="1:2" x14ac:dyDescent="0.25">
      <c r="A7039" s="9" t="s">
        <v>19952</v>
      </c>
      <c r="B7039" s="3">
        <f t="shared" si="109"/>
        <v>2099100129504</v>
      </c>
    </row>
    <row r="7040" spans="1:2" x14ac:dyDescent="0.25">
      <c r="A7040" s="9" t="s">
        <v>19953</v>
      </c>
      <c r="B7040" s="3">
        <f t="shared" si="109"/>
        <v>2099100129511</v>
      </c>
    </row>
    <row r="7041" spans="1:2" x14ac:dyDescent="0.25">
      <c r="A7041" s="9" t="s">
        <v>19954</v>
      </c>
      <c r="B7041" s="3">
        <f t="shared" si="109"/>
        <v>2099100129528</v>
      </c>
    </row>
    <row r="7042" spans="1:2" x14ac:dyDescent="0.25">
      <c r="A7042" s="9" t="s">
        <v>19955</v>
      </c>
      <c r="B7042" s="3">
        <f t="shared" si="109"/>
        <v>2097600058348</v>
      </c>
    </row>
    <row r="7043" spans="1:2" x14ac:dyDescent="0.25">
      <c r="A7043" s="9" t="s">
        <v>19956</v>
      </c>
      <c r="B7043" s="3">
        <f t="shared" ref="B7043:B7106" si="110">A7043+1-1</f>
        <v>2095900000265</v>
      </c>
    </row>
    <row r="7044" spans="1:2" x14ac:dyDescent="0.25">
      <c r="A7044" s="9" t="s">
        <v>19957</v>
      </c>
      <c r="B7044" s="3">
        <f t="shared" si="110"/>
        <v>2095900000258</v>
      </c>
    </row>
    <row r="7045" spans="1:2" x14ac:dyDescent="0.25">
      <c r="A7045" s="9" t="s">
        <v>19958</v>
      </c>
      <c r="B7045" s="3">
        <f t="shared" si="110"/>
        <v>2099100129535</v>
      </c>
    </row>
    <row r="7046" spans="1:2" x14ac:dyDescent="0.25">
      <c r="A7046" s="9" t="s">
        <v>19959</v>
      </c>
      <c r="B7046" s="3">
        <f t="shared" si="110"/>
        <v>2099100129542</v>
      </c>
    </row>
    <row r="7047" spans="1:2" x14ac:dyDescent="0.25">
      <c r="A7047" s="9" t="s">
        <v>19960</v>
      </c>
      <c r="B7047" s="3">
        <f t="shared" si="110"/>
        <v>2099100129559</v>
      </c>
    </row>
    <row r="7048" spans="1:2" x14ac:dyDescent="0.25">
      <c r="A7048" s="9" t="s">
        <v>19961</v>
      </c>
      <c r="B7048" s="3">
        <f t="shared" si="110"/>
        <v>2095900000272</v>
      </c>
    </row>
    <row r="7049" spans="1:2" x14ac:dyDescent="0.25">
      <c r="A7049" s="9" t="s">
        <v>19962</v>
      </c>
      <c r="B7049" s="3">
        <f t="shared" si="110"/>
        <v>2099100129566</v>
      </c>
    </row>
    <row r="7050" spans="1:2" x14ac:dyDescent="0.25">
      <c r="A7050" s="9" t="s">
        <v>19963</v>
      </c>
      <c r="B7050" s="3">
        <f t="shared" si="110"/>
        <v>2099100129573</v>
      </c>
    </row>
    <row r="7051" spans="1:2" x14ac:dyDescent="0.25">
      <c r="A7051" s="9" t="s">
        <v>19964</v>
      </c>
      <c r="B7051" s="3">
        <f t="shared" si="110"/>
        <v>2097600058355</v>
      </c>
    </row>
    <row r="7052" spans="1:2" x14ac:dyDescent="0.25">
      <c r="A7052" s="9" t="s">
        <v>19965</v>
      </c>
      <c r="B7052" s="3">
        <f t="shared" si="110"/>
        <v>2095900000289</v>
      </c>
    </row>
    <row r="7053" spans="1:2" x14ac:dyDescent="0.25">
      <c r="A7053" s="9" t="s">
        <v>19966</v>
      </c>
      <c r="B7053" s="3">
        <f t="shared" si="110"/>
        <v>2095900000296</v>
      </c>
    </row>
    <row r="7054" spans="1:2" x14ac:dyDescent="0.25">
      <c r="A7054" s="9" t="s">
        <v>19967</v>
      </c>
      <c r="B7054" s="3">
        <f t="shared" si="110"/>
        <v>2095900000302</v>
      </c>
    </row>
    <row r="7055" spans="1:2" x14ac:dyDescent="0.25">
      <c r="A7055" s="9" t="s">
        <v>19968</v>
      </c>
      <c r="B7055" s="3">
        <f t="shared" si="110"/>
        <v>2095900000319</v>
      </c>
    </row>
    <row r="7056" spans="1:2" x14ac:dyDescent="0.25">
      <c r="A7056" s="9" t="s">
        <v>19969</v>
      </c>
      <c r="B7056" s="3">
        <f t="shared" si="110"/>
        <v>2095900000326</v>
      </c>
    </row>
    <row r="7057" spans="1:2" x14ac:dyDescent="0.25">
      <c r="A7057" s="9" t="s">
        <v>19970</v>
      </c>
      <c r="B7057" s="3">
        <f t="shared" si="110"/>
        <v>2099100129580</v>
      </c>
    </row>
    <row r="7058" spans="1:2" x14ac:dyDescent="0.25">
      <c r="A7058" s="9" t="s">
        <v>19971</v>
      </c>
      <c r="B7058" s="3">
        <f t="shared" si="110"/>
        <v>2099100129931</v>
      </c>
    </row>
    <row r="7059" spans="1:2" x14ac:dyDescent="0.25">
      <c r="A7059" s="9" t="s">
        <v>19972</v>
      </c>
      <c r="B7059" s="3">
        <f t="shared" si="110"/>
        <v>2099100129597</v>
      </c>
    </row>
    <row r="7060" spans="1:2" x14ac:dyDescent="0.25">
      <c r="A7060" s="9" t="s">
        <v>19973</v>
      </c>
      <c r="B7060" s="3">
        <f t="shared" si="110"/>
        <v>2099100130739</v>
      </c>
    </row>
    <row r="7061" spans="1:2" x14ac:dyDescent="0.25">
      <c r="A7061" s="9" t="s">
        <v>19974</v>
      </c>
      <c r="B7061" s="3">
        <f t="shared" si="110"/>
        <v>2099100129603</v>
      </c>
    </row>
    <row r="7062" spans="1:2" x14ac:dyDescent="0.25">
      <c r="A7062" s="9" t="s">
        <v>19975</v>
      </c>
      <c r="B7062" s="3">
        <f t="shared" si="110"/>
        <v>2099100130753</v>
      </c>
    </row>
    <row r="7063" spans="1:2" x14ac:dyDescent="0.25">
      <c r="A7063" s="9" t="s">
        <v>19976</v>
      </c>
      <c r="B7063" s="3">
        <f t="shared" si="110"/>
        <v>2099100129610</v>
      </c>
    </row>
    <row r="7064" spans="1:2" x14ac:dyDescent="0.25">
      <c r="A7064" s="9" t="s">
        <v>19977</v>
      </c>
      <c r="B7064" s="3">
        <f t="shared" si="110"/>
        <v>2099100130746</v>
      </c>
    </row>
    <row r="7065" spans="1:2" x14ac:dyDescent="0.25">
      <c r="A7065" s="9" t="s">
        <v>19978</v>
      </c>
      <c r="B7065" s="3">
        <f t="shared" si="110"/>
        <v>2099100129627</v>
      </c>
    </row>
    <row r="7066" spans="1:2" x14ac:dyDescent="0.25">
      <c r="A7066" s="9" t="s">
        <v>19979</v>
      </c>
      <c r="B7066" s="3">
        <f t="shared" si="110"/>
        <v>2099100129863</v>
      </c>
    </row>
    <row r="7067" spans="1:2" x14ac:dyDescent="0.25">
      <c r="A7067" s="9" t="s">
        <v>19980</v>
      </c>
      <c r="B7067" s="3">
        <f t="shared" si="110"/>
        <v>2099100129634</v>
      </c>
    </row>
    <row r="7068" spans="1:2" x14ac:dyDescent="0.25">
      <c r="A7068" s="9" t="s">
        <v>19981</v>
      </c>
      <c r="B7068" s="3">
        <f t="shared" si="110"/>
        <v>2095900000340</v>
      </c>
    </row>
    <row r="7069" spans="1:2" x14ac:dyDescent="0.25">
      <c r="A7069" s="9" t="s">
        <v>19982</v>
      </c>
      <c r="B7069" s="3">
        <f t="shared" si="110"/>
        <v>2095900000333</v>
      </c>
    </row>
    <row r="7070" spans="1:2" x14ac:dyDescent="0.25">
      <c r="A7070" s="9" t="s">
        <v>19983</v>
      </c>
      <c r="B7070" s="3">
        <f t="shared" si="110"/>
        <v>2095900000357</v>
      </c>
    </row>
    <row r="7071" spans="1:2" x14ac:dyDescent="0.25">
      <c r="A7071" s="9" t="s">
        <v>19984</v>
      </c>
      <c r="B7071" s="3">
        <f t="shared" si="110"/>
        <v>2095900000364</v>
      </c>
    </row>
    <row r="7072" spans="1:2" x14ac:dyDescent="0.25">
      <c r="A7072" s="9" t="s">
        <v>19985</v>
      </c>
      <c r="B7072" s="3">
        <f t="shared" si="110"/>
        <v>2099100129641</v>
      </c>
    </row>
    <row r="7073" spans="1:2" x14ac:dyDescent="0.25">
      <c r="A7073" s="9" t="s">
        <v>19986</v>
      </c>
      <c r="B7073" s="3">
        <f t="shared" si="110"/>
        <v>2099100129658</v>
      </c>
    </row>
    <row r="7074" spans="1:2" x14ac:dyDescent="0.25">
      <c r="A7074" s="9" t="s">
        <v>19987</v>
      </c>
      <c r="B7074" s="3">
        <f t="shared" si="110"/>
        <v>2097600058362</v>
      </c>
    </row>
    <row r="7075" spans="1:2" x14ac:dyDescent="0.25">
      <c r="A7075" s="9" t="s">
        <v>19988</v>
      </c>
      <c r="B7075" s="3">
        <f t="shared" si="110"/>
        <v>2099100129689</v>
      </c>
    </row>
    <row r="7076" spans="1:2" x14ac:dyDescent="0.25">
      <c r="A7076" s="9" t="s">
        <v>19989</v>
      </c>
      <c r="B7076" s="3">
        <f t="shared" si="110"/>
        <v>2099100129696</v>
      </c>
    </row>
    <row r="7077" spans="1:2" x14ac:dyDescent="0.25">
      <c r="A7077" s="9" t="s">
        <v>19990</v>
      </c>
      <c r="B7077" s="3">
        <f t="shared" si="110"/>
        <v>2095900000371</v>
      </c>
    </row>
    <row r="7078" spans="1:2" x14ac:dyDescent="0.25">
      <c r="A7078" s="9" t="s">
        <v>19991</v>
      </c>
      <c r="B7078" s="3">
        <f t="shared" si="110"/>
        <v>2099100129702</v>
      </c>
    </row>
    <row r="7079" spans="1:2" x14ac:dyDescent="0.25">
      <c r="A7079" s="9" t="s">
        <v>19992</v>
      </c>
      <c r="B7079" s="3">
        <f t="shared" si="110"/>
        <v>2099100129719</v>
      </c>
    </row>
    <row r="7080" spans="1:2" x14ac:dyDescent="0.25">
      <c r="A7080" s="9" t="s">
        <v>19993</v>
      </c>
      <c r="B7080" s="3">
        <f t="shared" si="110"/>
        <v>2099100129818</v>
      </c>
    </row>
    <row r="7081" spans="1:2" x14ac:dyDescent="0.25">
      <c r="A7081" s="9" t="s">
        <v>19994</v>
      </c>
      <c r="B7081" s="3">
        <f t="shared" si="110"/>
        <v>2099100130784</v>
      </c>
    </row>
    <row r="7082" spans="1:2" x14ac:dyDescent="0.25">
      <c r="A7082" s="9" t="s">
        <v>19995</v>
      </c>
      <c r="B7082" s="3">
        <f t="shared" si="110"/>
        <v>2099100129849</v>
      </c>
    </row>
    <row r="7083" spans="1:2" x14ac:dyDescent="0.25">
      <c r="A7083" s="9" t="s">
        <v>19996</v>
      </c>
      <c r="B7083" s="3">
        <f t="shared" si="110"/>
        <v>2099100129856</v>
      </c>
    </row>
    <row r="7084" spans="1:2" x14ac:dyDescent="0.25">
      <c r="A7084" s="9" t="s">
        <v>19997</v>
      </c>
      <c r="B7084" s="3">
        <f t="shared" si="110"/>
        <v>2099100130678</v>
      </c>
    </row>
    <row r="7085" spans="1:2" x14ac:dyDescent="0.25">
      <c r="A7085" s="9" t="s">
        <v>19998</v>
      </c>
      <c r="B7085" s="3">
        <f t="shared" si="110"/>
        <v>2095900000425</v>
      </c>
    </row>
    <row r="7086" spans="1:2" x14ac:dyDescent="0.25">
      <c r="A7086" s="9" t="s">
        <v>19999</v>
      </c>
      <c r="B7086" s="3">
        <f t="shared" si="110"/>
        <v>2097600058386</v>
      </c>
    </row>
    <row r="7087" spans="1:2" x14ac:dyDescent="0.25">
      <c r="A7087" s="9" t="s">
        <v>20000</v>
      </c>
      <c r="B7087" s="3">
        <f t="shared" si="110"/>
        <v>2097600058393</v>
      </c>
    </row>
    <row r="7088" spans="1:2" x14ac:dyDescent="0.25">
      <c r="A7088" s="9" t="s">
        <v>20001</v>
      </c>
      <c r="B7088" s="3">
        <f t="shared" si="110"/>
        <v>2095900000432</v>
      </c>
    </row>
    <row r="7089" spans="1:2" x14ac:dyDescent="0.25">
      <c r="A7089" s="9" t="s">
        <v>20002</v>
      </c>
      <c r="B7089" s="3">
        <f t="shared" si="110"/>
        <v>2097600058423</v>
      </c>
    </row>
    <row r="7090" spans="1:2" x14ac:dyDescent="0.25">
      <c r="A7090" s="9" t="s">
        <v>20003</v>
      </c>
      <c r="B7090" s="3">
        <f t="shared" si="110"/>
        <v>2097600058430</v>
      </c>
    </row>
    <row r="7091" spans="1:2" x14ac:dyDescent="0.25">
      <c r="A7091" s="9" t="s">
        <v>20004</v>
      </c>
      <c r="B7091" s="3">
        <f t="shared" si="110"/>
        <v>2097600058447</v>
      </c>
    </row>
    <row r="7092" spans="1:2" x14ac:dyDescent="0.25">
      <c r="A7092" s="9" t="s">
        <v>20005</v>
      </c>
      <c r="B7092" s="3">
        <f t="shared" si="110"/>
        <v>2097600058454</v>
      </c>
    </row>
    <row r="7093" spans="1:2" x14ac:dyDescent="0.25">
      <c r="A7093" s="9" t="s">
        <v>20006</v>
      </c>
      <c r="B7093" s="3">
        <f t="shared" si="110"/>
        <v>2095900000456</v>
      </c>
    </row>
    <row r="7094" spans="1:2" x14ac:dyDescent="0.25">
      <c r="A7094" s="9" t="s">
        <v>20007</v>
      </c>
      <c r="B7094" s="3">
        <f t="shared" si="110"/>
        <v>2095900000449</v>
      </c>
    </row>
    <row r="7095" spans="1:2" x14ac:dyDescent="0.25">
      <c r="A7095" s="9" t="s">
        <v>20008</v>
      </c>
      <c r="B7095" s="3">
        <f t="shared" si="110"/>
        <v>2095900000463</v>
      </c>
    </row>
    <row r="7096" spans="1:2" x14ac:dyDescent="0.25">
      <c r="A7096" s="9" t="s">
        <v>20009</v>
      </c>
      <c r="B7096" s="3">
        <f t="shared" si="110"/>
        <v>2097600058539</v>
      </c>
    </row>
    <row r="7097" spans="1:2" x14ac:dyDescent="0.25">
      <c r="A7097" s="9" t="s">
        <v>20010</v>
      </c>
      <c r="B7097" s="3">
        <f t="shared" si="110"/>
        <v>2097600058553</v>
      </c>
    </row>
    <row r="7098" spans="1:2" x14ac:dyDescent="0.25">
      <c r="A7098" s="9" t="s">
        <v>20011</v>
      </c>
      <c r="B7098" s="3">
        <f t="shared" si="110"/>
        <v>2097600058546</v>
      </c>
    </row>
    <row r="7099" spans="1:2" x14ac:dyDescent="0.25">
      <c r="A7099" s="9" t="s">
        <v>20012</v>
      </c>
      <c r="B7099" s="3">
        <f t="shared" si="110"/>
        <v>2095900000494</v>
      </c>
    </row>
    <row r="7100" spans="1:2" x14ac:dyDescent="0.25">
      <c r="A7100" s="9" t="s">
        <v>20013</v>
      </c>
      <c r="B7100" s="3">
        <f t="shared" si="110"/>
        <v>2095900000487</v>
      </c>
    </row>
    <row r="7101" spans="1:2" x14ac:dyDescent="0.25">
      <c r="A7101" s="9" t="s">
        <v>20014</v>
      </c>
      <c r="B7101" s="3">
        <f t="shared" si="110"/>
        <v>2097600058584</v>
      </c>
    </row>
    <row r="7102" spans="1:2" x14ac:dyDescent="0.25">
      <c r="A7102" s="9" t="s">
        <v>20015</v>
      </c>
      <c r="B7102" s="3">
        <f t="shared" si="110"/>
        <v>2097600058591</v>
      </c>
    </row>
    <row r="7103" spans="1:2" x14ac:dyDescent="0.25">
      <c r="A7103" s="9" t="s">
        <v>20016</v>
      </c>
      <c r="B7103" s="3">
        <f t="shared" si="110"/>
        <v>2097600058607</v>
      </c>
    </row>
    <row r="7104" spans="1:2" x14ac:dyDescent="0.25">
      <c r="A7104" s="9" t="s">
        <v>20017</v>
      </c>
      <c r="B7104" s="3">
        <f t="shared" si="110"/>
        <v>2097600058614</v>
      </c>
    </row>
    <row r="7105" spans="1:2" x14ac:dyDescent="0.25">
      <c r="A7105" s="9" t="s">
        <v>20018</v>
      </c>
      <c r="B7105" s="3">
        <f t="shared" si="110"/>
        <v>2097800001595</v>
      </c>
    </row>
    <row r="7106" spans="1:2" x14ac:dyDescent="0.25">
      <c r="A7106" s="9" t="s">
        <v>20019</v>
      </c>
      <c r="B7106" s="3">
        <f t="shared" si="110"/>
        <v>2097600058621</v>
      </c>
    </row>
    <row r="7107" spans="1:2" x14ac:dyDescent="0.25">
      <c r="A7107" s="9" t="s">
        <v>20020</v>
      </c>
      <c r="B7107" s="3">
        <f t="shared" ref="B7107:B7170" si="111">A7107+1-1</f>
        <v>2097600058638</v>
      </c>
    </row>
    <row r="7108" spans="1:2" x14ac:dyDescent="0.25">
      <c r="A7108" s="9" t="s">
        <v>20021</v>
      </c>
      <c r="B7108" s="3">
        <f t="shared" si="111"/>
        <v>2097600058645</v>
      </c>
    </row>
    <row r="7109" spans="1:2" x14ac:dyDescent="0.25">
      <c r="A7109" s="9" t="s">
        <v>20022</v>
      </c>
      <c r="B7109" s="3">
        <f t="shared" si="111"/>
        <v>2097600058652</v>
      </c>
    </row>
    <row r="7110" spans="1:2" x14ac:dyDescent="0.25">
      <c r="A7110" s="9" t="s">
        <v>20023</v>
      </c>
      <c r="B7110" s="3">
        <f t="shared" si="111"/>
        <v>2097600058669</v>
      </c>
    </row>
    <row r="7111" spans="1:2" x14ac:dyDescent="0.25">
      <c r="A7111" s="9" t="s">
        <v>20024</v>
      </c>
      <c r="B7111" s="3">
        <f t="shared" si="111"/>
        <v>2097600058676</v>
      </c>
    </row>
    <row r="7112" spans="1:2" x14ac:dyDescent="0.25">
      <c r="A7112" s="9" t="s">
        <v>20025</v>
      </c>
      <c r="B7112" s="3">
        <f t="shared" si="111"/>
        <v>2097600058683</v>
      </c>
    </row>
    <row r="7113" spans="1:2" x14ac:dyDescent="0.25">
      <c r="A7113" s="9" t="s">
        <v>20026</v>
      </c>
      <c r="B7113" s="3">
        <f t="shared" si="111"/>
        <v>2097600058690</v>
      </c>
    </row>
    <row r="7114" spans="1:2" x14ac:dyDescent="0.25">
      <c r="A7114" s="9" t="s">
        <v>20027</v>
      </c>
      <c r="B7114" s="3">
        <f t="shared" si="111"/>
        <v>2097600058706</v>
      </c>
    </row>
    <row r="7115" spans="1:2" x14ac:dyDescent="0.25">
      <c r="A7115" s="9" t="s">
        <v>20028</v>
      </c>
      <c r="B7115" s="3">
        <f t="shared" si="111"/>
        <v>2099100129955</v>
      </c>
    </row>
    <row r="7116" spans="1:2" x14ac:dyDescent="0.25">
      <c r="A7116" s="9" t="s">
        <v>20029</v>
      </c>
      <c r="B7116" s="3">
        <f t="shared" si="111"/>
        <v>2097600058713</v>
      </c>
    </row>
    <row r="7117" spans="1:2" x14ac:dyDescent="0.25">
      <c r="A7117" s="9" t="s">
        <v>20030</v>
      </c>
      <c r="B7117" s="3">
        <f t="shared" si="111"/>
        <v>2097600058720</v>
      </c>
    </row>
    <row r="7118" spans="1:2" x14ac:dyDescent="0.25">
      <c r="A7118" s="9" t="s">
        <v>20031</v>
      </c>
      <c r="B7118" s="3">
        <f t="shared" si="111"/>
        <v>2099100129962</v>
      </c>
    </row>
    <row r="7119" spans="1:2" x14ac:dyDescent="0.25">
      <c r="A7119" s="9" t="s">
        <v>20032</v>
      </c>
      <c r="B7119" s="3">
        <f t="shared" si="111"/>
        <v>2097600058737</v>
      </c>
    </row>
    <row r="7120" spans="1:2" x14ac:dyDescent="0.25">
      <c r="A7120" s="9" t="s">
        <v>20033</v>
      </c>
      <c r="B7120" s="3">
        <f t="shared" si="111"/>
        <v>2099100129979</v>
      </c>
    </row>
    <row r="7121" spans="1:2" x14ac:dyDescent="0.25">
      <c r="A7121" s="9" t="s">
        <v>20034</v>
      </c>
      <c r="B7121" s="3">
        <f t="shared" si="111"/>
        <v>2097600058744</v>
      </c>
    </row>
    <row r="7122" spans="1:2" x14ac:dyDescent="0.25">
      <c r="A7122" s="9" t="s">
        <v>20035</v>
      </c>
      <c r="B7122" s="3">
        <f t="shared" si="111"/>
        <v>2097600058751</v>
      </c>
    </row>
    <row r="7123" spans="1:2" x14ac:dyDescent="0.25">
      <c r="A7123" s="9" t="s">
        <v>20036</v>
      </c>
      <c r="B7123" s="3">
        <f t="shared" si="111"/>
        <v>2099100130005</v>
      </c>
    </row>
    <row r="7124" spans="1:2" x14ac:dyDescent="0.25">
      <c r="A7124" s="9" t="s">
        <v>20037</v>
      </c>
      <c r="B7124" s="3">
        <f t="shared" si="111"/>
        <v>2099100130012</v>
      </c>
    </row>
    <row r="7125" spans="1:2" x14ac:dyDescent="0.25">
      <c r="A7125" s="9" t="s">
        <v>20038</v>
      </c>
      <c r="B7125" s="3">
        <f t="shared" si="111"/>
        <v>2099100130029</v>
      </c>
    </row>
    <row r="7126" spans="1:2" x14ac:dyDescent="0.25">
      <c r="A7126" s="9" t="s">
        <v>20039</v>
      </c>
      <c r="B7126" s="3">
        <f t="shared" si="111"/>
        <v>2098900027911</v>
      </c>
    </row>
    <row r="7127" spans="1:2" x14ac:dyDescent="0.25">
      <c r="A7127" s="9" t="s">
        <v>20040</v>
      </c>
      <c r="B7127" s="3">
        <f t="shared" si="111"/>
        <v>2099100130043</v>
      </c>
    </row>
    <row r="7128" spans="1:2" x14ac:dyDescent="0.25">
      <c r="A7128" s="9" t="s">
        <v>20041</v>
      </c>
      <c r="B7128" s="3">
        <f t="shared" si="111"/>
        <v>2099100130067</v>
      </c>
    </row>
    <row r="7129" spans="1:2" x14ac:dyDescent="0.25">
      <c r="A7129" s="9" t="s">
        <v>20042</v>
      </c>
      <c r="B7129" s="3">
        <f t="shared" si="111"/>
        <v>2098900027942</v>
      </c>
    </row>
    <row r="7130" spans="1:2" x14ac:dyDescent="0.25">
      <c r="A7130" s="9" t="s">
        <v>20043</v>
      </c>
      <c r="B7130" s="3">
        <f t="shared" si="111"/>
        <v>2097800001625</v>
      </c>
    </row>
    <row r="7131" spans="1:2" x14ac:dyDescent="0.25">
      <c r="A7131" s="9" t="s">
        <v>20044</v>
      </c>
      <c r="B7131" s="3">
        <f t="shared" si="111"/>
        <v>2097600058768</v>
      </c>
    </row>
    <row r="7132" spans="1:2" x14ac:dyDescent="0.25">
      <c r="A7132" s="9" t="s">
        <v>20045</v>
      </c>
      <c r="B7132" s="3">
        <f t="shared" si="111"/>
        <v>2097600058775</v>
      </c>
    </row>
    <row r="7133" spans="1:2" x14ac:dyDescent="0.25">
      <c r="A7133" s="9" t="s">
        <v>20046</v>
      </c>
      <c r="B7133" s="3">
        <f t="shared" si="111"/>
        <v>2095900000579</v>
      </c>
    </row>
    <row r="7134" spans="1:2" x14ac:dyDescent="0.25">
      <c r="A7134" s="9" t="s">
        <v>20047</v>
      </c>
      <c r="B7134" s="3">
        <f t="shared" si="111"/>
        <v>2095900000562</v>
      </c>
    </row>
    <row r="7135" spans="1:2" x14ac:dyDescent="0.25">
      <c r="A7135" s="9" t="s">
        <v>20048</v>
      </c>
      <c r="B7135" s="3">
        <f t="shared" si="111"/>
        <v>2097600058782</v>
      </c>
    </row>
    <row r="7136" spans="1:2" x14ac:dyDescent="0.25">
      <c r="A7136" s="9" t="s">
        <v>20049</v>
      </c>
      <c r="B7136" s="3">
        <f t="shared" si="111"/>
        <v>2097600058799</v>
      </c>
    </row>
    <row r="7137" spans="1:2" x14ac:dyDescent="0.25">
      <c r="A7137" s="9" t="s">
        <v>20050</v>
      </c>
      <c r="B7137" s="3">
        <f t="shared" si="111"/>
        <v>2097600058805</v>
      </c>
    </row>
    <row r="7138" spans="1:2" x14ac:dyDescent="0.25">
      <c r="A7138" s="9" t="s">
        <v>20051</v>
      </c>
      <c r="B7138" s="3">
        <f t="shared" si="111"/>
        <v>2097600058812</v>
      </c>
    </row>
    <row r="7139" spans="1:2" x14ac:dyDescent="0.25">
      <c r="A7139" s="9" t="s">
        <v>20052</v>
      </c>
      <c r="B7139" s="3">
        <f t="shared" si="111"/>
        <v>2095900000616</v>
      </c>
    </row>
    <row r="7140" spans="1:2" x14ac:dyDescent="0.25">
      <c r="A7140" s="9" t="s">
        <v>20053</v>
      </c>
      <c r="B7140" s="3">
        <f t="shared" si="111"/>
        <v>2095900000609</v>
      </c>
    </row>
    <row r="7141" spans="1:2" x14ac:dyDescent="0.25">
      <c r="A7141" s="9" t="s">
        <v>20054</v>
      </c>
      <c r="B7141" s="3">
        <f t="shared" si="111"/>
        <v>2098900027997</v>
      </c>
    </row>
    <row r="7142" spans="1:2" x14ac:dyDescent="0.25">
      <c r="A7142" s="9" t="s">
        <v>20055</v>
      </c>
      <c r="B7142" s="3">
        <f t="shared" si="111"/>
        <v>2097600058867</v>
      </c>
    </row>
    <row r="7143" spans="1:2" x14ac:dyDescent="0.25">
      <c r="A7143" s="9" t="s">
        <v>20056</v>
      </c>
      <c r="B7143" s="3">
        <f t="shared" si="111"/>
        <v>2097600058874</v>
      </c>
    </row>
    <row r="7144" spans="1:2" x14ac:dyDescent="0.25">
      <c r="A7144" s="9" t="s">
        <v>20057</v>
      </c>
      <c r="B7144" s="3">
        <f t="shared" si="111"/>
        <v>2098900028000</v>
      </c>
    </row>
    <row r="7145" spans="1:2" x14ac:dyDescent="0.25">
      <c r="A7145" s="9" t="s">
        <v>20058</v>
      </c>
      <c r="B7145" s="3">
        <f t="shared" si="111"/>
        <v>2098900028017</v>
      </c>
    </row>
    <row r="7146" spans="1:2" x14ac:dyDescent="0.25">
      <c r="A7146" s="9" t="s">
        <v>20059</v>
      </c>
      <c r="B7146" s="3">
        <f t="shared" si="111"/>
        <v>2098900028024</v>
      </c>
    </row>
    <row r="7147" spans="1:2" x14ac:dyDescent="0.25">
      <c r="A7147" s="9" t="s">
        <v>20060</v>
      </c>
      <c r="B7147" s="3">
        <f t="shared" si="111"/>
        <v>2098900028048</v>
      </c>
    </row>
    <row r="7148" spans="1:2" x14ac:dyDescent="0.25">
      <c r="A7148" s="9" t="s">
        <v>20061</v>
      </c>
      <c r="B7148" s="3">
        <f t="shared" si="111"/>
        <v>2098900028086</v>
      </c>
    </row>
    <row r="7149" spans="1:2" x14ac:dyDescent="0.25">
      <c r="A7149" s="9" t="s">
        <v>20062</v>
      </c>
      <c r="B7149" s="3">
        <f t="shared" si="111"/>
        <v>2098900028109</v>
      </c>
    </row>
    <row r="7150" spans="1:2" x14ac:dyDescent="0.25">
      <c r="A7150" s="9" t="s">
        <v>20063</v>
      </c>
      <c r="B7150" s="3">
        <f t="shared" si="111"/>
        <v>2099100130074</v>
      </c>
    </row>
    <row r="7151" spans="1:2" x14ac:dyDescent="0.25">
      <c r="A7151" s="9" t="s">
        <v>20064</v>
      </c>
      <c r="B7151" s="3">
        <f t="shared" si="111"/>
        <v>2097600058911</v>
      </c>
    </row>
    <row r="7152" spans="1:2" x14ac:dyDescent="0.25">
      <c r="A7152" s="9" t="s">
        <v>20065</v>
      </c>
      <c r="B7152" s="3">
        <f t="shared" si="111"/>
        <v>2097600058928</v>
      </c>
    </row>
    <row r="7153" spans="1:2" x14ac:dyDescent="0.25">
      <c r="A7153" s="9" t="s">
        <v>20066</v>
      </c>
      <c r="B7153" s="3">
        <f t="shared" si="111"/>
        <v>2097600058935</v>
      </c>
    </row>
    <row r="7154" spans="1:2" x14ac:dyDescent="0.25">
      <c r="A7154" s="9" t="s">
        <v>20067</v>
      </c>
      <c r="B7154" s="3">
        <f t="shared" si="111"/>
        <v>2097600058942</v>
      </c>
    </row>
    <row r="7155" spans="1:2" x14ac:dyDescent="0.25">
      <c r="A7155" s="9" t="s">
        <v>20068</v>
      </c>
      <c r="B7155" s="3">
        <f t="shared" si="111"/>
        <v>2097600058973</v>
      </c>
    </row>
    <row r="7156" spans="1:2" x14ac:dyDescent="0.25">
      <c r="A7156" s="9" t="s">
        <v>20069</v>
      </c>
      <c r="B7156" s="3">
        <f t="shared" si="111"/>
        <v>2097600058980</v>
      </c>
    </row>
    <row r="7157" spans="1:2" x14ac:dyDescent="0.25">
      <c r="A7157" s="9" t="s">
        <v>20070</v>
      </c>
      <c r="B7157" s="3">
        <f t="shared" si="111"/>
        <v>2097600059031</v>
      </c>
    </row>
    <row r="7158" spans="1:2" x14ac:dyDescent="0.25">
      <c r="A7158" s="9" t="s">
        <v>20071</v>
      </c>
      <c r="B7158" s="3">
        <f t="shared" si="111"/>
        <v>2097600059048</v>
      </c>
    </row>
    <row r="7159" spans="1:2" x14ac:dyDescent="0.25">
      <c r="A7159" s="9" t="s">
        <v>20072</v>
      </c>
      <c r="B7159" s="3">
        <f t="shared" si="111"/>
        <v>2097600059055</v>
      </c>
    </row>
    <row r="7160" spans="1:2" x14ac:dyDescent="0.25">
      <c r="A7160" s="9" t="s">
        <v>20073</v>
      </c>
      <c r="B7160" s="3">
        <f t="shared" si="111"/>
        <v>2097600059062</v>
      </c>
    </row>
    <row r="7161" spans="1:2" x14ac:dyDescent="0.25">
      <c r="A7161" s="9" t="s">
        <v>20074</v>
      </c>
      <c r="B7161" s="3">
        <f t="shared" si="111"/>
        <v>2097600059093</v>
      </c>
    </row>
    <row r="7162" spans="1:2" x14ac:dyDescent="0.25">
      <c r="A7162" s="9" t="s">
        <v>20075</v>
      </c>
      <c r="B7162" s="3">
        <f t="shared" si="111"/>
        <v>2097600059109</v>
      </c>
    </row>
    <row r="7163" spans="1:2" x14ac:dyDescent="0.25">
      <c r="A7163" s="9" t="s">
        <v>20076</v>
      </c>
      <c r="B7163" s="3">
        <f t="shared" si="111"/>
        <v>2097600059116</v>
      </c>
    </row>
    <row r="7164" spans="1:2" x14ac:dyDescent="0.25">
      <c r="A7164" s="9" t="s">
        <v>20077</v>
      </c>
      <c r="B7164" s="3">
        <f t="shared" si="111"/>
        <v>2097600059123</v>
      </c>
    </row>
    <row r="7165" spans="1:2" x14ac:dyDescent="0.25">
      <c r="A7165" s="9" t="s">
        <v>20078</v>
      </c>
      <c r="B7165" s="3">
        <f t="shared" si="111"/>
        <v>2097600059192</v>
      </c>
    </row>
    <row r="7166" spans="1:2" x14ac:dyDescent="0.25">
      <c r="A7166" s="9" t="s">
        <v>20079</v>
      </c>
      <c r="B7166" s="3">
        <f t="shared" si="111"/>
        <v>2097600059208</v>
      </c>
    </row>
    <row r="7167" spans="1:2" x14ac:dyDescent="0.25">
      <c r="A7167" s="9" t="s">
        <v>20080</v>
      </c>
      <c r="B7167" s="3">
        <f t="shared" si="111"/>
        <v>2097600059215</v>
      </c>
    </row>
    <row r="7168" spans="1:2" x14ac:dyDescent="0.25">
      <c r="A7168" s="9" t="s">
        <v>20081</v>
      </c>
      <c r="B7168" s="3">
        <f t="shared" si="111"/>
        <v>2097600059222</v>
      </c>
    </row>
    <row r="7169" spans="1:2" x14ac:dyDescent="0.25">
      <c r="A7169" s="9" t="s">
        <v>20082</v>
      </c>
      <c r="B7169" s="3">
        <f t="shared" si="111"/>
        <v>2097600059239</v>
      </c>
    </row>
    <row r="7170" spans="1:2" x14ac:dyDescent="0.25">
      <c r="A7170" s="9" t="s">
        <v>20083</v>
      </c>
      <c r="B7170" s="3">
        <f t="shared" si="111"/>
        <v>2097600059246</v>
      </c>
    </row>
    <row r="7171" spans="1:2" x14ac:dyDescent="0.25">
      <c r="A7171" s="9" t="s">
        <v>20084</v>
      </c>
      <c r="B7171" s="3">
        <f t="shared" ref="B7171:B7234" si="112">A7171+1-1</f>
        <v>2097600059253</v>
      </c>
    </row>
    <row r="7172" spans="1:2" x14ac:dyDescent="0.25">
      <c r="A7172" s="9" t="s">
        <v>20085</v>
      </c>
      <c r="B7172" s="3">
        <f t="shared" si="112"/>
        <v>2097600059260</v>
      </c>
    </row>
    <row r="7173" spans="1:2" x14ac:dyDescent="0.25">
      <c r="A7173" s="9" t="s">
        <v>20086</v>
      </c>
      <c r="B7173" s="3">
        <f t="shared" si="112"/>
        <v>2097600059338</v>
      </c>
    </row>
    <row r="7174" spans="1:2" x14ac:dyDescent="0.25">
      <c r="A7174" s="9" t="s">
        <v>20087</v>
      </c>
      <c r="B7174" s="3">
        <f t="shared" si="112"/>
        <v>2097600059345</v>
      </c>
    </row>
    <row r="7175" spans="1:2" x14ac:dyDescent="0.25">
      <c r="A7175" s="9" t="s">
        <v>20088</v>
      </c>
      <c r="B7175" s="3">
        <f t="shared" si="112"/>
        <v>2099100130104</v>
      </c>
    </row>
    <row r="7176" spans="1:2" x14ac:dyDescent="0.25">
      <c r="A7176" s="9" t="s">
        <v>20089</v>
      </c>
      <c r="B7176" s="3">
        <f t="shared" si="112"/>
        <v>2097600059352</v>
      </c>
    </row>
    <row r="7177" spans="1:2" x14ac:dyDescent="0.25">
      <c r="A7177" s="9" t="s">
        <v>20090</v>
      </c>
      <c r="B7177" s="3">
        <f t="shared" si="112"/>
        <v>2097600059369</v>
      </c>
    </row>
    <row r="7178" spans="1:2" x14ac:dyDescent="0.25">
      <c r="A7178" s="9" t="s">
        <v>20091</v>
      </c>
      <c r="B7178" s="3">
        <f t="shared" si="112"/>
        <v>2097600059376</v>
      </c>
    </row>
    <row r="7179" spans="1:2" x14ac:dyDescent="0.25">
      <c r="A7179" s="9" t="s">
        <v>20092</v>
      </c>
      <c r="B7179" s="3">
        <f t="shared" si="112"/>
        <v>2097600059383</v>
      </c>
    </row>
    <row r="7180" spans="1:2" x14ac:dyDescent="0.25">
      <c r="A7180" s="9" t="s">
        <v>20093</v>
      </c>
      <c r="B7180" s="3">
        <f t="shared" si="112"/>
        <v>2097600059390</v>
      </c>
    </row>
    <row r="7181" spans="1:2" x14ac:dyDescent="0.25">
      <c r="A7181" s="9" t="s">
        <v>20094</v>
      </c>
      <c r="B7181" s="3">
        <f t="shared" si="112"/>
        <v>2097600059406</v>
      </c>
    </row>
    <row r="7182" spans="1:2" x14ac:dyDescent="0.25">
      <c r="A7182" s="9" t="s">
        <v>20095</v>
      </c>
      <c r="B7182" s="3">
        <f t="shared" si="112"/>
        <v>2097600059413</v>
      </c>
    </row>
    <row r="7183" spans="1:2" x14ac:dyDescent="0.25">
      <c r="A7183" s="9" t="s">
        <v>20096</v>
      </c>
      <c r="B7183" s="3">
        <f t="shared" si="112"/>
        <v>2097600059420</v>
      </c>
    </row>
    <row r="7184" spans="1:2" x14ac:dyDescent="0.25">
      <c r="A7184" s="9" t="s">
        <v>20097</v>
      </c>
      <c r="B7184" s="3">
        <f t="shared" si="112"/>
        <v>2097600059437</v>
      </c>
    </row>
    <row r="7185" spans="1:2" x14ac:dyDescent="0.25">
      <c r="A7185" s="9" t="s">
        <v>20098</v>
      </c>
      <c r="B7185" s="3">
        <f t="shared" si="112"/>
        <v>2097600059444</v>
      </c>
    </row>
    <row r="7186" spans="1:2" x14ac:dyDescent="0.25">
      <c r="A7186" s="9" t="s">
        <v>20099</v>
      </c>
      <c r="B7186" s="3">
        <f t="shared" si="112"/>
        <v>2097600059451</v>
      </c>
    </row>
    <row r="7187" spans="1:2" x14ac:dyDescent="0.25">
      <c r="A7187" s="9" t="s">
        <v>20100</v>
      </c>
      <c r="B7187" s="3">
        <f t="shared" si="112"/>
        <v>2097600059468</v>
      </c>
    </row>
    <row r="7188" spans="1:2" x14ac:dyDescent="0.25">
      <c r="A7188" s="9" t="s">
        <v>20101</v>
      </c>
      <c r="B7188" s="3">
        <f t="shared" si="112"/>
        <v>2097600059475</v>
      </c>
    </row>
    <row r="7189" spans="1:2" x14ac:dyDescent="0.25">
      <c r="A7189" s="9" t="s">
        <v>20102</v>
      </c>
      <c r="B7189" s="3">
        <f t="shared" si="112"/>
        <v>2097600059482</v>
      </c>
    </row>
    <row r="7190" spans="1:2" x14ac:dyDescent="0.25">
      <c r="A7190" s="9" t="s">
        <v>20103</v>
      </c>
      <c r="B7190" s="3">
        <f t="shared" si="112"/>
        <v>2097600059499</v>
      </c>
    </row>
    <row r="7191" spans="1:2" x14ac:dyDescent="0.25">
      <c r="A7191" s="9" t="s">
        <v>20104</v>
      </c>
      <c r="B7191" s="3">
        <f t="shared" si="112"/>
        <v>2097600059505</v>
      </c>
    </row>
    <row r="7192" spans="1:2" x14ac:dyDescent="0.25">
      <c r="A7192" s="9" t="s">
        <v>20105</v>
      </c>
      <c r="B7192" s="3">
        <f t="shared" si="112"/>
        <v>2097600059512</v>
      </c>
    </row>
    <row r="7193" spans="1:2" x14ac:dyDescent="0.25">
      <c r="A7193" s="9" t="s">
        <v>20106</v>
      </c>
      <c r="B7193" s="3">
        <f t="shared" si="112"/>
        <v>2097600059529</v>
      </c>
    </row>
    <row r="7194" spans="1:2" x14ac:dyDescent="0.25">
      <c r="A7194" s="9" t="s">
        <v>20107</v>
      </c>
      <c r="B7194" s="3">
        <f t="shared" si="112"/>
        <v>2097600059536</v>
      </c>
    </row>
    <row r="7195" spans="1:2" x14ac:dyDescent="0.25">
      <c r="A7195" s="9" t="s">
        <v>20108</v>
      </c>
      <c r="B7195" s="3">
        <f t="shared" si="112"/>
        <v>2097600059543</v>
      </c>
    </row>
    <row r="7196" spans="1:2" x14ac:dyDescent="0.25">
      <c r="A7196" s="9" t="s">
        <v>20109</v>
      </c>
      <c r="B7196" s="3">
        <f t="shared" si="112"/>
        <v>2097600059550</v>
      </c>
    </row>
    <row r="7197" spans="1:2" x14ac:dyDescent="0.25">
      <c r="A7197" s="9" t="s">
        <v>20110</v>
      </c>
      <c r="B7197" s="3">
        <f t="shared" si="112"/>
        <v>2097600059567</v>
      </c>
    </row>
    <row r="7198" spans="1:2" x14ac:dyDescent="0.25">
      <c r="A7198" s="9" t="s">
        <v>20111</v>
      </c>
      <c r="B7198" s="3">
        <f t="shared" si="112"/>
        <v>2098900028475</v>
      </c>
    </row>
    <row r="7199" spans="1:2" x14ac:dyDescent="0.25">
      <c r="A7199" s="9" t="s">
        <v>20112</v>
      </c>
      <c r="B7199" s="3">
        <f t="shared" si="112"/>
        <v>2097600059918</v>
      </c>
    </row>
    <row r="7200" spans="1:2" x14ac:dyDescent="0.25">
      <c r="A7200" s="9" t="s">
        <v>20113</v>
      </c>
      <c r="B7200" s="3">
        <f t="shared" si="112"/>
        <v>2099100131149</v>
      </c>
    </row>
    <row r="7201" spans="1:2" x14ac:dyDescent="0.25">
      <c r="A7201" s="9" t="s">
        <v>20114</v>
      </c>
      <c r="B7201" s="3">
        <f t="shared" si="112"/>
        <v>2099100132092</v>
      </c>
    </row>
    <row r="7202" spans="1:2" x14ac:dyDescent="0.25">
      <c r="A7202" s="9" t="s">
        <v>20115</v>
      </c>
      <c r="B7202" s="3">
        <f t="shared" si="112"/>
        <v>2095900002177</v>
      </c>
    </row>
    <row r="7203" spans="1:2" x14ac:dyDescent="0.25">
      <c r="A7203" s="9" t="s">
        <v>20116</v>
      </c>
      <c r="B7203" s="3">
        <f t="shared" si="112"/>
        <v>2095900002269</v>
      </c>
    </row>
    <row r="7204" spans="1:2" x14ac:dyDescent="0.25">
      <c r="A7204" s="9" t="s">
        <v>20117</v>
      </c>
      <c r="B7204" s="3">
        <f t="shared" si="112"/>
        <v>2099100131224</v>
      </c>
    </row>
    <row r="7205" spans="1:2" x14ac:dyDescent="0.25">
      <c r="A7205" s="9" t="s">
        <v>20118</v>
      </c>
      <c r="B7205" s="3">
        <f t="shared" si="112"/>
        <v>2099100132184</v>
      </c>
    </row>
    <row r="7206" spans="1:2" x14ac:dyDescent="0.25">
      <c r="A7206" s="9" t="s">
        <v>20119</v>
      </c>
      <c r="B7206" s="3">
        <f t="shared" si="112"/>
        <v>2098900028499</v>
      </c>
    </row>
    <row r="7207" spans="1:2" x14ac:dyDescent="0.25">
      <c r="A7207" s="9" t="s">
        <v>20120</v>
      </c>
      <c r="B7207" s="3">
        <f t="shared" si="112"/>
        <v>2095900002276</v>
      </c>
    </row>
    <row r="7208" spans="1:2" x14ac:dyDescent="0.25">
      <c r="A7208" s="9" t="s">
        <v>20121</v>
      </c>
      <c r="B7208" s="3">
        <f t="shared" si="112"/>
        <v>2098900028505</v>
      </c>
    </row>
    <row r="7209" spans="1:2" x14ac:dyDescent="0.25">
      <c r="A7209" s="9" t="s">
        <v>20122</v>
      </c>
      <c r="B7209" s="3">
        <f t="shared" si="112"/>
        <v>2095900002313</v>
      </c>
    </row>
    <row r="7210" spans="1:2" x14ac:dyDescent="0.25">
      <c r="A7210" s="9" t="s">
        <v>20123</v>
      </c>
      <c r="B7210" s="3">
        <f t="shared" si="112"/>
        <v>2095900002320</v>
      </c>
    </row>
    <row r="7211" spans="1:2" x14ac:dyDescent="0.25">
      <c r="A7211" s="9" t="s">
        <v>20124</v>
      </c>
      <c r="B7211" s="3">
        <f t="shared" si="112"/>
        <v>2095900002337</v>
      </c>
    </row>
    <row r="7212" spans="1:2" x14ac:dyDescent="0.25">
      <c r="A7212" s="9" t="s">
        <v>20125</v>
      </c>
      <c r="B7212" s="3">
        <f t="shared" si="112"/>
        <v>2095900002344</v>
      </c>
    </row>
    <row r="7213" spans="1:2" x14ac:dyDescent="0.25">
      <c r="A7213" s="9" t="s">
        <v>20126</v>
      </c>
      <c r="B7213" s="3">
        <f t="shared" si="112"/>
        <v>2095900002351</v>
      </c>
    </row>
    <row r="7214" spans="1:2" x14ac:dyDescent="0.25">
      <c r="A7214" s="9" t="s">
        <v>20127</v>
      </c>
      <c r="B7214" s="3">
        <f t="shared" si="112"/>
        <v>2095900002467</v>
      </c>
    </row>
    <row r="7215" spans="1:2" x14ac:dyDescent="0.25">
      <c r="A7215" s="9" t="s">
        <v>20128</v>
      </c>
      <c r="B7215" s="3">
        <f t="shared" si="112"/>
        <v>2097800001748</v>
      </c>
    </row>
    <row r="7216" spans="1:2" x14ac:dyDescent="0.25">
      <c r="A7216" s="9" t="s">
        <v>20129</v>
      </c>
      <c r="B7216" s="3">
        <f t="shared" si="112"/>
        <v>2097800001755</v>
      </c>
    </row>
    <row r="7217" spans="1:2" x14ac:dyDescent="0.25">
      <c r="A7217" s="9" t="s">
        <v>20130</v>
      </c>
      <c r="B7217" s="3">
        <f t="shared" si="112"/>
        <v>2095900002481</v>
      </c>
    </row>
    <row r="7218" spans="1:2" x14ac:dyDescent="0.25">
      <c r="A7218" s="9" t="s">
        <v>20131</v>
      </c>
      <c r="B7218" s="3">
        <f t="shared" si="112"/>
        <v>2095900002498</v>
      </c>
    </row>
    <row r="7219" spans="1:2" x14ac:dyDescent="0.25">
      <c r="A7219" s="9" t="s">
        <v>20132</v>
      </c>
      <c r="B7219" s="3">
        <f t="shared" si="112"/>
        <v>2099100131309</v>
      </c>
    </row>
    <row r="7220" spans="1:2" x14ac:dyDescent="0.25">
      <c r="A7220" s="9" t="s">
        <v>20133</v>
      </c>
      <c r="B7220" s="3">
        <f t="shared" si="112"/>
        <v>2099100132306</v>
      </c>
    </row>
    <row r="7221" spans="1:2" x14ac:dyDescent="0.25">
      <c r="A7221" s="9" t="s">
        <v>20134</v>
      </c>
      <c r="B7221" s="3">
        <f t="shared" si="112"/>
        <v>2095900002665</v>
      </c>
    </row>
    <row r="7222" spans="1:2" x14ac:dyDescent="0.25">
      <c r="A7222" s="9" t="s">
        <v>20135</v>
      </c>
      <c r="B7222" s="3">
        <f t="shared" si="112"/>
        <v>2095900002672</v>
      </c>
    </row>
    <row r="7223" spans="1:2" x14ac:dyDescent="0.25">
      <c r="A7223" s="9" t="s">
        <v>20136</v>
      </c>
      <c r="B7223" s="3">
        <f t="shared" si="112"/>
        <v>2095900002689</v>
      </c>
    </row>
    <row r="7224" spans="1:2" x14ac:dyDescent="0.25">
      <c r="A7224" s="9" t="s">
        <v>20137</v>
      </c>
      <c r="B7224" s="3">
        <f t="shared" si="112"/>
        <v>2095900002696</v>
      </c>
    </row>
    <row r="7225" spans="1:2" x14ac:dyDescent="0.25">
      <c r="A7225" s="9" t="s">
        <v>20138</v>
      </c>
      <c r="B7225" s="3">
        <f t="shared" si="112"/>
        <v>2095900002702</v>
      </c>
    </row>
    <row r="7226" spans="1:2" x14ac:dyDescent="0.25">
      <c r="A7226" s="9" t="s">
        <v>20139</v>
      </c>
      <c r="B7226" s="3">
        <f t="shared" si="112"/>
        <v>2095900002719</v>
      </c>
    </row>
    <row r="7227" spans="1:2" x14ac:dyDescent="0.25">
      <c r="A7227" s="9" t="s">
        <v>20140</v>
      </c>
      <c r="B7227" s="3">
        <f t="shared" si="112"/>
        <v>2095900002733</v>
      </c>
    </row>
    <row r="7228" spans="1:2" x14ac:dyDescent="0.25">
      <c r="A7228" s="9" t="s">
        <v>20141</v>
      </c>
      <c r="B7228" s="3">
        <f t="shared" si="112"/>
        <v>2095900002740</v>
      </c>
    </row>
    <row r="7229" spans="1:2" x14ac:dyDescent="0.25">
      <c r="A7229" s="9" t="s">
        <v>20142</v>
      </c>
      <c r="B7229" s="3">
        <f t="shared" si="112"/>
        <v>2095900002757</v>
      </c>
    </row>
    <row r="7230" spans="1:2" x14ac:dyDescent="0.25">
      <c r="A7230" s="9" t="s">
        <v>20143</v>
      </c>
      <c r="B7230" s="3">
        <f t="shared" si="112"/>
        <v>2095900002788</v>
      </c>
    </row>
    <row r="7231" spans="1:2" x14ac:dyDescent="0.25">
      <c r="A7231" s="9" t="s">
        <v>20144</v>
      </c>
      <c r="B7231" s="3">
        <f t="shared" si="112"/>
        <v>2095900002771</v>
      </c>
    </row>
    <row r="7232" spans="1:2" x14ac:dyDescent="0.25">
      <c r="A7232" s="9" t="s">
        <v>20145</v>
      </c>
      <c r="B7232" s="3">
        <f t="shared" si="112"/>
        <v>2098900028529</v>
      </c>
    </row>
    <row r="7233" spans="1:2" x14ac:dyDescent="0.25">
      <c r="A7233" s="9" t="s">
        <v>20146</v>
      </c>
      <c r="B7233" s="3">
        <f t="shared" si="112"/>
        <v>2097600060037</v>
      </c>
    </row>
    <row r="7234" spans="1:2" x14ac:dyDescent="0.25">
      <c r="A7234" s="9" t="s">
        <v>20147</v>
      </c>
      <c r="B7234" s="3">
        <f t="shared" si="112"/>
        <v>2097600060044</v>
      </c>
    </row>
    <row r="7235" spans="1:2" x14ac:dyDescent="0.25">
      <c r="A7235" s="9" t="s">
        <v>20148</v>
      </c>
      <c r="B7235" s="3">
        <f t="shared" ref="B7235:B7298" si="113">A7235+1-1</f>
        <v>2097600060051</v>
      </c>
    </row>
    <row r="7236" spans="1:2" x14ac:dyDescent="0.25">
      <c r="A7236" s="9" t="s">
        <v>20149</v>
      </c>
      <c r="B7236" s="3">
        <f t="shared" si="113"/>
        <v>2097600060068</v>
      </c>
    </row>
    <row r="7237" spans="1:2" x14ac:dyDescent="0.25">
      <c r="A7237" s="9" t="s">
        <v>20150</v>
      </c>
      <c r="B7237" s="3">
        <f t="shared" si="113"/>
        <v>2097600060075</v>
      </c>
    </row>
    <row r="7238" spans="1:2" x14ac:dyDescent="0.25">
      <c r="A7238" s="9" t="s">
        <v>20151</v>
      </c>
      <c r="B7238" s="3">
        <f t="shared" si="113"/>
        <v>2099100131316</v>
      </c>
    </row>
    <row r="7239" spans="1:2" x14ac:dyDescent="0.25">
      <c r="A7239" s="9" t="s">
        <v>20152</v>
      </c>
      <c r="B7239" s="3">
        <f t="shared" si="113"/>
        <v>2099100131323</v>
      </c>
    </row>
    <row r="7240" spans="1:2" x14ac:dyDescent="0.25">
      <c r="A7240" s="9" t="s">
        <v>20153</v>
      </c>
      <c r="B7240" s="3">
        <f t="shared" si="113"/>
        <v>2099100131330</v>
      </c>
    </row>
    <row r="7241" spans="1:2" x14ac:dyDescent="0.25">
      <c r="A7241" s="9" t="s">
        <v>20154</v>
      </c>
      <c r="B7241" s="3">
        <f t="shared" si="113"/>
        <v>2097600060105</v>
      </c>
    </row>
    <row r="7242" spans="1:2" x14ac:dyDescent="0.25">
      <c r="A7242" s="9" t="s">
        <v>20155</v>
      </c>
      <c r="B7242" s="3">
        <f t="shared" si="113"/>
        <v>2097600060112</v>
      </c>
    </row>
    <row r="7243" spans="1:2" x14ac:dyDescent="0.25">
      <c r="A7243" s="9" t="s">
        <v>20156</v>
      </c>
      <c r="B7243" s="3">
        <f t="shared" si="113"/>
        <v>2098900028536</v>
      </c>
    </row>
    <row r="7244" spans="1:2" x14ac:dyDescent="0.25">
      <c r="A7244" s="9" t="s">
        <v>20157</v>
      </c>
      <c r="B7244" s="3">
        <f t="shared" si="113"/>
        <v>2097600060129</v>
      </c>
    </row>
    <row r="7245" spans="1:2" x14ac:dyDescent="0.25">
      <c r="A7245" s="9" t="s">
        <v>20158</v>
      </c>
      <c r="B7245" s="3">
        <f t="shared" si="113"/>
        <v>2097600060136</v>
      </c>
    </row>
    <row r="7246" spans="1:2" x14ac:dyDescent="0.25">
      <c r="A7246" s="9" t="s">
        <v>20159</v>
      </c>
      <c r="B7246" s="3">
        <f t="shared" si="113"/>
        <v>2098900028543</v>
      </c>
    </row>
    <row r="7247" spans="1:2" x14ac:dyDescent="0.25">
      <c r="A7247" s="9" t="s">
        <v>20160</v>
      </c>
      <c r="B7247" s="3">
        <f t="shared" si="113"/>
        <v>2097600060143</v>
      </c>
    </row>
    <row r="7248" spans="1:2" x14ac:dyDescent="0.25">
      <c r="A7248" s="9" t="s">
        <v>20161</v>
      </c>
      <c r="B7248" s="3">
        <f t="shared" si="113"/>
        <v>2097600060150</v>
      </c>
    </row>
    <row r="7249" spans="1:2" x14ac:dyDescent="0.25">
      <c r="A7249" s="9" t="s">
        <v>20162</v>
      </c>
      <c r="B7249" s="3">
        <f t="shared" si="113"/>
        <v>2098900028550</v>
      </c>
    </row>
    <row r="7250" spans="1:2" x14ac:dyDescent="0.25">
      <c r="A7250" s="9" t="s">
        <v>20163</v>
      </c>
      <c r="B7250" s="3">
        <f t="shared" si="113"/>
        <v>2097600060167</v>
      </c>
    </row>
    <row r="7251" spans="1:2" x14ac:dyDescent="0.25">
      <c r="A7251" s="9" t="s">
        <v>20164</v>
      </c>
      <c r="B7251" s="3">
        <f t="shared" si="113"/>
        <v>2097600060174</v>
      </c>
    </row>
    <row r="7252" spans="1:2" x14ac:dyDescent="0.25">
      <c r="A7252" s="9" t="s">
        <v>20165</v>
      </c>
      <c r="B7252" s="3">
        <f t="shared" si="113"/>
        <v>2095900002818</v>
      </c>
    </row>
    <row r="7253" spans="1:2" x14ac:dyDescent="0.25">
      <c r="A7253" s="9" t="s">
        <v>20166</v>
      </c>
      <c r="B7253" s="3">
        <f t="shared" si="113"/>
        <v>2098900028567</v>
      </c>
    </row>
    <row r="7254" spans="1:2" x14ac:dyDescent="0.25">
      <c r="A7254" s="9" t="s">
        <v>20167</v>
      </c>
      <c r="B7254" s="3">
        <f t="shared" si="113"/>
        <v>2097600060181</v>
      </c>
    </row>
    <row r="7255" spans="1:2" x14ac:dyDescent="0.25">
      <c r="A7255" s="9" t="s">
        <v>20168</v>
      </c>
      <c r="B7255" s="3">
        <f t="shared" si="113"/>
        <v>2099100131446</v>
      </c>
    </row>
    <row r="7256" spans="1:2" x14ac:dyDescent="0.25">
      <c r="A7256" s="9" t="s">
        <v>20169</v>
      </c>
      <c r="B7256" s="3">
        <f t="shared" si="113"/>
        <v>2099100131545</v>
      </c>
    </row>
    <row r="7257" spans="1:2" x14ac:dyDescent="0.25">
      <c r="A7257" s="9" t="s">
        <v>20170</v>
      </c>
      <c r="B7257" s="3">
        <f t="shared" si="113"/>
        <v>2099100132122</v>
      </c>
    </row>
    <row r="7258" spans="1:2" x14ac:dyDescent="0.25">
      <c r="A7258" s="9" t="s">
        <v>20171</v>
      </c>
      <c r="B7258" s="3">
        <f t="shared" si="113"/>
        <v>2095900002917</v>
      </c>
    </row>
    <row r="7259" spans="1:2" x14ac:dyDescent="0.25">
      <c r="A7259" s="9" t="s">
        <v>20172</v>
      </c>
      <c r="B7259" s="3">
        <f t="shared" si="113"/>
        <v>2099100131552</v>
      </c>
    </row>
    <row r="7260" spans="1:2" x14ac:dyDescent="0.25">
      <c r="A7260" s="9" t="s">
        <v>20173</v>
      </c>
      <c r="B7260" s="3">
        <f t="shared" si="113"/>
        <v>2099100132139</v>
      </c>
    </row>
    <row r="7261" spans="1:2" x14ac:dyDescent="0.25">
      <c r="A7261" s="9" t="s">
        <v>20174</v>
      </c>
      <c r="B7261" s="3">
        <f t="shared" si="113"/>
        <v>2099100131576</v>
      </c>
    </row>
    <row r="7262" spans="1:2" x14ac:dyDescent="0.25">
      <c r="A7262" s="9" t="s">
        <v>20175</v>
      </c>
      <c r="B7262" s="3">
        <f t="shared" si="113"/>
        <v>2099100131583</v>
      </c>
    </row>
    <row r="7263" spans="1:2" x14ac:dyDescent="0.25">
      <c r="A7263" s="9" t="s">
        <v>20176</v>
      </c>
      <c r="B7263" s="3">
        <f t="shared" si="113"/>
        <v>2095900002924</v>
      </c>
    </row>
    <row r="7264" spans="1:2" x14ac:dyDescent="0.25">
      <c r="A7264" s="9" t="s">
        <v>20177</v>
      </c>
      <c r="B7264" s="3">
        <f t="shared" si="113"/>
        <v>2099100131637</v>
      </c>
    </row>
    <row r="7265" spans="1:2" x14ac:dyDescent="0.25">
      <c r="A7265" s="9" t="s">
        <v>20178</v>
      </c>
      <c r="B7265" s="3">
        <f t="shared" si="113"/>
        <v>2099100132061</v>
      </c>
    </row>
    <row r="7266" spans="1:2" x14ac:dyDescent="0.25">
      <c r="A7266" s="9" t="s">
        <v>20179</v>
      </c>
      <c r="B7266" s="3">
        <f t="shared" si="113"/>
        <v>2099100131620</v>
      </c>
    </row>
    <row r="7267" spans="1:2" x14ac:dyDescent="0.25">
      <c r="A7267" s="9" t="s">
        <v>20180</v>
      </c>
      <c r="B7267" s="3">
        <f t="shared" si="113"/>
        <v>2099100131644</v>
      </c>
    </row>
    <row r="7268" spans="1:2" x14ac:dyDescent="0.25">
      <c r="A7268" s="9" t="s">
        <v>20181</v>
      </c>
      <c r="B7268" s="3">
        <f t="shared" si="113"/>
        <v>2098900028581</v>
      </c>
    </row>
    <row r="7269" spans="1:2" x14ac:dyDescent="0.25">
      <c r="A7269" s="9" t="s">
        <v>20182</v>
      </c>
      <c r="B7269" s="3">
        <f t="shared" si="113"/>
        <v>2098900028802</v>
      </c>
    </row>
    <row r="7270" spans="1:2" x14ac:dyDescent="0.25">
      <c r="A7270" s="9" t="s">
        <v>20183</v>
      </c>
      <c r="B7270" s="3">
        <f t="shared" si="113"/>
        <v>2099100131873</v>
      </c>
    </row>
    <row r="7271" spans="1:2" x14ac:dyDescent="0.25">
      <c r="A7271" s="9" t="s">
        <v>20184</v>
      </c>
      <c r="B7271" s="3">
        <f t="shared" si="113"/>
        <v>2095900003105</v>
      </c>
    </row>
    <row r="7272" spans="1:2" x14ac:dyDescent="0.25">
      <c r="A7272" s="9" t="s">
        <v>20185</v>
      </c>
      <c r="B7272" s="3">
        <f t="shared" si="113"/>
        <v>2099100132702</v>
      </c>
    </row>
    <row r="7273" spans="1:2" x14ac:dyDescent="0.25">
      <c r="A7273" s="9" t="s">
        <v>20186</v>
      </c>
      <c r="B7273" s="3">
        <f t="shared" si="113"/>
        <v>2095900003471</v>
      </c>
    </row>
    <row r="7274" spans="1:2" x14ac:dyDescent="0.25">
      <c r="A7274" s="9" t="s">
        <v>20187</v>
      </c>
      <c r="B7274" s="3">
        <f t="shared" si="113"/>
        <v>2095900003617</v>
      </c>
    </row>
    <row r="7275" spans="1:2" x14ac:dyDescent="0.25">
      <c r="A7275" s="9" t="s">
        <v>20188</v>
      </c>
      <c r="B7275" s="3">
        <f t="shared" si="113"/>
        <v>2095900003624</v>
      </c>
    </row>
    <row r="7276" spans="1:2" x14ac:dyDescent="0.25">
      <c r="A7276" s="9" t="s">
        <v>20189</v>
      </c>
      <c r="B7276" s="3">
        <f t="shared" si="113"/>
        <v>2099100132740</v>
      </c>
    </row>
    <row r="7277" spans="1:2" x14ac:dyDescent="0.25">
      <c r="A7277" s="9" t="s">
        <v>20190</v>
      </c>
      <c r="B7277" s="3">
        <f t="shared" si="113"/>
        <v>2099100134379</v>
      </c>
    </row>
    <row r="7278" spans="1:2" x14ac:dyDescent="0.25">
      <c r="A7278" s="9" t="s">
        <v>20191</v>
      </c>
      <c r="B7278" s="3">
        <f t="shared" si="113"/>
        <v>2095900003631</v>
      </c>
    </row>
    <row r="7279" spans="1:2" x14ac:dyDescent="0.25">
      <c r="A7279" s="9" t="s">
        <v>20192</v>
      </c>
      <c r="B7279" s="3">
        <f t="shared" si="113"/>
        <v>2095900003723</v>
      </c>
    </row>
    <row r="7280" spans="1:2" x14ac:dyDescent="0.25">
      <c r="A7280" s="9" t="s">
        <v>20193</v>
      </c>
      <c r="B7280" s="3">
        <f t="shared" si="113"/>
        <v>2095900003747</v>
      </c>
    </row>
    <row r="7281" spans="1:2" x14ac:dyDescent="0.25">
      <c r="A7281" s="9" t="s">
        <v>20194</v>
      </c>
      <c r="B7281" s="3">
        <f t="shared" si="113"/>
        <v>2095900003754</v>
      </c>
    </row>
    <row r="7282" spans="1:2" x14ac:dyDescent="0.25">
      <c r="A7282" s="9" t="s">
        <v>20195</v>
      </c>
      <c r="B7282" s="3">
        <f t="shared" si="113"/>
        <v>2095900003716</v>
      </c>
    </row>
    <row r="7283" spans="1:2" x14ac:dyDescent="0.25">
      <c r="A7283" s="9" t="s">
        <v>20196</v>
      </c>
      <c r="B7283" s="3">
        <f t="shared" si="113"/>
        <v>2095900003730</v>
      </c>
    </row>
    <row r="7284" spans="1:2" x14ac:dyDescent="0.25">
      <c r="A7284" s="9" t="s">
        <v>20197</v>
      </c>
      <c r="B7284" s="3">
        <f t="shared" si="113"/>
        <v>2095900003761</v>
      </c>
    </row>
    <row r="7285" spans="1:2" x14ac:dyDescent="0.25">
      <c r="A7285" s="9" t="s">
        <v>20198</v>
      </c>
      <c r="B7285" s="3">
        <f t="shared" si="113"/>
        <v>2095900003778</v>
      </c>
    </row>
    <row r="7286" spans="1:2" x14ac:dyDescent="0.25">
      <c r="A7286" s="9" t="s">
        <v>20199</v>
      </c>
      <c r="B7286" s="3">
        <f t="shared" si="113"/>
        <v>2095900003785</v>
      </c>
    </row>
    <row r="7287" spans="1:2" x14ac:dyDescent="0.25">
      <c r="A7287" s="9" t="s">
        <v>20200</v>
      </c>
      <c r="B7287" s="3">
        <f t="shared" si="113"/>
        <v>2095900003792</v>
      </c>
    </row>
    <row r="7288" spans="1:2" x14ac:dyDescent="0.25">
      <c r="A7288" s="9" t="s">
        <v>20201</v>
      </c>
      <c r="B7288" s="3">
        <f t="shared" si="113"/>
        <v>2095900003808</v>
      </c>
    </row>
    <row r="7289" spans="1:2" x14ac:dyDescent="0.25">
      <c r="A7289" s="9" t="s">
        <v>20202</v>
      </c>
      <c r="B7289" s="3">
        <f t="shared" si="113"/>
        <v>2095900003815</v>
      </c>
    </row>
    <row r="7290" spans="1:2" x14ac:dyDescent="0.25">
      <c r="A7290" s="9" t="s">
        <v>20203</v>
      </c>
      <c r="B7290" s="3">
        <f t="shared" si="113"/>
        <v>2095900003822</v>
      </c>
    </row>
    <row r="7291" spans="1:2" x14ac:dyDescent="0.25">
      <c r="A7291" s="9" t="s">
        <v>20204</v>
      </c>
      <c r="B7291" s="3">
        <f t="shared" si="113"/>
        <v>2099100132757</v>
      </c>
    </row>
    <row r="7292" spans="1:2" x14ac:dyDescent="0.25">
      <c r="A7292" s="9" t="s">
        <v>20205</v>
      </c>
      <c r="B7292" s="3">
        <f t="shared" si="113"/>
        <v>2099100134386</v>
      </c>
    </row>
    <row r="7293" spans="1:2" x14ac:dyDescent="0.25">
      <c r="A7293" s="9" t="s">
        <v>20206</v>
      </c>
      <c r="B7293" s="3">
        <f t="shared" si="113"/>
        <v>2099100132764</v>
      </c>
    </row>
    <row r="7294" spans="1:2" x14ac:dyDescent="0.25">
      <c r="A7294" s="9" t="s">
        <v>20207</v>
      </c>
      <c r="B7294" s="3">
        <f t="shared" si="113"/>
        <v>2098100001315</v>
      </c>
    </row>
    <row r="7295" spans="1:2" x14ac:dyDescent="0.25">
      <c r="A7295" s="9" t="s">
        <v>20208</v>
      </c>
      <c r="B7295" s="3">
        <f t="shared" si="113"/>
        <v>2098100001346</v>
      </c>
    </row>
    <row r="7296" spans="1:2" x14ac:dyDescent="0.25">
      <c r="A7296" s="9" t="s">
        <v>20209</v>
      </c>
      <c r="B7296" s="3">
        <f t="shared" si="113"/>
        <v>2095900004119</v>
      </c>
    </row>
    <row r="7297" spans="1:2" x14ac:dyDescent="0.25">
      <c r="A7297" s="9" t="s">
        <v>20210</v>
      </c>
      <c r="B7297" s="3">
        <f t="shared" si="113"/>
        <v>2095900004171</v>
      </c>
    </row>
    <row r="7298" spans="1:2" x14ac:dyDescent="0.25">
      <c r="A7298" s="9" t="s">
        <v>20211</v>
      </c>
      <c r="B7298" s="3">
        <f t="shared" si="113"/>
        <v>2095900004201</v>
      </c>
    </row>
    <row r="7299" spans="1:2" x14ac:dyDescent="0.25">
      <c r="A7299" s="9" t="s">
        <v>20212</v>
      </c>
      <c r="B7299" s="3">
        <f t="shared" ref="B7299:B7362" si="114">A7299+1-1</f>
        <v>2099100133167</v>
      </c>
    </row>
    <row r="7300" spans="1:2" x14ac:dyDescent="0.25">
      <c r="A7300" s="9" t="s">
        <v>20213</v>
      </c>
      <c r="B7300" s="3">
        <f t="shared" si="114"/>
        <v>2099100133174</v>
      </c>
    </row>
    <row r="7301" spans="1:2" x14ac:dyDescent="0.25">
      <c r="A7301" s="9" t="s">
        <v>20214</v>
      </c>
      <c r="B7301" s="3">
        <f t="shared" si="114"/>
        <v>2099100133181</v>
      </c>
    </row>
    <row r="7302" spans="1:2" x14ac:dyDescent="0.25">
      <c r="A7302" s="9" t="s">
        <v>20215</v>
      </c>
      <c r="B7302" s="3">
        <f t="shared" si="114"/>
        <v>2099100133198</v>
      </c>
    </row>
    <row r="7303" spans="1:2" x14ac:dyDescent="0.25">
      <c r="A7303" s="9" t="s">
        <v>20216</v>
      </c>
      <c r="B7303" s="3">
        <f t="shared" si="114"/>
        <v>2097600061508</v>
      </c>
    </row>
    <row r="7304" spans="1:2" x14ac:dyDescent="0.25">
      <c r="A7304" s="9" t="s">
        <v>20217</v>
      </c>
      <c r="B7304" s="3">
        <f t="shared" si="114"/>
        <v>2097600061515</v>
      </c>
    </row>
    <row r="7305" spans="1:2" x14ac:dyDescent="0.25">
      <c r="A7305" s="9" t="s">
        <v>20218</v>
      </c>
      <c r="B7305" s="3">
        <f t="shared" si="114"/>
        <v>2095900004539</v>
      </c>
    </row>
    <row r="7306" spans="1:2" x14ac:dyDescent="0.25">
      <c r="A7306" s="9" t="s">
        <v>20219</v>
      </c>
      <c r="B7306" s="3">
        <f t="shared" si="114"/>
        <v>2095900004546</v>
      </c>
    </row>
    <row r="7307" spans="1:2" x14ac:dyDescent="0.25">
      <c r="A7307" s="9" t="s">
        <v>20220</v>
      </c>
      <c r="B7307" s="3">
        <f t="shared" si="114"/>
        <v>2095900004560</v>
      </c>
    </row>
    <row r="7308" spans="1:2" x14ac:dyDescent="0.25">
      <c r="A7308" s="9" t="s">
        <v>20221</v>
      </c>
      <c r="B7308" s="3">
        <f t="shared" si="114"/>
        <v>2095900004577</v>
      </c>
    </row>
    <row r="7309" spans="1:2" x14ac:dyDescent="0.25">
      <c r="A7309" s="9" t="s">
        <v>20222</v>
      </c>
      <c r="B7309" s="3">
        <f t="shared" si="114"/>
        <v>2095900004553</v>
      </c>
    </row>
    <row r="7310" spans="1:2" x14ac:dyDescent="0.25">
      <c r="A7310" s="9" t="s">
        <v>20223</v>
      </c>
      <c r="B7310" s="3">
        <f t="shared" si="114"/>
        <v>2099100134119</v>
      </c>
    </row>
    <row r="7311" spans="1:2" x14ac:dyDescent="0.25">
      <c r="A7311" s="9" t="s">
        <v>20224</v>
      </c>
      <c r="B7311" s="3">
        <f t="shared" si="114"/>
        <v>2099100134102</v>
      </c>
    </row>
    <row r="7312" spans="1:2" x14ac:dyDescent="0.25">
      <c r="A7312" s="9" t="s">
        <v>20225</v>
      </c>
      <c r="B7312" s="3">
        <f t="shared" si="114"/>
        <v>2099100134126</v>
      </c>
    </row>
    <row r="7313" spans="1:2" x14ac:dyDescent="0.25">
      <c r="A7313" s="9" t="s">
        <v>20226</v>
      </c>
      <c r="B7313" s="3">
        <f t="shared" si="114"/>
        <v>2098600005226</v>
      </c>
    </row>
    <row r="7314" spans="1:2" x14ac:dyDescent="0.25">
      <c r="A7314" s="9" t="s">
        <v>20227</v>
      </c>
      <c r="B7314" s="3">
        <f t="shared" si="114"/>
        <v>2099100134157</v>
      </c>
    </row>
    <row r="7315" spans="1:2" x14ac:dyDescent="0.25">
      <c r="A7315" s="9" t="s">
        <v>20228</v>
      </c>
      <c r="B7315" s="3">
        <f t="shared" si="114"/>
        <v>2099100134225</v>
      </c>
    </row>
    <row r="7316" spans="1:2" x14ac:dyDescent="0.25">
      <c r="A7316" s="9" t="s">
        <v>20229</v>
      </c>
      <c r="B7316" s="3">
        <f t="shared" si="114"/>
        <v>2099100134232</v>
      </c>
    </row>
    <row r="7317" spans="1:2" x14ac:dyDescent="0.25">
      <c r="A7317" s="9" t="s">
        <v>20230</v>
      </c>
      <c r="B7317" s="3">
        <f t="shared" si="114"/>
        <v>2097900004380</v>
      </c>
    </row>
    <row r="7318" spans="1:2" x14ac:dyDescent="0.25">
      <c r="A7318" s="9" t="s">
        <v>20231</v>
      </c>
      <c r="B7318" s="3">
        <f t="shared" si="114"/>
        <v>2097900004397</v>
      </c>
    </row>
    <row r="7319" spans="1:2" x14ac:dyDescent="0.25">
      <c r="A7319" s="9" t="s">
        <v>20232</v>
      </c>
      <c r="B7319" s="3">
        <f t="shared" si="114"/>
        <v>2099100134249</v>
      </c>
    </row>
    <row r="7320" spans="1:2" x14ac:dyDescent="0.25">
      <c r="A7320" s="9" t="s">
        <v>20233</v>
      </c>
      <c r="B7320" s="3">
        <f t="shared" si="114"/>
        <v>2099100134614</v>
      </c>
    </row>
    <row r="7321" spans="1:2" x14ac:dyDescent="0.25">
      <c r="A7321" s="9" t="s">
        <v>20234</v>
      </c>
      <c r="B7321" s="3">
        <f t="shared" si="114"/>
        <v>2097900004403</v>
      </c>
    </row>
    <row r="7322" spans="1:2" x14ac:dyDescent="0.25">
      <c r="A7322" s="9" t="s">
        <v>20235</v>
      </c>
      <c r="B7322" s="3">
        <f t="shared" si="114"/>
        <v>2095900005185</v>
      </c>
    </row>
    <row r="7323" spans="1:2" x14ac:dyDescent="0.25">
      <c r="A7323" s="9" t="s">
        <v>20236</v>
      </c>
      <c r="B7323" s="3">
        <f t="shared" si="114"/>
        <v>2097900004434</v>
      </c>
    </row>
    <row r="7324" spans="1:2" x14ac:dyDescent="0.25">
      <c r="A7324" s="9" t="s">
        <v>20237</v>
      </c>
      <c r="B7324" s="3">
        <f t="shared" si="114"/>
        <v>2095900005192</v>
      </c>
    </row>
    <row r="7325" spans="1:2" x14ac:dyDescent="0.25">
      <c r="A7325" s="9" t="s">
        <v>20238</v>
      </c>
      <c r="B7325" s="3">
        <f t="shared" si="114"/>
        <v>2095900005208</v>
      </c>
    </row>
    <row r="7326" spans="1:2" x14ac:dyDescent="0.25">
      <c r="A7326" s="9" t="s">
        <v>20239</v>
      </c>
      <c r="B7326" s="3">
        <f t="shared" si="114"/>
        <v>2095900005215</v>
      </c>
    </row>
    <row r="7327" spans="1:2" x14ac:dyDescent="0.25">
      <c r="A7327" s="9" t="s">
        <v>20240</v>
      </c>
      <c r="B7327" s="3">
        <f t="shared" si="114"/>
        <v>2095900005222</v>
      </c>
    </row>
    <row r="7328" spans="1:2" x14ac:dyDescent="0.25">
      <c r="A7328" s="9" t="s">
        <v>20241</v>
      </c>
      <c r="B7328" s="3">
        <f t="shared" si="114"/>
        <v>2098700003238</v>
      </c>
    </row>
    <row r="7329" spans="1:2" x14ac:dyDescent="0.25">
      <c r="A7329" s="9" t="s">
        <v>20242</v>
      </c>
      <c r="B7329" s="3">
        <f t="shared" si="114"/>
        <v>2097600061706</v>
      </c>
    </row>
    <row r="7330" spans="1:2" x14ac:dyDescent="0.25">
      <c r="A7330" s="9" t="s">
        <v>20243</v>
      </c>
      <c r="B7330" s="3">
        <f t="shared" si="114"/>
        <v>2097600061720</v>
      </c>
    </row>
    <row r="7331" spans="1:2" x14ac:dyDescent="0.25">
      <c r="A7331" s="9" t="s">
        <v>20244</v>
      </c>
      <c r="B7331" s="3">
        <f t="shared" si="114"/>
        <v>2095900005420</v>
      </c>
    </row>
    <row r="7332" spans="1:2" x14ac:dyDescent="0.25">
      <c r="A7332" s="9" t="s">
        <v>20245</v>
      </c>
      <c r="B7332" s="3">
        <f t="shared" si="114"/>
        <v>2095900005413</v>
      </c>
    </row>
    <row r="7333" spans="1:2" x14ac:dyDescent="0.25">
      <c r="A7333" s="9" t="s">
        <v>20246</v>
      </c>
      <c r="B7333" s="3">
        <f t="shared" si="114"/>
        <v>2099100134492</v>
      </c>
    </row>
    <row r="7334" spans="1:2" x14ac:dyDescent="0.25">
      <c r="A7334" s="9" t="s">
        <v>20247</v>
      </c>
      <c r="B7334" s="3">
        <f t="shared" si="114"/>
        <v>2095900005444</v>
      </c>
    </row>
    <row r="7335" spans="1:2" x14ac:dyDescent="0.25">
      <c r="A7335" s="9" t="s">
        <v>20248</v>
      </c>
      <c r="B7335" s="3">
        <f t="shared" si="114"/>
        <v>2095900005437</v>
      </c>
    </row>
    <row r="7336" spans="1:2" x14ac:dyDescent="0.25">
      <c r="A7336" s="9" t="s">
        <v>20249</v>
      </c>
      <c r="B7336" s="3">
        <f t="shared" si="114"/>
        <v>2099100134508</v>
      </c>
    </row>
    <row r="7337" spans="1:2" x14ac:dyDescent="0.25">
      <c r="A7337" s="9" t="s">
        <v>20250</v>
      </c>
      <c r="B7337" s="3">
        <f t="shared" si="114"/>
        <v>2099100134515</v>
      </c>
    </row>
    <row r="7338" spans="1:2" x14ac:dyDescent="0.25">
      <c r="A7338" s="9" t="s">
        <v>20251</v>
      </c>
      <c r="B7338" s="3">
        <f t="shared" si="114"/>
        <v>2095900005512</v>
      </c>
    </row>
    <row r="7339" spans="1:2" x14ac:dyDescent="0.25">
      <c r="A7339" s="9" t="s">
        <v>20252</v>
      </c>
      <c r="B7339" s="3">
        <f t="shared" si="114"/>
        <v>2099100135055</v>
      </c>
    </row>
    <row r="7340" spans="1:2" x14ac:dyDescent="0.25">
      <c r="A7340" s="9" t="s">
        <v>20253</v>
      </c>
      <c r="B7340" s="3">
        <f t="shared" si="114"/>
        <v>2099100135079</v>
      </c>
    </row>
    <row r="7341" spans="1:2" x14ac:dyDescent="0.25">
      <c r="A7341" s="9" t="s">
        <v>20254</v>
      </c>
      <c r="B7341" s="3">
        <f t="shared" si="114"/>
        <v>2095900005543</v>
      </c>
    </row>
    <row r="7342" spans="1:2" x14ac:dyDescent="0.25">
      <c r="A7342" s="9" t="s">
        <v>20255</v>
      </c>
      <c r="B7342" s="3">
        <f t="shared" si="114"/>
        <v>2095900005550</v>
      </c>
    </row>
    <row r="7343" spans="1:2" x14ac:dyDescent="0.25">
      <c r="A7343" s="9" t="s">
        <v>20256</v>
      </c>
      <c r="B7343" s="3">
        <f t="shared" si="114"/>
        <v>2097600061782</v>
      </c>
    </row>
    <row r="7344" spans="1:2" x14ac:dyDescent="0.25">
      <c r="A7344" s="9" t="s">
        <v>20257</v>
      </c>
      <c r="B7344" s="3">
        <f t="shared" si="114"/>
        <v>2099100135093</v>
      </c>
    </row>
    <row r="7345" spans="1:2" x14ac:dyDescent="0.25">
      <c r="A7345" s="9" t="s">
        <v>20258</v>
      </c>
      <c r="B7345" s="3">
        <f t="shared" si="114"/>
        <v>2099100135130</v>
      </c>
    </row>
    <row r="7346" spans="1:2" x14ac:dyDescent="0.25">
      <c r="A7346" s="9" t="s">
        <v>20259</v>
      </c>
      <c r="B7346" s="3">
        <f t="shared" si="114"/>
        <v>2095900005819</v>
      </c>
    </row>
    <row r="7347" spans="1:2" x14ac:dyDescent="0.25">
      <c r="A7347" s="9" t="s">
        <v>20260</v>
      </c>
      <c r="B7347" s="3">
        <f t="shared" si="114"/>
        <v>2095900005567</v>
      </c>
    </row>
    <row r="7348" spans="1:2" x14ac:dyDescent="0.25">
      <c r="A7348" s="9" t="s">
        <v>20261</v>
      </c>
      <c r="B7348" s="3">
        <f t="shared" si="114"/>
        <v>2095900005574</v>
      </c>
    </row>
    <row r="7349" spans="1:2" x14ac:dyDescent="0.25">
      <c r="A7349" s="9" t="s">
        <v>20262</v>
      </c>
      <c r="B7349" s="3">
        <f t="shared" si="114"/>
        <v>2095900005581</v>
      </c>
    </row>
    <row r="7350" spans="1:2" x14ac:dyDescent="0.25">
      <c r="A7350" s="9" t="s">
        <v>20263</v>
      </c>
      <c r="B7350" s="3">
        <f t="shared" si="114"/>
        <v>2099100135161</v>
      </c>
    </row>
    <row r="7351" spans="1:2" x14ac:dyDescent="0.25">
      <c r="A7351" s="9" t="s">
        <v>20264</v>
      </c>
      <c r="B7351" s="3">
        <f t="shared" si="114"/>
        <v>2099100135178</v>
      </c>
    </row>
    <row r="7352" spans="1:2" x14ac:dyDescent="0.25">
      <c r="A7352" s="9" t="s">
        <v>20265</v>
      </c>
      <c r="B7352" s="3">
        <f t="shared" si="114"/>
        <v>2095900005673</v>
      </c>
    </row>
    <row r="7353" spans="1:2" x14ac:dyDescent="0.25">
      <c r="A7353" s="9" t="s">
        <v>20266</v>
      </c>
      <c r="B7353" s="3">
        <f t="shared" si="114"/>
        <v>2095900005666</v>
      </c>
    </row>
    <row r="7354" spans="1:2" x14ac:dyDescent="0.25">
      <c r="A7354" s="9" t="s">
        <v>20267</v>
      </c>
      <c r="B7354" s="3">
        <f t="shared" si="114"/>
        <v>2095900005710</v>
      </c>
    </row>
    <row r="7355" spans="1:2" x14ac:dyDescent="0.25">
      <c r="A7355" s="9" t="s">
        <v>20268</v>
      </c>
      <c r="B7355" s="3">
        <f t="shared" si="114"/>
        <v>2095900005727</v>
      </c>
    </row>
    <row r="7356" spans="1:2" x14ac:dyDescent="0.25">
      <c r="A7356" s="9" t="s">
        <v>20269</v>
      </c>
      <c r="B7356" s="3">
        <f t="shared" si="114"/>
        <v>2099100135215</v>
      </c>
    </row>
    <row r="7357" spans="1:2" x14ac:dyDescent="0.25">
      <c r="A7357" s="9" t="s">
        <v>20270</v>
      </c>
      <c r="B7357" s="3">
        <f t="shared" si="114"/>
        <v>2095900005734</v>
      </c>
    </row>
    <row r="7358" spans="1:2" x14ac:dyDescent="0.25">
      <c r="A7358" s="9" t="s">
        <v>20271</v>
      </c>
      <c r="B7358" s="3">
        <f t="shared" si="114"/>
        <v>2099100135222</v>
      </c>
    </row>
    <row r="7359" spans="1:2" x14ac:dyDescent="0.25">
      <c r="A7359" s="9" t="s">
        <v>20272</v>
      </c>
      <c r="B7359" s="3">
        <f t="shared" si="114"/>
        <v>2095900005840</v>
      </c>
    </row>
    <row r="7360" spans="1:2" x14ac:dyDescent="0.25">
      <c r="A7360" s="9" t="s">
        <v>20273</v>
      </c>
      <c r="B7360" s="3">
        <f t="shared" si="114"/>
        <v>2099100135253</v>
      </c>
    </row>
    <row r="7361" spans="1:2" x14ac:dyDescent="0.25">
      <c r="A7361" s="9" t="s">
        <v>20274</v>
      </c>
      <c r="B7361" s="3">
        <f t="shared" si="114"/>
        <v>2099100135307</v>
      </c>
    </row>
    <row r="7362" spans="1:2" x14ac:dyDescent="0.25">
      <c r="A7362" s="9" t="s">
        <v>20275</v>
      </c>
      <c r="B7362" s="3">
        <f t="shared" si="114"/>
        <v>2095900005925</v>
      </c>
    </row>
    <row r="7363" spans="1:2" x14ac:dyDescent="0.25">
      <c r="A7363" s="9" t="s">
        <v>20276</v>
      </c>
      <c r="B7363" s="3">
        <f t="shared" ref="B7363:B7426" si="115">A7363+1-1</f>
        <v>2099100135338</v>
      </c>
    </row>
    <row r="7364" spans="1:2" x14ac:dyDescent="0.25">
      <c r="A7364" s="9" t="s">
        <v>20277</v>
      </c>
      <c r="B7364" s="3">
        <f t="shared" si="115"/>
        <v>2097600061850</v>
      </c>
    </row>
    <row r="7365" spans="1:2" x14ac:dyDescent="0.25">
      <c r="A7365" s="9" t="s">
        <v>20278</v>
      </c>
      <c r="B7365" s="3">
        <f t="shared" si="115"/>
        <v>2095900005963</v>
      </c>
    </row>
    <row r="7366" spans="1:2" x14ac:dyDescent="0.25">
      <c r="A7366" s="9" t="s">
        <v>20279</v>
      </c>
      <c r="B7366" s="3">
        <f t="shared" si="115"/>
        <v>2097600061942</v>
      </c>
    </row>
    <row r="7367" spans="1:2" x14ac:dyDescent="0.25">
      <c r="A7367" s="9" t="s">
        <v>20280</v>
      </c>
      <c r="B7367" s="3">
        <f t="shared" si="115"/>
        <v>2097600061959</v>
      </c>
    </row>
    <row r="7368" spans="1:2" x14ac:dyDescent="0.25">
      <c r="A7368" s="9" t="s">
        <v>20281</v>
      </c>
      <c r="B7368" s="3">
        <f t="shared" si="115"/>
        <v>2098900028925</v>
      </c>
    </row>
    <row r="7369" spans="1:2" x14ac:dyDescent="0.25">
      <c r="A7369" s="9" t="s">
        <v>20282</v>
      </c>
      <c r="B7369" s="3">
        <f t="shared" si="115"/>
        <v>2098900028932</v>
      </c>
    </row>
    <row r="7370" spans="1:2" x14ac:dyDescent="0.25">
      <c r="A7370" s="9" t="s">
        <v>20283</v>
      </c>
      <c r="B7370" s="3">
        <f t="shared" si="115"/>
        <v>2098900028949</v>
      </c>
    </row>
    <row r="7371" spans="1:2" x14ac:dyDescent="0.25">
      <c r="A7371" s="9" t="s">
        <v>20284</v>
      </c>
      <c r="B7371" s="3">
        <f t="shared" si="115"/>
        <v>2098900028956</v>
      </c>
    </row>
    <row r="7372" spans="1:2" x14ac:dyDescent="0.25">
      <c r="A7372" s="9" t="s">
        <v>20285</v>
      </c>
      <c r="B7372" s="3">
        <f t="shared" si="115"/>
        <v>2098900028963</v>
      </c>
    </row>
    <row r="7373" spans="1:2" x14ac:dyDescent="0.25">
      <c r="A7373" s="9" t="s">
        <v>20286</v>
      </c>
      <c r="B7373" s="3">
        <f t="shared" si="115"/>
        <v>2098200000515</v>
      </c>
    </row>
    <row r="7374" spans="1:2" x14ac:dyDescent="0.25">
      <c r="A7374" s="9" t="s">
        <v>20287</v>
      </c>
      <c r="B7374" s="3">
        <f t="shared" si="115"/>
        <v>2099100135482</v>
      </c>
    </row>
    <row r="7375" spans="1:2" x14ac:dyDescent="0.25">
      <c r="A7375" s="9" t="s">
        <v>20288</v>
      </c>
      <c r="B7375" s="3">
        <f t="shared" si="115"/>
        <v>2099100135499</v>
      </c>
    </row>
    <row r="7376" spans="1:2" x14ac:dyDescent="0.25">
      <c r="A7376" s="9" t="s">
        <v>20289</v>
      </c>
      <c r="B7376" s="3">
        <f t="shared" si="115"/>
        <v>2099100135529</v>
      </c>
    </row>
    <row r="7377" spans="1:2" x14ac:dyDescent="0.25">
      <c r="A7377" s="9" t="s">
        <v>20290</v>
      </c>
      <c r="B7377" s="3">
        <f t="shared" si="115"/>
        <v>2095900006335</v>
      </c>
    </row>
    <row r="7378" spans="1:2" x14ac:dyDescent="0.25">
      <c r="A7378" s="9" t="s">
        <v>20291</v>
      </c>
      <c r="B7378" s="3">
        <f t="shared" si="115"/>
        <v>2099100135550</v>
      </c>
    </row>
    <row r="7379" spans="1:2" x14ac:dyDescent="0.25">
      <c r="A7379" s="9" t="s">
        <v>20292</v>
      </c>
      <c r="B7379" s="3">
        <f t="shared" si="115"/>
        <v>2098900028987</v>
      </c>
    </row>
    <row r="7380" spans="1:2" x14ac:dyDescent="0.25">
      <c r="A7380" s="9" t="s">
        <v>20293</v>
      </c>
      <c r="B7380" s="3">
        <f t="shared" si="115"/>
        <v>2097900004465</v>
      </c>
    </row>
    <row r="7381" spans="1:2" x14ac:dyDescent="0.25">
      <c r="A7381" s="9" t="s">
        <v>20294</v>
      </c>
      <c r="B7381" s="3">
        <f t="shared" si="115"/>
        <v>2097900004472</v>
      </c>
    </row>
    <row r="7382" spans="1:2" x14ac:dyDescent="0.25">
      <c r="A7382" s="9" t="s">
        <v>20295</v>
      </c>
      <c r="B7382" s="3">
        <f t="shared" si="115"/>
        <v>2099100135574</v>
      </c>
    </row>
    <row r="7383" spans="1:2" x14ac:dyDescent="0.25">
      <c r="A7383" s="9" t="s">
        <v>20296</v>
      </c>
      <c r="B7383" s="3">
        <f t="shared" si="115"/>
        <v>2099100135581</v>
      </c>
    </row>
    <row r="7384" spans="1:2" x14ac:dyDescent="0.25">
      <c r="A7384" s="9" t="s">
        <v>20297</v>
      </c>
      <c r="B7384" s="3">
        <f t="shared" si="115"/>
        <v>2099100135598</v>
      </c>
    </row>
    <row r="7385" spans="1:2" x14ac:dyDescent="0.25">
      <c r="A7385" s="9" t="s">
        <v>20298</v>
      </c>
      <c r="B7385" s="3">
        <f t="shared" si="115"/>
        <v>2099100135604</v>
      </c>
    </row>
    <row r="7386" spans="1:2" x14ac:dyDescent="0.25">
      <c r="A7386" s="9" t="s">
        <v>20299</v>
      </c>
      <c r="B7386" s="3">
        <f t="shared" si="115"/>
        <v>2099100135611</v>
      </c>
    </row>
    <row r="7387" spans="1:2" x14ac:dyDescent="0.25">
      <c r="A7387" s="9" t="s">
        <v>20300</v>
      </c>
      <c r="B7387" s="3">
        <f t="shared" si="115"/>
        <v>2099100135628</v>
      </c>
    </row>
    <row r="7388" spans="1:2" x14ac:dyDescent="0.25">
      <c r="A7388" s="9" t="s">
        <v>20301</v>
      </c>
      <c r="B7388" s="3">
        <f t="shared" si="115"/>
        <v>2099100135635</v>
      </c>
    </row>
    <row r="7389" spans="1:2" x14ac:dyDescent="0.25">
      <c r="A7389" s="9" t="s">
        <v>20302</v>
      </c>
      <c r="B7389" s="3">
        <f t="shared" si="115"/>
        <v>2099100135642</v>
      </c>
    </row>
    <row r="7390" spans="1:2" x14ac:dyDescent="0.25">
      <c r="A7390" s="9" t="s">
        <v>20303</v>
      </c>
      <c r="B7390" s="3">
        <f t="shared" si="115"/>
        <v>2099100135659</v>
      </c>
    </row>
    <row r="7391" spans="1:2" x14ac:dyDescent="0.25">
      <c r="A7391" s="9" t="s">
        <v>20304</v>
      </c>
      <c r="B7391" s="3">
        <f t="shared" si="115"/>
        <v>2099100135666</v>
      </c>
    </row>
    <row r="7392" spans="1:2" x14ac:dyDescent="0.25">
      <c r="A7392" s="9" t="s">
        <v>20305</v>
      </c>
      <c r="B7392" s="3">
        <f t="shared" si="115"/>
        <v>2099100135673</v>
      </c>
    </row>
    <row r="7393" spans="1:2" x14ac:dyDescent="0.25">
      <c r="A7393" s="9" t="s">
        <v>20306</v>
      </c>
      <c r="B7393" s="3">
        <f t="shared" si="115"/>
        <v>2095900006342</v>
      </c>
    </row>
    <row r="7394" spans="1:2" x14ac:dyDescent="0.25">
      <c r="A7394" s="9" t="s">
        <v>20307</v>
      </c>
      <c r="B7394" s="3">
        <f t="shared" si="115"/>
        <v>2099100135680</v>
      </c>
    </row>
    <row r="7395" spans="1:2" x14ac:dyDescent="0.25">
      <c r="A7395" s="9" t="s">
        <v>20308</v>
      </c>
      <c r="B7395" s="3">
        <f t="shared" si="115"/>
        <v>2099100135697</v>
      </c>
    </row>
    <row r="7396" spans="1:2" x14ac:dyDescent="0.25">
      <c r="A7396" s="9" t="s">
        <v>20309</v>
      </c>
      <c r="B7396" s="3">
        <f t="shared" si="115"/>
        <v>2097600061966</v>
      </c>
    </row>
    <row r="7397" spans="1:2" x14ac:dyDescent="0.25">
      <c r="A7397" s="9" t="s">
        <v>20310</v>
      </c>
      <c r="B7397" s="3">
        <f t="shared" si="115"/>
        <v>2099100135703</v>
      </c>
    </row>
    <row r="7398" spans="1:2" x14ac:dyDescent="0.25">
      <c r="A7398" s="9" t="s">
        <v>20311</v>
      </c>
      <c r="B7398" s="3">
        <f t="shared" si="115"/>
        <v>2095900006359</v>
      </c>
    </row>
    <row r="7399" spans="1:2" x14ac:dyDescent="0.25">
      <c r="A7399" s="9" t="s">
        <v>20312</v>
      </c>
      <c r="B7399" s="3">
        <f t="shared" si="115"/>
        <v>2095900006366</v>
      </c>
    </row>
    <row r="7400" spans="1:2" x14ac:dyDescent="0.25">
      <c r="A7400" s="9" t="s">
        <v>20313</v>
      </c>
      <c r="B7400" s="3">
        <f t="shared" si="115"/>
        <v>2099100135710</v>
      </c>
    </row>
    <row r="7401" spans="1:2" x14ac:dyDescent="0.25">
      <c r="A7401" s="9" t="s">
        <v>20314</v>
      </c>
      <c r="B7401" s="3">
        <f t="shared" si="115"/>
        <v>2095900006373</v>
      </c>
    </row>
    <row r="7402" spans="1:2" x14ac:dyDescent="0.25">
      <c r="A7402" s="9" t="s">
        <v>20315</v>
      </c>
      <c r="B7402" s="3">
        <f t="shared" si="115"/>
        <v>2095900006380</v>
      </c>
    </row>
    <row r="7403" spans="1:2" x14ac:dyDescent="0.25">
      <c r="A7403" s="9" t="s">
        <v>20316</v>
      </c>
      <c r="B7403" s="3">
        <f t="shared" si="115"/>
        <v>2095900006397</v>
      </c>
    </row>
    <row r="7404" spans="1:2" x14ac:dyDescent="0.25">
      <c r="A7404" s="9" t="s">
        <v>20317</v>
      </c>
      <c r="B7404" s="3">
        <f t="shared" si="115"/>
        <v>2095900006403</v>
      </c>
    </row>
    <row r="7405" spans="1:2" x14ac:dyDescent="0.25">
      <c r="A7405" s="9" t="s">
        <v>20318</v>
      </c>
      <c r="B7405" s="3">
        <f t="shared" si="115"/>
        <v>2095900006410</v>
      </c>
    </row>
    <row r="7406" spans="1:2" x14ac:dyDescent="0.25">
      <c r="A7406" s="9" t="s">
        <v>20319</v>
      </c>
      <c r="B7406" s="3">
        <f t="shared" si="115"/>
        <v>2095900006427</v>
      </c>
    </row>
    <row r="7407" spans="1:2" x14ac:dyDescent="0.25">
      <c r="A7407" s="9" t="s">
        <v>20320</v>
      </c>
      <c r="B7407" s="3">
        <f t="shared" si="115"/>
        <v>2097600061973</v>
      </c>
    </row>
    <row r="7408" spans="1:2" x14ac:dyDescent="0.25">
      <c r="A7408" s="9" t="s">
        <v>20321</v>
      </c>
      <c r="B7408" s="3">
        <f t="shared" si="115"/>
        <v>2099100135727</v>
      </c>
    </row>
    <row r="7409" spans="1:2" x14ac:dyDescent="0.25">
      <c r="A7409" s="9" t="s">
        <v>20322</v>
      </c>
      <c r="B7409" s="3">
        <f t="shared" si="115"/>
        <v>2099100135734</v>
      </c>
    </row>
    <row r="7410" spans="1:2" x14ac:dyDescent="0.25">
      <c r="A7410" s="9" t="s">
        <v>20323</v>
      </c>
      <c r="B7410" s="3">
        <f t="shared" si="115"/>
        <v>2095900006434</v>
      </c>
    </row>
    <row r="7411" spans="1:2" x14ac:dyDescent="0.25">
      <c r="A7411" s="9" t="s">
        <v>20324</v>
      </c>
      <c r="B7411" s="3">
        <f t="shared" si="115"/>
        <v>2099100135741</v>
      </c>
    </row>
    <row r="7412" spans="1:2" x14ac:dyDescent="0.25">
      <c r="A7412" s="9" t="s">
        <v>20325</v>
      </c>
      <c r="B7412" s="3">
        <f t="shared" si="115"/>
        <v>2099100135758</v>
      </c>
    </row>
    <row r="7413" spans="1:2" x14ac:dyDescent="0.25">
      <c r="A7413" s="9" t="s">
        <v>20326</v>
      </c>
      <c r="B7413" s="3">
        <f t="shared" si="115"/>
        <v>2097600061997</v>
      </c>
    </row>
    <row r="7414" spans="1:2" x14ac:dyDescent="0.25">
      <c r="A7414" s="9" t="s">
        <v>20327</v>
      </c>
      <c r="B7414" s="3">
        <f t="shared" si="115"/>
        <v>2097600062819</v>
      </c>
    </row>
    <row r="7415" spans="1:2" x14ac:dyDescent="0.25">
      <c r="A7415" s="9" t="s">
        <v>20328</v>
      </c>
      <c r="B7415" s="3">
        <f t="shared" si="115"/>
        <v>2097600064066</v>
      </c>
    </row>
    <row r="7416" spans="1:2" x14ac:dyDescent="0.25">
      <c r="A7416" s="9" t="s">
        <v>20329</v>
      </c>
      <c r="B7416" s="3">
        <f t="shared" si="115"/>
        <v>2095900006441</v>
      </c>
    </row>
    <row r="7417" spans="1:2" x14ac:dyDescent="0.25">
      <c r="A7417" s="9" t="s">
        <v>20330</v>
      </c>
      <c r="B7417" s="3">
        <f t="shared" si="115"/>
        <v>2095900008872</v>
      </c>
    </row>
    <row r="7418" spans="1:2" x14ac:dyDescent="0.25">
      <c r="A7418" s="9" t="s">
        <v>20331</v>
      </c>
      <c r="B7418" s="3">
        <f t="shared" si="115"/>
        <v>2095900006458</v>
      </c>
    </row>
    <row r="7419" spans="1:2" x14ac:dyDescent="0.25">
      <c r="A7419" s="9" t="s">
        <v>20332</v>
      </c>
      <c r="B7419" s="3">
        <f t="shared" si="115"/>
        <v>2095900006465</v>
      </c>
    </row>
    <row r="7420" spans="1:2" x14ac:dyDescent="0.25">
      <c r="A7420" s="9" t="s">
        <v>20333</v>
      </c>
      <c r="B7420" s="3">
        <f t="shared" si="115"/>
        <v>2095900006472</v>
      </c>
    </row>
    <row r="7421" spans="1:2" x14ac:dyDescent="0.25">
      <c r="A7421" s="9" t="s">
        <v>20334</v>
      </c>
      <c r="B7421" s="3">
        <f t="shared" si="115"/>
        <v>2095900006489</v>
      </c>
    </row>
    <row r="7422" spans="1:2" x14ac:dyDescent="0.25">
      <c r="A7422" s="9" t="s">
        <v>20335</v>
      </c>
      <c r="B7422" s="3">
        <f t="shared" si="115"/>
        <v>2095900006496</v>
      </c>
    </row>
    <row r="7423" spans="1:2" x14ac:dyDescent="0.25">
      <c r="A7423" s="9" t="s">
        <v>20336</v>
      </c>
      <c r="B7423" s="3">
        <f t="shared" si="115"/>
        <v>2095900006502</v>
      </c>
    </row>
    <row r="7424" spans="1:2" x14ac:dyDescent="0.25">
      <c r="A7424" s="9" t="s">
        <v>20337</v>
      </c>
      <c r="B7424" s="3">
        <f t="shared" si="115"/>
        <v>2095900006519</v>
      </c>
    </row>
    <row r="7425" spans="1:2" x14ac:dyDescent="0.25">
      <c r="A7425" s="9" t="s">
        <v>20338</v>
      </c>
      <c r="B7425" s="3">
        <f t="shared" si="115"/>
        <v>2095900006526</v>
      </c>
    </row>
    <row r="7426" spans="1:2" x14ac:dyDescent="0.25">
      <c r="A7426" s="9" t="s">
        <v>20339</v>
      </c>
      <c r="B7426" s="3">
        <f t="shared" si="115"/>
        <v>2095900006533</v>
      </c>
    </row>
    <row r="7427" spans="1:2" x14ac:dyDescent="0.25">
      <c r="A7427" s="9" t="s">
        <v>20340</v>
      </c>
      <c r="B7427" s="3">
        <f t="shared" ref="B7427:B7490" si="116">A7427+1-1</f>
        <v>2095900006540</v>
      </c>
    </row>
    <row r="7428" spans="1:2" x14ac:dyDescent="0.25">
      <c r="A7428" s="9" t="s">
        <v>20341</v>
      </c>
      <c r="B7428" s="3">
        <f t="shared" si="116"/>
        <v>2095900006557</v>
      </c>
    </row>
    <row r="7429" spans="1:2" x14ac:dyDescent="0.25">
      <c r="A7429" s="9" t="s">
        <v>20342</v>
      </c>
      <c r="B7429" s="3">
        <f t="shared" si="116"/>
        <v>2095900006564</v>
      </c>
    </row>
    <row r="7430" spans="1:2" x14ac:dyDescent="0.25">
      <c r="A7430" s="9" t="s">
        <v>20343</v>
      </c>
      <c r="B7430" s="3">
        <f t="shared" si="116"/>
        <v>2095900006571</v>
      </c>
    </row>
    <row r="7431" spans="1:2" x14ac:dyDescent="0.25">
      <c r="A7431" s="9" t="s">
        <v>20344</v>
      </c>
      <c r="B7431" s="3">
        <f t="shared" si="116"/>
        <v>2095900006588</v>
      </c>
    </row>
    <row r="7432" spans="1:2" x14ac:dyDescent="0.25">
      <c r="A7432" s="9" t="s">
        <v>20345</v>
      </c>
      <c r="B7432" s="3">
        <f t="shared" si="116"/>
        <v>2097600062000</v>
      </c>
    </row>
    <row r="7433" spans="1:2" x14ac:dyDescent="0.25">
      <c r="A7433" s="9" t="s">
        <v>20346</v>
      </c>
      <c r="B7433" s="3">
        <f t="shared" si="116"/>
        <v>2097600062017</v>
      </c>
    </row>
    <row r="7434" spans="1:2" x14ac:dyDescent="0.25">
      <c r="A7434" s="9" t="s">
        <v>20347</v>
      </c>
      <c r="B7434" s="3">
        <f t="shared" si="116"/>
        <v>2098000002283</v>
      </c>
    </row>
    <row r="7435" spans="1:2" x14ac:dyDescent="0.25">
      <c r="A7435" s="9" t="s">
        <v>20348</v>
      </c>
      <c r="B7435" s="3">
        <f t="shared" si="116"/>
        <v>2095900006595</v>
      </c>
    </row>
    <row r="7436" spans="1:2" x14ac:dyDescent="0.25">
      <c r="A7436" s="9" t="s">
        <v>20349</v>
      </c>
      <c r="B7436" s="3">
        <f t="shared" si="116"/>
        <v>2098000002290</v>
      </c>
    </row>
    <row r="7437" spans="1:2" x14ac:dyDescent="0.25">
      <c r="A7437" s="9" t="s">
        <v>20350</v>
      </c>
      <c r="B7437" s="3">
        <f t="shared" si="116"/>
        <v>2097600062031</v>
      </c>
    </row>
    <row r="7438" spans="1:2" x14ac:dyDescent="0.25">
      <c r="A7438" s="9" t="s">
        <v>20351</v>
      </c>
      <c r="B7438" s="3">
        <f t="shared" si="116"/>
        <v>2097600062062</v>
      </c>
    </row>
    <row r="7439" spans="1:2" x14ac:dyDescent="0.25">
      <c r="A7439" s="9" t="s">
        <v>20352</v>
      </c>
      <c r="B7439" s="3">
        <f t="shared" si="116"/>
        <v>2097600062079</v>
      </c>
    </row>
    <row r="7440" spans="1:2" x14ac:dyDescent="0.25">
      <c r="A7440" s="9" t="s">
        <v>20353</v>
      </c>
      <c r="B7440" s="3">
        <f t="shared" si="116"/>
        <v>2097600062086</v>
      </c>
    </row>
    <row r="7441" spans="1:2" x14ac:dyDescent="0.25">
      <c r="A7441" s="9" t="s">
        <v>20354</v>
      </c>
      <c r="B7441" s="3">
        <f t="shared" si="116"/>
        <v>2097600062093</v>
      </c>
    </row>
    <row r="7442" spans="1:2" x14ac:dyDescent="0.25">
      <c r="A7442" s="9" t="s">
        <v>20355</v>
      </c>
      <c r="B7442" s="3">
        <f t="shared" si="116"/>
        <v>2097600062109</v>
      </c>
    </row>
    <row r="7443" spans="1:2" x14ac:dyDescent="0.25">
      <c r="A7443" s="9" t="s">
        <v>20356</v>
      </c>
      <c r="B7443" s="3">
        <f t="shared" si="116"/>
        <v>2097600062116</v>
      </c>
    </row>
    <row r="7444" spans="1:2" x14ac:dyDescent="0.25">
      <c r="A7444" s="9" t="s">
        <v>20357</v>
      </c>
      <c r="B7444" s="3">
        <f t="shared" si="116"/>
        <v>2097600062178</v>
      </c>
    </row>
    <row r="7445" spans="1:2" x14ac:dyDescent="0.25">
      <c r="A7445" s="9" t="s">
        <v>20358</v>
      </c>
      <c r="B7445" s="3">
        <f t="shared" si="116"/>
        <v>2098900028994</v>
      </c>
    </row>
    <row r="7446" spans="1:2" x14ac:dyDescent="0.25">
      <c r="A7446" s="9" t="s">
        <v>20359</v>
      </c>
      <c r="B7446" s="3">
        <f t="shared" si="116"/>
        <v>2097600062185</v>
      </c>
    </row>
    <row r="7447" spans="1:2" x14ac:dyDescent="0.25">
      <c r="A7447" s="9" t="s">
        <v>20360</v>
      </c>
      <c r="B7447" s="3">
        <f t="shared" si="116"/>
        <v>2098100001384</v>
      </c>
    </row>
    <row r="7448" spans="1:2" x14ac:dyDescent="0.25">
      <c r="A7448" s="9" t="s">
        <v>20361</v>
      </c>
      <c r="B7448" s="3">
        <f t="shared" si="116"/>
        <v>2097200000143</v>
      </c>
    </row>
    <row r="7449" spans="1:2" x14ac:dyDescent="0.25">
      <c r="A7449" s="9" t="s">
        <v>20362</v>
      </c>
      <c r="B7449" s="3">
        <f t="shared" si="116"/>
        <v>2097200000150</v>
      </c>
    </row>
    <row r="7450" spans="1:2" x14ac:dyDescent="0.25">
      <c r="A7450" s="9" t="s">
        <v>20363</v>
      </c>
      <c r="B7450" s="3">
        <f t="shared" si="116"/>
        <v>2097500000621</v>
      </c>
    </row>
    <row r="7451" spans="1:2" x14ac:dyDescent="0.25">
      <c r="A7451" s="9" t="s">
        <v>20364</v>
      </c>
      <c r="B7451" s="3">
        <f t="shared" si="116"/>
        <v>2099100135765</v>
      </c>
    </row>
    <row r="7452" spans="1:2" x14ac:dyDescent="0.25">
      <c r="A7452" s="9" t="s">
        <v>20365</v>
      </c>
      <c r="B7452" s="3">
        <f t="shared" si="116"/>
        <v>2095900006601</v>
      </c>
    </row>
    <row r="7453" spans="1:2" x14ac:dyDescent="0.25">
      <c r="A7453" s="9" t="s">
        <v>20366</v>
      </c>
      <c r="B7453" s="3">
        <f t="shared" si="116"/>
        <v>2099100135772</v>
      </c>
    </row>
    <row r="7454" spans="1:2" x14ac:dyDescent="0.25">
      <c r="A7454" s="9" t="s">
        <v>20367</v>
      </c>
      <c r="B7454" s="3">
        <f t="shared" si="116"/>
        <v>2097600062192</v>
      </c>
    </row>
    <row r="7455" spans="1:2" x14ac:dyDescent="0.25">
      <c r="A7455" s="9" t="s">
        <v>20368</v>
      </c>
      <c r="B7455" s="3">
        <f t="shared" si="116"/>
        <v>2099100135888</v>
      </c>
    </row>
    <row r="7456" spans="1:2" x14ac:dyDescent="0.25">
      <c r="A7456" s="9" t="s">
        <v>20369</v>
      </c>
      <c r="B7456" s="3">
        <f t="shared" si="116"/>
        <v>2098600005264</v>
      </c>
    </row>
    <row r="7457" spans="1:2" x14ac:dyDescent="0.25">
      <c r="A7457" s="9" t="s">
        <v>20370</v>
      </c>
      <c r="B7457" s="3">
        <f t="shared" si="116"/>
        <v>2098700003245</v>
      </c>
    </row>
    <row r="7458" spans="1:2" x14ac:dyDescent="0.25">
      <c r="A7458" s="9" t="s">
        <v>20371</v>
      </c>
      <c r="B7458" s="3">
        <f t="shared" si="116"/>
        <v>2098700003252</v>
      </c>
    </row>
    <row r="7459" spans="1:2" x14ac:dyDescent="0.25">
      <c r="A7459" s="9" t="s">
        <v>20372</v>
      </c>
      <c r="B7459" s="3">
        <f t="shared" si="116"/>
        <v>2098600005356</v>
      </c>
    </row>
    <row r="7460" spans="1:2" x14ac:dyDescent="0.25">
      <c r="A7460" s="9" t="s">
        <v>20373</v>
      </c>
      <c r="B7460" s="3">
        <f t="shared" si="116"/>
        <v>2098600005387</v>
      </c>
    </row>
    <row r="7461" spans="1:2" x14ac:dyDescent="0.25">
      <c r="A7461" s="9" t="s">
        <v>20374</v>
      </c>
      <c r="B7461" s="3">
        <f t="shared" si="116"/>
        <v>2098600005394</v>
      </c>
    </row>
    <row r="7462" spans="1:2" x14ac:dyDescent="0.25">
      <c r="A7462" s="9" t="s">
        <v>20375</v>
      </c>
      <c r="B7462" s="3">
        <f t="shared" si="116"/>
        <v>2098600005424</v>
      </c>
    </row>
    <row r="7463" spans="1:2" x14ac:dyDescent="0.25">
      <c r="A7463" s="9" t="s">
        <v>20376</v>
      </c>
      <c r="B7463" s="3">
        <f t="shared" si="116"/>
        <v>2095900006977</v>
      </c>
    </row>
    <row r="7464" spans="1:2" x14ac:dyDescent="0.25">
      <c r="A7464" s="9" t="s">
        <v>20377</v>
      </c>
      <c r="B7464" s="3">
        <f t="shared" si="116"/>
        <v>2099100136359</v>
      </c>
    </row>
    <row r="7465" spans="1:2" x14ac:dyDescent="0.25">
      <c r="A7465" s="9" t="s">
        <v>20378</v>
      </c>
      <c r="B7465" s="3">
        <f t="shared" si="116"/>
        <v>2098900029243</v>
      </c>
    </row>
    <row r="7466" spans="1:2" x14ac:dyDescent="0.25">
      <c r="A7466" s="9" t="s">
        <v>20379</v>
      </c>
      <c r="B7466" s="3">
        <f t="shared" si="116"/>
        <v>2098900029250</v>
      </c>
    </row>
    <row r="7467" spans="1:2" x14ac:dyDescent="0.25">
      <c r="A7467" s="9" t="s">
        <v>20380</v>
      </c>
      <c r="B7467" s="3">
        <f t="shared" si="116"/>
        <v>2095900006984</v>
      </c>
    </row>
    <row r="7468" spans="1:2" x14ac:dyDescent="0.25">
      <c r="A7468" s="9" t="s">
        <v>20381</v>
      </c>
      <c r="B7468" s="3">
        <f t="shared" si="116"/>
        <v>2098900029267</v>
      </c>
    </row>
    <row r="7469" spans="1:2" x14ac:dyDescent="0.25">
      <c r="A7469" s="9" t="s">
        <v>20382</v>
      </c>
      <c r="B7469" s="3">
        <f t="shared" si="116"/>
        <v>2098900029274</v>
      </c>
    </row>
    <row r="7470" spans="1:2" x14ac:dyDescent="0.25">
      <c r="A7470" s="9" t="s">
        <v>20383</v>
      </c>
      <c r="B7470" s="3">
        <f t="shared" si="116"/>
        <v>2099100136373</v>
      </c>
    </row>
    <row r="7471" spans="1:2" x14ac:dyDescent="0.25">
      <c r="A7471" s="9" t="s">
        <v>20384</v>
      </c>
      <c r="B7471" s="3">
        <f t="shared" si="116"/>
        <v>2099100136816</v>
      </c>
    </row>
    <row r="7472" spans="1:2" x14ac:dyDescent="0.25">
      <c r="A7472" s="9" t="s">
        <v>20385</v>
      </c>
      <c r="B7472" s="3">
        <f t="shared" si="116"/>
        <v>2097600062697</v>
      </c>
    </row>
    <row r="7473" spans="1:2" x14ac:dyDescent="0.25">
      <c r="A7473" s="9" t="s">
        <v>20386</v>
      </c>
      <c r="B7473" s="3">
        <f t="shared" si="116"/>
        <v>2099100136380</v>
      </c>
    </row>
    <row r="7474" spans="1:2" x14ac:dyDescent="0.25">
      <c r="A7474" s="9" t="s">
        <v>20387</v>
      </c>
      <c r="B7474" s="3">
        <f t="shared" si="116"/>
        <v>2099100136694</v>
      </c>
    </row>
    <row r="7475" spans="1:2" x14ac:dyDescent="0.25">
      <c r="A7475" s="9" t="s">
        <v>20388</v>
      </c>
      <c r="B7475" s="3">
        <f t="shared" si="116"/>
        <v>2099100136397</v>
      </c>
    </row>
    <row r="7476" spans="1:2" x14ac:dyDescent="0.25">
      <c r="A7476" s="9" t="s">
        <v>20389</v>
      </c>
      <c r="B7476" s="3">
        <f t="shared" si="116"/>
        <v>2099100136700</v>
      </c>
    </row>
    <row r="7477" spans="1:2" x14ac:dyDescent="0.25">
      <c r="A7477" s="9" t="s">
        <v>20390</v>
      </c>
      <c r="B7477" s="3">
        <f t="shared" si="116"/>
        <v>2099100136403</v>
      </c>
    </row>
    <row r="7478" spans="1:2" x14ac:dyDescent="0.25">
      <c r="A7478" s="9" t="s">
        <v>20391</v>
      </c>
      <c r="B7478" s="3">
        <f t="shared" si="116"/>
        <v>2099100136854</v>
      </c>
    </row>
    <row r="7479" spans="1:2" x14ac:dyDescent="0.25">
      <c r="A7479" s="9" t="s">
        <v>20392</v>
      </c>
      <c r="B7479" s="3">
        <f t="shared" si="116"/>
        <v>2097600062710</v>
      </c>
    </row>
    <row r="7480" spans="1:2" x14ac:dyDescent="0.25">
      <c r="A7480" s="9" t="s">
        <v>20393</v>
      </c>
      <c r="B7480" s="3">
        <f t="shared" si="116"/>
        <v>2098900029311</v>
      </c>
    </row>
    <row r="7481" spans="1:2" x14ac:dyDescent="0.25">
      <c r="A7481" s="9" t="s">
        <v>20394</v>
      </c>
      <c r="B7481" s="3">
        <f t="shared" si="116"/>
        <v>2095900007073</v>
      </c>
    </row>
    <row r="7482" spans="1:2" x14ac:dyDescent="0.25">
      <c r="A7482" s="9" t="s">
        <v>20395</v>
      </c>
      <c r="B7482" s="3">
        <f t="shared" si="116"/>
        <v>2095900007103</v>
      </c>
    </row>
    <row r="7483" spans="1:2" x14ac:dyDescent="0.25">
      <c r="A7483" s="9" t="s">
        <v>20396</v>
      </c>
      <c r="B7483" s="3">
        <f t="shared" si="116"/>
        <v>2098900029373</v>
      </c>
    </row>
    <row r="7484" spans="1:2" x14ac:dyDescent="0.25">
      <c r="A7484" s="9" t="s">
        <v>20397</v>
      </c>
      <c r="B7484" s="3">
        <f t="shared" si="116"/>
        <v>2098900029397</v>
      </c>
    </row>
    <row r="7485" spans="1:2" x14ac:dyDescent="0.25">
      <c r="A7485" s="9" t="s">
        <v>20398</v>
      </c>
      <c r="B7485" s="3">
        <f t="shared" si="116"/>
        <v>2095900007110</v>
      </c>
    </row>
    <row r="7486" spans="1:2" x14ac:dyDescent="0.25">
      <c r="A7486" s="9" t="s">
        <v>20399</v>
      </c>
      <c r="B7486" s="3">
        <f t="shared" si="116"/>
        <v>2099100136472</v>
      </c>
    </row>
    <row r="7487" spans="1:2" x14ac:dyDescent="0.25">
      <c r="A7487" s="9" t="s">
        <v>20400</v>
      </c>
      <c r="B7487" s="3">
        <f t="shared" si="116"/>
        <v>2099100136502</v>
      </c>
    </row>
    <row r="7488" spans="1:2" x14ac:dyDescent="0.25">
      <c r="A7488" s="9" t="s">
        <v>20401</v>
      </c>
      <c r="B7488" s="3">
        <f t="shared" si="116"/>
        <v>2099100137196</v>
      </c>
    </row>
    <row r="7489" spans="1:2" x14ac:dyDescent="0.25">
      <c r="A7489" s="9" t="s">
        <v>20402</v>
      </c>
      <c r="B7489" s="3">
        <f t="shared" si="116"/>
        <v>2099100136519</v>
      </c>
    </row>
    <row r="7490" spans="1:2" x14ac:dyDescent="0.25">
      <c r="A7490" s="9" t="s">
        <v>20403</v>
      </c>
      <c r="B7490" s="3">
        <f t="shared" si="116"/>
        <v>2099100137172</v>
      </c>
    </row>
    <row r="7491" spans="1:2" x14ac:dyDescent="0.25">
      <c r="A7491" s="9" t="s">
        <v>20404</v>
      </c>
      <c r="B7491" s="3">
        <f t="shared" ref="B7491:B7554" si="117">A7491+1-1</f>
        <v>2099100136526</v>
      </c>
    </row>
    <row r="7492" spans="1:2" x14ac:dyDescent="0.25">
      <c r="A7492" s="9" t="s">
        <v>20405</v>
      </c>
      <c r="B7492" s="3">
        <f t="shared" si="117"/>
        <v>2099100137158</v>
      </c>
    </row>
    <row r="7493" spans="1:2" x14ac:dyDescent="0.25">
      <c r="A7493" s="9" t="s">
        <v>20406</v>
      </c>
      <c r="B7493" s="3">
        <f t="shared" si="117"/>
        <v>2099100136540</v>
      </c>
    </row>
    <row r="7494" spans="1:2" x14ac:dyDescent="0.25">
      <c r="A7494" s="9" t="s">
        <v>20407</v>
      </c>
      <c r="B7494" s="3">
        <f t="shared" si="117"/>
        <v>2099100138421</v>
      </c>
    </row>
    <row r="7495" spans="1:2" x14ac:dyDescent="0.25">
      <c r="A7495" s="9" t="s">
        <v>20408</v>
      </c>
      <c r="B7495" s="3">
        <f t="shared" si="117"/>
        <v>2095900007172</v>
      </c>
    </row>
    <row r="7496" spans="1:2" x14ac:dyDescent="0.25">
      <c r="A7496" s="9" t="s">
        <v>20409</v>
      </c>
      <c r="B7496" s="3">
        <f t="shared" si="117"/>
        <v>2095900007189</v>
      </c>
    </row>
    <row r="7497" spans="1:2" x14ac:dyDescent="0.25">
      <c r="A7497" s="9" t="s">
        <v>20410</v>
      </c>
      <c r="B7497" s="3">
        <f t="shared" si="117"/>
        <v>2098900029434</v>
      </c>
    </row>
    <row r="7498" spans="1:2" x14ac:dyDescent="0.25">
      <c r="A7498" s="9" t="s">
        <v>20411</v>
      </c>
      <c r="B7498" s="3">
        <f t="shared" si="117"/>
        <v>2095900007196</v>
      </c>
    </row>
    <row r="7499" spans="1:2" x14ac:dyDescent="0.25">
      <c r="A7499" s="9" t="s">
        <v>20412</v>
      </c>
      <c r="B7499" s="3">
        <f t="shared" si="117"/>
        <v>2095900007202</v>
      </c>
    </row>
    <row r="7500" spans="1:2" x14ac:dyDescent="0.25">
      <c r="A7500" s="9" t="s">
        <v>20413</v>
      </c>
      <c r="B7500" s="3">
        <f t="shared" si="117"/>
        <v>2095900007219</v>
      </c>
    </row>
    <row r="7501" spans="1:2" x14ac:dyDescent="0.25">
      <c r="A7501" s="9" t="s">
        <v>20414</v>
      </c>
      <c r="B7501" s="3">
        <f t="shared" si="117"/>
        <v>2095900007226</v>
      </c>
    </row>
    <row r="7502" spans="1:2" x14ac:dyDescent="0.25">
      <c r="A7502" s="9" t="s">
        <v>20415</v>
      </c>
      <c r="B7502" s="3">
        <f t="shared" si="117"/>
        <v>2095900007233</v>
      </c>
    </row>
    <row r="7503" spans="1:2" x14ac:dyDescent="0.25">
      <c r="A7503" s="9" t="s">
        <v>20416</v>
      </c>
      <c r="B7503" s="3">
        <f t="shared" si="117"/>
        <v>2095900007240</v>
      </c>
    </row>
    <row r="7504" spans="1:2" x14ac:dyDescent="0.25">
      <c r="A7504" s="9" t="s">
        <v>20417</v>
      </c>
      <c r="B7504" s="3">
        <f t="shared" si="117"/>
        <v>2095900007257</v>
      </c>
    </row>
    <row r="7505" spans="1:2" x14ac:dyDescent="0.25">
      <c r="A7505" s="9" t="s">
        <v>20418</v>
      </c>
      <c r="B7505" s="3">
        <f t="shared" si="117"/>
        <v>2095900007325</v>
      </c>
    </row>
    <row r="7506" spans="1:2" x14ac:dyDescent="0.25">
      <c r="A7506" s="9" t="s">
        <v>20419</v>
      </c>
      <c r="B7506" s="3">
        <f t="shared" si="117"/>
        <v>2095900007332</v>
      </c>
    </row>
    <row r="7507" spans="1:2" x14ac:dyDescent="0.25">
      <c r="A7507" s="9" t="s">
        <v>20420</v>
      </c>
      <c r="B7507" s="3">
        <f t="shared" si="117"/>
        <v>2095900007356</v>
      </c>
    </row>
    <row r="7508" spans="1:2" x14ac:dyDescent="0.25">
      <c r="A7508" s="9" t="s">
        <v>20421</v>
      </c>
      <c r="B7508" s="3">
        <f t="shared" si="117"/>
        <v>2095900007349</v>
      </c>
    </row>
    <row r="7509" spans="1:2" x14ac:dyDescent="0.25">
      <c r="A7509" s="9" t="s">
        <v>20422</v>
      </c>
      <c r="B7509" s="3">
        <f t="shared" si="117"/>
        <v>2095900007448</v>
      </c>
    </row>
    <row r="7510" spans="1:2" x14ac:dyDescent="0.25">
      <c r="A7510" s="9" t="s">
        <v>20423</v>
      </c>
      <c r="B7510" s="3">
        <f t="shared" si="117"/>
        <v>2098700003641</v>
      </c>
    </row>
    <row r="7511" spans="1:2" x14ac:dyDescent="0.25">
      <c r="A7511" s="9" t="s">
        <v>20424</v>
      </c>
      <c r="B7511" s="3">
        <f t="shared" si="117"/>
        <v>2095900007455</v>
      </c>
    </row>
    <row r="7512" spans="1:2" x14ac:dyDescent="0.25">
      <c r="A7512" s="9" t="s">
        <v>20425</v>
      </c>
      <c r="B7512" s="3">
        <f t="shared" si="117"/>
        <v>2095900007462</v>
      </c>
    </row>
    <row r="7513" spans="1:2" x14ac:dyDescent="0.25">
      <c r="A7513" s="9" t="s">
        <v>20426</v>
      </c>
      <c r="B7513" s="3">
        <f t="shared" si="117"/>
        <v>2095900007479</v>
      </c>
    </row>
    <row r="7514" spans="1:2" x14ac:dyDescent="0.25">
      <c r="A7514" s="9" t="s">
        <v>20427</v>
      </c>
      <c r="B7514" s="3">
        <f t="shared" si="117"/>
        <v>2098700003658</v>
      </c>
    </row>
    <row r="7515" spans="1:2" x14ac:dyDescent="0.25">
      <c r="A7515" s="9" t="s">
        <v>20428</v>
      </c>
      <c r="B7515" s="3">
        <f t="shared" si="117"/>
        <v>2095900007486</v>
      </c>
    </row>
    <row r="7516" spans="1:2" x14ac:dyDescent="0.25">
      <c r="A7516" s="9" t="s">
        <v>20429</v>
      </c>
      <c r="B7516" s="3">
        <f t="shared" si="117"/>
        <v>2097600062758</v>
      </c>
    </row>
    <row r="7517" spans="1:2" x14ac:dyDescent="0.25">
      <c r="A7517" s="9" t="s">
        <v>20430</v>
      </c>
      <c r="B7517" s="3">
        <f t="shared" si="117"/>
        <v>2098700003665</v>
      </c>
    </row>
    <row r="7518" spans="1:2" x14ac:dyDescent="0.25">
      <c r="A7518" s="9" t="s">
        <v>20431</v>
      </c>
      <c r="B7518" s="3">
        <f t="shared" si="117"/>
        <v>2095900007493</v>
      </c>
    </row>
    <row r="7519" spans="1:2" x14ac:dyDescent="0.25">
      <c r="A7519" s="9" t="s">
        <v>20432</v>
      </c>
      <c r="B7519" s="3">
        <f t="shared" si="117"/>
        <v>2098600005462</v>
      </c>
    </row>
    <row r="7520" spans="1:2" x14ac:dyDescent="0.25">
      <c r="A7520" s="9" t="s">
        <v>20433</v>
      </c>
      <c r="B7520" s="3">
        <f t="shared" si="117"/>
        <v>2098700003672</v>
      </c>
    </row>
    <row r="7521" spans="1:2" x14ac:dyDescent="0.25">
      <c r="A7521" s="9" t="s">
        <v>20434</v>
      </c>
      <c r="B7521" s="3">
        <f t="shared" si="117"/>
        <v>2095900007509</v>
      </c>
    </row>
    <row r="7522" spans="1:2" x14ac:dyDescent="0.25">
      <c r="A7522" s="9" t="s">
        <v>20435</v>
      </c>
      <c r="B7522" s="3">
        <f t="shared" si="117"/>
        <v>2098700003689</v>
      </c>
    </row>
    <row r="7523" spans="1:2" x14ac:dyDescent="0.25">
      <c r="A7523" s="9" t="s">
        <v>20436</v>
      </c>
      <c r="B7523" s="3">
        <f t="shared" si="117"/>
        <v>2095900007516</v>
      </c>
    </row>
    <row r="7524" spans="1:2" x14ac:dyDescent="0.25">
      <c r="A7524" s="9" t="s">
        <v>20437</v>
      </c>
      <c r="B7524" s="3">
        <f t="shared" si="117"/>
        <v>2098700003696</v>
      </c>
    </row>
    <row r="7525" spans="1:2" x14ac:dyDescent="0.25">
      <c r="A7525" s="9" t="s">
        <v>20438</v>
      </c>
      <c r="B7525" s="3">
        <f t="shared" si="117"/>
        <v>2095900007523</v>
      </c>
    </row>
    <row r="7526" spans="1:2" x14ac:dyDescent="0.25">
      <c r="A7526" s="9" t="s">
        <v>20439</v>
      </c>
      <c r="B7526" s="3">
        <f t="shared" si="117"/>
        <v>2095900007530</v>
      </c>
    </row>
    <row r="7527" spans="1:2" x14ac:dyDescent="0.25">
      <c r="A7527" s="9" t="s">
        <v>20440</v>
      </c>
      <c r="B7527" s="3">
        <f t="shared" si="117"/>
        <v>2095900007547</v>
      </c>
    </row>
    <row r="7528" spans="1:2" x14ac:dyDescent="0.25">
      <c r="A7528" s="9" t="s">
        <v>20441</v>
      </c>
      <c r="B7528" s="3">
        <f t="shared" si="117"/>
        <v>2097600062765</v>
      </c>
    </row>
    <row r="7529" spans="1:2" x14ac:dyDescent="0.25">
      <c r="A7529" s="9" t="s">
        <v>20442</v>
      </c>
      <c r="B7529" s="3">
        <f t="shared" si="117"/>
        <v>2098700003726</v>
      </c>
    </row>
    <row r="7530" spans="1:2" x14ac:dyDescent="0.25">
      <c r="A7530" s="9" t="s">
        <v>20443</v>
      </c>
      <c r="B7530" s="3">
        <f t="shared" si="117"/>
        <v>2097600062772</v>
      </c>
    </row>
    <row r="7531" spans="1:2" x14ac:dyDescent="0.25">
      <c r="A7531" s="9" t="s">
        <v>20444</v>
      </c>
      <c r="B7531" s="3">
        <f t="shared" si="117"/>
        <v>2097600062789</v>
      </c>
    </row>
    <row r="7532" spans="1:2" x14ac:dyDescent="0.25">
      <c r="A7532" s="9" t="s">
        <v>20445</v>
      </c>
      <c r="B7532" s="3">
        <f t="shared" si="117"/>
        <v>2098700003733</v>
      </c>
    </row>
    <row r="7533" spans="1:2" x14ac:dyDescent="0.25">
      <c r="A7533" s="9" t="s">
        <v>20446</v>
      </c>
      <c r="B7533" s="3">
        <f t="shared" si="117"/>
        <v>2098700003757</v>
      </c>
    </row>
    <row r="7534" spans="1:2" x14ac:dyDescent="0.25">
      <c r="A7534" s="9" t="s">
        <v>20447</v>
      </c>
      <c r="B7534" s="3">
        <f t="shared" si="117"/>
        <v>2099100136762</v>
      </c>
    </row>
    <row r="7535" spans="1:2" x14ac:dyDescent="0.25">
      <c r="A7535" s="9" t="s">
        <v>20448</v>
      </c>
      <c r="B7535" s="3">
        <f t="shared" si="117"/>
        <v>2099100136779</v>
      </c>
    </row>
    <row r="7536" spans="1:2" x14ac:dyDescent="0.25">
      <c r="A7536" s="9" t="s">
        <v>20449</v>
      </c>
      <c r="B7536" s="3">
        <f t="shared" si="117"/>
        <v>2099100137523</v>
      </c>
    </row>
    <row r="7537" spans="1:2" x14ac:dyDescent="0.25">
      <c r="A7537" s="9" t="s">
        <v>20450</v>
      </c>
      <c r="B7537" s="3">
        <f t="shared" si="117"/>
        <v>2099100137554</v>
      </c>
    </row>
    <row r="7538" spans="1:2" x14ac:dyDescent="0.25">
      <c r="A7538" s="9" t="s">
        <v>20451</v>
      </c>
      <c r="B7538" s="3">
        <f t="shared" si="117"/>
        <v>2099100137561</v>
      </c>
    </row>
    <row r="7539" spans="1:2" x14ac:dyDescent="0.25">
      <c r="A7539" s="9" t="s">
        <v>20452</v>
      </c>
      <c r="B7539" s="3">
        <f t="shared" si="117"/>
        <v>2099100137578</v>
      </c>
    </row>
    <row r="7540" spans="1:2" x14ac:dyDescent="0.25">
      <c r="A7540" s="9" t="s">
        <v>20453</v>
      </c>
      <c r="B7540" s="3">
        <f t="shared" si="117"/>
        <v>2099100137875</v>
      </c>
    </row>
    <row r="7541" spans="1:2" x14ac:dyDescent="0.25">
      <c r="A7541" s="9" t="s">
        <v>20454</v>
      </c>
      <c r="B7541" s="3">
        <f t="shared" si="117"/>
        <v>2099100137882</v>
      </c>
    </row>
    <row r="7542" spans="1:2" x14ac:dyDescent="0.25">
      <c r="A7542" s="9" t="s">
        <v>20455</v>
      </c>
      <c r="B7542" s="3">
        <f t="shared" si="117"/>
        <v>2095900007714</v>
      </c>
    </row>
    <row r="7543" spans="1:2" x14ac:dyDescent="0.25">
      <c r="A7543" s="9" t="s">
        <v>20456</v>
      </c>
      <c r="B7543" s="3">
        <f t="shared" si="117"/>
        <v>2095900007721</v>
      </c>
    </row>
    <row r="7544" spans="1:2" x14ac:dyDescent="0.25">
      <c r="A7544" s="9" t="s">
        <v>20457</v>
      </c>
      <c r="B7544" s="3">
        <f t="shared" si="117"/>
        <v>2097600032379</v>
      </c>
    </row>
    <row r="7545" spans="1:2" x14ac:dyDescent="0.25">
      <c r="A7545" s="9" t="s">
        <v>20458</v>
      </c>
      <c r="B7545" s="3">
        <f t="shared" si="117"/>
        <v>2000000480169</v>
      </c>
    </row>
    <row r="7546" spans="1:2" x14ac:dyDescent="0.25">
      <c r="A7546" s="9" t="s">
        <v>20459</v>
      </c>
      <c r="B7546" s="3">
        <f t="shared" si="117"/>
        <v>2095900008254</v>
      </c>
    </row>
    <row r="7547" spans="1:2" x14ac:dyDescent="0.25">
      <c r="A7547" s="9" t="s">
        <v>20460</v>
      </c>
      <c r="B7547" s="3">
        <f t="shared" si="117"/>
        <v>2095900008353</v>
      </c>
    </row>
    <row r="7548" spans="1:2" x14ac:dyDescent="0.25">
      <c r="A7548" s="9" t="s">
        <v>20461</v>
      </c>
      <c r="B7548" s="3">
        <f t="shared" si="117"/>
        <v>2097600063038</v>
      </c>
    </row>
    <row r="7549" spans="1:2" x14ac:dyDescent="0.25">
      <c r="A7549" s="9" t="s">
        <v>20462</v>
      </c>
      <c r="B7549" s="3">
        <f t="shared" si="117"/>
        <v>2097600063045</v>
      </c>
    </row>
    <row r="7550" spans="1:2" x14ac:dyDescent="0.25">
      <c r="A7550" s="9" t="s">
        <v>20463</v>
      </c>
      <c r="B7550" s="3">
        <f t="shared" si="117"/>
        <v>2097600063052</v>
      </c>
    </row>
    <row r="7551" spans="1:2" x14ac:dyDescent="0.25">
      <c r="A7551" s="9" t="s">
        <v>20464</v>
      </c>
      <c r="B7551" s="3">
        <f t="shared" si="117"/>
        <v>2095900008377</v>
      </c>
    </row>
    <row r="7552" spans="1:2" x14ac:dyDescent="0.25">
      <c r="A7552" s="9" t="s">
        <v>20465</v>
      </c>
      <c r="B7552" s="3">
        <f t="shared" si="117"/>
        <v>2095900008360</v>
      </c>
    </row>
    <row r="7553" spans="1:2" x14ac:dyDescent="0.25">
      <c r="A7553" s="9" t="s">
        <v>20466</v>
      </c>
      <c r="B7553" s="3">
        <f t="shared" si="117"/>
        <v>2098900029601</v>
      </c>
    </row>
    <row r="7554" spans="1:2" x14ac:dyDescent="0.25">
      <c r="A7554" s="9" t="s">
        <v>20467</v>
      </c>
      <c r="B7554" s="3">
        <f t="shared" si="117"/>
        <v>2095900008384</v>
      </c>
    </row>
    <row r="7555" spans="1:2" x14ac:dyDescent="0.25">
      <c r="A7555" s="9" t="s">
        <v>20468</v>
      </c>
      <c r="B7555" s="3">
        <f t="shared" ref="B7555:B7618" si="118">A7555+1-1</f>
        <v>2095900008391</v>
      </c>
    </row>
    <row r="7556" spans="1:2" x14ac:dyDescent="0.25">
      <c r="A7556" s="9" t="s">
        <v>20469</v>
      </c>
      <c r="B7556" s="3">
        <f t="shared" si="118"/>
        <v>2097600063076</v>
      </c>
    </row>
    <row r="7557" spans="1:2" x14ac:dyDescent="0.25">
      <c r="A7557" s="9" t="s">
        <v>20470</v>
      </c>
      <c r="B7557" s="3">
        <f t="shared" si="118"/>
        <v>2097600063083</v>
      </c>
    </row>
    <row r="7558" spans="1:2" x14ac:dyDescent="0.25">
      <c r="A7558" s="9" t="s">
        <v>20471</v>
      </c>
      <c r="B7558" s="3">
        <f t="shared" si="118"/>
        <v>2099100138599</v>
      </c>
    </row>
    <row r="7559" spans="1:2" x14ac:dyDescent="0.25">
      <c r="A7559" s="9" t="s">
        <v>20472</v>
      </c>
      <c r="B7559" s="3">
        <f t="shared" si="118"/>
        <v>2099100138889</v>
      </c>
    </row>
    <row r="7560" spans="1:2" x14ac:dyDescent="0.25">
      <c r="A7560" s="9" t="s">
        <v>20473</v>
      </c>
      <c r="B7560" s="3">
        <f t="shared" si="118"/>
        <v>2099100138605</v>
      </c>
    </row>
    <row r="7561" spans="1:2" x14ac:dyDescent="0.25">
      <c r="A7561" s="9" t="s">
        <v>20474</v>
      </c>
      <c r="B7561" s="3">
        <f t="shared" si="118"/>
        <v>2099100139060</v>
      </c>
    </row>
    <row r="7562" spans="1:2" x14ac:dyDescent="0.25">
      <c r="A7562" s="9" t="s">
        <v>20475</v>
      </c>
      <c r="B7562" s="3">
        <f t="shared" si="118"/>
        <v>2097600063090</v>
      </c>
    </row>
    <row r="7563" spans="1:2" x14ac:dyDescent="0.25">
      <c r="A7563" s="9" t="s">
        <v>20476</v>
      </c>
      <c r="B7563" s="3">
        <f t="shared" si="118"/>
        <v>2099100138612</v>
      </c>
    </row>
    <row r="7564" spans="1:2" x14ac:dyDescent="0.25">
      <c r="A7564" s="9" t="s">
        <v>20477</v>
      </c>
      <c r="B7564" s="3">
        <f t="shared" si="118"/>
        <v>2099100139046</v>
      </c>
    </row>
    <row r="7565" spans="1:2" x14ac:dyDescent="0.25">
      <c r="A7565" s="9" t="s">
        <v>20478</v>
      </c>
      <c r="B7565" s="3">
        <f t="shared" si="118"/>
        <v>2095900008421</v>
      </c>
    </row>
    <row r="7566" spans="1:2" x14ac:dyDescent="0.25">
      <c r="A7566" s="9" t="s">
        <v>20479</v>
      </c>
      <c r="B7566" s="3">
        <f t="shared" si="118"/>
        <v>2097600063106</v>
      </c>
    </row>
    <row r="7567" spans="1:2" x14ac:dyDescent="0.25">
      <c r="A7567" s="9" t="s">
        <v>20480</v>
      </c>
      <c r="B7567" s="3">
        <f t="shared" si="118"/>
        <v>2099100138629</v>
      </c>
    </row>
    <row r="7568" spans="1:2" x14ac:dyDescent="0.25">
      <c r="A7568" s="9" t="s">
        <v>20481</v>
      </c>
      <c r="B7568" s="3">
        <f t="shared" si="118"/>
        <v>2099100139107</v>
      </c>
    </row>
    <row r="7569" spans="1:2" x14ac:dyDescent="0.25">
      <c r="A7569" s="9" t="s">
        <v>20482</v>
      </c>
      <c r="B7569" s="3">
        <f t="shared" si="118"/>
        <v>2097600063113</v>
      </c>
    </row>
    <row r="7570" spans="1:2" x14ac:dyDescent="0.25">
      <c r="A7570" s="9" t="s">
        <v>20483</v>
      </c>
      <c r="B7570" s="3">
        <f t="shared" si="118"/>
        <v>2097600063137</v>
      </c>
    </row>
    <row r="7571" spans="1:2" x14ac:dyDescent="0.25">
      <c r="A7571" s="9" t="s">
        <v>20484</v>
      </c>
      <c r="B7571" s="3">
        <f t="shared" si="118"/>
        <v>2099100138636</v>
      </c>
    </row>
    <row r="7572" spans="1:2" x14ac:dyDescent="0.25">
      <c r="A7572" s="9" t="s">
        <v>20485</v>
      </c>
      <c r="B7572" s="3">
        <f t="shared" si="118"/>
        <v>2099100139091</v>
      </c>
    </row>
    <row r="7573" spans="1:2" x14ac:dyDescent="0.25">
      <c r="A7573" s="9" t="s">
        <v>20486</v>
      </c>
      <c r="B7573" s="3">
        <f t="shared" si="118"/>
        <v>2097600063120</v>
      </c>
    </row>
    <row r="7574" spans="1:2" x14ac:dyDescent="0.25">
      <c r="A7574" s="9" t="s">
        <v>20487</v>
      </c>
      <c r="B7574" s="3">
        <f t="shared" si="118"/>
        <v>2099100138643</v>
      </c>
    </row>
    <row r="7575" spans="1:2" x14ac:dyDescent="0.25">
      <c r="A7575" s="9" t="s">
        <v>20488</v>
      </c>
      <c r="B7575" s="3">
        <f t="shared" si="118"/>
        <v>2099100139084</v>
      </c>
    </row>
    <row r="7576" spans="1:2" x14ac:dyDescent="0.25">
      <c r="A7576" s="9" t="s">
        <v>20489</v>
      </c>
      <c r="B7576" s="3">
        <f t="shared" si="118"/>
        <v>2097600063144</v>
      </c>
    </row>
    <row r="7577" spans="1:2" x14ac:dyDescent="0.25">
      <c r="A7577" s="9" t="s">
        <v>20490</v>
      </c>
      <c r="B7577" s="3">
        <f t="shared" si="118"/>
        <v>2097600063151</v>
      </c>
    </row>
    <row r="7578" spans="1:2" x14ac:dyDescent="0.25">
      <c r="A7578" s="9" t="s">
        <v>20491</v>
      </c>
      <c r="B7578" s="3">
        <f t="shared" si="118"/>
        <v>2099100138650</v>
      </c>
    </row>
    <row r="7579" spans="1:2" x14ac:dyDescent="0.25">
      <c r="A7579" s="9" t="s">
        <v>20492</v>
      </c>
      <c r="B7579" s="3">
        <f t="shared" si="118"/>
        <v>2099100139121</v>
      </c>
    </row>
    <row r="7580" spans="1:2" x14ac:dyDescent="0.25">
      <c r="A7580" s="9" t="s">
        <v>20493</v>
      </c>
      <c r="B7580" s="3">
        <f t="shared" si="118"/>
        <v>2099100138667</v>
      </c>
    </row>
    <row r="7581" spans="1:2" x14ac:dyDescent="0.25">
      <c r="A7581" s="9" t="s">
        <v>20494</v>
      </c>
      <c r="B7581" s="3">
        <f t="shared" si="118"/>
        <v>2099100139114</v>
      </c>
    </row>
    <row r="7582" spans="1:2" x14ac:dyDescent="0.25">
      <c r="A7582" s="9" t="s">
        <v>20495</v>
      </c>
      <c r="B7582" s="3">
        <f t="shared" si="118"/>
        <v>2099100138674</v>
      </c>
    </row>
    <row r="7583" spans="1:2" x14ac:dyDescent="0.25">
      <c r="A7583" s="9" t="s">
        <v>20496</v>
      </c>
      <c r="B7583" s="3">
        <f t="shared" si="118"/>
        <v>2099100139138</v>
      </c>
    </row>
    <row r="7584" spans="1:2" x14ac:dyDescent="0.25">
      <c r="A7584" s="9" t="s">
        <v>20497</v>
      </c>
      <c r="B7584" s="3">
        <f t="shared" si="118"/>
        <v>2097600063168</v>
      </c>
    </row>
    <row r="7585" spans="1:2" x14ac:dyDescent="0.25">
      <c r="A7585" s="9" t="s">
        <v>20498</v>
      </c>
      <c r="B7585" s="3">
        <f t="shared" si="118"/>
        <v>2097600063175</v>
      </c>
    </row>
    <row r="7586" spans="1:2" x14ac:dyDescent="0.25">
      <c r="A7586" s="9" t="s">
        <v>20499</v>
      </c>
      <c r="B7586" s="3">
        <f t="shared" si="118"/>
        <v>2095900008438</v>
      </c>
    </row>
    <row r="7587" spans="1:2" x14ac:dyDescent="0.25">
      <c r="A7587" s="9" t="s">
        <v>20500</v>
      </c>
      <c r="B7587" s="3">
        <f t="shared" si="118"/>
        <v>2095900008445</v>
      </c>
    </row>
    <row r="7588" spans="1:2" x14ac:dyDescent="0.25">
      <c r="A7588" s="9" t="s">
        <v>20501</v>
      </c>
      <c r="B7588" s="3">
        <f t="shared" si="118"/>
        <v>2095900008452</v>
      </c>
    </row>
    <row r="7589" spans="1:2" x14ac:dyDescent="0.25">
      <c r="A7589" s="9" t="s">
        <v>20502</v>
      </c>
      <c r="B7589" s="3">
        <f t="shared" si="118"/>
        <v>2097600063182</v>
      </c>
    </row>
    <row r="7590" spans="1:2" x14ac:dyDescent="0.25">
      <c r="A7590" s="9" t="s">
        <v>20503</v>
      </c>
      <c r="B7590" s="3">
        <f t="shared" si="118"/>
        <v>2097600063199</v>
      </c>
    </row>
    <row r="7591" spans="1:2" x14ac:dyDescent="0.25">
      <c r="A7591" s="9" t="s">
        <v>20504</v>
      </c>
      <c r="B7591" s="3">
        <f t="shared" si="118"/>
        <v>2097600063205</v>
      </c>
    </row>
    <row r="7592" spans="1:2" x14ac:dyDescent="0.25">
      <c r="A7592" s="9" t="s">
        <v>20505</v>
      </c>
      <c r="B7592" s="3">
        <f t="shared" si="118"/>
        <v>2097600063212</v>
      </c>
    </row>
    <row r="7593" spans="1:2" x14ac:dyDescent="0.25">
      <c r="A7593" s="9" t="s">
        <v>20506</v>
      </c>
      <c r="B7593" s="3">
        <f t="shared" si="118"/>
        <v>2097600063229</v>
      </c>
    </row>
    <row r="7594" spans="1:2" x14ac:dyDescent="0.25">
      <c r="A7594" s="9" t="s">
        <v>20507</v>
      </c>
      <c r="B7594" s="3">
        <f t="shared" si="118"/>
        <v>2095900008469</v>
      </c>
    </row>
    <row r="7595" spans="1:2" x14ac:dyDescent="0.25">
      <c r="A7595" s="9" t="s">
        <v>20508</v>
      </c>
      <c r="B7595" s="3">
        <f t="shared" si="118"/>
        <v>2095900008476</v>
      </c>
    </row>
    <row r="7596" spans="1:2" x14ac:dyDescent="0.25">
      <c r="A7596" s="9" t="s">
        <v>20509</v>
      </c>
      <c r="B7596" s="3">
        <f t="shared" si="118"/>
        <v>2095900008483</v>
      </c>
    </row>
    <row r="7597" spans="1:2" x14ac:dyDescent="0.25">
      <c r="A7597" s="9" t="s">
        <v>20510</v>
      </c>
      <c r="B7597" s="3">
        <f t="shared" si="118"/>
        <v>2095900008490</v>
      </c>
    </row>
    <row r="7598" spans="1:2" x14ac:dyDescent="0.25">
      <c r="A7598" s="9" t="s">
        <v>20511</v>
      </c>
      <c r="B7598" s="3">
        <f t="shared" si="118"/>
        <v>2097600063236</v>
      </c>
    </row>
    <row r="7599" spans="1:2" x14ac:dyDescent="0.25">
      <c r="A7599" s="9" t="s">
        <v>20512</v>
      </c>
      <c r="B7599" s="3">
        <f t="shared" si="118"/>
        <v>2099100138681</v>
      </c>
    </row>
    <row r="7600" spans="1:2" x14ac:dyDescent="0.25">
      <c r="A7600" s="9" t="s">
        <v>20513</v>
      </c>
      <c r="B7600" s="3">
        <f t="shared" si="118"/>
        <v>2099100138698</v>
      </c>
    </row>
    <row r="7601" spans="1:2" x14ac:dyDescent="0.25">
      <c r="A7601" s="9" t="s">
        <v>20514</v>
      </c>
      <c r="B7601" s="3">
        <f t="shared" si="118"/>
        <v>2099100138704</v>
      </c>
    </row>
    <row r="7602" spans="1:2" x14ac:dyDescent="0.25">
      <c r="A7602" s="9" t="s">
        <v>20515</v>
      </c>
      <c r="B7602" s="3">
        <f t="shared" si="118"/>
        <v>2099100138896</v>
      </c>
    </row>
    <row r="7603" spans="1:2" x14ac:dyDescent="0.25">
      <c r="A7603" s="9" t="s">
        <v>20516</v>
      </c>
      <c r="B7603" s="3">
        <f t="shared" si="118"/>
        <v>2099100138711</v>
      </c>
    </row>
    <row r="7604" spans="1:2" x14ac:dyDescent="0.25">
      <c r="A7604" s="9" t="s">
        <v>20517</v>
      </c>
      <c r="B7604" s="3">
        <f t="shared" si="118"/>
        <v>2099100138902</v>
      </c>
    </row>
    <row r="7605" spans="1:2" x14ac:dyDescent="0.25">
      <c r="A7605" s="9" t="s">
        <v>20518</v>
      </c>
      <c r="B7605" s="3">
        <f t="shared" si="118"/>
        <v>2097600063243</v>
      </c>
    </row>
    <row r="7606" spans="1:2" x14ac:dyDescent="0.25">
      <c r="A7606" s="9" t="s">
        <v>20519</v>
      </c>
      <c r="B7606" s="3">
        <f t="shared" si="118"/>
        <v>2097600063946</v>
      </c>
    </row>
    <row r="7607" spans="1:2" x14ac:dyDescent="0.25">
      <c r="A7607" s="9" t="s">
        <v>20520</v>
      </c>
      <c r="B7607" s="3">
        <f t="shared" si="118"/>
        <v>2097600063953</v>
      </c>
    </row>
    <row r="7608" spans="1:2" x14ac:dyDescent="0.25">
      <c r="A7608" s="9" t="s">
        <v>20521</v>
      </c>
      <c r="B7608" s="3">
        <f t="shared" si="118"/>
        <v>2097600063960</v>
      </c>
    </row>
    <row r="7609" spans="1:2" x14ac:dyDescent="0.25">
      <c r="A7609" s="9" t="s">
        <v>20522</v>
      </c>
      <c r="B7609" s="3">
        <f t="shared" si="118"/>
        <v>2097600063977</v>
      </c>
    </row>
    <row r="7610" spans="1:2" x14ac:dyDescent="0.25">
      <c r="A7610" s="9" t="s">
        <v>20523</v>
      </c>
      <c r="B7610" s="3">
        <f t="shared" si="118"/>
        <v>2097600063984</v>
      </c>
    </row>
    <row r="7611" spans="1:2" x14ac:dyDescent="0.25">
      <c r="A7611" s="9" t="s">
        <v>20524</v>
      </c>
      <c r="B7611" s="3">
        <f t="shared" si="118"/>
        <v>2097600063991</v>
      </c>
    </row>
    <row r="7612" spans="1:2" x14ac:dyDescent="0.25">
      <c r="A7612" s="9" t="s">
        <v>20525</v>
      </c>
      <c r="B7612" s="3">
        <f t="shared" si="118"/>
        <v>2097600064004</v>
      </c>
    </row>
    <row r="7613" spans="1:2" x14ac:dyDescent="0.25">
      <c r="A7613" s="9" t="s">
        <v>20526</v>
      </c>
      <c r="B7613" s="3">
        <f t="shared" si="118"/>
        <v>2097600064011</v>
      </c>
    </row>
    <row r="7614" spans="1:2" x14ac:dyDescent="0.25">
      <c r="A7614" s="9" t="s">
        <v>20527</v>
      </c>
      <c r="B7614" s="3">
        <f t="shared" si="118"/>
        <v>2097600064028</v>
      </c>
    </row>
    <row r="7615" spans="1:2" x14ac:dyDescent="0.25">
      <c r="A7615" s="9" t="s">
        <v>20528</v>
      </c>
      <c r="B7615" s="3">
        <f t="shared" si="118"/>
        <v>2097600064035</v>
      </c>
    </row>
    <row r="7616" spans="1:2" x14ac:dyDescent="0.25">
      <c r="A7616" s="9" t="s">
        <v>20529</v>
      </c>
      <c r="B7616" s="3">
        <f t="shared" si="118"/>
        <v>2097600064042</v>
      </c>
    </row>
    <row r="7617" spans="1:2" x14ac:dyDescent="0.25">
      <c r="A7617" s="9" t="s">
        <v>20530</v>
      </c>
      <c r="B7617" s="3">
        <f t="shared" si="118"/>
        <v>2097600064059</v>
      </c>
    </row>
    <row r="7618" spans="1:2" x14ac:dyDescent="0.25">
      <c r="A7618" s="9" t="s">
        <v>20531</v>
      </c>
      <c r="B7618" s="3">
        <f t="shared" si="118"/>
        <v>2099100139206</v>
      </c>
    </row>
    <row r="7619" spans="1:2" x14ac:dyDescent="0.25">
      <c r="A7619" s="9" t="s">
        <v>20532</v>
      </c>
      <c r="B7619" s="3">
        <f t="shared" ref="B7619:B7682" si="119">A7619+1-1</f>
        <v>2099100139213</v>
      </c>
    </row>
    <row r="7620" spans="1:2" x14ac:dyDescent="0.25">
      <c r="A7620" s="9" t="s">
        <v>20533</v>
      </c>
      <c r="B7620" s="3">
        <f t="shared" si="119"/>
        <v>2099100139220</v>
      </c>
    </row>
    <row r="7621" spans="1:2" x14ac:dyDescent="0.25">
      <c r="A7621" s="9" t="s">
        <v>20534</v>
      </c>
      <c r="B7621" s="3">
        <f t="shared" si="119"/>
        <v>2099100139237</v>
      </c>
    </row>
    <row r="7622" spans="1:2" x14ac:dyDescent="0.25">
      <c r="A7622" s="9" t="s">
        <v>20535</v>
      </c>
      <c r="B7622" s="3">
        <f t="shared" si="119"/>
        <v>2099100139244</v>
      </c>
    </row>
    <row r="7623" spans="1:2" x14ac:dyDescent="0.25">
      <c r="A7623" s="9" t="s">
        <v>20536</v>
      </c>
      <c r="B7623" s="3">
        <f t="shared" si="119"/>
        <v>2099100139251</v>
      </c>
    </row>
    <row r="7624" spans="1:2" x14ac:dyDescent="0.25">
      <c r="A7624" s="9" t="s">
        <v>20537</v>
      </c>
      <c r="B7624" s="3">
        <f t="shared" si="119"/>
        <v>2099100139268</v>
      </c>
    </row>
    <row r="7625" spans="1:2" x14ac:dyDescent="0.25">
      <c r="A7625" s="9" t="s">
        <v>20538</v>
      </c>
      <c r="B7625" s="3">
        <f t="shared" si="119"/>
        <v>2099100139275</v>
      </c>
    </row>
    <row r="7626" spans="1:2" x14ac:dyDescent="0.25">
      <c r="A7626" s="9" t="s">
        <v>20539</v>
      </c>
      <c r="B7626" s="3">
        <f t="shared" si="119"/>
        <v>2099100139282</v>
      </c>
    </row>
    <row r="7627" spans="1:2" x14ac:dyDescent="0.25">
      <c r="A7627" s="9" t="s">
        <v>20540</v>
      </c>
      <c r="B7627" s="3">
        <f t="shared" si="119"/>
        <v>2099100139299</v>
      </c>
    </row>
    <row r="7628" spans="1:2" x14ac:dyDescent="0.25">
      <c r="A7628" s="9" t="s">
        <v>20541</v>
      </c>
      <c r="B7628" s="3">
        <f t="shared" si="119"/>
        <v>2099100139305</v>
      </c>
    </row>
    <row r="7629" spans="1:2" x14ac:dyDescent="0.25">
      <c r="A7629" s="9" t="s">
        <v>20542</v>
      </c>
      <c r="B7629" s="3">
        <f t="shared" si="119"/>
        <v>2099100139312</v>
      </c>
    </row>
    <row r="7630" spans="1:2" x14ac:dyDescent="0.25">
      <c r="A7630" s="9" t="s">
        <v>20543</v>
      </c>
      <c r="B7630" s="3">
        <f t="shared" si="119"/>
        <v>2099100139329</v>
      </c>
    </row>
    <row r="7631" spans="1:2" x14ac:dyDescent="0.25">
      <c r="A7631" s="9" t="s">
        <v>20544</v>
      </c>
      <c r="B7631" s="3">
        <f t="shared" si="119"/>
        <v>2099100139336</v>
      </c>
    </row>
    <row r="7632" spans="1:2" x14ac:dyDescent="0.25">
      <c r="A7632" s="9" t="s">
        <v>20545</v>
      </c>
      <c r="B7632" s="3">
        <f t="shared" si="119"/>
        <v>2099100139343</v>
      </c>
    </row>
    <row r="7633" spans="1:2" x14ac:dyDescent="0.25">
      <c r="A7633" s="9" t="s">
        <v>20546</v>
      </c>
      <c r="B7633" s="3">
        <f t="shared" si="119"/>
        <v>2099100139350</v>
      </c>
    </row>
    <row r="7634" spans="1:2" x14ac:dyDescent="0.25">
      <c r="A7634" s="9" t="s">
        <v>20547</v>
      </c>
      <c r="B7634" s="3">
        <f t="shared" si="119"/>
        <v>2099100139367</v>
      </c>
    </row>
    <row r="7635" spans="1:2" x14ac:dyDescent="0.25">
      <c r="A7635" s="9" t="s">
        <v>20548</v>
      </c>
      <c r="B7635" s="3">
        <f t="shared" si="119"/>
        <v>2099100139374</v>
      </c>
    </row>
    <row r="7636" spans="1:2" x14ac:dyDescent="0.25">
      <c r="A7636" s="9" t="s">
        <v>20549</v>
      </c>
      <c r="B7636" s="3">
        <f t="shared" si="119"/>
        <v>2099100139381</v>
      </c>
    </row>
    <row r="7637" spans="1:2" x14ac:dyDescent="0.25">
      <c r="A7637" s="9" t="s">
        <v>20550</v>
      </c>
      <c r="B7637" s="3">
        <f t="shared" si="119"/>
        <v>2099100139398</v>
      </c>
    </row>
    <row r="7638" spans="1:2" x14ac:dyDescent="0.25">
      <c r="A7638" s="9" t="s">
        <v>20551</v>
      </c>
      <c r="B7638" s="3">
        <f t="shared" si="119"/>
        <v>2099100139404</v>
      </c>
    </row>
    <row r="7639" spans="1:2" x14ac:dyDescent="0.25">
      <c r="A7639" s="9" t="s">
        <v>20552</v>
      </c>
      <c r="B7639" s="3">
        <f t="shared" si="119"/>
        <v>2099100139411</v>
      </c>
    </row>
    <row r="7640" spans="1:2" x14ac:dyDescent="0.25">
      <c r="A7640" s="9" t="s">
        <v>20553</v>
      </c>
      <c r="B7640" s="3">
        <f t="shared" si="119"/>
        <v>2099100139428</v>
      </c>
    </row>
    <row r="7641" spans="1:2" x14ac:dyDescent="0.25">
      <c r="A7641" s="9" t="s">
        <v>20554</v>
      </c>
      <c r="B7641" s="3">
        <f t="shared" si="119"/>
        <v>2099100139435</v>
      </c>
    </row>
    <row r="7642" spans="1:2" x14ac:dyDescent="0.25">
      <c r="A7642" s="9" t="s">
        <v>20555</v>
      </c>
      <c r="B7642" s="3">
        <f t="shared" si="119"/>
        <v>2099100139442</v>
      </c>
    </row>
    <row r="7643" spans="1:2" x14ac:dyDescent="0.25">
      <c r="A7643" s="9" t="s">
        <v>20556</v>
      </c>
      <c r="B7643" s="3">
        <f t="shared" si="119"/>
        <v>2099100139459</v>
      </c>
    </row>
    <row r="7644" spans="1:2" x14ac:dyDescent="0.25">
      <c r="A7644" s="9" t="s">
        <v>20557</v>
      </c>
      <c r="B7644" s="3">
        <f t="shared" si="119"/>
        <v>2099100139466</v>
      </c>
    </row>
    <row r="7645" spans="1:2" x14ac:dyDescent="0.25">
      <c r="A7645" s="9" t="s">
        <v>20558</v>
      </c>
      <c r="B7645" s="3">
        <f t="shared" si="119"/>
        <v>2099100139473</v>
      </c>
    </row>
    <row r="7646" spans="1:2" x14ac:dyDescent="0.25">
      <c r="A7646" s="9" t="s">
        <v>20559</v>
      </c>
      <c r="B7646" s="3">
        <f t="shared" si="119"/>
        <v>2099100139480</v>
      </c>
    </row>
    <row r="7647" spans="1:2" x14ac:dyDescent="0.25">
      <c r="A7647" s="9" t="s">
        <v>20560</v>
      </c>
      <c r="B7647" s="3">
        <f t="shared" si="119"/>
        <v>2099100139497</v>
      </c>
    </row>
    <row r="7648" spans="1:2" x14ac:dyDescent="0.25">
      <c r="A7648" s="9" t="s">
        <v>20561</v>
      </c>
      <c r="B7648" s="3">
        <f t="shared" si="119"/>
        <v>2099100139503</v>
      </c>
    </row>
    <row r="7649" spans="1:2" x14ac:dyDescent="0.25">
      <c r="A7649" s="9" t="s">
        <v>20562</v>
      </c>
      <c r="B7649" s="3">
        <f t="shared" si="119"/>
        <v>2099100139510</v>
      </c>
    </row>
    <row r="7650" spans="1:2" x14ac:dyDescent="0.25">
      <c r="A7650" s="9" t="s">
        <v>20563</v>
      </c>
      <c r="B7650" s="3">
        <f t="shared" si="119"/>
        <v>2099100139527</v>
      </c>
    </row>
    <row r="7651" spans="1:2" x14ac:dyDescent="0.25">
      <c r="A7651" s="9" t="s">
        <v>20564</v>
      </c>
      <c r="B7651" s="3">
        <f t="shared" si="119"/>
        <v>2099100139534</v>
      </c>
    </row>
    <row r="7652" spans="1:2" x14ac:dyDescent="0.25">
      <c r="A7652" s="9" t="s">
        <v>20565</v>
      </c>
      <c r="B7652" s="3">
        <f t="shared" si="119"/>
        <v>2099100139541</v>
      </c>
    </row>
    <row r="7653" spans="1:2" x14ac:dyDescent="0.25">
      <c r="A7653" s="9" t="s">
        <v>20566</v>
      </c>
      <c r="B7653" s="3">
        <f t="shared" si="119"/>
        <v>2099100139558</v>
      </c>
    </row>
    <row r="7654" spans="1:2" x14ac:dyDescent="0.25">
      <c r="A7654" s="9" t="s">
        <v>20567</v>
      </c>
      <c r="B7654" s="3">
        <f t="shared" si="119"/>
        <v>2099100139565</v>
      </c>
    </row>
    <row r="7655" spans="1:2" x14ac:dyDescent="0.25">
      <c r="A7655" s="9" t="s">
        <v>20568</v>
      </c>
      <c r="B7655" s="3">
        <f t="shared" si="119"/>
        <v>2099100139572</v>
      </c>
    </row>
    <row r="7656" spans="1:2" x14ac:dyDescent="0.25">
      <c r="A7656" s="9" t="s">
        <v>20569</v>
      </c>
      <c r="B7656" s="3">
        <f t="shared" si="119"/>
        <v>2099100139589</v>
      </c>
    </row>
    <row r="7657" spans="1:2" x14ac:dyDescent="0.25">
      <c r="A7657" s="9" t="s">
        <v>20570</v>
      </c>
      <c r="B7657" s="3">
        <f t="shared" si="119"/>
        <v>2099100139596</v>
      </c>
    </row>
    <row r="7658" spans="1:2" x14ac:dyDescent="0.25">
      <c r="A7658" s="9" t="s">
        <v>20571</v>
      </c>
      <c r="B7658" s="3">
        <f t="shared" si="119"/>
        <v>2099100139602</v>
      </c>
    </row>
    <row r="7659" spans="1:2" x14ac:dyDescent="0.25">
      <c r="A7659" s="9" t="s">
        <v>20572</v>
      </c>
      <c r="B7659" s="3">
        <f t="shared" si="119"/>
        <v>2099100139619</v>
      </c>
    </row>
    <row r="7660" spans="1:2" x14ac:dyDescent="0.25">
      <c r="A7660" s="9" t="s">
        <v>20573</v>
      </c>
      <c r="B7660" s="3">
        <f t="shared" si="119"/>
        <v>2099100139626</v>
      </c>
    </row>
    <row r="7661" spans="1:2" x14ac:dyDescent="0.25">
      <c r="A7661" s="9" t="s">
        <v>20574</v>
      </c>
      <c r="B7661" s="3">
        <f t="shared" si="119"/>
        <v>2099100139633</v>
      </c>
    </row>
    <row r="7662" spans="1:2" x14ac:dyDescent="0.25">
      <c r="A7662" s="9" t="s">
        <v>20575</v>
      </c>
      <c r="B7662" s="3">
        <f t="shared" si="119"/>
        <v>2099100139640</v>
      </c>
    </row>
    <row r="7663" spans="1:2" x14ac:dyDescent="0.25">
      <c r="A7663" s="9" t="s">
        <v>20576</v>
      </c>
      <c r="B7663" s="3">
        <f t="shared" si="119"/>
        <v>2099100139657</v>
      </c>
    </row>
    <row r="7664" spans="1:2" x14ac:dyDescent="0.25">
      <c r="A7664" s="9" t="s">
        <v>20577</v>
      </c>
      <c r="B7664" s="3">
        <f t="shared" si="119"/>
        <v>2099100139664</v>
      </c>
    </row>
    <row r="7665" spans="1:2" x14ac:dyDescent="0.25">
      <c r="A7665" s="9" t="s">
        <v>20578</v>
      </c>
      <c r="B7665" s="3">
        <f t="shared" si="119"/>
        <v>2099100139671</v>
      </c>
    </row>
    <row r="7666" spans="1:2" x14ac:dyDescent="0.25">
      <c r="A7666" s="9" t="s">
        <v>20579</v>
      </c>
      <c r="B7666" s="3">
        <f t="shared" si="119"/>
        <v>2099100139688</v>
      </c>
    </row>
    <row r="7667" spans="1:2" x14ac:dyDescent="0.25">
      <c r="A7667" s="9" t="s">
        <v>20580</v>
      </c>
      <c r="B7667" s="3">
        <f t="shared" si="119"/>
        <v>2099100139695</v>
      </c>
    </row>
    <row r="7668" spans="1:2" x14ac:dyDescent="0.25">
      <c r="A7668" s="9" t="s">
        <v>20581</v>
      </c>
      <c r="B7668" s="3">
        <f t="shared" si="119"/>
        <v>2099100139701</v>
      </c>
    </row>
    <row r="7669" spans="1:2" x14ac:dyDescent="0.25">
      <c r="A7669" s="9" t="s">
        <v>20582</v>
      </c>
      <c r="B7669" s="3">
        <f t="shared" si="119"/>
        <v>2099100139718</v>
      </c>
    </row>
    <row r="7670" spans="1:2" x14ac:dyDescent="0.25">
      <c r="A7670" s="9" t="s">
        <v>20583</v>
      </c>
      <c r="B7670" s="3">
        <f t="shared" si="119"/>
        <v>2098600005530</v>
      </c>
    </row>
    <row r="7671" spans="1:2" x14ac:dyDescent="0.25">
      <c r="A7671" s="9" t="s">
        <v>20584</v>
      </c>
      <c r="B7671" s="3">
        <f t="shared" si="119"/>
        <v>2095900009084</v>
      </c>
    </row>
    <row r="7672" spans="1:2" x14ac:dyDescent="0.25">
      <c r="A7672" s="9" t="s">
        <v>20585</v>
      </c>
      <c r="B7672" s="3">
        <f t="shared" si="119"/>
        <v>2095900009282</v>
      </c>
    </row>
    <row r="7673" spans="1:2" x14ac:dyDescent="0.25">
      <c r="A7673" s="9" t="s">
        <v>20586</v>
      </c>
      <c r="B7673" s="3">
        <f t="shared" si="119"/>
        <v>2098600003253</v>
      </c>
    </row>
    <row r="7674" spans="1:2" x14ac:dyDescent="0.25">
      <c r="A7674" s="9" t="s">
        <v>20587</v>
      </c>
      <c r="B7674" s="3">
        <f t="shared" si="119"/>
        <v>2899100000014</v>
      </c>
    </row>
    <row r="7675" spans="1:2" x14ac:dyDescent="0.25">
      <c r="A7675" s="9" t="s">
        <v>20588</v>
      </c>
      <c r="B7675" s="3">
        <f t="shared" si="119"/>
        <v>2098900015246</v>
      </c>
    </row>
    <row r="7676" spans="1:2" x14ac:dyDescent="0.25">
      <c r="A7676" s="9" t="s">
        <v>20589</v>
      </c>
      <c r="B7676" s="3">
        <f t="shared" si="119"/>
        <v>2099100080867</v>
      </c>
    </row>
    <row r="7677" spans="1:2" x14ac:dyDescent="0.25">
      <c r="A7677" s="9" t="s">
        <v>20590</v>
      </c>
      <c r="B7677" s="3">
        <f t="shared" si="119"/>
        <v>2099100080874</v>
      </c>
    </row>
    <row r="7678" spans="1:2" x14ac:dyDescent="0.25">
      <c r="A7678" s="9" t="s">
        <v>20591</v>
      </c>
      <c r="B7678" s="3">
        <f t="shared" si="119"/>
        <v>2099100080881</v>
      </c>
    </row>
    <row r="7679" spans="1:2" x14ac:dyDescent="0.25">
      <c r="A7679" s="9" t="s">
        <v>20592</v>
      </c>
      <c r="B7679" s="3">
        <f t="shared" si="119"/>
        <v>2099100080898</v>
      </c>
    </row>
    <row r="7680" spans="1:2" x14ac:dyDescent="0.25">
      <c r="A7680" s="9" t="s">
        <v>20593</v>
      </c>
      <c r="B7680" s="3">
        <f t="shared" si="119"/>
        <v>2099100080904</v>
      </c>
    </row>
    <row r="7681" spans="1:2" x14ac:dyDescent="0.25">
      <c r="A7681" s="9" t="s">
        <v>20594</v>
      </c>
      <c r="B7681" s="3">
        <f t="shared" si="119"/>
        <v>2099100080911</v>
      </c>
    </row>
    <row r="7682" spans="1:2" x14ac:dyDescent="0.25">
      <c r="A7682" s="9" t="s">
        <v>20595</v>
      </c>
      <c r="B7682" s="3">
        <f t="shared" si="119"/>
        <v>2098900015567</v>
      </c>
    </row>
    <row r="7683" spans="1:2" x14ac:dyDescent="0.25">
      <c r="A7683" s="9" t="s">
        <v>20596</v>
      </c>
      <c r="B7683" s="3">
        <f t="shared" ref="B7683:B7746" si="120">A7683+1-1</f>
        <v>2000000259376</v>
      </c>
    </row>
    <row r="7684" spans="1:2" x14ac:dyDescent="0.25">
      <c r="A7684" s="9" t="s">
        <v>20597</v>
      </c>
      <c r="B7684" s="3">
        <f t="shared" si="120"/>
        <v>2000000259383</v>
      </c>
    </row>
    <row r="7685" spans="1:2" x14ac:dyDescent="0.25">
      <c r="A7685" s="9" t="s">
        <v>20598</v>
      </c>
      <c r="B7685" s="3">
        <f t="shared" si="120"/>
        <v>2098900016038</v>
      </c>
    </row>
    <row r="7686" spans="1:2" x14ac:dyDescent="0.25">
      <c r="A7686" s="9" t="s">
        <v>20599</v>
      </c>
      <c r="B7686" s="3">
        <f t="shared" si="120"/>
        <v>2098900016045</v>
      </c>
    </row>
    <row r="7687" spans="1:2" x14ac:dyDescent="0.25">
      <c r="A7687" s="9" t="s">
        <v>20600</v>
      </c>
      <c r="B7687" s="3">
        <f t="shared" si="120"/>
        <v>2098900016052</v>
      </c>
    </row>
    <row r="7688" spans="1:2" x14ac:dyDescent="0.25">
      <c r="A7688" s="9" t="s">
        <v>20601</v>
      </c>
      <c r="B7688" s="3">
        <f t="shared" si="120"/>
        <v>2098900016069</v>
      </c>
    </row>
    <row r="7689" spans="1:2" x14ac:dyDescent="0.25">
      <c r="A7689" s="9" t="s">
        <v>20602</v>
      </c>
      <c r="B7689" s="3">
        <f t="shared" si="120"/>
        <v>2098900016106</v>
      </c>
    </row>
    <row r="7690" spans="1:2" x14ac:dyDescent="0.25">
      <c r="A7690" s="9" t="s">
        <v>20603</v>
      </c>
      <c r="B7690" s="3">
        <f t="shared" si="120"/>
        <v>2097900002980</v>
      </c>
    </row>
    <row r="7691" spans="1:2" x14ac:dyDescent="0.25">
      <c r="A7691" s="9" t="s">
        <v>20604</v>
      </c>
      <c r="B7691" s="3">
        <f t="shared" si="120"/>
        <v>2098900016229</v>
      </c>
    </row>
    <row r="7692" spans="1:2" x14ac:dyDescent="0.25">
      <c r="A7692" s="9" t="s">
        <v>20605</v>
      </c>
      <c r="B7692" s="3">
        <f t="shared" si="120"/>
        <v>2098900016236</v>
      </c>
    </row>
    <row r="7693" spans="1:2" x14ac:dyDescent="0.25">
      <c r="A7693" s="9" t="s">
        <v>20606</v>
      </c>
      <c r="B7693" s="3">
        <f t="shared" si="120"/>
        <v>2098000001606</v>
      </c>
    </row>
    <row r="7694" spans="1:2" x14ac:dyDescent="0.25">
      <c r="A7694" s="9" t="s">
        <v>20607</v>
      </c>
      <c r="B7694" s="3">
        <f t="shared" si="120"/>
        <v>2098900016427</v>
      </c>
    </row>
    <row r="7695" spans="1:2" x14ac:dyDescent="0.25">
      <c r="A7695" s="9" t="s">
        <v>20608</v>
      </c>
      <c r="B7695" s="3">
        <f t="shared" si="120"/>
        <v>2098900016434</v>
      </c>
    </row>
    <row r="7696" spans="1:2" x14ac:dyDescent="0.25">
      <c r="A7696" s="9" t="s">
        <v>20609</v>
      </c>
      <c r="B7696" s="3">
        <f t="shared" si="120"/>
        <v>2098900016441</v>
      </c>
    </row>
    <row r="7697" spans="1:2" x14ac:dyDescent="0.25">
      <c r="A7697" s="9" t="s">
        <v>20610</v>
      </c>
      <c r="B7697" s="3">
        <f t="shared" si="120"/>
        <v>2098900016458</v>
      </c>
    </row>
    <row r="7698" spans="1:2" x14ac:dyDescent="0.25">
      <c r="A7698" s="9" t="s">
        <v>20611</v>
      </c>
      <c r="B7698" s="3">
        <f t="shared" si="120"/>
        <v>2098900016465</v>
      </c>
    </row>
    <row r="7699" spans="1:2" x14ac:dyDescent="0.25">
      <c r="A7699" s="9" t="s">
        <v>20612</v>
      </c>
      <c r="B7699" s="3">
        <f t="shared" si="120"/>
        <v>2098900016472</v>
      </c>
    </row>
    <row r="7700" spans="1:2" x14ac:dyDescent="0.25">
      <c r="A7700" s="9" t="s">
        <v>20613</v>
      </c>
      <c r="B7700" s="3">
        <f t="shared" si="120"/>
        <v>2098900016489</v>
      </c>
    </row>
    <row r="7701" spans="1:2" x14ac:dyDescent="0.25">
      <c r="A7701" s="9" t="s">
        <v>20614</v>
      </c>
      <c r="B7701" s="3">
        <f t="shared" si="120"/>
        <v>2098900016496</v>
      </c>
    </row>
    <row r="7702" spans="1:2" x14ac:dyDescent="0.25">
      <c r="A7702" s="9" t="s">
        <v>20615</v>
      </c>
      <c r="B7702" s="3">
        <f t="shared" si="120"/>
        <v>2098900016502</v>
      </c>
    </row>
    <row r="7703" spans="1:2" x14ac:dyDescent="0.25">
      <c r="A7703" s="9" t="s">
        <v>20616</v>
      </c>
      <c r="B7703" s="3">
        <f t="shared" si="120"/>
        <v>2098900016519</v>
      </c>
    </row>
    <row r="7704" spans="1:2" x14ac:dyDescent="0.25">
      <c r="A7704" s="9" t="s">
        <v>20617</v>
      </c>
      <c r="B7704" s="3">
        <f t="shared" si="120"/>
        <v>2098900016526</v>
      </c>
    </row>
    <row r="7705" spans="1:2" x14ac:dyDescent="0.25">
      <c r="A7705" s="9" t="s">
        <v>20618</v>
      </c>
      <c r="B7705" s="3">
        <f t="shared" si="120"/>
        <v>2098900016540</v>
      </c>
    </row>
    <row r="7706" spans="1:2" x14ac:dyDescent="0.25">
      <c r="A7706" s="9" t="s">
        <v>20619</v>
      </c>
      <c r="B7706" s="3">
        <f t="shared" si="120"/>
        <v>2098900016564</v>
      </c>
    </row>
    <row r="7707" spans="1:2" x14ac:dyDescent="0.25">
      <c r="A7707" s="9" t="s">
        <v>20620</v>
      </c>
      <c r="B7707" s="3">
        <f t="shared" si="120"/>
        <v>2000002490999</v>
      </c>
    </row>
    <row r="7708" spans="1:2" x14ac:dyDescent="0.25">
      <c r="A7708" s="9" t="s">
        <v>20621</v>
      </c>
      <c r="B7708" s="3">
        <f t="shared" si="120"/>
        <v>2098900016588</v>
      </c>
    </row>
    <row r="7709" spans="1:2" x14ac:dyDescent="0.25">
      <c r="A7709" s="9" t="s">
        <v>20622</v>
      </c>
      <c r="B7709" s="3">
        <f t="shared" si="120"/>
        <v>2098900016595</v>
      </c>
    </row>
    <row r="7710" spans="1:2" x14ac:dyDescent="0.25">
      <c r="A7710" s="9" t="s">
        <v>20623</v>
      </c>
      <c r="B7710" s="3">
        <f t="shared" si="120"/>
        <v>2098900016601</v>
      </c>
    </row>
    <row r="7711" spans="1:2" x14ac:dyDescent="0.25">
      <c r="A7711" s="9" t="s">
        <v>20624</v>
      </c>
      <c r="B7711" s="3">
        <f t="shared" si="120"/>
        <v>2098900016618</v>
      </c>
    </row>
    <row r="7712" spans="1:2" x14ac:dyDescent="0.25">
      <c r="A7712" s="9" t="s">
        <v>20625</v>
      </c>
      <c r="B7712" s="3">
        <f t="shared" si="120"/>
        <v>2098900016625</v>
      </c>
    </row>
    <row r="7713" spans="1:2" x14ac:dyDescent="0.25">
      <c r="A7713" s="9" t="s">
        <v>20626</v>
      </c>
      <c r="B7713" s="3">
        <f t="shared" si="120"/>
        <v>2098900016632</v>
      </c>
    </row>
    <row r="7714" spans="1:2" x14ac:dyDescent="0.25">
      <c r="A7714" s="9" t="s">
        <v>20627</v>
      </c>
      <c r="B7714" s="3">
        <f t="shared" si="120"/>
        <v>2098900016649</v>
      </c>
    </row>
    <row r="7715" spans="1:2" x14ac:dyDescent="0.25">
      <c r="A7715" s="9" t="s">
        <v>20628</v>
      </c>
      <c r="B7715" s="3">
        <f t="shared" si="120"/>
        <v>2098900016755</v>
      </c>
    </row>
    <row r="7716" spans="1:2" x14ac:dyDescent="0.25">
      <c r="A7716" s="9" t="s">
        <v>20629</v>
      </c>
      <c r="B7716" s="3">
        <f t="shared" si="120"/>
        <v>2098900016762</v>
      </c>
    </row>
    <row r="7717" spans="1:2" x14ac:dyDescent="0.25">
      <c r="A7717" s="9" t="s">
        <v>20630</v>
      </c>
      <c r="B7717" s="3">
        <f t="shared" si="120"/>
        <v>2098900016823</v>
      </c>
    </row>
    <row r="7718" spans="1:2" x14ac:dyDescent="0.25">
      <c r="A7718" s="9" t="s">
        <v>20631</v>
      </c>
      <c r="B7718" s="3">
        <f t="shared" si="120"/>
        <v>2098900016830</v>
      </c>
    </row>
    <row r="7719" spans="1:2" x14ac:dyDescent="0.25">
      <c r="A7719" s="9" t="s">
        <v>20632</v>
      </c>
      <c r="B7719" s="3">
        <f t="shared" si="120"/>
        <v>2098900016847</v>
      </c>
    </row>
    <row r="7720" spans="1:2" x14ac:dyDescent="0.25">
      <c r="A7720" s="9" t="s">
        <v>20633</v>
      </c>
      <c r="B7720" s="3">
        <f t="shared" si="120"/>
        <v>2098900016854</v>
      </c>
    </row>
    <row r="7721" spans="1:2" x14ac:dyDescent="0.25">
      <c r="A7721" s="9" t="s">
        <v>20634</v>
      </c>
      <c r="B7721" s="3">
        <f t="shared" si="120"/>
        <v>2098900016878</v>
      </c>
    </row>
    <row r="7722" spans="1:2" x14ac:dyDescent="0.25">
      <c r="A7722" s="9" t="s">
        <v>20635</v>
      </c>
      <c r="B7722" s="3">
        <f t="shared" si="120"/>
        <v>2098900016885</v>
      </c>
    </row>
    <row r="7723" spans="1:2" x14ac:dyDescent="0.25">
      <c r="A7723" s="9" t="s">
        <v>20636</v>
      </c>
      <c r="B7723" s="3">
        <f t="shared" si="120"/>
        <v>2098900016892</v>
      </c>
    </row>
    <row r="7724" spans="1:2" x14ac:dyDescent="0.25">
      <c r="A7724" s="9" t="s">
        <v>20637</v>
      </c>
      <c r="B7724" s="3">
        <f t="shared" si="120"/>
        <v>2098700002552</v>
      </c>
    </row>
    <row r="7725" spans="1:2" x14ac:dyDescent="0.25">
      <c r="A7725" s="9" t="s">
        <v>20638</v>
      </c>
      <c r="B7725" s="3">
        <f t="shared" si="120"/>
        <v>2097600041630</v>
      </c>
    </row>
    <row r="7726" spans="1:2" x14ac:dyDescent="0.25">
      <c r="A7726" s="9" t="s">
        <v>20639</v>
      </c>
      <c r="B7726" s="3">
        <f t="shared" si="120"/>
        <v>2099100091580</v>
      </c>
    </row>
    <row r="7727" spans="1:2" x14ac:dyDescent="0.25">
      <c r="A7727" s="9" t="s">
        <v>20640</v>
      </c>
      <c r="B7727" s="3">
        <f t="shared" si="120"/>
        <v>2099100091597</v>
      </c>
    </row>
    <row r="7728" spans="1:2" x14ac:dyDescent="0.25">
      <c r="A7728" s="9" t="s">
        <v>20641</v>
      </c>
      <c r="B7728" s="3">
        <f t="shared" si="120"/>
        <v>2099100091634</v>
      </c>
    </row>
    <row r="7729" spans="1:2" x14ac:dyDescent="0.25">
      <c r="A7729" s="9" t="s">
        <v>20642</v>
      </c>
      <c r="B7729" s="3">
        <f t="shared" si="120"/>
        <v>2099100091641</v>
      </c>
    </row>
    <row r="7730" spans="1:2" x14ac:dyDescent="0.25">
      <c r="A7730" s="9" t="s">
        <v>20643</v>
      </c>
      <c r="B7730" s="3">
        <f t="shared" si="120"/>
        <v>2099100091658</v>
      </c>
    </row>
    <row r="7731" spans="1:2" x14ac:dyDescent="0.25">
      <c r="A7731" s="9" t="s">
        <v>20644</v>
      </c>
      <c r="B7731" s="3">
        <f t="shared" si="120"/>
        <v>2099100091665</v>
      </c>
    </row>
    <row r="7732" spans="1:2" x14ac:dyDescent="0.25">
      <c r="A7732" s="9" t="s">
        <v>20645</v>
      </c>
      <c r="B7732" s="3">
        <f t="shared" si="120"/>
        <v>2099100091672</v>
      </c>
    </row>
    <row r="7733" spans="1:2" x14ac:dyDescent="0.25">
      <c r="A7733" s="9" t="s">
        <v>20646</v>
      </c>
      <c r="B7733" s="3">
        <f t="shared" si="120"/>
        <v>2099100091689</v>
      </c>
    </row>
    <row r="7734" spans="1:2" x14ac:dyDescent="0.25">
      <c r="A7734" s="9" t="s">
        <v>20647</v>
      </c>
      <c r="B7734" s="3">
        <f t="shared" si="120"/>
        <v>2099100091719</v>
      </c>
    </row>
    <row r="7735" spans="1:2" x14ac:dyDescent="0.25">
      <c r="A7735" s="9" t="s">
        <v>20648</v>
      </c>
      <c r="B7735" s="3">
        <f t="shared" si="120"/>
        <v>2099100091764</v>
      </c>
    </row>
    <row r="7736" spans="1:2" x14ac:dyDescent="0.25">
      <c r="A7736" s="9" t="s">
        <v>20649</v>
      </c>
      <c r="B7736" s="3">
        <f t="shared" si="120"/>
        <v>2098700002583</v>
      </c>
    </row>
    <row r="7737" spans="1:2" x14ac:dyDescent="0.25">
      <c r="A7737" s="9" t="s">
        <v>20650</v>
      </c>
      <c r="B7737" s="3">
        <f t="shared" si="120"/>
        <v>2099100091917</v>
      </c>
    </row>
    <row r="7738" spans="1:2" x14ac:dyDescent="0.25">
      <c r="A7738" s="9" t="s">
        <v>20651</v>
      </c>
      <c r="B7738" s="3">
        <f t="shared" si="120"/>
        <v>2000000143200</v>
      </c>
    </row>
    <row r="7739" spans="1:2" x14ac:dyDescent="0.25">
      <c r="A7739" s="9" t="s">
        <v>20652</v>
      </c>
      <c r="B7739" s="3">
        <f t="shared" si="120"/>
        <v>2000000143217</v>
      </c>
    </row>
    <row r="7740" spans="1:2" x14ac:dyDescent="0.25">
      <c r="A7740" s="9" t="s">
        <v>20653</v>
      </c>
      <c r="B7740" s="3">
        <f t="shared" si="120"/>
        <v>2000000143224</v>
      </c>
    </row>
    <row r="7741" spans="1:2" x14ac:dyDescent="0.25">
      <c r="A7741" s="9" t="s">
        <v>20654</v>
      </c>
      <c r="B7741" s="3">
        <f t="shared" si="120"/>
        <v>2000000143231</v>
      </c>
    </row>
    <row r="7742" spans="1:2" x14ac:dyDescent="0.25">
      <c r="A7742" s="9" t="s">
        <v>20655</v>
      </c>
      <c r="B7742" s="3">
        <f t="shared" si="120"/>
        <v>2000000143422</v>
      </c>
    </row>
    <row r="7743" spans="1:2" x14ac:dyDescent="0.25">
      <c r="A7743" s="9" t="s">
        <v>20656</v>
      </c>
      <c r="B7743" s="3">
        <f t="shared" si="120"/>
        <v>2000000144788</v>
      </c>
    </row>
    <row r="7744" spans="1:2" x14ac:dyDescent="0.25">
      <c r="A7744" s="9" t="s">
        <v>20657</v>
      </c>
      <c r="B7744" s="3">
        <f t="shared" si="120"/>
        <v>2000000143095</v>
      </c>
    </row>
    <row r="7745" spans="1:2" x14ac:dyDescent="0.25">
      <c r="A7745" s="9" t="s">
        <v>20658</v>
      </c>
      <c r="B7745" s="3">
        <f t="shared" si="120"/>
        <v>2000000143101</v>
      </c>
    </row>
    <row r="7746" spans="1:2" x14ac:dyDescent="0.25">
      <c r="A7746" s="9" t="s">
        <v>20659</v>
      </c>
      <c r="B7746" s="3">
        <f t="shared" si="120"/>
        <v>2000000143002</v>
      </c>
    </row>
    <row r="7747" spans="1:2" x14ac:dyDescent="0.25">
      <c r="A7747" s="9" t="s">
        <v>20660</v>
      </c>
      <c r="B7747" s="3">
        <f t="shared" ref="B7747:B7810" si="121">A7747+1-1</f>
        <v>2000000143057</v>
      </c>
    </row>
    <row r="7748" spans="1:2" x14ac:dyDescent="0.25">
      <c r="A7748" s="9" t="s">
        <v>20661</v>
      </c>
      <c r="B7748" s="3">
        <f t="shared" si="121"/>
        <v>2099100092501</v>
      </c>
    </row>
    <row r="7749" spans="1:2" x14ac:dyDescent="0.25">
      <c r="A7749" s="9" t="s">
        <v>20662</v>
      </c>
      <c r="B7749" s="3">
        <f t="shared" si="121"/>
        <v>2099100092549</v>
      </c>
    </row>
    <row r="7750" spans="1:2" x14ac:dyDescent="0.25">
      <c r="A7750" s="9" t="s">
        <v>20663</v>
      </c>
      <c r="B7750" s="3">
        <f t="shared" si="121"/>
        <v>2098500000154</v>
      </c>
    </row>
    <row r="7751" spans="1:2" x14ac:dyDescent="0.25">
      <c r="A7751" s="9" t="s">
        <v>20664</v>
      </c>
      <c r="B7751" s="3">
        <f t="shared" si="121"/>
        <v>2098900017363</v>
      </c>
    </row>
    <row r="7752" spans="1:2" x14ac:dyDescent="0.25">
      <c r="A7752" s="9" t="s">
        <v>20665</v>
      </c>
      <c r="B7752" s="3">
        <f t="shared" si="121"/>
        <v>2098900017370</v>
      </c>
    </row>
    <row r="7753" spans="1:2" x14ac:dyDescent="0.25">
      <c r="A7753" s="9" t="s">
        <v>20666</v>
      </c>
      <c r="B7753" s="3">
        <f t="shared" si="121"/>
        <v>2098900017424</v>
      </c>
    </row>
    <row r="7754" spans="1:2" x14ac:dyDescent="0.25">
      <c r="A7754" s="9" t="s">
        <v>20667</v>
      </c>
      <c r="B7754" s="3">
        <f t="shared" si="121"/>
        <v>2098900017431</v>
      </c>
    </row>
    <row r="7755" spans="1:2" x14ac:dyDescent="0.25">
      <c r="A7755" s="9" t="s">
        <v>20668</v>
      </c>
      <c r="B7755" s="3">
        <f t="shared" si="121"/>
        <v>2098900017448</v>
      </c>
    </row>
    <row r="7756" spans="1:2" x14ac:dyDescent="0.25">
      <c r="A7756" s="9" t="s">
        <v>20669</v>
      </c>
      <c r="B7756" s="3">
        <f t="shared" si="121"/>
        <v>2098900017455</v>
      </c>
    </row>
    <row r="7757" spans="1:2" x14ac:dyDescent="0.25">
      <c r="A7757" s="9" t="s">
        <v>20670</v>
      </c>
      <c r="B7757" s="3">
        <f t="shared" si="121"/>
        <v>2098900017462</v>
      </c>
    </row>
    <row r="7758" spans="1:2" x14ac:dyDescent="0.25">
      <c r="A7758" s="9" t="s">
        <v>20671</v>
      </c>
      <c r="B7758" s="3">
        <f t="shared" si="121"/>
        <v>2098700002590</v>
      </c>
    </row>
    <row r="7759" spans="1:2" x14ac:dyDescent="0.25">
      <c r="A7759" s="9" t="s">
        <v>20672</v>
      </c>
      <c r="B7759" s="3">
        <f t="shared" si="121"/>
        <v>2098900017479</v>
      </c>
    </row>
    <row r="7760" spans="1:2" x14ac:dyDescent="0.25">
      <c r="A7760" s="9" t="s">
        <v>20673</v>
      </c>
      <c r="B7760" s="3">
        <f t="shared" si="121"/>
        <v>2098700002606</v>
      </c>
    </row>
    <row r="7761" spans="1:2" x14ac:dyDescent="0.25">
      <c r="A7761" s="9" t="s">
        <v>20674</v>
      </c>
      <c r="B7761" s="3">
        <f t="shared" si="121"/>
        <v>2098900017486</v>
      </c>
    </row>
    <row r="7762" spans="1:2" x14ac:dyDescent="0.25">
      <c r="A7762" s="9" t="s">
        <v>20675</v>
      </c>
      <c r="B7762" s="3">
        <f t="shared" si="121"/>
        <v>2098900017493</v>
      </c>
    </row>
    <row r="7763" spans="1:2" x14ac:dyDescent="0.25">
      <c r="A7763" s="9" t="s">
        <v>20676</v>
      </c>
      <c r="B7763" s="3">
        <f t="shared" si="121"/>
        <v>2098900017509</v>
      </c>
    </row>
    <row r="7764" spans="1:2" x14ac:dyDescent="0.25">
      <c r="A7764" s="9" t="s">
        <v>20677</v>
      </c>
      <c r="B7764" s="3">
        <f t="shared" si="121"/>
        <v>2098900017516</v>
      </c>
    </row>
    <row r="7765" spans="1:2" x14ac:dyDescent="0.25">
      <c r="A7765" s="9" t="s">
        <v>20678</v>
      </c>
      <c r="B7765" s="3">
        <f t="shared" si="121"/>
        <v>2098900017530</v>
      </c>
    </row>
    <row r="7766" spans="1:2" x14ac:dyDescent="0.25">
      <c r="A7766" s="9" t="s">
        <v>20679</v>
      </c>
      <c r="B7766" s="3">
        <f t="shared" si="121"/>
        <v>2098900017561</v>
      </c>
    </row>
    <row r="7767" spans="1:2" x14ac:dyDescent="0.25">
      <c r="A7767" s="9" t="s">
        <v>20680</v>
      </c>
      <c r="B7767" s="3">
        <f t="shared" si="121"/>
        <v>2098900017578</v>
      </c>
    </row>
    <row r="7768" spans="1:2" x14ac:dyDescent="0.25">
      <c r="A7768" s="9" t="s">
        <v>20681</v>
      </c>
      <c r="B7768" s="3">
        <f t="shared" si="121"/>
        <v>2099100092655</v>
      </c>
    </row>
    <row r="7769" spans="1:2" x14ac:dyDescent="0.25">
      <c r="A7769" s="9" t="s">
        <v>20682</v>
      </c>
      <c r="B7769" s="3">
        <f t="shared" si="121"/>
        <v>2099100092686</v>
      </c>
    </row>
    <row r="7770" spans="1:2" x14ac:dyDescent="0.25">
      <c r="A7770" s="9" t="s">
        <v>20683</v>
      </c>
      <c r="B7770" s="3">
        <f t="shared" si="121"/>
        <v>2099100092709</v>
      </c>
    </row>
    <row r="7771" spans="1:2" x14ac:dyDescent="0.25">
      <c r="A7771" s="9" t="s">
        <v>20684</v>
      </c>
      <c r="B7771" s="3">
        <f t="shared" si="121"/>
        <v>2099100092822</v>
      </c>
    </row>
    <row r="7772" spans="1:2" x14ac:dyDescent="0.25">
      <c r="A7772" s="9" t="s">
        <v>20685</v>
      </c>
      <c r="B7772" s="3">
        <f t="shared" si="121"/>
        <v>2099100092853</v>
      </c>
    </row>
    <row r="7773" spans="1:2" x14ac:dyDescent="0.25">
      <c r="A7773" s="9" t="s">
        <v>20686</v>
      </c>
      <c r="B7773" s="3">
        <f t="shared" si="121"/>
        <v>2099100092860</v>
      </c>
    </row>
    <row r="7774" spans="1:2" x14ac:dyDescent="0.25">
      <c r="A7774" s="9" t="s">
        <v>20687</v>
      </c>
      <c r="B7774" s="3">
        <f t="shared" si="121"/>
        <v>2098900017585</v>
      </c>
    </row>
    <row r="7775" spans="1:2" x14ac:dyDescent="0.25">
      <c r="A7775" s="9" t="s">
        <v>20688</v>
      </c>
      <c r="B7775" s="3">
        <f t="shared" si="121"/>
        <v>2098900017592</v>
      </c>
    </row>
    <row r="7776" spans="1:2" x14ac:dyDescent="0.25">
      <c r="A7776" s="9" t="s">
        <v>20689</v>
      </c>
      <c r="B7776" s="3">
        <f t="shared" si="121"/>
        <v>2099100092891</v>
      </c>
    </row>
    <row r="7777" spans="1:2" x14ac:dyDescent="0.25">
      <c r="A7777" s="9" t="s">
        <v>20690</v>
      </c>
      <c r="B7777" s="3">
        <f t="shared" si="121"/>
        <v>2098900017608</v>
      </c>
    </row>
    <row r="7778" spans="1:2" x14ac:dyDescent="0.25">
      <c r="A7778" s="9" t="s">
        <v>20691</v>
      </c>
      <c r="B7778" s="3">
        <f t="shared" si="121"/>
        <v>2097600042576</v>
      </c>
    </row>
    <row r="7779" spans="1:2" x14ac:dyDescent="0.25">
      <c r="A7779" s="9" t="s">
        <v>20692</v>
      </c>
      <c r="B7779" s="3">
        <f t="shared" si="121"/>
        <v>2098900017615</v>
      </c>
    </row>
    <row r="7780" spans="1:2" x14ac:dyDescent="0.25">
      <c r="A7780" s="9" t="s">
        <v>20693</v>
      </c>
      <c r="B7780" s="3">
        <f t="shared" si="121"/>
        <v>2099100092921</v>
      </c>
    </row>
    <row r="7781" spans="1:2" x14ac:dyDescent="0.25">
      <c r="A7781" s="9" t="s">
        <v>20694</v>
      </c>
      <c r="B7781" s="3">
        <f t="shared" si="121"/>
        <v>2098900017622</v>
      </c>
    </row>
    <row r="7782" spans="1:2" x14ac:dyDescent="0.25">
      <c r="A7782" s="9" t="s">
        <v>20695</v>
      </c>
      <c r="B7782" s="3">
        <f t="shared" si="121"/>
        <v>2098900017790</v>
      </c>
    </row>
    <row r="7783" spans="1:2" x14ac:dyDescent="0.25">
      <c r="A7783" s="9" t="s">
        <v>20696</v>
      </c>
      <c r="B7783" s="3">
        <f t="shared" si="121"/>
        <v>2097600042590</v>
      </c>
    </row>
    <row r="7784" spans="1:2" x14ac:dyDescent="0.25">
      <c r="A7784" s="9" t="s">
        <v>20697</v>
      </c>
      <c r="B7784" s="3">
        <f t="shared" si="121"/>
        <v>2099100092983</v>
      </c>
    </row>
    <row r="7785" spans="1:2" x14ac:dyDescent="0.25">
      <c r="A7785" s="9" t="s">
        <v>20698</v>
      </c>
      <c r="B7785" s="3">
        <f t="shared" si="121"/>
        <v>2099100092990</v>
      </c>
    </row>
    <row r="7786" spans="1:2" x14ac:dyDescent="0.25">
      <c r="A7786" s="9" t="s">
        <v>20699</v>
      </c>
      <c r="B7786" s="3">
        <f t="shared" si="121"/>
        <v>2099100093003</v>
      </c>
    </row>
    <row r="7787" spans="1:2" x14ac:dyDescent="0.25">
      <c r="A7787" s="9" t="s">
        <v>20700</v>
      </c>
      <c r="B7787" s="3">
        <f t="shared" si="121"/>
        <v>2099100093010</v>
      </c>
    </row>
    <row r="7788" spans="1:2" x14ac:dyDescent="0.25">
      <c r="A7788" s="9" t="s">
        <v>20701</v>
      </c>
      <c r="B7788" s="3">
        <f t="shared" si="121"/>
        <v>2099100093058</v>
      </c>
    </row>
    <row r="7789" spans="1:2" x14ac:dyDescent="0.25">
      <c r="A7789" s="9" t="s">
        <v>20702</v>
      </c>
      <c r="B7789" s="3">
        <f t="shared" si="121"/>
        <v>2099100093065</v>
      </c>
    </row>
    <row r="7790" spans="1:2" x14ac:dyDescent="0.25">
      <c r="A7790" s="9" t="s">
        <v>20703</v>
      </c>
      <c r="B7790" s="3">
        <f t="shared" si="121"/>
        <v>2099100093072</v>
      </c>
    </row>
    <row r="7791" spans="1:2" x14ac:dyDescent="0.25">
      <c r="A7791" s="9" t="s">
        <v>20704</v>
      </c>
      <c r="B7791" s="3">
        <f t="shared" si="121"/>
        <v>2099100093089</v>
      </c>
    </row>
    <row r="7792" spans="1:2" x14ac:dyDescent="0.25">
      <c r="A7792" s="9" t="s">
        <v>20705</v>
      </c>
      <c r="B7792" s="3">
        <f t="shared" si="121"/>
        <v>2098900017806</v>
      </c>
    </row>
    <row r="7793" spans="1:2" x14ac:dyDescent="0.25">
      <c r="A7793" s="9" t="s">
        <v>20706</v>
      </c>
      <c r="B7793" s="3">
        <f t="shared" si="121"/>
        <v>2099100093096</v>
      </c>
    </row>
    <row r="7794" spans="1:2" x14ac:dyDescent="0.25">
      <c r="A7794" s="9" t="s">
        <v>20707</v>
      </c>
      <c r="B7794" s="3">
        <f t="shared" si="121"/>
        <v>2098900017813</v>
      </c>
    </row>
    <row r="7795" spans="1:2" x14ac:dyDescent="0.25">
      <c r="A7795" s="9" t="s">
        <v>20708</v>
      </c>
      <c r="B7795" s="3">
        <f t="shared" si="121"/>
        <v>2099100093102</v>
      </c>
    </row>
    <row r="7796" spans="1:2" x14ac:dyDescent="0.25">
      <c r="A7796" s="9" t="s">
        <v>20709</v>
      </c>
      <c r="B7796" s="3">
        <f t="shared" si="121"/>
        <v>2099100093133</v>
      </c>
    </row>
    <row r="7797" spans="1:2" x14ac:dyDescent="0.25">
      <c r="A7797" s="9" t="s">
        <v>20710</v>
      </c>
      <c r="B7797" s="3">
        <f t="shared" si="121"/>
        <v>2099100093119</v>
      </c>
    </row>
    <row r="7798" spans="1:2" x14ac:dyDescent="0.25">
      <c r="A7798" s="9" t="s">
        <v>20711</v>
      </c>
      <c r="B7798" s="3">
        <f t="shared" si="121"/>
        <v>2099100093126</v>
      </c>
    </row>
    <row r="7799" spans="1:2" x14ac:dyDescent="0.25">
      <c r="A7799" s="9" t="s">
        <v>20712</v>
      </c>
      <c r="B7799" s="3">
        <f t="shared" si="121"/>
        <v>2099100093140</v>
      </c>
    </row>
    <row r="7800" spans="1:2" x14ac:dyDescent="0.25">
      <c r="A7800" s="9" t="s">
        <v>20713</v>
      </c>
      <c r="B7800" s="3">
        <f t="shared" si="121"/>
        <v>2099100093157</v>
      </c>
    </row>
    <row r="7801" spans="1:2" x14ac:dyDescent="0.25">
      <c r="A7801" s="9" t="s">
        <v>20714</v>
      </c>
      <c r="B7801" s="3">
        <f t="shared" si="121"/>
        <v>2099100093164</v>
      </c>
    </row>
    <row r="7802" spans="1:2" x14ac:dyDescent="0.25">
      <c r="A7802" s="9" t="s">
        <v>20715</v>
      </c>
      <c r="B7802" s="3">
        <f t="shared" si="121"/>
        <v>2099100093171</v>
      </c>
    </row>
    <row r="7803" spans="1:2" x14ac:dyDescent="0.25">
      <c r="A7803" s="9" t="s">
        <v>20716</v>
      </c>
      <c r="B7803" s="3">
        <f t="shared" si="121"/>
        <v>2099100093188</v>
      </c>
    </row>
    <row r="7804" spans="1:2" x14ac:dyDescent="0.25">
      <c r="A7804" s="9" t="s">
        <v>20717</v>
      </c>
      <c r="B7804" s="3">
        <f t="shared" si="121"/>
        <v>2099100093195</v>
      </c>
    </row>
    <row r="7805" spans="1:2" x14ac:dyDescent="0.25">
      <c r="A7805" s="9" t="s">
        <v>20718</v>
      </c>
      <c r="B7805" s="3">
        <f t="shared" si="121"/>
        <v>2099100093201</v>
      </c>
    </row>
    <row r="7806" spans="1:2" x14ac:dyDescent="0.25">
      <c r="A7806" s="9" t="s">
        <v>20719</v>
      </c>
      <c r="B7806" s="3">
        <f t="shared" si="121"/>
        <v>2097600042620</v>
      </c>
    </row>
    <row r="7807" spans="1:2" x14ac:dyDescent="0.25">
      <c r="A7807" s="9" t="s">
        <v>20720</v>
      </c>
      <c r="B7807" s="3">
        <f t="shared" si="121"/>
        <v>2099100093218</v>
      </c>
    </row>
    <row r="7808" spans="1:2" x14ac:dyDescent="0.25">
      <c r="A7808" s="9" t="s">
        <v>20721</v>
      </c>
      <c r="B7808" s="3">
        <f t="shared" si="121"/>
        <v>2099100093225</v>
      </c>
    </row>
    <row r="7809" spans="1:2" x14ac:dyDescent="0.25">
      <c r="A7809" s="9" t="s">
        <v>20722</v>
      </c>
      <c r="B7809" s="3">
        <f t="shared" si="121"/>
        <v>2097600042637</v>
      </c>
    </row>
    <row r="7810" spans="1:2" x14ac:dyDescent="0.25">
      <c r="A7810" s="9" t="s">
        <v>20723</v>
      </c>
      <c r="B7810" s="3">
        <f t="shared" si="121"/>
        <v>2099100093232</v>
      </c>
    </row>
    <row r="7811" spans="1:2" x14ac:dyDescent="0.25">
      <c r="A7811" s="9" t="s">
        <v>20724</v>
      </c>
      <c r="B7811" s="3">
        <f t="shared" ref="B7811:B7874" si="122">A7811+1-1</f>
        <v>2099100093249</v>
      </c>
    </row>
    <row r="7812" spans="1:2" x14ac:dyDescent="0.25">
      <c r="A7812" s="9" t="s">
        <v>20725</v>
      </c>
      <c r="B7812" s="3">
        <f t="shared" si="122"/>
        <v>2099100093256</v>
      </c>
    </row>
    <row r="7813" spans="1:2" x14ac:dyDescent="0.25">
      <c r="A7813" s="9" t="s">
        <v>20726</v>
      </c>
      <c r="B7813" s="3">
        <f t="shared" si="122"/>
        <v>2097600042644</v>
      </c>
    </row>
    <row r="7814" spans="1:2" x14ac:dyDescent="0.25">
      <c r="A7814" s="9" t="s">
        <v>20727</v>
      </c>
      <c r="B7814" s="3">
        <f t="shared" si="122"/>
        <v>2097600042699</v>
      </c>
    </row>
    <row r="7815" spans="1:2" x14ac:dyDescent="0.25">
      <c r="A7815" s="9" t="s">
        <v>20728</v>
      </c>
      <c r="B7815" s="3">
        <f t="shared" si="122"/>
        <v>2099100093263</v>
      </c>
    </row>
    <row r="7816" spans="1:2" x14ac:dyDescent="0.25">
      <c r="A7816" s="9" t="s">
        <v>20729</v>
      </c>
      <c r="B7816" s="3">
        <f t="shared" si="122"/>
        <v>2099100093270</v>
      </c>
    </row>
    <row r="7817" spans="1:2" x14ac:dyDescent="0.25">
      <c r="A7817" s="9" t="s">
        <v>20730</v>
      </c>
      <c r="B7817" s="3">
        <f t="shared" si="122"/>
        <v>2099100093287</v>
      </c>
    </row>
    <row r="7818" spans="1:2" x14ac:dyDescent="0.25">
      <c r="A7818" s="9" t="s">
        <v>20731</v>
      </c>
      <c r="B7818" s="3">
        <f t="shared" si="122"/>
        <v>2099100093294</v>
      </c>
    </row>
    <row r="7819" spans="1:2" x14ac:dyDescent="0.25">
      <c r="A7819" s="9" t="s">
        <v>20732</v>
      </c>
      <c r="B7819" s="3">
        <f t="shared" si="122"/>
        <v>2099100093300</v>
      </c>
    </row>
    <row r="7820" spans="1:2" x14ac:dyDescent="0.25">
      <c r="A7820" s="9" t="s">
        <v>20733</v>
      </c>
      <c r="B7820" s="3">
        <f t="shared" si="122"/>
        <v>2099100093317</v>
      </c>
    </row>
    <row r="7821" spans="1:2" x14ac:dyDescent="0.25">
      <c r="A7821" s="9" t="s">
        <v>20734</v>
      </c>
      <c r="B7821" s="3">
        <f t="shared" si="122"/>
        <v>2099100093324</v>
      </c>
    </row>
    <row r="7822" spans="1:2" x14ac:dyDescent="0.25">
      <c r="A7822" s="9" t="s">
        <v>20735</v>
      </c>
      <c r="B7822" s="3">
        <f t="shared" si="122"/>
        <v>2099100093331</v>
      </c>
    </row>
    <row r="7823" spans="1:2" x14ac:dyDescent="0.25">
      <c r="A7823" s="9" t="s">
        <v>20736</v>
      </c>
      <c r="B7823" s="3">
        <f t="shared" si="122"/>
        <v>2099100093348</v>
      </c>
    </row>
    <row r="7824" spans="1:2" x14ac:dyDescent="0.25">
      <c r="A7824" s="9" t="s">
        <v>20737</v>
      </c>
      <c r="B7824" s="3">
        <f t="shared" si="122"/>
        <v>2099100093355</v>
      </c>
    </row>
    <row r="7825" spans="1:2" x14ac:dyDescent="0.25">
      <c r="A7825" s="9" t="s">
        <v>20738</v>
      </c>
      <c r="B7825" s="3">
        <f t="shared" si="122"/>
        <v>2099100093362</v>
      </c>
    </row>
    <row r="7826" spans="1:2" x14ac:dyDescent="0.25">
      <c r="A7826" s="9" t="s">
        <v>20739</v>
      </c>
      <c r="B7826" s="3">
        <f t="shared" si="122"/>
        <v>2099100093379</v>
      </c>
    </row>
    <row r="7827" spans="1:2" x14ac:dyDescent="0.25">
      <c r="A7827" s="9" t="s">
        <v>20740</v>
      </c>
      <c r="B7827" s="3">
        <f t="shared" si="122"/>
        <v>2099100093393</v>
      </c>
    </row>
    <row r="7828" spans="1:2" x14ac:dyDescent="0.25">
      <c r="A7828" s="9" t="s">
        <v>20741</v>
      </c>
      <c r="B7828" s="3">
        <f t="shared" si="122"/>
        <v>2099100093409</v>
      </c>
    </row>
    <row r="7829" spans="1:2" x14ac:dyDescent="0.25">
      <c r="A7829" s="9" t="s">
        <v>20742</v>
      </c>
      <c r="B7829" s="3">
        <f t="shared" si="122"/>
        <v>2099100093416</v>
      </c>
    </row>
    <row r="7830" spans="1:2" x14ac:dyDescent="0.25">
      <c r="A7830" s="9" t="s">
        <v>20743</v>
      </c>
      <c r="B7830" s="3">
        <f t="shared" si="122"/>
        <v>2099100093423</v>
      </c>
    </row>
    <row r="7831" spans="1:2" x14ac:dyDescent="0.25">
      <c r="A7831" s="9" t="s">
        <v>20744</v>
      </c>
      <c r="B7831" s="3">
        <f t="shared" si="122"/>
        <v>2099100093430</v>
      </c>
    </row>
    <row r="7832" spans="1:2" x14ac:dyDescent="0.25">
      <c r="A7832" s="9" t="s">
        <v>20745</v>
      </c>
      <c r="B7832" s="3">
        <f t="shared" si="122"/>
        <v>2099100093454</v>
      </c>
    </row>
    <row r="7833" spans="1:2" x14ac:dyDescent="0.25">
      <c r="A7833" s="9" t="s">
        <v>20746</v>
      </c>
      <c r="B7833" s="3">
        <f t="shared" si="122"/>
        <v>2099100093447</v>
      </c>
    </row>
    <row r="7834" spans="1:2" x14ac:dyDescent="0.25">
      <c r="A7834" s="9" t="s">
        <v>20747</v>
      </c>
      <c r="B7834" s="3">
        <f t="shared" si="122"/>
        <v>2099100093461</v>
      </c>
    </row>
    <row r="7835" spans="1:2" x14ac:dyDescent="0.25">
      <c r="A7835" s="9" t="s">
        <v>20748</v>
      </c>
      <c r="B7835" s="3">
        <f t="shared" si="122"/>
        <v>2099100093478</v>
      </c>
    </row>
    <row r="7836" spans="1:2" x14ac:dyDescent="0.25">
      <c r="A7836" s="9" t="s">
        <v>20749</v>
      </c>
      <c r="B7836" s="3">
        <f t="shared" si="122"/>
        <v>2099100093485</v>
      </c>
    </row>
    <row r="7837" spans="1:2" x14ac:dyDescent="0.25">
      <c r="A7837" s="9" t="s">
        <v>20750</v>
      </c>
      <c r="B7837" s="3">
        <f t="shared" si="122"/>
        <v>2099100093492</v>
      </c>
    </row>
    <row r="7838" spans="1:2" x14ac:dyDescent="0.25">
      <c r="A7838" s="9" t="s">
        <v>20751</v>
      </c>
      <c r="B7838" s="3">
        <f t="shared" si="122"/>
        <v>2099100093508</v>
      </c>
    </row>
    <row r="7839" spans="1:2" x14ac:dyDescent="0.25">
      <c r="A7839" s="9" t="s">
        <v>20752</v>
      </c>
      <c r="B7839" s="3">
        <f t="shared" si="122"/>
        <v>2099100093515</v>
      </c>
    </row>
    <row r="7840" spans="1:2" x14ac:dyDescent="0.25">
      <c r="A7840" s="9" t="s">
        <v>20753</v>
      </c>
      <c r="B7840" s="3">
        <f t="shared" si="122"/>
        <v>2099100093522</v>
      </c>
    </row>
    <row r="7841" spans="1:2" x14ac:dyDescent="0.25">
      <c r="A7841" s="9" t="s">
        <v>20754</v>
      </c>
      <c r="B7841" s="3">
        <f t="shared" si="122"/>
        <v>2099100093539</v>
      </c>
    </row>
    <row r="7842" spans="1:2" x14ac:dyDescent="0.25">
      <c r="A7842" s="9" t="s">
        <v>20755</v>
      </c>
      <c r="B7842" s="3">
        <f t="shared" si="122"/>
        <v>2099100093546</v>
      </c>
    </row>
    <row r="7843" spans="1:2" x14ac:dyDescent="0.25">
      <c r="A7843" s="9" t="s">
        <v>20756</v>
      </c>
      <c r="B7843" s="3">
        <f t="shared" si="122"/>
        <v>2099100093553</v>
      </c>
    </row>
    <row r="7844" spans="1:2" x14ac:dyDescent="0.25">
      <c r="A7844" s="9" t="s">
        <v>20757</v>
      </c>
      <c r="B7844" s="3">
        <f t="shared" si="122"/>
        <v>2099100093560</v>
      </c>
    </row>
    <row r="7845" spans="1:2" x14ac:dyDescent="0.25">
      <c r="A7845" s="9" t="s">
        <v>20758</v>
      </c>
      <c r="B7845" s="3">
        <f t="shared" si="122"/>
        <v>2099100093577</v>
      </c>
    </row>
    <row r="7846" spans="1:2" x14ac:dyDescent="0.25">
      <c r="A7846" s="9" t="s">
        <v>20759</v>
      </c>
      <c r="B7846" s="3">
        <f t="shared" si="122"/>
        <v>2099100093584</v>
      </c>
    </row>
    <row r="7847" spans="1:2" x14ac:dyDescent="0.25">
      <c r="A7847" s="9" t="s">
        <v>20760</v>
      </c>
      <c r="B7847" s="3">
        <f t="shared" si="122"/>
        <v>2099100093591</v>
      </c>
    </row>
    <row r="7848" spans="1:2" x14ac:dyDescent="0.25">
      <c r="A7848" s="9" t="s">
        <v>20761</v>
      </c>
      <c r="B7848" s="3">
        <f t="shared" si="122"/>
        <v>2099100093607</v>
      </c>
    </row>
    <row r="7849" spans="1:2" x14ac:dyDescent="0.25">
      <c r="A7849" s="9" t="s">
        <v>20762</v>
      </c>
      <c r="B7849" s="3">
        <f t="shared" si="122"/>
        <v>2099100093614</v>
      </c>
    </row>
    <row r="7850" spans="1:2" x14ac:dyDescent="0.25">
      <c r="A7850" s="9" t="s">
        <v>20763</v>
      </c>
      <c r="B7850" s="3">
        <f t="shared" si="122"/>
        <v>2099100093621</v>
      </c>
    </row>
    <row r="7851" spans="1:2" x14ac:dyDescent="0.25">
      <c r="A7851" s="9" t="s">
        <v>20764</v>
      </c>
      <c r="B7851" s="3">
        <f t="shared" si="122"/>
        <v>2099100093638</v>
      </c>
    </row>
    <row r="7852" spans="1:2" x14ac:dyDescent="0.25">
      <c r="A7852" s="9" t="s">
        <v>20765</v>
      </c>
      <c r="B7852" s="3">
        <f t="shared" si="122"/>
        <v>2099100093645</v>
      </c>
    </row>
    <row r="7853" spans="1:2" x14ac:dyDescent="0.25">
      <c r="A7853" s="9" t="s">
        <v>20766</v>
      </c>
      <c r="B7853" s="3">
        <f t="shared" si="122"/>
        <v>2099100093652</v>
      </c>
    </row>
    <row r="7854" spans="1:2" x14ac:dyDescent="0.25">
      <c r="A7854" s="9" t="s">
        <v>20767</v>
      </c>
      <c r="B7854" s="3">
        <f t="shared" si="122"/>
        <v>2099100094512</v>
      </c>
    </row>
    <row r="7855" spans="1:2" x14ac:dyDescent="0.25">
      <c r="A7855" s="9" t="s">
        <v>20768</v>
      </c>
      <c r="B7855" s="3">
        <f t="shared" si="122"/>
        <v>2099100093669</v>
      </c>
    </row>
    <row r="7856" spans="1:2" x14ac:dyDescent="0.25">
      <c r="A7856" s="9" t="s">
        <v>20769</v>
      </c>
      <c r="B7856" s="3">
        <f t="shared" si="122"/>
        <v>2099100098558</v>
      </c>
    </row>
    <row r="7857" spans="1:2" x14ac:dyDescent="0.25">
      <c r="A7857" s="9" t="s">
        <v>20770</v>
      </c>
      <c r="B7857" s="3">
        <f t="shared" si="122"/>
        <v>2099100093676</v>
      </c>
    </row>
    <row r="7858" spans="1:2" x14ac:dyDescent="0.25">
      <c r="A7858" s="9" t="s">
        <v>20771</v>
      </c>
      <c r="B7858" s="3">
        <f t="shared" si="122"/>
        <v>2099100093683</v>
      </c>
    </row>
    <row r="7859" spans="1:2" x14ac:dyDescent="0.25">
      <c r="A7859" s="9" t="s">
        <v>20772</v>
      </c>
      <c r="B7859" s="3">
        <f t="shared" si="122"/>
        <v>2099100098572</v>
      </c>
    </row>
    <row r="7860" spans="1:2" x14ac:dyDescent="0.25">
      <c r="A7860" s="9" t="s">
        <v>20773</v>
      </c>
      <c r="B7860" s="3">
        <f t="shared" si="122"/>
        <v>2099100093690</v>
      </c>
    </row>
    <row r="7861" spans="1:2" x14ac:dyDescent="0.25">
      <c r="A7861" s="9" t="s">
        <v>20774</v>
      </c>
      <c r="B7861" s="3">
        <f t="shared" si="122"/>
        <v>2099100098565</v>
      </c>
    </row>
    <row r="7862" spans="1:2" x14ac:dyDescent="0.25">
      <c r="A7862" s="9" t="s">
        <v>20775</v>
      </c>
      <c r="B7862" s="3">
        <f t="shared" si="122"/>
        <v>2098900017820</v>
      </c>
    </row>
    <row r="7863" spans="1:2" x14ac:dyDescent="0.25">
      <c r="A7863" s="9" t="s">
        <v>20776</v>
      </c>
      <c r="B7863" s="3">
        <f t="shared" si="122"/>
        <v>2099100093706</v>
      </c>
    </row>
    <row r="7864" spans="1:2" x14ac:dyDescent="0.25">
      <c r="A7864" s="9" t="s">
        <v>20777</v>
      </c>
      <c r="B7864" s="3">
        <f t="shared" si="122"/>
        <v>2099100093713</v>
      </c>
    </row>
    <row r="7865" spans="1:2" x14ac:dyDescent="0.25">
      <c r="A7865" s="9" t="s">
        <v>20778</v>
      </c>
      <c r="B7865" s="3">
        <f t="shared" si="122"/>
        <v>2099100093720</v>
      </c>
    </row>
    <row r="7866" spans="1:2" x14ac:dyDescent="0.25">
      <c r="A7866" s="9" t="s">
        <v>20779</v>
      </c>
      <c r="B7866" s="3">
        <f t="shared" si="122"/>
        <v>2099100093737</v>
      </c>
    </row>
    <row r="7867" spans="1:2" x14ac:dyDescent="0.25">
      <c r="A7867" s="9" t="s">
        <v>20780</v>
      </c>
      <c r="B7867" s="3">
        <f t="shared" si="122"/>
        <v>2098900017837</v>
      </c>
    </row>
    <row r="7868" spans="1:2" x14ac:dyDescent="0.25">
      <c r="A7868" s="9" t="s">
        <v>20781</v>
      </c>
      <c r="B7868" s="3">
        <f t="shared" si="122"/>
        <v>2099100093744</v>
      </c>
    </row>
    <row r="7869" spans="1:2" x14ac:dyDescent="0.25">
      <c r="A7869" s="9" t="s">
        <v>20782</v>
      </c>
      <c r="B7869" s="3">
        <f t="shared" si="122"/>
        <v>2099100093751</v>
      </c>
    </row>
    <row r="7870" spans="1:2" x14ac:dyDescent="0.25">
      <c r="A7870" s="9" t="s">
        <v>20783</v>
      </c>
      <c r="B7870" s="3">
        <f t="shared" si="122"/>
        <v>2099100093768</v>
      </c>
    </row>
    <row r="7871" spans="1:2" x14ac:dyDescent="0.25">
      <c r="A7871" s="9" t="s">
        <v>20784</v>
      </c>
      <c r="B7871" s="3">
        <f t="shared" si="122"/>
        <v>2099100093805</v>
      </c>
    </row>
    <row r="7872" spans="1:2" x14ac:dyDescent="0.25">
      <c r="A7872" s="9" t="s">
        <v>20785</v>
      </c>
      <c r="B7872" s="3">
        <f t="shared" si="122"/>
        <v>2099100093812</v>
      </c>
    </row>
    <row r="7873" spans="1:2" x14ac:dyDescent="0.25">
      <c r="A7873" s="9" t="s">
        <v>20786</v>
      </c>
      <c r="B7873" s="3">
        <f t="shared" si="122"/>
        <v>2099100093881</v>
      </c>
    </row>
    <row r="7874" spans="1:2" x14ac:dyDescent="0.25">
      <c r="A7874" s="9" t="s">
        <v>20787</v>
      </c>
      <c r="B7874" s="3">
        <f t="shared" si="122"/>
        <v>2099100093898</v>
      </c>
    </row>
    <row r="7875" spans="1:2" x14ac:dyDescent="0.25">
      <c r="A7875" s="9" t="s">
        <v>20788</v>
      </c>
      <c r="B7875" s="3">
        <f t="shared" ref="B7875:B7938" si="123">A7875+1-1</f>
        <v>2099100093904</v>
      </c>
    </row>
    <row r="7876" spans="1:2" x14ac:dyDescent="0.25">
      <c r="A7876" s="9" t="s">
        <v>20789</v>
      </c>
      <c r="B7876" s="3">
        <f t="shared" si="123"/>
        <v>2098900017868</v>
      </c>
    </row>
    <row r="7877" spans="1:2" x14ac:dyDescent="0.25">
      <c r="A7877" s="9" t="s">
        <v>20790</v>
      </c>
      <c r="B7877" s="3">
        <f t="shared" si="123"/>
        <v>2099100093911</v>
      </c>
    </row>
    <row r="7878" spans="1:2" x14ac:dyDescent="0.25">
      <c r="A7878" s="9" t="s">
        <v>20791</v>
      </c>
      <c r="B7878" s="3">
        <f t="shared" si="123"/>
        <v>2099100093928</v>
      </c>
    </row>
    <row r="7879" spans="1:2" x14ac:dyDescent="0.25">
      <c r="A7879" s="9" t="s">
        <v>20792</v>
      </c>
      <c r="B7879" s="3">
        <f t="shared" si="123"/>
        <v>2099100093980</v>
      </c>
    </row>
    <row r="7880" spans="1:2" x14ac:dyDescent="0.25">
      <c r="A7880" s="9" t="s">
        <v>20793</v>
      </c>
      <c r="B7880" s="3">
        <f t="shared" si="123"/>
        <v>2098900017882</v>
      </c>
    </row>
    <row r="7881" spans="1:2" x14ac:dyDescent="0.25">
      <c r="A7881" s="9" t="s">
        <v>20794</v>
      </c>
      <c r="B7881" s="3">
        <f t="shared" si="123"/>
        <v>2099100093997</v>
      </c>
    </row>
    <row r="7882" spans="1:2" x14ac:dyDescent="0.25">
      <c r="A7882" s="9" t="s">
        <v>20795</v>
      </c>
      <c r="B7882" s="3">
        <f t="shared" si="123"/>
        <v>2099100094017</v>
      </c>
    </row>
    <row r="7883" spans="1:2" x14ac:dyDescent="0.25">
      <c r="A7883" s="9" t="s">
        <v>20796</v>
      </c>
      <c r="B7883" s="3">
        <f t="shared" si="123"/>
        <v>2099100094024</v>
      </c>
    </row>
    <row r="7884" spans="1:2" x14ac:dyDescent="0.25">
      <c r="A7884" s="9" t="s">
        <v>20797</v>
      </c>
      <c r="B7884" s="3">
        <f t="shared" si="123"/>
        <v>2099100094048</v>
      </c>
    </row>
    <row r="7885" spans="1:2" x14ac:dyDescent="0.25">
      <c r="A7885" s="9" t="s">
        <v>20798</v>
      </c>
      <c r="B7885" s="3">
        <f t="shared" si="123"/>
        <v>2099100094055</v>
      </c>
    </row>
    <row r="7886" spans="1:2" x14ac:dyDescent="0.25">
      <c r="A7886" s="9" t="s">
        <v>20799</v>
      </c>
      <c r="B7886" s="3">
        <f t="shared" si="123"/>
        <v>2099100094062</v>
      </c>
    </row>
    <row r="7887" spans="1:2" x14ac:dyDescent="0.25">
      <c r="A7887" s="9" t="s">
        <v>20800</v>
      </c>
      <c r="B7887" s="3">
        <f t="shared" si="123"/>
        <v>2099100094079</v>
      </c>
    </row>
    <row r="7888" spans="1:2" x14ac:dyDescent="0.25">
      <c r="A7888" s="9" t="s">
        <v>20801</v>
      </c>
      <c r="B7888" s="3">
        <f t="shared" si="123"/>
        <v>2099100094123</v>
      </c>
    </row>
    <row r="7889" spans="1:2" x14ac:dyDescent="0.25">
      <c r="A7889" s="9" t="s">
        <v>20802</v>
      </c>
      <c r="B7889" s="3">
        <f t="shared" si="123"/>
        <v>2098900017912</v>
      </c>
    </row>
    <row r="7890" spans="1:2" x14ac:dyDescent="0.25">
      <c r="A7890" s="9" t="s">
        <v>20803</v>
      </c>
      <c r="B7890" s="3">
        <f t="shared" si="123"/>
        <v>2099100094130</v>
      </c>
    </row>
    <row r="7891" spans="1:2" x14ac:dyDescent="0.25">
      <c r="A7891" s="9" t="s">
        <v>20804</v>
      </c>
      <c r="B7891" s="3">
        <f t="shared" si="123"/>
        <v>2099100094147</v>
      </c>
    </row>
    <row r="7892" spans="1:2" x14ac:dyDescent="0.25">
      <c r="A7892" s="9" t="s">
        <v>20805</v>
      </c>
      <c r="B7892" s="3">
        <f t="shared" si="123"/>
        <v>2099100094154</v>
      </c>
    </row>
    <row r="7893" spans="1:2" x14ac:dyDescent="0.25">
      <c r="A7893" s="9" t="s">
        <v>20806</v>
      </c>
      <c r="B7893" s="3">
        <f t="shared" si="123"/>
        <v>2099100094161</v>
      </c>
    </row>
    <row r="7894" spans="1:2" x14ac:dyDescent="0.25">
      <c r="A7894" s="9" t="s">
        <v>20807</v>
      </c>
      <c r="B7894" s="3">
        <f t="shared" si="123"/>
        <v>2099100094185</v>
      </c>
    </row>
    <row r="7895" spans="1:2" x14ac:dyDescent="0.25">
      <c r="A7895" s="9" t="s">
        <v>20808</v>
      </c>
      <c r="B7895" s="3">
        <f t="shared" si="123"/>
        <v>2098900017929</v>
      </c>
    </row>
    <row r="7896" spans="1:2" x14ac:dyDescent="0.25">
      <c r="A7896" s="9" t="s">
        <v>20809</v>
      </c>
      <c r="B7896" s="3">
        <f t="shared" si="123"/>
        <v>2098900017936</v>
      </c>
    </row>
    <row r="7897" spans="1:2" x14ac:dyDescent="0.25">
      <c r="A7897" s="9" t="s">
        <v>20810</v>
      </c>
      <c r="B7897" s="3">
        <f t="shared" si="123"/>
        <v>2099100094208</v>
      </c>
    </row>
    <row r="7898" spans="1:2" x14ac:dyDescent="0.25">
      <c r="A7898" s="9" t="s">
        <v>20811</v>
      </c>
      <c r="B7898" s="3">
        <f t="shared" si="123"/>
        <v>2099100094215</v>
      </c>
    </row>
    <row r="7899" spans="1:2" x14ac:dyDescent="0.25">
      <c r="A7899" s="9" t="s">
        <v>20812</v>
      </c>
      <c r="B7899" s="3">
        <f t="shared" si="123"/>
        <v>2098900017943</v>
      </c>
    </row>
    <row r="7900" spans="1:2" x14ac:dyDescent="0.25">
      <c r="A7900" s="9" t="s">
        <v>20813</v>
      </c>
      <c r="B7900" s="3">
        <f t="shared" si="123"/>
        <v>2099100094277</v>
      </c>
    </row>
    <row r="7901" spans="1:2" x14ac:dyDescent="0.25">
      <c r="A7901" s="9" t="s">
        <v>20814</v>
      </c>
      <c r="B7901" s="3">
        <f t="shared" si="123"/>
        <v>2098900017967</v>
      </c>
    </row>
    <row r="7902" spans="1:2" x14ac:dyDescent="0.25">
      <c r="A7902" s="9" t="s">
        <v>20815</v>
      </c>
      <c r="B7902" s="3">
        <f t="shared" si="123"/>
        <v>2099100094284</v>
      </c>
    </row>
    <row r="7903" spans="1:2" x14ac:dyDescent="0.25">
      <c r="A7903" s="9" t="s">
        <v>20816</v>
      </c>
      <c r="B7903" s="3">
        <f t="shared" si="123"/>
        <v>2098900017974</v>
      </c>
    </row>
    <row r="7904" spans="1:2" x14ac:dyDescent="0.25">
      <c r="A7904" s="9" t="s">
        <v>20817</v>
      </c>
      <c r="B7904" s="3">
        <f t="shared" si="123"/>
        <v>2098900017998</v>
      </c>
    </row>
    <row r="7905" spans="1:2" x14ac:dyDescent="0.25">
      <c r="A7905" s="9" t="s">
        <v>20818</v>
      </c>
      <c r="B7905" s="3">
        <f t="shared" si="123"/>
        <v>2099100094291</v>
      </c>
    </row>
    <row r="7906" spans="1:2" x14ac:dyDescent="0.25">
      <c r="A7906" s="9" t="s">
        <v>20819</v>
      </c>
      <c r="B7906" s="3">
        <f t="shared" si="123"/>
        <v>2099100094321</v>
      </c>
    </row>
    <row r="7907" spans="1:2" x14ac:dyDescent="0.25">
      <c r="A7907" s="9" t="s">
        <v>20820</v>
      </c>
      <c r="B7907" s="3">
        <f t="shared" si="123"/>
        <v>2099100094482</v>
      </c>
    </row>
    <row r="7908" spans="1:2" x14ac:dyDescent="0.25">
      <c r="A7908" s="9" t="s">
        <v>20821</v>
      </c>
      <c r="B7908" s="3">
        <f t="shared" si="123"/>
        <v>2000000229867</v>
      </c>
    </row>
    <row r="7909" spans="1:2" x14ac:dyDescent="0.25">
      <c r="A7909" s="9" t="s">
        <v>20822</v>
      </c>
      <c r="B7909" s="3">
        <f t="shared" si="123"/>
        <v>2000000229874</v>
      </c>
    </row>
    <row r="7910" spans="1:2" x14ac:dyDescent="0.25">
      <c r="A7910" s="9" t="s">
        <v>20823</v>
      </c>
      <c r="B7910" s="3">
        <f t="shared" si="123"/>
        <v>2000000141824</v>
      </c>
    </row>
    <row r="7911" spans="1:2" x14ac:dyDescent="0.25">
      <c r="A7911" s="9" t="s">
        <v>20824</v>
      </c>
      <c r="B7911" s="3">
        <f t="shared" si="123"/>
        <v>2000000141954</v>
      </c>
    </row>
    <row r="7912" spans="1:2" x14ac:dyDescent="0.25">
      <c r="A7912" s="9" t="s">
        <v>20825</v>
      </c>
      <c r="B7912" s="3">
        <f t="shared" si="123"/>
        <v>2000000141831</v>
      </c>
    </row>
    <row r="7913" spans="1:2" x14ac:dyDescent="0.25">
      <c r="A7913" s="9" t="s">
        <v>20826</v>
      </c>
      <c r="B7913" s="3">
        <f t="shared" si="123"/>
        <v>2000000141848</v>
      </c>
    </row>
    <row r="7914" spans="1:2" x14ac:dyDescent="0.25">
      <c r="A7914" s="9" t="s">
        <v>20827</v>
      </c>
      <c r="B7914" s="3">
        <f t="shared" si="123"/>
        <v>2000000141855</v>
      </c>
    </row>
    <row r="7915" spans="1:2" x14ac:dyDescent="0.25">
      <c r="A7915" s="9" t="s">
        <v>20828</v>
      </c>
      <c r="B7915" s="3">
        <f t="shared" si="123"/>
        <v>2000000141862</v>
      </c>
    </row>
    <row r="7916" spans="1:2" x14ac:dyDescent="0.25">
      <c r="A7916" s="9" t="s">
        <v>20829</v>
      </c>
      <c r="B7916" s="3">
        <f t="shared" si="123"/>
        <v>2000000141879</v>
      </c>
    </row>
    <row r="7917" spans="1:2" x14ac:dyDescent="0.25">
      <c r="A7917" s="9" t="s">
        <v>20830</v>
      </c>
      <c r="B7917" s="3">
        <f t="shared" si="123"/>
        <v>2000000141886</v>
      </c>
    </row>
    <row r="7918" spans="1:2" x14ac:dyDescent="0.25">
      <c r="A7918" s="9" t="s">
        <v>20831</v>
      </c>
      <c r="B7918" s="3">
        <f t="shared" si="123"/>
        <v>2000000141893</v>
      </c>
    </row>
    <row r="7919" spans="1:2" x14ac:dyDescent="0.25">
      <c r="A7919" s="9" t="s">
        <v>20832</v>
      </c>
      <c r="B7919" s="3">
        <f t="shared" si="123"/>
        <v>2000000141909</v>
      </c>
    </row>
    <row r="7920" spans="1:2" x14ac:dyDescent="0.25">
      <c r="A7920" s="9" t="s">
        <v>20833</v>
      </c>
      <c r="B7920" s="3">
        <f t="shared" si="123"/>
        <v>2000000141916</v>
      </c>
    </row>
    <row r="7921" spans="1:2" x14ac:dyDescent="0.25">
      <c r="A7921" s="9" t="s">
        <v>20834</v>
      </c>
      <c r="B7921" s="3">
        <f t="shared" si="123"/>
        <v>2000000141923</v>
      </c>
    </row>
    <row r="7922" spans="1:2" x14ac:dyDescent="0.25">
      <c r="A7922" s="9" t="s">
        <v>20835</v>
      </c>
      <c r="B7922" s="3">
        <f t="shared" si="123"/>
        <v>2000000141930</v>
      </c>
    </row>
    <row r="7923" spans="1:2" x14ac:dyDescent="0.25">
      <c r="A7923" s="9" t="s">
        <v>20836</v>
      </c>
      <c r="B7923" s="3">
        <f t="shared" si="123"/>
        <v>2000000141947</v>
      </c>
    </row>
    <row r="7924" spans="1:2" x14ac:dyDescent="0.25">
      <c r="A7924" s="9" t="s">
        <v>20837</v>
      </c>
      <c r="B7924" s="3">
        <f t="shared" si="123"/>
        <v>2000000141961</v>
      </c>
    </row>
    <row r="7925" spans="1:2" x14ac:dyDescent="0.25">
      <c r="A7925" s="9" t="s">
        <v>20838</v>
      </c>
      <c r="B7925" s="3">
        <f t="shared" si="123"/>
        <v>2000000141978</v>
      </c>
    </row>
    <row r="7926" spans="1:2" x14ac:dyDescent="0.25">
      <c r="A7926" s="9" t="s">
        <v>20839</v>
      </c>
      <c r="B7926" s="3">
        <f t="shared" si="123"/>
        <v>2000000141763</v>
      </c>
    </row>
    <row r="7927" spans="1:2" x14ac:dyDescent="0.25">
      <c r="A7927" s="9" t="s">
        <v>20840</v>
      </c>
      <c r="B7927" s="3">
        <f t="shared" si="123"/>
        <v>2000000141770</v>
      </c>
    </row>
    <row r="7928" spans="1:2" x14ac:dyDescent="0.25">
      <c r="A7928" s="9" t="s">
        <v>20841</v>
      </c>
      <c r="B7928" s="3">
        <f t="shared" si="123"/>
        <v>2099100094352</v>
      </c>
    </row>
    <row r="7929" spans="1:2" x14ac:dyDescent="0.25">
      <c r="A7929" s="9" t="s">
        <v>20842</v>
      </c>
      <c r="B7929" s="3">
        <f t="shared" si="123"/>
        <v>2099100098589</v>
      </c>
    </row>
    <row r="7930" spans="1:2" x14ac:dyDescent="0.25">
      <c r="A7930" s="9" t="s">
        <v>20843</v>
      </c>
      <c r="B7930" s="3">
        <f t="shared" si="123"/>
        <v>2099100094345</v>
      </c>
    </row>
    <row r="7931" spans="1:2" x14ac:dyDescent="0.25">
      <c r="A7931" s="9" t="s">
        <v>20844</v>
      </c>
      <c r="B7931" s="3">
        <f t="shared" si="123"/>
        <v>2099100098596</v>
      </c>
    </row>
    <row r="7932" spans="1:2" x14ac:dyDescent="0.25">
      <c r="A7932" s="9" t="s">
        <v>20845</v>
      </c>
      <c r="B7932" s="3">
        <f t="shared" si="123"/>
        <v>2000000141718</v>
      </c>
    </row>
    <row r="7933" spans="1:2" x14ac:dyDescent="0.25">
      <c r="A7933" s="9" t="s">
        <v>20846</v>
      </c>
      <c r="B7933" s="3">
        <f t="shared" si="123"/>
        <v>2000001867990</v>
      </c>
    </row>
    <row r="7934" spans="1:2" x14ac:dyDescent="0.25">
      <c r="A7934" s="9" t="s">
        <v>20847</v>
      </c>
      <c r="B7934" s="3">
        <f t="shared" si="123"/>
        <v>2000000141725</v>
      </c>
    </row>
    <row r="7935" spans="1:2" x14ac:dyDescent="0.25">
      <c r="A7935" s="9" t="s">
        <v>20848</v>
      </c>
      <c r="B7935" s="3">
        <f t="shared" si="123"/>
        <v>2000001867969</v>
      </c>
    </row>
    <row r="7936" spans="1:2" x14ac:dyDescent="0.25">
      <c r="A7936" s="9" t="s">
        <v>20849</v>
      </c>
      <c r="B7936" s="3">
        <f t="shared" si="123"/>
        <v>2000001867976</v>
      </c>
    </row>
    <row r="7937" spans="1:2" x14ac:dyDescent="0.25">
      <c r="A7937" s="9" t="s">
        <v>20850</v>
      </c>
      <c r="B7937" s="3">
        <f t="shared" si="123"/>
        <v>2000001867983</v>
      </c>
    </row>
    <row r="7938" spans="1:2" x14ac:dyDescent="0.25">
      <c r="A7938" s="9" t="s">
        <v>20851</v>
      </c>
      <c r="B7938" s="3">
        <f t="shared" si="123"/>
        <v>2000000141749</v>
      </c>
    </row>
    <row r="7939" spans="1:2" x14ac:dyDescent="0.25">
      <c r="A7939" s="9" t="s">
        <v>20852</v>
      </c>
      <c r="B7939" s="3">
        <f t="shared" ref="B7939:B8002" si="124">A7939+1-1</f>
        <v>2000000141756</v>
      </c>
    </row>
    <row r="7940" spans="1:2" x14ac:dyDescent="0.25">
      <c r="A7940" s="9" t="s">
        <v>20853</v>
      </c>
      <c r="B7940" s="3">
        <f t="shared" si="124"/>
        <v>2000000141787</v>
      </c>
    </row>
    <row r="7941" spans="1:2" x14ac:dyDescent="0.25">
      <c r="A7941" s="9" t="s">
        <v>20854</v>
      </c>
      <c r="B7941" s="3">
        <f t="shared" si="124"/>
        <v>2099100094376</v>
      </c>
    </row>
    <row r="7942" spans="1:2" x14ac:dyDescent="0.25">
      <c r="A7942" s="9" t="s">
        <v>20855</v>
      </c>
      <c r="B7942" s="3">
        <f t="shared" si="124"/>
        <v>2097600042743</v>
      </c>
    </row>
    <row r="7943" spans="1:2" x14ac:dyDescent="0.25">
      <c r="A7943" s="9" t="s">
        <v>20856</v>
      </c>
      <c r="B7943" s="3">
        <f t="shared" si="124"/>
        <v>2000000141510</v>
      </c>
    </row>
    <row r="7944" spans="1:2" x14ac:dyDescent="0.25">
      <c r="A7944" s="9" t="s">
        <v>20857</v>
      </c>
      <c r="B7944" s="3">
        <f t="shared" si="124"/>
        <v>2000002496137</v>
      </c>
    </row>
    <row r="7945" spans="1:2" x14ac:dyDescent="0.25">
      <c r="A7945" s="9" t="s">
        <v>20858</v>
      </c>
      <c r="B7945" s="3">
        <f t="shared" si="124"/>
        <v>2000000141527</v>
      </c>
    </row>
    <row r="7946" spans="1:2" x14ac:dyDescent="0.25">
      <c r="A7946" s="9" t="s">
        <v>20859</v>
      </c>
      <c r="B7946" s="3">
        <f t="shared" si="124"/>
        <v>2000002496144</v>
      </c>
    </row>
    <row r="7947" spans="1:2" x14ac:dyDescent="0.25">
      <c r="A7947" s="9" t="s">
        <v>20860</v>
      </c>
      <c r="B7947" s="3">
        <f t="shared" si="124"/>
        <v>2000000141534</v>
      </c>
    </row>
    <row r="7948" spans="1:2" x14ac:dyDescent="0.25">
      <c r="A7948" s="9" t="s">
        <v>20861</v>
      </c>
      <c r="B7948" s="3">
        <f t="shared" si="124"/>
        <v>1909020932010</v>
      </c>
    </row>
    <row r="7949" spans="1:2" x14ac:dyDescent="0.25">
      <c r="A7949" s="9" t="s">
        <v>20862</v>
      </c>
      <c r="B7949" s="3">
        <f t="shared" si="124"/>
        <v>2000000141572</v>
      </c>
    </row>
    <row r="7950" spans="1:2" x14ac:dyDescent="0.25">
      <c r="A7950" s="9" t="s">
        <v>20863</v>
      </c>
      <c r="B7950" s="3">
        <f t="shared" si="124"/>
        <v>2000000141596</v>
      </c>
    </row>
    <row r="7951" spans="1:2" x14ac:dyDescent="0.25">
      <c r="A7951" s="9" t="s">
        <v>20864</v>
      </c>
      <c r="B7951" s="3">
        <f t="shared" si="124"/>
        <v>2000000141602</v>
      </c>
    </row>
    <row r="7952" spans="1:2" x14ac:dyDescent="0.25">
      <c r="A7952" s="9" t="s">
        <v>20865</v>
      </c>
      <c r="B7952" s="3">
        <f t="shared" si="124"/>
        <v>2000000141626</v>
      </c>
    </row>
    <row r="7953" spans="1:2" x14ac:dyDescent="0.25">
      <c r="A7953" s="9" t="s">
        <v>20866</v>
      </c>
      <c r="B7953" s="3">
        <f t="shared" si="124"/>
        <v>2000000141633</v>
      </c>
    </row>
    <row r="7954" spans="1:2" x14ac:dyDescent="0.25">
      <c r="A7954" s="9" t="s">
        <v>20867</v>
      </c>
      <c r="B7954" s="3">
        <f t="shared" si="124"/>
        <v>2000000141640</v>
      </c>
    </row>
    <row r="7955" spans="1:2" x14ac:dyDescent="0.25">
      <c r="A7955" s="9" t="s">
        <v>20868</v>
      </c>
      <c r="B7955" s="3">
        <f t="shared" si="124"/>
        <v>2000000141657</v>
      </c>
    </row>
    <row r="7956" spans="1:2" x14ac:dyDescent="0.25">
      <c r="A7956" s="9" t="s">
        <v>20869</v>
      </c>
      <c r="B7956" s="3">
        <f t="shared" si="124"/>
        <v>2000000141664</v>
      </c>
    </row>
    <row r="7957" spans="1:2" x14ac:dyDescent="0.25">
      <c r="A7957" s="9" t="s">
        <v>20870</v>
      </c>
      <c r="B7957" s="3">
        <f t="shared" si="124"/>
        <v>2000000141695</v>
      </c>
    </row>
    <row r="7958" spans="1:2" x14ac:dyDescent="0.25">
      <c r="A7958" s="9" t="s">
        <v>20871</v>
      </c>
      <c r="B7958" s="3">
        <f t="shared" si="124"/>
        <v>2000000141701</v>
      </c>
    </row>
    <row r="7959" spans="1:2" x14ac:dyDescent="0.25">
      <c r="A7959" s="9" t="s">
        <v>20872</v>
      </c>
      <c r="B7959" s="3">
        <f t="shared" si="124"/>
        <v>2099100094406</v>
      </c>
    </row>
    <row r="7960" spans="1:2" x14ac:dyDescent="0.25">
      <c r="A7960" s="9" t="s">
        <v>20873</v>
      </c>
      <c r="B7960" s="3">
        <f t="shared" si="124"/>
        <v>2099100095250</v>
      </c>
    </row>
    <row r="7961" spans="1:2" x14ac:dyDescent="0.25">
      <c r="A7961" s="9" t="s">
        <v>20874</v>
      </c>
      <c r="B7961" s="3">
        <f t="shared" si="124"/>
        <v>2000000141558</v>
      </c>
    </row>
    <row r="7962" spans="1:2" x14ac:dyDescent="0.25">
      <c r="A7962" s="9" t="s">
        <v>20875</v>
      </c>
      <c r="B7962" s="3">
        <f t="shared" si="124"/>
        <v>2000000141619</v>
      </c>
    </row>
    <row r="7963" spans="1:2" x14ac:dyDescent="0.25">
      <c r="A7963" s="9" t="s">
        <v>20876</v>
      </c>
      <c r="B7963" s="3">
        <f t="shared" si="124"/>
        <v>2000000141688</v>
      </c>
    </row>
    <row r="7964" spans="1:2" x14ac:dyDescent="0.25">
      <c r="A7964" s="9" t="s">
        <v>20877</v>
      </c>
      <c r="B7964" s="3">
        <f t="shared" si="124"/>
        <v>2099100094437</v>
      </c>
    </row>
    <row r="7965" spans="1:2" x14ac:dyDescent="0.25">
      <c r="A7965" s="9" t="s">
        <v>20878</v>
      </c>
      <c r="B7965" s="3">
        <f t="shared" si="124"/>
        <v>2099100095267</v>
      </c>
    </row>
    <row r="7966" spans="1:2" x14ac:dyDescent="0.25">
      <c r="A7966" s="9" t="s">
        <v>20879</v>
      </c>
      <c r="B7966" s="3">
        <f t="shared" si="124"/>
        <v>2099100094444</v>
      </c>
    </row>
    <row r="7967" spans="1:2" x14ac:dyDescent="0.25">
      <c r="A7967" s="9" t="s">
        <v>20880</v>
      </c>
      <c r="B7967" s="3">
        <f t="shared" si="124"/>
        <v>2097600042934</v>
      </c>
    </row>
    <row r="7968" spans="1:2" x14ac:dyDescent="0.25">
      <c r="A7968" s="9" t="s">
        <v>20881</v>
      </c>
      <c r="B7968" s="3">
        <f t="shared" si="124"/>
        <v>2097600042941</v>
      </c>
    </row>
    <row r="7969" spans="1:2" x14ac:dyDescent="0.25">
      <c r="A7969" s="9" t="s">
        <v>20882</v>
      </c>
      <c r="B7969" s="3">
        <f t="shared" si="124"/>
        <v>2099100094475</v>
      </c>
    </row>
    <row r="7970" spans="1:2" x14ac:dyDescent="0.25">
      <c r="A7970" s="9" t="s">
        <v>20883</v>
      </c>
      <c r="B7970" s="3">
        <f t="shared" si="124"/>
        <v>2099100095199</v>
      </c>
    </row>
    <row r="7971" spans="1:2" x14ac:dyDescent="0.25">
      <c r="A7971" s="9" t="s">
        <v>20884</v>
      </c>
      <c r="B7971" s="3">
        <f t="shared" si="124"/>
        <v>2098900018049</v>
      </c>
    </row>
    <row r="7972" spans="1:2" x14ac:dyDescent="0.25">
      <c r="A7972" s="9" t="s">
        <v>20885</v>
      </c>
      <c r="B7972" s="3">
        <f t="shared" si="124"/>
        <v>2098900018056</v>
      </c>
    </row>
    <row r="7973" spans="1:2" x14ac:dyDescent="0.25">
      <c r="A7973" s="9" t="s">
        <v>20886</v>
      </c>
      <c r="B7973" s="3">
        <f t="shared" si="124"/>
        <v>2098900018063</v>
      </c>
    </row>
    <row r="7974" spans="1:2" x14ac:dyDescent="0.25">
      <c r="A7974" s="9" t="s">
        <v>20887</v>
      </c>
      <c r="B7974" s="3">
        <f t="shared" si="124"/>
        <v>2098900018070</v>
      </c>
    </row>
    <row r="7975" spans="1:2" x14ac:dyDescent="0.25">
      <c r="A7975" s="9" t="s">
        <v>20888</v>
      </c>
      <c r="B7975" s="3">
        <f t="shared" si="124"/>
        <v>2098900018087</v>
      </c>
    </row>
    <row r="7976" spans="1:2" x14ac:dyDescent="0.25">
      <c r="A7976" s="9" t="s">
        <v>20889</v>
      </c>
      <c r="B7976" s="3">
        <f t="shared" si="124"/>
        <v>2098900018094</v>
      </c>
    </row>
    <row r="7977" spans="1:2" x14ac:dyDescent="0.25">
      <c r="A7977" s="9" t="s">
        <v>20890</v>
      </c>
      <c r="B7977" s="3">
        <f t="shared" si="124"/>
        <v>2098900018100</v>
      </c>
    </row>
    <row r="7978" spans="1:2" x14ac:dyDescent="0.25">
      <c r="A7978" s="9" t="s">
        <v>20891</v>
      </c>
      <c r="B7978" s="3">
        <f t="shared" si="124"/>
        <v>2098900018117</v>
      </c>
    </row>
    <row r="7979" spans="1:2" x14ac:dyDescent="0.25">
      <c r="A7979" s="9" t="s">
        <v>20892</v>
      </c>
      <c r="B7979" s="3">
        <f t="shared" si="124"/>
        <v>2098900018124</v>
      </c>
    </row>
    <row r="7980" spans="1:2" x14ac:dyDescent="0.25">
      <c r="A7980" s="9" t="s">
        <v>20893</v>
      </c>
      <c r="B7980" s="3">
        <f t="shared" si="124"/>
        <v>2098900018131</v>
      </c>
    </row>
    <row r="7981" spans="1:2" x14ac:dyDescent="0.25">
      <c r="A7981" s="9" t="s">
        <v>20894</v>
      </c>
      <c r="B7981" s="3">
        <f t="shared" si="124"/>
        <v>2098900018148</v>
      </c>
    </row>
    <row r="7982" spans="1:2" x14ac:dyDescent="0.25">
      <c r="A7982" s="9" t="s">
        <v>20895</v>
      </c>
      <c r="B7982" s="3">
        <f t="shared" si="124"/>
        <v>2098900018155</v>
      </c>
    </row>
    <row r="7983" spans="1:2" x14ac:dyDescent="0.25">
      <c r="A7983" s="9" t="s">
        <v>20896</v>
      </c>
      <c r="B7983" s="3">
        <f t="shared" si="124"/>
        <v>2098900018162</v>
      </c>
    </row>
    <row r="7984" spans="1:2" x14ac:dyDescent="0.25">
      <c r="A7984" s="9" t="s">
        <v>20897</v>
      </c>
      <c r="B7984" s="3">
        <f t="shared" si="124"/>
        <v>2098900018179</v>
      </c>
    </row>
    <row r="7985" spans="1:2" x14ac:dyDescent="0.25">
      <c r="A7985" s="9" t="s">
        <v>20898</v>
      </c>
      <c r="B7985" s="3">
        <f t="shared" si="124"/>
        <v>2098900018186</v>
      </c>
    </row>
    <row r="7986" spans="1:2" x14ac:dyDescent="0.25">
      <c r="A7986" s="9" t="s">
        <v>20899</v>
      </c>
      <c r="B7986" s="3">
        <f t="shared" si="124"/>
        <v>2098900018346</v>
      </c>
    </row>
    <row r="7987" spans="1:2" x14ac:dyDescent="0.25">
      <c r="A7987" s="9" t="s">
        <v>20900</v>
      </c>
      <c r="B7987" s="3">
        <f t="shared" si="124"/>
        <v>2098700002637</v>
      </c>
    </row>
    <row r="7988" spans="1:2" x14ac:dyDescent="0.25">
      <c r="A7988" s="9" t="s">
        <v>20901</v>
      </c>
      <c r="B7988" s="3">
        <f t="shared" si="124"/>
        <v>2098900018353</v>
      </c>
    </row>
    <row r="7989" spans="1:2" x14ac:dyDescent="0.25">
      <c r="A7989" s="9" t="s">
        <v>20902</v>
      </c>
      <c r="B7989" s="3">
        <f t="shared" si="124"/>
        <v>2098900018360</v>
      </c>
    </row>
    <row r="7990" spans="1:2" x14ac:dyDescent="0.25">
      <c r="A7990" s="9" t="s">
        <v>20903</v>
      </c>
      <c r="B7990" s="3">
        <f t="shared" si="124"/>
        <v>2099100094611</v>
      </c>
    </row>
    <row r="7991" spans="1:2" x14ac:dyDescent="0.25">
      <c r="A7991" s="9" t="s">
        <v>20904</v>
      </c>
      <c r="B7991" s="3">
        <f t="shared" si="124"/>
        <v>2099100095182</v>
      </c>
    </row>
    <row r="7992" spans="1:2" x14ac:dyDescent="0.25">
      <c r="A7992" s="9" t="s">
        <v>20905</v>
      </c>
      <c r="B7992" s="3">
        <f t="shared" si="124"/>
        <v>2099100094628</v>
      </c>
    </row>
    <row r="7993" spans="1:2" x14ac:dyDescent="0.25">
      <c r="A7993" s="9" t="s">
        <v>20906</v>
      </c>
      <c r="B7993" s="3">
        <f t="shared" si="124"/>
        <v>2099100098688</v>
      </c>
    </row>
    <row r="7994" spans="1:2" x14ac:dyDescent="0.25">
      <c r="A7994" s="9" t="s">
        <v>20907</v>
      </c>
      <c r="B7994" s="3">
        <f t="shared" si="124"/>
        <v>2097600043030</v>
      </c>
    </row>
    <row r="7995" spans="1:2" x14ac:dyDescent="0.25">
      <c r="A7995" s="9" t="s">
        <v>20908</v>
      </c>
      <c r="B7995" s="3">
        <f t="shared" si="124"/>
        <v>2097600043047</v>
      </c>
    </row>
    <row r="7996" spans="1:2" x14ac:dyDescent="0.25">
      <c r="A7996" s="9" t="s">
        <v>20909</v>
      </c>
      <c r="B7996" s="3">
        <f t="shared" si="124"/>
        <v>2099100094666</v>
      </c>
    </row>
    <row r="7997" spans="1:2" x14ac:dyDescent="0.25">
      <c r="A7997" s="9" t="s">
        <v>20910</v>
      </c>
      <c r="B7997" s="3">
        <f t="shared" si="124"/>
        <v>2097600043108</v>
      </c>
    </row>
    <row r="7998" spans="1:2" x14ac:dyDescent="0.25">
      <c r="A7998" s="9" t="s">
        <v>20911</v>
      </c>
      <c r="B7998" s="3">
        <f t="shared" si="124"/>
        <v>2097600043115</v>
      </c>
    </row>
    <row r="7999" spans="1:2" x14ac:dyDescent="0.25">
      <c r="A7999" s="9" t="s">
        <v>20912</v>
      </c>
      <c r="B7999" s="3">
        <f t="shared" si="124"/>
        <v>2097600043122</v>
      </c>
    </row>
    <row r="8000" spans="1:2" x14ac:dyDescent="0.25">
      <c r="A8000" s="9" t="s">
        <v>20913</v>
      </c>
      <c r="B8000" s="3">
        <f t="shared" si="124"/>
        <v>2099100094673</v>
      </c>
    </row>
    <row r="8001" spans="1:2" x14ac:dyDescent="0.25">
      <c r="A8001" s="9" t="s">
        <v>20914</v>
      </c>
      <c r="B8001" s="3">
        <f t="shared" si="124"/>
        <v>2099100094697</v>
      </c>
    </row>
    <row r="8002" spans="1:2" x14ac:dyDescent="0.25">
      <c r="A8002" s="9" t="s">
        <v>20915</v>
      </c>
      <c r="B8002" s="3">
        <f t="shared" si="124"/>
        <v>2099100094703</v>
      </c>
    </row>
    <row r="8003" spans="1:2" x14ac:dyDescent="0.25">
      <c r="A8003" s="9" t="s">
        <v>20916</v>
      </c>
      <c r="B8003" s="3">
        <f t="shared" ref="B8003:B8066" si="125">A8003+1-1</f>
        <v>2099100094710</v>
      </c>
    </row>
    <row r="8004" spans="1:2" x14ac:dyDescent="0.25">
      <c r="A8004" s="9" t="s">
        <v>20917</v>
      </c>
      <c r="B8004" s="3">
        <f t="shared" si="125"/>
        <v>2099100094727</v>
      </c>
    </row>
    <row r="8005" spans="1:2" x14ac:dyDescent="0.25">
      <c r="A8005" s="9" t="s">
        <v>20918</v>
      </c>
      <c r="B8005" s="3">
        <f t="shared" si="125"/>
        <v>2099100094741</v>
      </c>
    </row>
    <row r="8006" spans="1:2" x14ac:dyDescent="0.25">
      <c r="A8006" s="9" t="s">
        <v>20919</v>
      </c>
      <c r="B8006" s="3">
        <f t="shared" si="125"/>
        <v>2000002492153</v>
      </c>
    </row>
    <row r="8007" spans="1:2" x14ac:dyDescent="0.25">
      <c r="A8007" s="9" t="s">
        <v>20920</v>
      </c>
      <c r="B8007" s="3">
        <f t="shared" si="125"/>
        <v>2099100095038</v>
      </c>
    </row>
    <row r="8008" spans="1:2" x14ac:dyDescent="0.25">
      <c r="A8008" s="9" t="s">
        <v>20921</v>
      </c>
      <c r="B8008" s="3">
        <f t="shared" si="125"/>
        <v>2099100095052</v>
      </c>
    </row>
    <row r="8009" spans="1:2" x14ac:dyDescent="0.25">
      <c r="A8009" s="9" t="s">
        <v>20922</v>
      </c>
      <c r="B8009" s="3">
        <f t="shared" si="125"/>
        <v>2099100095083</v>
      </c>
    </row>
    <row r="8010" spans="1:2" x14ac:dyDescent="0.25">
      <c r="A8010" s="9" t="s">
        <v>20923</v>
      </c>
      <c r="B8010" s="3">
        <f t="shared" si="125"/>
        <v>2099100095090</v>
      </c>
    </row>
    <row r="8011" spans="1:2" x14ac:dyDescent="0.25">
      <c r="A8011" s="9" t="s">
        <v>20924</v>
      </c>
      <c r="B8011" s="3">
        <f t="shared" si="125"/>
        <v>2098900018391</v>
      </c>
    </row>
    <row r="8012" spans="1:2" x14ac:dyDescent="0.25">
      <c r="A8012" s="9" t="s">
        <v>20925</v>
      </c>
      <c r="B8012" s="3">
        <f t="shared" si="125"/>
        <v>2098900018407</v>
      </c>
    </row>
    <row r="8013" spans="1:2" x14ac:dyDescent="0.25">
      <c r="A8013" s="9" t="s">
        <v>20926</v>
      </c>
      <c r="B8013" s="3">
        <f t="shared" si="125"/>
        <v>2098900018414</v>
      </c>
    </row>
    <row r="8014" spans="1:2" x14ac:dyDescent="0.25">
      <c r="A8014" s="9" t="s">
        <v>20927</v>
      </c>
      <c r="B8014" s="3">
        <f t="shared" si="125"/>
        <v>2098900018421</v>
      </c>
    </row>
    <row r="8015" spans="1:2" x14ac:dyDescent="0.25">
      <c r="A8015" s="9" t="s">
        <v>20928</v>
      </c>
      <c r="B8015" s="3">
        <f t="shared" si="125"/>
        <v>2098900018438</v>
      </c>
    </row>
    <row r="8016" spans="1:2" x14ac:dyDescent="0.25">
      <c r="A8016" s="9" t="s">
        <v>20929</v>
      </c>
      <c r="B8016" s="3">
        <f t="shared" si="125"/>
        <v>2098900018452</v>
      </c>
    </row>
    <row r="8017" spans="1:2" x14ac:dyDescent="0.25">
      <c r="A8017" s="9" t="s">
        <v>20930</v>
      </c>
      <c r="B8017" s="3">
        <f t="shared" si="125"/>
        <v>2000000140780</v>
      </c>
    </row>
    <row r="8018" spans="1:2" x14ac:dyDescent="0.25">
      <c r="A8018" s="9" t="s">
        <v>20931</v>
      </c>
      <c r="B8018" s="3">
        <f t="shared" si="125"/>
        <v>2098900018605</v>
      </c>
    </row>
    <row r="8019" spans="1:2" x14ac:dyDescent="0.25">
      <c r="A8019" s="9" t="s">
        <v>20932</v>
      </c>
      <c r="B8019" s="3">
        <f t="shared" si="125"/>
        <v>2099100095151</v>
      </c>
    </row>
    <row r="8020" spans="1:2" x14ac:dyDescent="0.25">
      <c r="A8020" s="9" t="s">
        <v>20933</v>
      </c>
      <c r="B8020" s="3">
        <f t="shared" si="125"/>
        <v>2000000140582</v>
      </c>
    </row>
    <row r="8021" spans="1:2" x14ac:dyDescent="0.25">
      <c r="A8021" s="9" t="s">
        <v>20934</v>
      </c>
      <c r="B8021" s="3">
        <f t="shared" si="125"/>
        <v>2000000140575</v>
      </c>
    </row>
    <row r="8022" spans="1:2" x14ac:dyDescent="0.25">
      <c r="A8022" s="9" t="s">
        <v>20935</v>
      </c>
      <c r="B8022" s="3">
        <f t="shared" si="125"/>
        <v>2099100095298</v>
      </c>
    </row>
    <row r="8023" spans="1:2" x14ac:dyDescent="0.25">
      <c r="A8023" s="9" t="s">
        <v>20936</v>
      </c>
      <c r="B8023" s="3">
        <f t="shared" si="125"/>
        <v>2099100095304</v>
      </c>
    </row>
    <row r="8024" spans="1:2" x14ac:dyDescent="0.25">
      <c r="A8024" s="9" t="s">
        <v>20937</v>
      </c>
      <c r="B8024" s="3">
        <f t="shared" si="125"/>
        <v>2099100095311</v>
      </c>
    </row>
    <row r="8025" spans="1:2" x14ac:dyDescent="0.25">
      <c r="A8025" s="9" t="s">
        <v>20938</v>
      </c>
      <c r="B8025" s="3">
        <f t="shared" si="125"/>
        <v>2099100095328</v>
      </c>
    </row>
    <row r="8026" spans="1:2" x14ac:dyDescent="0.25">
      <c r="A8026" s="9" t="s">
        <v>20939</v>
      </c>
      <c r="B8026" s="3">
        <f t="shared" si="125"/>
        <v>2099100095342</v>
      </c>
    </row>
    <row r="8027" spans="1:2" x14ac:dyDescent="0.25">
      <c r="A8027" s="9" t="s">
        <v>20940</v>
      </c>
      <c r="B8027" s="3">
        <f t="shared" si="125"/>
        <v>2099100095809</v>
      </c>
    </row>
    <row r="8028" spans="1:2" x14ac:dyDescent="0.25">
      <c r="A8028" s="9" t="s">
        <v>20941</v>
      </c>
      <c r="B8028" s="3">
        <f t="shared" si="125"/>
        <v>2099100095359</v>
      </c>
    </row>
    <row r="8029" spans="1:2" x14ac:dyDescent="0.25">
      <c r="A8029" s="9" t="s">
        <v>20942</v>
      </c>
      <c r="B8029" s="3">
        <f t="shared" si="125"/>
        <v>2099100095816</v>
      </c>
    </row>
    <row r="8030" spans="1:2" x14ac:dyDescent="0.25">
      <c r="A8030" s="9" t="s">
        <v>20943</v>
      </c>
      <c r="B8030" s="3">
        <f t="shared" si="125"/>
        <v>2099100095366</v>
      </c>
    </row>
    <row r="8031" spans="1:2" x14ac:dyDescent="0.25">
      <c r="A8031" s="9" t="s">
        <v>20944</v>
      </c>
      <c r="B8031" s="3">
        <f t="shared" si="125"/>
        <v>2099100095830</v>
      </c>
    </row>
    <row r="8032" spans="1:2" x14ac:dyDescent="0.25">
      <c r="A8032" s="9" t="s">
        <v>20945</v>
      </c>
      <c r="B8032" s="3">
        <f t="shared" si="125"/>
        <v>2099100095373</v>
      </c>
    </row>
    <row r="8033" spans="1:2" x14ac:dyDescent="0.25">
      <c r="A8033" s="9" t="s">
        <v>20946</v>
      </c>
      <c r="B8033" s="3">
        <f t="shared" si="125"/>
        <v>2099100095779</v>
      </c>
    </row>
    <row r="8034" spans="1:2" x14ac:dyDescent="0.25">
      <c r="A8034" s="9" t="s">
        <v>20947</v>
      </c>
      <c r="B8034" s="3">
        <f t="shared" si="125"/>
        <v>2099100095434</v>
      </c>
    </row>
    <row r="8035" spans="1:2" x14ac:dyDescent="0.25">
      <c r="A8035" s="9" t="s">
        <v>20948</v>
      </c>
      <c r="B8035" s="3">
        <f t="shared" si="125"/>
        <v>2099100095717</v>
      </c>
    </row>
    <row r="8036" spans="1:2" x14ac:dyDescent="0.25">
      <c r="A8036" s="9" t="s">
        <v>20949</v>
      </c>
      <c r="B8036" s="3">
        <f t="shared" si="125"/>
        <v>2099100095441</v>
      </c>
    </row>
    <row r="8037" spans="1:2" x14ac:dyDescent="0.25">
      <c r="A8037" s="9" t="s">
        <v>20950</v>
      </c>
      <c r="B8037" s="3">
        <f t="shared" si="125"/>
        <v>2099100095724</v>
      </c>
    </row>
    <row r="8038" spans="1:2" x14ac:dyDescent="0.25">
      <c r="A8038" s="9" t="s">
        <v>20951</v>
      </c>
      <c r="B8038" s="3">
        <f t="shared" si="125"/>
        <v>2099100095458</v>
      </c>
    </row>
    <row r="8039" spans="1:2" x14ac:dyDescent="0.25">
      <c r="A8039" s="9" t="s">
        <v>20952</v>
      </c>
      <c r="B8039" s="3">
        <f t="shared" si="125"/>
        <v>2099100095731</v>
      </c>
    </row>
    <row r="8040" spans="1:2" x14ac:dyDescent="0.25">
      <c r="A8040" s="9" t="s">
        <v>20953</v>
      </c>
      <c r="B8040" s="3">
        <f t="shared" si="125"/>
        <v>2099100095465</v>
      </c>
    </row>
    <row r="8041" spans="1:2" x14ac:dyDescent="0.25">
      <c r="A8041" s="9" t="s">
        <v>20954</v>
      </c>
      <c r="B8041" s="3">
        <f t="shared" si="125"/>
        <v>2099100095748</v>
      </c>
    </row>
    <row r="8042" spans="1:2" x14ac:dyDescent="0.25">
      <c r="A8042" s="9" t="s">
        <v>20955</v>
      </c>
      <c r="B8042" s="3">
        <f t="shared" si="125"/>
        <v>2099100095472</v>
      </c>
    </row>
    <row r="8043" spans="1:2" x14ac:dyDescent="0.25">
      <c r="A8043" s="9" t="s">
        <v>20956</v>
      </c>
      <c r="B8043" s="3">
        <f t="shared" si="125"/>
        <v>2099100095762</v>
      </c>
    </row>
    <row r="8044" spans="1:2" x14ac:dyDescent="0.25">
      <c r="A8044" s="9" t="s">
        <v>20957</v>
      </c>
      <c r="B8044" s="3">
        <f t="shared" si="125"/>
        <v>2099100095489</v>
      </c>
    </row>
    <row r="8045" spans="1:2" x14ac:dyDescent="0.25">
      <c r="A8045" s="9" t="s">
        <v>20958</v>
      </c>
      <c r="B8045" s="3">
        <f t="shared" si="125"/>
        <v>2099100095977</v>
      </c>
    </row>
    <row r="8046" spans="1:2" x14ac:dyDescent="0.25">
      <c r="A8046" s="9" t="s">
        <v>20959</v>
      </c>
      <c r="B8046" s="3">
        <f t="shared" si="125"/>
        <v>2099100095496</v>
      </c>
    </row>
    <row r="8047" spans="1:2" x14ac:dyDescent="0.25">
      <c r="A8047" s="9" t="s">
        <v>20960</v>
      </c>
      <c r="B8047" s="3">
        <f t="shared" si="125"/>
        <v>2099100095847</v>
      </c>
    </row>
    <row r="8048" spans="1:2" x14ac:dyDescent="0.25">
      <c r="A8048" s="9" t="s">
        <v>20961</v>
      </c>
      <c r="B8048" s="3">
        <f t="shared" si="125"/>
        <v>2099100095526</v>
      </c>
    </row>
    <row r="8049" spans="1:2" x14ac:dyDescent="0.25">
      <c r="A8049" s="9" t="s">
        <v>20962</v>
      </c>
      <c r="B8049" s="3">
        <f t="shared" si="125"/>
        <v>2099100095878</v>
      </c>
    </row>
    <row r="8050" spans="1:2" x14ac:dyDescent="0.25">
      <c r="A8050" s="9" t="s">
        <v>20963</v>
      </c>
      <c r="B8050" s="3">
        <f t="shared" si="125"/>
        <v>2099100095533</v>
      </c>
    </row>
    <row r="8051" spans="1:2" x14ac:dyDescent="0.25">
      <c r="A8051" s="9" t="s">
        <v>20964</v>
      </c>
      <c r="B8051" s="3">
        <f t="shared" si="125"/>
        <v>2099100095885</v>
      </c>
    </row>
    <row r="8052" spans="1:2" x14ac:dyDescent="0.25">
      <c r="A8052" s="9" t="s">
        <v>20965</v>
      </c>
      <c r="B8052" s="3">
        <f t="shared" si="125"/>
        <v>2099100095540</v>
      </c>
    </row>
    <row r="8053" spans="1:2" x14ac:dyDescent="0.25">
      <c r="A8053" s="9" t="s">
        <v>20966</v>
      </c>
      <c r="B8053" s="3">
        <f t="shared" si="125"/>
        <v>2099100095892</v>
      </c>
    </row>
    <row r="8054" spans="1:2" x14ac:dyDescent="0.25">
      <c r="A8054" s="9" t="s">
        <v>20967</v>
      </c>
      <c r="B8054" s="3">
        <f t="shared" si="125"/>
        <v>2099100095618</v>
      </c>
    </row>
    <row r="8055" spans="1:2" x14ac:dyDescent="0.25">
      <c r="A8055" s="9" t="s">
        <v>20968</v>
      </c>
      <c r="B8055" s="3">
        <f t="shared" si="125"/>
        <v>2099100095625</v>
      </c>
    </row>
    <row r="8056" spans="1:2" x14ac:dyDescent="0.25">
      <c r="A8056" s="9" t="s">
        <v>20969</v>
      </c>
      <c r="B8056" s="3">
        <f t="shared" si="125"/>
        <v>2099100095632</v>
      </c>
    </row>
    <row r="8057" spans="1:2" x14ac:dyDescent="0.25">
      <c r="A8057" s="9" t="s">
        <v>20970</v>
      </c>
      <c r="B8057" s="3">
        <f t="shared" si="125"/>
        <v>2099100095700</v>
      </c>
    </row>
    <row r="8058" spans="1:2" x14ac:dyDescent="0.25">
      <c r="A8058" s="9" t="s">
        <v>20971</v>
      </c>
      <c r="B8058" s="3">
        <f t="shared" si="125"/>
        <v>2000000140599</v>
      </c>
    </row>
    <row r="8059" spans="1:2" x14ac:dyDescent="0.25">
      <c r="A8059" s="9" t="s">
        <v>20972</v>
      </c>
      <c r="B8059" s="3">
        <f t="shared" si="125"/>
        <v>2099100095953</v>
      </c>
    </row>
    <row r="8060" spans="1:2" x14ac:dyDescent="0.25">
      <c r="A8060" s="9" t="s">
        <v>20973</v>
      </c>
      <c r="B8060" s="3">
        <f t="shared" si="125"/>
        <v>2099100095960</v>
      </c>
    </row>
    <row r="8061" spans="1:2" x14ac:dyDescent="0.25">
      <c r="A8061" s="9" t="s">
        <v>20974</v>
      </c>
      <c r="B8061" s="3">
        <f t="shared" si="125"/>
        <v>2099100095984</v>
      </c>
    </row>
    <row r="8062" spans="1:2" x14ac:dyDescent="0.25">
      <c r="A8062" s="9" t="s">
        <v>20975</v>
      </c>
      <c r="B8062" s="3">
        <f t="shared" si="125"/>
        <v>2099100098848</v>
      </c>
    </row>
    <row r="8063" spans="1:2" x14ac:dyDescent="0.25">
      <c r="A8063" s="9" t="s">
        <v>20976</v>
      </c>
      <c r="B8063" s="3">
        <f t="shared" si="125"/>
        <v>2097600043375</v>
      </c>
    </row>
    <row r="8064" spans="1:2" x14ac:dyDescent="0.25">
      <c r="A8064" s="9" t="s">
        <v>20977</v>
      </c>
      <c r="B8064" s="3">
        <f t="shared" si="125"/>
        <v>2097800001359</v>
      </c>
    </row>
    <row r="8065" spans="1:2" x14ac:dyDescent="0.25">
      <c r="A8065" s="9" t="s">
        <v>20978</v>
      </c>
      <c r="B8065" s="3">
        <f t="shared" si="125"/>
        <v>2097600043382</v>
      </c>
    </row>
    <row r="8066" spans="1:2" x14ac:dyDescent="0.25">
      <c r="A8066" s="9" t="s">
        <v>20979</v>
      </c>
      <c r="B8066" s="3">
        <f t="shared" si="125"/>
        <v>2098900018629</v>
      </c>
    </row>
    <row r="8067" spans="1:2" x14ac:dyDescent="0.25">
      <c r="A8067" s="9" t="s">
        <v>20980</v>
      </c>
      <c r="B8067" s="3">
        <f t="shared" ref="B8067:B8130" si="126">A8067+1-1</f>
        <v>2099100096035</v>
      </c>
    </row>
    <row r="8068" spans="1:2" x14ac:dyDescent="0.25">
      <c r="A8068" s="9" t="s">
        <v>20981</v>
      </c>
      <c r="B8068" s="3">
        <f t="shared" si="126"/>
        <v>2097600043412</v>
      </c>
    </row>
    <row r="8069" spans="1:2" x14ac:dyDescent="0.25">
      <c r="A8069" s="9" t="s">
        <v>20982</v>
      </c>
      <c r="B8069" s="3">
        <f t="shared" si="126"/>
        <v>2097600043405</v>
      </c>
    </row>
    <row r="8070" spans="1:2" x14ac:dyDescent="0.25">
      <c r="A8070" s="9" t="s">
        <v>20983</v>
      </c>
      <c r="B8070" s="3">
        <f t="shared" si="126"/>
        <v>2099100096042</v>
      </c>
    </row>
    <row r="8071" spans="1:2" x14ac:dyDescent="0.25">
      <c r="A8071" s="9" t="s">
        <v>20984</v>
      </c>
      <c r="B8071" s="3">
        <f t="shared" si="126"/>
        <v>2099100096066</v>
      </c>
    </row>
    <row r="8072" spans="1:2" x14ac:dyDescent="0.25">
      <c r="A8072" s="9" t="s">
        <v>20985</v>
      </c>
      <c r="B8072" s="3">
        <f t="shared" si="126"/>
        <v>2099100096097</v>
      </c>
    </row>
    <row r="8073" spans="1:2" x14ac:dyDescent="0.25">
      <c r="A8073" s="9" t="s">
        <v>20986</v>
      </c>
      <c r="B8073" s="3">
        <f t="shared" si="126"/>
        <v>2099100096103</v>
      </c>
    </row>
    <row r="8074" spans="1:2" x14ac:dyDescent="0.25">
      <c r="A8074" s="9" t="s">
        <v>20987</v>
      </c>
      <c r="B8074" s="3">
        <f t="shared" si="126"/>
        <v>2099100096110</v>
      </c>
    </row>
    <row r="8075" spans="1:2" x14ac:dyDescent="0.25">
      <c r="A8075" s="9" t="s">
        <v>20988</v>
      </c>
      <c r="B8075" s="3">
        <f t="shared" si="126"/>
        <v>2099100096127</v>
      </c>
    </row>
    <row r="8076" spans="1:2" x14ac:dyDescent="0.25">
      <c r="A8076" s="9" t="s">
        <v>20989</v>
      </c>
      <c r="B8076" s="3">
        <f t="shared" si="126"/>
        <v>2099100096134</v>
      </c>
    </row>
    <row r="8077" spans="1:2" x14ac:dyDescent="0.25">
      <c r="A8077" s="9" t="s">
        <v>20990</v>
      </c>
      <c r="B8077" s="3">
        <f t="shared" si="126"/>
        <v>2097600043429</v>
      </c>
    </row>
    <row r="8078" spans="1:2" x14ac:dyDescent="0.25">
      <c r="A8078" s="9" t="s">
        <v>20991</v>
      </c>
      <c r="B8078" s="3">
        <f t="shared" si="126"/>
        <v>2097600043436</v>
      </c>
    </row>
    <row r="8079" spans="1:2" x14ac:dyDescent="0.25">
      <c r="A8079" s="9" t="s">
        <v>20992</v>
      </c>
      <c r="B8079" s="3">
        <f t="shared" si="126"/>
        <v>2099100096158</v>
      </c>
    </row>
    <row r="8080" spans="1:2" x14ac:dyDescent="0.25">
      <c r="A8080" s="9" t="s">
        <v>20993</v>
      </c>
      <c r="B8080" s="3">
        <f t="shared" si="126"/>
        <v>2099100096165</v>
      </c>
    </row>
    <row r="8081" spans="1:2" x14ac:dyDescent="0.25">
      <c r="A8081" s="9" t="s">
        <v>20994</v>
      </c>
      <c r="B8081" s="3">
        <f t="shared" si="126"/>
        <v>2099100096172</v>
      </c>
    </row>
    <row r="8082" spans="1:2" x14ac:dyDescent="0.25">
      <c r="A8082" s="9" t="s">
        <v>20995</v>
      </c>
      <c r="B8082" s="3">
        <f t="shared" si="126"/>
        <v>2099100096189</v>
      </c>
    </row>
    <row r="8083" spans="1:2" x14ac:dyDescent="0.25">
      <c r="A8083" s="9" t="s">
        <v>20996</v>
      </c>
      <c r="B8083" s="3">
        <f t="shared" si="126"/>
        <v>2099100096196</v>
      </c>
    </row>
    <row r="8084" spans="1:2" x14ac:dyDescent="0.25">
      <c r="A8084" s="9" t="s">
        <v>20997</v>
      </c>
      <c r="B8084" s="3">
        <f t="shared" si="126"/>
        <v>2099100096202</v>
      </c>
    </row>
    <row r="8085" spans="1:2" x14ac:dyDescent="0.25">
      <c r="A8085" s="9" t="s">
        <v>20998</v>
      </c>
      <c r="B8085" s="3">
        <f t="shared" si="126"/>
        <v>2099100096219</v>
      </c>
    </row>
    <row r="8086" spans="1:2" x14ac:dyDescent="0.25">
      <c r="A8086" s="9" t="s">
        <v>20999</v>
      </c>
      <c r="B8086" s="3">
        <f t="shared" si="126"/>
        <v>2099100096226</v>
      </c>
    </row>
    <row r="8087" spans="1:2" x14ac:dyDescent="0.25">
      <c r="A8087" s="9" t="s">
        <v>21000</v>
      </c>
      <c r="B8087" s="3">
        <f t="shared" si="126"/>
        <v>2099100096233</v>
      </c>
    </row>
    <row r="8088" spans="1:2" x14ac:dyDescent="0.25">
      <c r="A8088" s="9" t="s">
        <v>21001</v>
      </c>
      <c r="B8088" s="3">
        <f t="shared" si="126"/>
        <v>2099100096240</v>
      </c>
    </row>
    <row r="8089" spans="1:2" x14ac:dyDescent="0.25">
      <c r="A8089" s="9" t="s">
        <v>21002</v>
      </c>
      <c r="B8089" s="3">
        <f t="shared" si="126"/>
        <v>2099100096257</v>
      </c>
    </row>
    <row r="8090" spans="1:2" x14ac:dyDescent="0.25">
      <c r="A8090" s="9" t="s">
        <v>21003</v>
      </c>
      <c r="B8090" s="3">
        <f t="shared" si="126"/>
        <v>2099100096264</v>
      </c>
    </row>
    <row r="8091" spans="1:2" x14ac:dyDescent="0.25">
      <c r="A8091" s="9" t="s">
        <v>21004</v>
      </c>
      <c r="B8091" s="3">
        <f t="shared" si="126"/>
        <v>2099100096271</v>
      </c>
    </row>
    <row r="8092" spans="1:2" x14ac:dyDescent="0.25">
      <c r="A8092" s="9" t="s">
        <v>21005</v>
      </c>
      <c r="B8092" s="3">
        <f t="shared" si="126"/>
        <v>2099100096288</v>
      </c>
    </row>
    <row r="8093" spans="1:2" x14ac:dyDescent="0.25">
      <c r="A8093" s="9" t="s">
        <v>21006</v>
      </c>
      <c r="B8093" s="3">
        <f t="shared" si="126"/>
        <v>2099100096295</v>
      </c>
    </row>
    <row r="8094" spans="1:2" x14ac:dyDescent="0.25">
      <c r="A8094" s="9" t="s">
        <v>21007</v>
      </c>
      <c r="B8094" s="3">
        <f t="shared" si="126"/>
        <v>2099100096301</v>
      </c>
    </row>
    <row r="8095" spans="1:2" x14ac:dyDescent="0.25">
      <c r="A8095" s="9" t="s">
        <v>21008</v>
      </c>
      <c r="B8095" s="3">
        <f t="shared" si="126"/>
        <v>2099100096318</v>
      </c>
    </row>
    <row r="8096" spans="1:2" x14ac:dyDescent="0.25">
      <c r="A8096" s="9" t="s">
        <v>21009</v>
      </c>
      <c r="B8096" s="3">
        <f t="shared" si="126"/>
        <v>2099100096325</v>
      </c>
    </row>
    <row r="8097" spans="1:2" x14ac:dyDescent="0.25">
      <c r="A8097" s="9" t="s">
        <v>21010</v>
      </c>
      <c r="B8097" s="3">
        <f t="shared" si="126"/>
        <v>2097600043443</v>
      </c>
    </row>
    <row r="8098" spans="1:2" x14ac:dyDescent="0.25">
      <c r="A8098" s="9" t="s">
        <v>21011</v>
      </c>
      <c r="B8098" s="3">
        <f t="shared" si="126"/>
        <v>2097600043450</v>
      </c>
    </row>
    <row r="8099" spans="1:2" x14ac:dyDescent="0.25">
      <c r="A8099" s="9" t="s">
        <v>21012</v>
      </c>
      <c r="B8099" s="3">
        <f t="shared" si="126"/>
        <v>2099100096332</v>
      </c>
    </row>
    <row r="8100" spans="1:2" x14ac:dyDescent="0.25">
      <c r="A8100" s="9" t="s">
        <v>21013</v>
      </c>
      <c r="B8100" s="3">
        <f t="shared" si="126"/>
        <v>2099100096349</v>
      </c>
    </row>
    <row r="8101" spans="1:2" x14ac:dyDescent="0.25">
      <c r="A8101" s="9" t="s">
        <v>21014</v>
      </c>
      <c r="B8101" s="3">
        <f t="shared" si="126"/>
        <v>2099100096356</v>
      </c>
    </row>
    <row r="8102" spans="1:2" x14ac:dyDescent="0.25">
      <c r="A8102" s="9" t="s">
        <v>21015</v>
      </c>
      <c r="B8102" s="3">
        <f t="shared" si="126"/>
        <v>2097600043467</v>
      </c>
    </row>
    <row r="8103" spans="1:2" x14ac:dyDescent="0.25">
      <c r="A8103" s="9" t="s">
        <v>21016</v>
      </c>
      <c r="B8103" s="3">
        <f t="shared" si="126"/>
        <v>2097600043474</v>
      </c>
    </row>
    <row r="8104" spans="1:2" x14ac:dyDescent="0.25">
      <c r="A8104" s="9" t="s">
        <v>21017</v>
      </c>
      <c r="B8104" s="3">
        <f t="shared" si="126"/>
        <v>2099100096363</v>
      </c>
    </row>
    <row r="8105" spans="1:2" x14ac:dyDescent="0.25">
      <c r="A8105" s="9" t="s">
        <v>21018</v>
      </c>
      <c r="B8105" s="3">
        <f t="shared" si="126"/>
        <v>2097600043481</v>
      </c>
    </row>
    <row r="8106" spans="1:2" x14ac:dyDescent="0.25">
      <c r="A8106" s="9" t="s">
        <v>21019</v>
      </c>
      <c r="B8106" s="3">
        <f t="shared" si="126"/>
        <v>2097600043498</v>
      </c>
    </row>
    <row r="8107" spans="1:2" x14ac:dyDescent="0.25">
      <c r="A8107" s="9" t="s">
        <v>21020</v>
      </c>
      <c r="B8107" s="3">
        <f t="shared" si="126"/>
        <v>2097600043504</v>
      </c>
    </row>
    <row r="8108" spans="1:2" x14ac:dyDescent="0.25">
      <c r="A8108" s="9" t="s">
        <v>21021</v>
      </c>
      <c r="B8108" s="3">
        <f t="shared" si="126"/>
        <v>2097600043511</v>
      </c>
    </row>
    <row r="8109" spans="1:2" x14ac:dyDescent="0.25">
      <c r="A8109" s="9" t="s">
        <v>21022</v>
      </c>
      <c r="B8109" s="3">
        <f t="shared" si="126"/>
        <v>2099100096370</v>
      </c>
    </row>
    <row r="8110" spans="1:2" x14ac:dyDescent="0.25">
      <c r="A8110" s="9" t="s">
        <v>21023</v>
      </c>
      <c r="B8110" s="3">
        <f t="shared" si="126"/>
        <v>2099100096387</v>
      </c>
    </row>
    <row r="8111" spans="1:2" x14ac:dyDescent="0.25">
      <c r="A8111" s="9" t="s">
        <v>21024</v>
      </c>
      <c r="B8111" s="3">
        <f t="shared" si="126"/>
        <v>2099100098855</v>
      </c>
    </row>
    <row r="8112" spans="1:2" x14ac:dyDescent="0.25">
      <c r="A8112" s="9" t="s">
        <v>21025</v>
      </c>
      <c r="B8112" s="3">
        <f t="shared" si="126"/>
        <v>2097600043528</v>
      </c>
    </row>
    <row r="8113" spans="1:2" x14ac:dyDescent="0.25">
      <c r="A8113" s="9" t="s">
        <v>21026</v>
      </c>
      <c r="B8113" s="3">
        <f t="shared" si="126"/>
        <v>2097600043535</v>
      </c>
    </row>
    <row r="8114" spans="1:2" x14ac:dyDescent="0.25">
      <c r="A8114" s="9" t="s">
        <v>21027</v>
      </c>
      <c r="B8114" s="3">
        <f t="shared" si="126"/>
        <v>2099100096394</v>
      </c>
    </row>
    <row r="8115" spans="1:2" x14ac:dyDescent="0.25">
      <c r="A8115" s="9" t="s">
        <v>21028</v>
      </c>
      <c r="B8115" s="3">
        <f t="shared" si="126"/>
        <v>2097600043542</v>
      </c>
    </row>
    <row r="8116" spans="1:2" x14ac:dyDescent="0.25">
      <c r="A8116" s="9" t="s">
        <v>21029</v>
      </c>
      <c r="B8116" s="3">
        <f t="shared" si="126"/>
        <v>2097600043559</v>
      </c>
    </row>
    <row r="8117" spans="1:2" x14ac:dyDescent="0.25">
      <c r="A8117" s="9" t="s">
        <v>21030</v>
      </c>
      <c r="B8117" s="3">
        <f t="shared" si="126"/>
        <v>2099100096400</v>
      </c>
    </row>
    <row r="8118" spans="1:2" x14ac:dyDescent="0.25">
      <c r="A8118" s="9" t="s">
        <v>21031</v>
      </c>
      <c r="B8118" s="3">
        <f t="shared" si="126"/>
        <v>2099100096417</v>
      </c>
    </row>
    <row r="8119" spans="1:2" x14ac:dyDescent="0.25">
      <c r="A8119" s="9" t="s">
        <v>21032</v>
      </c>
      <c r="B8119" s="3">
        <f t="shared" si="126"/>
        <v>2099100098800</v>
      </c>
    </row>
    <row r="8120" spans="1:2" x14ac:dyDescent="0.25">
      <c r="A8120" s="9" t="s">
        <v>21033</v>
      </c>
      <c r="B8120" s="3">
        <f t="shared" si="126"/>
        <v>2097600043566</v>
      </c>
    </row>
    <row r="8121" spans="1:2" x14ac:dyDescent="0.25">
      <c r="A8121" s="9" t="s">
        <v>21034</v>
      </c>
      <c r="B8121" s="3">
        <f t="shared" si="126"/>
        <v>2097600043573</v>
      </c>
    </row>
    <row r="8122" spans="1:2" x14ac:dyDescent="0.25">
      <c r="A8122" s="9" t="s">
        <v>21035</v>
      </c>
      <c r="B8122" s="3">
        <f t="shared" si="126"/>
        <v>2099100096424</v>
      </c>
    </row>
    <row r="8123" spans="1:2" x14ac:dyDescent="0.25">
      <c r="A8123" s="9" t="s">
        <v>21036</v>
      </c>
      <c r="B8123" s="3">
        <f t="shared" si="126"/>
        <v>2099100099135</v>
      </c>
    </row>
    <row r="8124" spans="1:2" x14ac:dyDescent="0.25">
      <c r="A8124" s="9" t="s">
        <v>21037</v>
      </c>
      <c r="B8124" s="3">
        <f t="shared" si="126"/>
        <v>2097600043580</v>
      </c>
    </row>
    <row r="8125" spans="1:2" x14ac:dyDescent="0.25">
      <c r="A8125" s="9" t="s">
        <v>21038</v>
      </c>
      <c r="B8125" s="3">
        <f t="shared" si="126"/>
        <v>2097600043597</v>
      </c>
    </row>
    <row r="8126" spans="1:2" x14ac:dyDescent="0.25">
      <c r="A8126" s="9" t="s">
        <v>21039</v>
      </c>
      <c r="B8126" s="3">
        <f t="shared" si="126"/>
        <v>2099100096431</v>
      </c>
    </row>
    <row r="8127" spans="1:2" x14ac:dyDescent="0.25">
      <c r="A8127" s="9" t="s">
        <v>21040</v>
      </c>
      <c r="B8127" s="3">
        <f t="shared" si="126"/>
        <v>2099100098862</v>
      </c>
    </row>
    <row r="8128" spans="1:2" x14ac:dyDescent="0.25">
      <c r="A8128" s="9" t="s">
        <v>21041</v>
      </c>
      <c r="B8128" s="3">
        <f t="shared" si="126"/>
        <v>2097600043603</v>
      </c>
    </row>
    <row r="8129" spans="1:2" x14ac:dyDescent="0.25">
      <c r="A8129" s="9" t="s">
        <v>21042</v>
      </c>
      <c r="B8129" s="3">
        <f t="shared" si="126"/>
        <v>2097600043610</v>
      </c>
    </row>
    <row r="8130" spans="1:2" x14ac:dyDescent="0.25">
      <c r="A8130" s="9" t="s">
        <v>21043</v>
      </c>
      <c r="B8130" s="3">
        <f t="shared" si="126"/>
        <v>2099100096455</v>
      </c>
    </row>
    <row r="8131" spans="1:2" x14ac:dyDescent="0.25">
      <c r="A8131" s="9" t="s">
        <v>21044</v>
      </c>
      <c r="B8131" s="3">
        <f t="shared" ref="B8131:B8194" si="127">A8131+1-1</f>
        <v>2099100096448</v>
      </c>
    </row>
    <row r="8132" spans="1:2" x14ac:dyDescent="0.25">
      <c r="A8132" s="9" t="s">
        <v>21045</v>
      </c>
      <c r="B8132" s="3">
        <f t="shared" si="127"/>
        <v>2099100098978</v>
      </c>
    </row>
    <row r="8133" spans="1:2" x14ac:dyDescent="0.25">
      <c r="A8133" s="9" t="s">
        <v>21046</v>
      </c>
      <c r="B8133" s="3">
        <f t="shared" si="127"/>
        <v>2099100096462</v>
      </c>
    </row>
    <row r="8134" spans="1:2" x14ac:dyDescent="0.25">
      <c r="A8134" s="9" t="s">
        <v>21047</v>
      </c>
      <c r="B8134" s="3">
        <f t="shared" si="127"/>
        <v>2099100098985</v>
      </c>
    </row>
    <row r="8135" spans="1:2" x14ac:dyDescent="0.25">
      <c r="A8135" s="9" t="s">
        <v>21048</v>
      </c>
      <c r="B8135" s="3">
        <f t="shared" si="127"/>
        <v>2099100096479</v>
      </c>
    </row>
    <row r="8136" spans="1:2" x14ac:dyDescent="0.25">
      <c r="A8136" s="9" t="s">
        <v>21049</v>
      </c>
      <c r="B8136" s="3">
        <f t="shared" si="127"/>
        <v>2099100096486</v>
      </c>
    </row>
    <row r="8137" spans="1:2" x14ac:dyDescent="0.25">
      <c r="A8137" s="9" t="s">
        <v>21050</v>
      </c>
      <c r="B8137" s="3">
        <f t="shared" si="127"/>
        <v>2099100096493</v>
      </c>
    </row>
    <row r="8138" spans="1:2" x14ac:dyDescent="0.25">
      <c r="A8138" s="9" t="s">
        <v>21051</v>
      </c>
      <c r="B8138" s="3">
        <f t="shared" si="127"/>
        <v>2099100096509</v>
      </c>
    </row>
    <row r="8139" spans="1:2" x14ac:dyDescent="0.25">
      <c r="A8139" s="9" t="s">
        <v>21052</v>
      </c>
      <c r="B8139" s="3">
        <f t="shared" si="127"/>
        <v>2099100096516</v>
      </c>
    </row>
    <row r="8140" spans="1:2" x14ac:dyDescent="0.25">
      <c r="A8140" s="9" t="s">
        <v>21053</v>
      </c>
      <c r="B8140" s="3">
        <f t="shared" si="127"/>
        <v>2099100096523</v>
      </c>
    </row>
    <row r="8141" spans="1:2" x14ac:dyDescent="0.25">
      <c r="A8141" s="9" t="s">
        <v>21054</v>
      </c>
      <c r="B8141" s="3">
        <f t="shared" si="127"/>
        <v>2099100096530</v>
      </c>
    </row>
    <row r="8142" spans="1:2" x14ac:dyDescent="0.25">
      <c r="A8142" s="9" t="s">
        <v>21055</v>
      </c>
      <c r="B8142" s="3">
        <f t="shared" si="127"/>
        <v>2099100096547</v>
      </c>
    </row>
    <row r="8143" spans="1:2" x14ac:dyDescent="0.25">
      <c r="A8143" s="9" t="s">
        <v>21056</v>
      </c>
      <c r="B8143" s="3">
        <f t="shared" si="127"/>
        <v>2099100096554</v>
      </c>
    </row>
    <row r="8144" spans="1:2" x14ac:dyDescent="0.25">
      <c r="A8144" s="9" t="s">
        <v>21057</v>
      </c>
      <c r="B8144" s="3">
        <f t="shared" si="127"/>
        <v>2099100096561</v>
      </c>
    </row>
    <row r="8145" spans="1:2" x14ac:dyDescent="0.25">
      <c r="A8145" s="9" t="s">
        <v>21058</v>
      </c>
      <c r="B8145" s="3">
        <f t="shared" si="127"/>
        <v>2099100096578</v>
      </c>
    </row>
    <row r="8146" spans="1:2" x14ac:dyDescent="0.25">
      <c r="A8146" s="9" t="s">
        <v>21059</v>
      </c>
      <c r="B8146" s="3">
        <f t="shared" si="127"/>
        <v>2099100096592</v>
      </c>
    </row>
    <row r="8147" spans="1:2" x14ac:dyDescent="0.25">
      <c r="A8147" s="9" t="s">
        <v>21060</v>
      </c>
      <c r="B8147" s="3">
        <f t="shared" si="127"/>
        <v>2099100096585</v>
      </c>
    </row>
    <row r="8148" spans="1:2" x14ac:dyDescent="0.25">
      <c r="A8148" s="9" t="s">
        <v>21061</v>
      </c>
      <c r="B8148" s="3">
        <f t="shared" si="127"/>
        <v>2097600043627</v>
      </c>
    </row>
    <row r="8149" spans="1:2" x14ac:dyDescent="0.25">
      <c r="A8149" s="9" t="s">
        <v>21062</v>
      </c>
      <c r="B8149" s="3">
        <f t="shared" si="127"/>
        <v>2097600043634</v>
      </c>
    </row>
    <row r="8150" spans="1:2" x14ac:dyDescent="0.25">
      <c r="A8150" s="9" t="s">
        <v>21063</v>
      </c>
      <c r="B8150" s="3">
        <f t="shared" si="127"/>
        <v>2097600043641</v>
      </c>
    </row>
    <row r="8151" spans="1:2" x14ac:dyDescent="0.25">
      <c r="A8151" s="9" t="s">
        <v>21064</v>
      </c>
      <c r="B8151" s="3">
        <f t="shared" si="127"/>
        <v>2097600043658</v>
      </c>
    </row>
    <row r="8152" spans="1:2" x14ac:dyDescent="0.25">
      <c r="A8152" s="9" t="s">
        <v>21065</v>
      </c>
      <c r="B8152" s="3">
        <f t="shared" si="127"/>
        <v>2099100096608</v>
      </c>
    </row>
    <row r="8153" spans="1:2" x14ac:dyDescent="0.25">
      <c r="A8153" s="9" t="s">
        <v>21066</v>
      </c>
      <c r="B8153" s="3">
        <f t="shared" si="127"/>
        <v>2097600043665</v>
      </c>
    </row>
    <row r="8154" spans="1:2" x14ac:dyDescent="0.25">
      <c r="A8154" s="9" t="s">
        <v>21067</v>
      </c>
      <c r="B8154" s="3">
        <f t="shared" si="127"/>
        <v>2097600043672</v>
      </c>
    </row>
    <row r="8155" spans="1:2" x14ac:dyDescent="0.25">
      <c r="A8155" s="9" t="s">
        <v>21068</v>
      </c>
      <c r="B8155" s="3">
        <f t="shared" si="127"/>
        <v>2099100096615</v>
      </c>
    </row>
    <row r="8156" spans="1:2" x14ac:dyDescent="0.25">
      <c r="A8156" s="9" t="s">
        <v>21069</v>
      </c>
      <c r="B8156" s="3">
        <f t="shared" si="127"/>
        <v>2097600043689</v>
      </c>
    </row>
    <row r="8157" spans="1:2" x14ac:dyDescent="0.25">
      <c r="A8157" s="9" t="s">
        <v>21070</v>
      </c>
      <c r="B8157" s="3">
        <f t="shared" si="127"/>
        <v>2097600043696</v>
      </c>
    </row>
    <row r="8158" spans="1:2" x14ac:dyDescent="0.25">
      <c r="A8158" s="9" t="s">
        <v>21071</v>
      </c>
      <c r="B8158" s="3">
        <f t="shared" si="127"/>
        <v>2099100096622</v>
      </c>
    </row>
    <row r="8159" spans="1:2" x14ac:dyDescent="0.25">
      <c r="A8159" s="9" t="s">
        <v>21072</v>
      </c>
      <c r="B8159" s="3">
        <f t="shared" si="127"/>
        <v>2097600043702</v>
      </c>
    </row>
    <row r="8160" spans="1:2" x14ac:dyDescent="0.25">
      <c r="A8160" s="9" t="s">
        <v>21073</v>
      </c>
      <c r="B8160" s="3">
        <f t="shared" si="127"/>
        <v>2097600043719</v>
      </c>
    </row>
    <row r="8161" spans="1:2" x14ac:dyDescent="0.25">
      <c r="A8161" s="9" t="s">
        <v>21074</v>
      </c>
      <c r="B8161" s="3">
        <f t="shared" si="127"/>
        <v>2099100096639</v>
      </c>
    </row>
    <row r="8162" spans="1:2" x14ac:dyDescent="0.25">
      <c r="A8162" s="9" t="s">
        <v>21075</v>
      </c>
      <c r="B8162" s="3">
        <f t="shared" si="127"/>
        <v>2099100096646</v>
      </c>
    </row>
    <row r="8163" spans="1:2" x14ac:dyDescent="0.25">
      <c r="A8163" s="9" t="s">
        <v>21076</v>
      </c>
      <c r="B8163" s="3">
        <f t="shared" si="127"/>
        <v>2099100096653</v>
      </c>
    </row>
    <row r="8164" spans="1:2" x14ac:dyDescent="0.25">
      <c r="A8164" s="9" t="s">
        <v>21077</v>
      </c>
      <c r="B8164" s="3">
        <f t="shared" si="127"/>
        <v>2099100096660</v>
      </c>
    </row>
    <row r="8165" spans="1:2" x14ac:dyDescent="0.25">
      <c r="A8165" s="9" t="s">
        <v>21078</v>
      </c>
      <c r="B8165" s="3">
        <f t="shared" si="127"/>
        <v>2099100096677</v>
      </c>
    </row>
    <row r="8166" spans="1:2" x14ac:dyDescent="0.25">
      <c r="A8166" s="9" t="s">
        <v>21079</v>
      </c>
      <c r="B8166" s="3">
        <f t="shared" si="127"/>
        <v>2099100096684</v>
      </c>
    </row>
    <row r="8167" spans="1:2" x14ac:dyDescent="0.25">
      <c r="A8167" s="9" t="s">
        <v>21080</v>
      </c>
      <c r="B8167" s="3">
        <f t="shared" si="127"/>
        <v>2099100096691</v>
      </c>
    </row>
    <row r="8168" spans="1:2" x14ac:dyDescent="0.25">
      <c r="A8168" s="9" t="s">
        <v>21081</v>
      </c>
      <c r="B8168" s="3">
        <f t="shared" si="127"/>
        <v>2099100096707</v>
      </c>
    </row>
    <row r="8169" spans="1:2" x14ac:dyDescent="0.25">
      <c r="A8169" s="9" t="s">
        <v>21082</v>
      </c>
      <c r="B8169" s="3">
        <f t="shared" si="127"/>
        <v>2099100096714</v>
      </c>
    </row>
    <row r="8170" spans="1:2" x14ac:dyDescent="0.25">
      <c r="A8170" s="9" t="s">
        <v>21083</v>
      </c>
      <c r="B8170" s="3">
        <f t="shared" si="127"/>
        <v>2099100096721</v>
      </c>
    </row>
    <row r="8171" spans="1:2" x14ac:dyDescent="0.25">
      <c r="A8171" s="9" t="s">
        <v>21084</v>
      </c>
      <c r="B8171" s="3">
        <f t="shared" si="127"/>
        <v>2099100096738</v>
      </c>
    </row>
    <row r="8172" spans="1:2" x14ac:dyDescent="0.25">
      <c r="A8172" s="9" t="s">
        <v>21085</v>
      </c>
      <c r="B8172" s="3">
        <f t="shared" si="127"/>
        <v>2099100096745</v>
      </c>
    </row>
    <row r="8173" spans="1:2" x14ac:dyDescent="0.25">
      <c r="A8173" s="9" t="s">
        <v>21086</v>
      </c>
      <c r="B8173" s="3">
        <f t="shared" si="127"/>
        <v>2097600043726</v>
      </c>
    </row>
    <row r="8174" spans="1:2" x14ac:dyDescent="0.25">
      <c r="A8174" s="9" t="s">
        <v>21087</v>
      </c>
      <c r="B8174" s="3">
        <f t="shared" si="127"/>
        <v>2097600043733</v>
      </c>
    </row>
    <row r="8175" spans="1:2" x14ac:dyDescent="0.25">
      <c r="A8175" s="9" t="s">
        <v>21088</v>
      </c>
      <c r="B8175" s="3">
        <f t="shared" si="127"/>
        <v>2097600043740</v>
      </c>
    </row>
    <row r="8176" spans="1:2" x14ac:dyDescent="0.25">
      <c r="A8176" s="9" t="s">
        <v>21089</v>
      </c>
      <c r="B8176" s="3">
        <f t="shared" si="127"/>
        <v>2097600043757</v>
      </c>
    </row>
    <row r="8177" spans="1:2" x14ac:dyDescent="0.25">
      <c r="A8177" s="9" t="s">
        <v>21090</v>
      </c>
      <c r="B8177" s="3">
        <f t="shared" si="127"/>
        <v>2099100096752</v>
      </c>
    </row>
    <row r="8178" spans="1:2" x14ac:dyDescent="0.25">
      <c r="A8178" s="9" t="s">
        <v>21091</v>
      </c>
      <c r="B8178" s="3">
        <f t="shared" si="127"/>
        <v>2097600043764</v>
      </c>
    </row>
    <row r="8179" spans="1:2" x14ac:dyDescent="0.25">
      <c r="A8179" s="9" t="s">
        <v>21092</v>
      </c>
      <c r="B8179" s="3">
        <f t="shared" si="127"/>
        <v>2097600043771</v>
      </c>
    </row>
    <row r="8180" spans="1:2" x14ac:dyDescent="0.25">
      <c r="A8180" s="9" t="s">
        <v>21093</v>
      </c>
      <c r="B8180" s="3">
        <f t="shared" si="127"/>
        <v>2097600043788</v>
      </c>
    </row>
    <row r="8181" spans="1:2" x14ac:dyDescent="0.25">
      <c r="A8181" s="9" t="s">
        <v>21094</v>
      </c>
      <c r="B8181" s="3">
        <f t="shared" si="127"/>
        <v>2097600043795</v>
      </c>
    </row>
    <row r="8182" spans="1:2" x14ac:dyDescent="0.25">
      <c r="A8182" s="9" t="s">
        <v>21095</v>
      </c>
      <c r="B8182" s="3">
        <f t="shared" si="127"/>
        <v>2097600043801</v>
      </c>
    </row>
    <row r="8183" spans="1:2" x14ac:dyDescent="0.25">
      <c r="A8183" s="9" t="s">
        <v>21096</v>
      </c>
      <c r="B8183" s="3">
        <f t="shared" si="127"/>
        <v>2097600043818</v>
      </c>
    </row>
    <row r="8184" spans="1:2" x14ac:dyDescent="0.25">
      <c r="A8184" s="9" t="s">
        <v>21097</v>
      </c>
      <c r="B8184" s="3">
        <f t="shared" si="127"/>
        <v>2097600043825</v>
      </c>
    </row>
    <row r="8185" spans="1:2" x14ac:dyDescent="0.25">
      <c r="A8185" s="9" t="s">
        <v>21098</v>
      </c>
      <c r="B8185" s="3">
        <f t="shared" si="127"/>
        <v>2097600043832</v>
      </c>
    </row>
    <row r="8186" spans="1:2" x14ac:dyDescent="0.25">
      <c r="A8186" s="9" t="s">
        <v>21099</v>
      </c>
      <c r="B8186" s="3">
        <f t="shared" si="127"/>
        <v>2098900018643</v>
      </c>
    </row>
    <row r="8187" spans="1:2" x14ac:dyDescent="0.25">
      <c r="A8187" s="9" t="s">
        <v>21100</v>
      </c>
      <c r="B8187" s="3">
        <f t="shared" si="127"/>
        <v>2097600043849</v>
      </c>
    </row>
    <row r="8188" spans="1:2" x14ac:dyDescent="0.25">
      <c r="A8188" s="9" t="s">
        <v>21101</v>
      </c>
      <c r="B8188" s="3">
        <f t="shared" si="127"/>
        <v>2097600043856</v>
      </c>
    </row>
    <row r="8189" spans="1:2" x14ac:dyDescent="0.25">
      <c r="A8189" s="9" t="s">
        <v>21102</v>
      </c>
      <c r="B8189" s="3">
        <f t="shared" si="127"/>
        <v>2097600043863</v>
      </c>
    </row>
    <row r="8190" spans="1:2" x14ac:dyDescent="0.25">
      <c r="A8190" s="9" t="s">
        <v>21103</v>
      </c>
      <c r="B8190" s="3">
        <f t="shared" si="127"/>
        <v>2097600043870</v>
      </c>
    </row>
    <row r="8191" spans="1:2" x14ac:dyDescent="0.25">
      <c r="A8191" s="9" t="s">
        <v>21104</v>
      </c>
      <c r="B8191" s="3">
        <f t="shared" si="127"/>
        <v>2097600043887</v>
      </c>
    </row>
    <row r="8192" spans="1:2" x14ac:dyDescent="0.25">
      <c r="A8192" s="9" t="s">
        <v>21105</v>
      </c>
      <c r="B8192" s="3">
        <f t="shared" si="127"/>
        <v>2097600043894</v>
      </c>
    </row>
    <row r="8193" spans="1:2" x14ac:dyDescent="0.25">
      <c r="A8193" s="9" t="s">
        <v>21106</v>
      </c>
      <c r="B8193" s="3">
        <f t="shared" si="127"/>
        <v>2097600043900</v>
      </c>
    </row>
    <row r="8194" spans="1:2" x14ac:dyDescent="0.25">
      <c r="A8194" s="9" t="s">
        <v>21107</v>
      </c>
      <c r="B8194" s="3">
        <f t="shared" si="127"/>
        <v>2097600043917</v>
      </c>
    </row>
    <row r="8195" spans="1:2" x14ac:dyDescent="0.25">
      <c r="A8195" s="9" t="s">
        <v>21108</v>
      </c>
      <c r="B8195" s="3">
        <f t="shared" ref="B8195:B8258" si="128">A8195+1-1</f>
        <v>2099100096769</v>
      </c>
    </row>
    <row r="8196" spans="1:2" x14ac:dyDescent="0.25">
      <c r="A8196" s="9" t="s">
        <v>21109</v>
      </c>
      <c r="B8196" s="3">
        <f t="shared" si="128"/>
        <v>2097600043924</v>
      </c>
    </row>
    <row r="8197" spans="1:2" x14ac:dyDescent="0.25">
      <c r="A8197" s="9" t="s">
        <v>21110</v>
      </c>
      <c r="B8197" s="3">
        <f t="shared" si="128"/>
        <v>2097600043931</v>
      </c>
    </row>
    <row r="8198" spans="1:2" x14ac:dyDescent="0.25">
      <c r="A8198" s="9" t="s">
        <v>21111</v>
      </c>
      <c r="B8198" s="3">
        <f t="shared" si="128"/>
        <v>2099100096776</v>
      </c>
    </row>
    <row r="8199" spans="1:2" x14ac:dyDescent="0.25">
      <c r="A8199" s="9" t="s">
        <v>21112</v>
      </c>
      <c r="B8199" s="3">
        <f t="shared" si="128"/>
        <v>2097600043948</v>
      </c>
    </row>
    <row r="8200" spans="1:2" x14ac:dyDescent="0.25">
      <c r="A8200" s="9" t="s">
        <v>21113</v>
      </c>
      <c r="B8200" s="3">
        <f t="shared" si="128"/>
        <v>2097600043955</v>
      </c>
    </row>
    <row r="8201" spans="1:2" x14ac:dyDescent="0.25">
      <c r="A8201" s="9" t="s">
        <v>21114</v>
      </c>
      <c r="B8201" s="3">
        <f t="shared" si="128"/>
        <v>2097600043962</v>
      </c>
    </row>
    <row r="8202" spans="1:2" x14ac:dyDescent="0.25">
      <c r="A8202" s="9" t="s">
        <v>21115</v>
      </c>
      <c r="B8202" s="3">
        <f t="shared" si="128"/>
        <v>2097600043979</v>
      </c>
    </row>
    <row r="8203" spans="1:2" x14ac:dyDescent="0.25">
      <c r="A8203" s="9" t="s">
        <v>21116</v>
      </c>
      <c r="B8203" s="3">
        <f t="shared" si="128"/>
        <v>2097600043986</v>
      </c>
    </row>
    <row r="8204" spans="1:2" x14ac:dyDescent="0.25">
      <c r="A8204" s="9" t="s">
        <v>21117</v>
      </c>
      <c r="B8204" s="3">
        <f t="shared" si="128"/>
        <v>2099100096783</v>
      </c>
    </row>
    <row r="8205" spans="1:2" x14ac:dyDescent="0.25">
      <c r="A8205" s="9" t="s">
        <v>21118</v>
      </c>
      <c r="B8205" s="3">
        <f t="shared" si="128"/>
        <v>2097600043993</v>
      </c>
    </row>
    <row r="8206" spans="1:2" x14ac:dyDescent="0.25">
      <c r="A8206" s="9" t="s">
        <v>21119</v>
      </c>
      <c r="B8206" s="3">
        <f t="shared" si="128"/>
        <v>2097600044013</v>
      </c>
    </row>
    <row r="8207" spans="1:2" x14ac:dyDescent="0.25">
      <c r="A8207" s="9" t="s">
        <v>21120</v>
      </c>
      <c r="B8207" s="3">
        <f t="shared" si="128"/>
        <v>2097600044020</v>
      </c>
    </row>
    <row r="8208" spans="1:2" x14ac:dyDescent="0.25">
      <c r="A8208" s="9" t="s">
        <v>21121</v>
      </c>
      <c r="B8208" s="3">
        <f t="shared" si="128"/>
        <v>2000000229119</v>
      </c>
    </row>
    <row r="8209" spans="1:2" x14ac:dyDescent="0.25">
      <c r="A8209" s="9" t="s">
        <v>21122</v>
      </c>
      <c r="B8209" s="3">
        <f t="shared" si="128"/>
        <v>2099100096806</v>
      </c>
    </row>
    <row r="8210" spans="1:2" x14ac:dyDescent="0.25">
      <c r="A8210" s="9" t="s">
        <v>21123</v>
      </c>
      <c r="B8210" s="3">
        <f t="shared" si="128"/>
        <v>2099100098923</v>
      </c>
    </row>
    <row r="8211" spans="1:2" x14ac:dyDescent="0.25">
      <c r="A8211" s="9" t="s">
        <v>21124</v>
      </c>
      <c r="B8211" s="3">
        <f t="shared" si="128"/>
        <v>2097600044037</v>
      </c>
    </row>
    <row r="8212" spans="1:2" x14ac:dyDescent="0.25">
      <c r="A8212" s="9" t="s">
        <v>21125</v>
      </c>
      <c r="B8212" s="3">
        <f t="shared" si="128"/>
        <v>2099100096820</v>
      </c>
    </row>
    <row r="8213" spans="1:2" x14ac:dyDescent="0.25">
      <c r="A8213" s="9" t="s">
        <v>21126</v>
      </c>
      <c r="B8213" s="3">
        <f t="shared" si="128"/>
        <v>2097600044051</v>
      </c>
    </row>
    <row r="8214" spans="1:2" x14ac:dyDescent="0.25">
      <c r="A8214" s="9" t="s">
        <v>21127</v>
      </c>
      <c r="B8214" s="3">
        <f t="shared" si="128"/>
        <v>2099100096837</v>
      </c>
    </row>
    <row r="8215" spans="1:2" x14ac:dyDescent="0.25">
      <c r="A8215" s="9" t="s">
        <v>21128</v>
      </c>
      <c r="B8215" s="3">
        <f t="shared" si="128"/>
        <v>2099100099180</v>
      </c>
    </row>
    <row r="8216" spans="1:2" x14ac:dyDescent="0.25">
      <c r="A8216" s="9" t="s">
        <v>21129</v>
      </c>
      <c r="B8216" s="3">
        <f t="shared" si="128"/>
        <v>2099100096844</v>
      </c>
    </row>
    <row r="8217" spans="1:2" x14ac:dyDescent="0.25">
      <c r="A8217" s="9" t="s">
        <v>21130</v>
      </c>
      <c r="B8217" s="3">
        <f t="shared" si="128"/>
        <v>2099100099197</v>
      </c>
    </row>
    <row r="8218" spans="1:2" x14ac:dyDescent="0.25">
      <c r="A8218" s="9" t="s">
        <v>21131</v>
      </c>
      <c r="B8218" s="3">
        <f t="shared" si="128"/>
        <v>2097600044068</v>
      </c>
    </row>
    <row r="8219" spans="1:2" x14ac:dyDescent="0.25">
      <c r="A8219" s="9" t="s">
        <v>21132</v>
      </c>
      <c r="B8219" s="3">
        <f t="shared" si="128"/>
        <v>2097600044075</v>
      </c>
    </row>
    <row r="8220" spans="1:2" x14ac:dyDescent="0.25">
      <c r="A8220" s="9" t="s">
        <v>21133</v>
      </c>
      <c r="B8220" s="3">
        <f t="shared" si="128"/>
        <v>2099100096868</v>
      </c>
    </row>
    <row r="8221" spans="1:2" x14ac:dyDescent="0.25">
      <c r="A8221" s="9" t="s">
        <v>21134</v>
      </c>
      <c r="B8221" s="3">
        <f t="shared" si="128"/>
        <v>2099100096882</v>
      </c>
    </row>
    <row r="8222" spans="1:2" x14ac:dyDescent="0.25">
      <c r="A8222" s="9" t="s">
        <v>21135</v>
      </c>
      <c r="B8222" s="3">
        <f t="shared" si="128"/>
        <v>2099100096899</v>
      </c>
    </row>
    <row r="8223" spans="1:2" x14ac:dyDescent="0.25">
      <c r="A8223" s="9" t="s">
        <v>21136</v>
      </c>
      <c r="B8223" s="3">
        <f t="shared" si="128"/>
        <v>2097600044136</v>
      </c>
    </row>
    <row r="8224" spans="1:2" x14ac:dyDescent="0.25">
      <c r="A8224" s="9" t="s">
        <v>21137</v>
      </c>
      <c r="B8224" s="3">
        <f t="shared" si="128"/>
        <v>2097600044143</v>
      </c>
    </row>
    <row r="8225" spans="1:2" x14ac:dyDescent="0.25">
      <c r="A8225" s="9" t="s">
        <v>21138</v>
      </c>
      <c r="B8225" s="3">
        <f t="shared" si="128"/>
        <v>2097600044150</v>
      </c>
    </row>
    <row r="8226" spans="1:2" x14ac:dyDescent="0.25">
      <c r="A8226" s="9" t="s">
        <v>21139</v>
      </c>
      <c r="B8226" s="3">
        <f t="shared" si="128"/>
        <v>2097600044167</v>
      </c>
    </row>
    <row r="8227" spans="1:2" x14ac:dyDescent="0.25">
      <c r="A8227" s="9" t="s">
        <v>21140</v>
      </c>
      <c r="B8227" s="3">
        <f t="shared" si="128"/>
        <v>2099100096929</v>
      </c>
    </row>
    <row r="8228" spans="1:2" x14ac:dyDescent="0.25">
      <c r="A8228" s="9" t="s">
        <v>21141</v>
      </c>
      <c r="B8228" s="3">
        <f t="shared" si="128"/>
        <v>2097600044198</v>
      </c>
    </row>
    <row r="8229" spans="1:2" x14ac:dyDescent="0.25">
      <c r="A8229" s="9" t="s">
        <v>21142</v>
      </c>
      <c r="B8229" s="3">
        <f t="shared" si="128"/>
        <v>2097600044204</v>
      </c>
    </row>
    <row r="8230" spans="1:2" x14ac:dyDescent="0.25">
      <c r="A8230" s="9" t="s">
        <v>21143</v>
      </c>
      <c r="B8230" s="3">
        <f t="shared" si="128"/>
        <v>2099100096936</v>
      </c>
    </row>
    <row r="8231" spans="1:2" x14ac:dyDescent="0.25">
      <c r="A8231" s="9" t="s">
        <v>21144</v>
      </c>
      <c r="B8231" s="3">
        <f t="shared" si="128"/>
        <v>2099100096943</v>
      </c>
    </row>
    <row r="8232" spans="1:2" x14ac:dyDescent="0.25">
      <c r="A8232" s="9" t="s">
        <v>21145</v>
      </c>
      <c r="B8232" s="3">
        <f t="shared" si="128"/>
        <v>2099100096950</v>
      </c>
    </row>
    <row r="8233" spans="1:2" x14ac:dyDescent="0.25">
      <c r="A8233" s="9" t="s">
        <v>21146</v>
      </c>
      <c r="B8233" s="3">
        <f t="shared" si="128"/>
        <v>2099100096967</v>
      </c>
    </row>
    <row r="8234" spans="1:2" x14ac:dyDescent="0.25">
      <c r="A8234" s="9" t="s">
        <v>21147</v>
      </c>
      <c r="B8234" s="3">
        <f t="shared" si="128"/>
        <v>2099100097025</v>
      </c>
    </row>
    <row r="8235" spans="1:2" x14ac:dyDescent="0.25">
      <c r="A8235" s="9" t="s">
        <v>21148</v>
      </c>
      <c r="B8235" s="3">
        <f t="shared" si="128"/>
        <v>2099100097070</v>
      </c>
    </row>
    <row r="8236" spans="1:2" x14ac:dyDescent="0.25">
      <c r="A8236" s="9" t="s">
        <v>21149</v>
      </c>
      <c r="B8236" s="3">
        <f t="shared" si="128"/>
        <v>2098100000950</v>
      </c>
    </row>
    <row r="8237" spans="1:2" x14ac:dyDescent="0.25">
      <c r="A8237" s="9" t="s">
        <v>21150</v>
      </c>
      <c r="B8237" s="3">
        <f t="shared" si="128"/>
        <v>2099100097087</v>
      </c>
    </row>
    <row r="8238" spans="1:2" x14ac:dyDescent="0.25">
      <c r="A8238" s="9" t="s">
        <v>21151</v>
      </c>
      <c r="B8238" s="3">
        <f t="shared" si="128"/>
        <v>2099100097094</v>
      </c>
    </row>
    <row r="8239" spans="1:2" x14ac:dyDescent="0.25">
      <c r="A8239" s="9" t="s">
        <v>21152</v>
      </c>
      <c r="B8239" s="3">
        <f t="shared" si="128"/>
        <v>2099100097117</v>
      </c>
    </row>
    <row r="8240" spans="1:2" x14ac:dyDescent="0.25">
      <c r="A8240" s="9" t="s">
        <v>21153</v>
      </c>
      <c r="B8240" s="3">
        <f t="shared" si="128"/>
        <v>2099100097131</v>
      </c>
    </row>
    <row r="8241" spans="1:2" x14ac:dyDescent="0.25">
      <c r="A8241" s="9" t="s">
        <v>21154</v>
      </c>
      <c r="B8241" s="3">
        <f t="shared" si="128"/>
        <v>2099100097155</v>
      </c>
    </row>
    <row r="8242" spans="1:2" x14ac:dyDescent="0.25">
      <c r="A8242" s="9" t="s">
        <v>21155</v>
      </c>
      <c r="B8242" s="3">
        <f t="shared" si="128"/>
        <v>2099100097162</v>
      </c>
    </row>
    <row r="8243" spans="1:2" x14ac:dyDescent="0.25">
      <c r="A8243" s="9" t="s">
        <v>21156</v>
      </c>
      <c r="B8243" s="3">
        <f t="shared" si="128"/>
        <v>2099100097179</v>
      </c>
    </row>
    <row r="8244" spans="1:2" x14ac:dyDescent="0.25">
      <c r="A8244" s="9" t="s">
        <v>21157</v>
      </c>
      <c r="B8244" s="3">
        <f t="shared" si="128"/>
        <v>2099100097193</v>
      </c>
    </row>
    <row r="8245" spans="1:2" x14ac:dyDescent="0.25">
      <c r="A8245" s="9" t="s">
        <v>21158</v>
      </c>
      <c r="B8245" s="3">
        <f t="shared" si="128"/>
        <v>2097600044211</v>
      </c>
    </row>
    <row r="8246" spans="1:2" x14ac:dyDescent="0.25">
      <c r="A8246" s="9" t="s">
        <v>21159</v>
      </c>
      <c r="B8246" s="3">
        <f t="shared" si="128"/>
        <v>2099100097230</v>
      </c>
    </row>
    <row r="8247" spans="1:2" x14ac:dyDescent="0.25">
      <c r="A8247" s="9" t="s">
        <v>21160</v>
      </c>
      <c r="B8247" s="3">
        <f t="shared" si="128"/>
        <v>2099100098879</v>
      </c>
    </row>
    <row r="8248" spans="1:2" x14ac:dyDescent="0.25">
      <c r="A8248" s="9" t="s">
        <v>21161</v>
      </c>
      <c r="B8248" s="3">
        <f t="shared" si="128"/>
        <v>2099000020086</v>
      </c>
    </row>
    <row r="8249" spans="1:2" x14ac:dyDescent="0.25">
      <c r="A8249" s="9" t="s">
        <v>21162</v>
      </c>
      <c r="B8249" s="3">
        <f t="shared" si="128"/>
        <v>2099100097254</v>
      </c>
    </row>
    <row r="8250" spans="1:2" x14ac:dyDescent="0.25">
      <c r="A8250" s="9" t="s">
        <v>21163</v>
      </c>
      <c r="B8250" s="3">
        <f t="shared" si="128"/>
        <v>2099100098947</v>
      </c>
    </row>
    <row r="8251" spans="1:2" x14ac:dyDescent="0.25">
      <c r="A8251" s="9" t="s">
        <v>21164</v>
      </c>
      <c r="B8251" s="3">
        <f t="shared" si="128"/>
        <v>2099100097278</v>
      </c>
    </row>
    <row r="8252" spans="1:2" x14ac:dyDescent="0.25">
      <c r="A8252" s="9" t="s">
        <v>21165</v>
      </c>
      <c r="B8252" s="3">
        <f t="shared" si="128"/>
        <v>2099100098961</v>
      </c>
    </row>
    <row r="8253" spans="1:2" x14ac:dyDescent="0.25">
      <c r="A8253" s="9" t="s">
        <v>21166</v>
      </c>
      <c r="B8253" s="3">
        <f t="shared" si="128"/>
        <v>2099100097285</v>
      </c>
    </row>
    <row r="8254" spans="1:2" x14ac:dyDescent="0.25">
      <c r="A8254" s="9" t="s">
        <v>21167</v>
      </c>
      <c r="B8254" s="3">
        <f t="shared" si="128"/>
        <v>2099100098831</v>
      </c>
    </row>
    <row r="8255" spans="1:2" x14ac:dyDescent="0.25">
      <c r="A8255" s="9" t="s">
        <v>21168</v>
      </c>
      <c r="B8255" s="3">
        <f t="shared" si="128"/>
        <v>2099100097292</v>
      </c>
    </row>
    <row r="8256" spans="1:2" x14ac:dyDescent="0.25">
      <c r="A8256" s="9" t="s">
        <v>21169</v>
      </c>
      <c r="B8256" s="3">
        <f t="shared" si="128"/>
        <v>2099100099203</v>
      </c>
    </row>
    <row r="8257" spans="1:2" x14ac:dyDescent="0.25">
      <c r="A8257" s="9" t="s">
        <v>21170</v>
      </c>
      <c r="B8257" s="3">
        <f t="shared" si="128"/>
        <v>2099100097308</v>
      </c>
    </row>
    <row r="8258" spans="1:2" x14ac:dyDescent="0.25">
      <c r="A8258" s="9" t="s">
        <v>21171</v>
      </c>
      <c r="B8258" s="3">
        <f t="shared" si="128"/>
        <v>2099100099210</v>
      </c>
    </row>
    <row r="8259" spans="1:2" x14ac:dyDescent="0.25">
      <c r="A8259" s="9" t="s">
        <v>21172</v>
      </c>
      <c r="B8259" s="3">
        <f t="shared" ref="B8259:B8322" si="129">A8259+1-1</f>
        <v>2099100097315</v>
      </c>
    </row>
    <row r="8260" spans="1:2" x14ac:dyDescent="0.25">
      <c r="A8260" s="9" t="s">
        <v>21173</v>
      </c>
      <c r="B8260" s="3">
        <f t="shared" si="129"/>
        <v>2099100100176</v>
      </c>
    </row>
    <row r="8261" spans="1:2" x14ac:dyDescent="0.25">
      <c r="A8261" s="9" t="s">
        <v>21174</v>
      </c>
      <c r="B8261" s="3">
        <f t="shared" si="129"/>
        <v>2098900018858</v>
      </c>
    </row>
    <row r="8262" spans="1:2" x14ac:dyDescent="0.25">
      <c r="A8262" s="9" t="s">
        <v>21175</v>
      </c>
      <c r="B8262" s="3">
        <f t="shared" si="129"/>
        <v>2098900018865</v>
      </c>
    </row>
    <row r="8263" spans="1:2" x14ac:dyDescent="0.25">
      <c r="A8263" s="9" t="s">
        <v>21176</v>
      </c>
      <c r="B8263" s="3">
        <f t="shared" si="129"/>
        <v>2098900018872</v>
      </c>
    </row>
    <row r="8264" spans="1:2" x14ac:dyDescent="0.25">
      <c r="A8264" s="9" t="s">
        <v>21177</v>
      </c>
      <c r="B8264" s="3">
        <f t="shared" si="129"/>
        <v>2098900018889</v>
      </c>
    </row>
    <row r="8265" spans="1:2" x14ac:dyDescent="0.25">
      <c r="A8265" s="9" t="s">
        <v>21178</v>
      </c>
      <c r="B8265" s="3">
        <f t="shared" si="129"/>
        <v>2098900018896</v>
      </c>
    </row>
    <row r="8266" spans="1:2" x14ac:dyDescent="0.25">
      <c r="A8266" s="9" t="s">
        <v>21179</v>
      </c>
      <c r="B8266" s="3">
        <f t="shared" si="129"/>
        <v>2098900018926</v>
      </c>
    </row>
    <row r="8267" spans="1:2" x14ac:dyDescent="0.25">
      <c r="A8267" s="9" t="s">
        <v>21180</v>
      </c>
      <c r="B8267" s="3">
        <f t="shared" si="129"/>
        <v>2099100097551</v>
      </c>
    </row>
    <row r="8268" spans="1:2" x14ac:dyDescent="0.25">
      <c r="A8268" s="9" t="s">
        <v>21181</v>
      </c>
      <c r="B8268" s="3">
        <f t="shared" si="129"/>
        <v>2099100098725</v>
      </c>
    </row>
    <row r="8269" spans="1:2" x14ac:dyDescent="0.25">
      <c r="A8269" s="9" t="s">
        <v>21182</v>
      </c>
      <c r="B8269" s="3">
        <f t="shared" si="129"/>
        <v>2000002392699</v>
      </c>
    </row>
    <row r="8270" spans="1:2" x14ac:dyDescent="0.25">
      <c r="A8270" s="9" t="s">
        <v>21183</v>
      </c>
      <c r="B8270" s="3">
        <f t="shared" si="129"/>
        <v>2098100000967</v>
      </c>
    </row>
    <row r="8271" spans="1:2" x14ac:dyDescent="0.25">
      <c r="A8271" s="9" t="s">
        <v>21184</v>
      </c>
      <c r="B8271" s="3">
        <f t="shared" si="129"/>
        <v>2000002392668</v>
      </c>
    </row>
    <row r="8272" spans="1:2" x14ac:dyDescent="0.25">
      <c r="A8272" s="9" t="s">
        <v>21185</v>
      </c>
      <c r="B8272" s="3">
        <f t="shared" si="129"/>
        <v>2000002392705</v>
      </c>
    </row>
    <row r="8273" spans="1:2" x14ac:dyDescent="0.25">
      <c r="A8273" s="9" t="s">
        <v>21186</v>
      </c>
      <c r="B8273" s="3">
        <f t="shared" si="129"/>
        <v>2098000001774</v>
      </c>
    </row>
    <row r="8274" spans="1:2" x14ac:dyDescent="0.25">
      <c r="A8274" s="9" t="s">
        <v>21187</v>
      </c>
      <c r="B8274" s="3">
        <f t="shared" si="129"/>
        <v>2099100097612</v>
      </c>
    </row>
    <row r="8275" spans="1:2" x14ac:dyDescent="0.25">
      <c r="A8275" s="9" t="s">
        <v>21188</v>
      </c>
      <c r="B8275" s="3">
        <f t="shared" si="129"/>
        <v>2099100097629</v>
      </c>
    </row>
    <row r="8276" spans="1:2" x14ac:dyDescent="0.25">
      <c r="A8276" s="9" t="s">
        <v>21189</v>
      </c>
      <c r="B8276" s="3">
        <f t="shared" si="129"/>
        <v>2099100100183</v>
      </c>
    </row>
    <row r="8277" spans="1:2" x14ac:dyDescent="0.25">
      <c r="A8277" s="9" t="s">
        <v>21190</v>
      </c>
      <c r="B8277" s="3">
        <f t="shared" si="129"/>
        <v>2099100097636</v>
      </c>
    </row>
    <row r="8278" spans="1:2" x14ac:dyDescent="0.25">
      <c r="A8278" s="9" t="s">
        <v>21191</v>
      </c>
      <c r="B8278" s="3">
        <f t="shared" si="129"/>
        <v>2099100097643</v>
      </c>
    </row>
    <row r="8279" spans="1:2" x14ac:dyDescent="0.25">
      <c r="A8279" s="9" t="s">
        <v>21192</v>
      </c>
      <c r="B8279" s="3">
        <f t="shared" si="129"/>
        <v>2099100097650</v>
      </c>
    </row>
    <row r="8280" spans="1:2" x14ac:dyDescent="0.25">
      <c r="A8280" s="9" t="s">
        <v>21193</v>
      </c>
      <c r="B8280" s="3">
        <f t="shared" si="129"/>
        <v>2099100097667</v>
      </c>
    </row>
    <row r="8281" spans="1:2" x14ac:dyDescent="0.25">
      <c r="A8281" s="9" t="s">
        <v>21194</v>
      </c>
      <c r="B8281" s="3">
        <f t="shared" si="129"/>
        <v>2099100097711</v>
      </c>
    </row>
    <row r="8282" spans="1:2" x14ac:dyDescent="0.25">
      <c r="A8282" s="9" t="s">
        <v>21195</v>
      </c>
      <c r="B8282" s="3">
        <f t="shared" si="129"/>
        <v>2098900019039</v>
      </c>
    </row>
    <row r="8283" spans="1:2" x14ac:dyDescent="0.25">
      <c r="A8283" s="9" t="s">
        <v>21196</v>
      </c>
      <c r="B8283" s="3">
        <f t="shared" si="129"/>
        <v>2097600044488</v>
      </c>
    </row>
    <row r="8284" spans="1:2" x14ac:dyDescent="0.25">
      <c r="A8284" s="9" t="s">
        <v>21197</v>
      </c>
      <c r="B8284" s="3">
        <f t="shared" si="129"/>
        <v>2098900019091</v>
      </c>
    </row>
    <row r="8285" spans="1:2" x14ac:dyDescent="0.25">
      <c r="A8285" s="9" t="s">
        <v>21198</v>
      </c>
      <c r="B8285" s="3">
        <f t="shared" si="129"/>
        <v>2098900019114</v>
      </c>
    </row>
    <row r="8286" spans="1:2" x14ac:dyDescent="0.25">
      <c r="A8286" s="9" t="s">
        <v>21199</v>
      </c>
      <c r="B8286" s="3">
        <f t="shared" si="129"/>
        <v>2099100097735</v>
      </c>
    </row>
    <row r="8287" spans="1:2" x14ac:dyDescent="0.25">
      <c r="A8287" s="9" t="s">
        <v>21200</v>
      </c>
      <c r="B8287" s="3">
        <f t="shared" si="129"/>
        <v>2099100097742</v>
      </c>
    </row>
    <row r="8288" spans="1:2" x14ac:dyDescent="0.25">
      <c r="A8288" s="9" t="s">
        <v>21201</v>
      </c>
      <c r="B8288" s="3">
        <f t="shared" si="129"/>
        <v>2097600044495</v>
      </c>
    </row>
    <row r="8289" spans="1:2" x14ac:dyDescent="0.25">
      <c r="A8289" s="9" t="s">
        <v>21202</v>
      </c>
      <c r="B8289" s="3">
        <f t="shared" si="129"/>
        <v>2097600044501</v>
      </c>
    </row>
    <row r="8290" spans="1:2" x14ac:dyDescent="0.25">
      <c r="A8290" s="9" t="s">
        <v>21203</v>
      </c>
      <c r="B8290" s="3">
        <f t="shared" si="129"/>
        <v>2097600044518</v>
      </c>
    </row>
    <row r="8291" spans="1:2" x14ac:dyDescent="0.25">
      <c r="A8291" s="9" t="s">
        <v>21204</v>
      </c>
      <c r="B8291" s="3">
        <f t="shared" si="129"/>
        <v>2097600044525</v>
      </c>
    </row>
    <row r="8292" spans="1:2" x14ac:dyDescent="0.25">
      <c r="A8292" s="9" t="s">
        <v>21205</v>
      </c>
      <c r="B8292" s="3">
        <f t="shared" si="129"/>
        <v>2097600044532</v>
      </c>
    </row>
    <row r="8293" spans="1:2" x14ac:dyDescent="0.25">
      <c r="A8293" s="9" t="s">
        <v>21206</v>
      </c>
      <c r="B8293" s="3">
        <f t="shared" si="129"/>
        <v>2097600044549</v>
      </c>
    </row>
    <row r="8294" spans="1:2" x14ac:dyDescent="0.25">
      <c r="A8294" s="9" t="s">
        <v>21207</v>
      </c>
      <c r="B8294" s="3">
        <f t="shared" si="129"/>
        <v>2097600044556</v>
      </c>
    </row>
    <row r="8295" spans="1:2" x14ac:dyDescent="0.25">
      <c r="A8295" s="9" t="s">
        <v>21208</v>
      </c>
      <c r="B8295" s="3">
        <f t="shared" si="129"/>
        <v>2097600044563</v>
      </c>
    </row>
    <row r="8296" spans="1:2" x14ac:dyDescent="0.25">
      <c r="A8296" s="9" t="s">
        <v>21209</v>
      </c>
      <c r="B8296" s="3">
        <f t="shared" si="129"/>
        <v>2099000020116</v>
      </c>
    </row>
    <row r="8297" spans="1:2" x14ac:dyDescent="0.25">
      <c r="A8297" s="9" t="s">
        <v>21210</v>
      </c>
      <c r="B8297" s="3">
        <f t="shared" si="129"/>
        <v>2097600044587</v>
      </c>
    </row>
    <row r="8298" spans="1:2" x14ac:dyDescent="0.25">
      <c r="A8298" s="9" t="s">
        <v>21211</v>
      </c>
      <c r="B8298" s="3">
        <f t="shared" si="129"/>
        <v>2097600044594</v>
      </c>
    </row>
    <row r="8299" spans="1:2" x14ac:dyDescent="0.25">
      <c r="A8299" s="9" t="s">
        <v>21212</v>
      </c>
      <c r="B8299" s="3">
        <f t="shared" si="129"/>
        <v>2097600044617</v>
      </c>
    </row>
    <row r="8300" spans="1:2" x14ac:dyDescent="0.25">
      <c r="A8300" s="9" t="s">
        <v>21213</v>
      </c>
      <c r="B8300" s="3">
        <f t="shared" si="129"/>
        <v>2097600044624</v>
      </c>
    </row>
    <row r="8301" spans="1:2" x14ac:dyDescent="0.25">
      <c r="A8301" s="9" t="s">
        <v>21214</v>
      </c>
      <c r="B8301" s="3">
        <f t="shared" si="129"/>
        <v>2097600044655</v>
      </c>
    </row>
    <row r="8302" spans="1:2" x14ac:dyDescent="0.25">
      <c r="A8302" s="9" t="s">
        <v>21215</v>
      </c>
      <c r="B8302" s="3">
        <f t="shared" si="129"/>
        <v>2097600044662</v>
      </c>
    </row>
    <row r="8303" spans="1:2" x14ac:dyDescent="0.25">
      <c r="A8303" s="9" t="s">
        <v>21216</v>
      </c>
      <c r="B8303" s="3">
        <f t="shared" si="129"/>
        <v>2097600044686</v>
      </c>
    </row>
    <row r="8304" spans="1:2" x14ac:dyDescent="0.25">
      <c r="A8304" s="9" t="s">
        <v>21217</v>
      </c>
      <c r="B8304" s="3">
        <f t="shared" si="129"/>
        <v>2097600044693</v>
      </c>
    </row>
    <row r="8305" spans="1:2" x14ac:dyDescent="0.25">
      <c r="A8305" s="9" t="s">
        <v>21218</v>
      </c>
      <c r="B8305" s="3">
        <f t="shared" si="129"/>
        <v>2099100097773</v>
      </c>
    </row>
    <row r="8306" spans="1:2" x14ac:dyDescent="0.25">
      <c r="A8306" s="9" t="s">
        <v>21219</v>
      </c>
      <c r="B8306" s="3">
        <f t="shared" si="129"/>
        <v>2099100097780</v>
      </c>
    </row>
    <row r="8307" spans="1:2" x14ac:dyDescent="0.25">
      <c r="A8307" s="9" t="s">
        <v>21220</v>
      </c>
      <c r="B8307" s="3">
        <f t="shared" si="129"/>
        <v>2099100097797</v>
      </c>
    </row>
    <row r="8308" spans="1:2" x14ac:dyDescent="0.25">
      <c r="A8308" s="9" t="s">
        <v>21221</v>
      </c>
      <c r="B8308" s="3">
        <f t="shared" si="129"/>
        <v>2099100097803</v>
      </c>
    </row>
    <row r="8309" spans="1:2" x14ac:dyDescent="0.25">
      <c r="A8309" s="9" t="s">
        <v>21222</v>
      </c>
      <c r="B8309" s="3">
        <f t="shared" si="129"/>
        <v>2098900019480</v>
      </c>
    </row>
    <row r="8310" spans="1:2" x14ac:dyDescent="0.25">
      <c r="A8310" s="9" t="s">
        <v>21223</v>
      </c>
      <c r="B8310" s="3">
        <f t="shared" si="129"/>
        <v>2098900019497</v>
      </c>
    </row>
    <row r="8311" spans="1:2" x14ac:dyDescent="0.25">
      <c r="A8311" s="9" t="s">
        <v>21224</v>
      </c>
      <c r="B8311" s="3">
        <f t="shared" si="129"/>
        <v>2098900019503</v>
      </c>
    </row>
    <row r="8312" spans="1:2" x14ac:dyDescent="0.25">
      <c r="A8312" s="9" t="s">
        <v>21225</v>
      </c>
      <c r="B8312" s="3">
        <f t="shared" si="129"/>
        <v>2098900019510</v>
      </c>
    </row>
    <row r="8313" spans="1:2" x14ac:dyDescent="0.25">
      <c r="A8313" s="9" t="s">
        <v>21226</v>
      </c>
      <c r="B8313" s="3">
        <f t="shared" si="129"/>
        <v>2098900019527</v>
      </c>
    </row>
    <row r="8314" spans="1:2" x14ac:dyDescent="0.25">
      <c r="A8314" s="9" t="s">
        <v>21227</v>
      </c>
      <c r="B8314" s="3">
        <f t="shared" si="129"/>
        <v>2098900019534</v>
      </c>
    </row>
    <row r="8315" spans="1:2" x14ac:dyDescent="0.25">
      <c r="A8315" s="9" t="s">
        <v>21228</v>
      </c>
      <c r="B8315" s="3">
        <f t="shared" si="129"/>
        <v>2098900019541</v>
      </c>
    </row>
    <row r="8316" spans="1:2" x14ac:dyDescent="0.25">
      <c r="A8316" s="9" t="s">
        <v>21229</v>
      </c>
      <c r="B8316" s="3">
        <f t="shared" si="129"/>
        <v>2098900019558</v>
      </c>
    </row>
    <row r="8317" spans="1:2" x14ac:dyDescent="0.25">
      <c r="A8317" s="9" t="s">
        <v>21230</v>
      </c>
      <c r="B8317" s="3">
        <f t="shared" si="129"/>
        <v>2098900019565</v>
      </c>
    </row>
    <row r="8318" spans="1:2" x14ac:dyDescent="0.25">
      <c r="A8318" s="9" t="s">
        <v>21231</v>
      </c>
      <c r="B8318" s="3">
        <f t="shared" si="129"/>
        <v>2098900019572</v>
      </c>
    </row>
    <row r="8319" spans="1:2" x14ac:dyDescent="0.25">
      <c r="A8319" s="9" t="s">
        <v>21232</v>
      </c>
      <c r="B8319" s="3">
        <f t="shared" si="129"/>
        <v>2098900019589</v>
      </c>
    </row>
    <row r="8320" spans="1:2" x14ac:dyDescent="0.25">
      <c r="A8320" s="9" t="s">
        <v>21233</v>
      </c>
      <c r="B8320" s="3">
        <f t="shared" si="129"/>
        <v>2098900019596</v>
      </c>
    </row>
    <row r="8321" spans="1:2" x14ac:dyDescent="0.25">
      <c r="A8321" s="9" t="s">
        <v>21234</v>
      </c>
      <c r="B8321" s="3">
        <f t="shared" si="129"/>
        <v>2000000227962</v>
      </c>
    </row>
    <row r="8322" spans="1:2" x14ac:dyDescent="0.25">
      <c r="A8322" s="9" t="s">
        <v>21235</v>
      </c>
      <c r="B8322" s="3">
        <f t="shared" si="129"/>
        <v>2000000227979</v>
      </c>
    </row>
    <row r="8323" spans="1:2" x14ac:dyDescent="0.25">
      <c r="A8323" s="9" t="s">
        <v>21236</v>
      </c>
      <c r="B8323" s="3">
        <f t="shared" ref="B8323:B8386" si="130">A8323+1-1</f>
        <v>2000002393610</v>
      </c>
    </row>
    <row r="8324" spans="1:2" x14ac:dyDescent="0.25">
      <c r="A8324" s="9" t="s">
        <v>21237</v>
      </c>
      <c r="B8324" s="3">
        <f t="shared" si="130"/>
        <v>2000002393627</v>
      </c>
    </row>
    <row r="8325" spans="1:2" x14ac:dyDescent="0.25">
      <c r="A8325" s="9" t="s">
        <v>21238</v>
      </c>
      <c r="B8325" s="3">
        <f t="shared" si="130"/>
        <v>2000002393634</v>
      </c>
    </row>
    <row r="8326" spans="1:2" x14ac:dyDescent="0.25">
      <c r="A8326" s="9" t="s">
        <v>21239</v>
      </c>
      <c r="B8326" s="3">
        <f t="shared" si="130"/>
        <v>2000002393658</v>
      </c>
    </row>
    <row r="8327" spans="1:2" x14ac:dyDescent="0.25">
      <c r="A8327" s="9" t="s">
        <v>21240</v>
      </c>
      <c r="B8327" s="3">
        <f t="shared" si="130"/>
        <v>2000002393672</v>
      </c>
    </row>
    <row r="8328" spans="1:2" x14ac:dyDescent="0.25">
      <c r="A8328" s="9" t="s">
        <v>21241</v>
      </c>
      <c r="B8328" s="3">
        <f t="shared" si="130"/>
        <v>2000002393641</v>
      </c>
    </row>
    <row r="8329" spans="1:2" x14ac:dyDescent="0.25">
      <c r="A8329" s="9" t="s">
        <v>21242</v>
      </c>
      <c r="B8329" s="3">
        <f t="shared" si="130"/>
        <v>2000002396833</v>
      </c>
    </row>
    <row r="8330" spans="1:2" x14ac:dyDescent="0.25">
      <c r="A8330" s="9" t="s">
        <v>21243</v>
      </c>
      <c r="B8330" s="3">
        <f t="shared" si="130"/>
        <v>2000002393665</v>
      </c>
    </row>
    <row r="8331" spans="1:2" x14ac:dyDescent="0.25">
      <c r="A8331" s="9" t="s">
        <v>21244</v>
      </c>
      <c r="B8331" s="3">
        <f t="shared" si="130"/>
        <v>2000002396840</v>
      </c>
    </row>
    <row r="8332" spans="1:2" x14ac:dyDescent="0.25">
      <c r="A8332" s="9" t="s">
        <v>21245</v>
      </c>
      <c r="B8332" s="3">
        <f t="shared" si="130"/>
        <v>2000002393719</v>
      </c>
    </row>
    <row r="8333" spans="1:2" x14ac:dyDescent="0.25">
      <c r="A8333" s="9" t="s">
        <v>21246</v>
      </c>
      <c r="B8333" s="3">
        <f t="shared" si="130"/>
        <v>2000002393702</v>
      </c>
    </row>
    <row r="8334" spans="1:2" x14ac:dyDescent="0.25">
      <c r="A8334" s="9" t="s">
        <v>21247</v>
      </c>
      <c r="B8334" s="3">
        <f t="shared" si="130"/>
        <v>2000000227887</v>
      </c>
    </row>
    <row r="8335" spans="1:2" x14ac:dyDescent="0.25">
      <c r="A8335" s="9" t="s">
        <v>21248</v>
      </c>
      <c r="B8335" s="3">
        <f t="shared" si="130"/>
        <v>2000002393771</v>
      </c>
    </row>
    <row r="8336" spans="1:2" x14ac:dyDescent="0.25">
      <c r="A8336" s="9" t="s">
        <v>21249</v>
      </c>
      <c r="B8336" s="3">
        <f t="shared" si="130"/>
        <v>2000002393726</v>
      </c>
    </row>
    <row r="8337" spans="1:2" x14ac:dyDescent="0.25">
      <c r="A8337" s="9" t="s">
        <v>21250</v>
      </c>
      <c r="B8337" s="3">
        <f t="shared" si="130"/>
        <v>2000002493570</v>
      </c>
    </row>
    <row r="8338" spans="1:2" x14ac:dyDescent="0.25">
      <c r="A8338" s="9" t="s">
        <v>21251</v>
      </c>
      <c r="B8338" s="3">
        <f t="shared" si="130"/>
        <v>2000002393733</v>
      </c>
    </row>
    <row r="8339" spans="1:2" x14ac:dyDescent="0.25">
      <c r="A8339" s="9" t="s">
        <v>21252</v>
      </c>
      <c r="B8339" s="3">
        <f t="shared" si="130"/>
        <v>2000002493594</v>
      </c>
    </row>
    <row r="8340" spans="1:2" x14ac:dyDescent="0.25">
      <c r="A8340" s="9" t="s">
        <v>21253</v>
      </c>
      <c r="B8340" s="3">
        <f t="shared" si="130"/>
        <v>2000002393740</v>
      </c>
    </row>
    <row r="8341" spans="1:2" x14ac:dyDescent="0.25">
      <c r="A8341" s="9" t="s">
        <v>21254</v>
      </c>
      <c r="B8341" s="3">
        <f t="shared" si="130"/>
        <v>2000002493587</v>
      </c>
    </row>
    <row r="8342" spans="1:2" x14ac:dyDescent="0.25">
      <c r="A8342" s="9" t="s">
        <v>21255</v>
      </c>
      <c r="B8342" s="3">
        <f t="shared" si="130"/>
        <v>2000002393757</v>
      </c>
    </row>
    <row r="8343" spans="1:2" x14ac:dyDescent="0.25">
      <c r="A8343" s="9" t="s">
        <v>21256</v>
      </c>
      <c r="B8343" s="3">
        <f t="shared" si="130"/>
        <v>2000002393788</v>
      </c>
    </row>
    <row r="8344" spans="1:2" x14ac:dyDescent="0.25">
      <c r="A8344" s="9" t="s">
        <v>21257</v>
      </c>
      <c r="B8344" s="3">
        <f t="shared" si="130"/>
        <v>2000002493945</v>
      </c>
    </row>
    <row r="8345" spans="1:2" x14ac:dyDescent="0.25">
      <c r="A8345" s="9" t="s">
        <v>21258</v>
      </c>
      <c r="B8345" s="3">
        <f t="shared" si="130"/>
        <v>2000002393818</v>
      </c>
    </row>
    <row r="8346" spans="1:2" x14ac:dyDescent="0.25">
      <c r="A8346" s="9" t="s">
        <v>21259</v>
      </c>
      <c r="B8346" s="3">
        <f t="shared" si="130"/>
        <v>2000002393825</v>
      </c>
    </row>
    <row r="8347" spans="1:2" x14ac:dyDescent="0.25">
      <c r="A8347" s="9" t="s">
        <v>21260</v>
      </c>
      <c r="B8347" s="3">
        <f t="shared" si="130"/>
        <v>2000002393832</v>
      </c>
    </row>
    <row r="8348" spans="1:2" x14ac:dyDescent="0.25">
      <c r="A8348" s="9" t="s">
        <v>21261</v>
      </c>
      <c r="B8348" s="3">
        <f t="shared" si="130"/>
        <v>2000002393849</v>
      </c>
    </row>
    <row r="8349" spans="1:2" x14ac:dyDescent="0.25">
      <c r="A8349" s="9" t="s">
        <v>21262</v>
      </c>
      <c r="B8349" s="3">
        <f t="shared" si="130"/>
        <v>2000002393856</v>
      </c>
    </row>
    <row r="8350" spans="1:2" x14ac:dyDescent="0.25">
      <c r="A8350" s="9" t="s">
        <v>21263</v>
      </c>
      <c r="B8350" s="3">
        <f t="shared" si="130"/>
        <v>2097600044976</v>
      </c>
    </row>
    <row r="8351" spans="1:2" x14ac:dyDescent="0.25">
      <c r="A8351" s="9" t="s">
        <v>21264</v>
      </c>
      <c r="B8351" s="3">
        <f t="shared" si="130"/>
        <v>2099100098534</v>
      </c>
    </row>
    <row r="8352" spans="1:2" x14ac:dyDescent="0.25">
      <c r="A8352" s="9" t="s">
        <v>21265</v>
      </c>
      <c r="B8352" s="3">
        <f t="shared" si="130"/>
        <v>2099100098541</v>
      </c>
    </row>
    <row r="8353" spans="1:2" x14ac:dyDescent="0.25">
      <c r="A8353" s="9" t="s">
        <v>21266</v>
      </c>
      <c r="B8353" s="3">
        <f t="shared" si="130"/>
        <v>2098900019688</v>
      </c>
    </row>
    <row r="8354" spans="1:2" x14ac:dyDescent="0.25">
      <c r="A8354" s="9" t="s">
        <v>21267</v>
      </c>
      <c r="B8354" s="3">
        <f t="shared" si="130"/>
        <v>2098900019695</v>
      </c>
    </row>
    <row r="8355" spans="1:2" x14ac:dyDescent="0.25">
      <c r="A8355" s="9" t="s">
        <v>21268</v>
      </c>
      <c r="B8355" s="3">
        <f t="shared" si="130"/>
        <v>2098900019701</v>
      </c>
    </row>
    <row r="8356" spans="1:2" x14ac:dyDescent="0.25">
      <c r="A8356" s="9" t="s">
        <v>21269</v>
      </c>
      <c r="B8356" s="3">
        <f t="shared" si="130"/>
        <v>2098900019718</v>
      </c>
    </row>
    <row r="8357" spans="1:2" x14ac:dyDescent="0.25">
      <c r="A8357" s="9" t="s">
        <v>21270</v>
      </c>
      <c r="B8357" s="3">
        <f t="shared" si="130"/>
        <v>2098900019725</v>
      </c>
    </row>
    <row r="8358" spans="1:2" x14ac:dyDescent="0.25">
      <c r="A8358" s="9" t="s">
        <v>21271</v>
      </c>
      <c r="B8358" s="3">
        <f t="shared" si="130"/>
        <v>2098900019732</v>
      </c>
    </row>
    <row r="8359" spans="1:2" x14ac:dyDescent="0.25">
      <c r="A8359" s="9" t="s">
        <v>21272</v>
      </c>
      <c r="B8359" s="3">
        <f t="shared" si="130"/>
        <v>2098900019749</v>
      </c>
    </row>
    <row r="8360" spans="1:2" x14ac:dyDescent="0.25">
      <c r="A8360" s="9" t="s">
        <v>21273</v>
      </c>
      <c r="B8360" s="3">
        <f t="shared" si="130"/>
        <v>2098900019756</v>
      </c>
    </row>
    <row r="8361" spans="1:2" x14ac:dyDescent="0.25">
      <c r="A8361" s="9" t="s">
        <v>21274</v>
      </c>
      <c r="B8361" s="3">
        <f t="shared" si="130"/>
        <v>2098900019763</v>
      </c>
    </row>
    <row r="8362" spans="1:2" x14ac:dyDescent="0.25">
      <c r="A8362" s="9" t="s">
        <v>21275</v>
      </c>
      <c r="B8362" s="3">
        <f t="shared" si="130"/>
        <v>2098900019770</v>
      </c>
    </row>
    <row r="8363" spans="1:2" x14ac:dyDescent="0.25">
      <c r="A8363" s="9" t="s">
        <v>21276</v>
      </c>
      <c r="B8363" s="3">
        <f t="shared" si="130"/>
        <v>2098900019787</v>
      </c>
    </row>
    <row r="8364" spans="1:2" x14ac:dyDescent="0.25">
      <c r="A8364" s="9" t="s">
        <v>21277</v>
      </c>
      <c r="B8364" s="3">
        <f t="shared" si="130"/>
        <v>2098900019794</v>
      </c>
    </row>
    <row r="8365" spans="1:2" x14ac:dyDescent="0.25">
      <c r="A8365" s="9" t="s">
        <v>21278</v>
      </c>
      <c r="B8365" s="3">
        <f t="shared" si="130"/>
        <v>2098900019800</v>
      </c>
    </row>
    <row r="8366" spans="1:2" x14ac:dyDescent="0.25">
      <c r="A8366" s="9" t="s">
        <v>21279</v>
      </c>
      <c r="B8366" s="3">
        <f t="shared" si="130"/>
        <v>2098900019817</v>
      </c>
    </row>
    <row r="8367" spans="1:2" x14ac:dyDescent="0.25">
      <c r="A8367" s="9" t="s">
        <v>21280</v>
      </c>
      <c r="B8367" s="3">
        <f t="shared" si="130"/>
        <v>2099100099647</v>
      </c>
    </row>
    <row r="8368" spans="1:2" x14ac:dyDescent="0.25">
      <c r="A8368" s="9" t="s">
        <v>21281</v>
      </c>
      <c r="B8368" s="3">
        <f t="shared" si="130"/>
        <v>2099100099685</v>
      </c>
    </row>
    <row r="8369" spans="1:2" x14ac:dyDescent="0.25">
      <c r="A8369" s="9" t="s">
        <v>21282</v>
      </c>
      <c r="B8369" s="3">
        <f t="shared" si="130"/>
        <v>2099100099692</v>
      </c>
    </row>
    <row r="8370" spans="1:2" x14ac:dyDescent="0.25">
      <c r="A8370" s="9" t="s">
        <v>21283</v>
      </c>
      <c r="B8370" s="3">
        <f t="shared" si="130"/>
        <v>2099100099708</v>
      </c>
    </row>
    <row r="8371" spans="1:2" x14ac:dyDescent="0.25">
      <c r="A8371" s="9" t="s">
        <v>21284</v>
      </c>
      <c r="B8371" s="3">
        <f t="shared" si="130"/>
        <v>2099100099715</v>
      </c>
    </row>
    <row r="8372" spans="1:2" x14ac:dyDescent="0.25">
      <c r="A8372" s="9" t="s">
        <v>21285</v>
      </c>
      <c r="B8372" s="3">
        <f t="shared" si="130"/>
        <v>2099100100732</v>
      </c>
    </row>
    <row r="8373" spans="1:2" x14ac:dyDescent="0.25">
      <c r="A8373" s="9" t="s">
        <v>21286</v>
      </c>
      <c r="B8373" s="3">
        <f t="shared" si="130"/>
        <v>2099100099760</v>
      </c>
    </row>
    <row r="8374" spans="1:2" x14ac:dyDescent="0.25">
      <c r="A8374" s="9" t="s">
        <v>21287</v>
      </c>
      <c r="B8374" s="3">
        <f t="shared" si="130"/>
        <v>2099100100763</v>
      </c>
    </row>
    <row r="8375" spans="1:2" x14ac:dyDescent="0.25">
      <c r="A8375" s="9" t="s">
        <v>21288</v>
      </c>
      <c r="B8375" s="3">
        <f t="shared" si="130"/>
        <v>2099100099753</v>
      </c>
    </row>
    <row r="8376" spans="1:2" x14ac:dyDescent="0.25">
      <c r="A8376" s="9" t="s">
        <v>21289</v>
      </c>
      <c r="B8376" s="3">
        <f t="shared" si="130"/>
        <v>2099100099777</v>
      </c>
    </row>
    <row r="8377" spans="1:2" x14ac:dyDescent="0.25">
      <c r="A8377" s="9" t="s">
        <v>21290</v>
      </c>
      <c r="B8377" s="3">
        <f t="shared" si="130"/>
        <v>2099100099784</v>
      </c>
    </row>
    <row r="8378" spans="1:2" x14ac:dyDescent="0.25">
      <c r="A8378" s="9" t="s">
        <v>21291</v>
      </c>
      <c r="B8378" s="3">
        <f t="shared" si="130"/>
        <v>2098000001750</v>
      </c>
    </row>
    <row r="8379" spans="1:2" x14ac:dyDescent="0.25">
      <c r="A8379" s="9" t="s">
        <v>21292</v>
      </c>
      <c r="B8379" s="3">
        <f t="shared" si="130"/>
        <v>2099100099845</v>
      </c>
    </row>
    <row r="8380" spans="1:2" x14ac:dyDescent="0.25">
      <c r="A8380" s="9" t="s">
        <v>21293</v>
      </c>
      <c r="B8380" s="3">
        <f t="shared" si="130"/>
        <v>2097900003260</v>
      </c>
    </row>
    <row r="8381" spans="1:2" x14ac:dyDescent="0.25">
      <c r="A8381" s="9" t="s">
        <v>21294</v>
      </c>
      <c r="B8381" s="3">
        <f t="shared" si="130"/>
        <v>2097900003277</v>
      </c>
    </row>
    <row r="8382" spans="1:2" x14ac:dyDescent="0.25">
      <c r="A8382" s="9" t="s">
        <v>21295</v>
      </c>
      <c r="B8382" s="3">
        <f t="shared" si="130"/>
        <v>2099100099852</v>
      </c>
    </row>
    <row r="8383" spans="1:2" x14ac:dyDescent="0.25">
      <c r="A8383" s="9" t="s">
        <v>21296</v>
      </c>
      <c r="B8383" s="3">
        <f t="shared" si="130"/>
        <v>2099100099876</v>
      </c>
    </row>
    <row r="8384" spans="1:2" x14ac:dyDescent="0.25">
      <c r="A8384" s="9" t="s">
        <v>21297</v>
      </c>
      <c r="B8384" s="3">
        <f t="shared" si="130"/>
        <v>2097900003291</v>
      </c>
    </row>
    <row r="8385" spans="1:2" x14ac:dyDescent="0.25">
      <c r="A8385" s="9" t="s">
        <v>21298</v>
      </c>
      <c r="B8385" s="3">
        <f t="shared" si="130"/>
        <v>2099100099890</v>
      </c>
    </row>
    <row r="8386" spans="1:2" x14ac:dyDescent="0.25">
      <c r="A8386" s="9" t="s">
        <v>21299</v>
      </c>
      <c r="B8386" s="3">
        <f t="shared" si="130"/>
        <v>2099100100718</v>
      </c>
    </row>
    <row r="8387" spans="1:2" x14ac:dyDescent="0.25">
      <c r="A8387" s="9" t="s">
        <v>21300</v>
      </c>
      <c r="B8387" s="3">
        <f t="shared" ref="B8387:B8450" si="131">A8387+1-1</f>
        <v>2099100099906</v>
      </c>
    </row>
    <row r="8388" spans="1:2" x14ac:dyDescent="0.25">
      <c r="A8388" s="9" t="s">
        <v>21301</v>
      </c>
      <c r="B8388" s="3">
        <f t="shared" si="131"/>
        <v>2099100099913</v>
      </c>
    </row>
    <row r="8389" spans="1:2" x14ac:dyDescent="0.25">
      <c r="A8389" s="9" t="s">
        <v>21302</v>
      </c>
      <c r="B8389" s="3">
        <f t="shared" si="131"/>
        <v>2099100100770</v>
      </c>
    </row>
    <row r="8390" spans="1:2" x14ac:dyDescent="0.25">
      <c r="A8390" s="9" t="s">
        <v>21303</v>
      </c>
      <c r="B8390" s="3">
        <f t="shared" si="131"/>
        <v>2099100099937</v>
      </c>
    </row>
    <row r="8391" spans="1:2" x14ac:dyDescent="0.25">
      <c r="A8391" s="9" t="s">
        <v>21304</v>
      </c>
      <c r="B8391" s="3">
        <f t="shared" si="131"/>
        <v>2099100105201</v>
      </c>
    </row>
    <row r="8392" spans="1:2" x14ac:dyDescent="0.25">
      <c r="A8392" s="9" t="s">
        <v>21305</v>
      </c>
      <c r="B8392" s="3">
        <f t="shared" si="131"/>
        <v>2099100099944</v>
      </c>
    </row>
    <row r="8393" spans="1:2" x14ac:dyDescent="0.25">
      <c r="A8393" s="9" t="s">
        <v>21306</v>
      </c>
      <c r="B8393" s="3">
        <f t="shared" si="131"/>
        <v>2099100100275</v>
      </c>
    </row>
    <row r="8394" spans="1:2" x14ac:dyDescent="0.25">
      <c r="A8394" s="9" t="s">
        <v>21307</v>
      </c>
      <c r="B8394" s="3">
        <f t="shared" si="131"/>
        <v>2099100099968</v>
      </c>
    </row>
    <row r="8395" spans="1:2" x14ac:dyDescent="0.25">
      <c r="A8395" s="9" t="s">
        <v>21308</v>
      </c>
      <c r="B8395" s="3">
        <f t="shared" si="131"/>
        <v>2099100100589</v>
      </c>
    </row>
    <row r="8396" spans="1:2" x14ac:dyDescent="0.25">
      <c r="A8396" s="9" t="s">
        <v>21309</v>
      </c>
      <c r="B8396" s="3">
        <f t="shared" si="131"/>
        <v>2097900003307</v>
      </c>
    </row>
    <row r="8397" spans="1:2" x14ac:dyDescent="0.25">
      <c r="A8397" s="9" t="s">
        <v>21310</v>
      </c>
      <c r="B8397" s="3">
        <f t="shared" si="131"/>
        <v>2097900003314</v>
      </c>
    </row>
    <row r="8398" spans="1:2" x14ac:dyDescent="0.25">
      <c r="A8398" s="9" t="s">
        <v>21311</v>
      </c>
      <c r="B8398" s="3">
        <f t="shared" si="131"/>
        <v>2099100099975</v>
      </c>
    </row>
    <row r="8399" spans="1:2" x14ac:dyDescent="0.25">
      <c r="A8399" s="9" t="s">
        <v>21312</v>
      </c>
      <c r="B8399" s="3">
        <f t="shared" si="131"/>
        <v>2097600045027</v>
      </c>
    </row>
    <row r="8400" spans="1:2" x14ac:dyDescent="0.25">
      <c r="A8400" s="9" t="s">
        <v>21313</v>
      </c>
      <c r="B8400" s="3">
        <f t="shared" si="131"/>
        <v>2097600045034</v>
      </c>
    </row>
    <row r="8401" spans="1:2" x14ac:dyDescent="0.25">
      <c r="A8401" s="9" t="s">
        <v>21314</v>
      </c>
      <c r="B8401" s="3">
        <f t="shared" si="131"/>
        <v>2097600045065</v>
      </c>
    </row>
    <row r="8402" spans="1:2" x14ac:dyDescent="0.25">
      <c r="A8402" s="9" t="s">
        <v>21315</v>
      </c>
      <c r="B8402" s="3">
        <f t="shared" si="131"/>
        <v>2097600045072</v>
      </c>
    </row>
    <row r="8403" spans="1:2" x14ac:dyDescent="0.25">
      <c r="A8403" s="9" t="s">
        <v>21316</v>
      </c>
      <c r="B8403" s="3">
        <f t="shared" si="131"/>
        <v>2098900019848</v>
      </c>
    </row>
    <row r="8404" spans="1:2" x14ac:dyDescent="0.25">
      <c r="A8404" s="9" t="s">
        <v>21317</v>
      </c>
      <c r="B8404" s="3">
        <f t="shared" si="131"/>
        <v>2098900019855</v>
      </c>
    </row>
    <row r="8405" spans="1:2" x14ac:dyDescent="0.25">
      <c r="A8405" s="9" t="s">
        <v>21318</v>
      </c>
      <c r="B8405" s="3">
        <f t="shared" si="131"/>
        <v>2097600045218</v>
      </c>
    </row>
    <row r="8406" spans="1:2" x14ac:dyDescent="0.25">
      <c r="A8406" s="9" t="s">
        <v>21319</v>
      </c>
      <c r="B8406" s="3">
        <f t="shared" si="131"/>
        <v>2097600045225</v>
      </c>
    </row>
    <row r="8407" spans="1:2" x14ac:dyDescent="0.25">
      <c r="A8407" s="9" t="s">
        <v>21320</v>
      </c>
      <c r="B8407" s="3">
        <f t="shared" si="131"/>
        <v>2097600045270</v>
      </c>
    </row>
    <row r="8408" spans="1:2" x14ac:dyDescent="0.25">
      <c r="A8408" s="9" t="s">
        <v>21321</v>
      </c>
      <c r="B8408" s="3">
        <f t="shared" si="131"/>
        <v>2097600045287</v>
      </c>
    </row>
    <row r="8409" spans="1:2" x14ac:dyDescent="0.25">
      <c r="A8409" s="9" t="s">
        <v>21322</v>
      </c>
      <c r="B8409" s="3">
        <f t="shared" si="131"/>
        <v>2097600045294</v>
      </c>
    </row>
    <row r="8410" spans="1:2" x14ac:dyDescent="0.25">
      <c r="A8410" s="9" t="s">
        <v>21323</v>
      </c>
      <c r="B8410" s="3">
        <f t="shared" si="131"/>
        <v>2097600045300</v>
      </c>
    </row>
    <row r="8411" spans="1:2" x14ac:dyDescent="0.25">
      <c r="A8411" s="9" t="s">
        <v>21324</v>
      </c>
      <c r="B8411" s="3">
        <f t="shared" si="131"/>
        <v>2098900019909</v>
      </c>
    </row>
    <row r="8412" spans="1:2" x14ac:dyDescent="0.25">
      <c r="A8412" s="9" t="s">
        <v>21325</v>
      </c>
      <c r="B8412" s="3">
        <f t="shared" si="131"/>
        <v>2098900019916</v>
      </c>
    </row>
    <row r="8413" spans="1:2" x14ac:dyDescent="0.25">
      <c r="A8413" s="9" t="s">
        <v>21326</v>
      </c>
      <c r="B8413" s="3">
        <f t="shared" si="131"/>
        <v>2097600045331</v>
      </c>
    </row>
    <row r="8414" spans="1:2" x14ac:dyDescent="0.25">
      <c r="A8414" s="9" t="s">
        <v>21327</v>
      </c>
      <c r="B8414" s="3">
        <f t="shared" si="131"/>
        <v>2097600045348</v>
      </c>
    </row>
    <row r="8415" spans="1:2" x14ac:dyDescent="0.25">
      <c r="A8415" s="9" t="s">
        <v>21328</v>
      </c>
      <c r="B8415" s="3">
        <f t="shared" si="131"/>
        <v>2098900019947</v>
      </c>
    </row>
    <row r="8416" spans="1:2" x14ac:dyDescent="0.25">
      <c r="A8416" s="9" t="s">
        <v>21329</v>
      </c>
      <c r="B8416" s="3">
        <f t="shared" si="131"/>
        <v>2097600045393</v>
      </c>
    </row>
    <row r="8417" spans="1:2" x14ac:dyDescent="0.25">
      <c r="A8417" s="9" t="s">
        <v>21330</v>
      </c>
      <c r="B8417" s="3">
        <f t="shared" si="131"/>
        <v>2097600045409</v>
      </c>
    </row>
    <row r="8418" spans="1:2" x14ac:dyDescent="0.25">
      <c r="A8418" s="9" t="s">
        <v>21331</v>
      </c>
      <c r="B8418" s="3">
        <f t="shared" si="131"/>
        <v>2098900019961</v>
      </c>
    </row>
    <row r="8419" spans="1:2" x14ac:dyDescent="0.25">
      <c r="A8419" s="9" t="s">
        <v>21332</v>
      </c>
      <c r="B8419" s="3">
        <f t="shared" si="131"/>
        <v>2098900019985</v>
      </c>
    </row>
    <row r="8420" spans="1:2" x14ac:dyDescent="0.25">
      <c r="A8420" s="9" t="s">
        <v>21333</v>
      </c>
      <c r="B8420" s="3">
        <f t="shared" si="131"/>
        <v>2098900019992</v>
      </c>
    </row>
    <row r="8421" spans="1:2" x14ac:dyDescent="0.25">
      <c r="A8421" s="9" t="s">
        <v>21334</v>
      </c>
      <c r="B8421" s="3">
        <f t="shared" si="131"/>
        <v>2098900020011</v>
      </c>
    </row>
    <row r="8422" spans="1:2" x14ac:dyDescent="0.25">
      <c r="A8422" s="9" t="s">
        <v>21335</v>
      </c>
      <c r="B8422" s="3">
        <f t="shared" si="131"/>
        <v>2097600045430</v>
      </c>
    </row>
    <row r="8423" spans="1:2" x14ac:dyDescent="0.25">
      <c r="A8423" s="9" t="s">
        <v>21336</v>
      </c>
      <c r="B8423" s="3">
        <f t="shared" si="131"/>
        <v>2097600045447</v>
      </c>
    </row>
    <row r="8424" spans="1:2" x14ac:dyDescent="0.25">
      <c r="A8424" s="9" t="s">
        <v>21337</v>
      </c>
      <c r="B8424" s="3">
        <f t="shared" si="131"/>
        <v>2097600045454</v>
      </c>
    </row>
    <row r="8425" spans="1:2" x14ac:dyDescent="0.25">
      <c r="A8425" s="9" t="s">
        <v>21338</v>
      </c>
      <c r="B8425" s="3">
        <f t="shared" si="131"/>
        <v>2097600045461</v>
      </c>
    </row>
    <row r="8426" spans="1:2" x14ac:dyDescent="0.25">
      <c r="A8426" s="9" t="s">
        <v>21339</v>
      </c>
      <c r="B8426" s="3">
        <f t="shared" si="131"/>
        <v>2098900020035</v>
      </c>
    </row>
    <row r="8427" spans="1:2" x14ac:dyDescent="0.25">
      <c r="A8427" s="9" t="s">
        <v>21340</v>
      </c>
      <c r="B8427" s="3">
        <f t="shared" si="131"/>
        <v>2097600045492</v>
      </c>
    </row>
    <row r="8428" spans="1:2" x14ac:dyDescent="0.25">
      <c r="A8428" s="9" t="s">
        <v>21341</v>
      </c>
      <c r="B8428" s="3">
        <f t="shared" si="131"/>
        <v>2097600045508</v>
      </c>
    </row>
    <row r="8429" spans="1:2" x14ac:dyDescent="0.25">
      <c r="A8429" s="9" t="s">
        <v>21342</v>
      </c>
      <c r="B8429" s="3">
        <f t="shared" si="131"/>
        <v>2097600045515</v>
      </c>
    </row>
    <row r="8430" spans="1:2" x14ac:dyDescent="0.25">
      <c r="A8430" s="9" t="s">
        <v>21343</v>
      </c>
      <c r="B8430" s="3">
        <f t="shared" si="131"/>
        <v>2097600045522</v>
      </c>
    </row>
    <row r="8431" spans="1:2" x14ac:dyDescent="0.25">
      <c r="A8431" s="9" t="s">
        <v>21344</v>
      </c>
      <c r="B8431" s="3">
        <f t="shared" si="131"/>
        <v>2097600045539</v>
      </c>
    </row>
    <row r="8432" spans="1:2" x14ac:dyDescent="0.25">
      <c r="A8432" s="9" t="s">
        <v>21345</v>
      </c>
      <c r="B8432" s="3">
        <f t="shared" si="131"/>
        <v>2097600045546</v>
      </c>
    </row>
    <row r="8433" spans="1:2" x14ac:dyDescent="0.25">
      <c r="A8433" s="9" t="s">
        <v>21346</v>
      </c>
      <c r="B8433" s="3">
        <f t="shared" si="131"/>
        <v>2097600045553</v>
      </c>
    </row>
    <row r="8434" spans="1:2" x14ac:dyDescent="0.25">
      <c r="A8434" s="9" t="s">
        <v>21347</v>
      </c>
      <c r="B8434" s="3">
        <f t="shared" si="131"/>
        <v>2097600045560</v>
      </c>
    </row>
    <row r="8435" spans="1:2" x14ac:dyDescent="0.25">
      <c r="A8435" s="9" t="s">
        <v>21348</v>
      </c>
      <c r="B8435" s="3">
        <f t="shared" si="131"/>
        <v>2098900020042</v>
      </c>
    </row>
    <row r="8436" spans="1:2" x14ac:dyDescent="0.25">
      <c r="A8436" s="9" t="s">
        <v>21349</v>
      </c>
      <c r="B8436" s="3">
        <f t="shared" si="131"/>
        <v>2097600045577</v>
      </c>
    </row>
    <row r="8437" spans="1:2" x14ac:dyDescent="0.25">
      <c r="A8437" s="9" t="s">
        <v>21350</v>
      </c>
      <c r="B8437" s="3">
        <f t="shared" si="131"/>
        <v>2097600045584</v>
      </c>
    </row>
    <row r="8438" spans="1:2" x14ac:dyDescent="0.25">
      <c r="A8438" s="9" t="s">
        <v>21351</v>
      </c>
      <c r="B8438" s="3">
        <f t="shared" si="131"/>
        <v>2099100100848</v>
      </c>
    </row>
    <row r="8439" spans="1:2" x14ac:dyDescent="0.25">
      <c r="A8439" s="9" t="s">
        <v>21352</v>
      </c>
      <c r="B8439" s="3">
        <f t="shared" si="131"/>
        <v>2099100100855</v>
      </c>
    </row>
    <row r="8440" spans="1:2" x14ac:dyDescent="0.25">
      <c r="A8440" s="9" t="s">
        <v>21353</v>
      </c>
      <c r="B8440" s="3">
        <f t="shared" si="131"/>
        <v>2099100100862</v>
      </c>
    </row>
    <row r="8441" spans="1:2" x14ac:dyDescent="0.25">
      <c r="A8441" s="9" t="s">
        <v>21354</v>
      </c>
      <c r="B8441" s="3">
        <f t="shared" si="131"/>
        <v>2099100100879</v>
      </c>
    </row>
    <row r="8442" spans="1:2" x14ac:dyDescent="0.25">
      <c r="A8442" s="9" t="s">
        <v>21355</v>
      </c>
      <c r="B8442" s="3">
        <f t="shared" si="131"/>
        <v>2099100100886</v>
      </c>
    </row>
    <row r="8443" spans="1:2" x14ac:dyDescent="0.25">
      <c r="A8443" s="9" t="s">
        <v>21356</v>
      </c>
      <c r="B8443" s="3">
        <f t="shared" si="131"/>
        <v>2098600003451</v>
      </c>
    </row>
    <row r="8444" spans="1:2" x14ac:dyDescent="0.25">
      <c r="A8444" s="9" t="s">
        <v>21357</v>
      </c>
      <c r="B8444" s="3">
        <f t="shared" si="131"/>
        <v>2099100100893</v>
      </c>
    </row>
    <row r="8445" spans="1:2" x14ac:dyDescent="0.25">
      <c r="A8445" s="9" t="s">
        <v>21358</v>
      </c>
      <c r="B8445" s="3">
        <f t="shared" si="131"/>
        <v>2099100105003</v>
      </c>
    </row>
    <row r="8446" spans="1:2" x14ac:dyDescent="0.25">
      <c r="A8446" s="9" t="s">
        <v>21359</v>
      </c>
      <c r="B8446" s="3">
        <f t="shared" si="131"/>
        <v>2099100100909</v>
      </c>
    </row>
    <row r="8447" spans="1:2" x14ac:dyDescent="0.25">
      <c r="A8447" s="9" t="s">
        <v>21360</v>
      </c>
      <c r="B8447" s="3">
        <f t="shared" si="131"/>
        <v>2099100105010</v>
      </c>
    </row>
    <row r="8448" spans="1:2" x14ac:dyDescent="0.25">
      <c r="A8448" s="9" t="s">
        <v>21361</v>
      </c>
      <c r="B8448" s="3">
        <f t="shared" si="131"/>
        <v>2099000020178</v>
      </c>
    </row>
    <row r="8449" spans="1:2" x14ac:dyDescent="0.25">
      <c r="A8449" s="9" t="s">
        <v>21362</v>
      </c>
      <c r="B8449" s="3">
        <f t="shared" si="131"/>
        <v>2097600046048</v>
      </c>
    </row>
    <row r="8450" spans="1:2" x14ac:dyDescent="0.25">
      <c r="A8450" s="9" t="s">
        <v>21363</v>
      </c>
      <c r="B8450" s="3">
        <f t="shared" si="131"/>
        <v>2099100100916</v>
      </c>
    </row>
    <row r="8451" spans="1:2" x14ac:dyDescent="0.25">
      <c r="A8451" s="9" t="s">
        <v>21364</v>
      </c>
      <c r="B8451" s="3">
        <f t="shared" ref="B8451:B8514" si="132">A8451+1-1</f>
        <v>2099100100923</v>
      </c>
    </row>
    <row r="8452" spans="1:2" x14ac:dyDescent="0.25">
      <c r="A8452" s="9" t="s">
        <v>21365</v>
      </c>
      <c r="B8452" s="3">
        <f t="shared" si="132"/>
        <v>2099100100930</v>
      </c>
    </row>
    <row r="8453" spans="1:2" x14ac:dyDescent="0.25">
      <c r="A8453" s="9" t="s">
        <v>21366</v>
      </c>
      <c r="B8453" s="3">
        <f t="shared" si="132"/>
        <v>2098900020172</v>
      </c>
    </row>
    <row r="8454" spans="1:2" x14ac:dyDescent="0.25">
      <c r="A8454" s="9" t="s">
        <v>21367</v>
      </c>
      <c r="B8454" s="3">
        <f t="shared" si="132"/>
        <v>2000002493662</v>
      </c>
    </row>
    <row r="8455" spans="1:2" x14ac:dyDescent="0.25">
      <c r="A8455" s="9" t="s">
        <v>21368</v>
      </c>
      <c r="B8455" s="3">
        <f t="shared" si="132"/>
        <v>2000002493679</v>
      </c>
    </row>
    <row r="8456" spans="1:2" x14ac:dyDescent="0.25">
      <c r="A8456" s="9" t="s">
        <v>21369</v>
      </c>
      <c r="B8456" s="3">
        <f t="shared" si="132"/>
        <v>2099100100947</v>
      </c>
    </row>
    <row r="8457" spans="1:2" x14ac:dyDescent="0.25">
      <c r="A8457" s="9" t="s">
        <v>21370</v>
      </c>
      <c r="B8457" s="3">
        <f t="shared" si="132"/>
        <v>2000002493686</v>
      </c>
    </row>
    <row r="8458" spans="1:2" x14ac:dyDescent="0.25">
      <c r="A8458" s="9" t="s">
        <v>21371</v>
      </c>
      <c r="B8458" s="3">
        <f t="shared" si="132"/>
        <v>2099100100992</v>
      </c>
    </row>
    <row r="8459" spans="1:2" x14ac:dyDescent="0.25">
      <c r="A8459" s="9" t="s">
        <v>21372</v>
      </c>
      <c r="B8459" s="3">
        <f t="shared" si="132"/>
        <v>2099100104426</v>
      </c>
    </row>
    <row r="8460" spans="1:2" x14ac:dyDescent="0.25">
      <c r="A8460" s="9" t="s">
        <v>21373</v>
      </c>
      <c r="B8460" s="3">
        <f t="shared" si="132"/>
        <v>2099100100985</v>
      </c>
    </row>
    <row r="8461" spans="1:2" x14ac:dyDescent="0.25">
      <c r="A8461" s="9" t="s">
        <v>21374</v>
      </c>
      <c r="B8461" s="3">
        <f t="shared" si="132"/>
        <v>2099100104433</v>
      </c>
    </row>
    <row r="8462" spans="1:2" x14ac:dyDescent="0.25">
      <c r="A8462" s="9" t="s">
        <v>21375</v>
      </c>
      <c r="B8462" s="3">
        <f t="shared" si="132"/>
        <v>2099100101005</v>
      </c>
    </row>
    <row r="8463" spans="1:2" x14ac:dyDescent="0.25">
      <c r="A8463" s="9" t="s">
        <v>21376</v>
      </c>
      <c r="B8463" s="3">
        <f t="shared" si="132"/>
        <v>2099100104419</v>
      </c>
    </row>
    <row r="8464" spans="1:2" x14ac:dyDescent="0.25">
      <c r="A8464" s="9" t="s">
        <v>21377</v>
      </c>
      <c r="B8464" s="3">
        <f t="shared" si="132"/>
        <v>2000002493693</v>
      </c>
    </row>
    <row r="8465" spans="1:2" x14ac:dyDescent="0.25">
      <c r="A8465" s="9" t="s">
        <v>21378</v>
      </c>
      <c r="B8465" s="3">
        <f t="shared" si="132"/>
        <v>2099100101012</v>
      </c>
    </row>
    <row r="8466" spans="1:2" x14ac:dyDescent="0.25">
      <c r="A8466" s="9" t="s">
        <v>21379</v>
      </c>
      <c r="B8466" s="3">
        <f t="shared" si="132"/>
        <v>2099100104617</v>
      </c>
    </row>
    <row r="8467" spans="1:2" x14ac:dyDescent="0.25">
      <c r="A8467" s="9" t="s">
        <v>21380</v>
      </c>
      <c r="B8467" s="3">
        <f t="shared" si="132"/>
        <v>2099100101029</v>
      </c>
    </row>
    <row r="8468" spans="1:2" x14ac:dyDescent="0.25">
      <c r="A8468" s="9" t="s">
        <v>21381</v>
      </c>
      <c r="B8468" s="3">
        <f t="shared" si="132"/>
        <v>2099100104921</v>
      </c>
    </row>
    <row r="8469" spans="1:2" x14ac:dyDescent="0.25">
      <c r="A8469" s="9" t="s">
        <v>21382</v>
      </c>
      <c r="B8469" s="3">
        <f t="shared" si="132"/>
        <v>2099100101036</v>
      </c>
    </row>
    <row r="8470" spans="1:2" x14ac:dyDescent="0.25">
      <c r="A8470" s="9" t="s">
        <v>21383</v>
      </c>
      <c r="B8470" s="3">
        <f t="shared" si="132"/>
        <v>2000002395119</v>
      </c>
    </row>
    <row r="8471" spans="1:2" x14ac:dyDescent="0.25">
      <c r="A8471" s="9" t="s">
        <v>21384</v>
      </c>
      <c r="B8471" s="3">
        <f t="shared" si="132"/>
        <v>2000002394983</v>
      </c>
    </row>
    <row r="8472" spans="1:2" x14ac:dyDescent="0.25">
      <c r="A8472" s="9" t="s">
        <v>21385</v>
      </c>
      <c r="B8472" s="3">
        <f t="shared" si="132"/>
        <v>2000002493747</v>
      </c>
    </row>
    <row r="8473" spans="1:2" x14ac:dyDescent="0.25">
      <c r="A8473" s="9" t="s">
        <v>21386</v>
      </c>
      <c r="B8473" s="3">
        <f t="shared" si="132"/>
        <v>2000002493754</v>
      </c>
    </row>
    <row r="8474" spans="1:2" x14ac:dyDescent="0.25">
      <c r="A8474" s="9" t="s">
        <v>21387</v>
      </c>
      <c r="B8474" s="3">
        <f t="shared" si="132"/>
        <v>2099100101067</v>
      </c>
    </row>
    <row r="8475" spans="1:2" x14ac:dyDescent="0.25">
      <c r="A8475" s="9" t="s">
        <v>21388</v>
      </c>
      <c r="B8475" s="3">
        <f t="shared" si="132"/>
        <v>2098900020189</v>
      </c>
    </row>
    <row r="8476" spans="1:2" x14ac:dyDescent="0.25">
      <c r="A8476" s="9" t="s">
        <v>21389</v>
      </c>
      <c r="B8476" s="3">
        <f t="shared" si="132"/>
        <v>2098900020196</v>
      </c>
    </row>
    <row r="8477" spans="1:2" x14ac:dyDescent="0.25">
      <c r="A8477" s="9" t="s">
        <v>21390</v>
      </c>
      <c r="B8477" s="3">
        <f t="shared" si="132"/>
        <v>2098900020226</v>
      </c>
    </row>
    <row r="8478" spans="1:2" x14ac:dyDescent="0.25">
      <c r="A8478" s="9" t="s">
        <v>21391</v>
      </c>
      <c r="B8478" s="3">
        <f t="shared" si="132"/>
        <v>2000002395140</v>
      </c>
    </row>
    <row r="8479" spans="1:2" x14ac:dyDescent="0.25">
      <c r="A8479" s="9" t="s">
        <v>21392</v>
      </c>
      <c r="B8479" s="3">
        <f t="shared" si="132"/>
        <v>2000002395164</v>
      </c>
    </row>
    <row r="8480" spans="1:2" x14ac:dyDescent="0.25">
      <c r="A8480" s="9" t="s">
        <v>21393</v>
      </c>
      <c r="B8480" s="3">
        <f t="shared" si="132"/>
        <v>2000002395171</v>
      </c>
    </row>
    <row r="8481" spans="1:2" x14ac:dyDescent="0.25">
      <c r="A8481" s="9" t="s">
        <v>21394</v>
      </c>
      <c r="B8481" s="3">
        <f t="shared" si="132"/>
        <v>2000002395188</v>
      </c>
    </row>
    <row r="8482" spans="1:2" x14ac:dyDescent="0.25">
      <c r="A8482" s="9" t="s">
        <v>21395</v>
      </c>
      <c r="B8482" s="3">
        <f t="shared" si="132"/>
        <v>2000002395195</v>
      </c>
    </row>
    <row r="8483" spans="1:2" x14ac:dyDescent="0.25">
      <c r="A8483" s="9" t="s">
        <v>21396</v>
      </c>
      <c r="B8483" s="3">
        <f t="shared" si="132"/>
        <v>2000002395201</v>
      </c>
    </row>
    <row r="8484" spans="1:2" x14ac:dyDescent="0.25">
      <c r="A8484" s="9" t="s">
        <v>21397</v>
      </c>
      <c r="B8484" s="3">
        <f t="shared" si="132"/>
        <v>2000002395218</v>
      </c>
    </row>
    <row r="8485" spans="1:2" x14ac:dyDescent="0.25">
      <c r="A8485" s="9" t="s">
        <v>21398</v>
      </c>
      <c r="B8485" s="3">
        <f t="shared" si="132"/>
        <v>2000002395225</v>
      </c>
    </row>
    <row r="8486" spans="1:2" x14ac:dyDescent="0.25">
      <c r="A8486" s="9" t="s">
        <v>21399</v>
      </c>
      <c r="B8486" s="3">
        <f t="shared" si="132"/>
        <v>2000002395232</v>
      </c>
    </row>
    <row r="8487" spans="1:2" x14ac:dyDescent="0.25">
      <c r="A8487" s="9" t="s">
        <v>21400</v>
      </c>
      <c r="B8487" s="3">
        <f t="shared" si="132"/>
        <v>2000002395249</v>
      </c>
    </row>
    <row r="8488" spans="1:2" x14ac:dyDescent="0.25">
      <c r="A8488" s="9" t="s">
        <v>21401</v>
      </c>
      <c r="B8488" s="3">
        <f t="shared" si="132"/>
        <v>2000002395256</v>
      </c>
    </row>
    <row r="8489" spans="1:2" x14ac:dyDescent="0.25">
      <c r="A8489" s="9" t="s">
        <v>21402</v>
      </c>
      <c r="B8489" s="3">
        <f t="shared" si="132"/>
        <v>2000002395126</v>
      </c>
    </row>
    <row r="8490" spans="1:2" x14ac:dyDescent="0.25">
      <c r="A8490" s="9" t="s">
        <v>21403</v>
      </c>
      <c r="B8490" s="3">
        <f t="shared" si="132"/>
        <v>2000002395133</v>
      </c>
    </row>
    <row r="8491" spans="1:2" x14ac:dyDescent="0.25">
      <c r="A8491" s="9" t="s">
        <v>21404</v>
      </c>
      <c r="B8491" s="3">
        <f t="shared" si="132"/>
        <v>2000002395157</v>
      </c>
    </row>
    <row r="8492" spans="1:2" x14ac:dyDescent="0.25">
      <c r="A8492" s="9" t="s">
        <v>21405</v>
      </c>
      <c r="B8492" s="3">
        <f t="shared" si="132"/>
        <v>2000002395270</v>
      </c>
    </row>
    <row r="8493" spans="1:2" x14ac:dyDescent="0.25">
      <c r="A8493" s="9" t="s">
        <v>21406</v>
      </c>
      <c r="B8493" s="3">
        <f t="shared" si="132"/>
        <v>2000002395287</v>
      </c>
    </row>
    <row r="8494" spans="1:2" x14ac:dyDescent="0.25">
      <c r="A8494" s="9" t="s">
        <v>21407</v>
      </c>
      <c r="B8494" s="3">
        <f t="shared" si="132"/>
        <v>2000002395294</v>
      </c>
    </row>
    <row r="8495" spans="1:2" x14ac:dyDescent="0.25">
      <c r="A8495" s="9" t="s">
        <v>21408</v>
      </c>
      <c r="B8495" s="3">
        <f t="shared" si="132"/>
        <v>2000002395300</v>
      </c>
    </row>
    <row r="8496" spans="1:2" x14ac:dyDescent="0.25">
      <c r="A8496" s="9" t="s">
        <v>21409</v>
      </c>
      <c r="B8496" s="3">
        <f t="shared" si="132"/>
        <v>2000002395393</v>
      </c>
    </row>
    <row r="8497" spans="1:2" x14ac:dyDescent="0.25">
      <c r="A8497" s="9" t="s">
        <v>21410</v>
      </c>
      <c r="B8497" s="3">
        <f t="shared" si="132"/>
        <v>2000002395409</v>
      </c>
    </row>
    <row r="8498" spans="1:2" x14ac:dyDescent="0.25">
      <c r="A8498" s="9" t="s">
        <v>21411</v>
      </c>
      <c r="B8498" s="3">
        <f t="shared" si="132"/>
        <v>2000002395430</v>
      </c>
    </row>
    <row r="8499" spans="1:2" x14ac:dyDescent="0.25">
      <c r="A8499" s="9" t="s">
        <v>21412</v>
      </c>
      <c r="B8499" s="3">
        <f t="shared" si="132"/>
        <v>2000002395447</v>
      </c>
    </row>
    <row r="8500" spans="1:2" x14ac:dyDescent="0.25">
      <c r="A8500" s="9" t="s">
        <v>21413</v>
      </c>
      <c r="B8500" s="3">
        <f t="shared" si="132"/>
        <v>2000002395461</v>
      </c>
    </row>
    <row r="8501" spans="1:2" x14ac:dyDescent="0.25">
      <c r="A8501" s="9" t="s">
        <v>21414</v>
      </c>
      <c r="B8501" s="3">
        <f t="shared" si="132"/>
        <v>2000002395539</v>
      </c>
    </row>
    <row r="8502" spans="1:2" x14ac:dyDescent="0.25">
      <c r="A8502" s="9" t="s">
        <v>21415</v>
      </c>
      <c r="B8502" s="3">
        <f t="shared" si="132"/>
        <v>2000002395317</v>
      </c>
    </row>
    <row r="8503" spans="1:2" x14ac:dyDescent="0.25">
      <c r="A8503" s="9" t="s">
        <v>21416</v>
      </c>
      <c r="B8503" s="3">
        <f t="shared" si="132"/>
        <v>2000002395331</v>
      </c>
    </row>
    <row r="8504" spans="1:2" x14ac:dyDescent="0.25">
      <c r="A8504" s="9" t="s">
        <v>21417</v>
      </c>
      <c r="B8504" s="3">
        <f t="shared" si="132"/>
        <v>2000002395348</v>
      </c>
    </row>
    <row r="8505" spans="1:2" x14ac:dyDescent="0.25">
      <c r="A8505" s="9" t="s">
        <v>21418</v>
      </c>
      <c r="B8505" s="3">
        <f t="shared" si="132"/>
        <v>2000002395355</v>
      </c>
    </row>
    <row r="8506" spans="1:2" x14ac:dyDescent="0.25">
      <c r="A8506" s="9" t="s">
        <v>21419</v>
      </c>
      <c r="B8506" s="3">
        <f t="shared" si="132"/>
        <v>2000002395362</v>
      </c>
    </row>
    <row r="8507" spans="1:2" x14ac:dyDescent="0.25">
      <c r="A8507" s="9" t="s">
        <v>21420</v>
      </c>
      <c r="B8507" s="3">
        <f t="shared" si="132"/>
        <v>2000002395379</v>
      </c>
    </row>
    <row r="8508" spans="1:2" x14ac:dyDescent="0.25">
      <c r="A8508" s="9" t="s">
        <v>21421</v>
      </c>
      <c r="B8508" s="3">
        <f t="shared" si="132"/>
        <v>2000002395386</v>
      </c>
    </row>
    <row r="8509" spans="1:2" x14ac:dyDescent="0.25">
      <c r="A8509" s="9" t="s">
        <v>21422</v>
      </c>
      <c r="B8509" s="3">
        <f t="shared" si="132"/>
        <v>2000002395416</v>
      </c>
    </row>
    <row r="8510" spans="1:2" x14ac:dyDescent="0.25">
      <c r="A8510" s="9" t="s">
        <v>21423</v>
      </c>
      <c r="B8510" s="3">
        <f t="shared" si="132"/>
        <v>2000002395423</v>
      </c>
    </row>
    <row r="8511" spans="1:2" x14ac:dyDescent="0.25">
      <c r="A8511" s="9" t="s">
        <v>21424</v>
      </c>
      <c r="B8511" s="3">
        <f t="shared" si="132"/>
        <v>2000002395478</v>
      </c>
    </row>
    <row r="8512" spans="1:2" x14ac:dyDescent="0.25">
      <c r="A8512" s="9" t="s">
        <v>21425</v>
      </c>
      <c r="B8512" s="3">
        <f t="shared" si="132"/>
        <v>2000002395508</v>
      </c>
    </row>
    <row r="8513" spans="1:2" x14ac:dyDescent="0.25">
      <c r="A8513" s="9" t="s">
        <v>21426</v>
      </c>
      <c r="B8513" s="3">
        <f t="shared" si="132"/>
        <v>2000002395515</v>
      </c>
    </row>
    <row r="8514" spans="1:2" x14ac:dyDescent="0.25">
      <c r="A8514" s="9" t="s">
        <v>21427</v>
      </c>
      <c r="B8514" s="3">
        <f t="shared" si="132"/>
        <v>2000002395522</v>
      </c>
    </row>
    <row r="8515" spans="1:2" x14ac:dyDescent="0.25">
      <c r="A8515" s="9" t="s">
        <v>21428</v>
      </c>
      <c r="B8515" s="3">
        <f t="shared" ref="B8515:B8578" si="133">A8515+1-1</f>
        <v>2000002395324</v>
      </c>
    </row>
    <row r="8516" spans="1:2" x14ac:dyDescent="0.25">
      <c r="A8516" s="9" t="s">
        <v>21429</v>
      </c>
      <c r="B8516" s="3">
        <f t="shared" si="133"/>
        <v>2000002395485</v>
      </c>
    </row>
    <row r="8517" spans="1:2" x14ac:dyDescent="0.25">
      <c r="A8517" s="9" t="s">
        <v>21430</v>
      </c>
      <c r="B8517" s="3">
        <f t="shared" si="133"/>
        <v>2000002395492</v>
      </c>
    </row>
    <row r="8518" spans="1:2" x14ac:dyDescent="0.25">
      <c r="A8518" s="9" t="s">
        <v>21431</v>
      </c>
      <c r="B8518" s="3">
        <f t="shared" si="133"/>
        <v>2000002395546</v>
      </c>
    </row>
    <row r="8519" spans="1:2" x14ac:dyDescent="0.25">
      <c r="A8519" s="9" t="s">
        <v>21432</v>
      </c>
      <c r="B8519" s="3">
        <f t="shared" si="133"/>
        <v>2000002395553</v>
      </c>
    </row>
    <row r="8520" spans="1:2" x14ac:dyDescent="0.25">
      <c r="A8520" s="9" t="s">
        <v>21433</v>
      </c>
      <c r="B8520" s="3">
        <f t="shared" si="133"/>
        <v>2098700002699</v>
      </c>
    </row>
    <row r="8521" spans="1:2" x14ac:dyDescent="0.25">
      <c r="A8521" s="9" t="s">
        <v>21434</v>
      </c>
      <c r="B8521" s="3">
        <f t="shared" si="133"/>
        <v>2000002394952</v>
      </c>
    </row>
    <row r="8522" spans="1:2" x14ac:dyDescent="0.25">
      <c r="A8522" s="9" t="s">
        <v>21435</v>
      </c>
      <c r="B8522" s="3">
        <f t="shared" si="133"/>
        <v>2000002394969</v>
      </c>
    </row>
    <row r="8523" spans="1:2" x14ac:dyDescent="0.25">
      <c r="A8523" s="9" t="s">
        <v>21436</v>
      </c>
      <c r="B8523" s="3">
        <f t="shared" si="133"/>
        <v>2000002394976</v>
      </c>
    </row>
    <row r="8524" spans="1:2" x14ac:dyDescent="0.25">
      <c r="A8524" s="9" t="s">
        <v>21437</v>
      </c>
      <c r="B8524" s="3">
        <f t="shared" si="133"/>
        <v>2000002395577</v>
      </c>
    </row>
    <row r="8525" spans="1:2" x14ac:dyDescent="0.25">
      <c r="A8525" s="9" t="s">
        <v>21438</v>
      </c>
      <c r="B8525" s="3">
        <f t="shared" si="133"/>
        <v>2000002395560</v>
      </c>
    </row>
    <row r="8526" spans="1:2" x14ac:dyDescent="0.25">
      <c r="A8526" s="9" t="s">
        <v>21439</v>
      </c>
      <c r="B8526" s="3">
        <f t="shared" si="133"/>
        <v>2097600046574</v>
      </c>
    </row>
    <row r="8527" spans="1:2" x14ac:dyDescent="0.25">
      <c r="A8527" s="9" t="s">
        <v>21440</v>
      </c>
      <c r="B8527" s="3">
        <f t="shared" si="133"/>
        <v>2097600046581</v>
      </c>
    </row>
    <row r="8528" spans="1:2" x14ac:dyDescent="0.25">
      <c r="A8528" s="9" t="s">
        <v>21441</v>
      </c>
      <c r="B8528" s="3">
        <f t="shared" si="133"/>
        <v>2098900020387</v>
      </c>
    </row>
    <row r="8529" spans="1:2" x14ac:dyDescent="0.25">
      <c r="A8529" s="9" t="s">
        <v>21442</v>
      </c>
      <c r="B8529" s="3">
        <f t="shared" si="133"/>
        <v>2098900020394</v>
      </c>
    </row>
    <row r="8530" spans="1:2" x14ac:dyDescent="0.25">
      <c r="A8530" s="9" t="s">
        <v>21443</v>
      </c>
      <c r="B8530" s="3">
        <f t="shared" si="133"/>
        <v>2098900020417</v>
      </c>
    </row>
    <row r="8531" spans="1:2" x14ac:dyDescent="0.25">
      <c r="A8531" s="9" t="s">
        <v>21444</v>
      </c>
      <c r="B8531" s="3">
        <f t="shared" si="133"/>
        <v>2099100101432</v>
      </c>
    </row>
    <row r="8532" spans="1:2" x14ac:dyDescent="0.25">
      <c r="A8532" s="9" t="s">
        <v>21445</v>
      </c>
      <c r="B8532" s="3">
        <f t="shared" si="133"/>
        <v>2099100101449</v>
      </c>
    </row>
    <row r="8533" spans="1:2" x14ac:dyDescent="0.25">
      <c r="A8533" s="9" t="s">
        <v>21446</v>
      </c>
      <c r="B8533" s="3">
        <f t="shared" si="133"/>
        <v>2000002395775</v>
      </c>
    </row>
    <row r="8534" spans="1:2" x14ac:dyDescent="0.25">
      <c r="A8534" s="9" t="s">
        <v>21447</v>
      </c>
      <c r="B8534" s="3">
        <f t="shared" si="133"/>
        <v>2000002395782</v>
      </c>
    </row>
    <row r="8535" spans="1:2" x14ac:dyDescent="0.25">
      <c r="A8535" s="9" t="s">
        <v>21448</v>
      </c>
      <c r="B8535" s="3">
        <f t="shared" si="133"/>
        <v>2000002395799</v>
      </c>
    </row>
    <row r="8536" spans="1:2" x14ac:dyDescent="0.25">
      <c r="A8536" s="9" t="s">
        <v>21449</v>
      </c>
      <c r="B8536" s="3">
        <f t="shared" si="133"/>
        <v>2000002395744</v>
      </c>
    </row>
    <row r="8537" spans="1:2" x14ac:dyDescent="0.25">
      <c r="A8537" s="9" t="s">
        <v>21450</v>
      </c>
      <c r="B8537" s="3">
        <f t="shared" si="133"/>
        <v>2000002395737</v>
      </c>
    </row>
    <row r="8538" spans="1:2" x14ac:dyDescent="0.25">
      <c r="A8538" s="9" t="s">
        <v>21451</v>
      </c>
      <c r="B8538" s="3">
        <f t="shared" si="133"/>
        <v>2000002395591</v>
      </c>
    </row>
    <row r="8539" spans="1:2" x14ac:dyDescent="0.25">
      <c r="A8539" s="9" t="s">
        <v>21452</v>
      </c>
      <c r="B8539" s="3">
        <f t="shared" si="133"/>
        <v>2000002395607</v>
      </c>
    </row>
    <row r="8540" spans="1:2" x14ac:dyDescent="0.25">
      <c r="A8540" s="9" t="s">
        <v>21453</v>
      </c>
      <c r="B8540" s="3">
        <f t="shared" si="133"/>
        <v>2000002395614</v>
      </c>
    </row>
    <row r="8541" spans="1:2" x14ac:dyDescent="0.25">
      <c r="A8541" s="9" t="s">
        <v>21454</v>
      </c>
      <c r="B8541" s="3">
        <f t="shared" si="133"/>
        <v>2000002395751</v>
      </c>
    </row>
    <row r="8542" spans="1:2" x14ac:dyDescent="0.25">
      <c r="A8542" s="9" t="s">
        <v>21455</v>
      </c>
      <c r="B8542" s="3">
        <f t="shared" si="133"/>
        <v>2000002395768</v>
      </c>
    </row>
    <row r="8543" spans="1:2" x14ac:dyDescent="0.25">
      <c r="A8543" s="9" t="s">
        <v>21456</v>
      </c>
      <c r="B8543" s="3">
        <f t="shared" si="133"/>
        <v>2000002395805</v>
      </c>
    </row>
    <row r="8544" spans="1:2" x14ac:dyDescent="0.25">
      <c r="A8544" s="9" t="s">
        <v>21457</v>
      </c>
      <c r="B8544" s="3">
        <f t="shared" si="133"/>
        <v>2000002395812</v>
      </c>
    </row>
    <row r="8545" spans="1:2" x14ac:dyDescent="0.25">
      <c r="A8545" s="9" t="s">
        <v>21458</v>
      </c>
      <c r="B8545" s="3">
        <f t="shared" si="133"/>
        <v>2000002395829</v>
      </c>
    </row>
    <row r="8546" spans="1:2" x14ac:dyDescent="0.25">
      <c r="A8546" s="9" t="s">
        <v>21459</v>
      </c>
      <c r="B8546" s="3">
        <f t="shared" si="133"/>
        <v>2000002395836</v>
      </c>
    </row>
    <row r="8547" spans="1:2" x14ac:dyDescent="0.25">
      <c r="A8547" s="9" t="s">
        <v>21460</v>
      </c>
      <c r="B8547" s="3">
        <f t="shared" si="133"/>
        <v>2000002395843</v>
      </c>
    </row>
    <row r="8548" spans="1:2" x14ac:dyDescent="0.25">
      <c r="A8548" s="9" t="s">
        <v>21461</v>
      </c>
      <c r="B8548" s="3">
        <f t="shared" si="133"/>
        <v>2099100101463</v>
      </c>
    </row>
    <row r="8549" spans="1:2" x14ac:dyDescent="0.25">
      <c r="A8549" s="9" t="s">
        <v>21462</v>
      </c>
      <c r="B8549" s="3">
        <f t="shared" si="133"/>
        <v>2000001870662</v>
      </c>
    </row>
    <row r="8550" spans="1:2" x14ac:dyDescent="0.25">
      <c r="A8550" s="9" t="s">
        <v>21463</v>
      </c>
      <c r="B8550" s="3">
        <f t="shared" si="133"/>
        <v>2000002395898</v>
      </c>
    </row>
    <row r="8551" spans="1:2" x14ac:dyDescent="0.25">
      <c r="A8551" s="9" t="s">
        <v>21464</v>
      </c>
      <c r="B8551" s="3">
        <f t="shared" si="133"/>
        <v>2000002395904</v>
      </c>
    </row>
    <row r="8552" spans="1:2" x14ac:dyDescent="0.25">
      <c r="A8552" s="9" t="s">
        <v>21465</v>
      </c>
      <c r="B8552" s="3">
        <f t="shared" si="133"/>
        <v>2000002395874</v>
      </c>
    </row>
    <row r="8553" spans="1:2" x14ac:dyDescent="0.25">
      <c r="A8553" s="9" t="s">
        <v>21466</v>
      </c>
      <c r="B8553" s="3">
        <f t="shared" si="133"/>
        <v>2000002395911</v>
      </c>
    </row>
    <row r="8554" spans="1:2" x14ac:dyDescent="0.25">
      <c r="A8554" s="9" t="s">
        <v>21467</v>
      </c>
      <c r="B8554" s="3">
        <f t="shared" si="133"/>
        <v>2000002395928</v>
      </c>
    </row>
    <row r="8555" spans="1:2" x14ac:dyDescent="0.25">
      <c r="A8555" s="9" t="s">
        <v>21468</v>
      </c>
      <c r="B8555" s="3">
        <f t="shared" si="133"/>
        <v>2000002395935</v>
      </c>
    </row>
    <row r="8556" spans="1:2" x14ac:dyDescent="0.25">
      <c r="A8556" s="9" t="s">
        <v>21469</v>
      </c>
      <c r="B8556" s="3">
        <f t="shared" si="133"/>
        <v>2000002395942</v>
      </c>
    </row>
    <row r="8557" spans="1:2" x14ac:dyDescent="0.25">
      <c r="A8557" s="9" t="s">
        <v>21470</v>
      </c>
      <c r="B8557" s="3">
        <f t="shared" si="133"/>
        <v>2000002395959</v>
      </c>
    </row>
    <row r="8558" spans="1:2" x14ac:dyDescent="0.25">
      <c r="A8558" s="9" t="s">
        <v>21471</v>
      </c>
      <c r="B8558" s="3">
        <f t="shared" si="133"/>
        <v>2000002395881</v>
      </c>
    </row>
    <row r="8559" spans="1:2" x14ac:dyDescent="0.25">
      <c r="A8559" s="9" t="s">
        <v>21472</v>
      </c>
      <c r="B8559" s="3">
        <f t="shared" si="133"/>
        <v>2000002395966</v>
      </c>
    </row>
    <row r="8560" spans="1:2" x14ac:dyDescent="0.25">
      <c r="A8560" s="9" t="s">
        <v>21473</v>
      </c>
      <c r="B8560" s="3">
        <f t="shared" si="133"/>
        <v>2099100101890</v>
      </c>
    </row>
    <row r="8561" spans="1:2" x14ac:dyDescent="0.25">
      <c r="A8561" s="9" t="s">
        <v>21474</v>
      </c>
      <c r="B8561" s="3">
        <f t="shared" si="133"/>
        <v>2000002396215</v>
      </c>
    </row>
    <row r="8562" spans="1:2" x14ac:dyDescent="0.25">
      <c r="A8562" s="9" t="s">
        <v>21475</v>
      </c>
      <c r="B8562" s="3">
        <f t="shared" si="133"/>
        <v>2000002396161</v>
      </c>
    </row>
    <row r="8563" spans="1:2" x14ac:dyDescent="0.25">
      <c r="A8563" s="9" t="s">
        <v>21476</v>
      </c>
      <c r="B8563" s="3">
        <f t="shared" si="133"/>
        <v>2000002396284</v>
      </c>
    </row>
    <row r="8564" spans="1:2" x14ac:dyDescent="0.25">
      <c r="A8564" s="9" t="s">
        <v>21477</v>
      </c>
      <c r="B8564" s="3">
        <f t="shared" si="133"/>
        <v>2000002396253</v>
      </c>
    </row>
    <row r="8565" spans="1:2" x14ac:dyDescent="0.25">
      <c r="A8565" s="9" t="s">
        <v>21478</v>
      </c>
      <c r="B8565" s="3">
        <f t="shared" si="133"/>
        <v>2000002396260</v>
      </c>
    </row>
    <row r="8566" spans="1:2" x14ac:dyDescent="0.25">
      <c r="A8566" s="9" t="s">
        <v>21479</v>
      </c>
      <c r="B8566" s="3">
        <f t="shared" si="133"/>
        <v>2000002396277</v>
      </c>
    </row>
    <row r="8567" spans="1:2" x14ac:dyDescent="0.25">
      <c r="A8567" s="9" t="s">
        <v>21480</v>
      </c>
      <c r="B8567" s="3">
        <f t="shared" si="133"/>
        <v>2000002396222</v>
      </c>
    </row>
    <row r="8568" spans="1:2" x14ac:dyDescent="0.25">
      <c r="A8568" s="9" t="s">
        <v>21481</v>
      </c>
      <c r="B8568" s="3">
        <f t="shared" si="133"/>
        <v>2000002396239</v>
      </c>
    </row>
    <row r="8569" spans="1:2" x14ac:dyDescent="0.25">
      <c r="A8569" s="9" t="s">
        <v>21482</v>
      </c>
      <c r="B8569" s="3">
        <f t="shared" si="133"/>
        <v>2000002396246</v>
      </c>
    </row>
    <row r="8570" spans="1:2" x14ac:dyDescent="0.25">
      <c r="A8570" s="9" t="s">
        <v>21483</v>
      </c>
      <c r="B8570" s="3">
        <f t="shared" si="133"/>
        <v>2098700002712</v>
      </c>
    </row>
    <row r="8571" spans="1:2" x14ac:dyDescent="0.25">
      <c r="A8571" s="9" t="s">
        <v>21484</v>
      </c>
      <c r="B8571" s="3">
        <f t="shared" si="133"/>
        <v>2098700002729</v>
      </c>
    </row>
    <row r="8572" spans="1:2" x14ac:dyDescent="0.25">
      <c r="A8572" s="9" t="s">
        <v>21485</v>
      </c>
      <c r="B8572" s="3">
        <f t="shared" si="133"/>
        <v>2098900020837</v>
      </c>
    </row>
    <row r="8573" spans="1:2" x14ac:dyDescent="0.25">
      <c r="A8573" s="9" t="s">
        <v>21486</v>
      </c>
      <c r="B8573" s="3">
        <f t="shared" si="133"/>
        <v>2098600003499</v>
      </c>
    </row>
    <row r="8574" spans="1:2" x14ac:dyDescent="0.25">
      <c r="A8574" s="9" t="s">
        <v>21487</v>
      </c>
      <c r="B8574" s="3">
        <f t="shared" si="133"/>
        <v>2098600003505</v>
      </c>
    </row>
    <row r="8575" spans="1:2" x14ac:dyDescent="0.25">
      <c r="A8575" s="9" t="s">
        <v>21488</v>
      </c>
      <c r="B8575" s="3">
        <f t="shared" si="133"/>
        <v>2099100101944</v>
      </c>
    </row>
    <row r="8576" spans="1:2" x14ac:dyDescent="0.25">
      <c r="A8576" s="9" t="s">
        <v>21489</v>
      </c>
      <c r="B8576" s="3">
        <f t="shared" si="133"/>
        <v>2098600003512</v>
      </c>
    </row>
    <row r="8577" spans="1:2" x14ac:dyDescent="0.25">
      <c r="A8577" s="9" t="s">
        <v>21490</v>
      </c>
      <c r="B8577" s="3">
        <f t="shared" si="133"/>
        <v>2099100101951</v>
      </c>
    </row>
    <row r="8578" spans="1:2" x14ac:dyDescent="0.25">
      <c r="A8578" s="9" t="s">
        <v>21491</v>
      </c>
      <c r="B8578" s="3">
        <f t="shared" si="133"/>
        <v>2099100101968</v>
      </c>
    </row>
    <row r="8579" spans="1:2" x14ac:dyDescent="0.25">
      <c r="A8579" s="9" t="s">
        <v>21492</v>
      </c>
      <c r="B8579" s="3">
        <f t="shared" ref="B8579:B8642" si="134">A8579+1-1</f>
        <v>2099100101975</v>
      </c>
    </row>
    <row r="8580" spans="1:2" x14ac:dyDescent="0.25">
      <c r="A8580" s="9" t="s">
        <v>21493</v>
      </c>
      <c r="B8580" s="3">
        <f t="shared" si="134"/>
        <v>2099100101982</v>
      </c>
    </row>
    <row r="8581" spans="1:2" x14ac:dyDescent="0.25">
      <c r="A8581" s="9" t="s">
        <v>21494</v>
      </c>
      <c r="B8581" s="3">
        <f t="shared" si="134"/>
        <v>2098900020844</v>
      </c>
    </row>
    <row r="8582" spans="1:2" x14ac:dyDescent="0.25">
      <c r="A8582" s="9" t="s">
        <v>21495</v>
      </c>
      <c r="B8582" s="3">
        <f t="shared" si="134"/>
        <v>2098700002798</v>
      </c>
    </row>
    <row r="8583" spans="1:2" x14ac:dyDescent="0.25">
      <c r="A8583" s="9" t="s">
        <v>21496</v>
      </c>
      <c r="B8583" s="3">
        <f t="shared" si="134"/>
        <v>2098900020851</v>
      </c>
    </row>
    <row r="8584" spans="1:2" x14ac:dyDescent="0.25">
      <c r="A8584" s="9" t="s">
        <v>21497</v>
      </c>
      <c r="B8584" s="3">
        <f t="shared" si="134"/>
        <v>2099100102019</v>
      </c>
    </row>
    <row r="8585" spans="1:2" x14ac:dyDescent="0.25">
      <c r="A8585" s="9" t="s">
        <v>21498</v>
      </c>
      <c r="B8585" s="3">
        <f t="shared" si="134"/>
        <v>2099100102026</v>
      </c>
    </row>
    <row r="8586" spans="1:2" x14ac:dyDescent="0.25">
      <c r="A8586" s="9" t="s">
        <v>21499</v>
      </c>
      <c r="B8586" s="3">
        <f t="shared" si="134"/>
        <v>2099100102033</v>
      </c>
    </row>
    <row r="8587" spans="1:2" x14ac:dyDescent="0.25">
      <c r="A8587" s="9" t="s">
        <v>21500</v>
      </c>
      <c r="B8587" s="3">
        <f t="shared" si="134"/>
        <v>2099100102040</v>
      </c>
    </row>
    <row r="8588" spans="1:2" x14ac:dyDescent="0.25">
      <c r="A8588" s="9" t="s">
        <v>21501</v>
      </c>
      <c r="B8588" s="3">
        <f t="shared" si="134"/>
        <v>2099100102484</v>
      </c>
    </row>
    <row r="8589" spans="1:2" x14ac:dyDescent="0.25">
      <c r="A8589" s="9" t="s">
        <v>21502</v>
      </c>
      <c r="B8589" s="3">
        <f t="shared" si="134"/>
        <v>2099100102538</v>
      </c>
    </row>
    <row r="8590" spans="1:2" x14ac:dyDescent="0.25">
      <c r="A8590" s="9" t="s">
        <v>21503</v>
      </c>
      <c r="B8590" s="3">
        <f t="shared" si="134"/>
        <v>2099100106178</v>
      </c>
    </row>
    <row r="8591" spans="1:2" x14ac:dyDescent="0.25">
      <c r="A8591" s="9" t="s">
        <v>21504</v>
      </c>
      <c r="B8591" s="3">
        <f t="shared" si="134"/>
        <v>2098900020875</v>
      </c>
    </row>
    <row r="8592" spans="1:2" x14ac:dyDescent="0.25">
      <c r="A8592" s="9" t="s">
        <v>21505</v>
      </c>
      <c r="B8592" s="3">
        <f t="shared" si="134"/>
        <v>2098900020899</v>
      </c>
    </row>
    <row r="8593" spans="1:2" x14ac:dyDescent="0.25">
      <c r="A8593" s="9" t="s">
        <v>21506</v>
      </c>
      <c r="B8593" s="3">
        <f t="shared" si="134"/>
        <v>2098900020912</v>
      </c>
    </row>
    <row r="8594" spans="1:2" x14ac:dyDescent="0.25">
      <c r="A8594" s="9" t="s">
        <v>21507</v>
      </c>
      <c r="B8594" s="3">
        <f t="shared" si="134"/>
        <v>2098900020967</v>
      </c>
    </row>
    <row r="8595" spans="1:2" x14ac:dyDescent="0.25">
      <c r="A8595" s="9" t="s">
        <v>21508</v>
      </c>
      <c r="B8595" s="3">
        <f t="shared" si="134"/>
        <v>2097600047052</v>
      </c>
    </row>
    <row r="8596" spans="1:2" x14ac:dyDescent="0.25">
      <c r="A8596" s="9" t="s">
        <v>21509</v>
      </c>
      <c r="B8596" s="3">
        <f t="shared" si="134"/>
        <v>2097600047069</v>
      </c>
    </row>
    <row r="8597" spans="1:2" x14ac:dyDescent="0.25">
      <c r="A8597" s="9" t="s">
        <v>21510</v>
      </c>
      <c r="B8597" s="3">
        <f t="shared" si="134"/>
        <v>2097600047076</v>
      </c>
    </row>
    <row r="8598" spans="1:2" x14ac:dyDescent="0.25">
      <c r="A8598" s="9" t="s">
        <v>21511</v>
      </c>
      <c r="B8598" s="3">
        <f t="shared" si="134"/>
        <v>2097600047083</v>
      </c>
    </row>
    <row r="8599" spans="1:2" x14ac:dyDescent="0.25">
      <c r="A8599" s="9" t="s">
        <v>21512</v>
      </c>
      <c r="B8599" s="3">
        <f t="shared" si="134"/>
        <v>2099100102590</v>
      </c>
    </row>
    <row r="8600" spans="1:2" x14ac:dyDescent="0.25">
      <c r="A8600" s="9" t="s">
        <v>21513</v>
      </c>
      <c r="B8600" s="3">
        <f t="shared" si="134"/>
        <v>2097600047151</v>
      </c>
    </row>
    <row r="8601" spans="1:2" x14ac:dyDescent="0.25">
      <c r="A8601" s="9" t="s">
        <v>21514</v>
      </c>
      <c r="B8601" s="3">
        <f t="shared" si="134"/>
        <v>2097600047168</v>
      </c>
    </row>
    <row r="8602" spans="1:2" x14ac:dyDescent="0.25">
      <c r="A8602" s="9" t="s">
        <v>21515</v>
      </c>
      <c r="B8602" s="3">
        <f t="shared" si="134"/>
        <v>2000002396291</v>
      </c>
    </row>
    <row r="8603" spans="1:2" x14ac:dyDescent="0.25">
      <c r="A8603" s="9" t="s">
        <v>21516</v>
      </c>
      <c r="B8603" s="3">
        <f t="shared" si="134"/>
        <v>2000002396314</v>
      </c>
    </row>
    <row r="8604" spans="1:2" x14ac:dyDescent="0.25">
      <c r="A8604" s="9" t="s">
        <v>21517</v>
      </c>
      <c r="B8604" s="3">
        <f t="shared" si="134"/>
        <v>2099100102606</v>
      </c>
    </row>
    <row r="8605" spans="1:2" x14ac:dyDescent="0.25">
      <c r="A8605" s="9" t="s">
        <v>21518</v>
      </c>
      <c r="B8605" s="3">
        <f t="shared" si="134"/>
        <v>2099100102613</v>
      </c>
    </row>
    <row r="8606" spans="1:2" x14ac:dyDescent="0.25">
      <c r="A8606" s="9" t="s">
        <v>21519</v>
      </c>
      <c r="B8606" s="3">
        <f t="shared" si="134"/>
        <v>2099100102644</v>
      </c>
    </row>
    <row r="8607" spans="1:2" x14ac:dyDescent="0.25">
      <c r="A8607" s="9" t="s">
        <v>21520</v>
      </c>
      <c r="B8607" s="3">
        <f t="shared" si="134"/>
        <v>2000002396338</v>
      </c>
    </row>
    <row r="8608" spans="1:2" x14ac:dyDescent="0.25">
      <c r="A8608" s="9" t="s">
        <v>21521</v>
      </c>
      <c r="B8608" s="3">
        <f t="shared" si="134"/>
        <v>2000002396321</v>
      </c>
    </row>
    <row r="8609" spans="1:2" x14ac:dyDescent="0.25">
      <c r="A8609" s="9" t="s">
        <v>21522</v>
      </c>
      <c r="B8609" s="3">
        <f t="shared" si="134"/>
        <v>2099100102675</v>
      </c>
    </row>
    <row r="8610" spans="1:2" x14ac:dyDescent="0.25">
      <c r="A8610" s="9" t="s">
        <v>21523</v>
      </c>
      <c r="B8610" s="3">
        <f t="shared" si="134"/>
        <v>2099100102699</v>
      </c>
    </row>
    <row r="8611" spans="1:2" x14ac:dyDescent="0.25">
      <c r="A8611" s="9" t="s">
        <v>21524</v>
      </c>
      <c r="B8611" s="3">
        <f t="shared" si="134"/>
        <v>2097600047243</v>
      </c>
    </row>
    <row r="8612" spans="1:2" x14ac:dyDescent="0.25">
      <c r="A8612" s="9" t="s">
        <v>21525</v>
      </c>
      <c r="B8612" s="3">
        <f t="shared" si="134"/>
        <v>2000002396369</v>
      </c>
    </row>
    <row r="8613" spans="1:2" x14ac:dyDescent="0.25">
      <c r="A8613" s="9" t="s">
        <v>21526</v>
      </c>
      <c r="B8613" s="3">
        <f t="shared" si="134"/>
        <v>2000002396376</v>
      </c>
    </row>
    <row r="8614" spans="1:2" x14ac:dyDescent="0.25">
      <c r="A8614" s="9" t="s">
        <v>21527</v>
      </c>
      <c r="B8614" s="3">
        <f t="shared" si="134"/>
        <v>2000002396345</v>
      </c>
    </row>
    <row r="8615" spans="1:2" x14ac:dyDescent="0.25">
      <c r="A8615" s="9" t="s">
        <v>21528</v>
      </c>
      <c r="B8615" s="3">
        <f t="shared" si="134"/>
        <v>2000002396383</v>
      </c>
    </row>
    <row r="8616" spans="1:2" x14ac:dyDescent="0.25">
      <c r="A8616" s="9" t="s">
        <v>21529</v>
      </c>
      <c r="B8616" s="3">
        <f t="shared" si="134"/>
        <v>2098000001873</v>
      </c>
    </row>
    <row r="8617" spans="1:2" x14ac:dyDescent="0.25">
      <c r="A8617" s="9" t="s">
        <v>21530</v>
      </c>
      <c r="B8617" s="3">
        <f t="shared" si="134"/>
        <v>2099100102712</v>
      </c>
    </row>
    <row r="8618" spans="1:2" x14ac:dyDescent="0.25">
      <c r="A8618" s="9" t="s">
        <v>21531</v>
      </c>
      <c r="B8618" s="3">
        <f t="shared" si="134"/>
        <v>2099100105423</v>
      </c>
    </row>
    <row r="8619" spans="1:2" x14ac:dyDescent="0.25">
      <c r="A8619" s="9" t="s">
        <v>21532</v>
      </c>
      <c r="B8619" s="3">
        <f t="shared" si="134"/>
        <v>2098000001880</v>
      </c>
    </row>
    <row r="8620" spans="1:2" x14ac:dyDescent="0.25">
      <c r="A8620" s="9" t="s">
        <v>21533</v>
      </c>
      <c r="B8620" s="3">
        <f t="shared" si="134"/>
        <v>2099100102729</v>
      </c>
    </row>
    <row r="8621" spans="1:2" x14ac:dyDescent="0.25">
      <c r="A8621" s="9" t="s">
        <v>21534</v>
      </c>
      <c r="B8621" s="3">
        <f t="shared" si="134"/>
        <v>2099100106192</v>
      </c>
    </row>
    <row r="8622" spans="1:2" x14ac:dyDescent="0.25">
      <c r="A8622" s="9" t="s">
        <v>21535</v>
      </c>
      <c r="B8622" s="3">
        <f t="shared" si="134"/>
        <v>2098000001897</v>
      </c>
    </row>
    <row r="8623" spans="1:2" x14ac:dyDescent="0.25">
      <c r="A8623" s="9" t="s">
        <v>21536</v>
      </c>
      <c r="B8623" s="3">
        <f t="shared" si="134"/>
        <v>2098000001903</v>
      </c>
    </row>
    <row r="8624" spans="1:2" x14ac:dyDescent="0.25">
      <c r="A8624" s="9" t="s">
        <v>21537</v>
      </c>
      <c r="B8624" s="3">
        <f t="shared" si="134"/>
        <v>2098000001927</v>
      </c>
    </row>
    <row r="8625" spans="1:2" x14ac:dyDescent="0.25">
      <c r="A8625" s="9" t="s">
        <v>21538</v>
      </c>
      <c r="B8625" s="3">
        <f t="shared" si="134"/>
        <v>2098000001910</v>
      </c>
    </row>
    <row r="8626" spans="1:2" x14ac:dyDescent="0.25">
      <c r="A8626" s="9" t="s">
        <v>21539</v>
      </c>
      <c r="B8626" s="3">
        <f t="shared" si="134"/>
        <v>2097900003468</v>
      </c>
    </row>
    <row r="8627" spans="1:2" x14ac:dyDescent="0.25">
      <c r="A8627" s="9" t="s">
        <v>21540</v>
      </c>
      <c r="B8627" s="3">
        <f t="shared" si="134"/>
        <v>2097600047274</v>
      </c>
    </row>
    <row r="8628" spans="1:2" x14ac:dyDescent="0.25">
      <c r="A8628" s="9" t="s">
        <v>21541</v>
      </c>
      <c r="B8628" s="3">
        <f t="shared" si="134"/>
        <v>2097600047281</v>
      </c>
    </row>
    <row r="8629" spans="1:2" x14ac:dyDescent="0.25">
      <c r="A8629" s="9" t="s">
        <v>21542</v>
      </c>
      <c r="B8629" s="3">
        <f t="shared" si="134"/>
        <v>2097600047298</v>
      </c>
    </row>
    <row r="8630" spans="1:2" x14ac:dyDescent="0.25">
      <c r="A8630" s="9" t="s">
        <v>21543</v>
      </c>
      <c r="B8630" s="3">
        <f t="shared" si="134"/>
        <v>2097600047304</v>
      </c>
    </row>
    <row r="8631" spans="1:2" x14ac:dyDescent="0.25">
      <c r="A8631" s="9" t="s">
        <v>21544</v>
      </c>
      <c r="B8631" s="3">
        <f t="shared" si="134"/>
        <v>2097900003475</v>
      </c>
    </row>
    <row r="8632" spans="1:2" x14ac:dyDescent="0.25">
      <c r="A8632" s="9" t="s">
        <v>21545</v>
      </c>
      <c r="B8632" s="3">
        <f t="shared" si="134"/>
        <v>2097900003499</v>
      </c>
    </row>
    <row r="8633" spans="1:2" x14ac:dyDescent="0.25">
      <c r="A8633" s="9" t="s">
        <v>21546</v>
      </c>
      <c r="B8633" s="3">
        <f t="shared" si="134"/>
        <v>2099100102743</v>
      </c>
    </row>
    <row r="8634" spans="1:2" x14ac:dyDescent="0.25">
      <c r="A8634" s="9" t="s">
        <v>21547</v>
      </c>
      <c r="B8634" s="3">
        <f t="shared" si="134"/>
        <v>2099100102750</v>
      </c>
    </row>
    <row r="8635" spans="1:2" x14ac:dyDescent="0.25">
      <c r="A8635" s="9" t="s">
        <v>21548</v>
      </c>
      <c r="B8635" s="3">
        <f t="shared" si="134"/>
        <v>2099100102767</v>
      </c>
    </row>
    <row r="8636" spans="1:2" x14ac:dyDescent="0.25">
      <c r="A8636" s="9" t="s">
        <v>21549</v>
      </c>
      <c r="B8636" s="3">
        <f t="shared" si="134"/>
        <v>2099100103634</v>
      </c>
    </row>
    <row r="8637" spans="1:2" x14ac:dyDescent="0.25">
      <c r="A8637" s="9" t="s">
        <v>21550</v>
      </c>
      <c r="B8637" s="3">
        <f t="shared" si="134"/>
        <v>2099100103641</v>
      </c>
    </row>
    <row r="8638" spans="1:2" x14ac:dyDescent="0.25">
      <c r="A8638" s="9" t="s">
        <v>21551</v>
      </c>
      <c r="B8638" s="3">
        <f t="shared" si="134"/>
        <v>2099100103658</v>
      </c>
    </row>
    <row r="8639" spans="1:2" x14ac:dyDescent="0.25">
      <c r="A8639" s="9" t="s">
        <v>21552</v>
      </c>
      <c r="B8639" s="3">
        <f t="shared" si="134"/>
        <v>2099100103665</v>
      </c>
    </row>
    <row r="8640" spans="1:2" x14ac:dyDescent="0.25">
      <c r="A8640" s="9" t="s">
        <v>21553</v>
      </c>
      <c r="B8640" s="3">
        <f t="shared" si="134"/>
        <v>2099100103672</v>
      </c>
    </row>
    <row r="8641" spans="1:2" x14ac:dyDescent="0.25">
      <c r="A8641" s="9" t="s">
        <v>21554</v>
      </c>
      <c r="B8641" s="3">
        <f t="shared" si="134"/>
        <v>2099100103689</v>
      </c>
    </row>
    <row r="8642" spans="1:2" x14ac:dyDescent="0.25">
      <c r="A8642" s="9" t="s">
        <v>21555</v>
      </c>
      <c r="B8642" s="3">
        <f t="shared" si="134"/>
        <v>2099100103696</v>
      </c>
    </row>
    <row r="8643" spans="1:2" x14ac:dyDescent="0.25">
      <c r="A8643" s="9" t="s">
        <v>21556</v>
      </c>
      <c r="B8643" s="3">
        <f t="shared" ref="B8643:B8706" si="135">A8643+1-1</f>
        <v>2099100103702</v>
      </c>
    </row>
    <row r="8644" spans="1:2" x14ac:dyDescent="0.25">
      <c r="A8644" s="9" t="s">
        <v>21557</v>
      </c>
      <c r="B8644" s="3">
        <f t="shared" si="135"/>
        <v>2099100103719</v>
      </c>
    </row>
    <row r="8645" spans="1:2" x14ac:dyDescent="0.25">
      <c r="A8645" s="9" t="s">
        <v>21558</v>
      </c>
      <c r="B8645" s="3">
        <f t="shared" si="135"/>
        <v>2099100103726</v>
      </c>
    </row>
    <row r="8646" spans="1:2" x14ac:dyDescent="0.25">
      <c r="A8646" s="9" t="s">
        <v>21559</v>
      </c>
      <c r="B8646" s="3">
        <f t="shared" si="135"/>
        <v>2099100103733</v>
      </c>
    </row>
    <row r="8647" spans="1:2" x14ac:dyDescent="0.25">
      <c r="A8647" s="9" t="s">
        <v>21560</v>
      </c>
      <c r="B8647" s="3">
        <f t="shared" si="135"/>
        <v>2099100103740</v>
      </c>
    </row>
    <row r="8648" spans="1:2" x14ac:dyDescent="0.25">
      <c r="A8648" s="9" t="s">
        <v>21561</v>
      </c>
      <c r="B8648" s="3">
        <f t="shared" si="135"/>
        <v>2099100103757</v>
      </c>
    </row>
    <row r="8649" spans="1:2" x14ac:dyDescent="0.25">
      <c r="A8649" s="9" t="s">
        <v>21562</v>
      </c>
      <c r="B8649" s="3">
        <f t="shared" si="135"/>
        <v>2099100103764</v>
      </c>
    </row>
    <row r="8650" spans="1:2" x14ac:dyDescent="0.25">
      <c r="A8650" s="9" t="s">
        <v>21563</v>
      </c>
      <c r="B8650" s="3">
        <f t="shared" si="135"/>
        <v>2099100103771</v>
      </c>
    </row>
    <row r="8651" spans="1:2" x14ac:dyDescent="0.25">
      <c r="A8651" s="9" t="s">
        <v>21564</v>
      </c>
      <c r="B8651" s="3">
        <f t="shared" si="135"/>
        <v>2099100103788</v>
      </c>
    </row>
    <row r="8652" spans="1:2" x14ac:dyDescent="0.25">
      <c r="A8652" s="9" t="s">
        <v>21565</v>
      </c>
      <c r="B8652" s="3">
        <f t="shared" si="135"/>
        <v>2099100103795</v>
      </c>
    </row>
    <row r="8653" spans="1:2" x14ac:dyDescent="0.25">
      <c r="A8653" s="9" t="s">
        <v>21566</v>
      </c>
      <c r="B8653" s="3">
        <f t="shared" si="135"/>
        <v>2099100103801</v>
      </c>
    </row>
    <row r="8654" spans="1:2" x14ac:dyDescent="0.25">
      <c r="A8654" s="9" t="s">
        <v>21567</v>
      </c>
      <c r="B8654" s="3">
        <f t="shared" si="135"/>
        <v>2099100103818</v>
      </c>
    </row>
    <row r="8655" spans="1:2" x14ac:dyDescent="0.25">
      <c r="A8655" s="9" t="s">
        <v>21568</v>
      </c>
      <c r="B8655" s="3">
        <f t="shared" si="135"/>
        <v>2099100103856</v>
      </c>
    </row>
    <row r="8656" spans="1:2" x14ac:dyDescent="0.25">
      <c r="A8656" s="9" t="s">
        <v>21569</v>
      </c>
      <c r="B8656" s="3">
        <f t="shared" si="135"/>
        <v>2099100103863</v>
      </c>
    </row>
    <row r="8657" spans="1:2" x14ac:dyDescent="0.25">
      <c r="A8657" s="9" t="s">
        <v>21570</v>
      </c>
      <c r="B8657" s="3">
        <f t="shared" si="135"/>
        <v>2099100103887</v>
      </c>
    </row>
    <row r="8658" spans="1:2" x14ac:dyDescent="0.25">
      <c r="A8658" s="9" t="s">
        <v>21571</v>
      </c>
      <c r="B8658" s="3">
        <f t="shared" si="135"/>
        <v>2099100103894</v>
      </c>
    </row>
    <row r="8659" spans="1:2" x14ac:dyDescent="0.25">
      <c r="A8659" s="9" t="s">
        <v>21572</v>
      </c>
      <c r="B8659" s="3">
        <f t="shared" si="135"/>
        <v>2099100103924</v>
      </c>
    </row>
    <row r="8660" spans="1:2" x14ac:dyDescent="0.25">
      <c r="A8660" s="9" t="s">
        <v>21573</v>
      </c>
      <c r="B8660" s="3">
        <f t="shared" si="135"/>
        <v>2099100103931</v>
      </c>
    </row>
    <row r="8661" spans="1:2" x14ac:dyDescent="0.25">
      <c r="A8661" s="9" t="s">
        <v>21574</v>
      </c>
      <c r="B8661" s="3">
        <f t="shared" si="135"/>
        <v>2099100103948</v>
      </c>
    </row>
    <row r="8662" spans="1:2" x14ac:dyDescent="0.25">
      <c r="A8662" s="9" t="s">
        <v>21575</v>
      </c>
      <c r="B8662" s="3">
        <f t="shared" si="135"/>
        <v>2099100103962</v>
      </c>
    </row>
    <row r="8663" spans="1:2" x14ac:dyDescent="0.25">
      <c r="A8663" s="9" t="s">
        <v>21576</v>
      </c>
      <c r="B8663" s="3">
        <f t="shared" si="135"/>
        <v>2099100103955</v>
      </c>
    </row>
    <row r="8664" spans="1:2" x14ac:dyDescent="0.25">
      <c r="A8664" s="9" t="s">
        <v>21577</v>
      </c>
      <c r="B8664" s="3">
        <f t="shared" si="135"/>
        <v>2099100104051</v>
      </c>
    </row>
    <row r="8665" spans="1:2" x14ac:dyDescent="0.25">
      <c r="A8665" s="9" t="s">
        <v>21578</v>
      </c>
      <c r="B8665" s="3">
        <f t="shared" si="135"/>
        <v>2099100105829</v>
      </c>
    </row>
    <row r="8666" spans="1:2" x14ac:dyDescent="0.25">
      <c r="A8666" s="9" t="s">
        <v>21579</v>
      </c>
      <c r="B8666" s="3">
        <f t="shared" si="135"/>
        <v>2099100104068</v>
      </c>
    </row>
    <row r="8667" spans="1:2" x14ac:dyDescent="0.25">
      <c r="A8667" s="9" t="s">
        <v>21580</v>
      </c>
      <c r="B8667" s="3">
        <f t="shared" si="135"/>
        <v>2099100104075</v>
      </c>
    </row>
    <row r="8668" spans="1:2" x14ac:dyDescent="0.25">
      <c r="A8668" s="9" t="s">
        <v>21581</v>
      </c>
      <c r="B8668" s="3">
        <f t="shared" si="135"/>
        <v>2099100105997</v>
      </c>
    </row>
    <row r="8669" spans="1:2" x14ac:dyDescent="0.25">
      <c r="A8669" s="9" t="s">
        <v>21582</v>
      </c>
      <c r="B8669" s="3">
        <f t="shared" si="135"/>
        <v>2099100104082</v>
      </c>
    </row>
    <row r="8670" spans="1:2" x14ac:dyDescent="0.25">
      <c r="A8670" s="9" t="s">
        <v>21583</v>
      </c>
      <c r="B8670" s="3">
        <f t="shared" si="135"/>
        <v>2099100104150</v>
      </c>
    </row>
    <row r="8671" spans="1:2" x14ac:dyDescent="0.25">
      <c r="A8671" s="9" t="s">
        <v>21584</v>
      </c>
      <c r="B8671" s="3">
        <f t="shared" si="135"/>
        <v>2099100106017</v>
      </c>
    </row>
    <row r="8672" spans="1:2" x14ac:dyDescent="0.25">
      <c r="A8672" s="9" t="s">
        <v>21585</v>
      </c>
      <c r="B8672" s="3">
        <f t="shared" si="135"/>
        <v>2099100104167</v>
      </c>
    </row>
    <row r="8673" spans="1:2" x14ac:dyDescent="0.25">
      <c r="A8673" s="9" t="s">
        <v>21586</v>
      </c>
      <c r="B8673" s="3">
        <f t="shared" si="135"/>
        <v>2099100104396</v>
      </c>
    </row>
    <row r="8674" spans="1:2" x14ac:dyDescent="0.25">
      <c r="A8674" s="9" t="s">
        <v>21587</v>
      </c>
      <c r="B8674" s="3">
        <f t="shared" si="135"/>
        <v>2097600047427</v>
      </c>
    </row>
    <row r="8675" spans="1:2" x14ac:dyDescent="0.25">
      <c r="A8675" s="9" t="s">
        <v>21588</v>
      </c>
      <c r="B8675" s="3">
        <f t="shared" si="135"/>
        <v>2097600047434</v>
      </c>
    </row>
    <row r="8676" spans="1:2" x14ac:dyDescent="0.25">
      <c r="A8676" s="9" t="s">
        <v>21589</v>
      </c>
      <c r="B8676" s="3">
        <f t="shared" si="135"/>
        <v>2099100104174</v>
      </c>
    </row>
    <row r="8677" spans="1:2" x14ac:dyDescent="0.25">
      <c r="A8677" s="9" t="s">
        <v>21590</v>
      </c>
      <c r="B8677" s="3">
        <f t="shared" si="135"/>
        <v>2099100104402</v>
      </c>
    </row>
    <row r="8678" spans="1:2" x14ac:dyDescent="0.25">
      <c r="A8678" s="9" t="s">
        <v>21591</v>
      </c>
      <c r="B8678" s="3">
        <f t="shared" si="135"/>
        <v>2099100104181</v>
      </c>
    </row>
    <row r="8679" spans="1:2" x14ac:dyDescent="0.25">
      <c r="A8679" s="9" t="s">
        <v>21592</v>
      </c>
      <c r="B8679" s="3">
        <f t="shared" si="135"/>
        <v>2099100104365</v>
      </c>
    </row>
    <row r="8680" spans="1:2" x14ac:dyDescent="0.25">
      <c r="A8680" s="9" t="s">
        <v>21593</v>
      </c>
      <c r="B8680" s="3">
        <f t="shared" si="135"/>
        <v>2099100104198</v>
      </c>
    </row>
    <row r="8681" spans="1:2" x14ac:dyDescent="0.25">
      <c r="A8681" s="9" t="s">
        <v>21594</v>
      </c>
      <c r="B8681" s="3">
        <f t="shared" si="135"/>
        <v>2097600047441</v>
      </c>
    </row>
    <row r="8682" spans="1:2" x14ac:dyDescent="0.25">
      <c r="A8682" s="9" t="s">
        <v>21595</v>
      </c>
      <c r="B8682" s="3">
        <f t="shared" si="135"/>
        <v>2097600047458</v>
      </c>
    </row>
    <row r="8683" spans="1:2" x14ac:dyDescent="0.25">
      <c r="A8683" s="9" t="s">
        <v>21596</v>
      </c>
      <c r="B8683" s="3">
        <f t="shared" si="135"/>
        <v>2097600047465</v>
      </c>
    </row>
    <row r="8684" spans="1:2" x14ac:dyDescent="0.25">
      <c r="A8684" s="9" t="s">
        <v>21597</v>
      </c>
      <c r="B8684" s="3">
        <f t="shared" si="135"/>
        <v>2097600047472</v>
      </c>
    </row>
    <row r="8685" spans="1:2" x14ac:dyDescent="0.25">
      <c r="A8685" s="9" t="s">
        <v>21598</v>
      </c>
      <c r="B8685" s="3">
        <f t="shared" si="135"/>
        <v>2097600047526</v>
      </c>
    </row>
    <row r="8686" spans="1:2" x14ac:dyDescent="0.25">
      <c r="A8686" s="9" t="s">
        <v>21599</v>
      </c>
      <c r="B8686" s="3">
        <f t="shared" si="135"/>
        <v>2097600047533</v>
      </c>
    </row>
    <row r="8687" spans="1:2" x14ac:dyDescent="0.25">
      <c r="A8687" s="9" t="s">
        <v>21600</v>
      </c>
      <c r="B8687" s="3">
        <f t="shared" si="135"/>
        <v>2097600047540</v>
      </c>
    </row>
    <row r="8688" spans="1:2" x14ac:dyDescent="0.25">
      <c r="A8688" s="9" t="s">
        <v>21601</v>
      </c>
      <c r="B8688" s="3">
        <f t="shared" si="135"/>
        <v>2097600047557</v>
      </c>
    </row>
    <row r="8689" spans="1:2" x14ac:dyDescent="0.25">
      <c r="A8689" s="9" t="s">
        <v>21602</v>
      </c>
      <c r="B8689" s="3">
        <f t="shared" si="135"/>
        <v>2097600047564</v>
      </c>
    </row>
    <row r="8690" spans="1:2" x14ac:dyDescent="0.25">
      <c r="A8690" s="9" t="s">
        <v>21603</v>
      </c>
      <c r="B8690" s="3">
        <f t="shared" si="135"/>
        <v>2097600047571</v>
      </c>
    </row>
    <row r="8691" spans="1:2" x14ac:dyDescent="0.25">
      <c r="A8691" s="9" t="s">
        <v>21604</v>
      </c>
      <c r="B8691" s="3">
        <f t="shared" si="135"/>
        <v>2097600047588</v>
      </c>
    </row>
    <row r="8692" spans="1:2" x14ac:dyDescent="0.25">
      <c r="A8692" s="9" t="s">
        <v>21605</v>
      </c>
      <c r="B8692" s="3">
        <f t="shared" si="135"/>
        <v>2097600047595</v>
      </c>
    </row>
    <row r="8693" spans="1:2" x14ac:dyDescent="0.25">
      <c r="A8693" s="9" t="s">
        <v>21606</v>
      </c>
      <c r="B8693" s="3">
        <f t="shared" si="135"/>
        <v>2097600047601</v>
      </c>
    </row>
    <row r="8694" spans="1:2" x14ac:dyDescent="0.25">
      <c r="A8694" s="9" t="s">
        <v>21607</v>
      </c>
      <c r="B8694" s="3">
        <f t="shared" si="135"/>
        <v>2097600047618</v>
      </c>
    </row>
    <row r="8695" spans="1:2" x14ac:dyDescent="0.25">
      <c r="A8695" s="9" t="s">
        <v>21608</v>
      </c>
      <c r="B8695" s="3">
        <f t="shared" si="135"/>
        <v>2097600047649</v>
      </c>
    </row>
    <row r="8696" spans="1:2" x14ac:dyDescent="0.25">
      <c r="A8696" s="9" t="s">
        <v>21609</v>
      </c>
      <c r="B8696" s="3">
        <f t="shared" si="135"/>
        <v>2097600047656</v>
      </c>
    </row>
    <row r="8697" spans="1:2" x14ac:dyDescent="0.25">
      <c r="A8697" s="9" t="s">
        <v>21610</v>
      </c>
      <c r="B8697" s="3">
        <f t="shared" si="135"/>
        <v>2097600047663</v>
      </c>
    </row>
    <row r="8698" spans="1:2" x14ac:dyDescent="0.25">
      <c r="A8698" s="9" t="s">
        <v>21611</v>
      </c>
      <c r="B8698" s="3">
        <f t="shared" si="135"/>
        <v>2097600047670</v>
      </c>
    </row>
    <row r="8699" spans="1:2" x14ac:dyDescent="0.25">
      <c r="A8699" s="9" t="s">
        <v>21612</v>
      </c>
      <c r="B8699" s="3">
        <f t="shared" si="135"/>
        <v>2097600047687</v>
      </c>
    </row>
    <row r="8700" spans="1:2" x14ac:dyDescent="0.25">
      <c r="A8700" s="9" t="s">
        <v>21613</v>
      </c>
      <c r="B8700" s="3">
        <f t="shared" si="135"/>
        <v>2097600047694</v>
      </c>
    </row>
    <row r="8701" spans="1:2" x14ac:dyDescent="0.25">
      <c r="A8701" s="9" t="s">
        <v>21614</v>
      </c>
      <c r="B8701" s="3">
        <f t="shared" si="135"/>
        <v>2098900021001</v>
      </c>
    </row>
    <row r="8702" spans="1:2" x14ac:dyDescent="0.25">
      <c r="A8702" s="9" t="s">
        <v>21615</v>
      </c>
      <c r="B8702" s="3">
        <f t="shared" si="135"/>
        <v>2098900021032</v>
      </c>
    </row>
    <row r="8703" spans="1:2" x14ac:dyDescent="0.25">
      <c r="A8703" s="9" t="s">
        <v>21616</v>
      </c>
      <c r="B8703" s="3">
        <f t="shared" si="135"/>
        <v>2098900021049</v>
      </c>
    </row>
    <row r="8704" spans="1:2" x14ac:dyDescent="0.25">
      <c r="A8704" s="9" t="s">
        <v>21617</v>
      </c>
      <c r="B8704" s="3">
        <f t="shared" si="135"/>
        <v>2098900021087</v>
      </c>
    </row>
    <row r="8705" spans="1:2" x14ac:dyDescent="0.25">
      <c r="A8705" s="9" t="s">
        <v>21618</v>
      </c>
      <c r="B8705" s="3">
        <f t="shared" si="135"/>
        <v>2098900021094</v>
      </c>
    </row>
    <row r="8706" spans="1:2" x14ac:dyDescent="0.25">
      <c r="A8706" s="9" t="s">
        <v>21619</v>
      </c>
      <c r="B8706" s="3">
        <f t="shared" si="135"/>
        <v>2098900021100</v>
      </c>
    </row>
    <row r="8707" spans="1:2" x14ac:dyDescent="0.25">
      <c r="A8707" s="9" t="s">
        <v>21620</v>
      </c>
      <c r="B8707" s="3">
        <f t="shared" ref="B8707:B8770" si="136">A8707+1-1</f>
        <v>2098900021117</v>
      </c>
    </row>
    <row r="8708" spans="1:2" x14ac:dyDescent="0.25">
      <c r="A8708" s="9" t="s">
        <v>21621</v>
      </c>
      <c r="B8708" s="3">
        <f t="shared" si="136"/>
        <v>2098900021124</v>
      </c>
    </row>
    <row r="8709" spans="1:2" x14ac:dyDescent="0.25">
      <c r="A8709" s="9" t="s">
        <v>21622</v>
      </c>
      <c r="B8709" s="3">
        <f t="shared" si="136"/>
        <v>2098900021131</v>
      </c>
    </row>
    <row r="8710" spans="1:2" x14ac:dyDescent="0.25">
      <c r="A8710" s="9" t="s">
        <v>21623</v>
      </c>
      <c r="B8710" s="3">
        <f t="shared" si="136"/>
        <v>2098900021148</v>
      </c>
    </row>
    <row r="8711" spans="1:2" x14ac:dyDescent="0.25">
      <c r="A8711" s="9" t="s">
        <v>21624</v>
      </c>
      <c r="B8711" s="3">
        <f t="shared" si="136"/>
        <v>2098900021155</v>
      </c>
    </row>
    <row r="8712" spans="1:2" x14ac:dyDescent="0.25">
      <c r="A8712" s="9" t="s">
        <v>21625</v>
      </c>
      <c r="B8712" s="3">
        <f t="shared" si="136"/>
        <v>2098900021162</v>
      </c>
    </row>
    <row r="8713" spans="1:2" x14ac:dyDescent="0.25">
      <c r="A8713" s="9" t="s">
        <v>21626</v>
      </c>
      <c r="B8713" s="3">
        <f t="shared" si="136"/>
        <v>2098900021179</v>
      </c>
    </row>
    <row r="8714" spans="1:2" x14ac:dyDescent="0.25">
      <c r="A8714" s="9" t="s">
        <v>21627</v>
      </c>
      <c r="B8714" s="3">
        <f t="shared" si="136"/>
        <v>2000000225227</v>
      </c>
    </row>
    <row r="8715" spans="1:2" x14ac:dyDescent="0.25">
      <c r="A8715" s="9" t="s">
        <v>21628</v>
      </c>
      <c r="B8715" s="3">
        <f t="shared" si="136"/>
        <v>2000000225234</v>
      </c>
    </row>
    <row r="8716" spans="1:2" x14ac:dyDescent="0.25">
      <c r="A8716" s="9" t="s">
        <v>21629</v>
      </c>
      <c r="B8716" s="3">
        <f t="shared" si="136"/>
        <v>2000000225241</v>
      </c>
    </row>
    <row r="8717" spans="1:2" x14ac:dyDescent="0.25">
      <c r="A8717" s="9" t="s">
        <v>21630</v>
      </c>
      <c r="B8717" s="3">
        <f t="shared" si="136"/>
        <v>2000000225258</v>
      </c>
    </row>
    <row r="8718" spans="1:2" x14ac:dyDescent="0.25">
      <c r="A8718" s="9" t="s">
        <v>21631</v>
      </c>
      <c r="B8718" s="3">
        <f t="shared" si="136"/>
        <v>2000000225265</v>
      </c>
    </row>
    <row r="8719" spans="1:2" x14ac:dyDescent="0.25">
      <c r="A8719" s="9" t="s">
        <v>21632</v>
      </c>
      <c r="B8719" s="3">
        <f t="shared" si="136"/>
        <v>2000000225272</v>
      </c>
    </row>
    <row r="8720" spans="1:2" x14ac:dyDescent="0.25">
      <c r="A8720" s="9" t="s">
        <v>21633</v>
      </c>
      <c r="B8720" s="3">
        <f t="shared" si="136"/>
        <v>2000000225289</v>
      </c>
    </row>
    <row r="8721" spans="1:2" x14ac:dyDescent="0.25">
      <c r="A8721" s="9" t="s">
        <v>21634</v>
      </c>
      <c r="B8721" s="3">
        <f t="shared" si="136"/>
        <v>2000000225296</v>
      </c>
    </row>
    <row r="8722" spans="1:2" x14ac:dyDescent="0.25">
      <c r="A8722" s="9" t="s">
        <v>21635</v>
      </c>
      <c r="B8722" s="3">
        <f t="shared" si="136"/>
        <v>2000000225302</v>
      </c>
    </row>
    <row r="8723" spans="1:2" x14ac:dyDescent="0.25">
      <c r="A8723" s="9" t="s">
        <v>21636</v>
      </c>
      <c r="B8723" s="3">
        <f t="shared" si="136"/>
        <v>2000000225319</v>
      </c>
    </row>
    <row r="8724" spans="1:2" x14ac:dyDescent="0.25">
      <c r="A8724" s="9" t="s">
        <v>21637</v>
      </c>
      <c r="B8724" s="3">
        <f t="shared" si="136"/>
        <v>2000000225326</v>
      </c>
    </row>
    <row r="8725" spans="1:2" x14ac:dyDescent="0.25">
      <c r="A8725" s="9" t="s">
        <v>21638</v>
      </c>
      <c r="B8725" s="3">
        <f t="shared" si="136"/>
        <v>2000000225333</v>
      </c>
    </row>
    <row r="8726" spans="1:2" x14ac:dyDescent="0.25">
      <c r="A8726" s="9" t="s">
        <v>21639</v>
      </c>
      <c r="B8726" s="3">
        <f t="shared" si="136"/>
        <v>2000000225340</v>
      </c>
    </row>
    <row r="8727" spans="1:2" x14ac:dyDescent="0.25">
      <c r="A8727" s="9" t="s">
        <v>21640</v>
      </c>
      <c r="B8727" s="3">
        <f t="shared" si="136"/>
        <v>2000000225357</v>
      </c>
    </row>
    <row r="8728" spans="1:2" x14ac:dyDescent="0.25">
      <c r="A8728" s="9" t="s">
        <v>21641</v>
      </c>
      <c r="B8728" s="3">
        <f t="shared" si="136"/>
        <v>2000000225364</v>
      </c>
    </row>
    <row r="8729" spans="1:2" x14ac:dyDescent="0.25">
      <c r="A8729" s="9" t="s">
        <v>21642</v>
      </c>
      <c r="B8729" s="3">
        <f t="shared" si="136"/>
        <v>2000000225371</v>
      </c>
    </row>
    <row r="8730" spans="1:2" x14ac:dyDescent="0.25">
      <c r="A8730" s="9" t="s">
        <v>21643</v>
      </c>
      <c r="B8730" s="3">
        <f t="shared" si="136"/>
        <v>2000000225203</v>
      </c>
    </row>
    <row r="8731" spans="1:2" x14ac:dyDescent="0.25">
      <c r="A8731" s="9" t="s">
        <v>21644</v>
      </c>
      <c r="B8731" s="3">
        <f t="shared" si="136"/>
        <v>2000000225210</v>
      </c>
    </row>
    <row r="8732" spans="1:2" x14ac:dyDescent="0.25">
      <c r="A8732" s="9" t="s">
        <v>21645</v>
      </c>
      <c r="B8732" s="3">
        <f t="shared" si="136"/>
        <v>2000000225197</v>
      </c>
    </row>
    <row r="8733" spans="1:2" x14ac:dyDescent="0.25">
      <c r="A8733" s="9" t="s">
        <v>21646</v>
      </c>
      <c r="B8733" s="3">
        <f t="shared" si="136"/>
        <v>2000000225173</v>
      </c>
    </row>
    <row r="8734" spans="1:2" x14ac:dyDescent="0.25">
      <c r="A8734" s="9" t="s">
        <v>21647</v>
      </c>
      <c r="B8734" s="3">
        <f t="shared" si="136"/>
        <v>2099100104655</v>
      </c>
    </row>
    <row r="8735" spans="1:2" x14ac:dyDescent="0.25">
      <c r="A8735" s="9" t="s">
        <v>21648</v>
      </c>
      <c r="B8735" s="3">
        <f t="shared" si="136"/>
        <v>2099100107144</v>
      </c>
    </row>
    <row r="8736" spans="1:2" x14ac:dyDescent="0.25">
      <c r="A8736" s="9" t="s">
        <v>21649</v>
      </c>
      <c r="B8736" s="3">
        <f t="shared" si="136"/>
        <v>2099100104693</v>
      </c>
    </row>
    <row r="8737" spans="1:2" x14ac:dyDescent="0.25">
      <c r="A8737" s="9" t="s">
        <v>21650</v>
      </c>
      <c r="B8737" s="3">
        <f t="shared" si="136"/>
        <v>2099100106260</v>
      </c>
    </row>
    <row r="8738" spans="1:2" x14ac:dyDescent="0.25">
      <c r="A8738" s="9" t="s">
        <v>21651</v>
      </c>
      <c r="B8738" s="3">
        <f t="shared" si="136"/>
        <v>2099100104716</v>
      </c>
    </row>
    <row r="8739" spans="1:2" x14ac:dyDescent="0.25">
      <c r="A8739" s="9" t="s">
        <v>21652</v>
      </c>
      <c r="B8739" s="3">
        <f t="shared" si="136"/>
        <v>2097600047748</v>
      </c>
    </row>
    <row r="8740" spans="1:2" x14ac:dyDescent="0.25">
      <c r="A8740" s="9" t="s">
        <v>21653</v>
      </c>
      <c r="B8740" s="3">
        <f t="shared" si="136"/>
        <v>2097600047755</v>
      </c>
    </row>
    <row r="8741" spans="1:2" x14ac:dyDescent="0.25">
      <c r="A8741" s="9" t="s">
        <v>21654</v>
      </c>
      <c r="B8741" s="3">
        <f t="shared" si="136"/>
        <v>2097600047809</v>
      </c>
    </row>
    <row r="8742" spans="1:2" x14ac:dyDescent="0.25">
      <c r="A8742" s="9" t="s">
        <v>21655</v>
      </c>
      <c r="B8742" s="3">
        <f t="shared" si="136"/>
        <v>2097600047816</v>
      </c>
    </row>
    <row r="8743" spans="1:2" x14ac:dyDescent="0.25">
      <c r="A8743" s="9" t="s">
        <v>21656</v>
      </c>
      <c r="B8743" s="3">
        <f t="shared" si="136"/>
        <v>2097600047823</v>
      </c>
    </row>
    <row r="8744" spans="1:2" x14ac:dyDescent="0.25">
      <c r="A8744" s="9" t="s">
        <v>21657</v>
      </c>
      <c r="B8744" s="3">
        <f t="shared" si="136"/>
        <v>2097600047830</v>
      </c>
    </row>
    <row r="8745" spans="1:2" x14ac:dyDescent="0.25">
      <c r="A8745" s="9" t="s">
        <v>21658</v>
      </c>
      <c r="B8745" s="3">
        <f t="shared" si="136"/>
        <v>2097600047861</v>
      </c>
    </row>
    <row r="8746" spans="1:2" x14ac:dyDescent="0.25">
      <c r="A8746" s="9" t="s">
        <v>21659</v>
      </c>
      <c r="B8746" s="3">
        <f t="shared" si="136"/>
        <v>2097600047878</v>
      </c>
    </row>
    <row r="8747" spans="1:2" x14ac:dyDescent="0.25">
      <c r="A8747" s="9" t="s">
        <v>21660</v>
      </c>
      <c r="B8747" s="3">
        <f t="shared" si="136"/>
        <v>2097600047908</v>
      </c>
    </row>
    <row r="8748" spans="1:2" x14ac:dyDescent="0.25">
      <c r="A8748" s="9" t="s">
        <v>21661</v>
      </c>
      <c r="B8748" s="3">
        <f t="shared" si="136"/>
        <v>2097600047915</v>
      </c>
    </row>
    <row r="8749" spans="1:2" x14ac:dyDescent="0.25">
      <c r="A8749" s="9" t="s">
        <v>21662</v>
      </c>
      <c r="B8749" s="3">
        <f t="shared" si="136"/>
        <v>2099100104730</v>
      </c>
    </row>
    <row r="8750" spans="1:2" x14ac:dyDescent="0.25">
      <c r="A8750" s="9" t="s">
        <v>21663</v>
      </c>
      <c r="B8750" s="3">
        <f t="shared" si="136"/>
        <v>2099100105140</v>
      </c>
    </row>
    <row r="8751" spans="1:2" x14ac:dyDescent="0.25">
      <c r="A8751" s="9" t="s">
        <v>21664</v>
      </c>
      <c r="B8751" s="3">
        <f t="shared" si="136"/>
        <v>2098000001958</v>
      </c>
    </row>
    <row r="8752" spans="1:2" x14ac:dyDescent="0.25">
      <c r="A8752" s="9" t="s">
        <v>21665</v>
      </c>
      <c r="B8752" s="3">
        <f t="shared" si="136"/>
        <v>2097900003581</v>
      </c>
    </row>
    <row r="8753" spans="1:2" x14ac:dyDescent="0.25">
      <c r="A8753" s="9" t="s">
        <v>21666</v>
      </c>
      <c r="B8753" s="3">
        <f t="shared" si="136"/>
        <v>2099100104747</v>
      </c>
    </row>
    <row r="8754" spans="1:2" x14ac:dyDescent="0.25">
      <c r="A8754" s="9" t="s">
        <v>21667</v>
      </c>
      <c r="B8754" s="3">
        <f t="shared" si="136"/>
        <v>2097900003611</v>
      </c>
    </row>
    <row r="8755" spans="1:2" x14ac:dyDescent="0.25">
      <c r="A8755" s="9" t="s">
        <v>21668</v>
      </c>
      <c r="B8755" s="3">
        <f t="shared" si="136"/>
        <v>2097900003604</v>
      </c>
    </row>
    <row r="8756" spans="1:2" x14ac:dyDescent="0.25">
      <c r="A8756" s="9" t="s">
        <v>21669</v>
      </c>
      <c r="B8756" s="3">
        <f t="shared" si="136"/>
        <v>2097900003598</v>
      </c>
    </row>
    <row r="8757" spans="1:2" x14ac:dyDescent="0.25">
      <c r="A8757" s="9" t="s">
        <v>21670</v>
      </c>
      <c r="B8757" s="3">
        <f t="shared" si="136"/>
        <v>2099100105096</v>
      </c>
    </row>
    <row r="8758" spans="1:2" x14ac:dyDescent="0.25">
      <c r="A8758" s="9" t="s">
        <v>21671</v>
      </c>
      <c r="B8758" s="3">
        <f t="shared" si="136"/>
        <v>2097600048165</v>
      </c>
    </row>
    <row r="8759" spans="1:2" x14ac:dyDescent="0.25">
      <c r="A8759" s="9" t="s">
        <v>21672</v>
      </c>
      <c r="B8759" s="3">
        <f t="shared" si="136"/>
        <v>2099100105188</v>
      </c>
    </row>
    <row r="8760" spans="1:2" x14ac:dyDescent="0.25">
      <c r="A8760" s="9" t="s">
        <v>21673</v>
      </c>
      <c r="B8760" s="3">
        <f t="shared" si="136"/>
        <v>2099100105195</v>
      </c>
    </row>
    <row r="8761" spans="1:2" x14ac:dyDescent="0.25">
      <c r="A8761" s="9" t="s">
        <v>21674</v>
      </c>
      <c r="B8761" s="3">
        <f t="shared" si="136"/>
        <v>2097600048189</v>
      </c>
    </row>
    <row r="8762" spans="1:2" x14ac:dyDescent="0.25">
      <c r="A8762" s="9" t="s">
        <v>21675</v>
      </c>
      <c r="B8762" s="3">
        <f t="shared" si="136"/>
        <v>2097600048196</v>
      </c>
    </row>
    <row r="8763" spans="1:2" x14ac:dyDescent="0.25">
      <c r="A8763" s="9" t="s">
        <v>21676</v>
      </c>
      <c r="B8763" s="3">
        <f t="shared" si="136"/>
        <v>2097600048202</v>
      </c>
    </row>
    <row r="8764" spans="1:2" x14ac:dyDescent="0.25">
      <c r="A8764" s="9" t="s">
        <v>21677</v>
      </c>
      <c r="B8764" s="3">
        <f t="shared" si="136"/>
        <v>2097600048257</v>
      </c>
    </row>
    <row r="8765" spans="1:2" x14ac:dyDescent="0.25">
      <c r="A8765" s="9" t="s">
        <v>21678</v>
      </c>
      <c r="B8765" s="3">
        <f t="shared" si="136"/>
        <v>2097600048264</v>
      </c>
    </row>
    <row r="8766" spans="1:2" x14ac:dyDescent="0.25">
      <c r="A8766" s="9" t="s">
        <v>21679</v>
      </c>
      <c r="B8766" s="3">
        <f t="shared" si="136"/>
        <v>2097600048318</v>
      </c>
    </row>
    <row r="8767" spans="1:2" x14ac:dyDescent="0.25">
      <c r="A8767" s="9" t="s">
        <v>21680</v>
      </c>
      <c r="B8767" s="3">
        <f t="shared" si="136"/>
        <v>2097600048325</v>
      </c>
    </row>
    <row r="8768" spans="1:2" x14ac:dyDescent="0.25">
      <c r="A8768" s="9" t="s">
        <v>21681</v>
      </c>
      <c r="B8768" s="3">
        <f t="shared" si="136"/>
        <v>2099100105515</v>
      </c>
    </row>
    <row r="8769" spans="1:2" x14ac:dyDescent="0.25">
      <c r="A8769" s="9" t="s">
        <v>21682</v>
      </c>
      <c r="B8769" s="3">
        <f t="shared" si="136"/>
        <v>2099100105713</v>
      </c>
    </row>
    <row r="8770" spans="1:2" x14ac:dyDescent="0.25">
      <c r="A8770" s="9" t="s">
        <v>21683</v>
      </c>
      <c r="B8770" s="3">
        <f t="shared" si="136"/>
        <v>2099100105522</v>
      </c>
    </row>
    <row r="8771" spans="1:2" x14ac:dyDescent="0.25">
      <c r="A8771" s="9" t="s">
        <v>21684</v>
      </c>
      <c r="B8771" s="3">
        <f t="shared" ref="B8771:B8834" si="137">A8771+1-1</f>
        <v>2099100105720</v>
      </c>
    </row>
    <row r="8772" spans="1:2" x14ac:dyDescent="0.25">
      <c r="A8772" s="9" t="s">
        <v>21685</v>
      </c>
      <c r="B8772" s="3">
        <f t="shared" si="137"/>
        <v>2099100105546</v>
      </c>
    </row>
    <row r="8773" spans="1:2" x14ac:dyDescent="0.25">
      <c r="A8773" s="9" t="s">
        <v>21686</v>
      </c>
      <c r="B8773" s="3">
        <f t="shared" si="137"/>
        <v>2099100105737</v>
      </c>
    </row>
    <row r="8774" spans="1:2" x14ac:dyDescent="0.25">
      <c r="A8774" s="9" t="s">
        <v>21687</v>
      </c>
      <c r="B8774" s="3">
        <f t="shared" si="137"/>
        <v>2099100105539</v>
      </c>
    </row>
    <row r="8775" spans="1:2" x14ac:dyDescent="0.25">
      <c r="A8775" s="9" t="s">
        <v>21688</v>
      </c>
      <c r="B8775" s="3">
        <f t="shared" si="137"/>
        <v>2098900021438</v>
      </c>
    </row>
    <row r="8776" spans="1:2" x14ac:dyDescent="0.25">
      <c r="A8776" s="9" t="s">
        <v>21689</v>
      </c>
      <c r="B8776" s="3">
        <f t="shared" si="137"/>
        <v>2099100105744</v>
      </c>
    </row>
    <row r="8777" spans="1:2" x14ac:dyDescent="0.25">
      <c r="A8777" s="9" t="s">
        <v>21690</v>
      </c>
      <c r="B8777" s="3">
        <f t="shared" si="137"/>
        <v>2099100105782</v>
      </c>
    </row>
    <row r="8778" spans="1:2" x14ac:dyDescent="0.25">
      <c r="A8778" s="9" t="s">
        <v>21691</v>
      </c>
      <c r="B8778" s="3">
        <f t="shared" si="137"/>
        <v>2099100105751</v>
      </c>
    </row>
    <row r="8779" spans="1:2" x14ac:dyDescent="0.25">
      <c r="A8779" s="9" t="s">
        <v>21692</v>
      </c>
      <c r="B8779" s="3">
        <f t="shared" si="137"/>
        <v>2099100105799</v>
      </c>
    </row>
    <row r="8780" spans="1:2" x14ac:dyDescent="0.25">
      <c r="A8780" s="9" t="s">
        <v>21693</v>
      </c>
      <c r="B8780" s="3">
        <f t="shared" si="137"/>
        <v>2099100105768</v>
      </c>
    </row>
    <row r="8781" spans="1:2" x14ac:dyDescent="0.25">
      <c r="A8781" s="9" t="s">
        <v>21694</v>
      </c>
      <c r="B8781" s="3">
        <f t="shared" si="137"/>
        <v>2099100105805</v>
      </c>
    </row>
    <row r="8782" spans="1:2" x14ac:dyDescent="0.25">
      <c r="A8782" s="9" t="s">
        <v>21695</v>
      </c>
      <c r="B8782" s="3">
        <f t="shared" si="137"/>
        <v>2099100105775</v>
      </c>
    </row>
    <row r="8783" spans="1:2" x14ac:dyDescent="0.25">
      <c r="A8783" s="9" t="s">
        <v>21696</v>
      </c>
      <c r="B8783" s="3">
        <f t="shared" si="137"/>
        <v>2099100105812</v>
      </c>
    </row>
    <row r="8784" spans="1:2" x14ac:dyDescent="0.25">
      <c r="A8784" s="9" t="s">
        <v>21697</v>
      </c>
      <c r="B8784" s="3">
        <f t="shared" si="137"/>
        <v>2099100105874</v>
      </c>
    </row>
    <row r="8785" spans="1:2" x14ac:dyDescent="0.25">
      <c r="A8785" s="9" t="s">
        <v>21698</v>
      </c>
      <c r="B8785" s="3">
        <f t="shared" si="137"/>
        <v>2099100105935</v>
      </c>
    </row>
    <row r="8786" spans="1:2" x14ac:dyDescent="0.25">
      <c r="A8786" s="9" t="s">
        <v>21699</v>
      </c>
      <c r="B8786" s="3">
        <f t="shared" si="137"/>
        <v>2099100105881</v>
      </c>
    </row>
    <row r="8787" spans="1:2" x14ac:dyDescent="0.25">
      <c r="A8787" s="9" t="s">
        <v>21700</v>
      </c>
      <c r="B8787" s="3">
        <f t="shared" si="137"/>
        <v>2099100105942</v>
      </c>
    </row>
    <row r="8788" spans="1:2" x14ac:dyDescent="0.25">
      <c r="A8788" s="9" t="s">
        <v>21701</v>
      </c>
      <c r="B8788" s="3">
        <f t="shared" si="137"/>
        <v>2099100105898</v>
      </c>
    </row>
    <row r="8789" spans="1:2" x14ac:dyDescent="0.25">
      <c r="A8789" s="9" t="s">
        <v>21702</v>
      </c>
      <c r="B8789" s="3">
        <f t="shared" si="137"/>
        <v>2099100105959</v>
      </c>
    </row>
    <row r="8790" spans="1:2" x14ac:dyDescent="0.25">
      <c r="A8790" s="9" t="s">
        <v>21703</v>
      </c>
      <c r="B8790" s="3">
        <f t="shared" si="137"/>
        <v>2099100105904</v>
      </c>
    </row>
    <row r="8791" spans="1:2" x14ac:dyDescent="0.25">
      <c r="A8791" s="9" t="s">
        <v>21704</v>
      </c>
      <c r="B8791" s="3">
        <f t="shared" si="137"/>
        <v>2099100105966</v>
      </c>
    </row>
    <row r="8792" spans="1:2" x14ac:dyDescent="0.25">
      <c r="A8792" s="9" t="s">
        <v>21705</v>
      </c>
      <c r="B8792" s="3">
        <f t="shared" si="137"/>
        <v>2099100105911</v>
      </c>
    </row>
    <row r="8793" spans="1:2" x14ac:dyDescent="0.25">
      <c r="A8793" s="9" t="s">
        <v>21706</v>
      </c>
      <c r="B8793" s="3">
        <f t="shared" si="137"/>
        <v>2099100105973</v>
      </c>
    </row>
    <row r="8794" spans="1:2" x14ac:dyDescent="0.25">
      <c r="A8794" s="9" t="s">
        <v>21707</v>
      </c>
      <c r="B8794" s="3">
        <f t="shared" si="137"/>
        <v>2099100105928</v>
      </c>
    </row>
    <row r="8795" spans="1:2" x14ac:dyDescent="0.25">
      <c r="A8795" s="9" t="s">
        <v>21708</v>
      </c>
      <c r="B8795" s="3">
        <f t="shared" si="137"/>
        <v>2099100105980</v>
      </c>
    </row>
    <row r="8796" spans="1:2" x14ac:dyDescent="0.25">
      <c r="A8796" s="9" t="s">
        <v>21709</v>
      </c>
      <c r="B8796" s="3">
        <f t="shared" si="137"/>
        <v>2099100106055</v>
      </c>
    </row>
    <row r="8797" spans="1:2" x14ac:dyDescent="0.25">
      <c r="A8797" s="9" t="s">
        <v>21710</v>
      </c>
      <c r="B8797" s="3">
        <f t="shared" si="137"/>
        <v>2099100106093</v>
      </c>
    </row>
    <row r="8798" spans="1:2" x14ac:dyDescent="0.25">
      <c r="A8798" s="9" t="s">
        <v>21711</v>
      </c>
      <c r="B8798" s="3">
        <f t="shared" si="137"/>
        <v>2099100106222</v>
      </c>
    </row>
    <row r="8799" spans="1:2" x14ac:dyDescent="0.25">
      <c r="A8799" s="9" t="s">
        <v>21712</v>
      </c>
      <c r="B8799" s="3">
        <f t="shared" si="137"/>
        <v>2099100106109</v>
      </c>
    </row>
    <row r="8800" spans="1:2" x14ac:dyDescent="0.25">
      <c r="A8800" s="9" t="s">
        <v>21713</v>
      </c>
      <c r="B8800" s="3">
        <f t="shared" si="137"/>
        <v>2099100106116</v>
      </c>
    </row>
    <row r="8801" spans="1:2" x14ac:dyDescent="0.25">
      <c r="A8801" s="9" t="s">
        <v>21714</v>
      </c>
      <c r="B8801" s="3">
        <f t="shared" si="137"/>
        <v>2099100107076</v>
      </c>
    </row>
    <row r="8802" spans="1:2" x14ac:dyDescent="0.25">
      <c r="A8802" s="9" t="s">
        <v>21715</v>
      </c>
      <c r="B8802" s="3">
        <f t="shared" si="137"/>
        <v>2099100106154</v>
      </c>
    </row>
    <row r="8803" spans="1:2" x14ac:dyDescent="0.25">
      <c r="A8803" s="9" t="s">
        <v>21716</v>
      </c>
      <c r="B8803" s="3">
        <f t="shared" si="137"/>
        <v>2097600048554</v>
      </c>
    </row>
    <row r="8804" spans="1:2" x14ac:dyDescent="0.25">
      <c r="A8804" s="9" t="s">
        <v>21717</v>
      </c>
      <c r="B8804" s="3">
        <f t="shared" si="137"/>
        <v>2099100106321</v>
      </c>
    </row>
    <row r="8805" spans="1:2" x14ac:dyDescent="0.25">
      <c r="A8805" s="9" t="s">
        <v>21718</v>
      </c>
      <c r="B8805" s="3">
        <f t="shared" si="137"/>
        <v>2099100106499</v>
      </c>
    </row>
    <row r="8806" spans="1:2" x14ac:dyDescent="0.25">
      <c r="A8806" s="9" t="s">
        <v>21719</v>
      </c>
      <c r="B8806" s="3">
        <f t="shared" si="137"/>
        <v>2099100106338</v>
      </c>
    </row>
    <row r="8807" spans="1:2" x14ac:dyDescent="0.25">
      <c r="A8807" s="9" t="s">
        <v>21720</v>
      </c>
      <c r="B8807" s="3">
        <f t="shared" si="137"/>
        <v>2099100106505</v>
      </c>
    </row>
    <row r="8808" spans="1:2" x14ac:dyDescent="0.25">
      <c r="A8808" s="9" t="s">
        <v>21721</v>
      </c>
      <c r="B8808" s="3">
        <f t="shared" si="137"/>
        <v>2099100106383</v>
      </c>
    </row>
    <row r="8809" spans="1:2" x14ac:dyDescent="0.25">
      <c r="A8809" s="9" t="s">
        <v>21722</v>
      </c>
      <c r="B8809" s="3">
        <f t="shared" si="137"/>
        <v>2099100106895</v>
      </c>
    </row>
    <row r="8810" spans="1:2" x14ac:dyDescent="0.25">
      <c r="A8810" s="9" t="s">
        <v>21723</v>
      </c>
      <c r="B8810" s="3">
        <f t="shared" si="137"/>
        <v>2099100106543</v>
      </c>
    </row>
    <row r="8811" spans="1:2" x14ac:dyDescent="0.25">
      <c r="A8811" s="9" t="s">
        <v>21724</v>
      </c>
      <c r="B8811" s="3">
        <f t="shared" si="137"/>
        <v>2099100106567</v>
      </c>
    </row>
    <row r="8812" spans="1:2" x14ac:dyDescent="0.25">
      <c r="A8812" s="9" t="s">
        <v>21725</v>
      </c>
      <c r="B8812" s="3">
        <f t="shared" si="137"/>
        <v>2099100106604</v>
      </c>
    </row>
    <row r="8813" spans="1:2" x14ac:dyDescent="0.25">
      <c r="A8813" s="9" t="s">
        <v>21726</v>
      </c>
      <c r="B8813" s="3">
        <f t="shared" si="137"/>
        <v>2099100107083</v>
      </c>
    </row>
    <row r="8814" spans="1:2" x14ac:dyDescent="0.25">
      <c r="A8814" s="9" t="s">
        <v>21727</v>
      </c>
      <c r="B8814" s="3">
        <f t="shared" si="137"/>
        <v>2099100106628</v>
      </c>
    </row>
    <row r="8815" spans="1:2" x14ac:dyDescent="0.25">
      <c r="A8815" s="9" t="s">
        <v>21728</v>
      </c>
      <c r="B8815" s="3">
        <f t="shared" si="137"/>
        <v>2099100106659</v>
      </c>
    </row>
    <row r="8816" spans="1:2" x14ac:dyDescent="0.25">
      <c r="A8816" s="9" t="s">
        <v>21729</v>
      </c>
      <c r="B8816" s="3">
        <f t="shared" si="137"/>
        <v>2099100110717</v>
      </c>
    </row>
    <row r="8817" spans="1:2" x14ac:dyDescent="0.25">
      <c r="A8817" s="9" t="s">
        <v>21730</v>
      </c>
      <c r="B8817" s="3">
        <f t="shared" si="137"/>
        <v>2099100106673</v>
      </c>
    </row>
    <row r="8818" spans="1:2" x14ac:dyDescent="0.25">
      <c r="A8818" s="9" t="s">
        <v>21731</v>
      </c>
      <c r="B8818" s="3">
        <f t="shared" si="137"/>
        <v>2099100107052</v>
      </c>
    </row>
    <row r="8819" spans="1:2" x14ac:dyDescent="0.25">
      <c r="A8819" s="9" t="s">
        <v>21732</v>
      </c>
      <c r="B8819" s="3">
        <f t="shared" si="137"/>
        <v>2000002396963</v>
      </c>
    </row>
    <row r="8820" spans="1:2" x14ac:dyDescent="0.25">
      <c r="A8820" s="9" t="s">
        <v>21733</v>
      </c>
      <c r="B8820" s="3">
        <f t="shared" si="137"/>
        <v>2000002397069</v>
      </c>
    </row>
    <row r="8821" spans="1:2" x14ac:dyDescent="0.25">
      <c r="A8821" s="9" t="s">
        <v>21734</v>
      </c>
      <c r="B8821" s="3">
        <f t="shared" si="137"/>
        <v>2000002397076</v>
      </c>
    </row>
    <row r="8822" spans="1:2" x14ac:dyDescent="0.25">
      <c r="A8822" s="9" t="s">
        <v>21735</v>
      </c>
      <c r="B8822" s="3">
        <f t="shared" si="137"/>
        <v>2000002397045</v>
      </c>
    </row>
    <row r="8823" spans="1:2" x14ac:dyDescent="0.25">
      <c r="A8823" s="9" t="s">
        <v>21736</v>
      </c>
      <c r="B8823" s="3">
        <f t="shared" si="137"/>
        <v>2000002397052</v>
      </c>
    </row>
    <row r="8824" spans="1:2" x14ac:dyDescent="0.25">
      <c r="A8824" s="9" t="s">
        <v>21737</v>
      </c>
      <c r="B8824" s="3">
        <f t="shared" si="137"/>
        <v>2000002397083</v>
      </c>
    </row>
    <row r="8825" spans="1:2" x14ac:dyDescent="0.25">
      <c r="A8825" s="9" t="s">
        <v>21738</v>
      </c>
      <c r="B8825" s="3">
        <f t="shared" si="137"/>
        <v>2000002397090</v>
      </c>
    </row>
    <row r="8826" spans="1:2" x14ac:dyDescent="0.25">
      <c r="A8826" s="9" t="s">
        <v>21739</v>
      </c>
      <c r="B8826" s="3">
        <f t="shared" si="137"/>
        <v>2000002397106</v>
      </c>
    </row>
    <row r="8827" spans="1:2" x14ac:dyDescent="0.25">
      <c r="A8827" s="9" t="s">
        <v>21740</v>
      </c>
      <c r="B8827" s="3">
        <f t="shared" si="137"/>
        <v>2000002397113</v>
      </c>
    </row>
    <row r="8828" spans="1:2" x14ac:dyDescent="0.25">
      <c r="A8828" s="9" t="s">
        <v>21741</v>
      </c>
      <c r="B8828" s="3">
        <f t="shared" si="137"/>
        <v>2000002397120</v>
      </c>
    </row>
    <row r="8829" spans="1:2" x14ac:dyDescent="0.25">
      <c r="A8829" s="9" t="s">
        <v>21742</v>
      </c>
      <c r="B8829" s="3">
        <f t="shared" si="137"/>
        <v>2099100106802</v>
      </c>
    </row>
    <row r="8830" spans="1:2" x14ac:dyDescent="0.25">
      <c r="A8830" s="9" t="s">
        <v>21743</v>
      </c>
      <c r="B8830" s="3">
        <f t="shared" si="137"/>
        <v>2099100111660</v>
      </c>
    </row>
    <row r="8831" spans="1:2" x14ac:dyDescent="0.25">
      <c r="A8831" s="9" t="s">
        <v>21744</v>
      </c>
      <c r="B8831" s="3">
        <f t="shared" si="137"/>
        <v>2099100106819</v>
      </c>
    </row>
    <row r="8832" spans="1:2" x14ac:dyDescent="0.25">
      <c r="A8832" s="9" t="s">
        <v>21745</v>
      </c>
      <c r="B8832" s="3">
        <f t="shared" si="137"/>
        <v>2099100106826</v>
      </c>
    </row>
    <row r="8833" spans="1:2" x14ac:dyDescent="0.25">
      <c r="A8833" s="9" t="s">
        <v>21746</v>
      </c>
      <c r="B8833" s="3">
        <f t="shared" si="137"/>
        <v>2099100106833</v>
      </c>
    </row>
    <row r="8834" spans="1:2" x14ac:dyDescent="0.25">
      <c r="A8834" s="9" t="s">
        <v>21747</v>
      </c>
      <c r="B8834" s="3">
        <f t="shared" si="137"/>
        <v>2099100108950</v>
      </c>
    </row>
    <row r="8835" spans="1:2" x14ac:dyDescent="0.25">
      <c r="A8835" s="9" t="s">
        <v>21748</v>
      </c>
      <c r="B8835" s="3">
        <f t="shared" ref="B8835:B8898" si="138">A8835+1-1</f>
        <v>2099100106840</v>
      </c>
    </row>
    <row r="8836" spans="1:2" x14ac:dyDescent="0.25">
      <c r="A8836" s="9" t="s">
        <v>21749</v>
      </c>
      <c r="B8836" s="3">
        <f t="shared" si="138"/>
        <v>2099100106857</v>
      </c>
    </row>
    <row r="8837" spans="1:2" x14ac:dyDescent="0.25">
      <c r="A8837" s="9" t="s">
        <v>21750</v>
      </c>
      <c r="B8837" s="3">
        <f t="shared" si="138"/>
        <v>2099100106864</v>
      </c>
    </row>
    <row r="8838" spans="1:2" x14ac:dyDescent="0.25">
      <c r="A8838" s="9" t="s">
        <v>21751</v>
      </c>
      <c r="B8838" s="3">
        <f t="shared" si="138"/>
        <v>2099100108943</v>
      </c>
    </row>
    <row r="8839" spans="1:2" x14ac:dyDescent="0.25">
      <c r="A8839" s="9" t="s">
        <v>21752</v>
      </c>
      <c r="B8839" s="3">
        <f t="shared" si="138"/>
        <v>2099100106871</v>
      </c>
    </row>
    <row r="8840" spans="1:2" x14ac:dyDescent="0.25">
      <c r="A8840" s="9" t="s">
        <v>21753</v>
      </c>
      <c r="B8840" s="3">
        <f t="shared" si="138"/>
        <v>2098900021568</v>
      </c>
    </row>
    <row r="8841" spans="1:2" x14ac:dyDescent="0.25">
      <c r="A8841" s="9" t="s">
        <v>21754</v>
      </c>
      <c r="B8841" s="3">
        <f t="shared" si="138"/>
        <v>2098900021551</v>
      </c>
    </row>
    <row r="8842" spans="1:2" x14ac:dyDescent="0.25">
      <c r="A8842" s="9" t="s">
        <v>21755</v>
      </c>
      <c r="B8842" s="3">
        <f t="shared" si="138"/>
        <v>2097600048592</v>
      </c>
    </row>
    <row r="8843" spans="1:2" x14ac:dyDescent="0.25">
      <c r="A8843" s="9" t="s">
        <v>21756</v>
      </c>
      <c r="B8843" s="3">
        <f t="shared" si="138"/>
        <v>2099100106956</v>
      </c>
    </row>
    <row r="8844" spans="1:2" x14ac:dyDescent="0.25">
      <c r="A8844" s="9" t="s">
        <v>21757</v>
      </c>
      <c r="B8844" s="3">
        <f t="shared" si="138"/>
        <v>2099100106963</v>
      </c>
    </row>
    <row r="8845" spans="1:2" x14ac:dyDescent="0.25">
      <c r="A8845" s="9" t="s">
        <v>21758</v>
      </c>
      <c r="B8845" s="3">
        <f t="shared" si="138"/>
        <v>2099100106970</v>
      </c>
    </row>
    <row r="8846" spans="1:2" x14ac:dyDescent="0.25">
      <c r="A8846" s="9" t="s">
        <v>21759</v>
      </c>
      <c r="B8846" s="3">
        <f t="shared" si="138"/>
        <v>2098900021575</v>
      </c>
    </row>
    <row r="8847" spans="1:2" x14ac:dyDescent="0.25">
      <c r="A8847" s="9" t="s">
        <v>21760</v>
      </c>
      <c r="B8847" s="3">
        <f t="shared" si="138"/>
        <v>2099100106994</v>
      </c>
    </row>
    <row r="8848" spans="1:2" x14ac:dyDescent="0.25">
      <c r="A8848" s="9" t="s">
        <v>21761</v>
      </c>
      <c r="B8848" s="3">
        <f t="shared" si="138"/>
        <v>2099100107014</v>
      </c>
    </row>
    <row r="8849" spans="1:2" x14ac:dyDescent="0.25">
      <c r="A8849" s="9" t="s">
        <v>21762</v>
      </c>
      <c r="B8849" s="3">
        <f t="shared" si="138"/>
        <v>2099100112087</v>
      </c>
    </row>
    <row r="8850" spans="1:2" x14ac:dyDescent="0.25">
      <c r="A8850" s="9" t="s">
        <v>21763</v>
      </c>
      <c r="B8850" s="3">
        <f t="shared" si="138"/>
        <v>2099100107007</v>
      </c>
    </row>
    <row r="8851" spans="1:2" x14ac:dyDescent="0.25">
      <c r="A8851" s="9" t="s">
        <v>21764</v>
      </c>
      <c r="B8851" s="3">
        <f t="shared" si="138"/>
        <v>2099100112063</v>
      </c>
    </row>
    <row r="8852" spans="1:2" x14ac:dyDescent="0.25">
      <c r="A8852" s="9" t="s">
        <v>21765</v>
      </c>
      <c r="B8852" s="3">
        <f t="shared" si="138"/>
        <v>2099100107021</v>
      </c>
    </row>
    <row r="8853" spans="1:2" x14ac:dyDescent="0.25">
      <c r="A8853" s="9" t="s">
        <v>21766</v>
      </c>
      <c r="B8853" s="3">
        <f t="shared" si="138"/>
        <v>2099100112124</v>
      </c>
    </row>
    <row r="8854" spans="1:2" x14ac:dyDescent="0.25">
      <c r="A8854" s="9" t="s">
        <v>21767</v>
      </c>
      <c r="B8854" s="3">
        <f t="shared" si="138"/>
        <v>2099100107038</v>
      </c>
    </row>
    <row r="8855" spans="1:2" x14ac:dyDescent="0.25">
      <c r="A8855" s="9" t="s">
        <v>21768</v>
      </c>
      <c r="B8855" s="3">
        <f t="shared" si="138"/>
        <v>2099100112131</v>
      </c>
    </row>
    <row r="8856" spans="1:2" x14ac:dyDescent="0.25">
      <c r="A8856" s="9" t="s">
        <v>21769</v>
      </c>
      <c r="B8856" s="3">
        <f t="shared" si="138"/>
        <v>2099100107045</v>
      </c>
    </row>
    <row r="8857" spans="1:2" x14ac:dyDescent="0.25">
      <c r="A8857" s="9" t="s">
        <v>21770</v>
      </c>
      <c r="B8857" s="3">
        <f t="shared" si="138"/>
        <v>2099100110274</v>
      </c>
    </row>
    <row r="8858" spans="1:2" x14ac:dyDescent="0.25">
      <c r="A8858" s="9" t="s">
        <v>21771</v>
      </c>
      <c r="B8858" s="3">
        <f t="shared" si="138"/>
        <v>2097600048608</v>
      </c>
    </row>
    <row r="8859" spans="1:2" x14ac:dyDescent="0.25">
      <c r="A8859" s="9" t="s">
        <v>21772</v>
      </c>
      <c r="B8859" s="3">
        <f t="shared" si="138"/>
        <v>2099100107120</v>
      </c>
    </row>
    <row r="8860" spans="1:2" x14ac:dyDescent="0.25">
      <c r="A8860" s="9" t="s">
        <v>21773</v>
      </c>
      <c r="B8860" s="3">
        <f t="shared" si="138"/>
        <v>2097600048615</v>
      </c>
    </row>
    <row r="8861" spans="1:2" x14ac:dyDescent="0.25">
      <c r="A8861" s="9" t="s">
        <v>21774</v>
      </c>
      <c r="B8861" s="3">
        <f t="shared" si="138"/>
        <v>2099100107151</v>
      </c>
    </row>
    <row r="8862" spans="1:2" x14ac:dyDescent="0.25">
      <c r="A8862" s="9" t="s">
        <v>21775</v>
      </c>
      <c r="B8862" s="3">
        <f t="shared" si="138"/>
        <v>2099100108561</v>
      </c>
    </row>
    <row r="8863" spans="1:2" x14ac:dyDescent="0.25">
      <c r="A8863" s="9" t="s">
        <v>21776</v>
      </c>
      <c r="B8863" s="3">
        <f t="shared" si="138"/>
        <v>2097600048622</v>
      </c>
    </row>
    <row r="8864" spans="1:2" x14ac:dyDescent="0.25">
      <c r="A8864" s="9" t="s">
        <v>21777</v>
      </c>
      <c r="B8864" s="3">
        <f t="shared" si="138"/>
        <v>2097600048639</v>
      </c>
    </row>
    <row r="8865" spans="1:2" x14ac:dyDescent="0.25">
      <c r="A8865" s="9" t="s">
        <v>21778</v>
      </c>
      <c r="B8865" s="3">
        <f t="shared" si="138"/>
        <v>2097600048653</v>
      </c>
    </row>
    <row r="8866" spans="1:2" x14ac:dyDescent="0.25">
      <c r="A8866" s="9" t="s">
        <v>21779</v>
      </c>
      <c r="B8866" s="3">
        <f t="shared" si="138"/>
        <v>2097600048660</v>
      </c>
    </row>
    <row r="8867" spans="1:2" x14ac:dyDescent="0.25">
      <c r="A8867" s="9" t="s">
        <v>21780</v>
      </c>
      <c r="B8867" s="3">
        <f t="shared" si="138"/>
        <v>2097600048646</v>
      </c>
    </row>
    <row r="8868" spans="1:2" x14ac:dyDescent="0.25">
      <c r="A8868" s="9" t="s">
        <v>21781</v>
      </c>
      <c r="B8868" s="3">
        <f t="shared" si="138"/>
        <v>2097600048677</v>
      </c>
    </row>
    <row r="8869" spans="1:2" x14ac:dyDescent="0.25">
      <c r="A8869" s="9" t="s">
        <v>21782</v>
      </c>
      <c r="B8869" s="3">
        <f t="shared" si="138"/>
        <v>2097600048684</v>
      </c>
    </row>
    <row r="8870" spans="1:2" x14ac:dyDescent="0.25">
      <c r="A8870" s="9" t="s">
        <v>21783</v>
      </c>
      <c r="B8870" s="3">
        <f t="shared" si="138"/>
        <v>2097600048691</v>
      </c>
    </row>
    <row r="8871" spans="1:2" x14ac:dyDescent="0.25">
      <c r="A8871" s="9" t="s">
        <v>21784</v>
      </c>
      <c r="B8871" s="3">
        <f t="shared" si="138"/>
        <v>2097600049186</v>
      </c>
    </row>
    <row r="8872" spans="1:2" x14ac:dyDescent="0.25">
      <c r="A8872" s="9" t="s">
        <v>21785</v>
      </c>
      <c r="B8872" s="3">
        <f t="shared" si="138"/>
        <v>2097600048707</v>
      </c>
    </row>
    <row r="8873" spans="1:2" x14ac:dyDescent="0.25">
      <c r="A8873" s="9" t="s">
        <v>21786</v>
      </c>
      <c r="B8873" s="3">
        <f t="shared" si="138"/>
        <v>2097600048714</v>
      </c>
    </row>
    <row r="8874" spans="1:2" x14ac:dyDescent="0.25">
      <c r="A8874" s="9" t="s">
        <v>21787</v>
      </c>
      <c r="B8874" s="3">
        <f t="shared" si="138"/>
        <v>2099100107168</v>
      </c>
    </row>
    <row r="8875" spans="1:2" x14ac:dyDescent="0.25">
      <c r="A8875" s="9" t="s">
        <v>21788</v>
      </c>
      <c r="B8875" s="3">
        <f t="shared" si="138"/>
        <v>2000002397281</v>
      </c>
    </row>
    <row r="8876" spans="1:2" x14ac:dyDescent="0.25">
      <c r="A8876" s="9" t="s">
        <v>21789</v>
      </c>
      <c r="B8876" s="3">
        <f t="shared" si="138"/>
        <v>2097600048721</v>
      </c>
    </row>
    <row r="8877" spans="1:2" x14ac:dyDescent="0.25">
      <c r="A8877" s="9" t="s">
        <v>21790</v>
      </c>
      <c r="B8877" s="3">
        <f t="shared" si="138"/>
        <v>2097600048738</v>
      </c>
    </row>
    <row r="8878" spans="1:2" x14ac:dyDescent="0.25">
      <c r="A8878" s="9" t="s">
        <v>21791</v>
      </c>
      <c r="B8878" s="3">
        <f t="shared" si="138"/>
        <v>2097600048745</v>
      </c>
    </row>
    <row r="8879" spans="1:2" x14ac:dyDescent="0.25">
      <c r="A8879" s="9" t="s">
        <v>21792</v>
      </c>
      <c r="B8879" s="3">
        <f t="shared" si="138"/>
        <v>2097600048752</v>
      </c>
    </row>
    <row r="8880" spans="1:2" x14ac:dyDescent="0.25">
      <c r="A8880" s="9" t="s">
        <v>21793</v>
      </c>
      <c r="B8880" s="3">
        <f t="shared" si="138"/>
        <v>2097600048769</v>
      </c>
    </row>
    <row r="8881" spans="1:2" x14ac:dyDescent="0.25">
      <c r="A8881" s="9" t="s">
        <v>21794</v>
      </c>
      <c r="B8881" s="3">
        <f t="shared" si="138"/>
        <v>2097600048776</v>
      </c>
    </row>
    <row r="8882" spans="1:2" x14ac:dyDescent="0.25">
      <c r="A8882" s="9" t="s">
        <v>21795</v>
      </c>
      <c r="B8882" s="3">
        <f t="shared" si="138"/>
        <v>2097600048783</v>
      </c>
    </row>
    <row r="8883" spans="1:2" x14ac:dyDescent="0.25">
      <c r="A8883" s="9" t="s">
        <v>21796</v>
      </c>
      <c r="B8883" s="3">
        <f t="shared" si="138"/>
        <v>2097600048790</v>
      </c>
    </row>
    <row r="8884" spans="1:2" x14ac:dyDescent="0.25">
      <c r="A8884" s="9" t="s">
        <v>21797</v>
      </c>
      <c r="B8884" s="3">
        <f t="shared" si="138"/>
        <v>2097600048806</v>
      </c>
    </row>
    <row r="8885" spans="1:2" x14ac:dyDescent="0.25">
      <c r="A8885" s="9" t="s">
        <v>21798</v>
      </c>
      <c r="B8885" s="3">
        <f t="shared" si="138"/>
        <v>2097600048813</v>
      </c>
    </row>
    <row r="8886" spans="1:2" x14ac:dyDescent="0.25">
      <c r="A8886" s="9" t="s">
        <v>21799</v>
      </c>
      <c r="B8886" s="3">
        <f t="shared" si="138"/>
        <v>2097600048820</v>
      </c>
    </row>
    <row r="8887" spans="1:2" x14ac:dyDescent="0.25">
      <c r="A8887" s="9" t="s">
        <v>21800</v>
      </c>
      <c r="B8887" s="3">
        <f t="shared" si="138"/>
        <v>2097600048837</v>
      </c>
    </row>
    <row r="8888" spans="1:2" x14ac:dyDescent="0.25">
      <c r="A8888" s="9" t="s">
        <v>21801</v>
      </c>
      <c r="B8888" s="3">
        <f t="shared" si="138"/>
        <v>2097600048844</v>
      </c>
    </row>
    <row r="8889" spans="1:2" x14ac:dyDescent="0.25">
      <c r="A8889" s="9" t="s">
        <v>21802</v>
      </c>
      <c r="B8889" s="3">
        <f t="shared" si="138"/>
        <v>2097600048851</v>
      </c>
    </row>
    <row r="8890" spans="1:2" x14ac:dyDescent="0.25">
      <c r="A8890" s="9" t="s">
        <v>21803</v>
      </c>
      <c r="B8890" s="3">
        <f t="shared" si="138"/>
        <v>2097600048868</v>
      </c>
    </row>
    <row r="8891" spans="1:2" x14ac:dyDescent="0.25">
      <c r="A8891" s="9" t="s">
        <v>21804</v>
      </c>
      <c r="B8891" s="3">
        <f t="shared" si="138"/>
        <v>2097600048875</v>
      </c>
    </row>
    <row r="8892" spans="1:2" x14ac:dyDescent="0.25">
      <c r="A8892" s="9" t="s">
        <v>21805</v>
      </c>
      <c r="B8892" s="3">
        <f t="shared" si="138"/>
        <v>2097600048882</v>
      </c>
    </row>
    <row r="8893" spans="1:2" x14ac:dyDescent="0.25">
      <c r="A8893" s="9" t="s">
        <v>21806</v>
      </c>
      <c r="B8893" s="3">
        <f t="shared" si="138"/>
        <v>2097600048899</v>
      </c>
    </row>
    <row r="8894" spans="1:2" x14ac:dyDescent="0.25">
      <c r="A8894" s="9" t="s">
        <v>21807</v>
      </c>
      <c r="B8894" s="3">
        <f t="shared" si="138"/>
        <v>2097600048905</v>
      </c>
    </row>
    <row r="8895" spans="1:2" x14ac:dyDescent="0.25">
      <c r="A8895" s="9" t="s">
        <v>21808</v>
      </c>
      <c r="B8895" s="3">
        <f t="shared" si="138"/>
        <v>2097600048912</v>
      </c>
    </row>
    <row r="8896" spans="1:2" x14ac:dyDescent="0.25">
      <c r="A8896" s="9" t="s">
        <v>21809</v>
      </c>
      <c r="B8896" s="3">
        <f t="shared" si="138"/>
        <v>2097600048929</v>
      </c>
    </row>
    <row r="8897" spans="1:2" x14ac:dyDescent="0.25">
      <c r="A8897" s="9" t="s">
        <v>21810</v>
      </c>
      <c r="B8897" s="3">
        <f t="shared" si="138"/>
        <v>2097600048936</v>
      </c>
    </row>
    <row r="8898" spans="1:2" x14ac:dyDescent="0.25">
      <c r="A8898" s="9" t="s">
        <v>21811</v>
      </c>
      <c r="B8898" s="3">
        <f t="shared" si="138"/>
        <v>2097600048943</v>
      </c>
    </row>
    <row r="8899" spans="1:2" x14ac:dyDescent="0.25">
      <c r="A8899" s="9" t="s">
        <v>21812</v>
      </c>
      <c r="B8899" s="3">
        <f t="shared" ref="B8899:B8962" si="139">A8899+1-1</f>
        <v>2097600048950</v>
      </c>
    </row>
    <row r="8900" spans="1:2" x14ac:dyDescent="0.25">
      <c r="A8900" s="9" t="s">
        <v>21813</v>
      </c>
      <c r="B8900" s="3">
        <f t="shared" si="139"/>
        <v>2000002397304</v>
      </c>
    </row>
    <row r="8901" spans="1:2" x14ac:dyDescent="0.25">
      <c r="A8901" s="9" t="s">
        <v>21814</v>
      </c>
      <c r="B8901" s="3">
        <f t="shared" si="139"/>
        <v>2000002397311</v>
      </c>
    </row>
    <row r="8902" spans="1:2" x14ac:dyDescent="0.25">
      <c r="A8902" s="9" t="s">
        <v>21815</v>
      </c>
      <c r="B8902" s="3">
        <f t="shared" si="139"/>
        <v>2099100107175</v>
      </c>
    </row>
    <row r="8903" spans="1:2" x14ac:dyDescent="0.25">
      <c r="A8903" s="9" t="s">
        <v>21816</v>
      </c>
      <c r="B8903" s="3">
        <f t="shared" si="139"/>
        <v>2000002397342</v>
      </c>
    </row>
    <row r="8904" spans="1:2" x14ac:dyDescent="0.25">
      <c r="A8904" s="9" t="s">
        <v>21817</v>
      </c>
      <c r="B8904" s="3">
        <f t="shared" si="139"/>
        <v>2000002397328</v>
      </c>
    </row>
    <row r="8905" spans="1:2" x14ac:dyDescent="0.25">
      <c r="A8905" s="9" t="s">
        <v>21818</v>
      </c>
      <c r="B8905" s="3">
        <f t="shared" si="139"/>
        <v>2000002397335</v>
      </c>
    </row>
    <row r="8906" spans="1:2" x14ac:dyDescent="0.25">
      <c r="A8906" s="9" t="s">
        <v>21819</v>
      </c>
      <c r="B8906" s="3">
        <f t="shared" si="139"/>
        <v>2097600048967</v>
      </c>
    </row>
    <row r="8907" spans="1:2" x14ac:dyDescent="0.25">
      <c r="A8907" s="9" t="s">
        <v>21820</v>
      </c>
      <c r="B8907" s="3">
        <f t="shared" si="139"/>
        <v>2097600048974</v>
      </c>
    </row>
    <row r="8908" spans="1:2" x14ac:dyDescent="0.25">
      <c r="A8908" s="9" t="s">
        <v>21821</v>
      </c>
      <c r="B8908" s="3">
        <f t="shared" si="139"/>
        <v>2097600048981</v>
      </c>
    </row>
    <row r="8909" spans="1:2" x14ac:dyDescent="0.25">
      <c r="A8909" s="9" t="s">
        <v>21822</v>
      </c>
      <c r="B8909" s="3">
        <f t="shared" si="139"/>
        <v>2097600048998</v>
      </c>
    </row>
    <row r="8910" spans="1:2" x14ac:dyDescent="0.25">
      <c r="A8910" s="9" t="s">
        <v>21823</v>
      </c>
      <c r="B8910" s="3">
        <f t="shared" si="139"/>
        <v>2099100107182</v>
      </c>
    </row>
    <row r="8911" spans="1:2" x14ac:dyDescent="0.25">
      <c r="A8911" s="9" t="s">
        <v>21824</v>
      </c>
      <c r="B8911" s="3">
        <f t="shared" si="139"/>
        <v>2097600049001</v>
      </c>
    </row>
    <row r="8912" spans="1:2" x14ac:dyDescent="0.25">
      <c r="A8912" s="9" t="s">
        <v>21825</v>
      </c>
      <c r="B8912" s="3">
        <f t="shared" si="139"/>
        <v>2097600049018</v>
      </c>
    </row>
    <row r="8913" spans="1:2" x14ac:dyDescent="0.25">
      <c r="A8913" s="9" t="s">
        <v>21826</v>
      </c>
      <c r="B8913" s="3">
        <f t="shared" si="139"/>
        <v>2099100107199</v>
      </c>
    </row>
    <row r="8914" spans="1:2" x14ac:dyDescent="0.25">
      <c r="A8914" s="9" t="s">
        <v>21827</v>
      </c>
      <c r="B8914" s="3">
        <f t="shared" si="139"/>
        <v>2099100108875</v>
      </c>
    </row>
    <row r="8915" spans="1:2" x14ac:dyDescent="0.25">
      <c r="A8915" s="9" t="s">
        <v>21828</v>
      </c>
      <c r="B8915" s="3">
        <f t="shared" si="139"/>
        <v>2098100001001</v>
      </c>
    </row>
    <row r="8916" spans="1:2" x14ac:dyDescent="0.25">
      <c r="A8916" s="9" t="s">
        <v>21829</v>
      </c>
      <c r="B8916" s="3">
        <f t="shared" si="139"/>
        <v>2098900021582</v>
      </c>
    </row>
    <row r="8917" spans="1:2" x14ac:dyDescent="0.25">
      <c r="A8917" s="9" t="s">
        <v>21830</v>
      </c>
      <c r="B8917" s="3">
        <f t="shared" si="139"/>
        <v>2097600049025</v>
      </c>
    </row>
    <row r="8918" spans="1:2" x14ac:dyDescent="0.25">
      <c r="A8918" s="9" t="s">
        <v>21831</v>
      </c>
      <c r="B8918" s="3">
        <f t="shared" si="139"/>
        <v>2097600049032</v>
      </c>
    </row>
    <row r="8919" spans="1:2" x14ac:dyDescent="0.25">
      <c r="A8919" s="9" t="s">
        <v>21832</v>
      </c>
      <c r="B8919" s="3">
        <f t="shared" si="139"/>
        <v>2097600049049</v>
      </c>
    </row>
    <row r="8920" spans="1:2" x14ac:dyDescent="0.25">
      <c r="A8920" s="9" t="s">
        <v>21833</v>
      </c>
      <c r="B8920" s="3">
        <f t="shared" si="139"/>
        <v>2097600049056</v>
      </c>
    </row>
    <row r="8921" spans="1:2" x14ac:dyDescent="0.25">
      <c r="A8921" s="9" t="s">
        <v>21834</v>
      </c>
      <c r="B8921" s="3">
        <f t="shared" si="139"/>
        <v>2098900021599</v>
      </c>
    </row>
    <row r="8922" spans="1:2" x14ac:dyDescent="0.25">
      <c r="A8922" s="9" t="s">
        <v>21835</v>
      </c>
      <c r="B8922" s="3">
        <f t="shared" si="139"/>
        <v>2097600049148</v>
      </c>
    </row>
    <row r="8923" spans="1:2" x14ac:dyDescent="0.25">
      <c r="A8923" s="9" t="s">
        <v>21836</v>
      </c>
      <c r="B8923" s="3">
        <f t="shared" si="139"/>
        <v>2097600049155</v>
      </c>
    </row>
    <row r="8924" spans="1:2" x14ac:dyDescent="0.25">
      <c r="A8924" s="9" t="s">
        <v>21837</v>
      </c>
      <c r="B8924" s="3">
        <f t="shared" si="139"/>
        <v>2097600049162</v>
      </c>
    </row>
    <row r="8925" spans="1:2" x14ac:dyDescent="0.25">
      <c r="A8925" s="9" t="s">
        <v>21838</v>
      </c>
      <c r="B8925" s="3">
        <f t="shared" si="139"/>
        <v>2097900003628</v>
      </c>
    </row>
    <row r="8926" spans="1:2" x14ac:dyDescent="0.25">
      <c r="A8926" s="9" t="s">
        <v>21839</v>
      </c>
      <c r="B8926" s="3">
        <f t="shared" si="139"/>
        <v>2098900021605</v>
      </c>
    </row>
    <row r="8927" spans="1:2" x14ac:dyDescent="0.25">
      <c r="A8927" s="9" t="s">
        <v>21840</v>
      </c>
      <c r="B8927" s="3">
        <f t="shared" si="139"/>
        <v>2097600049179</v>
      </c>
    </row>
    <row r="8928" spans="1:2" x14ac:dyDescent="0.25">
      <c r="A8928" s="9" t="s">
        <v>21841</v>
      </c>
      <c r="B8928" s="3">
        <f t="shared" si="139"/>
        <v>2000002397458</v>
      </c>
    </row>
    <row r="8929" spans="1:2" x14ac:dyDescent="0.25">
      <c r="A8929" s="9" t="s">
        <v>21842</v>
      </c>
      <c r="B8929" s="3">
        <f t="shared" si="139"/>
        <v>2000002397465</v>
      </c>
    </row>
    <row r="8930" spans="1:2" x14ac:dyDescent="0.25">
      <c r="A8930" s="9" t="s">
        <v>21843</v>
      </c>
      <c r="B8930" s="3">
        <f t="shared" si="139"/>
        <v>2000002397472</v>
      </c>
    </row>
    <row r="8931" spans="1:2" x14ac:dyDescent="0.25">
      <c r="A8931" s="9" t="s">
        <v>21844</v>
      </c>
      <c r="B8931" s="3">
        <f t="shared" si="139"/>
        <v>2000002397489</v>
      </c>
    </row>
    <row r="8932" spans="1:2" x14ac:dyDescent="0.25">
      <c r="A8932" s="9" t="s">
        <v>21845</v>
      </c>
      <c r="B8932" s="3">
        <f t="shared" si="139"/>
        <v>2000002397496</v>
      </c>
    </row>
    <row r="8933" spans="1:2" x14ac:dyDescent="0.25">
      <c r="A8933" s="9" t="s">
        <v>21846</v>
      </c>
      <c r="B8933" s="3">
        <f t="shared" si="139"/>
        <v>2000002397502</v>
      </c>
    </row>
    <row r="8934" spans="1:2" x14ac:dyDescent="0.25">
      <c r="A8934" s="9" t="s">
        <v>21847</v>
      </c>
      <c r="B8934" s="3">
        <f t="shared" si="139"/>
        <v>2000002397205</v>
      </c>
    </row>
    <row r="8935" spans="1:2" x14ac:dyDescent="0.25">
      <c r="A8935" s="9" t="s">
        <v>21848</v>
      </c>
      <c r="B8935" s="3">
        <f t="shared" si="139"/>
        <v>2000002397137</v>
      </c>
    </row>
    <row r="8936" spans="1:2" x14ac:dyDescent="0.25">
      <c r="A8936" s="9" t="s">
        <v>21849</v>
      </c>
      <c r="B8936" s="3">
        <f t="shared" si="139"/>
        <v>2099100107304</v>
      </c>
    </row>
    <row r="8937" spans="1:2" x14ac:dyDescent="0.25">
      <c r="A8937" s="9" t="s">
        <v>21850</v>
      </c>
      <c r="B8937" s="3">
        <f t="shared" si="139"/>
        <v>2099100107298</v>
      </c>
    </row>
    <row r="8938" spans="1:2" x14ac:dyDescent="0.25">
      <c r="A8938" s="9" t="s">
        <v>21851</v>
      </c>
      <c r="B8938" s="3">
        <f t="shared" si="139"/>
        <v>2000002397144</v>
      </c>
    </row>
    <row r="8939" spans="1:2" x14ac:dyDescent="0.25">
      <c r="A8939" s="9" t="s">
        <v>21852</v>
      </c>
      <c r="B8939" s="3">
        <f t="shared" si="139"/>
        <v>2000002397212</v>
      </c>
    </row>
    <row r="8940" spans="1:2" x14ac:dyDescent="0.25">
      <c r="A8940" s="9" t="s">
        <v>21853</v>
      </c>
      <c r="B8940" s="3">
        <f t="shared" si="139"/>
        <v>2000002397229</v>
      </c>
    </row>
    <row r="8941" spans="1:2" x14ac:dyDescent="0.25">
      <c r="A8941" s="9" t="s">
        <v>21854</v>
      </c>
      <c r="B8941" s="3">
        <f t="shared" si="139"/>
        <v>2000002397236</v>
      </c>
    </row>
    <row r="8942" spans="1:2" x14ac:dyDescent="0.25">
      <c r="A8942" s="9" t="s">
        <v>21855</v>
      </c>
      <c r="B8942" s="3">
        <f t="shared" si="139"/>
        <v>2000002397243</v>
      </c>
    </row>
    <row r="8943" spans="1:2" x14ac:dyDescent="0.25">
      <c r="A8943" s="9" t="s">
        <v>21856</v>
      </c>
      <c r="B8943" s="3">
        <f t="shared" si="139"/>
        <v>2000002397250</v>
      </c>
    </row>
    <row r="8944" spans="1:2" x14ac:dyDescent="0.25">
      <c r="A8944" s="9" t="s">
        <v>21857</v>
      </c>
      <c r="B8944" s="3">
        <f t="shared" si="139"/>
        <v>2000002397267</v>
      </c>
    </row>
    <row r="8945" spans="1:2" x14ac:dyDescent="0.25">
      <c r="A8945" s="9" t="s">
        <v>21858</v>
      </c>
      <c r="B8945" s="3">
        <f t="shared" si="139"/>
        <v>2000002397274</v>
      </c>
    </row>
    <row r="8946" spans="1:2" x14ac:dyDescent="0.25">
      <c r="A8946" s="9" t="s">
        <v>21859</v>
      </c>
      <c r="B8946" s="3">
        <f t="shared" si="139"/>
        <v>2000002397151</v>
      </c>
    </row>
    <row r="8947" spans="1:2" x14ac:dyDescent="0.25">
      <c r="A8947" s="9" t="s">
        <v>21860</v>
      </c>
      <c r="B8947" s="3">
        <f t="shared" si="139"/>
        <v>2000002397168</v>
      </c>
    </row>
    <row r="8948" spans="1:2" x14ac:dyDescent="0.25">
      <c r="A8948" s="9" t="s">
        <v>21861</v>
      </c>
      <c r="B8948" s="3">
        <f t="shared" si="139"/>
        <v>2000002397175</v>
      </c>
    </row>
    <row r="8949" spans="1:2" x14ac:dyDescent="0.25">
      <c r="A8949" s="9" t="s">
        <v>21862</v>
      </c>
      <c r="B8949" s="3">
        <f t="shared" si="139"/>
        <v>2000002397182</v>
      </c>
    </row>
    <row r="8950" spans="1:2" x14ac:dyDescent="0.25">
      <c r="A8950" s="9" t="s">
        <v>21863</v>
      </c>
      <c r="B8950" s="3">
        <f t="shared" si="139"/>
        <v>2000002397199</v>
      </c>
    </row>
    <row r="8951" spans="1:2" x14ac:dyDescent="0.25">
      <c r="A8951" s="9" t="s">
        <v>21864</v>
      </c>
      <c r="B8951" s="3">
        <f t="shared" si="139"/>
        <v>2097600049285</v>
      </c>
    </row>
    <row r="8952" spans="1:2" x14ac:dyDescent="0.25">
      <c r="A8952" s="9" t="s">
        <v>21865</v>
      </c>
      <c r="B8952" s="3">
        <f t="shared" si="139"/>
        <v>2097600049292</v>
      </c>
    </row>
    <row r="8953" spans="1:2" x14ac:dyDescent="0.25">
      <c r="A8953" s="9" t="s">
        <v>21866</v>
      </c>
      <c r="B8953" s="3">
        <f t="shared" si="139"/>
        <v>2097600049322</v>
      </c>
    </row>
    <row r="8954" spans="1:2" x14ac:dyDescent="0.25">
      <c r="A8954" s="9" t="s">
        <v>21867</v>
      </c>
      <c r="B8954" s="3">
        <f t="shared" si="139"/>
        <v>2097600049339</v>
      </c>
    </row>
    <row r="8955" spans="1:2" x14ac:dyDescent="0.25">
      <c r="A8955" s="9" t="s">
        <v>21868</v>
      </c>
      <c r="B8955" s="3">
        <f t="shared" si="139"/>
        <v>2099100107373</v>
      </c>
    </row>
    <row r="8956" spans="1:2" x14ac:dyDescent="0.25">
      <c r="A8956" s="9" t="s">
        <v>21869</v>
      </c>
      <c r="B8956" s="3">
        <f t="shared" si="139"/>
        <v>2097600049414</v>
      </c>
    </row>
    <row r="8957" spans="1:2" x14ac:dyDescent="0.25">
      <c r="A8957" s="9" t="s">
        <v>21870</v>
      </c>
      <c r="B8957" s="3">
        <f t="shared" si="139"/>
        <v>2099100107380</v>
      </c>
    </row>
    <row r="8958" spans="1:2" x14ac:dyDescent="0.25">
      <c r="A8958" s="9" t="s">
        <v>21871</v>
      </c>
      <c r="B8958" s="3">
        <f t="shared" si="139"/>
        <v>2099100107403</v>
      </c>
    </row>
    <row r="8959" spans="1:2" x14ac:dyDescent="0.25">
      <c r="A8959" s="9" t="s">
        <v>21872</v>
      </c>
      <c r="B8959" s="3">
        <f t="shared" si="139"/>
        <v>2000002397540</v>
      </c>
    </row>
    <row r="8960" spans="1:2" x14ac:dyDescent="0.25">
      <c r="A8960" s="9" t="s">
        <v>21873</v>
      </c>
      <c r="B8960" s="3">
        <f t="shared" si="139"/>
        <v>2000002397557</v>
      </c>
    </row>
    <row r="8961" spans="1:2" x14ac:dyDescent="0.25">
      <c r="A8961" s="9" t="s">
        <v>21874</v>
      </c>
      <c r="B8961" s="3">
        <f t="shared" si="139"/>
        <v>2000002397687</v>
      </c>
    </row>
    <row r="8962" spans="1:2" x14ac:dyDescent="0.25">
      <c r="A8962" s="9" t="s">
        <v>21875</v>
      </c>
      <c r="B8962" s="3">
        <f t="shared" si="139"/>
        <v>2000002397564</v>
      </c>
    </row>
    <row r="8963" spans="1:2" x14ac:dyDescent="0.25">
      <c r="A8963" s="9" t="s">
        <v>21876</v>
      </c>
      <c r="B8963" s="3">
        <f t="shared" ref="B8963:B9026" si="140">A8963+1-1</f>
        <v>2000002397571</v>
      </c>
    </row>
    <row r="8964" spans="1:2" x14ac:dyDescent="0.25">
      <c r="A8964" s="9" t="s">
        <v>21877</v>
      </c>
      <c r="B8964" s="3">
        <f t="shared" si="140"/>
        <v>2000002397588</v>
      </c>
    </row>
    <row r="8965" spans="1:2" x14ac:dyDescent="0.25">
      <c r="A8965" s="9" t="s">
        <v>21878</v>
      </c>
      <c r="B8965" s="3">
        <f t="shared" si="140"/>
        <v>2000002397595</v>
      </c>
    </row>
    <row r="8966" spans="1:2" x14ac:dyDescent="0.25">
      <c r="A8966" s="9" t="s">
        <v>21879</v>
      </c>
      <c r="B8966" s="3">
        <f t="shared" si="140"/>
        <v>2000002397601</v>
      </c>
    </row>
    <row r="8967" spans="1:2" x14ac:dyDescent="0.25">
      <c r="A8967" s="9" t="s">
        <v>21880</v>
      </c>
      <c r="B8967" s="3">
        <f t="shared" si="140"/>
        <v>2000002397618</v>
      </c>
    </row>
    <row r="8968" spans="1:2" x14ac:dyDescent="0.25">
      <c r="A8968" s="9" t="s">
        <v>21881</v>
      </c>
      <c r="B8968" s="3">
        <f t="shared" si="140"/>
        <v>2000002397649</v>
      </c>
    </row>
    <row r="8969" spans="1:2" x14ac:dyDescent="0.25">
      <c r="A8969" s="9" t="s">
        <v>21882</v>
      </c>
      <c r="B8969" s="3">
        <f t="shared" si="140"/>
        <v>2000002397656</v>
      </c>
    </row>
    <row r="8970" spans="1:2" x14ac:dyDescent="0.25">
      <c r="A8970" s="9" t="s">
        <v>21883</v>
      </c>
      <c r="B8970" s="3">
        <f t="shared" si="140"/>
        <v>2000002397519</v>
      </c>
    </row>
    <row r="8971" spans="1:2" x14ac:dyDescent="0.25">
      <c r="A8971" s="9" t="s">
        <v>21884</v>
      </c>
      <c r="B8971" s="3">
        <f t="shared" si="140"/>
        <v>2000002397526</v>
      </c>
    </row>
    <row r="8972" spans="1:2" x14ac:dyDescent="0.25">
      <c r="A8972" s="9" t="s">
        <v>21885</v>
      </c>
      <c r="B8972" s="3">
        <f t="shared" si="140"/>
        <v>2000002397533</v>
      </c>
    </row>
    <row r="8973" spans="1:2" x14ac:dyDescent="0.25">
      <c r="A8973" s="9" t="s">
        <v>21886</v>
      </c>
      <c r="B8973" s="3">
        <f t="shared" si="140"/>
        <v>2000002397625</v>
      </c>
    </row>
    <row r="8974" spans="1:2" x14ac:dyDescent="0.25">
      <c r="A8974" s="9" t="s">
        <v>21887</v>
      </c>
      <c r="B8974" s="3">
        <f t="shared" si="140"/>
        <v>2000002397663</v>
      </c>
    </row>
    <row r="8975" spans="1:2" x14ac:dyDescent="0.25">
      <c r="A8975" s="9" t="s">
        <v>21888</v>
      </c>
      <c r="B8975" s="3">
        <f t="shared" si="140"/>
        <v>2000002397670</v>
      </c>
    </row>
    <row r="8976" spans="1:2" x14ac:dyDescent="0.25">
      <c r="A8976" s="9" t="s">
        <v>21889</v>
      </c>
      <c r="B8976" s="3">
        <f t="shared" si="140"/>
        <v>2000002397694</v>
      </c>
    </row>
    <row r="8977" spans="1:2" x14ac:dyDescent="0.25">
      <c r="A8977" s="9" t="s">
        <v>21890</v>
      </c>
      <c r="B8977" s="3">
        <f t="shared" si="140"/>
        <v>2000002397700</v>
      </c>
    </row>
    <row r="8978" spans="1:2" x14ac:dyDescent="0.25">
      <c r="A8978" s="9" t="s">
        <v>21891</v>
      </c>
      <c r="B8978" s="3">
        <f t="shared" si="140"/>
        <v>2000002397717</v>
      </c>
    </row>
    <row r="8979" spans="1:2" x14ac:dyDescent="0.25">
      <c r="A8979" s="9" t="s">
        <v>21892</v>
      </c>
      <c r="B8979" s="3">
        <f t="shared" si="140"/>
        <v>2000002397724</v>
      </c>
    </row>
    <row r="8980" spans="1:2" x14ac:dyDescent="0.25">
      <c r="A8980" s="9" t="s">
        <v>21893</v>
      </c>
      <c r="B8980" s="3">
        <f t="shared" si="140"/>
        <v>2000002397731</v>
      </c>
    </row>
    <row r="8981" spans="1:2" x14ac:dyDescent="0.25">
      <c r="A8981" s="9" t="s">
        <v>21894</v>
      </c>
      <c r="B8981" s="3">
        <f t="shared" si="140"/>
        <v>2000001867051</v>
      </c>
    </row>
    <row r="8982" spans="1:2" x14ac:dyDescent="0.25">
      <c r="A8982" s="9" t="s">
        <v>21895</v>
      </c>
      <c r="B8982" s="3">
        <f t="shared" si="140"/>
        <v>2000002397748</v>
      </c>
    </row>
    <row r="8983" spans="1:2" x14ac:dyDescent="0.25">
      <c r="A8983" s="9" t="s">
        <v>21896</v>
      </c>
      <c r="B8983" s="3">
        <f t="shared" si="140"/>
        <v>2000001871515</v>
      </c>
    </row>
    <row r="8984" spans="1:2" x14ac:dyDescent="0.25">
      <c r="A8984" s="9" t="s">
        <v>21897</v>
      </c>
      <c r="B8984" s="3">
        <f t="shared" si="140"/>
        <v>2000002397755</v>
      </c>
    </row>
    <row r="8985" spans="1:2" x14ac:dyDescent="0.25">
      <c r="A8985" s="9" t="s">
        <v>21898</v>
      </c>
      <c r="B8985" s="3">
        <f t="shared" si="140"/>
        <v>2000001867044</v>
      </c>
    </row>
    <row r="8986" spans="1:2" x14ac:dyDescent="0.25">
      <c r="A8986" s="9" t="s">
        <v>21899</v>
      </c>
      <c r="B8986" s="3">
        <f t="shared" si="140"/>
        <v>2000002397762</v>
      </c>
    </row>
    <row r="8987" spans="1:2" x14ac:dyDescent="0.25">
      <c r="A8987" s="9" t="s">
        <v>21900</v>
      </c>
      <c r="B8987" s="3">
        <f t="shared" si="140"/>
        <v>2000002397779</v>
      </c>
    </row>
    <row r="8988" spans="1:2" x14ac:dyDescent="0.25">
      <c r="A8988" s="9" t="s">
        <v>21901</v>
      </c>
      <c r="B8988" s="3">
        <f t="shared" si="140"/>
        <v>2000001867037</v>
      </c>
    </row>
    <row r="8989" spans="1:2" x14ac:dyDescent="0.25">
      <c r="A8989" s="9" t="s">
        <v>21902</v>
      </c>
      <c r="B8989" s="3">
        <f t="shared" si="140"/>
        <v>2000002397786</v>
      </c>
    </row>
    <row r="8990" spans="1:2" x14ac:dyDescent="0.25">
      <c r="A8990" s="9" t="s">
        <v>21903</v>
      </c>
      <c r="B8990" s="3">
        <f t="shared" si="140"/>
        <v>2000001867020</v>
      </c>
    </row>
    <row r="8991" spans="1:2" x14ac:dyDescent="0.25">
      <c r="A8991" s="9" t="s">
        <v>21904</v>
      </c>
      <c r="B8991" s="3">
        <f t="shared" si="140"/>
        <v>2000002397793</v>
      </c>
    </row>
    <row r="8992" spans="1:2" x14ac:dyDescent="0.25">
      <c r="A8992" s="9" t="s">
        <v>21905</v>
      </c>
      <c r="B8992" s="3">
        <f t="shared" si="140"/>
        <v>2000001871508</v>
      </c>
    </row>
    <row r="8993" spans="1:2" x14ac:dyDescent="0.25">
      <c r="A8993" s="9" t="s">
        <v>21906</v>
      </c>
      <c r="B8993" s="3">
        <f t="shared" si="140"/>
        <v>2000002397809</v>
      </c>
    </row>
    <row r="8994" spans="1:2" x14ac:dyDescent="0.25">
      <c r="A8994" s="9" t="s">
        <v>21907</v>
      </c>
      <c r="B8994" s="3">
        <f t="shared" si="140"/>
        <v>2000001867013</v>
      </c>
    </row>
    <row r="8995" spans="1:2" x14ac:dyDescent="0.25">
      <c r="A8995" s="9" t="s">
        <v>21908</v>
      </c>
      <c r="B8995" s="3">
        <f t="shared" si="140"/>
        <v>2000002397816</v>
      </c>
    </row>
    <row r="8996" spans="1:2" x14ac:dyDescent="0.25">
      <c r="A8996" s="9" t="s">
        <v>21909</v>
      </c>
      <c r="B8996" s="3">
        <f t="shared" si="140"/>
        <v>2000002397823</v>
      </c>
    </row>
    <row r="8997" spans="1:2" x14ac:dyDescent="0.25">
      <c r="A8997" s="9" t="s">
        <v>21910</v>
      </c>
      <c r="B8997" s="3">
        <f t="shared" si="140"/>
        <v>2000002397830</v>
      </c>
    </row>
    <row r="8998" spans="1:2" x14ac:dyDescent="0.25">
      <c r="A8998" s="9" t="s">
        <v>21911</v>
      </c>
      <c r="B8998" s="3">
        <f t="shared" si="140"/>
        <v>2000002397847</v>
      </c>
    </row>
    <row r="8999" spans="1:2" x14ac:dyDescent="0.25">
      <c r="A8999" s="9" t="s">
        <v>21912</v>
      </c>
      <c r="B8999" s="3">
        <f t="shared" si="140"/>
        <v>2000002397854</v>
      </c>
    </row>
    <row r="9000" spans="1:2" x14ac:dyDescent="0.25">
      <c r="A9000" s="9" t="s">
        <v>21913</v>
      </c>
      <c r="B9000" s="3">
        <f t="shared" si="140"/>
        <v>2097600049643</v>
      </c>
    </row>
    <row r="9001" spans="1:2" x14ac:dyDescent="0.25">
      <c r="A9001" s="9" t="s">
        <v>21914</v>
      </c>
      <c r="B9001" s="3">
        <f t="shared" si="140"/>
        <v>2000002398073</v>
      </c>
    </row>
    <row r="9002" spans="1:2" x14ac:dyDescent="0.25">
      <c r="A9002" s="9" t="s">
        <v>21915</v>
      </c>
      <c r="B9002" s="3">
        <f t="shared" si="140"/>
        <v>2000002398103</v>
      </c>
    </row>
    <row r="9003" spans="1:2" x14ac:dyDescent="0.25">
      <c r="A9003" s="9" t="s">
        <v>21916</v>
      </c>
      <c r="B9003" s="3">
        <f t="shared" si="140"/>
        <v>2000002398110</v>
      </c>
    </row>
    <row r="9004" spans="1:2" x14ac:dyDescent="0.25">
      <c r="A9004" s="9" t="s">
        <v>21917</v>
      </c>
      <c r="B9004" s="3">
        <f t="shared" si="140"/>
        <v>2000002398127</v>
      </c>
    </row>
    <row r="9005" spans="1:2" x14ac:dyDescent="0.25">
      <c r="A9005" s="9" t="s">
        <v>21918</v>
      </c>
      <c r="B9005" s="3">
        <f t="shared" si="140"/>
        <v>2000002398134</v>
      </c>
    </row>
    <row r="9006" spans="1:2" x14ac:dyDescent="0.25">
      <c r="A9006" s="9" t="s">
        <v>21919</v>
      </c>
      <c r="B9006" s="3">
        <f t="shared" si="140"/>
        <v>2000002398141</v>
      </c>
    </row>
    <row r="9007" spans="1:2" x14ac:dyDescent="0.25">
      <c r="A9007" s="9" t="s">
        <v>21920</v>
      </c>
      <c r="B9007" s="3">
        <f t="shared" si="140"/>
        <v>2000002398158</v>
      </c>
    </row>
    <row r="9008" spans="1:2" x14ac:dyDescent="0.25">
      <c r="A9008" s="9" t="s">
        <v>21921</v>
      </c>
      <c r="B9008" s="3">
        <f t="shared" si="140"/>
        <v>2000002398165</v>
      </c>
    </row>
    <row r="9009" spans="1:2" x14ac:dyDescent="0.25">
      <c r="A9009" s="9" t="s">
        <v>21922</v>
      </c>
      <c r="B9009" s="3">
        <f t="shared" si="140"/>
        <v>2000002398172</v>
      </c>
    </row>
    <row r="9010" spans="1:2" x14ac:dyDescent="0.25">
      <c r="A9010" s="9" t="s">
        <v>21923</v>
      </c>
      <c r="B9010" s="3">
        <f t="shared" si="140"/>
        <v>2000002398189</v>
      </c>
    </row>
    <row r="9011" spans="1:2" x14ac:dyDescent="0.25">
      <c r="A9011" s="9" t="s">
        <v>21924</v>
      </c>
      <c r="B9011" s="3">
        <f t="shared" si="140"/>
        <v>2000002398196</v>
      </c>
    </row>
    <row r="9012" spans="1:2" x14ac:dyDescent="0.25">
      <c r="A9012" s="9" t="s">
        <v>21925</v>
      </c>
      <c r="B9012" s="3">
        <f t="shared" si="140"/>
        <v>2000002398202</v>
      </c>
    </row>
    <row r="9013" spans="1:2" x14ac:dyDescent="0.25">
      <c r="A9013" s="9" t="s">
        <v>21926</v>
      </c>
      <c r="B9013" s="3">
        <f t="shared" si="140"/>
        <v>2000002398219</v>
      </c>
    </row>
    <row r="9014" spans="1:2" x14ac:dyDescent="0.25">
      <c r="A9014" s="9" t="s">
        <v>21927</v>
      </c>
      <c r="B9014" s="3">
        <f t="shared" si="140"/>
        <v>2000002398226</v>
      </c>
    </row>
    <row r="9015" spans="1:2" x14ac:dyDescent="0.25">
      <c r="A9015" s="9" t="s">
        <v>21928</v>
      </c>
      <c r="B9015" s="3">
        <f t="shared" si="140"/>
        <v>2000002398318</v>
      </c>
    </row>
    <row r="9016" spans="1:2" x14ac:dyDescent="0.25">
      <c r="A9016" s="9" t="s">
        <v>21929</v>
      </c>
      <c r="B9016" s="3">
        <f t="shared" si="140"/>
        <v>2000002398325</v>
      </c>
    </row>
    <row r="9017" spans="1:2" x14ac:dyDescent="0.25">
      <c r="A9017" s="9" t="s">
        <v>21930</v>
      </c>
      <c r="B9017" s="3">
        <f t="shared" si="140"/>
        <v>2000002397878</v>
      </c>
    </row>
    <row r="9018" spans="1:2" x14ac:dyDescent="0.25">
      <c r="A9018" s="9" t="s">
        <v>21931</v>
      </c>
      <c r="B9018" s="3">
        <f t="shared" si="140"/>
        <v>2000002397885</v>
      </c>
    </row>
    <row r="9019" spans="1:2" x14ac:dyDescent="0.25">
      <c r="A9019" s="9" t="s">
        <v>21932</v>
      </c>
      <c r="B9019" s="3">
        <f t="shared" si="140"/>
        <v>2000002397892</v>
      </c>
    </row>
    <row r="9020" spans="1:2" x14ac:dyDescent="0.25">
      <c r="A9020" s="9" t="s">
        <v>21933</v>
      </c>
      <c r="B9020" s="3">
        <f t="shared" si="140"/>
        <v>2000002397908</v>
      </c>
    </row>
    <row r="9021" spans="1:2" x14ac:dyDescent="0.25">
      <c r="A9021" s="9" t="s">
        <v>21934</v>
      </c>
      <c r="B9021" s="3">
        <f t="shared" si="140"/>
        <v>2000002397915</v>
      </c>
    </row>
    <row r="9022" spans="1:2" x14ac:dyDescent="0.25">
      <c r="A9022" s="9" t="s">
        <v>21935</v>
      </c>
      <c r="B9022" s="3">
        <f t="shared" si="140"/>
        <v>2000002398035</v>
      </c>
    </row>
    <row r="9023" spans="1:2" x14ac:dyDescent="0.25">
      <c r="A9023" s="9" t="s">
        <v>21936</v>
      </c>
      <c r="B9023" s="3">
        <f t="shared" si="140"/>
        <v>2000002398042</v>
      </c>
    </row>
    <row r="9024" spans="1:2" x14ac:dyDescent="0.25">
      <c r="A9024" s="9" t="s">
        <v>21937</v>
      </c>
      <c r="B9024" s="3">
        <f t="shared" si="140"/>
        <v>2000002398059</v>
      </c>
    </row>
    <row r="9025" spans="1:2" x14ac:dyDescent="0.25">
      <c r="A9025" s="9" t="s">
        <v>21938</v>
      </c>
      <c r="B9025" s="3">
        <f t="shared" si="140"/>
        <v>2000002398066</v>
      </c>
    </row>
    <row r="9026" spans="1:2" x14ac:dyDescent="0.25">
      <c r="A9026" s="9" t="s">
        <v>21939</v>
      </c>
      <c r="B9026" s="3">
        <f t="shared" si="140"/>
        <v>2000002398080</v>
      </c>
    </row>
    <row r="9027" spans="1:2" x14ac:dyDescent="0.25">
      <c r="A9027" s="9" t="s">
        <v>21940</v>
      </c>
      <c r="B9027" s="3">
        <f t="shared" ref="B9027:B9090" si="141">A9027+1-1</f>
        <v>2000002398097</v>
      </c>
    </row>
    <row r="9028" spans="1:2" x14ac:dyDescent="0.25">
      <c r="A9028" s="9" t="s">
        <v>21941</v>
      </c>
      <c r="B9028" s="3">
        <f t="shared" si="141"/>
        <v>2000002398233</v>
      </c>
    </row>
    <row r="9029" spans="1:2" x14ac:dyDescent="0.25">
      <c r="A9029" s="9" t="s">
        <v>21942</v>
      </c>
      <c r="B9029" s="3">
        <f t="shared" si="141"/>
        <v>2000002398240</v>
      </c>
    </row>
    <row r="9030" spans="1:2" x14ac:dyDescent="0.25">
      <c r="A9030" s="9" t="s">
        <v>21943</v>
      </c>
      <c r="B9030" s="3">
        <f t="shared" si="141"/>
        <v>2000002398257</v>
      </c>
    </row>
    <row r="9031" spans="1:2" x14ac:dyDescent="0.25">
      <c r="A9031" s="9" t="s">
        <v>21944</v>
      </c>
      <c r="B9031" s="3">
        <f t="shared" si="141"/>
        <v>2000002398264</v>
      </c>
    </row>
    <row r="9032" spans="1:2" x14ac:dyDescent="0.25">
      <c r="A9032" s="9" t="s">
        <v>21945</v>
      </c>
      <c r="B9032" s="3">
        <f t="shared" si="141"/>
        <v>2000002398271</v>
      </c>
    </row>
    <row r="9033" spans="1:2" x14ac:dyDescent="0.25">
      <c r="A9033" s="9" t="s">
        <v>21946</v>
      </c>
      <c r="B9033" s="3">
        <f t="shared" si="141"/>
        <v>2000002398288</v>
      </c>
    </row>
    <row r="9034" spans="1:2" x14ac:dyDescent="0.25">
      <c r="A9034" s="9" t="s">
        <v>21947</v>
      </c>
      <c r="B9034" s="3">
        <f t="shared" si="141"/>
        <v>2000002398295</v>
      </c>
    </row>
    <row r="9035" spans="1:2" x14ac:dyDescent="0.25">
      <c r="A9035" s="9" t="s">
        <v>21948</v>
      </c>
      <c r="B9035" s="3">
        <f t="shared" si="141"/>
        <v>2000002398301</v>
      </c>
    </row>
    <row r="9036" spans="1:2" x14ac:dyDescent="0.25">
      <c r="A9036" s="9" t="s">
        <v>21949</v>
      </c>
      <c r="B9036" s="3">
        <f t="shared" si="141"/>
        <v>2000002397922</v>
      </c>
    </row>
    <row r="9037" spans="1:2" x14ac:dyDescent="0.25">
      <c r="A9037" s="9" t="s">
        <v>21950</v>
      </c>
      <c r="B9037" s="3">
        <f t="shared" si="141"/>
        <v>2000002397939</v>
      </c>
    </row>
    <row r="9038" spans="1:2" x14ac:dyDescent="0.25">
      <c r="A9038" s="9" t="s">
        <v>21951</v>
      </c>
      <c r="B9038" s="3">
        <f t="shared" si="141"/>
        <v>2000002397946</v>
      </c>
    </row>
    <row r="9039" spans="1:2" x14ac:dyDescent="0.25">
      <c r="A9039" s="9" t="s">
        <v>21952</v>
      </c>
      <c r="B9039" s="3">
        <f t="shared" si="141"/>
        <v>2000002397953</v>
      </c>
    </row>
    <row r="9040" spans="1:2" x14ac:dyDescent="0.25">
      <c r="A9040" s="9" t="s">
        <v>21953</v>
      </c>
      <c r="B9040" s="3">
        <f t="shared" si="141"/>
        <v>2000002397960</v>
      </c>
    </row>
    <row r="9041" spans="1:2" x14ac:dyDescent="0.25">
      <c r="A9041" s="9" t="s">
        <v>21954</v>
      </c>
      <c r="B9041" s="3">
        <f t="shared" si="141"/>
        <v>2000002397977</v>
      </c>
    </row>
    <row r="9042" spans="1:2" x14ac:dyDescent="0.25">
      <c r="A9042" s="9" t="s">
        <v>21955</v>
      </c>
      <c r="B9042" s="3">
        <f t="shared" si="141"/>
        <v>2000002397984</v>
      </c>
    </row>
    <row r="9043" spans="1:2" x14ac:dyDescent="0.25">
      <c r="A9043" s="9" t="s">
        <v>21956</v>
      </c>
      <c r="B9043" s="3">
        <f t="shared" si="141"/>
        <v>2000002397991</v>
      </c>
    </row>
    <row r="9044" spans="1:2" x14ac:dyDescent="0.25">
      <c r="A9044" s="9" t="s">
        <v>21957</v>
      </c>
      <c r="B9044" s="3">
        <f t="shared" si="141"/>
        <v>2000002398004</v>
      </c>
    </row>
    <row r="9045" spans="1:2" x14ac:dyDescent="0.25">
      <c r="A9045" s="9" t="s">
        <v>21958</v>
      </c>
      <c r="B9045" s="3">
        <f t="shared" si="141"/>
        <v>2000002398011</v>
      </c>
    </row>
    <row r="9046" spans="1:2" x14ac:dyDescent="0.25">
      <c r="A9046" s="9" t="s">
        <v>21959</v>
      </c>
      <c r="B9046" s="3">
        <f t="shared" si="141"/>
        <v>2000002398028</v>
      </c>
    </row>
    <row r="9047" spans="1:2" x14ac:dyDescent="0.25">
      <c r="A9047" s="9" t="s">
        <v>21960</v>
      </c>
      <c r="B9047" s="3">
        <f t="shared" si="141"/>
        <v>2000002398332</v>
      </c>
    </row>
    <row r="9048" spans="1:2" x14ac:dyDescent="0.25">
      <c r="A9048" s="9" t="s">
        <v>21961</v>
      </c>
      <c r="B9048" s="3">
        <f t="shared" si="141"/>
        <v>2098900021612</v>
      </c>
    </row>
    <row r="9049" spans="1:2" x14ac:dyDescent="0.25">
      <c r="A9049" s="9" t="s">
        <v>21962</v>
      </c>
      <c r="B9049" s="3">
        <f t="shared" si="141"/>
        <v>2098900021636</v>
      </c>
    </row>
    <row r="9050" spans="1:2" x14ac:dyDescent="0.25">
      <c r="A9050" s="9" t="s">
        <v>21963</v>
      </c>
      <c r="B9050" s="3">
        <f t="shared" si="141"/>
        <v>2098900021957</v>
      </c>
    </row>
    <row r="9051" spans="1:2" x14ac:dyDescent="0.25">
      <c r="A9051" s="9" t="s">
        <v>21964</v>
      </c>
      <c r="B9051" s="3">
        <f t="shared" si="141"/>
        <v>2098900021964</v>
      </c>
    </row>
    <row r="9052" spans="1:2" x14ac:dyDescent="0.25">
      <c r="A9052" s="9" t="s">
        <v>21965</v>
      </c>
      <c r="B9052" s="3">
        <f t="shared" si="141"/>
        <v>2098900022015</v>
      </c>
    </row>
    <row r="9053" spans="1:2" x14ac:dyDescent="0.25">
      <c r="A9053" s="9" t="s">
        <v>21966</v>
      </c>
      <c r="B9053" s="3">
        <f t="shared" si="141"/>
        <v>2098900022022</v>
      </c>
    </row>
    <row r="9054" spans="1:2" x14ac:dyDescent="0.25">
      <c r="A9054" s="9" t="s">
        <v>21967</v>
      </c>
      <c r="B9054" s="3">
        <f t="shared" si="141"/>
        <v>2098900022039</v>
      </c>
    </row>
    <row r="9055" spans="1:2" x14ac:dyDescent="0.25">
      <c r="A9055" s="9" t="s">
        <v>21968</v>
      </c>
      <c r="B9055" s="3">
        <f t="shared" si="141"/>
        <v>2098900022053</v>
      </c>
    </row>
    <row r="9056" spans="1:2" x14ac:dyDescent="0.25">
      <c r="A9056" s="9" t="s">
        <v>21969</v>
      </c>
      <c r="B9056" s="3">
        <f t="shared" si="141"/>
        <v>2098900022060</v>
      </c>
    </row>
    <row r="9057" spans="1:2" x14ac:dyDescent="0.25">
      <c r="A9057" s="9" t="s">
        <v>21970</v>
      </c>
      <c r="B9057" s="3">
        <f t="shared" si="141"/>
        <v>2098900022077</v>
      </c>
    </row>
    <row r="9058" spans="1:2" x14ac:dyDescent="0.25">
      <c r="A9058" s="9" t="s">
        <v>21971</v>
      </c>
      <c r="B9058" s="3">
        <f t="shared" si="141"/>
        <v>2098900022084</v>
      </c>
    </row>
    <row r="9059" spans="1:2" x14ac:dyDescent="0.25">
      <c r="A9059" s="9" t="s">
        <v>21972</v>
      </c>
      <c r="B9059" s="3">
        <f t="shared" si="141"/>
        <v>2097600049650</v>
      </c>
    </row>
    <row r="9060" spans="1:2" x14ac:dyDescent="0.25">
      <c r="A9060" s="9" t="s">
        <v>21973</v>
      </c>
      <c r="B9060" s="3">
        <f t="shared" si="141"/>
        <v>2098900022091</v>
      </c>
    </row>
    <row r="9061" spans="1:2" x14ac:dyDescent="0.25">
      <c r="A9061" s="9" t="s">
        <v>21974</v>
      </c>
      <c r="B9061" s="3">
        <f t="shared" si="141"/>
        <v>2097900003666</v>
      </c>
    </row>
    <row r="9062" spans="1:2" x14ac:dyDescent="0.25">
      <c r="A9062" s="9" t="s">
        <v>21975</v>
      </c>
      <c r="B9062" s="3">
        <f t="shared" si="141"/>
        <v>2097900003727</v>
      </c>
    </row>
    <row r="9063" spans="1:2" x14ac:dyDescent="0.25">
      <c r="A9063" s="9" t="s">
        <v>21976</v>
      </c>
      <c r="B9063" s="3">
        <f t="shared" si="141"/>
        <v>2097900003734</v>
      </c>
    </row>
    <row r="9064" spans="1:2" x14ac:dyDescent="0.25">
      <c r="A9064" s="9" t="s">
        <v>21977</v>
      </c>
      <c r="B9064" s="3">
        <f t="shared" si="141"/>
        <v>2099100107533</v>
      </c>
    </row>
    <row r="9065" spans="1:2" x14ac:dyDescent="0.25">
      <c r="A9065" s="9" t="s">
        <v>21978</v>
      </c>
      <c r="B9065" s="3">
        <f t="shared" si="141"/>
        <v>2097900003741</v>
      </c>
    </row>
    <row r="9066" spans="1:2" x14ac:dyDescent="0.25">
      <c r="A9066" s="9" t="s">
        <v>21979</v>
      </c>
      <c r="B9066" s="3">
        <f t="shared" si="141"/>
        <v>2097900003772</v>
      </c>
    </row>
    <row r="9067" spans="1:2" x14ac:dyDescent="0.25">
      <c r="A9067" s="9" t="s">
        <v>21980</v>
      </c>
      <c r="B9067" s="3">
        <f t="shared" si="141"/>
        <v>2099100107571</v>
      </c>
    </row>
    <row r="9068" spans="1:2" x14ac:dyDescent="0.25">
      <c r="A9068" s="9" t="s">
        <v>21981</v>
      </c>
      <c r="B9068" s="3">
        <f t="shared" si="141"/>
        <v>2099100107601</v>
      </c>
    </row>
    <row r="9069" spans="1:2" x14ac:dyDescent="0.25">
      <c r="A9069" s="9" t="s">
        <v>21982</v>
      </c>
      <c r="B9069" s="3">
        <f t="shared" si="141"/>
        <v>2098000001989</v>
      </c>
    </row>
    <row r="9070" spans="1:2" x14ac:dyDescent="0.25">
      <c r="A9070" s="9" t="s">
        <v>21983</v>
      </c>
      <c r="B9070" s="3">
        <f t="shared" si="141"/>
        <v>2098000002016</v>
      </c>
    </row>
    <row r="9071" spans="1:2" x14ac:dyDescent="0.25">
      <c r="A9071" s="9" t="s">
        <v>21984</v>
      </c>
      <c r="B9071" s="3">
        <f t="shared" si="141"/>
        <v>2099100107618</v>
      </c>
    </row>
    <row r="9072" spans="1:2" x14ac:dyDescent="0.25">
      <c r="A9072" s="9" t="s">
        <v>21985</v>
      </c>
      <c r="B9072" s="3">
        <f t="shared" si="141"/>
        <v>2098000002030</v>
      </c>
    </row>
    <row r="9073" spans="1:2" x14ac:dyDescent="0.25">
      <c r="A9073" s="9" t="s">
        <v>21986</v>
      </c>
      <c r="B9073" s="3">
        <f t="shared" si="141"/>
        <v>2098000002023</v>
      </c>
    </row>
    <row r="9074" spans="1:2" x14ac:dyDescent="0.25">
      <c r="A9074" s="9" t="s">
        <v>21987</v>
      </c>
      <c r="B9074" s="3">
        <f t="shared" si="141"/>
        <v>2097600049681</v>
      </c>
    </row>
    <row r="9075" spans="1:2" x14ac:dyDescent="0.25">
      <c r="A9075" s="9" t="s">
        <v>21988</v>
      </c>
      <c r="B9075" s="3">
        <f t="shared" si="141"/>
        <v>2099100107649</v>
      </c>
    </row>
    <row r="9076" spans="1:2" x14ac:dyDescent="0.25">
      <c r="A9076" s="9" t="s">
        <v>21989</v>
      </c>
      <c r="B9076" s="3">
        <f t="shared" si="141"/>
        <v>2098000002078</v>
      </c>
    </row>
    <row r="9077" spans="1:2" x14ac:dyDescent="0.25">
      <c r="A9077" s="9" t="s">
        <v>21990</v>
      </c>
      <c r="B9077" s="3">
        <f t="shared" si="141"/>
        <v>2098100001018</v>
      </c>
    </row>
    <row r="9078" spans="1:2" x14ac:dyDescent="0.25">
      <c r="A9078" s="9" t="s">
        <v>21991</v>
      </c>
      <c r="B9078" s="3">
        <f t="shared" si="141"/>
        <v>2098100001032</v>
      </c>
    </row>
    <row r="9079" spans="1:2" x14ac:dyDescent="0.25">
      <c r="A9079" s="9" t="s">
        <v>21992</v>
      </c>
      <c r="B9079" s="3">
        <f t="shared" si="141"/>
        <v>2098100001025</v>
      </c>
    </row>
    <row r="9080" spans="1:2" x14ac:dyDescent="0.25">
      <c r="A9080" s="9" t="s">
        <v>21993</v>
      </c>
      <c r="B9080" s="3">
        <f t="shared" si="141"/>
        <v>2098100001049</v>
      </c>
    </row>
    <row r="9081" spans="1:2" x14ac:dyDescent="0.25">
      <c r="A9081" s="9" t="s">
        <v>21994</v>
      </c>
      <c r="B9081" s="3">
        <f t="shared" si="141"/>
        <v>2099100107656</v>
      </c>
    </row>
    <row r="9082" spans="1:2" x14ac:dyDescent="0.25">
      <c r="A9082" s="9" t="s">
        <v>21995</v>
      </c>
      <c r="B9082" s="3">
        <f t="shared" si="141"/>
        <v>2098100001056</v>
      </c>
    </row>
    <row r="9083" spans="1:2" x14ac:dyDescent="0.25">
      <c r="A9083" s="9" t="s">
        <v>21996</v>
      </c>
      <c r="B9083" s="3">
        <f t="shared" si="141"/>
        <v>2098100001063</v>
      </c>
    </row>
    <row r="9084" spans="1:2" x14ac:dyDescent="0.25">
      <c r="A9084" s="9" t="s">
        <v>21997</v>
      </c>
      <c r="B9084" s="3">
        <f t="shared" si="141"/>
        <v>2098100001070</v>
      </c>
    </row>
    <row r="9085" spans="1:2" x14ac:dyDescent="0.25">
      <c r="A9085" s="9" t="s">
        <v>21998</v>
      </c>
      <c r="B9085" s="3">
        <f t="shared" si="141"/>
        <v>2099100107663</v>
      </c>
    </row>
    <row r="9086" spans="1:2" x14ac:dyDescent="0.25">
      <c r="A9086" s="9" t="s">
        <v>21999</v>
      </c>
      <c r="B9086" s="3">
        <f t="shared" si="141"/>
        <v>2099100108981</v>
      </c>
    </row>
    <row r="9087" spans="1:2" x14ac:dyDescent="0.25">
      <c r="A9087" s="9" t="s">
        <v>22000</v>
      </c>
      <c r="B9087" s="3">
        <f t="shared" si="141"/>
        <v>2099100107670</v>
      </c>
    </row>
    <row r="9088" spans="1:2" x14ac:dyDescent="0.25">
      <c r="A9088" s="9" t="s">
        <v>22001</v>
      </c>
      <c r="B9088" s="3">
        <f t="shared" si="141"/>
        <v>2099100110045</v>
      </c>
    </row>
    <row r="9089" spans="1:2" x14ac:dyDescent="0.25">
      <c r="A9089" s="9" t="s">
        <v>22002</v>
      </c>
      <c r="B9089" s="3">
        <f t="shared" si="141"/>
        <v>2099100107687</v>
      </c>
    </row>
    <row r="9090" spans="1:2" x14ac:dyDescent="0.25">
      <c r="A9090" s="9" t="s">
        <v>22003</v>
      </c>
      <c r="B9090" s="3">
        <f t="shared" si="141"/>
        <v>2099100108820</v>
      </c>
    </row>
    <row r="9091" spans="1:2" x14ac:dyDescent="0.25">
      <c r="A9091" s="9" t="s">
        <v>22004</v>
      </c>
      <c r="B9091" s="3">
        <f t="shared" ref="B9091:B9154" si="142">A9091+1-1</f>
        <v>2097900003796</v>
      </c>
    </row>
    <row r="9092" spans="1:2" x14ac:dyDescent="0.25">
      <c r="A9092" s="9" t="s">
        <v>22005</v>
      </c>
      <c r="B9092" s="3">
        <f t="shared" si="142"/>
        <v>2099100107694</v>
      </c>
    </row>
    <row r="9093" spans="1:2" x14ac:dyDescent="0.25">
      <c r="A9093" s="9" t="s">
        <v>22006</v>
      </c>
      <c r="B9093" s="3">
        <f t="shared" si="142"/>
        <v>2098700002828</v>
      </c>
    </row>
    <row r="9094" spans="1:2" x14ac:dyDescent="0.25">
      <c r="A9094" s="9" t="s">
        <v>22007</v>
      </c>
      <c r="B9094" s="3">
        <f t="shared" si="142"/>
        <v>2097600049698</v>
      </c>
    </row>
    <row r="9095" spans="1:2" x14ac:dyDescent="0.25">
      <c r="A9095" s="9" t="s">
        <v>22008</v>
      </c>
      <c r="B9095" s="3">
        <f t="shared" si="142"/>
        <v>2099100107724</v>
      </c>
    </row>
    <row r="9096" spans="1:2" x14ac:dyDescent="0.25">
      <c r="A9096" s="9" t="s">
        <v>22009</v>
      </c>
      <c r="B9096" s="3">
        <f t="shared" si="142"/>
        <v>2099100107731</v>
      </c>
    </row>
    <row r="9097" spans="1:2" x14ac:dyDescent="0.25">
      <c r="A9097" s="9" t="s">
        <v>22010</v>
      </c>
      <c r="B9097" s="3">
        <f t="shared" si="142"/>
        <v>2098600003543</v>
      </c>
    </row>
    <row r="9098" spans="1:2" x14ac:dyDescent="0.25">
      <c r="A9098" s="9" t="s">
        <v>22011</v>
      </c>
      <c r="B9098" s="3">
        <f t="shared" si="142"/>
        <v>2098600003536</v>
      </c>
    </row>
    <row r="9099" spans="1:2" x14ac:dyDescent="0.25">
      <c r="A9099" s="9" t="s">
        <v>22012</v>
      </c>
      <c r="B9099" s="3">
        <f t="shared" si="142"/>
        <v>2098600003550</v>
      </c>
    </row>
    <row r="9100" spans="1:2" x14ac:dyDescent="0.25">
      <c r="A9100" s="9" t="s">
        <v>22013</v>
      </c>
      <c r="B9100" s="3">
        <f t="shared" si="142"/>
        <v>2098600003574</v>
      </c>
    </row>
    <row r="9101" spans="1:2" x14ac:dyDescent="0.25">
      <c r="A9101" s="9" t="s">
        <v>22014</v>
      </c>
      <c r="B9101" s="3">
        <f t="shared" si="142"/>
        <v>2098600003581</v>
      </c>
    </row>
    <row r="9102" spans="1:2" x14ac:dyDescent="0.25">
      <c r="A9102" s="9" t="s">
        <v>22015</v>
      </c>
      <c r="B9102" s="3">
        <f t="shared" si="142"/>
        <v>2098600003598</v>
      </c>
    </row>
    <row r="9103" spans="1:2" x14ac:dyDescent="0.25">
      <c r="A9103" s="9" t="s">
        <v>22016</v>
      </c>
      <c r="B9103" s="3">
        <f t="shared" si="142"/>
        <v>2098600003628</v>
      </c>
    </row>
    <row r="9104" spans="1:2" x14ac:dyDescent="0.25">
      <c r="A9104" s="9" t="s">
        <v>22017</v>
      </c>
      <c r="B9104" s="3">
        <f t="shared" si="142"/>
        <v>2098600003611</v>
      </c>
    </row>
    <row r="9105" spans="1:2" x14ac:dyDescent="0.25">
      <c r="A9105" s="9" t="s">
        <v>22018</v>
      </c>
      <c r="B9105" s="3">
        <f t="shared" si="142"/>
        <v>2098600003642</v>
      </c>
    </row>
    <row r="9106" spans="1:2" x14ac:dyDescent="0.25">
      <c r="A9106" s="9" t="s">
        <v>22019</v>
      </c>
      <c r="B9106" s="3">
        <f t="shared" si="142"/>
        <v>2098600003635</v>
      </c>
    </row>
    <row r="9107" spans="1:2" x14ac:dyDescent="0.25">
      <c r="A9107" s="9" t="s">
        <v>22020</v>
      </c>
      <c r="B9107" s="3">
        <f t="shared" si="142"/>
        <v>2098600003666</v>
      </c>
    </row>
    <row r="9108" spans="1:2" x14ac:dyDescent="0.25">
      <c r="A9108" s="9" t="s">
        <v>22021</v>
      </c>
      <c r="B9108" s="3">
        <f t="shared" si="142"/>
        <v>2098600003659</v>
      </c>
    </row>
    <row r="9109" spans="1:2" x14ac:dyDescent="0.25">
      <c r="A9109" s="9" t="s">
        <v>22022</v>
      </c>
      <c r="B9109" s="3">
        <f t="shared" si="142"/>
        <v>2098600003673</v>
      </c>
    </row>
    <row r="9110" spans="1:2" x14ac:dyDescent="0.25">
      <c r="A9110" s="9" t="s">
        <v>22023</v>
      </c>
      <c r="B9110" s="3">
        <f t="shared" si="142"/>
        <v>2098600003697</v>
      </c>
    </row>
    <row r="9111" spans="1:2" x14ac:dyDescent="0.25">
      <c r="A9111" s="9" t="s">
        <v>22024</v>
      </c>
      <c r="B9111" s="3">
        <f t="shared" si="142"/>
        <v>2098600003680</v>
      </c>
    </row>
    <row r="9112" spans="1:2" x14ac:dyDescent="0.25">
      <c r="A9112" s="9" t="s">
        <v>22025</v>
      </c>
      <c r="B9112" s="3">
        <f t="shared" si="142"/>
        <v>2098600003710</v>
      </c>
    </row>
    <row r="9113" spans="1:2" x14ac:dyDescent="0.25">
      <c r="A9113" s="9" t="s">
        <v>22026</v>
      </c>
      <c r="B9113" s="3">
        <f t="shared" si="142"/>
        <v>2098600003703</v>
      </c>
    </row>
    <row r="9114" spans="1:2" x14ac:dyDescent="0.25">
      <c r="A9114" s="9" t="s">
        <v>22027</v>
      </c>
      <c r="B9114" s="3">
        <f t="shared" si="142"/>
        <v>2098600003741</v>
      </c>
    </row>
    <row r="9115" spans="1:2" x14ac:dyDescent="0.25">
      <c r="A9115" s="9" t="s">
        <v>22028</v>
      </c>
      <c r="B9115" s="3">
        <f t="shared" si="142"/>
        <v>2098600003734</v>
      </c>
    </row>
    <row r="9116" spans="1:2" x14ac:dyDescent="0.25">
      <c r="A9116" s="9" t="s">
        <v>22029</v>
      </c>
      <c r="B9116" s="3">
        <f t="shared" si="142"/>
        <v>2098600003727</v>
      </c>
    </row>
    <row r="9117" spans="1:2" x14ac:dyDescent="0.25">
      <c r="A9117" s="9" t="s">
        <v>22030</v>
      </c>
      <c r="B9117" s="3">
        <f t="shared" si="142"/>
        <v>2099100107748</v>
      </c>
    </row>
    <row r="9118" spans="1:2" x14ac:dyDescent="0.25">
      <c r="A9118" s="9" t="s">
        <v>22031</v>
      </c>
      <c r="B9118" s="3">
        <f t="shared" si="142"/>
        <v>2099100108868</v>
      </c>
    </row>
    <row r="9119" spans="1:2" x14ac:dyDescent="0.25">
      <c r="A9119" s="9" t="s">
        <v>22032</v>
      </c>
      <c r="B9119" s="3">
        <f t="shared" si="142"/>
        <v>2097600049704</v>
      </c>
    </row>
    <row r="9120" spans="1:2" x14ac:dyDescent="0.25">
      <c r="A9120" s="9" t="s">
        <v>22033</v>
      </c>
      <c r="B9120" s="3">
        <f t="shared" si="142"/>
        <v>2099100107755</v>
      </c>
    </row>
    <row r="9121" spans="1:2" x14ac:dyDescent="0.25">
      <c r="A9121" s="9" t="s">
        <v>22034</v>
      </c>
      <c r="B9121" s="3">
        <f t="shared" si="142"/>
        <v>2099100108844</v>
      </c>
    </row>
    <row r="9122" spans="1:2" x14ac:dyDescent="0.25">
      <c r="A9122" s="9" t="s">
        <v>22035</v>
      </c>
      <c r="B9122" s="3">
        <f t="shared" si="142"/>
        <v>2099100107762</v>
      </c>
    </row>
    <row r="9123" spans="1:2" x14ac:dyDescent="0.25">
      <c r="A9123" s="9" t="s">
        <v>22036</v>
      </c>
      <c r="B9123" s="3">
        <f t="shared" si="142"/>
        <v>2099100107779</v>
      </c>
    </row>
    <row r="9124" spans="1:2" x14ac:dyDescent="0.25">
      <c r="A9124" s="9" t="s">
        <v>22037</v>
      </c>
      <c r="B9124" s="3">
        <f t="shared" si="142"/>
        <v>2099100108837</v>
      </c>
    </row>
    <row r="9125" spans="1:2" x14ac:dyDescent="0.25">
      <c r="A9125" s="9" t="s">
        <v>22038</v>
      </c>
      <c r="B9125" s="3">
        <f t="shared" si="142"/>
        <v>2099100107786</v>
      </c>
    </row>
    <row r="9126" spans="1:2" x14ac:dyDescent="0.25">
      <c r="A9126" s="9" t="s">
        <v>22039</v>
      </c>
      <c r="B9126" s="3">
        <f t="shared" si="142"/>
        <v>2099100108851</v>
      </c>
    </row>
    <row r="9127" spans="1:2" x14ac:dyDescent="0.25">
      <c r="A9127" s="9" t="s">
        <v>22040</v>
      </c>
      <c r="B9127" s="3">
        <f t="shared" si="142"/>
        <v>2099100107793</v>
      </c>
    </row>
    <row r="9128" spans="1:2" x14ac:dyDescent="0.25">
      <c r="A9128" s="9" t="s">
        <v>22041</v>
      </c>
      <c r="B9128" s="3">
        <f t="shared" si="142"/>
        <v>2099100110779</v>
      </c>
    </row>
    <row r="9129" spans="1:2" x14ac:dyDescent="0.25">
      <c r="A9129" s="9" t="s">
        <v>22042</v>
      </c>
      <c r="B9129" s="3">
        <f t="shared" si="142"/>
        <v>2099100107809</v>
      </c>
    </row>
    <row r="9130" spans="1:2" x14ac:dyDescent="0.25">
      <c r="A9130" s="9" t="s">
        <v>22043</v>
      </c>
      <c r="B9130" s="3">
        <f t="shared" si="142"/>
        <v>2099100110793</v>
      </c>
    </row>
    <row r="9131" spans="1:2" x14ac:dyDescent="0.25">
      <c r="A9131" s="9" t="s">
        <v>22044</v>
      </c>
      <c r="B9131" s="3">
        <f t="shared" si="142"/>
        <v>2097600049711</v>
      </c>
    </row>
    <row r="9132" spans="1:2" x14ac:dyDescent="0.25">
      <c r="A9132" s="9" t="s">
        <v>22045</v>
      </c>
      <c r="B9132" s="3">
        <f t="shared" si="142"/>
        <v>2099100107816</v>
      </c>
    </row>
    <row r="9133" spans="1:2" x14ac:dyDescent="0.25">
      <c r="A9133" s="9" t="s">
        <v>22046</v>
      </c>
      <c r="B9133" s="3">
        <f t="shared" si="142"/>
        <v>2099100110076</v>
      </c>
    </row>
    <row r="9134" spans="1:2" x14ac:dyDescent="0.25">
      <c r="A9134" s="9" t="s">
        <v>22047</v>
      </c>
      <c r="B9134" s="3">
        <f t="shared" si="142"/>
        <v>2099100107823</v>
      </c>
    </row>
    <row r="9135" spans="1:2" x14ac:dyDescent="0.25">
      <c r="A9135" s="9" t="s">
        <v>22048</v>
      </c>
      <c r="B9135" s="3">
        <f t="shared" si="142"/>
        <v>2097500000393</v>
      </c>
    </row>
    <row r="9136" spans="1:2" x14ac:dyDescent="0.25">
      <c r="A9136" s="9" t="s">
        <v>22049</v>
      </c>
      <c r="B9136" s="3">
        <f t="shared" si="142"/>
        <v>2099100107830</v>
      </c>
    </row>
    <row r="9137" spans="1:2" x14ac:dyDescent="0.25">
      <c r="A9137" s="9" t="s">
        <v>22050</v>
      </c>
      <c r="B9137" s="3">
        <f t="shared" si="142"/>
        <v>2099100107847</v>
      </c>
    </row>
    <row r="9138" spans="1:2" x14ac:dyDescent="0.25">
      <c r="A9138" s="9" t="s">
        <v>22051</v>
      </c>
      <c r="B9138" s="3">
        <f t="shared" si="142"/>
        <v>2099100107854</v>
      </c>
    </row>
    <row r="9139" spans="1:2" x14ac:dyDescent="0.25">
      <c r="A9139" s="9" t="s">
        <v>22052</v>
      </c>
      <c r="B9139" s="3">
        <f t="shared" si="142"/>
        <v>2099100107861</v>
      </c>
    </row>
    <row r="9140" spans="1:2" x14ac:dyDescent="0.25">
      <c r="A9140" s="9" t="s">
        <v>22053</v>
      </c>
      <c r="B9140" s="3">
        <f t="shared" si="142"/>
        <v>2099100107878</v>
      </c>
    </row>
    <row r="9141" spans="1:2" x14ac:dyDescent="0.25">
      <c r="A9141" s="9" t="s">
        <v>22054</v>
      </c>
      <c r="B9141" s="3">
        <f t="shared" si="142"/>
        <v>2099100110083</v>
      </c>
    </row>
    <row r="9142" spans="1:2" x14ac:dyDescent="0.25">
      <c r="A9142" s="9" t="s">
        <v>22055</v>
      </c>
      <c r="B9142" s="3">
        <f t="shared" si="142"/>
        <v>2099100107892</v>
      </c>
    </row>
    <row r="9143" spans="1:2" x14ac:dyDescent="0.25">
      <c r="A9143" s="9" t="s">
        <v>22056</v>
      </c>
      <c r="B9143" s="3">
        <f t="shared" si="142"/>
        <v>2099100110557</v>
      </c>
    </row>
    <row r="9144" spans="1:2" x14ac:dyDescent="0.25">
      <c r="A9144" s="9" t="s">
        <v>22057</v>
      </c>
      <c r="B9144" s="3">
        <f t="shared" si="142"/>
        <v>2099100107885</v>
      </c>
    </row>
    <row r="9145" spans="1:2" x14ac:dyDescent="0.25">
      <c r="A9145" s="9" t="s">
        <v>22058</v>
      </c>
      <c r="B9145" s="3">
        <f t="shared" si="142"/>
        <v>2099100107908</v>
      </c>
    </row>
    <row r="9146" spans="1:2" x14ac:dyDescent="0.25">
      <c r="A9146" s="9" t="s">
        <v>22059</v>
      </c>
      <c r="B9146" s="3">
        <f t="shared" si="142"/>
        <v>2099100107922</v>
      </c>
    </row>
    <row r="9147" spans="1:2" x14ac:dyDescent="0.25">
      <c r="A9147" s="9" t="s">
        <v>22060</v>
      </c>
      <c r="B9147" s="3">
        <f t="shared" si="142"/>
        <v>2099100109988</v>
      </c>
    </row>
    <row r="9148" spans="1:2" x14ac:dyDescent="0.25">
      <c r="A9148" s="9" t="s">
        <v>22061</v>
      </c>
      <c r="B9148" s="3">
        <f t="shared" si="142"/>
        <v>2099100107915</v>
      </c>
    </row>
    <row r="9149" spans="1:2" x14ac:dyDescent="0.25">
      <c r="A9149" s="9" t="s">
        <v>22062</v>
      </c>
      <c r="B9149" s="3">
        <f t="shared" si="142"/>
        <v>2097600049728</v>
      </c>
    </row>
    <row r="9150" spans="1:2" x14ac:dyDescent="0.25">
      <c r="A9150" s="9" t="s">
        <v>22063</v>
      </c>
      <c r="B9150" s="3">
        <f t="shared" si="142"/>
        <v>2098900022251</v>
      </c>
    </row>
    <row r="9151" spans="1:2" x14ac:dyDescent="0.25">
      <c r="A9151" s="9" t="s">
        <v>22064</v>
      </c>
      <c r="B9151" s="3">
        <f t="shared" si="142"/>
        <v>2098900022268</v>
      </c>
    </row>
    <row r="9152" spans="1:2" x14ac:dyDescent="0.25">
      <c r="A9152" s="9" t="s">
        <v>22065</v>
      </c>
      <c r="B9152" s="3">
        <f t="shared" si="142"/>
        <v>2098900022275</v>
      </c>
    </row>
    <row r="9153" spans="1:2" x14ac:dyDescent="0.25">
      <c r="A9153" s="9" t="s">
        <v>22066</v>
      </c>
      <c r="B9153" s="3">
        <f t="shared" si="142"/>
        <v>2098900022282</v>
      </c>
    </row>
    <row r="9154" spans="1:2" x14ac:dyDescent="0.25">
      <c r="A9154" s="9" t="s">
        <v>22067</v>
      </c>
      <c r="B9154" s="3">
        <f t="shared" si="142"/>
        <v>2098900022299</v>
      </c>
    </row>
    <row r="9155" spans="1:2" x14ac:dyDescent="0.25">
      <c r="A9155" s="9" t="s">
        <v>22068</v>
      </c>
      <c r="B9155" s="3">
        <f t="shared" ref="B9155:B9218" si="143">A9155+1-1</f>
        <v>2098900022305</v>
      </c>
    </row>
    <row r="9156" spans="1:2" x14ac:dyDescent="0.25">
      <c r="A9156" s="9" t="s">
        <v>22069</v>
      </c>
      <c r="B9156" s="3">
        <f t="shared" si="143"/>
        <v>2098900022312</v>
      </c>
    </row>
    <row r="9157" spans="1:2" x14ac:dyDescent="0.25">
      <c r="A9157" s="9" t="s">
        <v>22070</v>
      </c>
      <c r="B9157" s="3">
        <f t="shared" si="143"/>
        <v>2098900022329</v>
      </c>
    </row>
    <row r="9158" spans="1:2" x14ac:dyDescent="0.25">
      <c r="A9158" s="9" t="s">
        <v>22071</v>
      </c>
      <c r="B9158" s="3">
        <f t="shared" si="143"/>
        <v>2098900022336</v>
      </c>
    </row>
    <row r="9159" spans="1:2" x14ac:dyDescent="0.25">
      <c r="A9159" s="9" t="s">
        <v>22072</v>
      </c>
      <c r="B9159" s="3">
        <f t="shared" si="143"/>
        <v>2098900022343</v>
      </c>
    </row>
    <row r="9160" spans="1:2" x14ac:dyDescent="0.25">
      <c r="A9160" s="9" t="s">
        <v>22073</v>
      </c>
      <c r="B9160" s="3">
        <f t="shared" si="143"/>
        <v>2098900022350</v>
      </c>
    </row>
    <row r="9161" spans="1:2" x14ac:dyDescent="0.25">
      <c r="A9161" s="9" t="s">
        <v>22074</v>
      </c>
      <c r="B9161" s="3">
        <f t="shared" si="143"/>
        <v>2098900022435</v>
      </c>
    </row>
    <row r="9162" spans="1:2" x14ac:dyDescent="0.25">
      <c r="A9162" s="9" t="s">
        <v>22075</v>
      </c>
      <c r="B9162" s="3">
        <f t="shared" si="143"/>
        <v>2098900022442</v>
      </c>
    </row>
    <row r="9163" spans="1:2" x14ac:dyDescent="0.25">
      <c r="A9163" s="9" t="s">
        <v>22076</v>
      </c>
      <c r="B9163" s="3">
        <f t="shared" si="143"/>
        <v>2098900022459</v>
      </c>
    </row>
    <row r="9164" spans="1:2" x14ac:dyDescent="0.25">
      <c r="A9164" s="9" t="s">
        <v>22077</v>
      </c>
      <c r="B9164" s="3">
        <f t="shared" si="143"/>
        <v>2098900022466</v>
      </c>
    </row>
    <row r="9165" spans="1:2" x14ac:dyDescent="0.25">
      <c r="A9165" s="9" t="s">
        <v>22078</v>
      </c>
      <c r="B9165" s="3">
        <f t="shared" si="143"/>
        <v>2098900022480</v>
      </c>
    </row>
    <row r="9166" spans="1:2" x14ac:dyDescent="0.25">
      <c r="A9166" s="9" t="s">
        <v>22079</v>
      </c>
      <c r="B9166" s="3">
        <f t="shared" si="143"/>
        <v>2098900022497</v>
      </c>
    </row>
    <row r="9167" spans="1:2" x14ac:dyDescent="0.25">
      <c r="A9167" s="9" t="s">
        <v>22080</v>
      </c>
      <c r="B9167" s="3">
        <f t="shared" si="143"/>
        <v>2098900022503</v>
      </c>
    </row>
    <row r="9168" spans="1:2" x14ac:dyDescent="0.25">
      <c r="A9168" s="9" t="s">
        <v>22081</v>
      </c>
      <c r="B9168" s="3">
        <f t="shared" si="143"/>
        <v>2098900022510</v>
      </c>
    </row>
    <row r="9169" spans="1:2" x14ac:dyDescent="0.25">
      <c r="A9169" s="9" t="s">
        <v>22082</v>
      </c>
      <c r="B9169" s="3">
        <f t="shared" si="143"/>
        <v>2098900022527</v>
      </c>
    </row>
    <row r="9170" spans="1:2" x14ac:dyDescent="0.25">
      <c r="A9170" s="9" t="s">
        <v>22083</v>
      </c>
      <c r="B9170" s="3">
        <f t="shared" si="143"/>
        <v>2098900022534</v>
      </c>
    </row>
    <row r="9171" spans="1:2" x14ac:dyDescent="0.25">
      <c r="A9171" s="9" t="s">
        <v>22084</v>
      </c>
      <c r="B9171" s="3">
        <f t="shared" si="143"/>
        <v>2098900022541</v>
      </c>
    </row>
    <row r="9172" spans="1:2" x14ac:dyDescent="0.25">
      <c r="A9172" s="9" t="s">
        <v>22085</v>
      </c>
      <c r="B9172" s="3">
        <f t="shared" si="143"/>
        <v>2000000176130</v>
      </c>
    </row>
    <row r="9173" spans="1:2" x14ac:dyDescent="0.25">
      <c r="A9173" s="9" t="s">
        <v>22086</v>
      </c>
      <c r="B9173" s="3">
        <f t="shared" si="143"/>
        <v>2000000176147</v>
      </c>
    </row>
    <row r="9174" spans="1:2" x14ac:dyDescent="0.25">
      <c r="A9174" s="9" t="s">
        <v>22087</v>
      </c>
      <c r="B9174" s="3">
        <f t="shared" si="143"/>
        <v>2098900022558</v>
      </c>
    </row>
    <row r="9175" spans="1:2" x14ac:dyDescent="0.25">
      <c r="A9175" s="9" t="s">
        <v>22088</v>
      </c>
      <c r="B9175" s="3">
        <f t="shared" si="143"/>
        <v>2000000176086</v>
      </c>
    </row>
    <row r="9176" spans="1:2" x14ac:dyDescent="0.25">
      <c r="A9176" s="9" t="s">
        <v>22089</v>
      </c>
      <c r="B9176" s="3">
        <f t="shared" si="143"/>
        <v>2000000176093</v>
      </c>
    </row>
    <row r="9177" spans="1:2" x14ac:dyDescent="0.25">
      <c r="A9177" s="9" t="s">
        <v>22090</v>
      </c>
      <c r="B9177" s="3">
        <f t="shared" si="143"/>
        <v>2000000176109</v>
      </c>
    </row>
    <row r="9178" spans="1:2" x14ac:dyDescent="0.25">
      <c r="A9178" s="9" t="s">
        <v>22091</v>
      </c>
      <c r="B9178" s="3">
        <f t="shared" si="143"/>
        <v>2000000176116</v>
      </c>
    </row>
    <row r="9179" spans="1:2" x14ac:dyDescent="0.25">
      <c r="A9179" s="9" t="s">
        <v>22092</v>
      </c>
      <c r="B9179" s="3">
        <f t="shared" si="143"/>
        <v>2000000176123</v>
      </c>
    </row>
    <row r="9180" spans="1:2" x14ac:dyDescent="0.25">
      <c r="A9180" s="9" t="s">
        <v>22093</v>
      </c>
      <c r="B9180" s="3">
        <f t="shared" si="143"/>
        <v>2098600003758</v>
      </c>
    </row>
    <row r="9181" spans="1:2" x14ac:dyDescent="0.25">
      <c r="A9181" s="9" t="s">
        <v>22094</v>
      </c>
      <c r="B9181" s="3">
        <f t="shared" si="143"/>
        <v>2099100108202</v>
      </c>
    </row>
    <row r="9182" spans="1:2" x14ac:dyDescent="0.25">
      <c r="A9182" s="9" t="s">
        <v>22095</v>
      </c>
      <c r="B9182" s="3">
        <f t="shared" si="143"/>
        <v>2099100110090</v>
      </c>
    </row>
    <row r="9183" spans="1:2" x14ac:dyDescent="0.25">
      <c r="A9183" s="9" t="s">
        <v>22096</v>
      </c>
      <c r="B9183" s="3">
        <f t="shared" si="143"/>
        <v>2099100108219</v>
      </c>
    </row>
    <row r="9184" spans="1:2" x14ac:dyDescent="0.25">
      <c r="A9184" s="9" t="s">
        <v>22097</v>
      </c>
      <c r="B9184" s="3">
        <f t="shared" si="143"/>
        <v>2099100110106</v>
      </c>
    </row>
    <row r="9185" spans="1:2" x14ac:dyDescent="0.25">
      <c r="A9185" s="9" t="s">
        <v>22098</v>
      </c>
      <c r="B9185" s="3">
        <f t="shared" si="143"/>
        <v>2098600003765</v>
      </c>
    </row>
    <row r="9186" spans="1:2" x14ac:dyDescent="0.25">
      <c r="A9186" s="9" t="s">
        <v>22099</v>
      </c>
      <c r="B9186" s="3">
        <f t="shared" si="143"/>
        <v>2098900022565</v>
      </c>
    </row>
    <row r="9187" spans="1:2" x14ac:dyDescent="0.25">
      <c r="A9187" s="9" t="s">
        <v>22100</v>
      </c>
      <c r="B9187" s="3">
        <f t="shared" si="143"/>
        <v>2098900022572</v>
      </c>
    </row>
    <row r="9188" spans="1:2" x14ac:dyDescent="0.25">
      <c r="A9188" s="9" t="s">
        <v>22101</v>
      </c>
      <c r="B9188" s="3">
        <f t="shared" si="143"/>
        <v>2099100108240</v>
      </c>
    </row>
    <row r="9189" spans="1:2" x14ac:dyDescent="0.25">
      <c r="A9189" s="9" t="s">
        <v>22102</v>
      </c>
      <c r="B9189" s="3">
        <f t="shared" si="143"/>
        <v>2098700002835</v>
      </c>
    </row>
    <row r="9190" spans="1:2" x14ac:dyDescent="0.25">
      <c r="A9190" s="9" t="s">
        <v>22103</v>
      </c>
      <c r="B9190" s="3">
        <f t="shared" si="143"/>
        <v>2099100108257</v>
      </c>
    </row>
    <row r="9191" spans="1:2" x14ac:dyDescent="0.25">
      <c r="A9191" s="9" t="s">
        <v>22104</v>
      </c>
      <c r="B9191" s="3">
        <f t="shared" si="143"/>
        <v>2099100108264</v>
      </c>
    </row>
    <row r="9192" spans="1:2" x14ac:dyDescent="0.25">
      <c r="A9192" s="9" t="s">
        <v>22105</v>
      </c>
      <c r="B9192" s="3">
        <f t="shared" si="143"/>
        <v>2097600049773</v>
      </c>
    </row>
    <row r="9193" spans="1:2" x14ac:dyDescent="0.25">
      <c r="A9193" s="9" t="s">
        <v>22106</v>
      </c>
      <c r="B9193" s="3">
        <f t="shared" si="143"/>
        <v>2098800000229</v>
      </c>
    </row>
    <row r="9194" spans="1:2" x14ac:dyDescent="0.25">
      <c r="A9194" s="9" t="s">
        <v>22107</v>
      </c>
      <c r="B9194" s="3">
        <f t="shared" si="143"/>
        <v>2099100108271</v>
      </c>
    </row>
    <row r="9195" spans="1:2" x14ac:dyDescent="0.25">
      <c r="A9195" s="9" t="s">
        <v>22108</v>
      </c>
      <c r="B9195" s="3">
        <f t="shared" si="143"/>
        <v>2098800000236</v>
      </c>
    </row>
    <row r="9196" spans="1:2" x14ac:dyDescent="0.25">
      <c r="A9196" s="9" t="s">
        <v>22109</v>
      </c>
      <c r="B9196" s="3">
        <f t="shared" si="143"/>
        <v>2099100108288</v>
      </c>
    </row>
    <row r="9197" spans="1:2" x14ac:dyDescent="0.25">
      <c r="A9197" s="9" t="s">
        <v>22110</v>
      </c>
      <c r="B9197" s="3">
        <f t="shared" si="143"/>
        <v>2099100108295</v>
      </c>
    </row>
    <row r="9198" spans="1:2" x14ac:dyDescent="0.25">
      <c r="A9198" s="9" t="s">
        <v>22111</v>
      </c>
      <c r="B9198" s="3">
        <f t="shared" si="143"/>
        <v>2099100108301</v>
      </c>
    </row>
    <row r="9199" spans="1:2" x14ac:dyDescent="0.25">
      <c r="A9199" s="9" t="s">
        <v>22112</v>
      </c>
      <c r="B9199" s="3">
        <f t="shared" si="143"/>
        <v>2098700002842</v>
      </c>
    </row>
    <row r="9200" spans="1:2" x14ac:dyDescent="0.25">
      <c r="A9200" s="9" t="s">
        <v>22113</v>
      </c>
      <c r="B9200" s="3">
        <f t="shared" si="143"/>
        <v>2097600049780</v>
      </c>
    </row>
    <row r="9201" spans="1:2" x14ac:dyDescent="0.25">
      <c r="A9201" s="9" t="s">
        <v>22114</v>
      </c>
      <c r="B9201" s="3">
        <f t="shared" si="143"/>
        <v>2099100108424</v>
      </c>
    </row>
    <row r="9202" spans="1:2" x14ac:dyDescent="0.25">
      <c r="A9202" s="9" t="s">
        <v>22115</v>
      </c>
      <c r="B9202" s="3">
        <f t="shared" si="143"/>
        <v>2099100108431</v>
      </c>
    </row>
    <row r="9203" spans="1:2" x14ac:dyDescent="0.25">
      <c r="A9203" s="9" t="s">
        <v>22116</v>
      </c>
      <c r="B9203" s="3">
        <f t="shared" si="143"/>
        <v>2099100108493</v>
      </c>
    </row>
    <row r="9204" spans="1:2" x14ac:dyDescent="0.25">
      <c r="A9204" s="9" t="s">
        <v>22117</v>
      </c>
      <c r="B9204" s="3">
        <f t="shared" si="143"/>
        <v>2099100108509</v>
      </c>
    </row>
    <row r="9205" spans="1:2" x14ac:dyDescent="0.25">
      <c r="A9205" s="9" t="s">
        <v>22118</v>
      </c>
      <c r="B9205" s="3">
        <f t="shared" si="143"/>
        <v>2099100108530</v>
      </c>
    </row>
    <row r="9206" spans="1:2" x14ac:dyDescent="0.25">
      <c r="A9206" s="9" t="s">
        <v>22119</v>
      </c>
      <c r="B9206" s="3">
        <f t="shared" si="143"/>
        <v>2099100108547</v>
      </c>
    </row>
    <row r="9207" spans="1:2" x14ac:dyDescent="0.25">
      <c r="A9207" s="9" t="s">
        <v>22120</v>
      </c>
      <c r="B9207" s="3">
        <f t="shared" si="143"/>
        <v>2097900003802</v>
      </c>
    </row>
    <row r="9208" spans="1:2" x14ac:dyDescent="0.25">
      <c r="A9208" s="9" t="s">
        <v>22121</v>
      </c>
      <c r="B9208" s="3">
        <f t="shared" si="143"/>
        <v>2099100108615</v>
      </c>
    </row>
    <row r="9209" spans="1:2" x14ac:dyDescent="0.25">
      <c r="A9209" s="9" t="s">
        <v>22122</v>
      </c>
      <c r="B9209" s="3">
        <f t="shared" si="143"/>
        <v>2099100108745</v>
      </c>
    </row>
    <row r="9210" spans="1:2" x14ac:dyDescent="0.25">
      <c r="A9210" s="9" t="s">
        <v>22123</v>
      </c>
      <c r="B9210" s="3">
        <f t="shared" si="143"/>
        <v>2099100108769</v>
      </c>
    </row>
    <row r="9211" spans="1:2" x14ac:dyDescent="0.25">
      <c r="A9211" s="9" t="s">
        <v>22124</v>
      </c>
      <c r="B9211" s="3">
        <f t="shared" si="143"/>
        <v>2099100108790</v>
      </c>
    </row>
    <row r="9212" spans="1:2" x14ac:dyDescent="0.25">
      <c r="A9212" s="9" t="s">
        <v>22125</v>
      </c>
      <c r="B9212" s="3">
        <f t="shared" si="143"/>
        <v>2099100108806</v>
      </c>
    </row>
    <row r="9213" spans="1:2" x14ac:dyDescent="0.25">
      <c r="A9213" s="9" t="s">
        <v>22126</v>
      </c>
      <c r="B9213" s="3">
        <f t="shared" si="143"/>
        <v>2098100001087</v>
      </c>
    </row>
    <row r="9214" spans="1:2" x14ac:dyDescent="0.25">
      <c r="A9214" s="9" t="s">
        <v>22127</v>
      </c>
      <c r="B9214" s="3">
        <f t="shared" si="143"/>
        <v>2099100108899</v>
      </c>
    </row>
    <row r="9215" spans="1:2" x14ac:dyDescent="0.25">
      <c r="A9215" s="9" t="s">
        <v>22128</v>
      </c>
      <c r="B9215" s="3">
        <f t="shared" si="143"/>
        <v>2099100108905</v>
      </c>
    </row>
    <row r="9216" spans="1:2" x14ac:dyDescent="0.25">
      <c r="A9216" s="9" t="s">
        <v>22129</v>
      </c>
      <c r="B9216" s="3">
        <f t="shared" si="143"/>
        <v>2099100108936</v>
      </c>
    </row>
    <row r="9217" spans="1:2" x14ac:dyDescent="0.25">
      <c r="A9217" s="9" t="s">
        <v>22130</v>
      </c>
      <c r="B9217" s="3">
        <f t="shared" si="143"/>
        <v>2098700002859</v>
      </c>
    </row>
    <row r="9218" spans="1:2" x14ac:dyDescent="0.25">
      <c r="A9218" s="9" t="s">
        <v>22131</v>
      </c>
      <c r="B9218" s="3">
        <f t="shared" si="143"/>
        <v>2099100109001</v>
      </c>
    </row>
    <row r="9219" spans="1:2" x14ac:dyDescent="0.25">
      <c r="A9219" s="9" t="s">
        <v>22132</v>
      </c>
      <c r="B9219" s="3">
        <f t="shared" ref="B9219:B9282" si="144">A9219+1-1</f>
        <v>2099100109018</v>
      </c>
    </row>
    <row r="9220" spans="1:2" x14ac:dyDescent="0.25">
      <c r="A9220" s="9" t="s">
        <v>22133</v>
      </c>
      <c r="B9220" s="3">
        <f t="shared" si="144"/>
        <v>2098700002866</v>
      </c>
    </row>
    <row r="9221" spans="1:2" x14ac:dyDescent="0.25">
      <c r="A9221" s="9" t="s">
        <v>22134</v>
      </c>
      <c r="B9221" s="3">
        <f t="shared" si="144"/>
        <v>2099100109025</v>
      </c>
    </row>
    <row r="9222" spans="1:2" x14ac:dyDescent="0.25">
      <c r="A9222" s="9" t="s">
        <v>22135</v>
      </c>
      <c r="B9222" s="3">
        <f t="shared" si="144"/>
        <v>2099100109032</v>
      </c>
    </row>
    <row r="9223" spans="1:2" x14ac:dyDescent="0.25">
      <c r="A9223" s="9" t="s">
        <v>22136</v>
      </c>
      <c r="B9223" s="3">
        <f t="shared" si="144"/>
        <v>2099100109049</v>
      </c>
    </row>
    <row r="9224" spans="1:2" x14ac:dyDescent="0.25">
      <c r="A9224" s="9" t="s">
        <v>22137</v>
      </c>
      <c r="B9224" s="3">
        <f t="shared" si="144"/>
        <v>2099100109056</v>
      </c>
    </row>
    <row r="9225" spans="1:2" x14ac:dyDescent="0.25">
      <c r="A9225" s="9" t="s">
        <v>22138</v>
      </c>
      <c r="B9225" s="3">
        <f t="shared" si="144"/>
        <v>2098700002873</v>
      </c>
    </row>
    <row r="9226" spans="1:2" x14ac:dyDescent="0.25">
      <c r="A9226" s="9" t="s">
        <v>22139</v>
      </c>
      <c r="B9226" s="3">
        <f t="shared" si="144"/>
        <v>2099100109063</v>
      </c>
    </row>
    <row r="9227" spans="1:2" x14ac:dyDescent="0.25">
      <c r="A9227" s="9" t="s">
        <v>22140</v>
      </c>
      <c r="B9227" s="3">
        <f t="shared" si="144"/>
        <v>2099100109230</v>
      </c>
    </row>
    <row r="9228" spans="1:2" x14ac:dyDescent="0.25">
      <c r="A9228" s="9" t="s">
        <v>22141</v>
      </c>
      <c r="B9228" s="3">
        <f t="shared" si="144"/>
        <v>2098700002880</v>
      </c>
    </row>
    <row r="9229" spans="1:2" x14ac:dyDescent="0.25">
      <c r="A9229" s="9" t="s">
        <v>22142</v>
      </c>
      <c r="B9229" s="3">
        <f t="shared" si="144"/>
        <v>2099100109070</v>
      </c>
    </row>
    <row r="9230" spans="1:2" x14ac:dyDescent="0.25">
      <c r="A9230" s="9" t="s">
        <v>22143</v>
      </c>
      <c r="B9230" s="3">
        <f t="shared" si="144"/>
        <v>2099100110144</v>
      </c>
    </row>
    <row r="9231" spans="1:2" x14ac:dyDescent="0.25">
      <c r="A9231" s="9" t="s">
        <v>22144</v>
      </c>
      <c r="B9231" s="3">
        <f t="shared" si="144"/>
        <v>2098900022589</v>
      </c>
    </row>
    <row r="9232" spans="1:2" x14ac:dyDescent="0.25">
      <c r="A9232" s="9" t="s">
        <v>22145</v>
      </c>
      <c r="B9232" s="3">
        <f t="shared" si="144"/>
        <v>2099100109087</v>
      </c>
    </row>
    <row r="9233" spans="1:2" x14ac:dyDescent="0.25">
      <c r="A9233" s="9" t="s">
        <v>22146</v>
      </c>
      <c r="B9233" s="3">
        <f t="shared" si="144"/>
        <v>2099100111776</v>
      </c>
    </row>
    <row r="9234" spans="1:2" x14ac:dyDescent="0.25">
      <c r="A9234" s="9" t="s">
        <v>22147</v>
      </c>
      <c r="B9234" s="3">
        <f t="shared" si="144"/>
        <v>2098700002897</v>
      </c>
    </row>
    <row r="9235" spans="1:2" x14ac:dyDescent="0.25">
      <c r="A9235" s="9" t="s">
        <v>22148</v>
      </c>
      <c r="B9235" s="3">
        <f t="shared" si="144"/>
        <v>2099100109094</v>
      </c>
    </row>
    <row r="9236" spans="1:2" x14ac:dyDescent="0.25">
      <c r="A9236" s="9" t="s">
        <v>22149</v>
      </c>
      <c r="B9236" s="3">
        <f t="shared" si="144"/>
        <v>2099100109100</v>
      </c>
    </row>
    <row r="9237" spans="1:2" x14ac:dyDescent="0.25">
      <c r="A9237" s="9" t="s">
        <v>22150</v>
      </c>
      <c r="B9237" s="3">
        <f t="shared" si="144"/>
        <v>2099100109117</v>
      </c>
    </row>
    <row r="9238" spans="1:2" x14ac:dyDescent="0.25">
      <c r="A9238" s="9" t="s">
        <v>22151</v>
      </c>
      <c r="B9238" s="3">
        <f t="shared" si="144"/>
        <v>2099100109124</v>
      </c>
    </row>
    <row r="9239" spans="1:2" x14ac:dyDescent="0.25">
      <c r="A9239" s="9" t="s">
        <v>22152</v>
      </c>
      <c r="B9239" s="3">
        <f t="shared" si="144"/>
        <v>2099100109131</v>
      </c>
    </row>
    <row r="9240" spans="1:2" x14ac:dyDescent="0.25">
      <c r="A9240" s="9" t="s">
        <v>22153</v>
      </c>
      <c r="B9240" s="3">
        <f t="shared" si="144"/>
        <v>2099100110205</v>
      </c>
    </row>
    <row r="9241" spans="1:2" x14ac:dyDescent="0.25">
      <c r="A9241" s="9" t="s">
        <v>22154</v>
      </c>
      <c r="B9241" s="3">
        <f t="shared" si="144"/>
        <v>2099100109148</v>
      </c>
    </row>
    <row r="9242" spans="1:2" x14ac:dyDescent="0.25">
      <c r="A9242" s="9" t="s">
        <v>22155</v>
      </c>
      <c r="B9242" s="3">
        <f t="shared" si="144"/>
        <v>2099100110182</v>
      </c>
    </row>
    <row r="9243" spans="1:2" x14ac:dyDescent="0.25">
      <c r="A9243" s="9" t="s">
        <v>22156</v>
      </c>
      <c r="B9243" s="3">
        <f t="shared" si="144"/>
        <v>2099100109155</v>
      </c>
    </row>
    <row r="9244" spans="1:2" x14ac:dyDescent="0.25">
      <c r="A9244" s="9" t="s">
        <v>22157</v>
      </c>
      <c r="B9244" s="3">
        <f t="shared" si="144"/>
        <v>2099100110199</v>
      </c>
    </row>
    <row r="9245" spans="1:2" x14ac:dyDescent="0.25">
      <c r="A9245" s="9" t="s">
        <v>22158</v>
      </c>
      <c r="B9245" s="3">
        <f t="shared" si="144"/>
        <v>2099100109162</v>
      </c>
    </row>
    <row r="9246" spans="1:2" x14ac:dyDescent="0.25">
      <c r="A9246" s="9" t="s">
        <v>22159</v>
      </c>
      <c r="B9246" s="3">
        <f t="shared" si="144"/>
        <v>2099100112070</v>
      </c>
    </row>
    <row r="9247" spans="1:2" x14ac:dyDescent="0.25">
      <c r="A9247" s="9" t="s">
        <v>22160</v>
      </c>
      <c r="B9247" s="3">
        <f t="shared" si="144"/>
        <v>2099100109179</v>
      </c>
    </row>
    <row r="9248" spans="1:2" x14ac:dyDescent="0.25">
      <c r="A9248" s="9" t="s">
        <v>22161</v>
      </c>
      <c r="B9248" s="3">
        <f t="shared" si="144"/>
        <v>2099100109186</v>
      </c>
    </row>
    <row r="9249" spans="1:2" x14ac:dyDescent="0.25">
      <c r="A9249" s="9" t="s">
        <v>22162</v>
      </c>
      <c r="B9249" s="3">
        <f t="shared" si="144"/>
        <v>2099100111783</v>
      </c>
    </row>
    <row r="9250" spans="1:2" x14ac:dyDescent="0.25">
      <c r="A9250" s="9" t="s">
        <v>22163</v>
      </c>
      <c r="B9250" s="3">
        <f t="shared" si="144"/>
        <v>2099100109193</v>
      </c>
    </row>
    <row r="9251" spans="1:2" x14ac:dyDescent="0.25">
      <c r="A9251" s="9" t="s">
        <v>22164</v>
      </c>
      <c r="B9251" s="3">
        <f t="shared" si="144"/>
        <v>2099100111790</v>
      </c>
    </row>
    <row r="9252" spans="1:2" x14ac:dyDescent="0.25">
      <c r="A9252" s="9" t="s">
        <v>22165</v>
      </c>
      <c r="B9252" s="3">
        <f t="shared" si="144"/>
        <v>2099100109209</v>
      </c>
    </row>
    <row r="9253" spans="1:2" x14ac:dyDescent="0.25">
      <c r="A9253" s="9" t="s">
        <v>22166</v>
      </c>
      <c r="B9253" s="3">
        <f t="shared" si="144"/>
        <v>2099100110151</v>
      </c>
    </row>
    <row r="9254" spans="1:2" x14ac:dyDescent="0.25">
      <c r="A9254" s="9" t="s">
        <v>22167</v>
      </c>
      <c r="B9254" s="3">
        <f t="shared" si="144"/>
        <v>2099100109216</v>
      </c>
    </row>
    <row r="9255" spans="1:2" x14ac:dyDescent="0.25">
      <c r="A9255" s="9" t="s">
        <v>22168</v>
      </c>
      <c r="B9255" s="3">
        <f t="shared" si="144"/>
        <v>2099100111806</v>
      </c>
    </row>
    <row r="9256" spans="1:2" x14ac:dyDescent="0.25">
      <c r="A9256" s="9" t="s">
        <v>22169</v>
      </c>
      <c r="B9256" s="3">
        <f t="shared" si="144"/>
        <v>2099100109223</v>
      </c>
    </row>
    <row r="9257" spans="1:2" x14ac:dyDescent="0.25">
      <c r="A9257" s="9" t="s">
        <v>22170</v>
      </c>
      <c r="B9257" s="3">
        <f t="shared" si="144"/>
        <v>2099100111653</v>
      </c>
    </row>
    <row r="9258" spans="1:2" x14ac:dyDescent="0.25">
      <c r="A9258" s="9" t="s">
        <v>22171</v>
      </c>
      <c r="B9258" s="3">
        <f t="shared" si="144"/>
        <v>2099100109247</v>
      </c>
    </row>
    <row r="9259" spans="1:2" x14ac:dyDescent="0.25">
      <c r="A9259" s="9" t="s">
        <v>22172</v>
      </c>
      <c r="B9259" s="3">
        <f t="shared" si="144"/>
        <v>2099100109346</v>
      </c>
    </row>
    <row r="9260" spans="1:2" x14ac:dyDescent="0.25">
      <c r="A9260" s="9" t="s">
        <v>22173</v>
      </c>
      <c r="B9260" s="3">
        <f t="shared" si="144"/>
        <v>2099100109254</v>
      </c>
    </row>
    <row r="9261" spans="1:2" x14ac:dyDescent="0.25">
      <c r="A9261" s="9" t="s">
        <v>22174</v>
      </c>
      <c r="B9261" s="3">
        <f t="shared" si="144"/>
        <v>2099100112643</v>
      </c>
    </row>
    <row r="9262" spans="1:2" x14ac:dyDescent="0.25">
      <c r="A9262" s="9" t="s">
        <v>22175</v>
      </c>
      <c r="B9262" s="3">
        <f t="shared" si="144"/>
        <v>2099100109261</v>
      </c>
    </row>
    <row r="9263" spans="1:2" x14ac:dyDescent="0.25">
      <c r="A9263" s="9" t="s">
        <v>22176</v>
      </c>
      <c r="B9263" s="3">
        <f t="shared" si="144"/>
        <v>2099100109353</v>
      </c>
    </row>
    <row r="9264" spans="1:2" x14ac:dyDescent="0.25">
      <c r="A9264" s="9" t="s">
        <v>22177</v>
      </c>
      <c r="B9264" s="3">
        <f t="shared" si="144"/>
        <v>2099100109278</v>
      </c>
    </row>
    <row r="9265" spans="1:2" x14ac:dyDescent="0.25">
      <c r="A9265" s="9" t="s">
        <v>22178</v>
      </c>
      <c r="B9265" s="3">
        <f t="shared" si="144"/>
        <v>2099100109285</v>
      </c>
    </row>
    <row r="9266" spans="1:2" x14ac:dyDescent="0.25">
      <c r="A9266" s="9" t="s">
        <v>22179</v>
      </c>
      <c r="B9266" s="3">
        <f t="shared" si="144"/>
        <v>2099100110595</v>
      </c>
    </row>
    <row r="9267" spans="1:2" x14ac:dyDescent="0.25">
      <c r="A9267" s="9" t="s">
        <v>22180</v>
      </c>
      <c r="B9267" s="3">
        <f t="shared" si="144"/>
        <v>2099100113602</v>
      </c>
    </row>
    <row r="9268" spans="1:2" x14ac:dyDescent="0.25">
      <c r="A9268" s="9" t="s">
        <v>22181</v>
      </c>
      <c r="B9268" s="3">
        <f t="shared" si="144"/>
        <v>2097600049803</v>
      </c>
    </row>
    <row r="9269" spans="1:2" x14ac:dyDescent="0.25">
      <c r="A9269" s="9" t="s">
        <v>22182</v>
      </c>
      <c r="B9269" s="3">
        <f t="shared" si="144"/>
        <v>2097600049810</v>
      </c>
    </row>
    <row r="9270" spans="1:2" x14ac:dyDescent="0.25">
      <c r="A9270" s="9" t="s">
        <v>22183</v>
      </c>
      <c r="B9270" s="3">
        <f t="shared" si="144"/>
        <v>2099100109292</v>
      </c>
    </row>
    <row r="9271" spans="1:2" x14ac:dyDescent="0.25">
      <c r="A9271" s="9" t="s">
        <v>22184</v>
      </c>
      <c r="B9271" s="3">
        <f t="shared" si="144"/>
        <v>2099100110229</v>
      </c>
    </row>
    <row r="9272" spans="1:2" x14ac:dyDescent="0.25">
      <c r="A9272" s="9" t="s">
        <v>22185</v>
      </c>
      <c r="B9272" s="3">
        <f t="shared" si="144"/>
        <v>2098900022619</v>
      </c>
    </row>
    <row r="9273" spans="1:2" x14ac:dyDescent="0.25">
      <c r="A9273" s="9" t="s">
        <v>22186</v>
      </c>
      <c r="B9273" s="3">
        <f t="shared" si="144"/>
        <v>2098900022626</v>
      </c>
    </row>
    <row r="9274" spans="1:2" x14ac:dyDescent="0.25">
      <c r="A9274" s="9" t="s">
        <v>22187</v>
      </c>
      <c r="B9274" s="3">
        <f t="shared" si="144"/>
        <v>2099100109308</v>
      </c>
    </row>
    <row r="9275" spans="1:2" x14ac:dyDescent="0.25">
      <c r="A9275" s="9" t="s">
        <v>22188</v>
      </c>
      <c r="B9275" s="3">
        <f t="shared" si="144"/>
        <v>2099100110618</v>
      </c>
    </row>
    <row r="9276" spans="1:2" x14ac:dyDescent="0.25">
      <c r="A9276" s="9" t="s">
        <v>22189</v>
      </c>
      <c r="B9276" s="3">
        <f t="shared" si="144"/>
        <v>2099100109315</v>
      </c>
    </row>
    <row r="9277" spans="1:2" x14ac:dyDescent="0.25">
      <c r="A9277" s="9" t="s">
        <v>22190</v>
      </c>
      <c r="B9277" s="3">
        <f t="shared" si="144"/>
        <v>2099100110649</v>
      </c>
    </row>
    <row r="9278" spans="1:2" x14ac:dyDescent="0.25">
      <c r="A9278" s="9" t="s">
        <v>22191</v>
      </c>
      <c r="B9278" s="3">
        <f t="shared" si="144"/>
        <v>2099100109322</v>
      </c>
    </row>
    <row r="9279" spans="1:2" x14ac:dyDescent="0.25">
      <c r="A9279" s="9" t="s">
        <v>22192</v>
      </c>
      <c r="B9279" s="3">
        <f t="shared" si="144"/>
        <v>2099100110625</v>
      </c>
    </row>
    <row r="9280" spans="1:2" x14ac:dyDescent="0.25">
      <c r="A9280" s="9" t="s">
        <v>22193</v>
      </c>
      <c r="B9280" s="3">
        <f t="shared" si="144"/>
        <v>2097600049827</v>
      </c>
    </row>
    <row r="9281" spans="1:2" x14ac:dyDescent="0.25">
      <c r="A9281" s="9" t="s">
        <v>22194</v>
      </c>
      <c r="B9281" s="3">
        <f t="shared" si="144"/>
        <v>2097600049834</v>
      </c>
    </row>
    <row r="9282" spans="1:2" x14ac:dyDescent="0.25">
      <c r="A9282" s="9" t="s">
        <v>22195</v>
      </c>
      <c r="B9282" s="3">
        <f t="shared" si="144"/>
        <v>2097600049841</v>
      </c>
    </row>
    <row r="9283" spans="1:2" x14ac:dyDescent="0.25">
      <c r="A9283" s="9" t="s">
        <v>22196</v>
      </c>
      <c r="B9283" s="3">
        <f t="shared" ref="B9283:B9346" si="145">A9283+1-1</f>
        <v>2097600049858</v>
      </c>
    </row>
    <row r="9284" spans="1:2" x14ac:dyDescent="0.25">
      <c r="A9284" s="9" t="s">
        <v>22197</v>
      </c>
      <c r="B9284" s="3">
        <f t="shared" si="145"/>
        <v>2097600049865</v>
      </c>
    </row>
    <row r="9285" spans="1:2" x14ac:dyDescent="0.25">
      <c r="A9285" s="9" t="s">
        <v>22198</v>
      </c>
      <c r="B9285" s="3">
        <f t="shared" si="145"/>
        <v>2097600049872</v>
      </c>
    </row>
    <row r="9286" spans="1:2" x14ac:dyDescent="0.25">
      <c r="A9286" s="9" t="s">
        <v>22199</v>
      </c>
      <c r="B9286" s="3">
        <f t="shared" si="145"/>
        <v>2099100109339</v>
      </c>
    </row>
    <row r="9287" spans="1:2" x14ac:dyDescent="0.25">
      <c r="A9287" s="9" t="s">
        <v>22200</v>
      </c>
      <c r="B9287" s="3">
        <f t="shared" si="145"/>
        <v>2099100110243</v>
      </c>
    </row>
    <row r="9288" spans="1:2" x14ac:dyDescent="0.25">
      <c r="A9288" s="9" t="s">
        <v>22201</v>
      </c>
      <c r="B9288" s="3">
        <f t="shared" si="145"/>
        <v>2099100109360</v>
      </c>
    </row>
    <row r="9289" spans="1:2" x14ac:dyDescent="0.25">
      <c r="A9289" s="9" t="s">
        <v>22202</v>
      </c>
      <c r="B9289" s="3">
        <f t="shared" si="145"/>
        <v>2099100109377</v>
      </c>
    </row>
    <row r="9290" spans="1:2" x14ac:dyDescent="0.25">
      <c r="A9290" s="9" t="s">
        <v>22203</v>
      </c>
      <c r="B9290" s="3">
        <f t="shared" si="145"/>
        <v>2098600003772</v>
      </c>
    </row>
    <row r="9291" spans="1:2" x14ac:dyDescent="0.25">
      <c r="A9291" s="9" t="s">
        <v>22204</v>
      </c>
      <c r="B9291" s="3">
        <f t="shared" si="145"/>
        <v>2098700002903</v>
      </c>
    </row>
    <row r="9292" spans="1:2" x14ac:dyDescent="0.25">
      <c r="A9292" s="9" t="s">
        <v>22205</v>
      </c>
      <c r="B9292" s="3">
        <f t="shared" si="145"/>
        <v>2099100109384</v>
      </c>
    </row>
    <row r="9293" spans="1:2" x14ac:dyDescent="0.25">
      <c r="A9293" s="9" t="s">
        <v>22206</v>
      </c>
      <c r="B9293" s="3">
        <f t="shared" si="145"/>
        <v>2099100109414</v>
      </c>
    </row>
    <row r="9294" spans="1:2" x14ac:dyDescent="0.25">
      <c r="A9294" s="9" t="s">
        <v>22207</v>
      </c>
      <c r="B9294" s="3">
        <f t="shared" si="145"/>
        <v>2099100109421</v>
      </c>
    </row>
    <row r="9295" spans="1:2" x14ac:dyDescent="0.25">
      <c r="A9295" s="9" t="s">
        <v>22208</v>
      </c>
      <c r="B9295" s="3">
        <f t="shared" si="145"/>
        <v>2097600049889</v>
      </c>
    </row>
    <row r="9296" spans="1:2" x14ac:dyDescent="0.25">
      <c r="A9296" s="9" t="s">
        <v>22209</v>
      </c>
      <c r="B9296" s="3">
        <f t="shared" si="145"/>
        <v>2097600049896</v>
      </c>
    </row>
    <row r="9297" spans="1:2" x14ac:dyDescent="0.25">
      <c r="A9297" s="9" t="s">
        <v>22210</v>
      </c>
      <c r="B9297" s="3">
        <f t="shared" si="145"/>
        <v>2099100109438</v>
      </c>
    </row>
    <row r="9298" spans="1:2" x14ac:dyDescent="0.25">
      <c r="A9298" s="9" t="s">
        <v>22211</v>
      </c>
      <c r="B9298" s="3">
        <f t="shared" si="145"/>
        <v>2099100109445</v>
      </c>
    </row>
    <row r="9299" spans="1:2" x14ac:dyDescent="0.25">
      <c r="A9299" s="9" t="s">
        <v>22212</v>
      </c>
      <c r="B9299" s="3">
        <f t="shared" si="145"/>
        <v>2099100109452</v>
      </c>
    </row>
    <row r="9300" spans="1:2" x14ac:dyDescent="0.25">
      <c r="A9300" s="9" t="s">
        <v>22213</v>
      </c>
      <c r="B9300" s="3">
        <f t="shared" si="145"/>
        <v>2097600049902</v>
      </c>
    </row>
    <row r="9301" spans="1:2" x14ac:dyDescent="0.25">
      <c r="A9301" s="9" t="s">
        <v>22214</v>
      </c>
      <c r="B9301" s="3">
        <f t="shared" si="145"/>
        <v>2097600049995</v>
      </c>
    </row>
    <row r="9302" spans="1:2" x14ac:dyDescent="0.25">
      <c r="A9302" s="9" t="s">
        <v>22215</v>
      </c>
      <c r="B9302" s="3">
        <f t="shared" si="145"/>
        <v>2097600050007</v>
      </c>
    </row>
    <row r="9303" spans="1:2" x14ac:dyDescent="0.25">
      <c r="A9303" s="9" t="s">
        <v>22216</v>
      </c>
      <c r="B9303" s="3">
        <f t="shared" si="145"/>
        <v>2099100109568</v>
      </c>
    </row>
    <row r="9304" spans="1:2" x14ac:dyDescent="0.25">
      <c r="A9304" s="9" t="s">
        <v>22217</v>
      </c>
      <c r="B9304" s="3">
        <f t="shared" si="145"/>
        <v>2000000174839</v>
      </c>
    </row>
    <row r="9305" spans="1:2" x14ac:dyDescent="0.25">
      <c r="A9305" s="9" t="s">
        <v>22218</v>
      </c>
      <c r="B9305" s="3">
        <f t="shared" si="145"/>
        <v>2097600050298</v>
      </c>
    </row>
    <row r="9306" spans="1:2" x14ac:dyDescent="0.25">
      <c r="A9306" s="9" t="s">
        <v>22219</v>
      </c>
      <c r="B9306" s="3">
        <f t="shared" si="145"/>
        <v>2097600050304</v>
      </c>
    </row>
    <row r="9307" spans="1:2" x14ac:dyDescent="0.25">
      <c r="A9307" s="9" t="s">
        <v>22220</v>
      </c>
      <c r="B9307" s="3">
        <f t="shared" si="145"/>
        <v>2000002497431</v>
      </c>
    </row>
    <row r="9308" spans="1:2" x14ac:dyDescent="0.25">
      <c r="A9308" s="9" t="s">
        <v>22221</v>
      </c>
      <c r="B9308" s="3">
        <f t="shared" si="145"/>
        <v>2000002497448</v>
      </c>
    </row>
    <row r="9309" spans="1:2" x14ac:dyDescent="0.25">
      <c r="A9309" s="9" t="s">
        <v>22222</v>
      </c>
      <c r="B9309" s="3">
        <f t="shared" si="145"/>
        <v>2000001866955</v>
      </c>
    </row>
    <row r="9310" spans="1:2" x14ac:dyDescent="0.25">
      <c r="A9310" s="9" t="s">
        <v>22223</v>
      </c>
      <c r="B9310" s="3">
        <f t="shared" si="145"/>
        <v>2000002497455</v>
      </c>
    </row>
    <row r="9311" spans="1:2" x14ac:dyDescent="0.25">
      <c r="A9311" s="9" t="s">
        <v>22224</v>
      </c>
      <c r="B9311" s="3">
        <f t="shared" si="145"/>
        <v>2000002497479</v>
      </c>
    </row>
    <row r="9312" spans="1:2" x14ac:dyDescent="0.25">
      <c r="A9312" s="9" t="s">
        <v>22225</v>
      </c>
      <c r="B9312" s="3">
        <f t="shared" si="145"/>
        <v>2000001867952</v>
      </c>
    </row>
    <row r="9313" spans="1:2" x14ac:dyDescent="0.25">
      <c r="A9313" s="9" t="s">
        <v>22226</v>
      </c>
      <c r="B9313" s="3">
        <f t="shared" si="145"/>
        <v>2000002497486</v>
      </c>
    </row>
    <row r="9314" spans="1:2" x14ac:dyDescent="0.25">
      <c r="A9314" s="9" t="s">
        <v>22227</v>
      </c>
      <c r="B9314" s="3">
        <f t="shared" si="145"/>
        <v>2000001867945</v>
      </c>
    </row>
    <row r="9315" spans="1:2" x14ac:dyDescent="0.25">
      <c r="A9315" s="9" t="s">
        <v>22228</v>
      </c>
      <c r="B9315" s="3">
        <f t="shared" si="145"/>
        <v>2000002497493</v>
      </c>
    </row>
    <row r="9316" spans="1:2" x14ac:dyDescent="0.25">
      <c r="A9316" s="9" t="s">
        <v>22229</v>
      </c>
      <c r="B9316" s="3">
        <f t="shared" si="145"/>
        <v>2097600050397</v>
      </c>
    </row>
    <row r="9317" spans="1:2" x14ac:dyDescent="0.25">
      <c r="A9317" s="9" t="s">
        <v>22230</v>
      </c>
      <c r="B9317" s="3">
        <f t="shared" si="145"/>
        <v>2097600050403</v>
      </c>
    </row>
    <row r="9318" spans="1:2" x14ac:dyDescent="0.25">
      <c r="A9318" s="9" t="s">
        <v>22231</v>
      </c>
      <c r="B9318" s="3">
        <f t="shared" si="145"/>
        <v>2097600050410</v>
      </c>
    </row>
    <row r="9319" spans="1:2" x14ac:dyDescent="0.25">
      <c r="A9319" s="9" t="s">
        <v>22232</v>
      </c>
      <c r="B9319" s="3">
        <f t="shared" si="145"/>
        <v>2097600050427</v>
      </c>
    </row>
    <row r="9320" spans="1:2" x14ac:dyDescent="0.25">
      <c r="A9320" s="9" t="s">
        <v>22233</v>
      </c>
      <c r="B9320" s="3">
        <f t="shared" si="145"/>
        <v>2097900003819</v>
      </c>
    </row>
    <row r="9321" spans="1:2" x14ac:dyDescent="0.25">
      <c r="A9321" s="9" t="s">
        <v>22234</v>
      </c>
      <c r="B9321" s="3">
        <f t="shared" si="145"/>
        <v>2097600050434</v>
      </c>
    </row>
    <row r="9322" spans="1:2" x14ac:dyDescent="0.25">
      <c r="A9322" s="9" t="s">
        <v>22235</v>
      </c>
      <c r="B9322" s="3">
        <f t="shared" si="145"/>
        <v>2097600050441</v>
      </c>
    </row>
    <row r="9323" spans="1:2" x14ac:dyDescent="0.25">
      <c r="A9323" s="9" t="s">
        <v>22236</v>
      </c>
      <c r="B9323" s="3">
        <f t="shared" si="145"/>
        <v>2000002497523</v>
      </c>
    </row>
    <row r="9324" spans="1:2" x14ac:dyDescent="0.25">
      <c r="A9324" s="9" t="s">
        <v>22237</v>
      </c>
      <c r="B9324" s="3">
        <f t="shared" si="145"/>
        <v>2099100109667</v>
      </c>
    </row>
    <row r="9325" spans="1:2" x14ac:dyDescent="0.25">
      <c r="A9325" s="9" t="s">
        <v>22238</v>
      </c>
      <c r="B9325" s="3">
        <f t="shared" si="145"/>
        <v>2099100111714</v>
      </c>
    </row>
    <row r="9326" spans="1:2" x14ac:dyDescent="0.25">
      <c r="A9326" s="9" t="s">
        <v>22239</v>
      </c>
      <c r="B9326" s="3">
        <f t="shared" si="145"/>
        <v>2097600050458</v>
      </c>
    </row>
    <row r="9327" spans="1:2" x14ac:dyDescent="0.25">
      <c r="A9327" s="9" t="s">
        <v>22240</v>
      </c>
      <c r="B9327" s="3">
        <f t="shared" si="145"/>
        <v>2097600050465</v>
      </c>
    </row>
    <row r="9328" spans="1:2" x14ac:dyDescent="0.25">
      <c r="A9328" s="9" t="s">
        <v>22241</v>
      </c>
      <c r="B9328" s="3">
        <f t="shared" si="145"/>
        <v>2099100109674</v>
      </c>
    </row>
    <row r="9329" spans="1:2" x14ac:dyDescent="0.25">
      <c r="A9329" s="9" t="s">
        <v>22242</v>
      </c>
      <c r="B9329" s="3">
        <f t="shared" si="145"/>
        <v>2099100111721</v>
      </c>
    </row>
    <row r="9330" spans="1:2" x14ac:dyDescent="0.25">
      <c r="A9330" s="9" t="s">
        <v>22243</v>
      </c>
      <c r="B9330" s="3">
        <f t="shared" si="145"/>
        <v>2097600050472</v>
      </c>
    </row>
    <row r="9331" spans="1:2" x14ac:dyDescent="0.25">
      <c r="A9331" s="9" t="s">
        <v>22244</v>
      </c>
      <c r="B9331" s="3">
        <f t="shared" si="145"/>
        <v>2097600050489</v>
      </c>
    </row>
    <row r="9332" spans="1:2" x14ac:dyDescent="0.25">
      <c r="A9332" s="9" t="s">
        <v>22245</v>
      </c>
      <c r="B9332" s="3">
        <f t="shared" si="145"/>
        <v>2097600050496</v>
      </c>
    </row>
    <row r="9333" spans="1:2" x14ac:dyDescent="0.25">
      <c r="A9333" s="9" t="s">
        <v>22246</v>
      </c>
      <c r="B9333" s="3">
        <f t="shared" si="145"/>
        <v>2097600050502</v>
      </c>
    </row>
    <row r="9334" spans="1:2" x14ac:dyDescent="0.25">
      <c r="A9334" s="9" t="s">
        <v>22247</v>
      </c>
      <c r="B9334" s="3">
        <f t="shared" si="145"/>
        <v>2097600050519</v>
      </c>
    </row>
    <row r="9335" spans="1:2" x14ac:dyDescent="0.25">
      <c r="A9335" s="9" t="s">
        <v>22248</v>
      </c>
      <c r="B9335" s="3">
        <f t="shared" si="145"/>
        <v>2097600050526</v>
      </c>
    </row>
    <row r="9336" spans="1:2" x14ac:dyDescent="0.25">
      <c r="A9336" s="9" t="s">
        <v>22249</v>
      </c>
      <c r="B9336" s="3">
        <f t="shared" si="145"/>
        <v>2000002497530</v>
      </c>
    </row>
    <row r="9337" spans="1:2" x14ac:dyDescent="0.25">
      <c r="A9337" s="9" t="s">
        <v>22250</v>
      </c>
      <c r="B9337" s="3">
        <f t="shared" si="145"/>
        <v>2000002497547</v>
      </c>
    </row>
    <row r="9338" spans="1:2" x14ac:dyDescent="0.25">
      <c r="A9338" s="9" t="s">
        <v>22251</v>
      </c>
      <c r="B9338" s="3">
        <f t="shared" si="145"/>
        <v>2097600050533</v>
      </c>
    </row>
    <row r="9339" spans="1:2" x14ac:dyDescent="0.25">
      <c r="A9339" s="9" t="s">
        <v>22252</v>
      </c>
      <c r="B9339" s="3">
        <f t="shared" si="145"/>
        <v>2097600050540</v>
      </c>
    </row>
    <row r="9340" spans="1:2" x14ac:dyDescent="0.25">
      <c r="A9340" s="9" t="s">
        <v>22253</v>
      </c>
      <c r="B9340" s="3">
        <f t="shared" si="145"/>
        <v>2097600050557</v>
      </c>
    </row>
    <row r="9341" spans="1:2" x14ac:dyDescent="0.25">
      <c r="A9341" s="9" t="s">
        <v>22254</v>
      </c>
      <c r="B9341" s="3">
        <f t="shared" si="145"/>
        <v>2097600050564</v>
      </c>
    </row>
    <row r="9342" spans="1:2" x14ac:dyDescent="0.25">
      <c r="A9342" s="9" t="s">
        <v>22255</v>
      </c>
      <c r="B9342" s="3">
        <f t="shared" si="145"/>
        <v>2097600050571</v>
      </c>
    </row>
    <row r="9343" spans="1:2" x14ac:dyDescent="0.25">
      <c r="A9343" s="9" t="s">
        <v>22256</v>
      </c>
      <c r="B9343" s="3">
        <f t="shared" si="145"/>
        <v>2099100109681</v>
      </c>
    </row>
    <row r="9344" spans="1:2" x14ac:dyDescent="0.25">
      <c r="A9344" s="9" t="s">
        <v>22257</v>
      </c>
      <c r="B9344" s="3">
        <f t="shared" si="145"/>
        <v>2099100109698</v>
      </c>
    </row>
    <row r="9345" spans="1:2" x14ac:dyDescent="0.25">
      <c r="A9345" s="9" t="s">
        <v>22258</v>
      </c>
      <c r="B9345" s="3">
        <f t="shared" si="145"/>
        <v>2099100109704</v>
      </c>
    </row>
    <row r="9346" spans="1:2" x14ac:dyDescent="0.25">
      <c r="A9346" s="9" t="s">
        <v>22259</v>
      </c>
      <c r="B9346" s="3">
        <f t="shared" si="145"/>
        <v>2099100109711</v>
      </c>
    </row>
    <row r="9347" spans="1:2" x14ac:dyDescent="0.25">
      <c r="A9347" s="9" t="s">
        <v>22260</v>
      </c>
      <c r="B9347" s="3">
        <f t="shared" ref="B9347:B9410" si="146">A9347+1-1</f>
        <v>2099100109728</v>
      </c>
    </row>
    <row r="9348" spans="1:2" x14ac:dyDescent="0.25">
      <c r="A9348" s="9" t="s">
        <v>22261</v>
      </c>
      <c r="B9348" s="3">
        <f t="shared" si="146"/>
        <v>2097600050588</v>
      </c>
    </row>
    <row r="9349" spans="1:2" x14ac:dyDescent="0.25">
      <c r="A9349" s="9" t="s">
        <v>22262</v>
      </c>
      <c r="B9349" s="3">
        <f t="shared" si="146"/>
        <v>2097600050595</v>
      </c>
    </row>
    <row r="9350" spans="1:2" x14ac:dyDescent="0.25">
      <c r="A9350" s="9" t="s">
        <v>22263</v>
      </c>
      <c r="B9350" s="3">
        <f t="shared" si="146"/>
        <v>2097600050601</v>
      </c>
    </row>
    <row r="9351" spans="1:2" x14ac:dyDescent="0.25">
      <c r="A9351" s="9" t="s">
        <v>22264</v>
      </c>
      <c r="B9351" s="3">
        <f t="shared" si="146"/>
        <v>2097600050618</v>
      </c>
    </row>
    <row r="9352" spans="1:2" x14ac:dyDescent="0.25">
      <c r="A9352" s="9" t="s">
        <v>22265</v>
      </c>
      <c r="B9352" s="3">
        <f t="shared" si="146"/>
        <v>2097600050625</v>
      </c>
    </row>
    <row r="9353" spans="1:2" x14ac:dyDescent="0.25">
      <c r="A9353" s="9" t="s">
        <v>22266</v>
      </c>
      <c r="B9353" s="3">
        <f t="shared" si="146"/>
        <v>2097600050632</v>
      </c>
    </row>
    <row r="9354" spans="1:2" x14ac:dyDescent="0.25">
      <c r="A9354" s="9" t="s">
        <v>22267</v>
      </c>
      <c r="B9354" s="3">
        <f t="shared" si="146"/>
        <v>2097600050649</v>
      </c>
    </row>
    <row r="9355" spans="1:2" x14ac:dyDescent="0.25">
      <c r="A9355" s="9" t="s">
        <v>22268</v>
      </c>
      <c r="B9355" s="3">
        <f t="shared" si="146"/>
        <v>2097600050656</v>
      </c>
    </row>
    <row r="9356" spans="1:2" x14ac:dyDescent="0.25">
      <c r="A9356" s="9" t="s">
        <v>22269</v>
      </c>
      <c r="B9356" s="3">
        <f t="shared" si="146"/>
        <v>2097600050663</v>
      </c>
    </row>
    <row r="9357" spans="1:2" x14ac:dyDescent="0.25">
      <c r="A9357" s="9" t="s">
        <v>22270</v>
      </c>
      <c r="B9357" s="3">
        <f t="shared" si="146"/>
        <v>2097600050670</v>
      </c>
    </row>
    <row r="9358" spans="1:2" x14ac:dyDescent="0.25">
      <c r="A9358" s="9" t="s">
        <v>22271</v>
      </c>
      <c r="B9358" s="3">
        <f t="shared" si="146"/>
        <v>2000002497554</v>
      </c>
    </row>
    <row r="9359" spans="1:2" x14ac:dyDescent="0.25">
      <c r="A9359" s="9" t="s">
        <v>22272</v>
      </c>
      <c r="B9359" s="3">
        <f t="shared" si="146"/>
        <v>2097600050687</v>
      </c>
    </row>
    <row r="9360" spans="1:2" x14ac:dyDescent="0.25">
      <c r="A9360" s="9" t="s">
        <v>22273</v>
      </c>
      <c r="B9360" s="3">
        <f t="shared" si="146"/>
        <v>2097600050694</v>
      </c>
    </row>
    <row r="9361" spans="1:2" x14ac:dyDescent="0.25">
      <c r="A9361" s="9" t="s">
        <v>22274</v>
      </c>
      <c r="B9361" s="3">
        <f t="shared" si="146"/>
        <v>2097600050700</v>
      </c>
    </row>
    <row r="9362" spans="1:2" x14ac:dyDescent="0.25">
      <c r="A9362" s="9" t="s">
        <v>22275</v>
      </c>
      <c r="B9362" s="3">
        <f t="shared" si="146"/>
        <v>2097600050717</v>
      </c>
    </row>
    <row r="9363" spans="1:2" x14ac:dyDescent="0.25">
      <c r="A9363" s="9" t="s">
        <v>22276</v>
      </c>
      <c r="B9363" s="3">
        <f t="shared" si="146"/>
        <v>2097600050724</v>
      </c>
    </row>
    <row r="9364" spans="1:2" x14ac:dyDescent="0.25">
      <c r="A9364" s="9" t="s">
        <v>22277</v>
      </c>
      <c r="B9364" s="3">
        <f t="shared" si="146"/>
        <v>2097600050731</v>
      </c>
    </row>
    <row r="9365" spans="1:2" x14ac:dyDescent="0.25">
      <c r="A9365" s="9" t="s">
        <v>22278</v>
      </c>
      <c r="B9365" s="3">
        <f t="shared" si="146"/>
        <v>2097600050748</v>
      </c>
    </row>
    <row r="9366" spans="1:2" x14ac:dyDescent="0.25">
      <c r="A9366" s="9" t="s">
        <v>22279</v>
      </c>
      <c r="B9366" s="3">
        <f t="shared" si="146"/>
        <v>2097600050755</v>
      </c>
    </row>
    <row r="9367" spans="1:2" x14ac:dyDescent="0.25">
      <c r="A9367" s="9" t="s">
        <v>22280</v>
      </c>
      <c r="B9367" s="3">
        <f t="shared" si="146"/>
        <v>2097600050762</v>
      </c>
    </row>
    <row r="9368" spans="1:2" x14ac:dyDescent="0.25">
      <c r="A9368" s="9" t="s">
        <v>22281</v>
      </c>
      <c r="B9368" s="3">
        <f t="shared" si="146"/>
        <v>2097600050779</v>
      </c>
    </row>
    <row r="9369" spans="1:2" x14ac:dyDescent="0.25">
      <c r="A9369" s="9" t="s">
        <v>22282</v>
      </c>
      <c r="B9369" s="3">
        <f t="shared" si="146"/>
        <v>2099000020253</v>
      </c>
    </row>
    <row r="9370" spans="1:2" x14ac:dyDescent="0.25">
      <c r="A9370" s="9" t="s">
        <v>22283</v>
      </c>
      <c r="B9370" s="3">
        <f t="shared" si="146"/>
        <v>2000002497578</v>
      </c>
    </row>
    <row r="9371" spans="1:2" x14ac:dyDescent="0.25">
      <c r="A9371" s="9" t="s">
        <v>22284</v>
      </c>
      <c r="B9371" s="3">
        <f t="shared" si="146"/>
        <v>2000002497585</v>
      </c>
    </row>
    <row r="9372" spans="1:2" x14ac:dyDescent="0.25">
      <c r="A9372" s="9" t="s">
        <v>22285</v>
      </c>
      <c r="B9372" s="3">
        <f t="shared" si="146"/>
        <v>2000002497592</v>
      </c>
    </row>
    <row r="9373" spans="1:2" x14ac:dyDescent="0.25">
      <c r="A9373" s="9" t="s">
        <v>22286</v>
      </c>
      <c r="B9373" s="3">
        <f t="shared" si="146"/>
        <v>2000002497608</v>
      </c>
    </row>
    <row r="9374" spans="1:2" x14ac:dyDescent="0.25">
      <c r="A9374" s="9" t="s">
        <v>22287</v>
      </c>
      <c r="B9374" s="3">
        <f t="shared" si="146"/>
        <v>2000002497615</v>
      </c>
    </row>
    <row r="9375" spans="1:2" x14ac:dyDescent="0.25">
      <c r="A9375" s="9" t="s">
        <v>22288</v>
      </c>
      <c r="B9375" s="3">
        <f t="shared" si="146"/>
        <v>2099100109735</v>
      </c>
    </row>
    <row r="9376" spans="1:2" x14ac:dyDescent="0.25">
      <c r="A9376" s="9" t="s">
        <v>22289</v>
      </c>
      <c r="B9376" s="3">
        <f t="shared" si="146"/>
        <v>2099100111738</v>
      </c>
    </row>
    <row r="9377" spans="1:2" x14ac:dyDescent="0.25">
      <c r="A9377" s="9" t="s">
        <v>22290</v>
      </c>
      <c r="B9377" s="3">
        <f t="shared" si="146"/>
        <v>2099100109742</v>
      </c>
    </row>
    <row r="9378" spans="1:2" x14ac:dyDescent="0.25">
      <c r="A9378" s="9" t="s">
        <v>22291</v>
      </c>
      <c r="B9378" s="3">
        <f t="shared" si="146"/>
        <v>2099100111745</v>
      </c>
    </row>
    <row r="9379" spans="1:2" x14ac:dyDescent="0.25">
      <c r="A9379" s="9" t="s">
        <v>22292</v>
      </c>
      <c r="B9379" s="3">
        <f t="shared" si="146"/>
        <v>2099100109759</v>
      </c>
    </row>
    <row r="9380" spans="1:2" x14ac:dyDescent="0.25">
      <c r="A9380" s="9" t="s">
        <v>22293</v>
      </c>
      <c r="B9380" s="3">
        <f t="shared" si="146"/>
        <v>2099100111752</v>
      </c>
    </row>
    <row r="9381" spans="1:2" x14ac:dyDescent="0.25">
      <c r="A9381" s="9" t="s">
        <v>22294</v>
      </c>
      <c r="B9381" s="3">
        <f t="shared" si="146"/>
        <v>2097600050786</v>
      </c>
    </row>
    <row r="9382" spans="1:2" x14ac:dyDescent="0.25">
      <c r="A9382" s="9" t="s">
        <v>22295</v>
      </c>
      <c r="B9382" s="3">
        <f t="shared" si="146"/>
        <v>2097600050793</v>
      </c>
    </row>
    <row r="9383" spans="1:2" x14ac:dyDescent="0.25">
      <c r="A9383" s="9" t="s">
        <v>22296</v>
      </c>
      <c r="B9383" s="3">
        <f t="shared" si="146"/>
        <v>2097600050809</v>
      </c>
    </row>
    <row r="9384" spans="1:2" x14ac:dyDescent="0.25">
      <c r="A9384" s="9" t="s">
        <v>22297</v>
      </c>
      <c r="B9384" s="3">
        <f t="shared" si="146"/>
        <v>2097600050816</v>
      </c>
    </row>
    <row r="9385" spans="1:2" x14ac:dyDescent="0.25">
      <c r="A9385" s="9" t="s">
        <v>22298</v>
      </c>
      <c r="B9385" s="3">
        <f t="shared" si="146"/>
        <v>2097600050823</v>
      </c>
    </row>
    <row r="9386" spans="1:2" x14ac:dyDescent="0.25">
      <c r="A9386" s="9" t="s">
        <v>22299</v>
      </c>
      <c r="B9386" s="3">
        <f t="shared" si="146"/>
        <v>2097600050830</v>
      </c>
    </row>
    <row r="9387" spans="1:2" x14ac:dyDescent="0.25">
      <c r="A9387" s="9" t="s">
        <v>22300</v>
      </c>
      <c r="B9387" s="3">
        <f t="shared" si="146"/>
        <v>2097600050847</v>
      </c>
    </row>
    <row r="9388" spans="1:2" x14ac:dyDescent="0.25">
      <c r="A9388" s="9" t="s">
        <v>22301</v>
      </c>
      <c r="B9388" s="3">
        <f t="shared" si="146"/>
        <v>2097600050854</v>
      </c>
    </row>
    <row r="9389" spans="1:2" x14ac:dyDescent="0.25">
      <c r="A9389" s="9" t="s">
        <v>22302</v>
      </c>
      <c r="B9389" s="3">
        <f t="shared" si="146"/>
        <v>2097600050861</v>
      </c>
    </row>
    <row r="9390" spans="1:2" x14ac:dyDescent="0.25">
      <c r="A9390" s="9" t="s">
        <v>22303</v>
      </c>
      <c r="B9390" s="3">
        <f t="shared" si="146"/>
        <v>2097600050878</v>
      </c>
    </row>
    <row r="9391" spans="1:2" x14ac:dyDescent="0.25">
      <c r="A9391" s="9" t="s">
        <v>22304</v>
      </c>
      <c r="B9391" s="3">
        <f t="shared" si="146"/>
        <v>2097600050885</v>
      </c>
    </row>
    <row r="9392" spans="1:2" x14ac:dyDescent="0.25">
      <c r="A9392" s="9" t="s">
        <v>22305</v>
      </c>
      <c r="B9392" s="3">
        <f t="shared" si="146"/>
        <v>2097600050892</v>
      </c>
    </row>
    <row r="9393" spans="1:2" x14ac:dyDescent="0.25">
      <c r="A9393" s="9" t="s">
        <v>22306</v>
      </c>
      <c r="B9393" s="3">
        <f t="shared" si="146"/>
        <v>2099100109766</v>
      </c>
    </row>
    <row r="9394" spans="1:2" x14ac:dyDescent="0.25">
      <c r="A9394" s="9" t="s">
        <v>22307</v>
      </c>
      <c r="B9394" s="3">
        <f t="shared" si="146"/>
        <v>2097600050908</v>
      </c>
    </row>
    <row r="9395" spans="1:2" x14ac:dyDescent="0.25">
      <c r="A9395" s="9" t="s">
        <v>22308</v>
      </c>
      <c r="B9395" s="3">
        <f t="shared" si="146"/>
        <v>2097600050915</v>
      </c>
    </row>
    <row r="9396" spans="1:2" x14ac:dyDescent="0.25">
      <c r="A9396" s="9" t="s">
        <v>22309</v>
      </c>
      <c r="B9396" s="3">
        <f t="shared" si="146"/>
        <v>2000002497622</v>
      </c>
    </row>
    <row r="9397" spans="1:2" x14ac:dyDescent="0.25">
      <c r="A9397" s="9" t="s">
        <v>22310</v>
      </c>
      <c r="B9397" s="3">
        <f t="shared" si="146"/>
        <v>2000002497639</v>
      </c>
    </row>
    <row r="9398" spans="1:2" x14ac:dyDescent="0.25">
      <c r="A9398" s="9" t="s">
        <v>22311</v>
      </c>
      <c r="B9398" s="3">
        <f t="shared" si="146"/>
        <v>2000002497646</v>
      </c>
    </row>
    <row r="9399" spans="1:2" x14ac:dyDescent="0.25">
      <c r="A9399" s="9" t="s">
        <v>22312</v>
      </c>
      <c r="B9399" s="3">
        <f t="shared" si="146"/>
        <v>2000002497653</v>
      </c>
    </row>
    <row r="9400" spans="1:2" x14ac:dyDescent="0.25">
      <c r="A9400" s="9" t="s">
        <v>22313</v>
      </c>
      <c r="B9400" s="3">
        <f t="shared" si="146"/>
        <v>2000002497660</v>
      </c>
    </row>
    <row r="9401" spans="1:2" x14ac:dyDescent="0.25">
      <c r="A9401" s="9" t="s">
        <v>22314</v>
      </c>
      <c r="B9401" s="3">
        <f t="shared" si="146"/>
        <v>2000002497677</v>
      </c>
    </row>
    <row r="9402" spans="1:2" x14ac:dyDescent="0.25">
      <c r="A9402" s="9" t="s">
        <v>22315</v>
      </c>
      <c r="B9402" s="3">
        <f t="shared" si="146"/>
        <v>2000002497684</v>
      </c>
    </row>
    <row r="9403" spans="1:2" x14ac:dyDescent="0.25">
      <c r="A9403" s="9" t="s">
        <v>22316</v>
      </c>
      <c r="B9403" s="3">
        <f t="shared" si="146"/>
        <v>2000002497691</v>
      </c>
    </row>
    <row r="9404" spans="1:2" x14ac:dyDescent="0.25">
      <c r="A9404" s="9" t="s">
        <v>22317</v>
      </c>
      <c r="B9404" s="3">
        <f t="shared" si="146"/>
        <v>2000002497707</v>
      </c>
    </row>
    <row r="9405" spans="1:2" x14ac:dyDescent="0.25">
      <c r="A9405" s="9" t="s">
        <v>22318</v>
      </c>
      <c r="B9405" s="3">
        <f t="shared" si="146"/>
        <v>2000002497714</v>
      </c>
    </row>
    <row r="9406" spans="1:2" x14ac:dyDescent="0.25">
      <c r="A9406" s="9" t="s">
        <v>22319</v>
      </c>
      <c r="B9406" s="3">
        <f t="shared" si="146"/>
        <v>2097600050922</v>
      </c>
    </row>
    <row r="9407" spans="1:2" x14ac:dyDescent="0.25">
      <c r="A9407" s="9" t="s">
        <v>22320</v>
      </c>
      <c r="B9407" s="3">
        <f t="shared" si="146"/>
        <v>2097600050939</v>
      </c>
    </row>
    <row r="9408" spans="1:2" x14ac:dyDescent="0.25">
      <c r="A9408" s="9" t="s">
        <v>22321</v>
      </c>
      <c r="B9408" s="3">
        <f t="shared" si="146"/>
        <v>2099100109773</v>
      </c>
    </row>
    <row r="9409" spans="1:2" x14ac:dyDescent="0.25">
      <c r="A9409" s="9" t="s">
        <v>22322</v>
      </c>
      <c r="B9409" s="3">
        <f t="shared" si="146"/>
        <v>2097600050946</v>
      </c>
    </row>
    <row r="9410" spans="1:2" x14ac:dyDescent="0.25">
      <c r="A9410" s="9" t="s">
        <v>22323</v>
      </c>
      <c r="B9410" s="3">
        <f t="shared" si="146"/>
        <v>2097600050953</v>
      </c>
    </row>
    <row r="9411" spans="1:2" x14ac:dyDescent="0.25">
      <c r="A9411" s="9" t="s">
        <v>22324</v>
      </c>
      <c r="B9411" s="3">
        <f t="shared" ref="B9411:B9474" si="147">A9411+1-1</f>
        <v>2097600050960</v>
      </c>
    </row>
    <row r="9412" spans="1:2" x14ac:dyDescent="0.25">
      <c r="A9412" s="9" t="s">
        <v>22325</v>
      </c>
      <c r="B9412" s="3">
        <f t="shared" si="147"/>
        <v>2097600050977</v>
      </c>
    </row>
    <row r="9413" spans="1:2" x14ac:dyDescent="0.25">
      <c r="A9413" s="9" t="s">
        <v>22326</v>
      </c>
      <c r="B9413" s="3">
        <f t="shared" si="147"/>
        <v>2097600050984</v>
      </c>
    </row>
    <row r="9414" spans="1:2" x14ac:dyDescent="0.25">
      <c r="A9414" s="9" t="s">
        <v>22327</v>
      </c>
      <c r="B9414" s="3">
        <f t="shared" si="147"/>
        <v>2097600050991</v>
      </c>
    </row>
    <row r="9415" spans="1:2" x14ac:dyDescent="0.25">
      <c r="A9415" s="9" t="s">
        <v>22328</v>
      </c>
      <c r="B9415" s="3">
        <f t="shared" si="147"/>
        <v>2099100109797</v>
      </c>
    </row>
    <row r="9416" spans="1:2" x14ac:dyDescent="0.25">
      <c r="A9416" s="9" t="s">
        <v>22329</v>
      </c>
      <c r="B9416" s="3">
        <f t="shared" si="147"/>
        <v>2099100109780</v>
      </c>
    </row>
    <row r="9417" spans="1:2" x14ac:dyDescent="0.25">
      <c r="A9417" s="9" t="s">
        <v>22330</v>
      </c>
      <c r="B9417" s="3">
        <f t="shared" si="147"/>
        <v>2099100109803</v>
      </c>
    </row>
    <row r="9418" spans="1:2" x14ac:dyDescent="0.25">
      <c r="A9418" s="9" t="s">
        <v>22331</v>
      </c>
      <c r="B9418" s="3">
        <f t="shared" si="147"/>
        <v>2099100109810</v>
      </c>
    </row>
    <row r="9419" spans="1:2" x14ac:dyDescent="0.25">
      <c r="A9419" s="9" t="s">
        <v>22332</v>
      </c>
      <c r="B9419" s="3">
        <f t="shared" si="147"/>
        <v>2099100109827</v>
      </c>
    </row>
    <row r="9420" spans="1:2" x14ac:dyDescent="0.25">
      <c r="A9420" s="9" t="s">
        <v>22333</v>
      </c>
      <c r="B9420" s="3">
        <f t="shared" si="147"/>
        <v>2099100109834</v>
      </c>
    </row>
    <row r="9421" spans="1:2" x14ac:dyDescent="0.25">
      <c r="A9421" s="9" t="s">
        <v>22334</v>
      </c>
      <c r="B9421" s="3">
        <f t="shared" si="147"/>
        <v>2097600051004</v>
      </c>
    </row>
    <row r="9422" spans="1:2" x14ac:dyDescent="0.25">
      <c r="A9422" s="9" t="s">
        <v>22335</v>
      </c>
      <c r="B9422" s="3">
        <f t="shared" si="147"/>
        <v>2098900022633</v>
      </c>
    </row>
    <row r="9423" spans="1:2" x14ac:dyDescent="0.25">
      <c r="A9423" s="9" t="s">
        <v>22336</v>
      </c>
      <c r="B9423" s="3">
        <f t="shared" si="147"/>
        <v>2098900022640</v>
      </c>
    </row>
    <row r="9424" spans="1:2" x14ac:dyDescent="0.25">
      <c r="A9424" s="9" t="s">
        <v>22337</v>
      </c>
      <c r="B9424" s="3">
        <f t="shared" si="147"/>
        <v>2098900022657</v>
      </c>
    </row>
    <row r="9425" spans="1:2" x14ac:dyDescent="0.25">
      <c r="A9425" s="9" t="s">
        <v>22338</v>
      </c>
      <c r="B9425" s="3">
        <f t="shared" si="147"/>
        <v>2098900022664</v>
      </c>
    </row>
    <row r="9426" spans="1:2" x14ac:dyDescent="0.25">
      <c r="A9426" s="9" t="s">
        <v>22339</v>
      </c>
      <c r="B9426" s="3">
        <f t="shared" si="147"/>
        <v>2098900022671</v>
      </c>
    </row>
    <row r="9427" spans="1:2" x14ac:dyDescent="0.25">
      <c r="A9427" s="9" t="s">
        <v>22340</v>
      </c>
      <c r="B9427" s="3">
        <f t="shared" si="147"/>
        <v>2098900022688</v>
      </c>
    </row>
    <row r="9428" spans="1:2" x14ac:dyDescent="0.25">
      <c r="A9428" s="9" t="s">
        <v>22341</v>
      </c>
      <c r="B9428" s="3">
        <f t="shared" si="147"/>
        <v>2098900022695</v>
      </c>
    </row>
    <row r="9429" spans="1:2" x14ac:dyDescent="0.25">
      <c r="A9429" s="9" t="s">
        <v>22342</v>
      </c>
      <c r="B9429" s="3">
        <f t="shared" si="147"/>
        <v>2099100109841</v>
      </c>
    </row>
    <row r="9430" spans="1:2" x14ac:dyDescent="0.25">
      <c r="A9430" s="9" t="s">
        <v>22343</v>
      </c>
      <c r="B9430" s="3">
        <f t="shared" si="147"/>
        <v>2099100111769</v>
      </c>
    </row>
    <row r="9431" spans="1:2" x14ac:dyDescent="0.25">
      <c r="A9431" s="9" t="s">
        <v>22344</v>
      </c>
      <c r="B9431" s="3">
        <f t="shared" si="147"/>
        <v>2099100109872</v>
      </c>
    </row>
    <row r="9432" spans="1:2" x14ac:dyDescent="0.25">
      <c r="A9432" s="9" t="s">
        <v>22345</v>
      </c>
      <c r="B9432" s="3">
        <f t="shared" si="147"/>
        <v>2099100109889</v>
      </c>
    </row>
    <row r="9433" spans="1:2" x14ac:dyDescent="0.25">
      <c r="A9433" s="9" t="s">
        <v>22346</v>
      </c>
      <c r="B9433" s="3">
        <f t="shared" si="147"/>
        <v>2099100109896</v>
      </c>
    </row>
    <row r="9434" spans="1:2" x14ac:dyDescent="0.25">
      <c r="A9434" s="9" t="s">
        <v>22347</v>
      </c>
      <c r="B9434" s="3">
        <f t="shared" si="147"/>
        <v>2099100109902</v>
      </c>
    </row>
    <row r="9435" spans="1:2" x14ac:dyDescent="0.25">
      <c r="A9435" s="9" t="s">
        <v>22348</v>
      </c>
      <c r="B9435" s="3">
        <f t="shared" si="147"/>
        <v>2099100109919</v>
      </c>
    </row>
    <row r="9436" spans="1:2" x14ac:dyDescent="0.25">
      <c r="A9436" s="9" t="s">
        <v>22349</v>
      </c>
      <c r="B9436" s="3">
        <f t="shared" si="147"/>
        <v>2099100109926</v>
      </c>
    </row>
    <row r="9437" spans="1:2" x14ac:dyDescent="0.25">
      <c r="A9437" s="9" t="s">
        <v>22350</v>
      </c>
      <c r="B9437" s="3">
        <f t="shared" si="147"/>
        <v>2099100109933</v>
      </c>
    </row>
    <row r="9438" spans="1:2" x14ac:dyDescent="0.25">
      <c r="A9438" s="9" t="s">
        <v>22351</v>
      </c>
      <c r="B9438" s="3">
        <f t="shared" si="147"/>
        <v>2099100109940</v>
      </c>
    </row>
    <row r="9439" spans="1:2" x14ac:dyDescent="0.25">
      <c r="A9439" s="9" t="s">
        <v>22352</v>
      </c>
      <c r="B9439" s="3">
        <f t="shared" si="147"/>
        <v>2099100109964</v>
      </c>
    </row>
    <row r="9440" spans="1:2" x14ac:dyDescent="0.25">
      <c r="A9440" s="9" t="s">
        <v>22353</v>
      </c>
      <c r="B9440" s="3">
        <f t="shared" si="147"/>
        <v>2099100109971</v>
      </c>
    </row>
    <row r="9441" spans="1:2" x14ac:dyDescent="0.25">
      <c r="A9441" s="9" t="s">
        <v>22354</v>
      </c>
      <c r="B9441" s="3">
        <f t="shared" si="147"/>
        <v>2099100110007</v>
      </c>
    </row>
    <row r="9442" spans="1:2" x14ac:dyDescent="0.25">
      <c r="A9442" s="9" t="s">
        <v>22355</v>
      </c>
      <c r="B9442" s="3">
        <f t="shared" si="147"/>
        <v>2099100110014</v>
      </c>
    </row>
    <row r="9443" spans="1:2" x14ac:dyDescent="0.25">
      <c r="A9443" s="9" t="s">
        <v>22356</v>
      </c>
      <c r="B9443" s="3">
        <f t="shared" si="147"/>
        <v>2099100110021</v>
      </c>
    </row>
    <row r="9444" spans="1:2" x14ac:dyDescent="0.25">
      <c r="A9444" s="9" t="s">
        <v>22357</v>
      </c>
      <c r="B9444" s="3">
        <f t="shared" si="147"/>
        <v>2099100110038</v>
      </c>
    </row>
    <row r="9445" spans="1:2" x14ac:dyDescent="0.25">
      <c r="A9445" s="9" t="s">
        <v>22358</v>
      </c>
      <c r="B9445" s="3">
        <f t="shared" si="147"/>
        <v>2099100110052</v>
      </c>
    </row>
    <row r="9446" spans="1:2" x14ac:dyDescent="0.25">
      <c r="A9446" s="9" t="s">
        <v>22359</v>
      </c>
      <c r="B9446" s="3">
        <f t="shared" si="147"/>
        <v>2099100110069</v>
      </c>
    </row>
    <row r="9447" spans="1:2" x14ac:dyDescent="0.25">
      <c r="A9447" s="9" t="s">
        <v>22360</v>
      </c>
      <c r="B9447" s="3">
        <f t="shared" si="147"/>
        <v>2099100110236</v>
      </c>
    </row>
    <row r="9448" spans="1:2" x14ac:dyDescent="0.25">
      <c r="A9448" s="9" t="s">
        <v>22361</v>
      </c>
      <c r="B9448" s="3">
        <f t="shared" si="147"/>
        <v>2099100110250</v>
      </c>
    </row>
    <row r="9449" spans="1:2" x14ac:dyDescent="0.25">
      <c r="A9449" s="9" t="s">
        <v>22362</v>
      </c>
      <c r="B9449" s="3">
        <f t="shared" si="147"/>
        <v>2099100110267</v>
      </c>
    </row>
    <row r="9450" spans="1:2" x14ac:dyDescent="0.25">
      <c r="A9450" s="9" t="s">
        <v>22363</v>
      </c>
      <c r="B9450" s="3">
        <f t="shared" si="147"/>
        <v>2099100110304</v>
      </c>
    </row>
    <row r="9451" spans="1:2" x14ac:dyDescent="0.25">
      <c r="A9451" s="9" t="s">
        <v>22364</v>
      </c>
      <c r="B9451" s="3">
        <f t="shared" si="147"/>
        <v>2099100110311</v>
      </c>
    </row>
    <row r="9452" spans="1:2" x14ac:dyDescent="0.25">
      <c r="A9452" s="9" t="s">
        <v>22365</v>
      </c>
      <c r="B9452" s="3">
        <f t="shared" si="147"/>
        <v>2099100110328</v>
      </c>
    </row>
    <row r="9453" spans="1:2" x14ac:dyDescent="0.25">
      <c r="A9453" s="9" t="s">
        <v>22366</v>
      </c>
      <c r="B9453" s="3">
        <f t="shared" si="147"/>
        <v>2099100110335</v>
      </c>
    </row>
    <row r="9454" spans="1:2" x14ac:dyDescent="0.25">
      <c r="A9454" s="9" t="s">
        <v>22367</v>
      </c>
      <c r="B9454" s="3">
        <f t="shared" si="147"/>
        <v>2099100110410</v>
      </c>
    </row>
    <row r="9455" spans="1:2" x14ac:dyDescent="0.25">
      <c r="A9455" s="9" t="s">
        <v>22368</v>
      </c>
      <c r="B9455" s="3">
        <f t="shared" si="147"/>
        <v>2099100110434</v>
      </c>
    </row>
    <row r="9456" spans="1:2" x14ac:dyDescent="0.25">
      <c r="A9456" s="9" t="s">
        <v>22369</v>
      </c>
      <c r="B9456" s="3">
        <f t="shared" si="147"/>
        <v>2099100110441</v>
      </c>
    </row>
    <row r="9457" spans="1:2" x14ac:dyDescent="0.25">
      <c r="A9457" s="9" t="s">
        <v>22370</v>
      </c>
      <c r="B9457" s="3">
        <f t="shared" si="147"/>
        <v>2099100110458</v>
      </c>
    </row>
    <row r="9458" spans="1:2" x14ac:dyDescent="0.25">
      <c r="A9458" s="9" t="s">
        <v>22371</v>
      </c>
      <c r="B9458" s="3">
        <f t="shared" si="147"/>
        <v>2099100110472</v>
      </c>
    </row>
    <row r="9459" spans="1:2" x14ac:dyDescent="0.25">
      <c r="A9459" s="9" t="s">
        <v>22372</v>
      </c>
      <c r="B9459" s="3">
        <f t="shared" si="147"/>
        <v>2099100110489</v>
      </c>
    </row>
    <row r="9460" spans="1:2" x14ac:dyDescent="0.25">
      <c r="A9460" s="9" t="s">
        <v>22373</v>
      </c>
      <c r="B9460" s="3">
        <f t="shared" si="147"/>
        <v>2099100110526</v>
      </c>
    </row>
    <row r="9461" spans="1:2" x14ac:dyDescent="0.25">
      <c r="A9461" s="9" t="s">
        <v>22374</v>
      </c>
      <c r="B9461" s="3">
        <f t="shared" si="147"/>
        <v>2099100110533</v>
      </c>
    </row>
    <row r="9462" spans="1:2" x14ac:dyDescent="0.25">
      <c r="A9462" s="9" t="s">
        <v>22375</v>
      </c>
      <c r="B9462" s="3">
        <f t="shared" si="147"/>
        <v>2099100110540</v>
      </c>
    </row>
    <row r="9463" spans="1:2" x14ac:dyDescent="0.25">
      <c r="A9463" s="9" t="s">
        <v>22376</v>
      </c>
      <c r="B9463" s="3">
        <f t="shared" si="147"/>
        <v>2099100110588</v>
      </c>
    </row>
    <row r="9464" spans="1:2" x14ac:dyDescent="0.25">
      <c r="A9464" s="9" t="s">
        <v>22377</v>
      </c>
      <c r="B9464" s="3">
        <f t="shared" si="147"/>
        <v>2099100110601</v>
      </c>
    </row>
    <row r="9465" spans="1:2" x14ac:dyDescent="0.25">
      <c r="A9465" s="9" t="s">
        <v>22378</v>
      </c>
      <c r="B9465" s="3">
        <f t="shared" si="147"/>
        <v>2099100110632</v>
      </c>
    </row>
    <row r="9466" spans="1:2" x14ac:dyDescent="0.25">
      <c r="A9466" s="9" t="s">
        <v>22379</v>
      </c>
      <c r="B9466" s="3">
        <f t="shared" si="147"/>
        <v>2099100110656</v>
      </c>
    </row>
    <row r="9467" spans="1:2" x14ac:dyDescent="0.25">
      <c r="A9467" s="9" t="s">
        <v>22380</v>
      </c>
      <c r="B9467" s="3">
        <f t="shared" si="147"/>
        <v>2099100110670</v>
      </c>
    </row>
    <row r="9468" spans="1:2" x14ac:dyDescent="0.25">
      <c r="A9468" s="9" t="s">
        <v>22381</v>
      </c>
      <c r="B9468" s="3">
        <f t="shared" si="147"/>
        <v>2099100110694</v>
      </c>
    </row>
    <row r="9469" spans="1:2" x14ac:dyDescent="0.25">
      <c r="A9469" s="9" t="s">
        <v>22382</v>
      </c>
      <c r="B9469" s="3">
        <f t="shared" si="147"/>
        <v>2099100110731</v>
      </c>
    </row>
    <row r="9470" spans="1:2" x14ac:dyDescent="0.25">
      <c r="A9470" s="9" t="s">
        <v>22383</v>
      </c>
      <c r="B9470" s="3">
        <f t="shared" si="147"/>
        <v>2097600051035</v>
      </c>
    </row>
    <row r="9471" spans="1:2" x14ac:dyDescent="0.25">
      <c r="A9471" s="9" t="s">
        <v>22384</v>
      </c>
      <c r="B9471" s="3">
        <f t="shared" si="147"/>
        <v>2099100110762</v>
      </c>
    </row>
    <row r="9472" spans="1:2" x14ac:dyDescent="0.25">
      <c r="A9472" s="9" t="s">
        <v>22385</v>
      </c>
      <c r="B9472" s="3">
        <f t="shared" si="147"/>
        <v>2097600051042</v>
      </c>
    </row>
    <row r="9473" spans="1:2" x14ac:dyDescent="0.25">
      <c r="A9473" s="9" t="s">
        <v>22386</v>
      </c>
      <c r="B9473" s="3">
        <f t="shared" si="147"/>
        <v>2099100110809</v>
      </c>
    </row>
    <row r="9474" spans="1:2" x14ac:dyDescent="0.25">
      <c r="A9474" s="9" t="s">
        <v>22387</v>
      </c>
      <c r="B9474" s="3">
        <f t="shared" si="147"/>
        <v>2097600051066</v>
      </c>
    </row>
    <row r="9475" spans="1:2" x14ac:dyDescent="0.25">
      <c r="A9475" s="9" t="s">
        <v>22388</v>
      </c>
      <c r="B9475" s="3">
        <f t="shared" ref="B9475:B9538" si="148">A9475+1-1</f>
        <v>2099100110854</v>
      </c>
    </row>
    <row r="9476" spans="1:2" x14ac:dyDescent="0.25">
      <c r="A9476" s="9" t="s">
        <v>22389</v>
      </c>
      <c r="B9476" s="3">
        <f t="shared" si="148"/>
        <v>2099100110878</v>
      </c>
    </row>
    <row r="9477" spans="1:2" x14ac:dyDescent="0.25">
      <c r="A9477" s="9" t="s">
        <v>22390</v>
      </c>
      <c r="B9477" s="3">
        <f t="shared" si="148"/>
        <v>2097600051080</v>
      </c>
    </row>
    <row r="9478" spans="1:2" x14ac:dyDescent="0.25">
      <c r="A9478" s="9" t="s">
        <v>22391</v>
      </c>
      <c r="B9478" s="3">
        <f t="shared" si="148"/>
        <v>2099100110885</v>
      </c>
    </row>
    <row r="9479" spans="1:2" x14ac:dyDescent="0.25">
      <c r="A9479" s="9" t="s">
        <v>22392</v>
      </c>
      <c r="B9479" s="3">
        <f t="shared" si="148"/>
        <v>2099100110892</v>
      </c>
    </row>
    <row r="9480" spans="1:2" x14ac:dyDescent="0.25">
      <c r="A9480" s="9" t="s">
        <v>22393</v>
      </c>
      <c r="B9480" s="3">
        <f t="shared" si="148"/>
        <v>2099100110908</v>
      </c>
    </row>
    <row r="9481" spans="1:2" x14ac:dyDescent="0.25">
      <c r="A9481" s="9" t="s">
        <v>22394</v>
      </c>
      <c r="B9481" s="3">
        <f t="shared" si="148"/>
        <v>2099100110922</v>
      </c>
    </row>
    <row r="9482" spans="1:2" x14ac:dyDescent="0.25">
      <c r="A9482" s="9" t="s">
        <v>22395</v>
      </c>
      <c r="B9482" s="3">
        <f t="shared" si="148"/>
        <v>2099100110977</v>
      </c>
    </row>
    <row r="9483" spans="1:2" x14ac:dyDescent="0.25">
      <c r="A9483" s="9" t="s">
        <v>22396</v>
      </c>
      <c r="B9483" s="3">
        <f t="shared" si="148"/>
        <v>2099100111059</v>
      </c>
    </row>
    <row r="9484" spans="1:2" x14ac:dyDescent="0.25">
      <c r="A9484" s="9" t="s">
        <v>22397</v>
      </c>
      <c r="B9484" s="3">
        <f t="shared" si="148"/>
        <v>2097600051134</v>
      </c>
    </row>
    <row r="9485" spans="1:2" x14ac:dyDescent="0.25">
      <c r="A9485" s="9" t="s">
        <v>22398</v>
      </c>
      <c r="B9485" s="3">
        <f t="shared" si="148"/>
        <v>2097600051127</v>
      </c>
    </row>
    <row r="9486" spans="1:2" x14ac:dyDescent="0.25">
      <c r="A9486" s="9" t="s">
        <v>22399</v>
      </c>
      <c r="B9486" s="3">
        <f t="shared" si="148"/>
        <v>2097600051158</v>
      </c>
    </row>
    <row r="9487" spans="1:2" x14ac:dyDescent="0.25">
      <c r="A9487" s="9" t="s">
        <v>22400</v>
      </c>
      <c r="B9487" s="3">
        <f t="shared" si="148"/>
        <v>2097600051141</v>
      </c>
    </row>
    <row r="9488" spans="1:2" x14ac:dyDescent="0.25">
      <c r="A9488" s="9" t="s">
        <v>22401</v>
      </c>
      <c r="B9488" s="3">
        <f t="shared" si="148"/>
        <v>2099100111080</v>
      </c>
    </row>
    <row r="9489" spans="1:2" x14ac:dyDescent="0.25">
      <c r="A9489" s="9" t="s">
        <v>22402</v>
      </c>
      <c r="B9489" s="3">
        <f t="shared" si="148"/>
        <v>2097600051165</v>
      </c>
    </row>
    <row r="9490" spans="1:2" x14ac:dyDescent="0.25">
      <c r="A9490" s="9" t="s">
        <v>22403</v>
      </c>
      <c r="B9490" s="3">
        <f t="shared" si="148"/>
        <v>2097600051172</v>
      </c>
    </row>
    <row r="9491" spans="1:2" x14ac:dyDescent="0.25">
      <c r="A9491" s="9" t="s">
        <v>22404</v>
      </c>
      <c r="B9491" s="3">
        <f t="shared" si="148"/>
        <v>2099100111097</v>
      </c>
    </row>
    <row r="9492" spans="1:2" x14ac:dyDescent="0.25">
      <c r="A9492" s="9" t="s">
        <v>22405</v>
      </c>
      <c r="B9492" s="3">
        <f t="shared" si="148"/>
        <v>2099100111110</v>
      </c>
    </row>
    <row r="9493" spans="1:2" x14ac:dyDescent="0.25">
      <c r="A9493" s="9" t="s">
        <v>22406</v>
      </c>
      <c r="B9493" s="3">
        <f t="shared" si="148"/>
        <v>2099100111103</v>
      </c>
    </row>
    <row r="9494" spans="1:2" x14ac:dyDescent="0.25">
      <c r="A9494" s="9" t="s">
        <v>22407</v>
      </c>
      <c r="B9494" s="3">
        <f t="shared" si="148"/>
        <v>2097900003833</v>
      </c>
    </row>
    <row r="9495" spans="1:2" x14ac:dyDescent="0.25">
      <c r="A9495" s="9" t="s">
        <v>22408</v>
      </c>
      <c r="B9495" s="3">
        <f t="shared" si="148"/>
        <v>2099100111257</v>
      </c>
    </row>
    <row r="9496" spans="1:2" x14ac:dyDescent="0.25">
      <c r="A9496" s="9" t="s">
        <v>22409</v>
      </c>
      <c r="B9496" s="3">
        <f t="shared" si="148"/>
        <v>2099100111547</v>
      </c>
    </row>
    <row r="9497" spans="1:2" x14ac:dyDescent="0.25">
      <c r="A9497" s="9" t="s">
        <v>22410</v>
      </c>
      <c r="B9497" s="3">
        <f t="shared" si="148"/>
        <v>2099100111288</v>
      </c>
    </row>
    <row r="9498" spans="1:2" x14ac:dyDescent="0.25">
      <c r="A9498" s="9" t="s">
        <v>22411</v>
      </c>
      <c r="B9498" s="3">
        <f t="shared" si="148"/>
        <v>2099100111578</v>
      </c>
    </row>
    <row r="9499" spans="1:2" x14ac:dyDescent="0.25">
      <c r="A9499" s="9" t="s">
        <v>22412</v>
      </c>
      <c r="B9499" s="3">
        <f t="shared" si="148"/>
        <v>2099100111295</v>
      </c>
    </row>
    <row r="9500" spans="1:2" x14ac:dyDescent="0.25">
      <c r="A9500" s="9" t="s">
        <v>22413</v>
      </c>
      <c r="B9500" s="3">
        <f t="shared" si="148"/>
        <v>2099100111585</v>
      </c>
    </row>
    <row r="9501" spans="1:2" x14ac:dyDescent="0.25">
      <c r="A9501" s="9" t="s">
        <v>22414</v>
      </c>
      <c r="B9501" s="3">
        <f t="shared" si="148"/>
        <v>2099100111301</v>
      </c>
    </row>
    <row r="9502" spans="1:2" x14ac:dyDescent="0.25">
      <c r="A9502" s="9" t="s">
        <v>22415</v>
      </c>
      <c r="B9502" s="3">
        <f t="shared" si="148"/>
        <v>2099100111592</v>
      </c>
    </row>
    <row r="9503" spans="1:2" x14ac:dyDescent="0.25">
      <c r="A9503" s="9" t="s">
        <v>22416</v>
      </c>
      <c r="B9503" s="3">
        <f t="shared" si="148"/>
        <v>2099100111318</v>
      </c>
    </row>
    <row r="9504" spans="1:2" x14ac:dyDescent="0.25">
      <c r="A9504" s="9" t="s">
        <v>22417</v>
      </c>
      <c r="B9504" s="3">
        <f t="shared" si="148"/>
        <v>2099100111608</v>
      </c>
    </row>
    <row r="9505" spans="1:2" x14ac:dyDescent="0.25">
      <c r="A9505" s="9" t="s">
        <v>22418</v>
      </c>
      <c r="B9505" s="3">
        <f t="shared" si="148"/>
        <v>2099100111356</v>
      </c>
    </row>
    <row r="9506" spans="1:2" x14ac:dyDescent="0.25">
      <c r="A9506" s="9" t="s">
        <v>22419</v>
      </c>
      <c r="B9506" s="3">
        <f t="shared" si="148"/>
        <v>2099100111646</v>
      </c>
    </row>
    <row r="9507" spans="1:2" x14ac:dyDescent="0.25">
      <c r="A9507" s="9" t="s">
        <v>22420</v>
      </c>
      <c r="B9507" s="3">
        <f t="shared" si="148"/>
        <v>2099100111363</v>
      </c>
    </row>
    <row r="9508" spans="1:2" x14ac:dyDescent="0.25">
      <c r="A9508" s="9" t="s">
        <v>22421</v>
      </c>
      <c r="B9508" s="3">
        <f t="shared" si="148"/>
        <v>2099100112421</v>
      </c>
    </row>
    <row r="9509" spans="1:2" x14ac:dyDescent="0.25">
      <c r="A9509" s="9" t="s">
        <v>22422</v>
      </c>
      <c r="B9509" s="3">
        <f t="shared" si="148"/>
        <v>2099100111387</v>
      </c>
    </row>
    <row r="9510" spans="1:2" x14ac:dyDescent="0.25">
      <c r="A9510" s="9" t="s">
        <v>22423</v>
      </c>
      <c r="B9510" s="3">
        <f t="shared" si="148"/>
        <v>2099100112438</v>
      </c>
    </row>
    <row r="9511" spans="1:2" x14ac:dyDescent="0.25">
      <c r="A9511" s="9" t="s">
        <v>22424</v>
      </c>
      <c r="B9511" s="3">
        <f t="shared" si="148"/>
        <v>2099100111370</v>
      </c>
    </row>
    <row r="9512" spans="1:2" x14ac:dyDescent="0.25">
      <c r="A9512" s="9" t="s">
        <v>22425</v>
      </c>
      <c r="B9512" s="3">
        <f t="shared" si="148"/>
        <v>2099100112445</v>
      </c>
    </row>
    <row r="9513" spans="1:2" x14ac:dyDescent="0.25">
      <c r="A9513" s="9" t="s">
        <v>22426</v>
      </c>
      <c r="B9513" s="3">
        <f t="shared" si="148"/>
        <v>2099100111400</v>
      </c>
    </row>
    <row r="9514" spans="1:2" x14ac:dyDescent="0.25">
      <c r="A9514" s="9" t="s">
        <v>22427</v>
      </c>
      <c r="B9514" s="3">
        <f t="shared" si="148"/>
        <v>2099100111424</v>
      </c>
    </row>
    <row r="9515" spans="1:2" x14ac:dyDescent="0.25">
      <c r="A9515" s="9" t="s">
        <v>22428</v>
      </c>
      <c r="B9515" s="3">
        <f t="shared" si="148"/>
        <v>2000002498025</v>
      </c>
    </row>
    <row r="9516" spans="1:2" x14ac:dyDescent="0.25">
      <c r="A9516" s="9" t="s">
        <v>22429</v>
      </c>
      <c r="B9516" s="3">
        <f t="shared" si="148"/>
        <v>2000002498063</v>
      </c>
    </row>
    <row r="9517" spans="1:2" x14ac:dyDescent="0.25">
      <c r="A9517" s="9" t="s">
        <v>22430</v>
      </c>
      <c r="B9517" s="3">
        <f t="shared" si="148"/>
        <v>2000002498162</v>
      </c>
    </row>
    <row r="9518" spans="1:2" x14ac:dyDescent="0.25">
      <c r="A9518" s="9" t="s">
        <v>22431</v>
      </c>
      <c r="B9518" s="3">
        <f t="shared" si="148"/>
        <v>2098600003789</v>
      </c>
    </row>
    <row r="9519" spans="1:2" x14ac:dyDescent="0.25">
      <c r="A9519" s="9" t="s">
        <v>22432</v>
      </c>
      <c r="B9519" s="3">
        <f t="shared" si="148"/>
        <v>2099100112353</v>
      </c>
    </row>
    <row r="9520" spans="1:2" x14ac:dyDescent="0.25">
      <c r="A9520" s="9" t="s">
        <v>22433</v>
      </c>
      <c r="B9520" s="3">
        <f t="shared" si="148"/>
        <v>2099100112360</v>
      </c>
    </row>
    <row r="9521" spans="1:2" x14ac:dyDescent="0.25">
      <c r="A9521" s="9" t="s">
        <v>22434</v>
      </c>
      <c r="B9521" s="3">
        <f t="shared" si="148"/>
        <v>2099100112377</v>
      </c>
    </row>
    <row r="9522" spans="1:2" x14ac:dyDescent="0.25">
      <c r="A9522" s="9" t="s">
        <v>22435</v>
      </c>
      <c r="B9522" s="3">
        <f t="shared" si="148"/>
        <v>2099100112711</v>
      </c>
    </row>
    <row r="9523" spans="1:2" x14ac:dyDescent="0.25">
      <c r="A9523" s="9" t="s">
        <v>22436</v>
      </c>
      <c r="B9523" s="3">
        <f t="shared" si="148"/>
        <v>2099100112384</v>
      </c>
    </row>
    <row r="9524" spans="1:2" x14ac:dyDescent="0.25">
      <c r="A9524" s="9" t="s">
        <v>22437</v>
      </c>
      <c r="B9524" s="3">
        <f t="shared" si="148"/>
        <v>2099100112728</v>
      </c>
    </row>
    <row r="9525" spans="1:2" x14ac:dyDescent="0.25">
      <c r="A9525" s="9" t="s">
        <v>22438</v>
      </c>
      <c r="B9525" s="3">
        <f t="shared" si="148"/>
        <v>2099100112391</v>
      </c>
    </row>
    <row r="9526" spans="1:2" x14ac:dyDescent="0.25">
      <c r="A9526" s="9" t="s">
        <v>22439</v>
      </c>
      <c r="B9526" s="3">
        <f t="shared" si="148"/>
        <v>2099100112735</v>
      </c>
    </row>
    <row r="9527" spans="1:2" x14ac:dyDescent="0.25">
      <c r="A9527" s="9" t="s">
        <v>22440</v>
      </c>
      <c r="B9527" s="3">
        <f t="shared" si="148"/>
        <v>2099100112452</v>
      </c>
    </row>
    <row r="9528" spans="1:2" x14ac:dyDescent="0.25">
      <c r="A9528" s="9" t="s">
        <v>22441</v>
      </c>
      <c r="B9528" s="3">
        <f t="shared" si="148"/>
        <v>2099100112469</v>
      </c>
    </row>
    <row r="9529" spans="1:2" x14ac:dyDescent="0.25">
      <c r="A9529" s="9" t="s">
        <v>22442</v>
      </c>
      <c r="B9529" s="3">
        <f t="shared" si="148"/>
        <v>2099100112506</v>
      </c>
    </row>
    <row r="9530" spans="1:2" x14ac:dyDescent="0.25">
      <c r="A9530" s="9" t="s">
        <v>22443</v>
      </c>
      <c r="B9530" s="3">
        <f t="shared" si="148"/>
        <v>2099100112605</v>
      </c>
    </row>
    <row r="9531" spans="1:2" x14ac:dyDescent="0.25">
      <c r="A9531" s="9" t="s">
        <v>22444</v>
      </c>
      <c r="B9531" s="3">
        <f t="shared" si="148"/>
        <v>2099100112513</v>
      </c>
    </row>
    <row r="9532" spans="1:2" x14ac:dyDescent="0.25">
      <c r="A9532" s="9" t="s">
        <v>22445</v>
      </c>
      <c r="B9532" s="3">
        <f t="shared" si="148"/>
        <v>2099100112612</v>
      </c>
    </row>
    <row r="9533" spans="1:2" x14ac:dyDescent="0.25">
      <c r="A9533" s="9" t="s">
        <v>22446</v>
      </c>
      <c r="B9533" s="3">
        <f t="shared" si="148"/>
        <v>2099100112520</v>
      </c>
    </row>
    <row r="9534" spans="1:2" x14ac:dyDescent="0.25">
      <c r="A9534" s="9" t="s">
        <v>22447</v>
      </c>
      <c r="B9534" s="3">
        <f t="shared" si="148"/>
        <v>2099100112629</v>
      </c>
    </row>
    <row r="9535" spans="1:2" x14ac:dyDescent="0.25">
      <c r="A9535" s="9" t="s">
        <v>22448</v>
      </c>
      <c r="B9535" s="3">
        <f t="shared" si="148"/>
        <v>2099100112537</v>
      </c>
    </row>
    <row r="9536" spans="1:2" x14ac:dyDescent="0.25">
      <c r="A9536" s="9" t="s">
        <v>22449</v>
      </c>
      <c r="B9536" s="3">
        <f t="shared" si="148"/>
        <v>2099100112636</v>
      </c>
    </row>
    <row r="9537" spans="1:2" x14ac:dyDescent="0.25">
      <c r="A9537" s="9" t="s">
        <v>22450</v>
      </c>
      <c r="B9537" s="3">
        <f t="shared" si="148"/>
        <v>2099100112544</v>
      </c>
    </row>
    <row r="9538" spans="1:2" x14ac:dyDescent="0.25">
      <c r="A9538" s="9" t="s">
        <v>22451</v>
      </c>
      <c r="B9538" s="3">
        <f t="shared" si="148"/>
        <v>2099100112650</v>
      </c>
    </row>
    <row r="9539" spans="1:2" x14ac:dyDescent="0.25">
      <c r="A9539" s="9" t="s">
        <v>22452</v>
      </c>
      <c r="B9539" s="3">
        <f t="shared" ref="B9539:B9602" si="149">A9539+1-1</f>
        <v>2099100112551</v>
      </c>
    </row>
    <row r="9540" spans="1:2" x14ac:dyDescent="0.25">
      <c r="A9540" s="9" t="s">
        <v>22453</v>
      </c>
      <c r="B9540" s="3">
        <f t="shared" si="149"/>
        <v>2099100112667</v>
      </c>
    </row>
    <row r="9541" spans="1:2" x14ac:dyDescent="0.25">
      <c r="A9541" s="9" t="s">
        <v>22454</v>
      </c>
      <c r="B9541" s="3">
        <f t="shared" si="149"/>
        <v>2099100112568</v>
      </c>
    </row>
    <row r="9542" spans="1:2" x14ac:dyDescent="0.25">
      <c r="A9542" s="9" t="s">
        <v>22455</v>
      </c>
      <c r="B9542" s="3">
        <f t="shared" si="149"/>
        <v>2099100112674</v>
      </c>
    </row>
    <row r="9543" spans="1:2" x14ac:dyDescent="0.25">
      <c r="A9543" s="9" t="s">
        <v>22456</v>
      </c>
      <c r="B9543" s="3">
        <f t="shared" si="149"/>
        <v>2099100112575</v>
      </c>
    </row>
    <row r="9544" spans="1:2" x14ac:dyDescent="0.25">
      <c r="A9544" s="9" t="s">
        <v>22457</v>
      </c>
      <c r="B9544" s="3">
        <f t="shared" si="149"/>
        <v>2099100112681</v>
      </c>
    </row>
    <row r="9545" spans="1:2" x14ac:dyDescent="0.25">
      <c r="A9545" s="9" t="s">
        <v>22458</v>
      </c>
      <c r="B9545" s="3">
        <f t="shared" si="149"/>
        <v>2099100112582</v>
      </c>
    </row>
    <row r="9546" spans="1:2" x14ac:dyDescent="0.25">
      <c r="A9546" s="9" t="s">
        <v>22459</v>
      </c>
      <c r="B9546" s="3">
        <f t="shared" si="149"/>
        <v>2099100112698</v>
      </c>
    </row>
    <row r="9547" spans="1:2" x14ac:dyDescent="0.25">
      <c r="A9547" s="9" t="s">
        <v>22460</v>
      </c>
      <c r="B9547" s="3">
        <f t="shared" si="149"/>
        <v>2099100112599</v>
      </c>
    </row>
    <row r="9548" spans="1:2" x14ac:dyDescent="0.25">
      <c r="A9548" s="9" t="s">
        <v>22461</v>
      </c>
      <c r="B9548" s="3">
        <f t="shared" si="149"/>
        <v>2099100112704</v>
      </c>
    </row>
    <row r="9549" spans="1:2" x14ac:dyDescent="0.25">
      <c r="A9549" s="9" t="s">
        <v>22462</v>
      </c>
      <c r="B9549" s="3">
        <f t="shared" si="149"/>
        <v>2099100112742</v>
      </c>
    </row>
    <row r="9550" spans="1:2" x14ac:dyDescent="0.25">
      <c r="A9550" s="9" t="s">
        <v>22463</v>
      </c>
      <c r="B9550" s="3">
        <f t="shared" si="149"/>
        <v>2099100112759</v>
      </c>
    </row>
    <row r="9551" spans="1:2" x14ac:dyDescent="0.25">
      <c r="A9551" s="9" t="s">
        <v>22464</v>
      </c>
      <c r="B9551" s="3">
        <f t="shared" si="149"/>
        <v>2099100112766</v>
      </c>
    </row>
    <row r="9552" spans="1:2" x14ac:dyDescent="0.25">
      <c r="A9552" s="9" t="s">
        <v>22465</v>
      </c>
      <c r="B9552" s="3">
        <f t="shared" si="149"/>
        <v>2099100112773</v>
      </c>
    </row>
    <row r="9553" spans="1:2" x14ac:dyDescent="0.25">
      <c r="A9553" s="9" t="s">
        <v>22466</v>
      </c>
      <c r="B9553" s="3">
        <f t="shared" si="149"/>
        <v>2099100112780</v>
      </c>
    </row>
    <row r="9554" spans="1:2" x14ac:dyDescent="0.25">
      <c r="A9554" s="9" t="s">
        <v>22467</v>
      </c>
      <c r="B9554" s="3">
        <f t="shared" si="149"/>
        <v>2097600051820</v>
      </c>
    </row>
    <row r="9555" spans="1:2" x14ac:dyDescent="0.25">
      <c r="A9555" s="9" t="s">
        <v>22468</v>
      </c>
      <c r="B9555" s="3">
        <f t="shared" si="149"/>
        <v>2097600051868</v>
      </c>
    </row>
    <row r="9556" spans="1:2" x14ac:dyDescent="0.25">
      <c r="A9556" s="9" t="s">
        <v>22469</v>
      </c>
      <c r="B9556" s="3">
        <f t="shared" si="149"/>
        <v>2097600051882</v>
      </c>
    </row>
    <row r="9557" spans="1:2" x14ac:dyDescent="0.25">
      <c r="A9557" s="9" t="s">
        <v>22470</v>
      </c>
      <c r="B9557" s="3">
        <f t="shared" si="149"/>
        <v>2097600051899</v>
      </c>
    </row>
    <row r="9558" spans="1:2" x14ac:dyDescent="0.25">
      <c r="A9558" s="9" t="s">
        <v>22471</v>
      </c>
      <c r="B9558" s="3">
        <f t="shared" si="149"/>
        <v>2097600051912</v>
      </c>
    </row>
    <row r="9559" spans="1:2" x14ac:dyDescent="0.25">
      <c r="A9559" s="9" t="s">
        <v>22472</v>
      </c>
      <c r="B9559" s="3">
        <f t="shared" si="149"/>
        <v>2099100112957</v>
      </c>
    </row>
    <row r="9560" spans="1:2" x14ac:dyDescent="0.25">
      <c r="A9560" s="9" t="s">
        <v>22473</v>
      </c>
      <c r="B9560" s="3">
        <f t="shared" si="149"/>
        <v>2099100112964</v>
      </c>
    </row>
    <row r="9561" spans="1:2" x14ac:dyDescent="0.25">
      <c r="A9561" s="9" t="s">
        <v>22474</v>
      </c>
      <c r="B9561" s="3">
        <f t="shared" si="149"/>
        <v>2099100112971</v>
      </c>
    </row>
    <row r="9562" spans="1:2" x14ac:dyDescent="0.25">
      <c r="A9562" s="9" t="s">
        <v>22475</v>
      </c>
      <c r="B9562" s="3">
        <f t="shared" si="149"/>
        <v>2099100112988</v>
      </c>
    </row>
    <row r="9563" spans="1:2" x14ac:dyDescent="0.25">
      <c r="A9563" s="9" t="s">
        <v>22476</v>
      </c>
      <c r="B9563" s="3">
        <f t="shared" si="149"/>
        <v>2099100112995</v>
      </c>
    </row>
    <row r="9564" spans="1:2" x14ac:dyDescent="0.25">
      <c r="A9564" s="9" t="s">
        <v>22477</v>
      </c>
      <c r="B9564" s="3">
        <f t="shared" si="149"/>
        <v>2099100113015</v>
      </c>
    </row>
    <row r="9565" spans="1:2" x14ac:dyDescent="0.25">
      <c r="A9565" s="9" t="s">
        <v>22478</v>
      </c>
      <c r="B9565" s="3">
        <f t="shared" si="149"/>
        <v>2097600051998</v>
      </c>
    </row>
    <row r="9566" spans="1:2" x14ac:dyDescent="0.25">
      <c r="A9566" s="9" t="s">
        <v>22479</v>
      </c>
      <c r="B9566" s="3">
        <f t="shared" si="149"/>
        <v>2000002498605</v>
      </c>
    </row>
    <row r="9567" spans="1:2" x14ac:dyDescent="0.25">
      <c r="A9567" s="9" t="s">
        <v>22480</v>
      </c>
      <c r="B9567" s="3">
        <f t="shared" si="149"/>
        <v>2000002498612</v>
      </c>
    </row>
    <row r="9568" spans="1:2" x14ac:dyDescent="0.25">
      <c r="A9568" s="9" t="s">
        <v>22481</v>
      </c>
      <c r="B9568" s="3">
        <f t="shared" si="149"/>
        <v>2097600052148</v>
      </c>
    </row>
    <row r="9569" spans="1:2" x14ac:dyDescent="0.25">
      <c r="A9569" s="9" t="s">
        <v>22482</v>
      </c>
      <c r="B9569" s="3">
        <f t="shared" si="149"/>
        <v>2099100113039</v>
      </c>
    </row>
    <row r="9570" spans="1:2" x14ac:dyDescent="0.25">
      <c r="A9570" s="9" t="s">
        <v>22483</v>
      </c>
      <c r="B9570" s="3">
        <f t="shared" si="149"/>
        <v>2099100113114</v>
      </c>
    </row>
    <row r="9571" spans="1:2" x14ac:dyDescent="0.25">
      <c r="A9571" s="9" t="s">
        <v>22484</v>
      </c>
      <c r="B9571" s="3">
        <f t="shared" si="149"/>
        <v>2099100113121</v>
      </c>
    </row>
    <row r="9572" spans="1:2" x14ac:dyDescent="0.25">
      <c r="A9572" s="9" t="s">
        <v>22485</v>
      </c>
      <c r="B9572" s="3">
        <f t="shared" si="149"/>
        <v>2099100113138</v>
      </c>
    </row>
    <row r="9573" spans="1:2" x14ac:dyDescent="0.25">
      <c r="A9573" s="9" t="s">
        <v>22486</v>
      </c>
      <c r="B9573" s="3">
        <f t="shared" si="149"/>
        <v>2098900022930</v>
      </c>
    </row>
    <row r="9574" spans="1:2" x14ac:dyDescent="0.25">
      <c r="A9574" s="9" t="s">
        <v>22487</v>
      </c>
      <c r="B9574" s="3">
        <f t="shared" si="149"/>
        <v>2098900022947</v>
      </c>
    </row>
    <row r="9575" spans="1:2" x14ac:dyDescent="0.25">
      <c r="A9575" s="9" t="s">
        <v>22488</v>
      </c>
      <c r="B9575" s="3">
        <f t="shared" si="149"/>
        <v>2098900022954</v>
      </c>
    </row>
    <row r="9576" spans="1:2" x14ac:dyDescent="0.25">
      <c r="A9576" s="9" t="s">
        <v>22489</v>
      </c>
      <c r="B9576" s="3">
        <f t="shared" si="149"/>
        <v>2000001873441</v>
      </c>
    </row>
    <row r="9577" spans="1:2" x14ac:dyDescent="0.25">
      <c r="A9577" s="9" t="s">
        <v>22490</v>
      </c>
      <c r="B9577" s="3">
        <f t="shared" si="149"/>
        <v>2000002498957</v>
      </c>
    </row>
    <row r="9578" spans="1:2" x14ac:dyDescent="0.25">
      <c r="A9578" s="9" t="s">
        <v>22491</v>
      </c>
      <c r="B9578" s="3">
        <f t="shared" si="149"/>
        <v>2000001873458</v>
      </c>
    </row>
    <row r="9579" spans="1:2" x14ac:dyDescent="0.25">
      <c r="A9579" s="9" t="s">
        <v>22492</v>
      </c>
      <c r="B9579" s="3">
        <f t="shared" si="149"/>
        <v>2000002498964</v>
      </c>
    </row>
    <row r="9580" spans="1:2" x14ac:dyDescent="0.25">
      <c r="A9580" s="9" t="s">
        <v>22493</v>
      </c>
      <c r="B9580" s="3">
        <f t="shared" si="149"/>
        <v>2098900022961</v>
      </c>
    </row>
    <row r="9581" spans="1:2" x14ac:dyDescent="0.25">
      <c r="A9581" s="9" t="s">
        <v>22494</v>
      </c>
      <c r="B9581" s="3">
        <f t="shared" si="149"/>
        <v>2097600052230</v>
      </c>
    </row>
    <row r="9582" spans="1:2" x14ac:dyDescent="0.25">
      <c r="A9582" s="9" t="s">
        <v>22495</v>
      </c>
      <c r="B9582" s="3">
        <f t="shared" si="149"/>
        <v>2098900022978</v>
      </c>
    </row>
    <row r="9583" spans="1:2" x14ac:dyDescent="0.25">
      <c r="A9583" s="9" t="s">
        <v>22496</v>
      </c>
      <c r="B9583" s="3">
        <f t="shared" si="149"/>
        <v>2000002498971</v>
      </c>
    </row>
    <row r="9584" spans="1:2" x14ac:dyDescent="0.25">
      <c r="A9584" s="9" t="s">
        <v>22497</v>
      </c>
      <c r="B9584" s="3">
        <f t="shared" si="149"/>
        <v>2097600052254</v>
      </c>
    </row>
    <row r="9585" spans="1:2" x14ac:dyDescent="0.25">
      <c r="A9585" s="9" t="s">
        <v>22498</v>
      </c>
      <c r="B9585" s="3">
        <f t="shared" si="149"/>
        <v>2097600052261</v>
      </c>
    </row>
    <row r="9586" spans="1:2" x14ac:dyDescent="0.25">
      <c r="A9586" s="9" t="s">
        <v>22499</v>
      </c>
      <c r="B9586" s="3">
        <f t="shared" si="149"/>
        <v>2097600052285</v>
      </c>
    </row>
    <row r="9587" spans="1:2" x14ac:dyDescent="0.25">
      <c r="A9587" s="9" t="s">
        <v>22500</v>
      </c>
      <c r="B9587" s="3">
        <f t="shared" si="149"/>
        <v>2097600052308</v>
      </c>
    </row>
    <row r="9588" spans="1:2" x14ac:dyDescent="0.25">
      <c r="A9588" s="9" t="s">
        <v>22501</v>
      </c>
      <c r="B9588" s="3">
        <f t="shared" si="149"/>
        <v>2097600052315</v>
      </c>
    </row>
    <row r="9589" spans="1:2" x14ac:dyDescent="0.25">
      <c r="A9589" s="9" t="s">
        <v>22502</v>
      </c>
      <c r="B9589" s="3">
        <f t="shared" si="149"/>
        <v>2097600052322</v>
      </c>
    </row>
    <row r="9590" spans="1:2" x14ac:dyDescent="0.25">
      <c r="A9590" s="9" t="s">
        <v>22503</v>
      </c>
      <c r="B9590" s="3">
        <f t="shared" si="149"/>
        <v>2099100113169</v>
      </c>
    </row>
    <row r="9591" spans="1:2" x14ac:dyDescent="0.25">
      <c r="A9591" s="9" t="s">
        <v>22504</v>
      </c>
      <c r="B9591" s="3">
        <f t="shared" si="149"/>
        <v>2099100113176</v>
      </c>
    </row>
    <row r="9592" spans="1:2" x14ac:dyDescent="0.25">
      <c r="A9592" s="9" t="s">
        <v>22505</v>
      </c>
      <c r="B9592" s="3">
        <f t="shared" si="149"/>
        <v>2098900022985</v>
      </c>
    </row>
    <row r="9593" spans="1:2" x14ac:dyDescent="0.25">
      <c r="A9593" s="9" t="s">
        <v>22506</v>
      </c>
      <c r="B9593" s="3">
        <f t="shared" si="149"/>
        <v>2097600052452</v>
      </c>
    </row>
    <row r="9594" spans="1:2" x14ac:dyDescent="0.25">
      <c r="A9594" s="9" t="s">
        <v>22507</v>
      </c>
      <c r="B9594" s="3">
        <f t="shared" si="149"/>
        <v>2097600052469</v>
      </c>
    </row>
    <row r="9595" spans="1:2" x14ac:dyDescent="0.25">
      <c r="A9595" s="9" t="s">
        <v>22508</v>
      </c>
      <c r="B9595" s="3">
        <f t="shared" si="149"/>
        <v>2099100113237</v>
      </c>
    </row>
    <row r="9596" spans="1:2" x14ac:dyDescent="0.25">
      <c r="A9596" s="9" t="s">
        <v>22509</v>
      </c>
      <c r="B9596" s="3">
        <f t="shared" si="149"/>
        <v>2097600052506</v>
      </c>
    </row>
    <row r="9597" spans="1:2" x14ac:dyDescent="0.25">
      <c r="A9597" s="9" t="s">
        <v>22510</v>
      </c>
      <c r="B9597" s="3">
        <f t="shared" si="149"/>
        <v>2099100113244</v>
      </c>
    </row>
    <row r="9598" spans="1:2" x14ac:dyDescent="0.25">
      <c r="A9598" s="9" t="s">
        <v>22511</v>
      </c>
      <c r="B9598" s="3">
        <f t="shared" si="149"/>
        <v>2099100113435</v>
      </c>
    </row>
    <row r="9599" spans="1:2" x14ac:dyDescent="0.25">
      <c r="A9599" s="9" t="s">
        <v>22512</v>
      </c>
      <c r="B9599" s="3">
        <f t="shared" si="149"/>
        <v>2099100113251</v>
      </c>
    </row>
    <row r="9600" spans="1:2" x14ac:dyDescent="0.25">
      <c r="A9600" s="9" t="s">
        <v>22513</v>
      </c>
      <c r="B9600" s="3">
        <f t="shared" si="149"/>
        <v>2097600052537</v>
      </c>
    </row>
    <row r="9601" spans="1:2" x14ac:dyDescent="0.25">
      <c r="A9601" s="9" t="s">
        <v>22514</v>
      </c>
      <c r="B9601" s="3">
        <f t="shared" si="149"/>
        <v>2097600052568</v>
      </c>
    </row>
    <row r="9602" spans="1:2" x14ac:dyDescent="0.25">
      <c r="A9602" s="9" t="s">
        <v>22515</v>
      </c>
      <c r="B9602" s="3">
        <f t="shared" si="149"/>
        <v>2097600052551</v>
      </c>
    </row>
    <row r="9603" spans="1:2" x14ac:dyDescent="0.25">
      <c r="A9603" s="9" t="s">
        <v>22516</v>
      </c>
      <c r="B9603" s="3">
        <f t="shared" ref="B9603:B9666" si="150">A9603+1-1</f>
        <v>2097600052544</v>
      </c>
    </row>
    <row r="9604" spans="1:2" x14ac:dyDescent="0.25">
      <c r="A9604" s="9" t="s">
        <v>22517</v>
      </c>
      <c r="B9604" s="3">
        <f t="shared" si="150"/>
        <v>2099100113268</v>
      </c>
    </row>
    <row r="9605" spans="1:2" x14ac:dyDescent="0.25">
      <c r="A9605" s="9" t="s">
        <v>22518</v>
      </c>
      <c r="B9605" s="3">
        <f t="shared" si="150"/>
        <v>2099100113282</v>
      </c>
    </row>
    <row r="9606" spans="1:2" x14ac:dyDescent="0.25">
      <c r="A9606" s="9" t="s">
        <v>22519</v>
      </c>
      <c r="B9606" s="3">
        <f t="shared" si="150"/>
        <v>2099100113275</v>
      </c>
    </row>
    <row r="9607" spans="1:2" x14ac:dyDescent="0.25">
      <c r="A9607" s="9" t="s">
        <v>22520</v>
      </c>
      <c r="B9607" s="3">
        <f t="shared" si="150"/>
        <v>2099100113343</v>
      </c>
    </row>
    <row r="9608" spans="1:2" x14ac:dyDescent="0.25">
      <c r="A9608" s="9" t="s">
        <v>22521</v>
      </c>
      <c r="B9608" s="3">
        <f t="shared" si="150"/>
        <v>2000002499244</v>
      </c>
    </row>
    <row r="9609" spans="1:2" x14ac:dyDescent="0.25">
      <c r="A9609" s="9" t="s">
        <v>22522</v>
      </c>
      <c r="B9609" s="3">
        <f t="shared" si="150"/>
        <v>2099100113367</v>
      </c>
    </row>
    <row r="9610" spans="1:2" x14ac:dyDescent="0.25">
      <c r="A9610" s="9" t="s">
        <v>22523</v>
      </c>
      <c r="B9610" s="3">
        <f t="shared" si="150"/>
        <v>2098500000215</v>
      </c>
    </row>
    <row r="9611" spans="1:2" x14ac:dyDescent="0.25">
      <c r="A9611" s="9" t="s">
        <v>22524</v>
      </c>
      <c r="B9611" s="3">
        <f t="shared" si="150"/>
        <v>2000001871522</v>
      </c>
    </row>
    <row r="9612" spans="1:2" x14ac:dyDescent="0.25">
      <c r="A9612" s="9" t="s">
        <v>22525</v>
      </c>
      <c r="B9612" s="3">
        <f t="shared" si="150"/>
        <v>2000002499268</v>
      </c>
    </row>
    <row r="9613" spans="1:2" x14ac:dyDescent="0.25">
      <c r="A9613" s="9" t="s">
        <v>22526</v>
      </c>
      <c r="B9613" s="3">
        <f t="shared" si="150"/>
        <v>2099100113374</v>
      </c>
    </row>
    <row r="9614" spans="1:2" x14ac:dyDescent="0.25">
      <c r="A9614" s="9" t="s">
        <v>22527</v>
      </c>
      <c r="B9614" s="3">
        <f t="shared" si="150"/>
        <v>2099100113398</v>
      </c>
    </row>
    <row r="9615" spans="1:2" x14ac:dyDescent="0.25">
      <c r="A9615" s="9" t="s">
        <v>22528</v>
      </c>
      <c r="B9615" s="3">
        <f t="shared" si="150"/>
        <v>2099100113381</v>
      </c>
    </row>
    <row r="9616" spans="1:2" x14ac:dyDescent="0.25">
      <c r="A9616" s="9" t="s">
        <v>22529</v>
      </c>
      <c r="B9616" s="3">
        <f t="shared" si="150"/>
        <v>2099100113404</v>
      </c>
    </row>
    <row r="9617" spans="1:2" x14ac:dyDescent="0.25">
      <c r="A9617" s="9" t="s">
        <v>22530</v>
      </c>
      <c r="B9617" s="3">
        <f t="shared" si="150"/>
        <v>2099100113442</v>
      </c>
    </row>
    <row r="9618" spans="1:2" x14ac:dyDescent="0.25">
      <c r="A9618" s="9" t="s">
        <v>22531</v>
      </c>
      <c r="B9618" s="3">
        <f t="shared" si="150"/>
        <v>2000002499275</v>
      </c>
    </row>
    <row r="9619" spans="1:2" x14ac:dyDescent="0.25">
      <c r="A9619" s="9" t="s">
        <v>22532</v>
      </c>
      <c r="B9619" s="3">
        <f t="shared" si="150"/>
        <v>2000002499282</v>
      </c>
    </row>
    <row r="9620" spans="1:2" x14ac:dyDescent="0.25">
      <c r="A9620" s="9" t="s">
        <v>22533</v>
      </c>
      <c r="B9620" s="3">
        <f t="shared" si="150"/>
        <v>2000002499299</v>
      </c>
    </row>
    <row r="9621" spans="1:2" x14ac:dyDescent="0.25">
      <c r="A9621" s="9" t="s">
        <v>22534</v>
      </c>
      <c r="B9621" s="3">
        <f t="shared" si="150"/>
        <v>2099100113459</v>
      </c>
    </row>
    <row r="9622" spans="1:2" x14ac:dyDescent="0.25">
      <c r="A9622" s="9" t="s">
        <v>22535</v>
      </c>
      <c r="B9622" s="3">
        <f t="shared" si="150"/>
        <v>2099100113466</v>
      </c>
    </row>
    <row r="9623" spans="1:2" x14ac:dyDescent="0.25">
      <c r="A9623" s="9" t="s">
        <v>22536</v>
      </c>
      <c r="B9623" s="3">
        <f t="shared" si="150"/>
        <v>2098900023036</v>
      </c>
    </row>
    <row r="9624" spans="1:2" x14ac:dyDescent="0.25">
      <c r="A9624" s="9" t="s">
        <v>22537</v>
      </c>
      <c r="B9624" s="3">
        <f t="shared" si="150"/>
        <v>2099100113473</v>
      </c>
    </row>
    <row r="9625" spans="1:2" x14ac:dyDescent="0.25">
      <c r="A9625" s="9" t="s">
        <v>22538</v>
      </c>
      <c r="B9625" s="3">
        <f t="shared" si="150"/>
        <v>2099100113480</v>
      </c>
    </row>
    <row r="9626" spans="1:2" x14ac:dyDescent="0.25">
      <c r="A9626" s="9" t="s">
        <v>22539</v>
      </c>
      <c r="B9626" s="3">
        <f t="shared" si="150"/>
        <v>2099100113497</v>
      </c>
    </row>
    <row r="9627" spans="1:2" x14ac:dyDescent="0.25">
      <c r="A9627" s="9" t="s">
        <v>22540</v>
      </c>
      <c r="B9627" s="3">
        <f t="shared" si="150"/>
        <v>2099100113503</v>
      </c>
    </row>
    <row r="9628" spans="1:2" x14ac:dyDescent="0.25">
      <c r="A9628" s="9" t="s">
        <v>22541</v>
      </c>
      <c r="B9628" s="3">
        <f t="shared" si="150"/>
        <v>2099100114616</v>
      </c>
    </row>
    <row r="9629" spans="1:2" x14ac:dyDescent="0.25">
      <c r="A9629" s="9" t="s">
        <v>22542</v>
      </c>
      <c r="B9629" s="3">
        <f t="shared" si="150"/>
        <v>2099100113510</v>
      </c>
    </row>
    <row r="9630" spans="1:2" x14ac:dyDescent="0.25">
      <c r="A9630" s="9" t="s">
        <v>22543</v>
      </c>
      <c r="B9630" s="3">
        <f t="shared" si="150"/>
        <v>2000002499411</v>
      </c>
    </row>
    <row r="9631" spans="1:2" x14ac:dyDescent="0.25">
      <c r="A9631" s="9" t="s">
        <v>22544</v>
      </c>
      <c r="B9631" s="3">
        <f t="shared" si="150"/>
        <v>2000002499404</v>
      </c>
    </row>
    <row r="9632" spans="1:2" x14ac:dyDescent="0.25">
      <c r="A9632" s="9" t="s">
        <v>22545</v>
      </c>
      <c r="B9632" s="3">
        <f t="shared" si="150"/>
        <v>2099100113527</v>
      </c>
    </row>
    <row r="9633" spans="1:2" x14ac:dyDescent="0.25">
      <c r="A9633" s="9" t="s">
        <v>22546</v>
      </c>
      <c r="B9633" s="3">
        <f t="shared" si="150"/>
        <v>2000000252971</v>
      </c>
    </row>
    <row r="9634" spans="1:2" x14ac:dyDescent="0.25">
      <c r="A9634" s="9" t="s">
        <v>22547</v>
      </c>
      <c r="B9634" s="3">
        <f t="shared" si="150"/>
        <v>2000000252988</v>
      </c>
    </row>
    <row r="9635" spans="1:2" x14ac:dyDescent="0.25">
      <c r="A9635" s="9" t="s">
        <v>22548</v>
      </c>
      <c r="B9635" s="3">
        <f t="shared" si="150"/>
        <v>2000000252995</v>
      </c>
    </row>
    <row r="9636" spans="1:2" x14ac:dyDescent="0.25">
      <c r="A9636" s="9" t="s">
        <v>22549</v>
      </c>
      <c r="B9636" s="3">
        <f t="shared" si="150"/>
        <v>2000000252964</v>
      </c>
    </row>
    <row r="9637" spans="1:2" x14ac:dyDescent="0.25">
      <c r="A9637" s="9" t="s">
        <v>22550</v>
      </c>
      <c r="B9637" s="3">
        <f t="shared" si="150"/>
        <v>2000000252957</v>
      </c>
    </row>
    <row r="9638" spans="1:2" x14ac:dyDescent="0.25">
      <c r="A9638" s="9" t="s">
        <v>22551</v>
      </c>
      <c r="B9638" s="3">
        <f t="shared" si="150"/>
        <v>2099100113541</v>
      </c>
    </row>
    <row r="9639" spans="1:2" x14ac:dyDescent="0.25">
      <c r="A9639" s="9" t="s">
        <v>22552</v>
      </c>
      <c r="B9639" s="3">
        <f t="shared" si="150"/>
        <v>2099100113558</v>
      </c>
    </row>
    <row r="9640" spans="1:2" x14ac:dyDescent="0.25">
      <c r="A9640" s="9" t="s">
        <v>22553</v>
      </c>
      <c r="B9640" s="3">
        <f t="shared" si="150"/>
        <v>2098500000222</v>
      </c>
    </row>
    <row r="9641" spans="1:2" x14ac:dyDescent="0.25">
      <c r="A9641" s="9" t="s">
        <v>22554</v>
      </c>
      <c r="B9641" s="3">
        <f t="shared" si="150"/>
        <v>2099100113565</v>
      </c>
    </row>
    <row r="9642" spans="1:2" x14ac:dyDescent="0.25">
      <c r="A9642" s="9" t="s">
        <v>22555</v>
      </c>
      <c r="B9642" s="3">
        <f t="shared" si="150"/>
        <v>2097600052650</v>
      </c>
    </row>
    <row r="9643" spans="1:2" x14ac:dyDescent="0.25">
      <c r="A9643" s="9" t="s">
        <v>22556</v>
      </c>
      <c r="B9643" s="3">
        <f t="shared" si="150"/>
        <v>2097600052667</v>
      </c>
    </row>
    <row r="9644" spans="1:2" x14ac:dyDescent="0.25">
      <c r="A9644" s="9" t="s">
        <v>22557</v>
      </c>
      <c r="B9644" s="3">
        <f t="shared" si="150"/>
        <v>2099100113589</v>
      </c>
    </row>
    <row r="9645" spans="1:2" x14ac:dyDescent="0.25">
      <c r="A9645" s="9" t="s">
        <v>22558</v>
      </c>
      <c r="B9645" s="3">
        <f t="shared" si="150"/>
        <v>2000002499602</v>
      </c>
    </row>
    <row r="9646" spans="1:2" x14ac:dyDescent="0.25">
      <c r="A9646" s="9" t="s">
        <v>22559</v>
      </c>
      <c r="B9646" s="3">
        <f t="shared" si="150"/>
        <v>2000002499619</v>
      </c>
    </row>
    <row r="9647" spans="1:2" x14ac:dyDescent="0.25">
      <c r="A9647" s="9" t="s">
        <v>22560</v>
      </c>
      <c r="B9647" s="3">
        <f t="shared" si="150"/>
        <v>2000002499626</v>
      </c>
    </row>
    <row r="9648" spans="1:2" x14ac:dyDescent="0.25">
      <c r="A9648" s="9" t="s">
        <v>22561</v>
      </c>
      <c r="B9648" s="3">
        <f t="shared" si="150"/>
        <v>2000002499633</v>
      </c>
    </row>
    <row r="9649" spans="1:2" x14ac:dyDescent="0.25">
      <c r="A9649" s="9" t="s">
        <v>22562</v>
      </c>
      <c r="B9649" s="3">
        <f t="shared" si="150"/>
        <v>2000002499640</v>
      </c>
    </row>
    <row r="9650" spans="1:2" x14ac:dyDescent="0.25">
      <c r="A9650" s="9" t="s">
        <v>22563</v>
      </c>
      <c r="B9650" s="3">
        <f t="shared" si="150"/>
        <v>2000002499657</v>
      </c>
    </row>
    <row r="9651" spans="1:2" x14ac:dyDescent="0.25">
      <c r="A9651" s="9" t="s">
        <v>22564</v>
      </c>
      <c r="B9651" s="3">
        <f t="shared" si="150"/>
        <v>2000002499664</v>
      </c>
    </row>
    <row r="9652" spans="1:2" x14ac:dyDescent="0.25">
      <c r="A9652" s="9" t="s">
        <v>22565</v>
      </c>
      <c r="B9652" s="3">
        <f t="shared" si="150"/>
        <v>2000002499671</v>
      </c>
    </row>
    <row r="9653" spans="1:2" x14ac:dyDescent="0.25">
      <c r="A9653" s="9" t="s">
        <v>22566</v>
      </c>
      <c r="B9653" s="3">
        <f t="shared" si="150"/>
        <v>2097600052759</v>
      </c>
    </row>
    <row r="9654" spans="1:2" x14ac:dyDescent="0.25">
      <c r="A9654" s="9" t="s">
        <v>22567</v>
      </c>
      <c r="B9654" s="3">
        <f t="shared" si="150"/>
        <v>2097600052766</v>
      </c>
    </row>
    <row r="9655" spans="1:2" x14ac:dyDescent="0.25">
      <c r="A9655" s="9" t="s">
        <v>22568</v>
      </c>
      <c r="B9655" s="3">
        <f t="shared" si="150"/>
        <v>2000002499688</v>
      </c>
    </row>
    <row r="9656" spans="1:2" x14ac:dyDescent="0.25">
      <c r="A9656" s="9" t="s">
        <v>22569</v>
      </c>
      <c r="B9656" s="3">
        <f t="shared" si="150"/>
        <v>2000002499695</v>
      </c>
    </row>
    <row r="9657" spans="1:2" x14ac:dyDescent="0.25">
      <c r="A9657" s="9" t="s">
        <v>22570</v>
      </c>
      <c r="B9657" s="3">
        <f t="shared" si="150"/>
        <v>2000002499701</v>
      </c>
    </row>
    <row r="9658" spans="1:2" x14ac:dyDescent="0.25">
      <c r="A9658" s="9" t="s">
        <v>22571</v>
      </c>
      <c r="B9658" s="3">
        <f t="shared" si="150"/>
        <v>2000002499718</v>
      </c>
    </row>
    <row r="9659" spans="1:2" x14ac:dyDescent="0.25">
      <c r="A9659" s="9" t="s">
        <v>22572</v>
      </c>
      <c r="B9659" s="3">
        <f t="shared" si="150"/>
        <v>2000002499725</v>
      </c>
    </row>
    <row r="9660" spans="1:2" x14ac:dyDescent="0.25">
      <c r="A9660" s="9" t="s">
        <v>22573</v>
      </c>
      <c r="B9660" s="3">
        <f t="shared" si="150"/>
        <v>2000002499732</v>
      </c>
    </row>
    <row r="9661" spans="1:2" x14ac:dyDescent="0.25">
      <c r="A9661" s="9" t="s">
        <v>22574</v>
      </c>
      <c r="B9661" s="3">
        <f t="shared" si="150"/>
        <v>2000002499749</v>
      </c>
    </row>
    <row r="9662" spans="1:2" x14ac:dyDescent="0.25">
      <c r="A9662" s="9" t="s">
        <v>22575</v>
      </c>
      <c r="B9662" s="3">
        <f t="shared" si="150"/>
        <v>2097600052773</v>
      </c>
    </row>
    <row r="9663" spans="1:2" x14ac:dyDescent="0.25">
      <c r="A9663" s="9" t="s">
        <v>22576</v>
      </c>
      <c r="B9663" s="3">
        <f t="shared" si="150"/>
        <v>2097600052780</v>
      </c>
    </row>
    <row r="9664" spans="1:2" x14ac:dyDescent="0.25">
      <c r="A9664" s="9" t="s">
        <v>22577</v>
      </c>
      <c r="B9664" s="3">
        <f t="shared" si="150"/>
        <v>2000002499756</v>
      </c>
    </row>
    <row r="9665" spans="1:2" x14ac:dyDescent="0.25">
      <c r="A9665" s="9" t="s">
        <v>22578</v>
      </c>
      <c r="B9665" s="3">
        <f t="shared" si="150"/>
        <v>2000002499763</v>
      </c>
    </row>
    <row r="9666" spans="1:2" x14ac:dyDescent="0.25">
      <c r="A9666" s="9" t="s">
        <v>22579</v>
      </c>
      <c r="B9666" s="3">
        <f t="shared" si="150"/>
        <v>2097600052797</v>
      </c>
    </row>
    <row r="9667" spans="1:2" x14ac:dyDescent="0.25">
      <c r="A9667" s="9" t="s">
        <v>22580</v>
      </c>
      <c r="B9667" s="3">
        <f t="shared" ref="B9667:B9730" si="151">A9667+1-1</f>
        <v>2097600052803</v>
      </c>
    </row>
    <row r="9668" spans="1:2" x14ac:dyDescent="0.25">
      <c r="A9668" s="9" t="s">
        <v>22581</v>
      </c>
      <c r="B9668" s="3">
        <f t="shared" si="151"/>
        <v>2097600052810</v>
      </c>
    </row>
    <row r="9669" spans="1:2" x14ac:dyDescent="0.25">
      <c r="A9669" s="9" t="s">
        <v>22582</v>
      </c>
      <c r="B9669" s="3">
        <f t="shared" si="151"/>
        <v>2097600052827</v>
      </c>
    </row>
    <row r="9670" spans="1:2" x14ac:dyDescent="0.25">
      <c r="A9670" s="9" t="s">
        <v>22583</v>
      </c>
      <c r="B9670" s="3">
        <f t="shared" si="151"/>
        <v>2097600052834</v>
      </c>
    </row>
    <row r="9671" spans="1:2" x14ac:dyDescent="0.25">
      <c r="A9671" s="9" t="s">
        <v>22584</v>
      </c>
      <c r="B9671" s="3">
        <f t="shared" si="151"/>
        <v>2097600052841</v>
      </c>
    </row>
    <row r="9672" spans="1:2" x14ac:dyDescent="0.25">
      <c r="A9672" s="9" t="s">
        <v>22585</v>
      </c>
      <c r="B9672" s="3">
        <f t="shared" si="151"/>
        <v>2098900023050</v>
      </c>
    </row>
    <row r="9673" spans="1:2" x14ac:dyDescent="0.25">
      <c r="A9673" s="9" t="s">
        <v>22586</v>
      </c>
      <c r="B9673" s="3">
        <f t="shared" si="151"/>
        <v>2099100113596</v>
      </c>
    </row>
    <row r="9674" spans="1:2" x14ac:dyDescent="0.25">
      <c r="A9674" s="9" t="s">
        <v>22587</v>
      </c>
      <c r="B9674" s="3">
        <f t="shared" si="151"/>
        <v>2098900023081</v>
      </c>
    </row>
    <row r="9675" spans="1:2" x14ac:dyDescent="0.25">
      <c r="A9675" s="9" t="s">
        <v>22588</v>
      </c>
      <c r="B9675" s="3">
        <f t="shared" si="151"/>
        <v>2098900023135</v>
      </c>
    </row>
    <row r="9676" spans="1:2" x14ac:dyDescent="0.25">
      <c r="A9676" s="9" t="s">
        <v>22589</v>
      </c>
      <c r="B9676" s="3">
        <f t="shared" si="151"/>
        <v>2098900023142</v>
      </c>
    </row>
    <row r="9677" spans="1:2" x14ac:dyDescent="0.25">
      <c r="A9677" s="9" t="s">
        <v>22590</v>
      </c>
      <c r="B9677" s="3">
        <f t="shared" si="151"/>
        <v>2098900023159</v>
      </c>
    </row>
    <row r="9678" spans="1:2" x14ac:dyDescent="0.25">
      <c r="A9678" s="9" t="s">
        <v>22591</v>
      </c>
      <c r="B9678" s="3">
        <f t="shared" si="151"/>
        <v>2098900023166</v>
      </c>
    </row>
    <row r="9679" spans="1:2" x14ac:dyDescent="0.25">
      <c r="A9679" s="9" t="s">
        <v>22592</v>
      </c>
      <c r="B9679" s="3">
        <f t="shared" si="151"/>
        <v>2098900023173</v>
      </c>
    </row>
    <row r="9680" spans="1:2" x14ac:dyDescent="0.25">
      <c r="A9680" s="9" t="s">
        <v>22593</v>
      </c>
      <c r="B9680" s="3">
        <f t="shared" si="151"/>
        <v>2098900023180</v>
      </c>
    </row>
    <row r="9681" spans="1:2" x14ac:dyDescent="0.25">
      <c r="A9681" s="9" t="s">
        <v>22594</v>
      </c>
      <c r="B9681" s="3">
        <f t="shared" si="151"/>
        <v>2098900023234</v>
      </c>
    </row>
    <row r="9682" spans="1:2" x14ac:dyDescent="0.25">
      <c r="A9682" s="9" t="s">
        <v>22595</v>
      </c>
      <c r="B9682" s="3">
        <f t="shared" si="151"/>
        <v>2098900023241</v>
      </c>
    </row>
    <row r="9683" spans="1:2" x14ac:dyDescent="0.25">
      <c r="A9683" s="9" t="s">
        <v>22596</v>
      </c>
      <c r="B9683" s="3">
        <f t="shared" si="151"/>
        <v>2098900023258</v>
      </c>
    </row>
    <row r="9684" spans="1:2" x14ac:dyDescent="0.25">
      <c r="A9684" s="9" t="s">
        <v>22597</v>
      </c>
      <c r="B9684" s="3">
        <f t="shared" si="151"/>
        <v>2098900023265</v>
      </c>
    </row>
    <row r="9685" spans="1:2" x14ac:dyDescent="0.25">
      <c r="A9685" s="9" t="s">
        <v>22598</v>
      </c>
      <c r="B9685" s="3">
        <f t="shared" si="151"/>
        <v>2098900023326</v>
      </c>
    </row>
    <row r="9686" spans="1:2" x14ac:dyDescent="0.25">
      <c r="A9686" s="9" t="s">
        <v>22599</v>
      </c>
      <c r="B9686" s="3">
        <f t="shared" si="151"/>
        <v>2000001868669</v>
      </c>
    </row>
    <row r="9687" spans="1:2" x14ac:dyDescent="0.25">
      <c r="A9687" s="9" t="s">
        <v>22600</v>
      </c>
      <c r="B9687" s="3">
        <f t="shared" si="151"/>
        <v>2000002400271</v>
      </c>
    </row>
    <row r="9688" spans="1:2" x14ac:dyDescent="0.25">
      <c r="A9688" s="9" t="s">
        <v>22601</v>
      </c>
      <c r="B9688" s="3">
        <f t="shared" si="151"/>
        <v>2000002400288</v>
      </c>
    </row>
    <row r="9689" spans="1:2" x14ac:dyDescent="0.25">
      <c r="A9689" s="9" t="s">
        <v>22602</v>
      </c>
      <c r="B9689" s="3">
        <f t="shared" si="151"/>
        <v>2000002400325</v>
      </c>
    </row>
    <row r="9690" spans="1:2" x14ac:dyDescent="0.25">
      <c r="A9690" s="9" t="s">
        <v>22603</v>
      </c>
      <c r="B9690" s="3">
        <f t="shared" si="151"/>
        <v>2000002400295</v>
      </c>
    </row>
    <row r="9691" spans="1:2" x14ac:dyDescent="0.25">
      <c r="A9691" s="9" t="s">
        <v>22604</v>
      </c>
      <c r="B9691" s="3">
        <f t="shared" si="151"/>
        <v>2099100113619</v>
      </c>
    </row>
    <row r="9692" spans="1:2" x14ac:dyDescent="0.25">
      <c r="A9692" s="9" t="s">
        <v>22605</v>
      </c>
      <c r="B9692" s="3">
        <f t="shared" si="151"/>
        <v>2099100113626</v>
      </c>
    </row>
    <row r="9693" spans="1:2" x14ac:dyDescent="0.25">
      <c r="A9693" s="9" t="s">
        <v>22606</v>
      </c>
      <c r="B9693" s="3">
        <f t="shared" si="151"/>
        <v>2099100113633</v>
      </c>
    </row>
    <row r="9694" spans="1:2" x14ac:dyDescent="0.25">
      <c r="A9694" s="9" t="s">
        <v>22607</v>
      </c>
      <c r="B9694" s="3">
        <f t="shared" si="151"/>
        <v>2099100113664</v>
      </c>
    </row>
    <row r="9695" spans="1:2" x14ac:dyDescent="0.25">
      <c r="A9695" s="9" t="s">
        <v>22608</v>
      </c>
      <c r="B9695" s="3">
        <f t="shared" si="151"/>
        <v>2099100113671</v>
      </c>
    </row>
    <row r="9696" spans="1:2" x14ac:dyDescent="0.25">
      <c r="A9696" s="9" t="s">
        <v>22609</v>
      </c>
      <c r="B9696" s="3">
        <f t="shared" si="151"/>
        <v>2099100113688</v>
      </c>
    </row>
    <row r="9697" spans="1:2" x14ac:dyDescent="0.25">
      <c r="A9697" s="9" t="s">
        <v>22610</v>
      </c>
      <c r="B9697" s="3">
        <f t="shared" si="151"/>
        <v>2099100113695</v>
      </c>
    </row>
    <row r="9698" spans="1:2" x14ac:dyDescent="0.25">
      <c r="A9698" s="9" t="s">
        <v>22611</v>
      </c>
      <c r="B9698" s="3">
        <f t="shared" si="151"/>
        <v>2099100113718</v>
      </c>
    </row>
    <row r="9699" spans="1:2" x14ac:dyDescent="0.25">
      <c r="A9699" s="9" t="s">
        <v>22612</v>
      </c>
      <c r="B9699" s="3">
        <f t="shared" si="151"/>
        <v>2099100113725</v>
      </c>
    </row>
    <row r="9700" spans="1:2" x14ac:dyDescent="0.25">
      <c r="A9700" s="9" t="s">
        <v>22613</v>
      </c>
      <c r="B9700" s="3">
        <f t="shared" si="151"/>
        <v>2099100113732</v>
      </c>
    </row>
    <row r="9701" spans="1:2" x14ac:dyDescent="0.25">
      <c r="A9701" s="9" t="s">
        <v>22614</v>
      </c>
      <c r="B9701" s="3">
        <f t="shared" si="151"/>
        <v>2099100113749</v>
      </c>
    </row>
    <row r="9702" spans="1:2" x14ac:dyDescent="0.25">
      <c r="A9702" s="9" t="s">
        <v>22615</v>
      </c>
      <c r="B9702" s="3">
        <f t="shared" si="151"/>
        <v>2099100113756</v>
      </c>
    </row>
    <row r="9703" spans="1:2" x14ac:dyDescent="0.25">
      <c r="A9703" s="9" t="s">
        <v>22616</v>
      </c>
      <c r="B9703" s="3">
        <f t="shared" si="151"/>
        <v>2099100113763</v>
      </c>
    </row>
    <row r="9704" spans="1:2" x14ac:dyDescent="0.25">
      <c r="A9704" s="9" t="s">
        <v>22617</v>
      </c>
      <c r="B9704" s="3">
        <f t="shared" si="151"/>
        <v>2098900023333</v>
      </c>
    </row>
    <row r="9705" spans="1:2" x14ac:dyDescent="0.25">
      <c r="A9705" s="9" t="s">
        <v>22618</v>
      </c>
      <c r="B9705" s="3">
        <f t="shared" si="151"/>
        <v>2099100113770</v>
      </c>
    </row>
    <row r="9706" spans="1:2" x14ac:dyDescent="0.25">
      <c r="A9706" s="9" t="s">
        <v>22619</v>
      </c>
      <c r="B9706" s="3">
        <f t="shared" si="151"/>
        <v>2097600052858</v>
      </c>
    </row>
    <row r="9707" spans="1:2" x14ac:dyDescent="0.25">
      <c r="A9707" s="9" t="s">
        <v>22620</v>
      </c>
      <c r="B9707" s="3">
        <f t="shared" si="151"/>
        <v>2097600052865</v>
      </c>
    </row>
    <row r="9708" spans="1:2" x14ac:dyDescent="0.25">
      <c r="A9708" s="9" t="s">
        <v>22621</v>
      </c>
      <c r="B9708" s="3">
        <f t="shared" si="151"/>
        <v>2099100113787</v>
      </c>
    </row>
    <row r="9709" spans="1:2" x14ac:dyDescent="0.25">
      <c r="A9709" s="9" t="s">
        <v>22622</v>
      </c>
      <c r="B9709" s="3">
        <f t="shared" si="151"/>
        <v>2099100113794</v>
      </c>
    </row>
    <row r="9710" spans="1:2" x14ac:dyDescent="0.25">
      <c r="A9710" s="9" t="s">
        <v>22623</v>
      </c>
      <c r="B9710" s="3">
        <f t="shared" si="151"/>
        <v>2099100113800</v>
      </c>
    </row>
    <row r="9711" spans="1:2" x14ac:dyDescent="0.25">
      <c r="A9711" s="9" t="s">
        <v>22624</v>
      </c>
      <c r="B9711" s="3">
        <f t="shared" si="151"/>
        <v>2099100113817</v>
      </c>
    </row>
    <row r="9712" spans="1:2" x14ac:dyDescent="0.25">
      <c r="A9712" s="9" t="s">
        <v>22625</v>
      </c>
      <c r="B9712" s="3">
        <f t="shared" si="151"/>
        <v>2099100113824</v>
      </c>
    </row>
    <row r="9713" spans="1:2" x14ac:dyDescent="0.25">
      <c r="A9713" s="9" t="s">
        <v>22626</v>
      </c>
      <c r="B9713" s="3">
        <f t="shared" si="151"/>
        <v>2099100113831</v>
      </c>
    </row>
    <row r="9714" spans="1:2" x14ac:dyDescent="0.25">
      <c r="A9714" s="9" t="s">
        <v>22627</v>
      </c>
      <c r="B9714" s="3">
        <f t="shared" si="151"/>
        <v>2099100113848</v>
      </c>
    </row>
    <row r="9715" spans="1:2" x14ac:dyDescent="0.25">
      <c r="A9715" s="9" t="s">
        <v>22628</v>
      </c>
      <c r="B9715" s="3">
        <f t="shared" si="151"/>
        <v>2099100113855</v>
      </c>
    </row>
    <row r="9716" spans="1:2" x14ac:dyDescent="0.25">
      <c r="A9716" s="9" t="s">
        <v>22629</v>
      </c>
      <c r="B9716" s="3">
        <f t="shared" si="151"/>
        <v>2099100113862</v>
      </c>
    </row>
    <row r="9717" spans="1:2" x14ac:dyDescent="0.25">
      <c r="A9717" s="9" t="s">
        <v>22630</v>
      </c>
      <c r="B9717" s="3">
        <f t="shared" si="151"/>
        <v>2099100113879</v>
      </c>
    </row>
    <row r="9718" spans="1:2" x14ac:dyDescent="0.25">
      <c r="A9718" s="9" t="s">
        <v>22631</v>
      </c>
      <c r="B9718" s="3">
        <f t="shared" si="151"/>
        <v>2099100113886</v>
      </c>
    </row>
    <row r="9719" spans="1:2" x14ac:dyDescent="0.25">
      <c r="A9719" s="9" t="s">
        <v>22632</v>
      </c>
      <c r="B9719" s="3">
        <f t="shared" si="151"/>
        <v>2099100113893</v>
      </c>
    </row>
    <row r="9720" spans="1:2" x14ac:dyDescent="0.25">
      <c r="A9720" s="9" t="s">
        <v>22633</v>
      </c>
      <c r="B9720" s="3">
        <f t="shared" si="151"/>
        <v>2099100113909</v>
      </c>
    </row>
    <row r="9721" spans="1:2" x14ac:dyDescent="0.25">
      <c r="A9721" s="9" t="s">
        <v>22634</v>
      </c>
      <c r="B9721" s="3">
        <f t="shared" si="151"/>
        <v>2099100113916</v>
      </c>
    </row>
    <row r="9722" spans="1:2" x14ac:dyDescent="0.25">
      <c r="A9722" s="9" t="s">
        <v>22635</v>
      </c>
      <c r="B9722" s="3">
        <f t="shared" si="151"/>
        <v>2099100113923</v>
      </c>
    </row>
    <row r="9723" spans="1:2" x14ac:dyDescent="0.25">
      <c r="A9723" s="9" t="s">
        <v>22636</v>
      </c>
      <c r="B9723" s="3">
        <f t="shared" si="151"/>
        <v>2099100113930</v>
      </c>
    </row>
    <row r="9724" spans="1:2" x14ac:dyDescent="0.25">
      <c r="A9724" s="9" t="s">
        <v>22637</v>
      </c>
      <c r="B9724" s="3">
        <f t="shared" si="151"/>
        <v>2099100113947</v>
      </c>
    </row>
    <row r="9725" spans="1:2" x14ac:dyDescent="0.25">
      <c r="A9725" s="9" t="s">
        <v>22638</v>
      </c>
      <c r="B9725" s="3">
        <f t="shared" si="151"/>
        <v>2099100113954</v>
      </c>
    </row>
    <row r="9726" spans="1:2" x14ac:dyDescent="0.25">
      <c r="A9726" s="9" t="s">
        <v>22639</v>
      </c>
      <c r="B9726" s="3">
        <f t="shared" si="151"/>
        <v>2097600052872</v>
      </c>
    </row>
    <row r="9727" spans="1:2" x14ac:dyDescent="0.25">
      <c r="A9727" s="9" t="s">
        <v>22640</v>
      </c>
      <c r="B9727" s="3">
        <f t="shared" si="151"/>
        <v>2099100113961</v>
      </c>
    </row>
    <row r="9728" spans="1:2" x14ac:dyDescent="0.25">
      <c r="A9728" s="9" t="s">
        <v>22641</v>
      </c>
      <c r="B9728" s="3">
        <f t="shared" si="151"/>
        <v>2099100113978</v>
      </c>
    </row>
    <row r="9729" spans="1:2" x14ac:dyDescent="0.25">
      <c r="A9729" s="9" t="s">
        <v>22642</v>
      </c>
      <c r="B9729" s="3">
        <f t="shared" si="151"/>
        <v>2099100113985</v>
      </c>
    </row>
    <row r="9730" spans="1:2" x14ac:dyDescent="0.25">
      <c r="A9730" s="9" t="s">
        <v>22643</v>
      </c>
      <c r="B9730" s="3">
        <f t="shared" si="151"/>
        <v>2099100113992</v>
      </c>
    </row>
    <row r="9731" spans="1:2" x14ac:dyDescent="0.25">
      <c r="A9731" s="9" t="s">
        <v>22644</v>
      </c>
      <c r="B9731" s="3">
        <f t="shared" ref="B9731:B9794" si="152">A9731+1-1</f>
        <v>2099100114005</v>
      </c>
    </row>
    <row r="9732" spans="1:2" x14ac:dyDescent="0.25">
      <c r="A9732" s="9" t="s">
        <v>22645</v>
      </c>
      <c r="B9732" s="3">
        <f t="shared" si="152"/>
        <v>2099100114012</v>
      </c>
    </row>
    <row r="9733" spans="1:2" x14ac:dyDescent="0.25">
      <c r="A9733" s="9" t="s">
        <v>22646</v>
      </c>
      <c r="B9733" s="3">
        <f t="shared" si="152"/>
        <v>2099100114029</v>
      </c>
    </row>
    <row r="9734" spans="1:2" x14ac:dyDescent="0.25">
      <c r="A9734" s="9" t="s">
        <v>22647</v>
      </c>
      <c r="B9734" s="3">
        <f t="shared" si="152"/>
        <v>2099100114036</v>
      </c>
    </row>
    <row r="9735" spans="1:2" x14ac:dyDescent="0.25">
      <c r="A9735" s="9" t="s">
        <v>22648</v>
      </c>
      <c r="B9735" s="3">
        <f t="shared" si="152"/>
        <v>2099100114043</v>
      </c>
    </row>
    <row r="9736" spans="1:2" x14ac:dyDescent="0.25">
      <c r="A9736" s="9" t="s">
        <v>22649</v>
      </c>
      <c r="B9736" s="3">
        <f t="shared" si="152"/>
        <v>2099100114050</v>
      </c>
    </row>
    <row r="9737" spans="1:2" x14ac:dyDescent="0.25">
      <c r="A9737" s="9" t="s">
        <v>22650</v>
      </c>
      <c r="B9737" s="3">
        <f t="shared" si="152"/>
        <v>2099100114067</v>
      </c>
    </row>
    <row r="9738" spans="1:2" x14ac:dyDescent="0.25">
      <c r="A9738" s="9" t="s">
        <v>22651</v>
      </c>
      <c r="B9738" s="3">
        <f t="shared" si="152"/>
        <v>2099100114074</v>
      </c>
    </row>
    <row r="9739" spans="1:2" x14ac:dyDescent="0.25">
      <c r="A9739" s="9" t="s">
        <v>22652</v>
      </c>
      <c r="B9739" s="3">
        <f t="shared" si="152"/>
        <v>2099100114081</v>
      </c>
    </row>
    <row r="9740" spans="1:2" x14ac:dyDescent="0.25">
      <c r="A9740" s="9" t="s">
        <v>22653</v>
      </c>
      <c r="B9740" s="3">
        <f t="shared" si="152"/>
        <v>2099100114098</v>
      </c>
    </row>
    <row r="9741" spans="1:2" x14ac:dyDescent="0.25">
      <c r="A9741" s="9" t="s">
        <v>22654</v>
      </c>
      <c r="B9741" s="3">
        <f t="shared" si="152"/>
        <v>2099100114104</v>
      </c>
    </row>
    <row r="9742" spans="1:2" x14ac:dyDescent="0.25">
      <c r="A9742" s="9" t="s">
        <v>22655</v>
      </c>
      <c r="B9742" s="3">
        <f t="shared" si="152"/>
        <v>2099100114111</v>
      </c>
    </row>
    <row r="9743" spans="1:2" x14ac:dyDescent="0.25">
      <c r="A9743" s="9" t="s">
        <v>22656</v>
      </c>
      <c r="B9743" s="3">
        <f t="shared" si="152"/>
        <v>2099100114128</v>
      </c>
    </row>
    <row r="9744" spans="1:2" x14ac:dyDescent="0.25">
      <c r="A9744" s="9" t="s">
        <v>22657</v>
      </c>
      <c r="B9744" s="3">
        <f t="shared" si="152"/>
        <v>2099100114135</v>
      </c>
    </row>
    <row r="9745" spans="1:2" x14ac:dyDescent="0.25">
      <c r="A9745" s="9" t="s">
        <v>22658</v>
      </c>
      <c r="B9745" s="3">
        <f t="shared" si="152"/>
        <v>2000002400349</v>
      </c>
    </row>
    <row r="9746" spans="1:2" x14ac:dyDescent="0.25">
      <c r="A9746" s="9" t="s">
        <v>22659</v>
      </c>
      <c r="B9746" s="3">
        <f t="shared" si="152"/>
        <v>2099100114142</v>
      </c>
    </row>
    <row r="9747" spans="1:2" x14ac:dyDescent="0.25">
      <c r="A9747" s="9" t="s">
        <v>22660</v>
      </c>
      <c r="B9747" s="3">
        <f t="shared" si="152"/>
        <v>2099100114159</v>
      </c>
    </row>
    <row r="9748" spans="1:2" x14ac:dyDescent="0.25">
      <c r="A9748" s="9" t="s">
        <v>22661</v>
      </c>
      <c r="B9748" s="3">
        <f t="shared" si="152"/>
        <v>2099100114166</v>
      </c>
    </row>
    <row r="9749" spans="1:2" x14ac:dyDescent="0.25">
      <c r="A9749" s="9" t="s">
        <v>22662</v>
      </c>
      <c r="B9749" s="3">
        <f t="shared" si="152"/>
        <v>2099100114173</v>
      </c>
    </row>
    <row r="9750" spans="1:2" x14ac:dyDescent="0.25">
      <c r="A9750" s="9" t="s">
        <v>22663</v>
      </c>
      <c r="B9750" s="3">
        <f t="shared" si="152"/>
        <v>2099100114180</v>
      </c>
    </row>
    <row r="9751" spans="1:2" x14ac:dyDescent="0.25">
      <c r="A9751" s="9" t="s">
        <v>22664</v>
      </c>
      <c r="B9751" s="3">
        <f t="shared" si="152"/>
        <v>2099100114197</v>
      </c>
    </row>
    <row r="9752" spans="1:2" x14ac:dyDescent="0.25">
      <c r="A9752" s="9" t="s">
        <v>22665</v>
      </c>
      <c r="B9752" s="3">
        <f t="shared" si="152"/>
        <v>2099100114203</v>
      </c>
    </row>
    <row r="9753" spans="1:2" x14ac:dyDescent="0.25">
      <c r="A9753" s="9" t="s">
        <v>22666</v>
      </c>
      <c r="B9753" s="3">
        <f t="shared" si="152"/>
        <v>2099100114210</v>
      </c>
    </row>
    <row r="9754" spans="1:2" x14ac:dyDescent="0.25">
      <c r="A9754" s="9" t="s">
        <v>22667</v>
      </c>
      <c r="B9754" s="3">
        <f t="shared" si="152"/>
        <v>2099100114227</v>
      </c>
    </row>
    <row r="9755" spans="1:2" x14ac:dyDescent="0.25">
      <c r="A9755" s="9" t="s">
        <v>22668</v>
      </c>
      <c r="B9755" s="3">
        <f t="shared" si="152"/>
        <v>2099100114234</v>
      </c>
    </row>
    <row r="9756" spans="1:2" x14ac:dyDescent="0.25">
      <c r="A9756" s="9" t="s">
        <v>22669</v>
      </c>
      <c r="B9756" s="3">
        <f t="shared" si="152"/>
        <v>2099100114241</v>
      </c>
    </row>
    <row r="9757" spans="1:2" x14ac:dyDescent="0.25">
      <c r="A9757" s="9" t="s">
        <v>22670</v>
      </c>
      <c r="B9757" s="3">
        <f t="shared" si="152"/>
        <v>2099100114258</v>
      </c>
    </row>
    <row r="9758" spans="1:2" x14ac:dyDescent="0.25">
      <c r="A9758" s="9" t="s">
        <v>22671</v>
      </c>
      <c r="B9758" s="3">
        <f t="shared" si="152"/>
        <v>2099100114265</v>
      </c>
    </row>
    <row r="9759" spans="1:2" x14ac:dyDescent="0.25">
      <c r="A9759" s="9" t="s">
        <v>22672</v>
      </c>
      <c r="B9759" s="3">
        <f t="shared" si="152"/>
        <v>2099100114272</v>
      </c>
    </row>
    <row r="9760" spans="1:2" x14ac:dyDescent="0.25">
      <c r="A9760" s="9" t="s">
        <v>22673</v>
      </c>
      <c r="B9760" s="3">
        <f t="shared" si="152"/>
        <v>2099100114289</v>
      </c>
    </row>
    <row r="9761" spans="1:2" x14ac:dyDescent="0.25">
      <c r="A9761" s="9" t="s">
        <v>22674</v>
      </c>
      <c r="B9761" s="3">
        <f t="shared" si="152"/>
        <v>2099100114296</v>
      </c>
    </row>
    <row r="9762" spans="1:2" x14ac:dyDescent="0.25">
      <c r="A9762" s="9" t="s">
        <v>22675</v>
      </c>
      <c r="B9762" s="3">
        <f t="shared" si="152"/>
        <v>2099100114302</v>
      </c>
    </row>
    <row r="9763" spans="1:2" x14ac:dyDescent="0.25">
      <c r="A9763" s="9" t="s">
        <v>22676</v>
      </c>
      <c r="B9763" s="3">
        <f t="shared" si="152"/>
        <v>2099100114319</v>
      </c>
    </row>
    <row r="9764" spans="1:2" x14ac:dyDescent="0.25">
      <c r="A9764" s="9" t="s">
        <v>22677</v>
      </c>
      <c r="B9764" s="3">
        <f t="shared" si="152"/>
        <v>2099100114326</v>
      </c>
    </row>
    <row r="9765" spans="1:2" x14ac:dyDescent="0.25">
      <c r="A9765" s="9" t="s">
        <v>22678</v>
      </c>
      <c r="B9765" s="3">
        <f t="shared" si="152"/>
        <v>2099100114333</v>
      </c>
    </row>
    <row r="9766" spans="1:2" x14ac:dyDescent="0.25">
      <c r="A9766" s="9" t="s">
        <v>22679</v>
      </c>
      <c r="B9766" s="3">
        <f t="shared" si="152"/>
        <v>2099100114340</v>
      </c>
    </row>
    <row r="9767" spans="1:2" x14ac:dyDescent="0.25">
      <c r="A9767" s="9" t="s">
        <v>22680</v>
      </c>
      <c r="B9767" s="3">
        <f t="shared" si="152"/>
        <v>2099100114357</v>
      </c>
    </row>
    <row r="9768" spans="1:2" x14ac:dyDescent="0.25">
      <c r="A9768" s="9" t="s">
        <v>22681</v>
      </c>
      <c r="B9768" s="3">
        <f t="shared" si="152"/>
        <v>2098600003802</v>
      </c>
    </row>
    <row r="9769" spans="1:2" x14ac:dyDescent="0.25">
      <c r="A9769" s="9" t="s">
        <v>22682</v>
      </c>
      <c r="B9769" s="3">
        <f t="shared" si="152"/>
        <v>2099100114388</v>
      </c>
    </row>
    <row r="9770" spans="1:2" x14ac:dyDescent="0.25">
      <c r="A9770" s="9" t="s">
        <v>22683</v>
      </c>
      <c r="B9770" s="3">
        <f t="shared" si="152"/>
        <v>2099100114395</v>
      </c>
    </row>
    <row r="9771" spans="1:2" x14ac:dyDescent="0.25">
      <c r="A9771" s="9" t="s">
        <v>22684</v>
      </c>
      <c r="B9771" s="3">
        <f t="shared" si="152"/>
        <v>2099100114401</v>
      </c>
    </row>
    <row r="9772" spans="1:2" x14ac:dyDescent="0.25">
      <c r="A9772" s="9" t="s">
        <v>22685</v>
      </c>
      <c r="B9772" s="3">
        <f t="shared" si="152"/>
        <v>2099100114418</v>
      </c>
    </row>
    <row r="9773" spans="1:2" x14ac:dyDescent="0.25">
      <c r="A9773" s="9" t="s">
        <v>22686</v>
      </c>
      <c r="B9773" s="3">
        <f t="shared" si="152"/>
        <v>2099100114425</v>
      </c>
    </row>
    <row r="9774" spans="1:2" x14ac:dyDescent="0.25">
      <c r="A9774" s="9" t="s">
        <v>22687</v>
      </c>
      <c r="B9774" s="3">
        <f t="shared" si="152"/>
        <v>2099100114432</v>
      </c>
    </row>
    <row r="9775" spans="1:2" x14ac:dyDescent="0.25">
      <c r="A9775" s="9" t="s">
        <v>22688</v>
      </c>
      <c r="B9775" s="3">
        <f t="shared" si="152"/>
        <v>2099100114449</v>
      </c>
    </row>
    <row r="9776" spans="1:2" x14ac:dyDescent="0.25">
      <c r="A9776" s="9" t="s">
        <v>22689</v>
      </c>
      <c r="B9776" s="3">
        <f t="shared" si="152"/>
        <v>2099100114456</v>
      </c>
    </row>
    <row r="9777" spans="1:2" x14ac:dyDescent="0.25">
      <c r="A9777" s="9" t="s">
        <v>22690</v>
      </c>
      <c r="B9777" s="3">
        <f t="shared" si="152"/>
        <v>2099100114463</v>
      </c>
    </row>
    <row r="9778" spans="1:2" x14ac:dyDescent="0.25">
      <c r="A9778" s="9" t="s">
        <v>22691</v>
      </c>
      <c r="B9778" s="3">
        <f t="shared" si="152"/>
        <v>2099100114470</v>
      </c>
    </row>
    <row r="9779" spans="1:2" x14ac:dyDescent="0.25">
      <c r="A9779" s="9" t="s">
        <v>22692</v>
      </c>
      <c r="B9779" s="3">
        <f t="shared" si="152"/>
        <v>2099100114487</v>
      </c>
    </row>
    <row r="9780" spans="1:2" x14ac:dyDescent="0.25">
      <c r="A9780" s="9" t="s">
        <v>22693</v>
      </c>
      <c r="B9780" s="3">
        <f t="shared" si="152"/>
        <v>2099100114494</v>
      </c>
    </row>
    <row r="9781" spans="1:2" x14ac:dyDescent="0.25">
      <c r="A9781" s="9" t="s">
        <v>22694</v>
      </c>
      <c r="B9781" s="3">
        <f t="shared" si="152"/>
        <v>2099100115101</v>
      </c>
    </row>
    <row r="9782" spans="1:2" x14ac:dyDescent="0.25">
      <c r="A9782" s="9" t="s">
        <v>22695</v>
      </c>
      <c r="B9782" s="3">
        <f t="shared" si="152"/>
        <v>2099100114500</v>
      </c>
    </row>
    <row r="9783" spans="1:2" x14ac:dyDescent="0.25">
      <c r="A9783" s="9" t="s">
        <v>22696</v>
      </c>
      <c r="B9783" s="3">
        <f t="shared" si="152"/>
        <v>2099100115095</v>
      </c>
    </row>
    <row r="9784" spans="1:2" x14ac:dyDescent="0.25">
      <c r="A9784" s="9" t="s">
        <v>22697</v>
      </c>
      <c r="B9784" s="3">
        <f t="shared" si="152"/>
        <v>2099100114517</v>
      </c>
    </row>
    <row r="9785" spans="1:2" x14ac:dyDescent="0.25">
      <c r="A9785" s="9" t="s">
        <v>22698</v>
      </c>
      <c r="B9785" s="3">
        <f t="shared" si="152"/>
        <v>2099100115118</v>
      </c>
    </row>
    <row r="9786" spans="1:2" x14ac:dyDescent="0.25">
      <c r="A9786" s="9" t="s">
        <v>22699</v>
      </c>
      <c r="B9786" s="3">
        <f t="shared" si="152"/>
        <v>2099100114524</v>
      </c>
    </row>
    <row r="9787" spans="1:2" x14ac:dyDescent="0.25">
      <c r="A9787" s="9" t="s">
        <v>22700</v>
      </c>
      <c r="B9787" s="3">
        <f t="shared" si="152"/>
        <v>2099100115125</v>
      </c>
    </row>
    <row r="9788" spans="1:2" x14ac:dyDescent="0.25">
      <c r="A9788" s="9" t="s">
        <v>22701</v>
      </c>
      <c r="B9788" s="3">
        <f t="shared" si="152"/>
        <v>2097600052889</v>
      </c>
    </row>
    <row r="9789" spans="1:2" x14ac:dyDescent="0.25">
      <c r="A9789" s="9" t="s">
        <v>22702</v>
      </c>
      <c r="B9789" s="3">
        <f t="shared" si="152"/>
        <v>2099100114531</v>
      </c>
    </row>
    <row r="9790" spans="1:2" x14ac:dyDescent="0.25">
      <c r="A9790" s="9" t="s">
        <v>22703</v>
      </c>
      <c r="B9790" s="3">
        <f t="shared" si="152"/>
        <v>2099100115064</v>
      </c>
    </row>
    <row r="9791" spans="1:2" x14ac:dyDescent="0.25">
      <c r="A9791" s="9" t="s">
        <v>22704</v>
      </c>
      <c r="B9791" s="3">
        <f t="shared" si="152"/>
        <v>2099100114548</v>
      </c>
    </row>
    <row r="9792" spans="1:2" x14ac:dyDescent="0.25">
      <c r="A9792" s="9" t="s">
        <v>22705</v>
      </c>
      <c r="B9792" s="3">
        <f t="shared" si="152"/>
        <v>2099100115071</v>
      </c>
    </row>
    <row r="9793" spans="1:2" x14ac:dyDescent="0.25">
      <c r="A9793" s="9" t="s">
        <v>22706</v>
      </c>
      <c r="B9793" s="3">
        <f t="shared" si="152"/>
        <v>2099100114555</v>
      </c>
    </row>
    <row r="9794" spans="1:2" x14ac:dyDescent="0.25">
      <c r="A9794" s="9" t="s">
        <v>22707</v>
      </c>
      <c r="B9794" s="3">
        <f t="shared" si="152"/>
        <v>2099100115088</v>
      </c>
    </row>
    <row r="9795" spans="1:2" x14ac:dyDescent="0.25">
      <c r="A9795" s="9" t="s">
        <v>22708</v>
      </c>
      <c r="B9795" s="3">
        <f t="shared" ref="B9795:B9858" si="153">A9795+1-1</f>
        <v>2000002400400</v>
      </c>
    </row>
    <row r="9796" spans="1:2" x14ac:dyDescent="0.25">
      <c r="A9796" s="9" t="s">
        <v>22709</v>
      </c>
      <c r="B9796" s="3">
        <f t="shared" si="153"/>
        <v>2000002400394</v>
      </c>
    </row>
    <row r="9797" spans="1:2" x14ac:dyDescent="0.25">
      <c r="A9797" s="9" t="s">
        <v>22710</v>
      </c>
      <c r="B9797" s="3">
        <f t="shared" si="153"/>
        <v>2000002400363</v>
      </c>
    </row>
    <row r="9798" spans="1:2" x14ac:dyDescent="0.25">
      <c r="A9798" s="9" t="s">
        <v>22711</v>
      </c>
      <c r="B9798" s="3">
        <f t="shared" si="153"/>
        <v>2099100114654</v>
      </c>
    </row>
    <row r="9799" spans="1:2" x14ac:dyDescent="0.25">
      <c r="A9799" s="9" t="s">
        <v>22712</v>
      </c>
      <c r="B9799" s="3">
        <f t="shared" si="153"/>
        <v>2099100114661</v>
      </c>
    </row>
    <row r="9800" spans="1:2" x14ac:dyDescent="0.25">
      <c r="A9800" s="9" t="s">
        <v>22713</v>
      </c>
      <c r="B9800" s="3">
        <f t="shared" si="153"/>
        <v>2099100114715</v>
      </c>
    </row>
    <row r="9801" spans="1:2" x14ac:dyDescent="0.25">
      <c r="A9801" s="9" t="s">
        <v>22714</v>
      </c>
      <c r="B9801" s="3">
        <f t="shared" si="153"/>
        <v>2099100114722</v>
      </c>
    </row>
    <row r="9802" spans="1:2" x14ac:dyDescent="0.25">
      <c r="A9802" s="9" t="s">
        <v>22715</v>
      </c>
      <c r="B9802" s="3">
        <f t="shared" si="153"/>
        <v>2099100114739</v>
      </c>
    </row>
    <row r="9803" spans="1:2" x14ac:dyDescent="0.25">
      <c r="A9803" s="9" t="s">
        <v>22716</v>
      </c>
      <c r="B9803" s="3">
        <f t="shared" si="153"/>
        <v>2097600053206</v>
      </c>
    </row>
    <row r="9804" spans="1:2" x14ac:dyDescent="0.25">
      <c r="A9804" s="9" t="s">
        <v>22717</v>
      </c>
      <c r="B9804" s="3">
        <f t="shared" si="153"/>
        <v>2099100114753</v>
      </c>
    </row>
    <row r="9805" spans="1:2" x14ac:dyDescent="0.25">
      <c r="A9805" s="9" t="s">
        <v>22718</v>
      </c>
      <c r="B9805" s="3">
        <f t="shared" si="153"/>
        <v>2000002400707</v>
      </c>
    </row>
    <row r="9806" spans="1:2" x14ac:dyDescent="0.25">
      <c r="A9806" s="9" t="s">
        <v>22719</v>
      </c>
      <c r="B9806" s="3">
        <f t="shared" si="153"/>
        <v>2000002400714</v>
      </c>
    </row>
    <row r="9807" spans="1:2" x14ac:dyDescent="0.25">
      <c r="A9807" s="9" t="s">
        <v>22720</v>
      </c>
      <c r="B9807" s="3">
        <f t="shared" si="153"/>
        <v>2000002400721</v>
      </c>
    </row>
    <row r="9808" spans="1:2" x14ac:dyDescent="0.25">
      <c r="A9808" s="9" t="s">
        <v>22721</v>
      </c>
      <c r="B9808" s="3">
        <f t="shared" si="153"/>
        <v>2000001870891</v>
      </c>
    </row>
    <row r="9809" spans="1:2" x14ac:dyDescent="0.25">
      <c r="A9809" s="9" t="s">
        <v>22722</v>
      </c>
      <c r="B9809" s="3">
        <f t="shared" si="153"/>
        <v>2000002400752</v>
      </c>
    </row>
    <row r="9810" spans="1:2" x14ac:dyDescent="0.25">
      <c r="A9810" s="9" t="s">
        <v>22723</v>
      </c>
      <c r="B9810" s="3">
        <f t="shared" si="153"/>
        <v>2000001872864</v>
      </c>
    </row>
    <row r="9811" spans="1:2" x14ac:dyDescent="0.25">
      <c r="A9811" s="9" t="s">
        <v>22724</v>
      </c>
      <c r="B9811" s="3">
        <f t="shared" si="153"/>
        <v>2000002400783</v>
      </c>
    </row>
    <row r="9812" spans="1:2" x14ac:dyDescent="0.25">
      <c r="A9812" s="9" t="s">
        <v>22725</v>
      </c>
      <c r="B9812" s="3">
        <f t="shared" si="153"/>
        <v>2000001872796</v>
      </c>
    </row>
    <row r="9813" spans="1:2" x14ac:dyDescent="0.25">
      <c r="A9813" s="9" t="s">
        <v>22726</v>
      </c>
      <c r="B9813" s="3">
        <f t="shared" si="153"/>
        <v>2000002400790</v>
      </c>
    </row>
    <row r="9814" spans="1:2" x14ac:dyDescent="0.25">
      <c r="A9814" s="9" t="s">
        <v>22727</v>
      </c>
      <c r="B9814" s="3">
        <f t="shared" si="153"/>
        <v>2000001872789</v>
      </c>
    </row>
    <row r="9815" spans="1:2" x14ac:dyDescent="0.25">
      <c r="A9815" s="9" t="s">
        <v>22728</v>
      </c>
      <c r="B9815" s="3">
        <f t="shared" si="153"/>
        <v>2000002400806</v>
      </c>
    </row>
    <row r="9816" spans="1:2" x14ac:dyDescent="0.25">
      <c r="A9816" s="9" t="s">
        <v>22729</v>
      </c>
      <c r="B9816" s="3">
        <f t="shared" si="153"/>
        <v>2000001872772</v>
      </c>
    </row>
    <row r="9817" spans="1:2" x14ac:dyDescent="0.25">
      <c r="A9817" s="9" t="s">
        <v>22730</v>
      </c>
      <c r="B9817" s="3">
        <f t="shared" si="153"/>
        <v>2000002400813</v>
      </c>
    </row>
    <row r="9818" spans="1:2" x14ac:dyDescent="0.25">
      <c r="A9818" s="9" t="s">
        <v>22731</v>
      </c>
      <c r="B9818" s="3">
        <f t="shared" si="153"/>
        <v>2000001872802</v>
      </c>
    </row>
    <row r="9819" spans="1:2" x14ac:dyDescent="0.25">
      <c r="A9819" s="9" t="s">
        <v>22732</v>
      </c>
      <c r="B9819" s="3">
        <f t="shared" si="153"/>
        <v>2000002400820</v>
      </c>
    </row>
    <row r="9820" spans="1:2" x14ac:dyDescent="0.25">
      <c r="A9820" s="9" t="s">
        <v>22733</v>
      </c>
      <c r="B9820" s="3">
        <f t="shared" si="153"/>
        <v>2000001870747</v>
      </c>
    </row>
    <row r="9821" spans="1:2" x14ac:dyDescent="0.25">
      <c r="A9821" s="9" t="s">
        <v>22734</v>
      </c>
      <c r="B9821" s="3">
        <f t="shared" si="153"/>
        <v>2000002400905</v>
      </c>
    </row>
    <row r="9822" spans="1:2" x14ac:dyDescent="0.25">
      <c r="A9822" s="9" t="s">
        <v>22735</v>
      </c>
      <c r="B9822" s="3">
        <f t="shared" si="153"/>
        <v>2000001872871</v>
      </c>
    </row>
    <row r="9823" spans="1:2" x14ac:dyDescent="0.25">
      <c r="A9823" s="9" t="s">
        <v>22736</v>
      </c>
      <c r="B9823" s="3">
        <f t="shared" si="153"/>
        <v>2000002400912</v>
      </c>
    </row>
    <row r="9824" spans="1:2" x14ac:dyDescent="0.25">
      <c r="A9824" s="9" t="s">
        <v>22737</v>
      </c>
      <c r="B9824" s="3">
        <f t="shared" si="153"/>
        <v>2000001872857</v>
      </c>
    </row>
    <row r="9825" spans="1:2" x14ac:dyDescent="0.25">
      <c r="A9825" s="9" t="s">
        <v>22738</v>
      </c>
      <c r="B9825" s="3">
        <f t="shared" si="153"/>
        <v>2000002400929</v>
      </c>
    </row>
    <row r="9826" spans="1:2" x14ac:dyDescent="0.25">
      <c r="A9826" s="9" t="s">
        <v>22739</v>
      </c>
      <c r="B9826" s="3">
        <f t="shared" si="153"/>
        <v>2000001872840</v>
      </c>
    </row>
    <row r="9827" spans="1:2" x14ac:dyDescent="0.25">
      <c r="A9827" s="9" t="s">
        <v>22740</v>
      </c>
      <c r="B9827" s="3">
        <f t="shared" si="153"/>
        <v>2000002400936</v>
      </c>
    </row>
    <row r="9828" spans="1:2" x14ac:dyDescent="0.25">
      <c r="A9828" s="9" t="s">
        <v>22741</v>
      </c>
      <c r="B9828" s="3">
        <f t="shared" si="153"/>
        <v>2000001870754</v>
      </c>
    </row>
    <row r="9829" spans="1:2" x14ac:dyDescent="0.25">
      <c r="A9829" s="9" t="s">
        <v>22742</v>
      </c>
      <c r="B9829" s="3">
        <f t="shared" si="153"/>
        <v>2000002400943</v>
      </c>
    </row>
    <row r="9830" spans="1:2" x14ac:dyDescent="0.25">
      <c r="A9830" s="9" t="s">
        <v>22743</v>
      </c>
      <c r="B9830" s="3">
        <f t="shared" si="153"/>
        <v>2000001872826</v>
      </c>
    </row>
    <row r="9831" spans="1:2" x14ac:dyDescent="0.25">
      <c r="A9831" s="9" t="s">
        <v>22744</v>
      </c>
      <c r="B9831" s="3">
        <f t="shared" si="153"/>
        <v>2000002400851</v>
      </c>
    </row>
    <row r="9832" spans="1:2" x14ac:dyDescent="0.25">
      <c r="A9832" s="9" t="s">
        <v>22745</v>
      </c>
      <c r="B9832" s="3">
        <f t="shared" si="153"/>
        <v>2000001872819</v>
      </c>
    </row>
    <row r="9833" spans="1:2" x14ac:dyDescent="0.25">
      <c r="A9833" s="9" t="s">
        <v>22746</v>
      </c>
      <c r="B9833" s="3">
        <f t="shared" si="153"/>
        <v>2000002400868</v>
      </c>
    </row>
    <row r="9834" spans="1:2" x14ac:dyDescent="0.25">
      <c r="A9834" s="9" t="s">
        <v>22747</v>
      </c>
      <c r="B9834" s="3">
        <f t="shared" si="153"/>
        <v>2000001870778</v>
      </c>
    </row>
    <row r="9835" spans="1:2" x14ac:dyDescent="0.25">
      <c r="A9835" s="9" t="s">
        <v>22748</v>
      </c>
      <c r="B9835" s="3">
        <f t="shared" si="153"/>
        <v>2000002400875</v>
      </c>
    </row>
    <row r="9836" spans="1:2" x14ac:dyDescent="0.25">
      <c r="A9836" s="9" t="s">
        <v>22749</v>
      </c>
      <c r="B9836" s="3">
        <f t="shared" si="153"/>
        <v>2000001870761</v>
      </c>
    </row>
    <row r="9837" spans="1:2" x14ac:dyDescent="0.25">
      <c r="A9837" s="9" t="s">
        <v>22750</v>
      </c>
      <c r="B9837" s="3">
        <f t="shared" si="153"/>
        <v>2000002400899</v>
      </c>
    </row>
    <row r="9838" spans="1:2" x14ac:dyDescent="0.25">
      <c r="A9838" s="9" t="s">
        <v>22751</v>
      </c>
      <c r="B9838" s="3">
        <f t="shared" si="153"/>
        <v>2099100115347</v>
      </c>
    </row>
    <row r="9839" spans="1:2" x14ac:dyDescent="0.25">
      <c r="A9839" s="9" t="s">
        <v>22752</v>
      </c>
      <c r="B9839" s="3">
        <f t="shared" si="153"/>
        <v>2099100115354</v>
      </c>
    </row>
    <row r="9840" spans="1:2" x14ac:dyDescent="0.25">
      <c r="A9840" s="9" t="s">
        <v>22753</v>
      </c>
      <c r="B9840" s="3">
        <f t="shared" si="153"/>
        <v>2000002401254</v>
      </c>
    </row>
    <row r="9841" spans="1:2" x14ac:dyDescent="0.25">
      <c r="A9841" s="9" t="s">
        <v>22754</v>
      </c>
      <c r="B9841" s="3">
        <f t="shared" si="153"/>
        <v>2099100115583</v>
      </c>
    </row>
    <row r="9842" spans="1:2" x14ac:dyDescent="0.25">
      <c r="A9842" s="9" t="s">
        <v>22755</v>
      </c>
      <c r="B9842" s="3">
        <f t="shared" si="153"/>
        <v>2099100115576</v>
      </c>
    </row>
    <row r="9843" spans="1:2" x14ac:dyDescent="0.25">
      <c r="A9843" s="9" t="s">
        <v>22756</v>
      </c>
      <c r="B9843" s="3">
        <f t="shared" si="153"/>
        <v>2099100116344</v>
      </c>
    </row>
    <row r="9844" spans="1:2" x14ac:dyDescent="0.25">
      <c r="A9844" s="9" t="s">
        <v>22757</v>
      </c>
      <c r="B9844" s="3">
        <f t="shared" si="153"/>
        <v>2099100115637</v>
      </c>
    </row>
    <row r="9845" spans="1:2" x14ac:dyDescent="0.25">
      <c r="A9845" s="9" t="s">
        <v>22758</v>
      </c>
      <c r="B9845" s="3">
        <f t="shared" si="153"/>
        <v>2098900023517</v>
      </c>
    </row>
    <row r="9846" spans="1:2" x14ac:dyDescent="0.25">
      <c r="A9846" s="9" t="s">
        <v>22759</v>
      </c>
      <c r="B9846" s="3">
        <f t="shared" si="153"/>
        <v>2099100115644</v>
      </c>
    </row>
    <row r="9847" spans="1:2" x14ac:dyDescent="0.25">
      <c r="A9847" s="9" t="s">
        <v>22760</v>
      </c>
      <c r="B9847" s="3">
        <f t="shared" si="153"/>
        <v>2099100116351</v>
      </c>
    </row>
    <row r="9848" spans="1:2" x14ac:dyDescent="0.25">
      <c r="A9848" s="9" t="s">
        <v>22761</v>
      </c>
      <c r="B9848" s="3">
        <f t="shared" si="153"/>
        <v>2099100115668</v>
      </c>
    </row>
    <row r="9849" spans="1:2" x14ac:dyDescent="0.25">
      <c r="A9849" s="9" t="s">
        <v>22762</v>
      </c>
      <c r="B9849" s="3">
        <f t="shared" si="153"/>
        <v>2099100116399</v>
      </c>
    </row>
    <row r="9850" spans="1:2" x14ac:dyDescent="0.25">
      <c r="A9850" s="9" t="s">
        <v>22763</v>
      </c>
      <c r="B9850" s="3">
        <f t="shared" si="153"/>
        <v>2099100115675</v>
      </c>
    </row>
    <row r="9851" spans="1:2" x14ac:dyDescent="0.25">
      <c r="A9851" s="9" t="s">
        <v>22764</v>
      </c>
      <c r="B9851" s="3">
        <f t="shared" si="153"/>
        <v>2099100116405</v>
      </c>
    </row>
    <row r="9852" spans="1:2" x14ac:dyDescent="0.25">
      <c r="A9852" s="9" t="s">
        <v>22765</v>
      </c>
      <c r="B9852" s="3">
        <f t="shared" si="153"/>
        <v>2098100001117</v>
      </c>
    </row>
    <row r="9853" spans="1:2" x14ac:dyDescent="0.25">
      <c r="A9853" s="9" t="s">
        <v>22766</v>
      </c>
      <c r="B9853" s="3">
        <f t="shared" si="153"/>
        <v>2099100115729</v>
      </c>
    </row>
    <row r="9854" spans="1:2" x14ac:dyDescent="0.25">
      <c r="A9854" s="9" t="s">
        <v>22767</v>
      </c>
      <c r="B9854" s="3">
        <f t="shared" si="153"/>
        <v>2099100115736</v>
      </c>
    </row>
    <row r="9855" spans="1:2" x14ac:dyDescent="0.25">
      <c r="A9855" s="9" t="s">
        <v>22768</v>
      </c>
      <c r="B9855" s="3">
        <f t="shared" si="153"/>
        <v>2099100116436</v>
      </c>
    </row>
    <row r="9856" spans="1:2" x14ac:dyDescent="0.25">
      <c r="A9856" s="9" t="s">
        <v>22769</v>
      </c>
      <c r="B9856" s="3">
        <f t="shared" si="153"/>
        <v>2099100115767</v>
      </c>
    </row>
    <row r="9857" spans="1:2" x14ac:dyDescent="0.25">
      <c r="A9857" s="9" t="s">
        <v>22770</v>
      </c>
      <c r="B9857" s="3">
        <f t="shared" si="153"/>
        <v>2099100116481</v>
      </c>
    </row>
    <row r="9858" spans="1:2" x14ac:dyDescent="0.25">
      <c r="A9858" s="9" t="s">
        <v>22771</v>
      </c>
      <c r="B9858" s="3">
        <f t="shared" si="153"/>
        <v>2099100115774</v>
      </c>
    </row>
    <row r="9859" spans="1:2" x14ac:dyDescent="0.25">
      <c r="A9859" s="9" t="s">
        <v>22772</v>
      </c>
      <c r="B9859" s="3">
        <f t="shared" ref="B9859:B9922" si="154">A9859+1-1</f>
        <v>2099100115781</v>
      </c>
    </row>
    <row r="9860" spans="1:2" x14ac:dyDescent="0.25">
      <c r="A9860" s="9" t="s">
        <v>22773</v>
      </c>
      <c r="B9860" s="3">
        <f t="shared" si="154"/>
        <v>2099100116498</v>
      </c>
    </row>
    <row r="9861" spans="1:2" x14ac:dyDescent="0.25">
      <c r="A9861" s="9" t="s">
        <v>22774</v>
      </c>
      <c r="B9861" s="3">
        <f t="shared" si="154"/>
        <v>2099100115804</v>
      </c>
    </row>
    <row r="9862" spans="1:2" x14ac:dyDescent="0.25">
      <c r="A9862" s="9" t="s">
        <v>22775</v>
      </c>
      <c r="B9862" s="3">
        <f t="shared" si="154"/>
        <v>2099100115965</v>
      </c>
    </row>
    <row r="9863" spans="1:2" x14ac:dyDescent="0.25">
      <c r="A9863" s="9" t="s">
        <v>22776</v>
      </c>
      <c r="B9863" s="3">
        <f t="shared" si="154"/>
        <v>2099100115972</v>
      </c>
    </row>
    <row r="9864" spans="1:2" x14ac:dyDescent="0.25">
      <c r="A9864" s="9" t="s">
        <v>22777</v>
      </c>
      <c r="B9864" s="3">
        <f t="shared" si="154"/>
        <v>2099100116757</v>
      </c>
    </row>
    <row r="9865" spans="1:2" x14ac:dyDescent="0.25">
      <c r="A9865" s="9" t="s">
        <v>22778</v>
      </c>
      <c r="B9865" s="3">
        <f t="shared" si="154"/>
        <v>2097600053398</v>
      </c>
    </row>
    <row r="9866" spans="1:2" x14ac:dyDescent="0.25">
      <c r="A9866" s="9" t="s">
        <v>22779</v>
      </c>
      <c r="B9866" s="3">
        <f t="shared" si="154"/>
        <v>2097600053404</v>
      </c>
    </row>
    <row r="9867" spans="1:2" x14ac:dyDescent="0.25">
      <c r="A9867" s="9" t="s">
        <v>22780</v>
      </c>
      <c r="B9867" s="3">
        <f t="shared" si="154"/>
        <v>2097600053435</v>
      </c>
    </row>
    <row r="9868" spans="1:2" x14ac:dyDescent="0.25">
      <c r="A9868" s="9" t="s">
        <v>22781</v>
      </c>
      <c r="B9868" s="3">
        <f t="shared" si="154"/>
        <v>2097600053442</v>
      </c>
    </row>
    <row r="9869" spans="1:2" x14ac:dyDescent="0.25">
      <c r="A9869" s="9" t="s">
        <v>22782</v>
      </c>
      <c r="B9869" s="3">
        <f t="shared" si="154"/>
        <v>2097600053473</v>
      </c>
    </row>
    <row r="9870" spans="1:2" x14ac:dyDescent="0.25">
      <c r="A9870" s="9" t="s">
        <v>22783</v>
      </c>
      <c r="B9870" s="3">
        <f t="shared" si="154"/>
        <v>2099100115996</v>
      </c>
    </row>
    <row r="9871" spans="1:2" x14ac:dyDescent="0.25">
      <c r="A9871" s="9" t="s">
        <v>22784</v>
      </c>
      <c r="B9871" s="3">
        <f t="shared" si="154"/>
        <v>2099100116726</v>
      </c>
    </row>
    <row r="9872" spans="1:2" x14ac:dyDescent="0.25">
      <c r="A9872" s="9" t="s">
        <v>22785</v>
      </c>
      <c r="B9872" s="3">
        <f t="shared" si="154"/>
        <v>2097600053527</v>
      </c>
    </row>
    <row r="9873" spans="1:2" x14ac:dyDescent="0.25">
      <c r="A9873" s="9" t="s">
        <v>22786</v>
      </c>
      <c r="B9873" s="3">
        <f t="shared" si="154"/>
        <v>2097600053534</v>
      </c>
    </row>
    <row r="9874" spans="1:2" x14ac:dyDescent="0.25">
      <c r="A9874" s="9" t="s">
        <v>22787</v>
      </c>
      <c r="B9874" s="3">
        <f t="shared" si="154"/>
        <v>2099100116009</v>
      </c>
    </row>
    <row r="9875" spans="1:2" x14ac:dyDescent="0.25">
      <c r="A9875" s="9" t="s">
        <v>22788</v>
      </c>
      <c r="B9875" s="3">
        <f t="shared" si="154"/>
        <v>2097600053541</v>
      </c>
    </row>
    <row r="9876" spans="1:2" x14ac:dyDescent="0.25">
      <c r="A9876" s="9" t="s">
        <v>22789</v>
      </c>
      <c r="B9876" s="3">
        <f t="shared" si="154"/>
        <v>2000001867099</v>
      </c>
    </row>
    <row r="9877" spans="1:2" x14ac:dyDescent="0.25">
      <c r="A9877" s="9" t="s">
        <v>22790</v>
      </c>
      <c r="B9877" s="3">
        <f t="shared" si="154"/>
        <v>2000001867129</v>
      </c>
    </row>
    <row r="9878" spans="1:2" x14ac:dyDescent="0.25">
      <c r="A9878" s="9" t="s">
        <v>22791</v>
      </c>
      <c r="B9878" s="3">
        <f t="shared" si="154"/>
        <v>2000001867136</v>
      </c>
    </row>
    <row r="9879" spans="1:2" x14ac:dyDescent="0.25">
      <c r="A9879" s="9" t="s">
        <v>22792</v>
      </c>
      <c r="B9879" s="3">
        <f t="shared" si="154"/>
        <v>2098900023807</v>
      </c>
    </row>
    <row r="9880" spans="1:2" x14ac:dyDescent="0.25">
      <c r="A9880" s="9" t="s">
        <v>22793</v>
      </c>
      <c r="B9880" s="3">
        <f t="shared" si="154"/>
        <v>2098900023814</v>
      </c>
    </row>
    <row r="9881" spans="1:2" x14ac:dyDescent="0.25">
      <c r="A9881" s="9" t="s">
        <v>22794</v>
      </c>
      <c r="B9881" s="3">
        <f t="shared" si="154"/>
        <v>2098900023821</v>
      </c>
    </row>
    <row r="9882" spans="1:2" x14ac:dyDescent="0.25">
      <c r="A9882" s="9" t="s">
        <v>22795</v>
      </c>
      <c r="B9882" s="3">
        <f t="shared" si="154"/>
        <v>2098900023838</v>
      </c>
    </row>
    <row r="9883" spans="1:2" x14ac:dyDescent="0.25">
      <c r="A9883" s="9" t="s">
        <v>22796</v>
      </c>
      <c r="B9883" s="3">
        <f t="shared" si="154"/>
        <v>2098900023845</v>
      </c>
    </row>
    <row r="9884" spans="1:2" x14ac:dyDescent="0.25">
      <c r="A9884" s="9" t="s">
        <v>22797</v>
      </c>
      <c r="B9884" s="3">
        <f t="shared" si="154"/>
        <v>2098900023852</v>
      </c>
    </row>
    <row r="9885" spans="1:2" x14ac:dyDescent="0.25">
      <c r="A9885" s="9" t="s">
        <v>22798</v>
      </c>
      <c r="B9885" s="3">
        <f t="shared" si="154"/>
        <v>2098900023869</v>
      </c>
    </row>
    <row r="9886" spans="1:2" x14ac:dyDescent="0.25">
      <c r="A9886" s="9" t="s">
        <v>22799</v>
      </c>
      <c r="B9886" s="3">
        <f t="shared" si="154"/>
        <v>2098900023876</v>
      </c>
    </row>
    <row r="9887" spans="1:2" x14ac:dyDescent="0.25">
      <c r="A9887" s="9" t="s">
        <v>22800</v>
      </c>
      <c r="B9887" s="3">
        <f t="shared" si="154"/>
        <v>2098900023883</v>
      </c>
    </row>
    <row r="9888" spans="1:2" x14ac:dyDescent="0.25">
      <c r="A9888" s="9" t="s">
        <v>22801</v>
      </c>
      <c r="B9888" s="3">
        <f t="shared" si="154"/>
        <v>2098900023890</v>
      </c>
    </row>
    <row r="9889" spans="1:2" x14ac:dyDescent="0.25">
      <c r="A9889" s="9" t="s">
        <v>22802</v>
      </c>
      <c r="B9889" s="3">
        <f t="shared" si="154"/>
        <v>2098900023906</v>
      </c>
    </row>
    <row r="9890" spans="1:2" x14ac:dyDescent="0.25">
      <c r="A9890" s="9" t="s">
        <v>22803</v>
      </c>
      <c r="B9890" s="3">
        <f t="shared" si="154"/>
        <v>2098600003819</v>
      </c>
    </row>
    <row r="9891" spans="1:2" x14ac:dyDescent="0.25">
      <c r="A9891" s="9" t="s">
        <v>22804</v>
      </c>
      <c r="B9891" s="3">
        <f t="shared" si="154"/>
        <v>2097600053923</v>
      </c>
    </row>
    <row r="9892" spans="1:2" x14ac:dyDescent="0.25">
      <c r="A9892" s="9" t="s">
        <v>22805</v>
      </c>
      <c r="B9892" s="3">
        <f t="shared" si="154"/>
        <v>2097600053930</v>
      </c>
    </row>
    <row r="9893" spans="1:2" x14ac:dyDescent="0.25">
      <c r="A9893" s="9" t="s">
        <v>22806</v>
      </c>
      <c r="B9893" s="3">
        <f t="shared" si="154"/>
        <v>2097600053947</v>
      </c>
    </row>
    <row r="9894" spans="1:2" x14ac:dyDescent="0.25">
      <c r="A9894" s="9" t="s">
        <v>22807</v>
      </c>
      <c r="B9894" s="3">
        <f t="shared" si="154"/>
        <v>2097600053954</v>
      </c>
    </row>
    <row r="9895" spans="1:2" x14ac:dyDescent="0.25">
      <c r="A9895" s="9" t="s">
        <v>22808</v>
      </c>
      <c r="B9895" s="3">
        <f t="shared" si="154"/>
        <v>2097600053961</v>
      </c>
    </row>
    <row r="9896" spans="1:2" x14ac:dyDescent="0.25">
      <c r="A9896" s="9" t="s">
        <v>22809</v>
      </c>
      <c r="B9896" s="3">
        <f t="shared" si="154"/>
        <v>2097600053978</v>
      </c>
    </row>
    <row r="9897" spans="1:2" x14ac:dyDescent="0.25">
      <c r="A9897" s="9" t="s">
        <v>22810</v>
      </c>
      <c r="B9897" s="3">
        <f t="shared" si="154"/>
        <v>2000001867181</v>
      </c>
    </row>
    <row r="9898" spans="1:2" x14ac:dyDescent="0.25">
      <c r="A9898" s="9" t="s">
        <v>22811</v>
      </c>
      <c r="B9898" s="3">
        <f t="shared" si="154"/>
        <v>2000001867198</v>
      </c>
    </row>
    <row r="9899" spans="1:2" x14ac:dyDescent="0.25">
      <c r="A9899" s="9" t="s">
        <v>22812</v>
      </c>
      <c r="B9899" s="3">
        <f t="shared" si="154"/>
        <v>2000001867204</v>
      </c>
    </row>
    <row r="9900" spans="1:2" x14ac:dyDescent="0.25">
      <c r="A9900" s="9" t="s">
        <v>22813</v>
      </c>
      <c r="B9900" s="3">
        <f t="shared" si="154"/>
        <v>2000001867228</v>
      </c>
    </row>
    <row r="9901" spans="1:2" x14ac:dyDescent="0.25">
      <c r="A9901" s="9" t="s">
        <v>22814</v>
      </c>
      <c r="B9901" s="3">
        <f t="shared" si="154"/>
        <v>2097600053985</v>
      </c>
    </row>
    <row r="9902" spans="1:2" x14ac:dyDescent="0.25">
      <c r="A9902" s="9" t="s">
        <v>22815</v>
      </c>
      <c r="B9902" s="3">
        <f t="shared" si="154"/>
        <v>2099100116153</v>
      </c>
    </row>
    <row r="9903" spans="1:2" x14ac:dyDescent="0.25">
      <c r="A9903" s="9" t="s">
        <v>22816</v>
      </c>
      <c r="B9903" s="3">
        <f t="shared" si="154"/>
        <v>2099100116160</v>
      </c>
    </row>
    <row r="9904" spans="1:2" x14ac:dyDescent="0.25">
      <c r="A9904" s="9" t="s">
        <v>22817</v>
      </c>
      <c r="B9904" s="3">
        <f t="shared" si="154"/>
        <v>2099100116177</v>
      </c>
    </row>
    <row r="9905" spans="1:2" x14ac:dyDescent="0.25">
      <c r="A9905" s="9" t="s">
        <v>22818</v>
      </c>
      <c r="B9905" s="3">
        <f t="shared" si="154"/>
        <v>2099100116184</v>
      </c>
    </row>
    <row r="9906" spans="1:2" x14ac:dyDescent="0.25">
      <c r="A9906" s="9" t="s">
        <v>22819</v>
      </c>
      <c r="B9906" s="3">
        <f t="shared" si="154"/>
        <v>2097600053992</v>
      </c>
    </row>
    <row r="9907" spans="1:2" x14ac:dyDescent="0.25">
      <c r="A9907" s="9" t="s">
        <v>22820</v>
      </c>
      <c r="B9907" s="3">
        <f t="shared" si="154"/>
        <v>2097600054005</v>
      </c>
    </row>
    <row r="9908" spans="1:2" x14ac:dyDescent="0.25">
      <c r="A9908" s="9" t="s">
        <v>22821</v>
      </c>
      <c r="B9908" s="3">
        <f t="shared" si="154"/>
        <v>2098900023913</v>
      </c>
    </row>
    <row r="9909" spans="1:2" x14ac:dyDescent="0.25">
      <c r="A9909" s="9" t="s">
        <v>22822</v>
      </c>
      <c r="B9909" s="3">
        <f t="shared" si="154"/>
        <v>2099100116207</v>
      </c>
    </row>
    <row r="9910" spans="1:2" x14ac:dyDescent="0.25">
      <c r="A9910" s="9" t="s">
        <v>22823</v>
      </c>
      <c r="B9910" s="3">
        <f t="shared" si="154"/>
        <v>2099100116214</v>
      </c>
    </row>
    <row r="9911" spans="1:2" x14ac:dyDescent="0.25">
      <c r="A9911" s="9" t="s">
        <v>22824</v>
      </c>
      <c r="B9911" s="3">
        <f t="shared" si="154"/>
        <v>2099100116733</v>
      </c>
    </row>
    <row r="9912" spans="1:2" x14ac:dyDescent="0.25">
      <c r="A9912" s="9" t="s">
        <v>22825</v>
      </c>
      <c r="B9912" s="3">
        <f t="shared" si="154"/>
        <v>2099100116283</v>
      </c>
    </row>
    <row r="9913" spans="1:2" x14ac:dyDescent="0.25">
      <c r="A9913" s="9" t="s">
        <v>22826</v>
      </c>
      <c r="B9913" s="3">
        <f t="shared" si="154"/>
        <v>2099100116665</v>
      </c>
    </row>
    <row r="9914" spans="1:2" x14ac:dyDescent="0.25">
      <c r="A9914" s="9" t="s">
        <v>22827</v>
      </c>
      <c r="B9914" s="3">
        <f t="shared" si="154"/>
        <v>2099100116290</v>
      </c>
    </row>
    <row r="9915" spans="1:2" x14ac:dyDescent="0.25">
      <c r="A9915" s="9" t="s">
        <v>22828</v>
      </c>
      <c r="B9915" s="3">
        <f t="shared" si="154"/>
        <v>2099100116627</v>
      </c>
    </row>
    <row r="9916" spans="1:2" x14ac:dyDescent="0.25">
      <c r="A9916" s="9" t="s">
        <v>22829</v>
      </c>
      <c r="B9916" s="3">
        <f t="shared" si="154"/>
        <v>2099100116306</v>
      </c>
    </row>
    <row r="9917" spans="1:2" x14ac:dyDescent="0.25">
      <c r="A9917" s="9" t="s">
        <v>22830</v>
      </c>
      <c r="B9917" s="3">
        <f t="shared" si="154"/>
        <v>2099100116658</v>
      </c>
    </row>
    <row r="9918" spans="1:2" x14ac:dyDescent="0.25">
      <c r="A9918" s="9" t="s">
        <v>22831</v>
      </c>
      <c r="B9918" s="3">
        <f t="shared" si="154"/>
        <v>2099100116313</v>
      </c>
    </row>
    <row r="9919" spans="1:2" x14ac:dyDescent="0.25">
      <c r="A9919" s="9" t="s">
        <v>22832</v>
      </c>
      <c r="B9919" s="3">
        <f t="shared" si="154"/>
        <v>2099100116672</v>
      </c>
    </row>
    <row r="9920" spans="1:2" x14ac:dyDescent="0.25">
      <c r="A9920" s="9" t="s">
        <v>22833</v>
      </c>
      <c r="B9920" s="3">
        <f t="shared" si="154"/>
        <v>2099100116320</v>
      </c>
    </row>
    <row r="9921" spans="1:2" x14ac:dyDescent="0.25">
      <c r="A9921" s="9" t="s">
        <v>22834</v>
      </c>
      <c r="B9921" s="3">
        <f t="shared" si="154"/>
        <v>2099100116832</v>
      </c>
    </row>
    <row r="9922" spans="1:2" x14ac:dyDescent="0.25">
      <c r="A9922" s="9" t="s">
        <v>22835</v>
      </c>
      <c r="B9922" s="3">
        <f t="shared" si="154"/>
        <v>2098900023920</v>
      </c>
    </row>
    <row r="9923" spans="1:2" x14ac:dyDescent="0.25">
      <c r="A9923" s="9" t="s">
        <v>22836</v>
      </c>
      <c r="B9923" s="3">
        <f t="shared" ref="B9923:B9986" si="155">A9923+1-1</f>
        <v>2098900023937</v>
      </c>
    </row>
    <row r="9924" spans="1:2" x14ac:dyDescent="0.25">
      <c r="A9924" s="9" t="s">
        <v>22837</v>
      </c>
      <c r="B9924" s="3">
        <f t="shared" si="155"/>
        <v>2098900023944</v>
      </c>
    </row>
    <row r="9925" spans="1:2" x14ac:dyDescent="0.25">
      <c r="A9925" s="9" t="s">
        <v>22838</v>
      </c>
      <c r="B9925" s="3">
        <f t="shared" si="155"/>
        <v>2098900023951</v>
      </c>
    </row>
    <row r="9926" spans="1:2" x14ac:dyDescent="0.25">
      <c r="A9926" s="9" t="s">
        <v>22839</v>
      </c>
      <c r="B9926" s="3">
        <f t="shared" si="155"/>
        <v>2098900023968</v>
      </c>
    </row>
    <row r="9927" spans="1:2" x14ac:dyDescent="0.25">
      <c r="A9927" s="9" t="s">
        <v>22840</v>
      </c>
      <c r="B9927" s="3">
        <f t="shared" si="155"/>
        <v>2098700002934</v>
      </c>
    </row>
    <row r="9928" spans="1:2" x14ac:dyDescent="0.25">
      <c r="A9928" s="9" t="s">
        <v>22841</v>
      </c>
      <c r="B9928" s="3">
        <f t="shared" si="155"/>
        <v>2098900023975</v>
      </c>
    </row>
    <row r="9929" spans="1:2" x14ac:dyDescent="0.25">
      <c r="A9929" s="9" t="s">
        <v>22842</v>
      </c>
      <c r="B9929" s="3">
        <f t="shared" si="155"/>
        <v>2098900023982</v>
      </c>
    </row>
    <row r="9930" spans="1:2" x14ac:dyDescent="0.25">
      <c r="A9930" s="9" t="s">
        <v>22843</v>
      </c>
      <c r="B9930" s="3">
        <f t="shared" si="155"/>
        <v>2098900023999</v>
      </c>
    </row>
    <row r="9931" spans="1:2" x14ac:dyDescent="0.25">
      <c r="A9931" s="9" t="s">
        <v>22844</v>
      </c>
      <c r="B9931" s="3">
        <f t="shared" si="155"/>
        <v>2098900024002</v>
      </c>
    </row>
    <row r="9932" spans="1:2" x14ac:dyDescent="0.25">
      <c r="A9932" s="9" t="s">
        <v>22845</v>
      </c>
      <c r="B9932" s="3">
        <f t="shared" si="155"/>
        <v>2098900024019</v>
      </c>
    </row>
    <row r="9933" spans="1:2" x14ac:dyDescent="0.25">
      <c r="A9933" s="9" t="s">
        <v>22846</v>
      </c>
      <c r="B9933" s="3">
        <f t="shared" si="155"/>
        <v>2098900024026</v>
      </c>
    </row>
    <row r="9934" spans="1:2" x14ac:dyDescent="0.25">
      <c r="A9934" s="9" t="s">
        <v>22847</v>
      </c>
      <c r="B9934" s="3">
        <f t="shared" si="155"/>
        <v>2099100116702</v>
      </c>
    </row>
    <row r="9935" spans="1:2" x14ac:dyDescent="0.25">
      <c r="A9935" s="9" t="s">
        <v>22848</v>
      </c>
      <c r="B9935" s="3">
        <f t="shared" si="155"/>
        <v>2099100116740</v>
      </c>
    </row>
    <row r="9936" spans="1:2" x14ac:dyDescent="0.25">
      <c r="A9936" s="9" t="s">
        <v>22849</v>
      </c>
      <c r="B9936" s="3">
        <f t="shared" si="155"/>
        <v>2099100116788</v>
      </c>
    </row>
    <row r="9937" spans="1:2" x14ac:dyDescent="0.25">
      <c r="A9937" s="9" t="s">
        <v>22850</v>
      </c>
      <c r="B9937" s="3">
        <f t="shared" si="155"/>
        <v>2099100116795</v>
      </c>
    </row>
    <row r="9938" spans="1:2" x14ac:dyDescent="0.25">
      <c r="A9938" s="9" t="s">
        <v>22851</v>
      </c>
      <c r="B9938" s="3">
        <f t="shared" si="155"/>
        <v>2099100116849</v>
      </c>
    </row>
    <row r="9939" spans="1:2" x14ac:dyDescent="0.25">
      <c r="A9939" s="9" t="s">
        <v>22852</v>
      </c>
      <c r="B9939" s="3">
        <f t="shared" si="155"/>
        <v>2099100116856</v>
      </c>
    </row>
    <row r="9940" spans="1:2" x14ac:dyDescent="0.25">
      <c r="A9940" s="9" t="s">
        <v>22853</v>
      </c>
      <c r="B9940" s="3">
        <f t="shared" si="155"/>
        <v>2099100116887</v>
      </c>
    </row>
    <row r="9941" spans="1:2" x14ac:dyDescent="0.25">
      <c r="A9941" s="9" t="s">
        <v>22854</v>
      </c>
      <c r="B9941" s="3">
        <f t="shared" si="155"/>
        <v>2099100116924</v>
      </c>
    </row>
    <row r="9942" spans="1:2" x14ac:dyDescent="0.25">
      <c r="A9942" s="9" t="s">
        <v>22855</v>
      </c>
      <c r="B9942" s="3">
        <f t="shared" si="155"/>
        <v>2099100116931</v>
      </c>
    </row>
    <row r="9943" spans="1:2" x14ac:dyDescent="0.25">
      <c r="A9943" s="9" t="s">
        <v>22856</v>
      </c>
      <c r="B9943" s="3">
        <f t="shared" si="155"/>
        <v>2000000171326</v>
      </c>
    </row>
    <row r="9944" spans="1:2" x14ac:dyDescent="0.25">
      <c r="A9944" s="9" t="s">
        <v>22857</v>
      </c>
      <c r="B9944" s="3">
        <f t="shared" si="155"/>
        <v>2000000171333</v>
      </c>
    </row>
    <row r="9945" spans="1:2" x14ac:dyDescent="0.25">
      <c r="A9945" s="9" t="s">
        <v>22858</v>
      </c>
      <c r="B9945" s="3">
        <f t="shared" si="155"/>
        <v>2000000171227</v>
      </c>
    </row>
    <row r="9946" spans="1:2" x14ac:dyDescent="0.25">
      <c r="A9946" s="9" t="s">
        <v>22859</v>
      </c>
      <c r="B9946" s="3">
        <f t="shared" si="155"/>
        <v>2097600054050</v>
      </c>
    </row>
    <row r="9947" spans="1:2" x14ac:dyDescent="0.25">
      <c r="A9947" s="9" t="s">
        <v>22860</v>
      </c>
      <c r="B9947" s="3">
        <f t="shared" si="155"/>
        <v>2097600054067</v>
      </c>
    </row>
    <row r="9948" spans="1:2" x14ac:dyDescent="0.25">
      <c r="A9948" s="9" t="s">
        <v>22861</v>
      </c>
      <c r="B9948" s="3">
        <f t="shared" si="155"/>
        <v>2099100116993</v>
      </c>
    </row>
    <row r="9949" spans="1:2" x14ac:dyDescent="0.25">
      <c r="A9949" s="9" t="s">
        <v>22862</v>
      </c>
      <c r="B9949" s="3">
        <f t="shared" si="155"/>
        <v>2099100117143</v>
      </c>
    </row>
    <row r="9950" spans="1:2" x14ac:dyDescent="0.25">
      <c r="A9950" s="9" t="s">
        <v>22863</v>
      </c>
      <c r="B9950" s="3">
        <f t="shared" si="155"/>
        <v>2099100117013</v>
      </c>
    </row>
    <row r="9951" spans="1:2" x14ac:dyDescent="0.25">
      <c r="A9951" s="9" t="s">
        <v>22864</v>
      </c>
      <c r="B9951" s="3">
        <f t="shared" si="155"/>
        <v>2099100119611</v>
      </c>
    </row>
    <row r="9952" spans="1:2" x14ac:dyDescent="0.25">
      <c r="A9952" s="9" t="s">
        <v>22865</v>
      </c>
      <c r="B9952" s="3">
        <f t="shared" si="155"/>
        <v>2097600054098</v>
      </c>
    </row>
    <row r="9953" spans="1:2" x14ac:dyDescent="0.25">
      <c r="A9953" s="9" t="s">
        <v>22866</v>
      </c>
      <c r="B9953" s="3">
        <f t="shared" si="155"/>
        <v>2097600054104</v>
      </c>
    </row>
    <row r="9954" spans="1:2" x14ac:dyDescent="0.25">
      <c r="A9954" s="9" t="s">
        <v>22867</v>
      </c>
      <c r="B9954" s="3">
        <f t="shared" si="155"/>
        <v>2099100117020</v>
      </c>
    </row>
    <row r="9955" spans="1:2" x14ac:dyDescent="0.25">
      <c r="A9955" s="9" t="s">
        <v>22868</v>
      </c>
      <c r="B9955" s="3">
        <f t="shared" si="155"/>
        <v>2099100117150</v>
      </c>
    </row>
    <row r="9956" spans="1:2" x14ac:dyDescent="0.25">
      <c r="A9956" s="9" t="s">
        <v>22869</v>
      </c>
      <c r="B9956" s="3">
        <f t="shared" si="155"/>
        <v>2099100117037</v>
      </c>
    </row>
    <row r="9957" spans="1:2" x14ac:dyDescent="0.25">
      <c r="A9957" s="9" t="s">
        <v>22870</v>
      </c>
      <c r="B9957" s="3">
        <f t="shared" si="155"/>
        <v>2099100117167</v>
      </c>
    </row>
    <row r="9958" spans="1:2" x14ac:dyDescent="0.25">
      <c r="A9958" s="9" t="s">
        <v>22871</v>
      </c>
      <c r="B9958" s="3">
        <f t="shared" si="155"/>
        <v>2097600054111</v>
      </c>
    </row>
    <row r="9959" spans="1:2" x14ac:dyDescent="0.25">
      <c r="A9959" s="9" t="s">
        <v>22872</v>
      </c>
      <c r="B9959" s="3">
        <f t="shared" si="155"/>
        <v>2097600054128</v>
      </c>
    </row>
    <row r="9960" spans="1:2" x14ac:dyDescent="0.25">
      <c r="A9960" s="9" t="s">
        <v>22873</v>
      </c>
      <c r="B9960" s="3">
        <f t="shared" si="155"/>
        <v>2099100117075</v>
      </c>
    </row>
    <row r="9961" spans="1:2" x14ac:dyDescent="0.25">
      <c r="A9961" s="9" t="s">
        <v>22874</v>
      </c>
      <c r="B9961" s="3">
        <f t="shared" si="155"/>
        <v>2099100117129</v>
      </c>
    </row>
    <row r="9962" spans="1:2" x14ac:dyDescent="0.25">
      <c r="A9962" s="9" t="s">
        <v>22875</v>
      </c>
      <c r="B9962" s="3">
        <f t="shared" si="155"/>
        <v>2099100117099</v>
      </c>
    </row>
    <row r="9963" spans="1:2" x14ac:dyDescent="0.25">
      <c r="A9963" s="9" t="s">
        <v>22876</v>
      </c>
      <c r="B9963" s="3">
        <f t="shared" si="155"/>
        <v>2099100117105</v>
      </c>
    </row>
    <row r="9964" spans="1:2" x14ac:dyDescent="0.25">
      <c r="A9964" s="9" t="s">
        <v>22877</v>
      </c>
      <c r="B9964" s="3">
        <f t="shared" si="155"/>
        <v>2098600003994</v>
      </c>
    </row>
    <row r="9965" spans="1:2" x14ac:dyDescent="0.25">
      <c r="A9965" s="9" t="s">
        <v>22878</v>
      </c>
      <c r="B9965" s="3">
        <f t="shared" si="155"/>
        <v>2098600004007</v>
      </c>
    </row>
    <row r="9966" spans="1:2" x14ac:dyDescent="0.25">
      <c r="A9966" s="9" t="s">
        <v>22879</v>
      </c>
      <c r="B9966" s="3">
        <f t="shared" si="155"/>
        <v>2098600004014</v>
      </c>
    </row>
    <row r="9967" spans="1:2" x14ac:dyDescent="0.25">
      <c r="A9967" s="9" t="s">
        <v>22880</v>
      </c>
      <c r="B9967" s="3">
        <f t="shared" si="155"/>
        <v>2097600054135</v>
      </c>
    </row>
    <row r="9968" spans="1:2" x14ac:dyDescent="0.25">
      <c r="A9968" s="9" t="s">
        <v>22881</v>
      </c>
      <c r="B9968" s="3">
        <f t="shared" si="155"/>
        <v>2097600054142</v>
      </c>
    </row>
    <row r="9969" spans="1:2" x14ac:dyDescent="0.25">
      <c r="A9969" s="9" t="s">
        <v>22882</v>
      </c>
      <c r="B9969" s="3">
        <f t="shared" si="155"/>
        <v>2097600054159</v>
      </c>
    </row>
    <row r="9970" spans="1:2" x14ac:dyDescent="0.25">
      <c r="A9970" s="9" t="s">
        <v>22883</v>
      </c>
      <c r="B9970" s="3">
        <f t="shared" si="155"/>
        <v>2097600054166</v>
      </c>
    </row>
    <row r="9971" spans="1:2" x14ac:dyDescent="0.25">
      <c r="A9971" s="9" t="s">
        <v>22884</v>
      </c>
      <c r="B9971" s="3">
        <f t="shared" si="155"/>
        <v>2097600054173</v>
      </c>
    </row>
    <row r="9972" spans="1:2" x14ac:dyDescent="0.25">
      <c r="A9972" s="9" t="s">
        <v>22885</v>
      </c>
      <c r="B9972" s="3">
        <f t="shared" si="155"/>
        <v>2097600054180</v>
      </c>
    </row>
    <row r="9973" spans="1:2" x14ac:dyDescent="0.25">
      <c r="A9973" s="9" t="s">
        <v>22886</v>
      </c>
      <c r="B9973" s="3">
        <f t="shared" si="155"/>
        <v>2099100117334</v>
      </c>
    </row>
    <row r="9974" spans="1:2" x14ac:dyDescent="0.25">
      <c r="A9974" s="9" t="s">
        <v>22887</v>
      </c>
      <c r="B9974" s="3">
        <f t="shared" si="155"/>
        <v>2099100117341</v>
      </c>
    </row>
    <row r="9975" spans="1:2" x14ac:dyDescent="0.25">
      <c r="A9975" s="9" t="s">
        <v>22888</v>
      </c>
      <c r="B9975" s="3">
        <f t="shared" si="155"/>
        <v>2099100117358</v>
      </c>
    </row>
    <row r="9976" spans="1:2" x14ac:dyDescent="0.25">
      <c r="A9976" s="9" t="s">
        <v>22889</v>
      </c>
      <c r="B9976" s="3">
        <f t="shared" si="155"/>
        <v>2099100117365</v>
      </c>
    </row>
    <row r="9977" spans="1:2" x14ac:dyDescent="0.25">
      <c r="A9977" s="9" t="s">
        <v>22890</v>
      </c>
      <c r="B9977" s="3">
        <f t="shared" si="155"/>
        <v>2099100117372</v>
      </c>
    </row>
    <row r="9978" spans="1:2" x14ac:dyDescent="0.25">
      <c r="A9978" s="9" t="s">
        <v>22891</v>
      </c>
      <c r="B9978" s="3">
        <f t="shared" si="155"/>
        <v>2099100117389</v>
      </c>
    </row>
    <row r="9979" spans="1:2" x14ac:dyDescent="0.25">
      <c r="A9979" s="9" t="s">
        <v>22892</v>
      </c>
      <c r="B9979" s="3">
        <f t="shared" si="155"/>
        <v>2099100117396</v>
      </c>
    </row>
    <row r="9980" spans="1:2" x14ac:dyDescent="0.25">
      <c r="A9980" s="9" t="s">
        <v>22893</v>
      </c>
      <c r="B9980" s="3">
        <f t="shared" si="155"/>
        <v>2099100117402</v>
      </c>
    </row>
    <row r="9981" spans="1:2" x14ac:dyDescent="0.25">
      <c r="A9981" s="9" t="s">
        <v>22894</v>
      </c>
      <c r="B9981" s="3">
        <f t="shared" si="155"/>
        <v>2099100117419</v>
      </c>
    </row>
    <row r="9982" spans="1:2" x14ac:dyDescent="0.25">
      <c r="A9982" s="9" t="s">
        <v>22895</v>
      </c>
      <c r="B9982" s="3">
        <f t="shared" si="155"/>
        <v>2099100117426</v>
      </c>
    </row>
    <row r="9983" spans="1:2" x14ac:dyDescent="0.25">
      <c r="A9983" s="9" t="s">
        <v>22896</v>
      </c>
      <c r="B9983" s="3">
        <f t="shared" si="155"/>
        <v>2099100119468</v>
      </c>
    </row>
    <row r="9984" spans="1:2" x14ac:dyDescent="0.25">
      <c r="A9984" s="9" t="s">
        <v>22897</v>
      </c>
      <c r="B9984" s="3">
        <f t="shared" si="155"/>
        <v>2099100117433</v>
      </c>
    </row>
    <row r="9985" spans="1:2" x14ac:dyDescent="0.25">
      <c r="A9985" s="9" t="s">
        <v>22898</v>
      </c>
      <c r="B9985" s="3">
        <f t="shared" si="155"/>
        <v>2099100117440</v>
      </c>
    </row>
    <row r="9986" spans="1:2" x14ac:dyDescent="0.25">
      <c r="A9986" s="9" t="s">
        <v>22899</v>
      </c>
      <c r="B9986" s="3">
        <f t="shared" si="155"/>
        <v>2099100117457</v>
      </c>
    </row>
    <row r="9987" spans="1:2" x14ac:dyDescent="0.25">
      <c r="A9987" s="9" t="s">
        <v>22900</v>
      </c>
      <c r="B9987" s="3">
        <f t="shared" ref="B9987:B10050" si="156">A9987+1-1</f>
        <v>2099100117464</v>
      </c>
    </row>
    <row r="9988" spans="1:2" x14ac:dyDescent="0.25">
      <c r="A9988" s="9" t="s">
        <v>22901</v>
      </c>
      <c r="B9988" s="3">
        <f t="shared" si="156"/>
        <v>2099100117471</v>
      </c>
    </row>
    <row r="9989" spans="1:2" x14ac:dyDescent="0.25">
      <c r="A9989" s="9" t="s">
        <v>22902</v>
      </c>
      <c r="B9989" s="3">
        <f t="shared" si="156"/>
        <v>2099100117495</v>
      </c>
    </row>
    <row r="9990" spans="1:2" x14ac:dyDescent="0.25">
      <c r="A9990" s="9" t="s">
        <v>22903</v>
      </c>
      <c r="B9990" s="3">
        <f t="shared" si="156"/>
        <v>2099100119475</v>
      </c>
    </row>
    <row r="9991" spans="1:2" x14ac:dyDescent="0.25">
      <c r="A9991" s="9" t="s">
        <v>22904</v>
      </c>
      <c r="B9991" s="3">
        <f t="shared" si="156"/>
        <v>2099100117488</v>
      </c>
    </row>
    <row r="9992" spans="1:2" x14ac:dyDescent="0.25">
      <c r="A9992" s="9" t="s">
        <v>22905</v>
      </c>
      <c r="B9992" s="3">
        <f t="shared" si="156"/>
        <v>2099100117501</v>
      </c>
    </row>
    <row r="9993" spans="1:2" x14ac:dyDescent="0.25">
      <c r="A9993" s="9" t="s">
        <v>22906</v>
      </c>
      <c r="B9993" s="3">
        <f t="shared" si="156"/>
        <v>2099100117518</v>
      </c>
    </row>
    <row r="9994" spans="1:2" x14ac:dyDescent="0.25">
      <c r="A9994" s="9" t="s">
        <v>22907</v>
      </c>
      <c r="B9994" s="3">
        <f t="shared" si="156"/>
        <v>2099100117525</v>
      </c>
    </row>
    <row r="9995" spans="1:2" x14ac:dyDescent="0.25">
      <c r="A9995" s="9" t="s">
        <v>22908</v>
      </c>
      <c r="B9995" s="3">
        <f t="shared" si="156"/>
        <v>2099100117532</v>
      </c>
    </row>
    <row r="9996" spans="1:2" x14ac:dyDescent="0.25">
      <c r="A9996" s="9" t="s">
        <v>22909</v>
      </c>
      <c r="B9996" s="3">
        <f t="shared" si="156"/>
        <v>2099100117549</v>
      </c>
    </row>
    <row r="9997" spans="1:2" x14ac:dyDescent="0.25">
      <c r="A9997" s="9" t="s">
        <v>22910</v>
      </c>
      <c r="B9997" s="3">
        <f t="shared" si="156"/>
        <v>2099100117556</v>
      </c>
    </row>
    <row r="9998" spans="1:2" x14ac:dyDescent="0.25">
      <c r="A9998" s="9" t="s">
        <v>22911</v>
      </c>
      <c r="B9998" s="3">
        <f t="shared" si="156"/>
        <v>2099100117563</v>
      </c>
    </row>
    <row r="9999" spans="1:2" x14ac:dyDescent="0.25">
      <c r="A9999" s="9" t="s">
        <v>22912</v>
      </c>
      <c r="B9999" s="3">
        <f t="shared" si="156"/>
        <v>2099100117570</v>
      </c>
    </row>
    <row r="10000" spans="1:2" x14ac:dyDescent="0.25">
      <c r="A10000" s="9" t="s">
        <v>22913</v>
      </c>
      <c r="B10000" s="3">
        <f t="shared" si="156"/>
        <v>2099100117587</v>
      </c>
    </row>
    <row r="10001" spans="1:2" x14ac:dyDescent="0.25">
      <c r="A10001" s="9" t="s">
        <v>22914</v>
      </c>
      <c r="B10001" s="3">
        <f t="shared" si="156"/>
        <v>2099100117594</v>
      </c>
    </row>
    <row r="10002" spans="1:2" x14ac:dyDescent="0.25">
      <c r="A10002" s="9" t="s">
        <v>22915</v>
      </c>
      <c r="B10002" s="3">
        <f t="shared" si="156"/>
        <v>2099100117600</v>
      </c>
    </row>
    <row r="10003" spans="1:2" x14ac:dyDescent="0.25">
      <c r="A10003" s="9" t="s">
        <v>22916</v>
      </c>
      <c r="B10003" s="3">
        <f t="shared" si="156"/>
        <v>2099100117624</v>
      </c>
    </row>
    <row r="10004" spans="1:2" x14ac:dyDescent="0.25">
      <c r="A10004" s="9" t="s">
        <v>22917</v>
      </c>
      <c r="B10004" s="3">
        <f t="shared" si="156"/>
        <v>2099100117617</v>
      </c>
    </row>
    <row r="10005" spans="1:2" x14ac:dyDescent="0.25">
      <c r="A10005" s="9" t="s">
        <v>22918</v>
      </c>
      <c r="B10005" s="3">
        <f t="shared" si="156"/>
        <v>2099100117631</v>
      </c>
    </row>
    <row r="10006" spans="1:2" x14ac:dyDescent="0.25">
      <c r="A10006" s="9" t="s">
        <v>22919</v>
      </c>
      <c r="B10006" s="3">
        <f t="shared" si="156"/>
        <v>2099100117655</v>
      </c>
    </row>
    <row r="10007" spans="1:2" x14ac:dyDescent="0.25">
      <c r="A10007" s="9" t="s">
        <v>22920</v>
      </c>
      <c r="B10007" s="3">
        <f t="shared" si="156"/>
        <v>2097600054203</v>
      </c>
    </row>
    <row r="10008" spans="1:2" x14ac:dyDescent="0.25">
      <c r="A10008" s="9" t="s">
        <v>22921</v>
      </c>
      <c r="B10008" s="3">
        <f t="shared" si="156"/>
        <v>2097600054210</v>
      </c>
    </row>
    <row r="10009" spans="1:2" x14ac:dyDescent="0.25">
      <c r="A10009" s="9" t="s">
        <v>22922</v>
      </c>
      <c r="B10009" s="3">
        <f t="shared" si="156"/>
        <v>2097600054227</v>
      </c>
    </row>
    <row r="10010" spans="1:2" x14ac:dyDescent="0.25">
      <c r="A10010" s="9" t="s">
        <v>22923</v>
      </c>
      <c r="B10010" s="3">
        <f t="shared" si="156"/>
        <v>2097600054234</v>
      </c>
    </row>
    <row r="10011" spans="1:2" x14ac:dyDescent="0.25">
      <c r="A10011" s="9" t="s">
        <v>22924</v>
      </c>
      <c r="B10011" s="3">
        <f t="shared" si="156"/>
        <v>2097600054241</v>
      </c>
    </row>
    <row r="10012" spans="1:2" x14ac:dyDescent="0.25">
      <c r="A10012" s="9" t="s">
        <v>22925</v>
      </c>
      <c r="B10012" s="3">
        <f t="shared" si="156"/>
        <v>2097600054258</v>
      </c>
    </row>
    <row r="10013" spans="1:2" x14ac:dyDescent="0.25">
      <c r="A10013" s="9" t="s">
        <v>22926</v>
      </c>
      <c r="B10013" s="3">
        <f t="shared" si="156"/>
        <v>2097600054272</v>
      </c>
    </row>
    <row r="10014" spans="1:2" x14ac:dyDescent="0.25">
      <c r="A10014" s="9" t="s">
        <v>22927</v>
      </c>
      <c r="B10014" s="3">
        <f t="shared" si="156"/>
        <v>2097600054289</v>
      </c>
    </row>
    <row r="10015" spans="1:2" x14ac:dyDescent="0.25">
      <c r="A10015" s="9" t="s">
        <v>22928</v>
      </c>
      <c r="B10015" s="3">
        <f t="shared" si="156"/>
        <v>2097600054296</v>
      </c>
    </row>
    <row r="10016" spans="1:2" x14ac:dyDescent="0.25">
      <c r="A10016" s="9" t="s">
        <v>22929</v>
      </c>
      <c r="B10016" s="3">
        <f t="shared" si="156"/>
        <v>2099100117693</v>
      </c>
    </row>
    <row r="10017" spans="1:2" x14ac:dyDescent="0.25">
      <c r="A10017" s="9" t="s">
        <v>22930</v>
      </c>
      <c r="B10017" s="3">
        <f t="shared" si="156"/>
        <v>2097600054319</v>
      </c>
    </row>
    <row r="10018" spans="1:2" x14ac:dyDescent="0.25">
      <c r="A10018" s="9" t="s">
        <v>22931</v>
      </c>
      <c r="B10018" s="3">
        <f t="shared" si="156"/>
        <v>2099100117716</v>
      </c>
    </row>
    <row r="10019" spans="1:2" x14ac:dyDescent="0.25">
      <c r="A10019" s="9" t="s">
        <v>22932</v>
      </c>
      <c r="B10019" s="3">
        <f t="shared" si="156"/>
        <v>2099100117723</v>
      </c>
    </row>
    <row r="10020" spans="1:2" x14ac:dyDescent="0.25">
      <c r="A10020" s="9" t="s">
        <v>22933</v>
      </c>
      <c r="B10020" s="3">
        <f t="shared" si="156"/>
        <v>2097600054333</v>
      </c>
    </row>
    <row r="10021" spans="1:2" x14ac:dyDescent="0.25">
      <c r="A10021" s="9" t="s">
        <v>22934</v>
      </c>
      <c r="B10021" s="3">
        <f t="shared" si="156"/>
        <v>2099100117730</v>
      </c>
    </row>
    <row r="10022" spans="1:2" x14ac:dyDescent="0.25">
      <c r="A10022" s="9" t="s">
        <v>22935</v>
      </c>
      <c r="B10022" s="3">
        <f t="shared" si="156"/>
        <v>2097600054340</v>
      </c>
    </row>
    <row r="10023" spans="1:2" x14ac:dyDescent="0.25">
      <c r="A10023" s="9" t="s">
        <v>22936</v>
      </c>
      <c r="B10023" s="3">
        <f t="shared" si="156"/>
        <v>2099100117747</v>
      </c>
    </row>
    <row r="10024" spans="1:2" x14ac:dyDescent="0.25">
      <c r="A10024" s="9" t="s">
        <v>22937</v>
      </c>
      <c r="B10024" s="3">
        <f t="shared" si="156"/>
        <v>2097600054357</v>
      </c>
    </row>
    <row r="10025" spans="1:2" x14ac:dyDescent="0.25">
      <c r="A10025" s="9" t="s">
        <v>22938</v>
      </c>
      <c r="B10025" s="3">
        <f t="shared" si="156"/>
        <v>2097600054371</v>
      </c>
    </row>
    <row r="10026" spans="1:2" x14ac:dyDescent="0.25">
      <c r="A10026" s="9" t="s">
        <v>22939</v>
      </c>
      <c r="B10026" s="3">
        <f t="shared" si="156"/>
        <v>2097600054364</v>
      </c>
    </row>
    <row r="10027" spans="1:2" x14ac:dyDescent="0.25">
      <c r="A10027" s="9" t="s">
        <v>22940</v>
      </c>
      <c r="B10027" s="3">
        <f t="shared" si="156"/>
        <v>2097600054388</v>
      </c>
    </row>
    <row r="10028" spans="1:2" x14ac:dyDescent="0.25">
      <c r="A10028" s="9" t="s">
        <v>22941</v>
      </c>
      <c r="B10028" s="3">
        <f t="shared" si="156"/>
        <v>2098900024033</v>
      </c>
    </row>
    <row r="10029" spans="1:2" x14ac:dyDescent="0.25">
      <c r="A10029" s="9" t="s">
        <v>22942</v>
      </c>
      <c r="B10029" s="3">
        <f t="shared" si="156"/>
        <v>2098900024057</v>
      </c>
    </row>
    <row r="10030" spans="1:2" x14ac:dyDescent="0.25">
      <c r="A10030" s="9" t="s">
        <v>22943</v>
      </c>
      <c r="B10030" s="3">
        <f t="shared" si="156"/>
        <v>2098900024064</v>
      </c>
    </row>
    <row r="10031" spans="1:2" x14ac:dyDescent="0.25">
      <c r="A10031" s="9" t="s">
        <v>22944</v>
      </c>
      <c r="B10031" s="3">
        <f t="shared" si="156"/>
        <v>2098900024071</v>
      </c>
    </row>
    <row r="10032" spans="1:2" x14ac:dyDescent="0.25">
      <c r="A10032" s="9" t="s">
        <v>22945</v>
      </c>
      <c r="B10032" s="3">
        <f t="shared" si="156"/>
        <v>2098900024088</v>
      </c>
    </row>
    <row r="10033" spans="1:2" x14ac:dyDescent="0.25">
      <c r="A10033" s="9" t="s">
        <v>22946</v>
      </c>
      <c r="B10033" s="3">
        <f t="shared" si="156"/>
        <v>2098900024095</v>
      </c>
    </row>
    <row r="10034" spans="1:2" x14ac:dyDescent="0.25">
      <c r="A10034" s="9" t="s">
        <v>22947</v>
      </c>
      <c r="B10034" s="3">
        <f t="shared" si="156"/>
        <v>2098900024101</v>
      </c>
    </row>
    <row r="10035" spans="1:2" x14ac:dyDescent="0.25">
      <c r="A10035" s="9" t="s">
        <v>22948</v>
      </c>
      <c r="B10035" s="3">
        <f t="shared" si="156"/>
        <v>2000001868560</v>
      </c>
    </row>
    <row r="10036" spans="1:2" x14ac:dyDescent="0.25">
      <c r="A10036" s="9" t="s">
        <v>22949</v>
      </c>
      <c r="B10036" s="3">
        <f t="shared" si="156"/>
        <v>2000001868577</v>
      </c>
    </row>
    <row r="10037" spans="1:2" x14ac:dyDescent="0.25">
      <c r="A10037" s="9" t="s">
        <v>22950</v>
      </c>
      <c r="B10037" s="3">
        <f t="shared" si="156"/>
        <v>2000001868591</v>
      </c>
    </row>
    <row r="10038" spans="1:2" x14ac:dyDescent="0.25">
      <c r="A10038" s="9" t="s">
        <v>22951</v>
      </c>
      <c r="B10038" s="3">
        <f t="shared" si="156"/>
        <v>2000001868621</v>
      </c>
    </row>
    <row r="10039" spans="1:2" x14ac:dyDescent="0.25">
      <c r="A10039" s="9" t="s">
        <v>22952</v>
      </c>
      <c r="B10039" s="3">
        <f t="shared" si="156"/>
        <v>2000001868676</v>
      </c>
    </row>
    <row r="10040" spans="1:2" x14ac:dyDescent="0.25">
      <c r="A10040" s="9" t="s">
        <v>22953</v>
      </c>
      <c r="B10040" s="3">
        <f t="shared" si="156"/>
        <v>2099100118041</v>
      </c>
    </row>
    <row r="10041" spans="1:2" x14ac:dyDescent="0.25">
      <c r="A10041" s="9" t="s">
        <v>22954</v>
      </c>
      <c r="B10041" s="3">
        <f t="shared" si="156"/>
        <v>2099100118058</v>
      </c>
    </row>
    <row r="10042" spans="1:2" x14ac:dyDescent="0.25">
      <c r="A10042" s="9" t="s">
        <v>22955</v>
      </c>
      <c r="B10042" s="3">
        <f t="shared" si="156"/>
        <v>2099100118065</v>
      </c>
    </row>
    <row r="10043" spans="1:2" x14ac:dyDescent="0.25">
      <c r="A10043" s="9" t="s">
        <v>22956</v>
      </c>
      <c r="B10043" s="3">
        <f t="shared" si="156"/>
        <v>2099100118072</v>
      </c>
    </row>
    <row r="10044" spans="1:2" x14ac:dyDescent="0.25">
      <c r="A10044" s="9" t="s">
        <v>22957</v>
      </c>
      <c r="B10044" s="3">
        <f t="shared" si="156"/>
        <v>2099100118089</v>
      </c>
    </row>
    <row r="10045" spans="1:2" x14ac:dyDescent="0.25">
      <c r="A10045" s="9" t="s">
        <v>22958</v>
      </c>
      <c r="B10045" s="3">
        <f t="shared" si="156"/>
        <v>2099100118096</v>
      </c>
    </row>
    <row r="10046" spans="1:2" x14ac:dyDescent="0.25">
      <c r="A10046" s="9" t="s">
        <v>22959</v>
      </c>
      <c r="B10046" s="3">
        <f t="shared" si="156"/>
        <v>2099100118102</v>
      </c>
    </row>
    <row r="10047" spans="1:2" x14ac:dyDescent="0.25">
      <c r="A10047" s="9" t="s">
        <v>22960</v>
      </c>
      <c r="B10047" s="3">
        <f t="shared" si="156"/>
        <v>2099100118119</v>
      </c>
    </row>
    <row r="10048" spans="1:2" x14ac:dyDescent="0.25">
      <c r="A10048" s="9" t="s">
        <v>22961</v>
      </c>
      <c r="B10048" s="3">
        <f t="shared" si="156"/>
        <v>2099100118126</v>
      </c>
    </row>
    <row r="10049" spans="1:2" x14ac:dyDescent="0.25">
      <c r="A10049" s="9" t="s">
        <v>22962</v>
      </c>
      <c r="B10049" s="3">
        <f t="shared" si="156"/>
        <v>2099100118133</v>
      </c>
    </row>
    <row r="10050" spans="1:2" x14ac:dyDescent="0.25">
      <c r="A10050" s="9" t="s">
        <v>22963</v>
      </c>
      <c r="B10050" s="3">
        <f t="shared" si="156"/>
        <v>2099100118140</v>
      </c>
    </row>
    <row r="10051" spans="1:2" x14ac:dyDescent="0.25">
      <c r="A10051" s="9" t="s">
        <v>22964</v>
      </c>
      <c r="B10051" s="3">
        <f t="shared" ref="B10051:B10114" si="157">A10051+1-1</f>
        <v>2099100118157</v>
      </c>
    </row>
    <row r="10052" spans="1:2" x14ac:dyDescent="0.25">
      <c r="A10052" s="9" t="s">
        <v>22965</v>
      </c>
      <c r="B10052" s="3">
        <f t="shared" si="157"/>
        <v>2099100118164</v>
      </c>
    </row>
    <row r="10053" spans="1:2" x14ac:dyDescent="0.25">
      <c r="A10053" s="9" t="s">
        <v>22966</v>
      </c>
      <c r="B10053" s="3">
        <f t="shared" si="157"/>
        <v>2099100118171</v>
      </c>
    </row>
    <row r="10054" spans="1:2" x14ac:dyDescent="0.25">
      <c r="A10054" s="9" t="s">
        <v>22967</v>
      </c>
      <c r="B10054" s="3">
        <f t="shared" si="157"/>
        <v>2099100118188</v>
      </c>
    </row>
    <row r="10055" spans="1:2" x14ac:dyDescent="0.25">
      <c r="A10055" s="9" t="s">
        <v>22968</v>
      </c>
      <c r="B10055" s="3">
        <f t="shared" si="157"/>
        <v>2099100118195</v>
      </c>
    </row>
    <row r="10056" spans="1:2" x14ac:dyDescent="0.25">
      <c r="A10056" s="9" t="s">
        <v>22969</v>
      </c>
      <c r="B10056" s="3">
        <f t="shared" si="157"/>
        <v>2099100118201</v>
      </c>
    </row>
    <row r="10057" spans="1:2" x14ac:dyDescent="0.25">
      <c r="A10057" s="9" t="s">
        <v>22970</v>
      </c>
      <c r="B10057" s="3">
        <f t="shared" si="157"/>
        <v>2099100118218</v>
      </c>
    </row>
    <row r="10058" spans="1:2" x14ac:dyDescent="0.25">
      <c r="A10058" s="9" t="s">
        <v>22971</v>
      </c>
      <c r="B10058" s="3">
        <f t="shared" si="157"/>
        <v>2099100118225</v>
      </c>
    </row>
    <row r="10059" spans="1:2" x14ac:dyDescent="0.25">
      <c r="A10059" s="9" t="s">
        <v>22972</v>
      </c>
      <c r="B10059" s="3">
        <f t="shared" si="157"/>
        <v>2099100118232</v>
      </c>
    </row>
    <row r="10060" spans="1:2" x14ac:dyDescent="0.25">
      <c r="A10060" s="9" t="s">
        <v>22973</v>
      </c>
      <c r="B10060" s="3">
        <f t="shared" si="157"/>
        <v>2099100118249</v>
      </c>
    </row>
    <row r="10061" spans="1:2" x14ac:dyDescent="0.25">
      <c r="A10061" s="9" t="s">
        <v>22974</v>
      </c>
      <c r="B10061" s="3">
        <f t="shared" si="157"/>
        <v>2099100118256</v>
      </c>
    </row>
    <row r="10062" spans="1:2" x14ac:dyDescent="0.25">
      <c r="A10062" s="9" t="s">
        <v>22975</v>
      </c>
      <c r="B10062" s="3">
        <f t="shared" si="157"/>
        <v>2099100118263</v>
      </c>
    </row>
    <row r="10063" spans="1:2" x14ac:dyDescent="0.25">
      <c r="A10063" s="9" t="s">
        <v>22976</v>
      </c>
      <c r="B10063" s="3">
        <f t="shared" si="157"/>
        <v>2099100118270</v>
      </c>
    </row>
    <row r="10064" spans="1:2" x14ac:dyDescent="0.25">
      <c r="A10064" s="9" t="s">
        <v>22977</v>
      </c>
      <c r="B10064" s="3">
        <f t="shared" si="157"/>
        <v>2099100118287</v>
      </c>
    </row>
    <row r="10065" spans="1:2" x14ac:dyDescent="0.25">
      <c r="A10065" s="9" t="s">
        <v>22978</v>
      </c>
      <c r="B10065" s="3">
        <f t="shared" si="157"/>
        <v>2099100118294</v>
      </c>
    </row>
    <row r="10066" spans="1:2" x14ac:dyDescent="0.25">
      <c r="A10066" s="9" t="s">
        <v>22979</v>
      </c>
      <c r="B10066" s="3">
        <f t="shared" si="157"/>
        <v>2099100118300</v>
      </c>
    </row>
    <row r="10067" spans="1:2" x14ac:dyDescent="0.25">
      <c r="A10067" s="9" t="s">
        <v>22980</v>
      </c>
      <c r="B10067" s="3">
        <f t="shared" si="157"/>
        <v>2099100118317</v>
      </c>
    </row>
    <row r="10068" spans="1:2" x14ac:dyDescent="0.25">
      <c r="A10068" s="9" t="s">
        <v>22981</v>
      </c>
      <c r="B10068" s="3">
        <f t="shared" si="157"/>
        <v>2099100118324</v>
      </c>
    </row>
    <row r="10069" spans="1:2" x14ac:dyDescent="0.25">
      <c r="A10069" s="9" t="s">
        <v>22982</v>
      </c>
      <c r="B10069" s="3">
        <f t="shared" si="157"/>
        <v>2099100118331</v>
      </c>
    </row>
    <row r="10070" spans="1:2" x14ac:dyDescent="0.25">
      <c r="A10070" s="9" t="s">
        <v>22983</v>
      </c>
      <c r="B10070" s="3">
        <f t="shared" si="157"/>
        <v>2099100118348</v>
      </c>
    </row>
    <row r="10071" spans="1:2" x14ac:dyDescent="0.25">
      <c r="A10071" s="9" t="s">
        <v>22984</v>
      </c>
      <c r="B10071" s="3">
        <f t="shared" si="157"/>
        <v>2099100118355</v>
      </c>
    </row>
    <row r="10072" spans="1:2" x14ac:dyDescent="0.25">
      <c r="A10072" s="9" t="s">
        <v>22985</v>
      </c>
      <c r="B10072" s="3">
        <f t="shared" si="157"/>
        <v>2099100118362</v>
      </c>
    </row>
    <row r="10073" spans="1:2" x14ac:dyDescent="0.25">
      <c r="A10073" s="9" t="s">
        <v>22986</v>
      </c>
      <c r="B10073" s="3">
        <f t="shared" si="157"/>
        <v>2099100118379</v>
      </c>
    </row>
    <row r="10074" spans="1:2" x14ac:dyDescent="0.25">
      <c r="A10074" s="9" t="s">
        <v>22987</v>
      </c>
      <c r="B10074" s="3">
        <f t="shared" si="157"/>
        <v>2099100118386</v>
      </c>
    </row>
    <row r="10075" spans="1:2" x14ac:dyDescent="0.25">
      <c r="A10075" s="9" t="s">
        <v>22988</v>
      </c>
      <c r="B10075" s="3">
        <f t="shared" si="157"/>
        <v>2099100118393</v>
      </c>
    </row>
    <row r="10076" spans="1:2" x14ac:dyDescent="0.25">
      <c r="A10076" s="9" t="s">
        <v>22989</v>
      </c>
      <c r="B10076" s="3">
        <f t="shared" si="157"/>
        <v>2099100118409</v>
      </c>
    </row>
    <row r="10077" spans="1:2" x14ac:dyDescent="0.25">
      <c r="A10077" s="9" t="s">
        <v>22990</v>
      </c>
      <c r="B10077" s="3">
        <f t="shared" si="157"/>
        <v>2099100118416</v>
      </c>
    </row>
    <row r="10078" spans="1:2" x14ac:dyDescent="0.25">
      <c r="A10078" s="9" t="s">
        <v>22991</v>
      </c>
      <c r="B10078" s="3">
        <f t="shared" si="157"/>
        <v>2099100118423</v>
      </c>
    </row>
    <row r="10079" spans="1:2" x14ac:dyDescent="0.25">
      <c r="A10079" s="9" t="s">
        <v>22992</v>
      </c>
      <c r="B10079" s="3">
        <f t="shared" si="157"/>
        <v>2099100118430</v>
      </c>
    </row>
    <row r="10080" spans="1:2" x14ac:dyDescent="0.25">
      <c r="A10080" s="9" t="s">
        <v>22993</v>
      </c>
      <c r="B10080" s="3">
        <f t="shared" si="157"/>
        <v>2099100118447</v>
      </c>
    </row>
    <row r="10081" spans="1:2" x14ac:dyDescent="0.25">
      <c r="A10081" s="9" t="s">
        <v>22994</v>
      </c>
      <c r="B10081" s="3">
        <f t="shared" si="157"/>
        <v>2099100118454</v>
      </c>
    </row>
    <row r="10082" spans="1:2" x14ac:dyDescent="0.25">
      <c r="A10082" s="9" t="s">
        <v>22995</v>
      </c>
      <c r="B10082" s="3">
        <f t="shared" si="157"/>
        <v>2099100118461</v>
      </c>
    </row>
    <row r="10083" spans="1:2" x14ac:dyDescent="0.25">
      <c r="A10083" s="9" t="s">
        <v>22996</v>
      </c>
      <c r="B10083" s="3">
        <f t="shared" si="157"/>
        <v>2099100118478</v>
      </c>
    </row>
    <row r="10084" spans="1:2" x14ac:dyDescent="0.25">
      <c r="A10084" s="9" t="s">
        <v>22997</v>
      </c>
      <c r="B10084" s="3">
        <f t="shared" si="157"/>
        <v>2099100118485</v>
      </c>
    </row>
    <row r="10085" spans="1:2" x14ac:dyDescent="0.25">
      <c r="A10085" s="9" t="s">
        <v>22998</v>
      </c>
      <c r="B10085" s="3">
        <f t="shared" si="157"/>
        <v>2099100118492</v>
      </c>
    </row>
    <row r="10086" spans="1:2" x14ac:dyDescent="0.25">
      <c r="A10086" s="9" t="s">
        <v>22999</v>
      </c>
      <c r="B10086" s="3">
        <f t="shared" si="157"/>
        <v>2099100118508</v>
      </c>
    </row>
    <row r="10087" spans="1:2" x14ac:dyDescent="0.25">
      <c r="A10087" s="9" t="s">
        <v>23000</v>
      </c>
      <c r="B10087" s="3">
        <f t="shared" si="157"/>
        <v>2099100118515</v>
      </c>
    </row>
    <row r="10088" spans="1:2" x14ac:dyDescent="0.25">
      <c r="A10088" s="9" t="s">
        <v>23001</v>
      </c>
      <c r="B10088" s="3">
        <f t="shared" si="157"/>
        <v>2099100118522</v>
      </c>
    </row>
    <row r="10089" spans="1:2" x14ac:dyDescent="0.25">
      <c r="A10089" s="9" t="s">
        <v>23002</v>
      </c>
      <c r="B10089" s="3">
        <f t="shared" si="157"/>
        <v>2099100118539</v>
      </c>
    </row>
    <row r="10090" spans="1:2" x14ac:dyDescent="0.25">
      <c r="A10090" s="9" t="s">
        <v>23003</v>
      </c>
      <c r="B10090" s="3">
        <f t="shared" si="157"/>
        <v>2099100118546</v>
      </c>
    </row>
    <row r="10091" spans="1:2" x14ac:dyDescent="0.25">
      <c r="A10091" s="9" t="s">
        <v>23004</v>
      </c>
      <c r="B10091" s="3">
        <f t="shared" si="157"/>
        <v>2099100118553</v>
      </c>
    </row>
    <row r="10092" spans="1:2" x14ac:dyDescent="0.25">
      <c r="A10092" s="9" t="s">
        <v>23005</v>
      </c>
      <c r="B10092" s="3">
        <f t="shared" si="157"/>
        <v>2099100118560</v>
      </c>
    </row>
    <row r="10093" spans="1:2" x14ac:dyDescent="0.25">
      <c r="A10093" s="9" t="s">
        <v>23006</v>
      </c>
      <c r="B10093" s="3">
        <f t="shared" si="157"/>
        <v>2099100118577</v>
      </c>
    </row>
    <row r="10094" spans="1:2" x14ac:dyDescent="0.25">
      <c r="A10094" s="9" t="s">
        <v>23007</v>
      </c>
      <c r="B10094" s="3">
        <f t="shared" si="157"/>
        <v>2099100118584</v>
      </c>
    </row>
    <row r="10095" spans="1:2" x14ac:dyDescent="0.25">
      <c r="A10095" s="9" t="s">
        <v>23008</v>
      </c>
      <c r="B10095" s="3">
        <f t="shared" si="157"/>
        <v>2099100118591</v>
      </c>
    </row>
    <row r="10096" spans="1:2" x14ac:dyDescent="0.25">
      <c r="A10096" s="9" t="s">
        <v>23009</v>
      </c>
      <c r="B10096" s="3">
        <f t="shared" si="157"/>
        <v>2099100118607</v>
      </c>
    </row>
    <row r="10097" spans="1:2" x14ac:dyDescent="0.25">
      <c r="A10097" s="9" t="s">
        <v>23010</v>
      </c>
      <c r="B10097" s="3">
        <f t="shared" si="157"/>
        <v>2099100118614</v>
      </c>
    </row>
    <row r="10098" spans="1:2" x14ac:dyDescent="0.25">
      <c r="A10098" s="9" t="s">
        <v>23011</v>
      </c>
      <c r="B10098" s="3">
        <f t="shared" si="157"/>
        <v>2099100118621</v>
      </c>
    </row>
    <row r="10099" spans="1:2" x14ac:dyDescent="0.25">
      <c r="A10099" s="9" t="s">
        <v>23012</v>
      </c>
      <c r="B10099" s="3">
        <f t="shared" si="157"/>
        <v>2099100118638</v>
      </c>
    </row>
    <row r="10100" spans="1:2" x14ac:dyDescent="0.25">
      <c r="A10100" s="9" t="s">
        <v>23013</v>
      </c>
      <c r="B10100" s="3">
        <f t="shared" si="157"/>
        <v>2099100118645</v>
      </c>
    </row>
    <row r="10101" spans="1:2" x14ac:dyDescent="0.25">
      <c r="A10101" s="9" t="s">
        <v>23014</v>
      </c>
      <c r="B10101" s="3">
        <f t="shared" si="157"/>
        <v>2099100118652</v>
      </c>
    </row>
    <row r="10102" spans="1:2" x14ac:dyDescent="0.25">
      <c r="A10102" s="9" t="s">
        <v>23015</v>
      </c>
      <c r="B10102" s="3">
        <f t="shared" si="157"/>
        <v>2099100118669</v>
      </c>
    </row>
    <row r="10103" spans="1:2" x14ac:dyDescent="0.25">
      <c r="A10103" s="9" t="s">
        <v>23016</v>
      </c>
      <c r="B10103" s="3">
        <f t="shared" si="157"/>
        <v>2099100118676</v>
      </c>
    </row>
    <row r="10104" spans="1:2" x14ac:dyDescent="0.25">
      <c r="A10104" s="9" t="s">
        <v>23017</v>
      </c>
      <c r="B10104" s="3">
        <f t="shared" si="157"/>
        <v>2099100118683</v>
      </c>
    </row>
    <row r="10105" spans="1:2" x14ac:dyDescent="0.25">
      <c r="A10105" s="9" t="s">
        <v>23018</v>
      </c>
      <c r="B10105" s="3">
        <f t="shared" si="157"/>
        <v>2099100118690</v>
      </c>
    </row>
    <row r="10106" spans="1:2" x14ac:dyDescent="0.25">
      <c r="A10106" s="9" t="s">
        <v>23019</v>
      </c>
      <c r="B10106" s="3">
        <f t="shared" si="157"/>
        <v>2099100118706</v>
      </c>
    </row>
    <row r="10107" spans="1:2" x14ac:dyDescent="0.25">
      <c r="A10107" s="9" t="s">
        <v>23020</v>
      </c>
      <c r="B10107" s="3">
        <f t="shared" si="157"/>
        <v>2099100118713</v>
      </c>
    </row>
    <row r="10108" spans="1:2" x14ac:dyDescent="0.25">
      <c r="A10108" s="9" t="s">
        <v>23021</v>
      </c>
      <c r="B10108" s="3">
        <f t="shared" si="157"/>
        <v>2099100118720</v>
      </c>
    </row>
    <row r="10109" spans="1:2" x14ac:dyDescent="0.25">
      <c r="A10109" s="9" t="s">
        <v>23022</v>
      </c>
      <c r="B10109" s="3">
        <f t="shared" si="157"/>
        <v>2099100118737</v>
      </c>
    </row>
    <row r="10110" spans="1:2" x14ac:dyDescent="0.25">
      <c r="A10110" s="9" t="s">
        <v>23023</v>
      </c>
      <c r="B10110" s="3">
        <f t="shared" si="157"/>
        <v>2099100118744</v>
      </c>
    </row>
    <row r="10111" spans="1:2" x14ac:dyDescent="0.25">
      <c r="A10111" s="9" t="s">
        <v>23024</v>
      </c>
      <c r="B10111" s="3">
        <f t="shared" si="157"/>
        <v>2099100118751</v>
      </c>
    </row>
    <row r="10112" spans="1:2" x14ac:dyDescent="0.25">
      <c r="A10112" s="9" t="s">
        <v>23025</v>
      </c>
      <c r="B10112" s="3">
        <f t="shared" si="157"/>
        <v>2099100118768</v>
      </c>
    </row>
    <row r="10113" spans="1:2" x14ac:dyDescent="0.25">
      <c r="A10113" s="9" t="s">
        <v>23026</v>
      </c>
      <c r="B10113" s="3">
        <f t="shared" si="157"/>
        <v>2099100118775</v>
      </c>
    </row>
    <row r="10114" spans="1:2" x14ac:dyDescent="0.25">
      <c r="A10114" s="9" t="s">
        <v>23027</v>
      </c>
      <c r="B10114" s="3">
        <f t="shared" si="157"/>
        <v>2098900024255</v>
      </c>
    </row>
    <row r="10115" spans="1:2" x14ac:dyDescent="0.25">
      <c r="A10115" s="9" t="s">
        <v>23028</v>
      </c>
      <c r="B10115" s="3">
        <f t="shared" ref="B10115:B10178" si="158">A10115+1-1</f>
        <v>2098900024262</v>
      </c>
    </row>
    <row r="10116" spans="1:2" x14ac:dyDescent="0.25">
      <c r="A10116" s="9" t="s">
        <v>23029</v>
      </c>
      <c r="B10116" s="3">
        <f t="shared" si="158"/>
        <v>2098900024279</v>
      </c>
    </row>
    <row r="10117" spans="1:2" x14ac:dyDescent="0.25">
      <c r="A10117" s="9" t="s">
        <v>23030</v>
      </c>
      <c r="B10117" s="3">
        <f t="shared" si="158"/>
        <v>2098900024286</v>
      </c>
    </row>
    <row r="10118" spans="1:2" x14ac:dyDescent="0.25">
      <c r="A10118" s="9" t="s">
        <v>23031</v>
      </c>
      <c r="B10118" s="3">
        <f t="shared" si="158"/>
        <v>2098900024293</v>
      </c>
    </row>
    <row r="10119" spans="1:2" x14ac:dyDescent="0.25">
      <c r="A10119" s="9" t="s">
        <v>23032</v>
      </c>
      <c r="B10119" s="3">
        <f t="shared" si="158"/>
        <v>2098900024309</v>
      </c>
    </row>
    <row r="10120" spans="1:2" x14ac:dyDescent="0.25">
      <c r="A10120" s="9" t="s">
        <v>23033</v>
      </c>
      <c r="B10120" s="3">
        <f t="shared" si="158"/>
        <v>2098900024316</v>
      </c>
    </row>
    <row r="10121" spans="1:2" x14ac:dyDescent="0.25">
      <c r="A10121" s="9" t="s">
        <v>23034</v>
      </c>
      <c r="B10121" s="3">
        <f t="shared" si="158"/>
        <v>2098900024323</v>
      </c>
    </row>
    <row r="10122" spans="1:2" x14ac:dyDescent="0.25">
      <c r="A10122" s="9" t="s">
        <v>23035</v>
      </c>
      <c r="B10122" s="3">
        <f t="shared" si="158"/>
        <v>2000000234823</v>
      </c>
    </row>
    <row r="10123" spans="1:2" x14ac:dyDescent="0.25">
      <c r="A10123" s="9" t="s">
        <v>23036</v>
      </c>
      <c r="B10123" s="3">
        <f t="shared" si="158"/>
        <v>2000000234830</v>
      </c>
    </row>
    <row r="10124" spans="1:2" x14ac:dyDescent="0.25">
      <c r="A10124" s="9" t="s">
        <v>23037</v>
      </c>
      <c r="B10124" s="3">
        <f t="shared" si="158"/>
        <v>2000000234892</v>
      </c>
    </row>
    <row r="10125" spans="1:2" x14ac:dyDescent="0.25">
      <c r="A10125" s="9" t="s">
        <v>23038</v>
      </c>
      <c r="B10125" s="3">
        <f t="shared" si="158"/>
        <v>2000000234885</v>
      </c>
    </row>
    <row r="10126" spans="1:2" x14ac:dyDescent="0.25">
      <c r="A10126" s="9" t="s">
        <v>23039</v>
      </c>
      <c r="B10126" s="3">
        <f t="shared" si="158"/>
        <v>2000000234779</v>
      </c>
    </row>
    <row r="10127" spans="1:2" x14ac:dyDescent="0.25">
      <c r="A10127" s="9" t="s">
        <v>23040</v>
      </c>
      <c r="B10127" s="3">
        <f t="shared" si="158"/>
        <v>2000000234847</v>
      </c>
    </row>
    <row r="10128" spans="1:2" x14ac:dyDescent="0.25">
      <c r="A10128" s="9" t="s">
        <v>23041</v>
      </c>
      <c r="B10128" s="3">
        <f t="shared" si="158"/>
        <v>2000000234809</v>
      </c>
    </row>
    <row r="10129" spans="1:2" x14ac:dyDescent="0.25">
      <c r="A10129" s="9" t="s">
        <v>23042</v>
      </c>
      <c r="B10129" s="3">
        <f t="shared" si="158"/>
        <v>2000000234816</v>
      </c>
    </row>
    <row r="10130" spans="1:2" x14ac:dyDescent="0.25">
      <c r="A10130" s="9" t="s">
        <v>23043</v>
      </c>
      <c r="B10130" s="3">
        <f t="shared" si="158"/>
        <v>2000000234786</v>
      </c>
    </row>
    <row r="10131" spans="1:2" x14ac:dyDescent="0.25">
      <c r="A10131" s="9" t="s">
        <v>23044</v>
      </c>
      <c r="B10131" s="3">
        <f t="shared" si="158"/>
        <v>2000000234793</v>
      </c>
    </row>
    <row r="10132" spans="1:2" x14ac:dyDescent="0.25">
      <c r="A10132" s="9" t="s">
        <v>23045</v>
      </c>
      <c r="B10132" s="3">
        <f t="shared" si="158"/>
        <v>2000000234854</v>
      </c>
    </row>
    <row r="10133" spans="1:2" x14ac:dyDescent="0.25">
      <c r="A10133" s="9" t="s">
        <v>23046</v>
      </c>
      <c r="B10133" s="3">
        <f t="shared" si="158"/>
        <v>2098900024477</v>
      </c>
    </row>
    <row r="10134" spans="1:2" x14ac:dyDescent="0.25">
      <c r="A10134" s="9" t="s">
        <v>23047</v>
      </c>
      <c r="B10134" s="3">
        <f t="shared" si="158"/>
        <v>2098900024484</v>
      </c>
    </row>
    <row r="10135" spans="1:2" x14ac:dyDescent="0.25">
      <c r="A10135" s="9" t="s">
        <v>23048</v>
      </c>
      <c r="B10135" s="3">
        <f t="shared" si="158"/>
        <v>2098900024514</v>
      </c>
    </row>
    <row r="10136" spans="1:2" x14ac:dyDescent="0.25">
      <c r="A10136" s="9" t="s">
        <v>23049</v>
      </c>
      <c r="B10136" s="3">
        <f t="shared" si="158"/>
        <v>2098900024521</v>
      </c>
    </row>
    <row r="10137" spans="1:2" x14ac:dyDescent="0.25">
      <c r="A10137" s="9" t="s">
        <v>23050</v>
      </c>
      <c r="B10137" s="3">
        <f t="shared" si="158"/>
        <v>2098900024538</v>
      </c>
    </row>
    <row r="10138" spans="1:2" x14ac:dyDescent="0.25">
      <c r="A10138" s="9" t="s">
        <v>23051</v>
      </c>
      <c r="B10138" s="3">
        <f t="shared" si="158"/>
        <v>2098900024576</v>
      </c>
    </row>
    <row r="10139" spans="1:2" x14ac:dyDescent="0.25">
      <c r="A10139" s="9" t="s">
        <v>23052</v>
      </c>
      <c r="B10139" s="3">
        <f t="shared" si="158"/>
        <v>2098900024590</v>
      </c>
    </row>
    <row r="10140" spans="1:2" x14ac:dyDescent="0.25">
      <c r="A10140" s="9" t="s">
        <v>23053</v>
      </c>
      <c r="B10140" s="3">
        <f t="shared" si="158"/>
        <v>2099100119673</v>
      </c>
    </row>
    <row r="10141" spans="1:2" x14ac:dyDescent="0.25">
      <c r="A10141" s="9" t="s">
        <v>23054</v>
      </c>
      <c r="B10141" s="3">
        <f t="shared" si="158"/>
        <v>2099100119796</v>
      </c>
    </row>
    <row r="10142" spans="1:2" x14ac:dyDescent="0.25">
      <c r="A10142" s="9" t="s">
        <v>23055</v>
      </c>
      <c r="B10142" s="3">
        <f t="shared" si="158"/>
        <v>2099100119680</v>
      </c>
    </row>
    <row r="10143" spans="1:2" x14ac:dyDescent="0.25">
      <c r="A10143" s="9" t="s">
        <v>23056</v>
      </c>
      <c r="B10143" s="3">
        <f t="shared" si="158"/>
        <v>2099100119802</v>
      </c>
    </row>
    <row r="10144" spans="1:2" x14ac:dyDescent="0.25">
      <c r="A10144" s="9" t="s">
        <v>23057</v>
      </c>
      <c r="B10144" s="3">
        <f t="shared" si="158"/>
        <v>2099100119710</v>
      </c>
    </row>
    <row r="10145" spans="1:2" x14ac:dyDescent="0.25">
      <c r="A10145" s="9" t="s">
        <v>23058</v>
      </c>
      <c r="B10145" s="3">
        <f t="shared" si="158"/>
        <v>2099100119833</v>
      </c>
    </row>
    <row r="10146" spans="1:2" x14ac:dyDescent="0.25">
      <c r="A10146" s="9" t="s">
        <v>23059</v>
      </c>
      <c r="B10146" s="3">
        <f t="shared" si="158"/>
        <v>2099100119727</v>
      </c>
    </row>
    <row r="10147" spans="1:2" x14ac:dyDescent="0.25">
      <c r="A10147" s="9" t="s">
        <v>23060</v>
      </c>
      <c r="B10147" s="3">
        <f t="shared" si="158"/>
        <v>2099100119857</v>
      </c>
    </row>
    <row r="10148" spans="1:2" x14ac:dyDescent="0.25">
      <c r="A10148" s="9" t="s">
        <v>23061</v>
      </c>
      <c r="B10148" s="3">
        <f t="shared" si="158"/>
        <v>2099100119840</v>
      </c>
    </row>
    <row r="10149" spans="1:2" x14ac:dyDescent="0.25">
      <c r="A10149" s="9" t="s">
        <v>23062</v>
      </c>
      <c r="B10149" s="3">
        <f t="shared" si="158"/>
        <v>2099100119888</v>
      </c>
    </row>
    <row r="10150" spans="1:2" x14ac:dyDescent="0.25">
      <c r="A10150" s="9" t="s">
        <v>23063</v>
      </c>
      <c r="B10150" s="3">
        <f t="shared" si="158"/>
        <v>2099100119864</v>
      </c>
    </row>
    <row r="10151" spans="1:2" x14ac:dyDescent="0.25">
      <c r="A10151" s="9" t="s">
        <v>23064</v>
      </c>
      <c r="B10151" s="3">
        <f t="shared" si="158"/>
        <v>2099100119871</v>
      </c>
    </row>
    <row r="10152" spans="1:2" x14ac:dyDescent="0.25">
      <c r="A10152" s="9" t="s">
        <v>23065</v>
      </c>
      <c r="B10152" s="3">
        <f t="shared" si="158"/>
        <v>2099100119901</v>
      </c>
    </row>
    <row r="10153" spans="1:2" x14ac:dyDescent="0.25">
      <c r="A10153" s="9" t="s">
        <v>23066</v>
      </c>
      <c r="B10153" s="3">
        <f t="shared" si="158"/>
        <v>2099100119918</v>
      </c>
    </row>
    <row r="10154" spans="1:2" x14ac:dyDescent="0.25">
      <c r="A10154" s="9" t="s">
        <v>23067</v>
      </c>
      <c r="B10154" s="3">
        <f t="shared" si="158"/>
        <v>2098900024606</v>
      </c>
    </row>
    <row r="10155" spans="1:2" x14ac:dyDescent="0.25">
      <c r="A10155" s="9" t="s">
        <v>23068</v>
      </c>
      <c r="B10155" s="3">
        <f t="shared" si="158"/>
        <v>2099100119932</v>
      </c>
    </row>
    <row r="10156" spans="1:2" x14ac:dyDescent="0.25">
      <c r="A10156" s="9" t="s">
        <v>23069</v>
      </c>
      <c r="B10156" s="3">
        <f t="shared" si="158"/>
        <v>2099100119949</v>
      </c>
    </row>
    <row r="10157" spans="1:2" x14ac:dyDescent="0.25">
      <c r="A10157" s="9" t="s">
        <v>23070</v>
      </c>
      <c r="B10157" s="3">
        <f t="shared" si="158"/>
        <v>2099100119956</v>
      </c>
    </row>
    <row r="10158" spans="1:2" x14ac:dyDescent="0.25">
      <c r="A10158" s="9" t="s">
        <v>23071</v>
      </c>
      <c r="B10158" s="3">
        <f t="shared" si="158"/>
        <v>2099100119963</v>
      </c>
    </row>
    <row r="10159" spans="1:2" x14ac:dyDescent="0.25">
      <c r="A10159" s="9" t="s">
        <v>23072</v>
      </c>
      <c r="B10159" s="3">
        <f t="shared" si="158"/>
        <v>2099100119970</v>
      </c>
    </row>
    <row r="10160" spans="1:2" x14ac:dyDescent="0.25">
      <c r="A10160" s="9" t="s">
        <v>23073</v>
      </c>
      <c r="B10160" s="3">
        <f t="shared" si="158"/>
        <v>2099100119987</v>
      </c>
    </row>
    <row r="10161" spans="1:2" x14ac:dyDescent="0.25">
      <c r="A10161" s="9" t="s">
        <v>23074</v>
      </c>
      <c r="B10161" s="3">
        <f t="shared" si="158"/>
        <v>2097600054630</v>
      </c>
    </row>
    <row r="10162" spans="1:2" x14ac:dyDescent="0.25">
      <c r="A10162" s="9" t="s">
        <v>23075</v>
      </c>
      <c r="B10162" s="3">
        <f t="shared" si="158"/>
        <v>2099100120006</v>
      </c>
    </row>
    <row r="10163" spans="1:2" x14ac:dyDescent="0.25">
      <c r="A10163" s="9" t="s">
        <v>23076</v>
      </c>
      <c r="B10163" s="3">
        <f t="shared" si="158"/>
        <v>2099100119994</v>
      </c>
    </row>
    <row r="10164" spans="1:2" x14ac:dyDescent="0.25">
      <c r="A10164" s="9" t="s">
        <v>23077</v>
      </c>
      <c r="B10164" s="3">
        <f t="shared" si="158"/>
        <v>2097600054647</v>
      </c>
    </row>
    <row r="10165" spans="1:2" x14ac:dyDescent="0.25">
      <c r="A10165" s="9" t="s">
        <v>23078</v>
      </c>
      <c r="B10165" s="3">
        <f t="shared" si="158"/>
        <v>2099100120013</v>
      </c>
    </row>
    <row r="10166" spans="1:2" x14ac:dyDescent="0.25">
      <c r="A10166" s="9" t="s">
        <v>23079</v>
      </c>
      <c r="B10166" s="3">
        <f t="shared" si="158"/>
        <v>2097600054654</v>
      </c>
    </row>
    <row r="10167" spans="1:2" x14ac:dyDescent="0.25">
      <c r="A10167" s="9" t="s">
        <v>23080</v>
      </c>
      <c r="B10167" s="3">
        <f t="shared" si="158"/>
        <v>2097600054661</v>
      </c>
    </row>
    <row r="10168" spans="1:2" x14ac:dyDescent="0.25">
      <c r="A10168" s="9" t="s">
        <v>23081</v>
      </c>
      <c r="B10168" s="3">
        <f t="shared" si="158"/>
        <v>2099100120020</v>
      </c>
    </row>
    <row r="10169" spans="1:2" x14ac:dyDescent="0.25">
      <c r="A10169" s="9" t="s">
        <v>23082</v>
      </c>
      <c r="B10169" s="3">
        <f t="shared" si="158"/>
        <v>2099100122956</v>
      </c>
    </row>
    <row r="10170" spans="1:2" x14ac:dyDescent="0.25">
      <c r="A10170" s="9" t="s">
        <v>23083</v>
      </c>
      <c r="B10170" s="3">
        <f t="shared" si="158"/>
        <v>2099100120037</v>
      </c>
    </row>
    <row r="10171" spans="1:2" x14ac:dyDescent="0.25">
      <c r="A10171" s="9" t="s">
        <v>23084</v>
      </c>
      <c r="B10171" s="3">
        <f t="shared" si="158"/>
        <v>2099100123076</v>
      </c>
    </row>
    <row r="10172" spans="1:2" x14ac:dyDescent="0.25">
      <c r="A10172" s="9" t="s">
        <v>23085</v>
      </c>
      <c r="B10172" s="3">
        <f t="shared" si="158"/>
        <v>2099100120044</v>
      </c>
    </row>
    <row r="10173" spans="1:2" x14ac:dyDescent="0.25">
      <c r="A10173" s="9" t="s">
        <v>23086</v>
      </c>
      <c r="B10173" s="3">
        <f t="shared" si="158"/>
        <v>2099100123090</v>
      </c>
    </row>
    <row r="10174" spans="1:2" x14ac:dyDescent="0.25">
      <c r="A10174" s="9" t="s">
        <v>23087</v>
      </c>
      <c r="B10174" s="3">
        <f t="shared" si="158"/>
        <v>2099100120051</v>
      </c>
    </row>
    <row r="10175" spans="1:2" x14ac:dyDescent="0.25">
      <c r="A10175" s="9" t="s">
        <v>23088</v>
      </c>
      <c r="B10175" s="3">
        <f t="shared" si="158"/>
        <v>2099100123113</v>
      </c>
    </row>
    <row r="10176" spans="1:2" x14ac:dyDescent="0.25">
      <c r="A10176" s="9" t="s">
        <v>23089</v>
      </c>
      <c r="B10176" s="3">
        <f t="shared" si="158"/>
        <v>2098000002153</v>
      </c>
    </row>
    <row r="10177" spans="1:2" x14ac:dyDescent="0.25">
      <c r="A10177" s="9" t="s">
        <v>23090</v>
      </c>
      <c r="B10177" s="3">
        <f t="shared" si="158"/>
        <v>2000001089057</v>
      </c>
    </row>
    <row r="10178" spans="1:2" x14ac:dyDescent="0.25">
      <c r="A10178" s="9" t="s">
        <v>23091</v>
      </c>
      <c r="B10178" s="3">
        <f t="shared" si="158"/>
        <v>2098000002160</v>
      </c>
    </row>
    <row r="10179" spans="1:2" x14ac:dyDescent="0.25">
      <c r="A10179" s="9" t="s">
        <v>23092</v>
      </c>
      <c r="B10179" s="3">
        <f t="shared" ref="B10179:B10242" si="159">A10179+1-1</f>
        <v>2099100120075</v>
      </c>
    </row>
    <row r="10180" spans="1:2" x14ac:dyDescent="0.25">
      <c r="A10180" s="9" t="s">
        <v>23093</v>
      </c>
      <c r="B10180" s="3">
        <f t="shared" si="159"/>
        <v>2000001089071</v>
      </c>
    </row>
    <row r="10181" spans="1:2" x14ac:dyDescent="0.25">
      <c r="A10181" s="9" t="s">
        <v>23094</v>
      </c>
      <c r="B10181" s="3">
        <f t="shared" si="159"/>
        <v>2000001089088</v>
      </c>
    </row>
    <row r="10182" spans="1:2" x14ac:dyDescent="0.25">
      <c r="A10182" s="9" t="s">
        <v>23095</v>
      </c>
      <c r="B10182" s="3">
        <f t="shared" si="159"/>
        <v>2099100120105</v>
      </c>
    </row>
    <row r="10183" spans="1:2" x14ac:dyDescent="0.25">
      <c r="A10183" s="9" t="s">
        <v>23096</v>
      </c>
      <c r="B10183" s="3">
        <f t="shared" si="159"/>
        <v>2099100120112</v>
      </c>
    </row>
    <row r="10184" spans="1:2" x14ac:dyDescent="0.25">
      <c r="A10184" s="9" t="s">
        <v>23097</v>
      </c>
      <c r="B10184" s="3">
        <f t="shared" si="159"/>
        <v>2000000325262</v>
      </c>
    </row>
    <row r="10185" spans="1:2" x14ac:dyDescent="0.25">
      <c r="A10185" s="9" t="s">
        <v>23098</v>
      </c>
      <c r="B10185" s="3">
        <f t="shared" si="159"/>
        <v>2000000325279</v>
      </c>
    </row>
    <row r="10186" spans="1:2" x14ac:dyDescent="0.25">
      <c r="A10186" s="9" t="s">
        <v>23099</v>
      </c>
      <c r="B10186" s="3">
        <f t="shared" si="159"/>
        <v>2000000325866</v>
      </c>
    </row>
    <row r="10187" spans="1:2" x14ac:dyDescent="0.25">
      <c r="A10187" s="9" t="s">
        <v>23100</v>
      </c>
      <c r="B10187" s="3">
        <f t="shared" si="159"/>
        <v>2000000325217</v>
      </c>
    </row>
    <row r="10188" spans="1:2" x14ac:dyDescent="0.25">
      <c r="A10188" s="9" t="s">
        <v>23101</v>
      </c>
      <c r="B10188" s="3">
        <f t="shared" si="159"/>
        <v>2000000325224</v>
      </c>
    </row>
    <row r="10189" spans="1:2" x14ac:dyDescent="0.25">
      <c r="A10189" s="9" t="s">
        <v>23102</v>
      </c>
      <c r="B10189" s="3">
        <f t="shared" si="159"/>
        <v>2000000325231</v>
      </c>
    </row>
    <row r="10190" spans="1:2" x14ac:dyDescent="0.25">
      <c r="A10190" s="9" t="s">
        <v>23103</v>
      </c>
      <c r="B10190" s="3">
        <f t="shared" si="159"/>
        <v>2000000325200</v>
      </c>
    </row>
    <row r="10191" spans="1:2" x14ac:dyDescent="0.25">
      <c r="A10191" s="9" t="s">
        <v>23104</v>
      </c>
      <c r="B10191" s="3">
        <f t="shared" si="159"/>
        <v>2000000325255</v>
      </c>
    </row>
    <row r="10192" spans="1:2" x14ac:dyDescent="0.25">
      <c r="A10192" s="9" t="s">
        <v>23105</v>
      </c>
      <c r="B10192" s="3">
        <f t="shared" si="159"/>
        <v>2000000325194</v>
      </c>
    </row>
    <row r="10193" spans="1:2" x14ac:dyDescent="0.25">
      <c r="A10193" s="9" t="s">
        <v>23106</v>
      </c>
      <c r="B10193" s="3">
        <f t="shared" si="159"/>
        <v>2098900024613</v>
      </c>
    </row>
    <row r="10194" spans="1:2" x14ac:dyDescent="0.25">
      <c r="A10194" s="9" t="s">
        <v>23107</v>
      </c>
      <c r="B10194" s="3">
        <f t="shared" si="159"/>
        <v>2098900024620</v>
      </c>
    </row>
    <row r="10195" spans="1:2" x14ac:dyDescent="0.25">
      <c r="A10195" s="9" t="s">
        <v>23108</v>
      </c>
      <c r="B10195" s="3">
        <f t="shared" si="159"/>
        <v>2098900024637</v>
      </c>
    </row>
    <row r="10196" spans="1:2" x14ac:dyDescent="0.25">
      <c r="A10196" s="9" t="s">
        <v>23109</v>
      </c>
      <c r="B10196" s="3">
        <f t="shared" si="159"/>
        <v>2098900024644</v>
      </c>
    </row>
    <row r="10197" spans="1:2" x14ac:dyDescent="0.25">
      <c r="A10197" s="9" t="s">
        <v>23110</v>
      </c>
      <c r="B10197" s="3">
        <f t="shared" si="159"/>
        <v>2099100120129</v>
      </c>
    </row>
    <row r="10198" spans="1:2" x14ac:dyDescent="0.25">
      <c r="A10198" s="9" t="s">
        <v>23111</v>
      </c>
      <c r="B10198" s="3">
        <f t="shared" si="159"/>
        <v>2099100123175</v>
      </c>
    </row>
    <row r="10199" spans="1:2" x14ac:dyDescent="0.25">
      <c r="A10199" s="9" t="s">
        <v>23112</v>
      </c>
      <c r="B10199" s="3">
        <f t="shared" si="159"/>
        <v>2099100120136</v>
      </c>
    </row>
    <row r="10200" spans="1:2" x14ac:dyDescent="0.25">
      <c r="A10200" s="9" t="s">
        <v>23113</v>
      </c>
      <c r="B10200" s="3">
        <f t="shared" si="159"/>
        <v>2099100123182</v>
      </c>
    </row>
    <row r="10201" spans="1:2" x14ac:dyDescent="0.25">
      <c r="A10201" s="9" t="s">
        <v>23114</v>
      </c>
      <c r="B10201" s="3">
        <f t="shared" si="159"/>
        <v>2099100120143</v>
      </c>
    </row>
    <row r="10202" spans="1:2" x14ac:dyDescent="0.25">
      <c r="A10202" s="9" t="s">
        <v>23115</v>
      </c>
      <c r="B10202" s="3">
        <f t="shared" si="159"/>
        <v>2099100123281</v>
      </c>
    </row>
    <row r="10203" spans="1:2" x14ac:dyDescent="0.25">
      <c r="A10203" s="9" t="s">
        <v>23116</v>
      </c>
      <c r="B10203" s="3">
        <f t="shared" si="159"/>
        <v>2099100120150</v>
      </c>
    </row>
    <row r="10204" spans="1:2" x14ac:dyDescent="0.25">
      <c r="A10204" s="9" t="s">
        <v>23117</v>
      </c>
      <c r="B10204" s="3">
        <f t="shared" si="159"/>
        <v>2099100120167</v>
      </c>
    </row>
    <row r="10205" spans="1:2" x14ac:dyDescent="0.25">
      <c r="A10205" s="9" t="s">
        <v>23118</v>
      </c>
      <c r="B10205" s="3">
        <f t="shared" si="159"/>
        <v>2099100120174</v>
      </c>
    </row>
    <row r="10206" spans="1:2" x14ac:dyDescent="0.25">
      <c r="A10206" s="9" t="s">
        <v>23119</v>
      </c>
      <c r="B10206" s="3">
        <f t="shared" si="159"/>
        <v>2099100123304</v>
      </c>
    </row>
    <row r="10207" spans="1:2" x14ac:dyDescent="0.25">
      <c r="A10207" s="9" t="s">
        <v>23120</v>
      </c>
      <c r="B10207" s="3">
        <f t="shared" si="159"/>
        <v>2099100120181</v>
      </c>
    </row>
    <row r="10208" spans="1:2" x14ac:dyDescent="0.25">
      <c r="A10208" s="9" t="s">
        <v>23121</v>
      </c>
      <c r="B10208" s="3">
        <f t="shared" si="159"/>
        <v>2099100120198</v>
      </c>
    </row>
    <row r="10209" spans="1:2" x14ac:dyDescent="0.25">
      <c r="A10209" s="9" t="s">
        <v>23122</v>
      </c>
      <c r="B10209" s="3">
        <f t="shared" si="159"/>
        <v>2099100120204</v>
      </c>
    </row>
    <row r="10210" spans="1:2" x14ac:dyDescent="0.25">
      <c r="A10210" s="9" t="s">
        <v>23123</v>
      </c>
      <c r="B10210" s="3">
        <f t="shared" si="159"/>
        <v>2099100124042</v>
      </c>
    </row>
    <row r="10211" spans="1:2" x14ac:dyDescent="0.25">
      <c r="A10211" s="9" t="s">
        <v>23124</v>
      </c>
      <c r="B10211" s="3">
        <f t="shared" si="159"/>
        <v>2099100120211</v>
      </c>
    </row>
    <row r="10212" spans="1:2" x14ac:dyDescent="0.25">
      <c r="A10212" s="9" t="s">
        <v>23125</v>
      </c>
      <c r="B10212" s="3">
        <f t="shared" si="159"/>
        <v>2099100123458</v>
      </c>
    </row>
    <row r="10213" spans="1:2" x14ac:dyDescent="0.25">
      <c r="A10213" s="9" t="s">
        <v>23126</v>
      </c>
      <c r="B10213" s="3">
        <f t="shared" si="159"/>
        <v>2099100120228</v>
      </c>
    </row>
    <row r="10214" spans="1:2" x14ac:dyDescent="0.25">
      <c r="A10214" s="9" t="s">
        <v>23127</v>
      </c>
      <c r="B10214" s="3">
        <f t="shared" si="159"/>
        <v>2099100122932</v>
      </c>
    </row>
    <row r="10215" spans="1:2" x14ac:dyDescent="0.25">
      <c r="A10215" s="9" t="s">
        <v>23128</v>
      </c>
      <c r="B10215" s="3">
        <f t="shared" si="159"/>
        <v>2099100120235</v>
      </c>
    </row>
    <row r="10216" spans="1:2" x14ac:dyDescent="0.25">
      <c r="A10216" s="9" t="s">
        <v>23129</v>
      </c>
      <c r="B10216" s="3">
        <f t="shared" si="159"/>
        <v>2099100123519</v>
      </c>
    </row>
    <row r="10217" spans="1:2" x14ac:dyDescent="0.25">
      <c r="A10217" s="9" t="s">
        <v>23130</v>
      </c>
      <c r="B10217" s="3">
        <f t="shared" si="159"/>
        <v>2097600054678</v>
      </c>
    </row>
    <row r="10218" spans="1:2" x14ac:dyDescent="0.25">
      <c r="A10218" s="9" t="s">
        <v>23131</v>
      </c>
      <c r="B10218" s="3">
        <f t="shared" si="159"/>
        <v>2097600054685</v>
      </c>
    </row>
    <row r="10219" spans="1:2" x14ac:dyDescent="0.25">
      <c r="A10219" s="9" t="s">
        <v>23132</v>
      </c>
      <c r="B10219" s="3">
        <f t="shared" si="159"/>
        <v>2097600054692</v>
      </c>
    </row>
    <row r="10220" spans="1:2" x14ac:dyDescent="0.25">
      <c r="A10220" s="9" t="s">
        <v>23133</v>
      </c>
      <c r="B10220" s="3">
        <f t="shared" si="159"/>
        <v>2097600054708</v>
      </c>
    </row>
    <row r="10221" spans="1:2" x14ac:dyDescent="0.25">
      <c r="A10221" s="9" t="s">
        <v>23134</v>
      </c>
      <c r="B10221" s="3">
        <f t="shared" si="159"/>
        <v>2097600054715</v>
      </c>
    </row>
    <row r="10222" spans="1:2" x14ac:dyDescent="0.25">
      <c r="A10222" s="9" t="s">
        <v>23135</v>
      </c>
      <c r="B10222" s="3">
        <f t="shared" si="159"/>
        <v>2097600054722</v>
      </c>
    </row>
    <row r="10223" spans="1:2" x14ac:dyDescent="0.25">
      <c r="A10223" s="9" t="s">
        <v>23136</v>
      </c>
      <c r="B10223" s="3">
        <f t="shared" si="159"/>
        <v>2097600054739</v>
      </c>
    </row>
    <row r="10224" spans="1:2" x14ac:dyDescent="0.25">
      <c r="A10224" s="9" t="s">
        <v>23137</v>
      </c>
      <c r="B10224" s="3">
        <f t="shared" si="159"/>
        <v>2097600054746</v>
      </c>
    </row>
    <row r="10225" spans="1:2" x14ac:dyDescent="0.25">
      <c r="A10225" s="9" t="s">
        <v>23138</v>
      </c>
      <c r="B10225" s="3">
        <f t="shared" si="159"/>
        <v>2097600054753</v>
      </c>
    </row>
    <row r="10226" spans="1:2" x14ac:dyDescent="0.25">
      <c r="A10226" s="9" t="s">
        <v>23139</v>
      </c>
      <c r="B10226" s="3">
        <f t="shared" si="159"/>
        <v>2097600054760</v>
      </c>
    </row>
    <row r="10227" spans="1:2" x14ac:dyDescent="0.25">
      <c r="A10227" s="9" t="s">
        <v>23140</v>
      </c>
      <c r="B10227" s="3">
        <f t="shared" si="159"/>
        <v>2097800001564</v>
      </c>
    </row>
    <row r="10228" spans="1:2" x14ac:dyDescent="0.25">
      <c r="A10228" s="9" t="s">
        <v>23141</v>
      </c>
      <c r="B10228" s="3">
        <f t="shared" si="159"/>
        <v>2097600054777</v>
      </c>
    </row>
    <row r="10229" spans="1:2" x14ac:dyDescent="0.25">
      <c r="A10229" s="9" t="s">
        <v>23142</v>
      </c>
      <c r="B10229" s="3">
        <f t="shared" si="159"/>
        <v>2099100120242</v>
      </c>
    </row>
    <row r="10230" spans="1:2" x14ac:dyDescent="0.25">
      <c r="A10230" s="9" t="s">
        <v>23143</v>
      </c>
      <c r="B10230" s="3">
        <f t="shared" si="159"/>
        <v>2099100123441</v>
      </c>
    </row>
    <row r="10231" spans="1:2" x14ac:dyDescent="0.25">
      <c r="A10231" s="9" t="s">
        <v>23144</v>
      </c>
      <c r="B10231" s="3">
        <f t="shared" si="159"/>
        <v>2098900024651</v>
      </c>
    </row>
    <row r="10232" spans="1:2" x14ac:dyDescent="0.25">
      <c r="A10232" s="9" t="s">
        <v>23145</v>
      </c>
      <c r="B10232" s="3">
        <f t="shared" si="159"/>
        <v>2098900024668</v>
      </c>
    </row>
    <row r="10233" spans="1:2" x14ac:dyDescent="0.25">
      <c r="A10233" s="9" t="s">
        <v>23146</v>
      </c>
      <c r="B10233" s="3">
        <f t="shared" si="159"/>
        <v>2098900024675</v>
      </c>
    </row>
    <row r="10234" spans="1:2" x14ac:dyDescent="0.25">
      <c r="A10234" s="9" t="s">
        <v>23147</v>
      </c>
      <c r="B10234" s="3">
        <f t="shared" si="159"/>
        <v>2097600054784</v>
      </c>
    </row>
    <row r="10235" spans="1:2" x14ac:dyDescent="0.25">
      <c r="A10235" s="9" t="s">
        <v>23148</v>
      </c>
      <c r="B10235" s="3">
        <f t="shared" si="159"/>
        <v>2098900024682</v>
      </c>
    </row>
    <row r="10236" spans="1:2" x14ac:dyDescent="0.25">
      <c r="A10236" s="9" t="s">
        <v>23149</v>
      </c>
      <c r="B10236" s="3">
        <f t="shared" si="159"/>
        <v>2098900024699</v>
      </c>
    </row>
    <row r="10237" spans="1:2" x14ac:dyDescent="0.25">
      <c r="A10237" s="9" t="s">
        <v>23150</v>
      </c>
      <c r="B10237" s="3">
        <f t="shared" si="159"/>
        <v>2098900024705</v>
      </c>
    </row>
    <row r="10238" spans="1:2" x14ac:dyDescent="0.25">
      <c r="A10238" s="9" t="s">
        <v>23151</v>
      </c>
      <c r="B10238" s="3">
        <f t="shared" si="159"/>
        <v>2098900024712</v>
      </c>
    </row>
    <row r="10239" spans="1:2" x14ac:dyDescent="0.25">
      <c r="A10239" s="9" t="s">
        <v>23152</v>
      </c>
      <c r="B10239" s="3">
        <f t="shared" si="159"/>
        <v>2098900024729</v>
      </c>
    </row>
    <row r="10240" spans="1:2" x14ac:dyDescent="0.25">
      <c r="A10240" s="9" t="s">
        <v>23153</v>
      </c>
      <c r="B10240" s="3">
        <f t="shared" si="159"/>
        <v>2098900024736</v>
      </c>
    </row>
    <row r="10241" spans="1:2" x14ac:dyDescent="0.25">
      <c r="A10241" s="9" t="s">
        <v>23154</v>
      </c>
      <c r="B10241" s="3">
        <f t="shared" si="159"/>
        <v>2098900024743</v>
      </c>
    </row>
    <row r="10242" spans="1:2" x14ac:dyDescent="0.25">
      <c r="A10242" s="9" t="s">
        <v>23155</v>
      </c>
      <c r="B10242" s="3">
        <f t="shared" si="159"/>
        <v>2098900024750</v>
      </c>
    </row>
    <row r="10243" spans="1:2" x14ac:dyDescent="0.25">
      <c r="A10243" s="9" t="s">
        <v>23156</v>
      </c>
      <c r="B10243" s="3">
        <f t="shared" ref="B10243:B10306" si="160">A10243+1-1</f>
        <v>2098900024767</v>
      </c>
    </row>
    <row r="10244" spans="1:2" x14ac:dyDescent="0.25">
      <c r="A10244" s="9" t="s">
        <v>23157</v>
      </c>
      <c r="B10244" s="3">
        <f t="shared" si="160"/>
        <v>2098900024774</v>
      </c>
    </row>
    <row r="10245" spans="1:2" x14ac:dyDescent="0.25">
      <c r="A10245" s="9" t="s">
        <v>23158</v>
      </c>
      <c r="B10245" s="3">
        <f t="shared" si="160"/>
        <v>2098900024781</v>
      </c>
    </row>
    <row r="10246" spans="1:2" x14ac:dyDescent="0.25">
      <c r="A10246" s="9" t="s">
        <v>23159</v>
      </c>
      <c r="B10246" s="3">
        <f t="shared" si="160"/>
        <v>2098900024798</v>
      </c>
    </row>
    <row r="10247" spans="1:2" x14ac:dyDescent="0.25">
      <c r="A10247" s="9" t="s">
        <v>23160</v>
      </c>
      <c r="B10247" s="3">
        <f t="shared" si="160"/>
        <v>2098900024804</v>
      </c>
    </row>
    <row r="10248" spans="1:2" x14ac:dyDescent="0.25">
      <c r="A10248" s="9" t="s">
        <v>23161</v>
      </c>
      <c r="B10248" s="3">
        <f t="shared" si="160"/>
        <v>2099100120433</v>
      </c>
    </row>
    <row r="10249" spans="1:2" x14ac:dyDescent="0.25">
      <c r="A10249" s="9" t="s">
        <v>23162</v>
      </c>
      <c r="B10249" s="3">
        <f t="shared" si="160"/>
        <v>2099100120440</v>
      </c>
    </row>
    <row r="10250" spans="1:2" x14ac:dyDescent="0.25">
      <c r="A10250" s="9" t="s">
        <v>23163</v>
      </c>
      <c r="B10250" s="3">
        <f t="shared" si="160"/>
        <v>2099100124028</v>
      </c>
    </row>
    <row r="10251" spans="1:2" x14ac:dyDescent="0.25">
      <c r="A10251" s="9" t="s">
        <v>23164</v>
      </c>
      <c r="B10251" s="3">
        <f t="shared" si="160"/>
        <v>2099100120457</v>
      </c>
    </row>
    <row r="10252" spans="1:2" x14ac:dyDescent="0.25">
      <c r="A10252" s="9" t="s">
        <v>23165</v>
      </c>
      <c r="B10252" s="3">
        <f t="shared" si="160"/>
        <v>2099100124011</v>
      </c>
    </row>
    <row r="10253" spans="1:2" x14ac:dyDescent="0.25">
      <c r="A10253" s="9" t="s">
        <v>23166</v>
      </c>
      <c r="B10253" s="3">
        <f t="shared" si="160"/>
        <v>2099100120464</v>
      </c>
    </row>
    <row r="10254" spans="1:2" x14ac:dyDescent="0.25">
      <c r="A10254" s="9" t="s">
        <v>23167</v>
      </c>
      <c r="B10254" s="3">
        <f t="shared" si="160"/>
        <v>2099100123335</v>
      </c>
    </row>
    <row r="10255" spans="1:2" x14ac:dyDescent="0.25">
      <c r="A10255" s="9" t="s">
        <v>23168</v>
      </c>
      <c r="B10255" s="3">
        <f t="shared" si="160"/>
        <v>2099000020376</v>
      </c>
    </row>
    <row r="10256" spans="1:2" x14ac:dyDescent="0.25">
      <c r="A10256" s="9" t="s">
        <v>23169</v>
      </c>
      <c r="B10256" s="3">
        <f t="shared" si="160"/>
        <v>2099100120471</v>
      </c>
    </row>
    <row r="10257" spans="1:2" x14ac:dyDescent="0.25">
      <c r="A10257" s="9" t="s">
        <v>23170</v>
      </c>
      <c r="B10257" s="3">
        <f t="shared" si="160"/>
        <v>2099100123243</v>
      </c>
    </row>
    <row r="10258" spans="1:2" x14ac:dyDescent="0.25">
      <c r="A10258" s="9" t="s">
        <v>23171</v>
      </c>
      <c r="B10258" s="3">
        <f t="shared" si="160"/>
        <v>2099100120488</v>
      </c>
    </row>
    <row r="10259" spans="1:2" x14ac:dyDescent="0.25">
      <c r="A10259" s="9" t="s">
        <v>23172</v>
      </c>
      <c r="B10259" s="3">
        <f t="shared" si="160"/>
        <v>2099100120556</v>
      </c>
    </row>
    <row r="10260" spans="1:2" x14ac:dyDescent="0.25">
      <c r="A10260" s="9" t="s">
        <v>23173</v>
      </c>
      <c r="B10260" s="3">
        <f t="shared" si="160"/>
        <v>2099100120495</v>
      </c>
    </row>
    <row r="10261" spans="1:2" x14ac:dyDescent="0.25">
      <c r="A10261" s="9" t="s">
        <v>23174</v>
      </c>
      <c r="B10261" s="3">
        <f t="shared" si="160"/>
        <v>2099100123137</v>
      </c>
    </row>
    <row r="10262" spans="1:2" x14ac:dyDescent="0.25">
      <c r="A10262" s="9" t="s">
        <v>23175</v>
      </c>
      <c r="B10262" s="3">
        <f t="shared" si="160"/>
        <v>2099000020383</v>
      </c>
    </row>
    <row r="10263" spans="1:2" x14ac:dyDescent="0.25">
      <c r="A10263" s="9" t="s">
        <v>23176</v>
      </c>
      <c r="B10263" s="3">
        <f t="shared" si="160"/>
        <v>2098900024866</v>
      </c>
    </row>
    <row r="10264" spans="1:2" x14ac:dyDescent="0.25">
      <c r="A10264" s="9" t="s">
        <v>23177</v>
      </c>
      <c r="B10264" s="3">
        <f t="shared" si="160"/>
        <v>2098900024873</v>
      </c>
    </row>
    <row r="10265" spans="1:2" x14ac:dyDescent="0.25">
      <c r="A10265" s="9" t="s">
        <v>23178</v>
      </c>
      <c r="B10265" s="3">
        <f t="shared" si="160"/>
        <v>2099100120501</v>
      </c>
    </row>
    <row r="10266" spans="1:2" x14ac:dyDescent="0.25">
      <c r="A10266" s="9" t="s">
        <v>23179</v>
      </c>
      <c r="B10266" s="3">
        <f t="shared" si="160"/>
        <v>2099100120518</v>
      </c>
    </row>
    <row r="10267" spans="1:2" x14ac:dyDescent="0.25">
      <c r="A10267" s="9" t="s">
        <v>23180</v>
      </c>
      <c r="B10267" s="3">
        <f t="shared" si="160"/>
        <v>2099100120525</v>
      </c>
    </row>
    <row r="10268" spans="1:2" x14ac:dyDescent="0.25">
      <c r="A10268" s="9" t="s">
        <v>23181</v>
      </c>
      <c r="B10268" s="3">
        <f t="shared" si="160"/>
        <v>2099100120532</v>
      </c>
    </row>
    <row r="10269" spans="1:2" x14ac:dyDescent="0.25">
      <c r="A10269" s="9" t="s">
        <v>23182</v>
      </c>
      <c r="B10269" s="3">
        <f t="shared" si="160"/>
        <v>2098600004069</v>
      </c>
    </row>
    <row r="10270" spans="1:2" x14ac:dyDescent="0.25">
      <c r="A10270" s="9" t="s">
        <v>23183</v>
      </c>
      <c r="B10270" s="3">
        <f t="shared" si="160"/>
        <v>2098900024880</v>
      </c>
    </row>
    <row r="10271" spans="1:2" x14ac:dyDescent="0.25">
      <c r="A10271" s="9" t="s">
        <v>23184</v>
      </c>
      <c r="B10271" s="3">
        <f t="shared" si="160"/>
        <v>2099100120549</v>
      </c>
    </row>
    <row r="10272" spans="1:2" x14ac:dyDescent="0.25">
      <c r="A10272" s="9" t="s">
        <v>23185</v>
      </c>
      <c r="B10272" s="3">
        <f t="shared" si="160"/>
        <v>2099100120624</v>
      </c>
    </row>
    <row r="10273" spans="1:2" x14ac:dyDescent="0.25">
      <c r="A10273" s="9" t="s">
        <v>23186</v>
      </c>
      <c r="B10273" s="3">
        <f t="shared" si="160"/>
        <v>2098600004250</v>
      </c>
    </row>
    <row r="10274" spans="1:2" x14ac:dyDescent="0.25">
      <c r="A10274" s="9" t="s">
        <v>23187</v>
      </c>
      <c r="B10274" s="3">
        <f t="shared" si="160"/>
        <v>2098600004243</v>
      </c>
    </row>
    <row r="10275" spans="1:2" x14ac:dyDescent="0.25">
      <c r="A10275" s="9" t="s">
        <v>23188</v>
      </c>
      <c r="B10275" s="3">
        <f t="shared" si="160"/>
        <v>2098600004274</v>
      </c>
    </row>
    <row r="10276" spans="1:2" x14ac:dyDescent="0.25">
      <c r="A10276" s="9" t="s">
        <v>23189</v>
      </c>
      <c r="B10276" s="3">
        <f t="shared" si="160"/>
        <v>2099100120679</v>
      </c>
    </row>
    <row r="10277" spans="1:2" x14ac:dyDescent="0.25">
      <c r="A10277" s="9" t="s">
        <v>23190</v>
      </c>
      <c r="B10277" s="3">
        <f t="shared" si="160"/>
        <v>2098900024903</v>
      </c>
    </row>
    <row r="10278" spans="1:2" x14ac:dyDescent="0.25">
      <c r="A10278" s="9" t="s">
        <v>23191</v>
      </c>
      <c r="B10278" s="3">
        <f t="shared" si="160"/>
        <v>2098900024910</v>
      </c>
    </row>
    <row r="10279" spans="1:2" x14ac:dyDescent="0.25">
      <c r="A10279" s="9" t="s">
        <v>23192</v>
      </c>
      <c r="B10279" s="3">
        <f t="shared" si="160"/>
        <v>2098900024927</v>
      </c>
    </row>
    <row r="10280" spans="1:2" x14ac:dyDescent="0.25">
      <c r="A10280" s="9" t="s">
        <v>23193</v>
      </c>
      <c r="B10280" s="3">
        <f t="shared" si="160"/>
        <v>2098900024934</v>
      </c>
    </row>
    <row r="10281" spans="1:2" x14ac:dyDescent="0.25">
      <c r="A10281" s="9" t="s">
        <v>23194</v>
      </c>
      <c r="B10281" s="3">
        <f t="shared" si="160"/>
        <v>2098200000416</v>
      </c>
    </row>
    <row r="10282" spans="1:2" x14ac:dyDescent="0.25">
      <c r="A10282" s="9" t="s">
        <v>23195</v>
      </c>
      <c r="B10282" s="3">
        <f t="shared" si="160"/>
        <v>2097600054791</v>
      </c>
    </row>
    <row r="10283" spans="1:2" x14ac:dyDescent="0.25">
      <c r="A10283" s="9" t="s">
        <v>23196</v>
      </c>
      <c r="B10283" s="3">
        <f t="shared" si="160"/>
        <v>2098900025009</v>
      </c>
    </row>
    <row r="10284" spans="1:2" x14ac:dyDescent="0.25">
      <c r="A10284" s="9" t="s">
        <v>23197</v>
      </c>
      <c r="B10284" s="3">
        <f t="shared" si="160"/>
        <v>2099100120723</v>
      </c>
    </row>
    <row r="10285" spans="1:2" x14ac:dyDescent="0.25">
      <c r="A10285" s="9" t="s">
        <v>23198</v>
      </c>
      <c r="B10285" s="3">
        <f t="shared" si="160"/>
        <v>2099100120730</v>
      </c>
    </row>
    <row r="10286" spans="1:2" x14ac:dyDescent="0.25">
      <c r="A10286" s="9" t="s">
        <v>23199</v>
      </c>
      <c r="B10286" s="3">
        <f t="shared" si="160"/>
        <v>2099100120747</v>
      </c>
    </row>
    <row r="10287" spans="1:2" x14ac:dyDescent="0.25">
      <c r="A10287" s="9" t="s">
        <v>23200</v>
      </c>
      <c r="B10287" s="3">
        <f t="shared" si="160"/>
        <v>2099100120778</v>
      </c>
    </row>
    <row r="10288" spans="1:2" x14ac:dyDescent="0.25">
      <c r="A10288" s="9" t="s">
        <v>23201</v>
      </c>
      <c r="B10288" s="3">
        <f t="shared" si="160"/>
        <v>2098900025030</v>
      </c>
    </row>
    <row r="10289" spans="1:2" x14ac:dyDescent="0.25">
      <c r="A10289" s="9" t="s">
        <v>23202</v>
      </c>
      <c r="B10289" s="3">
        <f t="shared" si="160"/>
        <v>2098900025078</v>
      </c>
    </row>
    <row r="10290" spans="1:2" x14ac:dyDescent="0.25">
      <c r="A10290" s="9" t="s">
        <v>23203</v>
      </c>
      <c r="B10290" s="3">
        <f t="shared" si="160"/>
        <v>2098900025108</v>
      </c>
    </row>
    <row r="10291" spans="1:2" x14ac:dyDescent="0.25">
      <c r="A10291" s="9" t="s">
        <v>23204</v>
      </c>
      <c r="B10291" s="3">
        <f t="shared" si="160"/>
        <v>2098900025115</v>
      </c>
    </row>
    <row r="10292" spans="1:2" x14ac:dyDescent="0.25">
      <c r="A10292" s="9" t="s">
        <v>23205</v>
      </c>
      <c r="B10292" s="3">
        <f t="shared" si="160"/>
        <v>2098600004281</v>
      </c>
    </row>
    <row r="10293" spans="1:2" x14ac:dyDescent="0.25">
      <c r="A10293" s="9" t="s">
        <v>23206</v>
      </c>
      <c r="B10293" s="3">
        <f t="shared" si="160"/>
        <v>2098600004298</v>
      </c>
    </row>
    <row r="10294" spans="1:2" x14ac:dyDescent="0.25">
      <c r="A10294" s="9" t="s">
        <v>23207</v>
      </c>
      <c r="B10294" s="3">
        <f t="shared" si="160"/>
        <v>2098900025139</v>
      </c>
    </row>
    <row r="10295" spans="1:2" x14ac:dyDescent="0.25">
      <c r="A10295" s="9" t="s">
        <v>23208</v>
      </c>
      <c r="B10295" s="3">
        <f t="shared" si="160"/>
        <v>2000001870624</v>
      </c>
    </row>
    <row r="10296" spans="1:2" x14ac:dyDescent="0.25">
      <c r="A10296" s="9" t="s">
        <v>23209</v>
      </c>
      <c r="B10296" s="3">
        <f t="shared" si="160"/>
        <v>2098900025160</v>
      </c>
    </row>
    <row r="10297" spans="1:2" x14ac:dyDescent="0.25">
      <c r="A10297" s="9" t="s">
        <v>23210</v>
      </c>
      <c r="B10297" s="3">
        <f t="shared" si="160"/>
        <v>2098900025191</v>
      </c>
    </row>
    <row r="10298" spans="1:2" x14ac:dyDescent="0.25">
      <c r="A10298" s="9" t="s">
        <v>23211</v>
      </c>
      <c r="B10298" s="3">
        <f t="shared" si="160"/>
        <v>2098900025207</v>
      </c>
    </row>
    <row r="10299" spans="1:2" x14ac:dyDescent="0.25">
      <c r="A10299" s="9" t="s">
        <v>23212</v>
      </c>
      <c r="B10299" s="3">
        <f t="shared" si="160"/>
        <v>2000001870563</v>
      </c>
    </row>
    <row r="10300" spans="1:2" x14ac:dyDescent="0.25">
      <c r="A10300" s="9" t="s">
        <v>23213</v>
      </c>
      <c r="B10300" s="3">
        <f t="shared" si="160"/>
        <v>2000001870570</v>
      </c>
    </row>
    <row r="10301" spans="1:2" x14ac:dyDescent="0.25">
      <c r="A10301" s="9" t="s">
        <v>23214</v>
      </c>
      <c r="B10301" s="3">
        <f t="shared" si="160"/>
        <v>2000001870587</v>
      </c>
    </row>
    <row r="10302" spans="1:2" x14ac:dyDescent="0.25">
      <c r="A10302" s="9" t="s">
        <v>23215</v>
      </c>
      <c r="B10302" s="3">
        <f t="shared" si="160"/>
        <v>2000001870594</v>
      </c>
    </row>
    <row r="10303" spans="1:2" x14ac:dyDescent="0.25">
      <c r="A10303" s="9" t="s">
        <v>23216</v>
      </c>
      <c r="B10303" s="3">
        <f t="shared" si="160"/>
        <v>2000001870600</v>
      </c>
    </row>
    <row r="10304" spans="1:2" x14ac:dyDescent="0.25">
      <c r="A10304" s="9" t="s">
        <v>23217</v>
      </c>
      <c r="B10304" s="3">
        <f t="shared" si="160"/>
        <v>2000001870617</v>
      </c>
    </row>
    <row r="10305" spans="1:2" x14ac:dyDescent="0.25">
      <c r="A10305" s="9" t="s">
        <v>23218</v>
      </c>
      <c r="B10305" s="3">
        <f t="shared" si="160"/>
        <v>2000001870648</v>
      </c>
    </row>
    <row r="10306" spans="1:2" x14ac:dyDescent="0.25">
      <c r="A10306" s="9" t="s">
        <v>23219</v>
      </c>
      <c r="B10306" s="3">
        <f t="shared" si="160"/>
        <v>2098600004311</v>
      </c>
    </row>
    <row r="10307" spans="1:2" x14ac:dyDescent="0.25">
      <c r="A10307" s="9" t="s">
        <v>23220</v>
      </c>
      <c r="B10307" s="3">
        <f t="shared" ref="B10307:B10370" si="161">A10307+1-1</f>
        <v>2098600004960</v>
      </c>
    </row>
    <row r="10308" spans="1:2" x14ac:dyDescent="0.25">
      <c r="A10308" s="9" t="s">
        <v>23221</v>
      </c>
      <c r="B10308" s="3">
        <f t="shared" si="161"/>
        <v>2098900025214</v>
      </c>
    </row>
    <row r="10309" spans="1:2" x14ac:dyDescent="0.25">
      <c r="A10309" s="9" t="s">
        <v>23222</v>
      </c>
      <c r="B10309" s="3">
        <f t="shared" si="161"/>
        <v>2098900025221</v>
      </c>
    </row>
    <row r="10310" spans="1:2" x14ac:dyDescent="0.25">
      <c r="A10310" s="9" t="s">
        <v>23223</v>
      </c>
      <c r="B10310" s="3">
        <f t="shared" si="161"/>
        <v>2098900025238</v>
      </c>
    </row>
    <row r="10311" spans="1:2" x14ac:dyDescent="0.25">
      <c r="A10311" s="9" t="s">
        <v>23224</v>
      </c>
      <c r="B10311" s="3">
        <f t="shared" si="161"/>
        <v>2098900025245</v>
      </c>
    </row>
    <row r="10312" spans="1:2" x14ac:dyDescent="0.25">
      <c r="A10312" s="9" t="s">
        <v>23225</v>
      </c>
      <c r="B10312" s="3">
        <f t="shared" si="161"/>
        <v>2098900025252</v>
      </c>
    </row>
    <row r="10313" spans="1:2" x14ac:dyDescent="0.25">
      <c r="A10313" s="9" t="s">
        <v>23226</v>
      </c>
      <c r="B10313" s="3">
        <f t="shared" si="161"/>
        <v>2000001870679</v>
      </c>
    </row>
    <row r="10314" spans="1:2" x14ac:dyDescent="0.25">
      <c r="A10314" s="9" t="s">
        <v>23227</v>
      </c>
      <c r="B10314" s="3">
        <f t="shared" si="161"/>
        <v>2000001870686</v>
      </c>
    </row>
    <row r="10315" spans="1:2" x14ac:dyDescent="0.25">
      <c r="A10315" s="9" t="s">
        <v>23228</v>
      </c>
      <c r="B10315" s="3">
        <f t="shared" si="161"/>
        <v>2098900025269</v>
      </c>
    </row>
    <row r="10316" spans="1:2" x14ac:dyDescent="0.25">
      <c r="A10316" s="9" t="s">
        <v>23229</v>
      </c>
      <c r="B10316" s="3">
        <f t="shared" si="161"/>
        <v>2098600004328</v>
      </c>
    </row>
    <row r="10317" spans="1:2" x14ac:dyDescent="0.25">
      <c r="A10317" s="9" t="s">
        <v>23230</v>
      </c>
      <c r="B10317" s="3">
        <f t="shared" si="161"/>
        <v>2098600004335</v>
      </c>
    </row>
    <row r="10318" spans="1:2" x14ac:dyDescent="0.25">
      <c r="A10318" s="9" t="s">
        <v>23231</v>
      </c>
      <c r="B10318" s="3">
        <f t="shared" si="161"/>
        <v>2000001870808</v>
      </c>
    </row>
    <row r="10319" spans="1:2" x14ac:dyDescent="0.25">
      <c r="A10319" s="9" t="s">
        <v>23232</v>
      </c>
      <c r="B10319" s="3">
        <f t="shared" si="161"/>
        <v>2098600004342</v>
      </c>
    </row>
    <row r="10320" spans="1:2" x14ac:dyDescent="0.25">
      <c r="A10320" s="9" t="s">
        <v>23233</v>
      </c>
      <c r="B10320" s="3">
        <f t="shared" si="161"/>
        <v>2098600004359</v>
      </c>
    </row>
    <row r="10321" spans="1:2" x14ac:dyDescent="0.25">
      <c r="A10321" s="9" t="s">
        <v>23234</v>
      </c>
      <c r="B10321" s="3">
        <f t="shared" si="161"/>
        <v>2000001870792</v>
      </c>
    </row>
    <row r="10322" spans="1:2" x14ac:dyDescent="0.25">
      <c r="A10322" s="9" t="s">
        <v>23235</v>
      </c>
      <c r="B10322" s="3">
        <f t="shared" si="161"/>
        <v>2000001870730</v>
      </c>
    </row>
    <row r="10323" spans="1:2" x14ac:dyDescent="0.25">
      <c r="A10323" s="9" t="s">
        <v>23236</v>
      </c>
      <c r="B10323" s="3">
        <f t="shared" si="161"/>
        <v>2098600004366</v>
      </c>
    </row>
    <row r="10324" spans="1:2" x14ac:dyDescent="0.25">
      <c r="A10324" s="9" t="s">
        <v>23237</v>
      </c>
      <c r="B10324" s="3">
        <f t="shared" si="161"/>
        <v>2098600004373</v>
      </c>
    </row>
    <row r="10325" spans="1:2" x14ac:dyDescent="0.25">
      <c r="A10325" s="9" t="s">
        <v>23238</v>
      </c>
      <c r="B10325" s="3">
        <f t="shared" si="161"/>
        <v>2098600004380</v>
      </c>
    </row>
    <row r="10326" spans="1:2" x14ac:dyDescent="0.25">
      <c r="A10326" s="9" t="s">
        <v>23239</v>
      </c>
      <c r="B10326" s="3">
        <f t="shared" si="161"/>
        <v>2098600004397</v>
      </c>
    </row>
    <row r="10327" spans="1:2" x14ac:dyDescent="0.25">
      <c r="A10327" s="9" t="s">
        <v>23240</v>
      </c>
      <c r="B10327" s="3">
        <f t="shared" si="161"/>
        <v>2098600004403</v>
      </c>
    </row>
    <row r="10328" spans="1:2" x14ac:dyDescent="0.25">
      <c r="A10328" s="9" t="s">
        <v>23241</v>
      </c>
      <c r="B10328" s="3">
        <f t="shared" si="161"/>
        <v>2098600004410</v>
      </c>
    </row>
    <row r="10329" spans="1:2" x14ac:dyDescent="0.25">
      <c r="A10329" s="9" t="s">
        <v>23242</v>
      </c>
      <c r="B10329" s="3">
        <f t="shared" si="161"/>
        <v>2098600004427</v>
      </c>
    </row>
    <row r="10330" spans="1:2" x14ac:dyDescent="0.25">
      <c r="A10330" s="9" t="s">
        <v>23243</v>
      </c>
      <c r="B10330" s="3">
        <f t="shared" si="161"/>
        <v>2098600004434</v>
      </c>
    </row>
    <row r="10331" spans="1:2" x14ac:dyDescent="0.25">
      <c r="A10331" s="9" t="s">
        <v>23244</v>
      </c>
      <c r="B10331" s="3">
        <f t="shared" si="161"/>
        <v>2098600004564</v>
      </c>
    </row>
    <row r="10332" spans="1:2" x14ac:dyDescent="0.25">
      <c r="A10332" s="9" t="s">
        <v>23245</v>
      </c>
      <c r="B10332" s="3">
        <f t="shared" si="161"/>
        <v>2098600004441</v>
      </c>
    </row>
    <row r="10333" spans="1:2" x14ac:dyDescent="0.25">
      <c r="A10333" s="9" t="s">
        <v>23246</v>
      </c>
      <c r="B10333" s="3">
        <f t="shared" si="161"/>
        <v>2098600004977</v>
      </c>
    </row>
    <row r="10334" spans="1:2" x14ac:dyDescent="0.25">
      <c r="A10334" s="9" t="s">
        <v>23247</v>
      </c>
      <c r="B10334" s="3">
        <f t="shared" si="161"/>
        <v>2098900025276</v>
      </c>
    </row>
    <row r="10335" spans="1:2" x14ac:dyDescent="0.25">
      <c r="A10335" s="9" t="s">
        <v>23248</v>
      </c>
      <c r="B10335" s="3">
        <f t="shared" si="161"/>
        <v>2098900025283</v>
      </c>
    </row>
    <row r="10336" spans="1:2" x14ac:dyDescent="0.25">
      <c r="A10336" s="9" t="s">
        <v>23249</v>
      </c>
      <c r="B10336" s="3">
        <f t="shared" si="161"/>
        <v>2098900025290</v>
      </c>
    </row>
    <row r="10337" spans="1:2" x14ac:dyDescent="0.25">
      <c r="A10337" s="9" t="s">
        <v>23250</v>
      </c>
      <c r="B10337" s="3">
        <f t="shared" si="161"/>
        <v>2098900025306</v>
      </c>
    </row>
    <row r="10338" spans="1:2" x14ac:dyDescent="0.25">
      <c r="A10338" s="9" t="s">
        <v>23251</v>
      </c>
      <c r="B10338" s="3">
        <f t="shared" si="161"/>
        <v>2098900025313</v>
      </c>
    </row>
    <row r="10339" spans="1:2" x14ac:dyDescent="0.25">
      <c r="A10339" s="9" t="s">
        <v>23252</v>
      </c>
      <c r="B10339" s="3">
        <f t="shared" si="161"/>
        <v>2098900025320</v>
      </c>
    </row>
    <row r="10340" spans="1:2" x14ac:dyDescent="0.25">
      <c r="A10340" s="9" t="s">
        <v>23253</v>
      </c>
      <c r="B10340" s="3">
        <f t="shared" si="161"/>
        <v>2098600004458</v>
      </c>
    </row>
    <row r="10341" spans="1:2" x14ac:dyDescent="0.25">
      <c r="A10341" s="9" t="s">
        <v>23254</v>
      </c>
      <c r="B10341" s="3">
        <f t="shared" si="161"/>
        <v>2098900025337</v>
      </c>
    </row>
    <row r="10342" spans="1:2" x14ac:dyDescent="0.25">
      <c r="A10342" s="9" t="s">
        <v>23255</v>
      </c>
      <c r="B10342" s="3">
        <f t="shared" si="161"/>
        <v>2098900025344</v>
      </c>
    </row>
    <row r="10343" spans="1:2" x14ac:dyDescent="0.25">
      <c r="A10343" s="9" t="s">
        <v>23256</v>
      </c>
      <c r="B10343" s="3">
        <f t="shared" si="161"/>
        <v>2098600004465</v>
      </c>
    </row>
    <row r="10344" spans="1:2" x14ac:dyDescent="0.25">
      <c r="A10344" s="9" t="s">
        <v>23257</v>
      </c>
      <c r="B10344" s="3">
        <f t="shared" si="161"/>
        <v>2098900025351</v>
      </c>
    </row>
    <row r="10345" spans="1:2" x14ac:dyDescent="0.25">
      <c r="A10345" s="9" t="s">
        <v>23258</v>
      </c>
      <c r="B10345" s="3">
        <f t="shared" si="161"/>
        <v>2098900025368</v>
      </c>
    </row>
    <row r="10346" spans="1:2" x14ac:dyDescent="0.25">
      <c r="A10346" s="9" t="s">
        <v>23259</v>
      </c>
      <c r="B10346" s="3">
        <f t="shared" si="161"/>
        <v>2098900025375</v>
      </c>
    </row>
    <row r="10347" spans="1:2" x14ac:dyDescent="0.25">
      <c r="A10347" s="9" t="s">
        <v>23260</v>
      </c>
      <c r="B10347" s="3">
        <f t="shared" si="161"/>
        <v>2098600004472</v>
      </c>
    </row>
    <row r="10348" spans="1:2" x14ac:dyDescent="0.25">
      <c r="A10348" s="9" t="s">
        <v>23261</v>
      </c>
      <c r="B10348" s="3">
        <f t="shared" si="161"/>
        <v>2098900025382</v>
      </c>
    </row>
    <row r="10349" spans="1:2" x14ac:dyDescent="0.25">
      <c r="A10349" s="9" t="s">
        <v>23262</v>
      </c>
      <c r="B10349" s="3">
        <f t="shared" si="161"/>
        <v>2098600004489</v>
      </c>
    </row>
    <row r="10350" spans="1:2" x14ac:dyDescent="0.25">
      <c r="A10350" s="9" t="s">
        <v>23263</v>
      </c>
      <c r="B10350" s="3">
        <f t="shared" si="161"/>
        <v>2098600004496</v>
      </c>
    </row>
    <row r="10351" spans="1:2" x14ac:dyDescent="0.25">
      <c r="A10351" s="9" t="s">
        <v>23264</v>
      </c>
      <c r="B10351" s="3">
        <f t="shared" si="161"/>
        <v>2098900025405</v>
      </c>
    </row>
    <row r="10352" spans="1:2" x14ac:dyDescent="0.25">
      <c r="A10352" s="9" t="s">
        <v>23265</v>
      </c>
      <c r="B10352" s="3">
        <f t="shared" si="161"/>
        <v>2098900025412</v>
      </c>
    </row>
    <row r="10353" spans="1:2" x14ac:dyDescent="0.25">
      <c r="A10353" s="9" t="s">
        <v>23266</v>
      </c>
      <c r="B10353" s="3">
        <f t="shared" si="161"/>
        <v>2098900025429</v>
      </c>
    </row>
    <row r="10354" spans="1:2" x14ac:dyDescent="0.25">
      <c r="A10354" s="9" t="s">
        <v>23267</v>
      </c>
      <c r="B10354" s="3">
        <f t="shared" si="161"/>
        <v>2098600004502</v>
      </c>
    </row>
    <row r="10355" spans="1:2" x14ac:dyDescent="0.25">
      <c r="A10355" s="9" t="s">
        <v>23268</v>
      </c>
      <c r="B10355" s="3">
        <f t="shared" si="161"/>
        <v>2097600054845</v>
      </c>
    </row>
    <row r="10356" spans="1:2" x14ac:dyDescent="0.25">
      <c r="A10356" s="9" t="s">
        <v>23269</v>
      </c>
      <c r="B10356" s="3">
        <f t="shared" si="161"/>
        <v>2097600055903</v>
      </c>
    </row>
    <row r="10357" spans="1:2" x14ac:dyDescent="0.25">
      <c r="A10357" s="9" t="s">
        <v>23270</v>
      </c>
      <c r="B10357" s="3">
        <f t="shared" si="161"/>
        <v>2099100120846</v>
      </c>
    </row>
    <row r="10358" spans="1:2" x14ac:dyDescent="0.25">
      <c r="A10358" s="9" t="s">
        <v>23271</v>
      </c>
      <c r="B10358" s="3">
        <f t="shared" si="161"/>
        <v>2099100120853</v>
      </c>
    </row>
    <row r="10359" spans="1:2" x14ac:dyDescent="0.25">
      <c r="A10359" s="9" t="s">
        <v>23272</v>
      </c>
      <c r="B10359" s="3">
        <f t="shared" si="161"/>
        <v>2097600054869</v>
      </c>
    </row>
    <row r="10360" spans="1:2" x14ac:dyDescent="0.25">
      <c r="A10360" s="9" t="s">
        <v>23273</v>
      </c>
      <c r="B10360" s="3">
        <f t="shared" si="161"/>
        <v>2099100120884</v>
      </c>
    </row>
    <row r="10361" spans="1:2" x14ac:dyDescent="0.25">
      <c r="A10361" s="9" t="s">
        <v>23274</v>
      </c>
      <c r="B10361" s="3">
        <f t="shared" si="161"/>
        <v>2098600004526</v>
      </c>
    </row>
    <row r="10362" spans="1:2" x14ac:dyDescent="0.25">
      <c r="A10362" s="9" t="s">
        <v>23275</v>
      </c>
      <c r="B10362" s="3">
        <f t="shared" si="161"/>
        <v>2099100120921</v>
      </c>
    </row>
    <row r="10363" spans="1:2" x14ac:dyDescent="0.25">
      <c r="A10363" s="9" t="s">
        <v>23276</v>
      </c>
      <c r="B10363" s="3">
        <f t="shared" si="161"/>
        <v>2098600004533</v>
      </c>
    </row>
    <row r="10364" spans="1:2" x14ac:dyDescent="0.25">
      <c r="A10364" s="9" t="s">
        <v>23277</v>
      </c>
      <c r="B10364" s="3">
        <f t="shared" si="161"/>
        <v>2098700002965</v>
      </c>
    </row>
    <row r="10365" spans="1:2" x14ac:dyDescent="0.25">
      <c r="A10365" s="9" t="s">
        <v>23278</v>
      </c>
      <c r="B10365" s="3">
        <f t="shared" si="161"/>
        <v>2098600004540</v>
      </c>
    </row>
    <row r="10366" spans="1:2" x14ac:dyDescent="0.25">
      <c r="A10366" s="9" t="s">
        <v>23279</v>
      </c>
      <c r="B10366" s="3">
        <f t="shared" si="161"/>
        <v>2097600054876</v>
      </c>
    </row>
    <row r="10367" spans="1:2" x14ac:dyDescent="0.25">
      <c r="A10367" s="9" t="s">
        <v>23280</v>
      </c>
      <c r="B10367" s="3">
        <f t="shared" si="161"/>
        <v>2097600054883</v>
      </c>
    </row>
    <row r="10368" spans="1:2" x14ac:dyDescent="0.25">
      <c r="A10368" s="9" t="s">
        <v>23281</v>
      </c>
      <c r="B10368" s="3">
        <f t="shared" si="161"/>
        <v>2097600054890</v>
      </c>
    </row>
    <row r="10369" spans="1:2" x14ac:dyDescent="0.25">
      <c r="A10369" s="9" t="s">
        <v>23282</v>
      </c>
      <c r="B10369" s="3">
        <f t="shared" si="161"/>
        <v>2097600054906</v>
      </c>
    </row>
    <row r="10370" spans="1:2" x14ac:dyDescent="0.25">
      <c r="A10370" s="9" t="s">
        <v>23283</v>
      </c>
      <c r="B10370" s="3">
        <f t="shared" si="161"/>
        <v>2097600054913</v>
      </c>
    </row>
    <row r="10371" spans="1:2" x14ac:dyDescent="0.25">
      <c r="A10371" s="9" t="s">
        <v>23284</v>
      </c>
      <c r="B10371" s="3">
        <f t="shared" ref="B10371:B10434" si="162">A10371+1-1</f>
        <v>2099100120945</v>
      </c>
    </row>
    <row r="10372" spans="1:2" x14ac:dyDescent="0.25">
      <c r="A10372" s="9" t="s">
        <v>23285</v>
      </c>
      <c r="B10372" s="3">
        <f t="shared" si="162"/>
        <v>2099100120952</v>
      </c>
    </row>
    <row r="10373" spans="1:2" x14ac:dyDescent="0.25">
      <c r="A10373" s="9" t="s">
        <v>23286</v>
      </c>
      <c r="B10373" s="3">
        <f t="shared" si="162"/>
        <v>2099100120976</v>
      </c>
    </row>
    <row r="10374" spans="1:2" x14ac:dyDescent="0.25">
      <c r="A10374" s="9" t="s">
        <v>23287</v>
      </c>
      <c r="B10374" s="3">
        <f t="shared" si="162"/>
        <v>2099100120983</v>
      </c>
    </row>
    <row r="10375" spans="1:2" x14ac:dyDescent="0.25">
      <c r="A10375" s="9" t="s">
        <v>23288</v>
      </c>
      <c r="B10375" s="3">
        <f t="shared" si="162"/>
        <v>2099100123526</v>
      </c>
    </row>
    <row r="10376" spans="1:2" x14ac:dyDescent="0.25">
      <c r="A10376" s="9" t="s">
        <v>23289</v>
      </c>
      <c r="B10376" s="3">
        <f t="shared" si="162"/>
        <v>2099100120990</v>
      </c>
    </row>
    <row r="10377" spans="1:2" x14ac:dyDescent="0.25">
      <c r="A10377" s="9" t="s">
        <v>23290</v>
      </c>
      <c r="B10377" s="3">
        <f t="shared" si="162"/>
        <v>2099100123151</v>
      </c>
    </row>
    <row r="10378" spans="1:2" x14ac:dyDescent="0.25">
      <c r="A10378" s="9" t="s">
        <v>23291</v>
      </c>
      <c r="B10378" s="3">
        <f t="shared" si="162"/>
        <v>2099100121010</v>
      </c>
    </row>
    <row r="10379" spans="1:2" x14ac:dyDescent="0.25">
      <c r="A10379" s="9" t="s">
        <v>23292</v>
      </c>
      <c r="B10379" s="3">
        <f t="shared" si="162"/>
        <v>2099100125971</v>
      </c>
    </row>
    <row r="10380" spans="1:2" x14ac:dyDescent="0.25">
      <c r="A10380" s="9" t="s">
        <v>23293</v>
      </c>
      <c r="B10380" s="3">
        <f t="shared" si="162"/>
        <v>2099100121164</v>
      </c>
    </row>
    <row r="10381" spans="1:2" x14ac:dyDescent="0.25">
      <c r="A10381" s="9" t="s">
        <v>23294</v>
      </c>
      <c r="B10381" s="3">
        <f t="shared" si="162"/>
        <v>2000001870938</v>
      </c>
    </row>
    <row r="10382" spans="1:2" x14ac:dyDescent="0.25">
      <c r="A10382" s="9" t="s">
        <v>23295</v>
      </c>
      <c r="B10382" s="3">
        <f t="shared" si="162"/>
        <v>2099100121171</v>
      </c>
    </row>
    <row r="10383" spans="1:2" x14ac:dyDescent="0.25">
      <c r="A10383" s="9" t="s">
        <v>23296</v>
      </c>
      <c r="B10383" s="3">
        <f t="shared" si="162"/>
        <v>2097600054944</v>
      </c>
    </row>
    <row r="10384" spans="1:2" x14ac:dyDescent="0.25">
      <c r="A10384" s="9" t="s">
        <v>23297</v>
      </c>
      <c r="B10384" s="3">
        <f t="shared" si="162"/>
        <v>2097600054951</v>
      </c>
    </row>
    <row r="10385" spans="1:2" x14ac:dyDescent="0.25">
      <c r="A10385" s="9" t="s">
        <v>23298</v>
      </c>
      <c r="B10385" s="3">
        <f t="shared" si="162"/>
        <v>2097600054968</v>
      </c>
    </row>
    <row r="10386" spans="1:2" x14ac:dyDescent="0.25">
      <c r="A10386" s="9" t="s">
        <v>23299</v>
      </c>
      <c r="B10386" s="3">
        <f t="shared" si="162"/>
        <v>2097600054975</v>
      </c>
    </row>
    <row r="10387" spans="1:2" x14ac:dyDescent="0.25">
      <c r="A10387" s="9" t="s">
        <v>23300</v>
      </c>
      <c r="B10387" s="3">
        <f t="shared" si="162"/>
        <v>2099100121195</v>
      </c>
    </row>
    <row r="10388" spans="1:2" x14ac:dyDescent="0.25">
      <c r="A10388" s="9" t="s">
        <v>23301</v>
      </c>
      <c r="B10388" s="3">
        <f t="shared" si="162"/>
        <v>2099100122437</v>
      </c>
    </row>
    <row r="10389" spans="1:2" x14ac:dyDescent="0.25">
      <c r="A10389" s="9" t="s">
        <v>23302</v>
      </c>
      <c r="B10389" s="3">
        <f t="shared" si="162"/>
        <v>2099100121188</v>
      </c>
    </row>
    <row r="10390" spans="1:2" x14ac:dyDescent="0.25">
      <c r="A10390" s="9" t="s">
        <v>23303</v>
      </c>
      <c r="B10390" s="3">
        <f t="shared" si="162"/>
        <v>2099100122406</v>
      </c>
    </row>
    <row r="10391" spans="1:2" x14ac:dyDescent="0.25">
      <c r="A10391" s="9" t="s">
        <v>23304</v>
      </c>
      <c r="B10391" s="3">
        <f t="shared" si="162"/>
        <v>2099100121201</v>
      </c>
    </row>
    <row r="10392" spans="1:2" x14ac:dyDescent="0.25">
      <c r="A10392" s="9" t="s">
        <v>23305</v>
      </c>
      <c r="B10392" s="3">
        <f t="shared" si="162"/>
        <v>2099100122413</v>
      </c>
    </row>
    <row r="10393" spans="1:2" x14ac:dyDescent="0.25">
      <c r="A10393" s="9" t="s">
        <v>23306</v>
      </c>
      <c r="B10393" s="3">
        <f t="shared" si="162"/>
        <v>2097600054982</v>
      </c>
    </row>
    <row r="10394" spans="1:2" x14ac:dyDescent="0.25">
      <c r="A10394" s="9" t="s">
        <v>23307</v>
      </c>
      <c r="B10394" s="3">
        <f t="shared" si="162"/>
        <v>2097600054999</v>
      </c>
    </row>
    <row r="10395" spans="1:2" x14ac:dyDescent="0.25">
      <c r="A10395" s="9" t="s">
        <v>23308</v>
      </c>
      <c r="B10395" s="3">
        <f t="shared" si="162"/>
        <v>2097600055002</v>
      </c>
    </row>
    <row r="10396" spans="1:2" x14ac:dyDescent="0.25">
      <c r="A10396" s="9" t="s">
        <v>23309</v>
      </c>
      <c r="B10396" s="3">
        <f t="shared" si="162"/>
        <v>2097600055019</v>
      </c>
    </row>
    <row r="10397" spans="1:2" x14ac:dyDescent="0.25">
      <c r="A10397" s="9" t="s">
        <v>23310</v>
      </c>
      <c r="B10397" s="3">
        <f t="shared" si="162"/>
        <v>2097600055040</v>
      </c>
    </row>
    <row r="10398" spans="1:2" x14ac:dyDescent="0.25">
      <c r="A10398" s="9" t="s">
        <v>23311</v>
      </c>
      <c r="B10398" s="3">
        <f t="shared" si="162"/>
        <v>2097600055057</v>
      </c>
    </row>
    <row r="10399" spans="1:2" x14ac:dyDescent="0.25">
      <c r="A10399" s="9" t="s">
        <v>23312</v>
      </c>
      <c r="B10399" s="3">
        <f t="shared" si="162"/>
        <v>2099100121218</v>
      </c>
    </row>
    <row r="10400" spans="1:2" x14ac:dyDescent="0.25">
      <c r="A10400" s="9" t="s">
        <v>23313</v>
      </c>
      <c r="B10400" s="3">
        <f t="shared" si="162"/>
        <v>2099100122444</v>
      </c>
    </row>
    <row r="10401" spans="1:2" x14ac:dyDescent="0.25">
      <c r="A10401" s="9" t="s">
        <v>23314</v>
      </c>
      <c r="B10401" s="3">
        <f t="shared" si="162"/>
        <v>2000001870976</v>
      </c>
    </row>
    <row r="10402" spans="1:2" x14ac:dyDescent="0.25">
      <c r="A10402" s="9" t="s">
        <v>23315</v>
      </c>
      <c r="B10402" s="3">
        <f t="shared" si="162"/>
        <v>2097600055132</v>
      </c>
    </row>
    <row r="10403" spans="1:2" x14ac:dyDescent="0.25">
      <c r="A10403" s="9" t="s">
        <v>23316</v>
      </c>
      <c r="B10403" s="3">
        <f t="shared" si="162"/>
        <v>2097600055149</v>
      </c>
    </row>
    <row r="10404" spans="1:2" x14ac:dyDescent="0.25">
      <c r="A10404" s="9" t="s">
        <v>23317</v>
      </c>
      <c r="B10404" s="3">
        <f t="shared" si="162"/>
        <v>2097600055156</v>
      </c>
    </row>
    <row r="10405" spans="1:2" x14ac:dyDescent="0.25">
      <c r="A10405" s="9" t="s">
        <v>23318</v>
      </c>
      <c r="B10405" s="3">
        <f t="shared" si="162"/>
        <v>2097600055163</v>
      </c>
    </row>
    <row r="10406" spans="1:2" x14ac:dyDescent="0.25">
      <c r="A10406" s="9" t="s">
        <v>23319</v>
      </c>
      <c r="B10406" s="3">
        <f t="shared" si="162"/>
        <v>2097600055217</v>
      </c>
    </row>
    <row r="10407" spans="1:2" x14ac:dyDescent="0.25">
      <c r="A10407" s="9" t="s">
        <v>23320</v>
      </c>
      <c r="B10407" s="3">
        <f t="shared" si="162"/>
        <v>2097600055224</v>
      </c>
    </row>
    <row r="10408" spans="1:2" x14ac:dyDescent="0.25">
      <c r="A10408" s="9" t="s">
        <v>23321</v>
      </c>
      <c r="B10408" s="3">
        <f t="shared" si="162"/>
        <v>2099100121249</v>
      </c>
    </row>
    <row r="10409" spans="1:2" x14ac:dyDescent="0.25">
      <c r="A10409" s="9" t="s">
        <v>23322</v>
      </c>
      <c r="B10409" s="3">
        <f t="shared" si="162"/>
        <v>2099100125896</v>
      </c>
    </row>
    <row r="10410" spans="1:2" x14ac:dyDescent="0.25">
      <c r="A10410" s="9" t="s">
        <v>23323</v>
      </c>
      <c r="B10410" s="3">
        <f t="shared" si="162"/>
        <v>2099100121256</v>
      </c>
    </row>
    <row r="10411" spans="1:2" x14ac:dyDescent="0.25">
      <c r="A10411" s="9" t="s">
        <v>23324</v>
      </c>
      <c r="B10411" s="3">
        <f t="shared" si="162"/>
        <v>2099100125902</v>
      </c>
    </row>
    <row r="10412" spans="1:2" x14ac:dyDescent="0.25">
      <c r="A10412" s="9" t="s">
        <v>23325</v>
      </c>
      <c r="B10412" s="3">
        <f t="shared" si="162"/>
        <v>2000001871058</v>
      </c>
    </row>
    <row r="10413" spans="1:2" x14ac:dyDescent="0.25">
      <c r="A10413" s="9" t="s">
        <v>23326</v>
      </c>
      <c r="B10413" s="3">
        <f t="shared" si="162"/>
        <v>2000001871065</v>
      </c>
    </row>
    <row r="10414" spans="1:2" x14ac:dyDescent="0.25">
      <c r="A10414" s="9" t="s">
        <v>23327</v>
      </c>
      <c r="B10414" s="3">
        <f t="shared" si="162"/>
        <v>2000001871072</v>
      </c>
    </row>
    <row r="10415" spans="1:2" x14ac:dyDescent="0.25">
      <c r="A10415" s="9" t="s">
        <v>23328</v>
      </c>
      <c r="B10415" s="3">
        <f t="shared" si="162"/>
        <v>2000001871089</v>
      </c>
    </row>
    <row r="10416" spans="1:2" x14ac:dyDescent="0.25">
      <c r="A10416" s="9" t="s">
        <v>23329</v>
      </c>
      <c r="B10416" s="3">
        <f t="shared" si="162"/>
        <v>2099100121263</v>
      </c>
    </row>
    <row r="10417" spans="1:2" x14ac:dyDescent="0.25">
      <c r="A10417" s="9" t="s">
        <v>23330</v>
      </c>
      <c r="B10417" s="3">
        <f t="shared" si="162"/>
        <v>2099100123953</v>
      </c>
    </row>
    <row r="10418" spans="1:2" x14ac:dyDescent="0.25">
      <c r="A10418" s="9" t="s">
        <v>23331</v>
      </c>
      <c r="B10418" s="3">
        <f t="shared" si="162"/>
        <v>2099100121270</v>
      </c>
    </row>
    <row r="10419" spans="1:2" x14ac:dyDescent="0.25">
      <c r="A10419" s="9" t="s">
        <v>23332</v>
      </c>
      <c r="B10419" s="3">
        <f t="shared" si="162"/>
        <v>2099100123960</v>
      </c>
    </row>
    <row r="10420" spans="1:2" x14ac:dyDescent="0.25">
      <c r="A10420" s="9" t="s">
        <v>23333</v>
      </c>
      <c r="B10420" s="3">
        <f t="shared" si="162"/>
        <v>2000001871096</v>
      </c>
    </row>
    <row r="10421" spans="1:2" x14ac:dyDescent="0.25">
      <c r="A10421" s="9" t="s">
        <v>23334</v>
      </c>
      <c r="B10421" s="3">
        <f t="shared" si="162"/>
        <v>2099100121294</v>
      </c>
    </row>
    <row r="10422" spans="1:2" x14ac:dyDescent="0.25">
      <c r="A10422" s="9" t="s">
        <v>23335</v>
      </c>
      <c r="B10422" s="3">
        <f t="shared" si="162"/>
        <v>2099100121287</v>
      </c>
    </row>
    <row r="10423" spans="1:2" x14ac:dyDescent="0.25">
      <c r="A10423" s="9" t="s">
        <v>23336</v>
      </c>
      <c r="B10423" s="3">
        <f t="shared" si="162"/>
        <v>2099100122918</v>
      </c>
    </row>
    <row r="10424" spans="1:2" x14ac:dyDescent="0.25">
      <c r="A10424" s="9" t="s">
        <v>23337</v>
      </c>
      <c r="B10424" s="3">
        <f t="shared" si="162"/>
        <v>2099100121300</v>
      </c>
    </row>
    <row r="10425" spans="1:2" x14ac:dyDescent="0.25">
      <c r="A10425" s="9" t="s">
        <v>23338</v>
      </c>
      <c r="B10425" s="3">
        <f t="shared" si="162"/>
        <v>2099100121317</v>
      </c>
    </row>
    <row r="10426" spans="1:2" x14ac:dyDescent="0.25">
      <c r="A10426" s="9" t="s">
        <v>23339</v>
      </c>
      <c r="B10426" s="3">
        <f t="shared" si="162"/>
        <v>2099100123427</v>
      </c>
    </row>
    <row r="10427" spans="1:2" x14ac:dyDescent="0.25">
      <c r="A10427" s="9" t="s">
        <v>23340</v>
      </c>
      <c r="B10427" s="3">
        <f t="shared" si="162"/>
        <v>2099100121324</v>
      </c>
    </row>
    <row r="10428" spans="1:2" x14ac:dyDescent="0.25">
      <c r="A10428" s="9" t="s">
        <v>23341</v>
      </c>
      <c r="B10428" s="3">
        <f t="shared" si="162"/>
        <v>2099100123410</v>
      </c>
    </row>
    <row r="10429" spans="1:2" x14ac:dyDescent="0.25">
      <c r="A10429" s="9" t="s">
        <v>23342</v>
      </c>
      <c r="B10429" s="3">
        <f t="shared" si="162"/>
        <v>2097600055255</v>
      </c>
    </row>
    <row r="10430" spans="1:2" x14ac:dyDescent="0.25">
      <c r="A10430" s="9" t="s">
        <v>23343</v>
      </c>
      <c r="B10430" s="3">
        <f t="shared" si="162"/>
        <v>2097600055262</v>
      </c>
    </row>
    <row r="10431" spans="1:2" x14ac:dyDescent="0.25">
      <c r="A10431" s="9" t="s">
        <v>23344</v>
      </c>
      <c r="B10431" s="3">
        <f t="shared" si="162"/>
        <v>2097600055231</v>
      </c>
    </row>
    <row r="10432" spans="1:2" x14ac:dyDescent="0.25">
      <c r="A10432" s="9" t="s">
        <v>23345</v>
      </c>
      <c r="B10432" s="3">
        <f t="shared" si="162"/>
        <v>2097600055248</v>
      </c>
    </row>
    <row r="10433" spans="1:2" x14ac:dyDescent="0.25">
      <c r="A10433" s="9" t="s">
        <v>23346</v>
      </c>
      <c r="B10433" s="3">
        <f t="shared" si="162"/>
        <v>2098900025511</v>
      </c>
    </row>
    <row r="10434" spans="1:2" x14ac:dyDescent="0.25">
      <c r="A10434" s="9" t="s">
        <v>23347</v>
      </c>
      <c r="B10434" s="3">
        <f t="shared" si="162"/>
        <v>2098900025528</v>
      </c>
    </row>
    <row r="10435" spans="1:2" x14ac:dyDescent="0.25">
      <c r="A10435" s="9" t="s">
        <v>23348</v>
      </c>
      <c r="B10435" s="3">
        <f t="shared" ref="B10435:B10498" si="163">A10435+1-1</f>
        <v>2098900025535</v>
      </c>
    </row>
    <row r="10436" spans="1:2" x14ac:dyDescent="0.25">
      <c r="A10436" s="9" t="s">
        <v>23349</v>
      </c>
      <c r="B10436" s="3">
        <f t="shared" si="163"/>
        <v>2098900025542</v>
      </c>
    </row>
    <row r="10437" spans="1:2" x14ac:dyDescent="0.25">
      <c r="A10437" s="9" t="s">
        <v>23350</v>
      </c>
      <c r="B10437" s="3">
        <f t="shared" si="163"/>
        <v>2098900025559</v>
      </c>
    </row>
    <row r="10438" spans="1:2" x14ac:dyDescent="0.25">
      <c r="A10438" s="9" t="s">
        <v>23351</v>
      </c>
      <c r="B10438" s="3">
        <f t="shared" si="163"/>
        <v>2098900025566</v>
      </c>
    </row>
    <row r="10439" spans="1:2" x14ac:dyDescent="0.25">
      <c r="A10439" s="9" t="s">
        <v>23352</v>
      </c>
      <c r="B10439" s="3">
        <f t="shared" si="163"/>
        <v>2098900025573</v>
      </c>
    </row>
    <row r="10440" spans="1:2" x14ac:dyDescent="0.25">
      <c r="A10440" s="9" t="s">
        <v>23353</v>
      </c>
      <c r="B10440" s="3">
        <f t="shared" si="163"/>
        <v>2098900025580</v>
      </c>
    </row>
    <row r="10441" spans="1:2" x14ac:dyDescent="0.25">
      <c r="A10441" s="9" t="s">
        <v>23354</v>
      </c>
      <c r="B10441" s="3">
        <f t="shared" si="163"/>
        <v>2098900025597</v>
      </c>
    </row>
    <row r="10442" spans="1:2" x14ac:dyDescent="0.25">
      <c r="A10442" s="9" t="s">
        <v>23355</v>
      </c>
      <c r="B10442" s="3">
        <f t="shared" si="163"/>
        <v>2098900025603</v>
      </c>
    </row>
    <row r="10443" spans="1:2" x14ac:dyDescent="0.25">
      <c r="A10443" s="9" t="s">
        <v>23356</v>
      </c>
      <c r="B10443" s="3">
        <f t="shared" si="163"/>
        <v>2098900025610</v>
      </c>
    </row>
    <row r="10444" spans="1:2" x14ac:dyDescent="0.25">
      <c r="A10444" s="9" t="s">
        <v>23357</v>
      </c>
      <c r="B10444" s="3">
        <f t="shared" si="163"/>
        <v>2098900025627</v>
      </c>
    </row>
    <row r="10445" spans="1:2" x14ac:dyDescent="0.25">
      <c r="A10445" s="9" t="s">
        <v>23358</v>
      </c>
      <c r="B10445" s="3">
        <f t="shared" si="163"/>
        <v>2098900025634</v>
      </c>
    </row>
    <row r="10446" spans="1:2" x14ac:dyDescent="0.25">
      <c r="A10446" s="9" t="s">
        <v>23359</v>
      </c>
      <c r="B10446" s="3">
        <f t="shared" si="163"/>
        <v>2098900025641</v>
      </c>
    </row>
    <row r="10447" spans="1:2" x14ac:dyDescent="0.25">
      <c r="A10447" s="9" t="s">
        <v>23360</v>
      </c>
      <c r="B10447" s="3">
        <f t="shared" si="163"/>
        <v>2098900025658</v>
      </c>
    </row>
    <row r="10448" spans="1:2" x14ac:dyDescent="0.25">
      <c r="A10448" s="9" t="s">
        <v>23361</v>
      </c>
      <c r="B10448" s="3">
        <f t="shared" si="163"/>
        <v>2099100121447</v>
      </c>
    </row>
    <row r="10449" spans="1:2" x14ac:dyDescent="0.25">
      <c r="A10449" s="9" t="s">
        <v>23362</v>
      </c>
      <c r="B10449" s="3">
        <f t="shared" si="163"/>
        <v>2099100121454</v>
      </c>
    </row>
    <row r="10450" spans="1:2" x14ac:dyDescent="0.25">
      <c r="A10450" s="9" t="s">
        <v>23363</v>
      </c>
      <c r="B10450" s="3">
        <f t="shared" si="163"/>
        <v>2099100121461</v>
      </c>
    </row>
    <row r="10451" spans="1:2" x14ac:dyDescent="0.25">
      <c r="A10451" s="9" t="s">
        <v>23364</v>
      </c>
      <c r="B10451" s="3">
        <f t="shared" si="163"/>
        <v>2099100121478</v>
      </c>
    </row>
    <row r="10452" spans="1:2" x14ac:dyDescent="0.25">
      <c r="A10452" s="9" t="s">
        <v>23365</v>
      </c>
      <c r="B10452" s="3">
        <f t="shared" si="163"/>
        <v>2097900004052</v>
      </c>
    </row>
    <row r="10453" spans="1:2" x14ac:dyDescent="0.25">
      <c r="A10453" s="9" t="s">
        <v>23366</v>
      </c>
      <c r="B10453" s="3">
        <f t="shared" si="163"/>
        <v>2097900004069</v>
      </c>
    </row>
    <row r="10454" spans="1:2" x14ac:dyDescent="0.25">
      <c r="A10454" s="9" t="s">
        <v>23367</v>
      </c>
      <c r="B10454" s="3">
        <f t="shared" si="163"/>
        <v>2099100121485</v>
      </c>
    </row>
    <row r="10455" spans="1:2" x14ac:dyDescent="0.25">
      <c r="A10455" s="9" t="s">
        <v>23368</v>
      </c>
      <c r="B10455" s="3">
        <f t="shared" si="163"/>
        <v>2099100121492</v>
      </c>
    </row>
    <row r="10456" spans="1:2" x14ac:dyDescent="0.25">
      <c r="A10456" s="9" t="s">
        <v>23369</v>
      </c>
      <c r="B10456" s="3">
        <f t="shared" si="163"/>
        <v>2000001871614</v>
      </c>
    </row>
    <row r="10457" spans="1:2" x14ac:dyDescent="0.25">
      <c r="A10457" s="9" t="s">
        <v>23370</v>
      </c>
      <c r="B10457" s="3">
        <f t="shared" si="163"/>
        <v>2097900004076</v>
      </c>
    </row>
    <row r="10458" spans="1:2" x14ac:dyDescent="0.25">
      <c r="A10458" s="9" t="s">
        <v>23371</v>
      </c>
      <c r="B10458" s="3">
        <f t="shared" si="163"/>
        <v>2097900004083</v>
      </c>
    </row>
    <row r="10459" spans="1:2" x14ac:dyDescent="0.25">
      <c r="A10459" s="9" t="s">
        <v>23372</v>
      </c>
      <c r="B10459" s="3">
        <f t="shared" si="163"/>
        <v>2099100121508</v>
      </c>
    </row>
    <row r="10460" spans="1:2" x14ac:dyDescent="0.25">
      <c r="A10460" s="9" t="s">
        <v>23373</v>
      </c>
      <c r="B10460" s="3">
        <f t="shared" si="163"/>
        <v>2097600055439</v>
      </c>
    </row>
    <row r="10461" spans="1:2" x14ac:dyDescent="0.25">
      <c r="A10461" s="9" t="s">
        <v>23374</v>
      </c>
      <c r="B10461" s="3">
        <f t="shared" si="163"/>
        <v>2097600055446</v>
      </c>
    </row>
    <row r="10462" spans="1:2" x14ac:dyDescent="0.25">
      <c r="A10462" s="9" t="s">
        <v>23375</v>
      </c>
      <c r="B10462" s="3">
        <f t="shared" si="163"/>
        <v>2097600055453</v>
      </c>
    </row>
    <row r="10463" spans="1:2" x14ac:dyDescent="0.25">
      <c r="A10463" s="9" t="s">
        <v>23376</v>
      </c>
      <c r="B10463" s="3">
        <f t="shared" si="163"/>
        <v>2097600055460</v>
      </c>
    </row>
    <row r="10464" spans="1:2" x14ac:dyDescent="0.25">
      <c r="A10464" s="9" t="s">
        <v>23377</v>
      </c>
      <c r="B10464" s="3">
        <f t="shared" si="163"/>
        <v>2097600055477</v>
      </c>
    </row>
    <row r="10465" spans="1:2" x14ac:dyDescent="0.25">
      <c r="A10465" s="9" t="s">
        <v>23378</v>
      </c>
      <c r="B10465" s="3">
        <f t="shared" si="163"/>
        <v>2097600055484</v>
      </c>
    </row>
    <row r="10466" spans="1:2" x14ac:dyDescent="0.25">
      <c r="A10466" s="9" t="s">
        <v>23379</v>
      </c>
      <c r="B10466" s="3">
        <f t="shared" si="163"/>
        <v>2097600055491</v>
      </c>
    </row>
    <row r="10467" spans="1:2" x14ac:dyDescent="0.25">
      <c r="A10467" s="9" t="s">
        <v>23380</v>
      </c>
      <c r="B10467" s="3">
        <f t="shared" si="163"/>
        <v>2097600055507</v>
      </c>
    </row>
    <row r="10468" spans="1:2" x14ac:dyDescent="0.25">
      <c r="A10468" s="9" t="s">
        <v>23381</v>
      </c>
      <c r="B10468" s="3">
        <f t="shared" si="163"/>
        <v>2097600055514</v>
      </c>
    </row>
    <row r="10469" spans="1:2" x14ac:dyDescent="0.25">
      <c r="A10469" s="9" t="s">
        <v>23382</v>
      </c>
      <c r="B10469" s="3">
        <f t="shared" si="163"/>
        <v>2097600055521</v>
      </c>
    </row>
    <row r="10470" spans="1:2" x14ac:dyDescent="0.25">
      <c r="A10470" s="9" t="s">
        <v>23383</v>
      </c>
      <c r="B10470" s="3">
        <f t="shared" si="163"/>
        <v>2097600055538</v>
      </c>
    </row>
    <row r="10471" spans="1:2" x14ac:dyDescent="0.25">
      <c r="A10471" s="9" t="s">
        <v>23384</v>
      </c>
      <c r="B10471" s="3">
        <f t="shared" si="163"/>
        <v>2097600055545</v>
      </c>
    </row>
    <row r="10472" spans="1:2" x14ac:dyDescent="0.25">
      <c r="A10472" s="9" t="s">
        <v>23385</v>
      </c>
      <c r="B10472" s="3">
        <f t="shared" si="163"/>
        <v>2097600055552</v>
      </c>
    </row>
    <row r="10473" spans="1:2" x14ac:dyDescent="0.25">
      <c r="A10473" s="9" t="s">
        <v>23386</v>
      </c>
      <c r="B10473" s="3">
        <f t="shared" si="163"/>
        <v>2097600055569</v>
      </c>
    </row>
    <row r="10474" spans="1:2" x14ac:dyDescent="0.25">
      <c r="A10474" s="9" t="s">
        <v>23387</v>
      </c>
      <c r="B10474" s="3">
        <f t="shared" si="163"/>
        <v>2097900004090</v>
      </c>
    </row>
    <row r="10475" spans="1:2" x14ac:dyDescent="0.25">
      <c r="A10475" s="9" t="s">
        <v>23388</v>
      </c>
      <c r="B10475" s="3">
        <f t="shared" si="163"/>
        <v>2097900004106</v>
      </c>
    </row>
    <row r="10476" spans="1:2" x14ac:dyDescent="0.25">
      <c r="A10476" s="9" t="s">
        <v>23389</v>
      </c>
      <c r="B10476" s="3">
        <f t="shared" si="163"/>
        <v>2097600055576</v>
      </c>
    </row>
    <row r="10477" spans="1:2" x14ac:dyDescent="0.25">
      <c r="A10477" s="9" t="s">
        <v>23390</v>
      </c>
      <c r="B10477" s="3">
        <f t="shared" si="163"/>
        <v>2097600055583</v>
      </c>
    </row>
    <row r="10478" spans="1:2" x14ac:dyDescent="0.25">
      <c r="A10478" s="9" t="s">
        <v>23391</v>
      </c>
      <c r="B10478" s="3">
        <f t="shared" si="163"/>
        <v>2097600055590</v>
      </c>
    </row>
    <row r="10479" spans="1:2" x14ac:dyDescent="0.25">
      <c r="A10479" s="9" t="s">
        <v>23392</v>
      </c>
      <c r="B10479" s="3">
        <f t="shared" si="163"/>
        <v>2097600055606</v>
      </c>
    </row>
    <row r="10480" spans="1:2" x14ac:dyDescent="0.25">
      <c r="A10480" s="9" t="s">
        <v>23393</v>
      </c>
      <c r="B10480" s="3">
        <f t="shared" si="163"/>
        <v>2097600055613</v>
      </c>
    </row>
    <row r="10481" spans="1:2" x14ac:dyDescent="0.25">
      <c r="A10481" s="9" t="s">
        <v>23394</v>
      </c>
      <c r="B10481" s="3">
        <f t="shared" si="163"/>
        <v>2097600055620</v>
      </c>
    </row>
    <row r="10482" spans="1:2" x14ac:dyDescent="0.25">
      <c r="A10482" s="9" t="s">
        <v>23395</v>
      </c>
      <c r="B10482" s="3">
        <f t="shared" si="163"/>
        <v>2000001871638</v>
      </c>
    </row>
    <row r="10483" spans="1:2" x14ac:dyDescent="0.25">
      <c r="A10483" s="9" t="s">
        <v>23396</v>
      </c>
      <c r="B10483" s="3">
        <f t="shared" si="163"/>
        <v>2000001871645</v>
      </c>
    </row>
    <row r="10484" spans="1:2" x14ac:dyDescent="0.25">
      <c r="A10484" s="9" t="s">
        <v>23397</v>
      </c>
      <c r="B10484" s="3">
        <f t="shared" si="163"/>
        <v>2099100121515</v>
      </c>
    </row>
    <row r="10485" spans="1:2" x14ac:dyDescent="0.25">
      <c r="A10485" s="9" t="s">
        <v>23398</v>
      </c>
      <c r="B10485" s="3">
        <f t="shared" si="163"/>
        <v>2000001871652</v>
      </c>
    </row>
    <row r="10486" spans="1:2" x14ac:dyDescent="0.25">
      <c r="A10486" s="9" t="s">
        <v>23399</v>
      </c>
      <c r="B10486" s="3">
        <f t="shared" si="163"/>
        <v>2000001871669</v>
      </c>
    </row>
    <row r="10487" spans="1:2" x14ac:dyDescent="0.25">
      <c r="A10487" s="9" t="s">
        <v>23400</v>
      </c>
      <c r="B10487" s="3">
        <f t="shared" si="163"/>
        <v>2097900004113</v>
      </c>
    </row>
    <row r="10488" spans="1:2" x14ac:dyDescent="0.25">
      <c r="A10488" s="9" t="s">
        <v>23401</v>
      </c>
      <c r="B10488" s="3">
        <f t="shared" si="163"/>
        <v>2097900004120</v>
      </c>
    </row>
    <row r="10489" spans="1:2" x14ac:dyDescent="0.25">
      <c r="A10489" s="9" t="s">
        <v>23402</v>
      </c>
      <c r="B10489" s="3">
        <f t="shared" si="163"/>
        <v>2099100121522</v>
      </c>
    </row>
    <row r="10490" spans="1:2" x14ac:dyDescent="0.25">
      <c r="A10490" s="9" t="s">
        <v>23403</v>
      </c>
      <c r="B10490" s="3">
        <f t="shared" si="163"/>
        <v>2099100121539</v>
      </c>
    </row>
    <row r="10491" spans="1:2" x14ac:dyDescent="0.25">
      <c r="A10491" s="9" t="s">
        <v>23404</v>
      </c>
      <c r="B10491" s="3">
        <f t="shared" si="163"/>
        <v>2099100121546</v>
      </c>
    </row>
    <row r="10492" spans="1:2" x14ac:dyDescent="0.25">
      <c r="A10492" s="9" t="s">
        <v>23405</v>
      </c>
      <c r="B10492" s="3">
        <f t="shared" si="163"/>
        <v>2099100121553</v>
      </c>
    </row>
    <row r="10493" spans="1:2" x14ac:dyDescent="0.25">
      <c r="A10493" s="9" t="s">
        <v>23406</v>
      </c>
      <c r="B10493" s="3">
        <f t="shared" si="163"/>
        <v>2099100121560</v>
      </c>
    </row>
    <row r="10494" spans="1:2" x14ac:dyDescent="0.25">
      <c r="A10494" s="9" t="s">
        <v>23407</v>
      </c>
      <c r="B10494" s="3">
        <f t="shared" si="163"/>
        <v>2097900004144</v>
      </c>
    </row>
    <row r="10495" spans="1:2" x14ac:dyDescent="0.25">
      <c r="A10495" s="9" t="s">
        <v>23408</v>
      </c>
      <c r="B10495" s="3">
        <f t="shared" si="163"/>
        <v>2097900004137</v>
      </c>
    </row>
    <row r="10496" spans="1:2" x14ac:dyDescent="0.25">
      <c r="A10496" s="9" t="s">
        <v>23409</v>
      </c>
      <c r="B10496" s="3">
        <f t="shared" si="163"/>
        <v>2000001871683</v>
      </c>
    </row>
    <row r="10497" spans="1:2" x14ac:dyDescent="0.25">
      <c r="A10497" s="9" t="s">
        <v>23410</v>
      </c>
      <c r="B10497" s="3">
        <f t="shared" si="163"/>
        <v>2000001871690</v>
      </c>
    </row>
    <row r="10498" spans="1:2" x14ac:dyDescent="0.25">
      <c r="A10498" s="9" t="s">
        <v>23411</v>
      </c>
      <c r="B10498" s="3">
        <f t="shared" si="163"/>
        <v>2097600055637</v>
      </c>
    </row>
    <row r="10499" spans="1:2" x14ac:dyDescent="0.25">
      <c r="A10499" s="9" t="s">
        <v>23412</v>
      </c>
      <c r="B10499" s="3">
        <f t="shared" ref="B10499:B10562" si="164">A10499+1-1</f>
        <v>2097600055644</v>
      </c>
    </row>
    <row r="10500" spans="1:2" x14ac:dyDescent="0.25">
      <c r="A10500" s="9" t="s">
        <v>23413</v>
      </c>
      <c r="B10500" s="3">
        <f t="shared" si="164"/>
        <v>2099100121577</v>
      </c>
    </row>
    <row r="10501" spans="1:2" x14ac:dyDescent="0.25">
      <c r="A10501" s="9" t="s">
        <v>23414</v>
      </c>
      <c r="B10501" s="3">
        <f t="shared" si="164"/>
        <v>2099100121584</v>
      </c>
    </row>
    <row r="10502" spans="1:2" x14ac:dyDescent="0.25">
      <c r="A10502" s="9" t="s">
        <v>23415</v>
      </c>
      <c r="B10502" s="3">
        <f t="shared" si="164"/>
        <v>2099100121591</v>
      </c>
    </row>
    <row r="10503" spans="1:2" x14ac:dyDescent="0.25">
      <c r="A10503" s="9" t="s">
        <v>23416</v>
      </c>
      <c r="B10503" s="3">
        <f t="shared" si="164"/>
        <v>2097600055651</v>
      </c>
    </row>
    <row r="10504" spans="1:2" x14ac:dyDescent="0.25">
      <c r="A10504" s="9" t="s">
        <v>23417</v>
      </c>
      <c r="B10504" s="3">
        <f t="shared" si="164"/>
        <v>2097600055668</v>
      </c>
    </row>
    <row r="10505" spans="1:2" x14ac:dyDescent="0.25">
      <c r="A10505" s="9" t="s">
        <v>23418</v>
      </c>
      <c r="B10505" s="3">
        <f t="shared" si="164"/>
        <v>2097600055675</v>
      </c>
    </row>
    <row r="10506" spans="1:2" x14ac:dyDescent="0.25">
      <c r="A10506" s="9" t="s">
        <v>23419</v>
      </c>
      <c r="B10506" s="3">
        <f t="shared" si="164"/>
        <v>2097600055682</v>
      </c>
    </row>
    <row r="10507" spans="1:2" x14ac:dyDescent="0.25">
      <c r="A10507" s="9" t="s">
        <v>23420</v>
      </c>
      <c r="B10507" s="3">
        <f t="shared" si="164"/>
        <v>2097600055699</v>
      </c>
    </row>
    <row r="10508" spans="1:2" x14ac:dyDescent="0.25">
      <c r="A10508" s="9" t="s">
        <v>23421</v>
      </c>
      <c r="B10508" s="3">
        <f t="shared" si="164"/>
        <v>2097600055705</v>
      </c>
    </row>
    <row r="10509" spans="1:2" x14ac:dyDescent="0.25">
      <c r="A10509" s="9" t="s">
        <v>23422</v>
      </c>
      <c r="B10509" s="3">
        <f t="shared" si="164"/>
        <v>2097600055712</v>
      </c>
    </row>
    <row r="10510" spans="1:2" x14ac:dyDescent="0.25">
      <c r="A10510" s="9" t="s">
        <v>23423</v>
      </c>
      <c r="B10510" s="3">
        <f t="shared" si="164"/>
        <v>2097600055729</v>
      </c>
    </row>
    <row r="10511" spans="1:2" x14ac:dyDescent="0.25">
      <c r="A10511" s="9" t="s">
        <v>23424</v>
      </c>
      <c r="B10511" s="3">
        <f t="shared" si="164"/>
        <v>2097600055736</v>
      </c>
    </row>
    <row r="10512" spans="1:2" x14ac:dyDescent="0.25">
      <c r="A10512" s="9" t="s">
        <v>23425</v>
      </c>
      <c r="B10512" s="3">
        <f t="shared" si="164"/>
        <v>2097600055743</v>
      </c>
    </row>
    <row r="10513" spans="1:2" x14ac:dyDescent="0.25">
      <c r="A10513" s="9" t="s">
        <v>23426</v>
      </c>
      <c r="B10513" s="3">
        <f t="shared" si="164"/>
        <v>2097600055750</v>
      </c>
    </row>
    <row r="10514" spans="1:2" x14ac:dyDescent="0.25">
      <c r="A10514" s="9" t="s">
        <v>23427</v>
      </c>
      <c r="B10514" s="3">
        <f t="shared" si="164"/>
        <v>2097600055767</v>
      </c>
    </row>
    <row r="10515" spans="1:2" x14ac:dyDescent="0.25">
      <c r="A10515" s="9" t="s">
        <v>23428</v>
      </c>
      <c r="B10515" s="3">
        <f t="shared" si="164"/>
        <v>2097600055774</v>
      </c>
    </row>
    <row r="10516" spans="1:2" x14ac:dyDescent="0.25">
      <c r="A10516" s="9" t="s">
        <v>23429</v>
      </c>
      <c r="B10516" s="3">
        <f t="shared" si="164"/>
        <v>2097600055781</v>
      </c>
    </row>
    <row r="10517" spans="1:2" x14ac:dyDescent="0.25">
      <c r="A10517" s="9" t="s">
        <v>23430</v>
      </c>
      <c r="B10517" s="3">
        <f t="shared" si="164"/>
        <v>2097600055798</v>
      </c>
    </row>
    <row r="10518" spans="1:2" x14ac:dyDescent="0.25">
      <c r="A10518" s="9" t="s">
        <v>23431</v>
      </c>
      <c r="B10518" s="3">
        <f t="shared" si="164"/>
        <v>2097600055804</v>
      </c>
    </row>
    <row r="10519" spans="1:2" x14ac:dyDescent="0.25">
      <c r="A10519" s="9" t="s">
        <v>23432</v>
      </c>
      <c r="B10519" s="3">
        <f t="shared" si="164"/>
        <v>2097600055811</v>
      </c>
    </row>
    <row r="10520" spans="1:2" x14ac:dyDescent="0.25">
      <c r="A10520" s="9" t="s">
        <v>23433</v>
      </c>
      <c r="B10520" s="3">
        <f t="shared" si="164"/>
        <v>2097600055828</v>
      </c>
    </row>
    <row r="10521" spans="1:2" x14ac:dyDescent="0.25">
      <c r="A10521" s="9" t="s">
        <v>23434</v>
      </c>
      <c r="B10521" s="3">
        <f t="shared" si="164"/>
        <v>2097600055835</v>
      </c>
    </row>
    <row r="10522" spans="1:2" x14ac:dyDescent="0.25">
      <c r="A10522" s="9" t="s">
        <v>23435</v>
      </c>
      <c r="B10522" s="3">
        <f t="shared" si="164"/>
        <v>2097600055842</v>
      </c>
    </row>
    <row r="10523" spans="1:2" x14ac:dyDescent="0.25">
      <c r="A10523" s="9" t="s">
        <v>23436</v>
      </c>
      <c r="B10523" s="3">
        <f t="shared" si="164"/>
        <v>2097600055859</v>
      </c>
    </row>
    <row r="10524" spans="1:2" x14ac:dyDescent="0.25">
      <c r="A10524" s="9" t="s">
        <v>23437</v>
      </c>
      <c r="B10524" s="3">
        <f t="shared" si="164"/>
        <v>2097600055866</v>
      </c>
    </row>
    <row r="10525" spans="1:2" x14ac:dyDescent="0.25">
      <c r="A10525" s="9" t="s">
        <v>23438</v>
      </c>
      <c r="B10525" s="3">
        <f t="shared" si="164"/>
        <v>2097600055873</v>
      </c>
    </row>
    <row r="10526" spans="1:2" x14ac:dyDescent="0.25">
      <c r="A10526" s="9" t="s">
        <v>23439</v>
      </c>
      <c r="B10526" s="3">
        <f t="shared" si="164"/>
        <v>2097600055880</v>
      </c>
    </row>
    <row r="10527" spans="1:2" x14ac:dyDescent="0.25">
      <c r="A10527" s="9" t="s">
        <v>23440</v>
      </c>
      <c r="B10527" s="3">
        <f t="shared" si="164"/>
        <v>2000001871706</v>
      </c>
    </row>
    <row r="10528" spans="1:2" x14ac:dyDescent="0.25">
      <c r="A10528" s="9" t="s">
        <v>23441</v>
      </c>
      <c r="B10528" s="3">
        <f t="shared" si="164"/>
        <v>2000001871713</v>
      </c>
    </row>
    <row r="10529" spans="1:2" x14ac:dyDescent="0.25">
      <c r="A10529" s="9" t="s">
        <v>23442</v>
      </c>
      <c r="B10529" s="3">
        <f t="shared" si="164"/>
        <v>2000001871720</v>
      </c>
    </row>
    <row r="10530" spans="1:2" x14ac:dyDescent="0.25">
      <c r="A10530" s="9" t="s">
        <v>23443</v>
      </c>
      <c r="B10530" s="3">
        <f t="shared" si="164"/>
        <v>2000001871737</v>
      </c>
    </row>
    <row r="10531" spans="1:2" x14ac:dyDescent="0.25">
      <c r="A10531" s="9" t="s">
        <v>23444</v>
      </c>
      <c r="B10531" s="3">
        <f t="shared" si="164"/>
        <v>2000001871744</v>
      </c>
    </row>
    <row r="10532" spans="1:2" x14ac:dyDescent="0.25">
      <c r="A10532" s="9" t="s">
        <v>23445</v>
      </c>
      <c r="B10532" s="3">
        <f t="shared" si="164"/>
        <v>2000001871751</v>
      </c>
    </row>
    <row r="10533" spans="1:2" x14ac:dyDescent="0.25">
      <c r="A10533" s="9" t="s">
        <v>23446</v>
      </c>
      <c r="B10533" s="3">
        <f t="shared" si="164"/>
        <v>2000001871768</v>
      </c>
    </row>
    <row r="10534" spans="1:2" x14ac:dyDescent="0.25">
      <c r="A10534" s="9" t="s">
        <v>23447</v>
      </c>
      <c r="B10534" s="3">
        <f t="shared" si="164"/>
        <v>2099100121607</v>
      </c>
    </row>
    <row r="10535" spans="1:2" x14ac:dyDescent="0.25">
      <c r="A10535" s="9" t="s">
        <v>23448</v>
      </c>
      <c r="B10535" s="3">
        <f t="shared" si="164"/>
        <v>2099100121614</v>
      </c>
    </row>
    <row r="10536" spans="1:2" x14ac:dyDescent="0.25">
      <c r="A10536" s="9" t="s">
        <v>23449</v>
      </c>
      <c r="B10536" s="3">
        <f t="shared" si="164"/>
        <v>2099100121621</v>
      </c>
    </row>
    <row r="10537" spans="1:2" x14ac:dyDescent="0.25">
      <c r="A10537" s="9" t="s">
        <v>23450</v>
      </c>
      <c r="B10537" s="3">
        <f t="shared" si="164"/>
        <v>2099100121638</v>
      </c>
    </row>
    <row r="10538" spans="1:2" x14ac:dyDescent="0.25">
      <c r="A10538" s="9" t="s">
        <v>23451</v>
      </c>
      <c r="B10538" s="3">
        <f t="shared" si="164"/>
        <v>2000001871775</v>
      </c>
    </row>
    <row r="10539" spans="1:2" x14ac:dyDescent="0.25">
      <c r="A10539" s="9" t="s">
        <v>23452</v>
      </c>
      <c r="B10539" s="3">
        <f t="shared" si="164"/>
        <v>2000001871782</v>
      </c>
    </row>
    <row r="10540" spans="1:2" x14ac:dyDescent="0.25">
      <c r="A10540" s="9" t="s">
        <v>23453</v>
      </c>
      <c r="B10540" s="3">
        <f t="shared" si="164"/>
        <v>2000001871799</v>
      </c>
    </row>
    <row r="10541" spans="1:2" x14ac:dyDescent="0.25">
      <c r="A10541" s="9" t="s">
        <v>23454</v>
      </c>
      <c r="B10541" s="3">
        <f t="shared" si="164"/>
        <v>2000001871805</v>
      </c>
    </row>
    <row r="10542" spans="1:2" x14ac:dyDescent="0.25">
      <c r="A10542" s="9" t="s">
        <v>23455</v>
      </c>
      <c r="B10542" s="3">
        <f t="shared" si="164"/>
        <v>2000001871812</v>
      </c>
    </row>
    <row r="10543" spans="1:2" x14ac:dyDescent="0.25">
      <c r="A10543" s="9" t="s">
        <v>23456</v>
      </c>
      <c r="B10543" s="3">
        <f t="shared" si="164"/>
        <v>2000001871829</v>
      </c>
    </row>
    <row r="10544" spans="1:2" x14ac:dyDescent="0.25">
      <c r="A10544" s="9" t="s">
        <v>23457</v>
      </c>
      <c r="B10544" s="3">
        <f t="shared" si="164"/>
        <v>2000001871836</v>
      </c>
    </row>
    <row r="10545" spans="1:2" x14ac:dyDescent="0.25">
      <c r="A10545" s="9" t="s">
        <v>23458</v>
      </c>
      <c r="B10545" s="3">
        <f t="shared" si="164"/>
        <v>2099100121645</v>
      </c>
    </row>
    <row r="10546" spans="1:2" x14ac:dyDescent="0.25">
      <c r="A10546" s="9" t="s">
        <v>23459</v>
      </c>
      <c r="B10546" s="3">
        <f t="shared" si="164"/>
        <v>2099100121652</v>
      </c>
    </row>
    <row r="10547" spans="1:2" x14ac:dyDescent="0.25">
      <c r="A10547" s="9" t="s">
        <v>23460</v>
      </c>
      <c r="B10547" s="3">
        <f t="shared" si="164"/>
        <v>2000001871843</v>
      </c>
    </row>
    <row r="10548" spans="1:2" x14ac:dyDescent="0.25">
      <c r="A10548" s="9" t="s">
        <v>23461</v>
      </c>
      <c r="B10548" s="3">
        <f t="shared" si="164"/>
        <v>2099100121669</v>
      </c>
    </row>
    <row r="10549" spans="1:2" x14ac:dyDescent="0.25">
      <c r="A10549" s="9" t="s">
        <v>23462</v>
      </c>
      <c r="B10549" s="3">
        <f t="shared" si="164"/>
        <v>2099100121676</v>
      </c>
    </row>
    <row r="10550" spans="1:2" x14ac:dyDescent="0.25">
      <c r="A10550" s="9" t="s">
        <v>23463</v>
      </c>
      <c r="B10550" s="3">
        <f t="shared" si="164"/>
        <v>2099100121683</v>
      </c>
    </row>
    <row r="10551" spans="1:2" x14ac:dyDescent="0.25">
      <c r="A10551" s="9" t="s">
        <v>23464</v>
      </c>
      <c r="B10551" s="3">
        <f t="shared" si="164"/>
        <v>2099100121690</v>
      </c>
    </row>
    <row r="10552" spans="1:2" x14ac:dyDescent="0.25">
      <c r="A10552" s="9" t="s">
        <v>23465</v>
      </c>
      <c r="B10552" s="3">
        <f t="shared" si="164"/>
        <v>2099100122857</v>
      </c>
    </row>
    <row r="10553" spans="1:2" x14ac:dyDescent="0.25">
      <c r="A10553" s="9" t="s">
        <v>23466</v>
      </c>
      <c r="B10553" s="3">
        <f t="shared" si="164"/>
        <v>2099100121706</v>
      </c>
    </row>
    <row r="10554" spans="1:2" x14ac:dyDescent="0.25">
      <c r="A10554" s="9" t="s">
        <v>23467</v>
      </c>
      <c r="B10554" s="3">
        <f t="shared" si="164"/>
        <v>2099100122864</v>
      </c>
    </row>
    <row r="10555" spans="1:2" x14ac:dyDescent="0.25">
      <c r="A10555" s="9" t="s">
        <v>23468</v>
      </c>
      <c r="B10555" s="3">
        <f t="shared" si="164"/>
        <v>2099100121713</v>
      </c>
    </row>
    <row r="10556" spans="1:2" x14ac:dyDescent="0.25">
      <c r="A10556" s="9" t="s">
        <v>23469</v>
      </c>
      <c r="B10556" s="3">
        <f t="shared" si="164"/>
        <v>2099100122871</v>
      </c>
    </row>
    <row r="10557" spans="1:2" x14ac:dyDescent="0.25">
      <c r="A10557" s="9" t="s">
        <v>23470</v>
      </c>
      <c r="B10557" s="3">
        <f t="shared" si="164"/>
        <v>2099100121720</v>
      </c>
    </row>
    <row r="10558" spans="1:2" x14ac:dyDescent="0.25">
      <c r="A10558" s="9" t="s">
        <v>23471</v>
      </c>
      <c r="B10558" s="3">
        <f t="shared" si="164"/>
        <v>2099100123496</v>
      </c>
    </row>
    <row r="10559" spans="1:2" x14ac:dyDescent="0.25">
      <c r="A10559" s="9" t="s">
        <v>23472</v>
      </c>
      <c r="B10559" s="3">
        <f t="shared" si="164"/>
        <v>2099100121737</v>
      </c>
    </row>
    <row r="10560" spans="1:2" x14ac:dyDescent="0.25">
      <c r="A10560" s="9" t="s">
        <v>23473</v>
      </c>
      <c r="B10560" s="3">
        <f t="shared" si="164"/>
        <v>2099100123489</v>
      </c>
    </row>
    <row r="10561" spans="1:2" x14ac:dyDescent="0.25">
      <c r="A10561" s="9" t="s">
        <v>23474</v>
      </c>
      <c r="B10561" s="3">
        <f t="shared" si="164"/>
        <v>2099100121744</v>
      </c>
    </row>
    <row r="10562" spans="1:2" x14ac:dyDescent="0.25">
      <c r="A10562" s="9" t="s">
        <v>23475</v>
      </c>
      <c r="B10562" s="3">
        <f t="shared" si="164"/>
        <v>2099100126022</v>
      </c>
    </row>
    <row r="10563" spans="1:2" x14ac:dyDescent="0.25">
      <c r="A10563" s="9" t="s">
        <v>23476</v>
      </c>
      <c r="B10563" s="3">
        <f t="shared" ref="B10563:B10626" si="165">A10563+1-1</f>
        <v>2099100121751</v>
      </c>
    </row>
    <row r="10564" spans="1:2" x14ac:dyDescent="0.25">
      <c r="A10564" s="9" t="s">
        <v>23477</v>
      </c>
      <c r="B10564" s="3">
        <f t="shared" si="165"/>
        <v>2099100126084</v>
      </c>
    </row>
    <row r="10565" spans="1:2" x14ac:dyDescent="0.25">
      <c r="A10565" s="9" t="s">
        <v>23478</v>
      </c>
      <c r="B10565" s="3">
        <f t="shared" si="165"/>
        <v>2000001871867</v>
      </c>
    </row>
    <row r="10566" spans="1:2" x14ac:dyDescent="0.25">
      <c r="A10566" s="9" t="s">
        <v>23479</v>
      </c>
      <c r="B10566" s="3">
        <f t="shared" si="165"/>
        <v>2000001871874</v>
      </c>
    </row>
    <row r="10567" spans="1:2" x14ac:dyDescent="0.25">
      <c r="A10567" s="9" t="s">
        <v>23480</v>
      </c>
      <c r="B10567" s="3">
        <f t="shared" si="165"/>
        <v>2000001871881</v>
      </c>
    </row>
    <row r="10568" spans="1:2" x14ac:dyDescent="0.25">
      <c r="A10568" s="9" t="s">
        <v>23481</v>
      </c>
      <c r="B10568" s="3">
        <f t="shared" si="165"/>
        <v>2000001871898</v>
      </c>
    </row>
    <row r="10569" spans="1:2" x14ac:dyDescent="0.25">
      <c r="A10569" s="9" t="s">
        <v>23482</v>
      </c>
      <c r="B10569" s="3">
        <f t="shared" si="165"/>
        <v>2099100121768</v>
      </c>
    </row>
    <row r="10570" spans="1:2" x14ac:dyDescent="0.25">
      <c r="A10570" s="9" t="s">
        <v>23483</v>
      </c>
      <c r="B10570" s="3">
        <f t="shared" si="165"/>
        <v>2000001871904</v>
      </c>
    </row>
    <row r="10571" spans="1:2" x14ac:dyDescent="0.25">
      <c r="A10571" s="9" t="s">
        <v>23484</v>
      </c>
      <c r="B10571" s="3">
        <f t="shared" si="165"/>
        <v>2000001871911</v>
      </c>
    </row>
    <row r="10572" spans="1:2" x14ac:dyDescent="0.25">
      <c r="A10572" s="9" t="s">
        <v>23485</v>
      </c>
      <c r="B10572" s="3">
        <f t="shared" si="165"/>
        <v>2000001871935</v>
      </c>
    </row>
    <row r="10573" spans="1:2" x14ac:dyDescent="0.25">
      <c r="A10573" s="9" t="s">
        <v>23486</v>
      </c>
      <c r="B10573" s="3">
        <f t="shared" si="165"/>
        <v>2000001871942</v>
      </c>
    </row>
    <row r="10574" spans="1:2" x14ac:dyDescent="0.25">
      <c r="A10574" s="9" t="s">
        <v>23487</v>
      </c>
      <c r="B10574" s="3">
        <f t="shared" si="165"/>
        <v>2000001871959</v>
      </c>
    </row>
    <row r="10575" spans="1:2" x14ac:dyDescent="0.25">
      <c r="A10575" s="9" t="s">
        <v>23488</v>
      </c>
      <c r="B10575" s="3">
        <f t="shared" si="165"/>
        <v>2099100121775</v>
      </c>
    </row>
    <row r="10576" spans="1:2" x14ac:dyDescent="0.25">
      <c r="A10576" s="9" t="s">
        <v>23489</v>
      </c>
      <c r="B10576" s="3">
        <f t="shared" si="165"/>
        <v>2099100125940</v>
      </c>
    </row>
    <row r="10577" spans="1:2" x14ac:dyDescent="0.25">
      <c r="A10577" s="9" t="s">
        <v>23490</v>
      </c>
      <c r="B10577" s="3">
        <f t="shared" si="165"/>
        <v>2099100121782</v>
      </c>
    </row>
    <row r="10578" spans="1:2" x14ac:dyDescent="0.25">
      <c r="A10578" s="9" t="s">
        <v>23491</v>
      </c>
      <c r="B10578" s="3">
        <f t="shared" si="165"/>
        <v>2099100125957</v>
      </c>
    </row>
    <row r="10579" spans="1:2" x14ac:dyDescent="0.25">
      <c r="A10579" s="9" t="s">
        <v>23492</v>
      </c>
      <c r="B10579" s="3">
        <f t="shared" si="165"/>
        <v>2099100121799</v>
      </c>
    </row>
    <row r="10580" spans="1:2" x14ac:dyDescent="0.25">
      <c r="A10580" s="9" t="s">
        <v>23493</v>
      </c>
      <c r="B10580" s="3">
        <f t="shared" si="165"/>
        <v>2099100122888</v>
      </c>
    </row>
    <row r="10581" spans="1:2" x14ac:dyDescent="0.25">
      <c r="A10581" s="9" t="s">
        <v>23494</v>
      </c>
      <c r="B10581" s="3">
        <f t="shared" si="165"/>
        <v>2000001871973</v>
      </c>
    </row>
    <row r="10582" spans="1:2" x14ac:dyDescent="0.25">
      <c r="A10582" s="9" t="s">
        <v>23495</v>
      </c>
      <c r="B10582" s="3">
        <f t="shared" si="165"/>
        <v>2000001871980</v>
      </c>
    </row>
    <row r="10583" spans="1:2" x14ac:dyDescent="0.25">
      <c r="A10583" s="9" t="s">
        <v>23496</v>
      </c>
      <c r="B10583" s="3">
        <f t="shared" si="165"/>
        <v>2099100121805</v>
      </c>
    </row>
    <row r="10584" spans="1:2" x14ac:dyDescent="0.25">
      <c r="A10584" s="9" t="s">
        <v>23497</v>
      </c>
      <c r="B10584" s="3">
        <f t="shared" si="165"/>
        <v>2099100123472</v>
      </c>
    </row>
    <row r="10585" spans="1:2" x14ac:dyDescent="0.25">
      <c r="A10585" s="9" t="s">
        <v>23498</v>
      </c>
      <c r="B10585" s="3">
        <f t="shared" si="165"/>
        <v>2099100121812</v>
      </c>
    </row>
    <row r="10586" spans="1:2" x14ac:dyDescent="0.25">
      <c r="A10586" s="9" t="s">
        <v>23499</v>
      </c>
      <c r="B10586" s="3">
        <f t="shared" si="165"/>
        <v>2099100122901</v>
      </c>
    </row>
    <row r="10587" spans="1:2" x14ac:dyDescent="0.25">
      <c r="A10587" s="9" t="s">
        <v>23500</v>
      </c>
      <c r="B10587" s="3">
        <f t="shared" si="165"/>
        <v>2000001871966</v>
      </c>
    </row>
    <row r="10588" spans="1:2" x14ac:dyDescent="0.25">
      <c r="A10588" s="9" t="s">
        <v>23501</v>
      </c>
      <c r="B10588" s="3">
        <f t="shared" si="165"/>
        <v>2000001871997</v>
      </c>
    </row>
    <row r="10589" spans="1:2" x14ac:dyDescent="0.25">
      <c r="A10589" s="9" t="s">
        <v>23502</v>
      </c>
      <c r="B10589" s="3">
        <f t="shared" si="165"/>
        <v>2000001872000</v>
      </c>
    </row>
    <row r="10590" spans="1:2" x14ac:dyDescent="0.25">
      <c r="A10590" s="9" t="s">
        <v>23503</v>
      </c>
      <c r="B10590" s="3">
        <f t="shared" si="165"/>
        <v>2000001872017</v>
      </c>
    </row>
    <row r="10591" spans="1:2" x14ac:dyDescent="0.25">
      <c r="A10591" s="9" t="s">
        <v>23504</v>
      </c>
      <c r="B10591" s="3">
        <f t="shared" si="165"/>
        <v>2099100121829</v>
      </c>
    </row>
    <row r="10592" spans="1:2" x14ac:dyDescent="0.25">
      <c r="A10592" s="9" t="s">
        <v>23505</v>
      </c>
      <c r="B10592" s="3">
        <f t="shared" si="165"/>
        <v>2099100123083</v>
      </c>
    </row>
    <row r="10593" spans="1:2" x14ac:dyDescent="0.25">
      <c r="A10593" s="9" t="s">
        <v>23506</v>
      </c>
      <c r="B10593" s="3">
        <f t="shared" si="165"/>
        <v>2000001872024</v>
      </c>
    </row>
    <row r="10594" spans="1:2" x14ac:dyDescent="0.25">
      <c r="A10594" s="9" t="s">
        <v>23507</v>
      </c>
      <c r="B10594" s="3">
        <f t="shared" si="165"/>
        <v>2000001872031</v>
      </c>
    </row>
    <row r="10595" spans="1:2" x14ac:dyDescent="0.25">
      <c r="A10595" s="9" t="s">
        <v>23508</v>
      </c>
      <c r="B10595" s="3">
        <f t="shared" si="165"/>
        <v>2000001872048</v>
      </c>
    </row>
    <row r="10596" spans="1:2" x14ac:dyDescent="0.25">
      <c r="A10596" s="9" t="s">
        <v>23509</v>
      </c>
      <c r="B10596" s="3">
        <f t="shared" si="165"/>
        <v>2000001872055</v>
      </c>
    </row>
    <row r="10597" spans="1:2" x14ac:dyDescent="0.25">
      <c r="A10597" s="9" t="s">
        <v>23510</v>
      </c>
      <c r="B10597" s="3">
        <f t="shared" si="165"/>
        <v>2000001872062</v>
      </c>
    </row>
    <row r="10598" spans="1:2" x14ac:dyDescent="0.25">
      <c r="A10598" s="9" t="s">
        <v>23511</v>
      </c>
      <c r="B10598" s="3">
        <f t="shared" si="165"/>
        <v>2000001872079</v>
      </c>
    </row>
    <row r="10599" spans="1:2" x14ac:dyDescent="0.25">
      <c r="A10599" s="9" t="s">
        <v>23512</v>
      </c>
      <c r="B10599" s="3">
        <f t="shared" si="165"/>
        <v>2099100121836</v>
      </c>
    </row>
    <row r="10600" spans="1:2" x14ac:dyDescent="0.25">
      <c r="A10600" s="9" t="s">
        <v>23513</v>
      </c>
      <c r="B10600" s="3">
        <f t="shared" si="165"/>
        <v>2000001872086</v>
      </c>
    </row>
    <row r="10601" spans="1:2" x14ac:dyDescent="0.25">
      <c r="A10601" s="9" t="s">
        <v>23514</v>
      </c>
      <c r="B10601" s="3">
        <f t="shared" si="165"/>
        <v>2099100121843</v>
      </c>
    </row>
    <row r="10602" spans="1:2" x14ac:dyDescent="0.25">
      <c r="A10602" s="9" t="s">
        <v>23515</v>
      </c>
      <c r="B10602" s="3">
        <f t="shared" si="165"/>
        <v>2000001872109</v>
      </c>
    </row>
    <row r="10603" spans="1:2" x14ac:dyDescent="0.25">
      <c r="A10603" s="9" t="s">
        <v>23516</v>
      </c>
      <c r="B10603" s="3">
        <f t="shared" si="165"/>
        <v>2099100121850</v>
      </c>
    </row>
    <row r="10604" spans="1:2" x14ac:dyDescent="0.25">
      <c r="A10604" s="9" t="s">
        <v>23517</v>
      </c>
      <c r="B10604" s="3">
        <f t="shared" si="165"/>
        <v>2000001872123</v>
      </c>
    </row>
    <row r="10605" spans="1:2" x14ac:dyDescent="0.25">
      <c r="A10605" s="9" t="s">
        <v>23518</v>
      </c>
      <c r="B10605" s="3">
        <f t="shared" si="165"/>
        <v>2000001872130</v>
      </c>
    </row>
    <row r="10606" spans="1:2" x14ac:dyDescent="0.25">
      <c r="A10606" s="9" t="s">
        <v>23519</v>
      </c>
      <c r="B10606" s="3">
        <f t="shared" si="165"/>
        <v>2000001872147</v>
      </c>
    </row>
    <row r="10607" spans="1:2" x14ac:dyDescent="0.25">
      <c r="A10607" s="9" t="s">
        <v>23520</v>
      </c>
      <c r="B10607" s="3">
        <f t="shared" si="165"/>
        <v>2099100121867</v>
      </c>
    </row>
    <row r="10608" spans="1:2" x14ac:dyDescent="0.25">
      <c r="A10608" s="9" t="s">
        <v>23521</v>
      </c>
      <c r="B10608" s="3">
        <f t="shared" si="165"/>
        <v>2098900025665</v>
      </c>
    </row>
    <row r="10609" spans="1:2" x14ac:dyDescent="0.25">
      <c r="A10609" s="9" t="s">
        <v>23522</v>
      </c>
      <c r="B10609" s="3">
        <f t="shared" si="165"/>
        <v>2099100121874</v>
      </c>
    </row>
    <row r="10610" spans="1:2" x14ac:dyDescent="0.25">
      <c r="A10610" s="9" t="s">
        <v>23523</v>
      </c>
      <c r="B10610" s="3">
        <f t="shared" si="165"/>
        <v>2098900025672</v>
      </c>
    </row>
    <row r="10611" spans="1:2" x14ac:dyDescent="0.25">
      <c r="A10611" s="9" t="s">
        <v>23524</v>
      </c>
      <c r="B10611" s="3">
        <f t="shared" si="165"/>
        <v>2098900025689</v>
      </c>
    </row>
    <row r="10612" spans="1:2" x14ac:dyDescent="0.25">
      <c r="A10612" s="9" t="s">
        <v>23525</v>
      </c>
      <c r="B10612" s="3">
        <f t="shared" si="165"/>
        <v>2000001872154</v>
      </c>
    </row>
    <row r="10613" spans="1:2" x14ac:dyDescent="0.25">
      <c r="A10613" s="9" t="s">
        <v>23526</v>
      </c>
      <c r="B10613" s="3">
        <f t="shared" si="165"/>
        <v>2000001872161</v>
      </c>
    </row>
    <row r="10614" spans="1:2" x14ac:dyDescent="0.25">
      <c r="A10614" s="9" t="s">
        <v>23527</v>
      </c>
      <c r="B10614" s="3">
        <f t="shared" si="165"/>
        <v>2000001872178</v>
      </c>
    </row>
    <row r="10615" spans="1:2" x14ac:dyDescent="0.25">
      <c r="A10615" s="9" t="s">
        <v>23528</v>
      </c>
      <c r="B10615" s="3">
        <f t="shared" si="165"/>
        <v>2000001872185</v>
      </c>
    </row>
    <row r="10616" spans="1:2" x14ac:dyDescent="0.25">
      <c r="A10616" s="9" t="s">
        <v>23529</v>
      </c>
      <c r="B10616" s="3">
        <f t="shared" si="165"/>
        <v>2098900025696</v>
      </c>
    </row>
    <row r="10617" spans="1:2" x14ac:dyDescent="0.25">
      <c r="A10617" s="9" t="s">
        <v>23530</v>
      </c>
      <c r="B10617" s="3">
        <f t="shared" si="165"/>
        <v>2098900025702</v>
      </c>
    </row>
    <row r="10618" spans="1:2" x14ac:dyDescent="0.25">
      <c r="A10618" s="9" t="s">
        <v>23531</v>
      </c>
      <c r="B10618" s="3">
        <f t="shared" si="165"/>
        <v>2098900025719</v>
      </c>
    </row>
    <row r="10619" spans="1:2" x14ac:dyDescent="0.25">
      <c r="A10619" s="9" t="s">
        <v>23532</v>
      </c>
      <c r="B10619" s="3">
        <f t="shared" si="165"/>
        <v>2099100121898</v>
      </c>
    </row>
    <row r="10620" spans="1:2" x14ac:dyDescent="0.25">
      <c r="A10620" s="9" t="s">
        <v>23533</v>
      </c>
      <c r="B10620" s="3">
        <f t="shared" si="165"/>
        <v>2099100121881</v>
      </c>
    </row>
    <row r="10621" spans="1:2" x14ac:dyDescent="0.25">
      <c r="A10621" s="9" t="s">
        <v>23534</v>
      </c>
      <c r="B10621" s="3">
        <f t="shared" si="165"/>
        <v>2000001872192</v>
      </c>
    </row>
    <row r="10622" spans="1:2" x14ac:dyDescent="0.25">
      <c r="A10622" s="9" t="s">
        <v>23535</v>
      </c>
      <c r="B10622" s="3">
        <f t="shared" si="165"/>
        <v>2000001872215</v>
      </c>
    </row>
    <row r="10623" spans="1:2" x14ac:dyDescent="0.25">
      <c r="A10623" s="9" t="s">
        <v>23536</v>
      </c>
      <c r="B10623" s="3">
        <f t="shared" si="165"/>
        <v>2000001872277</v>
      </c>
    </row>
    <row r="10624" spans="1:2" x14ac:dyDescent="0.25">
      <c r="A10624" s="9" t="s">
        <v>23537</v>
      </c>
      <c r="B10624" s="3">
        <f t="shared" si="165"/>
        <v>2000001872284</v>
      </c>
    </row>
    <row r="10625" spans="1:2" x14ac:dyDescent="0.25">
      <c r="A10625" s="9" t="s">
        <v>23538</v>
      </c>
      <c r="B10625" s="3">
        <f t="shared" si="165"/>
        <v>2000001872291</v>
      </c>
    </row>
    <row r="10626" spans="1:2" x14ac:dyDescent="0.25">
      <c r="A10626" s="9" t="s">
        <v>23539</v>
      </c>
      <c r="B10626" s="3">
        <f t="shared" si="165"/>
        <v>2000001872222</v>
      </c>
    </row>
    <row r="10627" spans="1:2" x14ac:dyDescent="0.25">
      <c r="A10627" s="9" t="s">
        <v>23540</v>
      </c>
      <c r="B10627" s="3">
        <f t="shared" ref="B10627:B10690" si="166">A10627+1-1</f>
        <v>2000001872260</v>
      </c>
    </row>
    <row r="10628" spans="1:2" x14ac:dyDescent="0.25">
      <c r="A10628" s="9" t="s">
        <v>23541</v>
      </c>
      <c r="B10628" s="3">
        <f t="shared" si="166"/>
        <v>2000001872253</v>
      </c>
    </row>
    <row r="10629" spans="1:2" x14ac:dyDescent="0.25">
      <c r="A10629" s="9" t="s">
        <v>23542</v>
      </c>
      <c r="B10629" s="3">
        <f t="shared" si="166"/>
        <v>2000001872246</v>
      </c>
    </row>
    <row r="10630" spans="1:2" x14ac:dyDescent="0.25">
      <c r="A10630" s="9" t="s">
        <v>23543</v>
      </c>
      <c r="B10630" s="3">
        <f t="shared" si="166"/>
        <v>2098900025726</v>
      </c>
    </row>
    <row r="10631" spans="1:2" x14ac:dyDescent="0.25">
      <c r="A10631" s="9" t="s">
        <v>23544</v>
      </c>
      <c r="B10631" s="3">
        <f t="shared" si="166"/>
        <v>2098900025733</v>
      </c>
    </row>
    <row r="10632" spans="1:2" x14ac:dyDescent="0.25">
      <c r="A10632" s="9" t="s">
        <v>23545</v>
      </c>
      <c r="B10632" s="3">
        <f t="shared" si="166"/>
        <v>2098900025740</v>
      </c>
    </row>
    <row r="10633" spans="1:2" x14ac:dyDescent="0.25">
      <c r="A10633" s="9" t="s">
        <v>23546</v>
      </c>
      <c r="B10633" s="3">
        <f t="shared" si="166"/>
        <v>2098900025757</v>
      </c>
    </row>
    <row r="10634" spans="1:2" x14ac:dyDescent="0.25">
      <c r="A10634" s="9" t="s">
        <v>23547</v>
      </c>
      <c r="B10634" s="3">
        <f t="shared" si="166"/>
        <v>2098900025764</v>
      </c>
    </row>
    <row r="10635" spans="1:2" x14ac:dyDescent="0.25">
      <c r="A10635" s="9" t="s">
        <v>23548</v>
      </c>
      <c r="B10635" s="3">
        <f t="shared" si="166"/>
        <v>2000001872383</v>
      </c>
    </row>
    <row r="10636" spans="1:2" x14ac:dyDescent="0.25">
      <c r="A10636" s="9" t="s">
        <v>23549</v>
      </c>
      <c r="B10636" s="3">
        <f t="shared" si="166"/>
        <v>2000001872390</v>
      </c>
    </row>
    <row r="10637" spans="1:2" x14ac:dyDescent="0.25">
      <c r="A10637" s="9" t="s">
        <v>23550</v>
      </c>
      <c r="B10637" s="3">
        <f t="shared" si="166"/>
        <v>2000001872536</v>
      </c>
    </row>
    <row r="10638" spans="1:2" x14ac:dyDescent="0.25">
      <c r="A10638" s="9" t="s">
        <v>23551</v>
      </c>
      <c r="B10638" s="3">
        <f t="shared" si="166"/>
        <v>2000001872543</v>
      </c>
    </row>
    <row r="10639" spans="1:2" x14ac:dyDescent="0.25">
      <c r="A10639" s="9" t="s">
        <v>23552</v>
      </c>
      <c r="B10639" s="3">
        <f t="shared" si="166"/>
        <v>2000001872550</v>
      </c>
    </row>
    <row r="10640" spans="1:2" x14ac:dyDescent="0.25">
      <c r="A10640" s="9" t="s">
        <v>23553</v>
      </c>
      <c r="B10640" s="3">
        <f t="shared" si="166"/>
        <v>2000001872567</v>
      </c>
    </row>
    <row r="10641" spans="1:2" x14ac:dyDescent="0.25">
      <c r="A10641" s="9" t="s">
        <v>23554</v>
      </c>
      <c r="B10641" s="3">
        <f t="shared" si="166"/>
        <v>2000001872574</v>
      </c>
    </row>
    <row r="10642" spans="1:2" x14ac:dyDescent="0.25">
      <c r="A10642" s="9" t="s">
        <v>23555</v>
      </c>
      <c r="B10642" s="3">
        <f t="shared" si="166"/>
        <v>2000001872581</v>
      </c>
    </row>
    <row r="10643" spans="1:2" x14ac:dyDescent="0.25">
      <c r="A10643" s="9" t="s">
        <v>23556</v>
      </c>
      <c r="B10643" s="3">
        <f t="shared" si="166"/>
        <v>2000001872529</v>
      </c>
    </row>
    <row r="10644" spans="1:2" x14ac:dyDescent="0.25">
      <c r="A10644" s="9" t="s">
        <v>23557</v>
      </c>
      <c r="B10644" s="3">
        <f t="shared" si="166"/>
        <v>2098900025788</v>
      </c>
    </row>
    <row r="10645" spans="1:2" x14ac:dyDescent="0.25">
      <c r="A10645" s="9" t="s">
        <v>23558</v>
      </c>
      <c r="B10645" s="3">
        <f t="shared" si="166"/>
        <v>2098900025795</v>
      </c>
    </row>
    <row r="10646" spans="1:2" x14ac:dyDescent="0.25">
      <c r="A10646" s="9" t="s">
        <v>23559</v>
      </c>
      <c r="B10646" s="3">
        <f t="shared" si="166"/>
        <v>2098900025801</v>
      </c>
    </row>
    <row r="10647" spans="1:2" x14ac:dyDescent="0.25">
      <c r="A10647" s="9" t="s">
        <v>23560</v>
      </c>
      <c r="B10647" s="3">
        <f t="shared" si="166"/>
        <v>2098900025818</v>
      </c>
    </row>
    <row r="10648" spans="1:2" x14ac:dyDescent="0.25">
      <c r="A10648" s="9" t="s">
        <v>23561</v>
      </c>
      <c r="B10648" s="3">
        <f t="shared" si="166"/>
        <v>2098900025825</v>
      </c>
    </row>
    <row r="10649" spans="1:2" x14ac:dyDescent="0.25">
      <c r="A10649" s="9" t="s">
        <v>23562</v>
      </c>
      <c r="B10649" s="3">
        <f t="shared" si="166"/>
        <v>2098900025832</v>
      </c>
    </row>
    <row r="10650" spans="1:2" x14ac:dyDescent="0.25">
      <c r="A10650" s="9" t="s">
        <v>23563</v>
      </c>
      <c r="B10650" s="3">
        <f t="shared" si="166"/>
        <v>2098900025849</v>
      </c>
    </row>
    <row r="10651" spans="1:2" x14ac:dyDescent="0.25">
      <c r="A10651" s="9" t="s">
        <v>23564</v>
      </c>
      <c r="B10651" s="3">
        <f t="shared" si="166"/>
        <v>2098900025856</v>
      </c>
    </row>
    <row r="10652" spans="1:2" x14ac:dyDescent="0.25">
      <c r="A10652" s="9" t="s">
        <v>23565</v>
      </c>
      <c r="B10652" s="3">
        <f t="shared" si="166"/>
        <v>2098900025863</v>
      </c>
    </row>
    <row r="10653" spans="1:2" x14ac:dyDescent="0.25">
      <c r="A10653" s="9" t="s">
        <v>23566</v>
      </c>
      <c r="B10653" s="3">
        <f t="shared" si="166"/>
        <v>2098900025870</v>
      </c>
    </row>
    <row r="10654" spans="1:2" x14ac:dyDescent="0.25">
      <c r="A10654" s="9" t="s">
        <v>23567</v>
      </c>
      <c r="B10654" s="3">
        <f t="shared" si="166"/>
        <v>2098900025887</v>
      </c>
    </row>
    <row r="10655" spans="1:2" x14ac:dyDescent="0.25">
      <c r="A10655" s="9" t="s">
        <v>23568</v>
      </c>
      <c r="B10655" s="3">
        <f t="shared" si="166"/>
        <v>2098900025894</v>
      </c>
    </row>
    <row r="10656" spans="1:2" x14ac:dyDescent="0.25">
      <c r="A10656" s="9" t="s">
        <v>23569</v>
      </c>
      <c r="B10656" s="3">
        <f t="shared" si="166"/>
        <v>2098900025900</v>
      </c>
    </row>
    <row r="10657" spans="1:2" x14ac:dyDescent="0.25">
      <c r="A10657" s="9" t="s">
        <v>23570</v>
      </c>
      <c r="B10657" s="3">
        <f t="shared" si="166"/>
        <v>2098900025917</v>
      </c>
    </row>
    <row r="10658" spans="1:2" x14ac:dyDescent="0.25">
      <c r="A10658" s="9" t="s">
        <v>23571</v>
      </c>
      <c r="B10658" s="3">
        <f t="shared" si="166"/>
        <v>2098900025924</v>
      </c>
    </row>
    <row r="10659" spans="1:2" x14ac:dyDescent="0.25">
      <c r="A10659" s="9" t="s">
        <v>23572</v>
      </c>
      <c r="B10659" s="3">
        <f t="shared" si="166"/>
        <v>2098900025986</v>
      </c>
    </row>
    <row r="10660" spans="1:2" x14ac:dyDescent="0.25">
      <c r="A10660" s="9" t="s">
        <v>23573</v>
      </c>
      <c r="B10660" s="3">
        <f t="shared" si="166"/>
        <v>2098900025993</v>
      </c>
    </row>
    <row r="10661" spans="1:2" x14ac:dyDescent="0.25">
      <c r="A10661" s="9" t="s">
        <v>23574</v>
      </c>
      <c r="B10661" s="3">
        <f t="shared" si="166"/>
        <v>2098900026273</v>
      </c>
    </row>
    <row r="10662" spans="1:2" x14ac:dyDescent="0.25">
      <c r="A10662" s="9" t="s">
        <v>23575</v>
      </c>
      <c r="B10662" s="3">
        <f t="shared" si="166"/>
        <v>2098900026280</v>
      </c>
    </row>
    <row r="10663" spans="1:2" x14ac:dyDescent="0.25">
      <c r="A10663" s="9" t="s">
        <v>23576</v>
      </c>
      <c r="B10663" s="3">
        <f t="shared" si="166"/>
        <v>2098900026297</v>
      </c>
    </row>
    <row r="10664" spans="1:2" x14ac:dyDescent="0.25">
      <c r="A10664" s="9" t="s">
        <v>23577</v>
      </c>
      <c r="B10664" s="3">
        <f t="shared" si="166"/>
        <v>2098900026303</v>
      </c>
    </row>
    <row r="10665" spans="1:2" x14ac:dyDescent="0.25">
      <c r="A10665" s="9" t="s">
        <v>23578</v>
      </c>
      <c r="B10665" s="3">
        <f t="shared" si="166"/>
        <v>2098900026310</v>
      </c>
    </row>
    <row r="10666" spans="1:2" x14ac:dyDescent="0.25">
      <c r="A10666" s="9" t="s">
        <v>23579</v>
      </c>
      <c r="B10666" s="3">
        <f t="shared" si="166"/>
        <v>2099100121911</v>
      </c>
    </row>
    <row r="10667" spans="1:2" x14ac:dyDescent="0.25">
      <c r="A10667" s="9" t="s">
        <v>23580</v>
      </c>
      <c r="B10667" s="3">
        <f t="shared" si="166"/>
        <v>2099100125933</v>
      </c>
    </row>
    <row r="10668" spans="1:2" x14ac:dyDescent="0.25">
      <c r="A10668" s="9" t="s">
        <v>23581</v>
      </c>
      <c r="B10668" s="3">
        <f t="shared" si="166"/>
        <v>2099100121928</v>
      </c>
    </row>
    <row r="10669" spans="1:2" x14ac:dyDescent="0.25">
      <c r="A10669" s="9" t="s">
        <v>23582</v>
      </c>
      <c r="B10669" s="3">
        <f t="shared" si="166"/>
        <v>2099100126046</v>
      </c>
    </row>
    <row r="10670" spans="1:2" x14ac:dyDescent="0.25">
      <c r="A10670" s="9" t="s">
        <v>23583</v>
      </c>
      <c r="B10670" s="3">
        <f t="shared" si="166"/>
        <v>2099100121942</v>
      </c>
    </row>
    <row r="10671" spans="1:2" x14ac:dyDescent="0.25">
      <c r="A10671" s="9" t="s">
        <v>23584</v>
      </c>
      <c r="B10671" s="3">
        <f t="shared" si="166"/>
        <v>2099100126053</v>
      </c>
    </row>
    <row r="10672" spans="1:2" x14ac:dyDescent="0.25">
      <c r="A10672" s="9" t="s">
        <v>23585</v>
      </c>
      <c r="B10672" s="3">
        <f t="shared" si="166"/>
        <v>2099100121959</v>
      </c>
    </row>
    <row r="10673" spans="1:2" x14ac:dyDescent="0.25">
      <c r="A10673" s="9" t="s">
        <v>23586</v>
      </c>
      <c r="B10673" s="3">
        <f t="shared" si="166"/>
        <v>2099100121973</v>
      </c>
    </row>
    <row r="10674" spans="1:2" x14ac:dyDescent="0.25">
      <c r="A10674" s="9" t="s">
        <v>23587</v>
      </c>
      <c r="B10674" s="3">
        <f t="shared" si="166"/>
        <v>2099100121980</v>
      </c>
    </row>
    <row r="10675" spans="1:2" x14ac:dyDescent="0.25">
      <c r="A10675" s="9" t="s">
        <v>23588</v>
      </c>
      <c r="B10675" s="3">
        <f t="shared" si="166"/>
        <v>2099100123991</v>
      </c>
    </row>
    <row r="10676" spans="1:2" x14ac:dyDescent="0.25">
      <c r="A10676" s="9" t="s">
        <v>23589</v>
      </c>
      <c r="B10676" s="3">
        <f t="shared" si="166"/>
        <v>2097600055897</v>
      </c>
    </row>
    <row r="10677" spans="1:2" x14ac:dyDescent="0.25">
      <c r="A10677" s="9" t="s">
        <v>23590</v>
      </c>
      <c r="B10677" s="3">
        <f t="shared" si="166"/>
        <v>2099100122000</v>
      </c>
    </row>
    <row r="10678" spans="1:2" x14ac:dyDescent="0.25">
      <c r="A10678" s="9" t="s">
        <v>23591</v>
      </c>
      <c r="B10678" s="3">
        <f t="shared" si="166"/>
        <v>2099100122024</v>
      </c>
    </row>
    <row r="10679" spans="1:2" x14ac:dyDescent="0.25">
      <c r="A10679" s="9" t="s">
        <v>23592</v>
      </c>
      <c r="B10679" s="3">
        <f t="shared" si="166"/>
        <v>2099100122017</v>
      </c>
    </row>
    <row r="10680" spans="1:2" x14ac:dyDescent="0.25">
      <c r="A10680" s="9" t="s">
        <v>23593</v>
      </c>
      <c r="B10680" s="3">
        <f t="shared" si="166"/>
        <v>2099100123984</v>
      </c>
    </row>
    <row r="10681" spans="1:2" x14ac:dyDescent="0.25">
      <c r="A10681" s="9" t="s">
        <v>23594</v>
      </c>
      <c r="B10681" s="3">
        <f t="shared" si="166"/>
        <v>2099100122031</v>
      </c>
    </row>
    <row r="10682" spans="1:2" x14ac:dyDescent="0.25">
      <c r="A10682" s="9" t="s">
        <v>23595</v>
      </c>
      <c r="B10682" s="3">
        <f t="shared" si="166"/>
        <v>2000002401285</v>
      </c>
    </row>
    <row r="10683" spans="1:2" x14ac:dyDescent="0.25">
      <c r="A10683" s="9" t="s">
        <v>23596</v>
      </c>
      <c r="B10683" s="3">
        <f t="shared" si="166"/>
        <v>2000002401292</v>
      </c>
    </row>
    <row r="10684" spans="1:2" x14ac:dyDescent="0.25">
      <c r="A10684" s="9" t="s">
        <v>23597</v>
      </c>
      <c r="B10684" s="3">
        <f t="shared" si="166"/>
        <v>2000002401278</v>
      </c>
    </row>
    <row r="10685" spans="1:2" x14ac:dyDescent="0.25">
      <c r="A10685" s="9" t="s">
        <v>23598</v>
      </c>
      <c r="B10685" s="3">
        <f t="shared" si="166"/>
        <v>2099100122420</v>
      </c>
    </row>
    <row r="10686" spans="1:2" x14ac:dyDescent="0.25">
      <c r="A10686" s="9" t="s">
        <v>23599</v>
      </c>
      <c r="B10686" s="3">
        <f t="shared" si="166"/>
        <v>2099100122505</v>
      </c>
    </row>
    <row r="10687" spans="1:2" x14ac:dyDescent="0.25">
      <c r="A10687" s="9" t="s">
        <v>23600</v>
      </c>
      <c r="B10687" s="3">
        <f t="shared" si="166"/>
        <v>2099100122529</v>
      </c>
    </row>
    <row r="10688" spans="1:2" x14ac:dyDescent="0.25">
      <c r="A10688" s="9" t="s">
        <v>23601</v>
      </c>
      <c r="B10688" s="3">
        <f t="shared" si="166"/>
        <v>2099100126565</v>
      </c>
    </row>
    <row r="10689" spans="1:2" x14ac:dyDescent="0.25">
      <c r="A10689" s="9" t="s">
        <v>23602</v>
      </c>
      <c r="B10689" s="3">
        <f t="shared" si="166"/>
        <v>2099100122567</v>
      </c>
    </row>
    <row r="10690" spans="1:2" x14ac:dyDescent="0.25">
      <c r="A10690" s="9" t="s">
        <v>23603</v>
      </c>
      <c r="B10690" s="3">
        <f t="shared" si="166"/>
        <v>2099100122789</v>
      </c>
    </row>
    <row r="10691" spans="1:2" x14ac:dyDescent="0.25">
      <c r="A10691" s="9" t="s">
        <v>23604</v>
      </c>
      <c r="B10691" s="3">
        <f t="shared" ref="B10691:B10754" si="167">A10691+1-1</f>
        <v>2099100122604</v>
      </c>
    </row>
    <row r="10692" spans="1:2" x14ac:dyDescent="0.25">
      <c r="A10692" s="9" t="s">
        <v>23605</v>
      </c>
      <c r="B10692" s="3">
        <f t="shared" si="167"/>
        <v>2099100122741</v>
      </c>
    </row>
    <row r="10693" spans="1:2" x14ac:dyDescent="0.25">
      <c r="A10693" s="9" t="s">
        <v>23606</v>
      </c>
      <c r="B10693" s="3">
        <f t="shared" si="167"/>
        <v>2000002401346</v>
      </c>
    </row>
    <row r="10694" spans="1:2" x14ac:dyDescent="0.25">
      <c r="A10694" s="9" t="s">
        <v>23607</v>
      </c>
      <c r="B10694" s="3">
        <f t="shared" si="167"/>
        <v>2000002451129</v>
      </c>
    </row>
    <row r="10695" spans="1:2" x14ac:dyDescent="0.25">
      <c r="A10695" s="9" t="s">
        <v>23608</v>
      </c>
      <c r="B10695" s="3">
        <f t="shared" si="167"/>
        <v>2000002451136</v>
      </c>
    </row>
    <row r="10696" spans="1:2" x14ac:dyDescent="0.25">
      <c r="A10696" s="9" t="s">
        <v>23609</v>
      </c>
      <c r="B10696" s="3">
        <f t="shared" si="167"/>
        <v>2000002451150</v>
      </c>
    </row>
    <row r="10697" spans="1:2" x14ac:dyDescent="0.25">
      <c r="A10697" s="9" t="s">
        <v>23610</v>
      </c>
      <c r="B10697" s="3">
        <f t="shared" si="167"/>
        <v>2000002451167</v>
      </c>
    </row>
    <row r="10698" spans="1:2" x14ac:dyDescent="0.25">
      <c r="A10698" s="9" t="s">
        <v>23611</v>
      </c>
      <c r="B10698" s="3">
        <f t="shared" si="167"/>
        <v>2000002451174</v>
      </c>
    </row>
    <row r="10699" spans="1:2" x14ac:dyDescent="0.25">
      <c r="A10699" s="9" t="s">
        <v>23612</v>
      </c>
      <c r="B10699" s="3">
        <f t="shared" si="167"/>
        <v>2000002451228</v>
      </c>
    </row>
    <row r="10700" spans="1:2" x14ac:dyDescent="0.25">
      <c r="A10700" s="9" t="s">
        <v>23613</v>
      </c>
      <c r="B10700" s="3">
        <f t="shared" si="167"/>
        <v>2000002451235</v>
      </c>
    </row>
    <row r="10701" spans="1:2" x14ac:dyDescent="0.25">
      <c r="A10701" s="9" t="s">
        <v>23614</v>
      </c>
      <c r="B10701" s="3">
        <f t="shared" si="167"/>
        <v>2000002451242</v>
      </c>
    </row>
    <row r="10702" spans="1:2" x14ac:dyDescent="0.25">
      <c r="A10702" s="9" t="s">
        <v>23615</v>
      </c>
      <c r="B10702" s="3">
        <f t="shared" si="167"/>
        <v>2000002451341</v>
      </c>
    </row>
    <row r="10703" spans="1:2" x14ac:dyDescent="0.25">
      <c r="A10703" s="9" t="s">
        <v>23616</v>
      </c>
      <c r="B10703" s="3">
        <f t="shared" si="167"/>
        <v>2000002451358</v>
      </c>
    </row>
    <row r="10704" spans="1:2" x14ac:dyDescent="0.25">
      <c r="A10704" s="9" t="s">
        <v>23617</v>
      </c>
      <c r="B10704" s="3">
        <f t="shared" si="167"/>
        <v>2000002401315</v>
      </c>
    </row>
    <row r="10705" spans="1:2" x14ac:dyDescent="0.25">
      <c r="A10705" s="9" t="s">
        <v>23618</v>
      </c>
      <c r="B10705" s="3">
        <f t="shared" si="167"/>
        <v>2000002401322</v>
      </c>
    </row>
    <row r="10706" spans="1:2" x14ac:dyDescent="0.25">
      <c r="A10706" s="9" t="s">
        <v>23619</v>
      </c>
      <c r="B10706" s="3">
        <f t="shared" si="167"/>
        <v>2000002401339</v>
      </c>
    </row>
    <row r="10707" spans="1:2" x14ac:dyDescent="0.25">
      <c r="A10707" s="9" t="s">
        <v>23620</v>
      </c>
      <c r="B10707" s="3">
        <f t="shared" si="167"/>
        <v>2000002451037</v>
      </c>
    </row>
    <row r="10708" spans="1:2" x14ac:dyDescent="0.25">
      <c r="A10708" s="9" t="s">
        <v>23621</v>
      </c>
      <c r="B10708" s="3">
        <f t="shared" si="167"/>
        <v>2000002451044</v>
      </c>
    </row>
    <row r="10709" spans="1:2" x14ac:dyDescent="0.25">
      <c r="A10709" s="9" t="s">
        <v>23622</v>
      </c>
      <c r="B10709" s="3">
        <f t="shared" si="167"/>
        <v>2000002451051</v>
      </c>
    </row>
    <row r="10710" spans="1:2" x14ac:dyDescent="0.25">
      <c r="A10710" s="9" t="s">
        <v>23623</v>
      </c>
      <c r="B10710" s="3">
        <f t="shared" si="167"/>
        <v>2000002451068</v>
      </c>
    </row>
    <row r="10711" spans="1:2" x14ac:dyDescent="0.25">
      <c r="A10711" s="9" t="s">
        <v>23624</v>
      </c>
      <c r="B10711" s="3">
        <f t="shared" si="167"/>
        <v>2000002451075</v>
      </c>
    </row>
    <row r="10712" spans="1:2" x14ac:dyDescent="0.25">
      <c r="A10712" s="9" t="s">
        <v>23625</v>
      </c>
      <c r="B10712" s="3">
        <f t="shared" si="167"/>
        <v>2000002451082</v>
      </c>
    </row>
    <row r="10713" spans="1:2" x14ac:dyDescent="0.25">
      <c r="A10713" s="9" t="s">
        <v>23626</v>
      </c>
      <c r="B10713" s="3">
        <f t="shared" si="167"/>
        <v>2000002451143</v>
      </c>
    </row>
    <row r="10714" spans="1:2" x14ac:dyDescent="0.25">
      <c r="A10714" s="9" t="s">
        <v>23627</v>
      </c>
      <c r="B10714" s="3">
        <f t="shared" si="167"/>
        <v>2000002451204</v>
      </c>
    </row>
    <row r="10715" spans="1:2" x14ac:dyDescent="0.25">
      <c r="A10715" s="9" t="s">
        <v>23628</v>
      </c>
      <c r="B10715" s="3">
        <f t="shared" si="167"/>
        <v>2000002451211</v>
      </c>
    </row>
    <row r="10716" spans="1:2" x14ac:dyDescent="0.25">
      <c r="A10716" s="9" t="s">
        <v>23629</v>
      </c>
      <c r="B10716" s="3">
        <f t="shared" si="167"/>
        <v>2000002451259</v>
      </c>
    </row>
    <row r="10717" spans="1:2" x14ac:dyDescent="0.25">
      <c r="A10717" s="9" t="s">
        <v>23630</v>
      </c>
      <c r="B10717" s="3">
        <f t="shared" si="167"/>
        <v>2000002451266</v>
      </c>
    </row>
    <row r="10718" spans="1:2" x14ac:dyDescent="0.25">
      <c r="A10718" s="9" t="s">
        <v>23631</v>
      </c>
      <c r="B10718" s="3">
        <f t="shared" si="167"/>
        <v>2000002451099</v>
      </c>
    </row>
    <row r="10719" spans="1:2" x14ac:dyDescent="0.25">
      <c r="A10719" s="9" t="s">
        <v>23632</v>
      </c>
      <c r="B10719" s="3">
        <f t="shared" si="167"/>
        <v>2000002451112</v>
      </c>
    </row>
    <row r="10720" spans="1:2" x14ac:dyDescent="0.25">
      <c r="A10720" s="9" t="s">
        <v>23633</v>
      </c>
      <c r="B10720" s="3">
        <f t="shared" si="167"/>
        <v>2000002451273</v>
      </c>
    </row>
    <row r="10721" spans="1:2" x14ac:dyDescent="0.25">
      <c r="A10721" s="9" t="s">
        <v>23634</v>
      </c>
      <c r="B10721" s="3">
        <f t="shared" si="167"/>
        <v>2000002451280</v>
      </c>
    </row>
    <row r="10722" spans="1:2" x14ac:dyDescent="0.25">
      <c r="A10722" s="9" t="s">
        <v>23635</v>
      </c>
      <c r="B10722" s="3">
        <f t="shared" si="167"/>
        <v>2000002451297</v>
      </c>
    </row>
    <row r="10723" spans="1:2" x14ac:dyDescent="0.25">
      <c r="A10723" s="9" t="s">
        <v>23636</v>
      </c>
      <c r="B10723" s="3">
        <f t="shared" si="167"/>
        <v>2000002451303</v>
      </c>
    </row>
    <row r="10724" spans="1:2" x14ac:dyDescent="0.25">
      <c r="A10724" s="9" t="s">
        <v>23637</v>
      </c>
      <c r="B10724" s="3">
        <f t="shared" si="167"/>
        <v>2000002451310</v>
      </c>
    </row>
    <row r="10725" spans="1:2" x14ac:dyDescent="0.25">
      <c r="A10725" s="9" t="s">
        <v>23638</v>
      </c>
      <c r="B10725" s="3">
        <f t="shared" si="167"/>
        <v>2000002451327</v>
      </c>
    </row>
    <row r="10726" spans="1:2" x14ac:dyDescent="0.25">
      <c r="A10726" s="9" t="s">
        <v>23639</v>
      </c>
      <c r="B10726" s="3">
        <f t="shared" si="167"/>
        <v>2000002451334</v>
      </c>
    </row>
    <row r="10727" spans="1:2" x14ac:dyDescent="0.25">
      <c r="A10727" s="9" t="s">
        <v>23640</v>
      </c>
      <c r="B10727" s="3">
        <f t="shared" si="167"/>
        <v>2000002451365</v>
      </c>
    </row>
    <row r="10728" spans="1:2" x14ac:dyDescent="0.25">
      <c r="A10728" s="9" t="s">
        <v>23641</v>
      </c>
      <c r="B10728" s="3">
        <f t="shared" si="167"/>
        <v>2000002451372</v>
      </c>
    </row>
    <row r="10729" spans="1:2" x14ac:dyDescent="0.25">
      <c r="A10729" s="9" t="s">
        <v>23642</v>
      </c>
      <c r="B10729" s="3">
        <f t="shared" si="167"/>
        <v>2000002451389</v>
      </c>
    </row>
    <row r="10730" spans="1:2" x14ac:dyDescent="0.25">
      <c r="A10730" s="9" t="s">
        <v>23643</v>
      </c>
      <c r="B10730" s="3">
        <f t="shared" si="167"/>
        <v>2000002451396</v>
      </c>
    </row>
    <row r="10731" spans="1:2" x14ac:dyDescent="0.25">
      <c r="A10731" s="9" t="s">
        <v>23644</v>
      </c>
      <c r="B10731" s="3">
        <f t="shared" si="167"/>
        <v>2099100122659</v>
      </c>
    </row>
    <row r="10732" spans="1:2" x14ac:dyDescent="0.25">
      <c r="A10732" s="9" t="s">
        <v>23645</v>
      </c>
      <c r="B10732" s="3">
        <f t="shared" si="167"/>
        <v>2099100123465</v>
      </c>
    </row>
    <row r="10733" spans="1:2" x14ac:dyDescent="0.25">
      <c r="A10733" s="9" t="s">
        <v>23646</v>
      </c>
      <c r="B10733" s="3">
        <f t="shared" si="167"/>
        <v>2099100123564</v>
      </c>
    </row>
    <row r="10734" spans="1:2" x14ac:dyDescent="0.25">
      <c r="A10734" s="9" t="s">
        <v>23647</v>
      </c>
      <c r="B10734" s="3">
        <f t="shared" si="167"/>
        <v>2099100126664</v>
      </c>
    </row>
    <row r="10735" spans="1:2" x14ac:dyDescent="0.25">
      <c r="A10735" s="9" t="s">
        <v>23648</v>
      </c>
      <c r="B10735" s="3">
        <f t="shared" si="167"/>
        <v>2099100123557</v>
      </c>
    </row>
    <row r="10736" spans="1:2" x14ac:dyDescent="0.25">
      <c r="A10736" s="9" t="s">
        <v>23649</v>
      </c>
      <c r="B10736" s="3">
        <f t="shared" si="167"/>
        <v>2099100126671</v>
      </c>
    </row>
    <row r="10737" spans="1:2" x14ac:dyDescent="0.25">
      <c r="A10737" s="9" t="s">
        <v>23650</v>
      </c>
      <c r="B10737" s="3">
        <f t="shared" si="167"/>
        <v>2099100123571</v>
      </c>
    </row>
    <row r="10738" spans="1:2" x14ac:dyDescent="0.25">
      <c r="A10738" s="9" t="s">
        <v>23651</v>
      </c>
      <c r="B10738" s="3">
        <f t="shared" si="167"/>
        <v>2099100125841</v>
      </c>
    </row>
    <row r="10739" spans="1:2" x14ac:dyDescent="0.25">
      <c r="A10739" s="9" t="s">
        <v>23652</v>
      </c>
      <c r="B10739" s="3">
        <f t="shared" si="167"/>
        <v>2099100123588</v>
      </c>
    </row>
    <row r="10740" spans="1:2" x14ac:dyDescent="0.25">
      <c r="A10740" s="9" t="s">
        <v>23653</v>
      </c>
      <c r="B10740" s="3">
        <f t="shared" si="167"/>
        <v>2099100125865</v>
      </c>
    </row>
    <row r="10741" spans="1:2" x14ac:dyDescent="0.25">
      <c r="A10741" s="9" t="s">
        <v>23654</v>
      </c>
      <c r="B10741" s="3">
        <f t="shared" si="167"/>
        <v>2099100123618</v>
      </c>
    </row>
    <row r="10742" spans="1:2" x14ac:dyDescent="0.25">
      <c r="A10742" s="9" t="s">
        <v>23655</v>
      </c>
      <c r="B10742" s="3">
        <f t="shared" si="167"/>
        <v>2099100126626</v>
      </c>
    </row>
    <row r="10743" spans="1:2" x14ac:dyDescent="0.25">
      <c r="A10743" s="9" t="s">
        <v>23656</v>
      </c>
      <c r="B10743" s="3">
        <f t="shared" si="167"/>
        <v>2097500000454</v>
      </c>
    </row>
    <row r="10744" spans="1:2" x14ac:dyDescent="0.25">
      <c r="A10744" s="9" t="s">
        <v>23657</v>
      </c>
      <c r="B10744" s="3">
        <f t="shared" si="167"/>
        <v>2097500000461</v>
      </c>
    </row>
    <row r="10745" spans="1:2" x14ac:dyDescent="0.25">
      <c r="A10745" s="9" t="s">
        <v>23658</v>
      </c>
      <c r="B10745" s="3">
        <f t="shared" si="167"/>
        <v>2099100123656</v>
      </c>
    </row>
    <row r="10746" spans="1:2" x14ac:dyDescent="0.25">
      <c r="A10746" s="9" t="s">
        <v>23659</v>
      </c>
      <c r="B10746" s="3">
        <f t="shared" si="167"/>
        <v>2099100123670</v>
      </c>
    </row>
    <row r="10747" spans="1:2" x14ac:dyDescent="0.25">
      <c r="A10747" s="9" t="s">
        <v>23660</v>
      </c>
      <c r="B10747" s="3">
        <f t="shared" si="167"/>
        <v>2099100123663</v>
      </c>
    </row>
    <row r="10748" spans="1:2" x14ac:dyDescent="0.25">
      <c r="A10748" s="9" t="s">
        <v>23661</v>
      </c>
      <c r="B10748" s="3">
        <f t="shared" si="167"/>
        <v>2099100123700</v>
      </c>
    </row>
    <row r="10749" spans="1:2" x14ac:dyDescent="0.25">
      <c r="A10749" s="9" t="s">
        <v>23662</v>
      </c>
      <c r="B10749" s="3">
        <f t="shared" si="167"/>
        <v>2099100123748</v>
      </c>
    </row>
    <row r="10750" spans="1:2" x14ac:dyDescent="0.25">
      <c r="A10750" s="9" t="s">
        <v>23663</v>
      </c>
      <c r="B10750" s="3">
        <f t="shared" si="167"/>
        <v>2099100123731</v>
      </c>
    </row>
    <row r="10751" spans="1:2" x14ac:dyDescent="0.25">
      <c r="A10751" s="9" t="s">
        <v>23664</v>
      </c>
      <c r="B10751" s="3">
        <f t="shared" si="167"/>
        <v>2099100123724</v>
      </c>
    </row>
    <row r="10752" spans="1:2" x14ac:dyDescent="0.25">
      <c r="A10752" s="9" t="s">
        <v>23665</v>
      </c>
      <c r="B10752" s="3">
        <f t="shared" si="167"/>
        <v>2098900026594</v>
      </c>
    </row>
    <row r="10753" spans="1:2" x14ac:dyDescent="0.25">
      <c r="A10753" s="9" t="s">
        <v>23666</v>
      </c>
      <c r="B10753" s="3">
        <f t="shared" si="167"/>
        <v>2099100123809</v>
      </c>
    </row>
    <row r="10754" spans="1:2" x14ac:dyDescent="0.25">
      <c r="A10754" s="9" t="s">
        <v>23667</v>
      </c>
      <c r="B10754" s="3">
        <f t="shared" si="167"/>
        <v>2099100123823</v>
      </c>
    </row>
    <row r="10755" spans="1:2" x14ac:dyDescent="0.25">
      <c r="A10755" s="9" t="s">
        <v>23668</v>
      </c>
      <c r="B10755" s="3">
        <f t="shared" ref="B10755:B10818" si="168">A10755+1-1</f>
        <v>2099100123816</v>
      </c>
    </row>
    <row r="10756" spans="1:2" x14ac:dyDescent="0.25">
      <c r="A10756" s="9" t="s">
        <v>23669</v>
      </c>
      <c r="B10756" s="3">
        <f t="shared" si="168"/>
        <v>2098500000253</v>
      </c>
    </row>
    <row r="10757" spans="1:2" x14ac:dyDescent="0.25">
      <c r="A10757" s="9" t="s">
        <v>23670</v>
      </c>
      <c r="B10757" s="3">
        <f t="shared" si="168"/>
        <v>2099100123830</v>
      </c>
    </row>
    <row r="10758" spans="1:2" x14ac:dyDescent="0.25">
      <c r="A10758" s="9" t="s">
        <v>23671</v>
      </c>
      <c r="B10758" s="3">
        <f t="shared" si="168"/>
        <v>2099100123847</v>
      </c>
    </row>
    <row r="10759" spans="1:2" x14ac:dyDescent="0.25">
      <c r="A10759" s="9" t="s">
        <v>23672</v>
      </c>
      <c r="B10759" s="3">
        <f t="shared" si="168"/>
        <v>2099100123854</v>
      </c>
    </row>
    <row r="10760" spans="1:2" x14ac:dyDescent="0.25">
      <c r="A10760" s="9" t="s">
        <v>23673</v>
      </c>
      <c r="B10760" s="3">
        <f t="shared" si="168"/>
        <v>2099100124134</v>
      </c>
    </row>
    <row r="10761" spans="1:2" x14ac:dyDescent="0.25">
      <c r="A10761" s="9" t="s">
        <v>23674</v>
      </c>
      <c r="B10761" s="3">
        <f t="shared" si="168"/>
        <v>2099100125803</v>
      </c>
    </row>
    <row r="10762" spans="1:2" x14ac:dyDescent="0.25">
      <c r="A10762" s="9" t="s">
        <v>23675</v>
      </c>
      <c r="B10762" s="3">
        <f t="shared" si="168"/>
        <v>2098000002191</v>
      </c>
    </row>
    <row r="10763" spans="1:2" x14ac:dyDescent="0.25">
      <c r="A10763" s="9" t="s">
        <v>23676</v>
      </c>
      <c r="B10763" s="3">
        <f t="shared" si="168"/>
        <v>2098000002207</v>
      </c>
    </row>
    <row r="10764" spans="1:2" x14ac:dyDescent="0.25">
      <c r="A10764" s="9" t="s">
        <v>23677</v>
      </c>
      <c r="B10764" s="3">
        <f t="shared" si="168"/>
        <v>2098900026815</v>
      </c>
    </row>
    <row r="10765" spans="1:2" x14ac:dyDescent="0.25">
      <c r="A10765" s="9" t="s">
        <v>23678</v>
      </c>
      <c r="B10765" s="3">
        <f t="shared" si="168"/>
        <v>2098600004724</v>
      </c>
    </row>
    <row r="10766" spans="1:2" x14ac:dyDescent="0.25">
      <c r="A10766" s="9" t="s">
        <v>23679</v>
      </c>
      <c r="B10766" s="3">
        <f t="shared" si="168"/>
        <v>2098600004588</v>
      </c>
    </row>
    <row r="10767" spans="1:2" x14ac:dyDescent="0.25">
      <c r="A10767" s="9" t="s">
        <v>23680</v>
      </c>
      <c r="B10767" s="3">
        <f t="shared" si="168"/>
        <v>2098600004595</v>
      </c>
    </row>
    <row r="10768" spans="1:2" x14ac:dyDescent="0.25">
      <c r="A10768" s="9" t="s">
        <v>23681</v>
      </c>
      <c r="B10768" s="3">
        <f t="shared" si="168"/>
        <v>2098600004731</v>
      </c>
    </row>
    <row r="10769" spans="1:2" x14ac:dyDescent="0.25">
      <c r="A10769" s="9" t="s">
        <v>23682</v>
      </c>
      <c r="B10769" s="3">
        <f t="shared" si="168"/>
        <v>2098600004649</v>
      </c>
    </row>
    <row r="10770" spans="1:2" x14ac:dyDescent="0.25">
      <c r="A10770" s="9" t="s">
        <v>23683</v>
      </c>
      <c r="B10770" s="3">
        <f t="shared" si="168"/>
        <v>2098600004656</v>
      </c>
    </row>
    <row r="10771" spans="1:2" x14ac:dyDescent="0.25">
      <c r="A10771" s="9" t="s">
        <v>23684</v>
      </c>
      <c r="B10771" s="3">
        <f t="shared" si="168"/>
        <v>2098600004663</v>
      </c>
    </row>
    <row r="10772" spans="1:2" x14ac:dyDescent="0.25">
      <c r="A10772" s="9" t="s">
        <v>23685</v>
      </c>
      <c r="B10772" s="3">
        <f t="shared" si="168"/>
        <v>2098600004670</v>
      </c>
    </row>
    <row r="10773" spans="1:2" x14ac:dyDescent="0.25">
      <c r="A10773" s="9" t="s">
        <v>23686</v>
      </c>
      <c r="B10773" s="3">
        <f t="shared" si="168"/>
        <v>2098600004687</v>
      </c>
    </row>
    <row r="10774" spans="1:2" x14ac:dyDescent="0.25">
      <c r="A10774" s="9" t="s">
        <v>23687</v>
      </c>
      <c r="B10774" s="3">
        <f t="shared" si="168"/>
        <v>2098600004694</v>
      </c>
    </row>
    <row r="10775" spans="1:2" x14ac:dyDescent="0.25">
      <c r="A10775" s="9" t="s">
        <v>23688</v>
      </c>
      <c r="B10775" s="3">
        <f t="shared" si="168"/>
        <v>2098600004700</v>
      </c>
    </row>
    <row r="10776" spans="1:2" x14ac:dyDescent="0.25">
      <c r="A10776" s="9" t="s">
        <v>23689</v>
      </c>
      <c r="B10776" s="3">
        <f t="shared" si="168"/>
        <v>2098600004717</v>
      </c>
    </row>
    <row r="10777" spans="1:2" x14ac:dyDescent="0.25">
      <c r="A10777" s="9" t="s">
        <v>23690</v>
      </c>
      <c r="B10777" s="3">
        <f t="shared" si="168"/>
        <v>2099100124813</v>
      </c>
    </row>
    <row r="10778" spans="1:2" x14ac:dyDescent="0.25">
      <c r="A10778" s="9" t="s">
        <v>23691</v>
      </c>
      <c r="B10778" s="3">
        <f t="shared" si="168"/>
        <v>2099100126121</v>
      </c>
    </row>
    <row r="10779" spans="1:2" x14ac:dyDescent="0.25">
      <c r="A10779" s="9" t="s">
        <v>23692</v>
      </c>
      <c r="B10779" s="3">
        <f t="shared" si="168"/>
        <v>2099100124820</v>
      </c>
    </row>
    <row r="10780" spans="1:2" x14ac:dyDescent="0.25">
      <c r="A10780" s="9" t="s">
        <v>23693</v>
      </c>
      <c r="B10780" s="3">
        <f t="shared" si="168"/>
        <v>2099100126138</v>
      </c>
    </row>
    <row r="10781" spans="1:2" x14ac:dyDescent="0.25">
      <c r="A10781" s="9" t="s">
        <v>23694</v>
      </c>
      <c r="B10781" s="3">
        <f t="shared" si="168"/>
        <v>2099100124882</v>
      </c>
    </row>
    <row r="10782" spans="1:2" x14ac:dyDescent="0.25">
      <c r="A10782" s="9" t="s">
        <v>23695</v>
      </c>
      <c r="B10782" s="3">
        <f t="shared" si="168"/>
        <v>2099100124899</v>
      </c>
    </row>
    <row r="10783" spans="1:2" x14ac:dyDescent="0.25">
      <c r="A10783" s="9" t="s">
        <v>23696</v>
      </c>
      <c r="B10783" s="3">
        <f t="shared" si="168"/>
        <v>2099100124905</v>
      </c>
    </row>
    <row r="10784" spans="1:2" x14ac:dyDescent="0.25">
      <c r="A10784" s="9" t="s">
        <v>23697</v>
      </c>
      <c r="B10784" s="3">
        <f t="shared" si="168"/>
        <v>2099100124912</v>
      </c>
    </row>
    <row r="10785" spans="1:2" x14ac:dyDescent="0.25">
      <c r="A10785" s="9" t="s">
        <v>23698</v>
      </c>
      <c r="B10785" s="3">
        <f t="shared" si="168"/>
        <v>2099100124936</v>
      </c>
    </row>
    <row r="10786" spans="1:2" x14ac:dyDescent="0.25">
      <c r="A10786" s="9" t="s">
        <v>23699</v>
      </c>
      <c r="B10786" s="3">
        <f t="shared" si="168"/>
        <v>2099100124950</v>
      </c>
    </row>
    <row r="10787" spans="1:2" x14ac:dyDescent="0.25">
      <c r="A10787" s="9" t="s">
        <v>23700</v>
      </c>
      <c r="B10787" s="3">
        <f t="shared" si="168"/>
        <v>2099100124967</v>
      </c>
    </row>
    <row r="10788" spans="1:2" x14ac:dyDescent="0.25">
      <c r="A10788" s="9" t="s">
        <v>23701</v>
      </c>
      <c r="B10788" s="3">
        <f t="shared" si="168"/>
        <v>2099100124981</v>
      </c>
    </row>
    <row r="10789" spans="1:2" x14ac:dyDescent="0.25">
      <c r="A10789" s="9" t="s">
        <v>23702</v>
      </c>
      <c r="B10789" s="3">
        <f t="shared" si="168"/>
        <v>2099100124998</v>
      </c>
    </row>
    <row r="10790" spans="1:2" x14ac:dyDescent="0.25">
      <c r="A10790" s="9" t="s">
        <v>23703</v>
      </c>
      <c r="B10790" s="3">
        <f t="shared" si="168"/>
        <v>2099100126732</v>
      </c>
    </row>
    <row r="10791" spans="1:2" x14ac:dyDescent="0.25">
      <c r="A10791" s="9" t="s">
        <v>23704</v>
      </c>
      <c r="B10791" s="3">
        <f t="shared" si="168"/>
        <v>2098100001131</v>
      </c>
    </row>
    <row r="10792" spans="1:2" x14ac:dyDescent="0.25">
      <c r="A10792" s="9" t="s">
        <v>23705</v>
      </c>
      <c r="B10792" s="3">
        <f t="shared" si="168"/>
        <v>2098100001292</v>
      </c>
    </row>
    <row r="10793" spans="1:2" x14ac:dyDescent="0.25">
      <c r="A10793" s="9" t="s">
        <v>23706</v>
      </c>
      <c r="B10793" s="3">
        <f t="shared" si="168"/>
        <v>2097900004199</v>
      </c>
    </row>
    <row r="10794" spans="1:2" x14ac:dyDescent="0.25">
      <c r="A10794" s="9" t="s">
        <v>23707</v>
      </c>
      <c r="B10794" s="3">
        <f t="shared" si="168"/>
        <v>2097900004212</v>
      </c>
    </row>
    <row r="10795" spans="1:2" x14ac:dyDescent="0.25">
      <c r="A10795" s="9" t="s">
        <v>23708</v>
      </c>
      <c r="B10795" s="3">
        <f t="shared" si="168"/>
        <v>2099100125025</v>
      </c>
    </row>
    <row r="10796" spans="1:2" x14ac:dyDescent="0.25">
      <c r="A10796" s="9" t="s">
        <v>23709</v>
      </c>
      <c r="B10796" s="3">
        <f t="shared" si="168"/>
        <v>2097900004229</v>
      </c>
    </row>
    <row r="10797" spans="1:2" x14ac:dyDescent="0.25">
      <c r="A10797" s="9" t="s">
        <v>23710</v>
      </c>
      <c r="B10797" s="3">
        <f t="shared" si="168"/>
        <v>2097900004243</v>
      </c>
    </row>
    <row r="10798" spans="1:2" x14ac:dyDescent="0.25">
      <c r="A10798" s="9" t="s">
        <v>23711</v>
      </c>
      <c r="B10798" s="3">
        <f t="shared" si="168"/>
        <v>2097900004328</v>
      </c>
    </row>
    <row r="10799" spans="1:2" x14ac:dyDescent="0.25">
      <c r="A10799" s="9" t="s">
        <v>23712</v>
      </c>
      <c r="B10799" s="3">
        <f t="shared" si="168"/>
        <v>2099100125032</v>
      </c>
    </row>
    <row r="10800" spans="1:2" x14ac:dyDescent="0.25">
      <c r="A10800" s="9" t="s">
        <v>23713</v>
      </c>
      <c r="B10800" s="3">
        <f t="shared" si="168"/>
        <v>2099100125063</v>
      </c>
    </row>
    <row r="10801" spans="1:2" x14ac:dyDescent="0.25">
      <c r="A10801" s="9" t="s">
        <v>23714</v>
      </c>
      <c r="B10801" s="3">
        <f t="shared" si="168"/>
        <v>2099100125056</v>
      </c>
    </row>
    <row r="10802" spans="1:2" x14ac:dyDescent="0.25">
      <c r="A10802" s="9" t="s">
        <v>23715</v>
      </c>
      <c r="B10802" s="3">
        <f t="shared" si="168"/>
        <v>2000002452034</v>
      </c>
    </row>
    <row r="10803" spans="1:2" x14ac:dyDescent="0.25">
      <c r="A10803" s="9" t="s">
        <v>23716</v>
      </c>
      <c r="B10803" s="3">
        <f t="shared" si="168"/>
        <v>2000002452041</v>
      </c>
    </row>
    <row r="10804" spans="1:2" x14ac:dyDescent="0.25">
      <c r="A10804" s="9" t="s">
        <v>23717</v>
      </c>
      <c r="B10804" s="3">
        <f t="shared" si="168"/>
        <v>2000002452058</v>
      </c>
    </row>
    <row r="10805" spans="1:2" x14ac:dyDescent="0.25">
      <c r="A10805" s="9" t="s">
        <v>23718</v>
      </c>
      <c r="B10805" s="3">
        <f t="shared" si="168"/>
        <v>2000002452065</v>
      </c>
    </row>
    <row r="10806" spans="1:2" x14ac:dyDescent="0.25">
      <c r="A10806" s="9" t="s">
        <v>23719</v>
      </c>
      <c r="B10806" s="3">
        <f t="shared" si="168"/>
        <v>2000002452072</v>
      </c>
    </row>
    <row r="10807" spans="1:2" x14ac:dyDescent="0.25">
      <c r="A10807" s="9" t="s">
        <v>23720</v>
      </c>
      <c r="B10807" s="3">
        <f t="shared" si="168"/>
        <v>2000002452089</v>
      </c>
    </row>
    <row r="10808" spans="1:2" x14ac:dyDescent="0.25">
      <c r="A10808" s="9" t="s">
        <v>23721</v>
      </c>
      <c r="B10808" s="3">
        <f t="shared" si="168"/>
        <v>2099100125087</v>
      </c>
    </row>
    <row r="10809" spans="1:2" x14ac:dyDescent="0.25">
      <c r="A10809" s="9" t="s">
        <v>23722</v>
      </c>
      <c r="B10809" s="3">
        <f t="shared" si="168"/>
        <v>2099100126169</v>
      </c>
    </row>
    <row r="10810" spans="1:2" x14ac:dyDescent="0.25">
      <c r="A10810" s="9" t="s">
        <v>23723</v>
      </c>
      <c r="B10810" s="3">
        <f t="shared" si="168"/>
        <v>2099100125100</v>
      </c>
    </row>
    <row r="10811" spans="1:2" x14ac:dyDescent="0.25">
      <c r="A10811" s="9" t="s">
        <v>23724</v>
      </c>
      <c r="B10811" s="3">
        <f t="shared" si="168"/>
        <v>2099100125094</v>
      </c>
    </row>
    <row r="10812" spans="1:2" x14ac:dyDescent="0.25">
      <c r="A10812" s="9" t="s">
        <v>23725</v>
      </c>
      <c r="B10812" s="3">
        <f t="shared" si="168"/>
        <v>2099100126206</v>
      </c>
    </row>
    <row r="10813" spans="1:2" x14ac:dyDescent="0.25">
      <c r="A10813" s="9" t="s">
        <v>23726</v>
      </c>
      <c r="B10813" s="3">
        <f t="shared" si="168"/>
        <v>2099100125131</v>
      </c>
    </row>
    <row r="10814" spans="1:2" x14ac:dyDescent="0.25">
      <c r="A10814" s="9" t="s">
        <v>23727</v>
      </c>
      <c r="B10814" s="3">
        <f t="shared" si="168"/>
        <v>2099100125124</v>
      </c>
    </row>
    <row r="10815" spans="1:2" x14ac:dyDescent="0.25">
      <c r="A10815" s="9" t="s">
        <v>23728</v>
      </c>
      <c r="B10815" s="3">
        <f t="shared" si="168"/>
        <v>2097800001588</v>
      </c>
    </row>
    <row r="10816" spans="1:2" x14ac:dyDescent="0.25">
      <c r="A10816" s="9" t="s">
        <v>23729</v>
      </c>
      <c r="B10816" s="3">
        <f t="shared" si="168"/>
        <v>2099100125148</v>
      </c>
    </row>
    <row r="10817" spans="1:2" x14ac:dyDescent="0.25">
      <c r="A10817" s="9" t="s">
        <v>23730</v>
      </c>
      <c r="B10817" s="3">
        <f t="shared" si="168"/>
        <v>2099100125155</v>
      </c>
    </row>
    <row r="10818" spans="1:2" x14ac:dyDescent="0.25">
      <c r="A10818" s="9" t="s">
        <v>23731</v>
      </c>
      <c r="B10818" s="3">
        <f t="shared" si="168"/>
        <v>2099100125162</v>
      </c>
    </row>
    <row r="10819" spans="1:2" x14ac:dyDescent="0.25">
      <c r="A10819" s="9" t="s">
        <v>23732</v>
      </c>
      <c r="B10819" s="3">
        <f t="shared" ref="B10819:B10882" si="169">A10819+1-1</f>
        <v>2099100126145</v>
      </c>
    </row>
    <row r="10820" spans="1:2" x14ac:dyDescent="0.25">
      <c r="A10820" s="9" t="s">
        <v>23733</v>
      </c>
      <c r="B10820" s="3">
        <f t="shared" si="169"/>
        <v>2099100125179</v>
      </c>
    </row>
    <row r="10821" spans="1:2" x14ac:dyDescent="0.25">
      <c r="A10821" s="9" t="s">
        <v>23734</v>
      </c>
      <c r="B10821" s="3">
        <f t="shared" si="169"/>
        <v>2097600056177</v>
      </c>
    </row>
    <row r="10822" spans="1:2" x14ac:dyDescent="0.25">
      <c r="A10822" s="9" t="s">
        <v>23735</v>
      </c>
      <c r="B10822" s="3">
        <f t="shared" si="169"/>
        <v>2097600056184</v>
      </c>
    </row>
    <row r="10823" spans="1:2" x14ac:dyDescent="0.25">
      <c r="A10823" s="9" t="s">
        <v>23736</v>
      </c>
      <c r="B10823" s="3">
        <f t="shared" si="169"/>
        <v>2099100125223</v>
      </c>
    </row>
    <row r="10824" spans="1:2" x14ac:dyDescent="0.25">
      <c r="A10824" s="9" t="s">
        <v>23737</v>
      </c>
      <c r="B10824" s="3">
        <f t="shared" si="169"/>
        <v>2099100125247</v>
      </c>
    </row>
    <row r="10825" spans="1:2" x14ac:dyDescent="0.25">
      <c r="A10825" s="9" t="s">
        <v>23738</v>
      </c>
      <c r="B10825" s="3">
        <f t="shared" si="169"/>
        <v>2099100125254</v>
      </c>
    </row>
    <row r="10826" spans="1:2" x14ac:dyDescent="0.25">
      <c r="A10826" s="9" t="s">
        <v>23739</v>
      </c>
      <c r="B10826" s="3">
        <f t="shared" si="169"/>
        <v>2099100125278</v>
      </c>
    </row>
    <row r="10827" spans="1:2" x14ac:dyDescent="0.25">
      <c r="A10827" s="9" t="s">
        <v>23740</v>
      </c>
      <c r="B10827" s="3">
        <f t="shared" si="169"/>
        <v>2099100125261</v>
      </c>
    </row>
    <row r="10828" spans="1:2" x14ac:dyDescent="0.25">
      <c r="A10828" s="9" t="s">
        <v>23741</v>
      </c>
      <c r="B10828" s="3">
        <f t="shared" si="169"/>
        <v>2099100125810</v>
      </c>
    </row>
    <row r="10829" spans="1:2" x14ac:dyDescent="0.25">
      <c r="A10829" s="9" t="s">
        <v>23742</v>
      </c>
      <c r="B10829" s="3">
        <f t="shared" si="169"/>
        <v>2099100125285</v>
      </c>
    </row>
    <row r="10830" spans="1:2" x14ac:dyDescent="0.25">
      <c r="A10830" s="9" t="s">
        <v>23743</v>
      </c>
      <c r="B10830" s="3">
        <f t="shared" si="169"/>
        <v>2099100125308</v>
      </c>
    </row>
    <row r="10831" spans="1:2" x14ac:dyDescent="0.25">
      <c r="A10831" s="9" t="s">
        <v>23744</v>
      </c>
      <c r="B10831" s="3">
        <f t="shared" si="169"/>
        <v>2000002452270</v>
      </c>
    </row>
    <row r="10832" spans="1:2" x14ac:dyDescent="0.25">
      <c r="A10832" s="9" t="s">
        <v>23745</v>
      </c>
      <c r="B10832" s="3">
        <f t="shared" si="169"/>
        <v>2000002452287</v>
      </c>
    </row>
    <row r="10833" spans="1:2" x14ac:dyDescent="0.25">
      <c r="A10833" s="9" t="s">
        <v>23746</v>
      </c>
      <c r="B10833" s="3">
        <f t="shared" si="169"/>
        <v>2000002452294</v>
      </c>
    </row>
    <row r="10834" spans="1:2" x14ac:dyDescent="0.25">
      <c r="A10834" s="9" t="s">
        <v>23747</v>
      </c>
      <c r="B10834" s="3">
        <f t="shared" si="169"/>
        <v>2000002452300</v>
      </c>
    </row>
    <row r="10835" spans="1:2" x14ac:dyDescent="0.25">
      <c r="A10835" s="9" t="s">
        <v>23748</v>
      </c>
      <c r="B10835" s="3">
        <f t="shared" si="169"/>
        <v>2000002452317</v>
      </c>
    </row>
    <row r="10836" spans="1:2" x14ac:dyDescent="0.25">
      <c r="A10836" s="9" t="s">
        <v>23749</v>
      </c>
      <c r="B10836" s="3">
        <f t="shared" si="169"/>
        <v>2000002452324</v>
      </c>
    </row>
    <row r="10837" spans="1:2" x14ac:dyDescent="0.25">
      <c r="A10837" s="9" t="s">
        <v>23750</v>
      </c>
      <c r="B10837" s="3">
        <f t="shared" si="169"/>
        <v>2000002452331</v>
      </c>
    </row>
    <row r="10838" spans="1:2" x14ac:dyDescent="0.25">
      <c r="A10838" s="9" t="s">
        <v>23751</v>
      </c>
      <c r="B10838" s="3">
        <f t="shared" si="169"/>
        <v>2099100125339</v>
      </c>
    </row>
    <row r="10839" spans="1:2" x14ac:dyDescent="0.25">
      <c r="A10839" s="9" t="s">
        <v>23752</v>
      </c>
      <c r="B10839" s="3">
        <f t="shared" si="169"/>
        <v>2099100125360</v>
      </c>
    </row>
    <row r="10840" spans="1:2" x14ac:dyDescent="0.25">
      <c r="A10840" s="9" t="s">
        <v>23753</v>
      </c>
      <c r="B10840" s="3">
        <f t="shared" si="169"/>
        <v>2099100125353</v>
      </c>
    </row>
    <row r="10841" spans="1:2" x14ac:dyDescent="0.25">
      <c r="A10841" s="9" t="s">
        <v>23754</v>
      </c>
      <c r="B10841" s="3">
        <f t="shared" si="169"/>
        <v>2097600056214</v>
      </c>
    </row>
    <row r="10842" spans="1:2" x14ac:dyDescent="0.25">
      <c r="A10842" s="9" t="s">
        <v>23755</v>
      </c>
      <c r="B10842" s="3">
        <f t="shared" si="169"/>
        <v>2099100125407</v>
      </c>
    </row>
    <row r="10843" spans="1:2" x14ac:dyDescent="0.25">
      <c r="A10843" s="9" t="s">
        <v>23756</v>
      </c>
      <c r="B10843" s="3">
        <f t="shared" si="169"/>
        <v>2099100125391</v>
      </c>
    </row>
    <row r="10844" spans="1:2" x14ac:dyDescent="0.25">
      <c r="A10844" s="9" t="s">
        <v>23757</v>
      </c>
      <c r="B10844" s="3">
        <f t="shared" si="169"/>
        <v>2099100125452</v>
      </c>
    </row>
    <row r="10845" spans="1:2" x14ac:dyDescent="0.25">
      <c r="A10845" s="9" t="s">
        <v>23758</v>
      </c>
      <c r="B10845" s="3">
        <f t="shared" si="169"/>
        <v>2099100125469</v>
      </c>
    </row>
    <row r="10846" spans="1:2" x14ac:dyDescent="0.25">
      <c r="A10846" s="9" t="s">
        <v>23759</v>
      </c>
      <c r="B10846" s="3">
        <f t="shared" si="169"/>
        <v>2099100125483</v>
      </c>
    </row>
    <row r="10847" spans="1:2" x14ac:dyDescent="0.25">
      <c r="A10847" s="9" t="s">
        <v>23760</v>
      </c>
      <c r="B10847" s="3">
        <f t="shared" si="169"/>
        <v>2097600056221</v>
      </c>
    </row>
    <row r="10848" spans="1:2" x14ac:dyDescent="0.25">
      <c r="A10848" s="9" t="s">
        <v>23761</v>
      </c>
      <c r="B10848" s="3">
        <f t="shared" si="169"/>
        <v>2099100125506</v>
      </c>
    </row>
    <row r="10849" spans="1:2" x14ac:dyDescent="0.25">
      <c r="A10849" s="9" t="s">
        <v>23762</v>
      </c>
      <c r="B10849" s="3">
        <f t="shared" si="169"/>
        <v>2099100125490</v>
      </c>
    </row>
    <row r="10850" spans="1:2" x14ac:dyDescent="0.25">
      <c r="A10850" s="9" t="s">
        <v>23763</v>
      </c>
      <c r="B10850" s="3">
        <f t="shared" si="169"/>
        <v>2099100125582</v>
      </c>
    </row>
    <row r="10851" spans="1:2" x14ac:dyDescent="0.25">
      <c r="A10851" s="9" t="s">
        <v>23764</v>
      </c>
      <c r="B10851" s="3">
        <f t="shared" si="169"/>
        <v>2099100125599</v>
      </c>
    </row>
    <row r="10852" spans="1:2" x14ac:dyDescent="0.25">
      <c r="A10852" s="9" t="s">
        <v>23765</v>
      </c>
      <c r="B10852" s="3">
        <f t="shared" si="169"/>
        <v>2097600056269</v>
      </c>
    </row>
    <row r="10853" spans="1:2" x14ac:dyDescent="0.25">
      <c r="A10853" s="9" t="s">
        <v>23766</v>
      </c>
      <c r="B10853" s="3">
        <f t="shared" si="169"/>
        <v>2097600056276</v>
      </c>
    </row>
    <row r="10854" spans="1:2" x14ac:dyDescent="0.25">
      <c r="A10854" s="9" t="s">
        <v>23767</v>
      </c>
      <c r="B10854" s="3">
        <f t="shared" si="169"/>
        <v>2099100125612</v>
      </c>
    </row>
    <row r="10855" spans="1:2" x14ac:dyDescent="0.25">
      <c r="A10855" s="9" t="s">
        <v>23768</v>
      </c>
      <c r="B10855" s="3">
        <f t="shared" si="169"/>
        <v>2097600056306</v>
      </c>
    </row>
    <row r="10856" spans="1:2" x14ac:dyDescent="0.25">
      <c r="A10856" s="9" t="s">
        <v>23769</v>
      </c>
      <c r="B10856" s="3">
        <f t="shared" si="169"/>
        <v>2097600056313</v>
      </c>
    </row>
    <row r="10857" spans="1:2" x14ac:dyDescent="0.25">
      <c r="A10857" s="9" t="s">
        <v>23770</v>
      </c>
      <c r="B10857" s="3">
        <f t="shared" si="169"/>
        <v>2097600056320</v>
      </c>
    </row>
    <row r="10858" spans="1:2" x14ac:dyDescent="0.25">
      <c r="A10858" s="9" t="s">
        <v>23771</v>
      </c>
      <c r="B10858" s="3">
        <f t="shared" si="169"/>
        <v>2097600056337</v>
      </c>
    </row>
    <row r="10859" spans="1:2" x14ac:dyDescent="0.25">
      <c r="A10859" s="9" t="s">
        <v>23772</v>
      </c>
      <c r="B10859" s="3">
        <f t="shared" si="169"/>
        <v>2097600056382</v>
      </c>
    </row>
    <row r="10860" spans="1:2" x14ac:dyDescent="0.25">
      <c r="A10860" s="9" t="s">
        <v>23773</v>
      </c>
      <c r="B10860" s="3">
        <f t="shared" si="169"/>
        <v>2097600056399</v>
      </c>
    </row>
    <row r="10861" spans="1:2" x14ac:dyDescent="0.25">
      <c r="A10861" s="9" t="s">
        <v>23774</v>
      </c>
      <c r="B10861" s="3">
        <f t="shared" si="169"/>
        <v>2097600056405</v>
      </c>
    </row>
    <row r="10862" spans="1:2" x14ac:dyDescent="0.25">
      <c r="A10862" s="9" t="s">
        <v>23775</v>
      </c>
      <c r="B10862" s="3">
        <f t="shared" si="169"/>
        <v>2097600056412</v>
      </c>
    </row>
    <row r="10863" spans="1:2" x14ac:dyDescent="0.25">
      <c r="A10863" s="9" t="s">
        <v>23776</v>
      </c>
      <c r="B10863" s="3">
        <f t="shared" si="169"/>
        <v>2097600056429</v>
      </c>
    </row>
    <row r="10864" spans="1:2" x14ac:dyDescent="0.25">
      <c r="A10864" s="9" t="s">
        <v>23777</v>
      </c>
      <c r="B10864" s="3">
        <f t="shared" si="169"/>
        <v>2097600056436</v>
      </c>
    </row>
    <row r="10865" spans="1:2" x14ac:dyDescent="0.25">
      <c r="A10865" s="9" t="s">
        <v>23778</v>
      </c>
      <c r="B10865" s="3">
        <f t="shared" si="169"/>
        <v>2097600056443</v>
      </c>
    </row>
    <row r="10866" spans="1:2" x14ac:dyDescent="0.25">
      <c r="A10866" s="9" t="s">
        <v>23779</v>
      </c>
      <c r="B10866" s="3">
        <f t="shared" si="169"/>
        <v>2097600056450</v>
      </c>
    </row>
    <row r="10867" spans="1:2" x14ac:dyDescent="0.25">
      <c r="A10867" s="9" t="s">
        <v>23780</v>
      </c>
      <c r="B10867" s="3">
        <f t="shared" si="169"/>
        <v>2097600056467</v>
      </c>
    </row>
    <row r="10868" spans="1:2" x14ac:dyDescent="0.25">
      <c r="A10868" s="9" t="s">
        <v>23781</v>
      </c>
      <c r="B10868" s="3">
        <f t="shared" si="169"/>
        <v>2097600056474</v>
      </c>
    </row>
    <row r="10869" spans="1:2" x14ac:dyDescent="0.25">
      <c r="A10869" s="9" t="s">
        <v>23782</v>
      </c>
      <c r="B10869" s="3">
        <f t="shared" si="169"/>
        <v>2097600056481</v>
      </c>
    </row>
    <row r="10870" spans="1:2" x14ac:dyDescent="0.25">
      <c r="A10870" s="9" t="s">
        <v>23783</v>
      </c>
      <c r="B10870" s="3">
        <f t="shared" si="169"/>
        <v>2097600056498</v>
      </c>
    </row>
    <row r="10871" spans="1:2" x14ac:dyDescent="0.25">
      <c r="A10871" s="9" t="s">
        <v>23784</v>
      </c>
      <c r="B10871" s="3">
        <f t="shared" si="169"/>
        <v>2097600056504</v>
      </c>
    </row>
    <row r="10872" spans="1:2" x14ac:dyDescent="0.25">
      <c r="A10872" s="9" t="s">
        <v>23785</v>
      </c>
      <c r="B10872" s="3">
        <f t="shared" si="169"/>
        <v>2097600056511</v>
      </c>
    </row>
    <row r="10873" spans="1:2" x14ac:dyDescent="0.25">
      <c r="A10873" s="9" t="s">
        <v>23786</v>
      </c>
      <c r="B10873" s="3">
        <f t="shared" si="169"/>
        <v>2097600056528</v>
      </c>
    </row>
    <row r="10874" spans="1:2" x14ac:dyDescent="0.25">
      <c r="A10874" s="9" t="s">
        <v>23787</v>
      </c>
      <c r="B10874" s="3">
        <f t="shared" si="169"/>
        <v>2097600056535</v>
      </c>
    </row>
    <row r="10875" spans="1:2" x14ac:dyDescent="0.25">
      <c r="A10875" s="9" t="s">
        <v>23788</v>
      </c>
      <c r="B10875" s="3">
        <f t="shared" si="169"/>
        <v>2097600056542</v>
      </c>
    </row>
    <row r="10876" spans="1:2" x14ac:dyDescent="0.25">
      <c r="A10876" s="9" t="s">
        <v>23789</v>
      </c>
      <c r="B10876" s="3">
        <f t="shared" si="169"/>
        <v>2097600056559</v>
      </c>
    </row>
    <row r="10877" spans="1:2" x14ac:dyDescent="0.25">
      <c r="A10877" s="9" t="s">
        <v>23790</v>
      </c>
      <c r="B10877" s="3">
        <f t="shared" si="169"/>
        <v>2097600056566</v>
      </c>
    </row>
    <row r="10878" spans="1:2" x14ac:dyDescent="0.25">
      <c r="A10878" s="9" t="s">
        <v>23791</v>
      </c>
      <c r="B10878" s="3">
        <f t="shared" si="169"/>
        <v>2097600056573</v>
      </c>
    </row>
    <row r="10879" spans="1:2" x14ac:dyDescent="0.25">
      <c r="A10879" s="9" t="s">
        <v>23792</v>
      </c>
      <c r="B10879" s="3">
        <f t="shared" si="169"/>
        <v>2097600056580</v>
      </c>
    </row>
    <row r="10880" spans="1:2" x14ac:dyDescent="0.25">
      <c r="A10880" s="9" t="s">
        <v>23793</v>
      </c>
      <c r="B10880" s="3">
        <f t="shared" si="169"/>
        <v>2097600056597</v>
      </c>
    </row>
    <row r="10881" spans="1:2" x14ac:dyDescent="0.25">
      <c r="A10881" s="9" t="s">
        <v>23794</v>
      </c>
      <c r="B10881" s="3">
        <f t="shared" si="169"/>
        <v>2097600056603</v>
      </c>
    </row>
    <row r="10882" spans="1:2" x14ac:dyDescent="0.25">
      <c r="A10882" s="9" t="s">
        <v>23795</v>
      </c>
      <c r="B10882" s="3">
        <f t="shared" si="169"/>
        <v>2097600056610</v>
      </c>
    </row>
    <row r="10883" spans="1:2" x14ac:dyDescent="0.25">
      <c r="A10883" s="9" t="s">
        <v>23796</v>
      </c>
      <c r="B10883" s="3">
        <f t="shared" ref="B10883:B10946" si="170">A10883+1-1</f>
        <v>2099100125629</v>
      </c>
    </row>
    <row r="10884" spans="1:2" x14ac:dyDescent="0.25">
      <c r="A10884" s="9" t="s">
        <v>23797</v>
      </c>
      <c r="B10884" s="3">
        <f t="shared" si="170"/>
        <v>2099100126701</v>
      </c>
    </row>
    <row r="10885" spans="1:2" x14ac:dyDescent="0.25">
      <c r="A10885" s="9" t="s">
        <v>23798</v>
      </c>
      <c r="B10885" s="3">
        <f t="shared" si="170"/>
        <v>2099100125636</v>
      </c>
    </row>
    <row r="10886" spans="1:2" x14ac:dyDescent="0.25">
      <c r="A10886" s="9" t="s">
        <v>23799</v>
      </c>
      <c r="B10886" s="3">
        <f t="shared" si="170"/>
        <v>2099100126718</v>
      </c>
    </row>
    <row r="10887" spans="1:2" x14ac:dyDescent="0.25">
      <c r="A10887" s="9" t="s">
        <v>23800</v>
      </c>
      <c r="B10887" s="3">
        <f t="shared" si="170"/>
        <v>2097600056627</v>
      </c>
    </row>
    <row r="10888" spans="1:2" x14ac:dyDescent="0.25">
      <c r="A10888" s="9" t="s">
        <v>23801</v>
      </c>
      <c r="B10888" s="3">
        <f t="shared" si="170"/>
        <v>2097600056634</v>
      </c>
    </row>
    <row r="10889" spans="1:2" x14ac:dyDescent="0.25">
      <c r="A10889" s="9" t="s">
        <v>23802</v>
      </c>
      <c r="B10889" s="3">
        <f t="shared" si="170"/>
        <v>2097600056641</v>
      </c>
    </row>
    <row r="10890" spans="1:2" x14ac:dyDescent="0.25">
      <c r="A10890" s="9" t="s">
        <v>23803</v>
      </c>
      <c r="B10890" s="3">
        <f t="shared" si="170"/>
        <v>2097600056658</v>
      </c>
    </row>
    <row r="10891" spans="1:2" x14ac:dyDescent="0.25">
      <c r="A10891" s="9" t="s">
        <v>23804</v>
      </c>
      <c r="B10891" s="3">
        <f t="shared" si="170"/>
        <v>2097600056665</v>
      </c>
    </row>
    <row r="10892" spans="1:2" x14ac:dyDescent="0.25">
      <c r="A10892" s="9" t="s">
        <v>23805</v>
      </c>
      <c r="B10892" s="3">
        <f t="shared" si="170"/>
        <v>2097600056672</v>
      </c>
    </row>
    <row r="10893" spans="1:2" x14ac:dyDescent="0.25">
      <c r="A10893" s="9" t="s">
        <v>23806</v>
      </c>
      <c r="B10893" s="3">
        <f t="shared" si="170"/>
        <v>2097600056689</v>
      </c>
    </row>
    <row r="10894" spans="1:2" x14ac:dyDescent="0.25">
      <c r="A10894" s="9" t="s">
        <v>23807</v>
      </c>
      <c r="B10894" s="3">
        <f t="shared" si="170"/>
        <v>2097600056696</v>
      </c>
    </row>
    <row r="10895" spans="1:2" x14ac:dyDescent="0.25">
      <c r="A10895" s="9" t="s">
        <v>23808</v>
      </c>
      <c r="B10895" s="3">
        <f t="shared" si="170"/>
        <v>2097600056702</v>
      </c>
    </row>
    <row r="10896" spans="1:2" x14ac:dyDescent="0.25">
      <c r="A10896" s="9" t="s">
        <v>23809</v>
      </c>
      <c r="B10896" s="3">
        <f t="shared" si="170"/>
        <v>2097600056719</v>
      </c>
    </row>
    <row r="10897" spans="1:2" x14ac:dyDescent="0.25">
      <c r="A10897" s="9" t="s">
        <v>23810</v>
      </c>
      <c r="B10897" s="3">
        <f t="shared" si="170"/>
        <v>2097600056726</v>
      </c>
    </row>
    <row r="10898" spans="1:2" x14ac:dyDescent="0.25">
      <c r="A10898" s="9" t="s">
        <v>23811</v>
      </c>
      <c r="B10898" s="3">
        <f t="shared" si="170"/>
        <v>2097600056733</v>
      </c>
    </row>
    <row r="10899" spans="1:2" x14ac:dyDescent="0.25">
      <c r="A10899" s="9" t="s">
        <v>23812</v>
      </c>
      <c r="B10899" s="3">
        <f t="shared" si="170"/>
        <v>2097600056740</v>
      </c>
    </row>
    <row r="10900" spans="1:2" x14ac:dyDescent="0.25">
      <c r="A10900" s="9" t="s">
        <v>23813</v>
      </c>
      <c r="B10900" s="3">
        <f t="shared" si="170"/>
        <v>2097600056757</v>
      </c>
    </row>
    <row r="10901" spans="1:2" x14ac:dyDescent="0.25">
      <c r="A10901" s="9" t="s">
        <v>23814</v>
      </c>
      <c r="B10901" s="3">
        <f t="shared" si="170"/>
        <v>2097600056764</v>
      </c>
    </row>
    <row r="10902" spans="1:2" x14ac:dyDescent="0.25">
      <c r="A10902" s="9" t="s">
        <v>23815</v>
      </c>
      <c r="B10902" s="3">
        <f t="shared" si="170"/>
        <v>2097600056771</v>
      </c>
    </row>
    <row r="10903" spans="1:2" x14ac:dyDescent="0.25">
      <c r="A10903" s="9" t="s">
        <v>23816</v>
      </c>
      <c r="B10903" s="3">
        <f t="shared" si="170"/>
        <v>2097600056788</v>
      </c>
    </row>
    <row r="10904" spans="1:2" x14ac:dyDescent="0.25">
      <c r="A10904" s="9" t="s">
        <v>23817</v>
      </c>
      <c r="B10904" s="3">
        <f t="shared" si="170"/>
        <v>2097600056795</v>
      </c>
    </row>
    <row r="10905" spans="1:2" x14ac:dyDescent="0.25">
      <c r="A10905" s="9" t="s">
        <v>23818</v>
      </c>
      <c r="B10905" s="3">
        <f t="shared" si="170"/>
        <v>2097600056801</v>
      </c>
    </row>
    <row r="10906" spans="1:2" x14ac:dyDescent="0.25">
      <c r="A10906" s="9" t="s">
        <v>23819</v>
      </c>
      <c r="B10906" s="3">
        <f t="shared" si="170"/>
        <v>2097600056818</v>
      </c>
    </row>
    <row r="10907" spans="1:2" x14ac:dyDescent="0.25">
      <c r="A10907" s="9" t="s">
        <v>23820</v>
      </c>
      <c r="B10907" s="3">
        <f t="shared" si="170"/>
        <v>2097600056825</v>
      </c>
    </row>
    <row r="10908" spans="1:2" x14ac:dyDescent="0.25">
      <c r="A10908" s="9" t="s">
        <v>23821</v>
      </c>
      <c r="B10908" s="3">
        <f t="shared" si="170"/>
        <v>2097600056832</v>
      </c>
    </row>
    <row r="10909" spans="1:2" x14ac:dyDescent="0.25">
      <c r="A10909" s="9" t="s">
        <v>23822</v>
      </c>
      <c r="B10909" s="3">
        <f t="shared" si="170"/>
        <v>2097600056849</v>
      </c>
    </row>
    <row r="10910" spans="1:2" x14ac:dyDescent="0.25">
      <c r="A10910" s="9" t="s">
        <v>23823</v>
      </c>
      <c r="B10910" s="3">
        <f t="shared" si="170"/>
        <v>2097600056856</v>
      </c>
    </row>
    <row r="10911" spans="1:2" x14ac:dyDescent="0.25">
      <c r="A10911" s="9" t="s">
        <v>23824</v>
      </c>
      <c r="B10911" s="3">
        <f t="shared" si="170"/>
        <v>2097600056863</v>
      </c>
    </row>
    <row r="10912" spans="1:2" x14ac:dyDescent="0.25">
      <c r="A10912" s="9" t="s">
        <v>23825</v>
      </c>
      <c r="B10912" s="3">
        <f t="shared" si="170"/>
        <v>2097600056870</v>
      </c>
    </row>
    <row r="10913" spans="1:2" x14ac:dyDescent="0.25">
      <c r="A10913" s="9" t="s">
        <v>23826</v>
      </c>
      <c r="B10913" s="3">
        <f t="shared" si="170"/>
        <v>2097600056887</v>
      </c>
    </row>
    <row r="10914" spans="1:2" x14ac:dyDescent="0.25">
      <c r="A10914" s="9" t="s">
        <v>23827</v>
      </c>
      <c r="B10914" s="3">
        <f t="shared" si="170"/>
        <v>2097600056894</v>
      </c>
    </row>
    <row r="10915" spans="1:2" x14ac:dyDescent="0.25">
      <c r="A10915" s="9" t="s">
        <v>23828</v>
      </c>
      <c r="B10915" s="3">
        <f t="shared" si="170"/>
        <v>2097600056900</v>
      </c>
    </row>
    <row r="10916" spans="1:2" x14ac:dyDescent="0.25">
      <c r="A10916" s="9" t="s">
        <v>23829</v>
      </c>
      <c r="B10916" s="3">
        <f t="shared" si="170"/>
        <v>2097600056917</v>
      </c>
    </row>
    <row r="10917" spans="1:2" x14ac:dyDescent="0.25">
      <c r="A10917" s="9" t="s">
        <v>23830</v>
      </c>
      <c r="B10917" s="3">
        <f t="shared" si="170"/>
        <v>2097600056924</v>
      </c>
    </row>
    <row r="10918" spans="1:2" x14ac:dyDescent="0.25">
      <c r="A10918" s="9" t="s">
        <v>23831</v>
      </c>
      <c r="B10918" s="3">
        <f t="shared" si="170"/>
        <v>2097600056931</v>
      </c>
    </row>
    <row r="10919" spans="1:2" x14ac:dyDescent="0.25">
      <c r="A10919" s="9" t="s">
        <v>23832</v>
      </c>
      <c r="B10919" s="3">
        <f t="shared" si="170"/>
        <v>2099100125643</v>
      </c>
    </row>
    <row r="10920" spans="1:2" x14ac:dyDescent="0.25">
      <c r="A10920" s="9" t="s">
        <v>23833</v>
      </c>
      <c r="B10920" s="3">
        <f t="shared" si="170"/>
        <v>2099100126152</v>
      </c>
    </row>
    <row r="10921" spans="1:2" x14ac:dyDescent="0.25">
      <c r="A10921" s="9" t="s">
        <v>23834</v>
      </c>
      <c r="B10921" s="3">
        <f t="shared" si="170"/>
        <v>2097600056948</v>
      </c>
    </row>
    <row r="10922" spans="1:2" x14ac:dyDescent="0.25">
      <c r="A10922" s="9" t="s">
        <v>23835</v>
      </c>
      <c r="B10922" s="3">
        <f t="shared" si="170"/>
        <v>2097600056955</v>
      </c>
    </row>
    <row r="10923" spans="1:2" x14ac:dyDescent="0.25">
      <c r="A10923" s="9" t="s">
        <v>23836</v>
      </c>
      <c r="B10923" s="3">
        <f t="shared" si="170"/>
        <v>2097600056962</v>
      </c>
    </row>
    <row r="10924" spans="1:2" x14ac:dyDescent="0.25">
      <c r="A10924" s="9" t="s">
        <v>23837</v>
      </c>
      <c r="B10924" s="3">
        <f t="shared" si="170"/>
        <v>2097600056979</v>
      </c>
    </row>
    <row r="10925" spans="1:2" x14ac:dyDescent="0.25">
      <c r="A10925" s="9" t="s">
        <v>23838</v>
      </c>
      <c r="B10925" s="3">
        <f t="shared" si="170"/>
        <v>2097600056986</v>
      </c>
    </row>
    <row r="10926" spans="1:2" x14ac:dyDescent="0.25">
      <c r="A10926" s="9" t="s">
        <v>23839</v>
      </c>
      <c r="B10926" s="3">
        <f t="shared" si="170"/>
        <v>2097600056993</v>
      </c>
    </row>
    <row r="10927" spans="1:2" x14ac:dyDescent="0.25">
      <c r="A10927" s="9" t="s">
        <v>23840</v>
      </c>
      <c r="B10927" s="3">
        <f t="shared" si="170"/>
        <v>2097600057006</v>
      </c>
    </row>
    <row r="10928" spans="1:2" x14ac:dyDescent="0.25">
      <c r="A10928" s="9" t="s">
        <v>23841</v>
      </c>
      <c r="B10928" s="3">
        <f t="shared" si="170"/>
        <v>2097600057013</v>
      </c>
    </row>
    <row r="10929" spans="1:2" x14ac:dyDescent="0.25">
      <c r="A10929" s="9" t="s">
        <v>23842</v>
      </c>
      <c r="B10929" s="3">
        <f t="shared" si="170"/>
        <v>2097600057020</v>
      </c>
    </row>
    <row r="10930" spans="1:2" x14ac:dyDescent="0.25">
      <c r="A10930" s="9" t="s">
        <v>23843</v>
      </c>
      <c r="B10930" s="3">
        <f t="shared" si="170"/>
        <v>2097600057037</v>
      </c>
    </row>
    <row r="10931" spans="1:2" x14ac:dyDescent="0.25">
      <c r="A10931" s="9" t="s">
        <v>23844</v>
      </c>
      <c r="B10931" s="3">
        <f t="shared" si="170"/>
        <v>2099100125650</v>
      </c>
    </row>
    <row r="10932" spans="1:2" x14ac:dyDescent="0.25">
      <c r="A10932" s="9" t="s">
        <v>23845</v>
      </c>
      <c r="B10932" s="3">
        <f t="shared" si="170"/>
        <v>2099100126787</v>
      </c>
    </row>
    <row r="10933" spans="1:2" x14ac:dyDescent="0.25">
      <c r="A10933" s="9" t="s">
        <v>23846</v>
      </c>
      <c r="B10933" s="3">
        <f t="shared" si="170"/>
        <v>2099100125667</v>
      </c>
    </row>
    <row r="10934" spans="1:2" x14ac:dyDescent="0.25">
      <c r="A10934" s="9" t="s">
        <v>23847</v>
      </c>
      <c r="B10934" s="3">
        <f t="shared" si="170"/>
        <v>2099100126794</v>
      </c>
    </row>
    <row r="10935" spans="1:2" x14ac:dyDescent="0.25">
      <c r="A10935" s="9" t="s">
        <v>23848</v>
      </c>
      <c r="B10935" s="3">
        <f t="shared" si="170"/>
        <v>2099100125681</v>
      </c>
    </row>
    <row r="10936" spans="1:2" x14ac:dyDescent="0.25">
      <c r="A10936" s="9" t="s">
        <v>23849</v>
      </c>
      <c r="B10936" s="3">
        <f t="shared" si="170"/>
        <v>2099100126725</v>
      </c>
    </row>
    <row r="10937" spans="1:2" x14ac:dyDescent="0.25">
      <c r="A10937" s="9" t="s">
        <v>23850</v>
      </c>
      <c r="B10937" s="3">
        <f t="shared" si="170"/>
        <v>2099100125728</v>
      </c>
    </row>
    <row r="10938" spans="1:2" x14ac:dyDescent="0.25">
      <c r="A10938" s="9" t="s">
        <v>23851</v>
      </c>
      <c r="B10938" s="3">
        <f t="shared" si="170"/>
        <v>2098600004748</v>
      </c>
    </row>
    <row r="10939" spans="1:2" x14ac:dyDescent="0.25">
      <c r="A10939" s="9" t="s">
        <v>23852</v>
      </c>
      <c r="B10939" s="3">
        <f t="shared" si="170"/>
        <v>2098600004755</v>
      </c>
    </row>
    <row r="10940" spans="1:2" x14ac:dyDescent="0.25">
      <c r="A10940" s="9" t="s">
        <v>23853</v>
      </c>
      <c r="B10940" s="3">
        <f t="shared" si="170"/>
        <v>2098600004762</v>
      </c>
    </row>
    <row r="10941" spans="1:2" x14ac:dyDescent="0.25">
      <c r="A10941" s="9" t="s">
        <v>23854</v>
      </c>
      <c r="B10941" s="3">
        <f t="shared" si="170"/>
        <v>2098600004779</v>
      </c>
    </row>
    <row r="10942" spans="1:2" x14ac:dyDescent="0.25">
      <c r="A10942" s="9" t="s">
        <v>23855</v>
      </c>
      <c r="B10942" s="3">
        <f t="shared" si="170"/>
        <v>2098600004786</v>
      </c>
    </row>
    <row r="10943" spans="1:2" x14ac:dyDescent="0.25">
      <c r="A10943" s="9" t="s">
        <v>23856</v>
      </c>
      <c r="B10943" s="3">
        <f t="shared" si="170"/>
        <v>2098600004793</v>
      </c>
    </row>
    <row r="10944" spans="1:2" x14ac:dyDescent="0.25">
      <c r="A10944" s="9" t="s">
        <v>23857</v>
      </c>
      <c r="B10944" s="3">
        <f t="shared" si="170"/>
        <v>2098900026945</v>
      </c>
    </row>
    <row r="10945" spans="1:2" x14ac:dyDescent="0.25">
      <c r="A10945" s="9" t="s">
        <v>23858</v>
      </c>
      <c r="B10945" s="3">
        <f t="shared" si="170"/>
        <v>2099100126282</v>
      </c>
    </row>
    <row r="10946" spans="1:2" x14ac:dyDescent="0.25">
      <c r="A10946" s="9" t="s">
        <v>23859</v>
      </c>
      <c r="B10946" s="3">
        <f t="shared" si="170"/>
        <v>2099100126305</v>
      </c>
    </row>
    <row r="10947" spans="1:2" x14ac:dyDescent="0.25">
      <c r="A10947" s="9" t="s">
        <v>23860</v>
      </c>
      <c r="B10947" s="3">
        <f t="shared" ref="B10947:B11010" si="171">A10947+1-1</f>
        <v>2099100126299</v>
      </c>
    </row>
    <row r="10948" spans="1:2" x14ac:dyDescent="0.25">
      <c r="A10948" s="9" t="s">
        <v>23861</v>
      </c>
      <c r="B10948" s="3">
        <f t="shared" si="171"/>
        <v>2099100126312</v>
      </c>
    </row>
    <row r="10949" spans="1:2" x14ac:dyDescent="0.25">
      <c r="A10949" s="9" t="s">
        <v>23862</v>
      </c>
      <c r="B10949" s="3">
        <f t="shared" si="171"/>
        <v>2099100126329</v>
      </c>
    </row>
    <row r="10950" spans="1:2" x14ac:dyDescent="0.25">
      <c r="A10950" s="9" t="s">
        <v>23863</v>
      </c>
      <c r="B10950" s="3">
        <f t="shared" si="171"/>
        <v>2099100126336</v>
      </c>
    </row>
    <row r="10951" spans="1:2" x14ac:dyDescent="0.25">
      <c r="A10951" s="9" t="s">
        <v>23864</v>
      </c>
      <c r="B10951" s="3">
        <f t="shared" si="171"/>
        <v>2099100126343</v>
      </c>
    </row>
    <row r="10952" spans="1:2" x14ac:dyDescent="0.25">
      <c r="A10952" s="9" t="s">
        <v>23865</v>
      </c>
      <c r="B10952" s="3">
        <f t="shared" si="171"/>
        <v>2099100126350</v>
      </c>
    </row>
    <row r="10953" spans="1:2" x14ac:dyDescent="0.25">
      <c r="A10953" s="9" t="s">
        <v>23866</v>
      </c>
      <c r="B10953" s="3">
        <f t="shared" si="171"/>
        <v>2099100126367</v>
      </c>
    </row>
    <row r="10954" spans="1:2" x14ac:dyDescent="0.25">
      <c r="A10954" s="9" t="s">
        <v>23867</v>
      </c>
      <c r="B10954" s="3">
        <f t="shared" si="171"/>
        <v>2099100126374</v>
      </c>
    </row>
    <row r="10955" spans="1:2" x14ac:dyDescent="0.25">
      <c r="A10955" s="9" t="s">
        <v>23868</v>
      </c>
      <c r="B10955" s="3">
        <f t="shared" si="171"/>
        <v>2099100126381</v>
      </c>
    </row>
    <row r="10956" spans="1:2" x14ac:dyDescent="0.25">
      <c r="A10956" s="9" t="s">
        <v>23869</v>
      </c>
      <c r="B10956" s="3">
        <f t="shared" si="171"/>
        <v>2098100001155</v>
      </c>
    </row>
    <row r="10957" spans="1:2" x14ac:dyDescent="0.25">
      <c r="A10957" s="9" t="s">
        <v>23870</v>
      </c>
      <c r="B10957" s="3">
        <f t="shared" si="171"/>
        <v>2098100001148</v>
      </c>
    </row>
    <row r="10958" spans="1:2" x14ac:dyDescent="0.25">
      <c r="A10958" s="9" t="s">
        <v>23871</v>
      </c>
      <c r="B10958" s="3">
        <f t="shared" si="171"/>
        <v>2099100126404</v>
      </c>
    </row>
    <row r="10959" spans="1:2" x14ac:dyDescent="0.25">
      <c r="A10959" s="9" t="s">
        <v>23872</v>
      </c>
      <c r="B10959" s="3">
        <f t="shared" si="171"/>
        <v>2099100126398</v>
      </c>
    </row>
    <row r="10960" spans="1:2" x14ac:dyDescent="0.25">
      <c r="A10960" s="9" t="s">
        <v>23873</v>
      </c>
      <c r="B10960" s="3">
        <f t="shared" si="171"/>
        <v>2099100126411</v>
      </c>
    </row>
    <row r="10961" spans="1:2" x14ac:dyDescent="0.25">
      <c r="A10961" s="9" t="s">
        <v>23874</v>
      </c>
      <c r="B10961" s="3">
        <f t="shared" si="171"/>
        <v>2099100126817</v>
      </c>
    </row>
    <row r="10962" spans="1:2" x14ac:dyDescent="0.25">
      <c r="A10962" s="9" t="s">
        <v>23875</v>
      </c>
      <c r="B10962" s="3">
        <f t="shared" si="171"/>
        <v>2098900026969</v>
      </c>
    </row>
    <row r="10963" spans="1:2" x14ac:dyDescent="0.25">
      <c r="A10963" s="9" t="s">
        <v>23876</v>
      </c>
      <c r="B10963" s="3">
        <f t="shared" si="171"/>
        <v>2098900026976</v>
      </c>
    </row>
    <row r="10964" spans="1:2" x14ac:dyDescent="0.25">
      <c r="A10964" s="9" t="s">
        <v>23877</v>
      </c>
      <c r="B10964" s="3">
        <f t="shared" si="171"/>
        <v>2098900026983</v>
      </c>
    </row>
    <row r="10965" spans="1:2" x14ac:dyDescent="0.25">
      <c r="A10965" s="9" t="s">
        <v>23878</v>
      </c>
      <c r="B10965" s="3">
        <f t="shared" si="171"/>
        <v>2098900026990</v>
      </c>
    </row>
    <row r="10966" spans="1:2" x14ac:dyDescent="0.25">
      <c r="A10966" s="9" t="s">
        <v>23879</v>
      </c>
      <c r="B10966" s="3">
        <f t="shared" si="171"/>
        <v>2098900027003</v>
      </c>
    </row>
    <row r="10967" spans="1:2" x14ac:dyDescent="0.25">
      <c r="A10967" s="9" t="s">
        <v>23880</v>
      </c>
      <c r="B10967" s="3">
        <f t="shared" si="171"/>
        <v>2098900027010</v>
      </c>
    </row>
    <row r="10968" spans="1:2" x14ac:dyDescent="0.25">
      <c r="A10968" s="9" t="s">
        <v>23881</v>
      </c>
      <c r="B10968" s="3">
        <f t="shared" si="171"/>
        <v>2098900027027</v>
      </c>
    </row>
    <row r="10969" spans="1:2" x14ac:dyDescent="0.25">
      <c r="A10969" s="9" t="s">
        <v>23882</v>
      </c>
      <c r="B10969" s="3">
        <f t="shared" si="171"/>
        <v>2098900027034</v>
      </c>
    </row>
    <row r="10970" spans="1:2" x14ac:dyDescent="0.25">
      <c r="A10970" s="9" t="s">
        <v>23883</v>
      </c>
      <c r="B10970" s="3">
        <f t="shared" si="171"/>
        <v>2098900027041</v>
      </c>
    </row>
    <row r="10971" spans="1:2" x14ac:dyDescent="0.25">
      <c r="A10971" s="9" t="s">
        <v>23884</v>
      </c>
      <c r="B10971" s="3">
        <f t="shared" si="171"/>
        <v>2098900027058</v>
      </c>
    </row>
    <row r="10972" spans="1:2" x14ac:dyDescent="0.25">
      <c r="A10972" s="9" t="s">
        <v>23885</v>
      </c>
      <c r="B10972" s="3">
        <f t="shared" si="171"/>
        <v>2098700003009</v>
      </c>
    </row>
    <row r="10973" spans="1:2" x14ac:dyDescent="0.25">
      <c r="A10973" s="9" t="s">
        <v>23886</v>
      </c>
      <c r="B10973" s="3">
        <f t="shared" si="171"/>
        <v>2098900027065</v>
      </c>
    </row>
    <row r="10974" spans="1:2" x14ac:dyDescent="0.25">
      <c r="A10974" s="9" t="s">
        <v>23887</v>
      </c>
      <c r="B10974" s="3">
        <f t="shared" si="171"/>
        <v>2098900027072</v>
      </c>
    </row>
    <row r="10975" spans="1:2" x14ac:dyDescent="0.25">
      <c r="A10975" s="9" t="s">
        <v>23888</v>
      </c>
      <c r="B10975" s="3">
        <f t="shared" si="171"/>
        <v>2098900027089</v>
      </c>
    </row>
    <row r="10976" spans="1:2" x14ac:dyDescent="0.25">
      <c r="A10976" s="9" t="s">
        <v>23889</v>
      </c>
      <c r="B10976" s="3">
        <f t="shared" si="171"/>
        <v>2000002452713</v>
      </c>
    </row>
    <row r="10977" spans="1:2" x14ac:dyDescent="0.25">
      <c r="A10977" s="9" t="s">
        <v>23890</v>
      </c>
      <c r="B10977" s="3">
        <f t="shared" si="171"/>
        <v>2000002452720</v>
      </c>
    </row>
    <row r="10978" spans="1:2" x14ac:dyDescent="0.25">
      <c r="A10978" s="9" t="s">
        <v>23891</v>
      </c>
      <c r="B10978" s="3">
        <f t="shared" si="171"/>
        <v>2000002452737</v>
      </c>
    </row>
    <row r="10979" spans="1:2" x14ac:dyDescent="0.25">
      <c r="A10979" s="9" t="s">
        <v>23892</v>
      </c>
      <c r="B10979" s="3">
        <f t="shared" si="171"/>
        <v>2000002453017</v>
      </c>
    </row>
    <row r="10980" spans="1:2" x14ac:dyDescent="0.25">
      <c r="A10980" s="9" t="s">
        <v>23893</v>
      </c>
      <c r="B10980" s="3">
        <f t="shared" si="171"/>
        <v>2000002452973</v>
      </c>
    </row>
    <row r="10981" spans="1:2" x14ac:dyDescent="0.25">
      <c r="A10981" s="9" t="s">
        <v>23894</v>
      </c>
      <c r="B10981" s="3">
        <f t="shared" si="171"/>
        <v>2000002452904</v>
      </c>
    </row>
    <row r="10982" spans="1:2" x14ac:dyDescent="0.25">
      <c r="A10982" s="9" t="s">
        <v>23895</v>
      </c>
      <c r="B10982" s="3">
        <f t="shared" si="171"/>
        <v>2000001092132</v>
      </c>
    </row>
    <row r="10983" spans="1:2" x14ac:dyDescent="0.25">
      <c r="A10983" s="9" t="s">
        <v>23896</v>
      </c>
      <c r="B10983" s="3">
        <f t="shared" si="171"/>
        <v>2097600058003</v>
      </c>
    </row>
    <row r="10984" spans="1:2" x14ac:dyDescent="0.25">
      <c r="A10984" s="9" t="s">
        <v>23897</v>
      </c>
      <c r="B10984" s="3">
        <f t="shared" si="171"/>
        <v>2000002453123</v>
      </c>
    </row>
    <row r="10985" spans="1:2" x14ac:dyDescent="0.25">
      <c r="A10985" s="9" t="s">
        <v>23898</v>
      </c>
      <c r="B10985" s="3">
        <f t="shared" si="171"/>
        <v>2000002453130</v>
      </c>
    </row>
    <row r="10986" spans="1:2" x14ac:dyDescent="0.25">
      <c r="A10986" s="9" t="s">
        <v>23899</v>
      </c>
      <c r="B10986" s="3">
        <f t="shared" si="171"/>
        <v>2000002453376</v>
      </c>
    </row>
    <row r="10987" spans="1:2" x14ac:dyDescent="0.25">
      <c r="A10987" s="9" t="s">
        <v>23900</v>
      </c>
      <c r="B10987" s="3">
        <f t="shared" si="171"/>
        <v>2000002453383</v>
      </c>
    </row>
    <row r="10988" spans="1:2" x14ac:dyDescent="0.25">
      <c r="A10988" s="9" t="s">
        <v>23901</v>
      </c>
      <c r="B10988" s="3">
        <f t="shared" si="171"/>
        <v>2000002453390</v>
      </c>
    </row>
    <row r="10989" spans="1:2" x14ac:dyDescent="0.25">
      <c r="A10989" s="9" t="s">
        <v>23902</v>
      </c>
      <c r="B10989" s="3">
        <f t="shared" si="171"/>
        <v>2000002453413</v>
      </c>
    </row>
    <row r="10990" spans="1:2" x14ac:dyDescent="0.25">
      <c r="A10990" s="9" t="s">
        <v>23903</v>
      </c>
      <c r="B10990" s="3">
        <f t="shared" si="171"/>
        <v>2000002453420</v>
      </c>
    </row>
    <row r="10991" spans="1:2" x14ac:dyDescent="0.25">
      <c r="A10991" s="9" t="s">
        <v>23904</v>
      </c>
      <c r="B10991" s="3">
        <f t="shared" si="171"/>
        <v>2000002453437</v>
      </c>
    </row>
    <row r="10992" spans="1:2" x14ac:dyDescent="0.25">
      <c r="A10992" s="9" t="s">
        <v>23905</v>
      </c>
      <c r="B10992" s="3">
        <f t="shared" si="171"/>
        <v>2000002453512</v>
      </c>
    </row>
    <row r="10993" spans="1:2" x14ac:dyDescent="0.25">
      <c r="A10993" s="9" t="s">
        <v>23906</v>
      </c>
      <c r="B10993" s="3">
        <f t="shared" si="171"/>
        <v>2000002453574</v>
      </c>
    </row>
    <row r="10994" spans="1:2" x14ac:dyDescent="0.25">
      <c r="A10994" s="9" t="s">
        <v>23907</v>
      </c>
      <c r="B10994" s="3">
        <f t="shared" si="171"/>
        <v>2000002453505</v>
      </c>
    </row>
    <row r="10995" spans="1:2" x14ac:dyDescent="0.25">
      <c r="A10995" s="9" t="s">
        <v>23908</v>
      </c>
      <c r="B10995" s="3">
        <f t="shared" si="171"/>
        <v>2000002453581</v>
      </c>
    </row>
    <row r="10996" spans="1:2" x14ac:dyDescent="0.25">
      <c r="A10996" s="9" t="s">
        <v>23909</v>
      </c>
      <c r="B10996" s="3">
        <f t="shared" si="171"/>
        <v>2098900027300</v>
      </c>
    </row>
    <row r="10997" spans="1:2" x14ac:dyDescent="0.25">
      <c r="A10997" s="9" t="s">
        <v>23910</v>
      </c>
      <c r="B10997" s="3">
        <f t="shared" si="171"/>
        <v>2098900027317</v>
      </c>
    </row>
    <row r="10998" spans="1:2" x14ac:dyDescent="0.25">
      <c r="A10998" s="9" t="s">
        <v>23911</v>
      </c>
      <c r="B10998" s="3">
        <f t="shared" si="171"/>
        <v>2098900027324</v>
      </c>
    </row>
    <row r="10999" spans="1:2" x14ac:dyDescent="0.25">
      <c r="A10999" s="9" t="s">
        <v>23912</v>
      </c>
      <c r="B10999" s="3">
        <f t="shared" si="171"/>
        <v>2098900027331</v>
      </c>
    </row>
    <row r="11000" spans="1:2" x14ac:dyDescent="0.25">
      <c r="A11000" s="9" t="s">
        <v>23913</v>
      </c>
      <c r="B11000" s="3">
        <f t="shared" si="171"/>
        <v>2098900027348</v>
      </c>
    </row>
    <row r="11001" spans="1:2" x14ac:dyDescent="0.25">
      <c r="A11001" s="9" t="s">
        <v>23914</v>
      </c>
      <c r="B11001" s="3">
        <f t="shared" si="171"/>
        <v>2098900027355</v>
      </c>
    </row>
    <row r="11002" spans="1:2" x14ac:dyDescent="0.25">
      <c r="A11002" s="9" t="s">
        <v>23915</v>
      </c>
      <c r="B11002" s="3">
        <f t="shared" si="171"/>
        <v>2098900027362</v>
      </c>
    </row>
    <row r="11003" spans="1:2" x14ac:dyDescent="0.25">
      <c r="A11003" s="9" t="s">
        <v>23916</v>
      </c>
      <c r="B11003" s="3">
        <f t="shared" si="171"/>
        <v>2098900027379</v>
      </c>
    </row>
    <row r="11004" spans="1:2" x14ac:dyDescent="0.25">
      <c r="A11004" s="9" t="s">
        <v>23917</v>
      </c>
      <c r="B11004" s="3">
        <f t="shared" si="171"/>
        <v>2098900027386</v>
      </c>
    </row>
    <row r="11005" spans="1:2" x14ac:dyDescent="0.25">
      <c r="A11005" s="9" t="s">
        <v>23918</v>
      </c>
      <c r="B11005" s="3">
        <f t="shared" si="171"/>
        <v>2098900027393</v>
      </c>
    </row>
    <row r="11006" spans="1:2" x14ac:dyDescent="0.25">
      <c r="A11006" s="9" t="s">
        <v>23919</v>
      </c>
      <c r="B11006" s="3">
        <f t="shared" si="171"/>
        <v>2098900027416</v>
      </c>
    </row>
    <row r="11007" spans="1:2" x14ac:dyDescent="0.25">
      <c r="A11007" s="9" t="s">
        <v>23920</v>
      </c>
      <c r="B11007" s="3">
        <f t="shared" si="171"/>
        <v>2095900000159</v>
      </c>
    </row>
    <row r="11008" spans="1:2" x14ac:dyDescent="0.25">
      <c r="A11008" s="9" t="s">
        <v>23921</v>
      </c>
      <c r="B11008" s="3">
        <f t="shared" si="171"/>
        <v>2098900027430</v>
      </c>
    </row>
    <row r="11009" spans="1:2" x14ac:dyDescent="0.25">
      <c r="A11009" s="9" t="s">
        <v>23922</v>
      </c>
      <c r="B11009" s="3">
        <f t="shared" si="171"/>
        <v>2097600058249</v>
      </c>
    </row>
    <row r="11010" spans="1:2" x14ac:dyDescent="0.25">
      <c r="A11010" s="9" t="s">
        <v>23923</v>
      </c>
      <c r="B11010" s="3">
        <f t="shared" si="171"/>
        <v>2098700003115</v>
      </c>
    </row>
    <row r="11011" spans="1:2" x14ac:dyDescent="0.25">
      <c r="A11011" s="9" t="s">
        <v>23924</v>
      </c>
      <c r="B11011" s="3">
        <f t="shared" ref="B11011:B11074" si="172">A11011+1-1</f>
        <v>2099100129337</v>
      </c>
    </row>
    <row r="11012" spans="1:2" x14ac:dyDescent="0.25">
      <c r="A11012" s="9" t="s">
        <v>23925</v>
      </c>
      <c r="B11012" s="3">
        <f t="shared" si="172"/>
        <v>2099100129344</v>
      </c>
    </row>
    <row r="11013" spans="1:2" x14ac:dyDescent="0.25">
      <c r="A11013" s="9" t="s">
        <v>23926</v>
      </c>
      <c r="B11013" s="3">
        <f t="shared" si="172"/>
        <v>2098900027683</v>
      </c>
    </row>
    <row r="11014" spans="1:2" x14ac:dyDescent="0.25">
      <c r="A11014" s="9" t="s">
        <v>23927</v>
      </c>
      <c r="B11014" s="3">
        <f t="shared" si="172"/>
        <v>2098900027706</v>
      </c>
    </row>
    <row r="11015" spans="1:2" x14ac:dyDescent="0.25">
      <c r="A11015" s="9" t="s">
        <v>23928</v>
      </c>
      <c r="B11015" s="3">
        <f t="shared" si="172"/>
        <v>2098900027713</v>
      </c>
    </row>
    <row r="11016" spans="1:2" x14ac:dyDescent="0.25">
      <c r="A11016" s="9" t="s">
        <v>23929</v>
      </c>
      <c r="B11016" s="3">
        <f t="shared" si="172"/>
        <v>2098900027744</v>
      </c>
    </row>
    <row r="11017" spans="1:2" x14ac:dyDescent="0.25">
      <c r="A11017" s="9" t="s">
        <v>23930</v>
      </c>
      <c r="B11017" s="3">
        <f t="shared" si="172"/>
        <v>2098600004861</v>
      </c>
    </row>
    <row r="11018" spans="1:2" x14ac:dyDescent="0.25">
      <c r="A11018" s="9" t="s">
        <v>23931</v>
      </c>
      <c r="B11018" s="3">
        <f t="shared" si="172"/>
        <v>2098600004878</v>
      </c>
    </row>
    <row r="11019" spans="1:2" x14ac:dyDescent="0.25">
      <c r="A11019" s="9" t="s">
        <v>23932</v>
      </c>
      <c r="B11019" s="3">
        <f t="shared" si="172"/>
        <v>2098900027843</v>
      </c>
    </row>
    <row r="11020" spans="1:2" x14ac:dyDescent="0.25">
      <c r="A11020" s="9" t="s">
        <v>23933</v>
      </c>
      <c r="B11020" s="3">
        <f t="shared" si="172"/>
        <v>2098900027850</v>
      </c>
    </row>
    <row r="11021" spans="1:2" x14ac:dyDescent="0.25">
      <c r="A11021" s="9" t="s">
        <v>23934</v>
      </c>
      <c r="B11021" s="3">
        <f t="shared" si="172"/>
        <v>2098900027867</v>
      </c>
    </row>
    <row r="11022" spans="1:2" x14ac:dyDescent="0.25">
      <c r="A11022" s="9" t="s">
        <v>23935</v>
      </c>
      <c r="B11022" s="3">
        <f t="shared" si="172"/>
        <v>2098900027881</v>
      </c>
    </row>
    <row r="11023" spans="1:2" x14ac:dyDescent="0.25">
      <c r="A11023" s="9" t="s">
        <v>23936</v>
      </c>
      <c r="B11023" s="3">
        <f t="shared" si="172"/>
        <v>2095900000715</v>
      </c>
    </row>
    <row r="11024" spans="1:2" x14ac:dyDescent="0.25">
      <c r="A11024" s="9" t="s">
        <v>23937</v>
      </c>
      <c r="B11024" s="3">
        <f t="shared" si="172"/>
        <v>2095900000227</v>
      </c>
    </row>
    <row r="11025" spans="1:2" x14ac:dyDescent="0.25">
      <c r="A11025" s="9" t="s">
        <v>23938</v>
      </c>
      <c r="B11025" s="3">
        <f t="shared" si="172"/>
        <v>2099100129436</v>
      </c>
    </row>
    <row r="11026" spans="1:2" x14ac:dyDescent="0.25">
      <c r="A11026" s="9" t="s">
        <v>23939</v>
      </c>
      <c r="B11026" s="3">
        <f t="shared" si="172"/>
        <v>2095900000234</v>
      </c>
    </row>
    <row r="11027" spans="1:2" x14ac:dyDescent="0.25">
      <c r="A11027" s="9" t="s">
        <v>23940</v>
      </c>
      <c r="B11027" s="3">
        <f t="shared" si="172"/>
        <v>2099100129443</v>
      </c>
    </row>
    <row r="11028" spans="1:2" x14ac:dyDescent="0.25">
      <c r="A11028" s="9" t="s">
        <v>23941</v>
      </c>
      <c r="B11028" s="3">
        <f t="shared" si="172"/>
        <v>2099100129788</v>
      </c>
    </row>
    <row r="11029" spans="1:2" x14ac:dyDescent="0.25">
      <c r="A11029" s="9" t="s">
        <v>23942</v>
      </c>
      <c r="B11029" s="3">
        <f t="shared" si="172"/>
        <v>2099100129450</v>
      </c>
    </row>
    <row r="11030" spans="1:2" x14ac:dyDescent="0.25">
      <c r="A11030" s="9" t="s">
        <v>23943</v>
      </c>
      <c r="B11030" s="3">
        <f t="shared" si="172"/>
        <v>2099100129467</v>
      </c>
    </row>
    <row r="11031" spans="1:2" x14ac:dyDescent="0.25">
      <c r="A11031" s="9" t="s">
        <v>23944</v>
      </c>
      <c r="B11031" s="3">
        <f t="shared" si="172"/>
        <v>2099100129474</v>
      </c>
    </row>
    <row r="11032" spans="1:2" x14ac:dyDescent="0.25">
      <c r="A11032" s="9" t="s">
        <v>23945</v>
      </c>
      <c r="B11032" s="3">
        <f t="shared" si="172"/>
        <v>2099100129481</v>
      </c>
    </row>
    <row r="11033" spans="1:2" x14ac:dyDescent="0.25">
      <c r="A11033" s="9" t="s">
        <v>23946</v>
      </c>
      <c r="B11033" s="3">
        <f t="shared" si="172"/>
        <v>2098900027898</v>
      </c>
    </row>
    <row r="11034" spans="1:2" x14ac:dyDescent="0.25">
      <c r="A11034" s="9" t="s">
        <v>23947</v>
      </c>
      <c r="B11034" s="3">
        <f t="shared" si="172"/>
        <v>2098900027904</v>
      </c>
    </row>
    <row r="11035" spans="1:2" x14ac:dyDescent="0.25">
      <c r="A11035" s="9" t="s">
        <v>23948</v>
      </c>
      <c r="B11035" s="3">
        <f t="shared" si="172"/>
        <v>2099100129665</v>
      </c>
    </row>
    <row r="11036" spans="1:2" x14ac:dyDescent="0.25">
      <c r="A11036" s="9" t="s">
        <v>23949</v>
      </c>
      <c r="B11036" s="3">
        <f t="shared" si="172"/>
        <v>2099100129672</v>
      </c>
    </row>
    <row r="11037" spans="1:2" x14ac:dyDescent="0.25">
      <c r="A11037" s="9" t="s">
        <v>23950</v>
      </c>
      <c r="B11037" s="3">
        <f t="shared" si="172"/>
        <v>2095900000388</v>
      </c>
    </row>
    <row r="11038" spans="1:2" x14ac:dyDescent="0.25">
      <c r="A11038" s="9" t="s">
        <v>23951</v>
      </c>
      <c r="B11038" s="3">
        <f t="shared" si="172"/>
        <v>2099100129726</v>
      </c>
    </row>
    <row r="11039" spans="1:2" x14ac:dyDescent="0.25">
      <c r="A11039" s="9" t="s">
        <v>23952</v>
      </c>
      <c r="B11039" s="3">
        <f t="shared" si="172"/>
        <v>2099100129733</v>
      </c>
    </row>
    <row r="11040" spans="1:2" x14ac:dyDescent="0.25">
      <c r="A11040" s="9" t="s">
        <v>23953</v>
      </c>
      <c r="B11040" s="3">
        <f t="shared" si="172"/>
        <v>2099100129801</v>
      </c>
    </row>
    <row r="11041" spans="1:2" x14ac:dyDescent="0.25">
      <c r="A11041" s="9" t="s">
        <v>23954</v>
      </c>
      <c r="B11041" s="3">
        <f t="shared" si="172"/>
        <v>2099100130777</v>
      </c>
    </row>
    <row r="11042" spans="1:2" x14ac:dyDescent="0.25">
      <c r="A11042" s="9" t="s">
        <v>23955</v>
      </c>
      <c r="B11042" s="3">
        <f t="shared" si="172"/>
        <v>2095900000395</v>
      </c>
    </row>
    <row r="11043" spans="1:2" x14ac:dyDescent="0.25">
      <c r="A11043" s="9" t="s">
        <v>23956</v>
      </c>
      <c r="B11043" s="3">
        <f t="shared" si="172"/>
        <v>2099100129825</v>
      </c>
    </row>
    <row r="11044" spans="1:2" x14ac:dyDescent="0.25">
      <c r="A11044" s="9" t="s">
        <v>23957</v>
      </c>
      <c r="B11044" s="3">
        <f t="shared" si="172"/>
        <v>2099100129832</v>
      </c>
    </row>
    <row r="11045" spans="1:2" x14ac:dyDescent="0.25">
      <c r="A11045" s="9" t="s">
        <v>23958</v>
      </c>
      <c r="B11045" s="3">
        <f t="shared" si="172"/>
        <v>2099100130760</v>
      </c>
    </row>
    <row r="11046" spans="1:2" x14ac:dyDescent="0.25">
      <c r="A11046" s="9" t="s">
        <v>23959</v>
      </c>
      <c r="B11046" s="3">
        <f t="shared" si="172"/>
        <v>2095900000401</v>
      </c>
    </row>
    <row r="11047" spans="1:2" x14ac:dyDescent="0.25">
      <c r="A11047" s="9" t="s">
        <v>23960</v>
      </c>
      <c r="B11047" s="3">
        <f t="shared" si="172"/>
        <v>2095900000418</v>
      </c>
    </row>
    <row r="11048" spans="1:2" x14ac:dyDescent="0.25">
      <c r="A11048" s="9" t="s">
        <v>23961</v>
      </c>
      <c r="B11048" s="3">
        <f t="shared" si="172"/>
        <v>2097600058379</v>
      </c>
    </row>
    <row r="11049" spans="1:2" x14ac:dyDescent="0.25">
      <c r="A11049" s="9" t="s">
        <v>23962</v>
      </c>
      <c r="B11049" s="3">
        <f t="shared" si="172"/>
        <v>2097600058409</v>
      </c>
    </row>
    <row r="11050" spans="1:2" x14ac:dyDescent="0.25">
      <c r="A11050" s="9" t="s">
        <v>23963</v>
      </c>
      <c r="B11050" s="3">
        <f t="shared" si="172"/>
        <v>2097600058416</v>
      </c>
    </row>
    <row r="11051" spans="1:2" x14ac:dyDescent="0.25">
      <c r="A11051" s="9" t="s">
        <v>23964</v>
      </c>
      <c r="B11051" s="3">
        <f t="shared" si="172"/>
        <v>2097600058461</v>
      </c>
    </row>
    <row r="11052" spans="1:2" x14ac:dyDescent="0.25">
      <c r="A11052" s="9" t="s">
        <v>23965</v>
      </c>
      <c r="B11052" s="3">
        <f t="shared" si="172"/>
        <v>2097600058478</v>
      </c>
    </row>
    <row r="11053" spans="1:2" x14ac:dyDescent="0.25">
      <c r="A11053" s="9" t="s">
        <v>23966</v>
      </c>
      <c r="B11053" s="3">
        <f t="shared" si="172"/>
        <v>2097600058485</v>
      </c>
    </row>
    <row r="11054" spans="1:2" x14ac:dyDescent="0.25">
      <c r="A11054" s="9" t="s">
        <v>23967</v>
      </c>
      <c r="B11054" s="3">
        <f t="shared" si="172"/>
        <v>2097600058492</v>
      </c>
    </row>
    <row r="11055" spans="1:2" x14ac:dyDescent="0.25">
      <c r="A11055" s="9" t="s">
        <v>23968</v>
      </c>
      <c r="B11055" s="3">
        <f t="shared" si="172"/>
        <v>2097600058508</v>
      </c>
    </row>
    <row r="11056" spans="1:2" x14ac:dyDescent="0.25">
      <c r="A11056" s="9" t="s">
        <v>23969</v>
      </c>
      <c r="B11056" s="3">
        <f t="shared" si="172"/>
        <v>2097600058515</v>
      </c>
    </row>
    <row r="11057" spans="1:2" x14ac:dyDescent="0.25">
      <c r="A11057" s="9" t="s">
        <v>23970</v>
      </c>
      <c r="B11057" s="3">
        <f t="shared" si="172"/>
        <v>2097600058522</v>
      </c>
    </row>
    <row r="11058" spans="1:2" x14ac:dyDescent="0.25">
      <c r="A11058" s="9" t="s">
        <v>23971</v>
      </c>
      <c r="B11058" s="3">
        <f t="shared" si="172"/>
        <v>2095900000470</v>
      </c>
    </row>
    <row r="11059" spans="1:2" x14ac:dyDescent="0.25">
      <c r="A11059" s="9" t="s">
        <v>23972</v>
      </c>
      <c r="B11059" s="3">
        <f t="shared" si="172"/>
        <v>2097600058560</v>
      </c>
    </row>
    <row r="11060" spans="1:2" x14ac:dyDescent="0.25">
      <c r="A11060" s="9" t="s">
        <v>23973</v>
      </c>
      <c r="B11060" s="3">
        <f t="shared" si="172"/>
        <v>2097600058577</v>
      </c>
    </row>
    <row r="11061" spans="1:2" x14ac:dyDescent="0.25">
      <c r="A11061" s="9" t="s">
        <v>23974</v>
      </c>
      <c r="B11061" s="3">
        <f t="shared" si="172"/>
        <v>2099100129986</v>
      </c>
    </row>
    <row r="11062" spans="1:2" x14ac:dyDescent="0.25">
      <c r="A11062" s="9" t="s">
        <v>23975</v>
      </c>
      <c r="B11062" s="3">
        <f t="shared" si="172"/>
        <v>2099100129993</v>
      </c>
    </row>
    <row r="11063" spans="1:2" x14ac:dyDescent="0.25">
      <c r="A11063" s="9" t="s">
        <v>23976</v>
      </c>
      <c r="B11063" s="3">
        <f t="shared" si="172"/>
        <v>2095900000517</v>
      </c>
    </row>
    <row r="11064" spans="1:2" x14ac:dyDescent="0.25">
      <c r="A11064" s="9" t="s">
        <v>23977</v>
      </c>
      <c r="B11064" s="3">
        <f t="shared" si="172"/>
        <v>2095900000500</v>
      </c>
    </row>
    <row r="11065" spans="1:2" x14ac:dyDescent="0.25">
      <c r="A11065" s="9" t="s">
        <v>23978</v>
      </c>
      <c r="B11065" s="3">
        <f t="shared" si="172"/>
        <v>2099100130036</v>
      </c>
    </row>
    <row r="11066" spans="1:2" x14ac:dyDescent="0.25">
      <c r="A11066" s="9" t="s">
        <v>23979</v>
      </c>
      <c r="B11066" s="3">
        <f t="shared" si="172"/>
        <v>2098900027928</v>
      </c>
    </row>
    <row r="11067" spans="1:2" x14ac:dyDescent="0.25">
      <c r="A11067" s="9" t="s">
        <v>23980</v>
      </c>
      <c r="B11067" s="3">
        <f t="shared" si="172"/>
        <v>2099100130050</v>
      </c>
    </row>
    <row r="11068" spans="1:2" x14ac:dyDescent="0.25">
      <c r="A11068" s="9" t="s">
        <v>23981</v>
      </c>
      <c r="B11068" s="3">
        <f t="shared" si="172"/>
        <v>2095900000531</v>
      </c>
    </row>
    <row r="11069" spans="1:2" x14ac:dyDescent="0.25">
      <c r="A11069" s="9" t="s">
        <v>23982</v>
      </c>
      <c r="B11069" s="3">
        <f t="shared" si="172"/>
        <v>2095900000524</v>
      </c>
    </row>
    <row r="11070" spans="1:2" x14ac:dyDescent="0.25">
      <c r="A11070" s="9" t="s">
        <v>23983</v>
      </c>
      <c r="B11070" s="3">
        <f t="shared" si="172"/>
        <v>2098900027935</v>
      </c>
    </row>
    <row r="11071" spans="1:2" x14ac:dyDescent="0.25">
      <c r="A11071" s="9" t="s">
        <v>23984</v>
      </c>
      <c r="B11071" s="3">
        <f t="shared" si="172"/>
        <v>2095900000555</v>
      </c>
    </row>
    <row r="11072" spans="1:2" x14ac:dyDescent="0.25">
      <c r="A11072" s="9" t="s">
        <v>23985</v>
      </c>
      <c r="B11072" s="3">
        <f t="shared" si="172"/>
        <v>2095900000548</v>
      </c>
    </row>
    <row r="11073" spans="1:2" x14ac:dyDescent="0.25">
      <c r="A11073" s="9" t="s">
        <v>23986</v>
      </c>
      <c r="B11073" s="3">
        <f t="shared" si="172"/>
        <v>2098900027959</v>
      </c>
    </row>
    <row r="11074" spans="1:2" x14ac:dyDescent="0.25">
      <c r="A11074" s="9" t="s">
        <v>23987</v>
      </c>
      <c r="B11074" s="3">
        <f t="shared" si="172"/>
        <v>2095900000593</v>
      </c>
    </row>
    <row r="11075" spans="1:2" x14ac:dyDescent="0.25">
      <c r="A11075" s="9" t="s">
        <v>23988</v>
      </c>
      <c r="B11075" s="3">
        <f t="shared" ref="B11075:B11138" si="173">A11075+1-1</f>
        <v>2095900000586</v>
      </c>
    </row>
    <row r="11076" spans="1:2" x14ac:dyDescent="0.25">
      <c r="A11076" s="9" t="s">
        <v>23989</v>
      </c>
      <c r="B11076" s="3">
        <f t="shared" si="173"/>
        <v>2098900027966</v>
      </c>
    </row>
    <row r="11077" spans="1:2" x14ac:dyDescent="0.25">
      <c r="A11077" s="9" t="s">
        <v>23990</v>
      </c>
      <c r="B11077" s="3">
        <f t="shared" si="173"/>
        <v>2097600058829</v>
      </c>
    </row>
    <row r="11078" spans="1:2" x14ac:dyDescent="0.25">
      <c r="A11078" s="9" t="s">
        <v>23991</v>
      </c>
      <c r="B11078" s="3">
        <f t="shared" si="173"/>
        <v>2097600058836</v>
      </c>
    </row>
    <row r="11079" spans="1:2" x14ac:dyDescent="0.25">
      <c r="A11079" s="9" t="s">
        <v>23992</v>
      </c>
      <c r="B11079" s="3">
        <f t="shared" si="173"/>
        <v>2098900027973</v>
      </c>
    </row>
    <row r="11080" spans="1:2" x14ac:dyDescent="0.25">
      <c r="A11080" s="9" t="s">
        <v>23993</v>
      </c>
      <c r="B11080" s="3">
        <f t="shared" si="173"/>
        <v>2097600058843</v>
      </c>
    </row>
    <row r="11081" spans="1:2" x14ac:dyDescent="0.25">
      <c r="A11081" s="9" t="s">
        <v>23994</v>
      </c>
      <c r="B11081" s="3">
        <f t="shared" si="173"/>
        <v>2097600058850</v>
      </c>
    </row>
    <row r="11082" spans="1:2" x14ac:dyDescent="0.25">
      <c r="A11082" s="9" t="s">
        <v>23995</v>
      </c>
      <c r="B11082" s="3">
        <f t="shared" si="173"/>
        <v>2098900027980</v>
      </c>
    </row>
    <row r="11083" spans="1:2" x14ac:dyDescent="0.25">
      <c r="A11083" s="9" t="s">
        <v>23996</v>
      </c>
      <c r="B11083" s="3">
        <f t="shared" si="173"/>
        <v>2098900028031</v>
      </c>
    </row>
    <row r="11084" spans="1:2" x14ac:dyDescent="0.25">
      <c r="A11084" s="9" t="s">
        <v>23997</v>
      </c>
      <c r="B11084" s="3">
        <f t="shared" si="173"/>
        <v>2098900028055</v>
      </c>
    </row>
    <row r="11085" spans="1:2" x14ac:dyDescent="0.25">
      <c r="A11085" s="9" t="s">
        <v>23998</v>
      </c>
      <c r="B11085" s="3">
        <f t="shared" si="173"/>
        <v>2098900028062</v>
      </c>
    </row>
    <row r="11086" spans="1:2" x14ac:dyDescent="0.25">
      <c r="A11086" s="9" t="s">
        <v>23999</v>
      </c>
      <c r="B11086" s="3">
        <f t="shared" si="173"/>
        <v>2097600058881</v>
      </c>
    </row>
    <row r="11087" spans="1:2" x14ac:dyDescent="0.25">
      <c r="A11087" s="9" t="s">
        <v>24000</v>
      </c>
      <c r="B11087" s="3">
        <f t="shared" si="173"/>
        <v>2098900028079</v>
      </c>
    </row>
    <row r="11088" spans="1:2" x14ac:dyDescent="0.25">
      <c r="A11088" s="9" t="s">
        <v>24001</v>
      </c>
      <c r="B11088" s="3">
        <f t="shared" si="173"/>
        <v>2098900028093</v>
      </c>
    </row>
    <row r="11089" spans="1:2" x14ac:dyDescent="0.25">
      <c r="A11089" s="9" t="s">
        <v>24002</v>
      </c>
      <c r="B11089" s="3">
        <f t="shared" si="173"/>
        <v>2097600058898</v>
      </c>
    </row>
    <row r="11090" spans="1:2" x14ac:dyDescent="0.25">
      <c r="A11090" s="9" t="s">
        <v>24003</v>
      </c>
      <c r="B11090" s="3">
        <f t="shared" si="173"/>
        <v>2097600058904</v>
      </c>
    </row>
    <row r="11091" spans="1:2" x14ac:dyDescent="0.25">
      <c r="A11091" s="9" t="s">
        <v>24004</v>
      </c>
      <c r="B11091" s="3">
        <f t="shared" si="173"/>
        <v>2097600058959</v>
      </c>
    </row>
    <row r="11092" spans="1:2" x14ac:dyDescent="0.25">
      <c r="A11092" s="9" t="s">
        <v>24005</v>
      </c>
      <c r="B11092" s="3">
        <f t="shared" si="173"/>
        <v>2097600058966</v>
      </c>
    </row>
    <row r="11093" spans="1:2" x14ac:dyDescent="0.25">
      <c r="A11093" s="9" t="s">
        <v>24006</v>
      </c>
      <c r="B11093" s="3">
        <f t="shared" si="173"/>
        <v>2097600058997</v>
      </c>
    </row>
    <row r="11094" spans="1:2" x14ac:dyDescent="0.25">
      <c r="A11094" s="9" t="s">
        <v>24007</v>
      </c>
      <c r="B11094" s="3">
        <f t="shared" si="173"/>
        <v>2097600059000</v>
      </c>
    </row>
    <row r="11095" spans="1:2" x14ac:dyDescent="0.25">
      <c r="A11095" s="9" t="s">
        <v>24008</v>
      </c>
      <c r="B11095" s="3">
        <f t="shared" si="173"/>
        <v>2097600059017</v>
      </c>
    </row>
    <row r="11096" spans="1:2" x14ac:dyDescent="0.25">
      <c r="A11096" s="9" t="s">
        <v>24009</v>
      </c>
      <c r="B11096" s="3">
        <f t="shared" si="173"/>
        <v>2097600059024</v>
      </c>
    </row>
    <row r="11097" spans="1:2" x14ac:dyDescent="0.25">
      <c r="A11097" s="9" t="s">
        <v>24010</v>
      </c>
      <c r="B11097" s="3">
        <f t="shared" si="173"/>
        <v>2097600059079</v>
      </c>
    </row>
    <row r="11098" spans="1:2" x14ac:dyDescent="0.25">
      <c r="A11098" s="9" t="s">
        <v>24011</v>
      </c>
      <c r="B11098" s="3">
        <f t="shared" si="173"/>
        <v>2097600059086</v>
      </c>
    </row>
    <row r="11099" spans="1:2" x14ac:dyDescent="0.25">
      <c r="A11099" s="9" t="s">
        <v>24012</v>
      </c>
      <c r="B11099" s="3">
        <f t="shared" si="173"/>
        <v>2097600059130</v>
      </c>
    </row>
    <row r="11100" spans="1:2" x14ac:dyDescent="0.25">
      <c r="A11100" s="9" t="s">
        <v>24013</v>
      </c>
      <c r="B11100" s="3">
        <f t="shared" si="173"/>
        <v>2097600059147</v>
      </c>
    </row>
    <row r="11101" spans="1:2" x14ac:dyDescent="0.25">
      <c r="A11101" s="9" t="s">
        <v>24014</v>
      </c>
      <c r="B11101" s="3">
        <f t="shared" si="173"/>
        <v>2099100130081</v>
      </c>
    </row>
    <row r="11102" spans="1:2" x14ac:dyDescent="0.25">
      <c r="A11102" s="9" t="s">
        <v>24015</v>
      </c>
      <c r="B11102" s="3">
        <f t="shared" si="173"/>
        <v>2097600059154</v>
      </c>
    </row>
    <row r="11103" spans="1:2" x14ac:dyDescent="0.25">
      <c r="A11103" s="9" t="s">
        <v>24016</v>
      </c>
      <c r="B11103" s="3">
        <f t="shared" si="173"/>
        <v>2097600059161</v>
      </c>
    </row>
    <row r="11104" spans="1:2" x14ac:dyDescent="0.25">
      <c r="A11104" s="9" t="s">
        <v>24017</v>
      </c>
      <c r="B11104" s="3">
        <f t="shared" si="173"/>
        <v>2097600059178</v>
      </c>
    </row>
    <row r="11105" spans="1:2" x14ac:dyDescent="0.25">
      <c r="A11105" s="9" t="s">
        <v>24018</v>
      </c>
      <c r="B11105" s="3">
        <f t="shared" si="173"/>
        <v>2097600059185</v>
      </c>
    </row>
    <row r="11106" spans="1:2" x14ac:dyDescent="0.25">
      <c r="A11106" s="9" t="s">
        <v>24019</v>
      </c>
      <c r="B11106" s="3">
        <f t="shared" si="173"/>
        <v>2099100130098</v>
      </c>
    </row>
    <row r="11107" spans="1:2" x14ac:dyDescent="0.25">
      <c r="A11107" s="9" t="s">
        <v>24020</v>
      </c>
      <c r="B11107" s="3">
        <f t="shared" si="173"/>
        <v>2097600059277</v>
      </c>
    </row>
    <row r="11108" spans="1:2" x14ac:dyDescent="0.25">
      <c r="A11108" s="9" t="s">
        <v>24021</v>
      </c>
      <c r="B11108" s="3">
        <f t="shared" si="173"/>
        <v>2097600059284</v>
      </c>
    </row>
    <row r="11109" spans="1:2" x14ac:dyDescent="0.25">
      <c r="A11109" s="9" t="s">
        <v>24022</v>
      </c>
      <c r="B11109" s="3">
        <f t="shared" si="173"/>
        <v>2097600059291</v>
      </c>
    </row>
    <row r="11110" spans="1:2" x14ac:dyDescent="0.25">
      <c r="A11110" s="9" t="s">
        <v>24023</v>
      </c>
      <c r="B11110" s="3">
        <f t="shared" si="173"/>
        <v>2097600059307</v>
      </c>
    </row>
    <row r="11111" spans="1:2" x14ac:dyDescent="0.25">
      <c r="A11111" s="9" t="s">
        <v>24024</v>
      </c>
      <c r="B11111" s="3">
        <f t="shared" si="173"/>
        <v>2097600059314</v>
      </c>
    </row>
    <row r="11112" spans="1:2" x14ac:dyDescent="0.25">
      <c r="A11112" s="9" t="s">
        <v>24025</v>
      </c>
      <c r="B11112" s="3">
        <f t="shared" si="173"/>
        <v>2097600059321</v>
      </c>
    </row>
    <row r="11113" spans="1:2" x14ac:dyDescent="0.25">
      <c r="A11113" s="9" t="s">
        <v>24026</v>
      </c>
      <c r="B11113" s="3">
        <f t="shared" si="173"/>
        <v>2098900028123</v>
      </c>
    </row>
    <row r="11114" spans="1:2" x14ac:dyDescent="0.25">
      <c r="A11114" s="9" t="s">
        <v>24027</v>
      </c>
      <c r="B11114" s="3">
        <f t="shared" si="173"/>
        <v>2098600004885</v>
      </c>
    </row>
    <row r="11115" spans="1:2" x14ac:dyDescent="0.25">
      <c r="A11115" s="9" t="s">
        <v>24028</v>
      </c>
      <c r="B11115" s="3">
        <f t="shared" si="173"/>
        <v>2095900000630</v>
      </c>
    </row>
    <row r="11116" spans="1:2" x14ac:dyDescent="0.25">
      <c r="A11116" s="9" t="s">
        <v>24029</v>
      </c>
      <c r="B11116" s="3">
        <f t="shared" si="173"/>
        <v>2099100130173</v>
      </c>
    </row>
    <row r="11117" spans="1:2" x14ac:dyDescent="0.25">
      <c r="A11117" s="9" t="s">
        <v>24030</v>
      </c>
      <c r="B11117" s="3">
        <f t="shared" si="173"/>
        <v>2097600059581</v>
      </c>
    </row>
    <row r="11118" spans="1:2" x14ac:dyDescent="0.25">
      <c r="A11118" s="9" t="s">
        <v>24031</v>
      </c>
      <c r="B11118" s="3">
        <f t="shared" si="173"/>
        <v>2097800001649</v>
      </c>
    </row>
    <row r="11119" spans="1:2" x14ac:dyDescent="0.25">
      <c r="A11119" s="9" t="s">
        <v>24032</v>
      </c>
      <c r="B11119" s="3">
        <f t="shared" si="173"/>
        <v>2099100130210</v>
      </c>
    </row>
    <row r="11120" spans="1:2" x14ac:dyDescent="0.25">
      <c r="A11120" s="9" t="s">
        <v>24033</v>
      </c>
      <c r="B11120" s="3">
        <f t="shared" si="173"/>
        <v>2099100130241</v>
      </c>
    </row>
    <row r="11121" spans="1:2" x14ac:dyDescent="0.25">
      <c r="A11121" s="9" t="s">
        <v>24034</v>
      </c>
      <c r="B11121" s="3">
        <f t="shared" si="173"/>
        <v>2099100130258</v>
      </c>
    </row>
    <row r="11122" spans="1:2" x14ac:dyDescent="0.25">
      <c r="A11122" s="9" t="s">
        <v>24035</v>
      </c>
      <c r="B11122" s="3">
        <f t="shared" si="173"/>
        <v>2099100130265</v>
      </c>
    </row>
    <row r="11123" spans="1:2" x14ac:dyDescent="0.25">
      <c r="A11123" s="9" t="s">
        <v>24036</v>
      </c>
      <c r="B11123" s="3">
        <f t="shared" si="173"/>
        <v>2095900000722</v>
      </c>
    </row>
    <row r="11124" spans="1:2" x14ac:dyDescent="0.25">
      <c r="A11124" s="9" t="s">
        <v>24037</v>
      </c>
      <c r="B11124" s="3">
        <f t="shared" si="173"/>
        <v>2099100130272</v>
      </c>
    </row>
    <row r="11125" spans="1:2" x14ac:dyDescent="0.25">
      <c r="A11125" s="9" t="s">
        <v>24038</v>
      </c>
      <c r="B11125" s="3">
        <f t="shared" si="173"/>
        <v>2095900000739</v>
      </c>
    </row>
    <row r="11126" spans="1:2" x14ac:dyDescent="0.25">
      <c r="A11126" s="9" t="s">
        <v>24039</v>
      </c>
      <c r="B11126" s="3">
        <f t="shared" si="173"/>
        <v>2095900000746</v>
      </c>
    </row>
    <row r="11127" spans="1:2" x14ac:dyDescent="0.25">
      <c r="A11127" s="9" t="s">
        <v>24040</v>
      </c>
      <c r="B11127" s="3">
        <f t="shared" si="173"/>
        <v>2095900001781</v>
      </c>
    </row>
    <row r="11128" spans="1:2" x14ac:dyDescent="0.25">
      <c r="A11128" s="9" t="s">
        <v>24041</v>
      </c>
      <c r="B11128" s="3">
        <f t="shared" si="173"/>
        <v>2095900000777</v>
      </c>
    </row>
    <row r="11129" spans="1:2" x14ac:dyDescent="0.25">
      <c r="A11129" s="9" t="s">
        <v>24042</v>
      </c>
      <c r="B11129" s="3">
        <f t="shared" si="173"/>
        <v>2099100130340</v>
      </c>
    </row>
    <row r="11130" spans="1:2" x14ac:dyDescent="0.25">
      <c r="A11130" s="9" t="s">
        <v>24043</v>
      </c>
      <c r="B11130" s="3">
        <f t="shared" si="173"/>
        <v>2099100130524</v>
      </c>
    </row>
    <row r="11131" spans="1:2" x14ac:dyDescent="0.25">
      <c r="A11131" s="9" t="s">
        <v>24044</v>
      </c>
      <c r="B11131" s="3">
        <f t="shared" si="173"/>
        <v>2095900000845</v>
      </c>
    </row>
    <row r="11132" spans="1:2" x14ac:dyDescent="0.25">
      <c r="A11132" s="9" t="s">
        <v>24045</v>
      </c>
      <c r="B11132" s="3">
        <f t="shared" si="173"/>
        <v>2099100130388</v>
      </c>
    </row>
    <row r="11133" spans="1:2" x14ac:dyDescent="0.25">
      <c r="A11133" s="9" t="s">
        <v>24046</v>
      </c>
      <c r="B11133" s="3">
        <f t="shared" si="173"/>
        <v>2099100130586</v>
      </c>
    </row>
    <row r="11134" spans="1:2" x14ac:dyDescent="0.25">
      <c r="A11134" s="9" t="s">
        <v>24047</v>
      </c>
      <c r="B11134" s="3">
        <f t="shared" si="173"/>
        <v>2099100130425</v>
      </c>
    </row>
    <row r="11135" spans="1:2" x14ac:dyDescent="0.25">
      <c r="A11135" s="9" t="s">
        <v>24048</v>
      </c>
      <c r="B11135" s="3">
        <f t="shared" si="173"/>
        <v>2097600059598</v>
      </c>
    </row>
    <row r="11136" spans="1:2" x14ac:dyDescent="0.25">
      <c r="A11136" s="9" t="s">
        <v>24049</v>
      </c>
      <c r="B11136" s="3">
        <f t="shared" si="173"/>
        <v>2097600059604</v>
      </c>
    </row>
    <row r="11137" spans="1:2" x14ac:dyDescent="0.25">
      <c r="A11137" s="9" t="s">
        <v>24050</v>
      </c>
      <c r="B11137" s="3">
        <f t="shared" si="173"/>
        <v>2099100130432</v>
      </c>
    </row>
    <row r="11138" spans="1:2" x14ac:dyDescent="0.25">
      <c r="A11138" s="9" t="s">
        <v>24051</v>
      </c>
      <c r="B11138" s="3">
        <f t="shared" si="173"/>
        <v>2099100130449</v>
      </c>
    </row>
    <row r="11139" spans="1:2" x14ac:dyDescent="0.25">
      <c r="A11139" s="9" t="s">
        <v>24052</v>
      </c>
      <c r="B11139" s="3">
        <f t="shared" ref="B11139:B11202" si="174">A11139+1-1</f>
        <v>2099100130593</v>
      </c>
    </row>
    <row r="11140" spans="1:2" x14ac:dyDescent="0.25">
      <c r="A11140" s="9" t="s">
        <v>24053</v>
      </c>
      <c r="B11140" s="3">
        <f t="shared" si="174"/>
        <v>2099100130463</v>
      </c>
    </row>
    <row r="11141" spans="1:2" x14ac:dyDescent="0.25">
      <c r="A11141" s="9" t="s">
        <v>24054</v>
      </c>
      <c r="B11141" s="3">
        <f t="shared" si="174"/>
        <v>2099100130500</v>
      </c>
    </row>
    <row r="11142" spans="1:2" x14ac:dyDescent="0.25">
      <c r="A11142" s="9" t="s">
        <v>24055</v>
      </c>
      <c r="B11142" s="3">
        <f t="shared" si="174"/>
        <v>2099100130517</v>
      </c>
    </row>
    <row r="11143" spans="1:2" x14ac:dyDescent="0.25">
      <c r="A11143" s="9" t="s">
        <v>24056</v>
      </c>
      <c r="B11143" s="3">
        <f t="shared" si="174"/>
        <v>2098900028178</v>
      </c>
    </row>
    <row r="11144" spans="1:2" x14ac:dyDescent="0.25">
      <c r="A11144" s="9" t="s">
        <v>24057</v>
      </c>
      <c r="B11144" s="3">
        <f t="shared" si="174"/>
        <v>2095900000883</v>
      </c>
    </row>
    <row r="11145" spans="1:2" x14ac:dyDescent="0.25">
      <c r="A11145" s="9" t="s">
        <v>24058</v>
      </c>
      <c r="B11145" s="3">
        <f t="shared" si="174"/>
        <v>2095900000869</v>
      </c>
    </row>
    <row r="11146" spans="1:2" x14ac:dyDescent="0.25">
      <c r="A11146" s="9" t="s">
        <v>24059</v>
      </c>
      <c r="B11146" s="3">
        <f t="shared" si="174"/>
        <v>2095900000876</v>
      </c>
    </row>
    <row r="11147" spans="1:2" x14ac:dyDescent="0.25">
      <c r="A11147" s="9" t="s">
        <v>24060</v>
      </c>
      <c r="B11147" s="3">
        <f t="shared" si="174"/>
        <v>2095900000906</v>
      </c>
    </row>
    <row r="11148" spans="1:2" x14ac:dyDescent="0.25">
      <c r="A11148" s="9" t="s">
        <v>24061</v>
      </c>
      <c r="B11148" s="3">
        <f t="shared" si="174"/>
        <v>2095900000890</v>
      </c>
    </row>
    <row r="11149" spans="1:2" x14ac:dyDescent="0.25">
      <c r="A11149" s="9" t="s">
        <v>24062</v>
      </c>
      <c r="B11149" s="3">
        <f t="shared" si="174"/>
        <v>2095900000913</v>
      </c>
    </row>
    <row r="11150" spans="1:2" x14ac:dyDescent="0.25">
      <c r="A11150" s="9" t="s">
        <v>24063</v>
      </c>
      <c r="B11150" s="3">
        <f t="shared" si="174"/>
        <v>2095900000920</v>
      </c>
    </row>
    <row r="11151" spans="1:2" x14ac:dyDescent="0.25">
      <c r="A11151" s="9" t="s">
        <v>24064</v>
      </c>
      <c r="B11151" s="3">
        <f t="shared" si="174"/>
        <v>2098100001216</v>
      </c>
    </row>
    <row r="11152" spans="1:2" x14ac:dyDescent="0.25">
      <c r="A11152" s="9" t="s">
        <v>24065</v>
      </c>
      <c r="B11152" s="3">
        <f t="shared" si="174"/>
        <v>2098100001230</v>
      </c>
    </row>
    <row r="11153" spans="1:2" x14ac:dyDescent="0.25">
      <c r="A11153" s="9" t="s">
        <v>24066</v>
      </c>
      <c r="B11153" s="3">
        <f t="shared" si="174"/>
        <v>2099100130623</v>
      </c>
    </row>
    <row r="11154" spans="1:2" x14ac:dyDescent="0.25">
      <c r="A11154" s="9" t="s">
        <v>24067</v>
      </c>
      <c r="B11154" s="3">
        <f t="shared" si="174"/>
        <v>2099100130630</v>
      </c>
    </row>
    <row r="11155" spans="1:2" x14ac:dyDescent="0.25">
      <c r="A11155" s="9" t="s">
        <v>24068</v>
      </c>
      <c r="B11155" s="3">
        <f t="shared" si="174"/>
        <v>2098100001254</v>
      </c>
    </row>
    <row r="11156" spans="1:2" x14ac:dyDescent="0.25">
      <c r="A11156" s="9" t="s">
        <v>24069</v>
      </c>
      <c r="B11156" s="3">
        <f t="shared" si="174"/>
        <v>2098100001261</v>
      </c>
    </row>
    <row r="11157" spans="1:2" x14ac:dyDescent="0.25">
      <c r="A11157" s="9" t="s">
        <v>24070</v>
      </c>
      <c r="B11157" s="3">
        <f t="shared" si="174"/>
        <v>2095900000937</v>
      </c>
    </row>
    <row r="11158" spans="1:2" x14ac:dyDescent="0.25">
      <c r="A11158" s="9" t="s">
        <v>24071</v>
      </c>
      <c r="B11158" s="3">
        <f t="shared" si="174"/>
        <v>2099100130647</v>
      </c>
    </row>
    <row r="11159" spans="1:2" x14ac:dyDescent="0.25">
      <c r="A11159" s="9" t="s">
        <v>24072</v>
      </c>
      <c r="B11159" s="3">
        <f t="shared" si="174"/>
        <v>2099100130654</v>
      </c>
    </row>
    <row r="11160" spans="1:2" x14ac:dyDescent="0.25">
      <c r="A11160" s="9" t="s">
        <v>24073</v>
      </c>
      <c r="B11160" s="3">
        <f t="shared" si="174"/>
        <v>2098100001278</v>
      </c>
    </row>
    <row r="11161" spans="1:2" x14ac:dyDescent="0.25">
      <c r="A11161" s="9" t="s">
        <v>24074</v>
      </c>
      <c r="B11161" s="3">
        <f t="shared" si="174"/>
        <v>2099100130661</v>
      </c>
    </row>
    <row r="11162" spans="1:2" x14ac:dyDescent="0.25">
      <c r="A11162" s="9" t="s">
        <v>24075</v>
      </c>
      <c r="B11162" s="3">
        <f t="shared" si="174"/>
        <v>2098900028185</v>
      </c>
    </row>
    <row r="11163" spans="1:2" x14ac:dyDescent="0.25">
      <c r="A11163" s="9" t="s">
        <v>24076</v>
      </c>
      <c r="B11163" s="3">
        <f t="shared" si="174"/>
        <v>2095900000951</v>
      </c>
    </row>
    <row r="11164" spans="1:2" x14ac:dyDescent="0.25">
      <c r="A11164" s="9" t="s">
        <v>24077</v>
      </c>
      <c r="B11164" s="3">
        <f t="shared" si="174"/>
        <v>2095900000968</v>
      </c>
    </row>
    <row r="11165" spans="1:2" x14ac:dyDescent="0.25">
      <c r="A11165" s="9" t="s">
        <v>24078</v>
      </c>
      <c r="B11165" s="3">
        <f t="shared" si="174"/>
        <v>2095900000999</v>
      </c>
    </row>
    <row r="11166" spans="1:2" x14ac:dyDescent="0.25">
      <c r="A11166" s="9" t="s">
        <v>24079</v>
      </c>
      <c r="B11166" s="3">
        <f t="shared" si="174"/>
        <v>2095900001033</v>
      </c>
    </row>
    <row r="11167" spans="1:2" x14ac:dyDescent="0.25">
      <c r="A11167" s="9" t="s">
        <v>24080</v>
      </c>
      <c r="B11167" s="3">
        <f t="shared" si="174"/>
        <v>2095900001002</v>
      </c>
    </row>
    <row r="11168" spans="1:2" x14ac:dyDescent="0.25">
      <c r="A11168" s="9" t="s">
        <v>24081</v>
      </c>
      <c r="B11168" s="3">
        <f t="shared" si="174"/>
        <v>2095900001026</v>
      </c>
    </row>
    <row r="11169" spans="1:2" x14ac:dyDescent="0.25">
      <c r="A11169" s="9" t="s">
        <v>24082</v>
      </c>
      <c r="B11169" s="3">
        <f t="shared" si="174"/>
        <v>2099100130814</v>
      </c>
    </row>
    <row r="11170" spans="1:2" x14ac:dyDescent="0.25">
      <c r="A11170" s="9" t="s">
        <v>24083</v>
      </c>
      <c r="B11170" s="3">
        <f t="shared" si="174"/>
        <v>2099100130821</v>
      </c>
    </row>
    <row r="11171" spans="1:2" x14ac:dyDescent="0.25">
      <c r="A11171" s="9" t="s">
        <v>24084</v>
      </c>
      <c r="B11171" s="3">
        <f t="shared" si="174"/>
        <v>2099100130845</v>
      </c>
    </row>
    <row r="11172" spans="1:2" x14ac:dyDescent="0.25">
      <c r="A11172" s="9" t="s">
        <v>24085</v>
      </c>
      <c r="B11172" s="3">
        <f t="shared" si="174"/>
        <v>2099100131910</v>
      </c>
    </row>
    <row r="11173" spans="1:2" x14ac:dyDescent="0.25">
      <c r="A11173" s="9" t="s">
        <v>24086</v>
      </c>
      <c r="B11173" s="3">
        <f t="shared" si="174"/>
        <v>2099100130869</v>
      </c>
    </row>
    <row r="11174" spans="1:2" x14ac:dyDescent="0.25">
      <c r="A11174" s="9" t="s">
        <v>24087</v>
      </c>
      <c r="B11174" s="3">
        <f t="shared" si="174"/>
        <v>2099100130876</v>
      </c>
    </row>
    <row r="11175" spans="1:2" x14ac:dyDescent="0.25">
      <c r="A11175" s="9" t="s">
        <v>24088</v>
      </c>
      <c r="B11175" s="3">
        <f t="shared" si="174"/>
        <v>2095900001057</v>
      </c>
    </row>
    <row r="11176" spans="1:2" x14ac:dyDescent="0.25">
      <c r="A11176" s="9" t="s">
        <v>24089</v>
      </c>
      <c r="B11176" s="3">
        <f t="shared" si="174"/>
        <v>2095900001064</v>
      </c>
    </row>
    <row r="11177" spans="1:2" x14ac:dyDescent="0.25">
      <c r="A11177" s="9" t="s">
        <v>24090</v>
      </c>
      <c r="B11177" s="3">
        <f t="shared" si="174"/>
        <v>2095900001071</v>
      </c>
    </row>
    <row r="11178" spans="1:2" x14ac:dyDescent="0.25">
      <c r="A11178" s="9" t="s">
        <v>24091</v>
      </c>
      <c r="B11178" s="3">
        <f t="shared" si="174"/>
        <v>2095900001095</v>
      </c>
    </row>
    <row r="11179" spans="1:2" x14ac:dyDescent="0.25">
      <c r="A11179" s="9" t="s">
        <v>24092</v>
      </c>
      <c r="B11179" s="3">
        <f t="shared" si="174"/>
        <v>2095900001088</v>
      </c>
    </row>
    <row r="11180" spans="1:2" x14ac:dyDescent="0.25">
      <c r="A11180" s="9" t="s">
        <v>24093</v>
      </c>
      <c r="B11180" s="3">
        <f t="shared" si="174"/>
        <v>2095900001125</v>
      </c>
    </row>
    <row r="11181" spans="1:2" x14ac:dyDescent="0.25">
      <c r="A11181" s="9" t="s">
        <v>24094</v>
      </c>
      <c r="B11181" s="3">
        <f t="shared" si="174"/>
        <v>2095900001101</v>
      </c>
    </row>
    <row r="11182" spans="1:2" x14ac:dyDescent="0.25">
      <c r="A11182" s="9" t="s">
        <v>24095</v>
      </c>
      <c r="B11182" s="3">
        <f t="shared" si="174"/>
        <v>2095900001248</v>
      </c>
    </row>
    <row r="11183" spans="1:2" x14ac:dyDescent="0.25">
      <c r="A11183" s="9" t="s">
        <v>24096</v>
      </c>
      <c r="B11183" s="3">
        <f t="shared" si="174"/>
        <v>2099100130913</v>
      </c>
    </row>
    <row r="11184" spans="1:2" x14ac:dyDescent="0.25">
      <c r="A11184" s="9" t="s">
        <v>24097</v>
      </c>
      <c r="B11184" s="3">
        <f t="shared" si="174"/>
        <v>2095900001279</v>
      </c>
    </row>
    <row r="11185" spans="1:2" x14ac:dyDescent="0.25">
      <c r="A11185" s="9" t="s">
        <v>24098</v>
      </c>
      <c r="B11185" s="3">
        <f t="shared" si="174"/>
        <v>2095900001293</v>
      </c>
    </row>
    <row r="11186" spans="1:2" x14ac:dyDescent="0.25">
      <c r="A11186" s="9" t="s">
        <v>24099</v>
      </c>
      <c r="B11186" s="3">
        <f t="shared" si="174"/>
        <v>2095900001323</v>
      </c>
    </row>
    <row r="11187" spans="1:2" x14ac:dyDescent="0.25">
      <c r="A11187" s="9" t="s">
        <v>24100</v>
      </c>
      <c r="B11187" s="3">
        <f t="shared" si="174"/>
        <v>2095900001361</v>
      </c>
    </row>
    <row r="11188" spans="1:2" x14ac:dyDescent="0.25">
      <c r="A11188" s="9" t="s">
        <v>24101</v>
      </c>
      <c r="B11188" s="3">
        <f t="shared" si="174"/>
        <v>2095900001354</v>
      </c>
    </row>
    <row r="11189" spans="1:2" x14ac:dyDescent="0.25">
      <c r="A11189" s="9" t="s">
        <v>24102</v>
      </c>
      <c r="B11189" s="3">
        <f t="shared" si="174"/>
        <v>2095900001385</v>
      </c>
    </row>
    <row r="11190" spans="1:2" x14ac:dyDescent="0.25">
      <c r="A11190" s="9" t="s">
        <v>24103</v>
      </c>
      <c r="B11190" s="3">
        <f t="shared" si="174"/>
        <v>2095900001378</v>
      </c>
    </row>
    <row r="11191" spans="1:2" x14ac:dyDescent="0.25">
      <c r="A11191" s="9" t="s">
        <v>24104</v>
      </c>
      <c r="B11191" s="3">
        <f t="shared" si="174"/>
        <v>2095900001392</v>
      </c>
    </row>
    <row r="11192" spans="1:2" x14ac:dyDescent="0.25">
      <c r="A11192" s="9" t="s">
        <v>24105</v>
      </c>
      <c r="B11192" s="3">
        <f t="shared" si="174"/>
        <v>2095900001408</v>
      </c>
    </row>
    <row r="11193" spans="1:2" x14ac:dyDescent="0.25">
      <c r="A11193" s="9" t="s">
        <v>24106</v>
      </c>
      <c r="B11193" s="3">
        <f t="shared" si="174"/>
        <v>2095900001415</v>
      </c>
    </row>
    <row r="11194" spans="1:2" x14ac:dyDescent="0.25">
      <c r="A11194" s="9" t="s">
        <v>24107</v>
      </c>
      <c r="B11194" s="3">
        <f t="shared" si="174"/>
        <v>2095900001453</v>
      </c>
    </row>
    <row r="11195" spans="1:2" x14ac:dyDescent="0.25">
      <c r="A11195" s="9" t="s">
        <v>24108</v>
      </c>
      <c r="B11195" s="3">
        <f t="shared" si="174"/>
        <v>2095900001460</v>
      </c>
    </row>
    <row r="11196" spans="1:2" x14ac:dyDescent="0.25">
      <c r="A11196" s="9" t="s">
        <v>24109</v>
      </c>
      <c r="B11196" s="3">
        <f t="shared" si="174"/>
        <v>2095900001477</v>
      </c>
    </row>
    <row r="11197" spans="1:2" x14ac:dyDescent="0.25">
      <c r="A11197" s="9" t="s">
        <v>24110</v>
      </c>
      <c r="B11197" s="3">
        <f t="shared" si="174"/>
        <v>2095900001491</v>
      </c>
    </row>
    <row r="11198" spans="1:2" x14ac:dyDescent="0.25">
      <c r="A11198" s="9" t="s">
        <v>24111</v>
      </c>
      <c r="B11198" s="3">
        <f t="shared" si="174"/>
        <v>2095900001507</v>
      </c>
    </row>
    <row r="11199" spans="1:2" x14ac:dyDescent="0.25">
      <c r="A11199" s="9" t="s">
        <v>24112</v>
      </c>
      <c r="B11199" s="3">
        <f t="shared" si="174"/>
        <v>2095900001545</v>
      </c>
    </row>
    <row r="11200" spans="1:2" x14ac:dyDescent="0.25">
      <c r="A11200" s="9" t="s">
        <v>24113</v>
      </c>
      <c r="B11200" s="3">
        <f t="shared" si="174"/>
        <v>2095900001552</v>
      </c>
    </row>
    <row r="11201" spans="1:2" x14ac:dyDescent="0.25">
      <c r="A11201" s="9" t="s">
        <v>24114</v>
      </c>
      <c r="B11201" s="3">
        <f t="shared" si="174"/>
        <v>2095900001569</v>
      </c>
    </row>
    <row r="11202" spans="1:2" x14ac:dyDescent="0.25">
      <c r="A11202" s="9" t="s">
        <v>24115</v>
      </c>
      <c r="B11202" s="3">
        <f t="shared" si="174"/>
        <v>2095900001576</v>
      </c>
    </row>
    <row r="11203" spans="1:2" x14ac:dyDescent="0.25">
      <c r="A11203" s="9" t="s">
        <v>24116</v>
      </c>
      <c r="B11203" s="3">
        <f t="shared" ref="B11203:B11266" si="175">A11203+1-1</f>
        <v>2097800001663</v>
      </c>
    </row>
    <row r="11204" spans="1:2" x14ac:dyDescent="0.25">
      <c r="A11204" s="9" t="s">
        <v>24117</v>
      </c>
      <c r="B11204" s="3">
        <f t="shared" si="175"/>
        <v>2097800001687</v>
      </c>
    </row>
    <row r="11205" spans="1:2" x14ac:dyDescent="0.25">
      <c r="A11205" s="9" t="s">
        <v>24118</v>
      </c>
      <c r="B11205" s="3">
        <f t="shared" si="175"/>
        <v>2095900001583</v>
      </c>
    </row>
    <row r="11206" spans="1:2" x14ac:dyDescent="0.25">
      <c r="A11206" s="9" t="s">
        <v>24119</v>
      </c>
      <c r="B11206" s="3">
        <f t="shared" si="175"/>
        <v>2095900001590</v>
      </c>
    </row>
    <row r="11207" spans="1:2" x14ac:dyDescent="0.25">
      <c r="A11207" s="9" t="s">
        <v>24120</v>
      </c>
      <c r="B11207" s="3">
        <f t="shared" si="175"/>
        <v>2095900001606</v>
      </c>
    </row>
    <row r="11208" spans="1:2" x14ac:dyDescent="0.25">
      <c r="A11208" s="9" t="s">
        <v>24121</v>
      </c>
      <c r="B11208" s="3">
        <f t="shared" si="175"/>
        <v>2095900001651</v>
      </c>
    </row>
    <row r="11209" spans="1:2" x14ac:dyDescent="0.25">
      <c r="A11209" s="9" t="s">
        <v>24122</v>
      </c>
      <c r="B11209" s="3">
        <f t="shared" si="175"/>
        <v>2095900001668</v>
      </c>
    </row>
    <row r="11210" spans="1:2" x14ac:dyDescent="0.25">
      <c r="A11210" s="9" t="s">
        <v>24123</v>
      </c>
      <c r="B11210" s="3">
        <f t="shared" si="175"/>
        <v>2095900001675</v>
      </c>
    </row>
    <row r="11211" spans="1:2" x14ac:dyDescent="0.25">
      <c r="A11211" s="9" t="s">
        <v>24124</v>
      </c>
      <c r="B11211" s="3">
        <f t="shared" si="175"/>
        <v>2099100130920</v>
      </c>
    </row>
    <row r="11212" spans="1:2" x14ac:dyDescent="0.25">
      <c r="A11212" s="9" t="s">
        <v>24125</v>
      </c>
      <c r="B11212" s="3">
        <f t="shared" si="175"/>
        <v>2095900001682</v>
      </c>
    </row>
    <row r="11213" spans="1:2" x14ac:dyDescent="0.25">
      <c r="A11213" s="9" t="s">
        <v>24126</v>
      </c>
      <c r="B11213" s="3">
        <f t="shared" si="175"/>
        <v>2095900001699</v>
      </c>
    </row>
    <row r="11214" spans="1:2" x14ac:dyDescent="0.25">
      <c r="A11214" s="9" t="s">
        <v>24127</v>
      </c>
      <c r="B11214" s="3">
        <f t="shared" si="175"/>
        <v>2097600059611</v>
      </c>
    </row>
    <row r="11215" spans="1:2" x14ac:dyDescent="0.25">
      <c r="A11215" s="9" t="s">
        <v>24128</v>
      </c>
      <c r="B11215" s="3">
        <f t="shared" si="175"/>
        <v>2097600059642</v>
      </c>
    </row>
    <row r="11216" spans="1:2" x14ac:dyDescent="0.25">
      <c r="A11216" s="9" t="s">
        <v>24129</v>
      </c>
      <c r="B11216" s="3">
        <f t="shared" si="175"/>
        <v>2097600059659</v>
      </c>
    </row>
    <row r="11217" spans="1:2" x14ac:dyDescent="0.25">
      <c r="A11217" s="9" t="s">
        <v>24130</v>
      </c>
      <c r="B11217" s="3">
        <f t="shared" si="175"/>
        <v>2097600059666</v>
      </c>
    </row>
    <row r="11218" spans="1:2" x14ac:dyDescent="0.25">
      <c r="A11218" s="9" t="s">
        <v>24131</v>
      </c>
      <c r="B11218" s="3">
        <f t="shared" si="175"/>
        <v>2097600059673</v>
      </c>
    </row>
    <row r="11219" spans="1:2" x14ac:dyDescent="0.25">
      <c r="A11219" s="9" t="s">
        <v>24132</v>
      </c>
      <c r="B11219" s="3">
        <f t="shared" si="175"/>
        <v>2098900028352</v>
      </c>
    </row>
    <row r="11220" spans="1:2" x14ac:dyDescent="0.25">
      <c r="A11220" s="9" t="s">
        <v>24133</v>
      </c>
      <c r="B11220" s="3">
        <f t="shared" si="175"/>
        <v>2098900028369</v>
      </c>
    </row>
    <row r="11221" spans="1:2" x14ac:dyDescent="0.25">
      <c r="A11221" s="9" t="s">
        <v>24134</v>
      </c>
      <c r="B11221" s="3">
        <f t="shared" si="175"/>
        <v>2098900028376</v>
      </c>
    </row>
    <row r="11222" spans="1:2" x14ac:dyDescent="0.25">
      <c r="A11222" s="9" t="s">
        <v>24135</v>
      </c>
      <c r="B11222" s="3">
        <f t="shared" si="175"/>
        <v>2098900028383</v>
      </c>
    </row>
    <row r="11223" spans="1:2" x14ac:dyDescent="0.25">
      <c r="A11223" s="9" t="s">
        <v>24136</v>
      </c>
      <c r="B11223" s="3">
        <f t="shared" si="175"/>
        <v>2095900001750</v>
      </c>
    </row>
    <row r="11224" spans="1:2" x14ac:dyDescent="0.25">
      <c r="A11224" s="9" t="s">
        <v>24137</v>
      </c>
      <c r="B11224" s="3">
        <f t="shared" si="175"/>
        <v>2098900028390</v>
      </c>
    </row>
    <row r="11225" spans="1:2" x14ac:dyDescent="0.25">
      <c r="A11225" s="9" t="s">
        <v>24138</v>
      </c>
      <c r="B11225" s="3">
        <f t="shared" si="175"/>
        <v>2098900028406</v>
      </c>
    </row>
    <row r="11226" spans="1:2" x14ac:dyDescent="0.25">
      <c r="A11226" s="9" t="s">
        <v>24139</v>
      </c>
      <c r="B11226" s="3">
        <f t="shared" si="175"/>
        <v>2098900028413</v>
      </c>
    </row>
    <row r="11227" spans="1:2" x14ac:dyDescent="0.25">
      <c r="A11227" s="9" t="s">
        <v>24140</v>
      </c>
      <c r="B11227" s="3">
        <f t="shared" si="175"/>
        <v>2098700003139</v>
      </c>
    </row>
    <row r="11228" spans="1:2" x14ac:dyDescent="0.25">
      <c r="A11228" s="9" t="s">
        <v>24141</v>
      </c>
      <c r="B11228" s="3">
        <f t="shared" si="175"/>
        <v>2098700003146</v>
      </c>
    </row>
    <row r="11229" spans="1:2" x14ac:dyDescent="0.25">
      <c r="A11229" s="9" t="s">
        <v>24142</v>
      </c>
      <c r="B11229" s="3">
        <f t="shared" si="175"/>
        <v>2098900028420</v>
      </c>
    </row>
    <row r="11230" spans="1:2" x14ac:dyDescent="0.25">
      <c r="A11230" s="9" t="s">
        <v>24143</v>
      </c>
      <c r="B11230" s="3">
        <f t="shared" si="175"/>
        <v>2098700003153</v>
      </c>
    </row>
    <row r="11231" spans="1:2" x14ac:dyDescent="0.25">
      <c r="A11231" s="9" t="s">
        <v>24144</v>
      </c>
      <c r="B11231" s="3">
        <f t="shared" si="175"/>
        <v>2098900028437</v>
      </c>
    </row>
    <row r="11232" spans="1:2" x14ac:dyDescent="0.25">
      <c r="A11232" s="9" t="s">
        <v>24145</v>
      </c>
      <c r="B11232" s="3">
        <f t="shared" si="175"/>
        <v>2099100130937</v>
      </c>
    </row>
    <row r="11233" spans="1:2" x14ac:dyDescent="0.25">
      <c r="A11233" s="9" t="s">
        <v>24146</v>
      </c>
      <c r="B11233" s="3">
        <f t="shared" si="175"/>
        <v>2099100132108</v>
      </c>
    </row>
    <row r="11234" spans="1:2" x14ac:dyDescent="0.25">
      <c r="A11234" s="9" t="s">
        <v>24147</v>
      </c>
      <c r="B11234" s="3">
        <f t="shared" si="175"/>
        <v>2095900001859</v>
      </c>
    </row>
    <row r="11235" spans="1:2" x14ac:dyDescent="0.25">
      <c r="A11235" s="9" t="s">
        <v>24148</v>
      </c>
      <c r="B11235" s="3">
        <f t="shared" si="175"/>
        <v>2095900001866</v>
      </c>
    </row>
    <row r="11236" spans="1:2" x14ac:dyDescent="0.25">
      <c r="A11236" s="9" t="s">
        <v>24149</v>
      </c>
      <c r="B11236" s="3">
        <f t="shared" si="175"/>
        <v>2095900001873</v>
      </c>
    </row>
    <row r="11237" spans="1:2" x14ac:dyDescent="0.25">
      <c r="A11237" s="9" t="s">
        <v>24150</v>
      </c>
      <c r="B11237" s="3">
        <f t="shared" si="175"/>
        <v>2095900001880</v>
      </c>
    </row>
    <row r="11238" spans="1:2" x14ac:dyDescent="0.25">
      <c r="A11238" s="9" t="s">
        <v>24151</v>
      </c>
      <c r="B11238" s="3">
        <f t="shared" si="175"/>
        <v>2099100130982</v>
      </c>
    </row>
    <row r="11239" spans="1:2" x14ac:dyDescent="0.25">
      <c r="A11239" s="9" t="s">
        <v>24152</v>
      </c>
      <c r="B11239" s="3">
        <f t="shared" si="175"/>
        <v>2099100130999</v>
      </c>
    </row>
    <row r="11240" spans="1:2" x14ac:dyDescent="0.25">
      <c r="A11240" s="9" t="s">
        <v>24153</v>
      </c>
      <c r="B11240" s="3">
        <f t="shared" si="175"/>
        <v>2095900002122</v>
      </c>
    </row>
    <row r="11241" spans="1:2" x14ac:dyDescent="0.25">
      <c r="A11241" s="9" t="s">
        <v>24154</v>
      </c>
      <c r="B11241" s="3">
        <f t="shared" si="175"/>
        <v>2095900002115</v>
      </c>
    </row>
    <row r="11242" spans="1:2" x14ac:dyDescent="0.25">
      <c r="A11242" s="9" t="s">
        <v>24155</v>
      </c>
      <c r="B11242" s="3">
        <f t="shared" si="175"/>
        <v>2097600059888</v>
      </c>
    </row>
    <row r="11243" spans="1:2" x14ac:dyDescent="0.25">
      <c r="A11243" s="9" t="s">
        <v>24156</v>
      </c>
      <c r="B11243" s="3">
        <f t="shared" si="175"/>
        <v>2098800000298</v>
      </c>
    </row>
    <row r="11244" spans="1:2" x14ac:dyDescent="0.25">
      <c r="A11244" s="9" t="s">
        <v>24157</v>
      </c>
      <c r="B11244" s="3">
        <f t="shared" si="175"/>
        <v>2099100131002</v>
      </c>
    </row>
    <row r="11245" spans="1:2" x14ac:dyDescent="0.25">
      <c r="A11245" s="9" t="s">
        <v>24158</v>
      </c>
      <c r="B11245" s="3">
        <f t="shared" si="175"/>
        <v>2098900028444</v>
      </c>
    </row>
    <row r="11246" spans="1:2" x14ac:dyDescent="0.25">
      <c r="A11246" s="9" t="s">
        <v>24159</v>
      </c>
      <c r="B11246" s="3">
        <f t="shared" si="175"/>
        <v>2098900028451</v>
      </c>
    </row>
    <row r="11247" spans="1:2" x14ac:dyDescent="0.25">
      <c r="A11247" s="9" t="s">
        <v>24160</v>
      </c>
      <c r="B11247" s="3">
        <f t="shared" si="175"/>
        <v>2095900002139</v>
      </c>
    </row>
    <row r="11248" spans="1:2" x14ac:dyDescent="0.25">
      <c r="A11248" s="9" t="s">
        <v>24161</v>
      </c>
      <c r="B11248" s="3">
        <f t="shared" si="175"/>
        <v>2099100131019</v>
      </c>
    </row>
    <row r="11249" spans="1:2" x14ac:dyDescent="0.25">
      <c r="A11249" s="9" t="s">
        <v>24162</v>
      </c>
      <c r="B11249" s="3">
        <f t="shared" si="175"/>
        <v>2098900028468</v>
      </c>
    </row>
    <row r="11250" spans="1:2" x14ac:dyDescent="0.25">
      <c r="A11250" s="9" t="s">
        <v>24163</v>
      </c>
      <c r="B11250" s="3">
        <f t="shared" si="175"/>
        <v>2097600059895</v>
      </c>
    </row>
    <row r="11251" spans="1:2" x14ac:dyDescent="0.25">
      <c r="A11251" s="9" t="s">
        <v>24164</v>
      </c>
      <c r="B11251" s="3">
        <f t="shared" si="175"/>
        <v>2097600059901</v>
      </c>
    </row>
    <row r="11252" spans="1:2" x14ac:dyDescent="0.25">
      <c r="A11252" s="9" t="s">
        <v>24165</v>
      </c>
      <c r="B11252" s="3">
        <f t="shared" si="175"/>
        <v>2099100131026</v>
      </c>
    </row>
    <row r="11253" spans="1:2" x14ac:dyDescent="0.25">
      <c r="A11253" s="9" t="s">
        <v>24166</v>
      </c>
      <c r="B11253" s="3">
        <f t="shared" si="175"/>
        <v>2097600059925</v>
      </c>
    </row>
    <row r="11254" spans="1:2" x14ac:dyDescent="0.25">
      <c r="A11254" s="9" t="s">
        <v>24167</v>
      </c>
      <c r="B11254" s="3">
        <f t="shared" si="175"/>
        <v>2095900002146</v>
      </c>
    </row>
    <row r="11255" spans="1:2" x14ac:dyDescent="0.25">
      <c r="A11255" s="9" t="s">
        <v>24168</v>
      </c>
      <c r="B11255" s="3">
        <f t="shared" si="175"/>
        <v>2097600059932</v>
      </c>
    </row>
    <row r="11256" spans="1:2" x14ac:dyDescent="0.25">
      <c r="A11256" s="9" t="s">
        <v>24169</v>
      </c>
      <c r="B11256" s="3">
        <f t="shared" si="175"/>
        <v>2099100131033</v>
      </c>
    </row>
    <row r="11257" spans="1:2" x14ac:dyDescent="0.25">
      <c r="A11257" s="9" t="s">
        <v>24170</v>
      </c>
      <c r="B11257" s="3">
        <f t="shared" si="175"/>
        <v>2095900002160</v>
      </c>
    </row>
    <row r="11258" spans="1:2" x14ac:dyDescent="0.25">
      <c r="A11258" s="9" t="s">
        <v>24171</v>
      </c>
      <c r="B11258" s="3">
        <f t="shared" si="175"/>
        <v>2095900002153</v>
      </c>
    </row>
    <row r="11259" spans="1:2" x14ac:dyDescent="0.25">
      <c r="A11259" s="9" t="s">
        <v>24172</v>
      </c>
      <c r="B11259" s="3">
        <f t="shared" si="175"/>
        <v>2099100131040</v>
      </c>
    </row>
    <row r="11260" spans="1:2" x14ac:dyDescent="0.25">
      <c r="A11260" s="9" t="s">
        <v>24173</v>
      </c>
      <c r="B11260" s="3">
        <f t="shared" si="175"/>
        <v>2099100131057</v>
      </c>
    </row>
    <row r="11261" spans="1:2" x14ac:dyDescent="0.25">
      <c r="A11261" s="9" t="s">
        <v>24174</v>
      </c>
      <c r="B11261" s="3">
        <f t="shared" si="175"/>
        <v>2099100131064</v>
      </c>
    </row>
    <row r="11262" spans="1:2" x14ac:dyDescent="0.25">
      <c r="A11262" s="9" t="s">
        <v>24175</v>
      </c>
      <c r="B11262" s="3">
        <f t="shared" si="175"/>
        <v>2099100131071</v>
      </c>
    </row>
    <row r="11263" spans="1:2" x14ac:dyDescent="0.25">
      <c r="A11263" s="9" t="s">
        <v>24176</v>
      </c>
      <c r="B11263" s="3">
        <f t="shared" si="175"/>
        <v>2099100131088</v>
      </c>
    </row>
    <row r="11264" spans="1:2" x14ac:dyDescent="0.25">
      <c r="A11264" s="9" t="s">
        <v>24177</v>
      </c>
      <c r="B11264" s="3">
        <f t="shared" si="175"/>
        <v>2099100131095</v>
      </c>
    </row>
    <row r="11265" spans="1:2" x14ac:dyDescent="0.25">
      <c r="A11265" s="9" t="s">
        <v>24178</v>
      </c>
      <c r="B11265" s="3">
        <f t="shared" si="175"/>
        <v>2099100140196</v>
      </c>
    </row>
    <row r="11266" spans="1:2" x14ac:dyDescent="0.25">
      <c r="A11266" s="9" t="s">
        <v>24179</v>
      </c>
      <c r="B11266" s="3">
        <f t="shared" si="175"/>
        <v>2098900028482</v>
      </c>
    </row>
    <row r="11267" spans="1:2" x14ac:dyDescent="0.25">
      <c r="A11267" s="9" t="s">
        <v>24180</v>
      </c>
      <c r="B11267" s="3">
        <f t="shared" ref="B11267:B11330" si="176">A11267+1-1</f>
        <v>2099100131101</v>
      </c>
    </row>
    <row r="11268" spans="1:2" x14ac:dyDescent="0.25">
      <c r="A11268" s="9" t="s">
        <v>24181</v>
      </c>
      <c r="B11268" s="3">
        <f t="shared" si="176"/>
        <v>2099100131118</v>
      </c>
    </row>
    <row r="11269" spans="1:2" x14ac:dyDescent="0.25">
      <c r="A11269" s="9" t="s">
        <v>24182</v>
      </c>
      <c r="B11269" s="3">
        <f t="shared" si="176"/>
        <v>2099100131125</v>
      </c>
    </row>
    <row r="11270" spans="1:2" x14ac:dyDescent="0.25">
      <c r="A11270" s="9" t="s">
        <v>24183</v>
      </c>
      <c r="B11270" s="3">
        <f t="shared" si="176"/>
        <v>2099100131132</v>
      </c>
    </row>
    <row r="11271" spans="1:2" x14ac:dyDescent="0.25">
      <c r="A11271" s="9" t="s">
        <v>24184</v>
      </c>
      <c r="B11271" s="3">
        <f t="shared" si="176"/>
        <v>2099100131156</v>
      </c>
    </row>
    <row r="11272" spans="1:2" x14ac:dyDescent="0.25">
      <c r="A11272" s="9" t="s">
        <v>24185</v>
      </c>
      <c r="B11272" s="3">
        <f t="shared" si="176"/>
        <v>2099100132160</v>
      </c>
    </row>
    <row r="11273" spans="1:2" x14ac:dyDescent="0.25">
      <c r="A11273" s="9" t="s">
        <v>24186</v>
      </c>
      <c r="B11273" s="3">
        <f t="shared" si="176"/>
        <v>2095900002191</v>
      </c>
    </row>
    <row r="11274" spans="1:2" x14ac:dyDescent="0.25">
      <c r="A11274" s="9" t="s">
        <v>24187</v>
      </c>
      <c r="B11274" s="3">
        <f t="shared" si="176"/>
        <v>2095900002184</v>
      </c>
    </row>
    <row r="11275" spans="1:2" x14ac:dyDescent="0.25">
      <c r="A11275" s="9" t="s">
        <v>24188</v>
      </c>
      <c r="B11275" s="3">
        <f t="shared" si="176"/>
        <v>2099100131163</v>
      </c>
    </row>
    <row r="11276" spans="1:2" x14ac:dyDescent="0.25">
      <c r="A11276" s="9" t="s">
        <v>24189</v>
      </c>
      <c r="B11276" s="3">
        <f t="shared" si="176"/>
        <v>2099100131170</v>
      </c>
    </row>
    <row r="11277" spans="1:2" x14ac:dyDescent="0.25">
      <c r="A11277" s="9" t="s">
        <v>24190</v>
      </c>
      <c r="B11277" s="3">
        <f t="shared" si="176"/>
        <v>2099100132030</v>
      </c>
    </row>
    <row r="11278" spans="1:2" x14ac:dyDescent="0.25">
      <c r="A11278" s="9" t="s">
        <v>24191</v>
      </c>
      <c r="B11278" s="3">
        <f t="shared" si="176"/>
        <v>2099100131187</v>
      </c>
    </row>
    <row r="11279" spans="1:2" x14ac:dyDescent="0.25">
      <c r="A11279" s="9" t="s">
        <v>24192</v>
      </c>
      <c r="B11279" s="3">
        <f t="shared" si="176"/>
        <v>2095900002207</v>
      </c>
    </row>
    <row r="11280" spans="1:2" x14ac:dyDescent="0.25">
      <c r="A11280" s="9" t="s">
        <v>24193</v>
      </c>
      <c r="B11280" s="3">
        <f t="shared" si="176"/>
        <v>2099100131194</v>
      </c>
    </row>
    <row r="11281" spans="1:2" x14ac:dyDescent="0.25">
      <c r="A11281" s="9" t="s">
        <v>24194</v>
      </c>
      <c r="B11281" s="3">
        <f t="shared" si="176"/>
        <v>2099100131880</v>
      </c>
    </row>
    <row r="11282" spans="1:2" x14ac:dyDescent="0.25">
      <c r="A11282" s="9" t="s">
        <v>24195</v>
      </c>
      <c r="B11282" s="3">
        <f t="shared" si="176"/>
        <v>2095900002238</v>
      </c>
    </row>
    <row r="11283" spans="1:2" x14ac:dyDescent="0.25">
      <c r="A11283" s="9" t="s">
        <v>24196</v>
      </c>
      <c r="B11283" s="3">
        <f t="shared" si="176"/>
        <v>2095900002221</v>
      </c>
    </row>
    <row r="11284" spans="1:2" x14ac:dyDescent="0.25">
      <c r="A11284" s="9" t="s">
        <v>24197</v>
      </c>
      <c r="B11284" s="3">
        <f t="shared" si="176"/>
        <v>2095900002214</v>
      </c>
    </row>
    <row r="11285" spans="1:2" x14ac:dyDescent="0.25">
      <c r="A11285" s="9" t="s">
        <v>24198</v>
      </c>
      <c r="B11285" s="3">
        <f t="shared" si="176"/>
        <v>2095900002252</v>
      </c>
    </row>
    <row r="11286" spans="1:2" x14ac:dyDescent="0.25">
      <c r="A11286" s="9" t="s">
        <v>24199</v>
      </c>
      <c r="B11286" s="3">
        <f t="shared" si="176"/>
        <v>2095900002245</v>
      </c>
    </row>
    <row r="11287" spans="1:2" x14ac:dyDescent="0.25">
      <c r="A11287" s="9" t="s">
        <v>24200</v>
      </c>
      <c r="B11287" s="3">
        <f t="shared" si="176"/>
        <v>2099100131200</v>
      </c>
    </row>
    <row r="11288" spans="1:2" x14ac:dyDescent="0.25">
      <c r="A11288" s="9" t="s">
        <v>24201</v>
      </c>
      <c r="B11288" s="3">
        <f t="shared" si="176"/>
        <v>2099100132047</v>
      </c>
    </row>
    <row r="11289" spans="1:2" x14ac:dyDescent="0.25">
      <c r="A11289" s="9" t="s">
        <v>24202</v>
      </c>
      <c r="B11289" s="3">
        <f t="shared" si="176"/>
        <v>2097600059949</v>
      </c>
    </row>
    <row r="11290" spans="1:2" x14ac:dyDescent="0.25">
      <c r="A11290" s="9" t="s">
        <v>24203</v>
      </c>
      <c r="B11290" s="3">
        <f t="shared" si="176"/>
        <v>2099100131217</v>
      </c>
    </row>
    <row r="11291" spans="1:2" x14ac:dyDescent="0.25">
      <c r="A11291" s="9" t="s">
        <v>24204</v>
      </c>
      <c r="B11291" s="3">
        <f t="shared" si="176"/>
        <v>2099100132054</v>
      </c>
    </row>
    <row r="11292" spans="1:2" x14ac:dyDescent="0.25">
      <c r="A11292" s="9" t="s">
        <v>24205</v>
      </c>
      <c r="B11292" s="3">
        <f t="shared" si="176"/>
        <v>2097600059963</v>
      </c>
    </row>
    <row r="11293" spans="1:2" x14ac:dyDescent="0.25">
      <c r="A11293" s="9" t="s">
        <v>24206</v>
      </c>
      <c r="B11293" s="3">
        <f t="shared" si="176"/>
        <v>2097600059956</v>
      </c>
    </row>
    <row r="11294" spans="1:2" x14ac:dyDescent="0.25">
      <c r="A11294" s="9" t="s">
        <v>24207</v>
      </c>
      <c r="B11294" s="3">
        <f t="shared" si="176"/>
        <v>2097600059970</v>
      </c>
    </row>
    <row r="11295" spans="1:2" x14ac:dyDescent="0.25">
      <c r="A11295" s="9" t="s">
        <v>24208</v>
      </c>
      <c r="B11295" s="3">
        <f t="shared" si="176"/>
        <v>2095900002283</v>
      </c>
    </row>
    <row r="11296" spans="1:2" x14ac:dyDescent="0.25">
      <c r="A11296" s="9" t="s">
        <v>24209</v>
      </c>
      <c r="B11296" s="3">
        <f t="shared" si="176"/>
        <v>2095900002290</v>
      </c>
    </row>
    <row r="11297" spans="1:2" x14ac:dyDescent="0.25">
      <c r="A11297" s="9" t="s">
        <v>24210</v>
      </c>
      <c r="B11297" s="3">
        <f t="shared" si="176"/>
        <v>2099100131231</v>
      </c>
    </row>
    <row r="11298" spans="1:2" x14ac:dyDescent="0.25">
      <c r="A11298" s="9" t="s">
        <v>24211</v>
      </c>
      <c r="B11298" s="3">
        <f t="shared" si="176"/>
        <v>2097600059987</v>
      </c>
    </row>
    <row r="11299" spans="1:2" x14ac:dyDescent="0.25">
      <c r="A11299" s="9" t="s">
        <v>24212</v>
      </c>
      <c r="B11299" s="3">
        <f t="shared" si="176"/>
        <v>2097600059994</v>
      </c>
    </row>
    <row r="11300" spans="1:2" x14ac:dyDescent="0.25">
      <c r="A11300" s="9" t="s">
        <v>24213</v>
      </c>
      <c r="B11300" s="3">
        <f t="shared" si="176"/>
        <v>2095900002368</v>
      </c>
    </row>
    <row r="11301" spans="1:2" x14ac:dyDescent="0.25">
      <c r="A11301" s="9" t="s">
        <v>24214</v>
      </c>
      <c r="B11301" s="3">
        <f t="shared" si="176"/>
        <v>2095900002382</v>
      </c>
    </row>
    <row r="11302" spans="1:2" x14ac:dyDescent="0.25">
      <c r="A11302" s="9" t="s">
        <v>24215</v>
      </c>
      <c r="B11302" s="3">
        <f t="shared" si="176"/>
        <v>2095900002375</v>
      </c>
    </row>
    <row r="11303" spans="1:2" x14ac:dyDescent="0.25">
      <c r="A11303" s="9" t="s">
        <v>24216</v>
      </c>
      <c r="B11303" s="3">
        <f t="shared" si="176"/>
        <v>2095900002450</v>
      </c>
    </row>
    <row r="11304" spans="1:2" x14ac:dyDescent="0.25">
      <c r="A11304" s="9" t="s">
        <v>24217</v>
      </c>
      <c r="B11304" s="3">
        <f t="shared" si="176"/>
        <v>2097800001724</v>
      </c>
    </row>
    <row r="11305" spans="1:2" x14ac:dyDescent="0.25">
      <c r="A11305" s="9" t="s">
        <v>24218</v>
      </c>
      <c r="B11305" s="3">
        <f t="shared" si="176"/>
        <v>2097800001762</v>
      </c>
    </row>
    <row r="11306" spans="1:2" x14ac:dyDescent="0.25">
      <c r="A11306" s="9" t="s">
        <v>24219</v>
      </c>
      <c r="B11306" s="3">
        <f t="shared" si="176"/>
        <v>2095900002474</v>
      </c>
    </row>
    <row r="11307" spans="1:2" x14ac:dyDescent="0.25">
      <c r="A11307" s="9" t="s">
        <v>24220</v>
      </c>
      <c r="B11307" s="3">
        <f t="shared" si="176"/>
        <v>2099100131248</v>
      </c>
    </row>
    <row r="11308" spans="1:2" x14ac:dyDescent="0.25">
      <c r="A11308" s="9" t="s">
        <v>24221</v>
      </c>
      <c r="B11308" s="3">
        <f t="shared" si="176"/>
        <v>2099100132320</v>
      </c>
    </row>
    <row r="11309" spans="1:2" x14ac:dyDescent="0.25">
      <c r="A11309" s="9" t="s">
        <v>24222</v>
      </c>
      <c r="B11309" s="3">
        <f t="shared" si="176"/>
        <v>2095900002504</v>
      </c>
    </row>
    <row r="11310" spans="1:2" x14ac:dyDescent="0.25">
      <c r="A11310" s="9" t="s">
        <v>24223</v>
      </c>
      <c r="B11310" s="3">
        <f t="shared" si="176"/>
        <v>2095900002511</v>
      </c>
    </row>
    <row r="11311" spans="1:2" x14ac:dyDescent="0.25">
      <c r="A11311" s="9" t="s">
        <v>24224</v>
      </c>
      <c r="B11311" s="3">
        <f t="shared" si="176"/>
        <v>2095900002528</v>
      </c>
    </row>
    <row r="11312" spans="1:2" x14ac:dyDescent="0.25">
      <c r="A11312" s="9" t="s">
        <v>24225</v>
      </c>
      <c r="B11312" s="3">
        <f t="shared" si="176"/>
        <v>2095900002535</v>
      </c>
    </row>
    <row r="11313" spans="1:2" x14ac:dyDescent="0.25">
      <c r="A11313" s="9" t="s">
        <v>24226</v>
      </c>
      <c r="B11313" s="3">
        <f t="shared" si="176"/>
        <v>2099100131255</v>
      </c>
    </row>
    <row r="11314" spans="1:2" x14ac:dyDescent="0.25">
      <c r="A11314" s="9" t="s">
        <v>24227</v>
      </c>
      <c r="B11314" s="3">
        <f t="shared" si="176"/>
        <v>2099100132337</v>
      </c>
    </row>
    <row r="11315" spans="1:2" x14ac:dyDescent="0.25">
      <c r="A11315" s="9" t="s">
        <v>24228</v>
      </c>
      <c r="B11315" s="3">
        <f t="shared" si="176"/>
        <v>2098900028512</v>
      </c>
    </row>
    <row r="11316" spans="1:2" x14ac:dyDescent="0.25">
      <c r="A11316" s="9" t="s">
        <v>24229</v>
      </c>
      <c r="B11316" s="3">
        <f t="shared" si="176"/>
        <v>2095900002726</v>
      </c>
    </row>
    <row r="11317" spans="1:2" x14ac:dyDescent="0.25">
      <c r="A11317" s="9" t="s">
        <v>24230</v>
      </c>
      <c r="B11317" s="3">
        <f t="shared" si="176"/>
        <v>2097600060006</v>
      </c>
    </row>
    <row r="11318" spans="1:2" x14ac:dyDescent="0.25">
      <c r="A11318" s="9" t="s">
        <v>24231</v>
      </c>
      <c r="B11318" s="3">
        <f t="shared" si="176"/>
        <v>2095900002764</v>
      </c>
    </row>
    <row r="11319" spans="1:2" x14ac:dyDescent="0.25">
      <c r="A11319" s="9" t="s">
        <v>24232</v>
      </c>
      <c r="B11319" s="3">
        <f t="shared" si="176"/>
        <v>2095900002795</v>
      </c>
    </row>
    <row r="11320" spans="1:2" x14ac:dyDescent="0.25">
      <c r="A11320" s="9" t="s">
        <v>24233</v>
      </c>
      <c r="B11320" s="3">
        <f t="shared" si="176"/>
        <v>2095900002856</v>
      </c>
    </row>
    <row r="11321" spans="1:2" x14ac:dyDescent="0.25">
      <c r="A11321" s="9" t="s">
        <v>24234</v>
      </c>
      <c r="B11321" s="3">
        <f t="shared" si="176"/>
        <v>2097600060242</v>
      </c>
    </row>
    <row r="11322" spans="1:2" x14ac:dyDescent="0.25">
      <c r="A11322" s="9" t="s">
        <v>24235</v>
      </c>
      <c r="B11322" s="3">
        <f t="shared" si="176"/>
        <v>2097600060259</v>
      </c>
    </row>
    <row r="11323" spans="1:2" x14ac:dyDescent="0.25">
      <c r="A11323" s="9" t="s">
        <v>24236</v>
      </c>
      <c r="B11323" s="3">
        <f t="shared" si="176"/>
        <v>2095900003037</v>
      </c>
    </row>
    <row r="11324" spans="1:2" x14ac:dyDescent="0.25">
      <c r="A11324" s="9" t="s">
        <v>24237</v>
      </c>
      <c r="B11324" s="3">
        <f t="shared" si="176"/>
        <v>2099100131774</v>
      </c>
    </row>
    <row r="11325" spans="1:2" x14ac:dyDescent="0.25">
      <c r="A11325" s="9" t="s">
        <v>24238</v>
      </c>
      <c r="B11325" s="3">
        <f t="shared" si="176"/>
        <v>2099100131767</v>
      </c>
    </row>
    <row r="11326" spans="1:2" x14ac:dyDescent="0.25">
      <c r="A11326" s="9" t="s">
        <v>24239</v>
      </c>
      <c r="B11326" s="3">
        <f t="shared" si="176"/>
        <v>2097600060273</v>
      </c>
    </row>
    <row r="11327" spans="1:2" x14ac:dyDescent="0.25">
      <c r="A11327" s="9" t="s">
        <v>24240</v>
      </c>
      <c r="B11327" s="3">
        <f t="shared" si="176"/>
        <v>2097600060266</v>
      </c>
    </row>
    <row r="11328" spans="1:2" x14ac:dyDescent="0.25">
      <c r="A11328" s="9" t="s">
        <v>24241</v>
      </c>
      <c r="B11328" s="3">
        <f t="shared" si="176"/>
        <v>2099100131781</v>
      </c>
    </row>
    <row r="11329" spans="1:2" x14ac:dyDescent="0.25">
      <c r="A11329" s="9" t="s">
        <v>24242</v>
      </c>
      <c r="B11329" s="3">
        <f t="shared" si="176"/>
        <v>2097600060297</v>
      </c>
    </row>
    <row r="11330" spans="1:2" x14ac:dyDescent="0.25">
      <c r="A11330" s="9" t="s">
        <v>24243</v>
      </c>
      <c r="B11330" s="3">
        <f t="shared" si="176"/>
        <v>2097600060280</v>
      </c>
    </row>
    <row r="11331" spans="1:2" x14ac:dyDescent="0.25">
      <c r="A11331" s="9" t="s">
        <v>24244</v>
      </c>
      <c r="B11331" s="3">
        <f t="shared" ref="B11331:B11394" si="177">A11331+1-1</f>
        <v>2097600060310</v>
      </c>
    </row>
    <row r="11332" spans="1:2" x14ac:dyDescent="0.25">
      <c r="A11332" s="9" t="s">
        <v>24245</v>
      </c>
      <c r="B11332" s="3">
        <f t="shared" si="177"/>
        <v>2097600060303</v>
      </c>
    </row>
    <row r="11333" spans="1:2" x14ac:dyDescent="0.25">
      <c r="A11333" s="9" t="s">
        <v>24246</v>
      </c>
      <c r="B11333" s="3">
        <f t="shared" si="177"/>
        <v>2099100131804</v>
      </c>
    </row>
    <row r="11334" spans="1:2" x14ac:dyDescent="0.25">
      <c r="A11334" s="9" t="s">
        <v>24247</v>
      </c>
      <c r="B11334" s="3">
        <f t="shared" si="177"/>
        <v>2099100131811</v>
      </c>
    </row>
    <row r="11335" spans="1:2" x14ac:dyDescent="0.25">
      <c r="A11335" s="9" t="s">
        <v>24248</v>
      </c>
      <c r="B11335" s="3">
        <f t="shared" si="177"/>
        <v>2097600060327</v>
      </c>
    </row>
    <row r="11336" spans="1:2" x14ac:dyDescent="0.25">
      <c r="A11336" s="9" t="s">
        <v>24249</v>
      </c>
      <c r="B11336" s="3">
        <f t="shared" si="177"/>
        <v>2097600060334</v>
      </c>
    </row>
    <row r="11337" spans="1:2" x14ac:dyDescent="0.25">
      <c r="A11337" s="9" t="s">
        <v>24250</v>
      </c>
      <c r="B11337" s="3">
        <f t="shared" si="177"/>
        <v>2097600060341</v>
      </c>
    </row>
    <row r="11338" spans="1:2" x14ac:dyDescent="0.25">
      <c r="A11338" s="9" t="s">
        <v>24251</v>
      </c>
      <c r="B11338" s="3">
        <f t="shared" si="177"/>
        <v>2099100131828</v>
      </c>
    </row>
    <row r="11339" spans="1:2" x14ac:dyDescent="0.25">
      <c r="A11339" s="9" t="s">
        <v>24252</v>
      </c>
      <c r="B11339" s="3">
        <f t="shared" si="177"/>
        <v>2097600060358</v>
      </c>
    </row>
    <row r="11340" spans="1:2" x14ac:dyDescent="0.25">
      <c r="A11340" s="9" t="s">
        <v>24253</v>
      </c>
      <c r="B11340" s="3">
        <f t="shared" si="177"/>
        <v>2097600060365</v>
      </c>
    </row>
    <row r="11341" spans="1:2" x14ac:dyDescent="0.25">
      <c r="A11341" s="9" t="s">
        <v>24254</v>
      </c>
      <c r="B11341" s="3">
        <f t="shared" si="177"/>
        <v>2099100131835</v>
      </c>
    </row>
    <row r="11342" spans="1:2" x14ac:dyDescent="0.25">
      <c r="A11342" s="9" t="s">
        <v>24255</v>
      </c>
      <c r="B11342" s="3">
        <f t="shared" si="177"/>
        <v>2097600060372</v>
      </c>
    </row>
    <row r="11343" spans="1:2" x14ac:dyDescent="0.25">
      <c r="A11343" s="9" t="s">
        <v>24256</v>
      </c>
      <c r="B11343" s="3">
        <f t="shared" si="177"/>
        <v>2097600060389</v>
      </c>
    </row>
    <row r="11344" spans="1:2" x14ac:dyDescent="0.25">
      <c r="A11344" s="9" t="s">
        <v>24257</v>
      </c>
      <c r="B11344" s="3">
        <f t="shared" si="177"/>
        <v>2095900003051</v>
      </c>
    </row>
    <row r="11345" spans="1:2" x14ac:dyDescent="0.25">
      <c r="A11345" s="9" t="s">
        <v>24258</v>
      </c>
      <c r="B11345" s="3">
        <f t="shared" si="177"/>
        <v>2095900003044</v>
      </c>
    </row>
    <row r="11346" spans="1:2" x14ac:dyDescent="0.25">
      <c r="A11346" s="9" t="s">
        <v>24259</v>
      </c>
      <c r="B11346" s="3">
        <f t="shared" si="177"/>
        <v>2097600060396</v>
      </c>
    </row>
    <row r="11347" spans="1:2" x14ac:dyDescent="0.25">
      <c r="A11347" s="9" t="s">
        <v>24260</v>
      </c>
      <c r="B11347" s="3">
        <f t="shared" si="177"/>
        <v>2097600060402</v>
      </c>
    </row>
    <row r="11348" spans="1:2" x14ac:dyDescent="0.25">
      <c r="A11348" s="9" t="s">
        <v>24261</v>
      </c>
      <c r="B11348" s="3">
        <f t="shared" si="177"/>
        <v>2097600060419</v>
      </c>
    </row>
    <row r="11349" spans="1:2" x14ac:dyDescent="0.25">
      <c r="A11349" s="9" t="s">
        <v>24262</v>
      </c>
      <c r="B11349" s="3">
        <f t="shared" si="177"/>
        <v>2097600060426</v>
      </c>
    </row>
    <row r="11350" spans="1:2" x14ac:dyDescent="0.25">
      <c r="A11350" s="9" t="s">
        <v>24263</v>
      </c>
      <c r="B11350" s="3">
        <f t="shared" si="177"/>
        <v>2097600060433</v>
      </c>
    </row>
    <row r="11351" spans="1:2" x14ac:dyDescent="0.25">
      <c r="A11351" s="9" t="s">
        <v>24264</v>
      </c>
      <c r="B11351" s="3">
        <f t="shared" si="177"/>
        <v>2097600060440</v>
      </c>
    </row>
    <row r="11352" spans="1:2" x14ac:dyDescent="0.25">
      <c r="A11352" s="9" t="s">
        <v>24265</v>
      </c>
      <c r="B11352" s="3">
        <f t="shared" si="177"/>
        <v>2097600060457</v>
      </c>
    </row>
    <row r="11353" spans="1:2" x14ac:dyDescent="0.25">
      <c r="A11353" s="9" t="s">
        <v>24266</v>
      </c>
      <c r="B11353" s="3">
        <f t="shared" si="177"/>
        <v>2097600060464</v>
      </c>
    </row>
    <row r="11354" spans="1:2" x14ac:dyDescent="0.25">
      <c r="A11354" s="9" t="s">
        <v>24267</v>
      </c>
      <c r="B11354" s="3">
        <f t="shared" si="177"/>
        <v>2097600060471</v>
      </c>
    </row>
    <row r="11355" spans="1:2" x14ac:dyDescent="0.25">
      <c r="A11355" s="9" t="s">
        <v>24268</v>
      </c>
      <c r="B11355" s="3">
        <f t="shared" si="177"/>
        <v>2097600060488</v>
      </c>
    </row>
    <row r="11356" spans="1:2" x14ac:dyDescent="0.25">
      <c r="A11356" s="9" t="s">
        <v>24269</v>
      </c>
      <c r="B11356" s="3">
        <f t="shared" si="177"/>
        <v>2097600060495</v>
      </c>
    </row>
    <row r="11357" spans="1:2" x14ac:dyDescent="0.25">
      <c r="A11357" s="9" t="s">
        <v>24270</v>
      </c>
      <c r="B11357" s="3">
        <f t="shared" si="177"/>
        <v>2097600060501</v>
      </c>
    </row>
    <row r="11358" spans="1:2" x14ac:dyDescent="0.25">
      <c r="A11358" s="9" t="s">
        <v>24271</v>
      </c>
      <c r="B11358" s="3">
        <f t="shared" si="177"/>
        <v>2097600060518</v>
      </c>
    </row>
    <row r="11359" spans="1:2" x14ac:dyDescent="0.25">
      <c r="A11359" s="9" t="s">
        <v>24272</v>
      </c>
      <c r="B11359" s="3">
        <f t="shared" si="177"/>
        <v>2097600060525</v>
      </c>
    </row>
    <row r="11360" spans="1:2" x14ac:dyDescent="0.25">
      <c r="A11360" s="9" t="s">
        <v>24273</v>
      </c>
      <c r="B11360" s="3">
        <f t="shared" si="177"/>
        <v>2097600060532</v>
      </c>
    </row>
    <row r="11361" spans="1:2" x14ac:dyDescent="0.25">
      <c r="A11361" s="9" t="s">
        <v>24274</v>
      </c>
      <c r="B11361" s="3">
        <f t="shared" si="177"/>
        <v>2097600060549</v>
      </c>
    </row>
    <row r="11362" spans="1:2" x14ac:dyDescent="0.25">
      <c r="A11362" s="9" t="s">
        <v>24275</v>
      </c>
      <c r="B11362" s="3">
        <f t="shared" si="177"/>
        <v>2097600060556</v>
      </c>
    </row>
    <row r="11363" spans="1:2" x14ac:dyDescent="0.25">
      <c r="A11363" s="9" t="s">
        <v>24276</v>
      </c>
      <c r="B11363" s="3">
        <f t="shared" si="177"/>
        <v>2097600060563</v>
      </c>
    </row>
    <row r="11364" spans="1:2" x14ac:dyDescent="0.25">
      <c r="A11364" s="9" t="s">
        <v>24277</v>
      </c>
      <c r="B11364" s="3">
        <f t="shared" si="177"/>
        <v>2097600060570</v>
      </c>
    </row>
    <row r="11365" spans="1:2" x14ac:dyDescent="0.25">
      <c r="A11365" s="9" t="s">
        <v>24278</v>
      </c>
      <c r="B11365" s="3">
        <f t="shared" si="177"/>
        <v>2097600060587</v>
      </c>
    </row>
    <row r="11366" spans="1:2" x14ac:dyDescent="0.25">
      <c r="A11366" s="9" t="s">
        <v>24279</v>
      </c>
      <c r="B11366" s="3">
        <f t="shared" si="177"/>
        <v>2097600060594</v>
      </c>
    </row>
    <row r="11367" spans="1:2" x14ac:dyDescent="0.25">
      <c r="A11367" s="9" t="s">
        <v>24280</v>
      </c>
      <c r="B11367" s="3">
        <f t="shared" si="177"/>
        <v>2097600060600</v>
      </c>
    </row>
    <row r="11368" spans="1:2" x14ac:dyDescent="0.25">
      <c r="A11368" s="9" t="s">
        <v>24281</v>
      </c>
      <c r="B11368" s="3">
        <f t="shared" si="177"/>
        <v>2099100131842</v>
      </c>
    </row>
    <row r="11369" spans="1:2" x14ac:dyDescent="0.25">
      <c r="A11369" s="9" t="s">
        <v>24282</v>
      </c>
      <c r="B11369" s="3">
        <f t="shared" si="177"/>
        <v>2097600060617</v>
      </c>
    </row>
    <row r="11370" spans="1:2" x14ac:dyDescent="0.25">
      <c r="A11370" s="9" t="s">
        <v>24283</v>
      </c>
      <c r="B11370" s="3">
        <f t="shared" si="177"/>
        <v>2097600060624</v>
      </c>
    </row>
    <row r="11371" spans="1:2" x14ac:dyDescent="0.25">
      <c r="A11371" s="9" t="s">
        <v>24284</v>
      </c>
      <c r="B11371" s="3">
        <f t="shared" si="177"/>
        <v>2097600060631</v>
      </c>
    </row>
    <row r="11372" spans="1:2" x14ac:dyDescent="0.25">
      <c r="A11372" s="9" t="s">
        <v>24285</v>
      </c>
      <c r="B11372" s="3">
        <f t="shared" si="177"/>
        <v>2097600060648</v>
      </c>
    </row>
    <row r="11373" spans="1:2" x14ac:dyDescent="0.25">
      <c r="A11373" s="9" t="s">
        <v>24286</v>
      </c>
      <c r="B11373" s="3">
        <f t="shared" si="177"/>
        <v>2097600060655</v>
      </c>
    </row>
    <row r="11374" spans="1:2" x14ac:dyDescent="0.25">
      <c r="A11374" s="9" t="s">
        <v>24287</v>
      </c>
      <c r="B11374" s="3">
        <f t="shared" si="177"/>
        <v>2097600060662</v>
      </c>
    </row>
    <row r="11375" spans="1:2" x14ac:dyDescent="0.25">
      <c r="A11375" s="9" t="s">
        <v>24288</v>
      </c>
      <c r="B11375" s="3">
        <f t="shared" si="177"/>
        <v>2097600060679</v>
      </c>
    </row>
    <row r="11376" spans="1:2" x14ac:dyDescent="0.25">
      <c r="A11376" s="9" t="s">
        <v>24289</v>
      </c>
      <c r="B11376" s="3">
        <f t="shared" si="177"/>
        <v>2097600060686</v>
      </c>
    </row>
    <row r="11377" spans="1:2" x14ac:dyDescent="0.25">
      <c r="A11377" s="9" t="s">
        <v>24290</v>
      </c>
      <c r="B11377" s="3">
        <f t="shared" si="177"/>
        <v>2097600060693</v>
      </c>
    </row>
    <row r="11378" spans="1:2" x14ac:dyDescent="0.25">
      <c r="A11378" s="9" t="s">
        <v>24291</v>
      </c>
      <c r="B11378" s="3">
        <f t="shared" si="177"/>
        <v>2097600060709</v>
      </c>
    </row>
    <row r="11379" spans="1:2" x14ac:dyDescent="0.25">
      <c r="A11379" s="9" t="s">
        <v>24292</v>
      </c>
      <c r="B11379" s="3">
        <f t="shared" si="177"/>
        <v>2097600060747</v>
      </c>
    </row>
    <row r="11380" spans="1:2" x14ac:dyDescent="0.25">
      <c r="A11380" s="9" t="s">
        <v>24293</v>
      </c>
      <c r="B11380" s="3">
        <f t="shared" si="177"/>
        <v>2097600060754</v>
      </c>
    </row>
    <row r="11381" spans="1:2" x14ac:dyDescent="0.25">
      <c r="A11381" s="9" t="s">
        <v>24294</v>
      </c>
      <c r="B11381" s="3">
        <f t="shared" si="177"/>
        <v>2097600060808</v>
      </c>
    </row>
    <row r="11382" spans="1:2" x14ac:dyDescent="0.25">
      <c r="A11382" s="9" t="s">
        <v>24295</v>
      </c>
      <c r="B11382" s="3">
        <f t="shared" si="177"/>
        <v>2097600060815</v>
      </c>
    </row>
    <row r="11383" spans="1:2" x14ac:dyDescent="0.25">
      <c r="A11383" s="9" t="s">
        <v>24296</v>
      </c>
      <c r="B11383" s="3">
        <f t="shared" si="177"/>
        <v>2097600060822</v>
      </c>
    </row>
    <row r="11384" spans="1:2" x14ac:dyDescent="0.25">
      <c r="A11384" s="9" t="s">
        <v>24297</v>
      </c>
      <c r="B11384" s="3">
        <f t="shared" si="177"/>
        <v>2097600060839</v>
      </c>
    </row>
    <row r="11385" spans="1:2" x14ac:dyDescent="0.25">
      <c r="A11385" s="9" t="s">
        <v>24298</v>
      </c>
      <c r="B11385" s="3">
        <f t="shared" si="177"/>
        <v>2097600060860</v>
      </c>
    </row>
    <row r="11386" spans="1:2" x14ac:dyDescent="0.25">
      <c r="A11386" s="9" t="s">
        <v>24299</v>
      </c>
      <c r="B11386" s="3">
        <f t="shared" si="177"/>
        <v>2097600060877</v>
      </c>
    </row>
    <row r="11387" spans="1:2" x14ac:dyDescent="0.25">
      <c r="A11387" s="9" t="s">
        <v>24300</v>
      </c>
      <c r="B11387" s="3">
        <f t="shared" si="177"/>
        <v>2097600060884</v>
      </c>
    </row>
    <row r="11388" spans="1:2" x14ac:dyDescent="0.25">
      <c r="A11388" s="9" t="s">
        <v>24301</v>
      </c>
      <c r="B11388" s="3">
        <f t="shared" si="177"/>
        <v>2097600060891</v>
      </c>
    </row>
    <row r="11389" spans="1:2" x14ac:dyDescent="0.25">
      <c r="A11389" s="9" t="s">
        <v>24302</v>
      </c>
      <c r="B11389" s="3">
        <f t="shared" si="177"/>
        <v>2097600060907</v>
      </c>
    </row>
    <row r="11390" spans="1:2" x14ac:dyDescent="0.25">
      <c r="A11390" s="9" t="s">
        <v>24303</v>
      </c>
      <c r="B11390" s="3">
        <f t="shared" si="177"/>
        <v>2097600060914</v>
      </c>
    </row>
    <row r="11391" spans="1:2" x14ac:dyDescent="0.25">
      <c r="A11391" s="9" t="s">
        <v>24304</v>
      </c>
      <c r="B11391" s="3">
        <f t="shared" si="177"/>
        <v>2097600060969</v>
      </c>
    </row>
    <row r="11392" spans="1:2" x14ac:dyDescent="0.25">
      <c r="A11392" s="9" t="s">
        <v>24305</v>
      </c>
      <c r="B11392" s="3">
        <f t="shared" si="177"/>
        <v>2097600060976</v>
      </c>
    </row>
    <row r="11393" spans="1:2" x14ac:dyDescent="0.25">
      <c r="A11393" s="9" t="s">
        <v>24306</v>
      </c>
      <c r="B11393" s="3">
        <f t="shared" si="177"/>
        <v>2097600060983</v>
      </c>
    </row>
    <row r="11394" spans="1:2" x14ac:dyDescent="0.25">
      <c r="A11394" s="9" t="s">
        <v>24307</v>
      </c>
      <c r="B11394" s="3">
        <f t="shared" si="177"/>
        <v>2097600061010</v>
      </c>
    </row>
    <row r="11395" spans="1:2" x14ac:dyDescent="0.25">
      <c r="A11395" s="9" t="s">
        <v>24308</v>
      </c>
      <c r="B11395" s="3">
        <f t="shared" ref="B11395:B11458" si="178">A11395+1-1</f>
        <v>2097600061034</v>
      </c>
    </row>
    <row r="11396" spans="1:2" x14ac:dyDescent="0.25">
      <c r="A11396" s="9" t="s">
        <v>24309</v>
      </c>
      <c r="B11396" s="3">
        <f t="shared" si="178"/>
        <v>2098900028703</v>
      </c>
    </row>
    <row r="11397" spans="1:2" x14ac:dyDescent="0.25">
      <c r="A11397" s="9" t="s">
        <v>24310</v>
      </c>
      <c r="B11397" s="3">
        <f t="shared" si="178"/>
        <v>2098900028710</v>
      </c>
    </row>
    <row r="11398" spans="1:2" x14ac:dyDescent="0.25">
      <c r="A11398" s="9" t="s">
        <v>24311</v>
      </c>
      <c r="B11398" s="3">
        <f t="shared" si="178"/>
        <v>2098900028727</v>
      </c>
    </row>
    <row r="11399" spans="1:2" x14ac:dyDescent="0.25">
      <c r="A11399" s="9" t="s">
        <v>24312</v>
      </c>
      <c r="B11399" s="3">
        <f t="shared" si="178"/>
        <v>2098900028734</v>
      </c>
    </row>
    <row r="11400" spans="1:2" x14ac:dyDescent="0.25">
      <c r="A11400" s="9" t="s">
        <v>24313</v>
      </c>
      <c r="B11400" s="3">
        <f t="shared" si="178"/>
        <v>2098900028741</v>
      </c>
    </row>
    <row r="11401" spans="1:2" x14ac:dyDescent="0.25">
      <c r="A11401" s="9" t="s">
        <v>24314</v>
      </c>
      <c r="B11401" s="3">
        <f t="shared" si="178"/>
        <v>2098900028758</v>
      </c>
    </row>
    <row r="11402" spans="1:2" x14ac:dyDescent="0.25">
      <c r="A11402" s="9" t="s">
        <v>24315</v>
      </c>
      <c r="B11402" s="3">
        <f t="shared" si="178"/>
        <v>2098900028765</v>
      </c>
    </row>
    <row r="11403" spans="1:2" x14ac:dyDescent="0.25">
      <c r="A11403" s="9" t="s">
        <v>24316</v>
      </c>
      <c r="B11403" s="3">
        <f t="shared" si="178"/>
        <v>2098900028772</v>
      </c>
    </row>
    <row r="11404" spans="1:2" x14ac:dyDescent="0.25">
      <c r="A11404" s="9" t="s">
        <v>24317</v>
      </c>
      <c r="B11404" s="3">
        <f t="shared" si="178"/>
        <v>2098600004946</v>
      </c>
    </row>
    <row r="11405" spans="1:2" x14ac:dyDescent="0.25">
      <c r="A11405" s="9" t="s">
        <v>24318</v>
      </c>
      <c r="B11405" s="3">
        <f t="shared" si="178"/>
        <v>2098900028789</v>
      </c>
    </row>
    <row r="11406" spans="1:2" x14ac:dyDescent="0.25">
      <c r="A11406" s="9" t="s">
        <v>24319</v>
      </c>
      <c r="B11406" s="3">
        <f t="shared" si="178"/>
        <v>2098900028796</v>
      </c>
    </row>
    <row r="11407" spans="1:2" x14ac:dyDescent="0.25">
      <c r="A11407" s="9" t="s">
        <v>24320</v>
      </c>
      <c r="B11407" s="3">
        <f t="shared" si="178"/>
        <v>2099100131927</v>
      </c>
    </row>
    <row r="11408" spans="1:2" x14ac:dyDescent="0.25">
      <c r="A11408" s="9" t="s">
        <v>24321</v>
      </c>
      <c r="B11408" s="3">
        <f t="shared" si="178"/>
        <v>2099100131934</v>
      </c>
    </row>
    <row r="11409" spans="1:2" x14ac:dyDescent="0.25">
      <c r="A11409" s="9" t="s">
        <v>24322</v>
      </c>
      <c r="B11409" s="3">
        <f t="shared" si="178"/>
        <v>2099100131941</v>
      </c>
    </row>
    <row r="11410" spans="1:2" x14ac:dyDescent="0.25">
      <c r="A11410" s="9" t="s">
        <v>24323</v>
      </c>
      <c r="B11410" s="3">
        <f t="shared" si="178"/>
        <v>2099100131958</v>
      </c>
    </row>
    <row r="11411" spans="1:2" x14ac:dyDescent="0.25">
      <c r="A11411" s="9" t="s">
        <v>24324</v>
      </c>
      <c r="B11411" s="3">
        <f t="shared" si="178"/>
        <v>2099100131972</v>
      </c>
    </row>
    <row r="11412" spans="1:2" x14ac:dyDescent="0.25">
      <c r="A11412" s="9" t="s">
        <v>24325</v>
      </c>
      <c r="B11412" s="3">
        <f t="shared" si="178"/>
        <v>2099100131989</v>
      </c>
    </row>
    <row r="11413" spans="1:2" x14ac:dyDescent="0.25">
      <c r="A11413" s="9" t="s">
        <v>24326</v>
      </c>
      <c r="B11413" s="3">
        <f t="shared" si="178"/>
        <v>2099100132078</v>
      </c>
    </row>
    <row r="11414" spans="1:2" x14ac:dyDescent="0.25">
      <c r="A11414" s="9" t="s">
        <v>24327</v>
      </c>
      <c r="B11414" s="3">
        <f t="shared" si="178"/>
        <v>2099100132177</v>
      </c>
    </row>
    <row r="11415" spans="1:2" x14ac:dyDescent="0.25">
      <c r="A11415" s="9" t="s">
        <v>24328</v>
      </c>
      <c r="B11415" s="3">
        <f t="shared" si="178"/>
        <v>2099100132887</v>
      </c>
    </row>
    <row r="11416" spans="1:2" x14ac:dyDescent="0.25">
      <c r="A11416" s="9" t="s">
        <v>24329</v>
      </c>
      <c r="B11416" s="3">
        <f t="shared" si="178"/>
        <v>2099100132214</v>
      </c>
    </row>
    <row r="11417" spans="1:2" x14ac:dyDescent="0.25">
      <c r="A11417" s="9" t="s">
        <v>24330</v>
      </c>
      <c r="B11417" s="3">
        <f t="shared" si="178"/>
        <v>2099100132191</v>
      </c>
    </row>
    <row r="11418" spans="1:2" x14ac:dyDescent="0.25">
      <c r="A11418" s="9" t="s">
        <v>24331</v>
      </c>
      <c r="B11418" s="3">
        <f t="shared" si="178"/>
        <v>2099100132207</v>
      </c>
    </row>
    <row r="11419" spans="1:2" x14ac:dyDescent="0.25">
      <c r="A11419" s="9" t="s">
        <v>24332</v>
      </c>
      <c r="B11419" s="3">
        <f t="shared" si="178"/>
        <v>2099100132252</v>
      </c>
    </row>
    <row r="11420" spans="1:2" x14ac:dyDescent="0.25">
      <c r="A11420" s="9" t="s">
        <v>24333</v>
      </c>
      <c r="B11420" s="3">
        <f t="shared" si="178"/>
        <v>2099100132269</v>
      </c>
    </row>
    <row r="11421" spans="1:2" x14ac:dyDescent="0.25">
      <c r="A11421" s="9" t="s">
        <v>24334</v>
      </c>
      <c r="B11421" s="3">
        <f t="shared" si="178"/>
        <v>2099100132276</v>
      </c>
    </row>
    <row r="11422" spans="1:2" x14ac:dyDescent="0.25">
      <c r="A11422" s="9" t="s">
        <v>24335</v>
      </c>
      <c r="B11422" s="3">
        <f t="shared" si="178"/>
        <v>2099100132283</v>
      </c>
    </row>
    <row r="11423" spans="1:2" x14ac:dyDescent="0.25">
      <c r="A11423" s="9" t="s">
        <v>24336</v>
      </c>
      <c r="B11423" s="3">
        <f t="shared" si="178"/>
        <v>2095900003068</v>
      </c>
    </row>
    <row r="11424" spans="1:2" x14ac:dyDescent="0.25">
      <c r="A11424" s="9" t="s">
        <v>24337</v>
      </c>
      <c r="B11424" s="3">
        <f t="shared" si="178"/>
        <v>2095900003075</v>
      </c>
    </row>
    <row r="11425" spans="1:2" x14ac:dyDescent="0.25">
      <c r="A11425" s="9" t="s">
        <v>24338</v>
      </c>
      <c r="B11425" s="3">
        <f t="shared" si="178"/>
        <v>2099100132344</v>
      </c>
    </row>
    <row r="11426" spans="1:2" x14ac:dyDescent="0.25">
      <c r="A11426" s="9" t="s">
        <v>24339</v>
      </c>
      <c r="B11426" s="3">
        <f t="shared" si="178"/>
        <v>2095900003082</v>
      </c>
    </row>
    <row r="11427" spans="1:2" x14ac:dyDescent="0.25">
      <c r="A11427" s="9" t="s">
        <v>24340</v>
      </c>
      <c r="B11427" s="3">
        <f t="shared" si="178"/>
        <v>2095900003099</v>
      </c>
    </row>
    <row r="11428" spans="1:2" x14ac:dyDescent="0.25">
      <c r="A11428" s="9" t="s">
        <v>24341</v>
      </c>
      <c r="B11428" s="3">
        <f t="shared" si="178"/>
        <v>2095900003112</v>
      </c>
    </row>
    <row r="11429" spans="1:2" x14ac:dyDescent="0.25">
      <c r="A11429" s="9" t="s">
        <v>24342</v>
      </c>
      <c r="B11429" s="3">
        <f t="shared" si="178"/>
        <v>2095900003129</v>
      </c>
    </row>
    <row r="11430" spans="1:2" x14ac:dyDescent="0.25">
      <c r="A11430" s="9" t="s">
        <v>24343</v>
      </c>
      <c r="B11430" s="3">
        <f t="shared" si="178"/>
        <v>2097800001816</v>
      </c>
    </row>
    <row r="11431" spans="1:2" x14ac:dyDescent="0.25">
      <c r="A11431" s="9" t="s">
        <v>24344</v>
      </c>
      <c r="B11431" s="3">
        <f t="shared" si="178"/>
        <v>2097800001823</v>
      </c>
    </row>
    <row r="11432" spans="1:2" x14ac:dyDescent="0.25">
      <c r="A11432" s="9" t="s">
        <v>24345</v>
      </c>
      <c r="B11432" s="3">
        <f t="shared" si="178"/>
        <v>2095900003136</v>
      </c>
    </row>
    <row r="11433" spans="1:2" x14ac:dyDescent="0.25">
      <c r="A11433" s="9" t="s">
        <v>24346</v>
      </c>
      <c r="B11433" s="3">
        <f t="shared" si="178"/>
        <v>2095900003143</v>
      </c>
    </row>
    <row r="11434" spans="1:2" x14ac:dyDescent="0.25">
      <c r="A11434" s="9" t="s">
        <v>24347</v>
      </c>
      <c r="B11434" s="3">
        <f t="shared" si="178"/>
        <v>2095900003167</v>
      </c>
    </row>
    <row r="11435" spans="1:2" x14ac:dyDescent="0.25">
      <c r="A11435" s="9" t="s">
        <v>24348</v>
      </c>
      <c r="B11435" s="3">
        <f t="shared" si="178"/>
        <v>2095900003150</v>
      </c>
    </row>
    <row r="11436" spans="1:2" x14ac:dyDescent="0.25">
      <c r="A11436" s="9" t="s">
        <v>24349</v>
      </c>
      <c r="B11436" s="3">
        <f t="shared" si="178"/>
        <v>2099100132351</v>
      </c>
    </row>
    <row r="11437" spans="1:2" x14ac:dyDescent="0.25">
      <c r="A11437" s="9" t="s">
        <v>24350</v>
      </c>
      <c r="B11437" s="3">
        <f t="shared" si="178"/>
        <v>2095900003174</v>
      </c>
    </row>
    <row r="11438" spans="1:2" x14ac:dyDescent="0.25">
      <c r="A11438" s="9" t="s">
        <v>24351</v>
      </c>
      <c r="B11438" s="3">
        <f t="shared" si="178"/>
        <v>2095900003181</v>
      </c>
    </row>
    <row r="11439" spans="1:2" x14ac:dyDescent="0.25">
      <c r="A11439" s="9" t="s">
        <v>24352</v>
      </c>
      <c r="B11439" s="3">
        <f t="shared" si="178"/>
        <v>2099100132368</v>
      </c>
    </row>
    <row r="11440" spans="1:2" x14ac:dyDescent="0.25">
      <c r="A11440" s="9" t="s">
        <v>24353</v>
      </c>
      <c r="B11440" s="3">
        <f t="shared" si="178"/>
        <v>2099100132375</v>
      </c>
    </row>
    <row r="11441" spans="1:2" x14ac:dyDescent="0.25">
      <c r="A11441" s="9" t="s">
        <v>24354</v>
      </c>
      <c r="B11441" s="3">
        <f t="shared" si="178"/>
        <v>2099100132382</v>
      </c>
    </row>
    <row r="11442" spans="1:2" x14ac:dyDescent="0.25">
      <c r="A11442" s="9" t="s">
        <v>24355</v>
      </c>
      <c r="B11442" s="3">
        <f t="shared" si="178"/>
        <v>2099100133679</v>
      </c>
    </row>
    <row r="11443" spans="1:2" x14ac:dyDescent="0.25">
      <c r="A11443" s="9" t="s">
        <v>24356</v>
      </c>
      <c r="B11443" s="3">
        <f t="shared" si="178"/>
        <v>2095900003198</v>
      </c>
    </row>
    <row r="11444" spans="1:2" x14ac:dyDescent="0.25">
      <c r="A11444" s="9" t="s">
        <v>24357</v>
      </c>
      <c r="B11444" s="3">
        <f t="shared" si="178"/>
        <v>2097800001830</v>
      </c>
    </row>
    <row r="11445" spans="1:2" x14ac:dyDescent="0.25">
      <c r="A11445" s="9" t="s">
        <v>24358</v>
      </c>
      <c r="B11445" s="3">
        <f t="shared" si="178"/>
        <v>2099100132399</v>
      </c>
    </row>
    <row r="11446" spans="1:2" x14ac:dyDescent="0.25">
      <c r="A11446" s="9" t="s">
        <v>24359</v>
      </c>
      <c r="B11446" s="3">
        <f t="shared" si="178"/>
        <v>2099100132405</v>
      </c>
    </row>
    <row r="11447" spans="1:2" x14ac:dyDescent="0.25">
      <c r="A11447" s="9" t="s">
        <v>24360</v>
      </c>
      <c r="B11447" s="3">
        <f t="shared" si="178"/>
        <v>2095900003204</v>
      </c>
    </row>
    <row r="11448" spans="1:2" x14ac:dyDescent="0.25">
      <c r="A11448" s="9" t="s">
        <v>24361</v>
      </c>
      <c r="B11448" s="3">
        <f t="shared" si="178"/>
        <v>2099100132412</v>
      </c>
    </row>
    <row r="11449" spans="1:2" x14ac:dyDescent="0.25">
      <c r="A11449" s="9" t="s">
        <v>24362</v>
      </c>
      <c r="B11449" s="3">
        <f t="shared" si="178"/>
        <v>2095900003211</v>
      </c>
    </row>
    <row r="11450" spans="1:2" x14ac:dyDescent="0.25">
      <c r="A11450" s="9" t="s">
        <v>24363</v>
      </c>
      <c r="B11450" s="3">
        <f t="shared" si="178"/>
        <v>2095900003228</v>
      </c>
    </row>
    <row r="11451" spans="1:2" x14ac:dyDescent="0.25">
      <c r="A11451" s="9" t="s">
        <v>24364</v>
      </c>
      <c r="B11451" s="3">
        <f t="shared" si="178"/>
        <v>2095900003235</v>
      </c>
    </row>
    <row r="11452" spans="1:2" x14ac:dyDescent="0.25">
      <c r="A11452" s="9" t="s">
        <v>24365</v>
      </c>
      <c r="B11452" s="3">
        <f t="shared" si="178"/>
        <v>2099100132429</v>
      </c>
    </row>
    <row r="11453" spans="1:2" x14ac:dyDescent="0.25">
      <c r="A11453" s="9" t="s">
        <v>24366</v>
      </c>
      <c r="B11453" s="3">
        <f t="shared" si="178"/>
        <v>2099100133662</v>
      </c>
    </row>
    <row r="11454" spans="1:2" x14ac:dyDescent="0.25">
      <c r="A11454" s="9" t="s">
        <v>24367</v>
      </c>
      <c r="B11454" s="3">
        <f t="shared" si="178"/>
        <v>2099100132436</v>
      </c>
    </row>
    <row r="11455" spans="1:2" x14ac:dyDescent="0.25">
      <c r="A11455" s="9" t="s">
        <v>24368</v>
      </c>
      <c r="B11455" s="3">
        <f t="shared" si="178"/>
        <v>2099100133693</v>
      </c>
    </row>
    <row r="11456" spans="1:2" x14ac:dyDescent="0.25">
      <c r="A11456" s="9" t="s">
        <v>24369</v>
      </c>
      <c r="B11456" s="3">
        <f t="shared" si="178"/>
        <v>2099100132443</v>
      </c>
    </row>
    <row r="11457" spans="1:2" x14ac:dyDescent="0.25">
      <c r="A11457" s="9" t="s">
        <v>24370</v>
      </c>
      <c r="B11457" s="3">
        <f t="shared" si="178"/>
        <v>2097600061096</v>
      </c>
    </row>
    <row r="11458" spans="1:2" x14ac:dyDescent="0.25">
      <c r="A11458" s="9" t="s">
        <v>24371</v>
      </c>
      <c r="B11458" s="3">
        <f t="shared" si="178"/>
        <v>2099100132450</v>
      </c>
    </row>
    <row r="11459" spans="1:2" x14ac:dyDescent="0.25">
      <c r="A11459" s="9" t="s">
        <v>24372</v>
      </c>
      <c r="B11459" s="3">
        <f t="shared" ref="B11459:B11522" si="179">A11459+1-1</f>
        <v>2099100133709</v>
      </c>
    </row>
    <row r="11460" spans="1:2" x14ac:dyDescent="0.25">
      <c r="A11460" s="9" t="s">
        <v>24373</v>
      </c>
      <c r="B11460" s="3">
        <f t="shared" si="179"/>
        <v>2095900003242</v>
      </c>
    </row>
    <row r="11461" spans="1:2" x14ac:dyDescent="0.25">
      <c r="A11461" s="9" t="s">
        <v>24374</v>
      </c>
      <c r="B11461" s="3">
        <f t="shared" si="179"/>
        <v>2095900003259</v>
      </c>
    </row>
    <row r="11462" spans="1:2" x14ac:dyDescent="0.25">
      <c r="A11462" s="9" t="s">
        <v>24375</v>
      </c>
      <c r="B11462" s="3">
        <f t="shared" si="179"/>
        <v>2098900028819</v>
      </c>
    </row>
    <row r="11463" spans="1:2" x14ac:dyDescent="0.25">
      <c r="A11463" s="9" t="s">
        <v>24376</v>
      </c>
      <c r="B11463" s="3">
        <f t="shared" si="179"/>
        <v>2098900028970</v>
      </c>
    </row>
    <row r="11464" spans="1:2" x14ac:dyDescent="0.25">
      <c r="A11464" s="9" t="s">
        <v>24377</v>
      </c>
      <c r="B11464" s="3">
        <f t="shared" si="179"/>
        <v>2095900003266</v>
      </c>
    </row>
    <row r="11465" spans="1:2" x14ac:dyDescent="0.25">
      <c r="A11465" s="9" t="s">
        <v>24378</v>
      </c>
      <c r="B11465" s="3">
        <f t="shared" si="179"/>
        <v>2099100132467</v>
      </c>
    </row>
    <row r="11466" spans="1:2" x14ac:dyDescent="0.25">
      <c r="A11466" s="9" t="s">
        <v>24379</v>
      </c>
      <c r="B11466" s="3">
        <f t="shared" si="179"/>
        <v>2099100132474</v>
      </c>
    </row>
    <row r="11467" spans="1:2" x14ac:dyDescent="0.25">
      <c r="A11467" s="9" t="s">
        <v>24380</v>
      </c>
      <c r="B11467" s="3">
        <f t="shared" si="179"/>
        <v>2099100132481</v>
      </c>
    </row>
    <row r="11468" spans="1:2" x14ac:dyDescent="0.25">
      <c r="A11468" s="9" t="s">
        <v>24381</v>
      </c>
      <c r="B11468" s="3">
        <f t="shared" si="179"/>
        <v>2095900003273</v>
      </c>
    </row>
    <row r="11469" spans="1:2" x14ac:dyDescent="0.25">
      <c r="A11469" s="9" t="s">
        <v>24382</v>
      </c>
      <c r="B11469" s="3">
        <f t="shared" si="179"/>
        <v>2099100132498</v>
      </c>
    </row>
    <row r="11470" spans="1:2" x14ac:dyDescent="0.25">
      <c r="A11470" s="9" t="s">
        <v>24383</v>
      </c>
      <c r="B11470" s="3">
        <f t="shared" si="179"/>
        <v>2095900003280</v>
      </c>
    </row>
    <row r="11471" spans="1:2" x14ac:dyDescent="0.25">
      <c r="A11471" s="9" t="s">
        <v>24384</v>
      </c>
      <c r="B11471" s="3">
        <f t="shared" si="179"/>
        <v>2099100132504</v>
      </c>
    </row>
    <row r="11472" spans="1:2" x14ac:dyDescent="0.25">
      <c r="A11472" s="9" t="s">
        <v>24385</v>
      </c>
      <c r="B11472" s="3">
        <f t="shared" si="179"/>
        <v>2099100132511</v>
      </c>
    </row>
    <row r="11473" spans="1:2" x14ac:dyDescent="0.25">
      <c r="A11473" s="9" t="s">
        <v>24386</v>
      </c>
      <c r="B11473" s="3">
        <f t="shared" si="179"/>
        <v>2097600061102</v>
      </c>
    </row>
    <row r="11474" spans="1:2" x14ac:dyDescent="0.25">
      <c r="A11474" s="9" t="s">
        <v>24387</v>
      </c>
      <c r="B11474" s="3">
        <f t="shared" si="179"/>
        <v>2099100132528</v>
      </c>
    </row>
    <row r="11475" spans="1:2" x14ac:dyDescent="0.25">
      <c r="A11475" s="9" t="s">
        <v>24388</v>
      </c>
      <c r="B11475" s="3">
        <f t="shared" si="179"/>
        <v>2095900003297</v>
      </c>
    </row>
    <row r="11476" spans="1:2" x14ac:dyDescent="0.25">
      <c r="A11476" s="9" t="s">
        <v>24389</v>
      </c>
      <c r="B11476" s="3">
        <f t="shared" si="179"/>
        <v>2099100132535</v>
      </c>
    </row>
    <row r="11477" spans="1:2" x14ac:dyDescent="0.25">
      <c r="A11477" s="9" t="s">
        <v>24390</v>
      </c>
      <c r="B11477" s="3">
        <f t="shared" si="179"/>
        <v>2099100132566</v>
      </c>
    </row>
    <row r="11478" spans="1:2" x14ac:dyDescent="0.25">
      <c r="A11478" s="9" t="s">
        <v>24391</v>
      </c>
      <c r="B11478" s="3">
        <f t="shared" si="179"/>
        <v>2099100133655</v>
      </c>
    </row>
    <row r="11479" spans="1:2" x14ac:dyDescent="0.25">
      <c r="A11479" s="9" t="s">
        <v>24392</v>
      </c>
      <c r="B11479" s="3">
        <f t="shared" si="179"/>
        <v>2095900003402</v>
      </c>
    </row>
    <row r="11480" spans="1:2" x14ac:dyDescent="0.25">
      <c r="A11480" s="9" t="s">
        <v>24393</v>
      </c>
      <c r="B11480" s="3">
        <f t="shared" si="179"/>
        <v>2095900003419</v>
      </c>
    </row>
    <row r="11481" spans="1:2" x14ac:dyDescent="0.25">
      <c r="A11481" s="9" t="s">
        <v>24394</v>
      </c>
      <c r="B11481" s="3">
        <f t="shared" si="179"/>
        <v>2098700003184</v>
      </c>
    </row>
    <row r="11482" spans="1:2" x14ac:dyDescent="0.25">
      <c r="A11482" s="9" t="s">
        <v>24395</v>
      </c>
      <c r="B11482" s="3">
        <f t="shared" si="179"/>
        <v>2095900003426</v>
      </c>
    </row>
    <row r="11483" spans="1:2" x14ac:dyDescent="0.25">
      <c r="A11483" s="9" t="s">
        <v>24396</v>
      </c>
      <c r="B11483" s="3">
        <f t="shared" si="179"/>
        <v>2095900003433</v>
      </c>
    </row>
    <row r="11484" spans="1:2" x14ac:dyDescent="0.25">
      <c r="A11484" s="9" t="s">
        <v>24397</v>
      </c>
      <c r="B11484" s="3">
        <f t="shared" si="179"/>
        <v>2098700003207</v>
      </c>
    </row>
    <row r="11485" spans="1:2" x14ac:dyDescent="0.25">
      <c r="A11485" s="9" t="s">
        <v>24398</v>
      </c>
      <c r="B11485" s="3">
        <f t="shared" si="179"/>
        <v>2098700003191</v>
      </c>
    </row>
    <row r="11486" spans="1:2" x14ac:dyDescent="0.25">
      <c r="A11486" s="9" t="s">
        <v>24399</v>
      </c>
      <c r="B11486" s="3">
        <f t="shared" si="179"/>
        <v>2098900028826</v>
      </c>
    </row>
    <row r="11487" spans="1:2" x14ac:dyDescent="0.25">
      <c r="A11487" s="9" t="s">
        <v>24400</v>
      </c>
      <c r="B11487" s="3">
        <f t="shared" si="179"/>
        <v>2098900028833</v>
      </c>
    </row>
    <row r="11488" spans="1:2" x14ac:dyDescent="0.25">
      <c r="A11488" s="9" t="s">
        <v>24401</v>
      </c>
      <c r="B11488" s="3">
        <f t="shared" si="179"/>
        <v>2098600004984</v>
      </c>
    </row>
    <row r="11489" spans="1:2" x14ac:dyDescent="0.25">
      <c r="A11489" s="9" t="s">
        <v>24402</v>
      </c>
      <c r="B11489" s="3">
        <f t="shared" si="179"/>
        <v>2099100132634</v>
      </c>
    </row>
    <row r="11490" spans="1:2" x14ac:dyDescent="0.25">
      <c r="A11490" s="9" t="s">
        <v>24403</v>
      </c>
      <c r="B11490" s="3">
        <f t="shared" si="179"/>
        <v>2099100132641</v>
      </c>
    </row>
    <row r="11491" spans="1:2" x14ac:dyDescent="0.25">
      <c r="A11491" s="9" t="s">
        <v>24404</v>
      </c>
      <c r="B11491" s="3">
        <f t="shared" si="179"/>
        <v>2095900003440</v>
      </c>
    </row>
    <row r="11492" spans="1:2" x14ac:dyDescent="0.25">
      <c r="A11492" s="9" t="s">
        <v>24405</v>
      </c>
      <c r="B11492" s="3">
        <f t="shared" si="179"/>
        <v>2099100132672</v>
      </c>
    </row>
    <row r="11493" spans="1:2" x14ac:dyDescent="0.25">
      <c r="A11493" s="9" t="s">
        <v>24406</v>
      </c>
      <c r="B11493" s="3">
        <f t="shared" si="179"/>
        <v>2095900003488</v>
      </c>
    </row>
    <row r="11494" spans="1:2" x14ac:dyDescent="0.25">
      <c r="A11494" s="9" t="s">
        <v>24407</v>
      </c>
      <c r="B11494" s="3">
        <f t="shared" si="179"/>
        <v>2095900003495</v>
      </c>
    </row>
    <row r="11495" spans="1:2" x14ac:dyDescent="0.25">
      <c r="A11495" s="9" t="s">
        <v>24408</v>
      </c>
      <c r="B11495" s="3">
        <f t="shared" si="179"/>
        <v>2095900003501</v>
      </c>
    </row>
    <row r="11496" spans="1:2" x14ac:dyDescent="0.25">
      <c r="A11496" s="9" t="s">
        <v>24409</v>
      </c>
      <c r="B11496" s="3">
        <f t="shared" si="179"/>
        <v>2095900003518</v>
      </c>
    </row>
    <row r="11497" spans="1:2" x14ac:dyDescent="0.25">
      <c r="A11497" s="9" t="s">
        <v>24410</v>
      </c>
      <c r="B11497" s="3">
        <f t="shared" si="179"/>
        <v>2095900003525</v>
      </c>
    </row>
    <row r="11498" spans="1:2" x14ac:dyDescent="0.25">
      <c r="A11498" s="9" t="s">
        <v>24411</v>
      </c>
      <c r="B11498" s="3">
        <f t="shared" si="179"/>
        <v>2095900003532</v>
      </c>
    </row>
    <row r="11499" spans="1:2" x14ac:dyDescent="0.25">
      <c r="A11499" s="9" t="s">
        <v>24412</v>
      </c>
      <c r="B11499" s="3">
        <f t="shared" si="179"/>
        <v>2095900003549</v>
      </c>
    </row>
    <row r="11500" spans="1:2" x14ac:dyDescent="0.25">
      <c r="A11500" s="9" t="s">
        <v>24413</v>
      </c>
      <c r="B11500" s="3">
        <f t="shared" si="179"/>
        <v>2095900003556</v>
      </c>
    </row>
    <row r="11501" spans="1:2" x14ac:dyDescent="0.25">
      <c r="A11501" s="9" t="s">
        <v>24414</v>
      </c>
      <c r="B11501" s="3">
        <f t="shared" si="179"/>
        <v>2095900003594</v>
      </c>
    </row>
    <row r="11502" spans="1:2" x14ac:dyDescent="0.25">
      <c r="A11502" s="9" t="s">
        <v>24415</v>
      </c>
      <c r="B11502" s="3">
        <f t="shared" si="179"/>
        <v>2099100132726</v>
      </c>
    </row>
    <row r="11503" spans="1:2" x14ac:dyDescent="0.25">
      <c r="A11503" s="9" t="s">
        <v>24416</v>
      </c>
      <c r="B11503" s="3">
        <f t="shared" si="179"/>
        <v>2099100134393</v>
      </c>
    </row>
    <row r="11504" spans="1:2" x14ac:dyDescent="0.25">
      <c r="A11504" s="9" t="s">
        <v>24417</v>
      </c>
      <c r="B11504" s="3">
        <f t="shared" si="179"/>
        <v>2095900003570</v>
      </c>
    </row>
    <row r="11505" spans="1:2" x14ac:dyDescent="0.25">
      <c r="A11505" s="9" t="s">
        <v>24418</v>
      </c>
      <c r="B11505" s="3">
        <f t="shared" si="179"/>
        <v>2095900003587</v>
      </c>
    </row>
    <row r="11506" spans="1:2" x14ac:dyDescent="0.25">
      <c r="A11506" s="9" t="s">
        <v>24419</v>
      </c>
      <c r="B11506" s="3">
        <f t="shared" si="179"/>
        <v>2095900003600</v>
      </c>
    </row>
    <row r="11507" spans="1:2" x14ac:dyDescent="0.25">
      <c r="A11507" s="9" t="s">
        <v>24420</v>
      </c>
      <c r="B11507" s="3">
        <f t="shared" si="179"/>
        <v>2099100132733</v>
      </c>
    </row>
    <row r="11508" spans="1:2" x14ac:dyDescent="0.25">
      <c r="A11508" s="9" t="s">
        <v>24421</v>
      </c>
      <c r="B11508" s="3">
        <f t="shared" si="179"/>
        <v>2099100132771</v>
      </c>
    </row>
    <row r="11509" spans="1:2" x14ac:dyDescent="0.25">
      <c r="A11509" s="9" t="s">
        <v>24422</v>
      </c>
      <c r="B11509" s="3">
        <f t="shared" si="179"/>
        <v>2095900003839</v>
      </c>
    </row>
    <row r="11510" spans="1:2" x14ac:dyDescent="0.25">
      <c r="A11510" s="9" t="s">
        <v>24423</v>
      </c>
      <c r="B11510" s="3">
        <f t="shared" si="179"/>
        <v>2095900003846</v>
      </c>
    </row>
    <row r="11511" spans="1:2" x14ac:dyDescent="0.25">
      <c r="A11511" s="9" t="s">
        <v>24424</v>
      </c>
      <c r="B11511" s="3">
        <f t="shared" si="179"/>
        <v>2095900003853</v>
      </c>
    </row>
    <row r="11512" spans="1:2" x14ac:dyDescent="0.25">
      <c r="A11512" s="9" t="s">
        <v>24425</v>
      </c>
      <c r="B11512" s="3">
        <f t="shared" si="179"/>
        <v>2095900003860</v>
      </c>
    </row>
    <row r="11513" spans="1:2" x14ac:dyDescent="0.25">
      <c r="A11513" s="9" t="s">
        <v>24426</v>
      </c>
      <c r="B11513" s="3">
        <f t="shared" si="179"/>
        <v>2099100132788</v>
      </c>
    </row>
    <row r="11514" spans="1:2" x14ac:dyDescent="0.25">
      <c r="A11514" s="9" t="s">
        <v>24427</v>
      </c>
      <c r="B11514" s="3">
        <f t="shared" si="179"/>
        <v>2099100134416</v>
      </c>
    </row>
    <row r="11515" spans="1:2" x14ac:dyDescent="0.25">
      <c r="A11515" s="9" t="s">
        <v>24428</v>
      </c>
      <c r="B11515" s="3">
        <f t="shared" si="179"/>
        <v>2095900003877</v>
      </c>
    </row>
    <row r="11516" spans="1:2" x14ac:dyDescent="0.25">
      <c r="A11516" s="9" t="s">
        <v>24429</v>
      </c>
      <c r="B11516" s="3">
        <f t="shared" si="179"/>
        <v>2095900003884</v>
      </c>
    </row>
    <row r="11517" spans="1:2" x14ac:dyDescent="0.25">
      <c r="A11517" s="9" t="s">
        <v>24430</v>
      </c>
      <c r="B11517" s="3">
        <f t="shared" si="179"/>
        <v>2099100132801</v>
      </c>
    </row>
    <row r="11518" spans="1:2" x14ac:dyDescent="0.25">
      <c r="A11518" s="9" t="s">
        <v>24431</v>
      </c>
      <c r="B11518" s="3">
        <f t="shared" si="179"/>
        <v>2095900003891</v>
      </c>
    </row>
    <row r="11519" spans="1:2" x14ac:dyDescent="0.25">
      <c r="A11519" s="9" t="s">
        <v>24432</v>
      </c>
      <c r="B11519" s="3">
        <f t="shared" si="179"/>
        <v>2095900003907</v>
      </c>
    </row>
    <row r="11520" spans="1:2" x14ac:dyDescent="0.25">
      <c r="A11520" s="9" t="s">
        <v>24433</v>
      </c>
      <c r="B11520" s="3">
        <f t="shared" si="179"/>
        <v>2095900003914</v>
      </c>
    </row>
    <row r="11521" spans="1:2" x14ac:dyDescent="0.25">
      <c r="A11521" s="9" t="s">
        <v>24434</v>
      </c>
      <c r="B11521" s="3">
        <f t="shared" si="179"/>
        <v>2095900003921</v>
      </c>
    </row>
    <row r="11522" spans="1:2" x14ac:dyDescent="0.25">
      <c r="A11522" s="9" t="s">
        <v>24435</v>
      </c>
      <c r="B11522" s="3">
        <f t="shared" si="179"/>
        <v>2095900003938</v>
      </c>
    </row>
    <row r="11523" spans="1:2" x14ac:dyDescent="0.25">
      <c r="A11523" s="9" t="s">
        <v>24436</v>
      </c>
      <c r="B11523" s="3">
        <f t="shared" ref="B11523:B11586" si="180">A11523+1-1</f>
        <v>2095900004010</v>
      </c>
    </row>
    <row r="11524" spans="1:2" x14ac:dyDescent="0.25">
      <c r="A11524" s="9" t="s">
        <v>24437</v>
      </c>
      <c r="B11524" s="3">
        <f t="shared" si="180"/>
        <v>2098800000304</v>
      </c>
    </row>
    <row r="11525" spans="1:2" x14ac:dyDescent="0.25">
      <c r="A11525" s="9" t="s">
        <v>24438</v>
      </c>
      <c r="B11525" s="3">
        <f t="shared" si="180"/>
        <v>2095900004027</v>
      </c>
    </row>
    <row r="11526" spans="1:2" x14ac:dyDescent="0.25">
      <c r="A11526" s="9" t="s">
        <v>24439</v>
      </c>
      <c r="B11526" s="3">
        <f t="shared" si="180"/>
        <v>2095900004034</v>
      </c>
    </row>
    <row r="11527" spans="1:2" x14ac:dyDescent="0.25">
      <c r="A11527" s="9" t="s">
        <v>24440</v>
      </c>
      <c r="B11527" s="3">
        <f t="shared" si="180"/>
        <v>2095900004041</v>
      </c>
    </row>
    <row r="11528" spans="1:2" x14ac:dyDescent="0.25">
      <c r="A11528" s="9" t="s">
        <v>24441</v>
      </c>
      <c r="B11528" s="3">
        <f t="shared" si="180"/>
        <v>2095900004102</v>
      </c>
    </row>
    <row r="11529" spans="1:2" x14ac:dyDescent="0.25">
      <c r="A11529" s="9" t="s">
        <v>24442</v>
      </c>
      <c r="B11529" s="3">
        <f t="shared" si="180"/>
        <v>2095900004126</v>
      </c>
    </row>
    <row r="11530" spans="1:2" x14ac:dyDescent="0.25">
      <c r="A11530" s="9" t="s">
        <v>24443</v>
      </c>
      <c r="B11530" s="3">
        <f t="shared" si="180"/>
        <v>2095900007578</v>
      </c>
    </row>
    <row r="11531" spans="1:2" x14ac:dyDescent="0.25">
      <c r="A11531" s="9" t="s">
        <v>24444</v>
      </c>
      <c r="B11531" s="3">
        <f t="shared" si="180"/>
        <v>2098100001377</v>
      </c>
    </row>
    <row r="11532" spans="1:2" x14ac:dyDescent="0.25">
      <c r="A11532" s="9" t="s">
        <v>24445</v>
      </c>
      <c r="B11532" s="3">
        <f t="shared" si="180"/>
        <v>2095900004225</v>
      </c>
    </row>
    <row r="11533" spans="1:2" x14ac:dyDescent="0.25">
      <c r="A11533" s="9" t="s">
        <v>24446</v>
      </c>
      <c r="B11533" s="3">
        <f t="shared" si="180"/>
        <v>2095900004232</v>
      </c>
    </row>
    <row r="11534" spans="1:2" x14ac:dyDescent="0.25">
      <c r="A11534" s="9" t="s">
        <v>24447</v>
      </c>
      <c r="B11534" s="3">
        <f t="shared" si="180"/>
        <v>2095900004256</v>
      </c>
    </row>
    <row r="11535" spans="1:2" x14ac:dyDescent="0.25">
      <c r="A11535" s="9" t="s">
        <v>24448</v>
      </c>
      <c r="B11535" s="3">
        <f t="shared" si="180"/>
        <v>2097600061256</v>
      </c>
    </row>
    <row r="11536" spans="1:2" x14ac:dyDescent="0.25">
      <c r="A11536" s="9" t="s">
        <v>24449</v>
      </c>
      <c r="B11536" s="3">
        <f t="shared" si="180"/>
        <v>2097600061263</v>
      </c>
    </row>
    <row r="11537" spans="1:2" x14ac:dyDescent="0.25">
      <c r="A11537" s="9" t="s">
        <v>24450</v>
      </c>
      <c r="B11537" s="3">
        <f t="shared" si="180"/>
        <v>2097600061270</v>
      </c>
    </row>
    <row r="11538" spans="1:2" x14ac:dyDescent="0.25">
      <c r="A11538" s="9" t="s">
        <v>24451</v>
      </c>
      <c r="B11538" s="3">
        <f t="shared" si="180"/>
        <v>2097600061287</v>
      </c>
    </row>
    <row r="11539" spans="1:2" x14ac:dyDescent="0.25">
      <c r="A11539" s="9" t="s">
        <v>24452</v>
      </c>
      <c r="B11539" s="3">
        <f t="shared" si="180"/>
        <v>2099100132986</v>
      </c>
    </row>
    <row r="11540" spans="1:2" x14ac:dyDescent="0.25">
      <c r="A11540" s="9" t="s">
        <v>24453</v>
      </c>
      <c r="B11540" s="3">
        <f t="shared" si="180"/>
        <v>2099100132993</v>
      </c>
    </row>
    <row r="11541" spans="1:2" x14ac:dyDescent="0.25">
      <c r="A11541" s="9" t="s">
        <v>24454</v>
      </c>
      <c r="B11541" s="3">
        <f t="shared" si="180"/>
        <v>2099100132962</v>
      </c>
    </row>
    <row r="11542" spans="1:2" x14ac:dyDescent="0.25">
      <c r="A11542" s="9" t="s">
        <v>24455</v>
      </c>
      <c r="B11542" s="3">
        <f t="shared" si="180"/>
        <v>2099100132979</v>
      </c>
    </row>
    <row r="11543" spans="1:2" x14ac:dyDescent="0.25">
      <c r="A11543" s="9" t="s">
        <v>24456</v>
      </c>
      <c r="B11543" s="3">
        <f t="shared" si="180"/>
        <v>2099100133006</v>
      </c>
    </row>
    <row r="11544" spans="1:2" x14ac:dyDescent="0.25">
      <c r="A11544" s="9" t="s">
        <v>24457</v>
      </c>
      <c r="B11544" s="3">
        <f t="shared" si="180"/>
        <v>2097600061379</v>
      </c>
    </row>
    <row r="11545" spans="1:2" x14ac:dyDescent="0.25">
      <c r="A11545" s="9" t="s">
        <v>24458</v>
      </c>
      <c r="B11545" s="3">
        <f t="shared" si="180"/>
        <v>2097600061386</v>
      </c>
    </row>
    <row r="11546" spans="1:2" x14ac:dyDescent="0.25">
      <c r="A11546" s="9" t="s">
        <v>24459</v>
      </c>
      <c r="B11546" s="3">
        <f t="shared" si="180"/>
        <v>2099100133013</v>
      </c>
    </row>
    <row r="11547" spans="1:2" x14ac:dyDescent="0.25">
      <c r="A11547" s="9" t="s">
        <v>24460</v>
      </c>
      <c r="B11547" s="3">
        <f t="shared" si="180"/>
        <v>2099100133020</v>
      </c>
    </row>
    <row r="11548" spans="1:2" x14ac:dyDescent="0.25">
      <c r="A11548" s="9" t="s">
        <v>24461</v>
      </c>
      <c r="B11548" s="3">
        <f t="shared" si="180"/>
        <v>2099100133037</v>
      </c>
    </row>
    <row r="11549" spans="1:2" x14ac:dyDescent="0.25">
      <c r="A11549" s="9" t="s">
        <v>24462</v>
      </c>
      <c r="B11549" s="3">
        <f t="shared" si="180"/>
        <v>2097600061393</v>
      </c>
    </row>
    <row r="11550" spans="1:2" x14ac:dyDescent="0.25">
      <c r="A11550" s="9" t="s">
        <v>24463</v>
      </c>
      <c r="B11550" s="3">
        <f t="shared" si="180"/>
        <v>2097600061409</v>
      </c>
    </row>
    <row r="11551" spans="1:2" x14ac:dyDescent="0.25">
      <c r="A11551" s="9" t="s">
        <v>24464</v>
      </c>
      <c r="B11551" s="3">
        <f t="shared" si="180"/>
        <v>2095900004324</v>
      </c>
    </row>
    <row r="11552" spans="1:2" x14ac:dyDescent="0.25">
      <c r="A11552" s="9" t="s">
        <v>24465</v>
      </c>
      <c r="B11552" s="3">
        <f t="shared" si="180"/>
        <v>2095900004331</v>
      </c>
    </row>
    <row r="11553" spans="1:2" x14ac:dyDescent="0.25">
      <c r="A11553" s="9" t="s">
        <v>24466</v>
      </c>
      <c r="B11553" s="3">
        <f t="shared" si="180"/>
        <v>2099100133068</v>
      </c>
    </row>
    <row r="11554" spans="1:2" x14ac:dyDescent="0.25">
      <c r="A11554" s="9" t="s">
        <v>24467</v>
      </c>
      <c r="B11554" s="3">
        <f t="shared" si="180"/>
        <v>2099100133075</v>
      </c>
    </row>
    <row r="11555" spans="1:2" x14ac:dyDescent="0.25">
      <c r="A11555" s="9" t="s">
        <v>24468</v>
      </c>
      <c r="B11555" s="3">
        <f t="shared" si="180"/>
        <v>2099100133082</v>
      </c>
    </row>
    <row r="11556" spans="1:2" x14ac:dyDescent="0.25">
      <c r="A11556" s="9" t="s">
        <v>24469</v>
      </c>
      <c r="B11556" s="3">
        <f t="shared" si="180"/>
        <v>2099100133099</v>
      </c>
    </row>
    <row r="11557" spans="1:2" x14ac:dyDescent="0.25">
      <c r="A11557" s="9" t="s">
        <v>24470</v>
      </c>
      <c r="B11557" s="3">
        <f t="shared" si="180"/>
        <v>2095900004348</v>
      </c>
    </row>
    <row r="11558" spans="1:2" x14ac:dyDescent="0.25">
      <c r="A11558" s="9" t="s">
        <v>24471</v>
      </c>
      <c r="B11558" s="3">
        <f t="shared" si="180"/>
        <v>2095900004355</v>
      </c>
    </row>
    <row r="11559" spans="1:2" x14ac:dyDescent="0.25">
      <c r="A11559" s="9" t="s">
        <v>24472</v>
      </c>
      <c r="B11559" s="3">
        <f t="shared" si="180"/>
        <v>2095900004362</v>
      </c>
    </row>
    <row r="11560" spans="1:2" x14ac:dyDescent="0.25">
      <c r="A11560" s="9" t="s">
        <v>24473</v>
      </c>
      <c r="B11560" s="3">
        <f t="shared" si="180"/>
        <v>2099100133129</v>
      </c>
    </row>
    <row r="11561" spans="1:2" x14ac:dyDescent="0.25">
      <c r="A11561" s="9" t="s">
        <v>24474</v>
      </c>
      <c r="B11561" s="3">
        <f t="shared" si="180"/>
        <v>2099100133136</v>
      </c>
    </row>
    <row r="11562" spans="1:2" x14ac:dyDescent="0.25">
      <c r="A11562" s="9" t="s">
        <v>24475</v>
      </c>
      <c r="B11562" s="3">
        <f t="shared" si="180"/>
        <v>2099100133105</v>
      </c>
    </row>
    <row r="11563" spans="1:2" x14ac:dyDescent="0.25">
      <c r="A11563" s="9" t="s">
        <v>24476</v>
      </c>
      <c r="B11563" s="3">
        <f t="shared" si="180"/>
        <v>2099100133112</v>
      </c>
    </row>
    <row r="11564" spans="1:2" x14ac:dyDescent="0.25">
      <c r="A11564" s="9" t="s">
        <v>24477</v>
      </c>
      <c r="B11564" s="3">
        <f t="shared" si="180"/>
        <v>2095900004379</v>
      </c>
    </row>
    <row r="11565" spans="1:2" x14ac:dyDescent="0.25">
      <c r="A11565" s="9" t="s">
        <v>24478</v>
      </c>
      <c r="B11565" s="3">
        <f t="shared" si="180"/>
        <v>2099100133143</v>
      </c>
    </row>
    <row r="11566" spans="1:2" x14ac:dyDescent="0.25">
      <c r="A11566" s="9" t="s">
        <v>24479</v>
      </c>
      <c r="B11566" s="3">
        <f t="shared" si="180"/>
        <v>2099100133150</v>
      </c>
    </row>
    <row r="11567" spans="1:2" x14ac:dyDescent="0.25">
      <c r="A11567" s="9" t="s">
        <v>24480</v>
      </c>
      <c r="B11567" s="3">
        <f t="shared" si="180"/>
        <v>2099100133235</v>
      </c>
    </row>
    <row r="11568" spans="1:2" x14ac:dyDescent="0.25">
      <c r="A11568" s="9" t="s">
        <v>24481</v>
      </c>
      <c r="B11568" s="3">
        <f t="shared" si="180"/>
        <v>2099100133242</v>
      </c>
    </row>
    <row r="11569" spans="1:2" x14ac:dyDescent="0.25">
      <c r="A11569" s="9" t="s">
        <v>24482</v>
      </c>
      <c r="B11569" s="3">
        <f t="shared" si="180"/>
        <v>2099100133204</v>
      </c>
    </row>
    <row r="11570" spans="1:2" x14ac:dyDescent="0.25">
      <c r="A11570" s="9" t="s">
        <v>24483</v>
      </c>
      <c r="B11570" s="3">
        <f t="shared" si="180"/>
        <v>2099100133211</v>
      </c>
    </row>
    <row r="11571" spans="1:2" x14ac:dyDescent="0.25">
      <c r="A11571" s="9" t="s">
        <v>24484</v>
      </c>
      <c r="B11571" s="3">
        <f t="shared" si="180"/>
        <v>2099100133228</v>
      </c>
    </row>
    <row r="11572" spans="1:2" x14ac:dyDescent="0.25">
      <c r="A11572" s="9" t="s">
        <v>24485</v>
      </c>
      <c r="B11572" s="3">
        <f t="shared" si="180"/>
        <v>2099100133303</v>
      </c>
    </row>
    <row r="11573" spans="1:2" x14ac:dyDescent="0.25">
      <c r="A11573" s="9" t="s">
        <v>24486</v>
      </c>
      <c r="B11573" s="3">
        <f t="shared" si="180"/>
        <v>2099100133310</v>
      </c>
    </row>
    <row r="11574" spans="1:2" x14ac:dyDescent="0.25">
      <c r="A11574" s="9" t="s">
        <v>24487</v>
      </c>
      <c r="B11574" s="3">
        <f t="shared" si="180"/>
        <v>2099100133327</v>
      </c>
    </row>
    <row r="11575" spans="1:2" x14ac:dyDescent="0.25">
      <c r="A11575" s="9" t="s">
        <v>24488</v>
      </c>
      <c r="B11575" s="3">
        <f t="shared" si="180"/>
        <v>2099100133334</v>
      </c>
    </row>
    <row r="11576" spans="1:2" x14ac:dyDescent="0.25">
      <c r="A11576" s="9" t="s">
        <v>24489</v>
      </c>
      <c r="B11576" s="3">
        <f t="shared" si="180"/>
        <v>2099100133341</v>
      </c>
    </row>
    <row r="11577" spans="1:2" x14ac:dyDescent="0.25">
      <c r="A11577" s="9" t="s">
        <v>24490</v>
      </c>
      <c r="B11577" s="3">
        <f t="shared" si="180"/>
        <v>2099100133358</v>
      </c>
    </row>
    <row r="11578" spans="1:2" x14ac:dyDescent="0.25">
      <c r="A11578" s="9" t="s">
        <v>24491</v>
      </c>
      <c r="B11578" s="3">
        <f t="shared" si="180"/>
        <v>2095900004386</v>
      </c>
    </row>
    <row r="11579" spans="1:2" x14ac:dyDescent="0.25">
      <c r="A11579" s="9" t="s">
        <v>24492</v>
      </c>
      <c r="B11579" s="3">
        <f t="shared" si="180"/>
        <v>2095900004669</v>
      </c>
    </row>
    <row r="11580" spans="1:2" x14ac:dyDescent="0.25">
      <c r="A11580" s="9" t="s">
        <v>24493</v>
      </c>
      <c r="B11580" s="3">
        <f t="shared" si="180"/>
        <v>2099100133365</v>
      </c>
    </row>
    <row r="11581" spans="1:2" x14ac:dyDescent="0.25">
      <c r="A11581" s="9" t="s">
        <v>24494</v>
      </c>
      <c r="B11581" s="3">
        <f t="shared" si="180"/>
        <v>2099100133372</v>
      </c>
    </row>
    <row r="11582" spans="1:2" x14ac:dyDescent="0.25">
      <c r="A11582" s="9" t="s">
        <v>24495</v>
      </c>
      <c r="B11582" s="3">
        <f t="shared" si="180"/>
        <v>2099100133389</v>
      </c>
    </row>
    <row r="11583" spans="1:2" x14ac:dyDescent="0.25">
      <c r="A11583" s="9" t="s">
        <v>24496</v>
      </c>
      <c r="B11583" s="3">
        <f t="shared" si="180"/>
        <v>2099100133396</v>
      </c>
    </row>
    <row r="11584" spans="1:2" x14ac:dyDescent="0.25">
      <c r="A11584" s="9" t="s">
        <v>24497</v>
      </c>
      <c r="B11584" s="3">
        <f t="shared" si="180"/>
        <v>2099100133402</v>
      </c>
    </row>
    <row r="11585" spans="1:2" x14ac:dyDescent="0.25">
      <c r="A11585" s="9" t="s">
        <v>24498</v>
      </c>
      <c r="B11585" s="3">
        <f t="shared" si="180"/>
        <v>2099100133419</v>
      </c>
    </row>
    <row r="11586" spans="1:2" x14ac:dyDescent="0.25">
      <c r="A11586" s="9" t="s">
        <v>24499</v>
      </c>
      <c r="B11586" s="3">
        <f t="shared" si="180"/>
        <v>2095900004393</v>
      </c>
    </row>
    <row r="11587" spans="1:2" x14ac:dyDescent="0.25">
      <c r="A11587" s="9" t="s">
        <v>24500</v>
      </c>
      <c r="B11587" s="3">
        <f t="shared" ref="B11587:B11650" si="181">A11587+1-1</f>
        <v>2099100133440</v>
      </c>
    </row>
    <row r="11588" spans="1:2" x14ac:dyDescent="0.25">
      <c r="A11588" s="9" t="s">
        <v>24501</v>
      </c>
      <c r="B11588" s="3">
        <f t="shared" si="181"/>
        <v>2099100133457</v>
      </c>
    </row>
    <row r="11589" spans="1:2" x14ac:dyDescent="0.25">
      <c r="A11589" s="9" t="s">
        <v>24502</v>
      </c>
      <c r="B11589" s="3">
        <f t="shared" si="181"/>
        <v>2099100133426</v>
      </c>
    </row>
    <row r="11590" spans="1:2" x14ac:dyDescent="0.25">
      <c r="A11590" s="9" t="s">
        <v>24503</v>
      </c>
      <c r="B11590" s="3">
        <f t="shared" si="181"/>
        <v>2099100133433</v>
      </c>
    </row>
    <row r="11591" spans="1:2" x14ac:dyDescent="0.25">
      <c r="A11591" s="9" t="s">
        <v>24504</v>
      </c>
      <c r="B11591" s="3">
        <f t="shared" si="181"/>
        <v>2099100133464</v>
      </c>
    </row>
    <row r="11592" spans="1:2" x14ac:dyDescent="0.25">
      <c r="A11592" s="9" t="s">
        <v>24505</v>
      </c>
      <c r="B11592" s="3">
        <f t="shared" si="181"/>
        <v>2099100133471</v>
      </c>
    </row>
    <row r="11593" spans="1:2" x14ac:dyDescent="0.25">
      <c r="A11593" s="9" t="s">
        <v>24506</v>
      </c>
      <c r="B11593" s="3">
        <f t="shared" si="181"/>
        <v>2099100133488</v>
      </c>
    </row>
    <row r="11594" spans="1:2" x14ac:dyDescent="0.25">
      <c r="A11594" s="9" t="s">
        <v>24507</v>
      </c>
      <c r="B11594" s="3">
        <f t="shared" si="181"/>
        <v>2099100133495</v>
      </c>
    </row>
    <row r="11595" spans="1:2" x14ac:dyDescent="0.25">
      <c r="A11595" s="9" t="s">
        <v>24508</v>
      </c>
      <c r="B11595" s="3">
        <f t="shared" si="181"/>
        <v>2099100133501</v>
      </c>
    </row>
    <row r="11596" spans="1:2" x14ac:dyDescent="0.25">
      <c r="A11596" s="9" t="s">
        <v>24509</v>
      </c>
      <c r="B11596" s="3">
        <f t="shared" si="181"/>
        <v>2099100133525</v>
      </c>
    </row>
    <row r="11597" spans="1:2" x14ac:dyDescent="0.25">
      <c r="A11597" s="9" t="s">
        <v>24510</v>
      </c>
      <c r="B11597" s="3">
        <f t="shared" si="181"/>
        <v>2099100133518</v>
      </c>
    </row>
    <row r="11598" spans="1:2" x14ac:dyDescent="0.25">
      <c r="A11598" s="9" t="s">
        <v>24511</v>
      </c>
      <c r="B11598" s="3">
        <f t="shared" si="181"/>
        <v>2099100133532</v>
      </c>
    </row>
    <row r="11599" spans="1:2" x14ac:dyDescent="0.25">
      <c r="A11599" s="9" t="s">
        <v>24512</v>
      </c>
      <c r="B11599" s="3">
        <f t="shared" si="181"/>
        <v>2099100133549</v>
      </c>
    </row>
    <row r="11600" spans="1:2" x14ac:dyDescent="0.25">
      <c r="A11600" s="9" t="s">
        <v>24513</v>
      </c>
      <c r="B11600" s="3">
        <f t="shared" si="181"/>
        <v>2099100133563</v>
      </c>
    </row>
    <row r="11601" spans="1:2" x14ac:dyDescent="0.25">
      <c r="A11601" s="9" t="s">
        <v>24514</v>
      </c>
      <c r="B11601" s="3">
        <f t="shared" si="181"/>
        <v>2099100133570</v>
      </c>
    </row>
    <row r="11602" spans="1:2" x14ac:dyDescent="0.25">
      <c r="A11602" s="9" t="s">
        <v>24515</v>
      </c>
      <c r="B11602" s="3">
        <f t="shared" si="181"/>
        <v>2099100133556</v>
      </c>
    </row>
    <row r="11603" spans="1:2" x14ac:dyDescent="0.25">
      <c r="A11603" s="9" t="s">
        <v>24516</v>
      </c>
      <c r="B11603" s="3">
        <f t="shared" si="181"/>
        <v>2095900004409</v>
      </c>
    </row>
    <row r="11604" spans="1:2" x14ac:dyDescent="0.25">
      <c r="A11604" s="9" t="s">
        <v>24517</v>
      </c>
      <c r="B11604" s="3">
        <f t="shared" si="181"/>
        <v>2099100133587</v>
      </c>
    </row>
    <row r="11605" spans="1:2" x14ac:dyDescent="0.25">
      <c r="A11605" s="9" t="s">
        <v>24518</v>
      </c>
      <c r="B11605" s="3">
        <f t="shared" si="181"/>
        <v>2099100133594</v>
      </c>
    </row>
    <row r="11606" spans="1:2" x14ac:dyDescent="0.25">
      <c r="A11606" s="9" t="s">
        <v>24519</v>
      </c>
      <c r="B11606" s="3">
        <f t="shared" si="181"/>
        <v>2099100133600</v>
      </c>
    </row>
    <row r="11607" spans="1:2" x14ac:dyDescent="0.25">
      <c r="A11607" s="9" t="s">
        <v>24520</v>
      </c>
      <c r="B11607" s="3">
        <f t="shared" si="181"/>
        <v>2099100133617</v>
      </c>
    </row>
    <row r="11608" spans="1:2" x14ac:dyDescent="0.25">
      <c r="A11608" s="9" t="s">
        <v>24521</v>
      </c>
      <c r="B11608" s="3">
        <f t="shared" si="181"/>
        <v>2099100133631</v>
      </c>
    </row>
    <row r="11609" spans="1:2" x14ac:dyDescent="0.25">
      <c r="A11609" s="9" t="s">
        <v>24522</v>
      </c>
      <c r="B11609" s="3">
        <f t="shared" si="181"/>
        <v>2099100134423</v>
      </c>
    </row>
    <row r="11610" spans="1:2" x14ac:dyDescent="0.25">
      <c r="A11610" s="9" t="s">
        <v>24523</v>
      </c>
      <c r="B11610" s="3">
        <f t="shared" si="181"/>
        <v>2099100133624</v>
      </c>
    </row>
    <row r="11611" spans="1:2" x14ac:dyDescent="0.25">
      <c r="A11611" s="9" t="s">
        <v>24524</v>
      </c>
      <c r="B11611" s="3">
        <f t="shared" si="181"/>
        <v>2099100134430</v>
      </c>
    </row>
    <row r="11612" spans="1:2" x14ac:dyDescent="0.25">
      <c r="A11612" s="9" t="s">
        <v>24525</v>
      </c>
      <c r="B11612" s="3">
        <f t="shared" si="181"/>
        <v>2099100133648</v>
      </c>
    </row>
    <row r="11613" spans="1:2" x14ac:dyDescent="0.25">
      <c r="A11613" s="9" t="s">
        <v>24526</v>
      </c>
      <c r="B11613" s="3">
        <f t="shared" si="181"/>
        <v>2099100133723</v>
      </c>
    </row>
    <row r="11614" spans="1:2" x14ac:dyDescent="0.25">
      <c r="A11614" s="9" t="s">
        <v>24527</v>
      </c>
      <c r="B11614" s="3">
        <f t="shared" si="181"/>
        <v>2097600061522</v>
      </c>
    </row>
    <row r="11615" spans="1:2" x14ac:dyDescent="0.25">
      <c r="A11615" s="9" t="s">
        <v>24528</v>
      </c>
      <c r="B11615" s="3">
        <f t="shared" si="181"/>
        <v>2097600061539</v>
      </c>
    </row>
    <row r="11616" spans="1:2" x14ac:dyDescent="0.25">
      <c r="A11616" s="9" t="s">
        <v>24529</v>
      </c>
      <c r="B11616" s="3">
        <f t="shared" si="181"/>
        <v>2095900004416</v>
      </c>
    </row>
    <row r="11617" spans="1:2" x14ac:dyDescent="0.25">
      <c r="A11617" s="9" t="s">
        <v>24530</v>
      </c>
      <c r="B11617" s="3">
        <f t="shared" si="181"/>
        <v>2097600061546</v>
      </c>
    </row>
    <row r="11618" spans="1:2" x14ac:dyDescent="0.25">
      <c r="A11618" s="9" t="s">
        <v>24531</v>
      </c>
      <c r="B11618" s="3">
        <f t="shared" si="181"/>
        <v>2097600061553</v>
      </c>
    </row>
    <row r="11619" spans="1:2" x14ac:dyDescent="0.25">
      <c r="A11619" s="9" t="s">
        <v>24532</v>
      </c>
      <c r="B11619" s="3">
        <f t="shared" si="181"/>
        <v>2097600061560</v>
      </c>
    </row>
    <row r="11620" spans="1:2" x14ac:dyDescent="0.25">
      <c r="A11620" s="9" t="s">
        <v>24533</v>
      </c>
      <c r="B11620" s="3">
        <f t="shared" si="181"/>
        <v>2097600061577</v>
      </c>
    </row>
    <row r="11621" spans="1:2" x14ac:dyDescent="0.25">
      <c r="A11621" s="9" t="s">
        <v>24534</v>
      </c>
      <c r="B11621" s="3">
        <f t="shared" si="181"/>
        <v>2097600061584</v>
      </c>
    </row>
    <row r="11622" spans="1:2" x14ac:dyDescent="0.25">
      <c r="A11622" s="9" t="s">
        <v>24535</v>
      </c>
      <c r="B11622" s="3">
        <f t="shared" si="181"/>
        <v>2097600061591</v>
      </c>
    </row>
    <row r="11623" spans="1:2" x14ac:dyDescent="0.25">
      <c r="A11623" s="9" t="s">
        <v>24536</v>
      </c>
      <c r="B11623" s="3">
        <f t="shared" si="181"/>
        <v>2095900004423</v>
      </c>
    </row>
    <row r="11624" spans="1:2" x14ac:dyDescent="0.25">
      <c r="A11624" s="9" t="s">
        <v>24537</v>
      </c>
      <c r="B11624" s="3">
        <f t="shared" si="181"/>
        <v>2097600061607</v>
      </c>
    </row>
    <row r="11625" spans="1:2" x14ac:dyDescent="0.25">
      <c r="A11625" s="9" t="s">
        <v>24538</v>
      </c>
      <c r="B11625" s="3">
        <f t="shared" si="181"/>
        <v>2097600061614</v>
      </c>
    </row>
    <row r="11626" spans="1:2" x14ac:dyDescent="0.25">
      <c r="A11626" s="9" t="s">
        <v>24539</v>
      </c>
      <c r="B11626" s="3">
        <f t="shared" si="181"/>
        <v>2099100133730</v>
      </c>
    </row>
    <row r="11627" spans="1:2" x14ac:dyDescent="0.25">
      <c r="A11627" s="9" t="s">
        <v>24540</v>
      </c>
      <c r="B11627" s="3">
        <f t="shared" si="181"/>
        <v>2099100133747</v>
      </c>
    </row>
    <row r="11628" spans="1:2" x14ac:dyDescent="0.25">
      <c r="A11628" s="9" t="s">
        <v>24541</v>
      </c>
      <c r="B11628" s="3">
        <f t="shared" si="181"/>
        <v>2099100133754</v>
      </c>
    </row>
    <row r="11629" spans="1:2" x14ac:dyDescent="0.25">
      <c r="A11629" s="9" t="s">
        <v>24542</v>
      </c>
      <c r="B11629" s="3">
        <f t="shared" si="181"/>
        <v>2099100133761</v>
      </c>
    </row>
    <row r="11630" spans="1:2" x14ac:dyDescent="0.25">
      <c r="A11630" s="9" t="s">
        <v>24543</v>
      </c>
      <c r="B11630" s="3">
        <f t="shared" si="181"/>
        <v>2098600005004</v>
      </c>
    </row>
    <row r="11631" spans="1:2" x14ac:dyDescent="0.25">
      <c r="A11631" s="9" t="s">
        <v>24544</v>
      </c>
      <c r="B11631" s="3">
        <f t="shared" si="181"/>
        <v>2099100133778</v>
      </c>
    </row>
    <row r="11632" spans="1:2" x14ac:dyDescent="0.25">
      <c r="A11632" s="9" t="s">
        <v>24545</v>
      </c>
      <c r="B11632" s="3">
        <f t="shared" si="181"/>
        <v>2099100134362</v>
      </c>
    </row>
    <row r="11633" spans="1:2" x14ac:dyDescent="0.25">
      <c r="A11633" s="9" t="s">
        <v>24546</v>
      </c>
      <c r="B11633" s="3">
        <f t="shared" si="181"/>
        <v>2099100133785</v>
      </c>
    </row>
    <row r="11634" spans="1:2" x14ac:dyDescent="0.25">
      <c r="A11634" s="9" t="s">
        <v>24547</v>
      </c>
      <c r="B11634" s="3">
        <f t="shared" si="181"/>
        <v>2099100133792</v>
      </c>
    </row>
    <row r="11635" spans="1:2" x14ac:dyDescent="0.25">
      <c r="A11635" s="9" t="s">
        <v>24548</v>
      </c>
      <c r="B11635" s="3">
        <f t="shared" si="181"/>
        <v>2098600005011</v>
      </c>
    </row>
    <row r="11636" spans="1:2" x14ac:dyDescent="0.25">
      <c r="A11636" s="9" t="s">
        <v>24549</v>
      </c>
      <c r="B11636" s="3">
        <f t="shared" si="181"/>
        <v>2097600061645</v>
      </c>
    </row>
    <row r="11637" spans="1:2" x14ac:dyDescent="0.25">
      <c r="A11637" s="9" t="s">
        <v>24550</v>
      </c>
      <c r="B11637" s="3">
        <f t="shared" si="181"/>
        <v>2099100133808</v>
      </c>
    </row>
    <row r="11638" spans="1:2" x14ac:dyDescent="0.25">
      <c r="A11638" s="9" t="s">
        <v>24551</v>
      </c>
      <c r="B11638" s="3">
        <f t="shared" si="181"/>
        <v>2097600061621</v>
      </c>
    </row>
    <row r="11639" spans="1:2" x14ac:dyDescent="0.25">
      <c r="A11639" s="9" t="s">
        <v>24552</v>
      </c>
      <c r="B11639" s="3">
        <f t="shared" si="181"/>
        <v>2097600061638</v>
      </c>
    </row>
    <row r="11640" spans="1:2" x14ac:dyDescent="0.25">
      <c r="A11640" s="9" t="s">
        <v>24553</v>
      </c>
      <c r="B11640" s="3">
        <f t="shared" si="181"/>
        <v>2097600061652</v>
      </c>
    </row>
    <row r="11641" spans="1:2" x14ac:dyDescent="0.25">
      <c r="A11641" s="9" t="s">
        <v>24554</v>
      </c>
      <c r="B11641" s="3">
        <f t="shared" si="181"/>
        <v>2097600061669</v>
      </c>
    </row>
    <row r="11642" spans="1:2" x14ac:dyDescent="0.25">
      <c r="A11642" s="9" t="s">
        <v>24555</v>
      </c>
      <c r="B11642" s="3">
        <f t="shared" si="181"/>
        <v>2099100133815</v>
      </c>
    </row>
    <row r="11643" spans="1:2" x14ac:dyDescent="0.25">
      <c r="A11643" s="9" t="s">
        <v>24556</v>
      </c>
      <c r="B11643" s="3">
        <f t="shared" si="181"/>
        <v>2097600061676</v>
      </c>
    </row>
    <row r="11644" spans="1:2" x14ac:dyDescent="0.25">
      <c r="A11644" s="9" t="s">
        <v>24557</v>
      </c>
      <c r="B11644" s="3">
        <f t="shared" si="181"/>
        <v>2097600061683</v>
      </c>
    </row>
    <row r="11645" spans="1:2" x14ac:dyDescent="0.25">
      <c r="A11645" s="9" t="s">
        <v>24558</v>
      </c>
      <c r="B11645" s="3">
        <f t="shared" si="181"/>
        <v>2098600005028</v>
      </c>
    </row>
    <row r="11646" spans="1:2" x14ac:dyDescent="0.25">
      <c r="A11646" s="9" t="s">
        <v>24559</v>
      </c>
      <c r="B11646" s="3">
        <f t="shared" si="181"/>
        <v>2098600005035</v>
      </c>
    </row>
    <row r="11647" spans="1:2" x14ac:dyDescent="0.25">
      <c r="A11647" s="9" t="s">
        <v>24560</v>
      </c>
      <c r="B11647" s="3">
        <f t="shared" si="181"/>
        <v>2095900004430</v>
      </c>
    </row>
    <row r="11648" spans="1:2" x14ac:dyDescent="0.25">
      <c r="A11648" s="9" t="s">
        <v>24561</v>
      </c>
      <c r="B11648" s="3">
        <f t="shared" si="181"/>
        <v>2098600005042</v>
      </c>
    </row>
    <row r="11649" spans="1:2" x14ac:dyDescent="0.25">
      <c r="A11649" s="9" t="s">
        <v>24562</v>
      </c>
      <c r="B11649" s="3">
        <f t="shared" si="181"/>
        <v>2098600005059</v>
      </c>
    </row>
    <row r="11650" spans="1:2" x14ac:dyDescent="0.25">
      <c r="A11650" s="9" t="s">
        <v>24563</v>
      </c>
      <c r="B11650" s="3">
        <f t="shared" si="181"/>
        <v>2095900004454</v>
      </c>
    </row>
    <row r="11651" spans="1:2" x14ac:dyDescent="0.25">
      <c r="A11651" s="9" t="s">
        <v>24564</v>
      </c>
      <c r="B11651" s="3">
        <f t="shared" ref="B11651:B11714" si="182">A11651+1-1</f>
        <v>2095900004447</v>
      </c>
    </row>
    <row r="11652" spans="1:2" x14ac:dyDescent="0.25">
      <c r="A11652" s="9" t="s">
        <v>24565</v>
      </c>
      <c r="B11652" s="3">
        <f t="shared" si="182"/>
        <v>2098600005066</v>
      </c>
    </row>
    <row r="11653" spans="1:2" x14ac:dyDescent="0.25">
      <c r="A11653" s="9" t="s">
        <v>24566</v>
      </c>
      <c r="B11653" s="3">
        <f t="shared" si="182"/>
        <v>2098600005073</v>
      </c>
    </row>
    <row r="11654" spans="1:2" x14ac:dyDescent="0.25">
      <c r="A11654" s="9" t="s">
        <v>24567</v>
      </c>
      <c r="B11654" s="3">
        <f t="shared" si="182"/>
        <v>2098600005080</v>
      </c>
    </row>
    <row r="11655" spans="1:2" x14ac:dyDescent="0.25">
      <c r="A11655" s="9" t="s">
        <v>24568</v>
      </c>
      <c r="B11655" s="3">
        <f t="shared" si="182"/>
        <v>2098600005097</v>
      </c>
    </row>
    <row r="11656" spans="1:2" x14ac:dyDescent="0.25">
      <c r="A11656" s="9" t="s">
        <v>24569</v>
      </c>
      <c r="B11656" s="3">
        <f t="shared" si="182"/>
        <v>2095900004461</v>
      </c>
    </row>
    <row r="11657" spans="1:2" x14ac:dyDescent="0.25">
      <c r="A11657" s="9" t="s">
        <v>24570</v>
      </c>
      <c r="B11657" s="3">
        <f t="shared" si="182"/>
        <v>2095900004478</v>
      </c>
    </row>
    <row r="11658" spans="1:2" x14ac:dyDescent="0.25">
      <c r="A11658" s="9" t="s">
        <v>24571</v>
      </c>
      <c r="B11658" s="3">
        <f t="shared" si="182"/>
        <v>2098600005103</v>
      </c>
    </row>
    <row r="11659" spans="1:2" x14ac:dyDescent="0.25">
      <c r="A11659" s="9" t="s">
        <v>24572</v>
      </c>
      <c r="B11659" s="3">
        <f t="shared" si="182"/>
        <v>2095900004485</v>
      </c>
    </row>
    <row r="11660" spans="1:2" x14ac:dyDescent="0.25">
      <c r="A11660" s="9" t="s">
        <v>24573</v>
      </c>
      <c r="B11660" s="3">
        <f t="shared" si="182"/>
        <v>2095900004492</v>
      </c>
    </row>
    <row r="11661" spans="1:2" x14ac:dyDescent="0.25">
      <c r="A11661" s="9" t="s">
        <v>24574</v>
      </c>
      <c r="B11661" s="3">
        <f t="shared" si="182"/>
        <v>2095900004508</v>
      </c>
    </row>
    <row r="11662" spans="1:2" x14ac:dyDescent="0.25">
      <c r="A11662" s="9" t="s">
        <v>24575</v>
      </c>
      <c r="B11662" s="3">
        <f t="shared" si="182"/>
        <v>2095900004522</v>
      </c>
    </row>
    <row r="11663" spans="1:2" x14ac:dyDescent="0.25">
      <c r="A11663" s="9" t="s">
        <v>24576</v>
      </c>
      <c r="B11663" s="3">
        <f t="shared" si="182"/>
        <v>2095900004515</v>
      </c>
    </row>
    <row r="11664" spans="1:2" x14ac:dyDescent="0.25">
      <c r="A11664" s="9" t="s">
        <v>24577</v>
      </c>
      <c r="B11664" s="3">
        <f t="shared" si="182"/>
        <v>2095900004584</v>
      </c>
    </row>
    <row r="11665" spans="1:2" x14ac:dyDescent="0.25">
      <c r="A11665" s="9" t="s">
        <v>24578</v>
      </c>
      <c r="B11665" s="3">
        <f t="shared" si="182"/>
        <v>2095900004591</v>
      </c>
    </row>
    <row r="11666" spans="1:2" x14ac:dyDescent="0.25">
      <c r="A11666" s="9" t="s">
        <v>24579</v>
      </c>
      <c r="B11666" s="3">
        <f t="shared" si="182"/>
        <v>2095900004614</v>
      </c>
    </row>
    <row r="11667" spans="1:2" x14ac:dyDescent="0.25">
      <c r="A11667" s="9" t="s">
        <v>24580</v>
      </c>
      <c r="B11667" s="3">
        <f t="shared" si="182"/>
        <v>2095900004607</v>
      </c>
    </row>
    <row r="11668" spans="1:2" x14ac:dyDescent="0.25">
      <c r="A11668" s="9" t="s">
        <v>24581</v>
      </c>
      <c r="B11668" s="3">
        <f t="shared" si="182"/>
        <v>2095900004621</v>
      </c>
    </row>
    <row r="11669" spans="1:2" x14ac:dyDescent="0.25">
      <c r="A11669" s="9" t="s">
        <v>24582</v>
      </c>
      <c r="B11669" s="3">
        <f t="shared" si="182"/>
        <v>2095900004638</v>
      </c>
    </row>
    <row r="11670" spans="1:2" x14ac:dyDescent="0.25">
      <c r="A11670" s="9" t="s">
        <v>24583</v>
      </c>
      <c r="B11670" s="3">
        <f t="shared" si="182"/>
        <v>2095900004645</v>
      </c>
    </row>
    <row r="11671" spans="1:2" x14ac:dyDescent="0.25">
      <c r="A11671" s="9" t="s">
        <v>24584</v>
      </c>
      <c r="B11671" s="3">
        <f t="shared" si="182"/>
        <v>2095900004652</v>
      </c>
    </row>
    <row r="11672" spans="1:2" x14ac:dyDescent="0.25">
      <c r="A11672" s="9" t="s">
        <v>24585</v>
      </c>
      <c r="B11672" s="3">
        <f t="shared" si="182"/>
        <v>2098600005110</v>
      </c>
    </row>
    <row r="11673" spans="1:2" x14ac:dyDescent="0.25">
      <c r="A11673" s="9" t="s">
        <v>24586</v>
      </c>
      <c r="B11673" s="3">
        <f t="shared" si="182"/>
        <v>2098600005127</v>
      </c>
    </row>
    <row r="11674" spans="1:2" x14ac:dyDescent="0.25">
      <c r="A11674" s="9" t="s">
        <v>24587</v>
      </c>
      <c r="B11674" s="3">
        <f t="shared" si="182"/>
        <v>2098600005134</v>
      </c>
    </row>
    <row r="11675" spans="1:2" x14ac:dyDescent="0.25">
      <c r="A11675" s="9" t="s">
        <v>24588</v>
      </c>
      <c r="B11675" s="3">
        <f t="shared" si="182"/>
        <v>2098600005141</v>
      </c>
    </row>
    <row r="11676" spans="1:2" x14ac:dyDescent="0.25">
      <c r="A11676" s="9" t="s">
        <v>24589</v>
      </c>
      <c r="B11676" s="3">
        <f t="shared" si="182"/>
        <v>2098600005158</v>
      </c>
    </row>
    <row r="11677" spans="1:2" x14ac:dyDescent="0.25">
      <c r="A11677" s="9" t="s">
        <v>24590</v>
      </c>
      <c r="B11677" s="3">
        <f t="shared" si="182"/>
        <v>2098600005165</v>
      </c>
    </row>
    <row r="11678" spans="1:2" x14ac:dyDescent="0.25">
      <c r="A11678" s="9" t="s">
        <v>24591</v>
      </c>
      <c r="B11678" s="3">
        <f t="shared" si="182"/>
        <v>2098600005172</v>
      </c>
    </row>
    <row r="11679" spans="1:2" x14ac:dyDescent="0.25">
      <c r="A11679" s="9" t="s">
        <v>24592</v>
      </c>
      <c r="B11679" s="3">
        <f t="shared" si="182"/>
        <v>2098600005189</v>
      </c>
    </row>
    <row r="11680" spans="1:2" x14ac:dyDescent="0.25">
      <c r="A11680" s="9" t="s">
        <v>24593</v>
      </c>
      <c r="B11680" s="3">
        <f t="shared" si="182"/>
        <v>2098600005196</v>
      </c>
    </row>
    <row r="11681" spans="1:2" x14ac:dyDescent="0.25">
      <c r="A11681" s="9" t="s">
        <v>24594</v>
      </c>
      <c r="B11681" s="3">
        <f t="shared" si="182"/>
        <v>2098600005202</v>
      </c>
    </row>
    <row r="11682" spans="1:2" x14ac:dyDescent="0.25">
      <c r="A11682" s="9" t="s">
        <v>24595</v>
      </c>
      <c r="B11682" s="3">
        <f t="shared" si="182"/>
        <v>2098600005219</v>
      </c>
    </row>
    <row r="11683" spans="1:2" x14ac:dyDescent="0.25">
      <c r="A11683" s="9" t="s">
        <v>24596</v>
      </c>
      <c r="B11683" s="3">
        <f t="shared" si="182"/>
        <v>2097800001885</v>
      </c>
    </row>
    <row r="11684" spans="1:2" x14ac:dyDescent="0.25">
      <c r="A11684" s="9" t="s">
        <v>24597</v>
      </c>
      <c r="B11684" s="3">
        <f t="shared" si="182"/>
        <v>2097800001847</v>
      </c>
    </row>
    <row r="11685" spans="1:2" x14ac:dyDescent="0.25">
      <c r="A11685" s="9" t="s">
        <v>24598</v>
      </c>
      <c r="B11685" s="3">
        <f t="shared" si="182"/>
        <v>2097800001854</v>
      </c>
    </row>
    <row r="11686" spans="1:2" x14ac:dyDescent="0.25">
      <c r="A11686" s="9" t="s">
        <v>24599</v>
      </c>
      <c r="B11686" s="3">
        <f t="shared" si="182"/>
        <v>2095900004676</v>
      </c>
    </row>
    <row r="11687" spans="1:2" x14ac:dyDescent="0.25">
      <c r="A11687" s="9" t="s">
        <v>24600</v>
      </c>
      <c r="B11687" s="3">
        <f t="shared" si="182"/>
        <v>2095900004683</v>
      </c>
    </row>
    <row r="11688" spans="1:2" x14ac:dyDescent="0.25">
      <c r="A11688" s="9" t="s">
        <v>24601</v>
      </c>
      <c r="B11688" s="3">
        <f t="shared" si="182"/>
        <v>2095900004690</v>
      </c>
    </row>
    <row r="11689" spans="1:2" x14ac:dyDescent="0.25">
      <c r="A11689" s="9" t="s">
        <v>24602</v>
      </c>
      <c r="B11689" s="3">
        <f t="shared" si="182"/>
        <v>2095900004706</v>
      </c>
    </row>
    <row r="11690" spans="1:2" x14ac:dyDescent="0.25">
      <c r="A11690" s="9" t="s">
        <v>24603</v>
      </c>
      <c r="B11690" s="3">
        <f t="shared" si="182"/>
        <v>2095900004713</v>
      </c>
    </row>
    <row r="11691" spans="1:2" x14ac:dyDescent="0.25">
      <c r="A11691" s="9" t="s">
        <v>24604</v>
      </c>
      <c r="B11691" s="3">
        <f t="shared" si="182"/>
        <v>2095900004720</v>
      </c>
    </row>
    <row r="11692" spans="1:2" x14ac:dyDescent="0.25">
      <c r="A11692" s="9" t="s">
        <v>24605</v>
      </c>
      <c r="B11692" s="3">
        <f t="shared" si="182"/>
        <v>2095900004737</v>
      </c>
    </row>
    <row r="11693" spans="1:2" x14ac:dyDescent="0.25">
      <c r="A11693" s="9" t="s">
        <v>24606</v>
      </c>
      <c r="B11693" s="3">
        <f t="shared" si="182"/>
        <v>2095900004744</v>
      </c>
    </row>
    <row r="11694" spans="1:2" x14ac:dyDescent="0.25">
      <c r="A11694" s="9" t="s">
        <v>24607</v>
      </c>
      <c r="B11694" s="3">
        <f t="shared" si="182"/>
        <v>2095900004751</v>
      </c>
    </row>
    <row r="11695" spans="1:2" x14ac:dyDescent="0.25">
      <c r="A11695" s="9" t="s">
        <v>24608</v>
      </c>
      <c r="B11695" s="3">
        <f t="shared" si="182"/>
        <v>2095900004768</v>
      </c>
    </row>
    <row r="11696" spans="1:2" x14ac:dyDescent="0.25">
      <c r="A11696" s="9" t="s">
        <v>24609</v>
      </c>
      <c r="B11696" s="3">
        <f t="shared" si="182"/>
        <v>2095900004775</v>
      </c>
    </row>
    <row r="11697" spans="1:2" x14ac:dyDescent="0.25">
      <c r="A11697" s="9" t="s">
        <v>24610</v>
      </c>
      <c r="B11697" s="3">
        <f t="shared" si="182"/>
        <v>2095900004782</v>
      </c>
    </row>
    <row r="11698" spans="1:2" x14ac:dyDescent="0.25">
      <c r="A11698" s="9" t="s">
        <v>24611</v>
      </c>
      <c r="B11698" s="3">
        <f t="shared" si="182"/>
        <v>2095900004799</v>
      </c>
    </row>
    <row r="11699" spans="1:2" x14ac:dyDescent="0.25">
      <c r="A11699" s="9" t="s">
        <v>24612</v>
      </c>
      <c r="B11699" s="3">
        <f t="shared" si="182"/>
        <v>2095900004805</v>
      </c>
    </row>
    <row r="11700" spans="1:2" x14ac:dyDescent="0.25">
      <c r="A11700" s="9" t="s">
        <v>24613</v>
      </c>
      <c r="B11700" s="3">
        <f t="shared" si="182"/>
        <v>2095900004812</v>
      </c>
    </row>
    <row r="11701" spans="1:2" x14ac:dyDescent="0.25">
      <c r="A11701" s="9" t="s">
        <v>24614</v>
      </c>
      <c r="B11701" s="3">
        <f t="shared" si="182"/>
        <v>2095900004829</v>
      </c>
    </row>
    <row r="11702" spans="1:2" x14ac:dyDescent="0.25">
      <c r="A11702" s="9" t="s">
        <v>24615</v>
      </c>
      <c r="B11702" s="3">
        <f t="shared" si="182"/>
        <v>2095900004836</v>
      </c>
    </row>
    <row r="11703" spans="1:2" x14ac:dyDescent="0.25">
      <c r="A11703" s="9" t="s">
        <v>24616</v>
      </c>
      <c r="B11703" s="3">
        <f t="shared" si="182"/>
        <v>2095900004843</v>
      </c>
    </row>
    <row r="11704" spans="1:2" x14ac:dyDescent="0.25">
      <c r="A11704" s="9" t="s">
        <v>24617</v>
      </c>
      <c r="B11704" s="3">
        <f t="shared" si="182"/>
        <v>2095900004850</v>
      </c>
    </row>
    <row r="11705" spans="1:2" x14ac:dyDescent="0.25">
      <c r="A11705" s="9" t="s">
        <v>24618</v>
      </c>
      <c r="B11705" s="3">
        <f t="shared" si="182"/>
        <v>2095900004867</v>
      </c>
    </row>
    <row r="11706" spans="1:2" x14ac:dyDescent="0.25">
      <c r="A11706" s="9" t="s">
        <v>24619</v>
      </c>
      <c r="B11706" s="3">
        <f t="shared" si="182"/>
        <v>2095900004874</v>
      </c>
    </row>
    <row r="11707" spans="1:2" x14ac:dyDescent="0.25">
      <c r="A11707" s="9" t="s">
        <v>24620</v>
      </c>
      <c r="B11707" s="3">
        <f t="shared" si="182"/>
        <v>2095900004881</v>
      </c>
    </row>
    <row r="11708" spans="1:2" x14ac:dyDescent="0.25">
      <c r="A11708" s="9" t="s">
        <v>24621</v>
      </c>
      <c r="B11708" s="3">
        <f t="shared" si="182"/>
        <v>2095900004898</v>
      </c>
    </row>
    <row r="11709" spans="1:2" x14ac:dyDescent="0.25">
      <c r="A11709" s="9" t="s">
        <v>24622</v>
      </c>
      <c r="B11709" s="3">
        <f t="shared" si="182"/>
        <v>2095900004904</v>
      </c>
    </row>
    <row r="11710" spans="1:2" x14ac:dyDescent="0.25">
      <c r="A11710" s="9" t="s">
        <v>24623</v>
      </c>
      <c r="B11710" s="3">
        <f t="shared" si="182"/>
        <v>2095900004911</v>
      </c>
    </row>
    <row r="11711" spans="1:2" x14ac:dyDescent="0.25">
      <c r="A11711" s="9" t="s">
        <v>24624</v>
      </c>
      <c r="B11711" s="3">
        <f t="shared" si="182"/>
        <v>2095900004928</v>
      </c>
    </row>
    <row r="11712" spans="1:2" x14ac:dyDescent="0.25">
      <c r="A11712" s="9" t="s">
        <v>24625</v>
      </c>
      <c r="B11712" s="3">
        <f t="shared" si="182"/>
        <v>2095900004935</v>
      </c>
    </row>
    <row r="11713" spans="1:2" x14ac:dyDescent="0.25">
      <c r="A11713" s="9" t="s">
        <v>24626</v>
      </c>
      <c r="B11713" s="3">
        <f t="shared" si="182"/>
        <v>2095900004942</v>
      </c>
    </row>
    <row r="11714" spans="1:2" x14ac:dyDescent="0.25">
      <c r="A11714" s="9" t="s">
        <v>24627</v>
      </c>
      <c r="B11714" s="3">
        <f t="shared" si="182"/>
        <v>2095900004959</v>
      </c>
    </row>
    <row r="11715" spans="1:2" x14ac:dyDescent="0.25">
      <c r="A11715" s="9" t="s">
        <v>24628</v>
      </c>
      <c r="B11715" s="3">
        <f t="shared" ref="B11715:B11778" si="183">A11715+1-1</f>
        <v>2095900004966</v>
      </c>
    </row>
    <row r="11716" spans="1:2" x14ac:dyDescent="0.25">
      <c r="A11716" s="9" t="s">
        <v>24629</v>
      </c>
      <c r="B11716" s="3">
        <f t="shared" si="183"/>
        <v>2095900004973</v>
      </c>
    </row>
    <row r="11717" spans="1:2" x14ac:dyDescent="0.25">
      <c r="A11717" s="9" t="s">
        <v>24630</v>
      </c>
      <c r="B11717" s="3">
        <f t="shared" si="183"/>
        <v>2095900004980</v>
      </c>
    </row>
    <row r="11718" spans="1:2" x14ac:dyDescent="0.25">
      <c r="A11718" s="9" t="s">
        <v>24631</v>
      </c>
      <c r="B11718" s="3">
        <f t="shared" si="183"/>
        <v>2095900004997</v>
      </c>
    </row>
    <row r="11719" spans="1:2" x14ac:dyDescent="0.25">
      <c r="A11719" s="9" t="s">
        <v>24632</v>
      </c>
      <c r="B11719" s="3">
        <f t="shared" si="183"/>
        <v>2095900005000</v>
      </c>
    </row>
    <row r="11720" spans="1:2" x14ac:dyDescent="0.25">
      <c r="A11720" s="9" t="s">
        <v>24633</v>
      </c>
      <c r="B11720" s="3">
        <f t="shared" si="183"/>
        <v>2095900005017</v>
      </c>
    </row>
    <row r="11721" spans="1:2" x14ac:dyDescent="0.25">
      <c r="A11721" s="9" t="s">
        <v>24634</v>
      </c>
      <c r="B11721" s="3">
        <f t="shared" si="183"/>
        <v>2095900005048</v>
      </c>
    </row>
    <row r="11722" spans="1:2" x14ac:dyDescent="0.25">
      <c r="A11722" s="9" t="s">
        <v>24635</v>
      </c>
      <c r="B11722" s="3">
        <f t="shared" si="183"/>
        <v>2095900005055</v>
      </c>
    </row>
    <row r="11723" spans="1:2" x14ac:dyDescent="0.25">
      <c r="A11723" s="9" t="s">
        <v>24636</v>
      </c>
      <c r="B11723" s="3">
        <f t="shared" si="183"/>
        <v>2095900005024</v>
      </c>
    </row>
    <row r="11724" spans="1:2" x14ac:dyDescent="0.25">
      <c r="A11724" s="9" t="s">
        <v>24637</v>
      </c>
      <c r="B11724" s="3">
        <f t="shared" si="183"/>
        <v>2095900005031</v>
      </c>
    </row>
    <row r="11725" spans="1:2" x14ac:dyDescent="0.25">
      <c r="A11725" s="9" t="s">
        <v>24638</v>
      </c>
      <c r="B11725" s="3">
        <f t="shared" si="183"/>
        <v>2095900005062</v>
      </c>
    </row>
    <row r="11726" spans="1:2" x14ac:dyDescent="0.25">
      <c r="A11726" s="9" t="s">
        <v>24639</v>
      </c>
      <c r="B11726" s="3">
        <f t="shared" si="183"/>
        <v>2095900005079</v>
      </c>
    </row>
    <row r="11727" spans="1:2" x14ac:dyDescent="0.25">
      <c r="A11727" s="9" t="s">
        <v>24640</v>
      </c>
      <c r="B11727" s="3">
        <f t="shared" si="183"/>
        <v>2098900028857</v>
      </c>
    </row>
    <row r="11728" spans="1:2" x14ac:dyDescent="0.25">
      <c r="A11728" s="9" t="s">
        <v>24641</v>
      </c>
      <c r="B11728" s="3">
        <f t="shared" si="183"/>
        <v>2098900028864</v>
      </c>
    </row>
    <row r="11729" spans="1:2" x14ac:dyDescent="0.25">
      <c r="A11729" s="9" t="s">
        <v>24642</v>
      </c>
      <c r="B11729" s="3">
        <f t="shared" si="183"/>
        <v>2098900028871</v>
      </c>
    </row>
    <row r="11730" spans="1:2" x14ac:dyDescent="0.25">
      <c r="A11730" s="9" t="s">
        <v>24643</v>
      </c>
      <c r="B11730" s="3">
        <f t="shared" si="183"/>
        <v>2095900005086</v>
      </c>
    </row>
    <row r="11731" spans="1:2" x14ac:dyDescent="0.25">
      <c r="A11731" s="9" t="s">
        <v>24644</v>
      </c>
      <c r="B11731" s="3">
        <f t="shared" si="183"/>
        <v>2098700003214</v>
      </c>
    </row>
    <row r="11732" spans="1:2" x14ac:dyDescent="0.25">
      <c r="A11732" s="9" t="s">
        <v>24645</v>
      </c>
      <c r="B11732" s="3">
        <f t="shared" si="183"/>
        <v>2099100133822</v>
      </c>
    </row>
    <row r="11733" spans="1:2" x14ac:dyDescent="0.25">
      <c r="A11733" s="9" t="s">
        <v>24646</v>
      </c>
      <c r="B11733" s="3">
        <f t="shared" si="183"/>
        <v>2099100134805</v>
      </c>
    </row>
    <row r="11734" spans="1:2" x14ac:dyDescent="0.25">
      <c r="A11734" s="9" t="s">
        <v>24647</v>
      </c>
      <c r="B11734" s="3">
        <f t="shared" si="183"/>
        <v>2099100133860</v>
      </c>
    </row>
    <row r="11735" spans="1:2" x14ac:dyDescent="0.25">
      <c r="A11735" s="9" t="s">
        <v>24648</v>
      </c>
      <c r="B11735" s="3">
        <f t="shared" si="183"/>
        <v>2099100134003</v>
      </c>
    </row>
    <row r="11736" spans="1:2" x14ac:dyDescent="0.25">
      <c r="A11736" s="9" t="s">
        <v>24649</v>
      </c>
      <c r="B11736" s="3">
        <f t="shared" si="183"/>
        <v>2099100133921</v>
      </c>
    </row>
    <row r="11737" spans="1:2" x14ac:dyDescent="0.25">
      <c r="A11737" s="9" t="s">
        <v>24650</v>
      </c>
      <c r="B11737" s="3">
        <f t="shared" si="183"/>
        <v>2099100133945</v>
      </c>
    </row>
    <row r="11738" spans="1:2" x14ac:dyDescent="0.25">
      <c r="A11738" s="9" t="s">
        <v>24651</v>
      </c>
      <c r="B11738" s="3">
        <f t="shared" si="183"/>
        <v>2099100133914</v>
      </c>
    </row>
    <row r="11739" spans="1:2" x14ac:dyDescent="0.25">
      <c r="A11739" s="9" t="s">
        <v>24652</v>
      </c>
      <c r="B11739" s="3">
        <f t="shared" si="183"/>
        <v>2099100134010</v>
      </c>
    </row>
    <row r="11740" spans="1:2" x14ac:dyDescent="0.25">
      <c r="A11740" s="9" t="s">
        <v>24653</v>
      </c>
      <c r="B11740" s="3">
        <f t="shared" si="183"/>
        <v>2099100133938</v>
      </c>
    </row>
    <row r="11741" spans="1:2" x14ac:dyDescent="0.25">
      <c r="A11741" s="9" t="s">
        <v>24654</v>
      </c>
      <c r="B11741" s="3">
        <f t="shared" si="183"/>
        <v>2099100133952</v>
      </c>
    </row>
    <row r="11742" spans="1:2" x14ac:dyDescent="0.25">
      <c r="A11742" s="9" t="s">
        <v>24655</v>
      </c>
      <c r="B11742" s="3">
        <f t="shared" si="183"/>
        <v>2099100134027</v>
      </c>
    </row>
    <row r="11743" spans="1:2" x14ac:dyDescent="0.25">
      <c r="A11743" s="9" t="s">
        <v>24656</v>
      </c>
      <c r="B11743" s="3">
        <f t="shared" si="183"/>
        <v>2099100134058</v>
      </c>
    </row>
    <row r="11744" spans="1:2" x14ac:dyDescent="0.25">
      <c r="A11744" s="9" t="s">
        <v>24657</v>
      </c>
      <c r="B11744" s="3">
        <f t="shared" si="183"/>
        <v>2098800000311</v>
      </c>
    </row>
    <row r="11745" spans="1:2" x14ac:dyDescent="0.25">
      <c r="A11745" s="9" t="s">
        <v>24658</v>
      </c>
      <c r="B11745" s="3">
        <f t="shared" si="183"/>
        <v>2098800000328</v>
      </c>
    </row>
    <row r="11746" spans="1:2" x14ac:dyDescent="0.25">
      <c r="A11746" s="9" t="s">
        <v>24659</v>
      </c>
      <c r="B11746" s="3">
        <f t="shared" si="183"/>
        <v>2095900005154</v>
      </c>
    </row>
    <row r="11747" spans="1:2" x14ac:dyDescent="0.25">
      <c r="A11747" s="9" t="s">
        <v>24660</v>
      </c>
      <c r="B11747" s="3">
        <f t="shared" si="183"/>
        <v>2095900005147</v>
      </c>
    </row>
    <row r="11748" spans="1:2" x14ac:dyDescent="0.25">
      <c r="A11748" s="9" t="s">
        <v>24661</v>
      </c>
      <c r="B11748" s="3">
        <f t="shared" si="183"/>
        <v>2098800000335</v>
      </c>
    </row>
    <row r="11749" spans="1:2" x14ac:dyDescent="0.25">
      <c r="A11749" s="9" t="s">
        <v>24662</v>
      </c>
      <c r="B11749" s="3">
        <f t="shared" si="183"/>
        <v>2099100134089</v>
      </c>
    </row>
    <row r="11750" spans="1:2" x14ac:dyDescent="0.25">
      <c r="A11750" s="9" t="s">
        <v>24663</v>
      </c>
      <c r="B11750" s="3">
        <f t="shared" si="183"/>
        <v>2099100134140</v>
      </c>
    </row>
    <row r="11751" spans="1:2" x14ac:dyDescent="0.25">
      <c r="A11751" s="9" t="s">
        <v>24664</v>
      </c>
      <c r="B11751" s="3">
        <f t="shared" si="183"/>
        <v>2099100134171</v>
      </c>
    </row>
    <row r="11752" spans="1:2" x14ac:dyDescent="0.25">
      <c r="A11752" s="9" t="s">
        <v>24665</v>
      </c>
      <c r="B11752" s="3">
        <f t="shared" si="183"/>
        <v>2098900028888</v>
      </c>
    </row>
    <row r="11753" spans="1:2" x14ac:dyDescent="0.25">
      <c r="A11753" s="9" t="s">
        <v>24666</v>
      </c>
      <c r="B11753" s="3">
        <f t="shared" si="183"/>
        <v>2099100134256</v>
      </c>
    </row>
    <row r="11754" spans="1:2" x14ac:dyDescent="0.25">
      <c r="A11754" s="9" t="s">
        <v>24667</v>
      </c>
      <c r="B11754" s="3">
        <f t="shared" si="183"/>
        <v>2099100134621</v>
      </c>
    </row>
    <row r="11755" spans="1:2" x14ac:dyDescent="0.25">
      <c r="A11755" s="9" t="s">
        <v>24668</v>
      </c>
      <c r="B11755" s="3">
        <f t="shared" si="183"/>
        <v>2095900005178</v>
      </c>
    </row>
    <row r="11756" spans="1:2" x14ac:dyDescent="0.25">
      <c r="A11756" s="9" t="s">
        <v>24669</v>
      </c>
      <c r="B11756" s="3">
        <f t="shared" si="183"/>
        <v>2095900005253</v>
      </c>
    </row>
    <row r="11757" spans="1:2" x14ac:dyDescent="0.25">
      <c r="A11757" s="9" t="s">
        <v>24670</v>
      </c>
      <c r="B11757" s="3">
        <f t="shared" si="183"/>
        <v>2097900004458</v>
      </c>
    </row>
    <row r="11758" spans="1:2" x14ac:dyDescent="0.25">
      <c r="A11758" s="9" t="s">
        <v>24671</v>
      </c>
      <c r="B11758" s="3">
        <f t="shared" si="183"/>
        <v>2095900005307</v>
      </c>
    </row>
    <row r="11759" spans="1:2" x14ac:dyDescent="0.25">
      <c r="A11759" s="9" t="s">
        <v>24672</v>
      </c>
      <c r="B11759" s="3">
        <f t="shared" si="183"/>
        <v>2099100134287</v>
      </c>
    </row>
    <row r="11760" spans="1:2" x14ac:dyDescent="0.25">
      <c r="A11760" s="9" t="s">
        <v>24673</v>
      </c>
      <c r="B11760" s="3">
        <f t="shared" si="183"/>
        <v>2099100134294</v>
      </c>
    </row>
    <row r="11761" spans="1:2" x14ac:dyDescent="0.25">
      <c r="A11761" s="9" t="s">
        <v>24674</v>
      </c>
      <c r="B11761" s="3">
        <f t="shared" si="183"/>
        <v>2099100134522</v>
      </c>
    </row>
    <row r="11762" spans="1:2" x14ac:dyDescent="0.25">
      <c r="A11762" s="9" t="s">
        <v>24675</v>
      </c>
      <c r="B11762" s="3">
        <f t="shared" si="183"/>
        <v>2099100134539</v>
      </c>
    </row>
    <row r="11763" spans="1:2" x14ac:dyDescent="0.25">
      <c r="A11763" s="9" t="s">
        <v>24676</v>
      </c>
      <c r="B11763" s="3">
        <f t="shared" si="183"/>
        <v>2099100134546</v>
      </c>
    </row>
    <row r="11764" spans="1:2" x14ac:dyDescent="0.25">
      <c r="A11764" s="9" t="s">
        <v>24677</v>
      </c>
      <c r="B11764" s="3">
        <f t="shared" si="183"/>
        <v>2099100134553</v>
      </c>
    </row>
    <row r="11765" spans="1:2" x14ac:dyDescent="0.25">
      <c r="A11765" s="9" t="s">
        <v>24678</v>
      </c>
      <c r="B11765" s="3">
        <f t="shared" si="183"/>
        <v>2099100134560</v>
      </c>
    </row>
    <row r="11766" spans="1:2" x14ac:dyDescent="0.25">
      <c r="A11766" s="9" t="s">
        <v>24679</v>
      </c>
      <c r="B11766" s="3">
        <f t="shared" si="183"/>
        <v>2099100134577</v>
      </c>
    </row>
    <row r="11767" spans="1:2" x14ac:dyDescent="0.25">
      <c r="A11767" s="9" t="s">
        <v>24680</v>
      </c>
      <c r="B11767" s="3">
        <f t="shared" si="183"/>
        <v>2097600061737</v>
      </c>
    </row>
    <row r="11768" spans="1:2" x14ac:dyDescent="0.25">
      <c r="A11768" s="9" t="s">
        <v>24681</v>
      </c>
      <c r="B11768" s="3">
        <f t="shared" si="183"/>
        <v>2098900028895</v>
      </c>
    </row>
    <row r="11769" spans="1:2" x14ac:dyDescent="0.25">
      <c r="A11769" s="9" t="s">
        <v>24682</v>
      </c>
      <c r="B11769" s="3">
        <f t="shared" si="183"/>
        <v>2099100134713</v>
      </c>
    </row>
    <row r="11770" spans="1:2" x14ac:dyDescent="0.25">
      <c r="A11770" s="9" t="s">
        <v>24683</v>
      </c>
      <c r="B11770" s="3">
        <f t="shared" si="183"/>
        <v>2099100134706</v>
      </c>
    </row>
    <row r="11771" spans="1:2" x14ac:dyDescent="0.25">
      <c r="A11771" s="9" t="s">
        <v>24684</v>
      </c>
      <c r="B11771" s="3">
        <f t="shared" si="183"/>
        <v>2099100134904</v>
      </c>
    </row>
    <row r="11772" spans="1:2" x14ac:dyDescent="0.25">
      <c r="A11772" s="9" t="s">
        <v>24685</v>
      </c>
      <c r="B11772" s="3">
        <f t="shared" si="183"/>
        <v>2099100134737</v>
      </c>
    </row>
    <row r="11773" spans="1:2" x14ac:dyDescent="0.25">
      <c r="A11773" s="9" t="s">
        <v>24686</v>
      </c>
      <c r="B11773" s="3">
        <f t="shared" si="183"/>
        <v>2099100134751</v>
      </c>
    </row>
    <row r="11774" spans="1:2" x14ac:dyDescent="0.25">
      <c r="A11774" s="9" t="s">
        <v>24687</v>
      </c>
      <c r="B11774" s="3">
        <f t="shared" si="183"/>
        <v>2099100134768</v>
      </c>
    </row>
    <row r="11775" spans="1:2" x14ac:dyDescent="0.25">
      <c r="A11775" s="9" t="s">
        <v>24688</v>
      </c>
      <c r="B11775" s="3">
        <f t="shared" si="183"/>
        <v>2099100134935</v>
      </c>
    </row>
    <row r="11776" spans="1:2" x14ac:dyDescent="0.25">
      <c r="A11776" s="9" t="s">
        <v>24689</v>
      </c>
      <c r="B11776" s="3">
        <f t="shared" si="183"/>
        <v>2099100134799</v>
      </c>
    </row>
    <row r="11777" spans="1:2" x14ac:dyDescent="0.25">
      <c r="A11777" s="9" t="s">
        <v>24690</v>
      </c>
      <c r="B11777" s="3">
        <f t="shared" si="183"/>
        <v>2099100134850</v>
      </c>
    </row>
    <row r="11778" spans="1:2" x14ac:dyDescent="0.25">
      <c r="A11778" s="9" t="s">
        <v>24691</v>
      </c>
      <c r="B11778" s="3">
        <f t="shared" si="183"/>
        <v>2099100134874</v>
      </c>
    </row>
    <row r="11779" spans="1:2" x14ac:dyDescent="0.25">
      <c r="A11779" s="9" t="s">
        <v>24692</v>
      </c>
      <c r="B11779" s="3">
        <f t="shared" ref="B11779:B11842" si="184">A11779+1-1</f>
        <v>2099100134881</v>
      </c>
    </row>
    <row r="11780" spans="1:2" x14ac:dyDescent="0.25">
      <c r="A11780" s="9" t="s">
        <v>24693</v>
      </c>
      <c r="B11780" s="3">
        <f t="shared" si="184"/>
        <v>2099100135024</v>
      </c>
    </row>
    <row r="11781" spans="1:2" x14ac:dyDescent="0.25">
      <c r="A11781" s="9" t="s">
        <v>24694</v>
      </c>
      <c r="B11781" s="3">
        <f t="shared" si="184"/>
        <v>2095900005482</v>
      </c>
    </row>
    <row r="11782" spans="1:2" x14ac:dyDescent="0.25">
      <c r="A11782" s="9" t="s">
        <v>24695</v>
      </c>
      <c r="B11782" s="3">
        <f t="shared" si="184"/>
        <v>2099100134997</v>
      </c>
    </row>
    <row r="11783" spans="1:2" x14ac:dyDescent="0.25">
      <c r="A11783" s="9" t="s">
        <v>24696</v>
      </c>
      <c r="B11783" s="3">
        <f t="shared" si="184"/>
        <v>2099100135000</v>
      </c>
    </row>
    <row r="11784" spans="1:2" x14ac:dyDescent="0.25">
      <c r="A11784" s="9" t="s">
        <v>24697</v>
      </c>
      <c r="B11784" s="3">
        <f t="shared" si="184"/>
        <v>2099100135031</v>
      </c>
    </row>
    <row r="11785" spans="1:2" x14ac:dyDescent="0.25">
      <c r="A11785" s="9" t="s">
        <v>24698</v>
      </c>
      <c r="B11785" s="3">
        <f t="shared" si="184"/>
        <v>2099100135048</v>
      </c>
    </row>
    <row r="11786" spans="1:2" x14ac:dyDescent="0.25">
      <c r="A11786" s="9" t="s">
        <v>24699</v>
      </c>
      <c r="B11786" s="3">
        <f t="shared" si="184"/>
        <v>2095900005499</v>
      </c>
    </row>
    <row r="11787" spans="1:2" x14ac:dyDescent="0.25">
      <c r="A11787" s="9" t="s">
        <v>24700</v>
      </c>
      <c r="B11787" s="3">
        <f t="shared" si="184"/>
        <v>2095900005529</v>
      </c>
    </row>
    <row r="11788" spans="1:2" x14ac:dyDescent="0.25">
      <c r="A11788" s="9" t="s">
        <v>24701</v>
      </c>
      <c r="B11788" s="3">
        <f t="shared" si="184"/>
        <v>2095900007141</v>
      </c>
    </row>
    <row r="11789" spans="1:2" x14ac:dyDescent="0.25">
      <c r="A11789" s="9" t="s">
        <v>24702</v>
      </c>
      <c r="B11789" s="3">
        <f t="shared" si="184"/>
        <v>2095900005536</v>
      </c>
    </row>
    <row r="11790" spans="1:2" x14ac:dyDescent="0.25">
      <c r="A11790" s="9" t="s">
        <v>24703</v>
      </c>
      <c r="B11790" s="3">
        <f t="shared" si="184"/>
        <v>2099100135086</v>
      </c>
    </row>
    <row r="11791" spans="1:2" x14ac:dyDescent="0.25">
      <c r="A11791" s="9" t="s">
        <v>24704</v>
      </c>
      <c r="B11791" s="3">
        <f t="shared" si="184"/>
        <v>2097600061799</v>
      </c>
    </row>
    <row r="11792" spans="1:2" x14ac:dyDescent="0.25">
      <c r="A11792" s="9" t="s">
        <v>24705</v>
      </c>
      <c r="B11792" s="3">
        <f t="shared" si="184"/>
        <v>2099100135109</v>
      </c>
    </row>
    <row r="11793" spans="1:2" x14ac:dyDescent="0.25">
      <c r="A11793" s="9" t="s">
        <v>24706</v>
      </c>
      <c r="B11793" s="3">
        <f t="shared" si="184"/>
        <v>2099100135123</v>
      </c>
    </row>
    <row r="11794" spans="1:2" x14ac:dyDescent="0.25">
      <c r="A11794" s="9" t="s">
        <v>24707</v>
      </c>
      <c r="B11794" s="3">
        <f t="shared" si="184"/>
        <v>2099100135147</v>
      </c>
    </row>
    <row r="11795" spans="1:2" x14ac:dyDescent="0.25">
      <c r="A11795" s="9" t="s">
        <v>24708</v>
      </c>
      <c r="B11795" s="3">
        <f t="shared" si="184"/>
        <v>2099100135154</v>
      </c>
    </row>
    <row r="11796" spans="1:2" x14ac:dyDescent="0.25">
      <c r="A11796" s="9" t="s">
        <v>24709</v>
      </c>
      <c r="B11796" s="3">
        <f t="shared" si="184"/>
        <v>2095900005826</v>
      </c>
    </row>
    <row r="11797" spans="1:2" x14ac:dyDescent="0.25">
      <c r="A11797" s="9" t="s">
        <v>24710</v>
      </c>
      <c r="B11797" s="3">
        <f t="shared" si="184"/>
        <v>2095900005604</v>
      </c>
    </row>
    <row r="11798" spans="1:2" x14ac:dyDescent="0.25">
      <c r="A11798" s="9" t="s">
        <v>24711</v>
      </c>
      <c r="B11798" s="3">
        <f t="shared" si="184"/>
        <v>2099100135185</v>
      </c>
    </row>
    <row r="11799" spans="1:2" x14ac:dyDescent="0.25">
      <c r="A11799" s="9" t="s">
        <v>24712</v>
      </c>
      <c r="B11799" s="3">
        <f t="shared" si="184"/>
        <v>2097600061836</v>
      </c>
    </row>
    <row r="11800" spans="1:2" x14ac:dyDescent="0.25">
      <c r="A11800" s="9" t="s">
        <v>24713</v>
      </c>
      <c r="B11800" s="3">
        <f t="shared" si="184"/>
        <v>2099100135192</v>
      </c>
    </row>
    <row r="11801" spans="1:2" x14ac:dyDescent="0.25">
      <c r="A11801" s="9" t="s">
        <v>24714</v>
      </c>
      <c r="B11801" s="3">
        <f t="shared" si="184"/>
        <v>2095900005833</v>
      </c>
    </row>
    <row r="11802" spans="1:2" x14ac:dyDescent="0.25">
      <c r="A11802" s="9" t="s">
        <v>24715</v>
      </c>
      <c r="B11802" s="3">
        <f t="shared" si="184"/>
        <v>2095900005628</v>
      </c>
    </row>
    <row r="11803" spans="1:2" x14ac:dyDescent="0.25">
      <c r="A11803" s="9" t="s">
        <v>24716</v>
      </c>
      <c r="B11803" s="3">
        <f t="shared" si="184"/>
        <v>2095900005642</v>
      </c>
    </row>
    <row r="11804" spans="1:2" x14ac:dyDescent="0.25">
      <c r="A11804" s="9" t="s">
        <v>24717</v>
      </c>
      <c r="B11804" s="3">
        <f t="shared" si="184"/>
        <v>2095900005635</v>
      </c>
    </row>
    <row r="11805" spans="1:2" x14ac:dyDescent="0.25">
      <c r="A11805" s="9" t="s">
        <v>24718</v>
      </c>
      <c r="B11805" s="3">
        <f t="shared" si="184"/>
        <v>2095900005659</v>
      </c>
    </row>
    <row r="11806" spans="1:2" x14ac:dyDescent="0.25">
      <c r="A11806" s="9" t="s">
        <v>24719</v>
      </c>
      <c r="B11806" s="3">
        <f t="shared" si="184"/>
        <v>2095900005680</v>
      </c>
    </row>
    <row r="11807" spans="1:2" x14ac:dyDescent="0.25">
      <c r="A11807" s="9" t="s">
        <v>24720</v>
      </c>
      <c r="B11807" s="3">
        <f t="shared" si="184"/>
        <v>2099100135239</v>
      </c>
    </row>
    <row r="11808" spans="1:2" x14ac:dyDescent="0.25">
      <c r="A11808" s="9" t="s">
        <v>24721</v>
      </c>
      <c r="B11808" s="3">
        <f t="shared" si="184"/>
        <v>2095900005789</v>
      </c>
    </row>
    <row r="11809" spans="1:2" x14ac:dyDescent="0.25">
      <c r="A11809" s="9" t="s">
        <v>24722</v>
      </c>
      <c r="B11809" s="3">
        <f t="shared" si="184"/>
        <v>2095900005741</v>
      </c>
    </row>
    <row r="11810" spans="1:2" x14ac:dyDescent="0.25">
      <c r="A11810" s="9" t="s">
        <v>24723</v>
      </c>
      <c r="B11810" s="3">
        <f t="shared" si="184"/>
        <v>2095900005758</v>
      </c>
    </row>
    <row r="11811" spans="1:2" x14ac:dyDescent="0.25">
      <c r="A11811" s="9" t="s">
        <v>24724</v>
      </c>
      <c r="B11811" s="3">
        <f t="shared" si="184"/>
        <v>2095900005765</v>
      </c>
    </row>
    <row r="11812" spans="1:2" x14ac:dyDescent="0.25">
      <c r="A11812" s="9" t="s">
        <v>24725</v>
      </c>
      <c r="B11812" s="3">
        <f t="shared" si="184"/>
        <v>2095900005796</v>
      </c>
    </row>
    <row r="11813" spans="1:2" x14ac:dyDescent="0.25">
      <c r="A11813" s="9" t="s">
        <v>24726</v>
      </c>
      <c r="B11813" s="3">
        <f t="shared" si="184"/>
        <v>2098000002276</v>
      </c>
    </row>
    <row r="11814" spans="1:2" x14ac:dyDescent="0.25">
      <c r="A11814" s="9" t="s">
        <v>24727</v>
      </c>
      <c r="B11814" s="3">
        <f t="shared" si="184"/>
        <v>2099100135284</v>
      </c>
    </row>
    <row r="11815" spans="1:2" x14ac:dyDescent="0.25">
      <c r="A11815" s="9" t="s">
        <v>24728</v>
      </c>
      <c r="B11815" s="3">
        <f t="shared" si="184"/>
        <v>2095900005871</v>
      </c>
    </row>
    <row r="11816" spans="1:2" x14ac:dyDescent="0.25">
      <c r="A11816" s="9" t="s">
        <v>24729</v>
      </c>
      <c r="B11816" s="3">
        <f t="shared" si="184"/>
        <v>2095900005895</v>
      </c>
    </row>
    <row r="11817" spans="1:2" x14ac:dyDescent="0.25">
      <c r="A11817" s="9" t="s">
        <v>24730</v>
      </c>
      <c r="B11817" s="3">
        <f t="shared" si="184"/>
        <v>2095900005888</v>
      </c>
    </row>
    <row r="11818" spans="1:2" x14ac:dyDescent="0.25">
      <c r="A11818" s="9" t="s">
        <v>24731</v>
      </c>
      <c r="B11818" s="3">
        <f t="shared" si="184"/>
        <v>2099100135314</v>
      </c>
    </row>
    <row r="11819" spans="1:2" x14ac:dyDescent="0.25">
      <c r="A11819" s="9" t="s">
        <v>24732</v>
      </c>
      <c r="B11819" s="3">
        <f t="shared" si="184"/>
        <v>2099100135321</v>
      </c>
    </row>
    <row r="11820" spans="1:2" x14ac:dyDescent="0.25">
      <c r="A11820" s="9" t="s">
        <v>24733</v>
      </c>
      <c r="B11820" s="3">
        <f t="shared" si="184"/>
        <v>2095900005932</v>
      </c>
    </row>
    <row r="11821" spans="1:2" x14ac:dyDescent="0.25">
      <c r="A11821" s="9" t="s">
        <v>24734</v>
      </c>
      <c r="B11821" s="3">
        <f t="shared" si="184"/>
        <v>2097600061881</v>
      </c>
    </row>
    <row r="11822" spans="1:2" x14ac:dyDescent="0.25">
      <c r="A11822" s="9" t="s">
        <v>24735</v>
      </c>
      <c r="B11822" s="3">
        <f t="shared" si="184"/>
        <v>2097600061898</v>
      </c>
    </row>
    <row r="11823" spans="1:2" x14ac:dyDescent="0.25">
      <c r="A11823" s="9" t="s">
        <v>24736</v>
      </c>
      <c r="B11823" s="3">
        <f t="shared" si="184"/>
        <v>2095900005970</v>
      </c>
    </row>
    <row r="11824" spans="1:2" x14ac:dyDescent="0.25">
      <c r="A11824" s="9" t="s">
        <v>24737</v>
      </c>
      <c r="B11824" s="3">
        <f t="shared" si="184"/>
        <v>2097600061904</v>
      </c>
    </row>
    <row r="11825" spans="1:2" x14ac:dyDescent="0.25">
      <c r="A11825" s="9" t="s">
        <v>24738</v>
      </c>
      <c r="B11825" s="3">
        <f t="shared" si="184"/>
        <v>2097600061911</v>
      </c>
    </row>
    <row r="11826" spans="1:2" x14ac:dyDescent="0.25">
      <c r="A11826" s="9" t="s">
        <v>24739</v>
      </c>
      <c r="B11826" s="3">
        <f t="shared" si="184"/>
        <v>2095900005987</v>
      </c>
    </row>
    <row r="11827" spans="1:2" x14ac:dyDescent="0.25">
      <c r="A11827" s="9" t="s">
        <v>24740</v>
      </c>
      <c r="B11827" s="3">
        <f t="shared" si="184"/>
        <v>2099100135352</v>
      </c>
    </row>
    <row r="11828" spans="1:2" x14ac:dyDescent="0.25">
      <c r="A11828" s="9" t="s">
        <v>24741</v>
      </c>
      <c r="B11828" s="3">
        <f t="shared" si="184"/>
        <v>2095900005994</v>
      </c>
    </row>
    <row r="11829" spans="1:2" x14ac:dyDescent="0.25">
      <c r="A11829" s="9" t="s">
        <v>24742</v>
      </c>
      <c r="B11829" s="3">
        <f t="shared" si="184"/>
        <v>2099100135376</v>
      </c>
    </row>
    <row r="11830" spans="1:2" x14ac:dyDescent="0.25">
      <c r="A11830" s="9" t="s">
        <v>24743</v>
      </c>
      <c r="B11830" s="3">
        <f t="shared" si="184"/>
        <v>2097600061980</v>
      </c>
    </row>
    <row r="11831" spans="1:2" x14ac:dyDescent="0.25">
      <c r="A11831" s="9" t="s">
        <v>24744</v>
      </c>
      <c r="B11831" s="3">
        <f t="shared" si="184"/>
        <v>2097600062161</v>
      </c>
    </row>
    <row r="11832" spans="1:2" x14ac:dyDescent="0.25">
      <c r="A11832" s="9" t="s">
        <v>24745</v>
      </c>
      <c r="B11832" s="3">
        <f t="shared" si="184"/>
        <v>2098100001391</v>
      </c>
    </row>
    <row r="11833" spans="1:2" x14ac:dyDescent="0.25">
      <c r="A11833" s="9" t="s">
        <v>24746</v>
      </c>
      <c r="B11833" s="3">
        <f t="shared" si="184"/>
        <v>2097500000614</v>
      </c>
    </row>
    <row r="11834" spans="1:2" x14ac:dyDescent="0.25">
      <c r="A11834" s="9" t="s">
        <v>24747</v>
      </c>
      <c r="B11834" s="3">
        <f t="shared" si="184"/>
        <v>2099100135796</v>
      </c>
    </row>
    <row r="11835" spans="1:2" x14ac:dyDescent="0.25">
      <c r="A11835" s="9" t="s">
        <v>24748</v>
      </c>
      <c r="B11835" s="3">
        <f t="shared" si="184"/>
        <v>2098000002306</v>
      </c>
    </row>
    <row r="11836" spans="1:2" x14ac:dyDescent="0.25">
      <c r="A11836" s="9" t="s">
        <v>24749</v>
      </c>
      <c r="B11836" s="3">
        <f t="shared" si="184"/>
        <v>2098000002313</v>
      </c>
    </row>
    <row r="11837" spans="1:2" x14ac:dyDescent="0.25">
      <c r="A11837" s="9" t="s">
        <v>24750</v>
      </c>
      <c r="B11837" s="3">
        <f t="shared" si="184"/>
        <v>2098000002405</v>
      </c>
    </row>
    <row r="11838" spans="1:2" x14ac:dyDescent="0.25">
      <c r="A11838" s="9" t="s">
        <v>24751</v>
      </c>
      <c r="B11838" s="3">
        <f t="shared" si="184"/>
        <v>2098000002320</v>
      </c>
    </row>
    <row r="11839" spans="1:2" x14ac:dyDescent="0.25">
      <c r="A11839" s="9" t="s">
        <v>24752</v>
      </c>
      <c r="B11839" s="3">
        <f t="shared" si="184"/>
        <v>2098000002337</v>
      </c>
    </row>
    <row r="11840" spans="1:2" x14ac:dyDescent="0.25">
      <c r="A11840" s="9" t="s">
        <v>24753</v>
      </c>
      <c r="B11840" s="3">
        <f t="shared" si="184"/>
        <v>2098000002344</v>
      </c>
    </row>
    <row r="11841" spans="1:2" x14ac:dyDescent="0.25">
      <c r="A11841" s="9" t="s">
        <v>24754</v>
      </c>
      <c r="B11841" s="3">
        <f t="shared" si="184"/>
        <v>2098000002351</v>
      </c>
    </row>
    <row r="11842" spans="1:2" x14ac:dyDescent="0.25">
      <c r="A11842" s="9" t="s">
        <v>24755</v>
      </c>
      <c r="B11842" s="3">
        <f t="shared" si="184"/>
        <v>2098000002368</v>
      </c>
    </row>
    <row r="11843" spans="1:2" x14ac:dyDescent="0.25">
      <c r="A11843" s="9" t="s">
        <v>24756</v>
      </c>
      <c r="B11843" s="3">
        <f t="shared" ref="B11843:B11906" si="185">A11843+1-1</f>
        <v>2098000002375</v>
      </c>
    </row>
    <row r="11844" spans="1:2" x14ac:dyDescent="0.25">
      <c r="A11844" s="9" t="s">
        <v>24757</v>
      </c>
      <c r="B11844" s="3">
        <f t="shared" si="185"/>
        <v>2098000002382</v>
      </c>
    </row>
    <row r="11845" spans="1:2" x14ac:dyDescent="0.25">
      <c r="A11845" s="9" t="s">
        <v>24758</v>
      </c>
      <c r="B11845" s="3">
        <f t="shared" si="185"/>
        <v>2098000002399</v>
      </c>
    </row>
    <row r="11846" spans="1:2" x14ac:dyDescent="0.25">
      <c r="A11846" s="9" t="s">
        <v>24759</v>
      </c>
      <c r="B11846" s="3">
        <f t="shared" si="185"/>
        <v>2099100135895</v>
      </c>
    </row>
    <row r="11847" spans="1:2" x14ac:dyDescent="0.25">
      <c r="A11847" s="9" t="s">
        <v>24760</v>
      </c>
      <c r="B11847" s="3">
        <f t="shared" si="185"/>
        <v>2099100135901</v>
      </c>
    </row>
    <row r="11848" spans="1:2" x14ac:dyDescent="0.25">
      <c r="A11848" s="9" t="s">
        <v>24761</v>
      </c>
      <c r="B11848" s="3">
        <f t="shared" si="185"/>
        <v>2099100135918</v>
      </c>
    </row>
    <row r="11849" spans="1:2" x14ac:dyDescent="0.25">
      <c r="A11849" s="9" t="s">
        <v>24762</v>
      </c>
      <c r="B11849" s="3">
        <f t="shared" si="185"/>
        <v>2099100135925</v>
      </c>
    </row>
    <row r="11850" spans="1:2" x14ac:dyDescent="0.25">
      <c r="A11850" s="9" t="s">
        <v>24763</v>
      </c>
      <c r="B11850" s="3">
        <f t="shared" si="185"/>
        <v>2097600062208</v>
      </c>
    </row>
    <row r="11851" spans="1:2" x14ac:dyDescent="0.25">
      <c r="A11851" s="9" t="s">
        <v>24764</v>
      </c>
      <c r="B11851" s="3">
        <f t="shared" si="185"/>
        <v>2097600062215</v>
      </c>
    </row>
    <row r="11852" spans="1:2" x14ac:dyDescent="0.25">
      <c r="A11852" s="9" t="s">
        <v>24765</v>
      </c>
      <c r="B11852" s="3">
        <f t="shared" si="185"/>
        <v>2097600062222</v>
      </c>
    </row>
    <row r="11853" spans="1:2" x14ac:dyDescent="0.25">
      <c r="A11853" s="9" t="s">
        <v>24766</v>
      </c>
      <c r="B11853" s="3">
        <f t="shared" si="185"/>
        <v>2097600062239</v>
      </c>
    </row>
    <row r="11854" spans="1:2" x14ac:dyDescent="0.25">
      <c r="A11854" s="9" t="s">
        <v>24767</v>
      </c>
      <c r="B11854" s="3">
        <f t="shared" si="185"/>
        <v>2097600062246</v>
      </c>
    </row>
    <row r="11855" spans="1:2" x14ac:dyDescent="0.25">
      <c r="A11855" s="9" t="s">
        <v>24768</v>
      </c>
      <c r="B11855" s="3">
        <f t="shared" si="185"/>
        <v>2097600062253</v>
      </c>
    </row>
    <row r="11856" spans="1:2" x14ac:dyDescent="0.25">
      <c r="A11856" s="9" t="s">
        <v>24769</v>
      </c>
      <c r="B11856" s="3">
        <f t="shared" si="185"/>
        <v>2097600062260</v>
      </c>
    </row>
    <row r="11857" spans="1:2" x14ac:dyDescent="0.25">
      <c r="A11857" s="9" t="s">
        <v>24770</v>
      </c>
      <c r="B11857" s="3">
        <f t="shared" si="185"/>
        <v>2097600062277</v>
      </c>
    </row>
    <row r="11858" spans="1:2" x14ac:dyDescent="0.25">
      <c r="A11858" s="9" t="s">
        <v>24771</v>
      </c>
      <c r="B11858" s="3">
        <f t="shared" si="185"/>
        <v>2097600062284</v>
      </c>
    </row>
    <row r="11859" spans="1:2" x14ac:dyDescent="0.25">
      <c r="A11859" s="9" t="s">
        <v>24772</v>
      </c>
      <c r="B11859" s="3">
        <f t="shared" si="185"/>
        <v>2097600062291</v>
      </c>
    </row>
    <row r="11860" spans="1:2" x14ac:dyDescent="0.25">
      <c r="A11860" s="9" t="s">
        <v>24773</v>
      </c>
      <c r="B11860" s="3">
        <f t="shared" si="185"/>
        <v>2097600062307</v>
      </c>
    </row>
    <row r="11861" spans="1:2" x14ac:dyDescent="0.25">
      <c r="A11861" s="9" t="s">
        <v>24774</v>
      </c>
      <c r="B11861" s="3">
        <f t="shared" si="185"/>
        <v>2097600062314</v>
      </c>
    </row>
    <row r="11862" spans="1:2" x14ac:dyDescent="0.25">
      <c r="A11862" s="9" t="s">
        <v>24775</v>
      </c>
      <c r="B11862" s="3">
        <f t="shared" si="185"/>
        <v>2097600062321</v>
      </c>
    </row>
    <row r="11863" spans="1:2" x14ac:dyDescent="0.25">
      <c r="A11863" s="9" t="s">
        <v>24776</v>
      </c>
      <c r="B11863" s="3">
        <f t="shared" si="185"/>
        <v>2097600062338</v>
      </c>
    </row>
    <row r="11864" spans="1:2" x14ac:dyDescent="0.25">
      <c r="A11864" s="9" t="s">
        <v>24777</v>
      </c>
      <c r="B11864" s="3">
        <f t="shared" si="185"/>
        <v>2097600062345</v>
      </c>
    </row>
    <row r="11865" spans="1:2" x14ac:dyDescent="0.25">
      <c r="A11865" s="9" t="s">
        <v>24778</v>
      </c>
      <c r="B11865" s="3">
        <f t="shared" si="185"/>
        <v>2097600062352</v>
      </c>
    </row>
    <row r="11866" spans="1:2" x14ac:dyDescent="0.25">
      <c r="A11866" s="9" t="s">
        <v>24779</v>
      </c>
      <c r="B11866" s="3">
        <f t="shared" si="185"/>
        <v>2097600062369</v>
      </c>
    </row>
    <row r="11867" spans="1:2" x14ac:dyDescent="0.25">
      <c r="A11867" s="9" t="s">
        <v>24780</v>
      </c>
      <c r="B11867" s="3">
        <f t="shared" si="185"/>
        <v>2097600062376</v>
      </c>
    </row>
    <row r="11868" spans="1:2" x14ac:dyDescent="0.25">
      <c r="A11868" s="9" t="s">
        <v>24781</v>
      </c>
      <c r="B11868" s="3">
        <f t="shared" si="185"/>
        <v>2097600062383</v>
      </c>
    </row>
    <row r="11869" spans="1:2" x14ac:dyDescent="0.25">
      <c r="A11869" s="9" t="s">
        <v>24782</v>
      </c>
      <c r="B11869" s="3">
        <f t="shared" si="185"/>
        <v>2097600062390</v>
      </c>
    </row>
    <row r="11870" spans="1:2" x14ac:dyDescent="0.25">
      <c r="A11870" s="9" t="s">
        <v>24783</v>
      </c>
      <c r="B11870" s="3">
        <f t="shared" si="185"/>
        <v>2098600005271</v>
      </c>
    </row>
    <row r="11871" spans="1:2" x14ac:dyDescent="0.25">
      <c r="A11871" s="9" t="s">
        <v>24784</v>
      </c>
      <c r="B11871" s="3">
        <f t="shared" si="185"/>
        <v>2099100135949</v>
      </c>
    </row>
    <row r="11872" spans="1:2" x14ac:dyDescent="0.25">
      <c r="A11872" s="9" t="s">
        <v>24785</v>
      </c>
      <c r="B11872" s="3">
        <f t="shared" si="185"/>
        <v>2099100136861</v>
      </c>
    </row>
    <row r="11873" spans="1:2" x14ac:dyDescent="0.25">
      <c r="A11873" s="9" t="s">
        <v>24786</v>
      </c>
      <c r="B11873" s="3">
        <f t="shared" si="185"/>
        <v>2099100135956</v>
      </c>
    </row>
    <row r="11874" spans="1:2" x14ac:dyDescent="0.25">
      <c r="A11874" s="9" t="s">
        <v>24787</v>
      </c>
      <c r="B11874" s="3">
        <f t="shared" si="185"/>
        <v>2099100135963</v>
      </c>
    </row>
    <row r="11875" spans="1:2" x14ac:dyDescent="0.25">
      <c r="A11875" s="9" t="s">
        <v>24788</v>
      </c>
      <c r="B11875" s="3">
        <f t="shared" si="185"/>
        <v>2099100135970</v>
      </c>
    </row>
    <row r="11876" spans="1:2" x14ac:dyDescent="0.25">
      <c r="A11876" s="9" t="s">
        <v>24789</v>
      </c>
      <c r="B11876" s="3">
        <f t="shared" si="185"/>
        <v>2099100135987</v>
      </c>
    </row>
    <row r="11877" spans="1:2" x14ac:dyDescent="0.25">
      <c r="A11877" s="9" t="s">
        <v>24790</v>
      </c>
      <c r="B11877" s="3">
        <f t="shared" si="185"/>
        <v>2098900029007</v>
      </c>
    </row>
    <row r="11878" spans="1:2" x14ac:dyDescent="0.25">
      <c r="A11878" s="9" t="s">
        <v>24791</v>
      </c>
      <c r="B11878" s="3">
        <f t="shared" si="185"/>
        <v>2098900029014</v>
      </c>
    </row>
    <row r="11879" spans="1:2" x14ac:dyDescent="0.25">
      <c r="A11879" s="9" t="s">
        <v>24792</v>
      </c>
      <c r="B11879" s="3">
        <f t="shared" si="185"/>
        <v>2098900029021</v>
      </c>
    </row>
    <row r="11880" spans="1:2" x14ac:dyDescent="0.25">
      <c r="A11880" s="9" t="s">
        <v>24793</v>
      </c>
      <c r="B11880" s="3">
        <f t="shared" si="185"/>
        <v>2098900029038</v>
      </c>
    </row>
    <row r="11881" spans="1:2" x14ac:dyDescent="0.25">
      <c r="A11881" s="9" t="s">
        <v>24794</v>
      </c>
      <c r="B11881" s="3">
        <f t="shared" si="185"/>
        <v>2098900029045</v>
      </c>
    </row>
    <row r="11882" spans="1:2" x14ac:dyDescent="0.25">
      <c r="A11882" s="9" t="s">
        <v>24795</v>
      </c>
      <c r="B11882" s="3">
        <f t="shared" si="185"/>
        <v>2098900029052</v>
      </c>
    </row>
    <row r="11883" spans="1:2" x14ac:dyDescent="0.25">
      <c r="A11883" s="9" t="s">
        <v>24796</v>
      </c>
      <c r="B11883" s="3">
        <f t="shared" si="185"/>
        <v>2098900029083</v>
      </c>
    </row>
    <row r="11884" spans="1:2" x14ac:dyDescent="0.25">
      <c r="A11884" s="9" t="s">
        <v>24797</v>
      </c>
      <c r="B11884" s="3">
        <f t="shared" si="185"/>
        <v>2098900029090</v>
      </c>
    </row>
    <row r="11885" spans="1:2" x14ac:dyDescent="0.25">
      <c r="A11885" s="9" t="s">
        <v>24798</v>
      </c>
      <c r="B11885" s="3">
        <f t="shared" si="185"/>
        <v>2098900029106</v>
      </c>
    </row>
    <row r="11886" spans="1:2" x14ac:dyDescent="0.25">
      <c r="A11886" s="9" t="s">
        <v>24799</v>
      </c>
      <c r="B11886" s="3">
        <f t="shared" si="185"/>
        <v>2099100136045</v>
      </c>
    </row>
    <row r="11887" spans="1:2" x14ac:dyDescent="0.25">
      <c r="A11887" s="9" t="s">
        <v>24800</v>
      </c>
      <c r="B11887" s="3">
        <f t="shared" si="185"/>
        <v>2099100136052</v>
      </c>
    </row>
    <row r="11888" spans="1:2" x14ac:dyDescent="0.25">
      <c r="A11888" s="9" t="s">
        <v>24801</v>
      </c>
      <c r="B11888" s="3">
        <f t="shared" si="185"/>
        <v>2097900004496</v>
      </c>
    </row>
    <row r="11889" spans="1:2" x14ac:dyDescent="0.25">
      <c r="A11889" s="9" t="s">
        <v>24802</v>
      </c>
      <c r="B11889" s="3">
        <f t="shared" si="185"/>
        <v>2099100136144</v>
      </c>
    </row>
    <row r="11890" spans="1:2" x14ac:dyDescent="0.25">
      <c r="A11890" s="9" t="s">
        <v>24803</v>
      </c>
      <c r="B11890" s="3">
        <f t="shared" si="185"/>
        <v>2095900006717</v>
      </c>
    </row>
    <row r="11891" spans="1:2" x14ac:dyDescent="0.25">
      <c r="A11891" s="9" t="s">
        <v>24804</v>
      </c>
      <c r="B11891" s="3">
        <f t="shared" si="185"/>
        <v>2095900006724</v>
      </c>
    </row>
    <row r="11892" spans="1:2" x14ac:dyDescent="0.25">
      <c r="A11892" s="9" t="s">
        <v>24805</v>
      </c>
      <c r="B11892" s="3">
        <f t="shared" si="185"/>
        <v>2098900029205</v>
      </c>
    </row>
    <row r="11893" spans="1:2" x14ac:dyDescent="0.25">
      <c r="A11893" s="9" t="s">
        <v>24806</v>
      </c>
      <c r="B11893" s="3">
        <f t="shared" si="185"/>
        <v>2098700003368</v>
      </c>
    </row>
    <row r="11894" spans="1:2" x14ac:dyDescent="0.25">
      <c r="A11894" s="9" t="s">
        <v>24807</v>
      </c>
      <c r="B11894" s="3">
        <f t="shared" si="185"/>
        <v>2098900029212</v>
      </c>
    </row>
    <row r="11895" spans="1:2" x14ac:dyDescent="0.25">
      <c r="A11895" s="9" t="s">
        <v>24808</v>
      </c>
      <c r="B11895" s="3">
        <f t="shared" si="185"/>
        <v>2098700003375</v>
      </c>
    </row>
    <row r="11896" spans="1:2" x14ac:dyDescent="0.25">
      <c r="A11896" s="9" t="s">
        <v>24809</v>
      </c>
      <c r="B11896" s="3">
        <f t="shared" si="185"/>
        <v>2097600062642</v>
      </c>
    </row>
    <row r="11897" spans="1:2" x14ac:dyDescent="0.25">
      <c r="A11897" s="9" t="s">
        <v>24810</v>
      </c>
      <c r="B11897" s="3">
        <f t="shared" si="185"/>
        <v>2097600062659</v>
      </c>
    </row>
    <row r="11898" spans="1:2" x14ac:dyDescent="0.25">
      <c r="A11898" s="9" t="s">
        <v>24811</v>
      </c>
      <c r="B11898" s="3">
        <f t="shared" si="185"/>
        <v>2098700003382</v>
      </c>
    </row>
    <row r="11899" spans="1:2" x14ac:dyDescent="0.25">
      <c r="A11899" s="9" t="s">
        <v>24812</v>
      </c>
      <c r="B11899" s="3">
        <f t="shared" si="185"/>
        <v>2097600062666</v>
      </c>
    </row>
    <row r="11900" spans="1:2" x14ac:dyDescent="0.25">
      <c r="A11900" s="9" t="s">
        <v>24813</v>
      </c>
      <c r="B11900" s="3">
        <f t="shared" si="185"/>
        <v>2098700003399</v>
      </c>
    </row>
    <row r="11901" spans="1:2" x14ac:dyDescent="0.25">
      <c r="A11901" s="9" t="s">
        <v>24814</v>
      </c>
      <c r="B11901" s="3">
        <f t="shared" si="185"/>
        <v>2097600062673</v>
      </c>
    </row>
    <row r="11902" spans="1:2" x14ac:dyDescent="0.25">
      <c r="A11902" s="9" t="s">
        <v>24815</v>
      </c>
      <c r="B11902" s="3">
        <f t="shared" si="185"/>
        <v>2097600062680</v>
      </c>
    </row>
    <row r="11903" spans="1:2" x14ac:dyDescent="0.25">
      <c r="A11903" s="9" t="s">
        <v>24816</v>
      </c>
      <c r="B11903" s="3">
        <f t="shared" si="185"/>
        <v>2095900006823</v>
      </c>
    </row>
    <row r="11904" spans="1:2" x14ac:dyDescent="0.25">
      <c r="A11904" s="9" t="s">
        <v>24817</v>
      </c>
      <c r="B11904" s="3">
        <f t="shared" si="185"/>
        <v>2098900029229</v>
      </c>
    </row>
    <row r="11905" spans="1:2" x14ac:dyDescent="0.25">
      <c r="A11905" s="9" t="s">
        <v>24818</v>
      </c>
      <c r="B11905" s="3">
        <f t="shared" si="185"/>
        <v>2095500000016</v>
      </c>
    </row>
    <row r="11906" spans="1:2" x14ac:dyDescent="0.25">
      <c r="A11906" s="9" t="s">
        <v>24819</v>
      </c>
      <c r="B11906" s="3">
        <f t="shared" si="185"/>
        <v>2095900006854</v>
      </c>
    </row>
    <row r="11907" spans="1:2" x14ac:dyDescent="0.25">
      <c r="A11907" s="9" t="s">
        <v>24820</v>
      </c>
      <c r="B11907" s="3">
        <f t="shared" ref="B11907:B11970" si="186">A11907+1-1</f>
        <v>2099100136342</v>
      </c>
    </row>
    <row r="11908" spans="1:2" x14ac:dyDescent="0.25">
      <c r="A11908" s="9" t="s">
        <v>24821</v>
      </c>
      <c r="B11908" s="3">
        <f t="shared" si="186"/>
        <v>2098700003481</v>
      </c>
    </row>
    <row r="11909" spans="1:2" x14ac:dyDescent="0.25">
      <c r="A11909" s="9" t="s">
        <v>24822</v>
      </c>
      <c r="B11909" s="3">
        <f t="shared" si="186"/>
        <v>2095900006878</v>
      </c>
    </row>
    <row r="11910" spans="1:2" x14ac:dyDescent="0.25">
      <c r="A11910" s="9" t="s">
        <v>24823</v>
      </c>
      <c r="B11910" s="3">
        <f t="shared" si="186"/>
        <v>2095900006861</v>
      </c>
    </row>
    <row r="11911" spans="1:2" x14ac:dyDescent="0.25">
      <c r="A11911" s="9" t="s">
        <v>24824</v>
      </c>
      <c r="B11911" s="3">
        <f t="shared" si="186"/>
        <v>2095900006892</v>
      </c>
    </row>
    <row r="11912" spans="1:2" x14ac:dyDescent="0.25">
      <c r="A11912" s="9" t="s">
        <v>24825</v>
      </c>
      <c r="B11912" s="3">
        <f t="shared" si="186"/>
        <v>2095900006885</v>
      </c>
    </row>
    <row r="11913" spans="1:2" x14ac:dyDescent="0.25">
      <c r="A11913" s="9" t="s">
        <v>24826</v>
      </c>
      <c r="B11913" s="3">
        <f t="shared" si="186"/>
        <v>2099100136441</v>
      </c>
    </row>
    <row r="11914" spans="1:2" x14ac:dyDescent="0.25">
      <c r="A11914" s="9" t="s">
        <v>24827</v>
      </c>
      <c r="B11914" s="3">
        <f t="shared" si="186"/>
        <v>2099100136458</v>
      </c>
    </row>
    <row r="11915" spans="1:2" x14ac:dyDescent="0.25">
      <c r="A11915" s="9" t="s">
        <v>24828</v>
      </c>
      <c r="B11915" s="3">
        <f t="shared" si="186"/>
        <v>2098900029380</v>
      </c>
    </row>
    <row r="11916" spans="1:2" x14ac:dyDescent="0.25">
      <c r="A11916" s="9" t="s">
        <v>24829</v>
      </c>
      <c r="B11916" s="3">
        <f t="shared" si="186"/>
        <v>2098900029441</v>
      </c>
    </row>
    <row r="11917" spans="1:2" x14ac:dyDescent="0.25">
      <c r="A11917" s="9" t="s">
        <v>24830</v>
      </c>
      <c r="B11917" s="3">
        <f t="shared" si="186"/>
        <v>2095900007264</v>
      </c>
    </row>
    <row r="11918" spans="1:2" x14ac:dyDescent="0.25">
      <c r="A11918" s="9" t="s">
        <v>24831</v>
      </c>
      <c r="B11918" s="3">
        <f t="shared" si="186"/>
        <v>2095900007271</v>
      </c>
    </row>
    <row r="11919" spans="1:2" x14ac:dyDescent="0.25">
      <c r="A11919" s="9" t="s">
        <v>24832</v>
      </c>
      <c r="B11919" s="3">
        <f t="shared" si="186"/>
        <v>2095900007288</v>
      </c>
    </row>
    <row r="11920" spans="1:2" x14ac:dyDescent="0.25">
      <c r="A11920" s="9" t="s">
        <v>24833</v>
      </c>
      <c r="B11920" s="3">
        <f t="shared" si="186"/>
        <v>2095900007295</v>
      </c>
    </row>
    <row r="11921" spans="1:2" x14ac:dyDescent="0.25">
      <c r="A11921" s="9" t="s">
        <v>24834</v>
      </c>
      <c r="B11921" s="3">
        <f t="shared" si="186"/>
        <v>2095900007301</v>
      </c>
    </row>
    <row r="11922" spans="1:2" x14ac:dyDescent="0.25">
      <c r="A11922" s="9" t="s">
        <v>24835</v>
      </c>
      <c r="B11922" s="3">
        <f t="shared" si="186"/>
        <v>2095900007318</v>
      </c>
    </row>
    <row r="11923" spans="1:2" x14ac:dyDescent="0.25">
      <c r="A11923" s="9" t="s">
        <v>24836</v>
      </c>
      <c r="B11923" s="3">
        <f t="shared" si="186"/>
        <v>2098700003559</v>
      </c>
    </row>
    <row r="11924" spans="1:2" x14ac:dyDescent="0.25">
      <c r="A11924" s="9" t="s">
        <v>24837</v>
      </c>
      <c r="B11924" s="3">
        <f t="shared" si="186"/>
        <v>2098700003573</v>
      </c>
    </row>
    <row r="11925" spans="1:2" x14ac:dyDescent="0.25">
      <c r="A11925" s="9" t="s">
        <v>24838</v>
      </c>
      <c r="B11925" s="3">
        <f t="shared" si="186"/>
        <v>2095900007424</v>
      </c>
    </row>
    <row r="11926" spans="1:2" x14ac:dyDescent="0.25">
      <c r="A11926" s="9" t="s">
        <v>24839</v>
      </c>
      <c r="B11926" s="3">
        <f t="shared" si="186"/>
        <v>2098700003610</v>
      </c>
    </row>
    <row r="11927" spans="1:2" x14ac:dyDescent="0.25">
      <c r="A11927" s="9" t="s">
        <v>24840</v>
      </c>
      <c r="B11927" s="3">
        <f t="shared" si="186"/>
        <v>2098700003627</v>
      </c>
    </row>
    <row r="11928" spans="1:2" x14ac:dyDescent="0.25">
      <c r="A11928" s="9" t="s">
        <v>24841</v>
      </c>
      <c r="B11928" s="3">
        <f t="shared" si="186"/>
        <v>2098700003634</v>
      </c>
    </row>
    <row r="11929" spans="1:2" x14ac:dyDescent="0.25">
      <c r="A11929" s="9" t="s">
        <v>24842</v>
      </c>
      <c r="B11929" s="3">
        <f t="shared" si="186"/>
        <v>2099100136786</v>
      </c>
    </row>
    <row r="11930" spans="1:2" x14ac:dyDescent="0.25">
      <c r="A11930" s="9" t="s">
        <v>24843</v>
      </c>
      <c r="B11930" s="3">
        <f t="shared" si="186"/>
        <v>2099100137929</v>
      </c>
    </row>
    <row r="11931" spans="1:2" x14ac:dyDescent="0.25">
      <c r="A11931" s="9" t="s">
        <v>24844</v>
      </c>
      <c r="B11931" s="3">
        <f t="shared" si="186"/>
        <v>2095900007684</v>
      </c>
    </row>
    <row r="11932" spans="1:2" x14ac:dyDescent="0.25">
      <c r="A11932" s="9" t="s">
        <v>24845</v>
      </c>
      <c r="B11932" s="3">
        <f t="shared" si="186"/>
        <v>2095900007677</v>
      </c>
    </row>
    <row r="11933" spans="1:2" x14ac:dyDescent="0.25">
      <c r="A11933" s="9" t="s">
        <v>24846</v>
      </c>
      <c r="B11933" s="3">
        <f t="shared" si="186"/>
        <v>2099100137981</v>
      </c>
    </row>
    <row r="11934" spans="1:2" x14ac:dyDescent="0.25">
      <c r="A11934" s="9" t="s">
        <v>24847</v>
      </c>
      <c r="B11934" s="3">
        <f t="shared" si="186"/>
        <v>2099100138438</v>
      </c>
    </row>
    <row r="11935" spans="1:2" x14ac:dyDescent="0.25">
      <c r="A11935" s="9" t="s">
        <v>24848</v>
      </c>
      <c r="B11935" s="3">
        <f t="shared" si="186"/>
        <v>2099100137998</v>
      </c>
    </row>
    <row r="11936" spans="1:2" x14ac:dyDescent="0.25">
      <c r="A11936" s="9" t="s">
        <v>24849</v>
      </c>
      <c r="B11936" s="3">
        <f t="shared" si="186"/>
        <v>2098600005509</v>
      </c>
    </row>
    <row r="11937" spans="1:2" x14ac:dyDescent="0.25">
      <c r="A11937" s="9" t="s">
        <v>24850</v>
      </c>
      <c r="B11937" s="3">
        <f t="shared" si="186"/>
        <v>2095900007691</v>
      </c>
    </row>
    <row r="11938" spans="1:2" x14ac:dyDescent="0.25">
      <c r="A11938" s="9" t="s">
        <v>24851</v>
      </c>
      <c r="B11938" s="3">
        <f t="shared" si="186"/>
        <v>2095900007707</v>
      </c>
    </row>
    <row r="11939" spans="1:2" x14ac:dyDescent="0.25">
      <c r="A11939" s="9" t="s">
        <v>24852</v>
      </c>
      <c r="B11939" s="3">
        <f t="shared" si="186"/>
        <v>2099100138001</v>
      </c>
    </row>
    <row r="11940" spans="1:2" x14ac:dyDescent="0.25">
      <c r="A11940" s="9" t="s">
        <v>24853</v>
      </c>
      <c r="B11940" s="3">
        <f t="shared" si="186"/>
        <v>2099100138452</v>
      </c>
    </row>
    <row r="11941" spans="1:2" x14ac:dyDescent="0.25">
      <c r="A11941" s="9" t="s">
        <v>24854</v>
      </c>
      <c r="B11941" s="3">
        <f t="shared" si="186"/>
        <v>2099100138056</v>
      </c>
    </row>
    <row r="11942" spans="1:2" x14ac:dyDescent="0.25">
      <c r="A11942" s="9" t="s">
        <v>24855</v>
      </c>
      <c r="B11942" s="3">
        <f t="shared" si="186"/>
        <v>2099100138063</v>
      </c>
    </row>
    <row r="11943" spans="1:2" x14ac:dyDescent="0.25">
      <c r="A11943" s="9" t="s">
        <v>24856</v>
      </c>
      <c r="B11943" s="3">
        <f t="shared" si="186"/>
        <v>2095900007875</v>
      </c>
    </row>
    <row r="11944" spans="1:2" x14ac:dyDescent="0.25">
      <c r="A11944" s="9" t="s">
        <v>24857</v>
      </c>
      <c r="B11944" s="3">
        <f t="shared" si="186"/>
        <v>2095900007882</v>
      </c>
    </row>
    <row r="11945" spans="1:2" x14ac:dyDescent="0.25">
      <c r="A11945" s="9" t="s">
        <v>24858</v>
      </c>
      <c r="B11945" s="3">
        <f t="shared" si="186"/>
        <v>2095900007899</v>
      </c>
    </row>
    <row r="11946" spans="1:2" x14ac:dyDescent="0.25">
      <c r="A11946" s="9" t="s">
        <v>24859</v>
      </c>
      <c r="B11946" s="3">
        <f t="shared" si="186"/>
        <v>2095900007905</v>
      </c>
    </row>
    <row r="11947" spans="1:2" x14ac:dyDescent="0.25">
      <c r="A11947" s="9" t="s">
        <v>24860</v>
      </c>
      <c r="B11947" s="3">
        <f t="shared" si="186"/>
        <v>2095900007912</v>
      </c>
    </row>
    <row r="11948" spans="1:2" x14ac:dyDescent="0.25">
      <c r="A11948" s="9" t="s">
        <v>24861</v>
      </c>
      <c r="B11948" s="3">
        <f t="shared" si="186"/>
        <v>2099100138070</v>
      </c>
    </row>
    <row r="11949" spans="1:2" x14ac:dyDescent="0.25">
      <c r="A11949" s="9" t="s">
        <v>24862</v>
      </c>
      <c r="B11949" s="3">
        <f t="shared" si="186"/>
        <v>2095900007936</v>
      </c>
    </row>
    <row r="11950" spans="1:2" x14ac:dyDescent="0.25">
      <c r="A11950" s="9" t="s">
        <v>24863</v>
      </c>
      <c r="B11950" s="3">
        <f t="shared" si="186"/>
        <v>2095900007950</v>
      </c>
    </row>
    <row r="11951" spans="1:2" x14ac:dyDescent="0.25">
      <c r="A11951" s="9" t="s">
        <v>24864</v>
      </c>
      <c r="B11951" s="3">
        <f t="shared" si="186"/>
        <v>2095900007981</v>
      </c>
    </row>
    <row r="11952" spans="1:2" x14ac:dyDescent="0.25">
      <c r="A11952" s="9" t="s">
        <v>24865</v>
      </c>
      <c r="B11952" s="3">
        <f t="shared" si="186"/>
        <v>2098900029472</v>
      </c>
    </row>
    <row r="11953" spans="1:2" x14ac:dyDescent="0.25">
      <c r="A11953" s="9" t="s">
        <v>24866</v>
      </c>
      <c r="B11953" s="3">
        <f t="shared" si="186"/>
        <v>2098900029489</v>
      </c>
    </row>
    <row r="11954" spans="1:2" x14ac:dyDescent="0.25">
      <c r="A11954" s="9" t="s">
        <v>24867</v>
      </c>
      <c r="B11954" s="3">
        <f t="shared" si="186"/>
        <v>2098900029496</v>
      </c>
    </row>
    <row r="11955" spans="1:2" x14ac:dyDescent="0.25">
      <c r="A11955" s="9" t="s">
        <v>24868</v>
      </c>
      <c r="B11955" s="3">
        <f t="shared" si="186"/>
        <v>2095900008001</v>
      </c>
    </row>
    <row r="11956" spans="1:2" x14ac:dyDescent="0.25">
      <c r="A11956" s="9" t="s">
        <v>24869</v>
      </c>
      <c r="B11956" s="3">
        <f t="shared" si="186"/>
        <v>2095900008049</v>
      </c>
    </row>
    <row r="11957" spans="1:2" x14ac:dyDescent="0.25">
      <c r="A11957" s="9" t="s">
        <v>24870</v>
      </c>
      <c r="B11957" s="3">
        <f t="shared" si="186"/>
        <v>2095900008032</v>
      </c>
    </row>
    <row r="11958" spans="1:2" x14ac:dyDescent="0.25">
      <c r="A11958" s="9" t="s">
        <v>24871</v>
      </c>
      <c r="B11958" s="3">
        <f t="shared" si="186"/>
        <v>2095900008070</v>
      </c>
    </row>
    <row r="11959" spans="1:2" x14ac:dyDescent="0.25">
      <c r="A11959" s="9" t="s">
        <v>24872</v>
      </c>
      <c r="B11959" s="3">
        <f t="shared" si="186"/>
        <v>2095900008063</v>
      </c>
    </row>
    <row r="11960" spans="1:2" x14ac:dyDescent="0.25">
      <c r="A11960" s="9" t="s">
        <v>24873</v>
      </c>
      <c r="B11960" s="3">
        <f t="shared" si="186"/>
        <v>2095900008094</v>
      </c>
    </row>
    <row r="11961" spans="1:2" x14ac:dyDescent="0.25">
      <c r="A11961" s="9" t="s">
        <v>24874</v>
      </c>
      <c r="B11961" s="3">
        <f t="shared" si="186"/>
        <v>2095900008087</v>
      </c>
    </row>
    <row r="11962" spans="1:2" x14ac:dyDescent="0.25">
      <c r="A11962" s="9" t="s">
        <v>24875</v>
      </c>
      <c r="B11962" s="3">
        <f t="shared" si="186"/>
        <v>2098900029519</v>
      </c>
    </row>
    <row r="11963" spans="1:2" x14ac:dyDescent="0.25">
      <c r="A11963" s="9" t="s">
        <v>24876</v>
      </c>
      <c r="B11963" s="3">
        <f t="shared" si="186"/>
        <v>2095900008100</v>
      </c>
    </row>
    <row r="11964" spans="1:2" x14ac:dyDescent="0.25">
      <c r="A11964" s="9" t="s">
        <v>24877</v>
      </c>
      <c r="B11964" s="3">
        <f t="shared" si="186"/>
        <v>2095900008162</v>
      </c>
    </row>
    <row r="11965" spans="1:2" x14ac:dyDescent="0.25">
      <c r="A11965" s="9" t="s">
        <v>24878</v>
      </c>
      <c r="B11965" s="3">
        <f t="shared" si="186"/>
        <v>2095900008117</v>
      </c>
    </row>
    <row r="11966" spans="1:2" x14ac:dyDescent="0.25">
      <c r="A11966" s="9" t="s">
        <v>24879</v>
      </c>
      <c r="B11966" s="3">
        <f t="shared" si="186"/>
        <v>2095900008179</v>
      </c>
    </row>
    <row r="11967" spans="1:2" x14ac:dyDescent="0.25">
      <c r="A11967" s="9" t="s">
        <v>24880</v>
      </c>
      <c r="B11967" s="3">
        <f t="shared" si="186"/>
        <v>2095900008131</v>
      </c>
    </row>
    <row r="11968" spans="1:2" x14ac:dyDescent="0.25">
      <c r="A11968" s="9" t="s">
        <v>24881</v>
      </c>
      <c r="B11968" s="3">
        <f t="shared" si="186"/>
        <v>2095900008124</v>
      </c>
    </row>
    <row r="11969" spans="1:2" x14ac:dyDescent="0.25">
      <c r="A11969" s="9" t="s">
        <v>24882</v>
      </c>
      <c r="B11969" s="3">
        <f t="shared" si="186"/>
        <v>2097600062864</v>
      </c>
    </row>
    <row r="11970" spans="1:2" x14ac:dyDescent="0.25">
      <c r="A11970" s="9" t="s">
        <v>24883</v>
      </c>
      <c r="B11970" s="3">
        <f t="shared" si="186"/>
        <v>2097600062871</v>
      </c>
    </row>
    <row r="11971" spans="1:2" x14ac:dyDescent="0.25">
      <c r="A11971" s="9" t="s">
        <v>24884</v>
      </c>
      <c r="B11971" s="3">
        <f t="shared" ref="B11971:B12034" si="187">A11971+1-1</f>
        <v>2099100138155</v>
      </c>
    </row>
    <row r="11972" spans="1:2" x14ac:dyDescent="0.25">
      <c r="A11972" s="9" t="s">
        <v>24885</v>
      </c>
      <c r="B11972" s="3">
        <f t="shared" si="187"/>
        <v>2095900008148</v>
      </c>
    </row>
    <row r="11973" spans="1:2" x14ac:dyDescent="0.25">
      <c r="A11973" s="9" t="s">
        <v>24886</v>
      </c>
      <c r="B11973" s="3">
        <f t="shared" si="187"/>
        <v>2095900008186</v>
      </c>
    </row>
    <row r="11974" spans="1:2" x14ac:dyDescent="0.25">
      <c r="A11974" s="9" t="s">
        <v>24887</v>
      </c>
      <c r="B11974" s="3">
        <f t="shared" si="187"/>
        <v>2099100138162</v>
      </c>
    </row>
    <row r="11975" spans="1:2" x14ac:dyDescent="0.25">
      <c r="A11975" s="9" t="s">
        <v>24888</v>
      </c>
      <c r="B11975" s="3">
        <f t="shared" si="187"/>
        <v>2099100138179</v>
      </c>
    </row>
    <row r="11976" spans="1:2" x14ac:dyDescent="0.25">
      <c r="A11976" s="9" t="s">
        <v>24889</v>
      </c>
      <c r="B11976" s="3">
        <f t="shared" si="187"/>
        <v>2099100138186</v>
      </c>
    </row>
    <row r="11977" spans="1:2" x14ac:dyDescent="0.25">
      <c r="A11977" s="9" t="s">
        <v>24890</v>
      </c>
      <c r="B11977" s="3">
        <f t="shared" si="187"/>
        <v>2099100138193</v>
      </c>
    </row>
    <row r="11978" spans="1:2" x14ac:dyDescent="0.25">
      <c r="A11978" s="9" t="s">
        <v>24891</v>
      </c>
      <c r="B11978" s="3">
        <f t="shared" si="187"/>
        <v>2099100138209</v>
      </c>
    </row>
    <row r="11979" spans="1:2" x14ac:dyDescent="0.25">
      <c r="A11979" s="9" t="s">
        <v>24892</v>
      </c>
      <c r="B11979" s="3">
        <f t="shared" si="187"/>
        <v>2099100138216</v>
      </c>
    </row>
    <row r="11980" spans="1:2" x14ac:dyDescent="0.25">
      <c r="A11980" s="9" t="s">
        <v>24893</v>
      </c>
      <c r="B11980" s="3">
        <f t="shared" si="187"/>
        <v>2099100138223</v>
      </c>
    </row>
    <row r="11981" spans="1:2" x14ac:dyDescent="0.25">
      <c r="A11981" s="9" t="s">
        <v>24894</v>
      </c>
      <c r="B11981" s="3">
        <f t="shared" si="187"/>
        <v>2099100138230</v>
      </c>
    </row>
    <row r="11982" spans="1:2" x14ac:dyDescent="0.25">
      <c r="A11982" s="9" t="s">
        <v>24895</v>
      </c>
      <c r="B11982" s="3">
        <f t="shared" si="187"/>
        <v>2099100138247</v>
      </c>
    </row>
    <row r="11983" spans="1:2" x14ac:dyDescent="0.25">
      <c r="A11983" s="9" t="s">
        <v>24896</v>
      </c>
      <c r="B11983" s="3">
        <f t="shared" si="187"/>
        <v>2099100138254</v>
      </c>
    </row>
    <row r="11984" spans="1:2" x14ac:dyDescent="0.25">
      <c r="A11984" s="9" t="s">
        <v>24897</v>
      </c>
      <c r="B11984" s="3">
        <f t="shared" si="187"/>
        <v>2099100138261</v>
      </c>
    </row>
    <row r="11985" spans="1:2" x14ac:dyDescent="0.25">
      <c r="A11985" s="9" t="s">
        <v>24898</v>
      </c>
      <c r="B11985" s="3">
        <f t="shared" si="187"/>
        <v>2099100138285</v>
      </c>
    </row>
    <row r="11986" spans="1:2" x14ac:dyDescent="0.25">
      <c r="A11986" s="9" t="s">
        <v>24899</v>
      </c>
      <c r="B11986" s="3">
        <f t="shared" si="187"/>
        <v>2099100138278</v>
      </c>
    </row>
    <row r="11987" spans="1:2" x14ac:dyDescent="0.25">
      <c r="A11987" s="9" t="s">
        <v>24900</v>
      </c>
      <c r="B11987" s="3">
        <f t="shared" si="187"/>
        <v>2099100138292</v>
      </c>
    </row>
    <row r="11988" spans="1:2" x14ac:dyDescent="0.25">
      <c r="A11988" s="9" t="s">
        <v>24901</v>
      </c>
      <c r="B11988" s="3">
        <f t="shared" si="187"/>
        <v>2099100138308</v>
      </c>
    </row>
    <row r="11989" spans="1:2" x14ac:dyDescent="0.25">
      <c r="A11989" s="9" t="s">
        <v>24902</v>
      </c>
      <c r="B11989" s="3">
        <f t="shared" si="187"/>
        <v>2099100138315</v>
      </c>
    </row>
    <row r="11990" spans="1:2" x14ac:dyDescent="0.25">
      <c r="A11990" s="9" t="s">
        <v>24903</v>
      </c>
      <c r="B11990" s="3">
        <f t="shared" si="187"/>
        <v>2099100138322</v>
      </c>
    </row>
    <row r="11991" spans="1:2" x14ac:dyDescent="0.25">
      <c r="A11991" s="9" t="s">
        <v>24904</v>
      </c>
      <c r="B11991" s="3">
        <f t="shared" si="187"/>
        <v>2099100138339</v>
      </c>
    </row>
    <row r="11992" spans="1:2" x14ac:dyDescent="0.25">
      <c r="A11992" s="9" t="s">
        <v>24905</v>
      </c>
      <c r="B11992" s="3">
        <f t="shared" si="187"/>
        <v>2099100138346</v>
      </c>
    </row>
    <row r="11993" spans="1:2" x14ac:dyDescent="0.25">
      <c r="A11993" s="9" t="s">
        <v>24906</v>
      </c>
      <c r="B11993" s="3">
        <f t="shared" si="187"/>
        <v>2098900029564</v>
      </c>
    </row>
    <row r="11994" spans="1:2" x14ac:dyDescent="0.25">
      <c r="A11994" s="9" t="s">
        <v>24907</v>
      </c>
      <c r="B11994" s="3">
        <f t="shared" si="187"/>
        <v>2098900029571</v>
      </c>
    </row>
    <row r="11995" spans="1:2" x14ac:dyDescent="0.25">
      <c r="A11995" s="9" t="s">
        <v>24908</v>
      </c>
      <c r="B11995" s="3">
        <f t="shared" si="187"/>
        <v>2098900029588</v>
      </c>
    </row>
    <row r="11996" spans="1:2" x14ac:dyDescent="0.25">
      <c r="A11996" s="9" t="s">
        <v>24909</v>
      </c>
      <c r="B11996" s="3">
        <f t="shared" si="187"/>
        <v>2098900029595</v>
      </c>
    </row>
    <row r="11997" spans="1:2" x14ac:dyDescent="0.25">
      <c r="A11997" s="9" t="s">
        <v>24910</v>
      </c>
      <c r="B11997" s="3">
        <f t="shared" si="187"/>
        <v>2099100138353</v>
      </c>
    </row>
    <row r="11998" spans="1:2" x14ac:dyDescent="0.25">
      <c r="A11998" s="9" t="s">
        <v>24911</v>
      </c>
      <c r="B11998" s="3">
        <f t="shared" si="187"/>
        <v>2099100138360</v>
      </c>
    </row>
    <row r="11999" spans="1:2" x14ac:dyDescent="0.25">
      <c r="A11999" s="9" t="s">
        <v>24912</v>
      </c>
      <c r="B11999" s="3">
        <f t="shared" si="187"/>
        <v>2099100138377</v>
      </c>
    </row>
    <row r="12000" spans="1:2" x14ac:dyDescent="0.25">
      <c r="A12000" s="9" t="s">
        <v>24913</v>
      </c>
      <c r="B12000" s="3">
        <f t="shared" si="187"/>
        <v>2099100139022</v>
      </c>
    </row>
    <row r="12001" spans="1:2" x14ac:dyDescent="0.25">
      <c r="A12001" s="9" t="s">
        <v>24914</v>
      </c>
      <c r="B12001" s="3">
        <f t="shared" si="187"/>
        <v>2099100138384</v>
      </c>
    </row>
    <row r="12002" spans="1:2" x14ac:dyDescent="0.25">
      <c r="A12002" s="9" t="s">
        <v>24915</v>
      </c>
      <c r="B12002" s="3">
        <f t="shared" si="187"/>
        <v>2099100138391</v>
      </c>
    </row>
    <row r="12003" spans="1:2" x14ac:dyDescent="0.25">
      <c r="A12003" s="9" t="s">
        <v>24916</v>
      </c>
      <c r="B12003" s="3">
        <f t="shared" si="187"/>
        <v>2095900008209</v>
      </c>
    </row>
    <row r="12004" spans="1:2" x14ac:dyDescent="0.25">
      <c r="A12004" s="9" t="s">
        <v>24917</v>
      </c>
      <c r="B12004" s="3">
        <f t="shared" si="187"/>
        <v>2095900008193</v>
      </c>
    </row>
    <row r="12005" spans="1:2" x14ac:dyDescent="0.25">
      <c r="A12005" s="9" t="s">
        <v>24918</v>
      </c>
      <c r="B12005" s="3">
        <f t="shared" si="187"/>
        <v>2095900008216</v>
      </c>
    </row>
    <row r="12006" spans="1:2" x14ac:dyDescent="0.25">
      <c r="A12006" s="9" t="s">
        <v>24919</v>
      </c>
      <c r="B12006" s="3">
        <f t="shared" si="187"/>
        <v>2095900008315</v>
      </c>
    </row>
    <row r="12007" spans="1:2" x14ac:dyDescent="0.25">
      <c r="A12007" s="9" t="s">
        <v>24920</v>
      </c>
      <c r="B12007" s="3">
        <f t="shared" si="187"/>
        <v>2097900004540</v>
      </c>
    </row>
    <row r="12008" spans="1:2" x14ac:dyDescent="0.25">
      <c r="A12008" s="9" t="s">
        <v>24921</v>
      </c>
      <c r="B12008" s="3">
        <f t="shared" si="187"/>
        <v>2097600062895</v>
      </c>
    </row>
    <row r="12009" spans="1:2" x14ac:dyDescent="0.25">
      <c r="A12009" s="9" t="s">
        <v>24922</v>
      </c>
      <c r="B12009" s="3">
        <f t="shared" si="187"/>
        <v>2095900008261</v>
      </c>
    </row>
    <row r="12010" spans="1:2" x14ac:dyDescent="0.25">
      <c r="A12010" s="9" t="s">
        <v>24923</v>
      </c>
      <c r="B12010" s="3">
        <f t="shared" si="187"/>
        <v>2095900008520</v>
      </c>
    </row>
    <row r="12011" spans="1:2" x14ac:dyDescent="0.25">
      <c r="A12011" s="9" t="s">
        <v>24924</v>
      </c>
      <c r="B12011" s="3">
        <f t="shared" si="187"/>
        <v>2095900008278</v>
      </c>
    </row>
    <row r="12012" spans="1:2" x14ac:dyDescent="0.25">
      <c r="A12012" s="9" t="s">
        <v>24925</v>
      </c>
      <c r="B12012" s="3">
        <f t="shared" si="187"/>
        <v>2099100138568</v>
      </c>
    </row>
    <row r="12013" spans="1:2" x14ac:dyDescent="0.25">
      <c r="A12013" s="9" t="s">
        <v>24926</v>
      </c>
      <c r="B12013" s="3">
        <f t="shared" si="187"/>
        <v>2097600062901</v>
      </c>
    </row>
    <row r="12014" spans="1:2" x14ac:dyDescent="0.25">
      <c r="A12014" s="9" t="s">
        <v>24927</v>
      </c>
      <c r="B12014" s="3">
        <f t="shared" si="187"/>
        <v>2097600062918</v>
      </c>
    </row>
    <row r="12015" spans="1:2" x14ac:dyDescent="0.25">
      <c r="A12015" s="9" t="s">
        <v>24928</v>
      </c>
      <c r="B12015" s="3">
        <f t="shared" si="187"/>
        <v>2097600062925</v>
      </c>
    </row>
    <row r="12016" spans="1:2" x14ac:dyDescent="0.25">
      <c r="A12016" s="9" t="s">
        <v>24929</v>
      </c>
      <c r="B12016" s="3">
        <f t="shared" si="187"/>
        <v>2097600062932</v>
      </c>
    </row>
    <row r="12017" spans="1:2" x14ac:dyDescent="0.25">
      <c r="A12017" s="9" t="s">
        <v>24930</v>
      </c>
      <c r="B12017" s="3">
        <f t="shared" si="187"/>
        <v>2097600062949</v>
      </c>
    </row>
    <row r="12018" spans="1:2" x14ac:dyDescent="0.25">
      <c r="A12018" s="9" t="s">
        <v>24931</v>
      </c>
      <c r="B12018" s="3">
        <f t="shared" si="187"/>
        <v>2097600062956</v>
      </c>
    </row>
    <row r="12019" spans="1:2" x14ac:dyDescent="0.25">
      <c r="A12019" s="9" t="s">
        <v>24932</v>
      </c>
      <c r="B12019" s="3">
        <f t="shared" si="187"/>
        <v>2097600062963</v>
      </c>
    </row>
    <row r="12020" spans="1:2" x14ac:dyDescent="0.25">
      <c r="A12020" s="9" t="s">
        <v>24933</v>
      </c>
      <c r="B12020" s="3">
        <f t="shared" si="187"/>
        <v>2097600062970</v>
      </c>
    </row>
    <row r="12021" spans="1:2" x14ac:dyDescent="0.25">
      <c r="A12021" s="9" t="s">
        <v>24934</v>
      </c>
      <c r="B12021" s="3">
        <f t="shared" si="187"/>
        <v>2097600062987</v>
      </c>
    </row>
    <row r="12022" spans="1:2" x14ac:dyDescent="0.25">
      <c r="A12022" s="9" t="s">
        <v>24935</v>
      </c>
      <c r="B12022" s="3">
        <f t="shared" si="187"/>
        <v>2097600062994</v>
      </c>
    </row>
    <row r="12023" spans="1:2" x14ac:dyDescent="0.25">
      <c r="A12023" s="9" t="s">
        <v>24936</v>
      </c>
      <c r="B12023" s="3">
        <f t="shared" si="187"/>
        <v>2097600063007</v>
      </c>
    </row>
    <row r="12024" spans="1:2" x14ac:dyDescent="0.25">
      <c r="A12024" s="9" t="s">
        <v>24937</v>
      </c>
      <c r="B12024" s="3">
        <f t="shared" si="187"/>
        <v>2097600063014</v>
      </c>
    </row>
    <row r="12025" spans="1:2" x14ac:dyDescent="0.25">
      <c r="A12025" s="9" t="s">
        <v>24938</v>
      </c>
      <c r="B12025" s="3">
        <f t="shared" si="187"/>
        <v>2097600063021</v>
      </c>
    </row>
    <row r="12026" spans="1:2" x14ac:dyDescent="0.25">
      <c r="A12026" s="9" t="s">
        <v>24939</v>
      </c>
      <c r="B12026" s="3">
        <f t="shared" si="187"/>
        <v>2095900008322</v>
      </c>
    </row>
    <row r="12027" spans="1:2" x14ac:dyDescent="0.25">
      <c r="A12027" s="9" t="s">
        <v>24940</v>
      </c>
      <c r="B12027" s="3">
        <f t="shared" si="187"/>
        <v>2099100138582</v>
      </c>
    </row>
    <row r="12028" spans="1:2" x14ac:dyDescent="0.25">
      <c r="A12028" s="9" t="s">
        <v>24941</v>
      </c>
      <c r="B12028" s="3">
        <f t="shared" si="187"/>
        <v>2097600062888</v>
      </c>
    </row>
    <row r="12029" spans="1:2" x14ac:dyDescent="0.25">
      <c r="A12029" s="9" t="s">
        <v>24942</v>
      </c>
      <c r="B12029" s="3">
        <f t="shared" si="187"/>
        <v>2095900008292</v>
      </c>
    </row>
    <row r="12030" spans="1:2" x14ac:dyDescent="0.25">
      <c r="A12030" s="9" t="s">
        <v>24943</v>
      </c>
      <c r="B12030" s="3">
        <f t="shared" si="187"/>
        <v>2099100138513</v>
      </c>
    </row>
    <row r="12031" spans="1:2" x14ac:dyDescent="0.25">
      <c r="A12031" s="9" t="s">
        <v>24944</v>
      </c>
      <c r="B12031" s="3">
        <f t="shared" si="187"/>
        <v>2099100139053</v>
      </c>
    </row>
    <row r="12032" spans="1:2" x14ac:dyDescent="0.25">
      <c r="A12032" s="9" t="s">
        <v>24945</v>
      </c>
      <c r="B12032" s="3">
        <f t="shared" si="187"/>
        <v>2099100138520</v>
      </c>
    </row>
    <row r="12033" spans="1:2" x14ac:dyDescent="0.25">
      <c r="A12033" s="9" t="s">
        <v>24946</v>
      </c>
      <c r="B12033" s="3">
        <f t="shared" si="187"/>
        <v>2099100138537</v>
      </c>
    </row>
    <row r="12034" spans="1:2" x14ac:dyDescent="0.25">
      <c r="A12034" s="9" t="s">
        <v>24947</v>
      </c>
      <c r="B12034" s="3">
        <f t="shared" si="187"/>
        <v>2099100139077</v>
      </c>
    </row>
    <row r="12035" spans="1:2" x14ac:dyDescent="0.25">
      <c r="A12035" s="9" t="s">
        <v>24948</v>
      </c>
      <c r="B12035" s="3">
        <f t="shared" ref="B12035:B12070" si="188">A12035+1-1</f>
        <v>2099100138551</v>
      </c>
    </row>
    <row r="12036" spans="1:2" x14ac:dyDescent="0.25">
      <c r="A12036" s="9" t="s">
        <v>24949</v>
      </c>
      <c r="B12036" s="3">
        <f t="shared" si="188"/>
        <v>2099100139015</v>
      </c>
    </row>
    <row r="12037" spans="1:2" x14ac:dyDescent="0.25">
      <c r="A12037" s="9" t="s">
        <v>24950</v>
      </c>
      <c r="B12037" s="3">
        <f t="shared" si="188"/>
        <v>2099100138575</v>
      </c>
    </row>
    <row r="12038" spans="1:2" x14ac:dyDescent="0.25">
      <c r="A12038" s="9" t="s">
        <v>24951</v>
      </c>
      <c r="B12038" s="3">
        <f t="shared" si="188"/>
        <v>2095900008308</v>
      </c>
    </row>
    <row r="12039" spans="1:2" x14ac:dyDescent="0.25">
      <c r="A12039" s="9" t="s">
        <v>24952</v>
      </c>
      <c r="B12039" s="3">
        <f t="shared" si="188"/>
        <v>2095900008339</v>
      </c>
    </row>
    <row r="12040" spans="1:2" x14ac:dyDescent="0.25">
      <c r="A12040" s="9" t="s">
        <v>24953</v>
      </c>
      <c r="B12040" s="3">
        <f t="shared" si="188"/>
        <v>2097900004557</v>
      </c>
    </row>
    <row r="12041" spans="1:2" x14ac:dyDescent="0.25">
      <c r="A12041" s="9" t="s">
        <v>24954</v>
      </c>
      <c r="B12041" s="3">
        <f t="shared" si="188"/>
        <v>2095900008346</v>
      </c>
    </row>
    <row r="12042" spans="1:2" x14ac:dyDescent="0.25">
      <c r="A12042" s="9" t="s">
        <v>24955</v>
      </c>
      <c r="B12042" s="3">
        <f t="shared" si="188"/>
        <v>2099100138544</v>
      </c>
    </row>
    <row r="12043" spans="1:2" x14ac:dyDescent="0.25">
      <c r="A12043" s="9" t="s">
        <v>24956</v>
      </c>
      <c r="B12043" s="3">
        <f t="shared" si="188"/>
        <v>2099100139039</v>
      </c>
    </row>
    <row r="12044" spans="1:2" x14ac:dyDescent="0.25">
      <c r="A12044" s="9" t="s">
        <v>24957</v>
      </c>
      <c r="B12044" s="3">
        <f t="shared" si="188"/>
        <v>2095900008407</v>
      </c>
    </row>
    <row r="12045" spans="1:2" x14ac:dyDescent="0.25">
      <c r="A12045" s="9" t="s">
        <v>24958</v>
      </c>
      <c r="B12045" s="3">
        <f t="shared" si="188"/>
        <v>2095900008414</v>
      </c>
    </row>
    <row r="12046" spans="1:2" x14ac:dyDescent="0.25">
      <c r="A12046" s="9" t="s">
        <v>24959</v>
      </c>
      <c r="B12046" s="3">
        <f t="shared" si="188"/>
        <v>2097600063069</v>
      </c>
    </row>
    <row r="12047" spans="1:2" x14ac:dyDescent="0.25">
      <c r="A12047" s="9" t="s">
        <v>24960</v>
      </c>
      <c r="B12047" s="3">
        <f t="shared" si="188"/>
        <v>2095500000023</v>
      </c>
    </row>
    <row r="12048" spans="1:2" x14ac:dyDescent="0.25">
      <c r="A12048" s="9" t="s">
        <v>24961</v>
      </c>
      <c r="B12048" s="3">
        <f t="shared" si="188"/>
        <v>2097600063267</v>
      </c>
    </row>
    <row r="12049" spans="1:2" x14ac:dyDescent="0.25">
      <c r="A12049" s="9" t="s">
        <v>24962</v>
      </c>
      <c r="B12049" s="3">
        <f t="shared" si="188"/>
        <v>2099100138728</v>
      </c>
    </row>
    <row r="12050" spans="1:2" x14ac:dyDescent="0.25">
      <c r="A12050" s="9" t="s">
        <v>24963</v>
      </c>
      <c r="B12050" s="3">
        <f t="shared" si="188"/>
        <v>2099100138919</v>
      </c>
    </row>
    <row r="12051" spans="1:2" x14ac:dyDescent="0.25">
      <c r="A12051" s="9" t="s">
        <v>24964</v>
      </c>
      <c r="B12051" s="3">
        <f t="shared" si="188"/>
        <v>2099100138742</v>
      </c>
    </row>
    <row r="12052" spans="1:2" x14ac:dyDescent="0.25">
      <c r="A12052" s="9" t="s">
        <v>24965</v>
      </c>
      <c r="B12052" s="3">
        <f t="shared" si="188"/>
        <v>2097600063274</v>
      </c>
    </row>
    <row r="12053" spans="1:2" x14ac:dyDescent="0.25">
      <c r="A12053" s="9" t="s">
        <v>24966</v>
      </c>
      <c r="B12053" s="3">
        <f t="shared" si="188"/>
        <v>2097600063281</v>
      </c>
    </row>
    <row r="12054" spans="1:2" x14ac:dyDescent="0.25">
      <c r="A12054" s="9" t="s">
        <v>24967</v>
      </c>
      <c r="B12054" s="3">
        <f t="shared" si="188"/>
        <v>2095500000047</v>
      </c>
    </row>
    <row r="12055" spans="1:2" x14ac:dyDescent="0.25">
      <c r="A12055" s="9" t="s">
        <v>24968</v>
      </c>
      <c r="B12055" s="3">
        <f t="shared" si="188"/>
        <v>2097600063298</v>
      </c>
    </row>
    <row r="12056" spans="1:2" x14ac:dyDescent="0.25">
      <c r="A12056" s="9" t="s">
        <v>24969</v>
      </c>
      <c r="B12056" s="3">
        <f t="shared" si="188"/>
        <v>2097600063311</v>
      </c>
    </row>
    <row r="12057" spans="1:2" x14ac:dyDescent="0.25">
      <c r="A12057" s="9" t="s">
        <v>24970</v>
      </c>
      <c r="B12057" s="3">
        <f t="shared" si="188"/>
        <v>2097600063342</v>
      </c>
    </row>
    <row r="12058" spans="1:2" x14ac:dyDescent="0.25">
      <c r="A12058" s="9" t="s">
        <v>24971</v>
      </c>
      <c r="B12058" s="3">
        <f t="shared" si="188"/>
        <v>2097600063359</v>
      </c>
    </row>
    <row r="12059" spans="1:2" x14ac:dyDescent="0.25">
      <c r="A12059" s="9" t="s">
        <v>24972</v>
      </c>
      <c r="B12059" s="3">
        <f t="shared" si="188"/>
        <v>2097600063366</v>
      </c>
    </row>
    <row r="12060" spans="1:2" x14ac:dyDescent="0.25">
      <c r="A12060" s="9" t="s">
        <v>24973</v>
      </c>
      <c r="B12060" s="3">
        <f t="shared" si="188"/>
        <v>2098900029694</v>
      </c>
    </row>
    <row r="12061" spans="1:2" x14ac:dyDescent="0.25">
      <c r="A12061" s="9" t="s">
        <v>24974</v>
      </c>
      <c r="B12061" s="3">
        <f t="shared" si="188"/>
        <v>2098900029700</v>
      </c>
    </row>
    <row r="12062" spans="1:2" x14ac:dyDescent="0.25">
      <c r="A12062" s="9" t="s">
        <v>24975</v>
      </c>
      <c r="B12062" s="3">
        <f t="shared" si="188"/>
        <v>2098900029717</v>
      </c>
    </row>
    <row r="12063" spans="1:2" x14ac:dyDescent="0.25">
      <c r="A12063" s="9" t="s">
        <v>24976</v>
      </c>
      <c r="B12063" s="3">
        <f t="shared" si="188"/>
        <v>2098900029724</v>
      </c>
    </row>
    <row r="12064" spans="1:2" x14ac:dyDescent="0.25">
      <c r="A12064" s="9" t="s">
        <v>24977</v>
      </c>
      <c r="B12064" s="3">
        <f t="shared" si="188"/>
        <v>2098900029731</v>
      </c>
    </row>
    <row r="12065" spans="1:2" x14ac:dyDescent="0.25">
      <c r="A12065" s="9" t="s">
        <v>24978</v>
      </c>
      <c r="B12065" s="3">
        <f t="shared" si="188"/>
        <v>2098900029748</v>
      </c>
    </row>
    <row r="12066" spans="1:2" x14ac:dyDescent="0.25">
      <c r="A12066" s="9" t="s">
        <v>24979</v>
      </c>
      <c r="B12066" s="3">
        <f t="shared" si="188"/>
        <v>2095900009190</v>
      </c>
    </row>
    <row r="12067" spans="1:2" x14ac:dyDescent="0.25">
      <c r="A12067" s="9" t="s">
        <v>24980</v>
      </c>
      <c r="B12067" s="3">
        <f t="shared" si="188"/>
        <v>2095900009176</v>
      </c>
    </row>
    <row r="12068" spans="1:2" x14ac:dyDescent="0.25">
      <c r="A12068" s="9" t="s">
        <v>24981</v>
      </c>
      <c r="B12068" s="3">
        <f t="shared" si="188"/>
        <v>2099100139763</v>
      </c>
    </row>
    <row r="12069" spans="1:2" x14ac:dyDescent="0.25">
      <c r="A12069" s="9" t="s">
        <v>24982</v>
      </c>
      <c r="B12069" s="3">
        <f t="shared" si="188"/>
        <v>2099100139831</v>
      </c>
    </row>
    <row r="12070" spans="1:2" x14ac:dyDescent="0.25">
      <c r="A12070" s="9" t="s">
        <v>24983</v>
      </c>
      <c r="B12070" s="3">
        <f t="shared" si="188"/>
        <v>2095900009299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8185"/>
  <sheetViews>
    <sheetView workbookViewId="0">
      <selection activeCell="C44" sqref="C44"/>
    </sheetView>
  </sheetViews>
  <sheetFormatPr defaultRowHeight="15" x14ac:dyDescent="0.25"/>
  <cols>
    <col min="1" max="1" width="15.140625" style="3" customWidth="1"/>
    <col min="2" max="2" width="18.28515625" customWidth="1"/>
    <col min="3" max="3" width="16.28515625" style="3" customWidth="1"/>
  </cols>
  <sheetData>
    <row r="1" spans="1:3" x14ac:dyDescent="0.25">
      <c r="A1" s="13" t="s">
        <v>0</v>
      </c>
      <c r="C1" s="3" t="s">
        <v>12914</v>
      </c>
    </row>
    <row r="2" spans="1:3" hidden="1" x14ac:dyDescent="0.25">
      <c r="A2" s="12">
        <v>2098400111141</v>
      </c>
      <c r="B2" s="3">
        <f>A2+1-1</f>
        <v>2098400111141</v>
      </c>
      <c r="C2" s="3">
        <f>VLOOKUP(B2,'ЭА СУ'!B$2:B$6873,1,FALSE)</f>
        <v>2098400111141</v>
      </c>
    </row>
    <row r="3" spans="1:3" hidden="1" x14ac:dyDescent="0.25">
      <c r="A3" s="12">
        <v>2098400127302</v>
      </c>
      <c r="B3" s="3">
        <f t="shared" ref="B3:B66" si="0">A3+1-1</f>
        <v>2098400127302</v>
      </c>
      <c r="C3" s="3">
        <f>VLOOKUP(B3,'ЭА СУ'!B$2:B$6873,1,FALSE)</f>
        <v>2098400127302</v>
      </c>
    </row>
    <row r="4" spans="1:3" hidden="1" x14ac:dyDescent="0.25">
      <c r="A4" s="12">
        <v>2098400118119</v>
      </c>
      <c r="B4" s="3">
        <f t="shared" si="0"/>
        <v>2098400118119</v>
      </c>
      <c r="C4" s="3">
        <f>VLOOKUP(B4,'ЭА СУ'!B$2:B$6873,1,FALSE)</f>
        <v>2098400118119</v>
      </c>
    </row>
    <row r="5" spans="1:3" hidden="1" x14ac:dyDescent="0.25">
      <c r="A5" s="12">
        <v>2098400080690</v>
      </c>
      <c r="B5" s="3">
        <f t="shared" si="0"/>
        <v>2098400080690</v>
      </c>
      <c r="C5" s="3">
        <f>VLOOKUP(B5,'ЭА СУ'!B$2:B$6873,1,FALSE)</f>
        <v>2098400080690</v>
      </c>
    </row>
    <row r="6" spans="1:3" hidden="1" x14ac:dyDescent="0.25">
      <c r="A6" s="12">
        <v>2098400090446</v>
      </c>
      <c r="B6" s="3">
        <f t="shared" si="0"/>
        <v>2098400090446</v>
      </c>
      <c r="C6" s="3">
        <f>VLOOKUP(B6,'ЭА СУ'!B$2:B$6873,1,FALSE)</f>
        <v>2098400090446</v>
      </c>
    </row>
    <row r="7" spans="1:3" hidden="1" x14ac:dyDescent="0.25">
      <c r="A7" s="12">
        <v>2098400110892</v>
      </c>
      <c r="B7" s="3">
        <f t="shared" si="0"/>
        <v>2098400110892</v>
      </c>
      <c r="C7" s="3">
        <f>VLOOKUP(B7,'ЭА СУ'!B$2:B$6873,1,FALSE)</f>
        <v>2098400110892</v>
      </c>
    </row>
    <row r="8" spans="1:3" hidden="1" x14ac:dyDescent="0.25">
      <c r="A8" s="12">
        <v>2098400113473</v>
      </c>
      <c r="B8" s="3">
        <f t="shared" si="0"/>
        <v>2098400113473</v>
      </c>
      <c r="C8" s="3">
        <f>VLOOKUP(B8,'ЭА СУ'!B$2:B$6873,1,FALSE)</f>
        <v>2098400113473</v>
      </c>
    </row>
    <row r="9" spans="1:3" hidden="1" x14ac:dyDescent="0.25">
      <c r="A9" s="12">
        <v>2098400113671</v>
      </c>
      <c r="B9" s="3">
        <f t="shared" si="0"/>
        <v>2098400113671</v>
      </c>
      <c r="C9" s="3">
        <f>VLOOKUP(B9,'ЭА СУ'!B$2:B$6873,1,FALSE)</f>
        <v>2098400113671</v>
      </c>
    </row>
    <row r="10" spans="1:3" hidden="1" x14ac:dyDescent="0.25">
      <c r="A10" s="12">
        <v>2098400124387</v>
      </c>
      <c r="B10" s="3">
        <f t="shared" si="0"/>
        <v>2098400124387</v>
      </c>
      <c r="C10" s="3">
        <f>VLOOKUP(B10,'ЭА СУ'!B$2:B$6873,1,FALSE)</f>
        <v>2098400124387</v>
      </c>
    </row>
    <row r="11" spans="1:3" hidden="1" x14ac:dyDescent="0.25">
      <c r="A11" s="12">
        <v>2098400103795</v>
      </c>
      <c r="B11" s="3">
        <f t="shared" si="0"/>
        <v>2098400103795</v>
      </c>
      <c r="C11" s="3">
        <f>VLOOKUP(B11,'ЭА СУ'!B$2:B$6873,1,FALSE)</f>
        <v>2098400103795</v>
      </c>
    </row>
    <row r="12" spans="1:3" hidden="1" x14ac:dyDescent="0.25">
      <c r="A12" s="12">
        <v>2098400116382</v>
      </c>
      <c r="B12" s="3">
        <f t="shared" si="0"/>
        <v>2098400116382</v>
      </c>
      <c r="C12" s="3">
        <f>VLOOKUP(B12,'ЭА СУ'!B$2:B$6873,1,FALSE)</f>
        <v>2098400116382</v>
      </c>
    </row>
    <row r="13" spans="1:3" hidden="1" x14ac:dyDescent="0.25">
      <c r="A13" s="12">
        <v>2098400084438</v>
      </c>
      <c r="B13" s="3">
        <f t="shared" si="0"/>
        <v>2098400084438</v>
      </c>
      <c r="C13" s="3">
        <f>VLOOKUP(B13,'ЭА СУ'!B$2:B$6873,1,FALSE)</f>
        <v>2098400084438</v>
      </c>
    </row>
    <row r="14" spans="1:3" hidden="1" x14ac:dyDescent="0.25">
      <c r="A14" s="12">
        <v>2098400084834</v>
      </c>
      <c r="B14" s="3">
        <f t="shared" si="0"/>
        <v>2098400084834</v>
      </c>
      <c r="C14" s="3">
        <f>VLOOKUP(B14,'ЭА СУ'!B$2:B$6873,1,FALSE)</f>
        <v>2098400084834</v>
      </c>
    </row>
    <row r="15" spans="1:3" hidden="1" x14ac:dyDescent="0.25">
      <c r="A15" s="12">
        <v>2098400102019</v>
      </c>
      <c r="B15" s="3">
        <f t="shared" si="0"/>
        <v>2098400102019</v>
      </c>
      <c r="C15" s="3">
        <f>VLOOKUP(B15,'ЭА СУ'!B$2:B$6873,1,FALSE)</f>
        <v>2098400102019</v>
      </c>
    </row>
    <row r="16" spans="1:3" hidden="1" x14ac:dyDescent="0.25">
      <c r="A16" s="12">
        <v>2098400131873</v>
      </c>
      <c r="B16" s="3">
        <f t="shared" si="0"/>
        <v>2098400131873</v>
      </c>
      <c r="C16" s="3">
        <f>VLOOKUP(B16,'ЭА СУ'!B$2:B$6873,1,FALSE)</f>
        <v>2098400131873</v>
      </c>
    </row>
    <row r="17" spans="1:3" hidden="1" x14ac:dyDescent="0.25">
      <c r="A17" s="12">
        <v>2098400084353</v>
      </c>
      <c r="B17" s="3">
        <f t="shared" si="0"/>
        <v>2098400084353</v>
      </c>
      <c r="C17" s="3">
        <f>VLOOKUP(B17,'ЭА СУ'!B$2:B$6873,1,FALSE)</f>
        <v>2098400084353</v>
      </c>
    </row>
    <row r="18" spans="1:3" hidden="1" x14ac:dyDescent="0.25">
      <c r="A18" s="12">
        <v>2098400107885</v>
      </c>
      <c r="B18" s="3">
        <f t="shared" si="0"/>
        <v>2098400107885</v>
      </c>
      <c r="C18" s="3">
        <f>VLOOKUP(B18,'ЭА СУ'!B$2:B$6873,1,FALSE)</f>
        <v>2098400107885</v>
      </c>
    </row>
    <row r="19" spans="1:3" hidden="1" x14ac:dyDescent="0.25">
      <c r="A19" s="12">
        <v>2098400114289</v>
      </c>
      <c r="B19" s="3">
        <f t="shared" si="0"/>
        <v>2098400114289</v>
      </c>
      <c r="C19" s="3">
        <f>VLOOKUP(B19,'ЭА СУ'!B$2:B$6873,1,FALSE)</f>
        <v>2098400114289</v>
      </c>
    </row>
    <row r="20" spans="1:3" hidden="1" x14ac:dyDescent="0.25">
      <c r="A20" s="12">
        <v>2098400117433</v>
      </c>
      <c r="B20" s="3">
        <f t="shared" si="0"/>
        <v>2098400117433</v>
      </c>
      <c r="C20" s="3">
        <f>VLOOKUP(B20,'ЭА СУ'!B$2:B$6873,1,FALSE)</f>
        <v>2098400117433</v>
      </c>
    </row>
    <row r="21" spans="1:3" hidden="1" x14ac:dyDescent="0.25">
      <c r="A21" s="12">
        <v>2098400088184</v>
      </c>
      <c r="B21" s="3">
        <f t="shared" si="0"/>
        <v>2098400088184</v>
      </c>
      <c r="C21" s="3">
        <f>VLOOKUP(B21,'ЭА СУ'!B$2:B$6873,1,FALSE)</f>
        <v>2098400088184</v>
      </c>
    </row>
    <row r="22" spans="1:3" hidden="1" x14ac:dyDescent="0.25">
      <c r="A22" s="12">
        <v>2098400123564</v>
      </c>
      <c r="B22" s="3">
        <f t="shared" si="0"/>
        <v>2098400123564</v>
      </c>
      <c r="C22" s="3">
        <f>VLOOKUP(B22,'ЭА СУ'!B$2:B$6873,1,FALSE)</f>
        <v>2098400123564</v>
      </c>
    </row>
    <row r="23" spans="1:3" hidden="1" x14ac:dyDescent="0.25">
      <c r="A23" s="12">
        <v>2098400121522</v>
      </c>
      <c r="B23" s="3">
        <f t="shared" si="0"/>
        <v>2098400121522</v>
      </c>
      <c r="C23" s="3">
        <f>VLOOKUP(B23,'ЭА СУ'!B$2:B$6873,1,FALSE)</f>
        <v>2098400121522</v>
      </c>
    </row>
    <row r="24" spans="1:3" hidden="1" x14ac:dyDescent="0.25">
      <c r="A24" s="12">
        <v>2098400114791</v>
      </c>
      <c r="B24" s="3">
        <f t="shared" si="0"/>
        <v>2098400114791</v>
      </c>
      <c r="C24" s="3">
        <f>VLOOKUP(B24,'ЭА СУ'!B$2:B$6873,1,FALSE)</f>
        <v>2098400114791</v>
      </c>
    </row>
    <row r="25" spans="1:3" hidden="1" x14ac:dyDescent="0.25">
      <c r="A25" s="12">
        <v>2098400130647</v>
      </c>
      <c r="B25" s="3">
        <f t="shared" si="0"/>
        <v>2098400130647</v>
      </c>
      <c r="C25" s="3">
        <f>VLOOKUP(B25,'ЭА СУ'!B$2:B$6873,1,FALSE)</f>
        <v>2098400130647</v>
      </c>
    </row>
    <row r="26" spans="1:3" hidden="1" x14ac:dyDescent="0.25">
      <c r="A26" s="12">
        <v>2098400123328</v>
      </c>
      <c r="B26" s="3">
        <f t="shared" si="0"/>
        <v>2098400123328</v>
      </c>
      <c r="C26" s="3">
        <f>VLOOKUP(B26,'ЭА СУ'!B$2:B$6873,1,FALSE)</f>
        <v>2098400123328</v>
      </c>
    </row>
    <row r="27" spans="1:3" hidden="1" x14ac:dyDescent="0.25">
      <c r="A27" s="12">
        <v>2098400087460</v>
      </c>
      <c r="B27" s="3">
        <f t="shared" si="0"/>
        <v>2098400087460</v>
      </c>
      <c r="C27" s="3">
        <f>VLOOKUP(B27,'ЭА СУ'!B$2:B$6873,1,FALSE)</f>
        <v>2098400087460</v>
      </c>
    </row>
    <row r="28" spans="1:3" hidden="1" x14ac:dyDescent="0.25">
      <c r="A28" s="12">
        <v>2098400096646</v>
      </c>
      <c r="B28" s="3">
        <f t="shared" si="0"/>
        <v>2098400096646</v>
      </c>
      <c r="C28" s="3">
        <f>VLOOKUP(B28,'ЭА СУ'!B$2:B$6873,1,FALSE)</f>
        <v>2098400096646</v>
      </c>
    </row>
    <row r="29" spans="1:3" hidden="1" x14ac:dyDescent="0.25">
      <c r="A29" s="12">
        <v>2098400125605</v>
      </c>
      <c r="B29" s="3">
        <f t="shared" si="0"/>
        <v>2098400125605</v>
      </c>
      <c r="C29" s="3">
        <f>VLOOKUP(B29,'ЭА СУ'!B$2:B$6873,1,FALSE)</f>
        <v>2098400125605</v>
      </c>
    </row>
    <row r="30" spans="1:3" hidden="1" x14ac:dyDescent="0.25">
      <c r="A30" s="12">
        <v>2098400115910</v>
      </c>
      <c r="B30" s="3">
        <f t="shared" si="0"/>
        <v>2098400115910</v>
      </c>
      <c r="C30" s="3">
        <f>VLOOKUP(B30,'ЭА СУ'!B$2:B$6873,1,FALSE)</f>
        <v>2098400115910</v>
      </c>
    </row>
    <row r="31" spans="1:3" hidden="1" x14ac:dyDescent="0.25">
      <c r="A31" s="12">
        <v>2098400091559</v>
      </c>
      <c r="B31" s="3">
        <f t="shared" si="0"/>
        <v>2098400091559</v>
      </c>
      <c r="C31" s="3">
        <f>VLOOKUP(B31,'ЭА СУ'!B$2:B$6873,1,FALSE)</f>
        <v>2098400091559</v>
      </c>
    </row>
    <row r="32" spans="1:3" hidden="1" x14ac:dyDescent="0.25">
      <c r="A32" s="12">
        <v>2089900001049</v>
      </c>
      <c r="B32" s="3">
        <f t="shared" si="0"/>
        <v>2089900001049</v>
      </c>
      <c r="C32" s="3" t="e">
        <f>VLOOKUP(B32,'ЭА СУ'!B$2:B$6873,1,FALSE)</f>
        <v>#N/A</v>
      </c>
    </row>
    <row r="33" spans="1:3" hidden="1" x14ac:dyDescent="0.25">
      <c r="A33" s="12">
        <v>2089900001025</v>
      </c>
      <c r="B33" s="3">
        <f t="shared" si="0"/>
        <v>2089900001025</v>
      </c>
      <c r="C33" s="3" t="e">
        <f>VLOOKUP(B33,'ЭА СУ'!B$2:B$6873,1,FALSE)</f>
        <v>#N/A</v>
      </c>
    </row>
    <row r="34" spans="1:3" hidden="1" x14ac:dyDescent="0.25">
      <c r="A34" s="12">
        <v>2089900001032</v>
      </c>
      <c r="B34" s="3">
        <f t="shared" si="0"/>
        <v>2089900001032</v>
      </c>
      <c r="C34" s="3" t="e">
        <f>VLOOKUP(B34,'ЭА СУ'!B$2:B$6873,1,FALSE)</f>
        <v>#N/A</v>
      </c>
    </row>
    <row r="35" spans="1:3" hidden="1" x14ac:dyDescent="0.25">
      <c r="A35" s="12">
        <v>2098400125087</v>
      </c>
      <c r="B35" s="3">
        <f t="shared" si="0"/>
        <v>2098400125087</v>
      </c>
      <c r="C35" s="3">
        <f>VLOOKUP(B35,'ЭА СУ'!B$2:B$6873,1,FALSE)</f>
        <v>2098400125087</v>
      </c>
    </row>
    <row r="36" spans="1:3" hidden="1" x14ac:dyDescent="0.25">
      <c r="A36" s="12">
        <v>2089900007232</v>
      </c>
      <c r="B36" s="3">
        <f t="shared" si="0"/>
        <v>2089900007232</v>
      </c>
      <c r="C36" s="3">
        <f>VLOOKUP(B36,'ЭА СУ'!B$2:B$6873,1,FALSE)</f>
        <v>2089900007232</v>
      </c>
    </row>
    <row r="37" spans="1:3" hidden="1" x14ac:dyDescent="0.25">
      <c r="A37" s="12">
        <v>2089900007218</v>
      </c>
      <c r="B37" s="3">
        <f t="shared" si="0"/>
        <v>2089900007218</v>
      </c>
      <c r="C37" s="3">
        <f>VLOOKUP(B37,'ЭА СУ'!B$2:B$6873,1,FALSE)</f>
        <v>2089900007218</v>
      </c>
    </row>
    <row r="38" spans="1:3" hidden="1" x14ac:dyDescent="0.25">
      <c r="A38" s="12">
        <v>2089900007225</v>
      </c>
      <c r="B38" s="3">
        <f t="shared" si="0"/>
        <v>2089900007225</v>
      </c>
      <c r="C38" s="3">
        <f>VLOOKUP(B38,'ЭА СУ'!B$2:B$6873,1,FALSE)</f>
        <v>2089900007225</v>
      </c>
    </row>
    <row r="39" spans="1:3" hidden="1" x14ac:dyDescent="0.25">
      <c r="A39" s="12">
        <v>2089900007768</v>
      </c>
      <c r="B39" s="3">
        <f t="shared" si="0"/>
        <v>2089900007768</v>
      </c>
      <c r="C39" s="3">
        <f>VLOOKUP(B39,'ЭА СУ'!B$2:B$6873,1,FALSE)</f>
        <v>2089900007768</v>
      </c>
    </row>
    <row r="40" spans="1:3" hidden="1" x14ac:dyDescent="0.25">
      <c r="A40" s="12">
        <v>2089900007744</v>
      </c>
      <c r="B40" s="3">
        <f t="shared" si="0"/>
        <v>2089900007744</v>
      </c>
      <c r="C40" s="3">
        <f>VLOOKUP(B40,'ЭА СУ'!B$2:B$6873,1,FALSE)</f>
        <v>2089900007744</v>
      </c>
    </row>
    <row r="41" spans="1:3" hidden="1" x14ac:dyDescent="0.25">
      <c r="A41" s="12">
        <v>2089900007751</v>
      </c>
      <c r="B41" s="3">
        <f t="shared" si="0"/>
        <v>2089900007751</v>
      </c>
      <c r="C41" s="3">
        <f>VLOOKUP(B41,'ЭА СУ'!B$2:B$6873,1,FALSE)</f>
        <v>2089900007751</v>
      </c>
    </row>
    <row r="42" spans="1:3" hidden="1" x14ac:dyDescent="0.25">
      <c r="A42" s="12">
        <v>2098400125711</v>
      </c>
      <c r="B42" s="3">
        <f t="shared" si="0"/>
        <v>2098400125711</v>
      </c>
      <c r="C42" s="3">
        <f>VLOOKUP(B42,'ЭА СУ'!B$2:B$6873,1,FALSE)</f>
        <v>2098400125711</v>
      </c>
    </row>
    <row r="43" spans="1:3" hidden="1" x14ac:dyDescent="0.25">
      <c r="A43" s="12">
        <v>2089900003999</v>
      </c>
      <c r="B43" s="3">
        <f t="shared" si="0"/>
        <v>2089900003999</v>
      </c>
      <c r="C43" s="3">
        <f>VLOOKUP(B43,'ЭА СУ'!B$2:B$6873,1,FALSE)</f>
        <v>2089900003999</v>
      </c>
    </row>
    <row r="44" spans="1:3" x14ac:dyDescent="0.25">
      <c r="A44" s="12">
        <v>2098400111363</v>
      </c>
      <c r="B44" s="3">
        <f t="shared" si="0"/>
        <v>2098400111363</v>
      </c>
      <c r="C44" s="3" t="e">
        <f>VLOOKUP(B44,'ЭА СУ'!B$2:B$6873,1,FALSE)</f>
        <v>#N/A</v>
      </c>
    </row>
    <row r="45" spans="1:3" hidden="1" x14ac:dyDescent="0.25">
      <c r="A45" s="12">
        <v>2098400097520</v>
      </c>
      <c r="B45" s="3">
        <f t="shared" si="0"/>
        <v>2098400097520</v>
      </c>
      <c r="C45" s="3">
        <f>VLOOKUP(B45,'ЭА СУ'!B$2:B$6873,1,FALSE)</f>
        <v>2098400097520</v>
      </c>
    </row>
    <row r="46" spans="1:3" hidden="1" x14ac:dyDescent="0.25">
      <c r="A46" s="12">
        <v>2098400099302</v>
      </c>
      <c r="B46" s="3">
        <f t="shared" si="0"/>
        <v>2098400099302</v>
      </c>
      <c r="C46" s="3">
        <f>VLOOKUP(B46,'ЭА СУ'!B$2:B$6873,1,FALSE)</f>
        <v>2098400099302</v>
      </c>
    </row>
    <row r="47" spans="1:3" hidden="1" x14ac:dyDescent="0.25">
      <c r="A47" s="12">
        <v>2098400096622</v>
      </c>
      <c r="B47" s="3">
        <f t="shared" si="0"/>
        <v>2098400096622</v>
      </c>
      <c r="C47" s="3">
        <f>VLOOKUP(B47,'ЭА СУ'!B$2:B$6873,1,FALSE)</f>
        <v>2098400096622</v>
      </c>
    </row>
    <row r="48" spans="1:3" hidden="1" x14ac:dyDescent="0.25">
      <c r="A48" s="12">
        <v>2098400086449</v>
      </c>
      <c r="B48" s="3">
        <f t="shared" si="0"/>
        <v>2098400086449</v>
      </c>
      <c r="C48" s="3">
        <f>VLOOKUP(B48,'ЭА СУ'!B$2:B$6873,1,FALSE)</f>
        <v>2098400086449</v>
      </c>
    </row>
    <row r="49" spans="1:3" hidden="1" x14ac:dyDescent="0.25">
      <c r="A49" s="12">
        <v>2098400122048</v>
      </c>
      <c r="B49" s="3">
        <f t="shared" si="0"/>
        <v>2098400122048</v>
      </c>
      <c r="C49" s="3">
        <f>VLOOKUP(B49,'ЭА СУ'!B$2:B$6873,1,FALSE)</f>
        <v>2098400122048</v>
      </c>
    </row>
    <row r="50" spans="1:3" hidden="1" x14ac:dyDescent="0.25">
      <c r="A50" s="12">
        <v>2098400122406</v>
      </c>
      <c r="B50" s="3">
        <f t="shared" si="0"/>
        <v>2098400122406</v>
      </c>
      <c r="C50" s="3">
        <f>VLOOKUP(B50,'ЭА СУ'!B$2:B$6873,1,FALSE)</f>
        <v>2098400122406</v>
      </c>
    </row>
    <row r="51" spans="1:3" hidden="1" x14ac:dyDescent="0.25">
      <c r="A51" s="12">
        <v>2098400125926</v>
      </c>
      <c r="B51" s="3">
        <f t="shared" si="0"/>
        <v>2098400125926</v>
      </c>
      <c r="C51" s="3">
        <f>VLOOKUP(B51,'ЭА СУ'!B$2:B$6873,1,FALSE)</f>
        <v>2098400125926</v>
      </c>
    </row>
    <row r="52" spans="1:3" hidden="1" x14ac:dyDescent="0.25">
      <c r="A52" s="12">
        <v>2098400119833</v>
      </c>
      <c r="B52" s="3">
        <f t="shared" si="0"/>
        <v>2098400119833</v>
      </c>
      <c r="C52" s="3">
        <f>VLOOKUP(B52,'ЭА СУ'!B$2:B$6873,1,FALSE)</f>
        <v>2098400119833</v>
      </c>
    </row>
    <row r="53" spans="1:3" hidden="1" x14ac:dyDescent="0.25">
      <c r="A53" s="12">
        <v>2098400119437</v>
      </c>
      <c r="B53" s="3">
        <f t="shared" si="0"/>
        <v>2098400119437</v>
      </c>
      <c r="C53" s="3">
        <f>VLOOKUP(B53,'ЭА СУ'!B$2:B$6873,1,FALSE)</f>
        <v>2098400119437</v>
      </c>
    </row>
    <row r="54" spans="1:3" hidden="1" x14ac:dyDescent="0.25">
      <c r="A54" s="12">
        <v>2089900015589</v>
      </c>
      <c r="B54" s="3">
        <f t="shared" si="0"/>
        <v>2089900015589</v>
      </c>
      <c r="C54" s="3">
        <f>VLOOKUP(B54,'ЭА СУ'!B$2:B$6873,1,FALSE)</f>
        <v>2089900015589</v>
      </c>
    </row>
    <row r="55" spans="1:3" hidden="1" x14ac:dyDescent="0.25">
      <c r="A55" s="12">
        <v>2089900015565</v>
      </c>
      <c r="B55" s="3">
        <f t="shared" si="0"/>
        <v>2089900015565</v>
      </c>
      <c r="C55" s="3">
        <f>VLOOKUP(B55,'ЭА СУ'!B$2:B$6873,1,FALSE)</f>
        <v>2089900015565</v>
      </c>
    </row>
    <row r="56" spans="1:3" hidden="1" x14ac:dyDescent="0.25">
      <c r="A56" s="12">
        <v>2089900015572</v>
      </c>
      <c r="B56" s="3">
        <f t="shared" si="0"/>
        <v>2089900015572</v>
      </c>
      <c r="C56" s="3">
        <f>VLOOKUP(B56,'ЭА СУ'!B$2:B$6873,1,FALSE)</f>
        <v>2089900015572</v>
      </c>
    </row>
    <row r="57" spans="1:3" hidden="1" x14ac:dyDescent="0.25">
      <c r="A57" s="12">
        <v>2098400123939</v>
      </c>
      <c r="B57" s="3">
        <f t="shared" si="0"/>
        <v>2098400123939</v>
      </c>
      <c r="C57" s="3">
        <f>VLOOKUP(B57,'ЭА СУ'!B$2:B$6873,1,FALSE)</f>
        <v>2098400123939</v>
      </c>
    </row>
    <row r="58" spans="1:3" hidden="1" x14ac:dyDescent="0.25">
      <c r="A58" s="12">
        <v>2098400108493</v>
      </c>
      <c r="B58" s="3">
        <f t="shared" si="0"/>
        <v>2098400108493</v>
      </c>
      <c r="C58" s="3">
        <f>VLOOKUP(B58,'ЭА СУ'!B$2:B$6873,1,FALSE)</f>
        <v>2098400108493</v>
      </c>
    </row>
    <row r="59" spans="1:3" hidden="1" x14ac:dyDescent="0.25">
      <c r="A59" s="12">
        <v>2089900003890</v>
      </c>
      <c r="B59" s="3">
        <f t="shared" si="0"/>
        <v>2089900003890</v>
      </c>
      <c r="C59" s="3">
        <f>VLOOKUP(B59,'ЭА СУ'!B$2:B$6873,1,FALSE)</f>
        <v>2089900003890</v>
      </c>
    </row>
    <row r="60" spans="1:3" hidden="1" x14ac:dyDescent="0.25">
      <c r="A60" s="12">
        <v>2089900005016</v>
      </c>
      <c r="B60" s="3">
        <f t="shared" si="0"/>
        <v>2089900005016</v>
      </c>
      <c r="C60" s="3">
        <f>VLOOKUP(B60,'ЭА СУ'!B$2:B$6873,1,FALSE)</f>
        <v>2089900005016</v>
      </c>
    </row>
    <row r="61" spans="1:3" hidden="1" x14ac:dyDescent="0.25">
      <c r="A61" s="12">
        <v>2089900004996</v>
      </c>
      <c r="B61" s="3">
        <f t="shared" si="0"/>
        <v>2089900004996</v>
      </c>
      <c r="C61" s="3">
        <f>VLOOKUP(B61,'ЭА СУ'!B$2:B$6873,1,FALSE)</f>
        <v>2089900004996</v>
      </c>
    </row>
    <row r="62" spans="1:3" hidden="1" x14ac:dyDescent="0.25">
      <c r="A62" s="12">
        <v>2089900005009</v>
      </c>
      <c r="B62" s="3">
        <f t="shared" si="0"/>
        <v>2089900005009</v>
      </c>
      <c r="C62" s="3">
        <f>VLOOKUP(B62,'ЭА СУ'!B$2:B$6873,1,FALSE)</f>
        <v>2089900005009</v>
      </c>
    </row>
    <row r="63" spans="1:3" hidden="1" x14ac:dyDescent="0.25">
      <c r="A63" s="12">
        <v>2098400091269</v>
      </c>
      <c r="B63" s="3">
        <f t="shared" si="0"/>
        <v>2098400091269</v>
      </c>
      <c r="C63" s="3">
        <f>VLOOKUP(B63,'ЭА СУ'!B$2:B$6873,1,FALSE)</f>
        <v>2098400091269</v>
      </c>
    </row>
    <row r="64" spans="1:3" hidden="1" x14ac:dyDescent="0.25">
      <c r="A64" s="12">
        <v>2098400129825</v>
      </c>
      <c r="B64" s="3">
        <f t="shared" si="0"/>
        <v>2098400129825</v>
      </c>
      <c r="C64" s="3">
        <f>VLOOKUP(B64,'ЭА СУ'!B$2:B$6873,1,FALSE)</f>
        <v>2098400129825</v>
      </c>
    </row>
    <row r="65" spans="1:3" hidden="1" x14ac:dyDescent="0.25">
      <c r="A65" s="12">
        <v>2098400103573</v>
      </c>
      <c r="B65" s="3">
        <f t="shared" si="0"/>
        <v>2098400103573</v>
      </c>
      <c r="C65" s="3">
        <f>VLOOKUP(B65,'ЭА СУ'!B$2:B$6873,1,FALSE)</f>
        <v>2098400103573</v>
      </c>
    </row>
    <row r="66" spans="1:3" hidden="1" x14ac:dyDescent="0.25">
      <c r="A66" s="12">
        <v>2089900006181</v>
      </c>
      <c r="B66" s="3">
        <f t="shared" si="0"/>
        <v>2089900006181</v>
      </c>
      <c r="C66" s="3">
        <f>VLOOKUP(B66,'ЭА СУ'!B$2:B$6873,1,FALSE)</f>
        <v>2089900006181</v>
      </c>
    </row>
    <row r="67" spans="1:3" hidden="1" x14ac:dyDescent="0.25">
      <c r="A67" s="12">
        <v>2089900006167</v>
      </c>
      <c r="B67" s="3">
        <f t="shared" ref="B67:B130" si="1">A67+1-1</f>
        <v>2089900006167</v>
      </c>
      <c r="C67" s="3">
        <f>VLOOKUP(B67,'ЭА СУ'!B$2:B$6873,1,FALSE)</f>
        <v>2089900006167</v>
      </c>
    </row>
    <row r="68" spans="1:3" hidden="1" x14ac:dyDescent="0.25">
      <c r="A68" s="12">
        <v>2089900006174</v>
      </c>
      <c r="B68" s="3">
        <f t="shared" si="1"/>
        <v>2089900006174</v>
      </c>
      <c r="C68" s="3">
        <f>VLOOKUP(B68,'ЭА СУ'!B$2:B$6873,1,FALSE)</f>
        <v>2089900006174</v>
      </c>
    </row>
    <row r="69" spans="1:3" hidden="1" x14ac:dyDescent="0.25">
      <c r="A69" s="12">
        <v>2089900017460</v>
      </c>
      <c r="B69" s="3">
        <f t="shared" si="1"/>
        <v>2089900017460</v>
      </c>
      <c r="C69" s="3">
        <f>VLOOKUP(B69,'ЭА СУ'!B$2:B$6873,1,FALSE)</f>
        <v>2089900017460</v>
      </c>
    </row>
    <row r="70" spans="1:3" hidden="1" x14ac:dyDescent="0.25">
      <c r="A70" s="12">
        <v>2089900017446</v>
      </c>
      <c r="B70" s="3">
        <f t="shared" si="1"/>
        <v>2089900017446</v>
      </c>
      <c r="C70" s="3">
        <f>VLOOKUP(B70,'ЭА СУ'!B$2:B$6873,1,FALSE)</f>
        <v>2089900017446</v>
      </c>
    </row>
    <row r="71" spans="1:3" hidden="1" x14ac:dyDescent="0.25">
      <c r="A71" s="12">
        <v>2089900017453</v>
      </c>
      <c r="B71" s="3">
        <f t="shared" si="1"/>
        <v>2089900017453</v>
      </c>
      <c r="C71" s="3">
        <f>VLOOKUP(B71,'ЭА СУ'!B$2:B$6873,1,FALSE)</f>
        <v>2089900017453</v>
      </c>
    </row>
    <row r="72" spans="1:3" hidden="1" x14ac:dyDescent="0.25">
      <c r="A72" s="12">
        <v>2098400116726</v>
      </c>
      <c r="B72" s="3">
        <f t="shared" si="1"/>
        <v>2098400116726</v>
      </c>
      <c r="C72" s="3">
        <f>VLOOKUP(B72,'ЭА СУ'!B$2:B$6873,1,FALSE)</f>
        <v>2098400116726</v>
      </c>
    </row>
    <row r="73" spans="1:3" hidden="1" x14ac:dyDescent="0.25">
      <c r="A73" s="12">
        <v>2098400084469</v>
      </c>
      <c r="B73" s="3">
        <f t="shared" si="1"/>
        <v>2098400084469</v>
      </c>
      <c r="C73" s="3">
        <f>VLOOKUP(B73,'ЭА СУ'!B$2:B$6873,1,FALSE)</f>
        <v>2098400084469</v>
      </c>
    </row>
    <row r="74" spans="1:3" hidden="1" x14ac:dyDescent="0.25">
      <c r="A74" s="12">
        <v>2089900004200</v>
      </c>
      <c r="B74" s="3">
        <f t="shared" si="1"/>
        <v>2089900004200</v>
      </c>
      <c r="C74" s="3">
        <f>VLOOKUP(B74,'ЭА СУ'!B$2:B$6873,1,FALSE)</f>
        <v>2089900004200</v>
      </c>
    </row>
    <row r="75" spans="1:3" hidden="1" x14ac:dyDescent="0.25">
      <c r="A75" s="12">
        <v>2089900004187</v>
      </c>
      <c r="B75" s="3">
        <f t="shared" si="1"/>
        <v>2089900004187</v>
      </c>
      <c r="C75" s="3">
        <f>VLOOKUP(B75,'ЭА СУ'!B$2:B$6873,1,FALSE)</f>
        <v>2089900004187</v>
      </c>
    </row>
    <row r="76" spans="1:3" hidden="1" x14ac:dyDescent="0.25">
      <c r="A76" s="12">
        <v>2089900004194</v>
      </c>
      <c r="B76" s="3">
        <f t="shared" si="1"/>
        <v>2089900004194</v>
      </c>
      <c r="C76" s="3">
        <f>VLOOKUP(B76,'ЭА СУ'!B$2:B$6873,1,FALSE)</f>
        <v>2089900004194</v>
      </c>
    </row>
    <row r="77" spans="1:3" hidden="1" x14ac:dyDescent="0.25">
      <c r="A77" s="12">
        <v>2098400085008</v>
      </c>
      <c r="B77" s="3">
        <f t="shared" si="1"/>
        <v>2098400085008</v>
      </c>
      <c r="C77" s="3">
        <f>VLOOKUP(B77,'ЭА СУ'!B$2:B$6873,1,FALSE)</f>
        <v>2098400085008</v>
      </c>
    </row>
    <row r="78" spans="1:3" hidden="1" x14ac:dyDescent="0.25">
      <c r="A78" s="12">
        <v>2089900016418</v>
      </c>
      <c r="B78" s="3">
        <f t="shared" si="1"/>
        <v>2089900016418</v>
      </c>
      <c r="C78" s="3">
        <f>VLOOKUP(B78,'ЭА СУ'!B$2:B$6873,1,FALSE)</f>
        <v>2089900016418</v>
      </c>
    </row>
    <row r="79" spans="1:3" hidden="1" x14ac:dyDescent="0.25">
      <c r="A79" s="12">
        <v>2089900016395</v>
      </c>
      <c r="B79" s="3">
        <f t="shared" si="1"/>
        <v>2089900016395</v>
      </c>
      <c r="C79" s="3">
        <f>VLOOKUP(B79,'ЭА СУ'!B$2:B$6873,1,FALSE)</f>
        <v>2089900016395</v>
      </c>
    </row>
    <row r="80" spans="1:3" hidden="1" x14ac:dyDescent="0.25">
      <c r="A80" s="12">
        <v>2089900016401</v>
      </c>
      <c r="B80" s="3">
        <f t="shared" si="1"/>
        <v>2089900016401</v>
      </c>
      <c r="C80" s="3">
        <f>VLOOKUP(B80,'ЭА СУ'!B$2:B$6873,1,FALSE)</f>
        <v>2089900016401</v>
      </c>
    </row>
    <row r="81" spans="1:3" hidden="1" x14ac:dyDescent="0.25">
      <c r="A81" s="12">
        <v>2098400095960</v>
      </c>
      <c r="B81" s="3">
        <f t="shared" si="1"/>
        <v>2098400095960</v>
      </c>
      <c r="C81" s="3">
        <f>VLOOKUP(B81,'ЭА СУ'!B$2:B$6873,1,FALSE)</f>
        <v>2098400095960</v>
      </c>
    </row>
    <row r="82" spans="1:3" hidden="1" x14ac:dyDescent="0.25">
      <c r="A82" s="12">
        <v>2098400096547</v>
      </c>
      <c r="B82" s="3">
        <f t="shared" si="1"/>
        <v>2098400096547</v>
      </c>
      <c r="C82" s="3">
        <f>VLOOKUP(B82,'ЭА СУ'!B$2:B$6873,1,FALSE)</f>
        <v>2098400096547</v>
      </c>
    </row>
    <row r="83" spans="1:3" hidden="1" x14ac:dyDescent="0.25">
      <c r="A83" s="12">
        <v>2089900015558</v>
      </c>
      <c r="B83" s="3">
        <f t="shared" si="1"/>
        <v>2089900015558</v>
      </c>
      <c r="C83" s="3" t="e">
        <f>VLOOKUP(B83,'ЭА СУ'!B$2:B$6873,1,FALSE)</f>
        <v>#N/A</v>
      </c>
    </row>
    <row r="84" spans="1:3" hidden="1" x14ac:dyDescent="0.25">
      <c r="A84" s="12">
        <v>2089900015534</v>
      </c>
      <c r="B84" s="3">
        <f t="shared" si="1"/>
        <v>2089900015534</v>
      </c>
      <c r="C84" s="3" t="e">
        <f>VLOOKUP(B84,'ЭА СУ'!B$2:B$6873,1,FALSE)</f>
        <v>#N/A</v>
      </c>
    </row>
    <row r="85" spans="1:3" hidden="1" x14ac:dyDescent="0.25">
      <c r="A85" s="12">
        <v>2089900015541</v>
      </c>
      <c r="B85" s="3">
        <f t="shared" si="1"/>
        <v>2089900015541</v>
      </c>
      <c r="C85" s="3" t="e">
        <f>VLOOKUP(B85,'ЭА СУ'!B$2:B$6873,1,FALSE)</f>
        <v>#N/A</v>
      </c>
    </row>
    <row r="86" spans="1:3" hidden="1" x14ac:dyDescent="0.25">
      <c r="A86" s="12">
        <v>2089900005795</v>
      </c>
      <c r="B86" s="3">
        <f t="shared" si="1"/>
        <v>2089900005795</v>
      </c>
      <c r="C86" s="3">
        <f>VLOOKUP(B86,'ЭА СУ'!B$2:B$6873,1,FALSE)</f>
        <v>2089900005795</v>
      </c>
    </row>
    <row r="87" spans="1:3" hidden="1" x14ac:dyDescent="0.25">
      <c r="A87" s="12">
        <v>2089900005771</v>
      </c>
      <c r="B87" s="3">
        <f t="shared" si="1"/>
        <v>2089900005771</v>
      </c>
      <c r="C87" s="3">
        <f>VLOOKUP(B87,'ЭА СУ'!B$2:B$6873,1,FALSE)</f>
        <v>2089900005771</v>
      </c>
    </row>
    <row r="88" spans="1:3" hidden="1" x14ac:dyDescent="0.25">
      <c r="A88" s="12">
        <v>2089900005788</v>
      </c>
      <c r="B88" s="3">
        <f t="shared" si="1"/>
        <v>2089900005788</v>
      </c>
      <c r="C88" s="3">
        <f>VLOOKUP(B88,'ЭА СУ'!B$2:B$6873,1,FALSE)</f>
        <v>2089900005788</v>
      </c>
    </row>
    <row r="89" spans="1:3" hidden="1" x14ac:dyDescent="0.25">
      <c r="A89" s="12">
        <v>2098400110694</v>
      </c>
      <c r="B89" s="3">
        <f t="shared" si="1"/>
        <v>2098400110694</v>
      </c>
      <c r="C89" s="3">
        <f>VLOOKUP(B89,'ЭА СУ'!B$2:B$6873,1,FALSE)</f>
        <v>2098400110694</v>
      </c>
    </row>
    <row r="90" spans="1:3" hidden="1" x14ac:dyDescent="0.25">
      <c r="A90" s="12">
        <v>2098400111264</v>
      </c>
      <c r="B90" s="3">
        <f t="shared" si="1"/>
        <v>2098400111264</v>
      </c>
      <c r="C90" s="3">
        <f>VLOOKUP(B90,'ЭА СУ'!B$2:B$6873,1,FALSE)</f>
        <v>2098400111264</v>
      </c>
    </row>
    <row r="91" spans="1:3" hidden="1" x14ac:dyDescent="0.25">
      <c r="A91" s="12">
        <v>2098400106253</v>
      </c>
      <c r="B91" s="3">
        <f t="shared" si="1"/>
        <v>2098400106253</v>
      </c>
      <c r="C91" s="3">
        <f>VLOOKUP(B91,'ЭА СУ'!B$2:B$6873,1,FALSE)</f>
        <v>2098400106253</v>
      </c>
    </row>
    <row r="92" spans="1:3" hidden="1" x14ac:dyDescent="0.25">
      <c r="A92" s="12">
        <v>2098400098626</v>
      </c>
      <c r="B92" s="3">
        <f t="shared" si="1"/>
        <v>2098400098626</v>
      </c>
      <c r="C92" s="3">
        <f>VLOOKUP(B92,'ЭА СУ'!B$2:B$6873,1,FALSE)</f>
        <v>2098400098626</v>
      </c>
    </row>
    <row r="93" spans="1:3" hidden="1" x14ac:dyDescent="0.25">
      <c r="A93" s="12">
        <v>2098400098930</v>
      </c>
      <c r="B93" s="3">
        <f t="shared" si="1"/>
        <v>2098400098930</v>
      </c>
      <c r="C93" s="3">
        <f>VLOOKUP(B93,'ЭА СУ'!B$2:B$6873,1,FALSE)</f>
        <v>2098400098930</v>
      </c>
    </row>
    <row r="94" spans="1:3" hidden="1" x14ac:dyDescent="0.25">
      <c r="A94" s="12">
        <v>2098400108721</v>
      </c>
      <c r="B94" s="3">
        <f t="shared" si="1"/>
        <v>2098400108721</v>
      </c>
      <c r="C94" s="3">
        <f>VLOOKUP(B94,'ЭА СУ'!B$2:B$6873,1,FALSE)</f>
        <v>2098400108721</v>
      </c>
    </row>
    <row r="95" spans="1:3" hidden="1" x14ac:dyDescent="0.25">
      <c r="A95" s="12">
        <v>2089900014131</v>
      </c>
      <c r="B95" s="3">
        <f t="shared" si="1"/>
        <v>2089900014131</v>
      </c>
      <c r="C95" s="3">
        <f>VLOOKUP(B95,'ЭА СУ'!B$2:B$6873,1,FALSE)</f>
        <v>2089900014131</v>
      </c>
    </row>
    <row r="96" spans="1:3" hidden="1" x14ac:dyDescent="0.25">
      <c r="A96" s="12">
        <v>2089900014117</v>
      </c>
      <c r="B96" s="3">
        <f t="shared" si="1"/>
        <v>2089900014117</v>
      </c>
      <c r="C96" s="3">
        <f>VLOOKUP(B96,'ЭА СУ'!B$2:B$6873,1,FALSE)</f>
        <v>2089900014117</v>
      </c>
    </row>
    <row r="97" spans="1:3" hidden="1" x14ac:dyDescent="0.25">
      <c r="A97" s="12">
        <v>2089900014124</v>
      </c>
      <c r="B97" s="3">
        <f t="shared" si="1"/>
        <v>2089900014124</v>
      </c>
      <c r="C97" s="3">
        <f>VLOOKUP(B97,'ЭА СУ'!B$2:B$6873,1,FALSE)</f>
        <v>2089900014124</v>
      </c>
    </row>
    <row r="98" spans="1:3" hidden="1" x14ac:dyDescent="0.25">
      <c r="A98" s="12">
        <v>2098400112483</v>
      </c>
      <c r="B98" s="3">
        <f t="shared" si="1"/>
        <v>2098400112483</v>
      </c>
      <c r="C98" s="3">
        <f>VLOOKUP(B98,'ЭА СУ'!B$2:B$6873,1,FALSE)</f>
        <v>2098400112483</v>
      </c>
    </row>
    <row r="99" spans="1:3" hidden="1" x14ac:dyDescent="0.25">
      <c r="A99" s="12">
        <v>2098400098466</v>
      </c>
      <c r="B99" s="3">
        <f t="shared" si="1"/>
        <v>2098400098466</v>
      </c>
      <c r="C99" s="3">
        <f>VLOOKUP(B99,'ЭА СУ'!B$2:B$6873,1,FALSE)</f>
        <v>2098400098466</v>
      </c>
    </row>
    <row r="100" spans="1:3" hidden="1" x14ac:dyDescent="0.25">
      <c r="A100" s="12">
        <v>2098400124981</v>
      </c>
      <c r="B100" s="3">
        <f t="shared" si="1"/>
        <v>2098400124981</v>
      </c>
      <c r="C100" s="3">
        <f>VLOOKUP(B100,'ЭА СУ'!B$2:B$6873,1,FALSE)</f>
        <v>2098400124981</v>
      </c>
    </row>
    <row r="101" spans="1:3" hidden="1" x14ac:dyDescent="0.25">
      <c r="A101" s="12">
        <v>2098400125612</v>
      </c>
      <c r="B101" s="3">
        <f t="shared" si="1"/>
        <v>2098400125612</v>
      </c>
      <c r="C101" s="3">
        <f>VLOOKUP(B101,'ЭА СУ'!B$2:B$6873,1,FALSE)</f>
        <v>2098400125612</v>
      </c>
    </row>
    <row r="102" spans="1:3" hidden="1" x14ac:dyDescent="0.25">
      <c r="A102" s="12">
        <v>2089900004835</v>
      </c>
      <c r="B102" s="3">
        <f t="shared" si="1"/>
        <v>2089900004835</v>
      </c>
      <c r="C102" s="3">
        <f>VLOOKUP(B102,'ЭА СУ'!B$2:B$6873,1,FALSE)</f>
        <v>2089900004835</v>
      </c>
    </row>
    <row r="103" spans="1:3" hidden="1" x14ac:dyDescent="0.25">
      <c r="A103" s="12">
        <v>2089900004811</v>
      </c>
      <c r="B103" s="3">
        <f t="shared" si="1"/>
        <v>2089900004811</v>
      </c>
      <c r="C103" s="3">
        <f>VLOOKUP(B103,'ЭА СУ'!B$2:B$6873,1,FALSE)</f>
        <v>2089900004811</v>
      </c>
    </row>
    <row r="104" spans="1:3" hidden="1" x14ac:dyDescent="0.25">
      <c r="A104" s="12">
        <v>2089900004828</v>
      </c>
      <c r="B104" s="3">
        <f t="shared" si="1"/>
        <v>2089900004828</v>
      </c>
      <c r="C104" s="3">
        <f>VLOOKUP(B104,'ЭА СУ'!B$2:B$6873,1,FALSE)</f>
        <v>2089900004828</v>
      </c>
    </row>
    <row r="105" spans="1:3" hidden="1" x14ac:dyDescent="0.25">
      <c r="A105" s="12">
        <v>2098400118706</v>
      </c>
      <c r="B105" s="3">
        <f t="shared" si="1"/>
        <v>2098400118706</v>
      </c>
      <c r="C105" s="3">
        <f>VLOOKUP(B105,'ЭА СУ'!B$2:B$6873,1,FALSE)</f>
        <v>2098400118706</v>
      </c>
    </row>
    <row r="106" spans="1:3" hidden="1" x14ac:dyDescent="0.25">
      <c r="A106" s="12">
        <v>2089900005283</v>
      </c>
      <c r="B106" s="3">
        <f t="shared" si="1"/>
        <v>2089900005283</v>
      </c>
      <c r="C106" s="3">
        <f>VLOOKUP(B106,'ЭА СУ'!B$2:B$6873,1,FALSE)</f>
        <v>2089900005283</v>
      </c>
    </row>
    <row r="107" spans="1:3" hidden="1" x14ac:dyDescent="0.25">
      <c r="A107" s="12">
        <v>2089900005269</v>
      </c>
      <c r="B107" s="3">
        <f t="shared" si="1"/>
        <v>2089900005269</v>
      </c>
      <c r="C107" s="3">
        <f>VLOOKUP(B107,'ЭА СУ'!B$2:B$6873,1,FALSE)</f>
        <v>2089900005269</v>
      </c>
    </row>
    <row r="108" spans="1:3" hidden="1" x14ac:dyDescent="0.25">
      <c r="A108" s="12">
        <v>2089900005276</v>
      </c>
      <c r="B108" s="3">
        <f t="shared" si="1"/>
        <v>2089900005276</v>
      </c>
      <c r="C108" s="3">
        <f>VLOOKUP(B108,'ЭА СУ'!B$2:B$6873,1,FALSE)</f>
        <v>2089900005276</v>
      </c>
    </row>
    <row r="109" spans="1:3" hidden="1" x14ac:dyDescent="0.25">
      <c r="A109" s="12">
        <v>2089900010386</v>
      </c>
      <c r="B109" s="3">
        <f t="shared" si="1"/>
        <v>2089900010386</v>
      </c>
      <c r="C109" s="3">
        <f>VLOOKUP(B109,'ЭА СУ'!B$2:B$6873,1,FALSE)</f>
        <v>2089900010386</v>
      </c>
    </row>
    <row r="110" spans="1:3" hidden="1" x14ac:dyDescent="0.25">
      <c r="A110" s="12">
        <v>2089900010362</v>
      </c>
      <c r="B110" s="3">
        <f t="shared" si="1"/>
        <v>2089900010362</v>
      </c>
      <c r="C110" s="3">
        <f>VLOOKUP(B110,'ЭА СУ'!B$2:B$6873,1,FALSE)</f>
        <v>2089900010362</v>
      </c>
    </row>
    <row r="111" spans="1:3" hidden="1" x14ac:dyDescent="0.25">
      <c r="A111" s="12">
        <v>2089900010379</v>
      </c>
      <c r="B111" s="3">
        <f t="shared" si="1"/>
        <v>2089900010379</v>
      </c>
      <c r="C111" s="3">
        <f>VLOOKUP(B111,'ЭА СУ'!B$2:B$6873,1,FALSE)</f>
        <v>2089900010379</v>
      </c>
    </row>
    <row r="112" spans="1:3" hidden="1" x14ac:dyDescent="0.25">
      <c r="A112" s="12">
        <v>2089900009755</v>
      </c>
      <c r="B112" s="3">
        <f t="shared" si="1"/>
        <v>2089900009755</v>
      </c>
      <c r="C112" s="3">
        <f>VLOOKUP(B112,'ЭА СУ'!B$2:B$6873,1,FALSE)</f>
        <v>2089900009755</v>
      </c>
    </row>
    <row r="113" spans="1:3" hidden="1" x14ac:dyDescent="0.25">
      <c r="A113" s="12">
        <v>2089900009731</v>
      </c>
      <c r="B113" s="3">
        <f t="shared" si="1"/>
        <v>2089900009731</v>
      </c>
      <c r="C113" s="3">
        <f>VLOOKUP(B113,'ЭА СУ'!B$2:B$6873,1,FALSE)</f>
        <v>2089900009731</v>
      </c>
    </row>
    <row r="114" spans="1:3" hidden="1" x14ac:dyDescent="0.25">
      <c r="A114" s="12">
        <v>2089900009748</v>
      </c>
      <c r="B114" s="3">
        <f t="shared" si="1"/>
        <v>2089900009748</v>
      </c>
      <c r="C114" s="3">
        <f>VLOOKUP(B114,'ЭА СУ'!B$2:B$6873,1,FALSE)</f>
        <v>2089900009748</v>
      </c>
    </row>
    <row r="115" spans="1:3" hidden="1" x14ac:dyDescent="0.25">
      <c r="A115" s="12">
        <v>2098400100701</v>
      </c>
      <c r="B115" s="3">
        <f t="shared" si="1"/>
        <v>2098400100701</v>
      </c>
      <c r="C115" s="3">
        <f>VLOOKUP(B115,'ЭА СУ'!B$2:B$6873,1,FALSE)</f>
        <v>2098400100701</v>
      </c>
    </row>
    <row r="116" spans="1:3" hidden="1" x14ac:dyDescent="0.25">
      <c r="A116" s="12">
        <v>2098400094826</v>
      </c>
      <c r="B116" s="3">
        <f t="shared" si="1"/>
        <v>2098400094826</v>
      </c>
      <c r="C116" s="3">
        <f>VLOOKUP(B116,'ЭА СУ'!B$2:B$6873,1,FALSE)</f>
        <v>2098400094826</v>
      </c>
    </row>
    <row r="117" spans="1:3" hidden="1" x14ac:dyDescent="0.25">
      <c r="A117" s="12">
        <v>2098400126329</v>
      </c>
      <c r="B117" s="3">
        <f t="shared" si="1"/>
        <v>2098400126329</v>
      </c>
      <c r="C117" s="3">
        <f>VLOOKUP(B117,'ЭА СУ'!B$2:B$6873,1,FALSE)</f>
        <v>2098400126329</v>
      </c>
    </row>
    <row r="118" spans="1:3" hidden="1" x14ac:dyDescent="0.25">
      <c r="A118" s="12">
        <v>2098400126503</v>
      </c>
      <c r="B118" s="3">
        <f t="shared" si="1"/>
        <v>2098400126503</v>
      </c>
      <c r="C118" s="3">
        <f>VLOOKUP(B118,'ЭА СУ'!B$2:B$6873,1,FALSE)</f>
        <v>2098400126503</v>
      </c>
    </row>
    <row r="119" spans="1:3" hidden="1" x14ac:dyDescent="0.25">
      <c r="A119" s="12">
        <v>2089900004927</v>
      </c>
      <c r="B119" s="3">
        <f t="shared" si="1"/>
        <v>2089900004927</v>
      </c>
      <c r="C119" s="3">
        <f>VLOOKUP(B119,'ЭА СУ'!B$2:B$6873,1,FALSE)</f>
        <v>2089900004927</v>
      </c>
    </row>
    <row r="120" spans="1:3" hidden="1" x14ac:dyDescent="0.25">
      <c r="A120" s="12">
        <v>2089900004903</v>
      </c>
      <c r="B120" s="3">
        <f t="shared" si="1"/>
        <v>2089900004903</v>
      </c>
      <c r="C120" s="3">
        <f>VLOOKUP(B120,'ЭА СУ'!B$2:B$6873,1,FALSE)</f>
        <v>2089900004903</v>
      </c>
    </row>
    <row r="121" spans="1:3" hidden="1" x14ac:dyDescent="0.25">
      <c r="A121" s="12">
        <v>2089900004910</v>
      </c>
      <c r="B121" s="3">
        <f t="shared" si="1"/>
        <v>2089900004910</v>
      </c>
      <c r="C121" s="3">
        <f>VLOOKUP(B121,'ЭА СУ'!B$2:B$6873,1,FALSE)</f>
        <v>2089900004910</v>
      </c>
    </row>
    <row r="122" spans="1:3" hidden="1" x14ac:dyDescent="0.25">
      <c r="A122" s="12">
        <v>2098400083400</v>
      </c>
      <c r="B122" s="3">
        <f t="shared" si="1"/>
        <v>2098400083400</v>
      </c>
      <c r="C122" s="3">
        <f>VLOOKUP(B122,'ЭА СУ'!B$2:B$6873,1,FALSE)</f>
        <v>2098400083400</v>
      </c>
    </row>
    <row r="123" spans="1:3" hidden="1" x14ac:dyDescent="0.25">
      <c r="A123" s="12">
        <v>2089900016920</v>
      </c>
      <c r="B123" s="3">
        <f t="shared" si="1"/>
        <v>2089900016920</v>
      </c>
      <c r="C123" s="3">
        <f>VLOOKUP(B123,'ЭА СУ'!B$2:B$6873,1,FALSE)</f>
        <v>2089900016920</v>
      </c>
    </row>
    <row r="124" spans="1:3" hidden="1" x14ac:dyDescent="0.25">
      <c r="A124" s="12">
        <v>2089900016906</v>
      </c>
      <c r="B124" s="3">
        <f t="shared" si="1"/>
        <v>2089900016906</v>
      </c>
      <c r="C124" s="3">
        <f>VLOOKUP(B124,'ЭА СУ'!B$2:B$6873,1,FALSE)</f>
        <v>2089900016906</v>
      </c>
    </row>
    <row r="125" spans="1:3" hidden="1" x14ac:dyDescent="0.25">
      <c r="A125" s="12">
        <v>2089900016913</v>
      </c>
      <c r="B125" s="3">
        <f t="shared" si="1"/>
        <v>2089900016913</v>
      </c>
      <c r="C125" s="3">
        <f>VLOOKUP(B125,'ЭА СУ'!B$2:B$6873,1,FALSE)</f>
        <v>2089900016913</v>
      </c>
    </row>
    <row r="126" spans="1:3" hidden="1" x14ac:dyDescent="0.25">
      <c r="A126" s="12">
        <v>2098400128132</v>
      </c>
      <c r="B126" s="3">
        <f t="shared" si="1"/>
        <v>2098400128132</v>
      </c>
      <c r="C126" s="3">
        <f>VLOOKUP(B126,'ЭА СУ'!B$2:B$6873,1,FALSE)</f>
        <v>2098400128132</v>
      </c>
    </row>
    <row r="127" spans="1:3" hidden="1" x14ac:dyDescent="0.25">
      <c r="A127" s="12">
        <v>2098400080294</v>
      </c>
      <c r="B127" s="3">
        <f t="shared" si="1"/>
        <v>2098400080294</v>
      </c>
      <c r="C127" s="3">
        <f>VLOOKUP(B127,'ЭА СУ'!B$2:B$6873,1,FALSE)</f>
        <v>2098400080294</v>
      </c>
    </row>
    <row r="128" spans="1:3" hidden="1" x14ac:dyDescent="0.25">
      <c r="A128" s="12">
        <v>2098400112018</v>
      </c>
      <c r="B128" s="3">
        <f t="shared" si="1"/>
        <v>2098400112018</v>
      </c>
      <c r="C128" s="3">
        <f>VLOOKUP(B128,'ЭА СУ'!B$2:B$6873,1,FALSE)</f>
        <v>2098400112018</v>
      </c>
    </row>
    <row r="129" spans="1:3" hidden="1" x14ac:dyDescent="0.25">
      <c r="A129" s="12">
        <v>2098400088016</v>
      </c>
      <c r="B129" s="3">
        <f t="shared" si="1"/>
        <v>2098400088016</v>
      </c>
      <c r="C129" s="3">
        <f>VLOOKUP(B129,'ЭА СУ'!B$2:B$6873,1,FALSE)</f>
        <v>2098400088016</v>
      </c>
    </row>
    <row r="130" spans="1:3" hidden="1" x14ac:dyDescent="0.25">
      <c r="A130" s="12">
        <v>2098400102651</v>
      </c>
      <c r="B130" s="3">
        <f t="shared" si="1"/>
        <v>2098400102651</v>
      </c>
      <c r="C130" s="3">
        <f>VLOOKUP(B130,'ЭА СУ'!B$2:B$6873,1,FALSE)</f>
        <v>2098400102651</v>
      </c>
    </row>
    <row r="131" spans="1:3" hidden="1" x14ac:dyDescent="0.25">
      <c r="A131" s="12">
        <v>2098400133488</v>
      </c>
      <c r="B131" s="3">
        <f t="shared" ref="B131:B194" si="2">A131+1-1</f>
        <v>2098400133488</v>
      </c>
      <c r="C131" s="3">
        <f>VLOOKUP(B131,'ЭА СУ'!B$2:B$6873,1,FALSE)</f>
        <v>2098400133488</v>
      </c>
    </row>
    <row r="132" spans="1:3" hidden="1" x14ac:dyDescent="0.25">
      <c r="A132" s="12">
        <v>2098400134058</v>
      </c>
      <c r="B132" s="3">
        <f t="shared" si="2"/>
        <v>2098400134058</v>
      </c>
      <c r="C132" s="3">
        <f>VLOOKUP(B132,'ЭА СУ'!B$2:B$6873,1,FALSE)</f>
        <v>2098400134058</v>
      </c>
    </row>
    <row r="133" spans="1:3" hidden="1" x14ac:dyDescent="0.25">
      <c r="A133" s="12">
        <v>2098400130777</v>
      </c>
      <c r="B133" s="3">
        <f t="shared" si="2"/>
        <v>2098400130777</v>
      </c>
      <c r="C133" s="3">
        <f>VLOOKUP(B133,'ЭА СУ'!B$2:B$6873,1,FALSE)</f>
        <v>2098400130777</v>
      </c>
    </row>
    <row r="134" spans="1:3" hidden="1" x14ac:dyDescent="0.25">
      <c r="A134" s="12">
        <v>2098400124523</v>
      </c>
      <c r="B134" s="3">
        <f t="shared" si="2"/>
        <v>2098400124523</v>
      </c>
      <c r="C134" s="3">
        <f>VLOOKUP(B134,'ЭА СУ'!B$2:B$6873,1,FALSE)</f>
        <v>2098400124523</v>
      </c>
    </row>
    <row r="135" spans="1:3" hidden="1" x14ac:dyDescent="0.25">
      <c r="A135" s="12">
        <v>2089900004743</v>
      </c>
      <c r="B135" s="3">
        <f t="shared" si="2"/>
        <v>2089900004743</v>
      </c>
      <c r="C135" s="3">
        <f>VLOOKUP(B135,'ЭА СУ'!B$2:B$6873,1,FALSE)</f>
        <v>2089900004743</v>
      </c>
    </row>
    <row r="136" spans="1:3" hidden="1" x14ac:dyDescent="0.25">
      <c r="A136" s="12">
        <v>2089900004729</v>
      </c>
      <c r="B136" s="3">
        <f t="shared" si="2"/>
        <v>2089900004729</v>
      </c>
      <c r="C136" s="3">
        <f>VLOOKUP(B136,'ЭА СУ'!B$2:B$6873,1,FALSE)</f>
        <v>2089900004729</v>
      </c>
    </row>
    <row r="137" spans="1:3" hidden="1" x14ac:dyDescent="0.25">
      <c r="A137" s="12">
        <v>2089900004736</v>
      </c>
      <c r="B137" s="3">
        <f t="shared" si="2"/>
        <v>2089900004736</v>
      </c>
      <c r="C137" s="3">
        <f>VLOOKUP(B137,'ЭА СУ'!B$2:B$6873,1,FALSE)</f>
        <v>2089900004736</v>
      </c>
    </row>
    <row r="138" spans="1:3" hidden="1" x14ac:dyDescent="0.25">
      <c r="A138" s="12">
        <v>2098400123090</v>
      </c>
      <c r="B138" s="3">
        <f t="shared" si="2"/>
        <v>2098400123090</v>
      </c>
      <c r="C138" s="3">
        <f>VLOOKUP(B138,'ЭА СУ'!B$2:B$6873,1,FALSE)</f>
        <v>2098400123090</v>
      </c>
    </row>
    <row r="139" spans="1:3" hidden="1" x14ac:dyDescent="0.25">
      <c r="A139" s="12">
        <v>2098400108905</v>
      </c>
      <c r="B139" s="3">
        <f t="shared" si="2"/>
        <v>2098400108905</v>
      </c>
      <c r="C139" s="3">
        <f>VLOOKUP(B139,'ЭА СУ'!B$2:B$6873,1,FALSE)</f>
        <v>2098400108905</v>
      </c>
    </row>
    <row r="140" spans="1:3" hidden="1" x14ac:dyDescent="0.25">
      <c r="A140" s="12">
        <v>2098400102101</v>
      </c>
      <c r="B140" s="3">
        <f t="shared" si="2"/>
        <v>2098400102101</v>
      </c>
      <c r="C140" s="3">
        <f>VLOOKUP(B140,'ЭА СУ'!B$2:B$6873,1,FALSE)</f>
        <v>2098400102101</v>
      </c>
    </row>
    <row r="141" spans="1:3" hidden="1" x14ac:dyDescent="0.25">
      <c r="A141" s="12">
        <v>2098400130982</v>
      </c>
      <c r="B141" s="3">
        <f t="shared" si="2"/>
        <v>2098400130982</v>
      </c>
      <c r="C141" s="3">
        <f>VLOOKUP(B141,'ЭА СУ'!B$2:B$6873,1,FALSE)</f>
        <v>2098400130982</v>
      </c>
    </row>
    <row r="142" spans="1:3" hidden="1" x14ac:dyDescent="0.25">
      <c r="A142" s="12">
        <v>2098400086555</v>
      </c>
      <c r="B142" s="3">
        <f t="shared" si="2"/>
        <v>2098400086555</v>
      </c>
      <c r="C142" s="3">
        <f>VLOOKUP(B142,'ЭА СУ'!B$2:B$6873,1,FALSE)</f>
        <v>2098400086555</v>
      </c>
    </row>
    <row r="143" spans="1:3" hidden="1" x14ac:dyDescent="0.25">
      <c r="A143" s="12">
        <v>2089900018337</v>
      </c>
      <c r="B143" s="3">
        <f t="shared" si="2"/>
        <v>2089900018337</v>
      </c>
      <c r="C143" s="3">
        <f>VLOOKUP(B143,'ЭА СУ'!B$2:B$6873,1,FALSE)</f>
        <v>2089900018337</v>
      </c>
    </row>
    <row r="144" spans="1:3" hidden="1" x14ac:dyDescent="0.25">
      <c r="A144" s="12">
        <v>2089900018313</v>
      </c>
      <c r="B144" s="3">
        <f t="shared" si="2"/>
        <v>2089900018313</v>
      </c>
      <c r="C144" s="3">
        <f>VLOOKUP(B144,'ЭА СУ'!B$2:B$6873,1,FALSE)</f>
        <v>2089900018313</v>
      </c>
    </row>
    <row r="145" spans="1:3" hidden="1" x14ac:dyDescent="0.25">
      <c r="A145" s="12">
        <v>2089900018320</v>
      </c>
      <c r="B145" s="3">
        <f t="shared" si="2"/>
        <v>2089900018320</v>
      </c>
      <c r="C145" s="3">
        <f>VLOOKUP(B145,'ЭА СУ'!B$2:B$6873,1,FALSE)</f>
        <v>2089900018320</v>
      </c>
    </row>
    <row r="146" spans="1:3" hidden="1" x14ac:dyDescent="0.25">
      <c r="A146" s="12">
        <v>2098400124813</v>
      </c>
      <c r="B146" s="3">
        <f t="shared" si="2"/>
        <v>2098400124813</v>
      </c>
      <c r="C146" s="3">
        <f>VLOOKUP(B146,'ЭА СУ'!B$2:B$6873,1,FALSE)</f>
        <v>2098400124813</v>
      </c>
    </row>
    <row r="147" spans="1:3" hidden="1" x14ac:dyDescent="0.25">
      <c r="A147" s="12">
        <v>2098400107472</v>
      </c>
      <c r="B147" s="3">
        <f t="shared" si="2"/>
        <v>2098400107472</v>
      </c>
      <c r="C147" s="3">
        <f>VLOOKUP(B147,'ЭА СУ'!B$2:B$6873,1,FALSE)</f>
        <v>2098400107472</v>
      </c>
    </row>
    <row r="148" spans="1:3" hidden="1" x14ac:dyDescent="0.25">
      <c r="A148" s="12">
        <v>2098400119482</v>
      </c>
      <c r="B148" s="3">
        <f t="shared" si="2"/>
        <v>2098400119482</v>
      </c>
      <c r="C148" s="3">
        <f>VLOOKUP(B148,'ЭА СУ'!B$2:B$6873,1,FALSE)</f>
        <v>2098400119482</v>
      </c>
    </row>
    <row r="149" spans="1:3" hidden="1" x14ac:dyDescent="0.25">
      <c r="A149" s="12">
        <v>2098400133495</v>
      </c>
      <c r="B149" s="3">
        <f t="shared" si="2"/>
        <v>2098400133495</v>
      </c>
      <c r="C149" s="3">
        <f>VLOOKUP(B149,'ЭА СУ'!B$2:B$6873,1,FALSE)</f>
        <v>2098400133495</v>
      </c>
    </row>
    <row r="150" spans="1:3" hidden="1" x14ac:dyDescent="0.25">
      <c r="A150" s="12">
        <v>2098400121676</v>
      </c>
      <c r="B150" s="3">
        <f t="shared" si="2"/>
        <v>2098400121676</v>
      </c>
      <c r="C150" s="3">
        <f>VLOOKUP(B150,'ЭА СУ'!B$2:B$6873,1,FALSE)</f>
        <v>2098400121676</v>
      </c>
    </row>
    <row r="151" spans="1:3" hidden="1" x14ac:dyDescent="0.25">
      <c r="A151" s="12">
        <v>2098400116238</v>
      </c>
      <c r="B151" s="3">
        <f t="shared" si="2"/>
        <v>2098400116238</v>
      </c>
      <c r="C151" s="3">
        <f>VLOOKUP(B151,'ЭА СУ'!B$2:B$6873,1,FALSE)</f>
        <v>2098400116238</v>
      </c>
    </row>
    <row r="152" spans="1:3" hidden="1" x14ac:dyDescent="0.25">
      <c r="A152" s="12">
        <v>2098400111837</v>
      </c>
      <c r="B152" s="3">
        <f t="shared" si="2"/>
        <v>2098400111837</v>
      </c>
      <c r="C152" s="3">
        <f>VLOOKUP(B152,'ЭА СУ'!B$2:B$6873,1,FALSE)</f>
        <v>2098400111837</v>
      </c>
    </row>
    <row r="153" spans="1:3" hidden="1" x14ac:dyDescent="0.25">
      <c r="A153" s="12">
        <v>2098400120457</v>
      </c>
      <c r="B153" s="3">
        <f t="shared" si="2"/>
        <v>2098400120457</v>
      </c>
      <c r="C153" s="3">
        <f>VLOOKUP(B153,'ЭА СУ'!B$2:B$6873,1,FALSE)</f>
        <v>2098400120457</v>
      </c>
    </row>
    <row r="154" spans="1:3" hidden="1" x14ac:dyDescent="0.25">
      <c r="A154" s="12">
        <v>2098400123731</v>
      </c>
      <c r="B154" s="3">
        <f t="shared" si="2"/>
        <v>2098400123731</v>
      </c>
      <c r="C154" s="3">
        <f>VLOOKUP(B154,'ЭА СУ'!B$2:B$6873,1,FALSE)</f>
        <v>2098400123731</v>
      </c>
    </row>
    <row r="155" spans="1:3" hidden="1" x14ac:dyDescent="0.25">
      <c r="A155" s="12">
        <v>2098400129368</v>
      </c>
      <c r="B155" s="3">
        <f t="shared" si="2"/>
        <v>2098400129368</v>
      </c>
      <c r="C155" s="3">
        <f>VLOOKUP(B155,'ЭА СУ'!B$2:B$6873,1,FALSE)</f>
        <v>2098400129368</v>
      </c>
    </row>
    <row r="156" spans="1:3" hidden="1" x14ac:dyDescent="0.25">
      <c r="A156" s="12">
        <v>2098400098770</v>
      </c>
      <c r="B156" s="3">
        <f t="shared" si="2"/>
        <v>2098400098770</v>
      </c>
      <c r="C156" s="3">
        <f>VLOOKUP(B156,'ЭА СУ'!B$2:B$6873,1,FALSE)</f>
        <v>2098400098770</v>
      </c>
    </row>
    <row r="157" spans="1:3" hidden="1" x14ac:dyDescent="0.25">
      <c r="A157" s="12">
        <v>2098400106543</v>
      </c>
      <c r="B157" s="3">
        <f t="shared" si="2"/>
        <v>2098400106543</v>
      </c>
      <c r="C157" s="3">
        <f>VLOOKUP(B157,'ЭА СУ'!B$2:B$6873,1,FALSE)</f>
        <v>2098400106543</v>
      </c>
    </row>
    <row r="158" spans="1:3" hidden="1" x14ac:dyDescent="0.25">
      <c r="A158" s="12">
        <v>2098400108288</v>
      </c>
      <c r="B158" s="3">
        <f t="shared" si="2"/>
        <v>2098400108288</v>
      </c>
      <c r="C158" s="3">
        <f>VLOOKUP(B158,'ЭА СУ'!B$2:B$6873,1,FALSE)</f>
        <v>2098400108288</v>
      </c>
    </row>
    <row r="159" spans="1:3" hidden="1" x14ac:dyDescent="0.25">
      <c r="A159" s="12">
        <v>2098400111424</v>
      </c>
      <c r="B159" s="3">
        <f t="shared" si="2"/>
        <v>2098400111424</v>
      </c>
      <c r="C159" s="3">
        <f>VLOOKUP(B159,'ЭА СУ'!B$2:B$6873,1,FALSE)</f>
        <v>2098400111424</v>
      </c>
    </row>
    <row r="160" spans="1:3" hidden="1" x14ac:dyDescent="0.25">
      <c r="A160" s="12">
        <v>2098400124752</v>
      </c>
      <c r="B160" s="3">
        <f t="shared" si="2"/>
        <v>2098400124752</v>
      </c>
      <c r="C160" s="3">
        <f>VLOOKUP(B160,'ЭА СУ'!B$2:B$6873,1,FALSE)</f>
        <v>2098400124752</v>
      </c>
    </row>
    <row r="161" spans="1:3" hidden="1" x14ac:dyDescent="0.25">
      <c r="A161" s="12">
        <v>2098400095304</v>
      </c>
      <c r="B161" s="3">
        <f t="shared" si="2"/>
        <v>2098400095304</v>
      </c>
      <c r="C161" s="3">
        <f>VLOOKUP(B161,'ЭА СУ'!B$2:B$6873,1,FALSE)</f>
        <v>2098400095304</v>
      </c>
    </row>
    <row r="162" spans="1:3" hidden="1" x14ac:dyDescent="0.25">
      <c r="A162" s="12">
        <v>2089900002480</v>
      </c>
      <c r="B162" s="3">
        <f t="shared" si="2"/>
        <v>2089900002480</v>
      </c>
      <c r="C162" s="3" t="e">
        <f>VLOOKUP(B162,'ЭА СУ'!B$2:B$6873,1,FALSE)</f>
        <v>#N/A</v>
      </c>
    </row>
    <row r="163" spans="1:3" hidden="1" x14ac:dyDescent="0.25">
      <c r="A163" s="12">
        <v>2089900002466</v>
      </c>
      <c r="B163" s="3">
        <f t="shared" si="2"/>
        <v>2089900002466</v>
      </c>
      <c r="C163" s="3" t="e">
        <f>VLOOKUP(B163,'ЭА СУ'!B$2:B$6873,1,FALSE)</f>
        <v>#N/A</v>
      </c>
    </row>
    <row r="164" spans="1:3" hidden="1" x14ac:dyDescent="0.25">
      <c r="A164" s="12">
        <v>2089900002473</v>
      </c>
      <c r="B164" s="3">
        <f t="shared" si="2"/>
        <v>2089900002473</v>
      </c>
      <c r="C164" s="3" t="e">
        <f>VLOOKUP(B164,'ЭА СУ'!B$2:B$6873,1,FALSE)</f>
        <v>#N/A</v>
      </c>
    </row>
    <row r="165" spans="1:3" hidden="1" x14ac:dyDescent="0.25">
      <c r="A165" s="12">
        <v>2089900003852</v>
      </c>
      <c r="B165" s="3">
        <f t="shared" si="2"/>
        <v>2089900003852</v>
      </c>
      <c r="C165" s="3">
        <f>VLOOKUP(B165,'ЭА СУ'!B$2:B$6873,1,FALSE)</f>
        <v>2089900003852</v>
      </c>
    </row>
    <row r="166" spans="1:3" hidden="1" x14ac:dyDescent="0.25">
      <c r="A166" s="12">
        <v>2089900003838</v>
      </c>
      <c r="B166" s="3">
        <f t="shared" si="2"/>
        <v>2089900003838</v>
      </c>
      <c r="C166" s="3">
        <f>VLOOKUP(B166,'ЭА СУ'!B$2:B$6873,1,FALSE)</f>
        <v>2089900003838</v>
      </c>
    </row>
    <row r="167" spans="1:3" hidden="1" x14ac:dyDescent="0.25">
      <c r="A167" s="12">
        <v>2089900003845</v>
      </c>
      <c r="B167" s="3">
        <f t="shared" si="2"/>
        <v>2089900003845</v>
      </c>
      <c r="C167" s="3">
        <f>VLOOKUP(B167,'ЭА СУ'!B$2:B$6873,1,FALSE)</f>
        <v>2089900003845</v>
      </c>
    </row>
    <row r="168" spans="1:3" hidden="1" x14ac:dyDescent="0.25">
      <c r="A168" s="12">
        <v>2098400124493</v>
      </c>
      <c r="B168" s="3">
        <f t="shared" si="2"/>
        <v>2098400124493</v>
      </c>
      <c r="C168" s="3">
        <f>VLOOKUP(B168,'ЭА СУ'!B$2:B$6873,1,FALSE)</f>
        <v>2098400124493</v>
      </c>
    </row>
    <row r="169" spans="1:3" hidden="1" x14ac:dyDescent="0.25">
      <c r="A169" s="12">
        <v>2098400110069</v>
      </c>
      <c r="B169" s="3">
        <f t="shared" si="2"/>
        <v>2098400110069</v>
      </c>
      <c r="C169" s="3">
        <f>VLOOKUP(B169,'ЭА СУ'!B$2:B$6873,1,FALSE)</f>
        <v>2098400110069</v>
      </c>
    </row>
    <row r="170" spans="1:3" hidden="1" x14ac:dyDescent="0.25">
      <c r="A170" s="12">
        <v>2098400110274</v>
      </c>
      <c r="B170" s="3">
        <f t="shared" si="2"/>
        <v>2098400110274</v>
      </c>
      <c r="C170" s="3">
        <f>VLOOKUP(B170,'ЭА СУ'!B$2:B$6873,1,FALSE)</f>
        <v>2098400110274</v>
      </c>
    </row>
    <row r="171" spans="1:3" hidden="1" x14ac:dyDescent="0.25">
      <c r="A171" s="12">
        <v>2098400099593</v>
      </c>
      <c r="B171" s="3">
        <f t="shared" si="2"/>
        <v>2098400099593</v>
      </c>
      <c r="C171" s="3">
        <f>VLOOKUP(B171,'ЭА СУ'!B$2:B$6873,1,FALSE)</f>
        <v>2098400099593</v>
      </c>
    </row>
    <row r="172" spans="1:3" hidden="1" x14ac:dyDescent="0.25">
      <c r="A172" s="12">
        <v>2098400106703</v>
      </c>
      <c r="B172" s="3">
        <f t="shared" si="2"/>
        <v>2098400106703</v>
      </c>
      <c r="C172" s="3">
        <f>VLOOKUP(B172,'ЭА СУ'!B$2:B$6873,1,FALSE)</f>
        <v>2098400106703</v>
      </c>
    </row>
    <row r="173" spans="1:3" hidden="1" x14ac:dyDescent="0.25">
      <c r="A173" s="12">
        <v>2098400133723</v>
      </c>
      <c r="B173" s="3">
        <f t="shared" si="2"/>
        <v>2098400133723</v>
      </c>
      <c r="C173" s="3">
        <f>VLOOKUP(B173,'ЭА СУ'!B$2:B$6873,1,FALSE)</f>
        <v>2098400133723</v>
      </c>
    </row>
    <row r="174" spans="1:3" hidden="1" x14ac:dyDescent="0.25">
      <c r="A174" s="12">
        <v>2098400121515</v>
      </c>
      <c r="B174" s="3">
        <f t="shared" si="2"/>
        <v>2098400121515</v>
      </c>
      <c r="C174" s="3">
        <f>VLOOKUP(B174,'ЭА СУ'!B$2:B$6873,1,FALSE)</f>
        <v>2098400121515</v>
      </c>
    </row>
    <row r="175" spans="1:3" hidden="1" x14ac:dyDescent="0.25">
      <c r="A175" s="12">
        <v>2098400097711</v>
      </c>
      <c r="B175" s="3">
        <f t="shared" si="2"/>
        <v>2098400097711</v>
      </c>
      <c r="C175" s="3">
        <f>VLOOKUP(B175,'ЭА СУ'!B$2:B$6873,1,FALSE)</f>
        <v>2098400097711</v>
      </c>
    </row>
    <row r="176" spans="1:3" hidden="1" x14ac:dyDescent="0.25">
      <c r="A176" s="12">
        <v>2098400099739</v>
      </c>
      <c r="B176" s="3">
        <f t="shared" si="2"/>
        <v>2098400099739</v>
      </c>
      <c r="C176" s="3">
        <f>VLOOKUP(B176,'ЭА СУ'!B$2:B$6873,1,FALSE)</f>
        <v>2098400099739</v>
      </c>
    </row>
    <row r="177" spans="1:3" hidden="1" x14ac:dyDescent="0.25">
      <c r="A177" s="12">
        <v>2098400106765</v>
      </c>
      <c r="B177" s="3">
        <f t="shared" si="2"/>
        <v>2098400106765</v>
      </c>
      <c r="C177" s="3">
        <f>VLOOKUP(B177,'ЭА СУ'!B$2:B$6873,1,FALSE)</f>
        <v>2098400106765</v>
      </c>
    </row>
    <row r="178" spans="1:3" hidden="1" x14ac:dyDescent="0.25">
      <c r="A178" s="12">
        <v>2089900008574</v>
      </c>
      <c r="B178" s="3">
        <f t="shared" si="2"/>
        <v>2089900008574</v>
      </c>
      <c r="C178" s="3">
        <f>VLOOKUP(B178,'ЭА СУ'!B$2:B$6873,1,FALSE)</f>
        <v>2089900008574</v>
      </c>
    </row>
    <row r="179" spans="1:3" hidden="1" x14ac:dyDescent="0.25">
      <c r="A179" s="12">
        <v>2089900008550</v>
      </c>
      <c r="B179" s="3">
        <f t="shared" si="2"/>
        <v>2089900008550</v>
      </c>
      <c r="C179" s="3">
        <f>VLOOKUP(B179,'ЭА СУ'!B$2:B$6873,1,FALSE)</f>
        <v>2089900008550</v>
      </c>
    </row>
    <row r="180" spans="1:3" hidden="1" x14ac:dyDescent="0.25">
      <c r="A180" s="12">
        <v>2089900008567</v>
      </c>
      <c r="B180" s="3">
        <f t="shared" si="2"/>
        <v>2089900008567</v>
      </c>
      <c r="C180" s="3">
        <f>VLOOKUP(B180,'ЭА СУ'!B$2:B$6873,1,FALSE)</f>
        <v>2089900008567</v>
      </c>
    </row>
    <row r="181" spans="1:3" hidden="1" x14ac:dyDescent="0.25">
      <c r="A181" s="12">
        <v>2089900009601</v>
      </c>
      <c r="B181" s="3">
        <f t="shared" si="2"/>
        <v>2089900009601</v>
      </c>
      <c r="C181" s="3">
        <f>VLOOKUP(B181,'ЭА СУ'!B$2:B$6873,1,FALSE)</f>
        <v>2089900009601</v>
      </c>
    </row>
    <row r="182" spans="1:3" hidden="1" x14ac:dyDescent="0.25">
      <c r="A182" s="12">
        <v>2089900009588</v>
      </c>
      <c r="B182" s="3">
        <f t="shared" si="2"/>
        <v>2089900009588</v>
      </c>
      <c r="C182" s="3">
        <f>VLOOKUP(B182,'ЭА СУ'!B$2:B$6873,1,FALSE)</f>
        <v>2089900009588</v>
      </c>
    </row>
    <row r="183" spans="1:3" hidden="1" x14ac:dyDescent="0.25">
      <c r="A183" s="12">
        <v>2089900009595</v>
      </c>
      <c r="B183" s="3">
        <f t="shared" si="2"/>
        <v>2089900009595</v>
      </c>
      <c r="C183" s="3">
        <f>VLOOKUP(B183,'ЭА СУ'!B$2:B$6873,1,FALSE)</f>
        <v>2089900009595</v>
      </c>
    </row>
    <row r="184" spans="1:3" hidden="1" x14ac:dyDescent="0.25">
      <c r="A184" s="12">
        <v>2098400117501</v>
      </c>
      <c r="B184" s="3">
        <f t="shared" si="2"/>
        <v>2098400117501</v>
      </c>
      <c r="C184" s="3">
        <f>VLOOKUP(B184,'ЭА СУ'!B$2:B$6873,1,FALSE)</f>
        <v>2098400117501</v>
      </c>
    </row>
    <row r="185" spans="1:3" hidden="1" x14ac:dyDescent="0.25">
      <c r="A185" s="12">
        <v>2098400129979</v>
      </c>
      <c r="B185" s="3">
        <f t="shared" si="2"/>
        <v>2098400129979</v>
      </c>
      <c r="C185" s="3">
        <f>VLOOKUP(B185,'ЭА СУ'!B$2:B$6873,1,FALSE)</f>
        <v>2098400129979</v>
      </c>
    </row>
    <row r="186" spans="1:3" hidden="1" x14ac:dyDescent="0.25">
      <c r="A186" s="12">
        <v>2089900008000</v>
      </c>
      <c r="B186" s="3">
        <f t="shared" si="2"/>
        <v>2089900008000</v>
      </c>
      <c r="C186" s="3">
        <f>VLOOKUP(B186,'ЭА СУ'!B$2:B$6873,1,FALSE)</f>
        <v>2089900008000</v>
      </c>
    </row>
    <row r="187" spans="1:3" hidden="1" x14ac:dyDescent="0.25">
      <c r="A187" s="12">
        <v>2089900007980</v>
      </c>
      <c r="B187" s="3">
        <f t="shared" si="2"/>
        <v>2089900007980</v>
      </c>
      <c r="C187" s="3">
        <f>VLOOKUP(B187,'ЭА СУ'!B$2:B$6873,1,FALSE)</f>
        <v>2089900007980</v>
      </c>
    </row>
    <row r="188" spans="1:3" hidden="1" x14ac:dyDescent="0.25">
      <c r="A188" s="12">
        <v>2089900007997</v>
      </c>
      <c r="B188" s="3">
        <f t="shared" si="2"/>
        <v>2089900007997</v>
      </c>
      <c r="C188" s="3">
        <f>VLOOKUP(B188,'ЭА СУ'!B$2:B$6873,1,FALSE)</f>
        <v>2089900007997</v>
      </c>
    </row>
    <row r="189" spans="1:3" hidden="1" x14ac:dyDescent="0.25">
      <c r="A189" s="12">
        <v>2089900009366</v>
      </c>
      <c r="B189" s="3">
        <f t="shared" si="2"/>
        <v>2089900009366</v>
      </c>
      <c r="C189" s="3">
        <f>VLOOKUP(B189,'ЭА СУ'!B$2:B$6873,1,FALSE)</f>
        <v>2089900009366</v>
      </c>
    </row>
    <row r="190" spans="1:3" hidden="1" x14ac:dyDescent="0.25">
      <c r="A190" s="12">
        <v>2089900009342</v>
      </c>
      <c r="B190" s="3">
        <f t="shared" si="2"/>
        <v>2089900009342</v>
      </c>
      <c r="C190" s="3">
        <f>VLOOKUP(B190,'ЭА СУ'!B$2:B$6873,1,FALSE)</f>
        <v>2089900009342</v>
      </c>
    </row>
    <row r="191" spans="1:3" hidden="1" x14ac:dyDescent="0.25">
      <c r="A191" s="12">
        <v>2089900009359</v>
      </c>
      <c r="B191" s="3">
        <f t="shared" si="2"/>
        <v>2089900009359</v>
      </c>
      <c r="C191" s="3">
        <f>VLOOKUP(B191,'ЭА СУ'!B$2:B$6873,1,FALSE)</f>
        <v>2089900009359</v>
      </c>
    </row>
    <row r="192" spans="1:3" hidden="1" x14ac:dyDescent="0.25">
      <c r="A192" s="12">
        <v>2089900016562</v>
      </c>
      <c r="B192" s="3">
        <f t="shared" si="2"/>
        <v>2089900016562</v>
      </c>
      <c r="C192" s="3">
        <f>VLOOKUP(B192,'ЭА СУ'!B$2:B$6873,1,FALSE)</f>
        <v>2089900016562</v>
      </c>
    </row>
    <row r="193" spans="1:3" hidden="1" x14ac:dyDescent="0.25">
      <c r="A193" s="12">
        <v>2089900016548</v>
      </c>
      <c r="B193" s="3">
        <f t="shared" si="2"/>
        <v>2089900016548</v>
      </c>
      <c r="C193" s="3">
        <f>VLOOKUP(B193,'ЭА СУ'!B$2:B$6873,1,FALSE)</f>
        <v>2089900016548</v>
      </c>
    </row>
    <row r="194" spans="1:3" hidden="1" x14ac:dyDescent="0.25">
      <c r="A194" s="12">
        <v>2089900016555</v>
      </c>
      <c r="B194" s="3">
        <f t="shared" si="2"/>
        <v>2089900016555</v>
      </c>
      <c r="C194" s="3">
        <f>VLOOKUP(B194,'ЭА СУ'!B$2:B$6873,1,FALSE)</f>
        <v>2089900016555</v>
      </c>
    </row>
    <row r="195" spans="1:3" hidden="1" x14ac:dyDescent="0.25">
      <c r="A195" s="12">
        <v>2098400104686</v>
      </c>
      <c r="B195" s="3">
        <f t="shared" ref="B195:B258" si="3">A195+1-1</f>
        <v>2098400104686</v>
      </c>
      <c r="C195" s="3">
        <f>VLOOKUP(B195,'ЭА СУ'!B$2:B$6873,1,FALSE)</f>
        <v>2098400104686</v>
      </c>
    </row>
    <row r="196" spans="1:3" hidden="1" x14ac:dyDescent="0.25">
      <c r="A196" s="12">
        <v>2098400104716</v>
      </c>
      <c r="B196" s="3">
        <f t="shared" si="3"/>
        <v>2098400104716</v>
      </c>
      <c r="C196" s="3">
        <f>VLOOKUP(B196,'ЭА СУ'!B$2:B$6873,1,FALSE)</f>
        <v>2098400104716</v>
      </c>
    </row>
    <row r="197" spans="1:3" hidden="1" x14ac:dyDescent="0.25">
      <c r="A197" s="12">
        <v>2098400104693</v>
      </c>
      <c r="B197" s="3">
        <f t="shared" si="3"/>
        <v>2098400104693</v>
      </c>
      <c r="C197" s="3">
        <f>VLOOKUP(B197,'ЭА СУ'!B$2:B$6873,1,FALSE)</f>
        <v>2098400104693</v>
      </c>
    </row>
    <row r="198" spans="1:3" hidden="1" x14ac:dyDescent="0.25">
      <c r="A198" s="12">
        <v>2089900007553</v>
      </c>
      <c r="B198" s="3">
        <f t="shared" si="3"/>
        <v>2089900007553</v>
      </c>
      <c r="C198" s="3">
        <f>VLOOKUP(B198,'ЭА СУ'!B$2:B$6873,1,FALSE)</f>
        <v>2089900007553</v>
      </c>
    </row>
    <row r="199" spans="1:3" hidden="1" x14ac:dyDescent="0.25">
      <c r="A199" s="12">
        <v>2089900007546</v>
      </c>
      <c r="B199" s="3">
        <f t="shared" si="3"/>
        <v>2089900007546</v>
      </c>
      <c r="C199" s="3">
        <f>VLOOKUP(B199,'ЭА СУ'!B$2:B$6873,1,FALSE)</f>
        <v>2089900007546</v>
      </c>
    </row>
    <row r="200" spans="1:3" hidden="1" x14ac:dyDescent="0.25">
      <c r="A200" s="12">
        <v>2098400107052</v>
      </c>
      <c r="B200" s="3">
        <f t="shared" si="3"/>
        <v>2098400107052</v>
      </c>
      <c r="C200" s="3">
        <f>VLOOKUP(B200,'ЭА СУ'!B$2:B$6873,1,FALSE)</f>
        <v>2098400107052</v>
      </c>
    </row>
    <row r="201" spans="1:3" hidden="1" x14ac:dyDescent="0.25">
      <c r="A201" s="12">
        <v>2098400107588</v>
      </c>
      <c r="B201" s="3">
        <f t="shared" si="3"/>
        <v>2098400107588</v>
      </c>
      <c r="C201" s="3">
        <f>VLOOKUP(B201,'ЭА СУ'!B$2:B$6873,1,FALSE)</f>
        <v>2098400107588</v>
      </c>
    </row>
    <row r="202" spans="1:3" hidden="1" x14ac:dyDescent="0.25">
      <c r="A202" s="12">
        <v>2089900017439</v>
      </c>
      <c r="B202" s="3">
        <f t="shared" si="3"/>
        <v>2089900017439</v>
      </c>
      <c r="C202" s="3">
        <f>VLOOKUP(B202,'ЭА СУ'!B$2:B$6873,1,FALSE)</f>
        <v>2089900017439</v>
      </c>
    </row>
    <row r="203" spans="1:3" hidden="1" x14ac:dyDescent="0.25">
      <c r="A203" s="12">
        <v>2089900017415</v>
      </c>
      <c r="B203" s="3">
        <f t="shared" si="3"/>
        <v>2089900017415</v>
      </c>
      <c r="C203" s="3">
        <f>VLOOKUP(B203,'ЭА СУ'!B$2:B$6873,1,FALSE)</f>
        <v>2089900017415</v>
      </c>
    </row>
    <row r="204" spans="1:3" hidden="1" x14ac:dyDescent="0.25">
      <c r="A204" s="12">
        <v>2089900017422</v>
      </c>
      <c r="B204" s="3">
        <f t="shared" si="3"/>
        <v>2089900017422</v>
      </c>
      <c r="C204" s="3">
        <f>VLOOKUP(B204,'ЭА СУ'!B$2:B$6873,1,FALSE)</f>
        <v>2089900017422</v>
      </c>
    </row>
    <row r="205" spans="1:3" hidden="1" x14ac:dyDescent="0.25">
      <c r="A205" s="12">
        <v>2098400126046</v>
      </c>
      <c r="B205" s="3">
        <f t="shared" si="3"/>
        <v>2098400126046</v>
      </c>
      <c r="C205" s="3">
        <f>VLOOKUP(B205,'ЭА СУ'!B$2:B$6873,1,FALSE)</f>
        <v>2098400126046</v>
      </c>
    </row>
    <row r="206" spans="1:3" hidden="1" x14ac:dyDescent="0.25">
      <c r="A206" s="12">
        <v>2098400125742</v>
      </c>
      <c r="B206" s="3">
        <f t="shared" si="3"/>
        <v>2098400125742</v>
      </c>
      <c r="C206" s="3">
        <f>VLOOKUP(B206,'ЭА СУ'!B$2:B$6873,1,FALSE)</f>
        <v>2098400125742</v>
      </c>
    </row>
    <row r="207" spans="1:3" hidden="1" x14ac:dyDescent="0.25">
      <c r="A207" s="12">
        <v>2098400101357</v>
      </c>
      <c r="B207" s="3">
        <f t="shared" si="3"/>
        <v>2098400101357</v>
      </c>
      <c r="C207" s="3">
        <f>VLOOKUP(B207,'ЭА СУ'!B$2:B$6873,1,FALSE)</f>
        <v>2098400101357</v>
      </c>
    </row>
    <row r="208" spans="1:3" hidden="1" x14ac:dyDescent="0.25">
      <c r="A208" s="12">
        <v>2098400080683</v>
      </c>
      <c r="B208" s="3">
        <f t="shared" si="3"/>
        <v>2098400080683</v>
      </c>
      <c r="C208" s="3">
        <f>VLOOKUP(B208,'ЭА СУ'!B$2:B$6873,1,FALSE)</f>
        <v>2098400080683</v>
      </c>
    </row>
    <row r="209" spans="1:3" hidden="1" x14ac:dyDescent="0.25">
      <c r="A209" s="12">
        <v>2098400117761</v>
      </c>
      <c r="B209" s="3">
        <f t="shared" si="3"/>
        <v>2098400117761</v>
      </c>
      <c r="C209" s="3">
        <f>VLOOKUP(B209,'ЭА СУ'!B$2:B$6873,1,FALSE)</f>
        <v>2098400117761</v>
      </c>
    </row>
    <row r="210" spans="1:3" hidden="1" x14ac:dyDescent="0.25">
      <c r="A210" s="12">
        <v>2089900018214</v>
      </c>
      <c r="B210" s="3">
        <f t="shared" si="3"/>
        <v>2089900018214</v>
      </c>
      <c r="C210" s="3">
        <f>VLOOKUP(B210,'ЭА СУ'!B$2:B$6873,1,FALSE)</f>
        <v>2089900018214</v>
      </c>
    </row>
    <row r="211" spans="1:3" hidden="1" x14ac:dyDescent="0.25">
      <c r="A211" s="12">
        <v>2089900018191</v>
      </c>
      <c r="B211" s="3">
        <f t="shared" si="3"/>
        <v>2089900018191</v>
      </c>
      <c r="C211" s="3">
        <f>VLOOKUP(B211,'ЭА СУ'!B$2:B$6873,1,FALSE)</f>
        <v>2089900018191</v>
      </c>
    </row>
    <row r="212" spans="1:3" hidden="1" x14ac:dyDescent="0.25">
      <c r="A212" s="12">
        <v>2089900018207</v>
      </c>
      <c r="B212" s="3">
        <f t="shared" si="3"/>
        <v>2089900018207</v>
      </c>
      <c r="C212" s="3">
        <f>VLOOKUP(B212,'ЭА СУ'!B$2:B$6873,1,FALSE)</f>
        <v>2089900018207</v>
      </c>
    </row>
    <row r="213" spans="1:3" hidden="1" x14ac:dyDescent="0.25">
      <c r="A213" s="12">
        <v>2089900018481</v>
      </c>
      <c r="B213" s="3">
        <f t="shared" si="3"/>
        <v>2089900018481</v>
      </c>
      <c r="C213" s="3" t="e">
        <f>VLOOKUP(B213,'ЭА СУ'!B$2:B$6873,1,FALSE)</f>
        <v>#N/A</v>
      </c>
    </row>
    <row r="214" spans="1:3" hidden="1" x14ac:dyDescent="0.25">
      <c r="A214" s="12">
        <v>2089900018467</v>
      </c>
      <c r="B214" s="3">
        <f t="shared" si="3"/>
        <v>2089900018467</v>
      </c>
      <c r="C214" s="3" t="e">
        <f>VLOOKUP(B214,'ЭА СУ'!B$2:B$6873,1,FALSE)</f>
        <v>#N/A</v>
      </c>
    </row>
    <row r="215" spans="1:3" hidden="1" x14ac:dyDescent="0.25">
      <c r="A215" s="12">
        <v>2089900018474</v>
      </c>
      <c r="B215" s="3">
        <f t="shared" si="3"/>
        <v>2089900018474</v>
      </c>
      <c r="C215" s="3" t="e">
        <f>VLOOKUP(B215,'ЭА СУ'!B$2:B$6873,1,FALSE)</f>
        <v>#N/A</v>
      </c>
    </row>
    <row r="216" spans="1:3" hidden="1" x14ac:dyDescent="0.25">
      <c r="A216" s="12">
        <v>2098400100480</v>
      </c>
      <c r="B216" s="3">
        <f t="shared" si="3"/>
        <v>2098400100480</v>
      </c>
      <c r="C216" s="3">
        <f>VLOOKUP(B216,'ЭА СУ'!B$2:B$6873,1,FALSE)</f>
        <v>2098400100480</v>
      </c>
    </row>
    <row r="217" spans="1:3" hidden="1" x14ac:dyDescent="0.25">
      <c r="A217" s="12">
        <v>2089900001131</v>
      </c>
      <c r="B217" s="3">
        <f t="shared" si="3"/>
        <v>2089900001131</v>
      </c>
      <c r="C217" s="3" t="e">
        <f>VLOOKUP(B217,'ЭА СУ'!B$2:B$6873,1,FALSE)</f>
        <v>#N/A</v>
      </c>
    </row>
    <row r="218" spans="1:3" hidden="1" x14ac:dyDescent="0.25">
      <c r="A218" s="12">
        <v>2089900001117</v>
      </c>
      <c r="B218" s="3">
        <f t="shared" si="3"/>
        <v>2089900001117</v>
      </c>
      <c r="C218" s="3" t="e">
        <f>VLOOKUP(B218,'ЭА СУ'!B$2:B$6873,1,FALSE)</f>
        <v>#N/A</v>
      </c>
    </row>
    <row r="219" spans="1:3" hidden="1" x14ac:dyDescent="0.25">
      <c r="A219" s="12">
        <v>2089900001124</v>
      </c>
      <c r="B219" s="3">
        <f t="shared" si="3"/>
        <v>2089900001124</v>
      </c>
      <c r="C219" s="3" t="e">
        <f>VLOOKUP(B219,'ЭА СУ'!B$2:B$6873,1,FALSE)</f>
        <v>#N/A</v>
      </c>
    </row>
    <row r="220" spans="1:3" hidden="1" x14ac:dyDescent="0.25">
      <c r="A220" s="12">
        <v>2098400112940</v>
      </c>
      <c r="B220" s="3">
        <f t="shared" si="3"/>
        <v>2098400112940</v>
      </c>
      <c r="C220" s="3">
        <f>VLOOKUP(B220,'ЭА СУ'!B$2:B$6873,1,FALSE)</f>
        <v>2098400112940</v>
      </c>
    </row>
    <row r="221" spans="1:3" hidden="1" x14ac:dyDescent="0.25">
      <c r="A221" s="12">
        <v>2089900011109</v>
      </c>
      <c r="B221" s="3">
        <f t="shared" si="3"/>
        <v>2089900011109</v>
      </c>
      <c r="C221" s="3">
        <f>VLOOKUP(B221,'ЭА СУ'!B$2:B$6873,1,FALSE)</f>
        <v>2089900011109</v>
      </c>
    </row>
    <row r="222" spans="1:3" hidden="1" x14ac:dyDescent="0.25">
      <c r="A222" s="12">
        <v>2089900011086</v>
      </c>
      <c r="B222" s="3">
        <f t="shared" si="3"/>
        <v>2089900011086</v>
      </c>
      <c r="C222" s="3">
        <f>VLOOKUP(B222,'ЭА СУ'!B$2:B$6873,1,FALSE)</f>
        <v>2089900011086</v>
      </c>
    </row>
    <row r="223" spans="1:3" hidden="1" x14ac:dyDescent="0.25">
      <c r="A223" s="12">
        <v>2089900011093</v>
      </c>
      <c r="B223" s="3">
        <f t="shared" si="3"/>
        <v>2089900011093</v>
      </c>
      <c r="C223" s="3">
        <f>VLOOKUP(B223,'ЭА СУ'!B$2:B$6873,1,FALSE)</f>
        <v>2089900011093</v>
      </c>
    </row>
    <row r="224" spans="1:3" hidden="1" x14ac:dyDescent="0.25">
      <c r="A224" s="12">
        <v>2098400097766</v>
      </c>
      <c r="B224" s="3">
        <f t="shared" si="3"/>
        <v>2098400097766</v>
      </c>
      <c r="C224" s="3">
        <f>VLOOKUP(B224,'ЭА СУ'!B$2:B$6873,1,FALSE)</f>
        <v>2098400097766</v>
      </c>
    </row>
    <row r="225" spans="1:3" hidden="1" x14ac:dyDescent="0.25">
      <c r="A225" s="12">
        <v>2098400126022</v>
      </c>
      <c r="B225" s="3">
        <f t="shared" si="3"/>
        <v>2098400126022</v>
      </c>
      <c r="C225" s="3">
        <f>VLOOKUP(B225,'ЭА СУ'!B$2:B$6873,1,FALSE)</f>
        <v>2098400126022</v>
      </c>
    </row>
    <row r="226" spans="1:3" hidden="1" x14ac:dyDescent="0.25">
      <c r="A226" s="12">
        <v>2098400096196</v>
      </c>
      <c r="B226" s="3">
        <f t="shared" si="3"/>
        <v>2098400096196</v>
      </c>
      <c r="C226" s="3">
        <f>VLOOKUP(B226,'ЭА СУ'!B$2:B$6873,1,FALSE)</f>
        <v>2098400096196</v>
      </c>
    </row>
    <row r="227" spans="1:3" hidden="1" x14ac:dyDescent="0.25">
      <c r="A227" s="12">
        <v>2098400099494</v>
      </c>
      <c r="B227" s="3">
        <f t="shared" si="3"/>
        <v>2098400099494</v>
      </c>
      <c r="C227" s="3">
        <f>VLOOKUP(B227,'ЭА СУ'!B$2:B$6873,1,FALSE)</f>
        <v>2098400099494</v>
      </c>
    </row>
    <row r="228" spans="1:3" hidden="1" x14ac:dyDescent="0.25">
      <c r="A228" s="12">
        <v>2098400106611</v>
      </c>
      <c r="B228" s="3">
        <f t="shared" si="3"/>
        <v>2098400106611</v>
      </c>
      <c r="C228" s="3">
        <f>VLOOKUP(B228,'ЭА СУ'!B$2:B$6873,1,FALSE)</f>
        <v>2098400106611</v>
      </c>
    </row>
    <row r="229" spans="1:3" hidden="1" x14ac:dyDescent="0.25">
      <c r="A229" s="12">
        <v>2089900018962</v>
      </c>
      <c r="B229" s="3">
        <f t="shared" si="3"/>
        <v>2089900018962</v>
      </c>
      <c r="C229" s="3">
        <f>VLOOKUP(B229,'ЭА СУ'!B$2:B$6873,1,FALSE)</f>
        <v>2089900018962</v>
      </c>
    </row>
    <row r="230" spans="1:3" hidden="1" x14ac:dyDescent="0.25">
      <c r="A230" s="12">
        <v>2089900018948</v>
      </c>
      <c r="B230" s="3">
        <f t="shared" si="3"/>
        <v>2089900018948</v>
      </c>
      <c r="C230" s="3">
        <f>VLOOKUP(B230,'ЭА СУ'!B$2:B$6873,1,FALSE)</f>
        <v>2089900018948</v>
      </c>
    </row>
    <row r="231" spans="1:3" hidden="1" x14ac:dyDescent="0.25">
      <c r="A231" s="12">
        <v>2089900018955</v>
      </c>
      <c r="B231" s="3">
        <f t="shared" si="3"/>
        <v>2089900018955</v>
      </c>
      <c r="C231" s="3">
        <f>VLOOKUP(B231,'ЭА СУ'!B$2:B$6873,1,FALSE)</f>
        <v>2089900018955</v>
      </c>
    </row>
    <row r="232" spans="1:3" hidden="1" x14ac:dyDescent="0.25">
      <c r="A232" s="12">
        <v>2098400113602</v>
      </c>
      <c r="B232" s="3">
        <f t="shared" si="3"/>
        <v>2098400113602</v>
      </c>
      <c r="C232" s="3">
        <f>VLOOKUP(B232,'ЭА СУ'!B$2:B$6873,1,FALSE)</f>
        <v>2098400113602</v>
      </c>
    </row>
    <row r="233" spans="1:3" hidden="1" x14ac:dyDescent="0.25">
      <c r="A233" s="12">
        <v>2098400102897</v>
      </c>
      <c r="B233" s="3">
        <f t="shared" si="3"/>
        <v>2098400102897</v>
      </c>
      <c r="C233" s="3">
        <f>VLOOKUP(B233,'ЭА СУ'!B$2:B$6873,1,FALSE)</f>
        <v>2098400102897</v>
      </c>
    </row>
    <row r="234" spans="1:3" hidden="1" x14ac:dyDescent="0.25">
      <c r="A234" s="12">
        <v>2098400102989</v>
      </c>
      <c r="B234" s="3">
        <f t="shared" si="3"/>
        <v>2098400102989</v>
      </c>
      <c r="C234" s="3">
        <f>VLOOKUP(B234,'ЭА СУ'!B$2:B$6873,1,FALSE)</f>
        <v>2098400102989</v>
      </c>
    </row>
    <row r="235" spans="1:3" hidden="1" x14ac:dyDescent="0.25">
      <c r="A235" s="12">
        <v>2098400134270</v>
      </c>
      <c r="B235" s="3">
        <f t="shared" si="3"/>
        <v>2098400134270</v>
      </c>
      <c r="C235" s="3">
        <f>VLOOKUP(B235,'ЭА СУ'!B$2:B$6873,1,FALSE)</f>
        <v>2098400134270</v>
      </c>
    </row>
    <row r="236" spans="1:3" hidden="1" x14ac:dyDescent="0.25">
      <c r="A236" s="12">
        <v>2098400128293</v>
      </c>
      <c r="B236" s="3">
        <f t="shared" si="3"/>
        <v>2098400128293</v>
      </c>
      <c r="C236" s="3">
        <f>VLOOKUP(B236,'ЭА СУ'!B$2:B$6873,1,FALSE)</f>
        <v>2098400128293</v>
      </c>
    </row>
    <row r="237" spans="1:3" hidden="1" x14ac:dyDescent="0.25">
      <c r="A237" s="12">
        <v>2098400121065</v>
      </c>
      <c r="B237" s="3">
        <f t="shared" si="3"/>
        <v>2098400121065</v>
      </c>
      <c r="C237" s="3">
        <f>VLOOKUP(B237,'ЭА СУ'!B$2:B$6873,1,FALSE)</f>
        <v>2098400121065</v>
      </c>
    </row>
    <row r="238" spans="1:3" hidden="1" x14ac:dyDescent="0.25">
      <c r="A238" s="12">
        <v>2089900009069</v>
      </c>
      <c r="B238" s="3">
        <f t="shared" si="3"/>
        <v>2089900009069</v>
      </c>
      <c r="C238" s="3">
        <f>VLOOKUP(B238,'ЭА СУ'!B$2:B$6873,1,FALSE)</f>
        <v>2089900009069</v>
      </c>
    </row>
    <row r="239" spans="1:3" hidden="1" x14ac:dyDescent="0.25">
      <c r="A239" s="12">
        <v>2089900009045</v>
      </c>
      <c r="B239" s="3">
        <f t="shared" si="3"/>
        <v>2089900009045</v>
      </c>
      <c r="C239" s="3">
        <f>VLOOKUP(B239,'ЭА СУ'!B$2:B$6873,1,FALSE)</f>
        <v>2089900009045</v>
      </c>
    </row>
    <row r="240" spans="1:3" hidden="1" x14ac:dyDescent="0.25">
      <c r="A240" s="12">
        <v>2089900009052</v>
      </c>
      <c r="B240" s="3">
        <f t="shared" si="3"/>
        <v>2089900009052</v>
      </c>
      <c r="C240" s="3">
        <f>VLOOKUP(B240,'ЭА СУ'!B$2:B$6873,1,FALSE)</f>
        <v>2089900009052</v>
      </c>
    </row>
    <row r="241" spans="1:3" hidden="1" x14ac:dyDescent="0.25">
      <c r="A241" s="12">
        <v>2098400086661</v>
      </c>
      <c r="B241" s="3">
        <f t="shared" si="3"/>
        <v>2098400086661</v>
      </c>
      <c r="C241" s="3">
        <f>VLOOKUP(B241,'ЭА СУ'!B$2:B$6873,1,FALSE)</f>
        <v>2098400086661</v>
      </c>
    </row>
    <row r="242" spans="1:3" hidden="1" x14ac:dyDescent="0.25">
      <c r="A242" s="12">
        <v>2098400083530</v>
      </c>
      <c r="B242" s="3">
        <f t="shared" si="3"/>
        <v>2098400083530</v>
      </c>
      <c r="C242" s="3">
        <f>VLOOKUP(B242,'ЭА СУ'!B$2:B$6873,1,FALSE)</f>
        <v>2098400083530</v>
      </c>
    </row>
    <row r="243" spans="1:3" hidden="1" x14ac:dyDescent="0.25">
      <c r="A243" s="12">
        <v>2098400130180</v>
      </c>
      <c r="B243" s="3">
        <f t="shared" si="3"/>
        <v>2098400130180</v>
      </c>
      <c r="C243" s="3">
        <f>VLOOKUP(B243,'ЭА СУ'!B$2:B$6873,1,FALSE)</f>
        <v>2098400130180</v>
      </c>
    </row>
    <row r="244" spans="1:3" hidden="1" x14ac:dyDescent="0.25">
      <c r="A244" s="12">
        <v>2098400117587</v>
      </c>
      <c r="B244" s="3">
        <f t="shared" si="3"/>
        <v>2098400117587</v>
      </c>
      <c r="C244" s="3">
        <f>VLOOKUP(B244,'ЭА СУ'!B$2:B$6873,1,FALSE)</f>
        <v>2098400117587</v>
      </c>
    </row>
    <row r="245" spans="1:3" hidden="1" x14ac:dyDescent="0.25">
      <c r="A245" s="12">
        <v>2098400124349</v>
      </c>
      <c r="B245" s="3">
        <f t="shared" si="3"/>
        <v>2098400124349</v>
      </c>
      <c r="C245" s="3">
        <f>VLOOKUP(B245,'ЭА СУ'!B$2:B$6873,1,FALSE)</f>
        <v>2098400124349</v>
      </c>
    </row>
    <row r="246" spans="1:3" hidden="1" x14ac:dyDescent="0.25">
      <c r="A246" s="12">
        <v>2089900013684</v>
      </c>
      <c r="B246" s="3">
        <f t="shared" si="3"/>
        <v>2089900013684</v>
      </c>
      <c r="C246" s="3">
        <f>VLOOKUP(B246,'ЭА СУ'!B$2:B$6873,1,FALSE)</f>
        <v>2089900013684</v>
      </c>
    </row>
    <row r="247" spans="1:3" hidden="1" x14ac:dyDescent="0.25">
      <c r="A247" s="12">
        <v>2089900013660</v>
      </c>
      <c r="B247" s="3">
        <f t="shared" si="3"/>
        <v>2089900013660</v>
      </c>
      <c r="C247" s="3">
        <f>VLOOKUP(B247,'ЭА СУ'!B$2:B$6873,1,FALSE)</f>
        <v>2089900013660</v>
      </c>
    </row>
    <row r="248" spans="1:3" hidden="1" x14ac:dyDescent="0.25">
      <c r="A248" s="12">
        <v>2089900013677</v>
      </c>
      <c r="B248" s="3">
        <f t="shared" si="3"/>
        <v>2089900013677</v>
      </c>
      <c r="C248" s="3">
        <f>VLOOKUP(B248,'ЭА СУ'!B$2:B$6873,1,FALSE)</f>
        <v>2089900013677</v>
      </c>
    </row>
    <row r="249" spans="1:3" hidden="1" x14ac:dyDescent="0.25">
      <c r="A249" s="12">
        <v>2098400108554</v>
      </c>
      <c r="B249" s="3">
        <f t="shared" si="3"/>
        <v>2098400108554</v>
      </c>
      <c r="C249" s="3">
        <f>VLOOKUP(B249,'ЭА СУ'!B$2:B$6873,1,FALSE)</f>
        <v>2098400108554</v>
      </c>
    </row>
    <row r="250" spans="1:3" hidden="1" x14ac:dyDescent="0.25">
      <c r="A250" s="12">
        <v>2089900016418</v>
      </c>
      <c r="B250" s="3">
        <f t="shared" si="3"/>
        <v>2089900016418</v>
      </c>
      <c r="C250" s="3">
        <f>VLOOKUP(B250,'ЭА СУ'!B$2:B$6873,1,FALSE)</f>
        <v>2089900016418</v>
      </c>
    </row>
    <row r="251" spans="1:3" hidden="1" x14ac:dyDescent="0.25">
      <c r="A251" s="12">
        <v>2089900016395</v>
      </c>
      <c r="B251" s="3">
        <f t="shared" si="3"/>
        <v>2089900016395</v>
      </c>
      <c r="C251" s="3">
        <f>VLOOKUP(B251,'ЭА СУ'!B$2:B$6873,1,FALSE)</f>
        <v>2089900016395</v>
      </c>
    </row>
    <row r="252" spans="1:3" hidden="1" x14ac:dyDescent="0.25">
      <c r="A252" s="12">
        <v>2089900016401</v>
      </c>
      <c r="B252" s="3">
        <f t="shared" si="3"/>
        <v>2089900016401</v>
      </c>
      <c r="C252" s="3">
        <f>VLOOKUP(B252,'ЭА СУ'!B$2:B$6873,1,FALSE)</f>
        <v>2089900016401</v>
      </c>
    </row>
    <row r="253" spans="1:3" hidden="1" x14ac:dyDescent="0.25">
      <c r="A253" s="12">
        <v>2098400100008</v>
      </c>
      <c r="B253" s="3">
        <f t="shared" si="3"/>
        <v>2098400100008</v>
      </c>
      <c r="C253" s="3">
        <f>VLOOKUP(B253,'ЭА СУ'!B$2:B$6873,1,FALSE)</f>
        <v>2098400100008</v>
      </c>
    </row>
    <row r="254" spans="1:3" hidden="1" x14ac:dyDescent="0.25">
      <c r="A254" s="12">
        <v>2098400132191</v>
      </c>
      <c r="B254" s="3">
        <f t="shared" si="3"/>
        <v>2098400132191</v>
      </c>
      <c r="C254" s="3">
        <f>VLOOKUP(B254,'ЭА СУ'!B$2:B$6873,1,FALSE)</f>
        <v>2098400132191</v>
      </c>
    </row>
    <row r="255" spans="1:3" hidden="1" x14ac:dyDescent="0.25">
      <c r="A255" s="12">
        <v>2098400131149</v>
      </c>
      <c r="B255" s="3">
        <f t="shared" si="3"/>
        <v>2098400131149</v>
      </c>
      <c r="C255" s="3">
        <f>VLOOKUP(B255,'ЭА СУ'!B$2:B$6873,1,FALSE)</f>
        <v>2098400131149</v>
      </c>
    </row>
    <row r="256" spans="1:3" hidden="1" x14ac:dyDescent="0.25">
      <c r="A256" s="12">
        <v>2089900012908</v>
      </c>
      <c r="B256" s="3">
        <f t="shared" si="3"/>
        <v>2089900012908</v>
      </c>
      <c r="C256" s="3">
        <f>VLOOKUP(B256,'ЭА СУ'!B$2:B$6873,1,FALSE)</f>
        <v>2089900012908</v>
      </c>
    </row>
    <row r="257" spans="1:3" hidden="1" x14ac:dyDescent="0.25">
      <c r="A257" s="12">
        <v>2089900012885</v>
      </c>
      <c r="B257" s="3">
        <f t="shared" si="3"/>
        <v>2089900012885</v>
      </c>
      <c r="C257" s="3">
        <f>VLOOKUP(B257,'ЭА СУ'!B$2:B$6873,1,FALSE)</f>
        <v>2089900012885</v>
      </c>
    </row>
    <row r="258" spans="1:3" hidden="1" x14ac:dyDescent="0.25">
      <c r="A258" s="12">
        <v>2089900012892</v>
      </c>
      <c r="B258" s="3">
        <f t="shared" si="3"/>
        <v>2089900012892</v>
      </c>
      <c r="C258" s="3">
        <f>VLOOKUP(B258,'ЭА СУ'!B$2:B$6873,1,FALSE)</f>
        <v>2089900012892</v>
      </c>
    </row>
    <row r="259" spans="1:3" hidden="1" x14ac:dyDescent="0.25">
      <c r="A259" s="12">
        <v>2098400124936</v>
      </c>
      <c r="B259" s="3">
        <f t="shared" ref="B259:B322" si="4">A259+1-1</f>
        <v>2098400124936</v>
      </c>
      <c r="C259" s="3">
        <f>VLOOKUP(B259,'ЭА СУ'!B$2:B$6873,1,FALSE)</f>
        <v>2098400124936</v>
      </c>
    </row>
    <row r="260" spans="1:3" hidden="1" x14ac:dyDescent="0.25">
      <c r="A260" s="12">
        <v>2098400128477</v>
      </c>
      <c r="B260" s="3">
        <f t="shared" si="4"/>
        <v>2098400128477</v>
      </c>
      <c r="C260" s="3">
        <f>VLOOKUP(B260,'ЭА СУ'!B$2:B$6873,1,FALSE)</f>
        <v>2098400128477</v>
      </c>
    </row>
    <row r="261" spans="1:3" hidden="1" x14ac:dyDescent="0.25">
      <c r="A261" s="12">
        <v>2098400130968</v>
      </c>
      <c r="B261" s="3">
        <f t="shared" si="4"/>
        <v>2098400130968</v>
      </c>
      <c r="C261" s="3">
        <f>VLOOKUP(B261,'ЭА СУ'!B$2:B$6873,1,FALSE)</f>
        <v>2098400130968</v>
      </c>
    </row>
    <row r="262" spans="1:3" hidden="1" x14ac:dyDescent="0.25">
      <c r="A262" s="12">
        <v>2089900015404</v>
      </c>
      <c r="B262" s="3">
        <f t="shared" si="4"/>
        <v>2089900015404</v>
      </c>
      <c r="C262" s="3">
        <f>VLOOKUP(B262,'ЭА СУ'!B$2:B$6873,1,FALSE)</f>
        <v>2089900015404</v>
      </c>
    </row>
    <row r="263" spans="1:3" hidden="1" x14ac:dyDescent="0.25">
      <c r="A263" s="12">
        <v>2089900015381</v>
      </c>
      <c r="B263" s="3">
        <f t="shared" si="4"/>
        <v>2089900015381</v>
      </c>
      <c r="C263" s="3">
        <f>VLOOKUP(B263,'ЭА СУ'!B$2:B$6873,1,FALSE)</f>
        <v>2089900015381</v>
      </c>
    </row>
    <row r="264" spans="1:3" hidden="1" x14ac:dyDescent="0.25">
      <c r="A264" s="12">
        <v>2089900015398</v>
      </c>
      <c r="B264" s="3">
        <f t="shared" si="4"/>
        <v>2089900015398</v>
      </c>
      <c r="C264" s="3">
        <f>VLOOKUP(B264,'ЭА СУ'!B$2:B$6873,1,FALSE)</f>
        <v>2089900015398</v>
      </c>
    </row>
    <row r="265" spans="1:3" hidden="1" x14ac:dyDescent="0.25">
      <c r="A265" s="12">
        <v>2098400116740</v>
      </c>
      <c r="B265" s="3">
        <f t="shared" si="4"/>
        <v>2098400116740</v>
      </c>
      <c r="C265" s="3">
        <f>VLOOKUP(B265,'ЭА СУ'!B$2:B$6873,1,FALSE)</f>
        <v>2098400116740</v>
      </c>
    </row>
    <row r="266" spans="1:3" hidden="1" x14ac:dyDescent="0.25">
      <c r="A266" s="12">
        <v>2098400117440</v>
      </c>
      <c r="B266" s="3">
        <f t="shared" si="4"/>
        <v>2098400117440</v>
      </c>
      <c r="C266" s="3">
        <f>VLOOKUP(B266,'ЭА СУ'!B$2:B$6873,1,FALSE)</f>
        <v>2098400117440</v>
      </c>
    </row>
    <row r="267" spans="1:3" hidden="1" x14ac:dyDescent="0.25">
      <c r="A267" s="12">
        <v>2089900004415</v>
      </c>
      <c r="B267" s="3">
        <f t="shared" si="4"/>
        <v>2089900004415</v>
      </c>
      <c r="C267" s="3">
        <f>VLOOKUP(B267,'ЭА СУ'!B$2:B$6873,1,FALSE)</f>
        <v>2089900004415</v>
      </c>
    </row>
    <row r="268" spans="1:3" hidden="1" x14ac:dyDescent="0.25">
      <c r="A268" s="12">
        <v>2089900004392</v>
      </c>
      <c r="B268" s="3">
        <f t="shared" si="4"/>
        <v>2089900004392</v>
      </c>
      <c r="C268" s="3">
        <f>VLOOKUP(B268,'ЭА СУ'!B$2:B$6873,1,FALSE)</f>
        <v>2089900004392</v>
      </c>
    </row>
    <row r="269" spans="1:3" hidden="1" x14ac:dyDescent="0.25">
      <c r="A269" s="12">
        <v>2089900004408</v>
      </c>
      <c r="B269" s="3">
        <f t="shared" si="4"/>
        <v>2089900004408</v>
      </c>
      <c r="C269" s="3">
        <f>VLOOKUP(B269,'ЭА СУ'!B$2:B$6873,1,FALSE)</f>
        <v>2089900004408</v>
      </c>
    </row>
    <row r="270" spans="1:3" hidden="1" x14ac:dyDescent="0.25">
      <c r="A270" s="12">
        <v>2098400109261</v>
      </c>
      <c r="B270" s="3">
        <f t="shared" si="4"/>
        <v>2098400109261</v>
      </c>
      <c r="C270" s="3">
        <f>VLOOKUP(B270,'ЭА СУ'!B$2:B$6873,1,FALSE)</f>
        <v>2098400109261</v>
      </c>
    </row>
    <row r="271" spans="1:3" hidden="1" x14ac:dyDescent="0.25">
      <c r="A271" s="12">
        <v>2098400096165</v>
      </c>
      <c r="B271" s="3">
        <f t="shared" si="4"/>
        <v>2098400096165</v>
      </c>
      <c r="C271" s="3">
        <f>VLOOKUP(B271,'ЭА СУ'!B$2:B$6873,1,FALSE)</f>
        <v>2098400096165</v>
      </c>
    </row>
    <row r="272" spans="1:3" hidden="1" x14ac:dyDescent="0.25">
      <c r="A272" s="12">
        <v>2098400108509</v>
      </c>
      <c r="B272" s="3">
        <f t="shared" si="4"/>
        <v>2098400108509</v>
      </c>
      <c r="C272" s="3">
        <f>VLOOKUP(B272,'ЭА СУ'!B$2:B$6873,1,FALSE)</f>
        <v>2098400108509</v>
      </c>
    </row>
    <row r="273" spans="1:3" hidden="1" x14ac:dyDescent="0.25">
      <c r="A273" s="12">
        <v>2098400113862</v>
      </c>
      <c r="B273" s="3">
        <f t="shared" si="4"/>
        <v>2098400113862</v>
      </c>
      <c r="C273" s="3">
        <f>VLOOKUP(B273,'ЭА СУ'!B$2:B$6873,1,FALSE)</f>
        <v>2098400113862</v>
      </c>
    </row>
    <row r="274" spans="1:3" hidden="1" x14ac:dyDescent="0.25">
      <c r="A274" s="12">
        <v>2098400120815</v>
      </c>
      <c r="B274" s="3">
        <f t="shared" si="4"/>
        <v>2098400120815</v>
      </c>
      <c r="C274" s="3">
        <f>VLOOKUP(B274,'ЭА СУ'!B$2:B$6873,1,FALSE)</f>
        <v>2098400120815</v>
      </c>
    </row>
    <row r="275" spans="1:3" hidden="1" x14ac:dyDescent="0.25">
      <c r="A275" s="12">
        <v>2098400117310</v>
      </c>
      <c r="B275" s="3">
        <f t="shared" si="4"/>
        <v>2098400117310</v>
      </c>
      <c r="C275" s="3">
        <f>VLOOKUP(B275,'ЭА СУ'!B$2:B$6873,1,FALSE)</f>
        <v>2098400117310</v>
      </c>
    </row>
    <row r="276" spans="1:3" hidden="1" x14ac:dyDescent="0.25">
      <c r="A276" s="12">
        <v>2098400116795</v>
      </c>
      <c r="B276" s="3">
        <f t="shared" si="4"/>
        <v>2098400116795</v>
      </c>
      <c r="C276" s="3">
        <f>VLOOKUP(B276,'ЭА СУ'!B$2:B$6873,1,FALSE)</f>
        <v>2098400116795</v>
      </c>
    </row>
    <row r="277" spans="1:3" hidden="1" x14ac:dyDescent="0.25">
      <c r="A277" s="12">
        <v>2098400109360</v>
      </c>
      <c r="B277" s="3">
        <f t="shared" si="4"/>
        <v>2098400109360</v>
      </c>
      <c r="C277" s="3">
        <f>VLOOKUP(B277,'ЭА СУ'!B$2:B$6873,1,FALSE)</f>
        <v>2098400109360</v>
      </c>
    </row>
    <row r="278" spans="1:3" hidden="1" x14ac:dyDescent="0.25">
      <c r="A278" s="12">
        <v>2098400081871</v>
      </c>
      <c r="B278" s="3">
        <f t="shared" si="4"/>
        <v>2098400081871</v>
      </c>
      <c r="C278" s="3">
        <f>VLOOKUP(B278,'ЭА СУ'!B$2:B$6873,1,FALSE)</f>
        <v>2098400081871</v>
      </c>
    </row>
    <row r="279" spans="1:3" hidden="1" x14ac:dyDescent="0.25">
      <c r="A279" s="12">
        <v>2098400105997</v>
      </c>
      <c r="B279" s="3">
        <f t="shared" si="4"/>
        <v>2098400105997</v>
      </c>
      <c r="C279" s="3">
        <f>VLOOKUP(B279,'ЭА СУ'!B$2:B$6873,1,FALSE)</f>
        <v>2098400105997</v>
      </c>
    </row>
    <row r="280" spans="1:3" hidden="1" x14ac:dyDescent="0.25">
      <c r="A280" s="12">
        <v>2098400122338</v>
      </c>
      <c r="B280" s="3">
        <f t="shared" si="4"/>
        <v>2098400122338</v>
      </c>
      <c r="C280" s="3">
        <f>VLOOKUP(B280,'ЭА СУ'!B$2:B$6873,1,FALSE)</f>
        <v>2098400122338</v>
      </c>
    </row>
    <row r="281" spans="1:3" hidden="1" x14ac:dyDescent="0.25">
      <c r="A281" s="12">
        <v>2089900011192</v>
      </c>
      <c r="B281" s="3">
        <f t="shared" si="4"/>
        <v>2089900011192</v>
      </c>
      <c r="C281" s="3">
        <f>VLOOKUP(B281,'ЭА СУ'!B$2:B$6873,1,FALSE)</f>
        <v>2089900011192</v>
      </c>
    </row>
    <row r="282" spans="1:3" hidden="1" x14ac:dyDescent="0.25">
      <c r="A282" s="12">
        <v>2089900011178</v>
      </c>
      <c r="B282" s="3">
        <f t="shared" si="4"/>
        <v>2089900011178</v>
      </c>
      <c r="C282" s="3">
        <f>VLOOKUP(B282,'ЭА СУ'!B$2:B$6873,1,FALSE)</f>
        <v>2089900011178</v>
      </c>
    </row>
    <row r="283" spans="1:3" hidden="1" x14ac:dyDescent="0.25">
      <c r="A283" s="12">
        <v>2089900011185</v>
      </c>
      <c r="B283" s="3">
        <f t="shared" si="4"/>
        <v>2089900011185</v>
      </c>
      <c r="C283" s="3">
        <f>VLOOKUP(B283,'ЭА СУ'!B$2:B$6873,1,FALSE)</f>
        <v>2089900011185</v>
      </c>
    </row>
    <row r="284" spans="1:3" hidden="1" x14ac:dyDescent="0.25">
      <c r="A284" s="12">
        <v>2089900011949</v>
      </c>
      <c r="B284" s="3">
        <f t="shared" si="4"/>
        <v>2089900011949</v>
      </c>
      <c r="C284" s="3">
        <f>VLOOKUP(B284,'ЭА СУ'!B$2:B$6873,1,FALSE)</f>
        <v>2089900011949</v>
      </c>
    </row>
    <row r="285" spans="1:3" hidden="1" x14ac:dyDescent="0.25">
      <c r="A285" s="12">
        <v>2089900011925</v>
      </c>
      <c r="B285" s="3">
        <f t="shared" si="4"/>
        <v>2089900011925</v>
      </c>
      <c r="C285" s="3">
        <f>VLOOKUP(B285,'ЭА СУ'!B$2:B$6873,1,FALSE)</f>
        <v>2089900011925</v>
      </c>
    </row>
    <row r="286" spans="1:3" hidden="1" x14ac:dyDescent="0.25">
      <c r="A286" s="12">
        <v>2089900011932</v>
      </c>
      <c r="B286" s="3">
        <f t="shared" si="4"/>
        <v>2089900011932</v>
      </c>
      <c r="C286" s="3">
        <f>VLOOKUP(B286,'ЭА СУ'!B$2:B$6873,1,FALSE)</f>
        <v>2089900011932</v>
      </c>
    </row>
    <row r="287" spans="1:3" hidden="1" x14ac:dyDescent="0.25">
      <c r="A287" s="12">
        <v>2098400084100</v>
      </c>
      <c r="B287" s="3">
        <f t="shared" si="4"/>
        <v>2098400084100</v>
      </c>
      <c r="C287" s="3">
        <f>VLOOKUP(B287,'ЭА СУ'!B$2:B$6873,1,FALSE)</f>
        <v>2098400084100</v>
      </c>
    </row>
    <row r="288" spans="1:3" hidden="1" x14ac:dyDescent="0.25">
      <c r="A288" s="12">
        <v>2098400129320</v>
      </c>
      <c r="B288" s="3">
        <f t="shared" si="4"/>
        <v>2098400129320</v>
      </c>
      <c r="C288" s="3">
        <f>VLOOKUP(B288,'ЭА СУ'!B$2:B$6873,1,FALSE)</f>
        <v>2098400129320</v>
      </c>
    </row>
    <row r="289" spans="1:3" hidden="1" x14ac:dyDescent="0.25">
      <c r="A289" s="12">
        <v>2098400119635</v>
      </c>
      <c r="B289" s="3">
        <f t="shared" si="4"/>
        <v>2098400119635</v>
      </c>
      <c r="C289" s="3">
        <f>VLOOKUP(B289,'ЭА СУ'!B$2:B$6873,1,FALSE)</f>
        <v>2098400119635</v>
      </c>
    </row>
    <row r="290" spans="1:3" hidden="1" x14ac:dyDescent="0.25">
      <c r="A290" s="12">
        <v>2098400086425</v>
      </c>
      <c r="B290" s="3">
        <f t="shared" si="4"/>
        <v>2098400086425</v>
      </c>
      <c r="C290" s="3">
        <f>VLOOKUP(B290,'ЭА СУ'!B$2:B$6873,1,FALSE)</f>
        <v>2098400086425</v>
      </c>
    </row>
    <row r="291" spans="1:3" hidden="1" x14ac:dyDescent="0.25">
      <c r="A291" s="12">
        <v>2089900013295</v>
      </c>
      <c r="B291" s="3">
        <f t="shared" si="4"/>
        <v>2089900013295</v>
      </c>
      <c r="C291" s="3">
        <f>VLOOKUP(B291,'ЭА СУ'!B$2:B$6873,1,FALSE)</f>
        <v>2089900013295</v>
      </c>
    </row>
    <row r="292" spans="1:3" hidden="1" x14ac:dyDescent="0.25">
      <c r="A292" s="12">
        <v>2089900013271</v>
      </c>
      <c r="B292" s="3">
        <f t="shared" si="4"/>
        <v>2089900013271</v>
      </c>
      <c r="C292" s="3">
        <f>VLOOKUP(B292,'ЭА СУ'!B$2:B$6873,1,FALSE)</f>
        <v>2089900013271</v>
      </c>
    </row>
    <row r="293" spans="1:3" hidden="1" x14ac:dyDescent="0.25">
      <c r="A293" s="12">
        <v>2089900013288</v>
      </c>
      <c r="B293" s="3">
        <f t="shared" si="4"/>
        <v>2089900013288</v>
      </c>
      <c r="C293" s="3">
        <f>VLOOKUP(B293,'ЭА СУ'!B$2:B$6873,1,FALSE)</f>
        <v>2089900013288</v>
      </c>
    </row>
    <row r="294" spans="1:3" hidden="1" x14ac:dyDescent="0.25">
      <c r="A294" s="12">
        <v>2098400118379</v>
      </c>
      <c r="B294" s="3">
        <f t="shared" si="4"/>
        <v>2098400118379</v>
      </c>
      <c r="C294" s="3">
        <f>VLOOKUP(B294,'ЭА СУ'!B$2:B$6873,1,FALSE)</f>
        <v>2098400118379</v>
      </c>
    </row>
    <row r="295" spans="1:3" hidden="1" x14ac:dyDescent="0.25">
      <c r="A295" s="12">
        <v>2089900008642</v>
      </c>
      <c r="B295" s="3">
        <f t="shared" si="4"/>
        <v>2089900008642</v>
      </c>
      <c r="C295" s="3">
        <f>VLOOKUP(B295,'ЭА СУ'!B$2:B$6873,1,FALSE)</f>
        <v>2089900008642</v>
      </c>
    </row>
    <row r="296" spans="1:3" hidden="1" x14ac:dyDescent="0.25">
      <c r="A296" s="12">
        <v>2089900008628</v>
      </c>
      <c r="B296" s="3">
        <f t="shared" si="4"/>
        <v>2089900008628</v>
      </c>
      <c r="C296" s="3">
        <f>VLOOKUP(B296,'ЭА СУ'!B$2:B$6873,1,FALSE)</f>
        <v>2089900008628</v>
      </c>
    </row>
    <row r="297" spans="1:3" hidden="1" x14ac:dyDescent="0.25">
      <c r="A297" s="12">
        <v>2089900008635</v>
      </c>
      <c r="B297" s="3">
        <f t="shared" si="4"/>
        <v>2089900008635</v>
      </c>
      <c r="C297" s="3">
        <f>VLOOKUP(B297,'ЭА СУ'!B$2:B$6873,1,FALSE)</f>
        <v>2089900008635</v>
      </c>
    </row>
    <row r="298" spans="1:3" hidden="1" x14ac:dyDescent="0.25">
      <c r="A298" s="12">
        <v>2098400105409</v>
      </c>
      <c r="B298" s="3">
        <f t="shared" si="4"/>
        <v>2098400105409</v>
      </c>
      <c r="C298" s="3">
        <f>VLOOKUP(B298,'ЭА СУ'!B$2:B$6873,1,FALSE)</f>
        <v>2098400105409</v>
      </c>
    </row>
    <row r="299" spans="1:3" hidden="1" x14ac:dyDescent="0.25">
      <c r="A299" s="12">
        <v>2098400105416</v>
      </c>
      <c r="B299" s="3">
        <f t="shared" si="4"/>
        <v>2098400105416</v>
      </c>
      <c r="C299" s="3">
        <f>VLOOKUP(B299,'ЭА СУ'!B$2:B$6873,1,FALSE)</f>
        <v>2098400105416</v>
      </c>
    </row>
    <row r="300" spans="1:3" hidden="1" x14ac:dyDescent="0.25">
      <c r="A300" s="12">
        <v>2098400089235</v>
      </c>
      <c r="B300" s="3">
        <f t="shared" si="4"/>
        <v>2098400089235</v>
      </c>
      <c r="C300" s="3">
        <f>VLOOKUP(B300,'ЭА СУ'!B$2:B$6873,1,FALSE)</f>
        <v>2098400089235</v>
      </c>
    </row>
    <row r="301" spans="1:3" hidden="1" x14ac:dyDescent="0.25">
      <c r="A301" s="12">
        <v>2098400119697</v>
      </c>
      <c r="B301" s="3">
        <f t="shared" si="4"/>
        <v>2098400119697</v>
      </c>
      <c r="C301" s="3">
        <f>VLOOKUP(B301,'ЭА СУ'!B$2:B$6873,1,FALSE)</f>
        <v>2098400119697</v>
      </c>
    </row>
    <row r="302" spans="1:3" hidden="1" x14ac:dyDescent="0.25">
      <c r="A302" s="12">
        <v>2098400130012</v>
      </c>
      <c r="B302" s="3">
        <f t="shared" si="4"/>
        <v>2098400130012</v>
      </c>
      <c r="C302" s="3">
        <f>VLOOKUP(B302,'ЭА СУ'!B$2:B$6873,1,FALSE)</f>
        <v>2098400130012</v>
      </c>
    </row>
    <row r="303" spans="1:3" hidden="1" x14ac:dyDescent="0.25">
      <c r="A303" s="12">
        <v>2098400082816</v>
      </c>
      <c r="B303" s="3">
        <f t="shared" si="4"/>
        <v>2098400082816</v>
      </c>
      <c r="C303" s="3">
        <f>VLOOKUP(B303,'ЭА СУ'!B$2:B$6873,1,FALSE)</f>
        <v>2098400082816</v>
      </c>
    </row>
    <row r="304" spans="1:3" hidden="1" x14ac:dyDescent="0.25">
      <c r="A304" s="12">
        <v>2098400132962</v>
      </c>
      <c r="B304" s="3">
        <f t="shared" si="4"/>
        <v>2098400132962</v>
      </c>
      <c r="C304" s="3">
        <f>VLOOKUP(B304,'ЭА СУ'!B$2:B$6873,1,FALSE)</f>
        <v>2098400132962</v>
      </c>
    </row>
    <row r="305" spans="1:3" hidden="1" x14ac:dyDescent="0.25">
      <c r="A305" s="12">
        <v>2098400132252</v>
      </c>
      <c r="B305" s="3">
        <f t="shared" si="4"/>
        <v>2098400132252</v>
      </c>
      <c r="C305" s="3">
        <f>VLOOKUP(B305,'ЭА СУ'!B$2:B$6873,1,FALSE)</f>
        <v>2098400132252</v>
      </c>
    </row>
    <row r="306" spans="1:3" hidden="1" x14ac:dyDescent="0.25">
      <c r="A306" s="12">
        <v>2089900012601</v>
      </c>
      <c r="B306" s="3">
        <f t="shared" si="4"/>
        <v>2089900012601</v>
      </c>
      <c r="C306" s="3">
        <f>VLOOKUP(B306,'ЭА СУ'!B$2:B$6873,1,FALSE)</f>
        <v>2089900012601</v>
      </c>
    </row>
    <row r="307" spans="1:3" hidden="1" x14ac:dyDescent="0.25">
      <c r="A307" s="12">
        <v>2089900012588</v>
      </c>
      <c r="B307" s="3">
        <f t="shared" si="4"/>
        <v>2089900012588</v>
      </c>
      <c r="C307" s="3">
        <f>VLOOKUP(B307,'ЭА СУ'!B$2:B$6873,1,FALSE)</f>
        <v>2089900012588</v>
      </c>
    </row>
    <row r="308" spans="1:3" hidden="1" x14ac:dyDescent="0.25">
      <c r="A308" s="12">
        <v>2089900012595</v>
      </c>
      <c r="B308" s="3">
        <f t="shared" si="4"/>
        <v>2089900012595</v>
      </c>
      <c r="C308" s="3">
        <f>VLOOKUP(B308,'ЭА СУ'!B$2:B$6873,1,FALSE)</f>
        <v>2089900012595</v>
      </c>
    </row>
    <row r="309" spans="1:3" hidden="1" x14ac:dyDescent="0.25">
      <c r="A309" s="12">
        <v>2098400127111</v>
      </c>
      <c r="B309" s="3">
        <f t="shared" si="4"/>
        <v>2098400127111</v>
      </c>
      <c r="C309" s="3">
        <f>VLOOKUP(B309,'ЭА СУ'!B$2:B$6873,1,FALSE)</f>
        <v>2098400127111</v>
      </c>
    </row>
    <row r="310" spans="1:3" hidden="1" x14ac:dyDescent="0.25">
      <c r="A310" s="12">
        <v>2089900017705</v>
      </c>
      <c r="B310" s="3">
        <f t="shared" si="4"/>
        <v>2089900017705</v>
      </c>
      <c r="C310" s="3" t="e">
        <f>VLOOKUP(B310,'ЭА СУ'!B$2:B$6873,1,FALSE)</f>
        <v>#N/A</v>
      </c>
    </row>
    <row r="311" spans="1:3" hidden="1" x14ac:dyDescent="0.25">
      <c r="A311" s="12">
        <v>2089900017682</v>
      </c>
      <c r="B311" s="3">
        <f t="shared" si="4"/>
        <v>2089900017682</v>
      </c>
      <c r="C311" s="3" t="e">
        <f>VLOOKUP(B311,'ЭА СУ'!B$2:B$6873,1,FALSE)</f>
        <v>#N/A</v>
      </c>
    </row>
    <row r="312" spans="1:3" hidden="1" x14ac:dyDescent="0.25">
      <c r="A312" s="12">
        <v>2089900017699</v>
      </c>
      <c r="B312" s="3">
        <f t="shared" si="4"/>
        <v>2089900017699</v>
      </c>
      <c r="C312" s="3" t="e">
        <f>VLOOKUP(B312,'ЭА СУ'!B$2:B$6873,1,FALSE)</f>
        <v>#N/A</v>
      </c>
    </row>
    <row r="313" spans="1:3" hidden="1" x14ac:dyDescent="0.25">
      <c r="A313" s="12">
        <v>2089900016777</v>
      </c>
      <c r="B313" s="3">
        <f t="shared" si="4"/>
        <v>2089900016777</v>
      </c>
      <c r="C313" s="3">
        <f>VLOOKUP(B313,'ЭА СУ'!B$2:B$6873,1,FALSE)</f>
        <v>2089900016777</v>
      </c>
    </row>
    <row r="314" spans="1:3" hidden="1" x14ac:dyDescent="0.25">
      <c r="A314" s="12">
        <v>2089900016753</v>
      </c>
      <c r="B314" s="3">
        <f t="shared" si="4"/>
        <v>2089900016753</v>
      </c>
      <c r="C314" s="3">
        <f>VLOOKUP(B314,'ЭА СУ'!B$2:B$6873,1,FALSE)</f>
        <v>2089900016753</v>
      </c>
    </row>
    <row r="315" spans="1:3" hidden="1" x14ac:dyDescent="0.25">
      <c r="A315" s="12">
        <v>2089900016760</v>
      </c>
      <c r="B315" s="3">
        <f t="shared" si="4"/>
        <v>2089900016760</v>
      </c>
      <c r="C315" s="3">
        <f>VLOOKUP(B315,'ЭА СУ'!B$2:B$6873,1,FALSE)</f>
        <v>2089900016760</v>
      </c>
    </row>
    <row r="316" spans="1:3" hidden="1" x14ac:dyDescent="0.25">
      <c r="A316" s="12">
        <v>2098400086739</v>
      </c>
      <c r="B316" s="3">
        <f t="shared" si="4"/>
        <v>2098400086739</v>
      </c>
      <c r="C316" s="3">
        <f>VLOOKUP(B316,'ЭА СУ'!B$2:B$6873,1,FALSE)</f>
        <v>2098400086739</v>
      </c>
    </row>
    <row r="317" spans="1:3" hidden="1" x14ac:dyDescent="0.25">
      <c r="A317" s="12">
        <v>2098400086746</v>
      </c>
      <c r="B317" s="3">
        <f t="shared" si="4"/>
        <v>2098400086746</v>
      </c>
      <c r="C317" s="3">
        <f>VLOOKUP(B317,'ЭА СУ'!B$2:B$6873,1,FALSE)</f>
        <v>2098400086746</v>
      </c>
    </row>
    <row r="318" spans="1:3" hidden="1" x14ac:dyDescent="0.25">
      <c r="A318" s="12">
        <v>2089900009724</v>
      </c>
      <c r="B318" s="3">
        <f t="shared" si="4"/>
        <v>2089900009724</v>
      </c>
      <c r="C318" s="3">
        <f>VLOOKUP(B318,'ЭА СУ'!B$2:B$6873,1,FALSE)</f>
        <v>2089900009724</v>
      </c>
    </row>
    <row r="319" spans="1:3" hidden="1" x14ac:dyDescent="0.25">
      <c r="A319" s="12">
        <v>2089900009700</v>
      </c>
      <c r="B319" s="3">
        <f t="shared" si="4"/>
        <v>2089900009700</v>
      </c>
      <c r="C319" s="3">
        <f>VLOOKUP(B319,'ЭА СУ'!B$2:B$6873,1,FALSE)</f>
        <v>2089900009700</v>
      </c>
    </row>
    <row r="320" spans="1:3" hidden="1" x14ac:dyDescent="0.25">
      <c r="A320" s="12">
        <v>2089900009717</v>
      </c>
      <c r="B320" s="3">
        <f t="shared" si="4"/>
        <v>2089900009717</v>
      </c>
      <c r="C320" s="3">
        <f>VLOOKUP(B320,'ЭА СУ'!B$2:B$6873,1,FALSE)</f>
        <v>2089900009717</v>
      </c>
    </row>
    <row r="321" spans="1:3" hidden="1" x14ac:dyDescent="0.25">
      <c r="A321" s="12">
        <v>2098400114586</v>
      </c>
      <c r="B321" s="3">
        <f t="shared" si="4"/>
        <v>2098400114586</v>
      </c>
      <c r="C321" s="3">
        <f>VLOOKUP(B321,'ЭА СУ'!B$2:B$6873,1,FALSE)</f>
        <v>2098400114586</v>
      </c>
    </row>
    <row r="322" spans="1:3" hidden="1" x14ac:dyDescent="0.25">
      <c r="A322" s="12">
        <v>2089900015817</v>
      </c>
      <c r="B322" s="3">
        <f t="shared" si="4"/>
        <v>2089900015817</v>
      </c>
      <c r="C322" s="3">
        <f>VLOOKUP(B322,'ЭА СУ'!B$2:B$6873,1,FALSE)</f>
        <v>2089900015817</v>
      </c>
    </row>
    <row r="323" spans="1:3" hidden="1" x14ac:dyDescent="0.25">
      <c r="A323" s="12">
        <v>2089900015794</v>
      </c>
      <c r="B323" s="3">
        <f t="shared" ref="B323:B386" si="5">A323+1-1</f>
        <v>2089900015794</v>
      </c>
      <c r="C323" s="3">
        <f>VLOOKUP(B323,'ЭА СУ'!B$2:B$6873,1,FALSE)</f>
        <v>2089900015794</v>
      </c>
    </row>
    <row r="324" spans="1:3" hidden="1" x14ac:dyDescent="0.25">
      <c r="A324" s="12">
        <v>2089900015800</v>
      </c>
      <c r="B324" s="3">
        <f t="shared" si="5"/>
        <v>2089900015800</v>
      </c>
      <c r="C324" s="3">
        <f>VLOOKUP(B324,'ЭА СУ'!B$2:B$6873,1,FALSE)</f>
        <v>2089900015800</v>
      </c>
    </row>
    <row r="325" spans="1:3" hidden="1" x14ac:dyDescent="0.25">
      <c r="A325" s="12">
        <v>2098400087002</v>
      </c>
      <c r="B325" s="3">
        <f t="shared" si="5"/>
        <v>2098400087002</v>
      </c>
      <c r="C325" s="3">
        <f>VLOOKUP(B325,'ЭА СУ'!B$2:B$6873,1,FALSE)</f>
        <v>2098400087002</v>
      </c>
    </row>
    <row r="326" spans="1:3" hidden="1" x14ac:dyDescent="0.25">
      <c r="A326" s="12">
        <v>2098400087125</v>
      </c>
      <c r="B326" s="3">
        <f t="shared" si="5"/>
        <v>2098400087125</v>
      </c>
      <c r="C326" s="3">
        <f>VLOOKUP(B326,'ЭА СУ'!B$2:B$6873,1,FALSE)</f>
        <v>2098400087125</v>
      </c>
    </row>
    <row r="327" spans="1:3" hidden="1" x14ac:dyDescent="0.25">
      <c r="A327" s="12">
        <v>2098400125896</v>
      </c>
      <c r="B327" s="3">
        <f t="shared" si="5"/>
        <v>2098400125896</v>
      </c>
      <c r="C327" s="3">
        <f>VLOOKUP(B327,'ЭА СУ'!B$2:B$6873,1,FALSE)</f>
        <v>2098400125896</v>
      </c>
    </row>
    <row r="328" spans="1:3" hidden="1" x14ac:dyDescent="0.25">
      <c r="A328" s="12">
        <v>2098400133860</v>
      </c>
      <c r="B328" s="3">
        <f t="shared" si="5"/>
        <v>2098400133860</v>
      </c>
      <c r="C328" s="3">
        <f>VLOOKUP(B328,'ЭА СУ'!B$2:B$6873,1,FALSE)</f>
        <v>2098400133860</v>
      </c>
    </row>
    <row r="329" spans="1:3" hidden="1" x14ac:dyDescent="0.25">
      <c r="A329" s="12">
        <v>2098400117594</v>
      </c>
      <c r="B329" s="3">
        <f t="shared" si="5"/>
        <v>2098400117594</v>
      </c>
      <c r="C329" s="3">
        <f>VLOOKUP(B329,'ЭА СУ'!B$2:B$6873,1,FALSE)</f>
        <v>2098400117594</v>
      </c>
    </row>
    <row r="330" spans="1:3" hidden="1" x14ac:dyDescent="0.25">
      <c r="A330" s="12">
        <v>2098400083691</v>
      </c>
      <c r="B330" s="3">
        <f t="shared" si="5"/>
        <v>2098400083691</v>
      </c>
      <c r="C330" s="3">
        <f>VLOOKUP(B330,'ЭА СУ'!B$2:B$6873,1,FALSE)</f>
        <v>2098400083691</v>
      </c>
    </row>
    <row r="331" spans="1:3" hidden="1" x14ac:dyDescent="0.25">
      <c r="A331" s="12">
        <v>2098400094857</v>
      </c>
      <c r="B331" s="3">
        <f t="shared" si="5"/>
        <v>2098400094857</v>
      </c>
      <c r="C331" s="3">
        <f>VLOOKUP(B331,'ЭА СУ'!B$2:B$6873,1,FALSE)</f>
        <v>2098400094857</v>
      </c>
    </row>
    <row r="332" spans="1:3" hidden="1" x14ac:dyDescent="0.25">
      <c r="A332" s="12">
        <v>2098400114692</v>
      </c>
      <c r="B332" s="3">
        <f t="shared" si="5"/>
        <v>2098400114692</v>
      </c>
      <c r="C332" s="3">
        <f>VLOOKUP(B332,'ЭА СУ'!B$2:B$6873,1,FALSE)</f>
        <v>2098400114692</v>
      </c>
    </row>
    <row r="333" spans="1:3" hidden="1" x14ac:dyDescent="0.25">
      <c r="A333" s="12">
        <v>2098400106413</v>
      </c>
      <c r="B333" s="3">
        <f t="shared" si="5"/>
        <v>2098400106413</v>
      </c>
      <c r="C333" s="3">
        <f>VLOOKUP(B333,'ЭА СУ'!B$2:B$6873,1,FALSE)</f>
        <v>2098400106413</v>
      </c>
    </row>
    <row r="334" spans="1:3" hidden="1" x14ac:dyDescent="0.25">
      <c r="A334" s="12">
        <v>2098400096752</v>
      </c>
      <c r="B334" s="3">
        <f t="shared" si="5"/>
        <v>2098400096752</v>
      </c>
      <c r="C334" s="3">
        <f>VLOOKUP(B334,'ЭА СУ'!B$2:B$6873,1,FALSE)</f>
        <v>2098400096752</v>
      </c>
    </row>
    <row r="335" spans="1:3" hidden="1" x14ac:dyDescent="0.25">
      <c r="A335" s="12">
        <v>2098400104389</v>
      </c>
      <c r="B335" s="3">
        <f t="shared" si="5"/>
        <v>2098400104389</v>
      </c>
      <c r="C335" s="3">
        <f>VLOOKUP(B335,'ЭА СУ'!B$2:B$6873,1,FALSE)</f>
        <v>2098400104389</v>
      </c>
    </row>
    <row r="336" spans="1:3" hidden="1" x14ac:dyDescent="0.25">
      <c r="A336" s="12">
        <v>2089900011499</v>
      </c>
      <c r="B336" s="3">
        <f t="shared" si="5"/>
        <v>2089900011499</v>
      </c>
      <c r="C336" s="3">
        <f>VLOOKUP(B336,'ЭА СУ'!B$2:B$6873,1,FALSE)</f>
        <v>2089900011499</v>
      </c>
    </row>
    <row r="337" spans="1:3" hidden="1" x14ac:dyDescent="0.25">
      <c r="A337" s="12">
        <v>2089900011475</v>
      </c>
      <c r="B337" s="3">
        <f t="shared" si="5"/>
        <v>2089900011475</v>
      </c>
      <c r="C337" s="3">
        <f>VLOOKUP(B337,'ЭА СУ'!B$2:B$6873,1,FALSE)</f>
        <v>2089900011475</v>
      </c>
    </row>
    <row r="338" spans="1:3" hidden="1" x14ac:dyDescent="0.25">
      <c r="A338" s="12">
        <v>2089900011482</v>
      </c>
      <c r="B338" s="3">
        <f t="shared" si="5"/>
        <v>2089900011482</v>
      </c>
      <c r="C338" s="3">
        <f>VLOOKUP(B338,'ЭА СУ'!B$2:B$6873,1,FALSE)</f>
        <v>2089900011482</v>
      </c>
    </row>
    <row r="339" spans="1:3" hidden="1" x14ac:dyDescent="0.25">
      <c r="A339" s="12">
        <v>2089900007201</v>
      </c>
      <c r="B339" s="3">
        <f t="shared" si="5"/>
        <v>2089900007201</v>
      </c>
      <c r="C339" s="3">
        <f>VLOOKUP(B339,'ЭА СУ'!B$2:B$6873,1,FALSE)</f>
        <v>2089900007201</v>
      </c>
    </row>
    <row r="340" spans="1:3" hidden="1" x14ac:dyDescent="0.25">
      <c r="A340" s="12">
        <v>2089900007188</v>
      </c>
      <c r="B340" s="3">
        <f t="shared" si="5"/>
        <v>2089900007188</v>
      </c>
      <c r="C340" s="3">
        <f>VLOOKUP(B340,'ЭА СУ'!B$2:B$6873,1,FALSE)</f>
        <v>2089900007188</v>
      </c>
    </row>
    <row r="341" spans="1:3" hidden="1" x14ac:dyDescent="0.25">
      <c r="A341" s="12">
        <v>2089900007195</v>
      </c>
      <c r="B341" s="3">
        <f t="shared" si="5"/>
        <v>2089900007195</v>
      </c>
      <c r="C341" s="3">
        <f>VLOOKUP(B341,'ЭА СУ'!B$2:B$6873,1,FALSE)</f>
        <v>2089900007195</v>
      </c>
    </row>
    <row r="342" spans="1:3" hidden="1" x14ac:dyDescent="0.25">
      <c r="A342" s="12">
        <v>2098400090620</v>
      </c>
      <c r="B342" s="3">
        <f t="shared" si="5"/>
        <v>2098400090620</v>
      </c>
      <c r="C342" s="3">
        <f>VLOOKUP(B342,'ЭА СУ'!B$2:B$6873,1,FALSE)</f>
        <v>2098400090620</v>
      </c>
    </row>
    <row r="343" spans="1:3" hidden="1" x14ac:dyDescent="0.25">
      <c r="A343" s="12">
        <v>2098400102040</v>
      </c>
      <c r="B343" s="3">
        <f t="shared" si="5"/>
        <v>2098400102040</v>
      </c>
      <c r="C343" s="3">
        <f>VLOOKUP(B343,'ЭА СУ'!B$2:B$6873,1,FALSE)</f>
        <v>2098400102040</v>
      </c>
    </row>
    <row r="344" spans="1:3" hidden="1" x14ac:dyDescent="0.25">
      <c r="A344" s="12">
        <v>2098400132801</v>
      </c>
      <c r="B344" s="3">
        <f t="shared" si="5"/>
        <v>2098400132801</v>
      </c>
      <c r="C344" s="3">
        <f>VLOOKUP(B344,'ЭА СУ'!B$2:B$6873,1,FALSE)</f>
        <v>2098400132801</v>
      </c>
    </row>
    <row r="345" spans="1:3" hidden="1" x14ac:dyDescent="0.25">
      <c r="A345" s="12">
        <v>2098400108127</v>
      </c>
      <c r="B345" s="3">
        <f t="shared" si="5"/>
        <v>2098400108127</v>
      </c>
      <c r="C345" s="3">
        <f>VLOOKUP(B345,'ЭА СУ'!B$2:B$6873,1,FALSE)</f>
        <v>2098400108127</v>
      </c>
    </row>
    <row r="346" spans="1:3" hidden="1" x14ac:dyDescent="0.25">
      <c r="A346" s="12">
        <v>2089900001193</v>
      </c>
      <c r="B346" s="3">
        <f t="shared" si="5"/>
        <v>2089900001193</v>
      </c>
      <c r="C346" s="3" t="e">
        <f>VLOOKUP(B346,'ЭА СУ'!B$2:B$6873,1,FALSE)</f>
        <v>#N/A</v>
      </c>
    </row>
    <row r="347" spans="1:3" hidden="1" x14ac:dyDescent="0.25">
      <c r="A347" s="12">
        <v>2089900001179</v>
      </c>
      <c r="B347" s="3">
        <f t="shared" si="5"/>
        <v>2089900001179</v>
      </c>
      <c r="C347" s="3" t="e">
        <f>VLOOKUP(B347,'ЭА СУ'!B$2:B$6873,1,FALSE)</f>
        <v>#N/A</v>
      </c>
    </row>
    <row r="348" spans="1:3" hidden="1" x14ac:dyDescent="0.25">
      <c r="A348" s="12">
        <v>2089900001186</v>
      </c>
      <c r="B348" s="3">
        <f t="shared" si="5"/>
        <v>2089900001186</v>
      </c>
      <c r="C348" s="3" t="e">
        <f>VLOOKUP(B348,'ЭА СУ'!B$2:B$6873,1,FALSE)</f>
        <v>#N/A</v>
      </c>
    </row>
    <row r="349" spans="1:3" hidden="1" x14ac:dyDescent="0.25">
      <c r="A349" s="12">
        <v>2098400095700</v>
      </c>
      <c r="B349" s="3">
        <f t="shared" si="5"/>
        <v>2098400095700</v>
      </c>
      <c r="C349" s="3">
        <f>VLOOKUP(B349,'ЭА СУ'!B$2:B$6873,1,FALSE)</f>
        <v>2098400095700</v>
      </c>
    </row>
    <row r="350" spans="1:3" hidden="1" x14ac:dyDescent="0.25">
      <c r="A350" s="12">
        <v>2089900017613</v>
      </c>
      <c r="B350" s="3">
        <f t="shared" si="5"/>
        <v>2089900017613</v>
      </c>
      <c r="C350" s="3">
        <f>VLOOKUP(B350,'ЭА СУ'!B$2:B$6873,1,FALSE)</f>
        <v>2089900017613</v>
      </c>
    </row>
    <row r="351" spans="1:3" hidden="1" x14ac:dyDescent="0.25">
      <c r="A351" s="12">
        <v>2089900017590</v>
      </c>
      <c r="B351" s="3">
        <f t="shared" si="5"/>
        <v>2089900017590</v>
      </c>
      <c r="C351" s="3">
        <f>VLOOKUP(B351,'ЭА СУ'!B$2:B$6873,1,FALSE)</f>
        <v>2089900017590</v>
      </c>
    </row>
    <row r="352" spans="1:3" hidden="1" x14ac:dyDescent="0.25">
      <c r="A352" s="12">
        <v>2089900017606</v>
      </c>
      <c r="B352" s="3">
        <f t="shared" si="5"/>
        <v>2089900017606</v>
      </c>
      <c r="C352" s="3">
        <f>VLOOKUP(B352,'ЭА СУ'!B$2:B$6873,1,FALSE)</f>
        <v>2089900017606</v>
      </c>
    </row>
    <row r="353" spans="1:3" hidden="1" x14ac:dyDescent="0.25">
      <c r="A353" s="12">
        <v>2098400092471</v>
      </c>
      <c r="B353" s="3">
        <f t="shared" si="5"/>
        <v>2098400092471</v>
      </c>
      <c r="C353" s="3">
        <f>VLOOKUP(B353,'ЭА СУ'!B$2:B$6873,1,FALSE)</f>
        <v>2098400092471</v>
      </c>
    </row>
    <row r="354" spans="1:3" hidden="1" x14ac:dyDescent="0.25">
      <c r="A354" s="12">
        <v>2098400119277</v>
      </c>
      <c r="B354" s="3">
        <f t="shared" si="5"/>
        <v>2098400119277</v>
      </c>
      <c r="C354" s="3">
        <f>VLOOKUP(B354,'ЭА СУ'!B$2:B$6873,1,FALSE)</f>
        <v>2098400119277</v>
      </c>
    </row>
    <row r="355" spans="1:3" hidden="1" x14ac:dyDescent="0.25">
      <c r="A355" s="12">
        <v>2098400105126</v>
      </c>
      <c r="B355" s="3">
        <f t="shared" si="5"/>
        <v>2098400105126</v>
      </c>
      <c r="C355" s="3">
        <f>VLOOKUP(B355,'ЭА СУ'!B$2:B$6873,1,FALSE)</f>
        <v>2098400105126</v>
      </c>
    </row>
    <row r="356" spans="1:3" hidden="1" x14ac:dyDescent="0.25">
      <c r="A356" s="12">
        <v>2098400127715</v>
      </c>
      <c r="B356" s="3">
        <f t="shared" si="5"/>
        <v>2098400127715</v>
      </c>
      <c r="C356" s="3">
        <f>VLOOKUP(B356,'ЭА СУ'!B$2:B$6873,1,FALSE)</f>
        <v>2098400127715</v>
      </c>
    </row>
    <row r="357" spans="1:3" hidden="1" x14ac:dyDescent="0.25">
      <c r="A357" s="12">
        <v>2098400097568</v>
      </c>
      <c r="B357" s="3">
        <f t="shared" si="5"/>
        <v>2098400097568</v>
      </c>
      <c r="C357" s="3">
        <f>VLOOKUP(B357,'ЭА СУ'!B$2:B$6873,1,FALSE)</f>
        <v>2098400097568</v>
      </c>
    </row>
    <row r="358" spans="1:3" hidden="1" x14ac:dyDescent="0.25">
      <c r="A358" s="12">
        <v>2098400105706</v>
      </c>
      <c r="B358" s="3">
        <f t="shared" si="5"/>
        <v>2098400105706</v>
      </c>
      <c r="C358" s="3">
        <f>VLOOKUP(B358,'ЭА СУ'!B$2:B$6873,1,FALSE)</f>
        <v>2098400105706</v>
      </c>
    </row>
    <row r="359" spans="1:3" hidden="1" x14ac:dyDescent="0.25">
      <c r="A359" s="12">
        <v>2098400107021</v>
      </c>
      <c r="B359" s="3">
        <f t="shared" si="5"/>
        <v>2098400107021</v>
      </c>
      <c r="C359" s="3">
        <f>VLOOKUP(B359,'ЭА СУ'!B$2:B$6873,1,FALSE)</f>
        <v>2098400107021</v>
      </c>
    </row>
    <row r="360" spans="1:3" hidden="1" x14ac:dyDescent="0.25">
      <c r="A360" s="12">
        <v>2089900016234</v>
      </c>
      <c r="B360" s="3">
        <f t="shared" si="5"/>
        <v>2089900016234</v>
      </c>
      <c r="C360" s="3">
        <f>VLOOKUP(B360,'ЭА СУ'!B$2:B$6873,1,FALSE)</f>
        <v>2089900016234</v>
      </c>
    </row>
    <row r="361" spans="1:3" hidden="1" x14ac:dyDescent="0.25">
      <c r="A361" s="12">
        <v>2089900016210</v>
      </c>
      <c r="B361" s="3">
        <f t="shared" si="5"/>
        <v>2089900016210</v>
      </c>
      <c r="C361" s="3">
        <f>VLOOKUP(B361,'ЭА СУ'!B$2:B$6873,1,FALSE)</f>
        <v>2089900016210</v>
      </c>
    </row>
    <row r="362" spans="1:3" hidden="1" x14ac:dyDescent="0.25">
      <c r="A362" s="12">
        <v>2089900016227</v>
      </c>
      <c r="B362" s="3">
        <f t="shared" si="5"/>
        <v>2089900016227</v>
      </c>
      <c r="C362" s="3">
        <f>VLOOKUP(B362,'ЭА СУ'!B$2:B$6873,1,FALSE)</f>
        <v>2089900016227</v>
      </c>
    </row>
    <row r="363" spans="1:3" hidden="1" x14ac:dyDescent="0.25">
      <c r="A363" s="12">
        <v>2089900005467</v>
      </c>
      <c r="B363" s="3">
        <f t="shared" si="5"/>
        <v>2089900005467</v>
      </c>
      <c r="C363" s="3">
        <f>VLOOKUP(B363,'ЭА СУ'!B$2:B$6873,1,FALSE)</f>
        <v>2089900005467</v>
      </c>
    </row>
    <row r="364" spans="1:3" hidden="1" x14ac:dyDescent="0.25">
      <c r="A364" s="12">
        <v>2089900005443</v>
      </c>
      <c r="B364" s="3">
        <f t="shared" si="5"/>
        <v>2089900005443</v>
      </c>
      <c r="C364" s="3">
        <f>VLOOKUP(B364,'ЭА СУ'!B$2:B$6873,1,FALSE)</f>
        <v>2089900005443</v>
      </c>
    </row>
    <row r="365" spans="1:3" hidden="1" x14ac:dyDescent="0.25">
      <c r="A365" s="12">
        <v>2089900005450</v>
      </c>
      <c r="B365" s="3">
        <f t="shared" si="5"/>
        <v>2089900005450</v>
      </c>
      <c r="C365" s="3">
        <f>VLOOKUP(B365,'ЭА СУ'!B$2:B$6873,1,FALSE)</f>
        <v>2089900005450</v>
      </c>
    </row>
    <row r="366" spans="1:3" hidden="1" x14ac:dyDescent="0.25">
      <c r="A366" s="12">
        <v>2098400129993</v>
      </c>
      <c r="B366" s="3">
        <f t="shared" si="5"/>
        <v>2098400129993</v>
      </c>
      <c r="C366" s="3">
        <f>VLOOKUP(B366,'ЭА СУ'!B$2:B$6873,1,FALSE)</f>
        <v>2098400129993</v>
      </c>
    </row>
    <row r="367" spans="1:3" hidden="1" x14ac:dyDescent="0.25">
      <c r="A367" s="12">
        <v>2098400122628</v>
      </c>
      <c r="B367" s="3">
        <f t="shared" si="5"/>
        <v>2098400122628</v>
      </c>
      <c r="C367" s="3">
        <f>VLOOKUP(B367,'ЭА СУ'!B$2:B$6873,1,FALSE)</f>
        <v>2098400122628</v>
      </c>
    </row>
    <row r="368" spans="1:3" hidden="1" x14ac:dyDescent="0.25">
      <c r="A368" s="12">
        <v>2098400098336</v>
      </c>
      <c r="B368" s="3">
        <f t="shared" si="5"/>
        <v>2098400098336</v>
      </c>
      <c r="C368" s="3">
        <f>VLOOKUP(B368,'ЭА СУ'!B$2:B$6873,1,FALSE)</f>
        <v>2098400098336</v>
      </c>
    </row>
    <row r="369" spans="1:3" hidden="1" x14ac:dyDescent="0.25">
      <c r="A369" s="12">
        <v>2098400113176</v>
      </c>
      <c r="B369" s="3">
        <f t="shared" si="5"/>
        <v>2098400113176</v>
      </c>
      <c r="C369" s="3">
        <f>VLOOKUP(B369,'ЭА СУ'!B$2:B$6873,1,FALSE)</f>
        <v>2098400113176</v>
      </c>
    </row>
    <row r="370" spans="1:3" hidden="1" x14ac:dyDescent="0.25">
      <c r="A370" s="12">
        <v>2089900003739</v>
      </c>
      <c r="B370" s="3">
        <f t="shared" si="5"/>
        <v>2089900003739</v>
      </c>
      <c r="C370" s="3">
        <f>VLOOKUP(B370,'ЭА СУ'!B$2:B$6873,1,FALSE)</f>
        <v>2089900003739</v>
      </c>
    </row>
    <row r="371" spans="1:3" hidden="1" x14ac:dyDescent="0.25">
      <c r="A371" s="12">
        <v>2089900003715</v>
      </c>
      <c r="B371" s="3">
        <f t="shared" si="5"/>
        <v>2089900003715</v>
      </c>
      <c r="C371" s="3">
        <f>VLOOKUP(B371,'ЭА СУ'!B$2:B$6873,1,FALSE)</f>
        <v>2089900003715</v>
      </c>
    </row>
    <row r="372" spans="1:3" hidden="1" x14ac:dyDescent="0.25">
      <c r="A372" s="12">
        <v>2089900003722</v>
      </c>
      <c r="B372" s="3">
        <f t="shared" si="5"/>
        <v>2089900003722</v>
      </c>
      <c r="C372" s="3">
        <f>VLOOKUP(B372,'ЭА СУ'!B$2:B$6873,1,FALSE)</f>
        <v>2089900003722</v>
      </c>
    </row>
    <row r="373" spans="1:3" hidden="1" x14ac:dyDescent="0.25">
      <c r="A373" s="12">
        <v>2098400114487</v>
      </c>
      <c r="B373" s="3">
        <f t="shared" si="5"/>
        <v>2098400114487</v>
      </c>
      <c r="C373" s="3">
        <f>VLOOKUP(B373,'ЭА СУ'!B$2:B$6873,1,FALSE)</f>
        <v>2098400114487</v>
      </c>
    </row>
    <row r="374" spans="1:3" hidden="1" x14ac:dyDescent="0.25">
      <c r="A374" s="12">
        <v>2098400114890</v>
      </c>
      <c r="B374" s="3">
        <f t="shared" si="5"/>
        <v>2098400114890</v>
      </c>
      <c r="C374" s="3">
        <f>VLOOKUP(B374,'ЭА СУ'!B$2:B$6873,1,FALSE)</f>
        <v>2098400114890</v>
      </c>
    </row>
    <row r="375" spans="1:3" hidden="1" x14ac:dyDescent="0.25">
      <c r="A375" s="12">
        <v>2098400133310</v>
      </c>
      <c r="B375" s="3">
        <f t="shared" si="5"/>
        <v>2098400133310</v>
      </c>
      <c r="C375" s="3">
        <f>VLOOKUP(B375,'ЭА СУ'!B$2:B$6873,1,FALSE)</f>
        <v>2098400133310</v>
      </c>
    </row>
    <row r="376" spans="1:3" hidden="1" x14ac:dyDescent="0.25">
      <c r="A376" s="12">
        <v>2098400125315</v>
      </c>
      <c r="B376" s="3">
        <f t="shared" si="5"/>
        <v>2098400125315</v>
      </c>
      <c r="C376" s="3">
        <f>VLOOKUP(B376,'ЭА СУ'!B$2:B$6873,1,FALSE)</f>
        <v>2098400125315</v>
      </c>
    </row>
    <row r="377" spans="1:3" hidden="1" x14ac:dyDescent="0.25">
      <c r="A377" s="12">
        <v>2098400112759</v>
      </c>
      <c r="B377" s="3">
        <f t="shared" si="5"/>
        <v>2098400112759</v>
      </c>
      <c r="C377" s="3">
        <f>VLOOKUP(B377,'ЭА СУ'!B$2:B$6873,1,FALSE)</f>
        <v>2098400112759</v>
      </c>
    </row>
    <row r="378" spans="1:3" hidden="1" x14ac:dyDescent="0.25">
      <c r="A378" s="12">
        <v>2098400099241</v>
      </c>
      <c r="B378" s="3">
        <f t="shared" si="5"/>
        <v>2098400099241</v>
      </c>
      <c r="C378" s="3">
        <f>VLOOKUP(B378,'ЭА СУ'!B$2:B$6873,1,FALSE)</f>
        <v>2098400099241</v>
      </c>
    </row>
    <row r="379" spans="1:3" hidden="1" x14ac:dyDescent="0.25">
      <c r="A379" s="12">
        <v>2098400116306</v>
      </c>
      <c r="B379" s="3">
        <f t="shared" si="5"/>
        <v>2098400116306</v>
      </c>
      <c r="C379" s="3">
        <f>VLOOKUP(B379,'ЭА СУ'!B$2:B$6873,1,FALSE)</f>
        <v>2098400116306</v>
      </c>
    </row>
    <row r="380" spans="1:3" hidden="1" x14ac:dyDescent="0.25">
      <c r="A380" s="12">
        <v>2098400133426</v>
      </c>
      <c r="B380" s="3">
        <f t="shared" si="5"/>
        <v>2098400133426</v>
      </c>
      <c r="C380" s="3">
        <f>VLOOKUP(B380,'ЭА СУ'!B$2:B$6873,1,FALSE)</f>
        <v>2098400133426</v>
      </c>
    </row>
    <row r="381" spans="1:3" hidden="1" x14ac:dyDescent="0.25">
      <c r="A381" s="12">
        <v>2098400115965</v>
      </c>
      <c r="B381" s="3">
        <f t="shared" si="5"/>
        <v>2098400115965</v>
      </c>
      <c r="C381" s="3">
        <f>VLOOKUP(B381,'ЭА СУ'!B$2:B$6873,1,FALSE)</f>
        <v>2098400115965</v>
      </c>
    </row>
    <row r="382" spans="1:3" hidden="1" x14ac:dyDescent="0.25">
      <c r="A382" s="12">
        <v>2098400116085</v>
      </c>
      <c r="B382" s="3">
        <f t="shared" si="5"/>
        <v>2098400116085</v>
      </c>
      <c r="C382" s="3">
        <f>VLOOKUP(B382,'ЭА СУ'!B$2:B$6873,1,FALSE)</f>
        <v>2098400116085</v>
      </c>
    </row>
    <row r="383" spans="1:3" hidden="1" x14ac:dyDescent="0.25">
      <c r="A383" s="12">
        <v>2098400094963</v>
      </c>
      <c r="B383" s="3">
        <f t="shared" si="5"/>
        <v>2098400094963</v>
      </c>
      <c r="C383" s="3">
        <f>VLOOKUP(B383,'ЭА СУ'!B$2:B$6873,1,FALSE)</f>
        <v>2098400094963</v>
      </c>
    </row>
    <row r="384" spans="1:3" hidden="1" x14ac:dyDescent="0.25">
      <c r="A384" s="12">
        <v>2098400128866</v>
      </c>
      <c r="B384" s="3">
        <f t="shared" si="5"/>
        <v>2098400128866</v>
      </c>
      <c r="C384" s="3">
        <f>VLOOKUP(B384,'ЭА СУ'!B$2:B$6873,1,FALSE)</f>
        <v>2098400128866</v>
      </c>
    </row>
    <row r="385" spans="1:3" hidden="1" x14ac:dyDescent="0.25">
      <c r="A385" s="12">
        <v>2098400121362</v>
      </c>
      <c r="B385" s="3">
        <f t="shared" si="5"/>
        <v>2098400121362</v>
      </c>
      <c r="C385" s="3">
        <f>VLOOKUP(B385,'ЭА СУ'!B$2:B$6873,1,FALSE)</f>
        <v>2098400121362</v>
      </c>
    </row>
    <row r="386" spans="1:3" hidden="1" x14ac:dyDescent="0.25">
      <c r="A386" s="12">
        <v>2089900007201</v>
      </c>
      <c r="B386" s="3">
        <f t="shared" si="5"/>
        <v>2089900007201</v>
      </c>
      <c r="C386" s="3">
        <f>VLOOKUP(B386,'ЭА СУ'!B$2:B$6873,1,FALSE)</f>
        <v>2089900007201</v>
      </c>
    </row>
    <row r="387" spans="1:3" hidden="1" x14ac:dyDescent="0.25">
      <c r="A387" s="12">
        <v>2089900007188</v>
      </c>
      <c r="B387" s="3">
        <f t="shared" ref="B387:B450" si="6">A387+1-1</f>
        <v>2089900007188</v>
      </c>
      <c r="C387" s="3">
        <f>VLOOKUP(B387,'ЭА СУ'!B$2:B$6873,1,FALSE)</f>
        <v>2089900007188</v>
      </c>
    </row>
    <row r="388" spans="1:3" hidden="1" x14ac:dyDescent="0.25">
      <c r="A388" s="12">
        <v>2089900007195</v>
      </c>
      <c r="B388" s="3">
        <f t="shared" si="6"/>
        <v>2089900007195</v>
      </c>
      <c r="C388" s="3">
        <f>VLOOKUP(B388,'ЭА СУ'!B$2:B$6873,1,FALSE)</f>
        <v>2089900007195</v>
      </c>
    </row>
    <row r="389" spans="1:3" hidden="1" x14ac:dyDescent="0.25">
      <c r="A389" s="12">
        <v>2098400107151</v>
      </c>
      <c r="B389" s="3">
        <f t="shared" si="6"/>
        <v>2098400107151</v>
      </c>
      <c r="C389" s="3">
        <f>VLOOKUP(B389,'ЭА СУ'!B$2:B$6873,1,FALSE)</f>
        <v>2098400107151</v>
      </c>
    </row>
    <row r="390" spans="1:3" hidden="1" x14ac:dyDescent="0.25">
      <c r="A390" s="12">
        <v>2098400080775</v>
      </c>
      <c r="B390" s="3">
        <f t="shared" si="6"/>
        <v>2098400080775</v>
      </c>
      <c r="C390" s="3">
        <f>VLOOKUP(B390,'ЭА СУ'!B$2:B$6873,1,FALSE)</f>
        <v>2098400080775</v>
      </c>
    </row>
    <row r="391" spans="1:3" hidden="1" x14ac:dyDescent="0.25">
      <c r="A391" s="12">
        <v>2098400115736</v>
      </c>
      <c r="B391" s="3">
        <f t="shared" si="6"/>
        <v>2098400115736</v>
      </c>
      <c r="C391" s="3">
        <f>VLOOKUP(B391,'ЭА СУ'!B$2:B$6873,1,FALSE)</f>
        <v>2098400115736</v>
      </c>
    </row>
    <row r="392" spans="1:3" hidden="1" x14ac:dyDescent="0.25">
      <c r="A392" s="12">
        <v>2098400083554</v>
      </c>
      <c r="B392" s="3">
        <f t="shared" si="6"/>
        <v>2098400083554</v>
      </c>
      <c r="C392" s="3">
        <f>VLOOKUP(B392,'ЭА СУ'!B$2:B$6873,1,FALSE)</f>
        <v>2098400083554</v>
      </c>
    </row>
    <row r="393" spans="1:3" hidden="1" x14ac:dyDescent="0.25">
      <c r="A393" s="12">
        <v>2098400110144</v>
      </c>
      <c r="B393" s="3">
        <f t="shared" si="6"/>
        <v>2098400110144</v>
      </c>
      <c r="C393" s="3">
        <f>VLOOKUP(B393,'ЭА СУ'!B$2:B$6873,1,FALSE)</f>
        <v>2098400110144</v>
      </c>
    </row>
    <row r="394" spans="1:3" hidden="1" x14ac:dyDescent="0.25">
      <c r="A394" s="12">
        <v>2098400102682</v>
      </c>
      <c r="B394" s="3">
        <f t="shared" si="6"/>
        <v>2098400102682</v>
      </c>
      <c r="C394" s="3">
        <f>VLOOKUP(B394,'ЭА СУ'!B$2:B$6873,1,FALSE)</f>
        <v>2098400102682</v>
      </c>
    </row>
    <row r="395" spans="1:3" hidden="1" x14ac:dyDescent="0.25">
      <c r="A395" s="12">
        <v>2098400107656</v>
      </c>
      <c r="B395" s="3">
        <f t="shared" si="6"/>
        <v>2098400107656</v>
      </c>
      <c r="C395" s="3">
        <f>VLOOKUP(B395,'ЭА СУ'!B$2:B$6873,1,FALSE)</f>
        <v>2098400107656</v>
      </c>
    </row>
    <row r="396" spans="1:3" hidden="1" x14ac:dyDescent="0.25">
      <c r="A396" s="12">
        <v>2098400110809</v>
      </c>
      <c r="B396" s="3">
        <f t="shared" si="6"/>
        <v>2098400110809</v>
      </c>
      <c r="C396" s="3">
        <f>VLOOKUP(B396,'ЭА СУ'!B$2:B$6873,1,FALSE)</f>
        <v>2098400110809</v>
      </c>
    </row>
    <row r="397" spans="1:3" hidden="1" x14ac:dyDescent="0.25">
      <c r="A397" s="12">
        <v>2098400106376</v>
      </c>
      <c r="B397" s="3">
        <f t="shared" si="6"/>
        <v>2098400106376</v>
      </c>
      <c r="C397" s="3">
        <f>VLOOKUP(B397,'ЭА СУ'!B$2:B$6873,1,FALSE)</f>
        <v>2098400106376</v>
      </c>
    </row>
    <row r="398" spans="1:3" hidden="1" x14ac:dyDescent="0.25">
      <c r="A398" s="12">
        <v>2098400127807</v>
      </c>
      <c r="B398" s="3">
        <f t="shared" si="6"/>
        <v>2098400127807</v>
      </c>
      <c r="C398" s="3">
        <f>VLOOKUP(B398,'ЭА СУ'!B$2:B$6873,1,FALSE)</f>
        <v>2098400127807</v>
      </c>
    </row>
    <row r="399" spans="1:3" hidden="1" x14ac:dyDescent="0.25">
      <c r="A399" s="12">
        <v>2098400112605</v>
      </c>
      <c r="B399" s="3">
        <f t="shared" si="6"/>
        <v>2098400112605</v>
      </c>
      <c r="C399" s="3">
        <f>VLOOKUP(B399,'ЭА СУ'!B$2:B$6873,1,FALSE)</f>
        <v>2098400112605</v>
      </c>
    </row>
    <row r="400" spans="1:3" hidden="1" x14ac:dyDescent="0.25">
      <c r="A400" s="12">
        <v>2089900018009</v>
      </c>
      <c r="B400" s="3">
        <f t="shared" si="6"/>
        <v>2089900018009</v>
      </c>
      <c r="C400" s="3" t="e">
        <f>VLOOKUP(B400,'ЭА СУ'!B$2:B$6873,1,FALSE)</f>
        <v>#N/A</v>
      </c>
    </row>
    <row r="401" spans="1:3" hidden="1" x14ac:dyDescent="0.25">
      <c r="A401" s="12">
        <v>2089900017989</v>
      </c>
      <c r="B401" s="3">
        <f t="shared" si="6"/>
        <v>2089900017989</v>
      </c>
      <c r="C401" s="3" t="e">
        <f>VLOOKUP(B401,'ЭА СУ'!B$2:B$6873,1,FALSE)</f>
        <v>#N/A</v>
      </c>
    </row>
    <row r="402" spans="1:3" hidden="1" x14ac:dyDescent="0.25">
      <c r="A402" s="12">
        <v>2089900017996</v>
      </c>
      <c r="B402" s="3">
        <f t="shared" si="6"/>
        <v>2089900017996</v>
      </c>
      <c r="C402" s="3" t="e">
        <f>VLOOKUP(B402,'ЭА СУ'!B$2:B$6873,1,FALSE)</f>
        <v>#N/A</v>
      </c>
    </row>
    <row r="403" spans="1:3" hidden="1" x14ac:dyDescent="0.25">
      <c r="A403" s="12">
        <v>2089900018450</v>
      </c>
      <c r="B403" s="3">
        <f t="shared" si="6"/>
        <v>2089900018450</v>
      </c>
      <c r="C403" s="3">
        <f>VLOOKUP(B403,'ЭА СУ'!B$2:B$6873,1,FALSE)</f>
        <v>2089900018450</v>
      </c>
    </row>
    <row r="404" spans="1:3" hidden="1" x14ac:dyDescent="0.25">
      <c r="A404" s="12">
        <v>2089900018436</v>
      </c>
      <c r="B404" s="3">
        <f t="shared" si="6"/>
        <v>2089900018436</v>
      </c>
      <c r="C404" s="3">
        <f>VLOOKUP(B404,'ЭА СУ'!B$2:B$6873,1,FALSE)</f>
        <v>2089900018436</v>
      </c>
    </row>
    <row r="405" spans="1:3" hidden="1" x14ac:dyDescent="0.25">
      <c r="A405" s="12">
        <v>2089900018443</v>
      </c>
      <c r="B405" s="3">
        <f t="shared" si="6"/>
        <v>2089900018443</v>
      </c>
      <c r="C405" s="3">
        <f>VLOOKUP(B405,'ЭА СУ'!B$2:B$6873,1,FALSE)</f>
        <v>2089900018443</v>
      </c>
    </row>
    <row r="406" spans="1:3" hidden="1" x14ac:dyDescent="0.25">
      <c r="A406" s="12">
        <v>2098400123120</v>
      </c>
      <c r="B406" s="3">
        <f t="shared" si="6"/>
        <v>2098400123120</v>
      </c>
      <c r="C406" s="3">
        <f>VLOOKUP(B406,'ЭА СУ'!B$2:B$6873,1,FALSE)</f>
        <v>2098400123120</v>
      </c>
    </row>
    <row r="407" spans="1:3" hidden="1" x14ac:dyDescent="0.25">
      <c r="A407" s="12">
        <v>2098400096332</v>
      </c>
      <c r="B407" s="3">
        <f t="shared" si="6"/>
        <v>2098400096332</v>
      </c>
      <c r="C407" s="3">
        <f>VLOOKUP(B407,'ЭА СУ'!B$2:B$6873,1,FALSE)</f>
        <v>2098400096332</v>
      </c>
    </row>
    <row r="408" spans="1:3" hidden="1" x14ac:dyDescent="0.25">
      <c r="A408" s="12">
        <v>2089900014292</v>
      </c>
      <c r="B408" s="3">
        <f t="shared" si="6"/>
        <v>2089900014292</v>
      </c>
      <c r="C408" s="3" t="e">
        <f>VLOOKUP(B408,'ЭА СУ'!B$2:B$6873,1,FALSE)</f>
        <v>#N/A</v>
      </c>
    </row>
    <row r="409" spans="1:3" hidden="1" x14ac:dyDescent="0.25">
      <c r="A409" s="12">
        <v>2089900014278</v>
      </c>
      <c r="B409" s="3">
        <f t="shared" si="6"/>
        <v>2089900014278</v>
      </c>
      <c r="C409" s="3" t="e">
        <f>VLOOKUP(B409,'ЭА СУ'!B$2:B$6873,1,FALSE)</f>
        <v>#N/A</v>
      </c>
    </row>
    <row r="410" spans="1:3" hidden="1" x14ac:dyDescent="0.25">
      <c r="A410" s="12">
        <v>2089900014285</v>
      </c>
      <c r="B410" s="3">
        <f t="shared" si="6"/>
        <v>2089900014285</v>
      </c>
      <c r="C410" s="3" t="e">
        <f>VLOOKUP(B410,'ЭА СУ'!B$2:B$6873,1,FALSE)</f>
        <v>#N/A</v>
      </c>
    </row>
    <row r="411" spans="1:3" hidden="1" x14ac:dyDescent="0.25">
      <c r="A411" s="12">
        <v>2098400133181</v>
      </c>
      <c r="B411" s="3">
        <f t="shared" si="6"/>
        <v>2098400133181</v>
      </c>
      <c r="C411" s="3">
        <f>VLOOKUP(B411,'ЭА СУ'!B$2:B$6873,1,FALSE)</f>
        <v>2098400133181</v>
      </c>
    </row>
    <row r="412" spans="1:3" hidden="1" x14ac:dyDescent="0.25">
      <c r="A412" s="12">
        <v>2098400128637</v>
      </c>
      <c r="B412" s="3">
        <f t="shared" si="6"/>
        <v>2098400128637</v>
      </c>
      <c r="C412" s="3">
        <f>VLOOKUP(B412,'ЭА СУ'!B$2:B$6873,1,FALSE)</f>
        <v>2098400128637</v>
      </c>
    </row>
    <row r="413" spans="1:3" hidden="1" x14ac:dyDescent="0.25">
      <c r="A413" s="12">
        <v>2098400128507</v>
      </c>
      <c r="B413" s="3">
        <f t="shared" si="6"/>
        <v>2098400128507</v>
      </c>
      <c r="C413" s="3">
        <f>VLOOKUP(B413,'ЭА СУ'!B$2:B$6873,1,FALSE)</f>
        <v>2098400128507</v>
      </c>
    </row>
    <row r="414" spans="1:3" hidden="1" x14ac:dyDescent="0.25">
      <c r="A414" s="12">
        <v>2089900011734</v>
      </c>
      <c r="B414" s="3">
        <f t="shared" si="6"/>
        <v>2089900011734</v>
      </c>
      <c r="C414" s="3">
        <f>VLOOKUP(B414,'ЭА СУ'!B$2:B$6873,1,FALSE)</f>
        <v>2089900011734</v>
      </c>
    </row>
    <row r="415" spans="1:3" hidden="1" x14ac:dyDescent="0.25">
      <c r="A415" s="12">
        <v>2089900011710</v>
      </c>
      <c r="B415" s="3">
        <f t="shared" si="6"/>
        <v>2089900011710</v>
      </c>
      <c r="C415" s="3">
        <f>VLOOKUP(B415,'ЭА СУ'!B$2:B$6873,1,FALSE)</f>
        <v>2089900011710</v>
      </c>
    </row>
    <row r="416" spans="1:3" hidden="1" x14ac:dyDescent="0.25">
      <c r="A416" s="12">
        <v>2089900011727</v>
      </c>
      <c r="B416" s="3">
        <f t="shared" si="6"/>
        <v>2089900011727</v>
      </c>
      <c r="C416" s="3">
        <f>VLOOKUP(B416,'ЭА СУ'!B$2:B$6873,1,FALSE)</f>
        <v>2089900011727</v>
      </c>
    </row>
    <row r="417" spans="1:3" hidden="1" x14ac:dyDescent="0.25">
      <c r="A417" s="12">
        <v>2089900002183</v>
      </c>
      <c r="B417" s="3">
        <f t="shared" si="6"/>
        <v>2089900002183</v>
      </c>
      <c r="C417" s="3" t="e">
        <f>VLOOKUP(B417,'ЭА СУ'!B$2:B$6873,1,FALSE)</f>
        <v>#N/A</v>
      </c>
    </row>
    <row r="418" spans="1:3" hidden="1" x14ac:dyDescent="0.25">
      <c r="A418" s="12">
        <v>2089900002169</v>
      </c>
      <c r="B418" s="3">
        <f t="shared" si="6"/>
        <v>2089900002169</v>
      </c>
      <c r="C418" s="3" t="e">
        <f>VLOOKUP(B418,'ЭА СУ'!B$2:B$6873,1,FALSE)</f>
        <v>#N/A</v>
      </c>
    </row>
    <row r="419" spans="1:3" hidden="1" x14ac:dyDescent="0.25">
      <c r="A419" s="12">
        <v>2089900002176</v>
      </c>
      <c r="B419" s="3">
        <f t="shared" si="6"/>
        <v>2089900002176</v>
      </c>
      <c r="C419" s="3" t="e">
        <f>VLOOKUP(B419,'ЭА СУ'!B$2:B$6873,1,FALSE)</f>
        <v>#N/A</v>
      </c>
    </row>
    <row r="420" spans="1:3" hidden="1" x14ac:dyDescent="0.25">
      <c r="A420" s="12">
        <v>2089900003982</v>
      </c>
      <c r="B420" s="3">
        <f t="shared" si="6"/>
        <v>2089900003982</v>
      </c>
      <c r="C420" s="3">
        <f>VLOOKUP(B420,'ЭА СУ'!B$2:B$6873,1,FALSE)</f>
        <v>2089900003982</v>
      </c>
    </row>
    <row r="421" spans="1:3" hidden="1" x14ac:dyDescent="0.25">
      <c r="A421" s="12">
        <v>2098400091283</v>
      </c>
      <c r="B421" s="3">
        <f t="shared" si="6"/>
        <v>2098400091283</v>
      </c>
      <c r="C421" s="3">
        <f>VLOOKUP(B421,'ЭА СУ'!B$2:B$6873,1,FALSE)</f>
        <v>2098400091283</v>
      </c>
    </row>
    <row r="422" spans="1:3" hidden="1" x14ac:dyDescent="0.25">
      <c r="A422" s="12">
        <v>2098400108578</v>
      </c>
      <c r="B422" s="3">
        <f t="shared" si="6"/>
        <v>2098400108578</v>
      </c>
      <c r="C422" s="3">
        <f>VLOOKUP(B422,'ЭА СУ'!B$2:B$6873,1,FALSE)</f>
        <v>2098400108578</v>
      </c>
    </row>
    <row r="423" spans="1:3" hidden="1" x14ac:dyDescent="0.25">
      <c r="A423" s="12">
        <v>2089900016296</v>
      </c>
      <c r="B423" s="3">
        <f t="shared" si="6"/>
        <v>2089900016296</v>
      </c>
      <c r="C423" s="3">
        <f>VLOOKUP(B423,'ЭА СУ'!B$2:B$6873,1,FALSE)</f>
        <v>2089900016296</v>
      </c>
    </row>
    <row r="424" spans="1:3" hidden="1" x14ac:dyDescent="0.25">
      <c r="A424" s="12">
        <v>2089900016272</v>
      </c>
      <c r="B424" s="3">
        <f t="shared" si="6"/>
        <v>2089900016272</v>
      </c>
      <c r="C424" s="3">
        <f>VLOOKUP(B424,'ЭА СУ'!B$2:B$6873,1,FALSE)</f>
        <v>2089900016272</v>
      </c>
    </row>
    <row r="425" spans="1:3" hidden="1" x14ac:dyDescent="0.25">
      <c r="A425" s="12">
        <v>2089900016289</v>
      </c>
      <c r="B425" s="3">
        <f t="shared" si="6"/>
        <v>2089900016289</v>
      </c>
      <c r="C425" s="3">
        <f>VLOOKUP(B425,'ЭА СУ'!B$2:B$6873,1,FALSE)</f>
        <v>2089900016289</v>
      </c>
    </row>
    <row r="426" spans="1:3" hidden="1" x14ac:dyDescent="0.25">
      <c r="A426" s="12">
        <v>2098400107212</v>
      </c>
      <c r="B426" s="3">
        <f t="shared" si="6"/>
        <v>2098400107212</v>
      </c>
      <c r="C426" s="3">
        <f>VLOOKUP(B426,'ЭА СУ'!B$2:B$6873,1,FALSE)</f>
        <v>2098400107212</v>
      </c>
    </row>
    <row r="427" spans="1:3" hidden="1" x14ac:dyDescent="0.25">
      <c r="A427" s="12">
        <v>2098400132443</v>
      </c>
      <c r="B427" s="3">
        <f t="shared" si="6"/>
        <v>2098400132443</v>
      </c>
      <c r="C427" s="3">
        <f>VLOOKUP(B427,'ЭА СУ'!B$2:B$6873,1,FALSE)</f>
        <v>2098400132443</v>
      </c>
    </row>
    <row r="428" spans="1:3" hidden="1" x14ac:dyDescent="0.25">
      <c r="A428" s="12">
        <v>2089900004507</v>
      </c>
      <c r="B428" s="3">
        <f t="shared" si="6"/>
        <v>2089900004507</v>
      </c>
      <c r="C428" s="3">
        <f>VLOOKUP(B428,'ЭА СУ'!B$2:B$6873,1,FALSE)</f>
        <v>2089900004507</v>
      </c>
    </row>
    <row r="429" spans="1:3" hidden="1" x14ac:dyDescent="0.25">
      <c r="A429" s="12">
        <v>2089900004484</v>
      </c>
      <c r="B429" s="3">
        <f t="shared" si="6"/>
        <v>2089900004484</v>
      </c>
      <c r="C429" s="3">
        <f>VLOOKUP(B429,'ЭА СУ'!B$2:B$6873,1,FALSE)</f>
        <v>2089900004484</v>
      </c>
    </row>
    <row r="430" spans="1:3" hidden="1" x14ac:dyDescent="0.25">
      <c r="A430" s="12">
        <v>2089900004491</v>
      </c>
      <c r="B430" s="3">
        <f t="shared" si="6"/>
        <v>2089900004491</v>
      </c>
      <c r="C430" s="3">
        <f>VLOOKUP(B430,'ЭА СУ'!B$2:B$6873,1,FALSE)</f>
        <v>2089900004491</v>
      </c>
    </row>
    <row r="431" spans="1:3" hidden="1" x14ac:dyDescent="0.25">
      <c r="A431" s="12">
        <v>2098400128583</v>
      </c>
      <c r="B431" s="3">
        <f t="shared" si="6"/>
        <v>2098400128583</v>
      </c>
      <c r="C431" s="3">
        <f>VLOOKUP(B431,'ЭА СУ'!B$2:B$6873,1,FALSE)</f>
        <v>2098400128583</v>
      </c>
    </row>
    <row r="432" spans="1:3" hidden="1" x14ac:dyDescent="0.25">
      <c r="A432" s="12">
        <v>2098400105171</v>
      </c>
      <c r="B432" s="3">
        <f t="shared" si="6"/>
        <v>2098400105171</v>
      </c>
      <c r="C432" s="3">
        <f>VLOOKUP(B432,'ЭА СУ'!B$2:B$6873,1,FALSE)</f>
        <v>2098400105171</v>
      </c>
    </row>
    <row r="433" spans="1:3" hidden="1" x14ac:dyDescent="0.25">
      <c r="A433" s="12">
        <v>2089900012908</v>
      </c>
      <c r="B433" s="3">
        <f t="shared" si="6"/>
        <v>2089900012908</v>
      </c>
      <c r="C433" s="3">
        <f>VLOOKUP(B433,'ЭА СУ'!B$2:B$6873,1,FALSE)</f>
        <v>2089900012908</v>
      </c>
    </row>
    <row r="434" spans="1:3" hidden="1" x14ac:dyDescent="0.25">
      <c r="A434" s="12">
        <v>2089900012885</v>
      </c>
      <c r="B434" s="3">
        <f t="shared" si="6"/>
        <v>2089900012885</v>
      </c>
      <c r="C434" s="3">
        <f>VLOOKUP(B434,'ЭА СУ'!B$2:B$6873,1,FALSE)</f>
        <v>2089900012885</v>
      </c>
    </row>
    <row r="435" spans="1:3" hidden="1" x14ac:dyDescent="0.25">
      <c r="A435" s="12">
        <v>2089900012892</v>
      </c>
      <c r="B435" s="3">
        <f t="shared" si="6"/>
        <v>2089900012892</v>
      </c>
      <c r="C435" s="3">
        <f>VLOOKUP(B435,'ЭА СУ'!B$2:B$6873,1,FALSE)</f>
        <v>2089900012892</v>
      </c>
    </row>
    <row r="436" spans="1:3" hidden="1" x14ac:dyDescent="0.25">
      <c r="A436" s="12">
        <v>2098400114944</v>
      </c>
      <c r="B436" s="3">
        <f t="shared" si="6"/>
        <v>2098400114944</v>
      </c>
      <c r="C436" s="3">
        <f>VLOOKUP(B436,'ЭА СУ'!B$2:B$6873,1,FALSE)</f>
        <v>2098400114944</v>
      </c>
    </row>
    <row r="437" spans="1:3" hidden="1" x14ac:dyDescent="0.25">
      <c r="A437" s="12">
        <v>2098400131385</v>
      </c>
      <c r="B437" s="3">
        <f t="shared" si="6"/>
        <v>2098400131385</v>
      </c>
      <c r="C437" s="3">
        <f>VLOOKUP(B437,'ЭА СУ'!B$2:B$6873,1,FALSE)</f>
        <v>2098400131385</v>
      </c>
    </row>
    <row r="438" spans="1:3" hidden="1" x14ac:dyDescent="0.25">
      <c r="A438" s="12">
        <v>2098400131934</v>
      </c>
      <c r="B438" s="3">
        <f t="shared" si="6"/>
        <v>2098400131934</v>
      </c>
      <c r="C438" s="3">
        <f>VLOOKUP(B438,'ЭА СУ'!B$2:B$6873,1,FALSE)</f>
        <v>2098400131934</v>
      </c>
    </row>
    <row r="439" spans="1:3" hidden="1" x14ac:dyDescent="0.25">
      <c r="A439" s="12">
        <v>2098400116801</v>
      </c>
      <c r="B439" s="3">
        <f t="shared" si="6"/>
        <v>2098400116801</v>
      </c>
      <c r="C439" s="3">
        <f>VLOOKUP(B439,'ЭА СУ'!B$2:B$6873,1,FALSE)</f>
        <v>2098400116801</v>
      </c>
    </row>
    <row r="440" spans="1:3" hidden="1" x14ac:dyDescent="0.25">
      <c r="A440" s="12">
        <v>2098400117341</v>
      </c>
      <c r="B440" s="3">
        <f t="shared" si="6"/>
        <v>2098400117341</v>
      </c>
      <c r="C440" s="3">
        <f>VLOOKUP(B440,'ЭА СУ'!B$2:B$6873,1,FALSE)</f>
        <v>2098400117341</v>
      </c>
    </row>
    <row r="441" spans="1:3" hidden="1" x14ac:dyDescent="0.25">
      <c r="A441" s="12">
        <v>2098400115859</v>
      </c>
      <c r="B441" s="3">
        <f t="shared" si="6"/>
        <v>2098400115859</v>
      </c>
      <c r="C441" s="3">
        <f>VLOOKUP(B441,'ЭА СУ'!B$2:B$6873,1,FALSE)</f>
        <v>2098400115859</v>
      </c>
    </row>
    <row r="442" spans="1:3" hidden="1" x14ac:dyDescent="0.25">
      <c r="A442" s="12">
        <v>2089900005221</v>
      </c>
      <c r="B442" s="3">
        <f t="shared" si="6"/>
        <v>2089900005221</v>
      </c>
      <c r="C442" s="3">
        <f>VLOOKUP(B442,'ЭА СУ'!B$2:B$6873,1,FALSE)</f>
        <v>2089900005221</v>
      </c>
    </row>
    <row r="443" spans="1:3" hidden="1" x14ac:dyDescent="0.25">
      <c r="A443" s="12">
        <v>2089900005207</v>
      </c>
      <c r="B443" s="3">
        <f t="shared" si="6"/>
        <v>2089900005207</v>
      </c>
      <c r="C443" s="3">
        <f>VLOOKUP(B443,'ЭА СУ'!B$2:B$6873,1,FALSE)</f>
        <v>2089900005207</v>
      </c>
    </row>
    <row r="444" spans="1:3" hidden="1" x14ac:dyDescent="0.25">
      <c r="A444" s="12">
        <v>2089900005214</v>
      </c>
      <c r="B444" s="3">
        <f t="shared" si="6"/>
        <v>2089900005214</v>
      </c>
      <c r="C444" s="3">
        <f>VLOOKUP(B444,'ЭА СУ'!B$2:B$6873,1,FALSE)</f>
        <v>2089900005214</v>
      </c>
    </row>
    <row r="445" spans="1:3" hidden="1" x14ac:dyDescent="0.25">
      <c r="A445" s="12">
        <v>2098400118263</v>
      </c>
      <c r="B445" s="3">
        <f t="shared" si="6"/>
        <v>2098400118263</v>
      </c>
      <c r="C445" s="3">
        <f>VLOOKUP(B445,'ЭА СУ'!B$2:B$6873,1,FALSE)</f>
        <v>2098400118263</v>
      </c>
    </row>
    <row r="446" spans="1:3" hidden="1" x14ac:dyDescent="0.25">
      <c r="A446" s="12">
        <v>2098400107939</v>
      </c>
      <c r="B446" s="3">
        <f t="shared" si="6"/>
        <v>2098400107939</v>
      </c>
      <c r="C446" s="3">
        <f>VLOOKUP(B446,'ЭА СУ'!B$2:B$6873,1,FALSE)</f>
        <v>2098400107939</v>
      </c>
    </row>
    <row r="447" spans="1:3" hidden="1" x14ac:dyDescent="0.25">
      <c r="A447" s="12">
        <v>2089900005108</v>
      </c>
      <c r="B447" s="3">
        <f t="shared" si="6"/>
        <v>2089900005108</v>
      </c>
      <c r="C447" s="3">
        <f>VLOOKUP(B447,'ЭА СУ'!B$2:B$6873,1,FALSE)</f>
        <v>2089900005108</v>
      </c>
    </row>
    <row r="448" spans="1:3" hidden="1" x14ac:dyDescent="0.25">
      <c r="A448" s="12">
        <v>2089900005085</v>
      </c>
      <c r="B448" s="3">
        <f t="shared" si="6"/>
        <v>2089900005085</v>
      </c>
      <c r="C448" s="3">
        <f>VLOOKUP(B448,'ЭА СУ'!B$2:B$6873,1,FALSE)</f>
        <v>2089900005085</v>
      </c>
    </row>
    <row r="449" spans="1:3" hidden="1" x14ac:dyDescent="0.25">
      <c r="A449" s="12">
        <v>2089900005092</v>
      </c>
      <c r="B449" s="3">
        <f t="shared" si="6"/>
        <v>2089900005092</v>
      </c>
      <c r="C449" s="3">
        <f>VLOOKUP(B449,'ЭА СУ'!B$2:B$6873,1,FALSE)</f>
        <v>2089900005092</v>
      </c>
    </row>
    <row r="450" spans="1:3" hidden="1" x14ac:dyDescent="0.25">
      <c r="A450" s="12">
        <v>2098400107410</v>
      </c>
      <c r="B450" s="3">
        <f t="shared" si="6"/>
        <v>2098400107410</v>
      </c>
      <c r="C450" s="3">
        <f>VLOOKUP(B450,'ЭА СУ'!B$2:B$6873,1,FALSE)</f>
        <v>2098400107410</v>
      </c>
    </row>
    <row r="451" spans="1:3" hidden="1" x14ac:dyDescent="0.25">
      <c r="A451" s="12">
        <v>2098400086838</v>
      </c>
      <c r="B451" s="3">
        <f t="shared" ref="B451:B514" si="7">A451+1-1</f>
        <v>2098400086838</v>
      </c>
      <c r="C451" s="3">
        <f>VLOOKUP(B451,'ЭА СУ'!B$2:B$6873,1,FALSE)</f>
        <v>2098400086838</v>
      </c>
    </row>
    <row r="452" spans="1:3" hidden="1" x14ac:dyDescent="0.25">
      <c r="A452" s="12">
        <v>2098400120464</v>
      </c>
      <c r="B452" s="3">
        <f t="shared" si="7"/>
        <v>2098400120464</v>
      </c>
      <c r="C452" s="3">
        <f>VLOOKUP(B452,'ЭА СУ'!B$2:B$6873,1,FALSE)</f>
        <v>2098400120464</v>
      </c>
    </row>
    <row r="453" spans="1:3" hidden="1" x14ac:dyDescent="0.25">
      <c r="A453" s="12">
        <v>2098400120556</v>
      </c>
      <c r="B453" s="3">
        <f t="shared" si="7"/>
        <v>2098400120556</v>
      </c>
      <c r="C453" s="3">
        <f>VLOOKUP(B453,'ЭА СУ'!B$2:B$6873,1,FALSE)</f>
        <v>2098400120556</v>
      </c>
    </row>
    <row r="454" spans="1:3" hidden="1" x14ac:dyDescent="0.25">
      <c r="A454" s="12">
        <v>2098400103191</v>
      </c>
      <c r="B454" s="3">
        <f t="shared" si="7"/>
        <v>2098400103191</v>
      </c>
      <c r="C454" s="3">
        <f>VLOOKUP(B454,'ЭА СУ'!B$2:B$6873,1,FALSE)</f>
        <v>2098400103191</v>
      </c>
    </row>
    <row r="455" spans="1:3" hidden="1" x14ac:dyDescent="0.25">
      <c r="A455" s="12">
        <v>2098400099227</v>
      </c>
      <c r="B455" s="3">
        <f t="shared" si="7"/>
        <v>2098400099227</v>
      </c>
      <c r="C455" s="3">
        <f>VLOOKUP(B455,'ЭА СУ'!B$2:B$6873,1,FALSE)</f>
        <v>2098400099227</v>
      </c>
    </row>
    <row r="456" spans="1:3" hidden="1" x14ac:dyDescent="0.25">
      <c r="A456" s="12">
        <v>2089900014148</v>
      </c>
      <c r="B456" s="3">
        <f t="shared" si="7"/>
        <v>2089900014148</v>
      </c>
      <c r="C456" s="3">
        <f>VLOOKUP(B456,'ЭА СУ'!B$2:B$6873,1,FALSE)</f>
        <v>2089900014148</v>
      </c>
    </row>
    <row r="457" spans="1:3" hidden="1" x14ac:dyDescent="0.25">
      <c r="A457" s="12">
        <v>2098400103610</v>
      </c>
      <c r="B457" s="3">
        <f t="shared" si="7"/>
        <v>2098400103610</v>
      </c>
      <c r="C457" s="3">
        <f>VLOOKUP(B457,'ЭА СУ'!B$2:B$6873,1,FALSE)</f>
        <v>2098400103610</v>
      </c>
    </row>
    <row r="458" spans="1:3" hidden="1" x14ac:dyDescent="0.25">
      <c r="A458" s="12">
        <v>2098400115118</v>
      </c>
      <c r="B458" s="3">
        <f t="shared" si="7"/>
        <v>2098400115118</v>
      </c>
      <c r="C458" s="3">
        <f>VLOOKUP(B458,'ЭА СУ'!B$2:B$6873,1,FALSE)</f>
        <v>2098400115118</v>
      </c>
    </row>
    <row r="459" spans="1:3" hidden="1" x14ac:dyDescent="0.25">
      <c r="A459" s="12">
        <v>2098400115255</v>
      </c>
      <c r="B459" s="3">
        <f t="shared" si="7"/>
        <v>2098400115255</v>
      </c>
      <c r="C459" s="3">
        <f>VLOOKUP(B459,'ЭА СУ'!B$2:B$6873,1,FALSE)</f>
        <v>2098400115255</v>
      </c>
    </row>
    <row r="460" spans="1:3" hidden="1" x14ac:dyDescent="0.25">
      <c r="A460" s="12">
        <v>2089900008246</v>
      </c>
      <c r="B460" s="3">
        <f t="shared" si="7"/>
        <v>2089900008246</v>
      </c>
      <c r="C460" s="3">
        <f>VLOOKUP(B460,'ЭА СУ'!B$2:B$6873,1,FALSE)</f>
        <v>2089900008246</v>
      </c>
    </row>
    <row r="461" spans="1:3" hidden="1" x14ac:dyDescent="0.25">
      <c r="A461" s="12">
        <v>2089900008222</v>
      </c>
      <c r="B461" s="3">
        <f t="shared" si="7"/>
        <v>2089900008222</v>
      </c>
      <c r="C461" s="3">
        <f>VLOOKUP(B461,'ЭА СУ'!B$2:B$6873,1,FALSE)</f>
        <v>2089900008222</v>
      </c>
    </row>
    <row r="462" spans="1:3" hidden="1" x14ac:dyDescent="0.25">
      <c r="A462" s="12">
        <v>2089900008239</v>
      </c>
      <c r="B462" s="3">
        <f t="shared" si="7"/>
        <v>2089900008239</v>
      </c>
      <c r="C462" s="3">
        <f>VLOOKUP(B462,'ЭА СУ'!B$2:B$6873,1,FALSE)</f>
        <v>2089900008239</v>
      </c>
    </row>
    <row r="463" spans="1:3" hidden="1" x14ac:dyDescent="0.25">
      <c r="A463" s="12">
        <v>2098400100169</v>
      </c>
      <c r="B463" s="3">
        <f t="shared" si="7"/>
        <v>2098400100169</v>
      </c>
      <c r="C463" s="3">
        <f>VLOOKUP(B463,'ЭА СУ'!B$2:B$6873,1,FALSE)</f>
        <v>2098400100169</v>
      </c>
    </row>
    <row r="464" spans="1:3" hidden="1" x14ac:dyDescent="0.25">
      <c r="A464" s="12">
        <v>2098400100176</v>
      </c>
      <c r="B464" s="3">
        <f t="shared" si="7"/>
        <v>2098400100176</v>
      </c>
      <c r="C464" s="3">
        <f>VLOOKUP(B464,'ЭА СУ'!B$2:B$6873,1,FALSE)</f>
        <v>2098400100176</v>
      </c>
    </row>
    <row r="465" spans="1:3" hidden="1" x14ac:dyDescent="0.25">
      <c r="A465" s="12">
        <v>2098400099609</v>
      </c>
      <c r="B465" s="3">
        <f t="shared" si="7"/>
        <v>2098400099609</v>
      </c>
      <c r="C465" s="3">
        <f>VLOOKUP(B465,'ЭА СУ'!B$2:B$6873,1,FALSE)</f>
        <v>2098400099609</v>
      </c>
    </row>
    <row r="466" spans="1:3" hidden="1" x14ac:dyDescent="0.25">
      <c r="A466" s="12">
        <v>2098400106697</v>
      </c>
      <c r="B466" s="3">
        <f t="shared" si="7"/>
        <v>2098400106697</v>
      </c>
      <c r="C466" s="3">
        <f>VLOOKUP(B466,'ЭА СУ'!B$2:B$6873,1,FALSE)</f>
        <v>2098400106697</v>
      </c>
    </row>
    <row r="467" spans="1:3" hidden="1" x14ac:dyDescent="0.25">
      <c r="A467" s="12">
        <v>2089900017767</v>
      </c>
      <c r="B467" s="3">
        <f t="shared" si="7"/>
        <v>2089900017767</v>
      </c>
      <c r="C467" s="3">
        <f>VLOOKUP(B467,'ЭА СУ'!B$2:B$6873,1,FALSE)</f>
        <v>2089900017767</v>
      </c>
    </row>
    <row r="468" spans="1:3" hidden="1" x14ac:dyDescent="0.25">
      <c r="A468" s="12">
        <v>2089900017743</v>
      </c>
      <c r="B468" s="3">
        <f t="shared" si="7"/>
        <v>2089900017743</v>
      </c>
      <c r="C468" s="3">
        <f>VLOOKUP(B468,'ЭА СУ'!B$2:B$6873,1,FALSE)</f>
        <v>2089900017743</v>
      </c>
    </row>
    <row r="469" spans="1:3" hidden="1" x14ac:dyDescent="0.25">
      <c r="A469" s="12">
        <v>2089900017750</v>
      </c>
      <c r="B469" s="3">
        <f t="shared" si="7"/>
        <v>2089900017750</v>
      </c>
      <c r="C469" s="3">
        <f>VLOOKUP(B469,'ЭА СУ'!B$2:B$6873,1,FALSE)</f>
        <v>2089900017750</v>
      </c>
    </row>
    <row r="470" spans="1:3" hidden="1" x14ac:dyDescent="0.25">
      <c r="A470" s="12">
        <v>2089900011109</v>
      </c>
      <c r="B470" s="3">
        <f t="shared" si="7"/>
        <v>2089900011109</v>
      </c>
      <c r="C470" s="3">
        <f>VLOOKUP(B470,'ЭА СУ'!B$2:B$6873,1,FALSE)</f>
        <v>2089900011109</v>
      </c>
    </row>
    <row r="471" spans="1:3" hidden="1" x14ac:dyDescent="0.25">
      <c r="A471" s="12">
        <v>2089900011086</v>
      </c>
      <c r="B471" s="3">
        <f t="shared" si="7"/>
        <v>2089900011086</v>
      </c>
      <c r="C471" s="3">
        <f>VLOOKUP(B471,'ЭА СУ'!B$2:B$6873,1,FALSE)</f>
        <v>2089900011086</v>
      </c>
    </row>
    <row r="472" spans="1:3" hidden="1" x14ac:dyDescent="0.25">
      <c r="A472" s="12">
        <v>2089900011093</v>
      </c>
      <c r="B472" s="3">
        <f t="shared" si="7"/>
        <v>2089900011093</v>
      </c>
      <c r="C472" s="3">
        <f>VLOOKUP(B472,'ЭА СУ'!B$2:B$6873,1,FALSE)</f>
        <v>2089900011093</v>
      </c>
    </row>
    <row r="473" spans="1:3" hidden="1" x14ac:dyDescent="0.25">
      <c r="A473" s="12">
        <v>2098400112926</v>
      </c>
      <c r="B473" s="3">
        <f t="shared" si="7"/>
        <v>2098400112926</v>
      </c>
      <c r="C473" s="3">
        <f>VLOOKUP(B473,'ЭА СУ'!B$2:B$6873,1,FALSE)</f>
        <v>2098400112926</v>
      </c>
    </row>
    <row r="474" spans="1:3" hidden="1" x14ac:dyDescent="0.25">
      <c r="A474" s="12">
        <v>2098400121621</v>
      </c>
      <c r="B474" s="3">
        <f t="shared" si="7"/>
        <v>2098400121621</v>
      </c>
      <c r="C474" s="3">
        <f>VLOOKUP(B474,'ЭА СУ'!B$2:B$6873,1,FALSE)</f>
        <v>2098400121621</v>
      </c>
    </row>
    <row r="475" spans="1:3" hidden="1" x14ac:dyDescent="0.25">
      <c r="A475" s="12">
        <v>2089900009212</v>
      </c>
      <c r="B475" s="3">
        <f t="shared" si="7"/>
        <v>2089900009212</v>
      </c>
      <c r="C475" s="3">
        <f>VLOOKUP(B475,'ЭА СУ'!B$2:B$6873,1,FALSE)</f>
        <v>2089900009212</v>
      </c>
    </row>
    <row r="476" spans="1:3" hidden="1" x14ac:dyDescent="0.25">
      <c r="A476" s="12">
        <v>2089900009199</v>
      </c>
      <c r="B476" s="3">
        <f t="shared" si="7"/>
        <v>2089900009199</v>
      </c>
      <c r="C476" s="3">
        <f>VLOOKUP(B476,'ЭА СУ'!B$2:B$6873,1,FALSE)</f>
        <v>2089900009199</v>
      </c>
    </row>
    <row r="477" spans="1:3" hidden="1" x14ac:dyDescent="0.25">
      <c r="A477" s="12">
        <v>2089900009205</v>
      </c>
      <c r="B477" s="3">
        <f t="shared" si="7"/>
        <v>2089900009205</v>
      </c>
      <c r="C477" s="3">
        <f>VLOOKUP(B477,'ЭА СУ'!B$2:B$6873,1,FALSE)</f>
        <v>2089900009205</v>
      </c>
    </row>
    <row r="478" spans="1:3" hidden="1" x14ac:dyDescent="0.25">
      <c r="A478" s="12">
        <v>2098400112889</v>
      </c>
      <c r="B478" s="3">
        <f t="shared" si="7"/>
        <v>2098400112889</v>
      </c>
      <c r="C478" s="3">
        <f>VLOOKUP(B478,'ЭА СУ'!B$2:B$6873,1,FALSE)</f>
        <v>2098400112889</v>
      </c>
    </row>
    <row r="479" spans="1:3" hidden="1" x14ac:dyDescent="0.25">
      <c r="A479" s="12">
        <v>2098400118164</v>
      </c>
      <c r="B479" s="3">
        <f t="shared" si="7"/>
        <v>2098400118164</v>
      </c>
      <c r="C479" s="3">
        <f>VLOOKUP(B479,'ЭА СУ'!B$2:B$6873,1,FALSE)</f>
        <v>2098400118164</v>
      </c>
    </row>
    <row r="480" spans="1:3" hidden="1" x14ac:dyDescent="0.25">
      <c r="A480" s="12">
        <v>2098400081451</v>
      </c>
      <c r="B480" s="3">
        <f t="shared" si="7"/>
        <v>2098400081451</v>
      </c>
      <c r="C480" s="3">
        <f>VLOOKUP(B480,'ЭА СУ'!B$2:B$6873,1,FALSE)</f>
        <v>2098400081451</v>
      </c>
    </row>
    <row r="481" spans="1:3" hidden="1" x14ac:dyDescent="0.25">
      <c r="A481" s="12">
        <v>2089900005979</v>
      </c>
      <c r="B481" s="3">
        <f t="shared" si="7"/>
        <v>2089900005979</v>
      </c>
      <c r="C481" s="3">
        <f>VLOOKUP(B481,'ЭА СУ'!B$2:B$6873,1,FALSE)</f>
        <v>2089900005979</v>
      </c>
    </row>
    <row r="482" spans="1:3" hidden="1" x14ac:dyDescent="0.25">
      <c r="A482" s="12">
        <v>2089900005955</v>
      </c>
      <c r="B482" s="3">
        <f t="shared" si="7"/>
        <v>2089900005955</v>
      </c>
      <c r="C482" s="3">
        <f>VLOOKUP(B482,'ЭА СУ'!B$2:B$6873,1,FALSE)</f>
        <v>2089900005955</v>
      </c>
    </row>
    <row r="483" spans="1:3" hidden="1" x14ac:dyDescent="0.25">
      <c r="A483" s="12">
        <v>2089900005962</v>
      </c>
      <c r="B483" s="3">
        <f t="shared" si="7"/>
        <v>2089900005962</v>
      </c>
      <c r="C483" s="3">
        <f>VLOOKUP(B483,'ЭА СУ'!B$2:B$6873,1,FALSE)</f>
        <v>2089900005962</v>
      </c>
    </row>
    <row r="484" spans="1:3" hidden="1" x14ac:dyDescent="0.25">
      <c r="A484" s="12">
        <v>2098400097216</v>
      </c>
      <c r="B484" s="3">
        <f t="shared" si="7"/>
        <v>2098400097216</v>
      </c>
      <c r="C484" s="3">
        <f>VLOOKUP(B484,'ЭА СУ'!B$2:B$6873,1,FALSE)</f>
        <v>2098400097216</v>
      </c>
    </row>
    <row r="485" spans="1:3" hidden="1" x14ac:dyDescent="0.25">
      <c r="A485" s="12">
        <v>2098400097995</v>
      </c>
      <c r="B485" s="3">
        <f t="shared" si="7"/>
        <v>2098400097995</v>
      </c>
      <c r="C485" s="3">
        <f>VLOOKUP(B485,'ЭА СУ'!B$2:B$6873,1,FALSE)</f>
        <v>2098400097995</v>
      </c>
    </row>
    <row r="486" spans="1:3" hidden="1" x14ac:dyDescent="0.25">
      <c r="A486" s="12">
        <v>2098400114814</v>
      </c>
      <c r="B486" s="3">
        <f t="shared" si="7"/>
        <v>2098400114814</v>
      </c>
      <c r="C486" s="3">
        <f>VLOOKUP(B486,'ЭА СУ'!B$2:B$6873,1,FALSE)</f>
        <v>2098400114814</v>
      </c>
    </row>
    <row r="487" spans="1:3" hidden="1" x14ac:dyDescent="0.25">
      <c r="A487" s="12">
        <v>2098400119307</v>
      </c>
      <c r="B487" s="3">
        <f t="shared" si="7"/>
        <v>2098400119307</v>
      </c>
      <c r="C487" s="3">
        <f>VLOOKUP(B487,'ЭА СУ'!B$2:B$6873,1,FALSE)</f>
        <v>2098400119307</v>
      </c>
    </row>
    <row r="488" spans="1:3" hidden="1" x14ac:dyDescent="0.25">
      <c r="A488" s="12">
        <v>2098400089341</v>
      </c>
      <c r="B488" s="3">
        <f t="shared" si="7"/>
        <v>2098400089341</v>
      </c>
      <c r="C488" s="3">
        <f>VLOOKUP(B488,'ЭА СУ'!B$2:B$6873,1,FALSE)</f>
        <v>2098400089341</v>
      </c>
    </row>
    <row r="489" spans="1:3" hidden="1" x14ac:dyDescent="0.25">
      <c r="A489" s="12">
        <v>2098400126930</v>
      </c>
      <c r="B489" s="3">
        <f t="shared" si="7"/>
        <v>2098400126930</v>
      </c>
      <c r="C489" s="3">
        <f>VLOOKUP(B489,'ЭА СУ'!B$2:B$6873,1,FALSE)</f>
        <v>2098400126930</v>
      </c>
    </row>
    <row r="490" spans="1:3" hidden="1" x14ac:dyDescent="0.25">
      <c r="A490" s="12">
        <v>2098400116719</v>
      </c>
      <c r="B490" s="3">
        <f t="shared" si="7"/>
        <v>2098400116719</v>
      </c>
      <c r="C490" s="3">
        <f>VLOOKUP(B490,'ЭА СУ'!B$2:B$6873,1,FALSE)</f>
        <v>2098400116719</v>
      </c>
    </row>
    <row r="491" spans="1:3" hidden="1" x14ac:dyDescent="0.25">
      <c r="A491" s="12">
        <v>2098400101845</v>
      </c>
      <c r="B491" s="3">
        <f t="shared" si="7"/>
        <v>2098400101845</v>
      </c>
      <c r="C491" s="3">
        <f>VLOOKUP(B491,'ЭА СУ'!B$2:B$6873,1,FALSE)</f>
        <v>2098400101845</v>
      </c>
    </row>
    <row r="492" spans="1:3" hidden="1" x14ac:dyDescent="0.25">
      <c r="A492" s="12">
        <v>2098400112179</v>
      </c>
      <c r="B492" s="3">
        <f t="shared" si="7"/>
        <v>2098400112179</v>
      </c>
      <c r="C492" s="3">
        <f>VLOOKUP(B492,'ЭА СУ'!B$2:B$6873,1,FALSE)</f>
        <v>2098400112179</v>
      </c>
    </row>
    <row r="493" spans="1:3" hidden="1" x14ac:dyDescent="0.25">
      <c r="A493" s="12">
        <v>2098400086302</v>
      </c>
      <c r="B493" s="3">
        <f t="shared" si="7"/>
        <v>2098400086302</v>
      </c>
      <c r="C493" s="3">
        <f>VLOOKUP(B493,'ЭА СУ'!B$2:B$6873,1,FALSE)</f>
        <v>2098400086302</v>
      </c>
    </row>
    <row r="494" spans="1:3" hidden="1" x14ac:dyDescent="0.25">
      <c r="A494" s="12">
        <v>2098400104570</v>
      </c>
      <c r="B494" s="3">
        <f t="shared" si="7"/>
        <v>2098400104570</v>
      </c>
      <c r="C494" s="3">
        <f>VLOOKUP(B494,'ЭА СУ'!B$2:B$6873,1,FALSE)</f>
        <v>2098400104570</v>
      </c>
    </row>
    <row r="495" spans="1:3" hidden="1" x14ac:dyDescent="0.25">
      <c r="A495" s="12">
        <v>2098400117211</v>
      </c>
      <c r="B495" s="3">
        <f t="shared" si="7"/>
        <v>2098400117211</v>
      </c>
      <c r="C495" s="3">
        <f>VLOOKUP(B495,'ЭА СУ'!B$2:B$6873,1,FALSE)</f>
        <v>2098400117211</v>
      </c>
    </row>
    <row r="496" spans="1:3" hidden="1" x14ac:dyDescent="0.25">
      <c r="A496" s="12">
        <v>2098400099128</v>
      </c>
      <c r="B496" s="3">
        <f t="shared" si="7"/>
        <v>2098400099128</v>
      </c>
      <c r="C496" s="3">
        <f>VLOOKUP(B496,'ЭА СУ'!B$2:B$6873,1,FALSE)</f>
        <v>2098400099128</v>
      </c>
    </row>
    <row r="497" spans="1:3" hidden="1" x14ac:dyDescent="0.25">
      <c r="A497" s="12">
        <v>2098400091016</v>
      </c>
      <c r="B497" s="3">
        <f t="shared" si="7"/>
        <v>2098400091016</v>
      </c>
      <c r="C497" s="3">
        <f>VLOOKUP(B497,'ЭА СУ'!B$2:B$6873,1,FALSE)</f>
        <v>2098400091016</v>
      </c>
    </row>
    <row r="498" spans="1:3" hidden="1" x14ac:dyDescent="0.25">
      <c r="A498" s="12">
        <v>2089900016869</v>
      </c>
      <c r="B498" s="3">
        <f t="shared" si="7"/>
        <v>2089900016869</v>
      </c>
      <c r="C498" s="3">
        <f>VLOOKUP(B498,'ЭА СУ'!B$2:B$6873,1,FALSE)</f>
        <v>2089900016869</v>
      </c>
    </row>
    <row r="499" spans="1:3" hidden="1" x14ac:dyDescent="0.25">
      <c r="A499" s="12">
        <v>2089900016845</v>
      </c>
      <c r="B499" s="3">
        <f t="shared" si="7"/>
        <v>2089900016845</v>
      </c>
      <c r="C499" s="3">
        <f>VLOOKUP(B499,'ЭА СУ'!B$2:B$6873,1,FALSE)</f>
        <v>2089900016845</v>
      </c>
    </row>
    <row r="500" spans="1:3" hidden="1" x14ac:dyDescent="0.25">
      <c r="A500" s="12">
        <v>2089900016852</v>
      </c>
      <c r="B500" s="3">
        <f t="shared" si="7"/>
        <v>2089900016852</v>
      </c>
      <c r="C500" s="3">
        <f>VLOOKUP(B500,'ЭА СУ'!B$2:B$6873,1,FALSE)</f>
        <v>2089900016852</v>
      </c>
    </row>
    <row r="501" spans="1:3" hidden="1" x14ac:dyDescent="0.25">
      <c r="A501" s="12">
        <v>2098400083929</v>
      </c>
      <c r="B501" s="3">
        <f t="shared" si="7"/>
        <v>2098400083929</v>
      </c>
      <c r="C501" s="3">
        <f>VLOOKUP(B501,'ЭА СУ'!B$2:B$6873,1,FALSE)</f>
        <v>2098400083929</v>
      </c>
    </row>
    <row r="502" spans="1:3" hidden="1" x14ac:dyDescent="0.25">
      <c r="A502" s="12">
        <v>2098400130616</v>
      </c>
      <c r="B502" s="3">
        <f t="shared" si="7"/>
        <v>2098400130616</v>
      </c>
      <c r="C502" s="3">
        <f>VLOOKUP(B502,'ЭА СУ'!B$2:B$6873,1,FALSE)</f>
        <v>2098400130616</v>
      </c>
    </row>
    <row r="503" spans="1:3" hidden="1" x14ac:dyDescent="0.25">
      <c r="A503" s="12">
        <v>2098400111110</v>
      </c>
      <c r="B503" s="3">
        <f t="shared" si="7"/>
        <v>2098400111110</v>
      </c>
      <c r="C503" s="3">
        <f>VLOOKUP(B503,'ЭА СУ'!B$2:B$6873,1,FALSE)</f>
        <v>2098400111110</v>
      </c>
    </row>
    <row r="504" spans="1:3" hidden="1" x14ac:dyDescent="0.25">
      <c r="A504" s="12">
        <v>2098400109933</v>
      </c>
      <c r="B504" s="3">
        <f t="shared" si="7"/>
        <v>2098400109933</v>
      </c>
      <c r="C504" s="3">
        <f>VLOOKUP(B504,'ЭА СУ'!B$2:B$6873,1,FALSE)</f>
        <v>2098400109933</v>
      </c>
    </row>
    <row r="505" spans="1:3" hidden="1" x14ac:dyDescent="0.25">
      <c r="A505" s="12">
        <v>2089900007614</v>
      </c>
      <c r="B505" s="3">
        <f t="shared" si="7"/>
        <v>2089900007614</v>
      </c>
      <c r="C505" s="3">
        <f>VLOOKUP(B505,'ЭА СУ'!B$2:B$6873,1,FALSE)</f>
        <v>2089900007614</v>
      </c>
    </row>
    <row r="506" spans="1:3" hidden="1" x14ac:dyDescent="0.25">
      <c r="A506" s="12">
        <v>2089900007591</v>
      </c>
      <c r="B506" s="3">
        <f t="shared" si="7"/>
        <v>2089900007591</v>
      </c>
      <c r="C506" s="3">
        <f>VLOOKUP(B506,'ЭА СУ'!B$2:B$6873,1,FALSE)</f>
        <v>2089900007591</v>
      </c>
    </row>
    <row r="507" spans="1:3" hidden="1" x14ac:dyDescent="0.25">
      <c r="A507" s="12">
        <v>2089900007607</v>
      </c>
      <c r="B507" s="3">
        <f t="shared" si="7"/>
        <v>2089900007607</v>
      </c>
      <c r="C507" s="3">
        <f>VLOOKUP(B507,'ЭА СУ'!B$2:B$6873,1,FALSE)</f>
        <v>2089900007607</v>
      </c>
    </row>
    <row r="508" spans="1:3" hidden="1" x14ac:dyDescent="0.25">
      <c r="A508" s="12">
        <v>2098400096295</v>
      </c>
      <c r="B508" s="3">
        <f t="shared" si="7"/>
        <v>2098400096295</v>
      </c>
      <c r="C508" s="3">
        <f>VLOOKUP(B508,'ЭА СУ'!B$2:B$6873,1,FALSE)</f>
        <v>2098400096295</v>
      </c>
    </row>
    <row r="509" spans="1:3" hidden="1" x14ac:dyDescent="0.25">
      <c r="A509" s="12">
        <v>2098400110342</v>
      </c>
      <c r="B509" s="3">
        <f t="shared" si="7"/>
        <v>2098400110342</v>
      </c>
      <c r="C509" s="3">
        <f>VLOOKUP(B509,'ЭА СУ'!B$2:B$6873,1,FALSE)</f>
        <v>2098400110342</v>
      </c>
    </row>
    <row r="510" spans="1:3" hidden="1" x14ac:dyDescent="0.25">
      <c r="A510" s="12">
        <v>2089900017552</v>
      </c>
      <c r="B510" s="3">
        <f t="shared" si="7"/>
        <v>2089900017552</v>
      </c>
      <c r="C510" s="3" t="e">
        <f>VLOOKUP(B510,'ЭА СУ'!B$2:B$6873,1,FALSE)</f>
        <v>#N/A</v>
      </c>
    </row>
    <row r="511" spans="1:3" hidden="1" x14ac:dyDescent="0.25">
      <c r="A511" s="12">
        <v>2089900017538</v>
      </c>
      <c r="B511" s="3">
        <f t="shared" si="7"/>
        <v>2089900017538</v>
      </c>
      <c r="C511" s="3" t="e">
        <f>VLOOKUP(B511,'ЭА СУ'!B$2:B$6873,1,FALSE)</f>
        <v>#N/A</v>
      </c>
    </row>
    <row r="512" spans="1:3" hidden="1" x14ac:dyDescent="0.25">
      <c r="A512" s="12">
        <v>2089900017545</v>
      </c>
      <c r="B512" s="3">
        <f t="shared" si="7"/>
        <v>2089900017545</v>
      </c>
      <c r="C512" s="3" t="e">
        <f>VLOOKUP(B512,'ЭА СУ'!B$2:B$6873,1,FALSE)</f>
        <v>#N/A</v>
      </c>
    </row>
    <row r="513" spans="1:3" hidden="1" x14ac:dyDescent="0.25">
      <c r="A513" s="12">
        <v>2098400098442</v>
      </c>
      <c r="B513" s="3">
        <f t="shared" si="7"/>
        <v>2098400098442</v>
      </c>
      <c r="C513" s="3">
        <f>VLOOKUP(B513,'ЭА СУ'!B$2:B$6873,1,FALSE)</f>
        <v>2098400098442</v>
      </c>
    </row>
    <row r="514" spans="1:3" hidden="1" x14ac:dyDescent="0.25">
      <c r="A514" s="12">
        <v>2098400096301</v>
      </c>
      <c r="B514" s="3">
        <f t="shared" si="7"/>
        <v>2098400096301</v>
      </c>
      <c r="C514" s="3">
        <f>VLOOKUP(B514,'ЭА СУ'!B$2:B$6873,1,FALSE)</f>
        <v>2098400096301</v>
      </c>
    </row>
    <row r="515" spans="1:3" hidden="1" x14ac:dyDescent="0.25">
      <c r="A515" s="12">
        <v>2098400098275</v>
      </c>
      <c r="B515" s="3">
        <f t="shared" ref="B515:B578" si="8">A515+1-1</f>
        <v>2098400098275</v>
      </c>
      <c r="C515" s="3">
        <f>VLOOKUP(B515,'ЭА СУ'!B$2:B$6873,1,FALSE)</f>
        <v>2098400098275</v>
      </c>
    </row>
    <row r="516" spans="1:3" hidden="1" x14ac:dyDescent="0.25">
      <c r="A516" s="12">
        <v>2098400097247</v>
      </c>
      <c r="B516" s="3">
        <f t="shared" si="8"/>
        <v>2098400097247</v>
      </c>
      <c r="C516" s="3">
        <f>VLOOKUP(B516,'ЭА СУ'!B$2:B$6873,1,FALSE)</f>
        <v>2098400097247</v>
      </c>
    </row>
    <row r="517" spans="1:3" hidden="1" x14ac:dyDescent="0.25">
      <c r="A517" s="12">
        <v>2098400133525</v>
      </c>
      <c r="B517" s="3">
        <f t="shared" si="8"/>
        <v>2098400133525</v>
      </c>
      <c r="C517" s="3">
        <f>VLOOKUP(B517,'ЭА СУ'!B$2:B$6873,1,FALSE)</f>
        <v>2098400133525</v>
      </c>
    </row>
    <row r="518" spans="1:3" hidden="1" x14ac:dyDescent="0.25">
      <c r="A518" s="12">
        <v>2098400081512</v>
      </c>
      <c r="B518" s="3">
        <f t="shared" si="8"/>
        <v>2098400081512</v>
      </c>
      <c r="C518" s="3">
        <f>VLOOKUP(B518,'ЭА СУ'!B$2:B$6873,1,FALSE)</f>
        <v>2098400081512</v>
      </c>
    </row>
    <row r="519" spans="1:3" hidden="1" x14ac:dyDescent="0.25">
      <c r="A519" s="12">
        <v>2098400116467</v>
      </c>
      <c r="B519" s="3">
        <f t="shared" si="8"/>
        <v>2098400116467</v>
      </c>
      <c r="C519" s="3">
        <f>VLOOKUP(B519,'ЭА СУ'!B$2:B$6873,1,FALSE)</f>
        <v>2098400116467</v>
      </c>
    </row>
    <row r="520" spans="1:3" hidden="1" x14ac:dyDescent="0.25">
      <c r="A520" s="12">
        <v>2098400084254</v>
      </c>
      <c r="B520" s="3">
        <f t="shared" si="8"/>
        <v>2098400084254</v>
      </c>
      <c r="C520" s="3">
        <f>VLOOKUP(B520,'ЭА СУ'!B$2:B$6873,1,FALSE)</f>
        <v>2098400084254</v>
      </c>
    </row>
    <row r="521" spans="1:3" hidden="1" x14ac:dyDescent="0.25">
      <c r="A521" s="12">
        <v>2098400106161</v>
      </c>
      <c r="B521" s="3">
        <f t="shared" si="8"/>
        <v>2098400106161</v>
      </c>
      <c r="C521" s="3">
        <f>VLOOKUP(B521,'ЭА СУ'!B$2:B$6873,1,FALSE)</f>
        <v>2098400106161</v>
      </c>
    </row>
    <row r="522" spans="1:3" hidden="1" x14ac:dyDescent="0.25">
      <c r="A522" s="12">
        <v>2098400097667</v>
      </c>
      <c r="B522" s="3">
        <f t="shared" si="8"/>
        <v>2098400097667</v>
      </c>
      <c r="C522" s="3">
        <f>VLOOKUP(B522,'ЭА СУ'!B$2:B$6873,1,FALSE)</f>
        <v>2098400097667</v>
      </c>
    </row>
    <row r="523" spans="1:3" hidden="1" x14ac:dyDescent="0.25">
      <c r="A523" s="12">
        <v>2098400085633</v>
      </c>
      <c r="B523" s="3">
        <f t="shared" si="8"/>
        <v>2098400085633</v>
      </c>
      <c r="C523" s="3">
        <f>VLOOKUP(B523,'ЭА СУ'!B$2:B$6873,1,FALSE)</f>
        <v>2098400085633</v>
      </c>
    </row>
    <row r="524" spans="1:3" hidden="1" x14ac:dyDescent="0.25">
      <c r="A524" s="12">
        <v>2098400118805</v>
      </c>
      <c r="B524" s="3">
        <f t="shared" si="8"/>
        <v>2098400118805</v>
      </c>
      <c r="C524" s="3">
        <f>VLOOKUP(B524,'ЭА СУ'!B$2:B$6873,1,FALSE)</f>
        <v>2098400118805</v>
      </c>
    </row>
    <row r="525" spans="1:3" hidden="1" x14ac:dyDescent="0.25">
      <c r="A525" s="12">
        <v>2098400119116</v>
      </c>
      <c r="B525" s="3">
        <f t="shared" si="8"/>
        <v>2098400119116</v>
      </c>
      <c r="C525" s="3">
        <f>VLOOKUP(B525,'ЭА СУ'!B$2:B$6873,1,FALSE)</f>
        <v>2098400119116</v>
      </c>
    </row>
    <row r="526" spans="1:3" hidden="1" x14ac:dyDescent="0.25">
      <c r="A526" s="12">
        <v>2098400124622</v>
      </c>
      <c r="B526" s="3">
        <f t="shared" si="8"/>
        <v>2098400124622</v>
      </c>
      <c r="C526" s="3">
        <f>VLOOKUP(B526,'ЭА СУ'!B$2:B$6873,1,FALSE)</f>
        <v>2098400124622</v>
      </c>
    </row>
    <row r="527" spans="1:3" hidden="1" x14ac:dyDescent="0.25">
      <c r="A527" s="12">
        <v>2089900019112</v>
      </c>
      <c r="B527" s="3">
        <f t="shared" si="8"/>
        <v>2089900019112</v>
      </c>
      <c r="C527" s="3">
        <f>VLOOKUP(B527,'ЭА СУ'!B$2:B$6873,1,FALSE)</f>
        <v>2089900019112</v>
      </c>
    </row>
    <row r="528" spans="1:3" hidden="1" x14ac:dyDescent="0.25">
      <c r="A528" s="12">
        <v>2089900019099</v>
      </c>
      <c r="B528" s="3">
        <f t="shared" si="8"/>
        <v>2089900019099</v>
      </c>
      <c r="C528" s="3">
        <f>VLOOKUP(B528,'ЭА СУ'!B$2:B$6873,1,FALSE)</f>
        <v>2089900019099</v>
      </c>
    </row>
    <row r="529" spans="1:3" hidden="1" x14ac:dyDescent="0.25">
      <c r="A529" s="12">
        <v>2089900019105</v>
      </c>
      <c r="B529" s="3">
        <f t="shared" si="8"/>
        <v>2089900019105</v>
      </c>
      <c r="C529" s="3">
        <f>VLOOKUP(B529,'ЭА СУ'!B$2:B$6873,1,FALSE)</f>
        <v>2089900019105</v>
      </c>
    </row>
    <row r="530" spans="1:3" hidden="1" x14ac:dyDescent="0.25">
      <c r="A530" s="12">
        <v>2098400112230</v>
      </c>
      <c r="B530" s="3">
        <f t="shared" si="8"/>
        <v>2098400112230</v>
      </c>
      <c r="C530" s="3">
        <f>VLOOKUP(B530,'ЭА СУ'!B$2:B$6873,1,FALSE)</f>
        <v>2098400112230</v>
      </c>
    </row>
    <row r="531" spans="1:3" x14ac:dyDescent="0.25">
      <c r="A531" s="12">
        <v>2098400128620</v>
      </c>
      <c r="B531" s="3">
        <f t="shared" si="8"/>
        <v>2098400128620</v>
      </c>
      <c r="C531" s="3" t="e">
        <f>VLOOKUP(B531,'ЭА СУ'!B$2:B$6873,1,FALSE)</f>
        <v>#N/A</v>
      </c>
    </row>
    <row r="532" spans="1:3" hidden="1" x14ac:dyDescent="0.25">
      <c r="A532" s="12">
        <v>2089900013530</v>
      </c>
      <c r="B532" s="3">
        <f t="shared" si="8"/>
        <v>2089900013530</v>
      </c>
      <c r="C532" s="3">
        <f>VLOOKUP(B532,'ЭА СУ'!B$2:B$6873,1,FALSE)</f>
        <v>2089900013530</v>
      </c>
    </row>
    <row r="533" spans="1:3" hidden="1" x14ac:dyDescent="0.25">
      <c r="A533" s="12">
        <v>2089900013516</v>
      </c>
      <c r="B533" s="3">
        <f t="shared" si="8"/>
        <v>2089900013516</v>
      </c>
      <c r="C533" s="3">
        <f>VLOOKUP(B533,'ЭА СУ'!B$2:B$6873,1,FALSE)</f>
        <v>2089900013516</v>
      </c>
    </row>
    <row r="534" spans="1:3" hidden="1" x14ac:dyDescent="0.25">
      <c r="A534" s="12">
        <v>2089900013523</v>
      </c>
      <c r="B534" s="3">
        <f t="shared" si="8"/>
        <v>2089900013523</v>
      </c>
      <c r="C534" s="3">
        <f>VLOOKUP(B534,'ЭА СУ'!B$2:B$6873,1,FALSE)</f>
        <v>2089900013523</v>
      </c>
    </row>
    <row r="535" spans="1:3" hidden="1" x14ac:dyDescent="0.25">
      <c r="A535" s="12">
        <v>2098400128408</v>
      </c>
      <c r="B535" s="3">
        <f t="shared" si="8"/>
        <v>2098400128408</v>
      </c>
      <c r="C535" s="3">
        <f>VLOOKUP(B535,'ЭА СУ'!B$2:B$6873,1,FALSE)</f>
        <v>2098400128408</v>
      </c>
    </row>
    <row r="536" spans="1:3" hidden="1" x14ac:dyDescent="0.25">
      <c r="A536" s="12">
        <v>2089900006785</v>
      </c>
      <c r="B536" s="3">
        <f t="shared" si="8"/>
        <v>2089900006785</v>
      </c>
      <c r="C536" s="3">
        <f>VLOOKUP(B536,'ЭА СУ'!B$2:B$6873,1,FALSE)</f>
        <v>2089900006785</v>
      </c>
    </row>
    <row r="537" spans="1:3" hidden="1" x14ac:dyDescent="0.25">
      <c r="A537" s="12">
        <v>2089900006761</v>
      </c>
      <c r="B537" s="3">
        <f t="shared" si="8"/>
        <v>2089900006761</v>
      </c>
      <c r="C537" s="3">
        <f>VLOOKUP(B537,'ЭА СУ'!B$2:B$6873,1,FALSE)</f>
        <v>2089900006761</v>
      </c>
    </row>
    <row r="538" spans="1:3" hidden="1" x14ac:dyDescent="0.25">
      <c r="A538" s="12">
        <v>2089900006778</v>
      </c>
      <c r="B538" s="3">
        <f t="shared" si="8"/>
        <v>2089900006778</v>
      </c>
      <c r="C538" s="3">
        <f>VLOOKUP(B538,'ЭА СУ'!B$2:B$6873,1,FALSE)</f>
        <v>2089900006778</v>
      </c>
    </row>
    <row r="539" spans="1:3" hidden="1" x14ac:dyDescent="0.25">
      <c r="A539" s="12">
        <v>2098400099586</v>
      </c>
      <c r="B539" s="3">
        <f t="shared" si="8"/>
        <v>2098400099586</v>
      </c>
      <c r="C539" s="3">
        <f>VLOOKUP(B539,'ЭА СУ'!B$2:B$6873,1,FALSE)</f>
        <v>2098400099586</v>
      </c>
    </row>
    <row r="540" spans="1:3" hidden="1" x14ac:dyDescent="0.25">
      <c r="A540" s="12">
        <v>2098400106673</v>
      </c>
      <c r="B540" s="3">
        <f t="shared" si="8"/>
        <v>2098400106673</v>
      </c>
      <c r="C540" s="3">
        <f>VLOOKUP(B540,'ЭА СУ'!B$2:B$6873,1,FALSE)</f>
        <v>2098400106673</v>
      </c>
    </row>
    <row r="541" spans="1:3" hidden="1" x14ac:dyDescent="0.25">
      <c r="A541" s="12">
        <v>2098400091429</v>
      </c>
      <c r="B541" s="3">
        <f t="shared" si="8"/>
        <v>2098400091429</v>
      </c>
      <c r="C541" s="3">
        <f>VLOOKUP(B541,'ЭА СУ'!B$2:B$6873,1,FALSE)</f>
        <v>2098400091429</v>
      </c>
    </row>
    <row r="542" spans="1:3" hidden="1" x14ac:dyDescent="0.25">
      <c r="A542" s="12">
        <v>2098400091184</v>
      </c>
      <c r="B542" s="3">
        <f t="shared" si="8"/>
        <v>2098400091184</v>
      </c>
      <c r="C542" s="3">
        <f>VLOOKUP(B542,'ЭА СУ'!B$2:B$6873,1,FALSE)</f>
        <v>2098400091184</v>
      </c>
    </row>
    <row r="543" spans="1:3" hidden="1" x14ac:dyDescent="0.25">
      <c r="A543" s="12">
        <v>2098400090439</v>
      </c>
      <c r="B543" s="3">
        <f t="shared" si="8"/>
        <v>2098400090439</v>
      </c>
      <c r="C543" s="3">
        <f>VLOOKUP(B543,'ЭА СУ'!B$2:B$6873,1,FALSE)</f>
        <v>2098400090439</v>
      </c>
    </row>
    <row r="544" spans="1:3" hidden="1" x14ac:dyDescent="0.25">
      <c r="A544" s="12">
        <v>2089900003401</v>
      </c>
      <c r="B544" s="3">
        <f t="shared" si="8"/>
        <v>2089900003401</v>
      </c>
      <c r="C544" s="3">
        <f>VLOOKUP(B544,'ЭА СУ'!B$2:B$6873,1,FALSE)</f>
        <v>2089900003401</v>
      </c>
    </row>
    <row r="545" spans="1:3" hidden="1" x14ac:dyDescent="0.25">
      <c r="A545" s="12">
        <v>2089900003388</v>
      </c>
      <c r="B545" s="3">
        <f t="shared" si="8"/>
        <v>2089900003388</v>
      </c>
      <c r="C545" s="3">
        <f>VLOOKUP(B545,'ЭА СУ'!B$2:B$6873,1,FALSE)</f>
        <v>2089900003388</v>
      </c>
    </row>
    <row r="546" spans="1:3" hidden="1" x14ac:dyDescent="0.25">
      <c r="A546" s="12">
        <v>2089900003395</v>
      </c>
      <c r="B546" s="3">
        <f t="shared" si="8"/>
        <v>2089900003395</v>
      </c>
      <c r="C546" s="3">
        <f>VLOOKUP(B546,'ЭА СУ'!B$2:B$6873,1,FALSE)</f>
        <v>2089900003395</v>
      </c>
    </row>
    <row r="547" spans="1:3" hidden="1" x14ac:dyDescent="0.25">
      <c r="A547" s="12">
        <v>2098400129498</v>
      </c>
      <c r="B547" s="3">
        <f t="shared" si="8"/>
        <v>2098400129498</v>
      </c>
      <c r="C547" s="3">
        <f>VLOOKUP(B547,'ЭА СУ'!B$2:B$6873,1,FALSE)</f>
        <v>2098400129498</v>
      </c>
    </row>
    <row r="548" spans="1:3" hidden="1" x14ac:dyDescent="0.25">
      <c r="A548" s="12">
        <v>2098400111653</v>
      </c>
      <c r="B548" s="3">
        <f t="shared" si="8"/>
        <v>2098400111653</v>
      </c>
      <c r="C548" s="3">
        <f>VLOOKUP(B548,'ЭА СУ'!B$2:B$6873,1,FALSE)</f>
        <v>2098400111653</v>
      </c>
    </row>
    <row r="549" spans="1:3" hidden="1" x14ac:dyDescent="0.25">
      <c r="A549" s="12">
        <v>2098400111912</v>
      </c>
      <c r="B549" s="3">
        <f t="shared" si="8"/>
        <v>2098400111912</v>
      </c>
      <c r="C549" s="3">
        <f>VLOOKUP(B549,'ЭА СУ'!B$2:B$6873,1,FALSE)</f>
        <v>2098400111912</v>
      </c>
    </row>
    <row r="550" spans="1:3" hidden="1" x14ac:dyDescent="0.25">
      <c r="A550" s="12">
        <v>2089900015961</v>
      </c>
      <c r="B550" s="3">
        <f t="shared" si="8"/>
        <v>2089900015961</v>
      </c>
      <c r="C550" s="3">
        <f>VLOOKUP(B550,'ЭА СУ'!B$2:B$6873,1,FALSE)</f>
        <v>2089900015961</v>
      </c>
    </row>
    <row r="551" spans="1:3" hidden="1" x14ac:dyDescent="0.25">
      <c r="A551" s="12">
        <v>2089900015947</v>
      </c>
      <c r="B551" s="3">
        <f t="shared" si="8"/>
        <v>2089900015947</v>
      </c>
      <c r="C551" s="3">
        <f>VLOOKUP(B551,'ЭА СУ'!B$2:B$6873,1,FALSE)</f>
        <v>2089900015947</v>
      </c>
    </row>
    <row r="552" spans="1:3" hidden="1" x14ac:dyDescent="0.25">
      <c r="A552" s="12">
        <v>2089900015954</v>
      </c>
      <c r="B552" s="3">
        <f t="shared" si="8"/>
        <v>2089900015954</v>
      </c>
      <c r="C552" s="3">
        <f>VLOOKUP(B552,'ЭА СУ'!B$2:B$6873,1,FALSE)</f>
        <v>2089900015954</v>
      </c>
    </row>
    <row r="553" spans="1:3" hidden="1" x14ac:dyDescent="0.25">
      <c r="A553" s="12">
        <v>2098400116269</v>
      </c>
      <c r="B553" s="3">
        <f t="shared" si="8"/>
        <v>2098400116269</v>
      </c>
      <c r="C553" s="3">
        <f>VLOOKUP(B553,'ЭА СУ'!B$2:B$6873,1,FALSE)</f>
        <v>2098400116269</v>
      </c>
    </row>
    <row r="554" spans="1:3" hidden="1" x14ac:dyDescent="0.25">
      <c r="A554" s="12">
        <v>2098400125650</v>
      </c>
      <c r="B554" s="3">
        <f t="shared" si="8"/>
        <v>2098400125650</v>
      </c>
      <c r="C554" s="3">
        <f>VLOOKUP(B554,'ЭА СУ'!B$2:B$6873,1,FALSE)</f>
        <v>2098400125650</v>
      </c>
    </row>
    <row r="555" spans="1:3" hidden="1" x14ac:dyDescent="0.25">
      <c r="A555" s="12">
        <v>2098400125988</v>
      </c>
      <c r="B555" s="3">
        <f t="shared" si="8"/>
        <v>2098400125988</v>
      </c>
      <c r="C555" s="3">
        <f>VLOOKUP(B555,'ЭА СУ'!B$2:B$6873,1,FALSE)</f>
        <v>2098400125988</v>
      </c>
    </row>
    <row r="556" spans="1:3" hidden="1" x14ac:dyDescent="0.25">
      <c r="A556" s="12">
        <v>2098400092778</v>
      </c>
      <c r="B556" s="3">
        <f t="shared" si="8"/>
        <v>2098400092778</v>
      </c>
      <c r="C556" s="3">
        <f>VLOOKUP(B556,'ЭА СУ'!B$2:B$6873,1,FALSE)</f>
        <v>2098400092778</v>
      </c>
    </row>
    <row r="557" spans="1:3" hidden="1" x14ac:dyDescent="0.25">
      <c r="A557" s="12">
        <v>2098400088313</v>
      </c>
      <c r="B557" s="3">
        <f t="shared" si="8"/>
        <v>2098400088313</v>
      </c>
      <c r="C557" s="3">
        <f>VLOOKUP(B557,'ЭА СУ'!B$2:B$6873,1,FALSE)</f>
        <v>2098400088313</v>
      </c>
    </row>
    <row r="558" spans="1:3" hidden="1" x14ac:dyDescent="0.25">
      <c r="A558" s="12">
        <v>2098400114869</v>
      </c>
      <c r="B558" s="3">
        <f t="shared" si="8"/>
        <v>2098400114869</v>
      </c>
      <c r="C558" s="3">
        <f>VLOOKUP(B558,'ЭА СУ'!B$2:B$6873,1,FALSE)</f>
        <v>2098400114869</v>
      </c>
    </row>
    <row r="559" spans="1:3" hidden="1" x14ac:dyDescent="0.25">
      <c r="A559" s="12">
        <v>2098400126091</v>
      </c>
      <c r="B559" s="3">
        <f t="shared" si="8"/>
        <v>2098400126091</v>
      </c>
      <c r="C559" s="3">
        <f>VLOOKUP(B559,'ЭА СУ'!B$2:B$6873,1,FALSE)</f>
        <v>2098400126091</v>
      </c>
    </row>
    <row r="560" spans="1:3" hidden="1" x14ac:dyDescent="0.25">
      <c r="A560" s="12">
        <v>2098400096905</v>
      </c>
      <c r="B560" s="3">
        <f t="shared" si="8"/>
        <v>2098400096905</v>
      </c>
      <c r="C560" s="3">
        <f>VLOOKUP(B560,'ЭА СУ'!B$2:B$6873,1,FALSE)</f>
        <v>2098400096905</v>
      </c>
    </row>
    <row r="561" spans="1:3" hidden="1" x14ac:dyDescent="0.25">
      <c r="A561" s="12">
        <v>2089900006969</v>
      </c>
      <c r="B561" s="3">
        <f t="shared" si="8"/>
        <v>2089900006969</v>
      </c>
      <c r="C561" s="3">
        <f>VLOOKUP(B561,'ЭА СУ'!B$2:B$6873,1,FALSE)</f>
        <v>2089900006969</v>
      </c>
    </row>
    <row r="562" spans="1:3" hidden="1" x14ac:dyDescent="0.25">
      <c r="A562" s="12">
        <v>2089900006945</v>
      </c>
      <c r="B562" s="3">
        <f t="shared" si="8"/>
        <v>2089900006945</v>
      </c>
      <c r="C562" s="3">
        <f>VLOOKUP(B562,'ЭА СУ'!B$2:B$6873,1,FALSE)</f>
        <v>2089900006945</v>
      </c>
    </row>
    <row r="563" spans="1:3" hidden="1" x14ac:dyDescent="0.25">
      <c r="A563" s="12">
        <v>2089900006952</v>
      </c>
      <c r="B563" s="3">
        <f t="shared" si="8"/>
        <v>2089900006952</v>
      </c>
      <c r="C563" s="3">
        <f>VLOOKUP(B563,'ЭА СУ'!B$2:B$6873,1,FALSE)</f>
        <v>2089900006952</v>
      </c>
    </row>
    <row r="564" spans="1:3" hidden="1" x14ac:dyDescent="0.25">
      <c r="A564" s="12">
        <v>2098400086524</v>
      </c>
      <c r="B564" s="3">
        <f t="shared" si="8"/>
        <v>2098400086524</v>
      </c>
      <c r="C564" s="3">
        <f>VLOOKUP(B564,'ЭА СУ'!B$2:B$6873,1,FALSE)</f>
        <v>2098400086524</v>
      </c>
    </row>
    <row r="565" spans="1:3" hidden="1" x14ac:dyDescent="0.25">
      <c r="A565" s="12">
        <v>2098400111509</v>
      </c>
      <c r="B565" s="3">
        <f t="shared" si="8"/>
        <v>2098400111509</v>
      </c>
      <c r="C565" s="3">
        <f>VLOOKUP(B565,'ЭА СУ'!B$2:B$6873,1,FALSE)</f>
        <v>2098400111509</v>
      </c>
    </row>
    <row r="566" spans="1:3" hidden="1" x14ac:dyDescent="0.25">
      <c r="A566" s="12">
        <v>2098400081055</v>
      </c>
      <c r="B566" s="3">
        <f t="shared" si="8"/>
        <v>2098400081055</v>
      </c>
      <c r="C566" s="3">
        <f>VLOOKUP(B566,'ЭА СУ'!B$2:B$6873,1,FALSE)</f>
        <v>2098400081055</v>
      </c>
    </row>
    <row r="567" spans="1:3" hidden="1" x14ac:dyDescent="0.25">
      <c r="A567" s="12">
        <v>2098400095540</v>
      </c>
      <c r="B567" s="3">
        <f t="shared" si="8"/>
        <v>2098400095540</v>
      </c>
      <c r="C567" s="3">
        <f>VLOOKUP(B567,'ЭА СУ'!B$2:B$6873,1,FALSE)</f>
        <v>2098400095540</v>
      </c>
    </row>
    <row r="568" spans="1:3" hidden="1" x14ac:dyDescent="0.25">
      <c r="A568" s="12">
        <v>2098400095786</v>
      </c>
      <c r="B568" s="3">
        <f t="shared" si="8"/>
        <v>2098400095786</v>
      </c>
      <c r="C568" s="3">
        <f>VLOOKUP(B568,'ЭА СУ'!B$2:B$6873,1,FALSE)</f>
        <v>2098400095786</v>
      </c>
    </row>
    <row r="569" spans="1:3" hidden="1" x14ac:dyDescent="0.25">
      <c r="A569" s="12">
        <v>2098400112506</v>
      </c>
      <c r="B569" s="3">
        <f t="shared" si="8"/>
        <v>2098400112506</v>
      </c>
      <c r="C569" s="3">
        <f>VLOOKUP(B569,'ЭА СУ'!B$2:B$6873,1,FALSE)</f>
        <v>2098400112506</v>
      </c>
    </row>
    <row r="570" spans="1:3" hidden="1" x14ac:dyDescent="0.25">
      <c r="A570" s="12">
        <v>2098400114371</v>
      </c>
      <c r="B570" s="3">
        <f t="shared" si="8"/>
        <v>2098400114371</v>
      </c>
      <c r="C570" s="3">
        <f>VLOOKUP(B570,'ЭА СУ'!B$2:B$6873,1,FALSE)</f>
        <v>2098400114371</v>
      </c>
    </row>
    <row r="571" spans="1:3" hidden="1" x14ac:dyDescent="0.25">
      <c r="A571" s="12">
        <v>2098400131439</v>
      </c>
      <c r="B571" s="3">
        <f t="shared" si="8"/>
        <v>2098400131439</v>
      </c>
      <c r="C571" s="3">
        <f>VLOOKUP(B571,'ЭА СУ'!B$2:B$6873,1,FALSE)</f>
        <v>2098400131439</v>
      </c>
    </row>
    <row r="572" spans="1:3" hidden="1" x14ac:dyDescent="0.25">
      <c r="A572" s="12">
        <v>2098400111257</v>
      </c>
      <c r="B572" s="3">
        <f t="shared" si="8"/>
        <v>2098400111257</v>
      </c>
      <c r="C572" s="3">
        <f>VLOOKUP(B572,'ЭА СУ'!B$2:B$6873,1,FALSE)</f>
        <v>2098400111257</v>
      </c>
    </row>
    <row r="573" spans="1:3" hidden="1" x14ac:dyDescent="0.25">
      <c r="A573" s="12">
        <v>2089900004651</v>
      </c>
      <c r="B573" s="3">
        <f t="shared" si="8"/>
        <v>2089900004651</v>
      </c>
      <c r="C573" s="3">
        <f>VLOOKUP(B573,'ЭА СУ'!B$2:B$6873,1,FALSE)</f>
        <v>2089900004651</v>
      </c>
    </row>
    <row r="574" spans="1:3" hidden="1" x14ac:dyDescent="0.25">
      <c r="A574" s="12">
        <v>2089900004637</v>
      </c>
      <c r="B574" s="3">
        <f t="shared" si="8"/>
        <v>2089900004637</v>
      </c>
      <c r="C574" s="3">
        <f>VLOOKUP(B574,'ЭА СУ'!B$2:B$6873,1,FALSE)</f>
        <v>2089900004637</v>
      </c>
    </row>
    <row r="575" spans="1:3" hidden="1" x14ac:dyDescent="0.25">
      <c r="A575" s="12">
        <v>2089900004644</v>
      </c>
      <c r="B575" s="3">
        <f t="shared" si="8"/>
        <v>2089900004644</v>
      </c>
      <c r="C575" s="3">
        <f>VLOOKUP(B575,'ЭА СУ'!B$2:B$6873,1,FALSE)</f>
        <v>2089900004644</v>
      </c>
    </row>
    <row r="576" spans="1:3" hidden="1" x14ac:dyDescent="0.25">
      <c r="A576" s="12">
        <v>2089900005917</v>
      </c>
      <c r="B576" s="3">
        <f t="shared" si="8"/>
        <v>2089900005917</v>
      </c>
      <c r="C576" s="3">
        <f>VLOOKUP(B576,'ЭА СУ'!B$2:B$6873,1,FALSE)</f>
        <v>2089900005917</v>
      </c>
    </row>
    <row r="577" spans="1:3" hidden="1" x14ac:dyDescent="0.25">
      <c r="A577" s="12">
        <v>2089900005894</v>
      </c>
      <c r="B577" s="3">
        <f t="shared" si="8"/>
        <v>2089900005894</v>
      </c>
      <c r="C577" s="3">
        <f>VLOOKUP(B577,'ЭА СУ'!B$2:B$6873,1,FALSE)</f>
        <v>2089900005894</v>
      </c>
    </row>
    <row r="578" spans="1:3" hidden="1" x14ac:dyDescent="0.25">
      <c r="A578" s="12">
        <v>2089900005900</v>
      </c>
      <c r="B578" s="3">
        <f t="shared" si="8"/>
        <v>2089900005900</v>
      </c>
      <c r="C578" s="3">
        <f>VLOOKUP(B578,'ЭА СУ'!B$2:B$6873,1,FALSE)</f>
        <v>2089900005900</v>
      </c>
    </row>
    <row r="579" spans="1:3" hidden="1" x14ac:dyDescent="0.25">
      <c r="A579" s="12">
        <v>2098400118447</v>
      </c>
      <c r="B579" s="3">
        <f t="shared" ref="B579:B642" si="9">A579+1-1</f>
        <v>2098400118447</v>
      </c>
      <c r="C579" s="3">
        <f>VLOOKUP(B579,'ЭА СУ'!B$2:B$6873,1,FALSE)</f>
        <v>2098400118447</v>
      </c>
    </row>
    <row r="580" spans="1:3" hidden="1" x14ac:dyDescent="0.25">
      <c r="A580" s="12">
        <v>2098400125957</v>
      </c>
      <c r="B580" s="3">
        <f t="shared" si="9"/>
        <v>2098400125957</v>
      </c>
      <c r="C580" s="3">
        <f>VLOOKUP(B580,'ЭА СУ'!B$2:B$6873,1,FALSE)</f>
        <v>2098400125957</v>
      </c>
    </row>
    <row r="581" spans="1:3" hidden="1" x14ac:dyDescent="0.25">
      <c r="A581" s="12">
        <v>2098400129764</v>
      </c>
      <c r="B581" s="3">
        <f t="shared" si="9"/>
        <v>2098400129764</v>
      </c>
      <c r="C581" s="3">
        <f>VLOOKUP(B581,'ЭА СУ'!B$2:B$6873,1,FALSE)</f>
        <v>2098400129764</v>
      </c>
    </row>
    <row r="582" spans="1:3" hidden="1" x14ac:dyDescent="0.25">
      <c r="A582" s="12">
        <v>2098400103726</v>
      </c>
      <c r="B582" s="3">
        <f t="shared" si="9"/>
        <v>2098400103726</v>
      </c>
      <c r="C582" s="3">
        <f>VLOOKUP(B582,'ЭА СУ'!B$2:B$6873,1,FALSE)</f>
        <v>2098400103726</v>
      </c>
    </row>
    <row r="583" spans="1:3" hidden="1" x14ac:dyDescent="0.25">
      <c r="A583" s="12">
        <v>2098400109018</v>
      </c>
      <c r="B583" s="3">
        <f t="shared" si="9"/>
        <v>2098400109018</v>
      </c>
      <c r="C583" s="3">
        <f>VLOOKUP(B583,'ЭА СУ'!B$2:B$6873,1,FALSE)</f>
        <v>2098400109018</v>
      </c>
    </row>
    <row r="584" spans="1:3" hidden="1" x14ac:dyDescent="0.25">
      <c r="A584" s="12">
        <v>2098400129443</v>
      </c>
      <c r="B584" s="3">
        <f t="shared" si="9"/>
        <v>2098400129443</v>
      </c>
      <c r="C584" s="3">
        <f>VLOOKUP(B584,'ЭА СУ'!B$2:B$6873,1,FALSE)</f>
        <v>2098400129443</v>
      </c>
    </row>
    <row r="585" spans="1:3" hidden="1" x14ac:dyDescent="0.25">
      <c r="A585" s="12">
        <v>2098400086692</v>
      </c>
      <c r="B585" s="3">
        <f t="shared" si="9"/>
        <v>2098400086692</v>
      </c>
      <c r="C585" s="3">
        <f>VLOOKUP(B585,'ЭА СУ'!B$2:B$6873,1,FALSE)</f>
        <v>2098400086692</v>
      </c>
    </row>
    <row r="586" spans="1:3" hidden="1" x14ac:dyDescent="0.25">
      <c r="A586" s="12">
        <v>2098400085596</v>
      </c>
      <c r="B586" s="3">
        <f t="shared" si="9"/>
        <v>2098400085596</v>
      </c>
      <c r="C586" s="3">
        <f>VLOOKUP(B586,'ЭА СУ'!B$2:B$6873,1,FALSE)</f>
        <v>2098400085596</v>
      </c>
    </row>
    <row r="587" spans="1:3" hidden="1" x14ac:dyDescent="0.25">
      <c r="A587" s="12">
        <v>2098400086760</v>
      </c>
      <c r="B587" s="3">
        <f t="shared" si="9"/>
        <v>2098400086760</v>
      </c>
      <c r="C587" s="3">
        <f>VLOOKUP(B587,'ЭА СУ'!B$2:B$6873,1,FALSE)</f>
        <v>2098400086760</v>
      </c>
    </row>
    <row r="588" spans="1:3" hidden="1" x14ac:dyDescent="0.25">
      <c r="A588" s="12">
        <v>2098400107762</v>
      </c>
      <c r="B588" s="3">
        <f t="shared" si="9"/>
        <v>2098400107762</v>
      </c>
      <c r="C588" s="3">
        <f>VLOOKUP(B588,'ЭА СУ'!B$2:B$6873,1,FALSE)</f>
        <v>2098400107762</v>
      </c>
    </row>
    <row r="589" spans="1:3" hidden="1" x14ac:dyDescent="0.25">
      <c r="A589" s="12">
        <v>2089900010447</v>
      </c>
      <c r="B589" s="3">
        <f t="shared" si="9"/>
        <v>2089900010447</v>
      </c>
      <c r="C589" s="3">
        <f>VLOOKUP(B589,'ЭА СУ'!B$2:B$6873,1,FALSE)</f>
        <v>2089900010447</v>
      </c>
    </row>
    <row r="590" spans="1:3" hidden="1" x14ac:dyDescent="0.25">
      <c r="A590" s="12">
        <v>2089900010423</v>
      </c>
      <c r="B590" s="3">
        <f t="shared" si="9"/>
        <v>2089900010423</v>
      </c>
      <c r="C590" s="3">
        <f>VLOOKUP(B590,'ЭА СУ'!B$2:B$6873,1,FALSE)</f>
        <v>2089900010423</v>
      </c>
    </row>
    <row r="591" spans="1:3" hidden="1" x14ac:dyDescent="0.25">
      <c r="A591" s="12">
        <v>2089900010430</v>
      </c>
      <c r="B591" s="3">
        <f t="shared" si="9"/>
        <v>2089900010430</v>
      </c>
      <c r="C591" s="3">
        <f>VLOOKUP(B591,'ЭА СУ'!B$2:B$6873,1,FALSE)</f>
        <v>2089900010430</v>
      </c>
    </row>
    <row r="592" spans="1:3" hidden="1" x14ac:dyDescent="0.25">
      <c r="A592" s="12">
        <v>2098400119840</v>
      </c>
      <c r="B592" s="3">
        <f t="shared" si="9"/>
        <v>2098400119840</v>
      </c>
      <c r="C592" s="3">
        <f>VLOOKUP(B592,'ЭА СУ'!B$2:B$6873,1,FALSE)</f>
        <v>2098400119840</v>
      </c>
    </row>
    <row r="593" spans="1:3" hidden="1" x14ac:dyDescent="0.25">
      <c r="A593" s="12">
        <v>2098400131347</v>
      </c>
      <c r="B593" s="3">
        <f t="shared" si="9"/>
        <v>2098400131347</v>
      </c>
      <c r="C593" s="3">
        <f>VLOOKUP(B593,'ЭА СУ'!B$2:B$6873,1,FALSE)</f>
        <v>2098400131347</v>
      </c>
    </row>
    <row r="594" spans="1:3" hidden="1" x14ac:dyDescent="0.25">
      <c r="A594" s="12">
        <v>2098400127685</v>
      </c>
      <c r="B594" s="3">
        <f t="shared" si="9"/>
        <v>2098400127685</v>
      </c>
      <c r="C594" s="3">
        <f>VLOOKUP(B594,'ЭА СУ'!B$2:B$6873,1,FALSE)</f>
        <v>2098400127685</v>
      </c>
    </row>
    <row r="595" spans="1:3" hidden="1" x14ac:dyDescent="0.25">
      <c r="A595" s="12">
        <v>2089900016531</v>
      </c>
      <c r="B595" s="3">
        <f t="shared" si="9"/>
        <v>2089900016531</v>
      </c>
      <c r="C595" s="3">
        <f>VLOOKUP(B595,'ЭА СУ'!B$2:B$6873,1,FALSE)</f>
        <v>2089900016531</v>
      </c>
    </row>
    <row r="596" spans="1:3" hidden="1" x14ac:dyDescent="0.25">
      <c r="A596" s="12">
        <v>2089900016517</v>
      </c>
      <c r="B596" s="3">
        <f t="shared" si="9"/>
        <v>2089900016517</v>
      </c>
      <c r="C596" s="3">
        <f>VLOOKUP(B596,'ЭА СУ'!B$2:B$6873,1,FALSE)</f>
        <v>2089900016517</v>
      </c>
    </row>
    <row r="597" spans="1:3" hidden="1" x14ac:dyDescent="0.25">
      <c r="A597" s="12">
        <v>2089900016524</v>
      </c>
      <c r="B597" s="3">
        <f t="shared" si="9"/>
        <v>2089900016524</v>
      </c>
      <c r="C597" s="3">
        <f>VLOOKUP(B597,'ЭА СУ'!B$2:B$6873,1,FALSE)</f>
        <v>2089900016524</v>
      </c>
    </row>
    <row r="598" spans="1:3" hidden="1" x14ac:dyDescent="0.25">
      <c r="A598" s="12">
        <v>2089900011529</v>
      </c>
      <c r="B598" s="3">
        <f t="shared" si="9"/>
        <v>2089900011529</v>
      </c>
      <c r="C598" s="3">
        <f>VLOOKUP(B598,'ЭА СУ'!B$2:B$6873,1,FALSE)</f>
        <v>2089900011529</v>
      </c>
    </row>
    <row r="599" spans="1:3" hidden="1" x14ac:dyDescent="0.25">
      <c r="A599" s="12">
        <v>2089900011505</v>
      </c>
      <c r="B599" s="3">
        <f t="shared" si="9"/>
        <v>2089900011505</v>
      </c>
      <c r="C599" s="3">
        <f>VLOOKUP(B599,'ЭА СУ'!B$2:B$6873,1,FALSE)</f>
        <v>2089900011505</v>
      </c>
    </row>
    <row r="600" spans="1:3" hidden="1" x14ac:dyDescent="0.25">
      <c r="A600" s="12">
        <v>2089900011512</v>
      </c>
      <c r="B600" s="3">
        <f t="shared" si="9"/>
        <v>2089900011512</v>
      </c>
      <c r="C600" s="3">
        <f>VLOOKUP(B600,'ЭА СУ'!B$2:B$6873,1,FALSE)</f>
        <v>2089900011512</v>
      </c>
    </row>
    <row r="601" spans="1:3" hidden="1" x14ac:dyDescent="0.25">
      <c r="A601" s="12">
        <v>2098400124233</v>
      </c>
      <c r="B601" s="3">
        <f t="shared" si="9"/>
        <v>2098400124233</v>
      </c>
      <c r="C601" s="3">
        <f>VLOOKUP(B601,'ЭА СУ'!B$2:B$6873,1,FALSE)</f>
        <v>2098400124233</v>
      </c>
    </row>
    <row r="602" spans="1:3" hidden="1" x14ac:dyDescent="0.25">
      <c r="A602" s="12">
        <v>2089900018542</v>
      </c>
      <c r="B602" s="3">
        <f t="shared" si="9"/>
        <v>2089900018542</v>
      </c>
      <c r="C602" s="3">
        <f>VLOOKUP(B602,'ЭА СУ'!B$2:B$6873,1,FALSE)</f>
        <v>2089900018542</v>
      </c>
    </row>
    <row r="603" spans="1:3" hidden="1" x14ac:dyDescent="0.25">
      <c r="A603" s="12">
        <v>2089900018528</v>
      </c>
      <c r="B603" s="3">
        <f t="shared" si="9"/>
        <v>2089900018528</v>
      </c>
      <c r="C603" s="3">
        <f>VLOOKUP(B603,'ЭА СУ'!B$2:B$6873,1,FALSE)</f>
        <v>2089900018528</v>
      </c>
    </row>
    <row r="604" spans="1:3" hidden="1" x14ac:dyDescent="0.25">
      <c r="A604" s="12">
        <v>2089900018535</v>
      </c>
      <c r="B604" s="3">
        <f t="shared" si="9"/>
        <v>2089900018535</v>
      </c>
      <c r="C604" s="3">
        <f>VLOOKUP(B604,'ЭА СУ'!B$2:B$6873,1,FALSE)</f>
        <v>2089900018535</v>
      </c>
    </row>
    <row r="605" spans="1:3" hidden="1" x14ac:dyDescent="0.25">
      <c r="A605" s="12">
        <v>2089900012939</v>
      </c>
      <c r="B605" s="3">
        <f t="shared" si="9"/>
        <v>2089900012939</v>
      </c>
      <c r="C605" s="3">
        <f>VLOOKUP(B605,'ЭА СУ'!B$2:B$6873,1,FALSE)</f>
        <v>2089900012939</v>
      </c>
    </row>
    <row r="606" spans="1:3" hidden="1" x14ac:dyDescent="0.25">
      <c r="A606" s="12">
        <v>2089900012915</v>
      </c>
      <c r="B606" s="3">
        <f t="shared" si="9"/>
        <v>2089900012915</v>
      </c>
      <c r="C606" s="3">
        <f>VLOOKUP(B606,'ЭА СУ'!B$2:B$6873,1,FALSE)</f>
        <v>2089900012915</v>
      </c>
    </row>
    <row r="607" spans="1:3" hidden="1" x14ac:dyDescent="0.25">
      <c r="A607" s="12">
        <v>2089900012922</v>
      </c>
      <c r="B607" s="3">
        <f t="shared" si="9"/>
        <v>2089900012922</v>
      </c>
      <c r="C607" s="3">
        <f>VLOOKUP(B607,'ЭА СУ'!B$2:B$6873,1,FALSE)</f>
        <v>2089900012922</v>
      </c>
    </row>
    <row r="608" spans="1:3" hidden="1" x14ac:dyDescent="0.25">
      <c r="A608" s="12">
        <v>2098400117792</v>
      </c>
      <c r="B608" s="3">
        <f t="shared" si="9"/>
        <v>2098400117792</v>
      </c>
      <c r="C608" s="3">
        <f>VLOOKUP(B608,'ЭА СУ'!B$2:B$6873,1,FALSE)</f>
        <v>2098400117792</v>
      </c>
    </row>
    <row r="609" spans="1:3" hidden="1" x14ac:dyDescent="0.25">
      <c r="A609" s="12">
        <v>2098400098862</v>
      </c>
      <c r="B609" s="3">
        <f t="shared" si="9"/>
        <v>2098400098862</v>
      </c>
      <c r="C609" s="3">
        <f>VLOOKUP(B609,'ЭА СУ'!B$2:B$6873,1,FALSE)</f>
        <v>2098400098862</v>
      </c>
    </row>
    <row r="610" spans="1:3" hidden="1" x14ac:dyDescent="0.25">
      <c r="A610" s="12">
        <v>2098400108790</v>
      </c>
      <c r="B610" s="3">
        <f t="shared" si="9"/>
        <v>2098400108790</v>
      </c>
      <c r="C610" s="3">
        <f>VLOOKUP(B610,'ЭА СУ'!B$2:B$6873,1,FALSE)</f>
        <v>2098400108790</v>
      </c>
    </row>
    <row r="611" spans="1:3" hidden="1" x14ac:dyDescent="0.25">
      <c r="A611" s="12">
        <v>2089900003463</v>
      </c>
      <c r="B611" s="3">
        <f t="shared" si="9"/>
        <v>2089900003463</v>
      </c>
      <c r="C611" s="3">
        <f>VLOOKUP(B611,'ЭА СУ'!B$2:B$6873,1,FALSE)</f>
        <v>2089900003463</v>
      </c>
    </row>
    <row r="612" spans="1:3" hidden="1" x14ac:dyDescent="0.25">
      <c r="A612" s="12">
        <v>2089900003449</v>
      </c>
      <c r="B612" s="3">
        <f t="shared" si="9"/>
        <v>2089900003449</v>
      </c>
      <c r="C612" s="3">
        <f>VLOOKUP(B612,'ЭА СУ'!B$2:B$6873,1,FALSE)</f>
        <v>2089900003449</v>
      </c>
    </row>
    <row r="613" spans="1:3" hidden="1" x14ac:dyDescent="0.25">
      <c r="A613" s="12">
        <v>2089900003456</v>
      </c>
      <c r="B613" s="3">
        <f t="shared" si="9"/>
        <v>2089900003456</v>
      </c>
      <c r="C613" s="3">
        <f>VLOOKUP(B613,'ЭА СУ'!B$2:B$6873,1,FALSE)</f>
        <v>2089900003456</v>
      </c>
    </row>
    <row r="614" spans="1:3" hidden="1" x14ac:dyDescent="0.25">
      <c r="A614" s="12">
        <v>2098400132276</v>
      </c>
      <c r="B614" s="3">
        <f t="shared" si="9"/>
        <v>2098400132276</v>
      </c>
      <c r="C614" s="3">
        <f>VLOOKUP(B614,'ЭА СУ'!B$2:B$6873,1,FALSE)</f>
        <v>2098400132276</v>
      </c>
    </row>
    <row r="615" spans="1:3" hidden="1" x14ac:dyDescent="0.25">
      <c r="A615" s="12">
        <v>2098400101043</v>
      </c>
      <c r="B615" s="3">
        <f t="shared" si="9"/>
        <v>2098400101043</v>
      </c>
      <c r="C615" s="3">
        <f>VLOOKUP(B615,'ЭА СУ'!B$2:B$6873,1,FALSE)</f>
        <v>2098400101043</v>
      </c>
    </row>
    <row r="616" spans="1:3" hidden="1" x14ac:dyDescent="0.25">
      <c r="A616" s="12">
        <v>2098400108622</v>
      </c>
      <c r="B616" s="3">
        <f t="shared" si="9"/>
        <v>2098400108622</v>
      </c>
      <c r="C616" s="3">
        <f>VLOOKUP(B616,'ЭА СУ'!B$2:B$6873,1,FALSE)</f>
        <v>2098400108622</v>
      </c>
    </row>
    <row r="617" spans="1:3" hidden="1" x14ac:dyDescent="0.25">
      <c r="A617" s="12">
        <v>2089900001827</v>
      </c>
      <c r="B617" s="3">
        <f t="shared" si="9"/>
        <v>2089900001827</v>
      </c>
      <c r="C617" s="3" t="e">
        <f>VLOOKUP(B617,'ЭА СУ'!B$2:B$6873,1,FALSE)</f>
        <v>#N/A</v>
      </c>
    </row>
    <row r="618" spans="1:3" hidden="1" x14ac:dyDescent="0.25">
      <c r="A618" s="12">
        <v>2089900001803</v>
      </c>
      <c r="B618" s="3">
        <f t="shared" si="9"/>
        <v>2089900001803</v>
      </c>
      <c r="C618" s="3" t="e">
        <f>VLOOKUP(B618,'ЭА СУ'!B$2:B$6873,1,FALSE)</f>
        <v>#N/A</v>
      </c>
    </row>
    <row r="619" spans="1:3" hidden="1" x14ac:dyDescent="0.25">
      <c r="A619" s="12">
        <v>2089900001810</v>
      </c>
      <c r="B619" s="3">
        <f t="shared" si="9"/>
        <v>2089900001810</v>
      </c>
      <c r="C619" s="3" t="e">
        <f>VLOOKUP(B619,'ЭА СУ'!B$2:B$6873,1,FALSE)</f>
        <v>#N/A</v>
      </c>
    </row>
    <row r="620" spans="1:3" hidden="1" x14ac:dyDescent="0.25">
      <c r="A620" s="12">
        <v>2098400081772</v>
      </c>
      <c r="B620" s="3">
        <f t="shared" si="9"/>
        <v>2098400081772</v>
      </c>
      <c r="C620" s="3">
        <f>VLOOKUP(B620,'ЭА СУ'!B$2:B$6873,1,FALSE)</f>
        <v>2098400081772</v>
      </c>
    </row>
    <row r="621" spans="1:3" hidden="1" x14ac:dyDescent="0.25">
      <c r="A621" s="12">
        <v>2089900003920</v>
      </c>
      <c r="B621" s="3">
        <f t="shared" si="9"/>
        <v>2089900003920</v>
      </c>
      <c r="C621" s="3">
        <f>VLOOKUP(B621,'ЭА СУ'!B$2:B$6873,1,FALSE)</f>
        <v>2089900003920</v>
      </c>
    </row>
    <row r="622" spans="1:3" hidden="1" x14ac:dyDescent="0.25">
      <c r="A622" s="12">
        <v>2098400098282</v>
      </c>
      <c r="B622" s="3">
        <f t="shared" si="9"/>
        <v>2098400098282</v>
      </c>
      <c r="C622" s="3">
        <f>VLOOKUP(B622,'ЭА СУ'!B$2:B$6873,1,FALSE)</f>
        <v>2098400098282</v>
      </c>
    </row>
    <row r="623" spans="1:3" hidden="1" x14ac:dyDescent="0.25">
      <c r="A623" s="12">
        <v>2098400096318</v>
      </c>
      <c r="B623" s="3">
        <f t="shared" si="9"/>
        <v>2098400096318</v>
      </c>
      <c r="C623" s="3">
        <f>VLOOKUP(B623,'ЭА СУ'!B$2:B$6873,1,FALSE)</f>
        <v>2098400096318</v>
      </c>
    </row>
    <row r="624" spans="1:3" hidden="1" x14ac:dyDescent="0.25">
      <c r="A624" s="12">
        <v>2089900008796</v>
      </c>
      <c r="B624" s="3">
        <f t="shared" si="9"/>
        <v>2089900008796</v>
      </c>
      <c r="C624" s="3">
        <f>VLOOKUP(B624,'ЭА СУ'!B$2:B$6873,1,FALSE)</f>
        <v>2089900008796</v>
      </c>
    </row>
    <row r="625" spans="1:3" hidden="1" x14ac:dyDescent="0.25">
      <c r="A625" s="12">
        <v>2089900008772</v>
      </c>
      <c r="B625" s="3">
        <f t="shared" si="9"/>
        <v>2089900008772</v>
      </c>
      <c r="C625" s="3">
        <f>VLOOKUP(B625,'ЭА СУ'!B$2:B$6873,1,FALSE)</f>
        <v>2089900008772</v>
      </c>
    </row>
    <row r="626" spans="1:3" hidden="1" x14ac:dyDescent="0.25">
      <c r="A626" s="12">
        <v>2089900008789</v>
      </c>
      <c r="B626" s="3">
        <f t="shared" si="9"/>
        <v>2089900008789</v>
      </c>
      <c r="C626" s="3">
        <f>VLOOKUP(B626,'ЭА СУ'!B$2:B$6873,1,FALSE)</f>
        <v>2089900008789</v>
      </c>
    </row>
    <row r="627" spans="1:3" hidden="1" x14ac:dyDescent="0.25">
      <c r="A627" s="12">
        <v>2098400088290</v>
      </c>
      <c r="B627" s="3">
        <f t="shared" si="9"/>
        <v>2098400088290</v>
      </c>
      <c r="C627" s="3">
        <f>VLOOKUP(B627,'ЭА СУ'!B$2:B$6873,1,FALSE)</f>
        <v>2098400088290</v>
      </c>
    </row>
    <row r="628" spans="1:3" hidden="1" x14ac:dyDescent="0.25">
      <c r="A628" s="12">
        <v>2098400116948</v>
      </c>
      <c r="B628" s="3">
        <f t="shared" si="9"/>
        <v>2098400116948</v>
      </c>
      <c r="C628" s="3">
        <f>VLOOKUP(B628,'ЭА СУ'!B$2:B$6873,1,FALSE)</f>
        <v>2098400116948</v>
      </c>
    </row>
    <row r="629" spans="1:3" hidden="1" x14ac:dyDescent="0.25">
      <c r="A629" s="12">
        <v>2098400120006</v>
      </c>
      <c r="B629" s="3">
        <f t="shared" si="9"/>
        <v>2098400120006</v>
      </c>
      <c r="C629" s="3">
        <f>VLOOKUP(B629,'ЭА СУ'!B$2:B$6873,1,FALSE)</f>
        <v>2098400120006</v>
      </c>
    </row>
    <row r="630" spans="1:3" hidden="1" x14ac:dyDescent="0.25">
      <c r="A630" s="12">
        <v>2098400095052</v>
      </c>
      <c r="B630" s="3">
        <f t="shared" si="9"/>
        <v>2098400095052</v>
      </c>
      <c r="C630" s="3">
        <f>VLOOKUP(B630,'ЭА СУ'!B$2:B$6873,1,FALSE)</f>
        <v>2098400095052</v>
      </c>
    </row>
    <row r="631" spans="1:3" hidden="1" x14ac:dyDescent="0.25">
      <c r="A631" s="12">
        <v>2098400117099</v>
      </c>
      <c r="B631" s="3">
        <f t="shared" si="9"/>
        <v>2098400117099</v>
      </c>
      <c r="C631" s="3">
        <f>VLOOKUP(B631,'ЭА СУ'!B$2:B$6873,1,FALSE)</f>
        <v>2098400117099</v>
      </c>
    </row>
    <row r="632" spans="1:3" hidden="1" x14ac:dyDescent="0.25">
      <c r="A632" s="12">
        <v>2098400108165</v>
      </c>
      <c r="B632" s="3">
        <f t="shared" si="9"/>
        <v>2098400108165</v>
      </c>
      <c r="C632" s="3">
        <f>VLOOKUP(B632,'ЭА СУ'!B$2:B$6873,1,FALSE)</f>
        <v>2098400108165</v>
      </c>
    </row>
    <row r="633" spans="1:3" hidden="1" x14ac:dyDescent="0.25">
      <c r="A633" s="12">
        <v>2098400110137</v>
      </c>
      <c r="B633" s="3">
        <f t="shared" si="9"/>
        <v>2098400110137</v>
      </c>
      <c r="C633" s="3">
        <f>VLOOKUP(B633,'ЭА СУ'!B$2:B$6873,1,FALSE)</f>
        <v>2098400110137</v>
      </c>
    </row>
    <row r="634" spans="1:3" hidden="1" x14ac:dyDescent="0.25">
      <c r="A634" s="12">
        <v>2098400098961</v>
      </c>
      <c r="B634" s="3">
        <f t="shared" si="9"/>
        <v>2098400098961</v>
      </c>
      <c r="C634" s="3">
        <f>VLOOKUP(B634,'ЭА СУ'!B$2:B$6873,1,FALSE)</f>
        <v>2098400098961</v>
      </c>
    </row>
    <row r="635" spans="1:3" hidden="1" x14ac:dyDescent="0.25">
      <c r="A635" s="12">
        <v>2089900013110</v>
      </c>
      <c r="B635" s="3">
        <f t="shared" si="9"/>
        <v>2089900013110</v>
      </c>
      <c r="C635" s="3">
        <f>VLOOKUP(B635,'ЭА СУ'!B$2:B$6873,1,FALSE)</f>
        <v>2089900013110</v>
      </c>
    </row>
    <row r="636" spans="1:3" hidden="1" x14ac:dyDescent="0.25">
      <c r="A636" s="12">
        <v>2089900013097</v>
      </c>
      <c r="B636" s="3">
        <f t="shared" si="9"/>
        <v>2089900013097</v>
      </c>
      <c r="C636" s="3">
        <f>VLOOKUP(B636,'ЭА СУ'!B$2:B$6873,1,FALSE)</f>
        <v>2089900013097</v>
      </c>
    </row>
    <row r="637" spans="1:3" hidden="1" x14ac:dyDescent="0.25">
      <c r="A637" s="12">
        <v>2089900013103</v>
      </c>
      <c r="B637" s="3">
        <f t="shared" si="9"/>
        <v>2089900013103</v>
      </c>
      <c r="C637" s="3">
        <f>VLOOKUP(B637,'ЭА СУ'!B$2:B$6873,1,FALSE)</f>
        <v>2089900013103</v>
      </c>
    </row>
    <row r="638" spans="1:3" hidden="1" x14ac:dyDescent="0.25">
      <c r="A638" s="12">
        <v>2098400124851</v>
      </c>
      <c r="B638" s="3">
        <f t="shared" si="9"/>
        <v>2098400124851</v>
      </c>
      <c r="C638" s="3">
        <f>VLOOKUP(B638,'ЭА СУ'!B$2:B$6873,1,FALSE)</f>
        <v>2098400124851</v>
      </c>
    </row>
    <row r="639" spans="1:3" hidden="1" x14ac:dyDescent="0.25">
      <c r="A639" s="12">
        <v>2089900009182</v>
      </c>
      <c r="B639" s="3">
        <f t="shared" si="9"/>
        <v>2089900009182</v>
      </c>
      <c r="C639" s="3">
        <f>VLOOKUP(B639,'ЭА СУ'!B$2:B$6873,1,FALSE)</f>
        <v>2089900009182</v>
      </c>
    </row>
    <row r="640" spans="1:3" hidden="1" x14ac:dyDescent="0.25">
      <c r="A640" s="12">
        <v>2089900009168</v>
      </c>
      <c r="B640" s="3">
        <f t="shared" si="9"/>
        <v>2089900009168</v>
      </c>
      <c r="C640" s="3">
        <f>VLOOKUP(B640,'ЭА СУ'!B$2:B$6873,1,FALSE)</f>
        <v>2089900009168</v>
      </c>
    </row>
    <row r="641" spans="1:3" hidden="1" x14ac:dyDescent="0.25">
      <c r="A641" s="12">
        <v>2089900009175</v>
      </c>
      <c r="B641" s="3">
        <f t="shared" si="9"/>
        <v>2089900009175</v>
      </c>
      <c r="C641" s="3">
        <f>VLOOKUP(B641,'ЭА СУ'!B$2:B$6873,1,FALSE)</f>
        <v>2089900009175</v>
      </c>
    </row>
    <row r="642" spans="1:3" hidden="1" x14ac:dyDescent="0.25">
      <c r="A642" s="12">
        <v>2089900009632</v>
      </c>
      <c r="B642" s="3">
        <f t="shared" si="9"/>
        <v>2089900009632</v>
      </c>
      <c r="C642" s="3" t="e">
        <f>VLOOKUP(B642,'ЭА СУ'!B$2:B$6873,1,FALSE)</f>
        <v>#N/A</v>
      </c>
    </row>
    <row r="643" spans="1:3" hidden="1" x14ac:dyDescent="0.25">
      <c r="A643" s="12">
        <v>2089900009618</v>
      </c>
      <c r="B643" s="3">
        <f t="shared" ref="B643:B706" si="10">A643+1-1</f>
        <v>2089900009618</v>
      </c>
      <c r="C643" s="3" t="e">
        <f>VLOOKUP(B643,'ЭА СУ'!B$2:B$6873,1,FALSE)</f>
        <v>#N/A</v>
      </c>
    </row>
    <row r="644" spans="1:3" hidden="1" x14ac:dyDescent="0.25">
      <c r="A644" s="12">
        <v>2089900009625</v>
      </c>
      <c r="B644" s="3">
        <f t="shared" si="10"/>
        <v>2089900009625</v>
      </c>
      <c r="C644" s="3" t="e">
        <f>VLOOKUP(B644,'ЭА СУ'!B$2:B$6873,1,FALSE)</f>
        <v>#N/A</v>
      </c>
    </row>
    <row r="645" spans="1:3" hidden="1" x14ac:dyDescent="0.25">
      <c r="A645" s="12">
        <v>2089900012632</v>
      </c>
      <c r="B645" s="3">
        <f t="shared" si="10"/>
        <v>2089900012632</v>
      </c>
      <c r="C645" s="3">
        <f>VLOOKUP(B645,'ЭА СУ'!B$2:B$6873,1,FALSE)</f>
        <v>2089900012632</v>
      </c>
    </row>
    <row r="646" spans="1:3" hidden="1" x14ac:dyDescent="0.25">
      <c r="A646" s="12">
        <v>2089900012618</v>
      </c>
      <c r="B646" s="3">
        <f t="shared" si="10"/>
        <v>2089900012618</v>
      </c>
      <c r="C646" s="3">
        <f>VLOOKUP(B646,'ЭА СУ'!B$2:B$6873,1,FALSE)</f>
        <v>2089900012618</v>
      </c>
    </row>
    <row r="647" spans="1:3" hidden="1" x14ac:dyDescent="0.25">
      <c r="A647" s="12">
        <v>2089900012625</v>
      </c>
      <c r="B647" s="3">
        <f t="shared" si="10"/>
        <v>2089900012625</v>
      </c>
      <c r="C647" s="3">
        <f>VLOOKUP(B647,'ЭА СУ'!B$2:B$6873,1,FALSE)</f>
        <v>2089900012625</v>
      </c>
    </row>
    <row r="648" spans="1:3" hidden="1" x14ac:dyDescent="0.25">
      <c r="A648" s="12">
        <v>2098400088474</v>
      </c>
      <c r="B648" s="3">
        <f t="shared" si="10"/>
        <v>2098400088474</v>
      </c>
      <c r="C648" s="3">
        <f>VLOOKUP(B648,'ЭА СУ'!B$2:B$6873,1,FALSE)</f>
        <v>2098400088474</v>
      </c>
    </row>
    <row r="649" spans="1:3" hidden="1" x14ac:dyDescent="0.25">
      <c r="A649" s="12">
        <v>2098400087262</v>
      </c>
      <c r="B649" s="3">
        <f t="shared" si="10"/>
        <v>2098400087262</v>
      </c>
      <c r="C649" s="3">
        <f>VLOOKUP(B649,'ЭА СУ'!B$2:B$6873,1,FALSE)</f>
        <v>2098400087262</v>
      </c>
    </row>
    <row r="650" spans="1:3" hidden="1" x14ac:dyDescent="0.25">
      <c r="A650" s="12">
        <v>2098400087828</v>
      </c>
      <c r="B650" s="3">
        <f t="shared" si="10"/>
        <v>2098400087828</v>
      </c>
      <c r="C650" s="3">
        <f>VLOOKUP(B650,'ЭА СУ'!B$2:B$6873,1,FALSE)</f>
        <v>2098400087828</v>
      </c>
    </row>
    <row r="651" spans="1:3" hidden="1" x14ac:dyDescent="0.25">
      <c r="A651" s="12">
        <v>2098400107380</v>
      </c>
      <c r="B651" s="3">
        <f t="shared" si="10"/>
        <v>2098400107380</v>
      </c>
      <c r="C651" s="3">
        <f>VLOOKUP(B651,'ЭА СУ'!B$2:B$6873,1,FALSE)</f>
        <v>2098400107380</v>
      </c>
    </row>
    <row r="652" spans="1:3" hidden="1" x14ac:dyDescent="0.25">
      <c r="A652" s="12">
        <v>2098400107403</v>
      </c>
      <c r="B652" s="3">
        <f t="shared" si="10"/>
        <v>2098400107403</v>
      </c>
      <c r="C652" s="3">
        <f>VLOOKUP(B652,'ЭА СУ'!B$2:B$6873,1,FALSE)</f>
        <v>2098400107403</v>
      </c>
    </row>
    <row r="653" spans="1:3" hidden="1" x14ac:dyDescent="0.25">
      <c r="A653" s="12">
        <v>2098400106192</v>
      </c>
      <c r="B653" s="3">
        <f t="shared" si="10"/>
        <v>2098400106192</v>
      </c>
      <c r="C653" s="3">
        <f>VLOOKUP(B653,'ЭА СУ'!B$2:B$6873,1,FALSE)</f>
        <v>2098400106192</v>
      </c>
    </row>
    <row r="654" spans="1:3" hidden="1" x14ac:dyDescent="0.25">
      <c r="A654" s="12">
        <v>2098400132610</v>
      </c>
      <c r="B654" s="3">
        <f t="shared" si="10"/>
        <v>2098400132610</v>
      </c>
      <c r="C654" s="3">
        <f>VLOOKUP(B654,'ЭА СУ'!B$2:B$6873,1,FALSE)</f>
        <v>2098400132610</v>
      </c>
    </row>
    <row r="655" spans="1:3" hidden="1" x14ac:dyDescent="0.25">
      <c r="A655" s="12">
        <v>2098400130494</v>
      </c>
      <c r="B655" s="3">
        <f t="shared" si="10"/>
        <v>2098400130494</v>
      </c>
      <c r="C655" s="3">
        <f>VLOOKUP(B655,'ЭА СУ'!B$2:B$6873,1,FALSE)</f>
        <v>2098400130494</v>
      </c>
    </row>
    <row r="656" spans="1:3" hidden="1" x14ac:dyDescent="0.25">
      <c r="A656" s="12">
        <v>2098400111523</v>
      </c>
      <c r="B656" s="3">
        <f t="shared" si="10"/>
        <v>2098400111523</v>
      </c>
      <c r="C656" s="3">
        <f>VLOOKUP(B656,'ЭА СУ'!B$2:B$6873,1,FALSE)</f>
        <v>2098400111523</v>
      </c>
    </row>
    <row r="657" spans="1:3" hidden="1" x14ac:dyDescent="0.25">
      <c r="A657" s="12">
        <v>2098400111936</v>
      </c>
      <c r="B657" s="3">
        <f t="shared" si="10"/>
        <v>2098400111936</v>
      </c>
      <c r="C657" s="3">
        <f>VLOOKUP(B657,'ЭА СУ'!B$2:B$6873,1,FALSE)</f>
        <v>2098400111936</v>
      </c>
    </row>
    <row r="658" spans="1:3" hidden="1" x14ac:dyDescent="0.25">
      <c r="A658" s="12">
        <v>2098400123441</v>
      </c>
      <c r="B658" s="3">
        <f t="shared" si="10"/>
        <v>2098400123441</v>
      </c>
      <c r="C658" s="3">
        <f>VLOOKUP(B658,'ЭА СУ'!B$2:B$6873,1,FALSE)</f>
        <v>2098400123441</v>
      </c>
    </row>
    <row r="659" spans="1:3" hidden="1" x14ac:dyDescent="0.25">
      <c r="A659" s="12">
        <v>2098400111967</v>
      </c>
      <c r="B659" s="3">
        <f t="shared" si="10"/>
        <v>2098400111967</v>
      </c>
      <c r="C659" s="3">
        <f>VLOOKUP(B659,'ЭА СУ'!B$2:B$6873,1,FALSE)</f>
        <v>2098400111967</v>
      </c>
    </row>
    <row r="660" spans="1:3" hidden="1" x14ac:dyDescent="0.25">
      <c r="A660" s="12">
        <v>2098400111622</v>
      </c>
      <c r="B660" s="3">
        <f t="shared" si="10"/>
        <v>2098400111622</v>
      </c>
      <c r="C660" s="3">
        <f>VLOOKUP(B660,'ЭА СУ'!B$2:B$6873,1,FALSE)</f>
        <v>2098400111622</v>
      </c>
    </row>
    <row r="661" spans="1:3" hidden="1" x14ac:dyDescent="0.25">
      <c r="A661" s="12">
        <v>2098400099999</v>
      </c>
      <c r="B661" s="3">
        <f t="shared" si="10"/>
        <v>2098400099999</v>
      </c>
      <c r="C661" s="3">
        <f>VLOOKUP(B661,'ЭА СУ'!B$2:B$6873,1,FALSE)</f>
        <v>2098400099999</v>
      </c>
    </row>
    <row r="662" spans="1:3" hidden="1" x14ac:dyDescent="0.25">
      <c r="A662" s="12">
        <v>2089900004170</v>
      </c>
      <c r="B662" s="3">
        <f t="shared" si="10"/>
        <v>2089900004170</v>
      </c>
      <c r="C662" s="3">
        <f>VLOOKUP(B662,'ЭА СУ'!B$2:B$6873,1,FALSE)</f>
        <v>2089900004170</v>
      </c>
    </row>
    <row r="663" spans="1:3" hidden="1" x14ac:dyDescent="0.25">
      <c r="A663" s="12">
        <v>2089900004156</v>
      </c>
      <c r="B663" s="3">
        <f t="shared" si="10"/>
        <v>2089900004156</v>
      </c>
      <c r="C663" s="3">
        <f>VLOOKUP(B663,'ЭА СУ'!B$2:B$6873,1,FALSE)</f>
        <v>2089900004156</v>
      </c>
    </row>
    <row r="664" spans="1:3" hidden="1" x14ac:dyDescent="0.25">
      <c r="A664" s="12">
        <v>2089900004163</v>
      </c>
      <c r="B664" s="3">
        <f t="shared" si="10"/>
        <v>2089900004163</v>
      </c>
      <c r="C664" s="3">
        <f>VLOOKUP(B664,'ЭА СУ'!B$2:B$6873,1,FALSE)</f>
        <v>2089900004163</v>
      </c>
    </row>
    <row r="665" spans="1:3" hidden="1" x14ac:dyDescent="0.25">
      <c r="A665" s="12">
        <v>2098400131200</v>
      </c>
      <c r="B665" s="3">
        <f t="shared" si="10"/>
        <v>2098400131200</v>
      </c>
      <c r="C665" s="3">
        <f>VLOOKUP(B665,'ЭА СУ'!B$2:B$6873,1,FALSE)</f>
        <v>2098400131200</v>
      </c>
    </row>
    <row r="666" spans="1:3" hidden="1" x14ac:dyDescent="0.25">
      <c r="A666" s="12">
        <v>2098400115583</v>
      </c>
      <c r="B666" s="3">
        <f t="shared" si="10"/>
        <v>2098400115583</v>
      </c>
      <c r="C666" s="3">
        <f>VLOOKUP(B666,'ЭА СУ'!B$2:B$6873,1,FALSE)</f>
        <v>2098400115583</v>
      </c>
    </row>
    <row r="667" spans="1:3" hidden="1" x14ac:dyDescent="0.25">
      <c r="A667" s="12">
        <v>2098400112728</v>
      </c>
      <c r="B667" s="3">
        <f t="shared" si="10"/>
        <v>2098400112728</v>
      </c>
      <c r="C667" s="3">
        <f>VLOOKUP(B667,'ЭА СУ'!B$2:B$6873,1,FALSE)</f>
        <v>2098400112728</v>
      </c>
    </row>
    <row r="668" spans="1:3" hidden="1" x14ac:dyDescent="0.25">
      <c r="A668" s="12">
        <v>2098400132733</v>
      </c>
      <c r="B668" s="3">
        <f t="shared" si="10"/>
        <v>2098400132733</v>
      </c>
      <c r="C668" s="3">
        <f>VLOOKUP(B668,'ЭА СУ'!B$2:B$6873,1,FALSE)</f>
        <v>2098400132733</v>
      </c>
    </row>
    <row r="669" spans="1:3" hidden="1" x14ac:dyDescent="0.25">
      <c r="A669" s="12">
        <v>2089900003494</v>
      </c>
      <c r="B669" s="3">
        <f t="shared" si="10"/>
        <v>2089900003494</v>
      </c>
      <c r="C669" s="3">
        <f>VLOOKUP(B669,'ЭА СУ'!B$2:B$6873,1,FALSE)</f>
        <v>2089900003494</v>
      </c>
    </row>
    <row r="670" spans="1:3" hidden="1" x14ac:dyDescent="0.25">
      <c r="A670" s="12">
        <v>2089900003470</v>
      </c>
      <c r="B670" s="3">
        <f t="shared" si="10"/>
        <v>2089900003470</v>
      </c>
      <c r="C670" s="3">
        <f>VLOOKUP(B670,'ЭА СУ'!B$2:B$6873,1,FALSE)</f>
        <v>2089900003470</v>
      </c>
    </row>
    <row r="671" spans="1:3" hidden="1" x14ac:dyDescent="0.25">
      <c r="A671" s="12">
        <v>2089900003487</v>
      </c>
      <c r="B671" s="3">
        <f t="shared" si="10"/>
        <v>2089900003487</v>
      </c>
      <c r="C671" s="3">
        <f>VLOOKUP(B671,'ЭА СУ'!B$2:B$6873,1,FALSE)</f>
        <v>2089900003487</v>
      </c>
    </row>
    <row r="672" spans="1:3" hidden="1" x14ac:dyDescent="0.25">
      <c r="A672" s="12">
        <v>2089900007294</v>
      </c>
      <c r="B672" s="3">
        <f t="shared" si="10"/>
        <v>2089900007294</v>
      </c>
      <c r="C672" s="3">
        <f>VLOOKUP(B672,'ЭА СУ'!B$2:B$6873,1,FALSE)</f>
        <v>2089900007294</v>
      </c>
    </row>
    <row r="673" spans="1:3" hidden="1" x14ac:dyDescent="0.25">
      <c r="A673" s="12">
        <v>2089900007270</v>
      </c>
      <c r="B673" s="3">
        <f t="shared" si="10"/>
        <v>2089900007270</v>
      </c>
      <c r="C673" s="3">
        <f>VLOOKUP(B673,'ЭА СУ'!B$2:B$6873,1,FALSE)</f>
        <v>2089900007270</v>
      </c>
    </row>
    <row r="674" spans="1:3" hidden="1" x14ac:dyDescent="0.25">
      <c r="A674" s="12">
        <v>2089900007287</v>
      </c>
      <c r="B674" s="3">
        <f t="shared" si="10"/>
        <v>2089900007287</v>
      </c>
      <c r="C674" s="3">
        <f>VLOOKUP(B674,'ЭА СУ'!B$2:B$6873,1,FALSE)</f>
        <v>2089900007287</v>
      </c>
    </row>
    <row r="675" spans="1:3" hidden="1" x14ac:dyDescent="0.25">
      <c r="A675" s="12">
        <v>2098400132511</v>
      </c>
      <c r="B675" s="3">
        <f t="shared" si="10"/>
        <v>2098400132511</v>
      </c>
      <c r="C675" s="3">
        <f>VLOOKUP(B675,'ЭА СУ'!B$2:B$6873,1,FALSE)</f>
        <v>2098400132511</v>
      </c>
    </row>
    <row r="676" spans="1:3" hidden="1" x14ac:dyDescent="0.25">
      <c r="A676" s="12">
        <v>2098400083790</v>
      </c>
      <c r="B676" s="3">
        <f t="shared" si="10"/>
        <v>2098400083790</v>
      </c>
      <c r="C676" s="3">
        <f>VLOOKUP(B676,'ЭА СУ'!B$2:B$6873,1,FALSE)</f>
        <v>2098400083790</v>
      </c>
    </row>
    <row r="677" spans="1:3" hidden="1" x14ac:dyDescent="0.25">
      <c r="A677" s="12">
        <v>2098400082366</v>
      </c>
      <c r="B677" s="3">
        <f t="shared" si="10"/>
        <v>2098400082366</v>
      </c>
      <c r="C677" s="3">
        <f>VLOOKUP(B677,'ЭА СУ'!B$2:B$6873,1,FALSE)</f>
        <v>2098400082366</v>
      </c>
    </row>
    <row r="678" spans="1:3" hidden="1" x14ac:dyDescent="0.25">
      <c r="A678" s="12">
        <v>2089900007737</v>
      </c>
      <c r="B678" s="3">
        <f t="shared" si="10"/>
        <v>2089900007737</v>
      </c>
      <c r="C678" s="3">
        <f>VLOOKUP(B678,'ЭА СУ'!B$2:B$6873,1,FALSE)</f>
        <v>2089900007737</v>
      </c>
    </row>
    <row r="679" spans="1:3" hidden="1" x14ac:dyDescent="0.25">
      <c r="A679" s="12">
        <v>2089900007713</v>
      </c>
      <c r="B679" s="3">
        <f t="shared" si="10"/>
        <v>2089900007713</v>
      </c>
      <c r="C679" s="3">
        <f>VLOOKUP(B679,'ЭА СУ'!B$2:B$6873,1,FALSE)</f>
        <v>2089900007713</v>
      </c>
    </row>
    <row r="680" spans="1:3" hidden="1" x14ac:dyDescent="0.25">
      <c r="A680" s="12">
        <v>2089900007720</v>
      </c>
      <c r="B680" s="3">
        <f t="shared" si="10"/>
        <v>2089900007720</v>
      </c>
      <c r="C680" s="3">
        <f>VLOOKUP(B680,'ЭА СУ'!B$2:B$6873,1,FALSE)</f>
        <v>2089900007720</v>
      </c>
    </row>
    <row r="681" spans="1:3" hidden="1" x14ac:dyDescent="0.25">
      <c r="A681" s="12">
        <v>2098400102583</v>
      </c>
      <c r="B681" s="3">
        <f t="shared" si="10"/>
        <v>2098400102583</v>
      </c>
      <c r="C681" s="3">
        <f>VLOOKUP(B681,'ЭА СУ'!B$2:B$6873,1,FALSE)</f>
        <v>2098400102583</v>
      </c>
    </row>
    <row r="682" spans="1:3" hidden="1" x14ac:dyDescent="0.25">
      <c r="A682" s="12">
        <v>2098400117266</v>
      </c>
      <c r="B682" s="3">
        <f t="shared" si="10"/>
        <v>2098400117266</v>
      </c>
      <c r="C682" s="3">
        <f>VLOOKUP(B682,'ЭА СУ'!B$2:B$6873,1,FALSE)</f>
        <v>2098400117266</v>
      </c>
    </row>
    <row r="683" spans="1:3" hidden="1" x14ac:dyDescent="0.25">
      <c r="A683" s="12">
        <v>2098400088467</v>
      </c>
      <c r="B683" s="3">
        <f t="shared" si="10"/>
        <v>2098400088467</v>
      </c>
      <c r="C683" s="3">
        <f>VLOOKUP(B683,'ЭА СУ'!B$2:B$6873,1,FALSE)</f>
        <v>2098400088467</v>
      </c>
    </row>
    <row r="684" spans="1:3" hidden="1" x14ac:dyDescent="0.25">
      <c r="A684" s="12">
        <v>2098400096479</v>
      </c>
      <c r="B684" s="3">
        <f t="shared" si="10"/>
        <v>2098400096479</v>
      </c>
      <c r="C684" s="3">
        <f>VLOOKUP(B684,'ЭА СУ'!B$2:B$6873,1,FALSE)</f>
        <v>2098400096479</v>
      </c>
    </row>
    <row r="685" spans="1:3" hidden="1" x14ac:dyDescent="0.25">
      <c r="A685" s="12">
        <v>2098400114395</v>
      </c>
      <c r="B685" s="3">
        <f t="shared" si="10"/>
        <v>2098400114395</v>
      </c>
      <c r="C685" s="3">
        <f>VLOOKUP(B685,'ЭА СУ'!B$2:B$6873,1,FALSE)</f>
        <v>2098400114395</v>
      </c>
    </row>
    <row r="686" spans="1:3" hidden="1" x14ac:dyDescent="0.25">
      <c r="A686" s="12">
        <v>2098400126794</v>
      </c>
      <c r="B686" s="3">
        <f t="shared" si="10"/>
        <v>2098400126794</v>
      </c>
      <c r="C686" s="3">
        <f>VLOOKUP(B686,'ЭА СУ'!B$2:B$6873,1,FALSE)</f>
        <v>2098400126794</v>
      </c>
    </row>
    <row r="687" spans="1:3" hidden="1" x14ac:dyDescent="0.25">
      <c r="A687" s="12">
        <v>2089900011017</v>
      </c>
      <c r="B687" s="3">
        <f t="shared" si="10"/>
        <v>2089900011017</v>
      </c>
      <c r="C687" s="3">
        <f>VLOOKUP(B687,'ЭА СУ'!B$2:B$6873,1,FALSE)</f>
        <v>2089900011017</v>
      </c>
    </row>
    <row r="688" spans="1:3" hidden="1" x14ac:dyDescent="0.25">
      <c r="A688" s="12">
        <v>2089900010997</v>
      </c>
      <c r="B688" s="3">
        <f t="shared" si="10"/>
        <v>2089900010997</v>
      </c>
      <c r="C688" s="3">
        <f>VLOOKUP(B688,'ЭА СУ'!B$2:B$6873,1,FALSE)</f>
        <v>2089900010997</v>
      </c>
    </row>
    <row r="689" spans="1:3" hidden="1" x14ac:dyDescent="0.25">
      <c r="A689" s="12">
        <v>2089900011000</v>
      </c>
      <c r="B689" s="3">
        <f t="shared" si="10"/>
        <v>2089900011000</v>
      </c>
      <c r="C689" s="3">
        <f>VLOOKUP(B689,'ЭА СУ'!B$2:B$6873,1,FALSE)</f>
        <v>2089900011000</v>
      </c>
    </row>
    <row r="690" spans="1:3" hidden="1" x14ac:dyDescent="0.25">
      <c r="A690" s="12">
        <v>2098400097261</v>
      </c>
      <c r="B690" s="3">
        <f t="shared" si="10"/>
        <v>2098400097261</v>
      </c>
      <c r="C690" s="3">
        <f>VLOOKUP(B690,'ЭА СУ'!B$2:B$6873,1,FALSE)</f>
        <v>2098400097261</v>
      </c>
    </row>
    <row r="691" spans="1:3" hidden="1" x14ac:dyDescent="0.25">
      <c r="A691" s="12">
        <v>2098400131033</v>
      </c>
      <c r="B691" s="3">
        <f t="shared" si="10"/>
        <v>2098400131033</v>
      </c>
      <c r="C691" s="3">
        <f>VLOOKUP(B691,'ЭА СУ'!B$2:B$6873,1,FALSE)</f>
        <v>2098400131033</v>
      </c>
    </row>
    <row r="692" spans="1:3" hidden="1" x14ac:dyDescent="0.25">
      <c r="A692" s="12">
        <v>2089900003852</v>
      </c>
      <c r="B692" s="3">
        <f t="shared" si="10"/>
        <v>2089900003852</v>
      </c>
      <c r="C692" s="3">
        <f>VLOOKUP(B692,'ЭА СУ'!B$2:B$6873,1,FALSE)</f>
        <v>2089900003852</v>
      </c>
    </row>
    <row r="693" spans="1:3" hidden="1" x14ac:dyDescent="0.25">
      <c r="A693" s="12">
        <v>2089900003838</v>
      </c>
      <c r="B693" s="3">
        <f t="shared" si="10"/>
        <v>2089900003838</v>
      </c>
      <c r="C693" s="3">
        <f>VLOOKUP(B693,'ЭА СУ'!B$2:B$6873,1,FALSE)</f>
        <v>2089900003838</v>
      </c>
    </row>
    <row r="694" spans="1:3" hidden="1" x14ac:dyDescent="0.25">
      <c r="A694" s="12">
        <v>2089900003845</v>
      </c>
      <c r="B694" s="3">
        <f t="shared" si="10"/>
        <v>2089900003845</v>
      </c>
      <c r="C694" s="3">
        <f>VLOOKUP(B694,'ЭА СУ'!B$2:B$6873,1,FALSE)</f>
        <v>2089900003845</v>
      </c>
    </row>
    <row r="695" spans="1:3" hidden="1" x14ac:dyDescent="0.25">
      <c r="A695" s="12">
        <v>2098400126619</v>
      </c>
      <c r="B695" s="3">
        <f t="shared" si="10"/>
        <v>2098400126619</v>
      </c>
      <c r="C695" s="3">
        <f>VLOOKUP(B695,'ЭА СУ'!B$2:B$6873,1,FALSE)</f>
        <v>2098400126619</v>
      </c>
    </row>
    <row r="696" spans="1:3" hidden="1" x14ac:dyDescent="0.25">
      <c r="A696" s="12">
        <v>2089900008499</v>
      </c>
      <c r="B696" s="3">
        <f t="shared" si="10"/>
        <v>2089900008499</v>
      </c>
      <c r="C696" s="3" t="e">
        <f>VLOOKUP(B696,'ЭА СУ'!B$2:B$6873,1,FALSE)</f>
        <v>#N/A</v>
      </c>
    </row>
    <row r="697" spans="1:3" hidden="1" x14ac:dyDescent="0.25">
      <c r="A697" s="12">
        <v>2089900008505</v>
      </c>
      <c r="B697" s="3">
        <f t="shared" si="10"/>
        <v>2089900008505</v>
      </c>
      <c r="C697" s="3" t="e">
        <f>VLOOKUP(B697,'ЭА СУ'!B$2:B$6873,1,FALSE)</f>
        <v>#N/A</v>
      </c>
    </row>
    <row r="698" spans="1:3" hidden="1" x14ac:dyDescent="0.25">
      <c r="A698" s="12">
        <v>2098400087255</v>
      </c>
      <c r="B698" s="3">
        <f t="shared" si="10"/>
        <v>2098400087255</v>
      </c>
      <c r="C698" s="3">
        <f>VLOOKUP(B698,'ЭА СУ'!B$2:B$6873,1,FALSE)</f>
        <v>2098400087255</v>
      </c>
    </row>
    <row r="699" spans="1:3" hidden="1" x14ac:dyDescent="0.25">
      <c r="A699" s="12">
        <v>2098400090583</v>
      </c>
      <c r="B699" s="3">
        <f t="shared" si="10"/>
        <v>2098400090583</v>
      </c>
      <c r="C699" s="3">
        <f>VLOOKUP(B699,'ЭА СУ'!B$2:B$6873,1,FALSE)</f>
        <v>2098400090583</v>
      </c>
    </row>
    <row r="700" spans="1:3" hidden="1" x14ac:dyDescent="0.25">
      <c r="A700" s="12">
        <v>2098400091221</v>
      </c>
      <c r="B700" s="3">
        <f t="shared" si="10"/>
        <v>2098400091221</v>
      </c>
      <c r="C700" s="3">
        <f>VLOOKUP(B700,'ЭА СУ'!B$2:B$6873,1,FALSE)</f>
        <v>2098400091221</v>
      </c>
    </row>
    <row r="701" spans="1:3" hidden="1" x14ac:dyDescent="0.25">
      <c r="A701" s="12">
        <v>2098400103047</v>
      </c>
      <c r="B701" s="3">
        <f t="shared" si="10"/>
        <v>2098400103047</v>
      </c>
      <c r="C701" s="3">
        <f>VLOOKUP(B701,'ЭА СУ'!B$2:B$6873,1,FALSE)</f>
        <v>2098400103047</v>
      </c>
    </row>
    <row r="702" spans="1:3" hidden="1" x14ac:dyDescent="0.25">
      <c r="A702" s="12">
        <v>2089900019396</v>
      </c>
      <c r="B702" s="3">
        <f t="shared" si="10"/>
        <v>2089900019396</v>
      </c>
      <c r="C702" s="3">
        <f>VLOOKUP(B702,'ЭА СУ'!B$2:B$6873,1,FALSE)</f>
        <v>2089900019396</v>
      </c>
    </row>
    <row r="703" spans="1:3" hidden="1" x14ac:dyDescent="0.25">
      <c r="A703" s="12">
        <v>2098400112360</v>
      </c>
      <c r="B703" s="3">
        <f t="shared" si="10"/>
        <v>2098400112360</v>
      </c>
      <c r="C703" s="3">
        <f>VLOOKUP(B703,'ЭА СУ'!B$2:B$6873,1,FALSE)</f>
        <v>2098400112360</v>
      </c>
    </row>
    <row r="704" spans="1:3" hidden="1" x14ac:dyDescent="0.25">
      <c r="A704" s="12">
        <v>2098400117372</v>
      </c>
      <c r="B704" s="3">
        <f t="shared" si="10"/>
        <v>2098400117372</v>
      </c>
      <c r="C704" s="3">
        <f>VLOOKUP(B704,'ЭА СУ'!B$2:B$6873,1,FALSE)</f>
        <v>2098400117372</v>
      </c>
    </row>
    <row r="705" spans="1:3" hidden="1" x14ac:dyDescent="0.25">
      <c r="A705" s="12">
        <v>2098400114463</v>
      </c>
      <c r="B705" s="3">
        <f t="shared" si="10"/>
        <v>2098400114463</v>
      </c>
      <c r="C705" s="3">
        <f>VLOOKUP(B705,'ЭА СУ'!B$2:B$6873,1,FALSE)</f>
        <v>2098400114463</v>
      </c>
    </row>
    <row r="706" spans="1:3" hidden="1" x14ac:dyDescent="0.25">
      <c r="A706" s="12">
        <v>2098400102941</v>
      </c>
      <c r="B706" s="3">
        <f t="shared" si="10"/>
        <v>2098400102941</v>
      </c>
      <c r="C706" s="3">
        <f>VLOOKUP(B706,'ЭА СУ'!B$2:B$6873,1,FALSE)</f>
        <v>2098400102941</v>
      </c>
    </row>
    <row r="707" spans="1:3" hidden="1" x14ac:dyDescent="0.25">
      <c r="A707" s="12">
        <v>2098400089877</v>
      </c>
      <c r="B707" s="3">
        <f t="shared" ref="B707:B770" si="11">A707+1-1</f>
        <v>2098400089877</v>
      </c>
      <c r="C707" s="3">
        <f>VLOOKUP(B707,'ЭА СУ'!B$2:B$6873,1,FALSE)</f>
        <v>2098400089877</v>
      </c>
    </row>
    <row r="708" spans="1:3" hidden="1" x14ac:dyDescent="0.25">
      <c r="A708" s="12">
        <v>2098400131552</v>
      </c>
      <c r="B708" s="3">
        <f t="shared" si="11"/>
        <v>2098400131552</v>
      </c>
      <c r="C708" s="3">
        <f>VLOOKUP(B708,'ЭА СУ'!B$2:B$6873,1,FALSE)</f>
        <v>2098400131552</v>
      </c>
    </row>
    <row r="709" spans="1:3" hidden="1" x14ac:dyDescent="0.25">
      <c r="A709" s="12">
        <v>2098400109698</v>
      </c>
      <c r="B709" s="3">
        <f t="shared" si="11"/>
        <v>2098400109698</v>
      </c>
      <c r="C709" s="3">
        <f>VLOOKUP(B709,'ЭА СУ'!B$2:B$6873,1,FALSE)</f>
        <v>2098400109698</v>
      </c>
    </row>
    <row r="710" spans="1:3" hidden="1" x14ac:dyDescent="0.25">
      <c r="A710" s="12">
        <v>2098400110199</v>
      </c>
      <c r="B710" s="3">
        <f t="shared" si="11"/>
        <v>2098400110199</v>
      </c>
      <c r="C710" s="3">
        <f>VLOOKUP(B710,'ЭА СУ'!B$2:B$6873,1,FALSE)</f>
        <v>2098400110199</v>
      </c>
    </row>
    <row r="711" spans="1:3" hidden="1" x14ac:dyDescent="0.25">
      <c r="A711" s="12">
        <v>2098400119413</v>
      </c>
      <c r="B711" s="3">
        <f t="shared" si="11"/>
        <v>2098400119413</v>
      </c>
      <c r="C711" s="3">
        <f>VLOOKUP(B711,'ЭА СУ'!B$2:B$6873,1,FALSE)</f>
        <v>2098400119413</v>
      </c>
    </row>
    <row r="712" spans="1:3" hidden="1" x14ac:dyDescent="0.25">
      <c r="A712" s="12">
        <v>2098400096370</v>
      </c>
      <c r="B712" s="3">
        <f t="shared" si="11"/>
        <v>2098400096370</v>
      </c>
      <c r="C712" s="3">
        <f>VLOOKUP(B712,'ЭА СУ'!B$2:B$6873,1,FALSE)</f>
        <v>2098400096370</v>
      </c>
    </row>
    <row r="713" spans="1:3" hidden="1" x14ac:dyDescent="0.25">
      <c r="A713" s="12">
        <v>2089900005733</v>
      </c>
      <c r="B713" s="3">
        <f t="shared" si="11"/>
        <v>2089900005733</v>
      </c>
      <c r="C713" s="3">
        <f>VLOOKUP(B713,'ЭА СУ'!B$2:B$6873,1,FALSE)</f>
        <v>2089900005733</v>
      </c>
    </row>
    <row r="714" spans="1:3" hidden="1" x14ac:dyDescent="0.25">
      <c r="A714" s="12">
        <v>2089900005719</v>
      </c>
      <c r="B714" s="3">
        <f t="shared" si="11"/>
        <v>2089900005719</v>
      </c>
      <c r="C714" s="3">
        <f>VLOOKUP(B714,'ЭА СУ'!B$2:B$6873,1,FALSE)</f>
        <v>2089900005719</v>
      </c>
    </row>
    <row r="715" spans="1:3" hidden="1" x14ac:dyDescent="0.25">
      <c r="A715" s="12">
        <v>2089900005726</v>
      </c>
      <c r="B715" s="3">
        <f t="shared" si="11"/>
        <v>2089900005726</v>
      </c>
      <c r="C715" s="3">
        <f>VLOOKUP(B715,'ЭА СУ'!B$2:B$6873,1,FALSE)</f>
        <v>2089900005726</v>
      </c>
    </row>
    <row r="716" spans="1:3" hidden="1" x14ac:dyDescent="0.25">
      <c r="A716" s="12">
        <v>2098400105959</v>
      </c>
      <c r="B716" s="3">
        <f t="shared" si="11"/>
        <v>2098400105959</v>
      </c>
      <c r="C716" s="3">
        <f>VLOOKUP(B716,'ЭА СУ'!B$2:B$6873,1,FALSE)</f>
        <v>2098400105959</v>
      </c>
    </row>
    <row r="717" spans="1:3" hidden="1" x14ac:dyDescent="0.25">
      <c r="A717" s="12">
        <v>2098400088962</v>
      </c>
      <c r="B717" s="3">
        <f t="shared" si="11"/>
        <v>2098400088962</v>
      </c>
      <c r="C717" s="3">
        <f>VLOOKUP(B717,'ЭА СУ'!B$2:B$6873,1,FALSE)</f>
        <v>2098400088962</v>
      </c>
    </row>
    <row r="718" spans="1:3" hidden="1" x14ac:dyDescent="0.25">
      <c r="A718" s="12">
        <v>2098400103009</v>
      </c>
      <c r="B718" s="3">
        <f t="shared" si="11"/>
        <v>2098400103009</v>
      </c>
      <c r="C718" s="3">
        <f>VLOOKUP(B718,'ЭА СУ'!B$2:B$6873,1,FALSE)</f>
        <v>2098400103009</v>
      </c>
    </row>
    <row r="719" spans="1:3" hidden="1" x14ac:dyDescent="0.25">
      <c r="A719" s="12">
        <v>2098400102712</v>
      </c>
      <c r="B719" s="3">
        <f t="shared" si="11"/>
        <v>2098400102712</v>
      </c>
      <c r="C719" s="3">
        <f>VLOOKUP(B719,'ЭА СУ'!B$2:B$6873,1,FALSE)</f>
        <v>2098400102712</v>
      </c>
    </row>
    <row r="720" spans="1:3" hidden="1" x14ac:dyDescent="0.25">
      <c r="A720" s="12">
        <v>2089900003906</v>
      </c>
      <c r="B720" s="3">
        <f t="shared" si="11"/>
        <v>2089900003906</v>
      </c>
      <c r="C720" s="3">
        <f>VLOOKUP(B720,'ЭА СУ'!B$2:B$6873,1,FALSE)</f>
        <v>2089900003906</v>
      </c>
    </row>
    <row r="721" spans="1:3" hidden="1" x14ac:dyDescent="0.25">
      <c r="A721" s="12">
        <v>2098400109520</v>
      </c>
      <c r="B721" s="3">
        <f t="shared" si="11"/>
        <v>2098400109520</v>
      </c>
      <c r="C721" s="3">
        <f>VLOOKUP(B721,'ЭА СУ'!B$2:B$6873,1,FALSE)</f>
        <v>2098400109520</v>
      </c>
    </row>
    <row r="722" spans="1:3" hidden="1" x14ac:dyDescent="0.25">
      <c r="A722" s="12">
        <v>2098400132207</v>
      </c>
      <c r="B722" s="3">
        <f t="shared" si="11"/>
        <v>2098400132207</v>
      </c>
      <c r="C722" s="3">
        <f>VLOOKUP(B722,'ЭА СУ'!B$2:B$6873,1,FALSE)</f>
        <v>2098400132207</v>
      </c>
    </row>
    <row r="723" spans="1:3" hidden="1" x14ac:dyDescent="0.25">
      <c r="A723" s="12">
        <v>2089900016234</v>
      </c>
      <c r="B723" s="3">
        <f t="shared" si="11"/>
        <v>2089900016234</v>
      </c>
      <c r="C723" s="3">
        <f>VLOOKUP(B723,'ЭА СУ'!B$2:B$6873,1,FALSE)</f>
        <v>2089900016234</v>
      </c>
    </row>
    <row r="724" spans="1:3" hidden="1" x14ac:dyDescent="0.25">
      <c r="A724" s="12">
        <v>2089900016210</v>
      </c>
      <c r="B724" s="3">
        <f t="shared" si="11"/>
        <v>2089900016210</v>
      </c>
      <c r="C724" s="3">
        <f>VLOOKUP(B724,'ЭА СУ'!B$2:B$6873,1,FALSE)</f>
        <v>2089900016210</v>
      </c>
    </row>
    <row r="725" spans="1:3" hidden="1" x14ac:dyDescent="0.25">
      <c r="A725" s="12">
        <v>2089900016227</v>
      </c>
      <c r="B725" s="3">
        <f t="shared" si="11"/>
        <v>2089900016227</v>
      </c>
      <c r="C725" s="3">
        <f>VLOOKUP(B725,'ЭА СУ'!B$2:B$6873,1,FALSE)</f>
        <v>2089900016227</v>
      </c>
    </row>
    <row r="726" spans="1:3" hidden="1" x14ac:dyDescent="0.25">
      <c r="A726" s="12">
        <v>2098400109964</v>
      </c>
      <c r="B726" s="3">
        <f t="shared" si="11"/>
        <v>2098400109964</v>
      </c>
      <c r="C726" s="3">
        <f>VLOOKUP(B726,'ЭА СУ'!B$2:B$6873,1,FALSE)</f>
        <v>2098400109964</v>
      </c>
    </row>
    <row r="727" spans="1:3" hidden="1" x14ac:dyDescent="0.25">
      <c r="A727" s="12">
        <v>2098400089815</v>
      </c>
      <c r="B727" s="3">
        <f t="shared" si="11"/>
        <v>2098400089815</v>
      </c>
      <c r="C727" s="3">
        <f>VLOOKUP(B727,'ЭА СУ'!B$2:B$6873,1,FALSE)</f>
        <v>2098400089815</v>
      </c>
    </row>
    <row r="728" spans="1:3" hidden="1" x14ac:dyDescent="0.25">
      <c r="A728" s="12">
        <v>2098400120020</v>
      </c>
      <c r="B728" s="3">
        <f t="shared" si="11"/>
        <v>2098400120020</v>
      </c>
      <c r="C728" s="3">
        <f>VLOOKUP(B728,'ЭА СУ'!B$2:B$6873,1,FALSE)</f>
        <v>2098400120020</v>
      </c>
    </row>
    <row r="729" spans="1:3" hidden="1" x14ac:dyDescent="0.25">
      <c r="A729" s="12">
        <v>2098400084247</v>
      </c>
      <c r="B729" s="3">
        <f t="shared" si="11"/>
        <v>2098400084247</v>
      </c>
      <c r="C729" s="3">
        <f>VLOOKUP(B729,'ЭА СУ'!B$2:B$6873,1,FALSE)</f>
        <v>2098400084247</v>
      </c>
    </row>
    <row r="730" spans="1:3" hidden="1" x14ac:dyDescent="0.25">
      <c r="A730" s="12">
        <v>2098400104037</v>
      </c>
      <c r="B730" s="3">
        <f t="shared" si="11"/>
        <v>2098400104037</v>
      </c>
      <c r="C730" s="3">
        <f>VLOOKUP(B730,'ЭА СУ'!B$2:B$6873,1,FALSE)</f>
        <v>2098400104037</v>
      </c>
    </row>
    <row r="731" spans="1:3" hidden="1" x14ac:dyDescent="0.25">
      <c r="A731" s="12">
        <v>2098400084773</v>
      </c>
      <c r="B731" s="3">
        <f t="shared" si="11"/>
        <v>2098400084773</v>
      </c>
      <c r="C731" s="3">
        <f>VLOOKUP(B731,'ЭА СУ'!B$2:B$6873,1,FALSE)</f>
        <v>2098400084773</v>
      </c>
    </row>
    <row r="732" spans="1:3" hidden="1" x14ac:dyDescent="0.25">
      <c r="A732" s="12">
        <v>2098400128392</v>
      </c>
      <c r="B732" s="3">
        <f t="shared" si="11"/>
        <v>2098400128392</v>
      </c>
      <c r="C732" s="3">
        <f>VLOOKUP(B732,'ЭА СУ'!B$2:B$6873,1,FALSE)</f>
        <v>2098400128392</v>
      </c>
    </row>
    <row r="733" spans="1:3" hidden="1" x14ac:dyDescent="0.25">
      <c r="A733" s="12">
        <v>2098400121775</v>
      </c>
      <c r="B733" s="3">
        <f t="shared" si="11"/>
        <v>2098400121775</v>
      </c>
      <c r="C733" s="3">
        <f>VLOOKUP(B733,'ЭА СУ'!B$2:B$6873,1,FALSE)</f>
        <v>2098400121775</v>
      </c>
    </row>
    <row r="734" spans="1:3" hidden="1" x14ac:dyDescent="0.25">
      <c r="A734" s="12">
        <v>2098400113930</v>
      </c>
      <c r="B734" s="3">
        <f t="shared" si="11"/>
        <v>2098400113930</v>
      </c>
      <c r="C734" s="3">
        <f>VLOOKUP(B734,'ЭА СУ'!B$2:B$6873,1,FALSE)</f>
        <v>2098400113930</v>
      </c>
    </row>
    <row r="735" spans="1:3" hidden="1" x14ac:dyDescent="0.25">
      <c r="A735" s="12">
        <v>2089900001407</v>
      </c>
      <c r="B735" s="3">
        <f t="shared" si="11"/>
        <v>2089900001407</v>
      </c>
      <c r="C735" s="3" t="e">
        <f>VLOOKUP(B735,'ЭА СУ'!B$2:B$6873,1,FALSE)</f>
        <v>#N/A</v>
      </c>
    </row>
    <row r="736" spans="1:3" hidden="1" x14ac:dyDescent="0.25">
      <c r="A736" s="12">
        <v>2089900001384</v>
      </c>
      <c r="B736" s="3">
        <f t="shared" si="11"/>
        <v>2089900001384</v>
      </c>
      <c r="C736" s="3" t="e">
        <f>VLOOKUP(B736,'ЭА СУ'!B$2:B$6873,1,FALSE)</f>
        <v>#N/A</v>
      </c>
    </row>
    <row r="737" spans="1:3" hidden="1" x14ac:dyDescent="0.25">
      <c r="A737" s="12">
        <v>2089900001391</v>
      </c>
      <c r="B737" s="3">
        <f t="shared" si="11"/>
        <v>2089900001391</v>
      </c>
      <c r="C737" s="3" t="e">
        <f>VLOOKUP(B737,'ЭА СУ'!B$2:B$6873,1,FALSE)</f>
        <v>#N/A</v>
      </c>
    </row>
    <row r="738" spans="1:3" hidden="1" x14ac:dyDescent="0.25">
      <c r="A738" s="12">
        <v>2098400102217</v>
      </c>
      <c r="B738" s="3">
        <f t="shared" si="11"/>
        <v>2098400102217</v>
      </c>
      <c r="C738" s="3">
        <f>VLOOKUP(B738,'ЭА СУ'!B$2:B$6873,1,FALSE)</f>
        <v>2098400102217</v>
      </c>
    </row>
    <row r="739" spans="1:3" hidden="1" x14ac:dyDescent="0.25">
      <c r="A739" s="12">
        <v>2098400109032</v>
      </c>
      <c r="B739" s="3">
        <f t="shared" si="11"/>
        <v>2098400109032</v>
      </c>
      <c r="C739" s="3">
        <f>VLOOKUP(B739,'ЭА СУ'!B$2:B$6873,1,FALSE)</f>
        <v>2098400109032</v>
      </c>
    </row>
    <row r="740" spans="1:3" hidden="1" x14ac:dyDescent="0.25">
      <c r="A740" s="12">
        <v>2098400131538</v>
      </c>
      <c r="B740" s="3">
        <f t="shared" si="11"/>
        <v>2098400131538</v>
      </c>
      <c r="C740" s="3">
        <f>VLOOKUP(B740,'ЭА СУ'!B$2:B$6873,1,FALSE)</f>
        <v>2098400131538</v>
      </c>
    </row>
    <row r="741" spans="1:3" hidden="1" x14ac:dyDescent="0.25">
      <c r="A741" s="12">
        <v>2098400099722</v>
      </c>
      <c r="B741" s="3">
        <f t="shared" si="11"/>
        <v>2098400099722</v>
      </c>
      <c r="C741" s="3">
        <f>VLOOKUP(B741,'ЭА СУ'!B$2:B$6873,1,FALSE)</f>
        <v>2098400099722</v>
      </c>
    </row>
    <row r="742" spans="1:3" hidden="1" x14ac:dyDescent="0.25">
      <c r="A742" s="12">
        <v>2098400100053</v>
      </c>
      <c r="B742" s="3">
        <f t="shared" si="11"/>
        <v>2098400100053</v>
      </c>
      <c r="C742" s="3">
        <f>VLOOKUP(B742,'ЭА СУ'!B$2:B$6873,1,FALSE)</f>
        <v>2098400100053</v>
      </c>
    </row>
    <row r="743" spans="1:3" hidden="1" x14ac:dyDescent="0.25">
      <c r="A743" s="12">
        <v>2098400117174</v>
      </c>
      <c r="B743" s="3">
        <f t="shared" si="11"/>
        <v>2098400117174</v>
      </c>
      <c r="C743" s="3">
        <f>VLOOKUP(B743,'ЭА СУ'!B$2:B$6873,1,FALSE)</f>
        <v>2098400117174</v>
      </c>
    </row>
    <row r="744" spans="1:3" hidden="1" x14ac:dyDescent="0.25">
      <c r="A744" s="12">
        <v>2098400089211</v>
      </c>
      <c r="B744" s="3">
        <f t="shared" si="11"/>
        <v>2098400089211</v>
      </c>
      <c r="C744" s="3">
        <f>VLOOKUP(B744,'ЭА СУ'!B$2:B$6873,1,FALSE)</f>
        <v>2098400089211</v>
      </c>
    </row>
    <row r="745" spans="1:3" hidden="1" x14ac:dyDescent="0.25">
      <c r="A745" s="12">
        <v>2098400088849</v>
      </c>
      <c r="B745" s="3">
        <f t="shared" si="11"/>
        <v>2098400088849</v>
      </c>
      <c r="C745" s="3">
        <f>VLOOKUP(B745,'ЭА СУ'!B$2:B$6873,1,FALSE)</f>
        <v>2098400088849</v>
      </c>
    </row>
    <row r="746" spans="1:3" hidden="1" x14ac:dyDescent="0.25">
      <c r="A746" s="12">
        <v>2098400104822</v>
      </c>
      <c r="B746" s="3">
        <f t="shared" si="11"/>
        <v>2098400104822</v>
      </c>
      <c r="C746" s="3">
        <f>VLOOKUP(B746,'ЭА СУ'!B$2:B$6873,1,FALSE)</f>
        <v>2098400104822</v>
      </c>
    </row>
    <row r="747" spans="1:3" hidden="1" x14ac:dyDescent="0.25">
      <c r="A747" s="12">
        <v>2098400122321</v>
      </c>
      <c r="B747" s="3">
        <f t="shared" si="11"/>
        <v>2098400122321</v>
      </c>
      <c r="C747" s="3">
        <f>VLOOKUP(B747,'ЭА СУ'!B$2:B$6873,1,FALSE)</f>
        <v>2098400122321</v>
      </c>
    </row>
    <row r="748" spans="1:3" hidden="1" x14ac:dyDescent="0.25">
      <c r="A748" s="12">
        <v>2098400088535</v>
      </c>
      <c r="B748" s="3">
        <f t="shared" si="11"/>
        <v>2098400088535</v>
      </c>
      <c r="C748" s="3">
        <f>VLOOKUP(B748,'ЭА СУ'!B$2:B$6873,1,FALSE)</f>
        <v>2098400088535</v>
      </c>
    </row>
    <row r="749" spans="1:3" hidden="1" x14ac:dyDescent="0.25">
      <c r="A749" s="12">
        <v>2098400088627</v>
      </c>
      <c r="B749" s="3">
        <f t="shared" si="11"/>
        <v>2098400088627</v>
      </c>
      <c r="C749" s="3">
        <f>VLOOKUP(B749,'ЭА СУ'!B$2:B$6873,1,FALSE)</f>
        <v>2098400088627</v>
      </c>
    </row>
    <row r="750" spans="1:3" hidden="1" x14ac:dyDescent="0.25">
      <c r="A750" s="12">
        <v>2098400123359</v>
      </c>
      <c r="B750" s="3">
        <f t="shared" si="11"/>
        <v>2098400123359</v>
      </c>
      <c r="C750" s="3">
        <f>VLOOKUP(B750,'ЭА СУ'!B$2:B$6873,1,FALSE)</f>
        <v>2098400123359</v>
      </c>
    </row>
    <row r="751" spans="1:3" hidden="1" x14ac:dyDescent="0.25">
      <c r="A751" s="12">
        <v>2098400112957</v>
      </c>
      <c r="B751" s="3">
        <f t="shared" si="11"/>
        <v>2098400112957</v>
      </c>
      <c r="C751" s="3">
        <f>VLOOKUP(B751,'ЭА СУ'!B$2:B$6873,1,FALSE)</f>
        <v>2098400112957</v>
      </c>
    </row>
    <row r="752" spans="1:3" hidden="1" x14ac:dyDescent="0.25">
      <c r="A752" s="12">
        <v>2098400113633</v>
      </c>
      <c r="B752" s="3">
        <f t="shared" si="11"/>
        <v>2098400113633</v>
      </c>
      <c r="C752" s="3">
        <f>VLOOKUP(B752,'ЭА СУ'!B$2:B$6873,1,FALSE)</f>
        <v>2098400113633</v>
      </c>
    </row>
    <row r="753" spans="1:3" hidden="1" x14ac:dyDescent="0.25">
      <c r="A753" s="12">
        <v>2098400111462</v>
      </c>
      <c r="B753" s="3">
        <f t="shared" si="11"/>
        <v>2098400111462</v>
      </c>
      <c r="C753" s="3">
        <f>VLOOKUP(B753,'ЭА СУ'!B$2:B$6873,1,FALSE)</f>
        <v>2098400111462</v>
      </c>
    </row>
    <row r="754" spans="1:3" hidden="1" x14ac:dyDescent="0.25">
      <c r="A754" s="12">
        <v>2089900011406</v>
      </c>
      <c r="B754" s="3">
        <f t="shared" si="11"/>
        <v>2089900011406</v>
      </c>
      <c r="C754" s="3">
        <f>VLOOKUP(B754,'ЭА СУ'!B$2:B$6873,1,FALSE)</f>
        <v>2089900011406</v>
      </c>
    </row>
    <row r="755" spans="1:3" hidden="1" x14ac:dyDescent="0.25">
      <c r="A755" s="12">
        <v>2089900011383</v>
      </c>
      <c r="B755" s="3">
        <f t="shared" si="11"/>
        <v>2089900011383</v>
      </c>
      <c r="C755" s="3">
        <f>VLOOKUP(B755,'ЭА СУ'!B$2:B$6873,1,FALSE)</f>
        <v>2089900011383</v>
      </c>
    </row>
    <row r="756" spans="1:3" hidden="1" x14ac:dyDescent="0.25">
      <c r="A756" s="12">
        <v>2089900011390</v>
      </c>
      <c r="B756" s="3">
        <f t="shared" si="11"/>
        <v>2089900011390</v>
      </c>
      <c r="C756" s="3">
        <f>VLOOKUP(B756,'ЭА СУ'!B$2:B$6873,1,FALSE)</f>
        <v>2089900011390</v>
      </c>
    </row>
    <row r="757" spans="1:3" hidden="1" x14ac:dyDescent="0.25">
      <c r="A757" s="12">
        <v>2098400107427</v>
      </c>
      <c r="B757" s="3">
        <f t="shared" si="11"/>
        <v>2098400107427</v>
      </c>
      <c r="C757" s="3">
        <f>VLOOKUP(B757,'ЭА СУ'!B$2:B$6873,1,FALSE)</f>
        <v>2098400107427</v>
      </c>
    </row>
    <row r="758" spans="1:3" hidden="1" x14ac:dyDescent="0.25">
      <c r="A758" s="12">
        <v>2098400129610</v>
      </c>
      <c r="B758" s="3">
        <f t="shared" si="11"/>
        <v>2098400129610</v>
      </c>
      <c r="C758" s="3">
        <f>VLOOKUP(B758,'ЭА СУ'!B$2:B$6873,1,FALSE)</f>
        <v>2098400129610</v>
      </c>
    </row>
    <row r="759" spans="1:3" hidden="1" x14ac:dyDescent="0.25">
      <c r="A759" s="12">
        <v>2098400099487</v>
      </c>
      <c r="B759" s="3">
        <f t="shared" si="11"/>
        <v>2098400099487</v>
      </c>
      <c r="C759" s="3">
        <f>VLOOKUP(B759,'ЭА СУ'!B$2:B$6873,1,FALSE)</f>
        <v>2098400099487</v>
      </c>
    </row>
    <row r="760" spans="1:3" hidden="1" x14ac:dyDescent="0.25">
      <c r="A760" s="12">
        <v>2098400102569</v>
      </c>
      <c r="B760" s="3">
        <f t="shared" si="11"/>
        <v>2098400102569</v>
      </c>
      <c r="C760" s="3">
        <f>VLOOKUP(B760,'ЭА СУ'!B$2:B$6873,1,FALSE)</f>
        <v>2098400102569</v>
      </c>
    </row>
    <row r="761" spans="1:3" hidden="1" x14ac:dyDescent="0.25">
      <c r="A761" s="12">
        <v>2098400092525</v>
      </c>
      <c r="B761" s="3">
        <f t="shared" si="11"/>
        <v>2098400092525</v>
      </c>
      <c r="C761" s="3">
        <f>VLOOKUP(B761,'ЭА СУ'!B$2:B$6873,1,FALSE)</f>
        <v>2098400092525</v>
      </c>
    </row>
    <row r="762" spans="1:3" hidden="1" x14ac:dyDescent="0.25">
      <c r="A762" s="12">
        <v>2098400087170</v>
      </c>
      <c r="B762" s="3">
        <f t="shared" si="11"/>
        <v>2098400087170</v>
      </c>
      <c r="C762" s="3">
        <f>VLOOKUP(B762,'ЭА СУ'!B$2:B$6873,1,FALSE)</f>
        <v>2098400087170</v>
      </c>
    </row>
    <row r="763" spans="1:3" hidden="1" x14ac:dyDescent="0.25">
      <c r="A763" s="12">
        <v>2098400106208</v>
      </c>
      <c r="B763" s="3">
        <f t="shared" si="11"/>
        <v>2098400106208</v>
      </c>
      <c r="C763" s="3">
        <f>VLOOKUP(B763,'ЭА СУ'!B$2:B$6873,1,FALSE)</f>
        <v>2098400106208</v>
      </c>
    </row>
    <row r="764" spans="1:3" hidden="1" x14ac:dyDescent="0.25">
      <c r="A764" s="12">
        <v>2098400115958</v>
      </c>
      <c r="B764" s="3">
        <f t="shared" si="11"/>
        <v>2098400115958</v>
      </c>
      <c r="C764" s="3">
        <f>VLOOKUP(B764,'ЭА СУ'!B$2:B$6873,1,FALSE)</f>
        <v>2098400115958</v>
      </c>
    </row>
    <row r="765" spans="1:3" hidden="1" x14ac:dyDescent="0.25">
      <c r="A765" s="12">
        <v>2089900004019</v>
      </c>
      <c r="B765" s="3">
        <f t="shared" si="11"/>
        <v>2089900004019</v>
      </c>
      <c r="C765" s="3">
        <f>VLOOKUP(B765,'ЭА СУ'!B$2:B$6873,1,FALSE)</f>
        <v>2089900004019</v>
      </c>
    </row>
    <row r="766" spans="1:3" hidden="1" x14ac:dyDescent="0.25">
      <c r="A766" s="12">
        <v>2098400133105</v>
      </c>
      <c r="B766" s="3">
        <f t="shared" si="11"/>
        <v>2098400133105</v>
      </c>
      <c r="C766" s="3">
        <f>VLOOKUP(B766,'ЭА СУ'!B$2:B$6873,1,FALSE)</f>
        <v>2098400133105</v>
      </c>
    </row>
    <row r="767" spans="1:3" hidden="1" x14ac:dyDescent="0.25">
      <c r="A767" s="12">
        <v>2098400113312</v>
      </c>
      <c r="B767" s="3">
        <f t="shared" si="11"/>
        <v>2098400113312</v>
      </c>
      <c r="C767" s="3">
        <f>VLOOKUP(B767,'ЭА СУ'!B$2:B$6873,1,FALSE)</f>
        <v>2098400113312</v>
      </c>
    </row>
    <row r="768" spans="1:3" hidden="1" x14ac:dyDescent="0.25">
      <c r="A768" s="12">
        <v>2098400100565</v>
      </c>
      <c r="B768" s="3">
        <f t="shared" si="11"/>
        <v>2098400100565</v>
      </c>
      <c r="C768" s="3">
        <f>VLOOKUP(B768,'ЭА СУ'!B$2:B$6873,1,FALSE)</f>
        <v>2098400100565</v>
      </c>
    </row>
    <row r="769" spans="1:3" hidden="1" x14ac:dyDescent="0.25">
      <c r="A769" s="12">
        <v>2098400100992</v>
      </c>
      <c r="B769" s="3">
        <f t="shared" si="11"/>
        <v>2098400100992</v>
      </c>
      <c r="C769" s="3">
        <f>VLOOKUP(B769,'ЭА СУ'!B$2:B$6873,1,FALSE)</f>
        <v>2098400100992</v>
      </c>
    </row>
    <row r="770" spans="1:3" hidden="1" x14ac:dyDescent="0.25">
      <c r="A770" s="12">
        <v>2089900006006</v>
      </c>
      <c r="B770" s="3">
        <f t="shared" si="11"/>
        <v>2089900006006</v>
      </c>
      <c r="C770" s="3">
        <f>VLOOKUP(B770,'ЭА СУ'!B$2:B$6873,1,FALSE)</f>
        <v>2089900006006</v>
      </c>
    </row>
    <row r="771" spans="1:3" hidden="1" x14ac:dyDescent="0.25">
      <c r="A771" s="12">
        <v>2089900005986</v>
      </c>
      <c r="B771" s="3">
        <f t="shared" ref="B771:B834" si="12">A771+1-1</f>
        <v>2089900005986</v>
      </c>
      <c r="C771" s="3">
        <f>VLOOKUP(B771,'ЭА СУ'!B$2:B$6873,1,FALSE)</f>
        <v>2089900005986</v>
      </c>
    </row>
    <row r="772" spans="1:3" hidden="1" x14ac:dyDescent="0.25">
      <c r="A772" s="12">
        <v>2089900005993</v>
      </c>
      <c r="B772" s="3">
        <f t="shared" si="12"/>
        <v>2089900005993</v>
      </c>
      <c r="C772" s="3">
        <f>VLOOKUP(B772,'ЭА СУ'!B$2:B$6873,1,FALSE)</f>
        <v>2089900005993</v>
      </c>
    </row>
    <row r="773" spans="1:3" hidden="1" x14ac:dyDescent="0.25">
      <c r="A773" s="12">
        <v>2098400106000</v>
      </c>
      <c r="B773" s="3">
        <f t="shared" si="12"/>
        <v>2098400106000</v>
      </c>
      <c r="C773" s="3">
        <f>VLOOKUP(B773,'ЭА СУ'!B$2:B$6873,1,FALSE)</f>
        <v>2098400106000</v>
      </c>
    </row>
    <row r="774" spans="1:3" hidden="1" x14ac:dyDescent="0.25">
      <c r="A774" s="12">
        <v>2098400129351</v>
      </c>
      <c r="B774" s="3">
        <f t="shared" si="12"/>
        <v>2098400129351</v>
      </c>
      <c r="C774" s="3">
        <f>VLOOKUP(B774,'ЭА СУ'!B$2:B$6873,1,FALSE)</f>
        <v>2098400129351</v>
      </c>
    </row>
    <row r="775" spans="1:3" hidden="1" x14ac:dyDescent="0.25">
      <c r="A775" s="12">
        <v>2089900006068</v>
      </c>
      <c r="B775" s="3">
        <f t="shared" si="12"/>
        <v>2089900006068</v>
      </c>
      <c r="C775" s="3">
        <f>VLOOKUP(B775,'ЭА СУ'!B$2:B$6873,1,FALSE)</f>
        <v>2089900006068</v>
      </c>
    </row>
    <row r="776" spans="1:3" hidden="1" x14ac:dyDescent="0.25">
      <c r="A776" s="12">
        <v>2089900006044</v>
      </c>
      <c r="B776" s="3">
        <f t="shared" si="12"/>
        <v>2089900006044</v>
      </c>
      <c r="C776" s="3">
        <f>VLOOKUP(B776,'ЭА СУ'!B$2:B$6873,1,FALSE)</f>
        <v>2089900006044</v>
      </c>
    </row>
    <row r="777" spans="1:3" hidden="1" x14ac:dyDescent="0.25">
      <c r="A777" s="12">
        <v>2089900006051</v>
      </c>
      <c r="B777" s="3">
        <f t="shared" si="12"/>
        <v>2089900006051</v>
      </c>
      <c r="C777" s="3">
        <f>VLOOKUP(B777,'ЭА СУ'!B$2:B$6873,1,FALSE)</f>
        <v>2089900006051</v>
      </c>
    </row>
    <row r="778" spans="1:3" hidden="1" x14ac:dyDescent="0.25">
      <c r="A778" s="12">
        <v>2098400086845</v>
      </c>
      <c r="B778" s="3">
        <f t="shared" si="12"/>
        <v>2098400086845</v>
      </c>
      <c r="C778" s="3">
        <f>VLOOKUP(B778,'ЭА СУ'!B$2:B$6873,1,FALSE)</f>
        <v>2098400086845</v>
      </c>
    </row>
    <row r="779" spans="1:3" hidden="1" x14ac:dyDescent="0.25">
      <c r="A779" s="12">
        <v>2098400090071</v>
      </c>
      <c r="B779" s="3">
        <f t="shared" si="12"/>
        <v>2098400090071</v>
      </c>
      <c r="C779" s="3">
        <f>VLOOKUP(B779,'ЭА СУ'!B$2:B$6873,1,FALSE)</f>
        <v>2098400090071</v>
      </c>
    </row>
    <row r="780" spans="1:3" hidden="1" x14ac:dyDescent="0.25">
      <c r="A780" s="12">
        <v>2098400118690</v>
      </c>
      <c r="B780" s="3">
        <f t="shared" si="12"/>
        <v>2098400118690</v>
      </c>
      <c r="C780" s="3">
        <f>VLOOKUP(B780,'ЭА СУ'!B$2:B$6873,1,FALSE)</f>
        <v>2098400118690</v>
      </c>
    </row>
    <row r="781" spans="1:3" hidden="1" x14ac:dyDescent="0.25">
      <c r="A781" s="12">
        <v>2089900009090</v>
      </c>
      <c r="B781" s="3">
        <f t="shared" si="12"/>
        <v>2089900009090</v>
      </c>
      <c r="C781" s="3">
        <f>VLOOKUP(B781,'ЭА СУ'!B$2:B$6873,1,FALSE)</f>
        <v>2089900009090</v>
      </c>
    </row>
    <row r="782" spans="1:3" hidden="1" x14ac:dyDescent="0.25">
      <c r="A782" s="12">
        <v>2089900009076</v>
      </c>
      <c r="B782" s="3">
        <f t="shared" si="12"/>
        <v>2089900009076</v>
      </c>
      <c r="C782" s="3">
        <f>VLOOKUP(B782,'ЭА СУ'!B$2:B$6873,1,FALSE)</f>
        <v>2089900009076</v>
      </c>
    </row>
    <row r="783" spans="1:3" hidden="1" x14ac:dyDescent="0.25">
      <c r="A783" s="12">
        <v>2089900009083</v>
      </c>
      <c r="B783" s="3">
        <f t="shared" si="12"/>
        <v>2089900009083</v>
      </c>
      <c r="C783" s="3">
        <f>VLOOKUP(B783,'ЭА СУ'!B$2:B$6873,1,FALSE)</f>
        <v>2089900009083</v>
      </c>
    </row>
    <row r="784" spans="1:3" hidden="1" x14ac:dyDescent="0.25">
      <c r="A784" s="12">
        <v>2098400122963</v>
      </c>
      <c r="B784" s="3">
        <f t="shared" si="12"/>
        <v>2098400122963</v>
      </c>
      <c r="C784" s="3">
        <f>VLOOKUP(B784,'ЭА СУ'!B$2:B$6873,1,FALSE)</f>
        <v>2098400122963</v>
      </c>
    </row>
    <row r="785" spans="1:3" hidden="1" x14ac:dyDescent="0.25">
      <c r="A785" s="12">
        <v>2098400125964</v>
      </c>
      <c r="B785" s="3">
        <f t="shared" si="12"/>
        <v>2098400125964</v>
      </c>
      <c r="C785" s="3">
        <f>VLOOKUP(B785,'ЭА СУ'!B$2:B$6873,1,FALSE)</f>
        <v>2098400125964</v>
      </c>
    </row>
    <row r="786" spans="1:3" hidden="1" x14ac:dyDescent="0.25">
      <c r="A786" s="12">
        <v>2098400125971</v>
      </c>
      <c r="B786" s="3">
        <f t="shared" si="12"/>
        <v>2098400125971</v>
      </c>
      <c r="C786" s="3">
        <f>VLOOKUP(B786,'ЭА СУ'!B$2:B$6873,1,FALSE)</f>
        <v>2098400125971</v>
      </c>
    </row>
    <row r="787" spans="1:3" hidden="1" x14ac:dyDescent="0.25">
      <c r="A787" s="12">
        <v>2098400126008</v>
      </c>
      <c r="B787" s="3">
        <f t="shared" si="12"/>
        <v>2098400126008</v>
      </c>
      <c r="C787" s="3">
        <f>VLOOKUP(B787,'ЭА СУ'!B$2:B$6873,1,FALSE)</f>
        <v>2098400126008</v>
      </c>
    </row>
    <row r="788" spans="1:3" hidden="1" x14ac:dyDescent="0.25">
      <c r="A788" s="12">
        <v>2098400116733</v>
      </c>
      <c r="B788" s="3">
        <f t="shared" si="12"/>
        <v>2098400116733</v>
      </c>
      <c r="C788" s="3">
        <f>VLOOKUP(B788,'ЭА СУ'!B$2:B$6873,1,FALSE)</f>
        <v>2098400116733</v>
      </c>
    </row>
    <row r="789" spans="1:3" hidden="1" x14ac:dyDescent="0.25">
      <c r="A789" s="12">
        <v>2089900014230</v>
      </c>
      <c r="B789" s="3">
        <f t="shared" si="12"/>
        <v>2089900014230</v>
      </c>
      <c r="C789" s="3" t="e">
        <f>VLOOKUP(B789,'ЭА СУ'!B$2:B$6873,1,FALSE)</f>
        <v>#N/A</v>
      </c>
    </row>
    <row r="790" spans="1:3" hidden="1" x14ac:dyDescent="0.25">
      <c r="A790" s="12">
        <v>2089900014216</v>
      </c>
      <c r="B790" s="3">
        <f t="shared" si="12"/>
        <v>2089900014216</v>
      </c>
      <c r="C790" s="3" t="e">
        <f>VLOOKUP(B790,'ЭА СУ'!B$2:B$6873,1,FALSE)</f>
        <v>#N/A</v>
      </c>
    </row>
    <row r="791" spans="1:3" hidden="1" x14ac:dyDescent="0.25">
      <c r="A791" s="12">
        <v>2089900014223</v>
      </c>
      <c r="B791" s="3">
        <f t="shared" si="12"/>
        <v>2089900014223</v>
      </c>
      <c r="C791" s="3" t="e">
        <f>VLOOKUP(B791,'ЭА СУ'!B$2:B$6873,1,FALSE)</f>
        <v>#N/A</v>
      </c>
    </row>
    <row r="792" spans="1:3" hidden="1" x14ac:dyDescent="0.25">
      <c r="A792" s="12">
        <v>2089900005641</v>
      </c>
      <c r="B792" s="3">
        <f t="shared" si="12"/>
        <v>2089900005641</v>
      </c>
      <c r="C792" s="3">
        <f>VLOOKUP(B792,'ЭА СУ'!B$2:B$6873,1,FALSE)</f>
        <v>2089900005641</v>
      </c>
    </row>
    <row r="793" spans="1:3" hidden="1" x14ac:dyDescent="0.25">
      <c r="A793" s="12">
        <v>2089900005627</v>
      </c>
      <c r="B793" s="3">
        <f t="shared" si="12"/>
        <v>2089900005627</v>
      </c>
      <c r="C793" s="3">
        <f>VLOOKUP(B793,'ЭА СУ'!B$2:B$6873,1,FALSE)</f>
        <v>2089900005627</v>
      </c>
    </row>
    <row r="794" spans="1:3" hidden="1" x14ac:dyDescent="0.25">
      <c r="A794" s="12">
        <v>2089900005634</v>
      </c>
      <c r="B794" s="3">
        <f t="shared" si="12"/>
        <v>2089900005634</v>
      </c>
      <c r="C794" s="3">
        <f>VLOOKUP(B794,'ЭА СУ'!B$2:B$6873,1,FALSE)</f>
        <v>2089900005634</v>
      </c>
    </row>
    <row r="795" spans="1:3" hidden="1" x14ac:dyDescent="0.25">
      <c r="A795" s="12">
        <v>2098400109209</v>
      </c>
      <c r="B795" s="3">
        <f t="shared" si="12"/>
        <v>2098400109209</v>
      </c>
      <c r="C795" s="3">
        <f>VLOOKUP(B795,'ЭА СУ'!B$2:B$6873,1,FALSE)</f>
        <v>2098400109209</v>
      </c>
    </row>
    <row r="796" spans="1:3" hidden="1" x14ac:dyDescent="0.25">
      <c r="A796" s="12">
        <v>2098400124028</v>
      </c>
      <c r="B796" s="3">
        <f t="shared" si="12"/>
        <v>2098400124028</v>
      </c>
      <c r="C796" s="3">
        <f>VLOOKUP(B796,'ЭА СУ'!B$2:B$6873,1,FALSE)</f>
        <v>2098400124028</v>
      </c>
    </row>
    <row r="797" spans="1:3" hidden="1" x14ac:dyDescent="0.25">
      <c r="A797" s="12">
        <v>2098400083851</v>
      </c>
      <c r="B797" s="3">
        <f t="shared" si="12"/>
        <v>2098400083851</v>
      </c>
      <c r="C797" s="3">
        <f>VLOOKUP(B797,'ЭА СУ'!B$2:B$6873,1,FALSE)</f>
        <v>2098400083851</v>
      </c>
    </row>
    <row r="798" spans="1:3" hidden="1" x14ac:dyDescent="0.25">
      <c r="A798" s="12">
        <v>2098400112216</v>
      </c>
      <c r="B798" s="3">
        <f t="shared" si="12"/>
        <v>2098400112216</v>
      </c>
      <c r="C798" s="3">
        <f>VLOOKUP(B798,'ЭА СУ'!B$2:B$6873,1,FALSE)</f>
        <v>2098400112216</v>
      </c>
    </row>
    <row r="799" spans="1:3" hidden="1" x14ac:dyDescent="0.25">
      <c r="A799" s="12">
        <v>2098400124295</v>
      </c>
      <c r="B799" s="3">
        <f t="shared" si="12"/>
        <v>2098400124295</v>
      </c>
      <c r="C799" s="3">
        <f>VLOOKUP(B799,'ЭА СУ'!B$2:B$6873,1,FALSE)</f>
        <v>2098400124295</v>
      </c>
    </row>
    <row r="800" spans="1:3" hidden="1" x14ac:dyDescent="0.25">
      <c r="A800" s="12">
        <v>2089900011888</v>
      </c>
      <c r="B800" s="3">
        <f t="shared" si="12"/>
        <v>2089900011888</v>
      </c>
      <c r="C800" s="3">
        <f>VLOOKUP(B800,'ЭА СУ'!B$2:B$6873,1,FALSE)</f>
        <v>2089900011888</v>
      </c>
    </row>
    <row r="801" spans="1:3" hidden="1" x14ac:dyDescent="0.25">
      <c r="A801" s="12">
        <v>2089900011864</v>
      </c>
      <c r="B801" s="3">
        <f t="shared" si="12"/>
        <v>2089900011864</v>
      </c>
      <c r="C801" s="3">
        <f>VLOOKUP(B801,'ЭА СУ'!B$2:B$6873,1,FALSE)</f>
        <v>2089900011864</v>
      </c>
    </row>
    <row r="802" spans="1:3" hidden="1" x14ac:dyDescent="0.25">
      <c r="A802" s="12">
        <v>2089900011871</v>
      </c>
      <c r="B802" s="3">
        <f t="shared" si="12"/>
        <v>2089900011871</v>
      </c>
      <c r="C802" s="3">
        <f>VLOOKUP(B802,'ЭА СУ'!B$2:B$6873,1,FALSE)</f>
        <v>2089900011871</v>
      </c>
    </row>
    <row r="803" spans="1:3" hidden="1" x14ac:dyDescent="0.25">
      <c r="A803" s="12">
        <v>2098400128743</v>
      </c>
      <c r="B803" s="3">
        <f t="shared" si="12"/>
        <v>2098400128743</v>
      </c>
      <c r="C803" s="3">
        <f>VLOOKUP(B803,'ЭА СУ'!B$2:B$6873,1,FALSE)</f>
        <v>2098400128743</v>
      </c>
    </row>
    <row r="804" spans="1:3" hidden="1" x14ac:dyDescent="0.25">
      <c r="A804" s="12">
        <v>2098400104938</v>
      </c>
      <c r="B804" s="3">
        <f t="shared" si="12"/>
        <v>2098400104938</v>
      </c>
      <c r="C804" s="3">
        <f>VLOOKUP(B804,'ЭА СУ'!B$2:B$6873,1,FALSE)</f>
        <v>2098400104938</v>
      </c>
    </row>
    <row r="805" spans="1:3" hidden="1" x14ac:dyDescent="0.25">
      <c r="A805" s="12">
        <v>2098400080621</v>
      </c>
      <c r="B805" s="3">
        <f t="shared" si="12"/>
        <v>2098400080621</v>
      </c>
      <c r="C805" s="3">
        <f>VLOOKUP(B805,'ЭА СУ'!B$2:B$6873,1,FALSE)</f>
        <v>2098400080621</v>
      </c>
    </row>
    <row r="806" spans="1:3" hidden="1" x14ac:dyDescent="0.25">
      <c r="A806" s="12">
        <v>2098400098046</v>
      </c>
      <c r="B806" s="3">
        <f t="shared" si="12"/>
        <v>2098400098046</v>
      </c>
      <c r="C806" s="3">
        <f>VLOOKUP(B806,'ЭА СУ'!B$2:B$6873,1,FALSE)</f>
        <v>2098400098046</v>
      </c>
    </row>
    <row r="807" spans="1:3" hidden="1" x14ac:dyDescent="0.25">
      <c r="A807" s="12">
        <v>2089900014148</v>
      </c>
      <c r="B807" s="3">
        <f t="shared" si="12"/>
        <v>2089900014148</v>
      </c>
      <c r="C807" s="3">
        <f>VLOOKUP(B807,'ЭА СУ'!B$2:B$6873,1,FALSE)</f>
        <v>2089900014148</v>
      </c>
    </row>
    <row r="808" spans="1:3" hidden="1" x14ac:dyDescent="0.25">
      <c r="A808" s="12">
        <v>2089900011529</v>
      </c>
      <c r="B808" s="3">
        <f t="shared" si="12"/>
        <v>2089900011529</v>
      </c>
      <c r="C808" s="3">
        <f>VLOOKUP(B808,'ЭА СУ'!B$2:B$6873,1,FALSE)</f>
        <v>2089900011529</v>
      </c>
    </row>
    <row r="809" spans="1:3" hidden="1" x14ac:dyDescent="0.25">
      <c r="A809" s="12">
        <v>2089900011505</v>
      </c>
      <c r="B809" s="3">
        <f t="shared" si="12"/>
        <v>2089900011505</v>
      </c>
      <c r="C809" s="3">
        <f>VLOOKUP(B809,'ЭА СУ'!B$2:B$6873,1,FALSE)</f>
        <v>2089900011505</v>
      </c>
    </row>
    <row r="810" spans="1:3" hidden="1" x14ac:dyDescent="0.25">
      <c r="A810" s="12">
        <v>2089900011512</v>
      </c>
      <c r="B810" s="3">
        <f t="shared" si="12"/>
        <v>2089900011512</v>
      </c>
      <c r="C810" s="3">
        <f>VLOOKUP(B810,'ЭА СУ'!B$2:B$6873,1,FALSE)</f>
        <v>2089900011512</v>
      </c>
    </row>
    <row r="811" spans="1:3" hidden="1" x14ac:dyDescent="0.25">
      <c r="A811" s="12">
        <v>2098400111875</v>
      </c>
      <c r="B811" s="3">
        <f t="shared" si="12"/>
        <v>2098400111875</v>
      </c>
      <c r="C811" s="3">
        <f>VLOOKUP(B811,'ЭА СУ'!B$2:B$6873,1,FALSE)</f>
        <v>2098400111875</v>
      </c>
    </row>
    <row r="812" spans="1:3" hidden="1" x14ac:dyDescent="0.25">
      <c r="A812" s="12">
        <v>2098400123878</v>
      </c>
      <c r="B812" s="3">
        <f t="shared" si="12"/>
        <v>2098400123878</v>
      </c>
      <c r="C812" s="3">
        <f>VLOOKUP(B812,'ЭА СУ'!B$2:B$6873,1,FALSE)</f>
        <v>2098400123878</v>
      </c>
    </row>
    <row r="813" spans="1:3" hidden="1" x14ac:dyDescent="0.25">
      <c r="A813" s="12">
        <v>2098400091061</v>
      </c>
      <c r="B813" s="3">
        <f t="shared" si="12"/>
        <v>2098400091061</v>
      </c>
      <c r="C813" s="3">
        <f>VLOOKUP(B813,'ЭА СУ'!B$2:B$6873,1,FALSE)</f>
        <v>2098400091061</v>
      </c>
    </row>
    <row r="814" spans="1:3" hidden="1" x14ac:dyDescent="0.25">
      <c r="A814" s="12">
        <v>2089900004774</v>
      </c>
      <c r="B814" s="3">
        <f t="shared" si="12"/>
        <v>2089900004774</v>
      </c>
      <c r="C814" s="3">
        <f>VLOOKUP(B814,'ЭА СУ'!B$2:B$6873,1,FALSE)</f>
        <v>2089900004774</v>
      </c>
    </row>
    <row r="815" spans="1:3" hidden="1" x14ac:dyDescent="0.25">
      <c r="A815" s="12">
        <v>2089900004750</v>
      </c>
      <c r="B815" s="3">
        <f t="shared" si="12"/>
        <v>2089900004750</v>
      </c>
      <c r="C815" s="3">
        <f>VLOOKUP(B815,'ЭА СУ'!B$2:B$6873,1,FALSE)</f>
        <v>2089900004750</v>
      </c>
    </row>
    <row r="816" spans="1:3" hidden="1" x14ac:dyDescent="0.25">
      <c r="A816" s="12">
        <v>2089900004767</v>
      </c>
      <c r="B816" s="3">
        <f t="shared" si="12"/>
        <v>2089900004767</v>
      </c>
      <c r="C816" s="3">
        <f>VLOOKUP(B816,'ЭА СУ'!B$2:B$6873,1,FALSE)</f>
        <v>2089900004767</v>
      </c>
    </row>
    <row r="817" spans="1:3" hidden="1" x14ac:dyDescent="0.25">
      <c r="A817" s="12">
        <v>2098400105317</v>
      </c>
      <c r="B817" s="3">
        <f t="shared" si="12"/>
        <v>2098400105317</v>
      </c>
      <c r="C817" s="3">
        <f>VLOOKUP(B817,'ЭА СУ'!B$2:B$6873,1,FALSE)</f>
        <v>2098400105317</v>
      </c>
    </row>
    <row r="818" spans="1:3" hidden="1" x14ac:dyDescent="0.25">
      <c r="A818" s="12">
        <v>2098400133556</v>
      </c>
      <c r="B818" s="3">
        <f t="shared" si="12"/>
        <v>2098400133556</v>
      </c>
      <c r="C818" s="3">
        <f>VLOOKUP(B818,'ЭА СУ'!B$2:B$6873,1,FALSE)</f>
        <v>2098400133556</v>
      </c>
    </row>
    <row r="819" spans="1:3" hidden="1" x14ac:dyDescent="0.25">
      <c r="A819" s="12">
        <v>2098400102057</v>
      </c>
      <c r="B819" s="3">
        <f t="shared" si="12"/>
        <v>2098400102057</v>
      </c>
      <c r="C819" s="3">
        <f>VLOOKUP(B819,'ЭА СУ'!B$2:B$6873,1,FALSE)</f>
        <v>2098400102057</v>
      </c>
    </row>
    <row r="820" spans="1:3" hidden="1" x14ac:dyDescent="0.25">
      <c r="A820" s="12">
        <v>2089900009663</v>
      </c>
      <c r="B820" s="3">
        <f t="shared" si="12"/>
        <v>2089900009663</v>
      </c>
      <c r="C820" s="3">
        <f>VLOOKUP(B820,'ЭА СУ'!B$2:B$6873,1,FALSE)</f>
        <v>2089900009663</v>
      </c>
    </row>
    <row r="821" spans="1:3" hidden="1" x14ac:dyDescent="0.25">
      <c r="A821" s="12">
        <v>2089900009649</v>
      </c>
      <c r="B821" s="3">
        <f t="shared" si="12"/>
        <v>2089900009649</v>
      </c>
      <c r="C821" s="3">
        <f>VLOOKUP(B821,'ЭА СУ'!B$2:B$6873,1,FALSE)</f>
        <v>2089900009649</v>
      </c>
    </row>
    <row r="822" spans="1:3" hidden="1" x14ac:dyDescent="0.25">
      <c r="A822" s="12">
        <v>2089900009656</v>
      </c>
      <c r="B822" s="3">
        <f t="shared" si="12"/>
        <v>2089900009656</v>
      </c>
      <c r="C822" s="3">
        <f>VLOOKUP(B822,'ЭА СУ'!B$2:B$6873,1,FALSE)</f>
        <v>2089900009656</v>
      </c>
    </row>
    <row r="823" spans="1:3" hidden="1" x14ac:dyDescent="0.25">
      <c r="A823" s="12">
        <v>2098400081840</v>
      </c>
      <c r="B823" s="3">
        <f t="shared" si="12"/>
        <v>2098400081840</v>
      </c>
      <c r="C823" s="3">
        <f>VLOOKUP(B823,'ЭА СУ'!B$2:B$6873,1,FALSE)</f>
        <v>2098400081840</v>
      </c>
    </row>
    <row r="824" spans="1:3" hidden="1" x14ac:dyDescent="0.25">
      <c r="A824" s="12">
        <v>2098400131828</v>
      </c>
      <c r="B824" s="3">
        <f t="shared" si="12"/>
        <v>2098400131828</v>
      </c>
      <c r="C824" s="3">
        <f>VLOOKUP(B824,'ЭА СУ'!B$2:B$6873,1,FALSE)</f>
        <v>2098400131828</v>
      </c>
    </row>
    <row r="825" spans="1:3" hidden="1" x14ac:dyDescent="0.25">
      <c r="A825" s="12">
        <v>2089900009151</v>
      </c>
      <c r="B825" s="3">
        <f t="shared" si="12"/>
        <v>2089900009151</v>
      </c>
      <c r="C825" s="3">
        <f>VLOOKUP(B825,'ЭА СУ'!B$2:B$6873,1,FALSE)</f>
        <v>2089900009151</v>
      </c>
    </row>
    <row r="826" spans="1:3" hidden="1" x14ac:dyDescent="0.25">
      <c r="A826" s="12">
        <v>2089900009137</v>
      </c>
      <c r="B826" s="3">
        <f t="shared" si="12"/>
        <v>2089900009137</v>
      </c>
      <c r="C826" s="3">
        <f>VLOOKUP(B826,'ЭА СУ'!B$2:B$6873,1,FALSE)</f>
        <v>2089900009137</v>
      </c>
    </row>
    <row r="827" spans="1:3" hidden="1" x14ac:dyDescent="0.25">
      <c r="A827" s="12">
        <v>2089900009144</v>
      </c>
      <c r="B827" s="3">
        <f t="shared" si="12"/>
        <v>2089900009144</v>
      </c>
      <c r="C827" s="3">
        <f>VLOOKUP(B827,'ЭА СУ'!B$2:B$6873,1,FALSE)</f>
        <v>2089900009144</v>
      </c>
    </row>
    <row r="828" spans="1:3" hidden="1" x14ac:dyDescent="0.25">
      <c r="A828" s="12">
        <v>2098400108097</v>
      </c>
      <c r="B828" s="3">
        <f t="shared" si="12"/>
        <v>2098400108097</v>
      </c>
      <c r="C828" s="3">
        <f>VLOOKUP(B828,'ЭА СУ'!B$2:B$6873,1,FALSE)</f>
        <v>2098400108097</v>
      </c>
    </row>
    <row r="829" spans="1:3" hidden="1" x14ac:dyDescent="0.25">
      <c r="A829" s="12">
        <v>2098400109230</v>
      </c>
      <c r="B829" s="3">
        <f t="shared" si="12"/>
        <v>2098400109230</v>
      </c>
      <c r="C829" s="3">
        <f>VLOOKUP(B829,'ЭА СУ'!B$2:B$6873,1,FALSE)</f>
        <v>2098400109230</v>
      </c>
    </row>
    <row r="830" spans="1:3" hidden="1" x14ac:dyDescent="0.25">
      <c r="A830" s="12">
        <v>2089900015190</v>
      </c>
      <c r="B830" s="3">
        <f t="shared" si="12"/>
        <v>2089900015190</v>
      </c>
      <c r="C830" s="3" t="e">
        <f>VLOOKUP(B830,'ЭА СУ'!B$2:B$6873,1,FALSE)</f>
        <v>#N/A</v>
      </c>
    </row>
    <row r="831" spans="1:3" hidden="1" x14ac:dyDescent="0.25">
      <c r="A831" s="12">
        <v>2089900015176</v>
      </c>
      <c r="B831" s="3">
        <f t="shared" si="12"/>
        <v>2089900015176</v>
      </c>
      <c r="C831" s="3" t="e">
        <f>VLOOKUP(B831,'ЭА СУ'!B$2:B$6873,1,FALSE)</f>
        <v>#N/A</v>
      </c>
    </row>
    <row r="832" spans="1:3" hidden="1" x14ac:dyDescent="0.25">
      <c r="A832" s="12">
        <v>2089900015183</v>
      </c>
      <c r="B832" s="3">
        <f t="shared" si="12"/>
        <v>2089900015183</v>
      </c>
      <c r="C832" s="3" t="e">
        <f>VLOOKUP(B832,'ЭА СУ'!B$2:B$6873,1,FALSE)</f>
        <v>#N/A</v>
      </c>
    </row>
    <row r="833" spans="1:3" hidden="1" x14ac:dyDescent="0.25">
      <c r="A833" s="12">
        <v>2098400133730</v>
      </c>
      <c r="B833" s="3">
        <f t="shared" si="12"/>
        <v>2098400133730</v>
      </c>
      <c r="C833" s="3">
        <f>VLOOKUP(B833,'ЭА СУ'!B$2:B$6873,1,FALSE)</f>
        <v>2098400133730</v>
      </c>
    </row>
    <row r="834" spans="1:3" hidden="1" x14ac:dyDescent="0.25">
      <c r="A834" s="12">
        <v>2098400108448</v>
      </c>
      <c r="B834" s="3">
        <f t="shared" si="12"/>
        <v>2098400108448</v>
      </c>
      <c r="C834" s="3">
        <f>VLOOKUP(B834,'ЭА СУ'!B$2:B$6873,1,FALSE)</f>
        <v>2098400108448</v>
      </c>
    </row>
    <row r="835" spans="1:3" hidden="1" x14ac:dyDescent="0.25">
      <c r="A835" s="12">
        <v>2089900003234</v>
      </c>
      <c r="B835" s="3">
        <f t="shared" ref="B835:B898" si="13">A835+1-1</f>
        <v>2089900003234</v>
      </c>
      <c r="C835" s="3" t="e">
        <f>VLOOKUP(B835,'ЭА СУ'!B$2:B$6873,1,FALSE)</f>
        <v>#N/A</v>
      </c>
    </row>
    <row r="836" spans="1:3" hidden="1" x14ac:dyDescent="0.25">
      <c r="A836" s="12">
        <v>2089900003210</v>
      </c>
      <c r="B836" s="3">
        <f t="shared" si="13"/>
        <v>2089900003210</v>
      </c>
      <c r="C836" s="3" t="e">
        <f>VLOOKUP(B836,'ЭА СУ'!B$2:B$6873,1,FALSE)</f>
        <v>#N/A</v>
      </c>
    </row>
    <row r="837" spans="1:3" hidden="1" x14ac:dyDescent="0.25">
      <c r="A837" s="12">
        <v>2089900003227</v>
      </c>
      <c r="B837" s="3">
        <f t="shared" si="13"/>
        <v>2089900003227</v>
      </c>
      <c r="C837" s="3" t="e">
        <f>VLOOKUP(B837,'ЭА СУ'!B$2:B$6873,1,FALSE)</f>
        <v>#N/A</v>
      </c>
    </row>
    <row r="838" spans="1:3" hidden="1" x14ac:dyDescent="0.25">
      <c r="A838" s="12">
        <v>2089900010355</v>
      </c>
      <c r="B838" s="3">
        <f t="shared" si="13"/>
        <v>2089900010355</v>
      </c>
      <c r="C838" s="3">
        <f>VLOOKUP(B838,'ЭА СУ'!B$2:B$6873,1,FALSE)</f>
        <v>2089900010355</v>
      </c>
    </row>
    <row r="839" spans="1:3" hidden="1" x14ac:dyDescent="0.25">
      <c r="A839" s="12">
        <v>2089900010331</v>
      </c>
      <c r="B839" s="3">
        <f t="shared" si="13"/>
        <v>2089900010331</v>
      </c>
      <c r="C839" s="3">
        <f>VLOOKUP(B839,'ЭА СУ'!B$2:B$6873,1,FALSE)</f>
        <v>2089900010331</v>
      </c>
    </row>
    <row r="840" spans="1:3" hidden="1" x14ac:dyDescent="0.25">
      <c r="A840" s="12">
        <v>2089900010348</v>
      </c>
      <c r="B840" s="3">
        <f t="shared" si="13"/>
        <v>2089900010348</v>
      </c>
      <c r="C840" s="3">
        <f>VLOOKUP(B840,'ЭА СУ'!B$2:B$6873,1,FALSE)</f>
        <v>2089900010348</v>
      </c>
    </row>
    <row r="841" spans="1:3" hidden="1" x14ac:dyDescent="0.25">
      <c r="A841" s="12">
        <v>2098400128729</v>
      </c>
      <c r="B841" s="3">
        <f t="shared" si="13"/>
        <v>2098400128729</v>
      </c>
      <c r="C841" s="3">
        <f>VLOOKUP(B841,'ЭА СУ'!B$2:B$6873,1,FALSE)</f>
        <v>2098400128729</v>
      </c>
    </row>
    <row r="842" spans="1:3" hidden="1" x14ac:dyDescent="0.25">
      <c r="A842" s="12">
        <v>2098400128354</v>
      </c>
      <c r="B842" s="3">
        <f t="shared" si="13"/>
        <v>2098400128354</v>
      </c>
      <c r="C842" s="3">
        <f>VLOOKUP(B842,'ЭА СУ'!B$2:B$6873,1,FALSE)</f>
        <v>2098400128354</v>
      </c>
    </row>
    <row r="843" spans="1:3" hidden="1" x14ac:dyDescent="0.25">
      <c r="A843" s="12">
        <v>2098400083387</v>
      </c>
      <c r="B843" s="3">
        <f t="shared" si="13"/>
        <v>2098400083387</v>
      </c>
      <c r="C843" s="3">
        <f>VLOOKUP(B843,'ЭА СУ'!B$2:B$6873,1,FALSE)</f>
        <v>2098400083387</v>
      </c>
    </row>
    <row r="844" spans="1:3" hidden="1" x14ac:dyDescent="0.25">
      <c r="A844" s="12">
        <v>2098400081345</v>
      </c>
      <c r="B844" s="3">
        <f t="shared" si="13"/>
        <v>2098400081345</v>
      </c>
      <c r="C844" s="3">
        <f>VLOOKUP(B844,'ЭА СУ'!B$2:B$6873,1,FALSE)</f>
        <v>2098400081345</v>
      </c>
    </row>
    <row r="845" spans="1:3" hidden="1" x14ac:dyDescent="0.25">
      <c r="A845" s="12">
        <v>2089900004088</v>
      </c>
      <c r="B845" s="3">
        <f t="shared" si="13"/>
        <v>2089900004088</v>
      </c>
      <c r="C845" s="3">
        <f>VLOOKUP(B845,'ЭА СУ'!B$2:B$6873,1,FALSE)</f>
        <v>2089900004088</v>
      </c>
    </row>
    <row r="846" spans="1:3" hidden="1" x14ac:dyDescent="0.25">
      <c r="A846" s="12">
        <v>2089900004064</v>
      </c>
      <c r="B846" s="3">
        <f t="shared" si="13"/>
        <v>2089900004064</v>
      </c>
      <c r="C846" s="3">
        <f>VLOOKUP(B846,'ЭА СУ'!B$2:B$6873,1,FALSE)</f>
        <v>2089900004064</v>
      </c>
    </row>
    <row r="847" spans="1:3" hidden="1" x14ac:dyDescent="0.25">
      <c r="A847" s="12">
        <v>2089900004071</v>
      </c>
      <c r="B847" s="3">
        <f t="shared" si="13"/>
        <v>2089900004071</v>
      </c>
      <c r="C847" s="3">
        <f>VLOOKUP(B847,'ЭА СУ'!B$2:B$6873,1,FALSE)</f>
        <v>2089900004071</v>
      </c>
    </row>
    <row r="848" spans="1:3" hidden="1" x14ac:dyDescent="0.25">
      <c r="A848" s="12">
        <v>2098400090767</v>
      </c>
      <c r="B848" s="3">
        <f t="shared" si="13"/>
        <v>2098400090767</v>
      </c>
      <c r="C848" s="3">
        <f>VLOOKUP(B848,'ЭА СУ'!B$2:B$6873,1,FALSE)</f>
        <v>2098400090767</v>
      </c>
    </row>
    <row r="849" spans="1:3" hidden="1" x14ac:dyDescent="0.25">
      <c r="A849" s="12">
        <v>2098400089495</v>
      </c>
      <c r="B849" s="3">
        <f t="shared" si="13"/>
        <v>2098400089495</v>
      </c>
      <c r="C849" s="3">
        <f>VLOOKUP(B849,'ЭА СУ'!B$2:B$6873,1,FALSE)</f>
        <v>2098400089495</v>
      </c>
    </row>
    <row r="850" spans="1:3" hidden="1" x14ac:dyDescent="0.25">
      <c r="A850" s="12">
        <v>2098400125360</v>
      </c>
      <c r="B850" s="3">
        <f t="shared" si="13"/>
        <v>2098400125360</v>
      </c>
      <c r="C850" s="3">
        <f>VLOOKUP(B850,'ЭА СУ'!B$2:B$6873,1,FALSE)</f>
        <v>2098400125360</v>
      </c>
    </row>
    <row r="851" spans="1:3" hidden="1" x14ac:dyDescent="0.25">
      <c r="A851" s="12">
        <v>2089900010928</v>
      </c>
      <c r="B851" s="3">
        <f t="shared" si="13"/>
        <v>2089900010928</v>
      </c>
      <c r="C851" s="3">
        <f>VLOOKUP(B851,'ЭА СУ'!B$2:B$6873,1,FALSE)</f>
        <v>2089900010928</v>
      </c>
    </row>
    <row r="852" spans="1:3" hidden="1" x14ac:dyDescent="0.25">
      <c r="A852" s="12">
        <v>2089900010904</v>
      </c>
      <c r="B852" s="3">
        <f t="shared" si="13"/>
        <v>2089900010904</v>
      </c>
      <c r="C852" s="3">
        <f>VLOOKUP(B852,'ЭА СУ'!B$2:B$6873,1,FALSE)</f>
        <v>2089900010904</v>
      </c>
    </row>
    <row r="853" spans="1:3" hidden="1" x14ac:dyDescent="0.25">
      <c r="A853" s="12">
        <v>2089900010911</v>
      </c>
      <c r="B853" s="3">
        <f t="shared" si="13"/>
        <v>2089900010911</v>
      </c>
      <c r="C853" s="3">
        <f>VLOOKUP(B853,'ЭА СУ'!B$2:B$6873,1,FALSE)</f>
        <v>2089900010911</v>
      </c>
    </row>
    <row r="854" spans="1:3" hidden="1" x14ac:dyDescent="0.25">
      <c r="A854" s="12">
        <v>2098400124134</v>
      </c>
      <c r="B854" s="3">
        <f t="shared" si="13"/>
        <v>2098400124134</v>
      </c>
      <c r="C854" s="3">
        <f>VLOOKUP(B854,'ЭА СУ'!B$2:B$6873,1,FALSE)</f>
        <v>2098400124134</v>
      </c>
    </row>
    <row r="855" spans="1:3" hidden="1" x14ac:dyDescent="0.25">
      <c r="A855" s="12">
        <v>2098400087811</v>
      </c>
      <c r="B855" s="3">
        <f t="shared" si="13"/>
        <v>2098400087811</v>
      </c>
      <c r="C855" s="3">
        <f>VLOOKUP(B855,'ЭА СУ'!B$2:B$6873,1,FALSE)</f>
        <v>2098400087811</v>
      </c>
    </row>
    <row r="856" spans="1:3" hidden="1" x14ac:dyDescent="0.25">
      <c r="A856" s="12">
        <v>2098400108066</v>
      </c>
      <c r="B856" s="3">
        <f t="shared" si="13"/>
        <v>2098400108066</v>
      </c>
      <c r="C856" s="3">
        <f>VLOOKUP(B856,'ЭА СУ'!B$2:B$6873,1,FALSE)</f>
        <v>2098400108066</v>
      </c>
    </row>
    <row r="857" spans="1:3" hidden="1" x14ac:dyDescent="0.25">
      <c r="A857" s="12">
        <v>2098400112537</v>
      </c>
      <c r="B857" s="3">
        <f t="shared" si="13"/>
        <v>2098400112537</v>
      </c>
      <c r="C857" s="3">
        <f>VLOOKUP(B857,'ЭА СУ'!B$2:B$6873,1,FALSE)</f>
        <v>2098400112537</v>
      </c>
    </row>
    <row r="858" spans="1:3" hidden="1" x14ac:dyDescent="0.25">
      <c r="A858" s="12">
        <v>2098400112650</v>
      </c>
      <c r="B858" s="3">
        <f t="shared" si="13"/>
        <v>2098400112650</v>
      </c>
      <c r="C858" s="3">
        <f>VLOOKUP(B858,'ЭА СУ'!B$2:B$6873,1,FALSE)</f>
        <v>2098400112650</v>
      </c>
    </row>
    <row r="859" spans="1:3" hidden="1" x14ac:dyDescent="0.25">
      <c r="A859" s="12">
        <v>2098400114746</v>
      </c>
      <c r="B859" s="3">
        <f t="shared" si="13"/>
        <v>2098400114746</v>
      </c>
      <c r="C859" s="3">
        <f>VLOOKUP(B859,'ЭА СУ'!B$2:B$6873,1,FALSE)</f>
        <v>2098400114746</v>
      </c>
    </row>
    <row r="860" spans="1:3" hidden="1" x14ac:dyDescent="0.25">
      <c r="A860" s="12">
        <v>2098400116832</v>
      </c>
      <c r="B860" s="3">
        <f t="shared" si="13"/>
        <v>2098400116832</v>
      </c>
      <c r="C860" s="3">
        <f>VLOOKUP(B860,'ЭА СУ'!B$2:B$6873,1,FALSE)</f>
        <v>2098400116832</v>
      </c>
    </row>
    <row r="861" spans="1:3" hidden="1" x14ac:dyDescent="0.25">
      <c r="A861" s="12">
        <v>2098400130197</v>
      </c>
      <c r="B861" s="3">
        <f t="shared" si="13"/>
        <v>2098400130197</v>
      </c>
      <c r="C861" s="3">
        <f>VLOOKUP(B861,'ЭА СУ'!B$2:B$6873,1,FALSE)</f>
        <v>2098400130197</v>
      </c>
    </row>
    <row r="862" spans="1:3" hidden="1" x14ac:dyDescent="0.25">
      <c r="A862" s="12">
        <v>2098400124868</v>
      </c>
      <c r="B862" s="3">
        <f t="shared" si="13"/>
        <v>2098400124868</v>
      </c>
      <c r="C862" s="3">
        <f>VLOOKUP(B862,'ЭА СУ'!B$2:B$6873,1,FALSE)</f>
        <v>2098400124868</v>
      </c>
    </row>
    <row r="863" spans="1:3" hidden="1" x14ac:dyDescent="0.25">
      <c r="A863" s="12">
        <v>2098400089532</v>
      </c>
      <c r="B863" s="3">
        <f t="shared" si="13"/>
        <v>2098400089532</v>
      </c>
      <c r="C863" s="3">
        <f>VLOOKUP(B863,'ЭА СУ'!B$2:B$6873,1,FALSE)</f>
        <v>2098400089532</v>
      </c>
    </row>
    <row r="864" spans="1:3" hidden="1" x14ac:dyDescent="0.25">
      <c r="A864" s="12">
        <v>2089900014537</v>
      </c>
      <c r="B864" s="3">
        <f t="shared" si="13"/>
        <v>2089900014537</v>
      </c>
      <c r="C864" s="3" t="e">
        <f>VLOOKUP(B864,'ЭА СУ'!B$2:B$6873,1,FALSE)</f>
        <v>#N/A</v>
      </c>
    </row>
    <row r="865" spans="1:3" hidden="1" x14ac:dyDescent="0.25">
      <c r="A865" s="12">
        <v>2089900014513</v>
      </c>
      <c r="B865" s="3">
        <f t="shared" si="13"/>
        <v>2089900014513</v>
      </c>
      <c r="C865" s="3" t="e">
        <f>VLOOKUP(B865,'ЭА СУ'!B$2:B$6873,1,FALSE)</f>
        <v>#N/A</v>
      </c>
    </row>
    <row r="866" spans="1:3" hidden="1" x14ac:dyDescent="0.25">
      <c r="A866" s="12">
        <v>2089900014520</v>
      </c>
      <c r="B866" s="3">
        <f t="shared" si="13"/>
        <v>2089900014520</v>
      </c>
      <c r="C866" s="3" t="e">
        <f>VLOOKUP(B866,'ЭА СУ'!B$2:B$6873,1,FALSE)</f>
        <v>#N/A</v>
      </c>
    </row>
    <row r="867" spans="1:3" hidden="1" x14ac:dyDescent="0.25">
      <c r="A867" s="12">
        <v>2098400120365</v>
      </c>
      <c r="B867" s="3">
        <f t="shared" si="13"/>
        <v>2098400120365</v>
      </c>
      <c r="C867" s="3">
        <f>VLOOKUP(B867,'ЭА СУ'!B$2:B$6873,1,FALSE)</f>
        <v>2098400120365</v>
      </c>
    </row>
    <row r="868" spans="1:3" hidden="1" x14ac:dyDescent="0.25">
      <c r="A868" s="12">
        <v>2098400128804</v>
      </c>
      <c r="B868" s="3">
        <f t="shared" si="13"/>
        <v>2098400128804</v>
      </c>
      <c r="C868" s="3">
        <f>VLOOKUP(B868,'ЭА СУ'!B$2:B$6873,1,FALSE)</f>
        <v>2098400128804</v>
      </c>
    </row>
    <row r="869" spans="1:3" hidden="1" x14ac:dyDescent="0.25">
      <c r="A869" s="12">
        <v>2098400096783</v>
      </c>
      <c r="B869" s="3">
        <f t="shared" si="13"/>
        <v>2098400096783</v>
      </c>
      <c r="C869" s="3">
        <f>VLOOKUP(B869,'ЭА СУ'!B$2:B$6873,1,FALSE)</f>
        <v>2098400096783</v>
      </c>
    </row>
    <row r="870" spans="1:3" hidden="1" x14ac:dyDescent="0.25">
      <c r="A870" s="12">
        <v>2089900009304</v>
      </c>
      <c r="B870" s="3">
        <f t="shared" si="13"/>
        <v>2089900009304</v>
      </c>
      <c r="C870" s="3">
        <f>VLOOKUP(B870,'ЭА СУ'!B$2:B$6873,1,FALSE)</f>
        <v>2089900009304</v>
      </c>
    </row>
    <row r="871" spans="1:3" hidden="1" x14ac:dyDescent="0.25">
      <c r="A871" s="12">
        <v>2089900009281</v>
      </c>
      <c r="B871" s="3">
        <f t="shared" si="13"/>
        <v>2089900009281</v>
      </c>
      <c r="C871" s="3">
        <f>VLOOKUP(B871,'ЭА СУ'!B$2:B$6873,1,FALSE)</f>
        <v>2089900009281</v>
      </c>
    </row>
    <row r="872" spans="1:3" hidden="1" x14ac:dyDescent="0.25">
      <c r="A872" s="12">
        <v>2089900009298</v>
      </c>
      <c r="B872" s="3">
        <f t="shared" si="13"/>
        <v>2089900009298</v>
      </c>
      <c r="C872" s="3">
        <f>VLOOKUP(B872,'ЭА СУ'!B$2:B$6873,1,FALSE)</f>
        <v>2089900009298</v>
      </c>
    </row>
    <row r="873" spans="1:3" hidden="1" x14ac:dyDescent="0.25">
      <c r="A873" s="12">
        <v>2098400129139</v>
      </c>
      <c r="B873" s="3">
        <f t="shared" si="13"/>
        <v>2098400129139</v>
      </c>
      <c r="C873" s="3">
        <f>VLOOKUP(B873,'ЭА СУ'!B$2:B$6873,1,FALSE)</f>
        <v>2098400129139</v>
      </c>
    </row>
    <row r="874" spans="1:3" hidden="1" x14ac:dyDescent="0.25">
      <c r="A874" s="12">
        <v>2098400110564</v>
      </c>
      <c r="B874" s="3">
        <f t="shared" si="13"/>
        <v>2098400110564</v>
      </c>
      <c r="C874" s="3">
        <f>VLOOKUP(B874,'ЭА СУ'!B$2:B$6873,1,FALSE)</f>
        <v>2098400110564</v>
      </c>
    </row>
    <row r="875" spans="1:3" hidden="1" x14ac:dyDescent="0.25">
      <c r="A875" s="12">
        <v>2098400116054</v>
      </c>
      <c r="B875" s="3">
        <f t="shared" si="13"/>
        <v>2098400116054</v>
      </c>
      <c r="C875" s="3">
        <f>VLOOKUP(B875,'ЭА СУ'!B$2:B$6873,1,FALSE)</f>
        <v>2098400116054</v>
      </c>
    </row>
    <row r="876" spans="1:3" hidden="1" x14ac:dyDescent="0.25">
      <c r="A876" s="12">
        <v>2098400121881</v>
      </c>
      <c r="B876" s="3">
        <f t="shared" si="13"/>
        <v>2098400121881</v>
      </c>
      <c r="C876" s="3">
        <f>VLOOKUP(B876,'ЭА СУ'!B$2:B$6873,1,FALSE)</f>
        <v>2098400121881</v>
      </c>
    </row>
    <row r="877" spans="1:3" hidden="1" x14ac:dyDescent="0.25">
      <c r="A877" s="12">
        <v>2098400111165</v>
      </c>
      <c r="B877" s="3">
        <f t="shared" si="13"/>
        <v>2098400111165</v>
      </c>
      <c r="C877" s="3">
        <f>VLOOKUP(B877,'ЭА СУ'!B$2:B$6873,1,FALSE)</f>
        <v>2098400111165</v>
      </c>
    </row>
    <row r="878" spans="1:3" hidden="1" x14ac:dyDescent="0.25">
      <c r="A878" s="12">
        <v>2098400111301</v>
      </c>
      <c r="B878" s="3">
        <f t="shared" si="13"/>
        <v>2098400111301</v>
      </c>
      <c r="C878" s="3">
        <f>VLOOKUP(B878,'ЭА СУ'!B$2:B$6873,1,FALSE)</f>
        <v>2098400111301</v>
      </c>
    </row>
    <row r="879" spans="1:3" hidden="1" x14ac:dyDescent="0.25">
      <c r="A879" s="12">
        <v>2098400101944</v>
      </c>
      <c r="B879" s="3">
        <f t="shared" si="13"/>
        <v>2098400101944</v>
      </c>
      <c r="C879" s="3">
        <f>VLOOKUP(B879,'ЭА СУ'!B$2:B$6873,1,FALSE)</f>
        <v>2098400101944</v>
      </c>
    </row>
    <row r="880" spans="1:3" hidden="1" x14ac:dyDescent="0.25">
      <c r="A880" s="12">
        <v>2098400105218</v>
      </c>
      <c r="B880" s="3">
        <f t="shared" si="13"/>
        <v>2098400105218</v>
      </c>
      <c r="C880" s="3">
        <f>VLOOKUP(B880,'ЭА СУ'!B$2:B$6873,1,FALSE)</f>
        <v>2098400105218</v>
      </c>
    </row>
    <row r="881" spans="1:3" hidden="1" x14ac:dyDescent="0.25">
      <c r="A881" s="12">
        <v>2098400105683</v>
      </c>
      <c r="B881" s="3">
        <f t="shared" si="13"/>
        <v>2098400105683</v>
      </c>
      <c r="C881" s="3">
        <f>VLOOKUP(B881,'ЭА СУ'!B$2:B$6873,1,FALSE)</f>
        <v>2098400105683</v>
      </c>
    </row>
    <row r="882" spans="1:3" hidden="1" x14ac:dyDescent="0.25">
      <c r="A882" s="12">
        <v>2089900013509</v>
      </c>
      <c r="B882" s="3">
        <f t="shared" si="13"/>
        <v>2089900013509</v>
      </c>
      <c r="C882" s="3">
        <f>VLOOKUP(B882,'ЭА СУ'!B$2:B$6873,1,FALSE)</f>
        <v>2089900013509</v>
      </c>
    </row>
    <row r="883" spans="1:3" hidden="1" x14ac:dyDescent="0.25">
      <c r="A883" s="12">
        <v>2089900013486</v>
      </c>
      <c r="B883" s="3">
        <f t="shared" si="13"/>
        <v>2089900013486</v>
      </c>
      <c r="C883" s="3">
        <f>VLOOKUP(B883,'ЭА СУ'!B$2:B$6873,1,FALSE)</f>
        <v>2089900013486</v>
      </c>
    </row>
    <row r="884" spans="1:3" hidden="1" x14ac:dyDescent="0.25">
      <c r="A884" s="12">
        <v>2089900013493</v>
      </c>
      <c r="B884" s="3">
        <f t="shared" si="13"/>
        <v>2089900013493</v>
      </c>
      <c r="C884" s="3">
        <f>VLOOKUP(B884,'ЭА СУ'!B$2:B$6873,1,FALSE)</f>
        <v>2089900013493</v>
      </c>
    </row>
    <row r="885" spans="1:3" hidden="1" x14ac:dyDescent="0.25">
      <c r="A885" s="12">
        <v>2089900004231</v>
      </c>
      <c r="B885" s="3">
        <f t="shared" si="13"/>
        <v>2089900004231</v>
      </c>
      <c r="C885" s="3">
        <f>VLOOKUP(B885,'ЭА СУ'!B$2:B$6873,1,FALSE)</f>
        <v>2089900004231</v>
      </c>
    </row>
    <row r="886" spans="1:3" hidden="1" x14ac:dyDescent="0.25">
      <c r="A886" s="12">
        <v>2089900004217</v>
      </c>
      <c r="B886" s="3">
        <f t="shared" si="13"/>
        <v>2089900004217</v>
      </c>
      <c r="C886" s="3">
        <f>VLOOKUP(B886,'ЭА СУ'!B$2:B$6873,1,FALSE)</f>
        <v>2089900004217</v>
      </c>
    </row>
    <row r="887" spans="1:3" hidden="1" x14ac:dyDescent="0.25">
      <c r="A887" s="12">
        <v>2089900004224</v>
      </c>
      <c r="B887" s="3">
        <f t="shared" si="13"/>
        <v>2089900004224</v>
      </c>
      <c r="C887" s="3">
        <f>VLOOKUP(B887,'ЭА СУ'!B$2:B$6873,1,FALSE)</f>
        <v>2089900004224</v>
      </c>
    </row>
    <row r="888" spans="1:3" hidden="1" x14ac:dyDescent="0.25">
      <c r="A888" s="12">
        <v>2098400119024</v>
      </c>
      <c r="B888" s="3">
        <f t="shared" si="13"/>
        <v>2098400119024</v>
      </c>
      <c r="C888" s="3">
        <f>VLOOKUP(B888,'ЭА СУ'!B$2:B$6873,1,FALSE)</f>
        <v>2098400119024</v>
      </c>
    </row>
    <row r="889" spans="1:3" hidden="1" x14ac:dyDescent="0.25">
      <c r="A889" s="12">
        <v>2098400133433</v>
      </c>
      <c r="B889" s="3">
        <f t="shared" si="13"/>
        <v>2098400133433</v>
      </c>
      <c r="C889" s="3">
        <f>VLOOKUP(B889,'ЭА СУ'!B$2:B$6873,1,FALSE)</f>
        <v>2098400133433</v>
      </c>
    </row>
    <row r="890" spans="1:3" hidden="1" x14ac:dyDescent="0.25">
      <c r="A890" s="12">
        <v>2098400110380</v>
      </c>
      <c r="B890" s="3">
        <f t="shared" si="13"/>
        <v>2098400110380</v>
      </c>
      <c r="C890" s="3">
        <f>VLOOKUP(B890,'ЭА СУ'!B$2:B$6873,1,FALSE)</f>
        <v>2098400110380</v>
      </c>
    </row>
    <row r="891" spans="1:3" hidden="1" x14ac:dyDescent="0.25">
      <c r="A891" s="12">
        <v>2089900009519</v>
      </c>
      <c r="B891" s="3">
        <f t="shared" si="13"/>
        <v>2089900009519</v>
      </c>
      <c r="C891" s="3">
        <f>VLOOKUP(B891,'ЭА СУ'!B$2:B$6873,1,FALSE)</f>
        <v>2089900009519</v>
      </c>
    </row>
    <row r="892" spans="1:3" hidden="1" x14ac:dyDescent="0.25">
      <c r="A892" s="12">
        <v>2089900009496</v>
      </c>
      <c r="B892" s="3">
        <f t="shared" si="13"/>
        <v>2089900009496</v>
      </c>
      <c r="C892" s="3">
        <f>VLOOKUP(B892,'ЭА СУ'!B$2:B$6873,1,FALSE)</f>
        <v>2089900009496</v>
      </c>
    </row>
    <row r="893" spans="1:3" hidden="1" x14ac:dyDescent="0.25">
      <c r="A893" s="12">
        <v>2089900009502</v>
      </c>
      <c r="B893" s="3">
        <f t="shared" si="13"/>
        <v>2089900009502</v>
      </c>
      <c r="C893" s="3">
        <f>VLOOKUP(B893,'ЭА СУ'!B$2:B$6873,1,FALSE)</f>
        <v>2089900009502</v>
      </c>
    </row>
    <row r="894" spans="1:3" hidden="1" x14ac:dyDescent="0.25">
      <c r="A894" s="12">
        <v>2098400121393</v>
      </c>
      <c r="B894" s="3">
        <f t="shared" si="13"/>
        <v>2098400121393</v>
      </c>
      <c r="C894" s="3">
        <f>VLOOKUP(B894,'ЭА СУ'!B$2:B$6873,1,FALSE)</f>
        <v>2098400121393</v>
      </c>
    </row>
    <row r="895" spans="1:3" hidden="1" x14ac:dyDescent="0.25">
      <c r="A895" s="12">
        <v>2098400091047</v>
      </c>
      <c r="B895" s="3">
        <f t="shared" si="13"/>
        <v>2098400091047</v>
      </c>
      <c r="C895" s="3">
        <f>VLOOKUP(B895,'ЭА СУ'!B$2:B$6873,1,FALSE)</f>
        <v>2098400091047</v>
      </c>
    </row>
    <row r="896" spans="1:3" hidden="1" x14ac:dyDescent="0.25">
      <c r="A896" s="12">
        <v>2098400118539</v>
      </c>
      <c r="B896" s="3">
        <f t="shared" si="13"/>
        <v>2098400118539</v>
      </c>
      <c r="C896" s="3">
        <f>VLOOKUP(B896,'ЭА СУ'!B$2:B$6873,1,FALSE)</f>
        <v>2098400118539</v>
      </c>
    </row>
    <row r="897" spans="1:3" hidden="1" x14ac:dyDescent="0.25">
      <c r="A897" s="12">
        <v>2089900010140</v>
      </c>
      <c r="B897" s="3">
        <f t="shared" si="13"/>
        <v>2089900010140</v>
      </c>
      <c r="C897" s="3">
        <f>VLOOKUP(B897,'ЭА СУ'!B$2:B$6873,1,FALSE)</f>
        <v>2089900010140</v>
      </c>
    </row>
    <row r="898" spans="1:3" hidden="1" x14ac:dyDescent="0.25">
      <c r="A898" s="12">
        <v>2089900010126</v>
      </c>
      <c r="B898" s="3">
        <f t="shared" si="13"/>
        <v>2089900010126</v>
      </c>
      <c r="C898" s="3">
        <f>VLOOKUP(B898,'ЭА СУ'!B$2:B$6873,1,FALSE)</f>
        <v>2089900010126</v>
      </c>
    </row>
    <row r="899" spans="1:3" hidden="1" x14ac:dyDescent="0.25">
      <c r="A899" s="12">
        <v>2089900010133</v>
      </c>
      <c r="B899" s="3">
        <f t="shared" ref="B899:B962" si="14">A899+1-1</f>
        <v>2089900010133</v>
      </c>
      <c r="C899" s="3">
        <f>VLOOKUP(B899,'ЭА СУ'!B$2:B$6873,1,FALSE)</f>
        <v>2089900010133</v>
      </c>
    </row>
    <row r="900" spans="1:3" hidden="1" x14ac:dyDescent="0.25">
      <c r="A900" s="12">
        <v>2098400090101</v>
      </c>
      <c r="B900" s="3">
        <f t="shared" si="14"/>
        <v>2098400090101</v>
      </c>
      <c r="C900" s="3">
        <f>VLOOKUP(B900,'ЭА СУ'!B$2:B$6873,1,FALSE)</f>
        <v>2098400090101</v>
      </c>
    </row>
    <row r="901" spans="1:3" hidden="1" x14ac:dyDescent="0.25">
      <c r="A901" s="12">
        <v>2098400122581</v>
      </c>
      <c r="B901" s="3">
        <f t="shared" si="14"/>
        <v>2098400122581</v>
      </c>
      <c r="C901" s="3">
        <f>VLOOKUP(B901,'ЭА СУ'!B$2:B$6873,1,FALSE)</f>
        <v>2098400122581</v>
      </c>
    </row>
    <row r="902" spans="1:3" hidden="1" x14ac:dyDescent="0.25">
      <c r="A902" s="12">
        <v>2098400127845</v>
      </c>
      <c r="B902" s="3">
        <f t="shared" si="14"/>
        <v>2098400127845</v>
      </c>
      <c r="C902" s="3">
        <f>VLOOKUP(B902,'ЭА СУ'!B$2:B$6873,1,FALSE)</f>
        <v>2098400127845</v>
      </c>
    </row>
    <row r="903" spans="1:3" hidden="1" x14ac:dyDescent="0.25">
      <c r="A903" s="12">
        <v>2098400122949</v>
      </c>
      <c r="B903" s="3">
        <f t="shared" si="14"/>
        <v>2098400122949</v>
      </c>
      <c r="C903" s="3">
        <f>VLOOKUP(B903,'ЭА СУ'!B$2:B$6873,1,FALSE)</f>
        <v>2098400122949</v>
      </c>
    </row>
    <row r="904" spans="1:3" hidden="1" x14ac:dyDescent="0.25">
      <c r="A904" s="12">
        <v>2098400090637</v>
      </c>
      <c r="B904" s="3">
        <f t="shared" si="14"/>
        <v>2098400090637</v>
      </c>
      <c r="C904" s="3">
        <f>VLOOKUP(B904,'ЭА СУ'!B$2:B$6873,1,FALSE)</f>
        <v>2098400090637</v>
      </c>
    </row>
    <row r="905" spans="1:3" hidden="1" x14ac:dyDescent="0.25">
      <c r="A905" s="12">
        <v>2089900012519</v>
      </c>
      <c r="B905" s="3">
        <f t="shared" si="14"/>
        <v>2089900012519</v>
      </c>
      <c r="C905" s="3">
        <f>VLOOKUP(B905,'ЭА СУ'!B$2:B$6873,1,FALSE)</f>
        <v>2089900012519</v>
      </c>
    </row>
    <row r="906" spans="1:3" hidden="1" x14ac:dyDescent="0.25">
      <c r="A906" s="12">
        <v>2089900012496</v>
      </c>
      <c r="B906" s="3">
        <f t="shared" si="14"/>
        <v>2089900012496</v>
      </c>
      <c r="C906" s="3">
        <f>VLOOKUP(B906,'ЭА СУ'!B$2:B$6873,1,FALSE)</f>
        <v>2089900012496</v>
      </c>
    </row>
    <row r="907" spans="1:3" hidden="1" x14ac:dyDescent="0.25">
      <c r="A907" s="12">
        <v>2089900012502</v>
      </c>
      <c r="B907" s="3">
        <f t="shared" si="14"/>
        <v>2089900012502</v>
      </c>
      <c r="C907" s="3">
        <f>VLOOKUP(B907,'ЭА СУ'!B$2:B$6873,1,FALSE)</f>
        <v>2089900012502</v>
      </c>
    </row>
    <row r="908" spans="1:3" hidden="1" x14ac:dyDescent="0.25">
      <c r="A908" s="12">
        <v>2098400089402</v>
      </c>
      <c r="B908" s="3">
        <f t="shared" si="14"/>
        <v>2098400089402</v>
      </c>
      <c r="C908" s="3">
        <f>VLOOKUP(B908,'ЭА СУ'!B$2:B$6873,1,FALSE)</f>
        <v>2098400089402</v>
      </c>
    </row>
    <row r="909" spans="1:3" hidden="1" x14ac:dyDescent="0.25">
      <c r="A909" s="12">
        <v>2098400126862</v>
      </c>
      <c r="B909" s="3">
        <f t="shared" si="14"/>
        <v>2098400126862</v>
      </c>
      <c r="C909" s="3">
        <f>VLOOKUP(B909,'ЭА СУ'!B$2:B$6873,1,FALSE)</f>
        <v>2098400126862</v>
      </c>
    </row>
    <row r="910" spans="1:3" hidden="1" x14ac:dyDescent="0.25">
      <c r="A910" s="12">
        <v>2098400116245</v>
      </c>
      <c r="B910" s="3">
        <f t="shared" si="14"/>
        <v>2098400116245</v>
      </c>
      <c r="C910" s="3">
        <f>VLOOKUP(B910,'ЭА СУ'!B$2:B$6873,1,FALSE)</f>
        <v>2098400116245</v>
      </c>
    </row>
    <row r="911" spans="1:3" hidden="1" x14ac:dyDescent="0.25">
      <c r="A911" s="12">
        <v>2098400133648</v>
      </c>
      <c r="B911" s="3">
        <f t="shared" si="14"/>
        <v>2098400133648</v>
      </c>
      <c r="C911" s="3">
        <f>VLOOKUP(B911,'ЭА СУ'!B$2:B$6873,1,FALSE)</f>
        <v>2098400133648</v>
      </c>
    </row>
    <row r="912" spans="1:3" hidden="1" x14ac:dyDescent="0.25">
      <c r="A912" s="12">
        <v>2089900005702</v>
      </c>
      <c r="B912" s="3">
        <f t="shared" si="14"/>
        <v>2089900005702</v>
      </c>
      <c r="C912" s="3">
        <f>VLOOKUP(B912,'ЭА СУ'!B$2:B$6873,1,FALSE)</f>
        <v>2089900005702</v>
      </c>
    </row>
    <row r="913" spans="1:3" hidden="1" x14ac:dyDescent="0.25">
      <c r="A913" s="12">
        <v>2089900005689</v>
      </c>
      <c r="B913" s="3">
        <f t="shared" si="14"/>
        <v>2089900005689</v>
      </c>
      <c r="C913" s="3">
        <f>VLOOKUP(B913,'ЭА СУ'!B$2:B$6873,1,FALSE)</f>
        <v>2089900005689</v>
      </c>
    </row>
    <row r="914" spans="1:3" hidden="1" x14ac:dyDescent="0.25">
      <c r="A914" s="12">
        <v>2089900005696</v>
      </c>
      <c r="B914" s="3">
        <f t="shared" si="14"/>
        <v>2089900005696</v>
      </c>
      <c r="C914" s="3">
        <f>VLOOKUP(B914,'ЭА СУ'!B$2:B$6873,1,FALSE)</f>
        <v>2089900005696</v>
      </c>
    </row>
    <row r="915" spans="1:3" hidden="1" x14ac:dyDescent="0.25">
      <c r="A915" s="12">
        <v>2098400112285</v>
      </c>
      <c r="B915" s="3">
        <f t="shared" si="14"/>
        <v>2098400112285</v>
      </c>
      <c r="C915" s="3">
        <f>VLOOKUP(B915,'ЭА СУ'!B$2:B$6873,1,FALSE)</f>
        <v>2098400112285</v>
      </c>
    </row>
    <row r="916" spans="1:3" hidden="1" x14ac:dyDescent="0.25">
      <c r="A916" s="12">
        <v>2098400085039</v>
      </c>
      <c r="B916" s="3">
        <f t="shared" si="14"/>
        <v>2098400085039</v>
      </c>
      <c r="C916" s="3">
        <f>VLOOKUP(B916,'ЭА СУ'!B$2:B$6873,1,FALSE)</f>
        <v>2098400085039</v>
      </c>
    </row>
    <row r="917" spans="1:3" hidden="1" x14ac:dyDescent="0.25">
      <c r="A917" s="12">
        <v>2098400080614</v>
      </c>
      <c r="B917" s="3">
        <f t="shared" si="14"/>
        <v>2098400080614</v>
      </c>
      <c r="C917" s="3">
        <f>VLOOKUP(B917,'ЭА СУ'!B$2:B$6873,1,FALSE)</f>
        <v>2098400080614</v>
      </c>
    </row>
    <row r="918" spans="1:3" hidden="1" x14ac:dyDescent="0.25">
      <c r="A918" s="12">
        <v>2098400098480</v>
      </c>
      <c r="B918" s="3">
        <f t="shared" si="14"/>
        <v>2098400098480</v>
      </c>
      <c r="C918" s="3">
        <f>VLOOKUP(B918,'ЭА СУ'!B$2:B$6873,1,FALSE)</f>
        <v>2098400098480</v>
      </c>
    </row>
    <row r="919" spans="1:3" hidden="1" x14ac:dyDescent="0.25">
      <c r="A919" s="12">
        <v>2089900011734</v>
      </c>
      <c r="B919" s="3">
        <f t="shared" si="14"/>
        <v>2089900011734</v>
      </c>
      <c r="C919" s="3">
        <f>VLOOKUP(B919,'ЭА СУ'!B$2:B$6873,1,FALSE)</f>
        <v>2089900011734</v>
      </c>
    </row>
    <row r="920" spans="1:3" hidden="1" x14ac:dyDescent="0.25">
      <c r="A920" s="12">
        <v>2089900011710</v>
      </c>
      <c r="B920" s="3">
        <f t="shared" si="14"/>
        <v>2089900011710</v>
      </c>
      <c r="C920" s="3">
        <f>VLOOKUP(B920,'ЭА СУ'!B$2:B$6873,1,FALSE)</f>
        <v>2089900011710</v>
      </c>
    </row>
    <row r="921" spans="1:3" hidden="1" x14ac:dyDescent="0.25">
      <c r="A921" s="12">
        <v>2089900011727</v>
      </c>
      <c r="B921" s="3">
        <f t="shared" si="14"/>
        <v>2089900011727</v>
      </c>
      <c r="C921" s="3">
        <f>VLOOKUP(B921,'ЭА СУ'!B$2:B$6873,1,FALSE)</f>
        <v>2089900011727</v>
      </c>
    </row>
    <row r="922" spans="1:3" hidden="1" x14ac:dyDescent="0.25">
      <c r="A922" s="12">
        <v>2089900010539</v>
      </c>
      <c r="B922" s="3">
        <f t="shared" si="14"/>
        <v>2089900010539</v>
      </c>
      <c r="C922" s="3">
        <f>VLOOKUP(B922,'ЭА СУ'!B$2:B$6873,1,FALSE)</f>
        <v>2089900010539</v>
      </c>
    </row>
    <row r="923" spans="1:3" hidden="1" x14ac:dyDescent="0.25">
      <c r="A923" s="12">
        <v>2089900010515</v>
      </c>
      <c r="B923" s="3">
        <f t="shared" si="14"/>
        <v>2089900010515</v>
      </c>
      <c r="C923" s="3">
        <f>VLOOKUP(B923,'ЭА СУ'!B$2:B$6873,1,FALSE)</f>
        <v>2089900010515</v>
      </c>
    </row>
    <row r="924" spans="1:3" hidden="1" x14ac:dyDescent="0.25">
      <c r="A924" s="12">
        <v>2089900010522</v>
      </c>
      <c r="B924" s="3">
        <f t="shared" si="14"/>
        <v>2089900010522</v>
      </c>
      <c r="C924" s="3">
        <f>VLOOKUP(B924,'ЭА СУ'!B$2:B$6873,1,FALSE)</f>
        <v>2089900010522</v>
      </c>
    </row>
    <row r="925" spans="1:3" hidden="1" x14ac:dyDescent="0.25">
      <c r="A925" s="12">
        <v>2098400083875</v>
      </c>
      <c r="B925" s="3">
        <f t="shared" si="14"/>
        <v>2098400083875</v>
      </c>
      <c r="C925" s="3">
        <f>VLOOKUP(B925,'ЭА СУ'!B$2:B$6873,1,FALSE)</f>
        <v>2098400083875</v>
      </c>
    </row>
    <row r="926" spans="1:3" hidden="1" x14ac:dyDescent="0.25">
      <c r="A926" s="12">
        <v>2098400102965</v>
      </c>
      <c r="B926" s="3">
        <f t="shared" si="14"/>
        <v>2098400102965</v>
      </c>
      <c r="C926" s="3">
        <f>VLOOKUP(B926,'ЭА СУ'!B$2:B$6873,1,FALSE)</f>
        <v>2098400102965</v>
      </c>
    </row>
    <row r="927" spans="1:3" hidden="1" x14ac:dyDescent="0.25">
      <c r="A927" s="12">
        <v>2089900007768</v>
      </c>
      <c r="B927" s="3">
        <f t="shared" si="14"/>
        <v>2089900007768</v>
      </c>
      <c r="C927" s="3">
        <f>VLOOKUP(B927,'ЭА СУ'!B$2:B$6873,1,FALSE)</f>
        <v>2089900007768</v>
      </c>
    </row>
    <row r="928" spans="1:3" hidden="1" x14ac:dyDescent="0.25">
      <c r="A928" s="12">
        <v>2089900007744</v>
      </c>
      <c r="B928" s="3">
        <f t="shared" si="14"/>
        <v>2089900007744</v>
      </c>
      <c r="C928" s="3">
        <f>VLOOKUP(B928,'ЭА СУ'!B$2:B$6873,1,FALSE)</f>
        <v>2089900007744</v>
      </c>
    </row>
    <row r="929" spans="1:3" hidden="1" x14ac:dyDescent="0.25">
      <c r="A929" s="12">
        <v>2089900007751</v>
      </c>
      <c r="B929" s="3">
        <f t="shared" si="14"/>
        <v>2089900007751</v>
      </c>
      <c r="C929" s="3">
        <f>VLOOKUP(B929,'ЭА СУ'!B$2:B$6873,1,FALSE)</f>
        <v>2089900007751</v>
      </c>
    </row>
    <row r="930" spans="1:3" hidden="1" x14ac:dyDescent="0.25">
      <c r="A930" s="12">
        <v>2098400086364</v>
      </c>
      <c r="B930" s="3">
        <f t="shared" si="14"/>
        <v>2098400086364</v>
      </c>
      <c r="C930" s="3">
        <f>VLOOKUP(B930,'ЭА СУ'!B$2:B$6873,1,FALSE)</f>
        <v>2098400086364</v>
      </c>
    </row>
    <row r="931" spans="1:3" hidden="1" x14ac:dyDescent="0.25">
      <c r="A931" s="12">
        <v>2098400098169</v>
      </c>
      <c r="B931" s="3">
        <f t="shared" si="14"/>
        <v>2098400098169</v>
      </c>
      <c r="C931" s="3">
        <f>VLOOKUP(B931,'ЭА СУ'!B$2:B$6873,1,FALSE)</f>
        <v>2098400098169</v>
      </c>
    </row>
    <row r="932" spans="1:3" hidden="1" x14ac:dyDescent="0.25">
      <c r="A932" s="12">
        <v>2098400125506</v>
      </c>
      <c r="B932" s="3">
        <f t="shared" si="14"/>
        <v>2098400125506</v>
      </c>
      <c r="C932" s="3">
        <f>VLOOKUP(B932,'ЭА СУ'!B$2:B$6873,1,FALSE)</f>
        <v>2098400125506</v>
      </c>
    </row>
    <row r="933" spans="1:3" hidden="1" x14ac:dyDescent="0.25">
      <c r="A933" s="12">
        <v>2098400131040</v>
      </c>
      <c r="B933" s="3">
        <f t="shared" si="14"/>
        <v>2098400131040</v>
      </c>
      <c r="C933" s="3">
        <f>VLOOKUP(B933,'ЭА СУ'!B$2:B$6873,1,FALSE)</f>
        <v>2098400131040</v>
      </c>
    </row>
    <row r="934" spans="1:3" hidden="1" x14ac:dyDescent="0.25">
      <c r="A934" s="12">
        <v>2089900011703</v>
      </c>
      <c r="B934" s="3">
        <f t="shared" si="14"/>
        <v>2089900011703</v>
      </c>
      <c r="C934" s="3">
        <f>VLOOKUP(B934,'ЭА СУ'!B$2:B$6873,1,FALSE)</f>
        <v>2089900011703</v>
      </c>
    </row>
    <row r="935" spans="1:3" hidden="1" x14ac:dyDescent="0.25">
      <c r="A935" s="12">
        <v>2089900011680</v>
      </c>
      <c r="B935" s="3">
        <f t="shared" si="14"/>
        <v>2089900011680</v>
      </c>
      <c r="C935" s="3">
        <f>VLOOKUP(B935,'ЭА СУ'!B$2:B$6873,1,FALSE)</f>
        <v>2089900011680</v>
      </c>
    </row>
    <row r="936" spans="1:3" hidden="1" x14ac:dyDescent="0.25">
      <c r="A936" s="12">
        <v>2089900011697</v>
      </c>
      <c r="B936" s="3">
        <f t="shared" si="14"/>
        <v>2089900011697</v>
      </c>
      <c r="C936" s="3">
        <f>VLOOKUP(B936,'ЭА СУ'!B$2:B$6873,1,FALSE)</f>
        <v>2089900011697</v>
      </c>
    </row>
    <row r="937" spans="1:3" hidden="1" x14ac:dyDescent="0.25">
      <c r="A937" s="12">
        <v>2098400102064</v>
      </c>
      <c r="B937" s="3">
        <f t="shared" si="14"/>
        <v>2098400102064</v>
      </c>
      <c r="C937" s="3">
        <f>VLOOKUP(B937,'ЭА СУ'!B$2:B$6873,1,FALSE)</f>
        <v>2098400102064</v>
      </c>
    </row>
    <row r="938" spans="1:3" hidden="1" x14ac:dyDescent="0.25">
      <c r="A938" s="12">
        <v>2098400103016</v>
      </c>
      <c r="B938" s="3">
        <f t="shared" si="14"/>
        <v>2098400103016</v>
      </c>
      <c r="C938" s="3">
        <f>VLOOKUP(B938,'ЭА СУ'!B$2:B$6873,1,FALSE)</f>
        <v>2098400103016</v>
      </c>
    </row>
    <row r="939" spans="1:3" hidden="1" x14ac:dyDescent="0.25">
      <c r="A939" s="12">
        <v>2098400114784</v>
      </c>
      <c r="B939" s="3">
        <f t="shared" si="14"/>
        <v>2098400114784</v>
      </c>
      <c r="C939" s="3">
        <f>VLOOKUP(B939,'ЭА СУ'!B$2:B$6873,1,FALSE)</f>
        <v>2098400114784</v>
      </c>
    </row>
    <row r="940" spans="1:3" hidden="1" x14ac:dyDescent="0.25">
      <c r="A940" s="12">
        <v>2098400112520</v>
      </c>
      <c r="B940" s="3">
        <f t="shared" si="14"/>
        <v>2098400112520</v>
      </c>
      <c r="C940" s="3">
        <f>VLOOKUP(B940,'ЭА СУ'!B$2:B$6873,1,FALSE)</f>
        <v>2098400112520</v>
      </c>
    </row>
    <row r="941" spans="1:3" hidden="1" x14ac:dyDescent="0.25">
      <c r="A941" s="12">
        <v>2098400088207</v>
      </c>
      <c r="B941" s="3">
        <f t="shared" si="14"/>
        <v>2098400088207</v>
      </c>
      <c r="C941" s="3">
        <f>VLOOKUP(B941,'ЭА СУ'!B$2:B$6873,1,FALSE)</f>
        <v>2098400088207</v>
      </c>
    </row>
    <row r="942" spans="1:3" hidden="1" x14ac:dyDescent="0.25">
      <c r="A942" s="12">
        <v>2098400127784</v>
      </c>
      <c r="B942" s="3">
        <f t="shared" si="14"/>
        <v>2098400127784</v>
      </c>
      <c r="C942" s="3">
        <f>VLOOKUP(B942,'ЭА СУ'!B$2:B$6873,1,FALSE)</f>
        <v>2098400127784</v>
      </c>
    </row>
    <row r="943" spans="1:3" hidden="1" x14ac:dyDescent="0.25">
      <c r="A943" s="12">
        <v>2098400090002</v>
      </c>
      <c r="B943" s="3">
        <f t="shared" si="14"/>
        <v>2098400090002</v>
      </c>
      <c r="C943" s="3">
        <f>VLOOKUP(B943,'ЭА СУ'!B$2:B$6873,1,FALSE)</f>
        <v>2098400090002</v>
      </c>
    </row>
    <row r="944" spans="1:3" hidden="1" x14ac:dyDescent="0.25">
      <c r="A944" s="12">
        <v>2098400122857</v>
      </c>
      <c r="B944" s="3">
        <f t="shared" si="14"/>
        <v>2098400122857</v>
      </c>
      <c r="C944" s="3">
        <f>VLOOKUP(B944,'ЭА СУ'!B$2:B$6873,1,FALSE)</f>
        <v>2098400122857</v>
      </c>
    </row>
    <row r="945" spans="1:3" hidden="1" x14ac:dyDescent="0.25">
      <c r="A945" s="12">
        <v>2098400096400</v>
      </c>
      <c r="B945" s="3">
        <f t="shared" si="14"/>
        <v>2098400096400</v>
      </c>
      <c r="C945" s="3">
        <f>VLOOKUP(B945,'ЭА СУ'!B$2:B$6873,1,FALSE)</f>
        <v>2098400096400</v>
      </c>
    </row>
    <row r="946" spans="1:3" hidden="1" x14ac:dyDescent="0.25">
      <c r="A946" s="12">
        <v>2098400085190</v>
      </c>
      <c r="B946" s="3">
        <f t="shared" si="14"/>
        <v>2098400085190</v>
      </c>
      <c r="C946" s="3">
        <f>VLOOKUP(B946,'ЭА СУ'!B$2:B$6873,1,FALSE)</f>
        <v>2098400085190</v>
      </c>
    </row>
    <row r="947" spans="1:3" hidden="1" x14ac:dyDescent="0.25">
      <c r="A947" s="12">
        <v>2098400089105</v>
      </c>
      <c r="B947" s="3">
        <f t="shared" si="14"/>
        <v>2098400089105</v>
      </c>
      <c r="C947" s="3">
        <f>VLOOKUP(B947,'ЭА СУ'!B$2:B$6873,1,FALSE)</f>
        <v>2098400089105</v>
      </c>
    </row>
    <row r="948" spans="1:3" hidden="1" x14ac:dyDescent="0.25">
      <c r="A948" s="12">
        <v>2098400089181</v>
      </c>
      <c r="B948" s="3">
        <f t="shared" si="14"/>
        <v>2098400089181</v>
      </c>
      <c r="C948" s="3">
        <f>VLOOKUP(B948,'ЭА СУ'!B$2:B$6873,1,FALSE)</f>
        <v>2098400089181</v>
      </c>
    </row>
    <row r="949" spans="1:3" hidden="1" x14ac:dyDescent="0.25">
      <c r="A949" s="12">
        <v>2098400087675</v>
      </c>
      <c r="B949" s="3">
        <f t="shared" si="14"/>
        <v>2098400087675</v>
      </c>
      <c r="C949" s="3">
        <f>VLOOKUP(B949,'ЭА СУ'!B$2:B$6873,1,FALSE)</f>
        <v>2098400087675</v>
      </c>
    </row>
    <row r="950" spans="1:3" hidden="1" x14ac:dyDescent="0.25">
      <c r="A950" s="12">
        <v>2098400126985</v>
      </c>
      <c r="B950" s="3">
        <f t="shared" si="14"/>
        <v>2098400126985</v>
      </c>
      <c r="C950" s="3">
        <f>VLOOKUP(B950,'ЭА СУ'!B$2:B$6873,1,FALSE)</f>
        <v>2098400126985</v>
      </c>
    </row>
    <row r="951" spans="1:3" hidden="1" x14ac:dyDescent="0.25">
      <c r="A951" s="12">
        <v>2098400088863</v>
      </c>
      <c r="B951" s="3">
        <f t="shared" si="14"/>
        <v>2098400088863</v>
      </c>
      <c r="C951" s="3">
        <f>VLOOKUP(B951,'ЭА СУ'!B$2:B$6873,1,FALSE)</f>
        <v>2098400088863</v>
      </c>
    </row>
    <row r="952" spans="1:3" hidden="1" x14ac:dyDescent="0.25">
      <c r="A952" s="12">
        <v>2089900016449</v>
      </c>
      <c r="B952" s="3">
        <f t="shared" si="14"/>
        <v>2089900016449</v>
      </c>
      <c r="C952" s="3">
        <f>VLOOKUP(B952,'ЭА СУ'!B$2:B$6873,1,FALSE)</f>
        <v>2089900016449</v>
      </c>
    </row>
    <row r="953" spans="1:3" hidden="1" x14ac:dyDescent="0.25">
      <c r="A953" s="12">
        <v>2089900016425</v>
      </c>
      <c r="B953" s="3">
        <f t="shared" si="14"/>
        <v>2089900016425</v>
      </c>
      <c r="C953" s="3">
        <f>VLOOKUP(B953,'ЭА СУ'!B$2:B$6873,1,FALSE)</f>
        <v>2089900016425</v>
      </c>
    </row>
    <row r="954" spans="1:3" hidden="1" x14ac:dyDescent="0.25">
      <c r="A954" s="12">
        <v>2089900016432</v>
      </c>
      <c r="B954" s="3">
        <f t="shared" si="14"/>
        <v>2089900016432</v>
      </c>
      <c r="C954" s="3">
        <f>VLOOKUP(B954,'ЭА СУ'!B$2:B$6873,1,FALSE)</f>
        <v>2089900016432</v>
      </c>
    </row>
    <row r="955" spans="1:3" hidden="1" x14ac:dyDescent="0.25">
      <c r="A955" s="12">
        <v>2089900016593</v>
      </c>
      <c r="B955" s="3">
        <f t="shared" si="14"/>
        <v>2089900016593</v>
      </c>
      <c r="C955" s="3">
        <f>VLOOKUP(B955,'ЭА СУ'!B$2:B$6873,1,FALSE)</f>
        <v>2089900016593</v>
      </c>
    </row>
    <row r="956" spans="1:3" hidden="1" x14ac:dyDescent="0.25">
      <c r="A956" s="12">
        <v>2089900016579</v>
      </c>
      <c r="B956" s="3">
        <f t="shared" si="14"/>
        <v>2089900016579</v>
      </c>
      <c r="C956" s="3">
        <f>VLOOKUP(B956,'ЭА СУ'!B$2:B$6873,1,FALSE)</f>
        <v>2089900016579</v>
      </c>
    </row>
    <row r="957" spans="1:3" hidden="1" x14ac:dyDescent="0.25">
      <c r="A957" s="12">
        <v>2089900016586</v>
      </c>
      <c r="B957" s="3">
        <f t="shared" si="14"/>
        <v>2089900016586</v>
      </c>
      <c r="C957" s="3">
        <f>VLOOKUP(B957,'ЭА СУ'!B$2:B$6873,1,FALSE)</f>
        <v>2089900016586</v>
      </c>
    </row>
    <row r="958" spans="1:3" hidden="1" x14ac:dyDescent="0.25">
      <c r="A958" s="12">
        <v>2098400100886</v>
      </c>
      <c r="B958" s="3">
        <f t="shared" si="14"/>
        <v>2098400100886</v>
      </c>
      <c r="C958" s="3">
        <f>VLOOKUP(B958,'ЭА СУ'!B$2:B$6873,1,FALSE)</f>
        <v>2098400100886</v>
      </c>
    </row>
    <row r="959" spans="1:3" hidden="1" x14ac:dyDescent="0.25">
      <c r="A959" s="12">
        <v>2098400091160</v>
      </c>
      <c r="B959" s="3">
        <f t="shared" si="14"/>
        <v>2098400091160</v>
      </c>
      <c r="C959" s="3">
        <f>VLOOKUP(B959,'ЭА СУ'!B$2:B$6873,1,FALSE)</f>
        <v>2098400091160</v>
      </c>
    </row>
    <row r="960" spans="1:3" hidden="1" x14ac:dyDescent="0.25">
      <c r="A960" s="12">
        <v>2098400121744</v>
      </c>
      <c r="B960" s="3">
        <f t="shared" si="14"/>
        <v>2098400121744</v>
      </c>
      <c r="C960" s="3">
        <f>VLOOKUP(B960,'ЭА СУ'!B$2:B$6873,1,FALSE)</f>
        <v>2098400121744</v>
      </c>
    </row>
    <row r="961" spans="1:3" hidden="1" x14ac:dyDescent="0.25">
      <c r="A961" s="12">
        <v>2089900005405</v>
      </c>
      <c r="B961" s="3">
        <f t="shared" si="14"/>
        <v>2089900005405</v>
      </c>
      <c r="C961" s="3">
        <f>VLOOKUP(B961,'ЭА СУ'!B$2:B$6873,1,FALSE)</f>
        <v>2089900005405</v>
      </c>
    </row>
    <row r="962" spans="1:3" hidden="1" x14ac:dyDescent="0.25">
      <c r="A962" s="12">
        <v>2089900005382</v>
      </c>
      <c r="B962" s="3">
        <f t="shared" si="14"/>
        <v>2089900005382</v>
      </c>
      <c r="C962" s="3">
        <f>VLOOKUP(B962,'ЭА СУ'!B$2:B$6873,1,FALSE)</f>
        <v>2089900005382</v>
      </c>
    </row>
    <row r="963" spans="1:3" hidden="1" x14ac:dyDescent="0.25">
      <c r="A963" s="12">
        <v>2089900005399</v>
      </c>
      <c r="B963" s="3">
        <f t="shared" ref="B963:B1026" si="15">A963+1-1</f>
        <v>2089900005399</v>
      </c>
      <c r="C963" s="3">
        <f>VLOOKUP(B963,'ЭА СУ'!B$2:B$6873,1,FALSE)</f>
        <v>2089900005399</v>
      </c>
    </row>
    <row r="964" spans="1:3" hidden="1" x14ac:dyDescent="0.25">
      <c r="A964" s="12">
        <v>2098400097391</v>
      </c>
      <c r="B964" s="3">
        <f t="shared" si="15"/>
        <v>2098400097391</v>
      </c>
      <c r="C964" s="3">
        <f>VLOOKUP(B964,'ЭА СУ'!B$2:B$6873,1,FALSE)</f>
        <v>2098400097391</v>
      </c>
    </row>
    <row r="965" spans="1:3" hidden="1" x14ac:dyDescent="0.25">
      <c r="A965" s="12">
        <v>2098400096813</v>
      </c>
      <c r="B965" s="3">
        <f t="shared" si="15"/>
        <v>2098400096813</v>
      </c>
      <c r="C965" s="3">
        <f>VLOOKUP(B965,'ЭА СУ'!B$2:B$6873,1,FALSE)</f>
        <v>2098400096813</v>
      </c>
    </row>
    <row r="966" spans="1:3" hidden="1" x14ac:dyDescent="0.25">
      <c r="A966" s="12">
        <v>2098400087668</v>
      </c>
      <c r="B966" s="3">
        <f t="shared" si="15"/>
        <v>2098400087668</v>
      </c>
      <c r="C966" s="3">
        <f>VLOOKUP(B966,'ЭА СУ'!B$2:B$6873,1,FALSE)</f>
        <v>2098400087668</v>
      </c>
    </row>
    <row r="967" spans="1:3" hidden="1" x14ac:dyDescent="0.25">
      <c r="A967" s="12">
        <v>2098400118546</v>
      </c>
      <c r="B967" s="3">
        <f t="shared" si="15"/>
        <v>2098400118546</v>
      </c>
      <c r="C967" s="3">
        <f>VLOOKUP(B967,'ЭА СУ'!B$2:B$6873,1,FALSE)</f>
        <v>2098400118546</v>
      </c>
    </row>
    <row r="968" spans="1:3" hidden="1" x14ac:dyDescent="0.25">
      <c r="A968" s="12">
        <v>2098400106246</v>
      </c>
      <c r="B968" s="3">
        <f t="shared" si="15"/>
        <v>2098400106246</v>
      </c>
      <c r="C968" s="3">
        <f>VLOOKUP(B968,'ЭА СУ'!B$2:B$6873,1,FALSE)</f>
        <v>2098400106246</v>
      </c>
    </row>
    <row r="969" spans="1:3" hidden="1" x14ac:dyDescent="0.25">
      <c r="A969" s="12">
        <v>2089900001490</v>
      </c>
      <c r="B969" s="3">
        <f t="shared" si="15"/>
        <v>2089900001490</v>
      </c>
      <c r="C969" s="3" t="e">
        <f>VLOOKUP(B969,'ЭА СУ'!B$2:B$6873,1,FALSE)</f>
        <v>#N/A</v>
      </c>
    </row>
    <row r="970" spans="1:3" hidden="1" x14ac:dyDescent="0.25">
      <c r="A970" s="12">
        <v>2089900001476</v>
      </c>
      <c r="B970" s="3">
        <f t="shared" si="15"/>
        <v>2089900001476</v>
      </c>
      <c r="C970" s="3" t="e">
        <f>VLOOKUP(B970,'ЭА СУ'!B$2:B$6873,1,FALSE)</f>
        <v>#N/A</v>
      </c>
    </row>
    <row r="971" spans="1:3" hidden="1" x14ac:dyDescent="0.25">
      <c r="A971" s="12">
        <v>2089900001483</v>
      </c>
      <c r="B971" s="3">
        <f t="shared" si="15"/>
        <v>2089900001483</v>
      </c>
      <c r="C971" s="3" t="e">
        <f>VLOOKUP(B971,'ЭА СУ'!B$2:B$6873,1,FALSE)</f>
        <v>#N/A</v>
      </c>
    </row>
    <row r="972" spans="1:3" hidden="1" x14ac:dyDescent="0.25">
      <c r="A972" s="12">
        <v>2098400101432</v>
      </c>
      <c r="B972" s="3">
        <f t="shared" si="15"/>
        <v>2098400101432</v>
      </c>
      <c r="C972" s="3">
        <f>VLOOKUP(B972,'ЭА СУ'!B$2:B$6873,1,FALSE)</f>
        <v>2098400101432</v>
      </c>
    </row>
    <row r="973" spans="1:3" hidden="1" x14ac:dyDescent="0.25">
      <c r="A973" s="12">
        <v>2098400124912</v>
      </c>
      <c r="B973" s="3">
        <f t="shared" si="15"/>
        <v>2098400124912</v>
      </c>
      <c r="C973" s="3">
        <f>VLOOKUP(B973,'ЭА СУ'!B$2:B$6873,1,FALSE)</f>
        <v>2098400124912</v>
      </c>
    </row>
    <row r="974" spans="1:3" hidden="1" x14ac:dyDescent="0.25">
      <c r="A974" s="12">
        <v>2098400095014</v>
      </c>
      <c r="B974" s="3">
        <f t="shared" si="15"/>
        <v>2098400095014</v>
      </c>
      <c r="C974" s="3">
        <f>VLOOKUP(B974,'ЭА СУ'!B$2:B$6873,1,FALSE)</f>
        <v>2098400095014</v>
      </c>
    </row>
    <row r="975" spans="1:3" hidden="1" x14ac:dyDescent="0.25">
      <c r="A975" s="12">
        <v>2098400115286</v>
      </c>
      <c r="B975" s="3">
        <f t="shared" si="15"/>
        <v>2098400115286</v>
      </c>
      <c r="C975" s="3">
        <f>VLOOKUP(B975,'ЭА СУ'!B$2:B$6873,1,FALSE)</f>
        <v>2098400115286</v>
      </c>
    </row>
    <row r="976" spans="1:3" hidden="1" x14ac:dyDescent="0.25">
      <c r="A976" s="12">
        <v>2098400095694</v>
      </c>
      <c r="B976" s="3">
        <f t="shared" si="15"/>
        <v>2098400095694</v>
      </c>
      <c r="C976" s="3">
        <f>VLOOKUP(B976,'ЭА СУ'!B$2:B$6873,1,FALSE)</f>
        <v>2098400095694</v>
      </c>
    </row>
    <row r="977" spans="1:3" hidden="1" x14ac:dyDescent="0.25">
      <c r="A977" s="12">
        <v>2098400095090</v>
      </c>
      <c r="B977" s="3">
        <f t="shared" si="15"/>
        <v>2098400095090</v>
      </c>
      <c r="C977" s="3">
        <f>VLOOKUP(B977,'ЭА СУ'!B$2:B$6873,1,FALSE)</f>
        <v>2098400095090</v>
      </c>
    </row>
    <row r="978" spans="1:3" hidden="1" x14ac:dyDescent="0.25">
      <c r="A978" s="12">
        <v>2089900015664</v>
      </c>
      <c r="B978" s="3">
        <f t="shared" si="15"/>
        <v>2089900015664</v>
      </c>
      <c r="C978" s="3">
        <f>VLOOKUP(B978,'ЭА СУ'!B$2:B$6873,1,FALSE)</f>
        <v>2089900015664</v>
      </c>
    </row>
    <row r="979" spans="1:3" hidden="1" x14ac:dyDescent="0.25">
      <c r="A979" s="12">
        <v>2089900015657</v>
      </c>
      <c r="B979" s="3">
        <f t="shared" si="15"/>
        <v>2089900015657</v>
      </c>
      <c r="C979" s="3">
        <f>VLOOKUP(B979,'ЭА СУ'!B$2:B$6873,1,FALSE)</f>
        <v>2089900015657</v>
      </c>
    </row>
    <row r="980" spans="1:3" hidden="1" x14ac:dyDescent="0.25">
      <c r="A980" s="12">
        <v>2098400097445</v>
      </c>
      <c r="B980" s="3">
        <f t="shared" si="15"/>
        <v>2098400097445</v>
      </c>
      <c r="C980" s="3">
        <f>VLOOKUP(B980,'ЭА СУ'!B$2:B$6873,1,FALSE)</f>
        <v>2098400097445</v>
      </c>
    </row>
    <row r="981" spans="1:3" hidden="1" x14ac:dyDescent="0.25">
      <c r="A981" s="12">
        <v>2098400127937</v>
      </c>
      <c r="B981" s="3">
        <f t="shared" si="15"/>
        <v>2098400127937</v>
      </c>
      <c r="C981" s="3">
        <f>VLOOKUP(B981,'ЭА СУ'!B$2:B$6873,1,FALSE)</f>
        <v>2098400127937</v>
      </c>
    </row>
    <row r="982" spans="1:3" hidden="1" x14ac:dyDescent="0.25">
      <c r="A982" s="12">
        <v>2098400103702</v>
      </c>
      <c r="B982" s="3">
        <f t="shared" si="15"/>
        <v>2098400103702</v>
      </c>
      <c r="C982" s="3">
        <f>VLOOKUP(B982,'ЭА СУ'!B$2:B$6873,1,FALSE)</f>
        <v>2098400103702</v>
      </c>
    </row>
    <row r="983" spans="1:3" hidden="1" x14ac:dyDescent="0.25">
      <c r="A983" s="12">
        <v>2098400101364</v>
      </c>
      <c r="B983" s="3">
        <f t="shared" si="15"/>
        <v>2098400101364</v>
      </c>
      <c r="C983" s="3">
        <f>VLOOKUP(B983,'ЭА СУ'!B$2:B$6873,1,FALSE)</f>
        <v>2098400101364</v>
      </c>
    </row>
    <row r="984" spans="1:3" hidden="1" x14ac:dyDescent="0.25">
      <c r="A984" s="12">
        <v>2098400085541</v>
      </c>
      <c r="B984" s="3">
        <f t="shared" si="15"/>
        <v>2098400085541</v>
      </c>
      <c r="C984" s="3">
        <f>VLOOKUP(B984,'ЭА СУ'!B$2:B$6873,1,FALSE)</f>
        <v>2098400085541</v>
      </c>
    </row>
    <row r="985" spans="1:3" hidden="1" x14ac:dyDescent="0.25">
      <c r="A985" s="12">
        <v>2089900005580</v>
      </c>
      <c r="B985" s="3">
        <f t="shared" si="15"/>
        <v>2089900005580</v>
      </c>
      <c r="C985" s="3">
        <f>VLOOKUP(B985,'ЭА СУ'!B$2:B$6873,1,FALSE)</f>
        <v>2089900005580</v>
      </c>
    </row>
    <row r="986" spans="1:3" hidden="1" x14ac:dyDescent="0.25">
      <c r="A986" s="12">
        <v>2089900005566</v>
      </c>
      <c r="B986" s="3">
        <f t="shared" si="15"/>
        <v>2089900005566</v>
      </c>
      <c r="C986" s="3">
        <f>VLOOKUP(B986,'ЭА СУ'!B$2:B$6873,1,FALSE)</f>
        <v>2089900005566</v>
      </c>
    </row>
    <row r="987" spans="1:3" hidden="1" x14ac:dyDescent="0.25">
      <c r="A987" s="12">
        <v>2089900005573</v>
      </c>
      <c r="B987" s="3">
        <f t="shared" si="15"/>
        <v>2089900005573</v>
      </c>
      <c r="C987" s="3">
        <f>VLOOKUP(B987,'ЭА СУ'!B$2:B$6873,1,FALSE)</f>
        <v>2089900005573</v>
      </c>
    </row>
    <row r="988" spans="1:3" hidden="1" x14ac:dyDescent="0.25">
      <c r="A988" s="12">
        <v>2098400108608</v>
      </c>
      <c r="B988" s="3">
        <f t="shared" si="15"/>
        <v>2098400108608</v>
      </c>
      <c r="C988" s="3">
        <f>VLOOKUP(B988,'ЭА СУ'!B$2:B$6873,1,FALSE)</f>
        <v>2098400108608</v>
      </c>
    </row>
    <row r="989" spans="1:3" hidden="1" x14ac:dyDescent="0.25">
      <c r="A989" s="12">
        <v>2098400129061</v>
      </c>
      <c r="B989" s="3">
        <f t="shared" si="15"/>
        <v>2098400129061</v>
      </c>
      <c r="C989" s="3">
        <f>VLOOKUP(B989,'ЭА СУ'!B$2:B$6873,1,FALSE)</f>
        <v>2098400129061</v>
      </c>
    </row>
    <row r="990" spans="1:3" hidden="1" x14ac:dyDescent="0.25">
      <c r="A990" s="12">
        <v>2098400133921</v>
      </c>
      <c r="B990" s="3">
        <f t="shared" si="15"/>
        <v>2098400133921</v>
      </c>
      <c r="C990" s="3">
        <f>VLOOKUP(B990,'ЭА СУ'!B$2:B$6873,1,FALSE)</f>
        <v>2098400133921</v>
      </c>
    </row>
    <row r="991" spans="1:3" hidden="1" x14ac:dyDescent="0.25">
      <c r="A991" s="12">
        <v>2089900018368</v>
      </c>
      <c r="B991" s="3">
        <f t="shared" si="15"/>
        <v>2089900018368</v>
      </c>
      <c r="C991" s="3">
        <f>VLOOKUP(B991,'ЭА СУ'!B$2:B$6873,1,FALSE)</f>
        <v>2089900018368</v>
      </c>
    </row>
    <row r="992" spans="1:3" hidden="1" x14ac:dyDescent="0.25">
      <c r="A992" s="12">
        <v>2089900018344</v>
      </c>
      <c r="B992" s="3">
        <f t="shared" si="15"/>
        <v>2089900018344</v>
      </c>
      <c r="C992" s="3">
        <f>VLOOKUP(B992,'ЭА СУ'!B$2:B$6873,1,FALSE)</f>
        <v>2089900018344</v>
      </c>
    </row>
    <row r="993" spans="1:3" hidden="1" x14ac:dyDescent="0.25">
      <c r="A993" s="12">
        <v>2089900018351</v>
      </c>
      <c r="B993" s="3">
        <f t="shared" si="15"/>
        <v>2089900018351</v>
      </c>
      <c r="C993" s="3">
        <f>VLOOKUP(B993,'ЭА СУ'!B$2:B$6873,1,FALSE)</f>
        <v>2089900018351</v>
      </c>
    </row>
    <row r="994" spans="1:3" hidden="1" x14ac:dyDescent="0.25">
      <c r="A994" s="12">
        <v>2098400109544</v>
      </c>
      <c r="B994" s="3">
        <f t="shared" si="15"/>
        <v>2098400109544</v>
      </c>
      <c r="C994" s="3">
        <f>VLOOKUP(B994,'ЭА СУ'!B$2:B$6873,1,FALSE)</f>
        <v>2098400109544</v>
      </c>
    </row>
    <row r="995" spans="1:3" hidden="1" x14ac:dyDescent="0.25">
      <c r="A995" s="12">
        <v>2098400087521</v>
      </c>
      <c r="B995" s="3">
        <f t="shared" si="15"/>
        <v>2098400087521</v>
      </c>
      <c r="C995" s="3">
        <f>VLOOKUP(B995,'ЭА СУ'!B$2:B$6873,1,FALSE)</f>
        <v>2098400087521</v>
      </c>
    </row>
    <row r="996" spans="1:3" hidden="1" x14ac:dyDescent="0.25">
      <c r="A996" s="12">
        <v>2098400087866</v>
      </c>
      <c r="B996" s="3">
        <f t="shared" si="15"/>
        <v>2098400087866</v>
      </c>
      <c r="C996" s="3">
        <f>VLOOKUP(B996,'ЭА СУ'!B$2:B$6873,1,FALSE)</f>
        <v>2098400087866</v>
      </c>
    </row>
    <row r="997" spans="1:3" hidden="1" x14ac:dyDescent="0.25">
      <c r="A997" s="12">
        <v>2098400114753</v>
      </c>
      <c r="B997" s="3">
        <f t="shared" si="15"/>
        <v>2098400114753</v>
      </c>
      <c r="C997" s="3">
        <f>VLOOKUP(B997,'ЭА СУ'!B$2:B$6873,1,FALSE)</f>
        <v>2098400114753</v>
      </c>
    </row>
    <row r="998" spans="1:3" hidden="1" x14ac:dyDescent="0.25">
      <c r="A998" s="12">
        <v>2098400104358</v>
      </c>
      <c r="B998" s="3">
        <f t="shared" si="15"/>
        <v>2098400104358</v>
      </c>
      <c r="C998" s="3">
        <f>VLOOKUP(B998,'ЭА СУ'!B$2:B$6873,1,FALSE)</f>
        <v>2098400104358</v>
      </c>
    </row>
    <row r="999" spans="1:3" hidden="1" x14ac:dyDescent="0.25">
      <c r="A999" s="12">
        <v>2098400118904</v>
      </c>
      <c r="B999" s="3">
        <f t="shared" si="15"/>
        <v>2098400118904</v>
      </c>
      <c r="C999" s="3">
        <f>VLOOKUP(B999,'ЭА СУ'!B$2:B$6873,1,FALSE)</f>
        <v>2098400118904</v>
      </c>
    </row>
    <row r="1000" spans="1:3" hidden="1" x14ac:dyDescent="0.25">
      <c r="A1000" s="12">
        <v>2098400117273</v>
      </c>
      <c r="B1000" s="3">
        <f t="shared" si="15"/>
        <v>2098400117273</v>
      </c>
      <c r="C1000" s="3">
        <f>VLOOKUP(B1000,'ЭА СУ'!B$2:B$6873,1,FALSE)</f>
        <v>2098400117273</v>
      </c>
    </row>
    <row r="1001" spans="1:3" hidden="1" x14ac:dyDescent="0.25">
      <c r="A1001" s="12">
        <v>2098400085893</v>
      </c>
      <c r="B1001" s="3">
        <f t="shared" si="15"/>
        <v>2098400085893</v>
      </c>
      <c r="C1001" s="3">
        <f>VLOOKUP(B1001,'ЭА СУ'!B$2:B$6873,1,FALSE)</f>
        <v>2098400085893</v>
      </c>
    </row>
    <row r="1002" spans="1:3" hidden="1" x14ac:dyDescent="0.25">
      <c r="A1002" s="12">
        <v>2098400127722</v>
      </c>
      <c r="B1002" s="3">
        <f t="shared" si="15"/>
        <v>2098400127722</v>
      </c>
      <c r="C1002" s="3">
        <f>VLOOKUP(B1002,'ЭА СУ'!B$2:B$6873,1,FALSE)</f>
        <v>2098400127722</v>
      </c>
    </row>
    <row r="1003" spans="1:3" hidden="1" x14ac:dyDescent="0.25">
      <c r="A1003" s="12">
        <v>2098400122772</v>
      </c>
      <c r="B1003" s="3">
        <f t="shared" si="15"/>
        <v>2098400122772</v>
      </c>
      <c r="C1003" s="3">
        <f>VLOOKUP(B1003,'ЭА СУ'!B$2:B$6873,1,FALSE)</f>
        <v>2098400122772</v>
      </c>
    </row>
    <row r="1004" spans="1:3" hidden="1" x14ac:dyDescent="0.25">
      <c r="A1004" s="12">
        <v>2098400113084</v>
      </c>
      <c r="B1004" s="3">
        <f t="shared" si="15"/>
        <v>2098400113084</v>
      </c>
      <c r="C1004" s="3">
        <f>VLOOKUP(B1004,'ЭА СУ'!B$2:B$6873,1,FALSE)</f>
        <v>2098400113084</v>
      </c>
    </row>
    <row r="1005" spans="1:3" hidden="1" x14ac:dyDescent="0.25">
      <c r="A1005" s="12">
        <v>2089900019204</v>
      </c>
      <c r="B1005" s="3">
        <f t="shared" si="15"/>
        <v>2089900019204</v>
      </c>
      <c r="C1005" s="3">
        <f>VLOOKUP(B1005,'ЭА СУ'!B$2:B$6873,1,FALSE)</f>
        <v>2089900019204</v>
      </c>
    </row>
    <row r="1006" spans="1:3" hidden="1" x14ac:dyDescent="0.25">
      <c r="A1006" s="12">
        <v>2089900019181</v>
      </c>
      <c r="B1006" s="3">
        <f t="shared" si="15"/>
        <v>2089900019181</v>
      </c>
      <c r="C1006" s="3">
        <f>VLOOKUP(B1006,'ЭА СУ'!B$2:B$6873,1,FALSE)</f>
        <v>2089900019181</v>
      </c>
    </row>
    <row r="1007" spans="1:3" hidden="1" x14ac:dyDescent="0.25">
      <c r="A1007" s="12">
        <v>2089900019198</v>
      </c>
      <c r="B1007" s="3">
        <f t="shared" si="15"/>
        <v>2089900019198</v>
      </c>
      <c r="C1007" s="3">
        <f>VLOOKUP(B1007,'ЭА СУ'!B$2:B$6873,1,FALSE)</f>
        <v>2089900019198</v>
      </c>
    </row>
    <row r="1008" spans="1:3" hidden="1" x14ac:dyDescent="0.25">
      <c r="A1008" s="12">
        <v>2098400083585</v>
      </c>
      <c r="B1008" s="3">
        <f t="shared" si="15"/>
        <v>2098400083585</v>
      </c>
      <c r="C1008" s="3">
        <f>VLOOKUP(B1008,'ЭА СУ'!B$2:B$6873,1,FALSE)</f>
        <v>2098400083585</v>
      </c>
    </row>
    <row r="1009" spans="1:3" hidden="1" x14ac:dyDescent="0.25">
      <c r="A1009" s="12">
        <v>2089900013899</v>
      </c>
      <c r="B1009" s="3">
        <f t="shared" si="15"/>
        <v>2089900013899</v>
      </c>
      <c r="C1009" s="3">
        <f>VLOOKUP(B1009,'ЭА СУ'!B$2:B$6873,1,FALSE)</f>
        <v>2089900013899</v>
      </c>
    </row>
    <row r="1010" spans="1:3" hidden="1" x14ac:dyDescent="0.25">
      <c r="A1010" s="12">
        <v>2089900013875</v>
      </c>
      <c r="B1010" s="3">
        <f t="shared" si="15"/>
        <v>2089900013875</v>
      </c>
      <c r="C1010" s="3">
        <f>VLOOKUP(B1010,'ЭА СУ'!B$2:B$6873,1,FALSE)</f>
        <v>2089900013875</v>
      </c>
    </row>
    <row r="1011" spans="1:3" hidden="1" x14ac:dyDescent="0.25">
      <c r="A1011" s="12">
        <v>2089900013882</v>
      </c>
      <c r="B1011" s="3">
        <f t="shared" si="15"/>
        <v>2089900013882</v>
      </c>
      <c r="C1011" s="3">
        <f>VLOOKUP(B1011,'ЭА СУ'!B$2:B$6873,1,FALSE)</f>
        <v>2089900013882</v>
      </c>
    </row>
    <row r="1012" spans="1:3" hidden="1" x14ac:dyDescent="0.25">
      <c r="A1012" s="12">
        <v>2098400100114</v>
      </c>
      <c r="B1012" s="3">
        <f t="shared" si="15"/>
        <v>2098400100114</v>
      </c>
      <c r="C1012" s="3">
        <f>VLOOKUP(B1012,'ЭА СУ'!B$2:B$6873,1,FALSE)</f>
        <v>2098400100114</v>
      </c>
    </row>
    <row r="1013" spans="1:3" hidden="1" x14ac:dyDescent="0.25">
      <c r="A1013" s="12">
        <v>2089900002848</v>
      </c>
      <c r="B1013" s="3">
        <f t="shared" si="15"/>
        <v>2089900002848</v>
      </c>
      <c r="C1013" s="3" t="e">
        <f>VLOOKUP(B1013,'ЭА СУ'!B$2:B$6873,1,FALSE)</f>
        <v>#N/A</v>
      </c>
    </row>
    <row r="1014" spans="1:3" hidden="1" x14ac:dyDescent="0.25">
      <c r="A1014" s="12">
        <v>2089900002824</v>
      </c>
      <c r="B1014" s="3">
        <f t="shared" si="15"/>
        <v>2089900002824</v>
      </c>
      <c r="C1014" s="3" t="e">
        <f>VLOOKUP(B1014,'ЭА СУ'!B$2:B$6873,1,FALSE)</f>
        <v>#N/A</v>
      </c>
    </row>
    <row r="1015" spans="1:3" hidden="1" x14ac:dyDescent="0.25">
      <c r="A1015" s="12">
        <v>2089900002831</v>
      </c>
      <c r="B1015" s="3">
        <f t="shared" si="15"/>
        <v>2089900002831</v>
      </c>
      <c r="C1015" s="3" t="e">
        <f>VLOOKUP(B1015,'ЭА СУ'!B$2:B$6873,1,FALSE)</f>
        <v>#N/A</v>
      </c>
    </row>
    <row r="1016" spans="1:3" hidden="1" x14ac:dyDescent="0.25">
      <c r="A1016" s="12">
        <v>2098400118409</v>
      </c>
      <c r="B1016" s="3">
        <f t="shared" si="15"/>
        <v>2098400118409</v>
      </c>
      <c r="C1016" s="3">
        <f>VLOOKUP(B1016,'ЭА СУ'!B$2:B$6873,1,FALSE)</f>
        <v>2098400118409</v>
      </c>
    </row>
    <row r="1017" spans="1:3" hidden="1" x14ac:dyDescent="0.25">
      <c r="A1017" s="12">
        <v>2098400102552</v>
      </c>
      <c r="B1017" s="3">
        <f t="shared" si="15"/>
        <v>2098400102552</v>
      </c>
      <c r="C1017" s="3">
        <f>VLOOKUP(B1017,'ЭА СУ'!B$2:B$6873,1,FALSE)</f>
        <v>2098400102552</v>
      </c>
    </row>
    <row r="1018" spans="1:3" hidden="1" x14ac:dyDescent="0.25">
      <c r="A1018" s="12">
        <v>2098400125124</v>
      </c>
      <c r="B1018" s="3">
        <f t="shared" si="15"/>
        <v>2098400125124</v>
      </c>
      <c r="C1018" s="3">
        <f>VLOOKUP(B1018,'ЭА СУ'!B$2:B$6873,1,FALSE)</f>
        <v>2098400125124</v>
      </c>
    </row>
    <row r="1019" spans="1:3" hidden="1" x14ac:dyDescent="0.25">
      <c r="A1019" s="12">
        <v>2098400126381</v>
      </c>
      <c r="B1019" s="3">
        <f t="shared" si="15"/>
        <v>2098400126381</v>
      </c>
      <c r="C1019" s="3">
        <f>VLOOKUP(B1019,'ЭА СУ'!B$2:B$6873,1,FALSE)</f>
        <v>2098400126381</v>
      </c>
    </row>
    <row r="1020" spans="1:3" hidden="1" x14ac:dyDescent="0.25">
      <c r="A1020" s="12">
        <v>2089900015282</v>
      </c>
      <c r="B1020" s="3">
        <f t="shared" si="15"/>
        <v>2089900015282</v>
      </c>
      <c r="C1020" s="3">
        <f>VLOOKUP(B1020,'ЭА СУ'!B$2:B$6873,1,FALSE)</f>
        <v>2089900015282</v>
      </c>
    </row>
    <row r="1021" spans="1:3" hidden="1" x14ac:dyDescent="0.25">
      <c r="A1021" s="12">
        <v>2089900015268</v>
      </c>
      <c r="B1021" s="3">
        <f t="shared" si="15"/>
        <v>2089900015268</v>
      </c>
      <c r="C1021" s="3">
        <f>VLOOKUP(B1021,'ЭА СУ'!B$2:B$6873,1,FALSE)</f>
        <v>2089900015268</v>
      </c>
    </row>
    <row r="1022" spans="1:3" hidden="1" x14ac:dyDescent="0.25">
      <c r="A1022" s="12">
        <v>2089900015275</v>
      </c>
      <c r="B1022" s="3">
        <f t="shared" si="15"/>
        <v>2089900015275</v>
      </c>
      <c r="C1022" s="3">
        <f>VLOOKUP(B1022,'ЭА СУ'!B$2:B$6873,1,FALSE)</f>
        <v>2089900015275</v>
      </c>
    </row>
    <row r="1023" spans="1:3" hidden="1" x14ac:dyDescent="0.25">
      <c r="A1023" s="12">
        <v>2098400125919</v>
      </c>
      <c r="B1023" s="3">
        <f t="shared" si="15"/>
        <v>2098400125919</v>
      </c>
      <c r="C1023" s="3">
        <f>VLOOKUP(B1023,'ЭА СУ'!B$2:B$6873,1,FALSE)</f>
        <v>2098400125919</v>
      </c>
    </row>
    <row r="1024" spans="1:3" hidden="1" x14ac:dyDescent="0.25">
      <c r="A1024" s="12">
        <v>2098400124592</v>
      </c>
      <c r="B1024" s="3">
        <f t="shared" si="15"/>
        <v>2098400124592</v>
      </c>
      <c r="C1024" s="3">
        <f>VLOOKUP(B1024,'ЭА СУ'!B$2:B$6873,1,FALSE)</f>
        <v>2098400124592</v>
      </c>
    </row>
    <row r="1025" spans="1:3" hidden="1" x14ac:dyDescent="0.25">
      <c r="A1025" s="12">
        <v>2098400083592</v>
      </c>
      <c r="B1025" s="3">
        <f t="shared" si="15"/>
        <v>2098400083592</v>
      </c>
      <c r="C1025" s="3">
        <f>VLOOKUP(B1025,'ЭА СУ'!B$2:B$6873,1,FALSE)</f>
        <v>2098400083592</v>
      </c>
    </row>
    <row r="1026" spans="1:3" hidden="1" x14ac:dyDescent="0.25">
      <c r="A1026" s="12">
        <v>2098400105737</v>
      </c>
      <c r="B1026" s="3">
        <f t="shared" si="15"/>
        <v>2098400105737</v>
      </c>
      <c r="C1026" s="3">
        <f>VLOOKUP(B1026,'ЭА СУ'!B$2:B$6873,1,FALSE)</f>
        <v>2098400105737</v>
      </c>
    </row>
    <row r="1027" spans="1:3" hidden="1" x14ac:dyDescent="0.25">
      <c r="A1027" s="12">
        <v>2089900008611</v>
      </c>
      <c r="B1027" s="3">
        <f t="shared" ref="B1027:B1090" si="16">A1027+1-1</f>
        <v>2089900008611</v>
      </c>
      <c r="C1027" s="3">
        <f>VLOOKUP(B1027,'ЭА СУ'!B$2:B$6873,1,FALSE)</f>
        <v>2089900008611</v>
      </c>
    </row>
    <row r="1028" spans="1:3" hidden="1" x14ac:dyDescent="0.25">
      <c r="A1028" s="12">
        <v>2089900008598</v>
      </c>
      <c r="B1028" s="3">
        <f t="shared" si="16"/>
        <v>2089900008598</v>
      </c>
      <c r="C1028" s="3">
        <f>VLOOKUP(B1028,'ЭА СУ'!B$2:B$6873,1,FALSE)</f>
        <v>2089900008598</v>
      </c>
    </row>
    <row r="1029" spans="1:3" hidden="1" x14ac:dyDescent="0.25">
      <c r="A1029" s="12">
        <v>2089900008604</v>
      </c>
      <c r="B1029" s="3">
        <f t="shared" si="16"/>
        <v>2089900008604</v>
      </c>
      <c r="C1029" s="3">
        <f>VLOOKUP(B1029,'ЭА СУ'!B$2:B$6873,1,FALSE)</f>
        <v>2089900008604</v>
      </c>
    </row>
    <row r="1030" spans="1:3" hidden="1" x14ac:dyDescent="0.25">
      <c r="A1030" s="12">
        <v>2098400118553</v>
      </c>
      <c r="B1030" s="3">
        <f t="shared" si="16"/>
        <v>2098400118553</v>
      </c>
      <c r="C1030" s="3">
        <f>VLOOKUP(B1030,'ЭА СУ'!B$2:B$6873,1,FALSE)</f>
        <v>2098400118553</v>
      </c>
    </row>
    <row r="1031" spans="1:3" hidden="1" x14ac:dyDescent="0.25">
      <c r="A1031" s="12">
        <v>2098400127227</v>
      </c>
      <c r="B1031" s="3">
        <f t="shared" si="16"/>
        <v>2098400127227</v>
      </c>
      <c r="C1031" s="3">
        <f>VLOOKUP(B1031,'ЭА СУ'!B$2:B$6873,1,FALSE)</f>
        <v>2098400127227</v>
      </c>
    </row>
    <row r="1032" spans="1:3" hidden="1" x14ac:dyDescent="0.25">
      <c r="A1032" s="12">
        <v>2098400133082</v>
      </c>
      <c r="B1032" s="3">
        <f t="shared" si="16"/>
        <v>2098400133082</v>
      </c>
      <c r="C1032" s="3">
        <f>VLOOKUP(B1032,'ЭА СУ'!B$2:B$6873,1,FALSE)</f>
        <v>2098400133082</v>
      </c>
    </row>
    <row r="1033" spans="1:3" hidden="1" x14ac:dyDescent="0.25">
      <c r="A1033" s="12">
        <v>2098400110281</v>
      </c>
      <c r="B1033" s="3">
        <f t="shared" si="16"/>
        <v>2098400110281</v>
      </c>
      <c r="C1033" s="3">
        <f>VLOOKUP(B1033,'ЭА СУ'!B$2:B$6873,1,FALSE)</f>
        <v>2098400110281</v>
      </c>
    </row>
    <row r="1034" spans="1:3" hidden="1" x14ac:dyDescent="0.25">
      <c r="A1034" s="12">
        <v>2098400089952</v>
      </c>
      <c r="B1034" s="3">
        <f t="shared" si="16"/>
        <v>2098400089952</v>
      </c>
      <c r="C1034" s="3">
        <f>VLOOKUP(B1034,'ЭА СУ'!B$2:B$6873,1,FALSE)</f>
        <v>2098400089952</v>
      </c>
    </row>
    <row r="1035" spans="1:3" hidden="1" x14ac:dyDescent="0.25">
      <c r="A1035" s="12">
        <v>2098400087330</v>
      </c>
      <c r="B1035" s="3">
        <f t="shared" si="16"/>
        <v>2098400087330</v>
      </c>
      <c r="C1035" s="3">
        <f>VLOOKUP(B1035,'ЭА СУ'!B$2:B$6873,1,FALSE)</f>
        <v>2098400087330</v>
      </c>
    </row>
    <row r="1036" spans="1:3" hidden="1" x14ac:dyDescent="0.25">
      <c r="A1036" s="12">
        <v>2098400121713</v>
      </c>
      <c r="B1036" s="3">
        <f t="shared" si="16"/>
        <v>2098400121713</v>
      </c>
      <c r="C1036" s="3">
        <f>VLOOKUP(B1036,'ЭА СУ'!B$2:B$6873,1,FALSE)</f>
        <v>2098400121713</v>
      </c>
    </row>
    <row r="1037" spans="1:3" hidden="1" x14ac:dyDescent="0.25">
      <c r="A1037" s="12">
        <v>2098400125025</v>
      </c>
      <c r="B1037" s="3">
        <f t="shared" si="16"/>
        <v>2098400125025</v>
      </c>
      <c r="C1037" s="3">
        <f>VLOOKUP(B1037,'ЭА СУ'!B$2:B$6873,1,FALSE)</f>
        <v>2098400125025</v>
      </c>
    </row>
    <row r="1038" spans="1:3" hidden="1" x14ac:dyDescent="0.25">
      <c r="A1038" s="12">
        <v>2098400100282</v>
      </c>
      <c r="B1038" s="3">
        <f t="shared" si="16"/>
        <v>2098400100282</v>
      </c>
      <c r="C1038" s="3">
        <f>VLOOKUP(B1038,'ЭА СУ'!B$2:B$6873,1,FALSE)</f>
        <v>2098400100282</v>
      </c>
    </row>
    <row r="1039" spans="1:3" hidden="1" x14ac:dyDescent="0.25">
      <c r="A1039" s="12">
        <v>2098400109285</v>
      </c>
      <c r="B1039" s="3">
        <f t="shared" si="16"/>
        <v>2098400109285</v>
      </c>
      <c r="C1039" s="3">
        <f>VLOOKUP(B1039,'ЭА СУ'!B$2:B$6873,1,FALSE)</f>
        <v>2098400109285</v>
      </c>
    </row>
    <row r="1040" spans="1:3" hidden="1" x14ac:dyDescent="0.25">
      <c r="A1040" s="12">
        <v>2098400102248</v>
      </c>
      <c r="B1040" s="3">
        <f t="shared" si="16"/>
        <v>2098400102248</v>
      </c>
      <c r="C1040" s="3">
        <f>VLOOKUP(B1040,'ЭА СУ'!B$2:B$6873,1,FALSE)</f>
        <v>2098400102248</v>
      </c>
    </row>
    <row r="1041" spans="1:3" hidden="1" x14ac:dyDescent="0.25">
      <c r="A1041" s="12">
        <v>2098400102361</v>
      </c>
      <c r="B1041" s="3">
        <f t="shared" si="16"/>
        <v>2098400102361</v>
      </c>
      <c r="C1041" s="3">
        <f>VLOOKUP(B1041,'ЭА СУ'!B$2:B$6873,1,FALSE)</f>
        <v>2098400102361</v>
      </c>
    </row>
    <row r="1042" spans="1:3" hidden="1" x14ac:dyDescent="0.25">
      <c r="A1042" s="12">
        <v>2089900009694</v>
      </c>
      <c r="B1042" s="3">
        <f t="shared" si="16"/>
        <v>2089900009694</v>
      </c>
      <c r="C1042" s="3">
        <f>VLOOKUP(B1042,'ЭА СУ'!B$2:B$6873,1,FALSE)</f>
        <v>2089900009694</v>
      </c>
    </row>
    <row r="1043" spans="1:3" hidden="1" x14ac:dyDescent="0.25">
      <c r="A1043" s="12">
        <v>2089900009670</v>
      </c>
      <c r="B1043" s="3">
        <f t="shared" si="16"/>
        <v>2089900009670</v>
      </c>
      <c r="C1043" s="3">
        <f>VLOOKUP(B1043,'ЭА СУ'!B$2:B$6873,1,FALSE)</f>
        <v>2089900009670</v>
      </c>
    </row>
    <row r="1044" spans="1:3" hidden="1" x14ac:dyDescent="0.25">
      <c r="A1044" s="12">
        <v>2089900009687</v>
      </c>
      <c r="B1044" s="3">
        <f t="shared" si="16"/>
        <v>2089900009687</v>
      </c>
      <c r="C1044" s="3">
        <f>VLOOKUP(B1044,'ЭА СУ'!B$2:B$6873,1,FALSE)</f>
        <v>2089900009687</v>
      </c>
    </row>
    <row r="1045" spans="1:3" hidden="1" x14ac:dyDescent="0.25">
      <c r="A1045" s="12">
        <v>2098400127074</v>
      </c>
      <c r="B1045" s="3">
        <f t="shared" si="16"/>
        <v>2098400127074</v>
      </c>
      <c r="C1045" s="3">
        <f>VLOOKUP(B1045,'ЭА СУ'!B$2:B$6873,1,FALSE)</f>
        <v>2098400127074</v>
      </c>
    </row>
    <row r="1046" spans="1:3" hidden="1" x14ac:dyDescent="0.25">
      <c r="A1046" s="12">
        <v>2098400120228</v>
      </c>
      <c r="B1046" s="3">
        <f t="shared" si="16"/>
        <v>2098400120228</v>
      </c>
      <c r="C1046" s="3">
        <f>VLOOKUP(B1046,'ЭА СУ'!B$2:B$6873,1,FALSE)</f>
        <v>2098400120228</v>
      </c>
    </row>
    <row r="1047" spans="1:3" hidden="1" x14ac:dyDescent="0.25">
      <c r="A1047" s="12">
        <v>2089900006938</v>
      </c>
      <c r="B1047" s="3">
        <f t="shared" si="16"/>
        <v>2089900006938</v>
      </c>
      <c r="C1047" s="3">
        <f>VLOOKUP(B1047,'ЭА СУ'!B$2:B$6873,1,FALSE)</f>
        <v>2089900006938</v>
      </c>
    </row>
    <row r="1048" spans="1:3" hidden="1" x14ac:dyDescent="0.25">
      <c r="A1048" s="12">
        <v>2089900006914</v>
      </c>
      <c r="B1048" s="3">
        <f t="shared" si="16"/>
        <v>2089900006914</v>
      </c>
      <c r="C1048" s="3">
        <f>VLOOKUP(B1048,'ЭА СУ'!B$2:B$6873,1,FALSE)</f>
        <v>2089900006914</v>
      </c>
    </row>
    <row r="1049" spans="1:3" hidden="1" x14ac:dyDescent="0.25">
      <c r="A1049" s="12">
        <v>2089900006921</v>
      </c>
      <c r="B1049" s="3">
        <f t="shared" si="16"/>
        <v>2089900006921</v>
      </c>
      <c r="C1049" s="3">
        <f>VLOOKUP(B1049,'ЭА СУ'!B$2:B$6873,1,FALSE)</f>
        <v>2089900006921</v>
      </c>
    </row>
    <row r="1050" spans="1:3" hidden="1" x14ac:dyDescent="0.25">
      <c r="A1050" s="12">
        <v>2098400130333</v>
      </c>
      <c r="B1050" s="3">
        <f t="shared" si="16"/>
        <v>2098400130333</v>
      </c>
      <c r="C1050" s="3">
        <f>VLOOKUP(B1050,'ЭА СУ'!B$2:B$6873,1,FALSE)</f>
        <v>2098400130333</v>
      </c>
    </row>
    <row r="1051" spans="1:3" hidden="1" x14ac:dyDescent="0.25">
      <c r="A1051" s="12">
        <v>2098400084476</v>
      </c>
      <c r="B1051" s="3">
        <f t="shared" si="16"/>
        <v>2098400084476</v>
      </c>
      <c r="C1051" s="3">
        <f>VLOOKUP(B1051,'ЭА СУ'!B$2:B$6873,1,FALSE)</f>
        <v>2098400084476</v>
      </c>
    </row>
    <row r="1052" spans="1:3" hidden="1" x14ac:dyDescent="0.25">
      <c r="A1052" s="12">
        <v>2098400130678</v>
      </c>
      <c r="B1052" s="3">
        <f t="shared" si="16"/>
        <v>2098400130678</v>
      </c>
      <c r="C1052" s="3">
        <f>VLOOKUP(B1052,'ЭА СУ'!B$2:B$6873,1,FALSE)</f>
        <v>2098400130678</v>
      </c>
    </row>
    <row r="1053" spans="1:3" hidden="1" x14ac:dyDescent="0.25">
      <c r="A1053" s="12">
        <v>2098400100374</v>
      </c>
      <c r="B1053" s="3">
        <f t="shared" si="16"/>
        <v>2098400100374</v>
      </c>
      <c r="C1053" s="3">
        <f>VLOOKUP(B1053,'ЭА СУ'!B$2:B$6873,1,FALSE)</f>
        <v>2098400100374</v>
      </c>
    </row>
    <row r="1054" spans="1:3" hidden="1" x14ac:dyDescent="0.25">
      <c r="A1054" s="12">
        <v>2098400132221</v>
      </c>
      <c r="B1054" s="3">
        <f t="shared" si="16"/>
        <v>2098400132221</v>
      </c>
      <c r="C1054" s="3">
        <f>VLOOKUP(B1054,'ЭА СУ'!B$2:B$6873,1,FALSE)</f>
        <v>2098400132221</v>
      </c>
    </row>
    <row r="1055" spans="1:3" hidden="1" x14ac:dyDescent="0.25">
      <c r="A1055" s="12">
        <v>2098400110793</v>
      </c>
      <c r="B1055" s="3">
        <f t="shared" si="16"/>
        <v>2098400110793</v>
      </c>
      <c r="C1055" s="3">
        <f>VLOOKUP(B1055,'ЭА СУ'!B$2:B$6873,1,FALSE)</f>
        <v>2098400110793</v>
      </c>
    </row>
    <row r="1056" spans="1:3" hidden="1" x14ac:dyDescent="0.25">
      <c r="A1056" s="12">
        <v>2098400105287</v>
      </c>
      <c r="B1056" s="3">
        <f t="shared" si="16"/>
        <v>2098400105287</v>
      </c>
      <c r="C1056" s="3">
        <f>VLOOKUP(B1056,'ЭА СУ'!B$2:B$6873,1,FALSE)</f>
        <v>2098400105287</v>
      </c>
    </row>
    <row r="1057" spans="1:3" hidden="1" x14ac:dyDescent="0.25">
      <c r="A1057" s="12">
        <v>2098400086890</v>
      </c>
      <c r="B1057" s="3">
        <f t="shared" si="16"/>
        <v>2098400086890</v>
      </c>
      <c r="C1057" s="3">
        <f>VLOOKUP(B1057,'ЭА СУ'!B$2:B$6873,1,FALSE)</f>
        <v>2098400086890</v>
      </c>
    </row>
    <row r="1058" spans="1:3" hidden="1" x14ac:dyDescent="0.25">
      <c r="A1058" s="12">
        <v>2098400134096</v>
      </c>
      <c r="B1058" s="3">
        <f t="shared" si="16"/>
        <v>2098400134096</v>
      </c>
      <c r="C1058" s="3">
        <f>VLOOKUP(B1058,'ЭА СУ'!B$2:B$6873,1,FALSE)</f>
        <v>2098400134096</v>
      </c>
    </row>
    <row r="1059" spans="1:3" hidden="1" x14ac:dyDescent="0.25">
      <c r="A1059" s="12">
        <v>2098400084636</v>
      </c>
      <c r="B1059" s="3">
        <f t="shared" si="16"/>
        <v>2098400084636</v>
      </c>
      <c r="C1059" s="3">
        <f>VLOOKUP(B1059,'ЭА СУ'!B$2:B$6873,1,FALSE)</f>
        <v>2098400084636</v>
      </c>
    </row>
    <row r="1060" spans="1:3" hidden="1" x14ac:dyDescent="0.25">
      <c r="A1060" s="12">
        <v>2098400102149</v>
      </c>
      <c r="B1060" s="3">
        <f t="shared" si="16"/>
        <v>2098400102149</v>
      </c>
      <c r="C1060" s="3">
        <f>VLOOKUP(B1060,'ЭА СУ'!B$2:B$6873,1,FALSE)</f>
        <v>2098400102149</v>
      </c>
    </row>
    <row r="1061" spans="1:3" hidden="1" x14ac:dyDescent="0.25">
      <c r="A1061" s="12">
        <v>2089900007645</v>
      </c>
      <c r="B1061" s="3">
        <f t="shared" si="16"/>
        <v>2089900007645</v>
      </c>
      <c r="C1061" s="3">
        <f>VLOOKUP(B1061,'ЭА СУ'!B$2:B$6873,1,FALSE)</f>
        <v>2089900007645</v>
      </c>
    </row>
    <row r="1062" spans="1:3" hidden="1" x14ac:dyDescent="0.25">
      <c r="A1062" s="12">
        <v>2089900007621</v>
      </c>
      <c r="B1062" s="3">
        <f t="shared" si="16"/>
        <v>2089900007621</v>
      </c>
      <c r="C1062" s="3">
        <f>VLOOKUP(B1062,'ЭА СУ'!B$2:B$6873,1,FALSE)</f>
        <v>2089900007621</v>
      </c>
    </row>
    <row r="1063" spans="1:3" hidden="1" x14ac:dyDescent="0.25">
      <c r="A1063" s="12">
        <v>2089900007638</v>
      </c>
      <c r="B1063" s="3">
        <f t="shared" si="16"/>
        <v>2089900007638</v>
      </c>
      <c r="C1063" s="3">
        <f>VLOOKUP(B1063,'ЭА СУ'!B$2:B$6873,1,FALSE)</f>
        <v>2089900007638</v>
      </c>
    </row>
    <row r="1064" spans="1:3" hidden="1" x14ac:dyDescent="0.25">
      <c r="A1064" s="12">
        <v>2098400115514</v>
      </c>
      <c r="B1064" s="3">
        <f t="shared" si="16"/>
        <v>2098400115514</v>
      </c>
      <c r="C1064" s="3">
        <f>VLOOKUP(B1064,'ЭА СУ'!B$2:B$6873,1,FALSE)</f>
        <v>2098400115514</v>
      </c>
    </row>
    <row r="1065" spans="1:3" hidden="1" x14ac:dyDescent="0.25">
      <c r="A1065" s="12">
        <v>2089900013806</v>
      </c>
      <c r="B1065" s="3">
        <f t="shared" si="16"/>
        <v>2089900013806</v>
      </c>
      <c r="C1065" s="3">
        <f>VLOOKUP(B1065,'ЭА СУ'!B$2:B$6873,1,FALSE)</f>
        <v>2089900013806</v>
      </c>
    </row>
    <row r="1066" spans="1:3" hidden="1" x14ac:dyDescent="0.25">
      <c r="A1066" s="12">
        <v>2089900013783</v>
      </c>
      <c r="B1066" s="3">
        <f t="shared" si="16"/>
        <v>2089900013783</v>
      </c>
      <c r="C1066" s="3">
        <f>VLOOKUP(B1066,'ЭА СУ'!B$2:B$6873,1,FALSE)</f>
        <v>2089900013783</v>
      </c>
    </row>
    <row r="1067" spans="1:3" hidden="1" x14ac:dyDescent="0.25">
      <c r="A1067" s="12">
        <v>2089900013790</v>
      </c>
      <c r="B1067" s="3">
        <f t="shared" si="16"/>
        <v>2089900013790</v>
      </c>
      <c r="C1067" s="3">
        <f>VLOOKUP(B1067,'ЭА СУ'!B$2:B$6873,1,FALSE)</f>
        <v>2089900013790</v>
      </c>
    </row>
    <row r="1068" spans="1:3" hidden="1" x14ac:dyDescent="0.25">
      <c r="A1068" s="12">
        <v>2098400110946</v>
      </c>
      <c r="B1068" s="3">
        <f t="shared" si="16"/>
        <v>2098400110946</v>
      </c>
      <c r="C1068" s="3">
        <f>VLOOKUP(B1068,'ЭА СУ'!B$2:B$6873,1,FALSE)</f>
        <v>2098400110946</v>
      </c>
    </row>
    <row r="1069" spans="1:3" hidden="1" x14ac:dyDescent="0.25">
      <c r="A1069" s="12">
        <v>2098400134287</v>
      </c>
      <c r="B1069" s="3">
        <f t="shared" si="16"/>
        <v>2098400134287</v>
      </c>
      <c r="C1069" s="3">
        <f>VLOOKUP(B1069,'ЭА СУ'!B$2:B$6873,1,FALSE)</f>
        <v>2098400134287</v>
      </c>
    </row>
    <row r="1070" spans="1:3" hidden="1" x14ac:dyDescent="0.25">
      <c r="A1070" s="12">
        <v>2098400101456</v>
      </c>
      <c r="B1070" s="3">
        <f t="shared" si="16"/>
        <v>2098400101456</v>
      </c>
      <c r="C1070" s="3">
        <f>VLOOKUP(B1070,'ЭА СУ'!B$2:B$6873,1,FALSE)</f>
        <v>2098400101456</v>
      </c>
    </row>
    <row r="1071" spans="1:3" hidden="1" x14ac:dyDescent="0.25">
      <c r="A1071" s="12">
        <v>2089900009427</v>
      </c>
      <c r="B1071" s="3">
        <f t="shared" si="16"/>
        <v>2089900009427</v>
      </c>
      <c r="C1071" s="3">
        <f>VLOOKUP(B1071,'ЭА СУ'!B$2:B$6873,1,FALSE)</f>
        <v>2089900009427</v>
      </c>
    </row>
    <row r="1072" spans="1:3" hidden="1" x14ac:dyDescent="0.25">
      <c r="A1072" s="12">
        <v>2089900009403</v>
      </c>
      <c r="B1072" s="3">
        <f t="shared" si="16"/>
        <v>2089900009403</v>
      </c>
      <c r="C1072" s="3">
        <f>VLOOKUP(B1072,'ЭА СУ'!B$2:B$6873,1,FALSE)</f>
        <v>2089900009403</v>
      </c>
    </row>
    <row r="1073" spans="1:3" hidden="1" x14ac:dyDescent="0.25">
      <c r="A1073" s="12">
        <v>2089900009410</v>
      </c>
      <c r="B1073" s="3">
        <f t="shared" si="16"/>
        <v>2089900009410</v>
      </c>
      <c r="C1073" s="3">
        <f>VLOOKUP(B1073,'ЭА СУ'!B$2:B$6873,1,FALSE)</f>
        <v>2089900009410</v>
      </c>
    </row>
    <row r="1074" spans="1:3" hidden="1" x14ac:dyDescent="0.25">
      <c r="A1074" s="12">
        <v>2098400133792</v>
      </c>
      <c r="B1074" s="3">
        <f t="shared" si="16"/>
        <v>2098400133792</v>
      </c>
      <c r="C1074" s="3">
        <f>VLOOKUP(B1074,'ЭА СУ'!B$2:B$6873,1,FALSE)</f>
        <v>2098400133792</v>
      </c>
    </row>
    <row r="1075" spans="1:3" hidden="1" x14ac:dyDescent="0.25">
      <c r="A1075" s="12">
        <v>2098400134133</v>
      </c>
      <c r="B1075" s="3">
        <f t="shared" si="16"/>
        <v>2098400134133</v>
      </c>
      <c r="C1075" s="3">
        <f>VLOOKUP(B1075,'ЭА СУ'!B$2:B$6873,1,FALSE)</f>
        <v>2098400134133</v>
      </c>
    </row>
    <row r="1076" spans="1:3" hidden="1" x14ac:dyDescent="0.25">
      <c r="A1076" s="12">
        <v>2098400104365</v>
      </c>
      <c r="B1076" s="3">
        <f t="shared" si="16"/>
        <v>2098400104365</v>
      </c>
      <c r="C1076" s="3">
        <f>VLOOKUP(B1076,'ЭА СУ'!B$2:B$6873,1,FALSE)</f>
        <v>2098400104365</v>
      </c>
    </row>
    <row r="1077" spans="1:3" hidden="1" x14ac:dyDescent="0.25">
      <c r="A1077" s="12">
        <v>2098400114975</v>
      </c>
      <c r="B1077" s="3">
        <f t="shared" si="16"/>
        <v>2098400114975</v>
      </c>
      <c r="C1077" s="3">
        <f>VLOOKUP(B1077,'ЭА СУ'!B$2:B$6873,1,FALSE)</f>
        <v>2098400114975</v>
      </c>
    </row>
    <row r="1078" spans="1:3" hidden="1" x14ac:dyDescent="0.25">
      <c r="A1078" s="12">
        <v>2098400113077</v>
      </c>
      <c r="B1078" s="3">
        <f t="shared" si="16"/>
        <v>2098400113077</v>
      </c>
      <c r="C1078" s="3">
        <f>VLOOKUP(B1078,'ЭА СУ'!B$2:B$6873,1,FALSE)</f>
        <v>2098400113077</v>
      </c>
    </row>
    <row r="1079" spans="1:3" hidden="1" x14ac:dyDescent="0.25">
      <c r="A1079" s="12">
        <v>2098400134140</v>
      </c>
      <c r="B1079" s="3">
        <f t="shared" si="16"/>
        <v>2098400134140</v>
      </c>
      <c r="C1079" s="3">
        <f>VLOOKUP(B1079,'ЭА СУ'!B$2:B$6873,1,FALSE)</f>
        <v>2098400134140</v>
      </c>
    </row>
    <row r="1080" spans="1:3" hidden="1" x14ac:dyDescent="0.25">
      <c r="A1080" s="12">
        <v>2098400129702</v>
      </c>
      <c r="B1080" s="3">
        <f t="shared" si="16"/>
        <v>2098400129702</v>
      </c>
      <c r="C1080" s="3">
        <f>VLOOKUP(B1080,'ЭА СУ'!B$2:B$6873,1,FALSE)</f>
        <v>2098400129702</v>
      </c>
    </row>
    <row r="1081" spans="1:3" hidden="1" x14ac:dyDescent="0.25">
      <c r="A1081" s="12">
        <v>2098400107144</v>
      </c>
      <c r="B1081" s="3">
        <f t="shared" si="16"/>
        <v>2098400107144</v>
      </c>
      <c r="C1081" s="3">
        <f>VLOOKUP(B1081,'ЭА СУ'!B$2:B$6873,1,FALSE)</f>
        <v>2098400107144</v>
      </c>
    </row>
    <row r="1082" spans="1:3" hidden="1" x14ac:dyDescent="0.25">
      <c r="A1082" s="12">
        <v>2098400104167</v>
      </c>
      <c r="B1082" s="3">
        <f t="shared" si="16"/>
        <v>2098400104167</v>
      </c>
      <c r="C1082" s="3">
        <f>VLOOKUP(B1082,'ЭА СУ'!B$2:B$6873,1,FALSE)</f>
        <v>2098400104167</v>
      </c>
    </row>
    <row r="1083" spans="1:3" hidden="1" x14ac:dyDescent="0.25">
      <c r="A1083" s="12">
        <v>2098400115125</v>
      </c>
      <c r="B1083" s="3">
        <f t="shared" si="16"/>
        <v>2098400115125</v>
      </c>
      <c r="C1083" s="3">
        <f>VLOOKUP(B1083,'ЭА СУ'!B$2:B$6873,1,FALSE)</f>
        <v>2098400115125</v>
      </c>
    </row>
    <row r="1084" spans="1:3" hidden="1" x14ac:dyDescent="0.25">
      <c r="A1084" s="12">
        <v>2098400115170</v>
      </c>
      <c r="B1084" s="3">
        <f t="shared" si="16"/>
        <v>2098400115170</v>
      </c>
      <c r="C1084" s="3">
        <f>VLOOKUP(B1084,'ЭА СУ'!B$2:B$6873,1,FALSE)</f>
        <v>2098400115170</v>
      </c>
    </row>
    <row r="1085" spans="1:3" hidden="1" x14ac:dyDescent="0.25">
      <c r="A1085" s="12">
        <v>2089900007973</v>
      </c>
      <c r="B1085" s="3">
        <f t="shared" si="16"/>
        <v>2089900007973</v>
      </c>
      <c r="C1085" s="3">
        <f>VLOOKUP(B1085,'ЭА СУ'!B$2:B$6873,1,FALSE)</f>
        <v>2089900007973</v>
      </c>
    </row>
    <row r="1086" spans="1:3" hidden="1" x14ac:dyDescent="0.25">
      <c r="A1086" s="12">
        <v>2089900007959</v>
      </c>
      <c r="B1086" s="3">
        <f t="shared" si="16"/>
        <v>2089900007959</v>
      </c>
      <c r="C1086" s="3">
        <f>VLOOKUP(B1086,'ЭА СУ'!B$2:B$6873,1,FALSE)</f>
        <v>2089900007959</v>
      </c>
    </row>
    <row r="1087" spans="1:3" hidden="1" x14ac:dyDescent="0.25">
      <c r="A1087" s="12">
        <v>2089900007966</v>
      </c>
      <c r="B1087" s="3">
        <f t="shared" si="16"/>
        <v>2089900007966</v>
      </c>
      <c r="C1087" s="3">
        <f>VLOOKUP(B1087,'ЭА СУ'!B$2:B$6873,1,FALSE)</f>
        <v>2089900007966</v>
      </c>
    </row>
    <row r="1088" spans="1:3" hidden="1" x14ac:dyDescent="0.25">
      <c r="A1088" s="12">
        <v>2089900017828</v>
      </c>
      <c r="B1088" s="3">
        <f t="shared" si="16"/>
        <v>2089900017828</v>
      </c>
      <c r="C1088" s="3">
        <f>VLOOKUP(B1088,'ЭА СУ'!B$2:B$6873,1,FALSE)</f>
        <v>2089900017828</v>
      </c>
    </row>
    <row r="1089" spans="1:3" hidden="1" x14ac:dyDescent="0.25">
      <c r="A1089" s="12">
        <v>2089900017804</v>
      </c>
      <c r="B1089" s="3">
        <f t="shared" si="16"/>
        <v>2089900017804</v>
      </c>
      <c r="C1089" s="3">
        <f>VLOOKUP(B1089,'ЭА СУ'!B$2:B$6873,1,FALSE)</f>
        <v>2089900017804</v>
      </c>
    </row>
    <row r="1090" spans="1:3" hidden="1" x14ac:dyDescent="0.25">
      <c r="A1090" s="12">
        <v>2089900017811</v>
      </c>
      <c r="B1090" s="3">
        <f t="shared" si="16"/>
        <v>2089900017811</v>
      </c>
      <c r="C1090" s="3">
        <f>VLOOKUP(B1090,'ЭА СУ'!B$2:B$6873,1,FALSE)</f>
        <v>2089900017811</v>
      </c>
    </row>
    <row r="1091" spans="1:3" hidden="1" x14ac:dyDescent="0.25">
      <c r="A1091" s="12">
        <v>2089900017101</v>
      </c>
      <c r="B1091" s="3">
        <f t="shared" ref="B1091:B1154" si="17">A1091+1-1</f>
        <v>2089900017101</v>
      </c>
      <c r="C1091" s="3" t="e">
        <f>VLOOKUP(B1091,'ЭА СУ'!B$2:B$6873,1,FALSE)</f>
        <v>#N/A</v>
      </c>
    </row>
    <row r="1092" spans="1:3" hidden="1" x14ac:dyDescent="0.25">
      <c r="A1092" s="12">
        <v>2089900017088</v>
      </c>
      <c r="B1092" s="3">
        <f t="shared" si="17"/>
        <v>2089900017088</v>
      </c>
      <c r="C1092" s="3" t="e">
        <f>VLOOKUP(B1092,'ЭА СУ'!B$2:B$6873,1,FALSE)</f>
        <v>#N/A</v>
      </c>
    </row>
    <row r="1093" spans="1:3" hidden="1" x14ac:dyDescent="0.25">
      <c r="A1093" s="12">
        <v>2089900017095</v>
      </c>
      <c r="B1093" s="3">
        <f t="shared" si="17"/>
        <v>2089900017095</v>
      </c>
      <c r="C1093" s="3" t="e">
        <f>VLOOKUP(B1093,'ЭА СУ'!B$2:B$6873,1,FALSE)</f>
        <v>#N/A</v>
      </c>
    </row>
    <row r="1094" spans="1:3" hidden="1" x14ac:dyDescent="0.25">
      <c r="A1094" s="12">
        <v>2098400100725</v>
      </c>
      <c r="B1094" s="3">
        <f t="shared" si="17"/>
        <v>2098400100725</v>
      </c>
      <c r="C1094" s="3">
        <f>VLOOKUP(B1094,'ЭА СУ'!B$2:B$6873,1,FALSE)</f>
        <v>2098400100725</v>
      </c>
    </row>
    <row r="1095" spans="1:3" hidden="1" x14ac:dyDescent="0.25">
      <c r="A1095" s="12">
        <v>2098400121201</v>
      </c>
      <c r="B1095" s="3">
        <f t="shared" si="17"/>
        <v>2098400121201</v>
      </c>
      <c r="C1095" s="3">
        <f>VLOOKUP(B1095,'ЭА СУ'!B$2:B$6873,1,FALSE)</f>
        <v>2098400121201</v>
      </c>
    </row>
    <row r="1096" spans="1:3" hidden="1" x14ac:dyDescent="0.25">
      <c r="A1096" s="12">
        <v>2098400097599</v>
      </c>
      <c r="B1096" s="3">
        <f t="shared" si="17"/>
        <v>2098400097599</v>
      </c>
      <c r="C1096" s="3">
        <f>VLOOKUP(B1096,'ЭА СУ'!B$2:B$6873,1,FALSE)</f>
        <v>2098400097599</v>
      </c>
    </row>
    <row r="1097" spans="1:3" hidden="1" x14ac:dyDescent="0.25">
      <c r="A1097" s="12">
        <v>2098400084513</v>
      </c>
      <c r="B1097" s="3">
        <f t="shared" si="17"/>
        <v>2098400084513</v>
      </c>
      <c r="C1097" s="3">
        <f>VLOOKUP(B1097,'ЭА СУ'!B$2:B$6873,1,FALSE)</f>
        <v>2098400084513</v>
      </c>
    </row>
    <row r="1098" spans="1:3" hidden="1" x14ac:dyDescent="0.25">
      <c r="A1098" s="12">
        <v>2089900003647</v>
      </c>
      <c r="B1098" s="3">
        <f t="shared" si="17"/>
        <v>2089900003647</v>
      </c>
      <c r="C1098" s="3">
        <f>VLOOKUP(B1098,'ЭА СУ'!B$2:B$6873,1,FALSE)</f>
        <v>2089900003647</v>
      </c>
    </row>
    <row r="1099" spans="1:3" hidden="1" x14ac:dyDescent="0.25">
      <c r="A1099" s="12">
        <v>2089900003623</v>
      </c>
      <c r="B1099" s="3">
        <f t="shared" si="17"/>
        <v>2089900003623</v>
      </c>
      <c r="C1099" s="3">
        <f>VLOOKUP(B1099,'ЭА СУ'!B$2:B$6873,1,FALSE)</f>
        <v>2089900003623</v>
      </c>
    </row>
    <row r="1100" spans="1:3" hidden="1" x14ac:dyDescent="0.25">
      <c r="A1100" s="12">
        <v>2089900003630</v>
      </c>
      <c r="B1100" s="3">
        <f t="shared" si="17"/>
        <v>2089900003630</v>
      </c>
      <c r="C1100" s="3">
        <f>VLOOKUP(B1100,'ЭА СУ'!B$2:B$6873,1,FALSE)</f>
        <v>2089900003630</v>
      </c>
    </row>
    <row r="1101" spans="1:3" hidden="1" x14ac:dyDescent="0.25">
      <c r="A1101" s="12">
        <v>2089900003678</v>
      </c>
      <c r="B1101" s="3">
        <f t="shared" si="17"/>
        <v>2089900003678</v>
      </c>
      <c r="C1101" s="3">
        <f>VLOOKUP(B1101,'ЭА СУ'!B$2:B$6873,1,FALSE)</f>
        <v>2089900003678</v>
      </c>
    </row>
    <row r="1102" spans="1:3" hidden="1" x14ac:dyDescent="0.25">
      <c r="A1102" s="12">
        <v>2089900003654</v>
      </c>
      <c r="B1102" s="3">
        <f t="shared" si="17"/>
        <v>2089900003654</v>
      </c>
      <c r="C1102" s="3">
        <f>VLOOKUP(B1102,'ЭА СУ'!B$2:B$6873,1,FALSE)</f>
        <v>2089900003654</v>
      </c>
    </row>
    <row r="1103" spans="1:3" hidden="1" x14ac:dyDescent="0.25">
      <c r="A1103" s="12">
        <v>2089900003661</v>
      </c>
      <c r="B1103" s="3">
        <f t="shared" si="17"/>
        <v>2089900003661</v>
      </c>
      <c r="C1103" s="3">
        <f>VLOOKUP(B1103,'ЭА СУ'!B$2:B$6873,1,FALSE)</f>
        <v>2089900003661</v>
      </c>
    </row>
    <row r="1104" spans="1:3" hidden="1" x14ac:dyDescent="0.25">
      <c r="A1104" s="12">
        <v>2098400096875</v>
      </c>
      <c r="B1104" s="3">
        <f t="shared" si="17"/>
        <v>2098400096875</v>
      </c>
      <c r="C1104" s="3">
        <f>VLOOKUP(B1104,'ЭА СУ'!B$2:B$6873,1,FALSE)</f>
        <v>2098400096875</v>
      </c>
    </row>
    <row r="1105" spans="1:3" hidden="1" x14ac:dyDescent="0.25">
      <c r="A1105" s="12">
        <v>2098400131781</v>
      </c>
      <c r="B1105" s="3">
        <f t="shared" si="17"/>
        <v>2098400131781</v>
      </c>
      <c r="C1105" s="3">
        <f>VLOOKUP(B1105,'ЭА СУ'!B$2:B$6873,1,FALSE)</f>
        <v>2098400131781</v>
      </c>
    </row>
    <row r="1106" spans="1:3" hidden="1" x14ac:dyDescent="0.25">
      <c r="A1106" s="12">
        <v>2098400123168</v>
      </c>
      <c r="B1106" s="3">
        <f t="shared" si="17"/>
        <v>2098400123168</v>
      </c>
      <c r="C1106" s="3">
        <f>VLOOKUP(B1106,'ЭА СУ'!B$2:B$6873,1,FALSE)</f>
        <v>2098400123168</v>
      </c>
    </row>
    <row r="1107" spans="1:3" hidden="1" x14ac:dyDescent="0.25">
      <c r="A1107" s="12">
        <v>2098400110991</v>
      </c>
      <c r="B1107" s="3">
        <f t="shared" si="17"/>
        <v>2098400110991</v>
      </c>
      <c r="C1107" s="3">
        <f>VLOOKUP(B1107,'ЭА СУ'!B$2:B$6873,1,FALSE)</f>
        <v>2098400110991</v>
      </c>
    </row>
    <row r="1108" spans="1:3" hidden="1" x14ac:dyDescent="0.25">
      <c r="A1108" s="12">
        <v>2098400129719</v>
      </c>
      <c r="B1108" s="3">
        <f t="shared" si="17"/>
        <v>2098400129719</v>
      </c>
      <c r="C1108" s="3">
        <f>VLOOKUP(B1108,'ЭА СУ'!B$2:B$6873,1,FALSE)</f>
        <v>2098400129719</v>
      </c>
    </row>
    <row r="1109" spans="1:3" hidden="1" x14ac:dyDescent="0.25">
      <c r="A1109" s="12">
        <v>2089900001919</v>
      </c>
      <c r="B1109" s="3">
        <f t="shared" si="17"/>
        <v>2089900001919</v>
      </c>
      <c r="C1109" s="3" t="e">
        <f>VLOOKUP(B1109,'ЭА СУ'!B$2:B$6873,1,FALSE)</f>
        <v>#N/A</v>
      </c>
    </row>
    <row r="1110" spans="1:3" hidden="1" x14ac:dyDescent="0.25">
      <c r="A1110" s="12">
        <v>2089900001896</v>
      </c>
      <c r="B1110" s="3">
        <f t="shared" si="17"/>
        <v>2089900001896</v>
      </c>
      <c r="C1110" s="3" t="e">
        <f>VLOOKUP(B1110,'ЭА СУ'!B$2:B$6873,1,FALSE)</f>
        <v>#N/A</v>
      </c>
    </row>
    <row r="1111" spans="1:3" hidden="1" x14ac:dyDescent="0.25">
      <c r="A1111" s="12">
        <v>2089900001902</v>
      </c>
      <c r="B1111" s="3">
        <f t="shared" si="17"/>
        <v>2089900001902</v>
      </c>
      <c r="C1111" s="3" t="e">
        <f>VLOOKUP(B1111,'ЭА СУ'!B$2:B$6873,1,FALSE)</f>
        <v>#N/A</v>
      </c>
    </row>
    <row r="1112" spans="1:3" hidden="1" x14ac:dyDescent="0.25">
      <c r="A1112" s="12">
        <v>2098400119284</v>
      </c>
      <c r="B1112" s="3">
        <f t="shared" si="17"/>
        <v>2098400119284</v>
      </c>
      <c r="C1112" s="3">
        <f>VLOOKUP(B1112,'ЭА СУ'!B$2:B$6873,1,FALSE)</f>
        <v>2098400119284</v>
      </c>
    </row>
    <row r="1113" spans="1:3" hidden="1" x14ac:dyDescent="0.25">
      <c r="A1113" s="12">
        <v>2098400109605</v>
      </c>
      <c r="B1113" s="3">
        <f t="shared" si="17"/>
        <v>2098400109605</v>
      </c>
      <c r="C1113" s="3">
        <f>VLOOKUP(B1113,'ЭА СУ'!B$2:B$6873,1,FALSE)</f>
        <v>2098400109605</v>
      </c>
    </row>
    <row r="1114" spans="1:3" hidden="1" x14ac:dyDescent="0.25">
      <c r="A1114" s="12">
        <v>2089900003494</v>
      </c>
      <c r="B1114" s="3">
        <f t="shared" si="17"/>
        <v>2089900003494</v>
      </c>
      <c r="C1114" s="3">
        <f>VLOOKUP(B1114,'ЭА СУ'!B$2:B$6873,1,FALSE)</f>
        <v>2089900003494</v>
      </c>
    </row>
    <row r="1115" spans="1:3" hidden="1" x14ac:dyDescent="0.25">
      <c r="A1115" s="12">
        <v>2089900003470</v>
      </c>
      <c r="B1115" s="3">
        <f t="shared" si="17"/>
        <v>2089900003470</v>
      </c>
      <c r="C1115" s="3">
        <f>VLOOKUP(B1115,'ЭА СУ'!B$2:B$6873,1,FALSE)</f>
        <v>2089900003470</v>
      </c>
    </row>
    <row r="1116" spans="1:3" hidden="1" x14ac:dyDescent="0.25">
      <c r="A1116" s="12">
        <v>2089900003487</v>
      </c>
      <c r="B1116" s="3">
        <f t="shared" si="17"/>
        <v>2089900003487</v>
      </c>
      <c r="C1116" s="3">
        <f>VLOOKUP(B1116,'ЭА СУ'!B$2:B$6873,1,FALSE)</f>
        <v>2089900003487</v>
      </c>
    </row>
    <row r="1117" spans="1:3" hidden="1" x14ac:dyDescent="0.25">
      <c r="A1117" s="12">
        <v>2098400113961</v>
      </c>
      <c r="B1117" s="3">
        <f t="shared" si="17"/>
        <v>2098400113961</v>
      </c>
      <c r="C1117" s="3">
        <f>VLOOKUP(B1117,'ЭА СУ'!B$2:B$6873,1,FALSE)</f>
        <v>2098400113961</v>
      </c>
    </row>
    <row r="1118" spans="1:3" hidden="1" x14ac:dyDescent="0.25">
      <c r="A1118" s="12">
        <v>2098400098138</v>
      </c>
      <c r="B1118" s="3">
        <f t="shared" si="17"/>
        <v>2098400098138</v>
      </c>
      <c r="C1118" s="3">
        <f>VLOOKUP(B1118,'ЭА СУ'!B$2:B$6873,1,FALSE)</f>
        <v>2098400098138</v>
      </c>
    </row>
    <row r="1119" spans="1:3" hidden="1" x14ac:dyDescent="0.25">
      <c r="A1119" s="12">
        <v>2089900010775</v>
      </c>
      <c r="B1119" s="3">
        <f t="shared" si="17"/>
        <v>2089900010775</v>
      </c>
      <c r="C1119" s="3">
        <f>VLOOKUP(B1119,'ЭА СУ'!B$2:B$6873,1,FALSE)</f>
        <v>2089900010775</v>
      </c>
    </row>
    <row r="1120" spans="1:3" hidden="1" x14ac:dyDescent="0.25">
      <c r="A1120" s="12">
        <v>2089900010751</v>
      </c>
      <c r="B1120" s="3">
        <f t="shared" si="17"/>
        <v>2089900010751</v>
      </c>
      <c r="C1120" s="3">
        <f>VLOOKUP(B1120,'ЭА СУ'!B$2:B$6873,1,FALSE)</f>
        <v>2089900010751</v>
      </c>
    </row>
    <row r="1121" spans="1:3" hidden="1" x14ac:dyDescent="0.25">
      <c r="A1121" s="12">
        <v>2089900010768</v>
      </c>
      <c r="B1121" s="3">
        <f t="shared" si="17"/>
        <v>2089900010768</v>
      </c>
      <c r="C1121" s="3">
        <f>VLOOKUP(B1121,'ЭА СУ'!B$2:B$6873,1,FALSE)</f>
        <v>2089900010768</v>
      </c>
    </row>
    <row r="1122" spans="1:3" hidden="1" x14ac:dyDescent="0.25">
      <c r="A1122" s="12">
        <v>2098400113787</v>
      </c>
      <c r="B1122" s="3">
        <f t="shared" si="17"/>
        <v>2098400113787</v>
      </c>
      <c r="C1122" s="3">
        <f>VLOOKUP(B1122,'ЭА СУ'!B$2:B$6873,1,FALSE)</f>
        <v>2098400113787</v>
      </c>
    </row>
    <row r="1123" spans="1:3" hidden="1" x14ac:dyDescent="0.25">
      <c r="A1123" s="12">
        <v>2098400113145</v>
      </c>
      <c r="B1123" s="3">
        <f t="shared" si="17"/>
        <v>2098400113145</v>
      </c>
      <c r="C1123" s="3">
        <f>VLOOKUP(B1123,'ЭА СУ'!B$2:B$6873,1,FALSE)</f>
        <v>2098400113145</v>
      </c>
    </row>
    <row r="1124" spans="1:3" hidden="1" x14ac:dyDescent="0.25">
      <c r="A1124" s="12">
        <v>2098400132900</v>
      </c>
      <c r="B1124" s="3">
        <f t="shared" si="17"/>
        <v>2098400132900</v>
      </c>
      <c r="C1124" s="3">
        <f>VLOOKUP(B1124,'ЭА СУ'!B$2:B$6873,1,FALSE)</f>
        <v>2098400132900</v>
      </c>
    </row>
    <row r="1125" spans="1:3" hidden="1" x14ac:dyDescent="0.25">
      <c r="A1125" s="12">
        <v>2098400121812</v>
      </c>
      <c r="B1125" s="3">
        <f t="shared" si="17"/>
        <v>2098400121812</v>
      </c>
      <c r="C1125" s="3">
        <f>VLOOKUP(B1125,'ЭА СУ'!B$2:B$6873,1,FALSE)</f>
        <v>2098400121812</v>
      </c>
    </row>
    <row r="1126" spans="1:3" hidden="1" x14ac:dyDescent="0.25">
      <c r="A1126" s="12">
        <v>2089900017859</v>
      </c>
      <c r="B1126" s="3">
        <f t="shared" si="17"/>
        <v>2089900017859</v>
      </c>
      <c r="C1126" s="3">
        <f>VLOOKUP(B1126,'ЭА СУ'!B$2:B$6873,1,FALSE)</f>
        <v>2089900017859</v>
      </c>
    </row>
    <row r="1127" spans="1:3" hidden="1" x14ac:dyDescent="0.25">
      <c r="A1127" s="12">
        <v>2089900017835</v>
      </c>
      <c r="B1127" s="3">
        <f t="shared" si="17"/>
        <v>2089900017835</v>
      </c>
      <c r="C1127" s="3">
        <f>VLOOKUP(B1127,'ЭА СУ'!B$2:B$6873,1,FALSE)</f>
        <v>2089900017835</v>
      </c>
    </row>
    <row r="1128" spans="1:3" hidden="1" x14ac:dyDescent="0.25">
      <c r="A1128" s="12">
        <v>2089900017842</v>
      </c>
      <c r="B1128" s="3">
        <f t="shared" si="17"/>
        <v>2089900017842</v>
      </c>
      <c r="C1128" s="3">
        <f>VLOOKUP(B1128,'ЭА СУ'!B$2:B$6873,1,FALSE)</f>
        <v>2089900017842</v>
      </c>
    </row>
    <row r="1129" spans="1:3" hidden="1" x14ac:dyDescent="0.25">
      <c r="A1129" s="12">
        <v>2098400107946</v>
      </c>
      <c r="B1129" s="3">
        <f t="shared" si="17"/>
        <v>2098400107946</v>
      </c>
      <c r="C1129" s="3">
        <f>VLOOKUP(B1129,'ЭА СУ'!B$2:B$6873,1,FALSE)</f>
        <v>2098400107946</v>
      </c>
    </row>
    <row r="1130" spans="1:3" hidden="1" x14ac:dyDescent="0.25">
      <c r="A1130" s="12">
        <v>2098400108172</v>
      </c>
      <c r="B1130" s="3">
        <f t="shared" si="17"/>
        <v>2098400108172</v>
      </c>
      <c r="C1130" s="3">
        <f>VLOOKUP(B1130,'ЭА СУ'!B$2:B$6873,1,FALSE)</f>
        <v>2098400108172</v>
      </c>
    </row>
    <row r="1131" spans="1:3" hidden="1" x14ac:dyDescent="0.25">
      <c r="A1131" s="12">
        <v>2098400106949</v>
      </c>
      <c r="B1131" s="3">
        <f t="shared" si="17"/>
        <v>2098400106949</v>
      </c>
      <c r="C1131" s="3">
        <f>VLOOKUP(B1131,'ЭА СУ'!B$2:B$6873,1,FALSE)</f>
        <v>2098400106949</v>
      </c>
    </row>
    <row r="1132" spans="1:3" hidden="1" x14ac:dyDescent="0.25">
      <c r="A1132" s="12">
        <v>2098400117006</v>
      </c>
      <c r="B1132" s="3">
        <f t="shared" si="17"/>
        <v>2098400117006</v>
      </c>
      <c r="C1132" s="3">
        <f>VLOOKUP(B1132,'ЭА СУ'!B$2:B$6873,1,FALSE)</f>
        <v>2098400117006</v>
      </c>
    </row>
    <row r="1133" spans="1:3" hidden="1" x14ac:dyDescent="0.25">
      <c r="A1133" s="12">
        <v>2098400107335</v>
      </c>
      <c r="B1133" s="3">
        <f t="shared" si="17"/>
        <v>2098400107335</v>
      </c>
      <c r="C1133" s="3">
        <f>VLOOKUP(B1133,'ЭА СУ'!B$2:B$6873,1,FALSE)</f>
        <v>2098400107335</v>
      </c>
    </row>
    <row r="1134" spans="1:3" hidden="1" x14ac:dyDescent="0.25">
      <c r="A1134" s="12">
        <v>2098400121799</v>
      </c>
      <c r="B1134" s="3">
        <f t="shared" si="17"/>
        <v>2098400121799</v>
      </c>
      <c r="C1134" s="3">
        <f>VLOOKUP(B1134,'ЭА СУ'!B$2:B$6873,1,FALSE)</f>
        <v>2098400121799</v>
      </c>
    </row>
    <row r="1135" spans="1:3" hidden="1" x14ac:dyDescent="0.25">
      <c r="A1135" s="12">
        <v>2098400116986</v>
      </c>
      <c r="B1135" s="3">
        <f t="shared" si="17"/>
        <v>2098400116986</v>
      </c>
      <c r="C1135" s="3">
        <f>VLOOKUP(B1135,'ЭА СУ'!B$2:B$6873,1,FALSE)</f>
        <v>2098400116986</v>
      </c>
    </row>
    <row r="1136" spans="1:3" hidden="1" x14ac:dyDescent="0.25">
      <c r="A1136" s="12">
        <v>2098400106871</v>
      </c>
      <c r="B1136" s="3">
        <f t="shared" si="17"/>
        <v>2098400106871</v>
      </c>
      <c r="C1136" s="3">
        <f>VLOOKUP(B1136,'ЭА СУ'!B$2:B$6873,1,FALSE)</f>
        <v>2098400106871</v>
      </c>
    </row>
    <row r="1137" spans="1:3" hidden="1" x14ac:dyDescent="0.25">
      <c r="A1137" s="12">
        <v>2098400118836</v>
      </c>
      <c r="B1137" s="3">
        <f t="shared" si="17"/>
        <v>2098400118836</v>
      </c>
      <c r="C1137" s="3">
        <f>VLOOKUP(B1137,'ЭА СУ'!B$2:B$6873,1,FALSE)</f>
        <v>2098400118836</v>
      </c>
    </row>
    <row r="1138" spans="1:3" hidden="1" x14ac:dyDescent="0.25">
      <c r="A1138" s="12">
        <v>2098400102439</v>
      </c>
      <c r="B1138" s="3">
        <f t="shared" si="17"/>
        <v>2098400102439</v>
      </c>
      <c r="C1138" s="3">
        <f>VLOOKUP(B1138,'ЭА СУ'!B$2:B$6873,1,FALSE)</f>
        <v>2098400102439</v>
      </c>
    </row>
    <row r="1139" spans="1:3" hidden="1" x14ac:dyDescent="0.25">
      <c r="A1139" s="12">
        <v>2098400080225</v>
      </c>
      <c r="B1139" s="3">
        <f t="shared" si="17"/>
        <v>2098400080225</v>
      </c>
      <c r="C1139" s="3">
        <f>VLOOKUP(B1139,'ЭА СУ'!B$2:B$6873,1,FALSE)</f>
        <v>2098400080225</v>
      </c>
    </row>
    <row r="1140" spans="1:3" hidden="1" x14ac:dyDescent="0.25">
      <c r="A1140" s="12">
        <v>2089900011284</v>
      </c>
      <c r="B1140" s="3">
        <f t="shared" si="17"/>
        <v>2089900011284</v>
      </c>
      <c r="C1140" s="3">
        <f>VLOOKUP(B1140,'ЭА СУ'!B$2:B$6873,1,FALSE)</f>
        <v>2089900011284</v>
      </c>
    </row>
    <row r="1141" spans="1:3" hidden="1" x14ac:dyDescent="0.25">
      <c r="A1141" s="12">
        <v>2089900011260</v>
      </c>
      <c r="B1141" s="3">
        <f t="shared" si="17"/>
        <v>2089900011260</v>
      </c>
      <c r="C1141" s="3">
        <f>VLOOKUP(B1141,'ЭА СУ'!B$2:B$6873,1,FALSE)</f>
        <v>2089900011260</v>
      </c>
    </row>
    <row r="1142" spans="1:3" hidden="1" x14ac:dyDescent="0.25">
      <c r="A1142" s="12">
        <v>2089900011277</v>
      </c>
      <c r="B1142" s="3">
        <f t="shared" si="17"/>
        <v>2089900011277</v>
      </c>
      <c r="C1142" s="3">
        <f>VLOOKUP(B1142,'ЭА СУ'!B$2:B$6873,1,FALSE)</f>
        <v>2089900011277</v>
      </c>
    </row>
    <row r="1143" spans="1:3" hidden="1" x14ac:dyDescent="0.25">
      <c r="A1143" s="12">
        <v>2098400120419</v>
      </c>
      <c r="B1143" s="3">
        <f t="shared" si="17"/>
        <v>2098400120419</v>
      </c>
      <c r="C1143" s="3">
        <f>VLOOKUP(B1143,'ЭА СУ'!B$2:B$6873,1,FALSE)</f>
        <v>2098400120419</v>
      </c>
    </row>
    <row r="1144" spans="1:3" hidden="1" x14ac:dyDescent="0.25">
      <c r="A1144" s="12">
        <v>2098400102125</v>
      </c>
      <c r="B1144" s="3">
        <f t="shared" si="17"/>
        <v>2098400102125</v>
      </c>
      <c r="C1144" s="3">
        <f>VLOOKUP(B1144,'ЭА СУ'!B$2:B$6873,1,FALSE)</f>
        <v>2098400102125</v>
      </c>
    </row>
    <row r="1145" spans="1:3" hidden="1" x14ac:dyDescent="0.25">
      <c r="A1145" s="12">
        <v>2089900012182</v>
      </c>
      <c r="B1145" s="3">
        <f t="shared" si="17"/>
        <v>2089900012182</v>
      </c>
      <c r="C1145" s="3">
        <f>VLOOKUP(B1145,'ЭА СУ'!B$2:B$6873,1,FALSE)</f>
        <v>2089900012182</v>
      </c>
    </row>
    <row r="1146" spans="1:3" hidden="1" x14ac:dyDescent="0.25">
      <c r="A1146" s="12">
        <v>2089900012168</v>
      </c>
      <c r="B1146" s="3">
        <f t="shared" si="17"/>
        <v>2089900012168</v>
      </c>
      <c r="C1146" s="3">
        <f>VLOOKUP(B1146,'ЭА СУ'!B$2:B$6873,1,FALSE)</f>
        <v>2089900012168</v>
      </c>
    </row>
    <row r="1147" spans="1:3" hidden="1" x14ac:dyDescent="0.25">
      <c r="A1147" s="12">
        <v>2089900012175</v>
      </c>
      <c r="B1147" s="3">
        <f t="shared" si="17"/>
        <v>2089900012175</v>
      </c>
      <c r="C1147" s="3">
        <f>VLOOKUP(B1147,'ЭА СУ'!B$2:B$6873,1,FALSE)</f>
        <v>2089900012175</v>
      </c>
    </row>
    <row r="1148" spans="1:3" hidden="1" x14ac:dyDescent="0.25">
      <c r="A1148" s="12">
        <v>2098400104587</v>
      </c>
      <c r="B1148" s="3">
        <f t="shared" si="17"/>
        <v>2098400104587</v>
      </c>
      <c r="C1148" s="3">
        <f>VLOOKUP(B1148,'ЭА СУ'!B$2:B$6873,1,FALSE)</f>
        <v>2098400104587</v>
      </c>
    </row>
    <row r="1149" spans="1:3" hidden="1" x14ac:dyDescent="0.25">
      <c r="A1149" s="12">
        <v>2098400104945</v>
      </c>
      <c r="B1149" s="3">
        <f t="shared" si="17"/>
        <v>2098400104945</v>
      </c>
      <c r="C1149" s="3">
        <f>VLOOKUP(B1149,'ЭА СУ'!B$2:B$6873,1,FALSE)</f>
        <v>2098400104945</v>
      </c>
    </row>
    <row r="1150" spans="1:3" hidden="1" x14ac:dyDescent="0.25">
      <c r="A1150" s="12">
        <v>2098400106840</v>
      </c>
      <c r="B1150" s="3">
        <f t="shared" si="17"/>
        <v>2098400106840</v>
      </c>
      <c r="C1150" s="3">
        <f>VLOOKUP(B1150,'ЭА СУ'!B$2:B$6873,1,FALSE)</f>
        <v>2098400106840</v>
      </c>
    </row>
    <row r="1151" spans="1:3" hidden="1" x14ac:dyDescent="0.25">
      <c r="A1151" s="12">
        <v>2098400130104</v>
      </c>
      <c r="B1151" s="3">
        <f t="shared" si="17"/>
        <v>2098400130104</v>
      </c>
      <c r="C1151" s="3">
        <f>VLOOKUP(B1151,'ЭА СУ'!B$2:B$6873,1,FALSE)</f>
        <v>2098400130104</v>
      </c>
    </row>
    <row r="1152" spans="1:3" hidden="1" x14ac:dyDescent="0.25">
      <c r="A1152" s="12">
        <v>2098400115316</v>
      </c>
      <c r="B1152" s="3">
        <f t="shared" si="17"/>
        <v>2098400115316</v>
      </c>
      <c r="C1152" s="3">
        <f>VLOOKUP(B1152,'ЭА СУ'!B$2:B$6873,1,FALSE)</f>
        <v>2098400115316</v>
      </c>
    </row>
    <row r="1153" spans="1:3" x14ac:dyDescent="0.25">
      <c r="A1153" s="12">
        <v>2098400129030</v>
      </c>
      <c r="B1153" s="3">
        <f t="shared" si="17"/>
        <v>2098400129030</v>
      </c>
      <c r="C1153" s="3" t="e">
        <f>VLOOKUP(B1153,'ЭА СУ'!B$2:B$6873,1,FALSE)</f>
        <v>#N/A</v>
      </c>
    </row>
    <row r="1154" spans="1:3" hidden="1" x14ac:dyDescent="0.25">
      <c r="A1154" s="12">
        <v>2098400083547</v>
      </c>
      <c r="B1154" s="3">
        <f t="shared" si="17"/>
        <v>2098400083547</v>
      </c>
      <c r="C1154" s="3">
        <f>VLOOKUP(B1154,'ЭА СУ'!B$2:B$6873,1,FALSE)</f>
        <v>2098400083547</v>
      </c>
    </row>
    <row r="1155" spans="1:3" hidden="1" x14ac:dyDescent="0.25">
      <c r="A1155" s="12">
        <v>2098400091405</v>
      </c>
      <c r="B1155" s="3">
        <f t="shared" ref="B1155:B1218" si="18">A1155+1-1</f>
        <v>2098400091405</v>
      </c>
      <c r="C1155" s="3">
        <f>VLOOKUP(B1155,'ЭА СУ'!B$2:B$6873,1,FALSE)</f>
        <v>2098400091405</v>
      </c>
    </row>
    <row r="1156" spans="1:3" hidden="1" x14ac:dyDescent="0.25">
      <c r="A1156" s="12">
        <v>2098400105324</v>
      </c>
      <c r="B1156" s="3">
        <f t="shared" si="18"/>
        <v>2098400105324</v>
      </c>
      <c r="C1156" s="3">
        <f>VLOOKUP(B1156,'ЭА СУ'!B$2:B$6873,1,FALSE)</f>
        <v>2098400105324</v>
      </c>
    </row>
    <row r="1157" spans="1:3" hidden="1" x14ac:dyDescent="0.25">
      <c r="A1157" s="12">
        <v>2098400122987</v>
      </c>
      <c r="B1157" s="3">
        <f t="shared" si="18"/>
        <v>2098400122987</v>
      </c>
      <c r="C1157" s="3">
        <f>VLOOKUP(B1157,'ЭА СУ'!B$2:B$6873,1,FALSE)</f>
        <v>2098400122987</v>
      </c>
    </row>
    <row r="1158" spans="1:3" hidden="1" x14ac:dyDescent="0.25">
      <c r="A1158" s="12">
        <v>2098400122550</v>
      </c>
      <c r="B1158" s="3">
        <f t="shared" si="18"/>
        <v>2098400122550</v>
      </c>
      <c r="C1158" s="3">
        <f>VLOOKUP(B1158,'ЭА СУ'!B$2:B$6873,1,FALSE)</f>
        <v>2098400122550</v>
      </c>
    </row>
    <row r="1159" spans="1:3" hidden="1" x14ac:dyDescent="0.25">
      <c r="A1159" s="12">
        <v>2098400129092</v>
      </c>
      <c r="B1159" s="3">
        <f t="shared" si="18"/>
        <v>2098400129092</v>
      </c>
      <c r="C1159" s="3">
        <f>VLOOKUP(B1159,'ЭА СУ'!B$2:B$6873,1,FALSE)</f>
        <v>2098400129092</v>
      </c>
    </row>
    <row r="1160" spans="1:3" hidden="1" x14ac:dyDescent="0.25">
      <c r="A1160" s="12">
        <v>2089900013295</v>
      </c>
      <c r="B1160" s="3">
        <f t="shared" si="18"/>
        <v>2089900013295</v>
      </c>
      <c r="C1160" s="3">
        <f>VLOOKUP(B1160,'ЭА СУ'!B$2:B$6873,1,FALSE)</f>
        <v>2089900013295</v>
      </c>
    </row>
    <row r="1161" spans="1:3" hidden="1" x14ac:dyDescent="0.25">
      <c r="A1161" s="12">
        <v>2089900013271</v>
      </c>
      <c r="B1161" s="3">
        <f t="shared" si="18"/>
        <v>2089900013271</v>
      </c>
      <c r="C1161" s="3">
        <f>VLOOKUP(B1161,'ЭА СУ'!B$2:B$6873,1,FALSE)</f>
        <v>2089900013271</v>
      </c>
    </row>
    <row r="1162" spans="1:3" hidden="1" x14ac:dyDescent="0.25">
      <c r="A1162" s="12">
        <v>2089900013288</v>
      </c>
      <c r="B1162" s="3">
        <f t="shared" si="18"/>
        <v>2089900013288</v>
      </c>
      <c r="C1162" s="3">
        <f>VLOOKUP(B1162,'ЭА СУ'!B$2:B$6873,1,FALSE)</f>
        <v>2089900013288</v>
      </c>
    </row>
    <row r="1163" spans="1:3" hidden="1" x14ac:dyDescent="0.25">
      <c r="A1163" s="12">
        <v>2098400116252</v>
      </c>
      <c r="B1163" s="3">
        <f t="shared" si="18"/>
        <v>2098400116252</v>
      </c>
      <c r="C1163" s="3">
        <f>VLOOKUP(B1163,'ЭА СУ'!B$2:B$6873,1,FALSE)</f>
        <v>2098400116252</v>
      </c>
    </row>
    <row r="1164" spans="1:3" hidden="1" x14ac:dyDescent="0.25">
      <c r="A1164" s="12">
        <v>2089900016470</v>
      </c>
      <c r="B1164" s="3">
        <f t="shared" si="18"/>
        <v>2089900016470</v>
      </c>
      <c r="C1164" s="3">
        <f>VLOOKUP(B1164,'ЭА СУ'!B$2:B$6873,1,FALSE)</f>
        <v>2089900016470</v>
      </c>
    </row>
    <row r="1165" spans="1:3" hidden="1" x14ac:dyDescent="0.25">
      <c r="A1165" s="12">
        <v>2089900016456</v>
      </c>
      <c r="B1165" s="3">
        <f t="shared" si="18"/>
        <v>2089900016456</v>
      </c>
      <c r="C1165" s="3">
        <f>VLOOKUP(B1165,'ЭА СУ'!B$2:B$6873,1,FALSE)</f>
        <v>2089900016456</v>
      </c>
    </row>
    <row r="1166" spans="1:3" hidden="1" x14ac:dyDescent="0.25">
      <c r="A1166" s="12">
        <v>2089900016463</v>
      </c>
      <c r="B1166" s="3">
        <f t="shared" si="18"/>
        <v>2089900016463</v>
      </c>
      <c r="C1166" s="3">
        <f>VLOOKUP(B1166,'ЭА СУ'!B$2:B$6873,1,FALSE)</f>
        <v>2089900016463</v>
      </c>
    </row>
    <row r="1167" spans="1:3" hidden="1" x14ac:dyDescent="0.25">
      <c r="A1167" s="12">
        <v>2098400122116</v>
      </c>
      <c r="B1167" s="3">
        <f t="shared" si="18"/>
        <v>2098400122116</v>
      </c>
      <c r="C1167" s="3">
        <f>VLOOKUP(B1167,'ЭА СУ'!B$2:B$6873,1,FALSE)</f>
        <v>2098400122116</v>
      </c>
    </row>
    <row r="1168" spans="1:3" hidden="1" x14ac:dyDescent="0.25">
      <c r="A1168" s="12">
        <v>2089900017255</v>
      </c>
      <c r="B1168" s="3">
        <f t="shared" si="18"/>
        <v>2089900017255</v>
      </c>
      <c r="C1168" s="3">
        <f>VLOOKUP(B1168,'ЭА СУ'!B$2:B$6873,1,FALSE)</f>
        <v>2089900017255</v>
      </c>
    </row>
    <row r="1169" spans="1:3" hidden="1" x14ac:dyDescent="0.25">
      <c r="A1169" s="12">
        <v>2089900017231</v>
      </c>
      <c r="B1169" s="3">
        <f t="shared" si="18"/>
        <v>2089900017231</v>
      </c>
      <c r="C1169" s="3">
        <f>VLOOKUP(B1169,'ЭА СУ'!B$2:B$6873,1,FALSE)</f>
        <v>2089900017231</v>
      </c>
    </row>
    <row r="1170" spans="1:3" hidden="1" x14ac:dyDescent="0.25">
      <c r="A1170" s="12">
        <v>2089900017248</v>
      </c>
      <c r="B1170" s="3">
        <f t="shared" si="18"/>
        <v>2089900017248</v>
      </c>
      <c r="C1170" s="3">
        <f>VLOOKUP(B1170,'ЭА СУ'!B$2:B$6873,1,FALSE)</f>
        <v>2089900017248</v>
      </c>
    </row>
    <row r="1171" spans="1:3" hidden="1" x14ac:dyDescent="0.25">
      <c r="A1171" s="12">
        <v>2098400114029</v>
      </c>
      <c r="B1171" s="3">
        <f t="shared" si="18"/>
        <v>2098400114029</v>
      </c>
      <c r="C1171" s="3">
        <f>VLOOKUP(B1171,'ЭА СУ'!B$2:B$6873,1,FALSE)</f>
        <v>2098400114029</v>
      </c>
    </row>
    <row r="1172" spans="1:3" hidden="1" x14ac:dyDescent="0.25">
      <c r="A1172" s="12">
        <v>2098400098398</v>
      </c>
      <c r="B1172" s="3">
        <f t="shared" si="18"/>
        <v>2098400098398</v>
      </c>
      <c r="C1172" s="3">
        <f>VLOOKUP(B1172,'ЭА СУ'!B$2:B$6873,1,FALSE)</f>
        <v>2098400098398</v>
      </c>
    </row>
    <row r="1173" spans="1:3" hidden="1" x14ac:dyDescent="0.25">
      <c r="A1173" s="12">
        <v>2098400127500</v>
      </c>
      <c r="B1173" s="3">
        <f t="shared" si="18"/>
        <v>2098400127500</v>
      </c>
      <c r="C1173" s="3">
        <f>VLOOKUP(B1173,'ЭА СУ'!B$2:B$6873,1,FALSE)</f>
        <v>2098400127500</v>
      </c>
    </row>
    <row r="1174" spans="1:3" hidden="1" x14ac:dyDescent="0.25">
      <c r="A1174" s="12">
        <v>2098400098534</v>
      </c>
      <c r="B1174" s="3">
        <f t="shared" si="18"/>
        <v>2098400098534</v>
      </c>
      <c r="C1174" s="3">
        <f>VLOOKUP(B1174,'ЭА СУ'!B$2:B$6873,1,FALSE)</f>
        <v>2098400098534</v>
      </c>
    </row>
    <row r="1175" spans="1:3" hidden="1" x14ac:dyDescent="0.25">
      <c r="A1175" s="12">
        <v>2089900014926</v>
      </c>
      <c r="B1175" s="3">
        <f t="shared" si="18"/>
        <v>2089900014926</v>
      </c>
      <c r="C1175" s="3" t="e">
        <f>VLOOKUP(B1175,'ЭА СУ'!B$2:B$6873,1,FALSE)</f>
        <v>#N/A</v>
      </c>
    </row>
    <row r="1176" spans="1:3" hidden="1" x14ac:dyDescent="0.25">
      <c r="A1176" s="12">
        <v>2089900014902</v>
      </c>
      <c r="B1176" s="3">
        <f t="shared" si="18"/>
        <v>2089900014902</v>
      </c>
      <c r="C1176" s="3" t="e">
        <f>VLOOKUP(B1176,'ЭА СУ'!B$2:B$6873,1,FALSE)</f>
        <v>#N/A</v>
      </c>
    </row>
    <row r="1177" spans="1:3" hidden="1" x14ac:dyDescent="0.25">
      <c r="A1177" s="12">
        <v>2089900014919</v>
      </c>
      <c r="B1177" s="3">
        <f t="shared" si="18"/>
        <v>2089900014919</v>
      </c>
      <c r="C1177" s="3" t="e">
        <f>VLOOKUP(B1177,'ЭА СУ'!B$2:B$6873,1,FALSE)</f>
        <v>#N/A</v>
      </c>
    </row>
    <row r="1178" spans="1:3" hidden="1" x14ac:dyDescent="0.25">
      <c r="A1178" s="12">
        <v>2098400107359</v>
      </c>
      <c r="B1178" s="3">
        <f t="shared" si="18"/>
        <v>2098400107359</v>
      </c>
      <c r="C1178" s="3">
        <f>VLOOKUP(B1178,'ЭА СУ'!B$2:B$6873,1,FALSE)</f>
        <v>2098400107359</v>
      </c>
    </row>
    <row r="1179" spans="1:3" hidden="1" x14ac:dyDescent="0.25">
      <c r="A1179" s="12">
        <v>2098400121591</v>
      </c>
      <c r="B1179" s="3">
        <f t="shared" si="18"/>
        <v>2098400121591</v>
      </c>
      <c r="C1179" s="3">
        <f>VLOOKUP(B1179,'ЭА СУ'!B$2:B$6873,1,FALSE)</f>
        <v>2098400121591</v>
      </c>
    </row>
    <row r="1180" spans="1:3" hidden="1" x14ac:dyDescent="0.25">
      <c r="A1180" s="12">
        <v>2098400122437</v>
      </c>
      <c r="B1180" s="3">
        <f t="shared" si="18"/>
        <v>2098400122437</v>
      </c>
      <c r="C1180" s="3">
        <f>VLOOKUP(B1180,'ЭА СУ'!B$2:B$6873,1,FALSE)</f>
        <v>2098400122437</v>
      </c>
    </row>
    <row r="1181" spans="1:3" hidden="1" x14ac:dyDescent="0.25">
      <c r="A1181" s="12">
        <v>2098400118331</v>
      </c>
      <c r="B1181" s="3">
        <f t="shared" si="18"/>
        <v>2098400118331</v>
      </c>
      <c r="C1181" s="3">
        <f>VLOOKUP(B1181,'ЭА СУ'!B$2:B$6873,1,FALSE)</f>
        <v>2098400118331</v>
      </c>
    </row>
    <row r="1182" spans="1:3" hidden="1" x14ac:dyDescent="0.25">
      <c r="A1182" s="12">
        <v>2098400118454</v>
      </c>
      <c r="B1182" s="3">
        <f t="shared" si="18"/>
        <v>2098400118454</v>
      </c>
      <c r="C1182" s="3">
        <f>VLOOKUP(B1182,'ЭА СУ'!B$2:B$6873,1,FALSE)</f>
        <v>2098400118454</v>
      </c>
    </row>
    <row r="1183" spans="1:3" hidden="1" x14ac:dyDescent="0.25">
      <c r="A1183" s="12">
        <v>2098400081260</v>
      </c>
      <c r="B1183" s="3">
        <f t="shared" si="18"/>
        <v>2098400081260</v>
      </c>
      <c r="C1183" s="3">
        <f>VLOOKUP(B1183,'ЭА СУ'!B$2:B$6873,1,FALSE)</f>
        <v>2098400081260</v>
      </c>
    </row>
    <row r="1184" spans="1:3" hidden="1" x14ac:dyDescent="0.25">
      <c r="A1184" s="12">
        <v>2098400110595</v>
      </c>
      <c r="B1184" s="3">
        <f t="shared" si="18"/>
        <v>2098400110595</v>
      </c>
      <c r="C1184" s="3">
        <f>VLOOKUP(B1184,'ЭА СУ'!B$2:B$6873,1,FALSE)</f>
        <v>2098400110595</v>
      </c>
    </row>
    <row r="1185" spans="1:3" hidden="1" x14ac:dyDescent="0.25">
      <c r="A1185" s="12">
        <v>2098400112568</v>
      </c>
      <c r="B1185" s="3">
        <f t="shared" si="18"/>
        <v>2098400112568</v>
      </c>
      <c r="C1185" s="3">
        <f>VLOOKUP(B1185,'ЭА СУ'!B$2:B$6873,1,FALSE)</f>
        <v>2098400112568</v>
      </c>
    </row>
    <row r="1186" spans="1:3" hidden="1" x14ac:dyDescent="0.25">
      <c r="A1186" s="12">
        <v>2098400097414</v>
      </c>
      <c r="B1186" s="3">
        <f t="shared" si="18"/>
        <v>2098400097414</v>
      </c>
      <c r="C1186" s="3">
        <f>VLOOKUP(B1186,'ЭА СУ'!B$2:B$6873,1,FALSE)</f>
        <v>2098400097414</v>
      </c>
    </row>
    <row r="1187" spans="1:3" hidden="1" x14ac:dyDescent="0.25">
      <c r="A1187" s="12">
        <v>2098400097469</v>
      </c>
      <c r="B1187" s="3">
        <f t="shared" si="18"/>
        <v>2098400097469</v>
      </c>
      <c r="C1187" s="3">
        <f>VLOOKUP(B1187,'ЭА СУ'!B$2:B$6873,1,FALSE)</f>
        <v>2098400097469</v>
      </c>
    </row>
    <row r="1188" spans="1:3" hidden="1" x14ac:dyDescent="0.25">
      <c r="A1188" s="12">
        <v>2098400090293</v>
      </c>
      <c r="B1188" s="3">
        <f t="shared" si="18"/>
        <v>2098400090293</v>
      </c>
      <c r="C1188" s="3">
        <f>VLOOKUP(B1188,'ЭА СУ'!B$2:B$6873,1,FALSE)</f>
        <v>2098400090293</v>
      </c>
    </row>
    <row r="1189" spans="1:3" hidden="1" x14ac:dyDescent="0.25">
      <c r="A1189" s="12">
        <v>2098400091412</v>
      </c>
      <c r="B1189" s="3">
        <f t="shared" si="18"/>
        <v>2098400091412</v>
      </c>
      <c r="C1189" s="3">
        <f>VLOOKUP(B1189,'ЭА СУ'!B$2:B$6873,1,FALSE)</f>
        <v>2098400091412</v>
      </c>
    </row>
    <row r="1190" spans="1:3" hidden="1" x14ac:dyDescent="0.25">
      <c r="A1190" s="12">
        <v>2098400124332</v>
      </c>
      <c r="B1190" s="3">
        <f t="shared" si="18"/>
        <v>2098400124332</v>
      </c>
      <c r="C1190" s="3">
        <f>VLOOKUP(B1190,'ЭА СУ'!B$2:B$6873,1,FALSE)</f>
        <v>2098400124332</v>
      </c>
    </row>
    <row r="1191" spans="1:3" hidden="1" x14ac:dyDescent="0.25">
      <c r="A1191" s="12">
        <v>2089900007027</v>
      </c>
      <c r="B1191" s="3">
        <f t="shared" si="18"/>
        <v>2089900007027</v>
      </c>
      <c r="C1191" s="3">
        <f>VLOOKUP(B1191,'ЭА СУ'!B$2:B$6873,1,FALSE)</f>
        <v>2089900007027</v>
      </c>
    </row>
    <row r="1192" spans="1:3" hidden="1" x14ac:dyDescent="0.25">
      <c r="A1192" s="12">
        <v>2089900007003</v>
      </c>
      <c r="B1192" s="3">
        <f t="shared" si="18"/>
        <v>2089900007003</v>
      </c>
      <c r="C1192" s="3">
        <f>VLOOKUP(B1192,'ЭА СУ'!B$2:B$6873,1,FALSE)</f>
        <v>2089900007003</v>
      </c>
    </row>
    <row r="1193" spans="1:3" hidden="1" x14ac:dyDescent="0.25">
      <c r="A1193" s="12">
        <v>2089900007010</v>
      </c>
      <c r="B1193" s="3">
        <f t="shared" si="18"/>
        <v>2089900007010</v>
      </c>
      <c r="C1193" s="3">
        <f>VLOOKUP(B1193,'ЭА СУ'!B$2:B$6873,1,FALSE)</f>
        <v>2089900007010</v>
      </c>
    </row>
    <row r="1194" spans="1:3" hidden="1" x14ac:dyDescent="0.25">
      <c r="A1194" s="12">
        <v>2098400088344</v>
      </c>
      <c r="B1194" s="3">
        <f t="shared" si="18"/>
        <v>2098400088344</v>
      </c>
      <c r="C1194" s="3">
        <f>VLOOKUP(B1194,'ЭА СУ'!B$2:B$6873,1,FALSE)</f>
        <v>2098400088344</v>
      </c>
    </row>
    <row r="1195" spans="1:3" hidden="1" x14ac:dyDescent="0.25">
      <c r="A1195" s="12">
        <v>2098400088689</v>
      </c>
      <c r="B1195" s="3">
        <f t="shared" si="18"/>
        <v>2098400088689</v>
      </c>
      <c r="C1195" s="3">
        <f>VLOOKUP(B1195,'ЭА СУ'!B$2:B$6873,1,FALSE)</f>
        <v>2098400088689</v>
      </c>
    </row>
    <row r="1196" spans="1:3" hidden="1" x14ac:dyDescent="0.25">
      <c r="A1196" s="12">
        <v>2098400124929</v>
      </c>
      <c r="B1196" s="3">
        <f t="shared" si="18"/>
        <v>2098400124929</v>
      </c>
      <c r="C1196" s="3">
        <f>VLOOKUP(B1196,'ЭА СУ'!B$2:B$6873,1,FALSE)</f>
        <v>2098400124929</v>
      </c>
    </row>
    <row r="1197" spans="1:3" hidden="1" x14ac:dyDescent="0.25">
      <c r="A1197" s="12">
        <v>2098400128460</v>
      </c>
      <c r="B1197" s="3">
        <f t="shared" si="18"/>
        <v>2098400128460</v>
      </c>
      <c r="C1197" s="3">
        <f>VLOOKUP(B1197,'ЭА СУ'!B$2:B$6873,1,FALSE)</f>
        <v>2098400128460</v>
      </c>
    </row>
    <row r="1198" spans="1:3" hidden="1" x14ac:dyDescent="0.25">
      <c r="A1198" s="12">
        <v>2098400127876</v>
      </c>
      <c r="B1198" s="3">
        <f t="shared" si="18"/>
        <v>2098400127876</v>
      </c>
      <c r="C1198" s="3">
        <f>VLOOKUP(B1198,'ЭА СУ'!B$2:B$6873,1,FALSE)</f>
        <v>2098400127876</v>
      </c>
    </row>
    <row r="1199" spans="1:3" hidden="1" x14ac:dyDescent="0.25">
      <c r="A1199" s="12">
        <v>2098400114661</v>
      </c>
      <c r="B1199" s="3">
        <f t="shared" si="18"/>
        <v>2098400114661</v>
      </c>
      <c r="C1199" s="3">
        <f>VLOOKUP(B1199,'ЭА СУ'!B$2:B$6873,1,FALSE)</f>
        <v>2098400114661</v>
      </c>
    </row>
    <row r="1200" spans="1:3" hidden="1" x14ac:dyDescent="0.25">
      <c r="A1200" s="12">
        <v>2098400101081</v>
      </c>
      <c r="B1200" s="3">
        <f t="shared" si="18"/>
        <v>2098400101081</v>
      </c>
      <c r="C1200" s="3">
        <f>VLOOKUP(B1200,'ЭА СУ'!B$2:B$6873,1,FALSE)</f>
        <v>2098400101081</v>
      </c>
    </row>
    <row r="1201" spans="1:3" hidden="1" x14ac:dyDescent="0.25">
      <c r="A1201" s="12">
        <v>2098400101265</v>
      </c>
      <c r="B1201" s="3">
        <f t="shared" si="18"/>
        <v>2098400101265</v>
      </c>
      <c r="C1201" s="3">
        <f>VLOOKUP(B1201,'ЭА СУ'!B$2:B$6873,1,FALSE)</f>
        <v>2098400101265</v>
      </c>
    </row>
    <row r="1202" spans="1:3" hidden="1" x14ac:dyDescent="0.25">
      <c r="A1202" s="12">
        <v>2098400104259</v>
      </c>
      <c r="B1202" s="3">
        <f t="shared" si="18"/>
        <v>2098400104259</v>
      </c>
      <c r="C1202" s="3">
        <f>VLOOKUP(B1202,'ЭА СУ'!B$2:B$6873,1,FALSE)</f>
        <v>2098400104259</v>
      </c>
    </row>
    <row r="1203" spans="1:3" hidden="1" x14ac:dyDescent="0.25">
      <c r="A1203" s="12">
        <v>2098400111455</v>
      </c>
      <c r="B1203" s="3">
        <f t="shared" si="18"/>
        <v>2098400111455</v>
      </c>
      <c r="C1203" s="3">
        <f>VLOOKUP(B1203,'ЭА СУ'!B$2:B$6873,1,FALSE)</f>
        <v>2098400111455</v>
      </c>
    </row>
    <row r="1204" spans="1:3" hidden="1" x14ac:dyDescent="0.25">
      <c r="A1204" s="12">
        <v>2098400111974</v>
      </c>
      <c r="B1204" s="3">
        <f t="shared" si="18"/>
        <v>2098400111974</v>
      </c>
      <c r="C1204" s="3">
        <f>VLOOKUP(B1204,'ЭА СУ'!B$2:B$6873,1,FALSE)</f>
        <v>2098400111974</v>
      </c>
    </row>
    <row r="1205" spans="1:3" hidden="1" x14ac:dyDescent="0.25">
      <c r="A1205" s="12">
        <v>2098400109377</v>
      </c>
      <c r="B1205" s="3">
        <f t="shared" si="18"/>
        <v>2098400109377</v>
      </c>
      <c r="C1205" s="3">
        <f>VLOOKUP(B1205,'ЭА СУ'!B$2:B$6873,1,FALSE)</f>
        <v>2098400109377</v>
      </c>
    </row>
    <row r="1206" spans="1:3" hidden="1" x14ac:dyDescent="0.25">
      <c r="A1206" s="12">
        <v>2089900017798</v>
      </c>
      <c r="B1206" s="3">
        <f t="shared" si="18"/>
        <v>2089900017798</v>
      </c>
      <c r="C1206" s="3">
        <f>VLOOKUP(B1206,'ЭА СУ'!B$2:B$6873,1,FALSE)</f>
        <v>2089900017798</v>
      </c>
    </row>
    <row r="1207" spans="1:3" hidden="1" x14ac:dyDescent="0.25">
      <c r="A1207" s="12">
        <v>2089900017774</v>
      </c>
      <c r="B1207" s="3">
        <f t="shared" si="18"/>
        <v>2089900017774</v>
      </c>
      <c r="C1207" s="3">
        <f>VLOOKUP(B1207,'ЭА СУ'!B$2:B$6873,1,FALSE)</f>
        <v>2089900017774</v>
      </c>
    </row>
    <row r="1208" spans="1:3" hidden="1" x14ac:dyDescent="0.25">
      <c r="A1208" s="12">
        <v>2089900017781</v>
      </c>
      <c r="B1208" s="3">
        <f t="shared" si="18"/>
        <v>2089900017781</v>
      </c>
      <c r="C1208" s="3">
        <f>VLOOKUP(B1208,'ЭА СУ'!B$2:B$6873,1,FALSE)</f>
        <v>2089900017781</v>
      </c>
    </row>
    <row r="1209" spans="1:3" hidden="1" x14ac:dyDescent="0.25">
      <c r="A1209" s="12">
        <v>2098400108462</v>
      </c>
      <c r="B1209" s="3">
        <f t="shared" si="18"/>
        <v>2098400108462</v>
      </c>
      <c r="C1209" s="3">
        <f>VLOOKUP(B1209,'ЭА СУ'!B$2:B$6873,1,FALSE)</f>
        <v>2098400108462</v>
      </c>
    </row>
    <row r="1210" spans="1:3" hidden="1" x14ac:dyDescent="0.25">
      <c r="A1210" s="12">
        <v>2089900009786</v>
      </c>
      <c r="B1210" s="3">
        <f t="shared" si="18"/>
        <v>2089900009786</v>
      </c>
      <c r="C1210" s="3">
        <f>VLOOKUP(B1210,'ЭА СУ'!B$2:B$6873,1,FALSE)</f>
        <v>2089900009786</v>
      </c>
    </row>
    <row r="1211" spans="1:3" hidden="1" x14ac:dyDescent="0.25">
      <c r="A1211" s="12">
        <v>2089900009762</v>
      </c>
      <c r="B1211" s="3">
        <f t="shared" si="18"/>
        <v>2089900009762</v>
      </c>
      <c r="C1211" s="3">
        <f>VLOOKUP(B1211,'ЭА СУ'!B$2:B$6873,1,FALSE)</f>
        <v>2089900009762</v>
      </c>
    </row>
    <row r="1212" spans="1:3" hidden="1" x14ac:dyDescent="0.25">
      <c r="A1212" s="12">
        <v>2089900009779</v>
      </c>
      <c r="B1212" s="3">
        <f t="shared" si="18"/>
        <v>2089900009779</v>
      </c>
      <c r="C1212" s="3">
        <f>VLOOKUP(B1212,'ЭА СУ'!B$2:B$6873,1,FALSE)</f>
        <v>2089900009779</v>
      </c>
    </row>
    <row r="1213" spans="1:3" hidden="1" x14ac:dyDescent="0.25">
      <c r="A1213" s="12">
        <v>2089900010140</v>
      </c>
      <c r="B1213" s="3">
        <f t="shared" si="18"/>
        <v>2089900010140</v>
      </c>
      <c r="C1213" s="3">
        <f>VLOOKUP(B1213,'ЭА СУ'!B$2:B$6873,1,FALSE)</f>
        <v>2089900010140</v>
      </c>
    </row>
    <row r="1214" spans="1:3" hidden="1" x14ac:dyDescent="0.25">
      <c r="A1214" s="12">
        <v>2089900010126</v>
      </c>
      <c r="B1214" s="3">
        <f t="shared" si="18"/>
        <v>2089900010126</v>
      </c>
      <c r="C1214" s="3">
        <f>VLOOKUP(B1214,'ЭА СУ'!B$2:B$6873,1,FALSE)</f>
        <v>2089900010126</v>
      </c>
    </row>
    <row r="1215" spans="1:3" hidden="1" x14ac:dyDescent="0.25">
      <c r="A1215" s="12">
        <v>2089900010133</v>
      </c>
      <c r="B1215" s="3">
        <f t="shared" si="18"/>
        <v>2089900010133</v>
      </c>
      <c r="C1215" s="3">
        <f>VLOOKUP(B1215,'ЭА СУ'!B$2:B$6873,1,FALSE)</f>
        <v>2089900010133</v>
      </c>
    </row>
    <row r="1216" spans="1:3" hidden="1" x14ac:dyDescent="0.25">
      <c r="A1216" s="12">
        <v>2098400113497</v>
      </c>
      <c r="B1216" s="3">
        <f t="shared" si="18"/>
        <v>2098400113497</v>
      </c>
      <c r="C1216" s="3">
        <f>VLOOKUP(B1216,'ЭА СУ'!B$2:B$6873,1,FALSE)</f>
        <v>2098400113497</v>
      </c>
    </row>
    <row r="1217" spans="1:3" hidden="1" x14ac:dyDescent="0.25">
      <c r="A1217" s="12">
        <v>2098400100664</v>
      </c>
      <c r="B1217" s="3">
        <f t="shared" si="18"/>
        <v>2098400100664</v>
      </c>
      <c r="C1217" s="3">
        <f>VLOOKUP(B1217,'ЭА СУ'!B$2:B$6873,1,FALSE)</f>
        <v>2098400100664</v>
      </c>
    </row>
    <row r="1218" spans="1:3" hidden="1" x14ac:dyDescent="0.25">
      <c r="A1218" s="12">
        <v>2098400124714</v>
      </c>
      <c r="B1218" s="3">
        <f t="shared" si="18"/>
        <v>2098400124714</v>
      </c>
      <c r="C1218" s="3">
        <f>VLOOKUP(B1218,'ЭА СУ'!B$2:B$6873,1,FALSE)</f>
        <v>2098400124714</v>
      </c>
    </row>
    <row r="1219" spans="1:3" hidden="1" x14ac:dyDescent="0.25">
      <c r="A1219" s="12">
        <v>2098400118386</v>
      </c>
      <c r="B1219" s="3">
        <f t="shared" ref="B1219:B1282" si="19">A1219+1-1</f>
        <v>2098400118386</v>
      </c>
      <c r="C1219" s="3">
        <f>VLOOKUP(B1219,'ЭА СУ'!B$2:B$6873,1,FALSE)</f>
        <v>2098400118386</v>
      </c>
    </row>
    <row r="1220" spans="1:3" hidden="1" x14ac:dyDescent="0.25">
      <c r="A1220" s="12">
        <v>2098400118676</v>
      </c>
      <c r="B1220" s="3">
        <f t="shared" si="19"/>
        <v>2098400118676</v>
      </c>
      <c r="C1220" s="3">
        <f>VLOOKUP(B1220,'ЭА СУ'!B$2:B$6873,1,FALSE)</f>
        <v>2098400118676</v>
      </c>
    </row>
    <row r="1221" spans="1:3" x14ac:dyDescent="0.25">
      <c r="A1221" s="12">
        <v>2098400134300</v>
      </c>
      <c r="B1221" s="3">
        <f t="shared" si="19"/>
        <v>2098400134300</v>
      </c>
      <c r="C1221" s="3" t="e">
        <f>VLOOKUP(B1221,'ЭА СУ'!B$2:B$6873,1,FALSE)</f>
        <v>#N/A</v>
      </c>
    </row>
    <row r="1222" spans="1:3" hidden="1" x14ac:dyDescent="0.25">
      <c r="A1222" s="12">
        <v>2089900010775</v>
      </c>
      <c r="B1222" s="3">
        <f t="shared" si="19"/>
        <v>2089900010775</v>
      </c>
      <c r="C1222" s="3">
        <f>VLOOKUP(B1222,'ЭА СУ'!B$2:B$6873,1,FALSE)</f>
        <v>2089900010775</v>
      </c>
    </row>
    <row r="1223" spans="1:3" hidden="1" x14ac:dyDescent="0.25">
      <c r="A1223" s="12">
        <v>2089900010751</v>
      </c>
      <c r="B1223" s="3">
        <f t="shared" si="19"/>
        <v>2089900010751</v>
      </c>
      <c r="C1223" s="3">
        <f>VLOOKUP(B1223,'ЭА СУ'!B$2:B$6873,1,FALSE)</f>
        <v>2089900010751</v>
      </c>
    </row>
    <row r="1224" spans="1:3" hidden="1" x14ac:dyDescent="0.25">
      <c r="A1224" s="12">
        <v>2089900010768</v>
      </c>
      <c r="B1224" s="3">
        <f t="shared" si="19"/>
        <v>2089900010768</v>
      </c>
      <c r="C1224" s="3">
        <f>VLOOKUP(B1224,'ЭА СУ'!B$2:B$6873,1,FALSE)</f>
        <v>2089900010768</v>
      </c>
    </row>
    <row r="1225" spans="1:3" hidden="1" x14ac:dyDescent="0.25">
      <c r="A1225" s="12">
        <v>2098400088931</v>
      </c>
      <c r="B1225" s="3">
        <f t="shared" si="19"/>
        <v>2098400088931</v>
      </c>
      <c r="C1225" s="3">
        <f>VLOOKUP(B1225,'ЭА СУ'!B$2:B$6873,1,FALSE)</f>
        <v>2098400088931</v>
      </c>
    </row>
    <row r="1226" spans="1:3" hidden="1" x14ac:dyDescent="0.25">
      <c r="A1226" s="12">
        <v>2098400089204</v>
      </c>
      <c r="B1226" s="3">
        <f t="shared" si="19"/>
        <v>2098400089204</v>
      </c>
      <c r="C1226" s="3">
        <f>VLOOKUP(B1226,'ЭА СУ'!B$2:B$6873,1,FALSE)</f>
        <v>2098400089204</v>
      </c>
    </row>
    <row r="1227" spans="1:3" hidden="1" x14ac:dyDescent="0.25">
      <c r="A1227" s="12">
        <v>2098400111790</v>
      </c>
      <c r="B1227" s="3">
        <f t="shared" si="19"/>
        <v>2098400111790</v>
      </c>
      <c r="C1227" s="3">
        <f>VLOOKUP(B1227,'ЭА СУ'!B$2:B$6873,1,FALSE)</f>
        <v>2098400111790</v>
      </c>
    </row>
    <row r="1228" spans="1:3" hidden="1" x14ac:dyDescent="0.25">
      <c r="A1228" s="12">
        <v>2089900007140</v>
      </c>
      <c r="B1228" s="3">
        <f t="shared" si="19"/>
        <v>2089900007140</v>
      </c>
      <c r="C1228" s="3">
        <f>VLOOKUP(B1228,'ЭА СУ'!B$2:B$6873,1,FALSE)</f>
        <v>2089900007140</v>
      </c>
    </row>
    <row r="1229" spans="1:3" hidden="1" x14ac:dyDescent="0.25">
      <c r="A1229" s="12">
        <v>2089900007126</v>
      </c>
      <c r="B1229" s="3">
        <f t="shared" si="19"/>
        <v>2089900007126</v>
      </c>
      <c r="C1229" s="3">
        <f>VLOOKUP(B1229,'ЭА СУ'!B$2:B$6873,1,FALSE)</f>
        <v>2089900007126</v>
      </c>
    </row>
    <row r="1230" spans="1:3" hidden="1" x14ac:dyDescent="0.25">
      <c r="A1230" s="12">
        <v>2089900007133</v>
      </c>
      <c r="B1230" s="3">
        <f t="shared" si="19"/>
        <v>2089900007133</v>
      </c>
      <c r="C1230" s="3">
        <f>VLOOKUP(B1230,'ЭА СУ'!B$2:B$6873,1,FALSE)</f>
        <v>2089900007133</v>
      </c>
    </row>
    <row r="1231" spans="1:3" hidden="1" x14ac:dyDescent="0.25">
      <c r="A1231" s="12">
        <v>2098400123885</v>
      </c>
      <c r="B1231" s="3">
        <f t="shared" si="19"/>
        <v>2098400123885</v>
      </c>
      <c r="C1231" s="3">
        <f>VLOOKUP(B1231,'ЭА СУ'!B$2:B$6873,1,FALSE)</f>
        <v>2098400123885</v>
      </c>
    </row>
    <row r="1232" spans="1:3" hidden="1" x14ac:dyDescent="0.25">
      <c r="A1232" s="12">
        <v>2098400111943</v>
      </c>
      <c r="B1232" s="3">
        <f t="shared" si="19"/>
        <v>2098400111943</v>
      </c>
      <c r="C1232" s="3">
        <f>VLOOKUP(B1232,'ЭА СУ'!B$2:B$6873,1,FALSE)</f>
        <v>2098400111943</v>
      </c>
    </row>
    <row r="1233" spans="1:3" hidden="1" x14ac:dyDescent="0.25">
      <c r="A1233" s="12">
        <v>2098400080737</v>
      </c>
      <c r="B1233" s="3">
        <f t="shared" si="19"/>
        <v>2098400080737</v>
      </c>
      <c r="C1233" s="3">
        <f>VLOOKUP(B1233,'ЭА СУ'!B$2:B$6873,1,FALSE)</f>
        <v>2098400080737</v>
      </c>
    </row>
    <row r="1234" spans="1:3" hidden="1" x14ac:dyDescent="0.25">
      <c r="A1234" s="12">
        <v>2089900013479</v>
      </c>
      <c r="B1234" s="3">
        <f t="shared" si="19"/>
        <v>2089900013479</v>
      </c>
      <c r="C1234" s="3">
        <f>VLOOKUP(B1234,'ЭА СУ'!B$2:B$6873,1,FALSE)</f>
        <v>2089900013479</v>
      </c>
    </row>
    <row r="1235" spans="1:3" hidden="1" x14ac:dyDescent="0.25">
      <c r="A1235" s="12">
        <v>2089900013455</v>
      </c>
      <c r="B1235" s="3">
        <f t="shared" si="19"/>
        <v>2089900013455</v>
      </c>
      <c r="C1235" s="3">
        <f>VLOOKUP(B1235,'ЭА СУ'!B$2:B$6873,1,FALSE)</f>
        <v>2089900013455</v>
      </c>
    </row>
    <row r="1236" spans="1:3" hidden="1" x14ac:dyDescent="0.25">
      <c r="A1236" s="12">
        <v>2089900013462</v>
      </c>
      <c r="B1236" s="3">
        <f t="shared" si="19"/>
        <v>2089900013462</v>
      </c>
      <c r="C1236" s="3">
        <f>VLOOKUP(B1236,'ЭА СУ'!B$2:B$6873,1,FALSE)</f>
        <v>2089900013462</v>
      </c>
    </row>
    <row r="1237" spans="1:3" hidden="1" x14ac:dyDescent="0.25">
      <c r="A1237" s="12">
        <v>2098400110977</v>
      </c>
      <c r="B1237" s="3">
        <f t="shared" si="19"/>
        <v>2098400110977</v>
      </c>
      <c r="C1237" s="3">
        <f>VLOOKUP(B1237,'ЭА СУ'!B$2:B$6873,1,FALSE)</f>
        <v>2098400110977</v>
      </c>
    </row>
    <row r="1238" spans="1:3" hidden="1" x14ac:dyDescent="0.25">
      <c r="A1238" s="12">
        <v>2098400111158</v>
      </c>
      <c r="B1238" s="3">
        <f t="shared" si="19"/>
        <v>2098400111158</v>
      </c>
      <c r="C1238" s="3">
        <f>VLOOKUP(B1238,'ЭА СУ'!B$2:B$6873,1,FALSE)</f>
        <v>2098400111158</v>
      </c>
    </row>
    <row r="1239" spans="1:3" hidden="1" x14ac:dyDescent="0.25">
      <c r="A1239" s="12">
        <v>2098400112124</v>
      </c>
      <c r="B1239" s="3">
        <f t="shared" si="19"/>
        <v>2098400112124</v>
      </c>
      <c r="C1239" s="3">
        <f>VLOOKUP(B1239,'ЭА СУ'!B$2:B$6873,1,FALSE)</f>
        <v>2098400112124</v>
      </c>
    </row>
    <row r="1240" spans="1:3" hidden="1" x14ac:dyDescent="0.25">
      <c r="A1240" s="12">
        <v>2089900004590</v>
      </c>
      <c r="B1240" s="3">
        <f t="shared" si="19"/>
        <v>2089900004590</v>
      </c>
      <c r="C1240" s="3">
        <f>VLOOKUP(B1240,'ЭА СУ'!B$2:B$6873,1,FALSE)</f>
        <v>2089900004590</v>
      </c>
    </row>
    <row r="1241" spans="1:3" hidden="1" x14ac:dyDescent="0.25">
      <c r="A1241" s="12">
        <v>2089900004576</v>
      </c>
      <c r="B1241" s="3">
        <f t="shared" si="19"/>
        <v>2089900004576</v>
      </c>
      <c r="C1241" s="3">
        <f>VLOOKUP(B1241,'ЭА СУ'!B$2:B$6873,1,FALSE)</f>
        <v>2089900004576</v>
      </c>
    </row>
    <row r="1242" spans="1:3" hidden="1" x14ac:dyDescent="0.25">
      <c r="A1242" s="12">
        <v>2089900004583</v>
      </c>
      <c r="B1242" s="3">
        <f t="shared" si="19"/>
        <v>2089900004583</v>
      </c>
      <c r="C1242" s="3">
        <f>VLOOKUP(B1242,'ЭА СУ'!B$2:B$6873,1,FALSE)</f>
        <v>2089900004583</v>
      </c>
    </row>
    <row r="1243" spans="1:3" hidden="1" x14ac:dyDescent="0.25">
      <c r="A1243" s="12">
        <v>2098400105942</v>
      </c>
      <c r="B1243" s="3">
        <f t="shared" si="19"/>
        <v>2098400105942</v>
      </c>
      <c r="C1243" s="3">
        <f>VLOOKUP(B1243,'ЭА СУ'!B$2:B$6873,1,FALSE)</f>
        <v>2098400105942</v>
      </c>
    </row>
    <row r="1244" spans="1:3" hidden="1" x14ac:dyDescent="0.25">
      <c r="A1244" s="12">
        <v>2089900009878</v>
      </c>
      <c r="B1244" s="3">
        <f t="shared" si="19"/>
        <v>2089900009878</v>
      </c>
      <c r="C1244" s="3">
        <f>VLOOKUP(B1244,'ЭА СУ'!B$2:B$6873,1,FALSE)</f>
        <v>2089900009878</v>
      </c>
    </row>
    <row r="1245" spans="1:3" hidden="1" x14ac:dyDescent="0.25">
      <c r="A1245" s="12">
        <v>2089900009854</v>
      </c>
      <c r="B1245" s="3">
        <f t="shared" si="19"/>
        <v>2089900009854</v>
      </c>
      <c r="C1245" s="3">
        <f>VLOOKUP(B1245,'ЭА СУ'!B$2:B$6873,1,FALSE)</f>
        <v>2089900009854</v>
      </c>
    </row>
    <row r="1246" spans="1:3" hidden="1" x14ac:dyDescent="0.25">
      <c r="A1246" s="12">
        <v>2089900009861</v>
      </c>
      <c r="B1246" s="3">
        <f t="shared" si="19"/>
        <v>2089900009861</v>
      </c>
      <c r="C1246" s="3">
        <f>VLOOKUP(B1246,'ЭА СУ'!B$2:B$6873,1,FALSE)</f>
        <v>2089900009861</v>
      </c>
    </row>
    <row r="1247" spans="1:3" hidden="1" x14ac:dyDescent="0.25">
      <c r="A1247" s="12">
        <v>2098400090552</v>
      </c>
      <c r="B1247" s="3">
        <f t="shared" si="19"/>
        <v>2098400090552</v>
      </c>
      <c r="C1247" s="3">
        <f>VLOOKUP(B1247,'ЭА СУ'!B$2:B$6873,1,FALSE)</f>
        <v>2098400090552</v>
      </c>
    </row>
    <row r="1248" spans="1:3" hidden="1" x14ac:dyDescent="0.25">
      <c r="A1248" s="12">
        <v>2098400124073</v>
      </c>
      <c r="B1248" s="3">
        <f t="shared" si="19"/>
        <v>2098400124073</v>
      </c>
      <c r="C1248" s="3">
        <f>VLOOKUP(B1248,'ЭА СУ'!B$2:B$6873,1,FALSE)</f>
        <v>2098400124073</v>
      </c>
    </row>
    <row r="1249" spans="1:3" hidden="1" x14ac:dyDescent="0.25">
      <c r="A1249" s="12">
        <v>2089900013233</v>
      </c>
      <c r="B1249" s="3">
        <f t="shared" si="19"/>
        <v>2089900013233</v>
      </c>
      <c r="C1249" s="3">
        <f>VLOOKUP(B1249,'ЭА СУ'!B$2:B$6873,1,FALSE)</f>
        <v>2089900013233</v>
      </c>
    </row>
    <row r="1250" spans="1:3" hidden="1" x14ac:dyDescent="0.25">
      <c r="A1250" s="12">
        <v>2089900013219</v>
      </c>
      <c r="B1250" s="3">
        <f t="shared" si="19"/>
        <v>2089900013219</v>
      </c>
      <c r="C1250" s="3">
        <f>VLOOKUP(B1250,'ЭА СУ'!B$2:B$6873,1,FALSE)</f>
        <v>2089900013219</v>
      </c>
    </row>
    <row r="1251" spans="1:3" hidden="1" x14ac:dyDescent="0.25">
      <c r="A1251" s="12">
        <v>2089900013226</v>
      </c>
      <c r="B1251" s="3">
        <f t="shared" si="19"/>
        <v>2089900013226</v>
      </c>
      <c r="C1251" s="3">
        <f>VLOOKUP(B1251,'ЭА СУ'!B$2:B$6873,1,FALSE)</f>
        <v>2089900013226</v>
      </c>
    </row>
    <row r="1252" spans="1:3" hidden="1" x14ac:dyDescent="0.25">
      <c r="A1252" s="12">
        <v>2098400118669</v>
      </c>
      <c r="B1252" s="3">
        <f t="shared" si="19"/>
        <v>2098400118669</v>
      </c>
      <c r="C1252" s="3">
        <f>VLOOKUP(B1252,'ЭА СУ'!B$2:B$6873,1,FALSE)</f>
        <v>2098400118669</v>
      </c>
    </row>
    <row r="1253" spans="1:3" hidden="1" x14ac:dyDescent="0.25">
      <c r="A1253" s="12">
        <v>2089900010683</v>
      </c>
      <c r="B1253" s="3">
        <f t="shared" si="19"/>
        <v>2089900010683</v>
      </c>
      <c r="C1253" s="3">
        <f>VLOOKUP(B1253,'ЭА СУ'!B$2:B$6873,1,FALSE)</f>
        <v>2089900010683</v>
      </c>
    </row>
    <row r="1254" spans="1:3" hidden="1" x14ac:dyDescent="0.25">
      <c r="A1254" s="12">
        <v>2089900010669</v>
      </c>
      <c r="B1254" s="3">
        <f t="shared" si="19"/>
        <v>2089900010669</v>
      </c>
      <c r="C1254" s="3">
        <f>VLOOKUP(B1254,'ЭА СУ'!B$2:B$6873,1,FALSE)</f>
        <v>2089900010669</v>
      </c>
    </row>
    <row r="1255" spans="1:3" hidden="1" x14ac:dyDescent="0.25">
      <c r="A1255" s="12">
        <v>2089900010676</v>
      </c>
      <c r="B1255" s="3">
        <f t="shared" si="19"/>
        <v>2089900010676</v>
      </c>
      <c r="C1255" s="3">
        <f>VLOOKUP(B1255,'ЭА СУ'!B$2:B$6873,1,FALSE)</f>
        <v>2089900010676</v>
      </c>
    </row>
    <row r="1256" spans="1:3" hidden="1" x14ac:dyDescent="0.25">
      <c r="A1256" s="12">
        <v>2098400103108</v>
      </c>
      <c r="B1256" s="3">
        <f t="shared" si="19"/>
        <v>2098400103108</v>
      </c>
      <c r="C1256" s="3">
        <f>VLOOKUP(B1256,'ЭА СУ'!B$2:B$6873,1,FALSE)</f>
        <v>2098400103108</v>
      </c>
    </row>
    <row r="1257" spans="1:3" hidden="1" x14ac:dyDescent="0.25">
      <c r="A1257" s="12">
        <v>2098400125933</v>
      </c>
      <c r="B1257" s="3">
        <f t="shared" si="19"/>
        <v>2098400125933</v>
      </c>
      <c r="C1257" s="3">
        <f>VLOOKUP(B1257,'ЭА СУ'!B$2:B$6873,1,FALSE)</f>
        <v>2098400125933</v>
      </c>
    </row>
    <row r="1258" spans="1:3" hidden="1" x14ac:dyDescent="0.25">
      <c r="A1258" s="12">
        <v>2098400125940</v>
      </c>
      <c r="B1258" s="3">
        <f t="shared" si="19"/>
        <v>2098400125940</v>
      </c>
      <c r="C1258" s="3">
        <f>VLOOKUP(B1258,'ЭА СУ'!B$2:B$6873,1,FALSE)</f>
        <v>2098400125940</v>
      </c>
    </row>
    <row r="1259" spans="1:3" hidden="1" x14ac:dyDescent="0.25">
      <c r="A1259" s="12">
        <v>2098400117075</v>
      </c>
      <c r="B1259" s="3">
        <f t="shared" si="19"/>
        <v>2098400117075</v>
      </c>
      <c r="C1259" s="3">
        <f>VLOOKUP(B1259,'ЭА СУ'!B$2:B$6873,1,FALSE)</f>
        <v>2098400117075</v>
      </c>
    </row>
    <row r="1260" spans="1:3" hidden="1" x14ac:dyDescent="0.25">
      <c r="A1260" s="12">
        <v>2098400101425</v>
      </c>
      <c r="B1260" s="3">
        <f t="shared" si="19"/>
        <v>2098400101425</v>
      </c>
      <c r="C1260" s="3">
        <f>VLOOKUP(B1260,'ЭА СУ'!B$2:B$6873,1,FALSE)</f>
        <v>2098400101425</v>
      </c>
    </row>
    <row r="1261" spans="1:3" hidden="1" x14ac:dyDescent="0.25">
      <c r="A1261" s="12">
        <v>2098400123304</v>
      </c>
      <c r="B1261" s="3">
        <f t="shared" si="19"/>
        <v>2098400123304</v>
      </c>
      <c r="C1261" s="3">
        <f>VLOOKUP(B1261,'ЭА СУ'!B$2:B$6873,1,FALSE)</f>
        <v>2098400123304</v>
      </c>
    </row>
    <row r="1262" spans="1:3" hidden="1" x14ac:dyDescent="0.25">
      <c r="A1262" s="12">
        <v>2098400100206</v>
      </c>
      <c r="B1262" s="3">
        <f t="shared" si="19"/>
        <v>2098400100206</v>
      </c>
      <c r="C1262" s="3">
        <f>VLOOKUP(B1262,'ЭА СУ'!B$2:B$6873,1,FALSE)</f>
        <v>2098400100206</v>
      </c>
    </row>
    <row r="1263" spans="1:3" hidden="1" x14ac:dyDescent="0.25">
      <c r="A1263" s="12">
        <v>2098400112841</v>
      </c>
      <c r="B1263" s="3">
        <f t="shared" si="19"/>
        <v>2098400112841</v>
      </c>
      <c r="C1263" s="3">
        <f>VLOOKUP(B1263,'ЭА СУ'!B$2:B$6873,1,FALSE)</f>
        <v>2098400112841</v>
      </c>
    </row>
    <row r="1264" spans="1:3" hidden="1" x14ac:dyDescent="0.25">
      <c r="A1264" s="12">
        <v>2098400113619</v>
      </c>
      <c r="B1264" s="3">
        <f t="shared" si="19"/>
        <v>2098400113619</v>
      </c>
      <c r="C1264" s="3">
        <f>VLOOKUP(B1264,'ЭА СУ'!B$2:B$6873,1,FALSE)</f>
        <v>2098400113619</v>
      </c>
    </row>
    <row r="1265" spans="1:3" hidden="1" x14ac:dyDescent="0.25">
      <c r="A1265" s="12">
        <v>2098400105386</v>
      </c>
      <c r="B1265" s="3">
        <f t="shared" si="19"/>
        <v>2098400105386</v>
      </c>
      <c r="C1265" s="3">
        <f>VLOOKUP(B1265,'ЭА СУ'!B$2:B$6873,1,FALSE)</f>
        <v>2098400105386</v>
      </c>
    </row>
    <row r="1266" spans="1:3" hidden="1" x14ac:dyDescent="0.25">
      <c r="A1266" s="12">
        <v>2098400096059</v>
      </c>
      <c r="B1266" s="3">
        <f t="shared" si="19"/>
        <v>2098400096059</v>
      </c>
      <c r="C1266" s="3">
        <f>VLOOKUP(B1266,'ЭА СУ'!B$2:B$6873,1,FALSE)</f>
        <v>2098400096059</v>
      </c>
    </row>
    <row r="1267" spans="1:3" hidden="1" x14ac:dyDescent="0.25">
      <c r="A1267" s="12">
        <v>2098400105447</v>
      </c>
      <c r="B1267" s="3">
        <f t="shared" si="19"/>
        <v>2098400105447</v>
      </c>
      <c r="C1267" s="3">
        <f>VLOOKUP(B1267,'ЭА СУ'!B$2:B$6873,1,FALSE)</f>
        <v>2098400105447</v>
      </c>
    </row>
    <row r="1268" spans="1:3" hidden="1" x14ac:dyDescent="0.25">
      <c r="A1268" s="12">
        <v>2098400087941</v>
      </c>
      <c r="B1268" s="3">
        <f t="shared" si="19"/>
        <v>2098400087941</v>
      </c>
      <c r="C1268" s="3">
        <f>VLOOKUP(B1268,'ЭА СУ'!B$2:B$6873,1,FALSE)</f>
        <v>2098400087941</v>
      </c>
    </row>
    <row r="1269" spans="1:3" hidden="1" x14ac:dyDescent="0.25">
      <c r="A1269" s="12">
        <v>2098400089327</v>
      </c>
      <c r="B1269" s="3">
        <f t="shared" si="19"/>
        <v>2098400089327</v>
      </c>
      <c r="C1269" s="3">
        <f>VLOOKUP(B1269,'ЭА СУ'!B$2:B$6873,1,FALSE)</f>
        <v>2098400089327</v>
      </c>
    </row>
    <row r="1270" spans="1:3" hidden="1" x14ac:dyDescent="0.25">
      <c r="A1270" s="12">
        <v>2089900019297</v>
      </c>
      <c r="B1270" s="3">
        <f t="shared" si="19"/>
        <v>2089900019297</v>
      </c>
      <c r="C1270" s="3">
        <f>VLOOKUP(B1270,'ЭА СУ'!B$2:B$6873,1,FALSE)</f>
        <v>2089900019297</v>
      </c>
    </row>
    <row r="1271" spans="1:3" hidden="1" x14ac:dyDescent="0.25">
      <c r="A1271" s="12">
        <v>2089900019273</v>
      </c>
      <c r="B1271" s="3">
        <f t="shared" si="19"/>
        <v>2089900019273</v>
      </c>
      <c r="C1271" s="3">
        <f>VLOOKUP(B1271,'ЭА СУ'!B$2:B$6873,1,FALSE)</f>
        <v>2089900019273</v>
      </c>
    </row>
    <row r="1272" spans="1:3" hidden="1" x14ac:dyDescent="0.25">
      <c r="A1272" s="12">
        <v>2089900019280</v>
      </c>
      <c r="B1272" s="3">
        <f t="shared" si="19"/>
        <v>2089900019280</v>
      </c>
      <c r="C1272" s="3">
        <f>VLOOKUP(B1272,'ЭА СУ'!B$2:B$6873,1,FALSE)</f>
        <v>2089900019280</v>
      </c>
    </row>
    <row r="1273" spans="1:3" hidden="1" x14ac:dyDescent="0.25">
      <c r="A1273" s="12">
        <v>2098400109001</v>
      </c>
      <c r="B1273" s="3">
        <f t="shared" si="19"/>
        <v>2098400109001</v>
      </c>
      <c r="C1273" s="3">
        <f>VLOOKUP(B1273,'ЭА СУ'!B$2:B$6873,1,FALSE)</f>
        <v>2098400109001</v>
      </c>
    </row>
    <row r="1274" spans="1:3" hidden="1" x14ac:dyDescent="0.25">
      <c r="A1274" s="12">
        <v>2089900003975</v>
      </c>
      <c r="B1274" s="3">
        <f t="shared" si="19"/>
        <v>2089900003975</v>
      </c>
      <c r="C1274" s="3">
        <f>VLOOKUP(B1274,'ЭА СУ'!B$2:B$6873,1,FALSE)</f>
        <v>2089900003975</v>
      </c>
    </row>
    <row r="1275" spans="1:3" hidden="1" x14ac:dyDescent="0.25">
      <c r="A1275" s="12">
        <v>2098400085114</v>
      </c>
      <c r="B1275" s="3">
        <f t="shared" si="19"/>
        <v>2098400085114</v>
      </c>
      <c r="C1275" s="3">
        <f>VLOOKUP(B1275,'ЭА СУ'!B$2:B$6873,1,FALSE)</f>
        <v>2098400085114</v>
      </c>
    </row>
    <row r="1276" spans="1:3" hidden="1" x14ac:dyDescent="0.25">
      <c r="A1276" s="12">
        <v>2098400087248</v>
      </c>
      <c r="B1276" s="3">
        <f t="shared" si="19"/>
        <v>2098400087248</v>
      </c>
      <c r="C1276" s="3">
        <f>VLOOKUP(B1276,'ЭА СУ'!B$2:B$6873,1,FALSE)</f>
        <v>2098400087248</v>
      </c>
    </row>
    <row r="1277" spans="1:3" hidden="1" x14ac:dyDescent="0.25">
      <c r="A1277" s="12">
        <v>2098400087804</v>
      </c>
      <c r="B1277" s="3">
        <f t="shared" si="19"/>
        <v>2098400087804</v>
      </c>
      <c r="C1277" s="3">
        <f>VLOOKUP(B1277,'ЭА СУ'!B$2:B$6873,1,FALSE)</f>
        <v>2098400087804</v>
      </c>
    </row>
    <row r="1278" spans="1:3" hidden="1" x14ac:dyDescent="0.25">
      <c r="A1278" s="12">
        <v>2098400087927</v>
      </c>
      <c r="B1278" s="3">
        <f t="shared" si="19"/>
        <v>2098400087927</v>
      </c>
      <c r="C1278" s="3">
        <f>VLOOKUP(B1278,'ЭА СУ'!B$2:B$6873,1,FALSE)</f>
        <v>2098400087927</v>
      </c>
    </row>
    <row r="1279" spans="1:3" hidden="1" x14ac:dyDescent="0.25">
      <c r="A1279" s="12">
        <v>2098400111578</v>
      </c>
      <c r="B1279" s="3">
        <f t="shared" si="19"/>
        <v>2098400111578</v>
      </c>
      <c r="C1279" s="3">
        <f>VLOOKUP(B1279,'ЭА СУ'!B$2:B$6873,1,FALSE)</f>
        <v>2098400111578</v>
      </c>
    </row>
    <row r="1280" spans="1:3" hidden="1" x14ac:dyDescent="0.25">
      <c r="A1280" s="12">
        <v>2098400113350</v>
      </c>
      <c r="B1280" s="3">
        <f t="shared" si="19"/>
        <v>2098400113350</v>
      </c>
      <c r="C1280" s="3">
        <f>VLOOKUP(B1280,'ЭА СУ'!B$2:B$6873,1,FALSE)</f>
        <v>2098400113350</v>
      </c>
    </row>
    <row r="1281" spans="1:3" hidden="1" x14ac:dyDescent="0.25">
      <c r="A1281" s="12">
        <v>2098400113732</v>
      </c>
      <c r="B1281" s="3">
        <f t="shared" si="19"/>
        <v>2098400113732</v>
      </c>
      <c r="C1281" s="3">
        <f>VLOOKUP(B1281,'ЭА СУ'!B$2:B$6873,1,FALSE)</f>
        <v>2098400113732</v>
      </c>
    </row>
    <row r="1282" spans="1:3" hidden="1" x14ac:dyDescent="0.25">
      <c r="A1282" s="12">
        <v>2098400130722</v>
      </c>
      <c r="B1282" s="3">
        <f t="shared" si="19"/>
        <v>2098400130722</v>
      </c>
      <c r="C1282" s="3">
        <f>VLOOKUP(B1282,'ЭА СУ'!B$2:B$6873,1,FALSE)</f>
        <v>2098400130722</v>
      </c>
    </row>
    <row r="1283" spans="1:3" hidden="1" x14ac:dyDescent="0.25">
      <c r="A1283" s="12">
        <v>2098400132474</v>
      </c>
      <c r="B1283" s="3">
        <f t="shared" ref="B1283:B1346" si="20">A1283+1-1</f>
        <v>2098400132474</v>
      </c>
      <c r="C1283" s="3">
        <f>VLOOKUP(B1283,'ЭА СУ'!B$2:B$6873,1,FALSE)</f>
        <v>2098400132474</v>
      </c>
    </row>
    <row r="1284" spans="1:3" hidden="1" x14ac:dyDescent="0.25">
      <c r="A1284" s="12">
        <v>2098400094864</v>
      </c>
      <c r="B1284" s="3">
        <f t="shared" si="20"/>
        <v>2098400094864</v>
      </c>
      <c r="C1284" s="3">
        <f>VLOOKUP(B1284,'ЭА СУ'!B$2:B$6873,1,FALSE)</f>
        <v>2098400094864</v>
      </c>
    </row>
    <row r="1285" spans="1:3" hidden="1" x14ac:dyDescent="0.25">
      <c r="A1285" s="12">
        <v>2098400121973</v>
      </c>
      <c r="B1285" s="3">
        <f t="shared" si="20"/>
        <v>2098400121973</v>
      </c>
      <c r="C1285" s="3">
        <f>VLOOKUP(B1285,'ЭА СУ'!B$2:B$6873,1,FALSE)</f>
        <v>2098400121973</v>
      </c>
    </row>
    <row r="1286" spans="1:3" hidden="1" x14ac:dyDescent="0.25">
      <c r="A1286" s="12">
        <v>2098400099814</v>
      </c>
      <c r="B1286" s="3">
        <f t="shared" si="20"/>
        <v>2098400099814</v>
      </c>
      <c r="C1286" s="3">
        <f>VLOOKUP(B1286,'ЭА СУ'!B$2:B$6873,1,FALSE)</f>
        <v>2098400099814</v>
      </c>
    </row>
    <row r="1287" spans="1:3" hidden="1" x14ac:dyDescent="0.25">
      <c r="A1287" s="12">
        <v>2098400133198</v>
      </c>
      <c r="B1287" s="3">
        <f t="shared" si="20"/>
        <v>2098400133198</v>
      </c>
      <c r="C1287" s="3">
        <f>VLOOKUP(B1287,'ЭА СУ'!B$2:B$6873,1,FALSE)</f>
        <v>2098400133198</v>
      </c>
    </row>
    <row r="1288" spans="1:3" hidden="1" x14ac:dyDescent="0.25">
      <c r="A1288" s="12">
        <v>2098400109865</v>
      </c>
      <c r="B1288" s="3">
        <f t="shared" si="20"/>
        <v>2098400109865</v>
      </c>
      <c r="C1288" s="3">
        <f>VLOOKUP(B1288,'ЭА СУ'!B$2:B$6873,1,FALSE)</f>
        <v>2098400109865</v>
      </c>
    </row>
    <row r="1289" spans="1:3" hidden="1" x14ac:dyDescent="0.25">
      <c r="A1289" s="12">
        <v>2098400100343</v>
      </c>
      <c r="B1289" s="3">
        <f t="shared" si="20"/>
        <v>2098400100343</v>
      </c>
      <c r="C1289" s="3">
        <f>VLOOKUP(B1289,'ЭА СУ'!B$2:B$6873,1,FALSE)</f>
        <v>2098400100343</v>
      </c>
    </row>
    <row r="1290" spans="1:3" hidden="1" x14ac:dyDescent="0.25">
      <c r="A1290" s="12">
        <v>2098400115385</v>
      </c>
      <c r="B1290" s="3">
        <f t="shared" si="20"/>
        <v>2098400115385</v>
      </c>
      <c r="C1290" s="3">
        <f>VLOOKUP(B1290,'ЭА СУ'!B$2:B$6873,1,FALSE)</f>
        <v>2098400115385</v>
      </c>
    </row>
    <row r="1291" spans="1:3" hidden="1" x14ac:dyDescent="0.25">
      <c r="A1291" s="12">
        <v>2098400085602</v>
      </c>
      <c r="B1291" s="3">
        <f t="shared" si="20"/>
        <v>2098400085602</v>
      </c>
      <c r="C1291" s="3">
        <f>VLOOKUP(B1291,'ЭА СУ'!B$2:B$6873,1,FALSE)</f>
        <v>2098400085602</v>
      </c>
    </row>
    <row r="1292" spans="1:3" hidden="1" x14ac:dyDescent="0.25">
      <c r="A1292" s="12">
        <v>2089900006365</v>
      </c>
      <c r="B1292" s="3">
        <f t="shared" si="20"/>
        <v>2089900006365</v>
      </c>
      <c r="C1292" s="3">
        <f>VLOOKUP(B1292,'ЭА СУ'!B$2:B$6873,1,FALSE)</f>
        <v>2089900006365</v>
      </c>
    </row>
    <row r="1293" spans="1:3" hidden="1" x14ac:dyDescent="0.25">
      <c r="A1293" s="12">
        <v>2089900006341</v>
      </c>
      <c r="B1293" s="3">
        <f t="shared" si="20"/>
        <v>2089900006341</v>
      </c>
      <c r="C1293" s="3">
        <f>VLOOKUP(B1293,'ЭА СУ'!B$2:B$6873,1,FALSE)</f>
        <v>2089900006341</v>
      </c>
    </row>
    <row r="1294" spans="1:3" hidden="1" x14ac:dyDescent="0.25">
      <c r="A1294" s="12">
        <v>2089900006358</v>
      </c>
      <c r="B1294" s="3">
        <f t="shared" si="20"/>
        <v>2089900006358</v>
      </c>
      <c r="C1294" s="3">
        <f>VLOOKUP(B1294,'ЭА СУ'!B$2:B$6873,1,FALSE)</f>
        <v>2089900006358</v>
      </c>
    </row>
    <row r="1295" spans="1:3" hidden="1" x14ac:dyDescent="0.25">
      <c r="A1295" s="12">
        <v>2098400109766</v>
      </c>
      <c r="B1295" s="3">
        <f t="shared" si="20"/>
        <v>2098400109766</v>
      </c>
      <c r="C1295" s="3">
        <f>VLOOKUP(B1295,'ЭА СУ'!B$2:B$6873,1,FALSE)</f>
        <v>2098400109766</v>
      </c>
    </row>
    <row r="1296" spans="1:3" hidden="1" x14ac:dyDescent="0.25">
      <c r="A1296" s="12">
        <v>2098400099401</v>
      </c>
      <c r="B1296" s="3">
        <f t="shared" si="20"/>
        <v>2098400099401</v>
      </c>
      <c r="C1296" s="3">
        <f>VLOOKUP(B1296,'ЭА СУ'!B$2:B$6873,1,FALSE)</f>
        <v>2098400099401</v>
      </c>
    </row>
    <row r="1297" spans="1:3" hidden="1" x14ac:dyDescent="0.25">
      <c r="A1297" s="12">
        <v>2098400088214</v>
      </c>
      <c r="B1297" s="3">
        <f t="shared" si="20"/>
        <v>2098400088214</v>
      </c>
      <c r="C1297" s="3">
        <f>VLOOKUP(B1297,'ЭА СУ'!B$2:B$6873,1,FALSE)</f>
        <v>2098400088214</v>
      </c>
    </row>
    <row r="1298" spans="1:3" hidden="1" x14ac:dyDescent="0.25">
      <c r="A1298" s="12">
        <v>2098400133228</v>
      </c>
      <c r="B1298" s="3">
        <f t="shared" si="20"/>
        <v>2098400133228</v>
      </c>
      <c r="C1298" s="3">
        <f>VLOOKUP(B1298,'ЭА СУ'!B$2:B$6873,1,FALSE)</f>
        <v>2098400133228</v>
      </c>
    </row>
    <row r="1299" spans="1:3" hidden="1" x14ac:dyDescent="0.25">
      <c r="A1299" s="12">
        <v>2098400133945</v>
      </c>
      <c r="B1299" s="3">
        <f t="shared" si="20"/>
        <v>2098400133945</v>
      </c>
      <c r="C1299" s="3">
        <f>VLOOKUP(B1299,'ЭА СУ'!B$2:B$6873,1,FALSE)</f>
        <v>2098400133945</v>
      </c>
    </row>
    <row r="1300" spans="1:3" hidden="1" x14ac:dyDescent="0.25">
      <c r="A1300" s="12">
        <v>2098400111202</v>
      </c>
      <c r="B1300" s="3">
        <f t="shared" si="20"/>
        <v>2098400111202</v>
      </c>
      <c r="C1300" s="3">
        <f>VLOOKUP(B1300,'ЭА СУ'!B$2:B$6873,1,FALSE)</f>
        <v>2098400111202</v>
      </c>
    </row>
    <row r="1301" spans="1:3" hidden="1" x14ac:dyDescent="0.25">
      <c r="A1301" s="12">
        <v>2089900008796</v>
      </c>
      <c r="B1301" s="3">
        <f t="shared" si="20"/>
        <v>2089900008796</v>
      </c>
      <c r="C1301" s="3">
        <f>VLOOKUP(B1301,'ЭА СУ'!B$2:B$6873,1,FALSE)</f>
        <v>2089900008796</v>
      </c>
    </row>
    <row r="1302" spans="1:3" hidden="1" x14ac:dyDescent="0.25">
      <c r="A1302" s="12">
        <v>2089900008772</v>
      </c>
      <c r="B1302" s="3">
        <f t="shared" si="20"/>
        <v>2089900008772</v>
      </c>
      <c r="C1302" s="3">
        <f>VLOOKUP(B1302,'ЭА СУ'!B$2:B$6873,1,FALSE)</f>
        <v>2089900008772</v>
      </c>
    </row>
    <row r="1303" spans="1:3" hidden="1" x14ac:dyDescent="0.25">
      <c r="A1303" s="12">
        <v>2089900008789</v>
      </c>
      <c r="B1303" s="3">
        <f t="shared" si="20"/>
        <v>2089900008789</v>
      </c>
      <c r="C1303" s="3">
        <f>VLOOKUP(B1303,'ЭА СУ'!B$2:B$6873,1,FALSE)</f>
        <v>2089900008789</v>
      </c>
    </row>
    <row r="1304" spans="1:3" hidden="1" x14ac:dyDescent="0.25">
      <c r="A1304" s="12">
        <v>2098400086944</v>
      </c>
      <c r="B1304" s="3">
        <f t="shared" si="20"/>
        <v>2098400086944</v>
      </c>
      <c r="C1304" s="3">
        <f>VLOOKUP(B1304,'ЭА СУ'!B$2:B$6873,1,FALSE)</f>
        <v>2098400086944</v>
      </c>
    </row>
    <row r="1305" spans="1:3" hidden="1" x14ac:dyDescent="0.25">
      <c r="A1305" s="12">
        <v>2098400133440</v>
      </c>
      <c r="B1305" s="3">
        <f t="shared" si="20"/>
        <v>2098400133440</v>
      </c>
      <c r="C1305" s="3">
        <f>VLOOKUP(B1305,'ЭА СУ'!B$2:B$6873,1,FALSE)</f>
        <v>2098400133440</v>
      </c>
    </row>
    <row r="1306" spans="1:3" hidden="1" x14ac:dyDescent="0.25">
      <c r="A1306" s="12">
        <v>2098400134072</v>
      </c>
      <c r="B1306" s="3">
        <f t="shared" si="20"/>
        <v>2098400134072</v>
      </c>
      <c r="C1306" s="3">
        <f>VLOOKUP(B1306,'ЭА СУ'!B$2:B$6873,1,FALSE)</f>
        <v>2098400134072</v>
      </c>
    </row>
    <row r="1307" spans="1:3" hidden="1" x14ac:dyDescent="0.25">
      <c r="A1307" s="12">
        <v>2098400127951</v>
      </c>
      <c r="B1307" s="3">
        <f t="shared" si="20"/>
        <v>2098400127951</v>
      </c>
      <c r="C1307" s="3">
        <f>VLOOKUP(B1307,'ЭА СУ'!B$2:B$6873,1,FALSE)</f>
        <v>2098400127951</v>
      </c>
    </row>
    <row r="1308" spans="1:3" hidden="1" x14ac:dyDescent="0.25">
      <c r="A1308" s="12">
        <v>2089900008482</v>
      </c>
      <c r="B1308" s="3">
        <f t="shared" si="20"/>
        <v>2089900008482</v>
      </c>
      <c r="C1308" s="3">
        <f>VLOOKUP(B1308,'ЭА СУ'!B$2:B$6873,1,FALSE)</f>
        <v>2089900008482</v>
      </c>
    </row>
    <row r="1309" spans="1:3" hidden="1" x14ac:dyDescent="0.25">
      <c r="A1309" s="12">
        <v>2089900008468</v>
      </c>
      <c r="B1309" s="3">
        <f t="shared" si="20"/>
        <v>2089900008468</v>
      </c>
      <c r="C1309" s="3">
        <f>VLOOKUP(B1309,'ЭА СУ'!B$2:B$6873,1,FALSE)</f>
        <v>2089900008468</v>
      </c>
    </row>
    <row r="1310" spans="1:3" hidden="1" x14ac:dyDescent="0.25">
      <c r="A1310" s="12">
        <v>2089900008475</v>
      </c>
      <c r="B1310" s="3">
        <f t="shared" si="20"/>
        <v>2089900008475</v>
      </c>
      <c r="C1310" s="3">
        <f>VLOOKUP(B1310,'ЭА СУ'!B$2:B$6873,1,FALSE)</f>
        <v>2089900008475</v>
      </c>
    </row>
    <row r="1311" spans="1:3" hidden="1" x14ac:dyDescent="0.25">
      <c r="A1311" s="12">
        <v>2098400126589</v>
      </c>
      <c r="B1311" s="3">
        <f t="shared" si="20"/>
        <v>2098400126589</v>
      </c>
      <c r="C1311" s="3">
        <f>VLOOKUP(B1311,'ЭА СУ'!B$2:B$6873,1,FALSE)</f>
        <v>2098400126589</v>
      </c>
    </row>
    <row r="1312" spans="1:3" hidden="1" x14ac:dyDescent="0.25">
      <c r="A1312" s="12">
        <v>2098400097308</v>
      </c>
      <c r="B1312" s="3">
        <f t="shared" si="20"/>
        <v>2098400097308</v>
      </c>
      <c r="C1312" s="3">
        <f>VLOOKUP(B1312,'ЭА СУ'!B$2:B$6873,1,FALSE)</f>
        <v>2098400097308</v>
      </c>
    </row>
    <row r="1313" spans="1:3" hidden="1" x14ac:dyDescent="0.25">
      <c r="A1313" s="12">
        <v>2098400110663</v>
      </c>
      <c r="B1313" s="3">
        <f t="shared" si="20"/>
        <v>2098400110663</v>
      </c>
      <c r="C1313" s="3">
        <f>VLOOKUP(B1313,'ЭА СУ'!B$2:B$6873,1,FALSE)</f>
        <v>2098400110663</v>
      </c>
    </row>
    <row r="1314" spans="1:3" hidden="1" x14ac:dyDescent="0.25">
      <c r="A1314" s="12">
        <v>2098400086173</v>
      </c>
      <c r="B1314" s="3">
        <f t="shared" si="20"/>
        <v>2098400086173</v>
      </c>
      <c r="C1314" s="3">
        <f>VLOOKUP(B1314,'ЭА СУ'!B$2:B$6873,1,FALSE)</f>
        <v>2098400086173</v>
      </c>
    </row>
    <row r="1315" spans="1:3" hidden="1" x14ac:dyDescent="0.25">
      <c r="A1315" s="12">
        <v>2098400095236</v>
      </c>
      <c r="B1315" s="3">
        <f t="shared" si="20"/>
        <v>2098400095236</v>
      </c>
      <c r="C1315" s="3">
        <f>VLOOKUP(B1315,'ЭА СУ'!B$2:B$6873,1,FALSE)</f>
        <v>2098400095236</v>
      </c>
    </row>
    <row r="1316" spans="1:3" hidden="1" x14ac:dyDescent="0.25">
      <c r="A1316" s="12">
        <v>2098400126855</v>
      </c>
      <c r="B1316" s="3">
        <f t="shared" si="20"/>
        <v>2098400126855</v>
      </c>
      <c r="C1316" s="3">
        <f>VLOOKUP(B1316,'ЭА СУ'!B$2:B$6873,1,FALSE)</f>
        <v>2098400126855</v>
      </c>
    </row>
    <row r="1317" spans="1:3" hidden="1" x14ac:dyDescent="0.25">
      <c r="A1317" s="12">
        <v>2089900014070</v>
      </c>
      <c r="B1317" s="3">
        <f t="shared" si="20"/>
        <v>2089900014070</v>
      </c>
      <c r="C1317" s="3">
        <f>VLOOKUP(B1317,'ЭА СУ'!B$2:B$6873,1,FALSE)</f>
        <v>2089900014070</v>
      </c>
    </row>
    <row r="1318" spans="1:3" hidden="1" x14ac:dyDescent="0.25">
      <c r="A1318" s="12">
        <v>2089900014056</v>
      </c>
      <c r="B1318" s="3">
        <f t="shared" si="20"/>
        <v>2089900014056</v>
      </c>
      <c r="C1318" s="3">
        <f>VLOOKUP(B1318,'ЭА СУ'!B$2:B$6873,1,FALSE)</f>
        <v>2089900014056</v>
      </c>
    </row>
    <row r="1319" spans="1:3" hidden="1" x14ac:dyDescent="0.25">
      <c r="A1319" s="12">
        <v>2089900014063</v>
      </c>
      <c r="B1319" s="3">
        <f t="shared" si="20"/>
        <v>2089900014063</v>
      </c>
      <c r="C1319" s="3">
        <f>VLOOKUP(B1319,'ЭА СУ'!B$2:B$6873,1,FALSE)</f>
        <v>2089900014063</v>
      </c>
    </row>
    <row r="1320" spans="1:3" hidden="1" x14ac:dyDescent="0.25">
      <c r="A1320" s="12">
        <v>2098400119949</v>
      </c>
      <c r="B1320" s="3">
        <f t="shared" si="20"/>
        <v>2098400119949</v>
      </c>
      <c r="C1320" s="3">
        <f>VLOOKUP(B1320,'ЭА СУ'!B$2:B$6873,1,FALSE)</f>
        <v>2098400119949</v>
      </c>
    </row>
    <row r="1321" spans="1:3" hidden="1" x14ac:dyDescent="0.25">
      <c r="A1321" s="12">
        <v>2098400120143</v>
      </c>
      <c r="B1321" s="3">
        <f t="shared" si="20"/>
        <v>2098400120143</v>
      </c>
      <c r="C1321" s="3">
        <f>VLOOKUP(B1321,'ЭА СУ'!B$2:B$6873,1,FALSE)</f>
        <v>2098400120143</v>
      </c>
    </row>
    <row r="1322" spans="1:3" hidden="1" x14ac:dyDescent="0.25">
      <c r="A1322" s="12">
        <v>2098400085688</v>
      </c>
      <c r="B1322" s="3">
        <f t="shared" si="20"/>
        <v>2098400085688</v>
      </c>
      <c r="C1322" s="3">
        <f>VLOOKUP(B1322,'ЭА СУ'!B$2:B$6873,1,FALSE)</f>
        <v>2098400085688</v>
      </c>
    </row>
    <row r="1323" spans="1:3" hidden="1" x14ac:dyDescent="0.25">
      <c r="A1323" s="12">
        <v>2098400105874</v>
      </c>
      <c r="B1323" s="3">
        <f t="shared" si="20"/>
        <v>2098400105874</v>
      </c>
      <c r="C1323" s="3">
        <f>VLOOKUP(B1323,'ЭА СУ'!B$2:B$6873,1,FALSE)</f>
        <v>2098400105874</v>
      </c>
    </row>
    <row r="1324" spans="1:3" hidden="1" x14ac:dyDescent="0.25">
      <c r="A1324" s="12">
        <v>2098400130609</v>
      </c>
      <c r="B1324" s="3">
        <f t="shared" si="20"/>
        <v>2098400130609</v>
      </c>
      <c r="C1324" s="3">
        <f>VLOOKUP(B1324,'ЭА СУ'!B$2:B$6873,1,FALSE)</f>
        <v>2098400130609</v>
      </c>
    </row>
    <row r="1325" spans="1:3" hidden="1" x14ac:dyDescent="0.25">
      <c r="A1325" s="12">
        <v>2089900012090</v>
      </c>
      <c r="B1325" s="3">
        <f t="shared" si="20"/>
        <v>2089900012090</v>
      </c>
      <c r="C1325" s="3" t="e">
        <f>VLOOKUP(B1325,'ЭА СУ'!B$2:B$6873,1,FALSE)</f>
        <v>#N/A</v>
      </c>
    </row>
    <row r="1326" spans="1:3" hidden="1" x14ac:dyDescent="0.25">
      <c r="A1326" s="12">
        <v>2089900012076</v>
      </c>
      <c r="B1326" s="3">
        <f t="shared" si="20"/>
        <v>2089900012076</v>
      </c>
      <c r="C1326" s="3" t="e">
        <f>VLOOKUP(B1326,'ЭА СУ'!B$2:B$6873,1,FALSE)</f>
        <v>#N/A</v>
      </c>
    </row>
    <row r="1327" spans="1:3" hidden="1" x14ac:dyDescent="0.25">
      <c r="A1327" s="12">
        <v>2089900012083</v>
      </c>
      <c r="B1327" s="3">
        <f t="shared" si="20"/>
        <v>2089900012083</v>
      </c>
      <c r="C1327" s="3" t="e">
        <f>VLOOKUP(B1327,'ЭА СУ'!B$2:B$6873,1,FALSE)</f>
        <v>#N/A</v>
      </c>
    </row>
    <row r="1328" spans="1:3" hidden="1" x14ac:dyDescent="0.25">
      <c r="A1328" s="12">
        <v>2098400096554</v>
      </c>
      <c r="B1328" s="3">
        <f t="shared" si="20"/>
        <v>2098400096554</v>
      </c>
      <c r="C1328" s="3">
        <f>VLOOKUP(B1328,'ЭА СУ'!B$2:B$6873,1,FALSE)</f>
        <v>2098400096554</v>
      </c>
    </row>
    <row r="1329" spans="1:3" hidden="1" x14ac:dyDescent="0.25">
      <c r="A1329" s="12">
        <v>2089900009069</v>
      </c>
      <c r="B1329" s="3">
        <f t="shared" si="20"/>
        <v>2089900009069</v>
      </c>
      <c r="C1329" s="3">
        <f>VLOOKUP(B1329,'ЭА СУ'!B$2:B$6873,1,FALSE)</f>
        <v>2089900009069</v>
      </c>
    </row>
    <row r="1330" spans="1:3" hidden="1" x14ac:dyDescent="0.25">
      <c r="A1330" s="12">
        <v>2089900009045</v>
      </c>
      <c r="B1330" s="3">
        <f t="shared" si="20"/>
        <v>2089900009045</v>
      </c>
      <c r="C1330" s="3">
        <f>VLOOKUP(B1330,'ЭА СУ'!B$2:B$6873,1,FALSE)</f>
        <v>2089900009045</v>
      </c>
    </row>
    <row r="1331" spans="1:3" hidden="1" x14ac:dyDescent="0.25">
      <c r="A1331" s="12">
        <v>2089900009052</v>
      </c>
      <c r="B1331" s="3">
        <f t="shared" si="20"/>
        <v>2089900009052</v>
      </c>
      <c r="C1331" s="3">
        <f>VLOOKUP(B1331,'ЭА СУ'!B$2:B$6873,1,FALSE)</f>
        <v>2089900009052</v>
      </c>
    </row>
    <row r="1332" spans="1:3" hidden="1" x14ac:dyDescent="0.25">
      <c r="A1332" s="12">
        <v>2098400096240</v>
      </c>
      <c r="B1332" s="3">
        <f t="shared" si="20"/>
        <v>2098400096240</v>
      </c>
      <c r="C1332" s="3">
        <f>VLOOKUP(B1332,'ЭА СУ'!B$2:B$6873,1,FALSE)</f>
        <v>2098400096240</v>
      </c>
    </row>
    <row r="1333" spans="1:3" hidden="1" x14ac:dyDescent="0.25">
      <c r="A1333" s="12">
        <v>2098400108424</v>
      </c>
      <c r="B1333" s="3">
        <f t="shared" si="20"/>
        <v>2098400108424</v>
      </c>
      <c r="C1333" s="3">
        <f>VLOOKUP(B1333,'ЭА СУ'!B$2:B$6873,1,FALSE)</f>
        <v>2098400108424</v>
      </c>
    </row>
    <row r="1334" spans="1:3" hidden="1" x14ac:dyDescent="0.25">
      <c r="A1334" s="12">
        <v>2098400095458</v>
      </c>
      <c r="B1334" s="3">
        <f t="shared" si="20"/>
        <v>2098400095458</v>
      </c>
      <c r="C1334" s="3">
        <f>VLOOKUP(B1334,'ЭА СУ'!B$2:B$6873,1,FALSE)</f>
        <v>2098400095458</v>
      </c>
    </row>
    <row r="1335" spans="1:3" hidden="1" x14ac:dyDescent="0.25">
      <c r="A1335" s="12">
        <v>2098400095601</v>
      </c>
      <c r="B1335" s="3">
        <f t="shared" si="20"/>
        <v>2098400095601</v>
      </c>
      <c r="C1335" s="3">
        <f>VLOOKUP(B1335,'ЭА СУ'!B$2:B$6873,1,FALSE)</f>
        <v>2098400095601</v>
      </c>
    </row>
    <row r="1336" spans="1:3" hidden="1" x14ac:dyDescent="0.25">
      <c r="A1336" s="12">
        <v>2098400122482</v>
      </c>
      <c r="B1336" s="3">
        <f t="shared" si="20"/>
        <v>2098400122482</v>
      </c>
      <c r="C1336" s="3">
        <f>VLOOKUP(B1336,'ЭА СУ'!B$2:B$6873,1,FALSE)</f>
        <v>2098400122482</v>
      </c>
    </row>
    <row r="1337" spans="1:3" hidden="1" x14ac:dyDescent="0.25">
      <c r="A1337" s="12">
        <v>2098400081383</v>
      </c>
      <c r="B1337" s="3">
        <f t="shared" si="20"/>
        <v>2098400081383</v>
      </c>
      <c r="C1337" s="3">
        <f>VLOOKUP(B1337,'ЭА СУ'!B$2:B$6873,1,FALSE)</f>
        <v>2098400081383</v>
      </c>
    </row>
    <row r="1338" spans="1:3" hidden="1" x14ac:dyDescent="0.25">
      <c r="A1338" s="12">
        <v>2098400133877</v>
      </c>
      <c r="B1338" s="3">
        <f t="shared" si="20"/>
        <v>2098400133877</v>
      </c>
      <c r="C1338" s="3">
        <f>VLOOKUP(B1338,'ЭА СУ'!B$2:B$6873,1,FALSE)</f>
        <v>2098400133877</v>
      </c>
    </row>
    <row r="1339" spans="1:3" hidden="1" x14ac:dyDescent="0.25">
      <c r="A1339" s="12">
        <v>2098400125889</v>
      </c>
      <c r="B1339" s="3">
        <f t="shared" si="20"/>
        <v>2098400125889</v>
      </c>
      <c r="C1339" s="3">
        <f>VLOOKUP(B1339,'ЭА СУ'!B$2:B$6873,1,FALSE)</f>
        <v>2098400125889</v>
      </c>
    </row>
    <row r="1340" spans="1:3" hidden="1" x14ac:dyDescent="0.25">
      <c r="A1340" s="12">
        <v>2089900018818</v>
      </c>
      <c r="B1340" s="3">
        <f t="shared" si="20"/>
        <v>2089900018818</v>
      </c>
      <c r="C1340" s="3">
        <f>VLOOKUP(B1340,'ЭА СУ'!B$2:B$6873,1,FALSE)</f>
        <v>2089900018818</v>
      </c>
    </row>
    <row r="1341" spans="1:3" hidden="1" x14ac:dyDescent="0.25">
      <c r="A1341" s="12">
        <v>2089900018795</v>
      </c>
      <c r="B1341" s="3">
        <f t="shared" si="20"/>
        <v>2089900018795</v>
      </c>
      <c r="C1341" s="3">
        <f>VLOOKUP(B1341,'ЭА СУ'!B$2:B$6873,1,FALSE)</f>
        <v>2089900018795</v>
      </c>
    </row>
    <row r="1342" spans="1:3" hidden="1" x14ac:dyDescent="0.25">
      <c r="A1342" s="12">
        <v>2089900018801</v>
      </c>
      <c r="B1342" s="3">
        <f t="shared" si="20"/>
        <v>2089900018801</v>
      </c>
      <c r="C1342" s="3">
        <f>VLOOKUP(B1342,'ЭА СУ'!B$2:B$6873,1,FALSE)</f>
        <v>2089900018801</v>
      </c>
    </row>
    <row r="1343" spans="1:3" hidden="1" x14ac:dyDescent="0.25">
      <c r="A1343" s="12">
        <v>2098400090934</v>
      </c>
      <c r="B1343" s="3">
        <f t="shared" si="20"/>
        <v>2098400090934</v>
      </c>
      <c r="C1343" s="3">
        <f>VLOOKUP(B1343,'ЭА СУ'!B$2:B$6873,1,FALSE)</f>
        <v>2098400090934</v>
      </c>
    </row>
    <row r="1344" spans="1:3" hidden="1" x14ac:dyDescent="0.25">
      <c r="A1344" s="12">
        <v>2098400087293</v>
      </c>
      <c r="B1344" s="3">
        <f t="shared" si="20"/>
        <v>2098400087293</v>
      </c>
      <c r="C1344" s="3">
        <f>VLOOKUP(B1344,'ЭА СУ'!B$2:B$6873,1,FALSE)</f>
        <v>2098400087293</v>
      </c>
    </row>
    <row r="1345" spans="1:3" hidden="1" x14ac:dyDescent="0.25">
      <c r="A1345" s="12">
        <v>2089900014773</v>
      </c>
      <c r="B1345" s="3">
        <f t="shared" si="20"/>
        <v>2089900014773</v>
      </c>
      <c r="C1345" s="3" t="e">
        <f>VLOOKUP(B1345,'ЭА СУ'!B$2:B$6873,1,FALSE)</f>
        <v>#N/A</v>
      </c>
    </row>
    <row r="1346" spans="1:3" hidden="1" x14ac:dyDescent="0.25">
      <c r="A1346" s="12">
        <v>2089900014759</v>
      </c>
      <c r="B1346" s="3">
        <f t="shared" si="20"/>
        <v>2089900014759</v>
      </c>
      <c r="C1346" s="3" t="e">
        <f>VLOOKUP(B1346,'ЭА СУ'!B$2:B$6873,1,FALSE)</f>
        <v>#N/A</v>
      </c>
    </row>
    <row r="1347" spans="1:3" hidden="1" x14ac:dyDescent="0.25">
      <c r="A1347" s="12">
        <v>2089900014766</v>
      </c>
      <c r="B1347" s="3">
        <f t="shared" ref="B1347:B1410" si="21">A1347+1-1</f>
        <v>2089900014766</v>
      </c>
      <c r="C1347" s="3" t="e">
        <f>VLOOKUP(B1347,'ЭА СУ'!B$2:B$6873,1,FALSE)</f>
        <v>#N/A</v>
      </c>
    </row>
    <row r="1348" spans="1:3" hidden="1" x14ac:dyDescent="0.25">
      <c r="A1348" s="12">
        <v>2098400096578</v>
      </c>
      <c r="B1348" s="3">
        <f t="shared" si="21"/>
        <v>2098400096578</v>
      </c>
      <c r="C1348" s="3">
        <f>VLOOKUP(B1348,'ЭА СУ'!B$2:B$6873,1,FALSE)</f>
        <v>2098400096578</v>
      </c>
    </row>
    <row r="1349" spans="1:3" hidden="1" x14ac:dyDescent="0.25">
      <c r="A1349" s="12">
        <v>2098400091641</v>
      </c>
      <c r="B1349" s="3">
        <f t="shared" si="21"/>
        <v>2098400091641</v>
      </c>
      <c r="C1349" s="3">
        <f>VLOOKUP(B1349,'ЭА СУ'!B$2:B$6873,1,FALSE)</f>
        <v>2098400091641</v>
      </c>
    </row>
    <row r="1350" spans="1:3" hidden="1" x14ac:dyDescent="0.25">
      <c r="A1350" s="12">
        <v>2089900012304</v>
      </c>
      <c r="B1350" s="3">
        <f t="shared" si="21"/>
        <v>2089900012304</v>
      </c>
      <c r="C1350" s="3">
        <f>VLOOKUP(B1350,'ЭА СУ'!B$2:B$6873,1,FALSE)</f>
        <v>2089900012304</v>
      </c>
    </row>
    <row r="1351" spans="1:3" hidden="1" x14ac:dyDescent="0.25">
      <c r="A1351" s="12">
        <v>2089900012281</v>
      </c>
      <c r="B1351" s="3">
        <f t="shared" si="21"/>
        <v>2089900012281</v>
      </c>
      <c r="C1351" s="3">
        <f>VLOOKUP(B1351,'ЭА СУ'!B$2:B$6873,1,FALSE)</f>
        <v>2089900012281</v>
      </c>
    </row>
    <row r="1352" spans="1:3" hidden="1" x14ac:dyDescent="0.25">
      <c r="A1352" s="12">
        <v>2089900012298</v>
      </c>
      <c r="B1352" s="3">
        <f t="shared" si="21"/>
        <v>2089900012298</v>
      </c>
      <c r="C1352" s="3">
        <f>VLOOKUP(B1352,'ЭА СУ'!B$2:B$6873,1,FALSE)</f>
        <v>2089900012298</v>
      </c>
    </row>
    <row r="1353" spans="1:3" hidden="1" x14ac:dyDescent="0.25">
      <c r="A1353" s="12">
        <v>2089900013837</v>
      </c>
      <c r="B1353" s="3">
        <f t="shared" si="21"/>
        <v>2089900013837</v>
      </c>
      <c r="C1353" s="3">
        <f>VLOOKUP(B1353,'ЭА СУ'!B$2:B$6873,1,FALSE)</f>
        <v>2089900013837</v>
      </c>
    </row>
    <row r="1354" spans="1:3" hidden="1" x14ac:dyDescent="0.25">
      <c r="A1354" s="12">
        <v>2089900013813</v>
      </c>
      <c r="B1354" s="3">
        <f t="shared" si="21"/>
        <v>2089900013813</v>
      </c>
      <c r="C1354" s="3">
        <f>VLOOKUP(B1354,'ЭА СУ'!B$2:B$6873,1,FALSE)</f>
        <v>2089900013813</v>
      </c>
    </row>
    <row r="1355" spans="1:3" hidden="1" x14ac:dyDescent="0.25">
      <c r="A1355" s="12">
        <v>2089900013820</v>
      </c>
      <c r="B1355" s="3">
        <f t="shared" si="21"/>
        <v>2089900013820</v>
      </c>
      <c r="C1355" s="3">
        <f>VLOOKUP(B1355,'ЭА СУ'!B$2:B$6873,1,FALSE)</f>
        <v>2089900013820</v>
      </c>
    </row>
    <row r="1356" spans="1:3" hidden="1" x14ac:dyDescent="0.25">
      <c r="A1356" s="12">
        <v>2098400091245</v>
      </c>
      <c r="B1356" s="3">
        <f t="shared" si="21"/>
        <v>2098400091245</v>
      </c>
      <c r="C1356" s="3">
        <f>VLOOKUP(B1356,'ЭА СУ'!B$2:B$6873,1,FALSE)</f>
        <v>2098400091245</v>
      </c>
    </row>
    <row r="1357" spans="1:3" hidden="1" x14ac:dyDescent="0.25">
      <c r="A1357" s="12">
        <v>2098400090026</v>
      </c>
      <c r="B1357" s="3">
        <f t="shared" si="21"/>
        <v>2098400090026</v>
      </c>
      <c r="C1357" s="3">
        <f>VLOOKUP(B1357,'ЭА СУ'!B$2:B$6873,1,FALSE)</f>
        <v>2098400090026</v>
      </c>
    </row>
    <row r="1358" spans="1:3" hidden="1" x14ac:dyDescent="0.25">
      <c r="A1358" s="12">
        <v>2089900017613</v>
      </c>
      <c r="B1358" s="3">
        <f t="shared" si="21"/>
        <v>2089900017613</v>
      </c>
      <c r="C1358" s="3">
        <f>VLOOKUP(B1358,'ЭА СУ'!B$2:B$6873,1,FALSE)</f>
        <v>2089900017613</v>
      </c>
    </row>
    <row r="1359" spans="1:3" hidden="1" x14ac:dyDescent="0.25">
      <c r="A1359" s="12">
        <v>2089900017590</v>
      </c>
      <c r="B1359" s="3">
        <f t="shared" si="21"/>
        <v>2089900017590</v>
      </c>
      <c r="C1359" s="3">
        <f>VLOOKUP(B1359,'ЭА СУ'!B$2:B$6873,1,FALSE)</f>
        <v>2089900017590</v>
      </c>
    </row>
    <row r="1360" spans="1:3" hidden="1" x14ac:dyDescent="0.25">
      <c r="A1360" s="12">
        <v>2089900017606</v>
      </c>
      <c r="B1360" s="3">
        <f t="shared" si="21"/>
        <v>2089900017606</v>
      </c>
      <c r="C1360" s="3">
        <f>VLOOKUP(B1360,'ЭА СУ'!B$2:B$6873,1,FALSE)</f>
        <v>2089900017606</v>
      </c>
    </row>
    <row r="1361" spans="1:3" hidden="1" x14ac:dyDescent="0.25">
      <c r="A1361" s="12">
        <v>2098400088573</v>
      </c>
      <c r="B1361" s="3">
        <f t="shared" si="21"/>
        <v>2098400088573</v>
      </c>
      <c r="C1361" s="3">
        <f>VLOOKUP(B1361,'ЭА СУ'!B$2:B$6873,1,FALSE)</f>
        <v>2098400088573</v>
      </c>
    </row>
    <row r="1362" spans="1:3" hidden="1" x14ac:dyDescent="0.25">
      <c r="A1362" s="12">
        <v>2098400087132</v>
      </c>
      <c r="B1362" s="3">
        <f t="shared" si="21"/>
        <v>2098400087132</v>
      </c>
      <c r="C1362" s="3">
        <f>VLOOKUP(B1362,'ЭА СУ'!B$2:B$6873,1,FALSE)</f>
        <v>2098400087132</v>
      </c>
    </row>
    <row r="1363" spans="1:3" hidden="1" x14ac:dyDescent="0.25">
      <c r="A1363" s="12">
        <v>2098400109711</v>
      </c>
      <c r="B1363" s="3">
        <f t="shared" si="21"/>
        <v>2098400109711</v>
      </c>
      <c r="C1363" s="3">
        <f>VLOOKUP(B1363,'ЭА СУ'!B$2:B$6873,1,FALSE)</f>
        <v>2098400109711</v>
      </c>
    </row>
    <row r="1364" spans="1:3" hidden="1" x14ac:dyDescent="0.25">
      <c r="A1364" s="12">
        <v>2098400085619</v>
      </c>
      <c r="B1364" s="3">
        <f t="shared" si="21"/>
        <v>2098400085619</v>
      </c>
      <c r="C1364" s="3">
        <f>VLOOKUP(B1364,'ЭА СУ'!B$2:B$6873,1,FALSE)</f>
        <v>2098400085619</v>
      </c>
    </row>
    <row r="1365" spans="1:3" hidden="1" x14ac:dyDescent="0.25">
      <c r="A1365" s="12">
        <v>2098400130425</v>
      </c>
      <c r="B1365" s="3">
        <f t="shared" si="21"/>
        <v>2098400130425</v>
      </c>
      <c r="C1365" s="3">
        <f>VLOOKUP(B1365,'ЭА СУ'!B$2:B$6873,1,FALSE)</f>
        <v>2098400130425</v>
      </c>
    </row>
    <row r="1366" spans="1:3" hidden="1" x14ac:dyDescent="0.25">
      <c r="A1366" s="12">
        <v>2098400133341</v>
      </c>
      <c r="B1366" s="3">
        <f t="shared" si="21"/>
        <v>2098400133341</v>
      </c>
      <c r="C1366" s="3">
        <f>VLOOKUP(B1366,'ЭА СУ'!B$2:B$6873,1,FALSE)</f>
        <v>2098400133341</v>
      </c>
    </row>
    <row r="1367" spans="1:3" hidden="1" x14ac:dyDescent="0.25">
      <c r="A1367" s="12">
        <v>2098400128347</v>
      </c>
      <c r="B1367" s="3">
        <f t="shared" si="21"/>
        <v>2098400128347</v>
      </c>
      <c r="C1367" s="3">
        <f>VLOOKUP(B1367,'ЭА СУ'!B$2:B$6873,1,FALSE)</f>
        <v>2098400128347</v>
      </c>
    </row>
    <row r="1368" spans="1:3" hidden="1" x14ac:dyDescent="0.25">
      <c r="A1368" s="12">
        <v>2098400128712</v>
      </c>
      <c r="B1368" s="3">
        <f t="shared" si="21"/>
        <v>2098400128712</v>
      </c>
      <c r="C1368" s="3">
        <f>VLOOKUP(B1368,'ЭА СУ'!B$2:B$6873,1,FALSE)</f>
        <v>2098400128712</v>
      </c>
    </row>
    <row r="1369" spans="1:3" hidden="1" x14ac:dyDescent="0.25">
      <c r="A1369" s="12">
        <v>2089900019020</v>
      </c>
      <c r="B1369" s="3">
        <f t="shared" si="21"/>
        <v>2089900019020</v>
      </c>
      <c r="C1369" s="3">
        <f>VLOOKUP(B1369,'ЭА СУ'!B$2:B$6873,1,FALSE)</f>
        <v>2089900019020</v>
      </c>
    </row>
    <row r="1370" spans="1:3" hidden="1" x14ac:dyDescent="0.25">
      <c r="A1370" s="12">
        <v>2089900019006</v>
      </c>
      <c r="B1370" s="3">
        <f t="shared" si="21"/>
        <v>2089900019006</v>
      </c>
      <c r="C1370" s="3">
        <f>VLOOKUP(B1370,'ЭА СУ'!B$2:B$6873,1,FALSE)</f>
        <v>2089900019006</v>
      </c>
    </row>
    <row r="1371" spans="1:3" hidden="1" x14ac:dyDescent="0.25">
      <c r="A1371" s="12">
        <v>2089900019013</v>
      </c>
      <c r="B1371" s="3">
        <f t="shared" si="21"/>
        <v>2089900019013</v>
      </c>
      <c r="C1371" s="3">
        <f>VLOOKUP(B1371,'ЭА СУ'!B$2:B$6873,1,FALSE)</f>
        <v>2089900019013</v>
      </c>
    </row>
    <row r="1372" spans="1:3" hidden="1" x14ac:dyDescent="0.25">
      <c r="A1372" s="12">
        <v>2098400118324</v>
      </c>
      <c r="B1372" s="3">
        <f t="shared" si="21"/>
        <v>2098400118324</v>
      </c>
      <c r="C1372" s="3">
        <f>VLOOKUP(B1372,'ЭА СУ'!B$2:B$6873,1,FALSE)</f>
        <v>2098400118324</v>
      </c>
    </row>
    <row r="1373" spans="1:3" hidden="1" x14ac:dyDescent="0.25">
      <c r="A1373" s="12">
        <v>2098400088719</v>
      </c>
      <c r="B1373" s="3">
        <f t="shared" si="21"/>
        <v>2098400088719</v>
      </c>
      <c r="C1373" s="3">
        <f>VLOOKUP(B1373,'ЭА СУ'!B$2:B$6873,1,FALSE)</f>
        <v>2098400088719</v>
      </c>
    </row>
    <row r="1374" spans="1:3" hidden="1" x14ac:dyDescent="0.25">
      <c r="A1374" s="12">
        <v>2098400101463</v>
      </c>
      <c r="B1374" s="3">
        <f t="shared" si="21"/>
        <v>2098400101463</v>
      </c>
      <c r="C1374" s="3">
        <f>VLOOKUP(B1374,'ЭА СУ'!B$2:B$6873,1,FALSE)</f>
        <v>2098400101463</v>
      </c>
    </row>
    <row r="1375" spans="1:3" hidden="1" x14ac:dyDescent="0.25">
      <c r="A1375" s="12">
        <v>2098400117051</v>
      </c>
      <c r="B1375" s="3">
        <f t="shared" si="21"/>
        <v>2098400117051</v>
      </c>
      <c r="C1375" s="3">
        <f>VLOOKUP(B1375,'ЭА СУ'!B$2:B$6873,1,FALSE)</f>
        <v>2098400117051</v>
      </c>
    </row>
    <row r="1376" spans="1:3" hidden="1" x14ac:dyDescent="0.25">
      <c r="A1376" s="12">
        <v>2098400085251</v>
      </c>
      <c r="B1376" s="3">
        <f t="shared" si="21"/>
        <v>2098400085251</v>
      </c>
      <c r="C1376" s="3">
        <f>VLOOKUP(B1376,'ЭА СУ'!B$2:B$6873,1,FALSE)</f>
        <v>2098400085251</v>
      </c>
    </row>
    <row r="1377" spans="1:3" hidden="1" x14ac:dyDescent="0.25">
      <c r="A1377" s="12">
        <v>2098400110625</v>
      </c>
      <c r="B1377" s="3">
        <f t="shared" si="21"/>
        <v>2098400110625</v>
      </c>
      <c r="C1377" s="3">
        <f>VLOOKUP(B1377,'ЭА СУ'!B$2:B$6873,1,FALSE)</f>
        <v>2098400110625</v>
      </c>
    </row>
    <row r="1378" spans="1:3" hidden="1" x14ac:dyDescent="0.25">
      <c r="A1378" s="12">
        <v>2098400089501</v>
      </c>
      <c r="B1378" s="3">
        <f t="shared" si="21"/>
        <v>2098400089501</v>
      </c>
      <c r="C1378" s="3">
        <f>VLOOKUP(B1378,'ЭА СУ'!B$2:B$6873,1,FALSE)</f>
        <v>2098400089501</v>
      </c>
    </row>
    <row r="1379" spans="1:3" hidden="1" x14ac:dyDescent="0.25">
      <c r="A1379" s="12">
        <v>2098400112049</v>
      </c>
      <c r="B1379" s="3">
        <f t="shared" si="21"/>
        <v>2098400112049</v>
      </c>
      <c r="C1379" s="3">
        <f>VLOOKUP(B1379,'ЭА СУ'!B$2:B$6873,1,FALSE)</f>
        <v>2098400112049</v>
      </c>
    </row>
    <row r="1380" spans="1:3" hidden="1" x14ac:dyDescent="0.25">
      <c r="A1380" s="12">
        <v>2098400103443</v>
      </c>
      <c r="B1380" s="3">
        <f t="shared" si="21"/>
        <v>2098400103443</v>
      </c>
      <c r="C1380" s="3">
        <f>VLOOKUP(B1380,'ЭА СУ'!B$2:B$6873,1,FALSE)</f>
        <v>2098400103443</v>
      </c>
    </row>
    <row r="1381" spans="1:3" hidden="1" x14ac:dyDescent="0.25">
      <c r="A1381" s="12">
        <v>2089900005917</v>
      </c>
      <c r="B1381" s="3">
        <f t="shared" si="21"/>
        <v>2089900005917</v>
      </c>
      <c r="C1381" s="3">
        <f>VLOOKUP(B1381,'ЭА СУ'!B$2:B$6873,1,FALSE)</f>
        <v>2089900005917</v>
      </c>
    </row>
    <row r="1382" spans="1:3" hidden="1" x14ac:dyDescent="0.25">
      <c r="A1382" s="12">
        <v>2089900005894</v>
      </c>
      <c r="B1382" s="3">
        <f t="shared" si="21"/>
        <v>2089900005894</v>
      </c>
      <c r="C1382" s="3">
        <f>VLOOKUP(B1382,'ЭА СУ'!B$2:B$6873,1,FALSE)</f>
        <v>2089900005894</v>
      </c>
    </row>
    <row r="1383" spans="1:3" hidden="1" x14ac:dyDescent="0.25">
      <c r="A1383" s="12">
        <v>2089900005900</v>
      </c>
      <c r="B1383" s="3">
        <f t="shared" si="21"/>
        <v>2089900005900</v>
      </c>
      <c r="C1383" s="3">
        <f>VLOOKUP(B1383,'ЭА СУ'!B$2:B$6873,1,FALSE)</f>
        <v>2089900005900</v>
      </c>
    </row>
    <row r="1384" spans="1:3" hidden="1" x14ac:dyDescent="0.25">
      <c r="A1384" s="12">
        <v>2089900008123</v>
      </c>
      <c r="B1384" s="3">
        <f t="shared" si="21"/>
        <v>2089900008123</v>
      </c>
      <c r="C1384" s="3">
        <f>VLOOKUP(B1384,'ЭА СУ'!B$2:B$6873,1,FALSE)</f>
        <v>2089900008123</v>
      </c>
    </row>
    <row r="1385" spans="1:3" hidden="1" x14ac:dyDescent="0.25">
      <c r="A1385" s="12">
        <v>2089900008109</v>
      </c>
      <c r="B1385" s="3">
        <f t="shared" si="21"/>
        <v>2089900008109</v>
      </c>
      <c r="C1385" s="3">
        <f>VLOOKUP(B1385,'ЭА СУ'!B$2:B$6873,1,FALSE)</f>
        <v>2089900008109</v>
      </c>
    </row>
    <row r="1386" spans="1:3" hidden="1" x14ac:dyDescent="0.25">
      <c r="A1386" s="12">
        <v>2089900008116</v>
      </c>
      <c r="B1386" s="3">
        <f t="shared" si="21"/>
        <v>2089900008116</v>
      </c>
      <c r="C1386" s="3">
        <f>VLOOKUP(B1386,'ЭА СУ'!B$2:B$6873,1,FALSE)</f>
        <v>2089900008116</v>
      </c>
    </row>
    <row r="1387" spans="1:3" hidden="1" x14ac:dyDescent="0.25">
      <c r="A1387" s="12">
        <v>2098400109292</v>
      </c>
      <c r="B1387" s="3">
        <f t="shared" si="21"/>
        <v>2098400109292</v>
      </c>
      <c r="C1387" s="3">
        <f>VLOOKUP(B1387,'ЭА СУ'!B$2:B$6873,1,FALSE)</f>
        <v>2098400109292</v>
      </c>
    </row>
    <row r="1388" spans="1:3" hidden="1" x14ac:dyDescent="0.25">
      <c r="A1388" s="12">
        <v>2098400081888</v>
      </c>
      <c r="B1388" s="3">
        <f t="shared" si="21"/>
        <v>2098400081888</v>
      </c>
      <c r="C1388" s="3">
        <f>VLOOKUP(B1388,'ЭА СУ'!B$2:B$6873,1,FALSE)</f>
        <v>2098400081888</v>
      </c>
    </row>
    <row r="1389" spans="1:3" hidden="1" x14ac:dyDescent="0.25">
      <c r="A1389" s="12">
        <v>2098400085695</v>
      </c>
      <c r="B1389" s="3">
        <f t="shared" si="21"/>
        <v>2098400085695</v>
      </c>
      <c r="C1389" s="3">
        <f>VLOOKUP(B1389,'ЭА СУ'!B$2:B$6873,1,FALSE)</f>
        <v>2098400085695</v>
      </c>
    </row>
    <row r="1390" spans="1:3" hidden="1" x14ac:dyDescent="0.25">
      <c r="A1390" s="12">
        <v>2089900016142</v>
      </c>
      <c r="B1390" s="3">
        <f t="shared" si="21"/>
        <v>2089900016142</v>
      </c>
      <c r="C1390" s="3">
        <f>VLOOKUP(B1390,'ЭА СУ'!B$2:B$6873,1,FALSE)</f>
        <v>2089900016142</v>
      </c>
    </row>
    <row r="1391" spans="1:3" hidden="1" x14ac:dyDescent="0.25">
      <c r="A1391" s="12">
        <v>2089900016128</v>
      </c>
      <c r="B1391" s="3">
        <f t="shared" si="21"/>
        <v>2089900016128</v>
      </c>
      <c r="C1391" s="3">
        <f>VLOOKUP(B1391,'ЭА СУ'!B$2:B$6873,1,FALSE)</f>
        <v>2089900016128</v>
      </c>
    </row>
    <row r="1392" spans="1:3" hidden="1" x14ac:dyDescent="0.25">
      <c r="A1392" s="12">
        <v>2089900016135</v>
      </c>
      <c r="B1392" s="3">
        <f t="shared" si="21"/>
        <v>2089900016135</v>
      </c>
      <c r="C1392" s="3">
        <f>VLOOKUP(B1392,'ЭА СУ'!B$2:B$6873,1,FALSE)</f>
        <v>2089900016135</v>
      </c>
    </row>
    <row r="1393" spans="1:3" hidden="1" x14ac:dyDescent="0.25">
      <c r="A1393" s="12">
        <v>2098400124530</v>
      </c>
      <c r="B1393" s="3">
        <f t="shared" si="21"/>
        <v>2098400124530</v>
      </c>
      <c r="C1393" s="3">
        <f>VLOOKUP(B1393,'ЭА СУ'!B$2:B$6873,1,FALSE)</f>
        <v>2098400124530</v>
      </c>
    </row>
    <row r="1394" spans="1:3" hidden="1" x14ac:dyDescent="0.25">
      <c r="A1394" s="12">
        <v>2098400086227</v>
      </c>
      <c r="B1394" s="3">
        <f t="shared" si="21"/>
        <v>2098400086227</v>
      </c>
      <c r="C1394" s="3">
        <f>VLOOKUP(B1394,'ЭА СУ'!B$2:B$6873,1,FALSE)</f>
        <v>2098400086227</v>
      </c>
    </row>
    <row r="1395" spans="1:3" hidden="1" x14ac:dyDescent="0.25">
      <c r="A1395" s="12">
        <v>2089900009908</v>
      </c>
      <c r="B1395" s="3">
        <f t="shared" si="21"/>
        <v>2089900009908</v>
      </c>
      <c r="C1395" s="3">
        <f>VLOOKUP(B1395,'ЭА СУ'!B$2:B$6873,1,FALSE)</f>
        <v>2089900009908</v>
      </c>
    </row>
    <row r="1396" spans="1:3" hidden="1" x14ac:dyDescent="0.25">
      <c r="A1396" s="12">
        <v>2089900009885</v>
      </c>
      <c r="B1396" s="3">
        <f t="shared" si="21"/>
        <v>2089900009885</v>
      </c>
      <c r="C1396" s="3">
        <f>VLOOKUP(B1396,'ЭА СУ'!B$2:B$6873,1,FALSE)</f>
        <v>2089900009885</v>
      </c>
    </row>
    <row r="1397" spans="1:3" hidden="1" x14ac:dyDescent="0.25">
      <c r="A1397" s="12">
        <v>2089900009892</v>
      </c>
      <c r="B1397" s="3">
        <f t="shared" si="21"/>
        <v>2089900009892</v>
      </c>
      <c r="C1397" s="3">
        <f>VLOOKUP(B1397,'ЭА СУ'!B$2:B$6873,1,FALSE)</f>
        <v>2089900009892</v>
      </c>
    </row>
    <row r="1398" spans="1:3" hidden="1" x14ac:dyDescent="0.25">
      <c r="A1398" s="12">
        <v>2098400106833</v>
      </c>
      <c r="B1398" s="3">
        <f t="shared" si="21"/>
        <v>2098400106833</v>
      </c>
      <c r="C1398" s="3">
        <f>VLOOKUP(B1398,'ЭА СУ'!B$2:B$6873,1,FALSE)</f>
        <v>2098400106833</v>
      </c>
    </row>
    <row r="1399" spans="1:3" hidden="1" x14ac:dyDescent="0.25">
      <c r="A1399" s="12">
        <v>2098400107687</v>
      </c>
      <c r="B1399" s="3">
        <f t="shared" si="21"/>
        <v>2098400107687</v>
      </c>
      <c r="C1399" s="3">
        <f>VLOOKUP(B1399,'ЭА СУ'!B$2:B$6873,1,FALSE)</f>
        <v>2098400107687</v>
      </c>
    </row>
    <row r="1400" spans="1:3" hidden="1" x14ac:dyDescent="0.25">
      <c r="A1400" s="12">
        <v>2098400087606</v>
      </c>
      <c r="B1400" s="3">
        <f t="shared" si="21"/>
        <v>2098400087606</v>
      </c>
      <c r="C1400" s="3">
        <f>VLOOKUP(B1400,'ЭА СУ'!B$2:B$6873,1,FALSE)</f>
        <v>2098400087606</v>
      </c>
    </row>
    <row r="1401" spans="1:3" hidden="1" x14ac:dyDescent="0.25">
      <c r="A1401" s="12">
        <v>2098400127487</v>
      </c>
      <c r="B1401" s="3">
        <f t="shared" si="21"/>
        <v>2098400127487</v>
      </c>
      <c r="C1401" s="3">
        <f>VLOOKUP(B1401,'ЭА СУ'!B$2:B$6873,1,FALSE)</f>
        <v>2098400127487</v>
      </c>
    </row>
    <row r="1402" spans="1:3" hidden="1" x14ac:dyDescent="0.25">
      <c r="A1402" s="12">
        <v>2098400109919</v>
      </c>
      <c r="B1402" s="3">
        <f t="shared" si="21"/>
        <v>2098400109919</v>
      </c>
      <c r="C1402" s="3">
        <f>VLOOKUP(B1402,'ЭА СУ'!B$2:B$6873,1,FALSE)</f>
        <v>2098400109919</v>
      </c>
    </row>
    <row r="1403" spans="1:3" hidden="1" x14ac:dyDescent="0.25">
      <c r="A1403" s="12">
        <v>2098400131255</v>
      </c>
      <c r="B1403" s="3">
        <f t="shared" si="21"/>
        <v>2098400131255</v>
      </c>
      <c r="C1403" s="3">
        <f>VLOOKUP(B1403,'ЭА СУ'!B$2:B$6873,1,FALSE)</f>
        <v>2098400131255</v>
      </c>
    </row>
    <row r="1404" spans="1:3" hidden="1" x14ac:dyDescent="0.25">
      <c r="A1404" s="12">
        <v>2098400129382</v>
      </c>
      <c r="B1404" s="3">
        <f t="shared" si="21"/>
        <v>2098400129382</v>
      </c>
      <c r="C1404" s="3">
        <f>VLOOKUP(B1404,'ЭА СУ'!B$2:B$6873,1,FALSE)</f>
        <v>2098400129382</v>
      </c>
    </row>
    <row r="1405" spans="1:3" hidden="1" x14ac:dyDescent="0.25">
      <c r="A1405" s="12">
        <v>2089900010294</v>
      </c>
      <c r="B1405" s="3">
        <f t="shared" si="21"/>
        <v>2089900010294</v>
      </c>
      <c r="C1405" s="3">
        <f>VLOOKUP(B1405,'ЭА СУ'!B$2:B$6873,1,FALSE)</f>
        <v>2089900010294</v>
      </c>
    </row>
    <row r="1406" spans="1:3" hidden="1" x14ac:dyDescent="0.25">
      <c r="A1406" s="12">
        <v>2089900010270</v>
      </c>
      <c r="B1406" s="3">
        <f t="shared" si="21"/>
        <v>2089900010270</v>
      </c>
      <c r="C1406" s="3">
        <f>VLOOKUP(B1406,'ЭА СУ'!B$2:B$6873,1,FALSE)</f>
        <v>2089900010270</v>
      </c>
    </row>
    <row r="1407" spans="1:3" hidden="1" x14ac:dyDescent="0.25">
      <c r="A1407" s="12">
        <v>2089900010287</v>
      </c>
      <c r="B1407" s="3">
        <f t="shared" si="21"/>
        <v>2089900010287</v>
      </c>
      <c r="C1407" s="3">
        <f>VLOOKUP(B1407,'ЭА СУ'!B$2:B$6873,1,FALSE)</f>
        <v>2089900010287</v>
      </c>
    </row>
    <row r="1408" spans="1:3" hidden="1" x14ac:dyDescent="0.25">
      <c r="A1408" s="12">
        <v>2098400085046</v>
      </c>
      <c r="B1408" s="3">
        <f t="shared" si="21"/>
        <v>2098400085046</v>
      </c>
      <c r="C1408" s="3">
        <f>VLOOKUP(B1408,'ЭА СУ'!B$2:B$6873,1,FALSE)</f>
        <v>2098400085046</v>
      </c>
    </row>
    <row r="1409" spans="1:3" hidden="1" x14ac:dyDescent="0.25">
      <c r="A1409" s="12">
        <v>2098400108103</v>
      </c>
      <c r="B1409" s="3">
        <f t="shared" si="21"/>
        <v>2098400108103</v>
      </c>
      <c r="C1409" s="3">
        <f>VLOOKUP(B1409,'ЭА СУ'!B$2:B$6873,1,FALSE)</f>
        <v>2098400108103</v>
      </c>
    </row>
    <row r="1410" spans="1:3" hidden="1" x14ac:dyDescent="0.25">
      <c r="A1410" s="12">
        <v>2098400090958</v>
      </c>
      <c r="B1410" s="3">
        <f t="shared" si="21"/>
        <v>2098400090958</v>
      </c>
      <c r="C1410" s="3">
        <f>VLOOKUP(B1410,'ЭА СУ'!B$2:B$6873,1,FALSE)</f>
        <v>2098400090958</v>
      </c>
    </row>
    <row r="1411" spans="1:3" hidden="1" x14ac:dyDescent="0.25">
      <c r="A1411" s="12">
        <v>2098400111714</v>
      </c>
      <c r="B1411" s="3">
        <f t="shared" ref="B1411:B1474" si="22">A1411+1-1</f>
        <v>2098400111714</v>
      </c>
      <c r="C1411" s="3">
        <f>VLOOKUP(B1411,'ЭА СУ'!B$2:B$6873,1,FALSE)</f>
        <v>2098400111714</v>
      </c>
    </row>
    <row r="1412" spans="1:3" hidden="1" x14ac:dyDescent="0.25">
      <c r="A1412" s="12">
        <v>2098400090743</v>
      </c>
      <c r="B1412" s="3">
        <f t="shared" si="22"/>
        <v>2098400090743</v>
      </c>
      <c r="C1412" s="3">
        <f>VLOOKUP(B1412,'ЭА СУ'!B$2:B$6873,1,FALSE)</f>
        <v>2098400090743</v>
      </c>
    </row>
    <row r="1413" spans="1:3" hidden="1" x14ac:dyDescent="0.25">
      <c r="A1413" s="12">
        <v>2098400101302</v>
      </c>
      <c r="B1413" s="3">
        <f t="shared" si="22"/>
        <v>2098400101302</v>
      </c>
      <c r="C1413" s="3">
        <f>VLOOKUP(B1413,'ЭА СУ'!B$2:B$6873,1,FALSE)</f>
        <v>2098400101302</v>
      </c>
    </row>
    <row r="1414" spans="1:3" hidden="1" x14ac:dyDescent="0.25">
      <c r="A1414" s="12">
        <v>2098400099555</v>
      </c>
      <c r="B1414" s="3">
        <f t="shared" si="22"/>
        <v>2098400099555</v>
      </c>
      <c r="C1414" s="3">
        <f>VLOOKUP(B1414,'ЭА СУ'!B$2:B$6873,1,FALSE)</f>
        <v>2098400099555</v>
      </c>
    </row>
    <row r="1415" spans="1:3" hidden="1" x14ac:dyDescent="0.25">
      <c r="A1415" s="12">
        <v>2098400084377</v>
      </c>
      <c r="B1415" s="3">
        <f t="shared" si="22"/>
        <v>2098400084377</v>
      </c>
      <c r="C1415" s="3">
        <f>VLOOKUP(B1415,'ЭА СУ'!B$2:B$6873,1,FALSE)</f>
        <v>2098400084377</v>
      </c>
    </row>
    <row r="1416" spans="1:3" hidden="1" x14ac:dyDescent="0.25">
      <c r="A1416" s="12">
        <v>2098400084797</v>
      </c>
      <c r="B1416" s="3">
        <f t="shared" si="22"/>
        <v>2098400084797</v>
      </c>
      <c r="C1416" s="3">
        <f>VLOOKUP(B1416,'ЭА СУ'!B$2:B$6873,1,FALSE)</f>
        <v>2098400084797</v>
      </c>
    </row>
    <row r="1417" spans="1:3" hidden="1" x14ac:dyDescent="0.25">
      <c r="A1417" s="12">
        <v>2098400095557</v>
      </c>
      <c r="B1417" s="3">
        <f t="shared" si="22"/>
        <v>2098400095557</v>
      </c>
      <c r="C1417" s="3">
        <f>VLOOKUP(B1417,'ЭА СУ'!B$2:B$6873,1,FALSE)</f>
        <v>2098400095557</v>
      </c>
    </row>
    <row r="1418" spans="1:3" hidden="1" x14ac:dyDescent="0.25">
      <c r="A1418" s="12">
        <v>2098400118348</v>
      </c>
      <c r="B1418" s="3">
        <f t="shared" si="22"/>
        <v>2098400118348</v>
      </c>
      <c r="C1418" s="3">
        <f>VLOOKUP(B1418,'ЭА СУ'!B$2:B$6873,1,FALSE)</f>
        <v>2098400118348</v>
      </c>
    </row>
    <row r="1419" spans="1:3" hidden="1" x14ac:dyDescent="0.25">
      <c r="A1419" s="12">
        <v>2098400088429</v>
      </c>
      <c r="B1419" s="3">
        <f t="shared" si="22"/>
        <v>2098400088429</v>
      </c>
      <c r="C1419" s="3">
        <f>VLOOKUP(B1419,'ЭА СУ'!B$2:B$6873,1,FALSE)</f>
        <v>2098400088429</v>
      </c>
    </row>
    <row r="1420" spans="1:3" hidden="1" x14ac:dyDescent="0.25">
      <c r="A1420" s="12">
        <v>2089900011192</v>
      </c>
      <c r="B1420" s="3">
        <f t="shared" si="22"/>
        <v>2089900011192</v>
      </c>
      <c r="C1420" s="3">
        <f>VLOOKUP(B1420,'ЭА СУ'!B$2:B$6873,1,FALSE)</f>
        <v>2089900011192</v>
      </c>
    </row>
    <row r="1421" spans="1:3" hidden="1" x14ac:dyDescent="0.25">
      <c r="A1421" s="12">
        <v>2089900011178</v>
      </c>
      <c r="B1421" s="3">
        <f t="shared" si="22"/>
        <v>2089900011178</v>
      </c>
      <c r="C1421" s="3">
        <f>VLOOKUP(B1421,'ЭА СУ'!B$2:B$6873,1,FALSE)</f>
        <v>2089900011178</v>
      </c>
    </row>
    <row r="1422" spans="1:3" hidden="1" x14ac:dyDescent="0.25">
      <c r="A1422" s="12">
        <v>2089900011185</v>
      </c>
      <c r="B1422" s="3">
        <f t="shared" si="22"/>
        <v>2089900011185</v>
      </c>
      <c r="C1422" s="3">
        <f>VLOOKUP(B1422,'ЭА СУ'!B$2:B$6873,1,FALSE)</f>
        <v>2089900011185</v>
      </c>
    </row>
    <row r="1423" spans="1:3" hidden="1" x14ac:dyDescent="0.25">
      <c r="A1423" s="12">
        <v>2098400112735</v>
      </c>
      <c r="B1423" s="3">
        <f t="shared" si="22"/>
        <v>2098400112735</v>
      </c>
      <c r="C1423" s="3">
        <f>VLOOKUP(B1423,'ЭА СУ'!B$2:B$6873,1,FALSE)</f>
        <v>2098400112735</v>
      </c>
    </row>
    <row r="1424" spans="1:3" hidden="1" x14ac:dyDescent="0.25">
      <c r="A1424" s="12">
        <v>2098400116177</v>
      </c>
      <c r="B1424" s="3">
        <f t="shared" si="22"/>
        <v>2098400116177</v>
      </c>
      <c r="C1424" s="3">
        <f>VLOOKUP(B1424,'ЭА СУ'!B$2:B$6873,1,FALSE)</f>
        <v>2098400116177</v>
      </c>
    </row>
    <row r="1425" spans="1:3" hidden="1" x14ac:dyDescent="0.25">
      <c r="A1425" s="12">
        <v>2098400129276</v>
      </c>
      <c r="B1425" s="3">
        <f t="shared" si="22"/>
        <v>2098400129276</v>
      </c>
      <c r="C1425" s="3">
        <f>VLOOKUP(B1425,'ЭА СУ'!B$2:B$6873,1,FALSE)</f>
        <v>2098400129276</v>
      </c>
    </row>
    <row r="1426" spans="1:3" hidden="1" x14ac:dyDescent="0.25">
      <c r="A1426" s="12">
        <v>2089900018153</v>
      </c>
      <c r="B1426" s="3">
        <f t="shared" si="22"/>
        <v>2089900018153</v>
      </c>
      <c r="C1426" s="3">
        <f>VLOOKUP(B1426,'ЭА СУ'!B$2:B$6873,1,FALSE)</f>
        <v>2089900018153</v>
      </c>
    </row>
    <row r="1427" spans="1:3" hidden="1" x14ac:dyDescent="0.25">
      <c r="A1427" s="12">
        <v>2089900018139</v>
      </c>
      <c r="B1427" s="3">
        <f t="shared" si="22"/>
        <v>2089900018139</v>
      </c>
      <c r="C1427" s="3">
        <f>VLOOKUP(B1427,'ЭА СУ'!B$2:B$6873,1,FALSE)</f>
        <v>2089900018139</v>
      </c>
    </row>
    <row r="1428" spans="1:3" hidden="1" x14ac:dyDescent="0.25">
      <c r="A1428" s="12">
        <v>2089900018146</v>
      </c>
      <c r="B1428" s="3">
        <f t="shared" si="22"/>
        <v>2089900018146</v>
      </c>
      <c r="C1428" s="3">
        <f>VLOOKUP(B1428,'ЭА СУ'!B$2:B$6873,1,FALSE)</f>
        <v>2089900018146</v>
      </c>
    </row>
    <row r="1429" spans="1:3" hidden="1" x14ac:dyDescent="0.25">
      <c r="A1429" s="12">
        <v>2098400096684</v>
      </c>
      <c r="B1429" s="3">
        <f t="shared" si="22"/>
        <v>2098400096684</v>
      </c>
      <c r="C1429" s="3">
        <f>VLOOKUP(B1429,'ЭА СУ'!B$2:B$6873,1,FALSE)</f>
        <v>2098400096684</v>
      </c>
    </row>
    <row r="1430" spans="1:3" hidden="1" x14ac:dyDescent="0.25">
      <c r="A1430" s="12">
        <v>2098400087682</v>
      </c>
      <c r="B1430" s="3">
        <f t="shared" si="22"/>
        <v>2098400087682</v>
      </c>
      <c r="C1430" s="3">
        <f>VLOOKUP(B1430,'ЭА СУ'!B$2:B$6873,1,FALSE)</f>
        <v>2098400087682</v>
      </c>
    </row>
    <row r="1431" spans="1:3" hidden="1" x14ac:dyDescent="0.25">
      <c r="A1431" s="12">
        <v>2098400122352</v>
      </c>
      <c r="B1431" s="3">
        <f t="shared" si="22"/>
        <v>2098400122352</v>
      </c>
      <c r="C1431" s="3">
        <f>VLOOKUP(B1431,'ЭА СУ'!B$2:B$6873,1,FALSE)</f>
        <v>2098400122352</v>
      </c>
    </row>
    <row r="1432" spans="1:3" hidden="1" x14ac:dyDescent="0.25">
      <c r="A1432" s="12">
        <v>2098400122369</v>
      </c>
      <c r="B1432" s="3">
        <f t="shared" si="22"/>
        <v>2098400122369</v>
      </c>
      <c r="C1432" s="3">
        <f>VLOOKUP(B1432,'ЭА СУ'!B$2:B$6873,1,FALSE)</f>
        <v>2098400122369</v>
      </c>
    </row>
    <row r="1433" spans="1:3" hidden="1" x14ac:dyDescent="0.25">
      <c r="A1433" s="12">
        <v>2098400133594</v>
      </c>
      <c r="B1433" s="3">
        <f t="shared" si="22"/>
        <v>2098400133594</v>
      </c>
      <c r="C1433" s="3">
        <f>VLOOKUP(B1433,'ЭА СУ'!B$2:B$6873,1,FALSE)</f>
        <v>2098400133594</v>
      </c>
    </row>
    <row r="1434" spans="1:3" hidden="1" x14ac:dyDescent="0.25">
      <c r="A1434" s="12">
        <v>2098400115828</v>
      </c>
      <c r="B1434" s="3">
        <f t="shared" si="22"/>
        <v>2098400115828</v>
      </c>
      <c r="C1434" s="3">
        <f>VLOOKUP(B1434,'ЭА СУ'!B$2:B$6873,1,FALSE)</f>
        <v>2098400115828</v>
      </c>
    </row>
    <row r="1435" spans="1:3" hidden="1" x14ac:dyDescent="0.25">
      <c r="A1435" s="12">
        <v>2098400118126</v>
      </c>
      <c r="B1435" s="3">
        <f t="shared" si="22"/>
        <v>2098400118126</v>
      </c>
      <c r="C1435" s="3">
        <f>VLOOKUP(B1435,'ЭА СУ'!B$2:B$6873,1,FALSE)</f>
        <v>2098400118126</v>
      </c>
    </row>
    <row r="1436" spans="1:3" hidden="1" x14ac:dyDescent="0.25">
      <c r="A1436" s="12">
        <v>2098400098763</v>
      </c>
      <c r="B1436" s="3">
        <f t="shared" si="22"/>
        <v>2098400098763</v>
      </c>
      <c r="C1436" s="3">
        <f>VLOOKUP(B1436,'ЭА СУ'!B$2:B$6873,1,FALSE)</f>
        <v>2098400098763</v>
      </c>
    </row>
    <row r="1437" spans="1:3" hidden="1" x14ac:dyDescent="0.25">
      <c r="A1437" s="12">
        <v>2098400106505</v>
      </c>
      <c r="B1437" s="3">
        <f t="shared" si="22"/>
        <v>2098400106505</v>
      </c>
      <c r="C1437" s="3">
        <f>VLOOKUP(B1437,'ЭА СУ'!B$2:B$6873,1,FALSE)</f>
        <v>2098400106505</v>
      </c>
    </row>
    <row r="1438" spans="1:3" hidden="1" x14ac:dyDescent="0.25">
      <c r="A1438" s="12">
        <v>2089900019389</v>
      </c>
      <c r="B1438" s="3">
        <f t="shared" si="22"/>
        <v>2089900019389</v>
      </c>
      <c r="C1438" s="3">
        <f>VLOOKUP(B1438,'ЭА СУ'!B$2:B$6873,1,FALSE)</f>
        <v>2089900019389</v>
      </c>
    </row>
    <row r="1439" spans="1:3" hidden="1" x14ac:dyDescent="0.25">
      <c r="A1439" s="12">
        <v>2089900019365</v>
      </c>
      <c r="B1439" s="3">
        <f t="shared" si="22"/>
        <v>2089900019365</v>
      </c>
      <c r="C1439" s="3">
        <f>VLOOKUP(B1439,'ЭА СУ'!B$2:B$6873,1,FALSE)</f>
        <v>2089900019365</v>
      </c>
    </row>
    <row r="1440" spans="1:3" hidden="1" x14ac:dyDescent="0.25">
      <c r="A1440" s="12">
        <v>2089900019372</v>
      </c>
      <c r="B1440" s="3">
        <f t="shared" si="22"/>
        <v>2089900019372</v>
      </c>
      <c r="C1440" s="3">
        <f>VLOOKUP(B1440,'ЭА СУ'!B$2:B$6873,1,FALSE)</f>
        <v>2089900019372</v>
      </c>
    </row>
    <row r="1441" spans="1:3" hidden="1" x14ac:dyDescent="0.25">
      <c r="A1441" s="12">
        <v>2098400132016</v>
      </c>
      <c r="B1441" s="3">
        <f t="shared" si="22"/>
        <v>2098400132016</v>
      </c>
      <c r="C1441" s="3">
        <f>VLOOKUP(B1441,'ЭА СУ'!B$2:B$6873,1,FALSE)</f>
        <v>2098400132016</v>
      </c>
    </row>
    <row r="1442" spans="1:3" hidden="1" x14ac:dyDescent="0.25">
      <c r="A1442" s="12">
        <v>2089900003760</v>
      </c>
      <c r="B1442" s="3">
        <f t="shared" si="22"/>
        <v>2089900003760</v>
      </c>
      <c r="C1442" s="3">
        <f>VLOOKUP(B1442,'ЭА СУ'!B$2:B$6873,1,FALSE)</f>
        <v>2089900003760</v>
      </c>
    </row>
    <row r="1443" spans="1:3" hidden="1" x14ac:dyDescent="0.25">
      <c r="A1443" s="12">
        <v>2089900003746</v>
      </c>
      <c r="B1443" s="3">
        <f t="shared" si="22"/>
        <v>2089900003746</v>
      </c>
      <c r="C1443" s="3">
        <f>VLOOKUP(B1443,'ЭА СУ'!B$2:B$6873,1,FALSE)</f>
        <v>2089900003746</v>
      </c>
    </row>
    <row r="1444" spans="1:3" hidden="1" x14ac:dyDescent="0.25">
      <c r="A1444" s="12">
        <v>2089900003753</v>
      </c>
      <c r="B1444" s="3">
        <f t="shared" si="22"/>
        <v>2089900003753</v>
      </c>
      <c r="C1444" s="3">
        <f>VLOOKUP(B1444,'ЭА СУ'!B$2:B$6873,1,FALSE)</f>
        <v>2089900003753</v>
      </c>
    </row>
    <row r="1445" spans="1:3" hidden="1" x14ac:dyDescent="0.25">
      <c r="A1445" s="12">
        <v>2098400120310</v>
      </c>
      <c r="B1445" s="3">
        <f t="shared" si="22"/>
        <v>2098400120310</v>
      </c>
      <c r="C1445" s="3">
        <f>VLOOKUP(B1445,'ЭА СУ'!B$2:B$6873,1,FALSE)</f>
        <v>2098400120310</v>
      </c>
    </row>
    <row r="1446" spans="1:3" hidden="1" x14ac:dyDescent="0.25">
      <c r="A1446" s="12">
        <v>2098400115842</v>
      </c>
      <c r="B1446" s="3">
        <f t="shared" si="22"/>
        <v>2098400115842</v>
      </c>
      <c r="C1446" s="3">
        <f>VLOOKUP(B1446,'ЭА СУ'!B$2:B$6873,1,FALSE)</f>
        <v>2098400115842</v>
      </c>
    </row>
    <row r="1447" spans="1:3" hidden="1" x14ac:dyDescent="0.25">
      <c r="A1447" s="12">
        <v>2089900013233</v>
      </c>
      <c r="B1447" s="3">
        <f t="shared" si="22"/>
        <v>2089900013233</v>
      </c>
      <c r="C1447" s="3">
        <f>VLOOKUP(B1447,'ЭА СУ'!B$2:B$6873,1,FALSE)</f>
        <v>2089900013233</v>
      </c>
    </row>
    <row r="1448" spans="1:3" hidden="1" x14ac:dyDescent="0.25">
      <c r="A1448" s="12">
        <v>2089900013219</v>
      </c>
      <c r="B1448" s="3">
        <f t="shared" si="22"/>
        <v>2089900013219</v>
      </c>
      <c r="C1448" s="3">
        <f>VLOOKUP(B1448,'ЭА СУ'!B$2:B$6873,1,FALSE)</f>
        <v>2089900013219</v>
      </c>
    </row>
    <row r="1449" spans="1:3" hidden="1" x14ac:dyDescent="0.25">
      <c r="A1449" s="12">
        <v>2089900013226</v>
      </c>
      <c r="B1449" s="3">
        <f t="shared" si="22"/>
        <v>2089900013226</v>
      </c>
      <c r="C1449" s="3">
        <f>VLOOKUP(B1449,'ЭА СУ'!B$2:B$6873,1,FALSE)</f>
        <v>2089900013226</v>
      </c>
    </row>
    <row r="1450" spans="1:3" hidden="1" x14ac:dyDescent="0.25">
      <c r="A1450" s="12">
        <v>2098400128309</v>
      </c>
      <c r="B1450" s="3">
        <f t="shared" si="22"/>
        <v>2098400128309</v>
      </c>
      <c r="C1450" s="3">
        <f>VLOOKUP(B1450,'ЭА СУ'!B$2:B$6873,1,FALSE)</f>
        <v>2098400128309</v>
      </c>
    </row>
    <row r="1451" spans="1:3" hidden="1" x14ac:dyDescent="0.25">
      <c r="A1451" s="12">
        <v>2098400104532</v>
      </c>
      <c r="B1451" s="3">
        <f t="shared" si="22"/>
        <v>2098400104532</v>
      </c>
      <c r="C1451" s="3">
        <f>VLOOKUP(B1451,'ЭА СУ'!B$2:B$6873,1,FALSE)</f>
        <v>2098400104532</v>
      </c>
    </row>
    <row r="1452" spans="1:3" hidden="1" x14ac:dyDescent="0.25">
      <c r="A1452" s="12">
        <v>2098400100497</v>
      </c>
      <c r="B1452" s="3">
        <f t="shared" si="22"/>
        <v>2098400100497</v>
      </c>
      <c r="C1452" s="3">
        <f>VLOOKUP(B1452,'ЭА СУ'!B$2:B$6873,1,FALSE)</f>
        <v>2098400100497</v>
      </c>
    </row>
    <row r="1453" spans="1:3" hidden="1" x14ac:dyDescent="0.25">
      <c r="A1453" s="12">
        <v>2098400115798</v>
      </c>
      <c r="B1453" s="3">
        <f t="shared" si="22"/>
        <v>2098400115798</v>
      </c>
      <c r="C1453" s="3">
        <f>VLOOKUP(B1453,'ЭА СУ'!B$2:B$6873,1,FALSE)</f>
        <v>2098400115798</v>
      </c>
    </row>
    <row r="1454" spans="1:3" hidden="1" x14ac:dyDescent="0.25">
      <c r="A1454" s="12">
        <v>2098400110724</v>
      </c>
      <c r="B1454" s="3">
        <f t="shared" si="22"/>
        <v>2098400110724</v>
      </c>
      <c r="C1454" s="3">
        <f>VLOOKUP(B1454,'ЭА СУ'!B$2:B$6873,1,FALSE)</f>
        <v>2098400110724</v>
      </c>
    </row>
    <row r="1455" spans="1:3" hidden="1" x14ac:dyDescent="0.25">
      <c r="A1455" s="12">
        <v>2098400097131</v>
      </c>
      <c r="B1455" s="3">
        <f t="shared" si="22"/>
        <v>2098400097131</v>
      </c>
      <c r="C1455" s="3">
        <f>VLOOKUP(B1455,'ЭА СУ'!B$2:B$6873,1,FALSE)</f>
        <v>2098400097131</v>
      </c>
    </row>
    <row r="1456" spans="1:3" hidden="1" x14ac:dyDescent="0.25">
      <c r="A1456" s="12">
        <v>2089900012540</v>
      </c>
      <c r="B1456" s="3">
        <f t="shared" si="22"/>
        <v>2089900012540</v>
      </c>
      <c r="C1456" s="3">
        <f>VLOOKUP(B1456,'ЭА СУ'!B$2:B$6873,1,FALSE)</f>
        <v>2089900012540</v>
      </c>
    </row>
    <row r="1457" spans="1:3" hidden="1" x14ac:dyDescent="0.25">
      <c r="A1457" s="12">
        <v>2089900012526</v>
      </c>
      <c r="B1457" s="3">
        <f t="shared" si="22"/>
        <v>2089900012526</v>
      </c>
      <c r="C1457" s="3">
        <f>VLOOKUP(B1457,'ЭА СУ'!B$2:B$6873,1,FALSE)</f>
        <v>2089900012526</v>
      </c>
    </row>
    <row r="1458" spans="1:3" hidden="1" x14ac:dyDescent="0.25">
      <c r="A1458" s="12">
        <v>2089900012533</v>
      </c>
      <c r="B1458" s="3">
        <f t="shared" si="22"/>
        <v>2089900012533</v>
      </c>
      <c r="C1458" s="3">
        <f>VLOOKUP(B1458,'ЭА СУ'!B$2:B$6873,1,FALSE)</f>
        <v>2089900012533</v>
      </c>
    </row>
    <row r="1459" spans="1:3" hidden="1" x14ac:dyDescent="0.25">
      <c r="A1459" s="12">
        <v>2089900004958</v>
      </c>
      <c r="B1459" s="3">
        <f t="shared" si="22"/>
        <v>2089900004958</v>
      </c>
      <c r="C1459" s="3">
        <f>VLOOKUP(B1459,'ЭА СУ'!B$2:B$6873,1,FALSE)</f>
        <v>2089900004958</v>
      </c>
    </row>
    <row r="1460" spans="1:3" hidden="1" x14ac:dyDescent="0.25">
      <c r="A1460" s="12">
        <v>2089900004934</v>
      </c>
      <c r="B1460" s="3">
        <f t="shared" si="22"/>
        <v>2089900004934</v>
      </c>
      <c r="C1460" s="3">
        <f>VLOOKUP(B1460,'ЭА СУ'!B$2:B$6873,1,FALSE)</f>
        <v>2089900004934</v>
      </c>
    </row>
    <row r="1461" spans="1:3" hidden="1" x14ac:dyDescent="0.25">
      <c r="A1461" s="12">
        <v>2089900004941</v>
      </c>
      <c r="B1461" s="3">
        <f t="shared" si="22"/>
        <v>2089900004941</v>
      </c>
      <c r="C1461" s="3">
        <f>VLOOKUP(B1461,'ЭА СУ'!B$2:B$6873,1,FALSE)</f>
        <v>2089900004941</v>
      </c>
    </row>
    <row r="1462" spans="1:3" hidden="1" x14ac:dyDescent="0.25">
      <c r="A1462" s="12">
        <v>2098400131002</v>
      </c>
      <c r="B1462" s="3">
        <f t="shared" si="22"/>
        <v>2098400131002</v>
      </c>
      <c r="C1462" s="3">
        <f>VLOOKUP(B1462,'ЭА СУ'!B$2:B$6873,1,FALSE)</f>
        <v>2098400131002</v>
      </c>
    </row>
    <row r="1463" spans="1:3" hidden="1" x14ac:dyDescent="0.25">
      <c r="A1463" s="12">
        <v>2089900011437</v>
      </c>
      <c r="B1463" s="3">
        <f t="shared" si="22"/>
        <v>2089900011437</v>
      </c>
      <c r="C1463" s="3">
        <f>VLOOKUP(B1463,'ЭА СУ'!B$2:B$6873,1,FALSE)</f>
        <v>2089900011437</v>
      </c>
    </row>
    <row r="1464" spans="1:3" hidden="1" x14ac:dyDescent="0.25">
      <c r="A1464" s="12">
        <v>2089900011413</v>
      </c>
      <c r="B1464" s="3">
        <f t="shared" si="22"/>
        <v>2089900011413</v>
      </c>
      <c r="C1464" s="3">
        <f>VLOOKUP(B1464,'ЭА СУ'!B$2:B$6873,1,FALSE)</f>
        <v>2089900011413</v>
      </c>
    </row>
    <row r="1465" spans="1:3" hidden="1" x14ac:dyDescent="0.25">
      <c r="A1465" s="12">
        <v>2089900011420</v>
      </c>
      <c r="B1465" s="3">
        <f t="shared" si="22"/>
        <v>2089900011420</v>
      </c>
      <c r="C1465" s="3">
        <f>VLOOKUP(B1465,'ЭА СУ'!B$2:B$6873,1,FALSE)</f>
        <v>2089900011420</v>
      </c>
    </row>
    <row r="1466" spans="1:3" hidden="1" x14ac:dyDescent="0.25">
      <c r="A1466" s="12">
        <v>2098400094888</v>
      </c>
      <c r="B1466" s="3">
        <f t="shared" si="22"/>
        <v>2098400094888</v>
      </c>
      <c r="C1466" s="3">
        <f>VLOOKUP(B1466,'ЭА СУ'!B$2:B$6873,1,FALSE)</f>
        <v>2098400094888</v>
      </c>
    </row>
    <row r="1467" spans="1:3" hidden="1" x14ac:dyDescent="0.25">
      <c r="A1467" s="12">
        <v>2098400132597</v>
      </c>
      <c r="B1467" s="3">
        <f t="shared" si="22"/>
        <v>2098400132597</v>
      </c>
      <c r="C1467" s="3">
        <f>VLOOKUP(B1467,'ЭА СУ'!B$2:B$6873,1,FALSE)</f>
        <v>2098400132597</v>
      </c>
    </row>
    <row r="1468" spans="1:3" hidden="1" x14ac:dyDescent="0.25">
      <c r="A1468" s="12">
        <v>2098400126145</v>
      </c>
      <c r="B1468" s="3">
        <f t="shared" si="22"/>
        <v>2098400126145</v>
      </c>
      <c r="C1468" s="3">
        <f>VLOOKUP(B1468,'ЭА СУ'!B$2:B$6873,1,FALSE)</f>
        <v>2098400126145</v>
      </c>
    </row>
    <row r="1469" spans="1:3" hidden="1" x14ac:dyDescent="0.25">
      <c r="A1469" s="12">
        <v>2098400125469</v>
      </c>
      <c r="B1469" s="3">
        <f t="shared" si="22"/>
        <v>2098400125469</v>
      </c>
      <c r="C1469" s="3">
        <f>VLOOKUP(B1469,'ЭА СУ'!B$2:B$6873,1,FALSE)</f>
        <v>2098400125469</v>
      </c>
    </row>
    <row r="1470" spans="1:3" hidden="1" x14ac:dyDescent="0.25">
      <c r="A1470" s="12">
        <v>2098400105256</v>
      </c>
      <c r="B1470" s="3">
        <f t="shared" si="22"/>
        <v>2098400105256</v>
      </c>
      <c r="C1470" s="3">
        <f>VLOOKUP(B1470,'ЭА СУ'!B$2:B$6873,1,FALSE)</f>
        <v>2098400105256</v>
      </c>
    </row>
    <row r="1471" spans="1:3" hidden="1" x14ac:dyDescent="0.25">
      <c r="A1471" s="12">
        <v>2098400105362</v>
      </c>
      <c r="B1471" s="3">
        <f t="shared" si="22"/>
        <v>2098400105362</v>
      </c>
      <c r="C1471" s="3">
        <f>VLOOKUP(B1471,'ЭА СУ'!B$2:B$6873,1,FALSE)</f>
        <v>2098400105362</v>
      </c>
    </row>
    <row r="1472" spans="1:3" hidden="1" x14ac:dyDescent="0.25">
      <c r="A1472" s="12">
        <v>2098400117808</v>
      </c>
      <c r="B1472" s="3">
        <f t="shared" si="22"/>
        <v>2098400117808</v>
      </c>
      <c r="C1472" s="3">
        <f>VLOOKUP(B1472,'ЭА СУ'!B$2:B$6873,1,FALSE)</f>
        <v>2098400117808</v>
      </c>
    </row>
    <row r="1473" spans="1:3" hidden="1" x14ac:dyDescent="0.25">
      <c r="A1473" s="12">
        <v>2098400084766</v>
      </c>
      <c r="B1473" s="3">
        <f t="shared" si="22"/>
        <v>2098400084766</v>
      </c>
      <c r="C1473" s="3">
        <f>VLOOKUP(B1473,'ЭА СУ'!B$2:B$6873,1,FALSE)</f>
        <v>2098400084766</v>
      </c>
    </row>
    <row r="1474" spans="1:3" hidden="1" x14ac:dyDescent="0.25">
      <c r="A1474" s="12">
        <v>2098400084858</v>
      </c>
      <c r="B1474" s="3">
        <f t="shared" si="22"/>
        <v>2098400084858</v>
      </c>
      <c r="C1474" s="3">
        <f>VLOOKUP(B1474,'ЭА СУ'!B$2:B$6873,1,FALSE)</f>
        <v>2098400084858</v>
      </c>
    </row>
    <row r="1475" spans="1:3" hidden="1" x14ac:dyDescent="0.25">
      <c r="A1475" s="12">
        <v>2098400102385</v>
      </c>
      <c r="B1475" s="3">
        <f t="shared" ref="B1475:B1538" si="23">A1475+1-1</f>
        <v>2098400102385</v>
      </c>
      <c r="C1475" s="3">
        <f>VLOOKUP(B1475,'ЭА СУ'!B$2:B$6873,1,FALSE)</f>
        <v>2098400102385</v>
      </c>
    </row>
    <row r="1476" spans="1:3" hidden="1" x14ac:dyDescent="0.25">
      <c r="A1476" s="12">
        <v>2098400121867</v>
      </c>
      <c r="B1476" s="3">
        <f t="shared" si="23"/>
        <v>2098400121867</v>
      </c>
      <c r="C1476" s="3">
        <f>VLOOKUP(B1476,'ЭА СУ'!B$2:B$6873,1,FALSE)</f>
        <v>2098400121867</v>
      </c>
    </row>
    <row r="1477" spans="1:3" hidden="1" x14ac:dyDescent="0.25">
      <c r="A1477" s="12">
        <v>2098400092549</v>
      </c>
      <c r="B1477" s="3">
        <f t="shared" si="23"/>
        <v>2098400092549</v>
      </c>
      <c r="C1477" s="3">
        <f>VLOOKUP(B1477,'ЭА СУ'!B$2:B$6873,1,FALSE)</f>
        <v>2098400092549</v>
      </c>
    </row>
    <row r="1478" spans="1:3" hidden="1" x14ac:dyDescent="0.25">
      <c r="A1478" s="12">
        <v>2098400095823</v>
      </c>
      <c r="B1478" s="3">
        <f t="shared" si="23"/>
        <v>2098400095823</v>
      </c>
      <c r="C1478" s="3">
        <f>VLOOKUP(B1478,'ЭА СУ'!B$2:B$6873,1,FALSE)</f>
        <v>2098400095823</v>
      </c>
    </row>
    <row r="1479" spans="1:3" hidden="1" x14ac:dyDescent="0.25">
      <c r="A1479" s="12">
        <v>2098400133075</v>
      </c>
      <c r="B1479" s="3">
        <f t="shared" si="23"/>
        <v>2098400133075</v>
      </c>
      <c r="C1479" s="3">
        <f>VLOOKUP(B1479,'ЭА СУ'!B$2:B$6873,1,FALSE)</f>
        <v>2098400133075</v>
      </c>
    </row>
    <row r="1480" spans="1:3" hidden="1" x14ac:dyDescent="0.25">
      <c r="A1480" s="12">
        <v>2098400115309</v>
      </c>
      <c r="B1480" s="3">
        <f t="shared" si="23"/>
        <v>2098400115309</v>
      </c>
      <c r="C1480" s="3">
        <f>VLOOKUP(B1480,'ЭА СУ'!B$2:B$6873,1,FALSE)</f>
        <v>2098400115309</v>
      </c>
    </row>
    <row r="1481" spans="1:3" hidden="1" x14ac:dyDescent="0.25">
      <c r="A1481" s="12">
        <v>2098400118645</v>
      </c>
      <c r="B1481" s="3">
        <f t="shared" si="23"/>
        <v>2098400118645</v>
      </c>
      <c r="C1481" s="3">
        <f>VLOOKUP(B1481,'ЭА СУ'!B$2:B$6873,1,FALSE)</f>
        <v>2098400118645</v>
      </c>
    </row>
    <row r="1482" spans="1:3" hidden="1" x14ac:dyDescent="0.25">
      <c r="A1482" s="12">
        <v>2098400118102</v>
      </c>
      <c r="B1482" s="3">
        <f t="shared" si="23"/>
        <v>2098400118102</v>
      </c>
      <c r="C1482" s="3">
        <f>VLOOKUP(B1482,'ЭА СУ'!B$2:B$6873,1,FALSE)</f>
        <v>2098400118102</v>
      </c>
    </row>
    <row r="1483" spans="1:3" hidden="1" x14ac:dyDescent="0.25">
      <c r="A1483" s="12">
        <v>2089900004019</v>
      </c>
      <c r="B1483" s="3">
        <f t="shared" si="23"/>
        <v>2089900004019</v>
      </c>
      <c r="C1483" s="3">
        <f>VLOOKUP(B1483,'ЭА СУ'!B$2:B$6873,1,FALSE)</f>
        <v>2089900004019</v>
      </c>
    </row>
    <row r="1484" spans="1:3" hidden="1" x14ac:dyDescent="0.25">
      <c r="A1484" s="12">
        <v>2089900000745</v>
      </c>
      <c r="B1484" s="3">
        <f t="shared" si="23"/>
        <v>2089900000745</v>
      </c>
      <c r="C1484" s="3" t="e">
        <f>VLOOKUP(B1484,'ЭА СУ'!B$2:B$6873,1,FALSE)</f>
        <v>#N/A</v>
      </c>
    </row>
    <row r="1485" spans="1:3" hidden="1" x14ac:dyDescent="0.25">
      <c r="A1485" s="12">
        <v>2089900000721</v>
      </c>
      <c r="B1485" s="3">
        <f t="shared" si="23"/>
        <v>2089900000721</v>
      </c>
      <c r="C1485" s="3" t="e">
        <f>VLOOKUP(B1485,'ЭА СУ'!B$2:B$6873,1,FALSE)</f>
        <v>#N/A</v>
      </c>
    </row>
    <row r="1486" spans="1:3" hidden="1" x14ac:dyDescent="0.25">
      <c r="A1486" s="12">
        <v>2089900000738</v>
      </c>
      <c r="B1486" s="3">
        <f t="shared" si="23"/>
        <v>2089900000738</v>
      </c>
      <c r="C1486" s="3" t="e">
        <f>VLOOKUP(B1486,'ЭА СУ'!B$2:B$6873,1,FALSE)</f>
        <v>#N/A</v>
      </c>
    </row>
    <row r="1487" spans="1:3" hidden="1" x14ac:dyDescent="0.25">
      <c r="A1487" s="12">
        <v>2098400130791</v>
      </c>
      <c r="B1487" s="3">
        <f t="shared" si="23"/>
        <v>2098400130791</v>
      </c>
      <c r="C1487" s="3">
        <f>VLOOKUP(B1487,'ЭА СУ'!B$2:B$6873,1,FALSE)</f>
        <v>2098400130791</v>
      </c>
    </row>
    <row r="1488" spans="1:3" hidden="1" x14ac:dyDescent="0.25">
      <c r="A1488" s="12">
        <v>2098400125551</v>
      </c>
      <c r="B1488" s="3">
        <f t="shared" si="23"/>
        <v>2098400125551</v>
      </c>
      <c r="C1488" s="3">
        <f>VLOOKUP(B1488,'ЭА СУ'!B$2:B$6873,1,FALSE)</f>
        <v>2098400125551</v>
      </c>
    </row>
    <row r="1489" spans="1:3" hidden="1" x14ac:dyDescent="0.25">
      <c r="A1489" s="12">
        <v>2098400126466</v>
      </c>
      <c r="B1489" s="3">
        <f t="shared" si="23"/>
        <v>2098400126466</v>
      </c>
      <c r="C1489" s="3">
        <f>VLOOKUP(B1489,'ЭА СУ'!B$2:B$6873,1,FALSE)</f>
        <v>2098400126466</v>
      </c>
    </row>
    <row r="1490" spans="1:3" hidden="1" x14ac:dyDescent="0.25">
      <c r="A1490" s="12">
        <v>2089900002633</v>
      </c>
      <c r="B1490" s="3">
        <f t="shared" si="23"/>
        <v>2089900002633</v>
      </c>
      <c r="C1490" s="3" t="e">
        <f>VLOOKUP(B1490,'ЭА СУ'!B$2:B$6873,1,FALSE)</f>
        <v>#N/A</v>
      </c>
    </row>
    <row r="1491" spans="1:3" hidden="1" x14ac:dyDescent="0.25">
      <c r="A1491" s="12">
        <v>2089900002619</v>
      </c>
      <c r="B1491" s="3">
        <f t="shared" si="23"/>
        <v>2089900002619</v>
      </c>
      <c r="C1491" s="3" t="e">
        <f>VLOOKUP(B1491,'ЭА СУ'!B$2:B$6873,1,FALSE)</f>
        <v>#N/A</v>
      </c>
    </row>
    <row r="1492" spans="1:3" hidden="1" x14ac:dyDescent="0.25">
      <c r="A1492" s="12">
        <v>2089900002626</v>
      </c>
      <c r="B1492" s="3">
        <f t="shared" si="23"/>
        <v>2089900002626</v>
      </c>
      <c r="C1492" s="3" t="e">
        <f>VLOOKUP(B1492,'ЭА СУ'!B$2:B$6873,1,FALSE)</f>
        <v>#N/A</v>
      </c>
    </row>
    <row r="1493" spans="1:3" hidden="1" x14ac:dyDescent="0.25">
      <c r="A1493" s="12">
        <v>2089900013028</v>
      </c>
      <c r="B1493" s="3">
        <f t="shared" si="23"/>
        <v>2089900013028</v>
      </c>
      <c r="C1493" s="3">
        <f>VLOOKUP(B1493,'ЭА СУ'!B$2:B$6873,1,FALSE)</f>
        <v>2089900013028</v>
      </c>
    </row>
    <row r="1494" spans="1:3" hidden="1" x14ac:dyDescent="0.25">
      <c r="A1494" s="12">
        <v>2089900013004</v>
      </c>
      <c r="B1494" s="3">
        <f t="shared" si="23"/>
        <v>2089900013004</v>
      </c>
      <c r="C1494" s="3">
        <f>VLOOKUP(B1494,'ЭА СУ'!B$2:B$6873,1,FALSE)</f>
        <v>2089900013004</v>
      </c>
    </row>
    <row r="1495" spans="1:3" hidden="1" x14ac:dyDescent="0.25">
      <c r="A1495" s="12">
        <v>2089900013011</v>
      </c>
      <c r="B1495" s="3">
        <f t="shared" si="23"/>
        <v>2089900013011</v>
      </c>
      <c r="C1495" s="3">
        <f>VLOOKUP(B1495,'ЭА СУ'!B$2:B$6873,1,FALSE)</f>
        <v>2089900013011</v>
      </c>
    </row>
    <row r="1496" spans="1:3" hidden="1" x14ac:dyDescent="0.25">
      <c r="A1496" s="12">
        <v>2098400103214</v>
      </c>
      <c r="B1496" s="3">
        <f t="shared" si="23"/>
        <v>2098400103214</v>
      </c>
      <c r="C1496" s="3">
        <f>VLOOKUP(B1496,'ЭА СУ'!B$2:B$6873,1,FALSE)</f>
        <v>2098400103214</v>
      </c>
    </row>
    <row r="1497" spans="1:3" hidden="1" x14ac:dyDescent="0.25">
      <c r="A1497" s="12">
        <v>2098400103658</v>
      </c>
      <c r="B1497" s="3">
        <f t="shared" si="23"/>
        <v>2098400103658</v>
      </c>
      <c r="C1497" s="3">
        <f>VLOOKUP(B1497,'ЭА СУ'!B$2:B$6873,1,FALSE)</f>
        <v>2098400103658</v>
      </c>
    </row>
    <row r="1498" spans="1:3" hidden="1" x14ac:dyDescent="0.25">
      <c r="A1498" s="12">
        <v>2098400111615</v>
      </c>
      <c r="B1498" s="3">
        <f t="shared" si="23"/>
        <v>2098400111615</v>
      </c>
      <c r="C1498" s="3">
        <f>VLOOKUP(B1498,'ЭА СУ'!B$2:B$6873,1,FALSE)</f>
        <v>2098400111615</v>
      </c>
    </row>
    <row r="1499" spans="1:3" hidden="1" x14ac:dyDescent="0.25">
      <c r="A1499" s="12">
        <v>2098400111950</v>
      </c>
      <c r="B1499" s="3">
        <f t="shared" si="23"/>
        <v>2098400111950</v>
      </c>
      <c r="C1499" s="3">
        <f>VLOOKUP(B1499,'ЭА СУ'!B$2:B$6873,1,FALSE)</f>
        <v>2098400111950</v>
      </c>
    </row>
    <row r="1500" spans="1:3" hidden="1" x14ac:dyDescent="0.25">
      <c r="A1500" s="12">
        <v>2098400123649</v>
      </c>
      <c r="B1500" s="3">
        <f t="shared" si="23"/>
        <v>2098400123649</v>
      </c>
      <c r="C1500" s="3">
        <f>VLOOKUP(B1500,'ЭА СУ'!B$2:B$6873,1,FALSE)</f>
        <v>2098400123649</v>
      </c>
    </row>
    <row r="1501" spans="1:3" hidden="1" x14ac:dyDescent="0.25">
      <c r="A1501" s="12">
        <v>2098400083912</v>
      </c>
      <c r="B1501" s="3">
        <f t="shared" si="23"/>
        <v>2098400083912</v>
      </c>
      <c r="C1501" s="3">
        <f>VLOOKUP(B1501,'ЭА СУ'!B$2:B$6873,1,FALSE)</f>
        <v>2098400083912</v>
      </c>
    </row>
    <row r="1502" spans="1:3" hidden="1" x14ac:dyDescent="0.25">
      <c r="A1502" s="12">
        <v>2089900012489</v>
      </c>
      <c r="B1502" s="3">
        <f t="shared" si="23"/>
        <v>2089900012489</v>
      </c>
      <c r="C1502" s="3">
        <f>VLOOKUP(B1502,'ЭА СУ'!B$2:B$6873,1,FALSE)</f>
        <v>2089900012489</v>
      </c>
    </row>
    <row r="1503" spans="1:3" hidden="1" x14ac:dyDescent="0.25">
      <c r="A1503" s="12">
        <v>2089900012465</v>
      </c>
      <c r="B1503" s="3">
        <f t="shared" si="23"/>
        <v>2089900012465</v>
      </c>
      <c r="C1503" s="3">
        <f>VLOOKUP(B1503,'ЭА СУ'!B$2:B$6873,1,FALSE)</f>
        <v>2089900012465</v>
      </c>
    </row>
    <row r="1504" spans="1:3" hidden="1" x14ac:dyDescent="0.25">
      <c r="A1504" s="12">
        <v>2089900012472</v>
      </c>
      <c r="B1504" s="3">
        <f t="shared" si="23"/>
        <v>2089900012472</v>
      </c>
      <c r="C1504" s="3">
        <f>VLOOKUP(B1504,'ЭА СУ'!B$2:B$6873,1,FALSE)</f>
        <v>2089900012472</v>
      </c>
    </row>
    <row r="1505" spans="1:3" hidden="1" x14ac:dyDescent="0.25">
      <c r="A1505" s="12">
        <v>2098400111073</v>
      </c>
      <c r="B1505" s="3">
        <f t="shared" si="23"/>
        <v>2098400111073</v>
      </c>
      <c r="C1505" s="3">
        <f>VLOOKUP(B1505,'ЭА СУ'!B$2:B$6873,1,FALSE)</f>
        <v>2098400111073</v>
      </c>
    </row>
    <row r="1506" spans="1:3" hidden="1" x14ac:dyDescent="0.25">
      <c r="A1506" s="12">
        <v>2098400119765</v>
      </c>
      <c r="B1506" s="3">
        <f t="shared" si="23"/>
        <v>2098400119765</v>
      </c>
      <c r="C1506" s="3">
        <f>VLOOKUP(B1506,'ЭА СУ'!B$2:B$6873,1,FALSE)</f>
        <v>2098400119765</v>
      </c>
    </row>
    <row r="1507" spans="1:3" hidden="1" x14ac:dyDescent="0.25">
      <c r="A1507" s="12">
        <v>2098400104266</v>
      </c>
      <c r="B1507" s="3">
        <f t="shared" si="23"/>
        <v>2098400104266</v>
      </c>
      <c r="C1507" s="3">
        <f>VLOOKUP(B1507,'ЭА СУ'!B$2:B$6873,1,FALSE)</f>
        <v>2098400104266</v>
      </c>
    </row>
    <row r="1508" spans="1:3" hidden="1" x14ac:dyDescent="0.25">
      <c r="A1508" s="12">
        <v>2098400105027</v>
      </c>
      <c r="B1508" s="3">
        <f t="shared" si="23"/>
        <v>2098400105027</v>
      </c>
      <c r="C1508" s="3">
        <f>VLOOKUP(B1508,'ЭА СУ'!B$2:B$6873,1,FALSE)</f>
        <v>2098400105027</v>
      </c>
    </row>
    <row r="1509" spans="1:3" hidden="1" x14ac:dyDescent="0.25">
      <c r="A1509" s="12">
        <v>2098400121904</v>
      </c>
      <c r="B1509" s="3">
        <f t="shared" si="23"/>
        <v>2098400121904</v>
      </c>
      <c r="C1509" s="3">
        <f>VLOOKUP(B1509,'ЭА СУ'!B$2:B$6873,1,FALSE)</f>
        <v>2098400121904</v>
      </c>
    </row>
    <row r="1510" spans="1:3" hidden="1" x14ac:dyDescent="0.25">
      <c r="A1510" s="12">
        <v>2098400102668</v>
      </c>
      <c r="B1510" s="3">
        <f t="shared" si="23"/>
        <v>2098400102668</v>
      </c>
      <c r="C1510" s="3">
        <f>VLOOKUP(B1510,'ЭА СУ'!B$2:B$6873,1,FALSE)</f>
        <v>2098400102668</v>
      </c>
    </row>
    <row r="1511" spans="1:3" hidden="1" x14ac:dyDescent="0.25">
      <c r="A1511" s="12">
        <v>2098400106031</v>
      </c>
      <c r="B1511" s="3">
        <f t="shared" si="23"/>
        <v>2098400106031</v>
      </c>
      <c r="C1511" s="3">
        <f>VLOOKUP(B1511,'ЭА СУ'!B$2:B$6873,1,FALSE)</f>
        <v>2098400106031</v>
      </c>
    </row>
    <row r="1512" spans="1:3" hidden="1" x14ac:dyDescent="0.25">
      <c r="A1512" s="12">
        <v>2098400114173</v>
      </c>
      <c r="B1512" s="3">
        <f t="shared" si="23"/>
        <v>2098400114173</v>
      </c>
      <c r="C1512" s="3">
        <f>VLOOKUP(B1512,'ЭА СУ'!B$2:B$6873,1,FALSE)</f>
        <v>2098400114173</v>
      </c>
    </row>
    <row r="1513" spans="1:3" hidden="1" x14ac:dyDescent="0.25">
      <c r="A1513" s="12">
        <v>2089900015374</v>
      </c>
      <c r="B1513" s="3">
        <f t="shared" si="23"/>
        <v>2089900015374</v>
      </c>
      <c r="C1513" s="3">
        <f>VLOOKUP(B1513,'ЭА СУ'!B$2:B$6873,1,FALSE)</f>
        <v>2089900015374</v>
      </c>
    </row>
    <row r="1514" spans="1:3" hidden="1" x14ac:dyDescent="0.25">
      <c r="A1514" s="12">
        <v>2089900015350</v>
      </c>
      <c r="B1514" s="3">
        <f t="shared" si="23"/>
        <v>2089900015350</v>
      </c>
      <c r="C1514" s="3">
        <f>VLOOKUP(B1514,'ЭА СУ'!B$2:B$6873,1,FALSE)</f>
        <v>2089900015350</v>
      </c>
    </row>
    <row r="1515" spans="1:3" hidden="1" x14ac:dyDescent="0.25">
      <c r="A1515" s="12">
        <v>2089900015367</v>
      </c>
      <c r="B1515" s="3">
        <f t="shared" si="23"/>
        <v>2089900015367</v>
      </c>
      <c r="C1515" s="3">
        <f>VLOOKUP(B1515,'ЭА СУ'!B$2:B$6873,1,FALSE)</f>
        <v>2089900015367</v>
      </c>
    </row>
    <row r="1516" spans="1:3" hidden="1" x14ac:dyDescent="0.25">
      <c r="A1516" s="12">
        <v>2098400087408</v>
      </c>
      <c r="B1516" s="3">
        <f t="shared" si="23"/>
        <v>2098400087408</v>
      </c>
      <c r="C1516" s="3">
        <f>VLOOKUP(B1516,'ЭА СУ'!B$2:B$6873,1,FALSE)</f>
        <v>2098400087408</v>
      </c>
    </row>
    <row r="1517" spans="1:3" hidden="1" x14ac:dyDescent="0.25">
      <c r="A1517" s="12">
        <v>2098400087842</v>
      </c>
      <c r="B1517" s="3">
        <f t="shared" si="23"/>
        <v>2098400087842</v>
      </c>
      <c r="C1517" s="3">
        <f>VLOOKUP(B1517,'ЭА СУ'!B$2:B$6873,1,FALSE)</f>
        <v>2098400087842</v>
      </c>
    </row>
    <row r="1518" spans="1:3" hidden="1" x14ac:dyDescent="0.25">
      <c r="A1518" s="12">
        <v>2089900006723</v>
      </c>
      <c r="B1518" s="3">
        <f t="shared" si="23"/>
        <v>2089900006723</v>
      </c>
      <c r="C1518" s="3">
        <f>VLOOKUP(B1518,'ЭА СУ'!B$2:B$6873,1,FALSE)</f>
        <v>2089900006723</v>
      </c>
    </row>
    <row r="1519" spans="1:3" hidden="1" x14ac:dyDescent="0.25">
      <c r="A1519" s="12">
        <v>2089900006709</v>
      </c>
      <c r="B1519" s="3">
        <f t="shared" si="23"/>
        <v>2089900006709</v>
      </c>
      <c r="C1519" s="3">
        <f>VLOOKUP(B1519,'ЭА СУ'!B$2:B$6873,1,FALSE)</f>
        <v>2089900006709</v>
      </c>
    </row>
    <row r="1520" spans="1:3" hidden="1" x14ac:dyDescent="0.25">
      <c r="A1520" s="12">
        <v>2089900006716</v>
      </c>
      <c r="B1520" s="3">
        <f t="shared" si="23"/>
        <v>2089900006716</v>
      </c>
      <c r="C1520" s="3">
        <f>VLOOKUP(B1520,'ЭА СУ'!B$2:B$6873,1,FALSE)</f>
        <v>2089900006716</v>
      </c>
    </row>
    <row r="1521" spans="1:3" hidden="1" x14ac:dyDescent="0.25">
      <c r="A1521" s="12">
        <v>2089900007737</v>
      </c>
      <c r="B1521" s="3">
        <f t="shared" si="23"/>
        <v>2089900007737</v>
      </c>
      <c r="C1521" s="3">
        <f>VLOOKUP(B1521,'ЭА СУ'!B$2:B$6873,1,FALSE)</f>
        <v>2089900007737</v>
      </c>
    </row>
    <row r="1522" spans="1:3" hidden="1" x14ac:dyDescent="0.25">
      <c r="A1522" s="12">
        <v>2089900007713</v>
      </c>
      <c r="B1522" s="3">
        <f t="shared" si="23"/>
        <v>2089900007713</v>
      </c>
      <c r="C1522" s="3">
        <f>VLOOKUP(B1522,'ЭА СУ'!B$2:B$6873,1,FALSE)</f>
        <v>2089900007713</v>
      </c>
    </row>
    <row r="1523" spans="1:3" hidden="1" x14ac:dyDescent="0.25">
      <c r="A1523" s="12">
        <v>2089900007720</v>
      </c>
      <c r="B1523" s="3">
        <f t="shared" si="23"/>
        <v>2089900007720</v>
      </c>
      <c r="C1523" s="3">
        <f>VLOOKUP(B1523,'ЭА СУ'!B$2:B$6873,1,FALSE)</f>
        <v>2089900007720</v>
      </c>
    </row>
    <row r="1524" spans="1:3" hidden="1" x14ac:dyDescent="0.25">
      <c r="A1524" s="12">
        <v>2098400103535</v>
      </c>
      <c r="B1524" s="3">
        <f t="shared" si="23"/>
        <v>2098400103535</v>
      </c>
      <c r="C1524" s="3">
        <f>VLOOKUP(B1524,'ЭА СУ'!B$2:B$6873,1,FALSE)</f>
        <v>2098400103535</v>
      </c>
    </row>
    <row r="1525" spans="1:3" hidden="1" x14ac:dyDescent="0.25">
      <c r="A1525" s="12">
        <v>2098400129153</v>
      </c>
      <c r="B1525" s="3">
        <f t="shared" si="23"/>
        <v>2098400129153</v>
      </c>
      <c r="C1525" s="3">
        <f>VLOOKUP(B1525,'ЭА СУ'!B$2:B$6873,1,FALSE)</f>
        <v>2098400129153</v>
      </c>
    </row>
    <row r="1526" spans="1:3" hidden="1" x14ac:dyDescent="0.25">
      <c r="A1526" s="12">
        <v>2098400102880</v>
      </c>
      <c r="B1526" s="3">
        <f t="shared" si="23"/>
        <v>2098400102880</v>
      </c>
      <c r="C1526" s="3">
        <f>VLOOKUP(B1526,'ЭА СУ'!B$2:B$6873,1,FALSE)</f>
        <v>2098400102880</v>
      </c>
    </row>
    <row r="1527" spans="1:3" hidden="1" x14ac:dyDescent="0.25">
      <c r="A1527" s="12">
        <v>2098400128521</v>
      </c>
      <c r="B1527" s="3">
        <f t="shared" si="23"/>
        <v>2098400128521</v>
      </c>
      <c r="C1527" s="3">
        <f>VLOOKUP(B1527,'ЭА СУ'!B$2:B$6873,1,FALSE)</f>
        <v>2098400128521</v>
      </c>
    </row>
    <row r="1528" spans="1:3" hidden="1" x14ac:dyDescent="0.25">
      <c r="A1528" s="12">
        <v>2089900003937</v>
      </c>
      <c r="B1528" s="3">
        <f t="shared" si="23"/>
        <v>2089900003937</v>
      </c>
      <c r="C1528" s="3">
        <f>VLOOKUP(B1528,'ЭА СУ'!B$2:B$6873,1,FALSE)</f>
        <v>2089900003937</v>
      </c>
    </row>
    <row r="1529" spans="1:3" hidden="1" x14ac:dyDescent="0.25">
      <c r="A1529" s="12">
        <v>2098400095953</v>
      </c>
      <c r="B1529" s="3">
        <f t="shared" si="23"/>
        <v>2098400095953</v>
      </c>
      <c r="C1529" s="3">
        <f>VLOOKUP(B1529,'ЭА СУ'!B$2:B$6873,1,FALSE)</f>
        <v>2098400095953</v>
      </c>
    </row>
    <row r="1530" spans="1:3" hidden="1" x14ac:dyDescent="0.25">
      <c r="A1530" s="12">
        <v>2098400109131</v>
      </c>
      <c r="B1530" s="3">
        <f t="shared" si="23"/>
        <v>2098400109131</v>
      </c>
      <c r="C1530" s="3">
        <f>VLOOKUP(B1530,'ЭА СУ'!B$2:B$6873,1,FALSE)</f>
        <v>2098400109131</v>
      </c>
    </row>
    <row r="1531" spans="1:3" hidden="1" x14ac:dyDescent="0.25">
      <c r="A1531" s="12">
        <v>2098400101173</v>
      </c>
      <c r="B1531" s="3">
        <f t="shared" si="23"/>
        <v>2098400101173</v>
      </c>
      <c r="C1531" s="3">
        <f>VLOOKUP(B1531,'ЭА СУ'!B$2:B$6873,1,FALSE)</f>
        <v>2098400101173</v>
      </c>
    </row>
    <row r="1532" spans="1:3" hidden="1" x14ac:dyDescent="0.25">
      <c r="A1532" s="12">
        <v>2098400133150</v>
      </c>
      <c r="B1532" s="3">
        <f t="shared" si="23"/>
        <v>2098400133150</v>
      </c>
      <c r="C1532" s="3">
        <f>VLOOKUP(B1532,'ЭА СУ'!B$2:B$6873,1,FALSE)</f>
        <v>2098400133150</v>
      </c>
    </row>
    <row r="1533" spans="1:3" hidden="1" x14ac:dyDescent="0.25">
      <c r="A1533" s="12">
        <v>2098400132726</v>
      </c>
      <c r="B1533" s="3">
        <f t="shared" si="23"/>
        <v>2098400132726</v>
      </c>
      <c r="C1533" s="3">
        <f>VLOOKUP(B1533,'ЭА СУ'!B$2:B$6873,1,FALSE)</f>
        <v>2098400132726</v>
      </c>
    </row>
    <row r="1534" spans="1:3" hidden="1" x14ac:dyDescent="0.25">
      <c r="A1534" s="12">
        <v>2098400120280</v>
      </c>
      <c r="B1534" s="3">
        <f t="shared" si="23"/>
        <v>2098400120280</v>
      </c>
      <c r="C1534" s="3">
        <f>VLOOKUP(B1534,'ЭА СУ'!B$2:B$6873,1,FALSE)</f>
        <v>2098400120280</v>
      </c>
    </row>
    <row r="1535" spans="1:3" hidden="1" x14ac:dyDescent="0.25">
      <c r="A1535" s="12">
        <v>2098400114432</v>
      </c>
      <c r="B1535" s="3">
        <f t="shared" si="23"/>
        <v>2098400114432</v>
      </c>
      <c r="C1535" s="3">
        <f>VLOOKUP(B1535,'ЭА СУ'!B$2:B$6873,1,FALSE)</f>
        <v>2098400114432</v>
      </c>
    </row>
    <row r="1536" spans="1:3" hidden="1" x14ac:dyDescent="0.25">
      <c r="A1536" s="12">
        <v>2098400120570</v>
      </c>
      <c r="B1536" s="3">
        <f t="shared" si="23"/>
        <v>2098400120570</v>
      </c>
      <c r="C1536" s="3">
        <f>VLOOKUP(B1536,'ЭА СУ'!B$2:B$6873,1,FALSE)</f>
        <v>2098400120570</v>
      </c>
    </row>
    <row r="1537" spans="1:3" hidden="1" x14ac:dyDescent="0.25">
      <c r="A1537" s="12">
        <v>2098400128156</v>
      </c>
      <c r="B1537" s="3">
        <f t="shared" si="23"/>
        <v>2098400128156</v>
      </c>
      <c r="C1537" s="3">
        <f>VLOOKUP(B1537,'ЭА СУ'!B$2:B$6873,1,FALSE)</f>
        <v>2098400128156</v>
      </c>
    </row>
    <row r="1538" spans="1:3" hidden="1" x14ac:dyDescent="0.25">
      <c r="A1538" s="12">
        <v>2098400127333</v>
      </c>
      <c r="B1538" s="3">
        <f t="shared" si="23"/>
        <v>2098400127333</v>
      </c>
      <c r="C1538" s="3">
        <f>VLOOKUP(B1538,'ЭА СУ'!B$2:B$6873,1,FALSE)</f>
        <v>2098400127333</v>
      </c>
    </row>
    <row r="1539" spans="1:3" hidden="1" x14ac:dyDescent="0.25">
      <c r="A1539" s="12">
        <v>2098400086586</v>
      </c>
      <c r="B1539" s="3">
        <f t="shared" ref="B1539:B1602" si="24">A1539+1-1</f>
        <v>2098400086586</v>
      </c>
      <c r="C1539" s="3">
        <f>VLOOKUP(B1539,'ЭА СУ'!B$2:B$6873,1,FALSE)</f>
        <v>2098400086586</v>
      </c>
    </row>
    <row r="1540" spans="1:3" hidden="1" x14ac:dyDescent="0.25">
      <c r="A1540" s="12">
        <v>2098400095595</v>
      </c>
      <c r="B1540" s="3">
        <f t="shared" si="24"/>
        <v>2098400095595</v>
      </c>
      <c r="C1540" s="3">
        <f>VLOOKUP(B1540,'ЭА СУ'!B$2:B$6873,1,FALSE)</f>
        <v>2098400095595</v>
      </c>
    </row>
    <row r="1541" spans="1:3" hidden="1" x14ac:dyDescent="0.25">
      <c r="A1541" s="12">
        <v>2098400120044</v>
      </c>
      <c r="B1541" s="3">
        <f t="shared" si="24"/>
        <v>2098400120044</v>
      </c>
      <c r="C1541" s="3">
        <f>VLOOKUP(B1541,'ЭА СУ'!B$2:B$6873,1,FALSE)</f>
        <v>2098400120044</v>
      </c>
    </row>
    <row r="1542" spans="1:3" hidden="1" x14ac:dyDescent="0.25">
      <c r="A1542" s="12">
        <v>2098400103269</v>
      </c>
      <c r="B1542" s="3">
        <f t="shared" si="24"/>
        <v>2098400103269</v>
      </c>
      <c r="C1542" s="3">
        <f>VLOOKUP(B1542,'ЭА СУ'!B$2:B$6873,1,FALSE)</f>
        <v>2098400103269</v>
      </c>
    </row>
    <row r="1543" spans="1:3" hidden="1" x14ac:dyDescent="0.25">
      <c r="A1543" s="12">
        <v>2089900006129</v>
      </c>
      <c r="B1543" s="3">
        <f t="shared" si="24"/>
        <v>2089900006129</v>
      </c>
      <c r="C1543" s="3">
        <f>VLOOKUP(B1543,'ЭА СУ'!B$2:B$6873,1,FALSE)</f>
        <v>2089900006129</v>
      </c>
    </row>
    <row r="1544" spans="1:3" hidden="1" x14ac:dyDescent="0.25">
      <c r="A1544" s="12">
        <v>2089900006105</v>
      </c>
      <c r="B1544" s="3">
        <f t="shared" si="24"/>
        <v>2089900006105</v>
      </c>
      <c r="C1544" s="3">
        <f>VLOOKUP(B1544,'ЭА СУ'!B$2:B$6873,1,FALSE)</f>
        <v>2089900006105</v>
      </c>
    </row>
    <row r="1545" spans="1:3" hidden="1" x14ac:dyDescent="0.25">
      <c r="A1545" s="12">
        <v>2089900006112</v>
      </c>
      <c r="B1545" s="3">
        <f t="shared" si="24"/>
        <v>2089900006112</v>
      </c>
      <c r="C1545" s="3">
        <f>VLOOKUP(B1545,'ЭА СУ'!B$2:B$6873,1,FALSE)</f>
        <v>2089900006112</v>
      </c>
    </row>
    <row r="1546" spans="1:3" hidden="1" x14ac:dyDescent="0.25">
      <c r="A1546" s="12">
        <v>2098400108523</v>
      </c>
      <c r="B1546" s="3">
        <f t="shared" si="24"/>
        <v>2098400108523</v>
      </c>
      <c r="C1546" s="3">
        <f>VLOOKUP(B1546,'ЭА СУ'!B$2:B$6873,1,FALSE)</f>
        <v>2098400108523</v>
      </c>
    </row>
    <row r="1547" spans="1:3" hidden="1" x14ac:dyDescent="0.25">
      <c r="A1547" s="12">
        <v>2089900015787</v>
      </c>
      <c r="B1547" s="3">
        <f t="shared" si="24"/>
        <v>2089900015787</v>
      </c>
      <c r="C1547" s="3">
        <f>VLOOKUP(B1547,'ЭА СУ'!B$2:B$6873,1,FALSE)</f>
        <v>2089900015787</v>
      </c>
    </row>
    <row r="1548" spans="1:3" hidden="1" x14ac:dyDescent="0.25">
      <c r="A1548" s="12">
        <v>2089900015763</v>
      </c>
      <c r="B1548" s="3">
        <f t="shared" si="24"/>
        <v>2089900015763</v>
      </c>
      <c r="C1548" s="3">
        <f>VLOOKUP(B1548,'ЭА СУ'!B$2:B$6873,1,FALSE)</f>
        <v>2089900015763</v>
      </c>
    </row>
    <row r="1549" spans="1:3" hidden="1" x14ac:dyDescent="0.25">
      <c r="A1549" s="12">
        <v>2089900015770</v>
      </c>
      <c r="B1549" s="3">
        <f t="shared" si="24"/>
        <v>2089900015770</v>
      </c>
      <c r="C1549" s="3">
        <f>VLOOKUP(B1549,'ЭА СУ'!B$2:B$6873,1,FALSE)</f>
        <v>2089900015770</v>
      </c>
    </row>
    <row r="1550" spans="1:3" hidden="1" x14ac:dyDescent="0.25">
      <c r="A1550" s="12">
        <v>2098400103542</v>
      </c>
      <c r="B1550" s="3">
        <f t="shared" si="24"/>
        <v>2098400103542</v>
      </c>
      <c r="C1550" s="3">
        <f>VLOOKUP(B1550,'ЭА СУ'!B$2:B$6873,1,FALSE)</f>
        <v>2098400103542</v>
      </c>
    </row>
    <row r="1551" spans="1:3" hidden="1" x14ac:dyDescent="0.25">
      <c r="A1551" s="12">
        <v>2098400130807</v>
      </c>
      <c r="B1551" s="3">
        <f t="shared" si="24"/>
        <v>2098400130807</v>
      </c>
      <c r="C1551" s="3">
        <f>VLOOKUP(B1551,'ЭА СУ'!B$2:B$6873,1,FALSE)</f>
        <v>2098400130807</v>
      </c>
    </row>
    <row r="1552" spans="1:3" hidden="1" x14ac:dyDescent="0.25">
      <c r="A1552" s="12">
        <v>2089900005559</v>
      </c>
      <c r="B1552" s="3">
        <f t="shared" si="24"/>
        <v>2089900005559</v>
      </c>
      <c r="C1552" s="3">
        <f>VLOOKUP(B1552,'ЭА СУ'!B$2:B$6873,1,FALSE)</f>
        <v>2089900005559</v>
      </c>
    </row>
    <row r="1553" spans="1:3" hidden="1" x14ac:dyDescent="0.25">
      <c r="A1553" s="12">
        <v>2089900005535</v>
      </c>
      <c r="B1553" s="3">
        <f t="shared" si="24"/>
        <v>2089900005535</v>
      </c>
      <c r="C1553" s="3">
        <f>VLOOKUP(B1553,'ЭА СУ'!B$2:B$6873,1,FALSE)</f>
        <v>2089900005535</v>
      </c>
    </row>
    <row r="1554" spans="1:3" hidden="1" x14ac:dyDescent="0.25">
      <c r="A1554" s="12">
        <v>2089900005542</v>
      </c>
      <c r="B1554" s="3">
        <f t="shared" si="24"/>
        <v>2089900005542</v>
      </c>
      <c r="C1554" s="3">
        <f>VLOOKUP(B1554,'ЭА СУ'!B$2:B$6873,1,FALSE)</f>
        <v>2089900005542</v>
      </c>
    </row>
    <row r="1555" spans="1:3" hidden="1" x14ac:dyDescent="0.25">
      <c r="A1555" s="12">
        <v>2098400087392</v>
      </c>
      <c r="B1555" s="3">
        <f t="shared" si="24"/>
        <v>2098400087392</v>
      </c>
      <c r="C1555" s="3">
        <f>VLOOKUP(B1555,'ЭА СУ'!B$2:B$6873,1,FALSE)</f>
        <v>2098400087392</v>
      </c>
    </row>
    <row r="1556" spans="1:3" hidden="1" x14ac:dyDescent="0.25">
      <c r="A1556" s="12">
        <v>2098400104648</v>
      </c>
      <c r="B1556" s="3">
        <f t="shared" si="24"/>
        <v>2098400104648</v>
      </c>
      <c r="C1556" s="3">
        <f>VLOOKUP(B1556,'ЭА СУ'!B$2:B$6873,1,FALSE)</f>
        <v>2098400104648</v>
      </c>
    </row>
    <row r="1557" spans="1:3" hidden="1" x14ac:dyDescent="0.25">
      <c r="A1557" s="12">
        <v>2089900016654</v>
      </c>
      <c r="B1557" s="3">
        <f t="shared" si="24"/>
        <v>2089900016654</v>
      </c>
      <c r="C1557" s="3">
        <f>VLOOKUP(B1557,'ЭА СУ'!B$2:B$6873,1,FALSE)</f>
        <v>2089900016654</v>
      </c>
    </row>
    <row r="1558" spans="1:3" hidden="1" x14ac:dyDescent="0.25">
      <c r="A1558" s="12">
        <v>2089900016630</v>
      </c>
      <c r="B1558" s="3">
        <f t="shared" si="24"/>
        <v>2089900016630</v>
      </c>
      <c r="C1558" s="3">
        <f>VLOOKUP(B1558,'ЭА СУ'!B$2:B$6873,1,FALSE)</f>
        <v>2089900016630</v>
      </c>
    </row>
    <row r="1559" spans="1:3" hidden="1" x14ac:dyDescent="0.25">
      <c r="A1559" s="12">
        <v>2089900016647</v>
      </c>
      <c r="B1559" s="3">
        <f t="shared" si="24"/>
        <v>2089900016647</v>
      </c>
      <c r="C1559" s="3">
        <f>VLOOKUP(B1559,'ЭА СУ'!B$2:B$6873,1,FALSE)</f>
        <v>2089900016647</v>
      </c>
    </row>
    <row r="1560" spans="1:3" hidden="1" x14ac:dyDescent="0.25">
      <c r="A1560" s="12">
        <v>2098400087798</v>
      </c>
      <c r="B1560" s="3">
        <f t="shared" si="24"/>
        <v>2098400087798</v>
      </c>
      <c r="C1560" s="3">
        <f>VLOOKUP(B1560,'ЭА СУ'!B$2:B$6873,1,FALSE)</f>
        <v>2098400087798</v>
      </c>
    </row>
    <row r="1561" spans="1:3" hidden="1" x14ac:dyDescent="0.25">
      <c r="A1561" s="12">
        <v>2098400087651</v>
      </c>
      <c r="B1561" s="3">
        <f t="shared" si="24"/>
        <v>2098400087651</v>
      </c>
      <c r="C1561" s="3">
        <f>VLOOKUP(B1561,'ЭА СУ'!B$2:B$6873,1,FALSE)</f>
        <v>2098400087651</v>
      </c>
    </row>
    <row r="1562" spans="1:3" hidden="1" x14ac:dyDescent="0.25">
      <c r="A1562" s="12">
        <v>2098400101203</v>
      </c>
      <c r="B1562" s="3">
        <f t="shared" si="24"/>
        <v>2098400101203</v>
      </c>
      <c r="C1562" s="3">
        <f>VLOOKUP(B1562,'ЭА СУ'!B$2:B$6873,1,FALSE)</f>
        <v>2098400101203</v>
      </c>
    </row>
    <row r="1563" spans="1:3" hidden="1" x14ac:dyDescent="0.25">
      <c r="A1563" s="12">
        <v>2098400105232</v>
      </c>
      <c r="B1563" s="3">
        <f t="shared" si="24"/>
        <v>2098400105232</v>
      </c>
      <c r="C1563" s="3">
        <f>VLOOKUP(B1563,'ЭА СУ'!B$2:B$6873,1,FALSE)</f>
        <v>2098400105232</v>
      </c>
    </row>
    <row r="1564" spans="1:3" hidden="1" x14ac:dyDescent="0.25">
      <c r="A1564" s="12">
        <v>2098400088009</v>
      </c>
      <c r="B1564" s="3">
        <f t="shared" si="24"/>
        <v>2098400088009</v>
      </c>
      <c r="C1564" s="3">
        <f>VLOOKUP(B1564,'ЭА СУ'!B$2:B$6873,1,FALSE)</f>
        <v>2098400088009</v>
      </c>
    </row>
    <row r="1565" spans="1:3" hidden="1" x14ac:dyDescent="0.25">
      <c r="A1565" s="12">
        <v>2089900013714</v>
      </c>
      <c r="B1565" s="3">
        <f t="shared" si="24"/>
        <v>2089900013714</v>
      </c>
      <c r="C1565" s="3">
        <f>VLOOKUP(B1565,'ЭА СУ'!B$2:B$6873,1,FALSE)</f>
        <v>2089900013714</v>
      </c>
    </row>
    <row r="1566" spans="1:3" hidden="1" x14ac:dyDescent="0.25">
      <c r="A1566" s="12">
        <v>2089900013691</v>
      </c>
      <c r="B1566" s="3">
        <f t="shared" si="24"/>
        <v>2089900013691</v>
      </c>
      <c r="C1566" s="3">
        <f>VLOOKUP(B1566,'ЭА СУ'!B$2:B$6873,1,FALSE)</f>
        <v>2089900013691</v>
      </c>
    </row>
    <row r="1567" spans="1:3" hidden="1" x14ac:dyDescent="0.25">
      <c r="A1567" s="12">
        <v>2089900013707</v>
      </c>
      <c r="B1567" s="3">
        <f t="shared" si="24"/>
        <v>2089900013707</v>
      </c>
      <c r="C1567" s="3">
        <f>VLOOKUP(B1567,'ЭА СУ'!B$2:B$6873,1,FALSE)</f>
        <v>2089900013707</v>
      </c>
    </row>
    <row r="1568" spans="1:3" hidden="1" x14ac:dyDescent="0.25">
      <c r="A1568" s="12">
        <v>2098400125070</v>
      </c>
      <c r="B1568" s="3">
        <f t="shared" si="24"/>
        <v>2098400125070</v>
      </c>
      <c r="C1568" s="3">
        <f>VLOOKUP(B1568,'ЭА СУ'!B$2:B$6873,1,FALSE)</f>
        <v>2098400125070</v>
      </c>
    </row>
    <row r="1569" spans="1:3" hidden="1" x14ac:dyDescent="0.25">
      <c r="A1569" s="12">
        <v>2098400097148</v>
      </c>
      <c r="B1569" s="3">
        <f t="shared" si="24"/>
        <v>2098400097148</v>
      </c>
      <c r="C1569" s="3">
        <f>VLOOKUP(B1569,'ЭА СУ'!B$2:B$6873,1,FALSE)</f>
        <v>2098400097148</v>
      </c>
    </row>
    <row r="1570" spans="1:3" hidden="1" x14ac:dyDescent="0.25">
      <c r="A1570" s="12">
        <v>2098400111004</v>
      </c>
      <c r="B1570" s="3">
        <f t="shared" si="24"/>
        <v>2098400111004</v>
      </c>
      <c r="C1570" s="3">
        <f>VLOOKUP(B1570,'ЭА СУ'!B$2:B$6873,1,FALSE)</f>
        <v>2098400111004</v>
      </c>
    </row>
    <row r="1571" spans="1:3" hidden="1" x14ac:dyDescent="0.25">
      <c r="A1571" s="12">
        <v>2089900009243</v>
      </c>
      <c r="B1571" s="3">
        <f t="shared" si="24"/>
        <v>2089900009243</v>
      </c>
      <c r="C1571" s="3">
        <f>VLOOKUP(B1571,'ЭА СУ'!B$2:B$6873,1,FALSE)</f>
        <v>2089900009243</v>
      </c>
    </row>
    <row r="1572" spans="1:3" hidden="1" x14ac:dyDescent="0.25">
      <c r="A1572" s="12">
        <v>2089900009229</v>
      </c>
      <c r="B1572" s="3">
        <f t="shared" si="24"/>
        <v>2089900009229</v>
      </c>
      <c r="C1572" s="3">
        <f>VLOOKUP(B1572,'ЭА СУ'!B$2:B$6873,1,FALSE)</f>
        <v>2089900009229</v>
      </c>
    </row>
    <row r="1573" spans="1:3" hidden="1" x14ac:dyDescent="0.25">
      <c r="A1573" s="12">
        <v>2089900009236</v>
      </c>
      <c r="B1573" s="3">
        <f t="shared" si="24"/>
        <v>2089900009236</v>
      </c>
      <c r="C1573" s="3">
        <f>VLOOKUP(B1573,'ЭА СУ'!B$2:B$6873,1,FALSE)</f>
        <v>2089900009236</v>
      </c>
    </row>
    <row r="1574" spans="1:3" hidden="1" x14ac:dyDescent="0.25">
      <c r="A1574" s="12">
        <v>2098400130432</v>
      </c>
      <c r="B1574" s="3">
        <f t="shared" si="24"/>
        <v>2098400130432</v>
      </c>
      <c r="C1574" s="3">
        <f>VLOOKUP(B1574,'ЭА СУ'!B$2:B$6873,1,FALSE)</f>
        <v>2098400130432</v>
      </c>
    </row>
    <row r="1575" spans="1:3" hidden="1" x14ac:dyDescent="0.25">
      <c r="A1575" s="12">
        <v>2098400110205</v>
      </c>
      <c r="B1575" s="3">
        <f t="shared" si="24"/>
        <v>2098400110205</v>
      </c>
      <c r="C1575" s="3">
        <f>VLOOKUP(B1575,'ЭА СУ'!B$2:B$6873,1,FALSE)</f>
        <v>2098400110205</v>
      </c>
    </row>
    <row r="1576" spans="1:3" hidden="1" x14ac:dyDescent="0.25">
      <c r="A1576" s="12">
        <v>2098400085992</v>
      </c>
      <c r="B1576" s="3">
        <f t="shared" si="24"/>
        <v>2098400085992</v>
      </c>
      <c r="C1576" s="3">
        <f>VLOOKUP(B1576,'ЭА СУ'!B$2:B$6873,1,FALSE)</f>
        <v>2098400085992</v>
      </c>
    </row>
    <row r="1577" spans="1:3" hidden="1" x14ac:dyDescent="0.25">
      <c r="A1577" s="12">
        <v>2098400112322</v>
      </c>
      <c r="B1577" s="3">
        <f t="shared" si="24"/>
        <v>2098400112322</v>
      </c>
      <c r="C1577" s="3">
        <f>VLOOKUP(B1577,'ЭА СУ'!B$2:B$6873,1,FALSE)</f>
        <v>2098400112322</v>
      </c>
    </row>
    <row r="1578" spans="1:3" hidden="1" x14ac:dyDescent="0.25">
      <c r="A1578" s="12">
        <v>2089900008215</v>
      </c>
      <c r="B1578" s="3">
        <f t="shared" si="24"/>
        <v>2089900008215</v>
      </c>
      <c r="C1578" s="3">
        <f>VLOOKUP(B1578,'ЭА СУ'!B$2:B$6873,1,FALSE)</f>
        <v>2089900008215</v>
      </c>
    </row>
    <row r="1579" spans="1:3" hidden="1" x14ac:dyDescent="0.25">
      <c r="A1579" s="12">
        <v>2089900008192</v>
      </c>
      <c r="B1579" s="3">
        <f t="shared" si="24"/>
        <v>2089900008192</v>
      </c>
      <c r="C1579" s="3">
        <f>VLOOKUP(B1579,'ЭА СУ'!B$2:B$6873,1,FALSE)</f>
        <v>2089900008192</v>
      </c>
    </row>
    <row r="1580" spans="1:3" hidden="1" x14ac:dyDescent="0.25">
      <c r="A1580" s="12">
        <v>2089900008208</v>
      </c>
      <c r="B1580" s="3">
        <f t="shared" si="24"/>
        <v>2089900008208</v>
      </c>
      <c r="C1580" s="3">
        <f>VLOOKUP(B1580,'ЭА СУ'!B$2:B$6873,1,FALSE)</f>
        <v>2089900008208</v>
      </c>
    </row>
    <row r="1581" spans="1:3" hidden="1" x14ac:dyDescent="0.25">
      <c r="A1581" s="12">
        <v>2098400120235</v>
      </c>
      <c r="B1581" s="3">
        <f t="shared" si="24"/>
        <v>2098400120235</v>
      </c>
      <c r="C1581" s="3">
        <f>VLOOKUP(B1581,'ЭА СУ'!B$2:B$6873,1,FALSE)</f>
        <v>2098400120235</v>
      </c>
    </row>
    <row r="1582" spans="1:3" hidden="1" x14ac:dyDescent="0.25">
      <c r="A1582" s="12">
        <v>2098400132283</v>
      </c>
      <c r="B1582" s="3">
        <f t="shared" si="24"/>
        <v>2098400132283</v>
      </c>
      <c r="C1582" s="3">
        <f>VLOOKUP(B1582,'ЭА СУ'!B$2:B$6873,1,FALSE)</f>
        <v>2098400132283</v>
      </c>
    </row>
    <row r="1583" spans="1:3" hidden="1" x14ac:dyDescent="0.25">
      <c r="A1583" s="12">
        <v>2098400098329</v>
      </c>
      <c r="B1583" s="3">
        <f t="shared" si="24"/>
        <v>2098400098329</v>
      </c>
      <c r="C1583" s="3">
        <f>VLOOKUP(B1583,'ЭА СУ'!B$2:B$6873,1,FALSE)</f>
        <v>2098400098329</v>
      </c>
    </row>
    <row r="1584" spans="1:3" hidden="1" x14ac:dyDescent="0.25">
      <c r="A1584" s="12">
        <v>2098400089549</v>
      </c>
      <c r="B1584" s="3">
        <f t="shared" si="24"/>
        <v>2098400089549</v>
      </c>
      <c r="C1584" s="3">
        <f>VLOOKUP(B1584,'ЭА СУ'!B$2:B$6873,1,FALSE)</f>
        <v>2098400089549</v>
      </c>
    </row>
    <row r="1585" spans="1:3" hidden="1" x14ac:dyDescent="0.25">
      <c r="A1585" s="12">
        <v>2098400113589</v>
      </c>
      <c r="B1585" s="3">
        <f t="shared" si="24"/>
        <v>2098400113589</v>
      </c>
      <c r="C1585" s="3">
        <f>VLOOKUP(B1585,'ЭА СУ'!B$2:B$6873,1,FALSE)</f>
        <v>2098400113589</v>
      </c>
    </row>
    <row r="1586" spans="1:3" hidden="1" x14ac:dyDescent="0.25">
      <c r="A1586" s="12">
        <v>2098400097490</v>
      </c>
      <c r="B1586" s="3">
        <f t="shared" si="24"/>
        <v>2098400097490</v>
      </c>
      <c r="C1586" s="3">
        <f>VLOOKUP(B1586,'ЭА СУ'!B$2:B$6873,1,FALSE)</f>
        <v>2098400097490</v>
      </c>
    </row>
    <row r="1587" spans="1:3" hidden="1" x14ac:dyDescent="0.25">
      <c r="A1587" s="12">
        <v>2089900015343</v>
      </c>
      <c r="B1587" s="3">
        <f t="shared" si="24"/>
        <v>2089900015343</v>
      </c>
      <c r="C1587" s="3">
        <f>VLOOKUP(B1587,'ЭА СУ'!B$2:B$6873,1,FALSE)</f>
        <v>2089900015343</v>
      </c>
    </row>
    <row r="1588" spans="1:3" hidden="1" x14ac:dyDescent="0.25">
      <c r="A1588" s="12">
        <v>2089900015329</v>
      </c>
      <c r="B1588" s="3">
        <f t="shared" si="24"/>
        <v>2089900015329</v>
      </c>
      <c r="C1588" s="3">
        <f>VLOOKUP(B1588,'ЭА СУ'!B$2:B$6873,1,FALSE)</f>
        <v>2089900015329</v>
      </c>
    </row>
    <row r="1589" spans="1:3" hidden="1" x14ac:dyDescent="0.25">
      <c r="A1589" s="12">
        <v>2089900015336</v>
      </c>
      <c r="B1589" s="3">
        <f t="shared" si="24"/>
        <v>2089900015336</v>
      </c>
      <c r="C1589" s="3">
        <f>VLOOKUP(B1589,'ЭА СУ'!B$2:B$6873,1,FALSE)</f>
        <v>2089900015336</v>
      </c>
    </row>
    <row r="1590" spans="1:3" hidden="1" x14ac:dyDescent="0.25">
      <c r="A1590" s="12">
        <v>2098400084360</v>
      </c>
      <c r="B1590" s="3">
        <f t="shared" si="24"/>
        <v>2098400084360</v>
      </c>
      <c r="C1590" s="3">
        <f>VLOOKUP(B1590,'ЭА СУ'!B$2:B$6873,1,FALSE)</f>
        <v>2098400084360</v>
      </c>
    </row>
    <row r="1591" spans="1:3" hidden="1" x14ac:dyDescent="0.25">
      <c r="A1591" s="12">
        <v>2098400084087</v>
      </c>
      <c r="B1591" s="3">
        <f t="shared" si="24"/>
        <v>2098400084087</v>
      </c>
      <c r="C1591" s="3">
        <f>VLOOKUP(B1591,'ЭА СУ'!B$2:B$6873,1,FALSE)</f>
        <v>2098400084087</v>
      </c>
    </row>
    <row r="1592" spans="1:3" hidden="1" x14ac:dyDescent="0.25">
      <c r="A1592" s="12">
        <v>2098400110038</v>
      </c>
      <c r="B1592" s="3">
        <f t="shared" si="24"/>
        <v>2098400110038</v>
      </c>
      <c r="C1592" s="3">
        <f>VLOOKUP(B1592,'ЭА СУ'!B$2:B$6873,1,FALSE)</f>
        <v>2098400110038</v>
      </c>
    </row>
    <row r="1593" spans="1:3" hidden="1" x14ac:dyDescent="0.25">
      <c r="A1593" s="12">
        <v>2089900000837</v>
      </c>
      <c r="B1593" s="3">
        <f t="shared" si="24"/>
        <v>2089900000837</v>
      </c>
      <c r="C1593" s="3" t="e">
        <f>VLOOKUP(B1593,'ЭА СУ'!B$2:B$6873,1,FALSE)</f>
        <v>#N/A</v>
      </c>
    </row>
    <row r="1594" spans="1:3" hidden="1" x14ac:dyDescent="0.25">
      <c r="A1594" s="12">
        <v>2089900000813</v>
      </c>
      <c r="B1594" s="3">
        <f t="shared" si="24"/>
        <v>2089900000813</v>
      </c>
      <c r="C1594" s="3" t="e">
        <f>VLOOKUP(B1594,'ЭА СУ'!B$2:B$6873,1,FALSE)</f>
        <v>#N/A</v>
      </c>
    </row>
    <row r="1595" spans="1:3" hidden="1" x14ac:dyDescent="0.25">
      <c r="A1595" s="12">
        <v>2089900000820</v>
      </c>
      <c r="B1595" s="3">
        <f t="shared" si="24"/>
        <v>2089900000820</v>
      </c>
      <c r="C1595" s="3" t="e">
        <f>VLOOKUP(B1595,'ЭА СУ'!B$2:B$6873,1,FALSE)</f>
        <v>#N/A</v>
      </c>
    </row>
    <row r="1596" spans="1:3" hidden="1" x14ac:dyDescent="0.25">
      <c r="A1596" s="12">
        <v>2098400104174</v>
      </c>
      <c r="B1596" s="3">
        <f t="shared" si="24"/>
        <v>2098400104174</v>
      </c>
      <c r="C1596" s="3">
        <f>VLOOKUP(B1596,'ЭА СУ'!B$2:B$6873,1,FALSE)</f>
        <v>2098400104174</v>
      </c>
    </row>
    <row r="1597" spans="1:3" hidden="1" x14ac:dyDescent="0.25">
      <c r="A1597" s="12">
        <v>2098400113978</v>
      </c>
      <c r="B1597" s="3">
        <f t="shared" si="24"/>
        <v>2098400113978</v>
      </c>
      <c r="C1597" s="3">
        <f>VLOOKUP(B1597,'ЭА СУ'!B$2:B$6873,1,FALSE)</f>
        <v>2098400113978</v>
      </c>
    </row>
    <row r="1598" spans="1:3" hidden="1" x14ac:dyDescent="0.25">
      <c r="A1598" s="12">
        <v>2098400116351</v>
      </c>
      <c r="B1598" s="3">
        <f t="shared" si="24"/>
        <v>2098400116351</v>
      </c>
      <c r="C1598" s="3">
        <f>VLOOKUP(B1598,'ЭА СУ'!B$2:B$6873,1,FALSE)</f>
        <v>2098400116351</v>
      </c>
    </row>
    <row r="1599" spans="1:3" hidden="1" x14ac:dyDescent="0.25">
      <c r="A1599" s="12">
        <v>2098400130487</v>
      </c>
      <c r="B1599" s="3">
        <f t="shared" si="24"/>
        <v>2098400130487</v>
      </c>
      <c r="C1599" s="3">
        <f>VLOOKUP(B1599,'ЭА СУ'!B$2:B$6873,1,FALSE)</f>
        <v>2098400130487</v>
      </c>
    </row>
    <row r="1600" spans="1:3" hidden="1" x14ac:dyDescent="0.25">
      <c r="A1600" s="12">
        <v>2098400133303</v>
      </c>
      <c r="B1600" s="3">
        <f t="shared" si="24"/>
        <v>2098400133303</v>
      </c>
      <c r="C1600" s="3">
        <f>VLOOKUP(B1600,'ЭА СУ'!B$2:B$6873,1,FALSE)</f>
        <v>2098400133303</v>
      </c>
    </row>
    <row r="1601" spans="1:3" hidden="1" x14ac:dyDescent="0.25">
      <c r="A1601" s="12">
        <v>2098400096899</v>
      </c>
      <c r="B1601" s="3">
        <f t="shared" si="24"/>
        <v>2098400096899</v>
      </c>
      <c r="C1601" s="3">
        <f>VLOOKUP(B1601,'ЭА СУ'!B$2:B$6873,1,FALSE)</f>
        <v>2098400096899</v>
      </c>
    </row>
    <row r="1602" spans="1:3" hidden="1" x14ac:dyDescent="0.25">
      <c r="A1602" s="12">
        <v>2098400107571</v>
      </c>
      <c r="B1602" s="3">
        <f t="shared" si="24"/>
        <v>2098400107571</v>
      </c>
      <c r="C1602" s="3">
        <f>VLOOKUP(B1602,'ЭА СУ'!B$2:B$6873,1,FALSE)</f>
        <v>2098400107571</v>
      </c>
    </row>
    <row r="1603" spans="1:3" hidden="1" x14ac:dyDescent="0.25">
      <c r="A1603" s="12">
        <v>2098400109186</v>
      </c>
      <c r="B1603" s="3">
        <f t="shared" ref="B1603:B1666" si="25">A1603+1-1</f>
        <v>2098400109186</v>
      </c>
      <c r="C1603" s="3">
        <f>VLOOKUP(B1603,'ЭА СУ'!B$2:B$6873,1,FALSE)</f>
        <v>2098400109186</v>
      </c>
    </row>
    <row r="1604" spans="1:3" hidden="1" x14ac:dyDescent="0.25">
      <c r="A1604" s="12">
        <v>2089900004446</v>
      </c>
      <c r="B1604" s="3">
        <f t="shared" si="25"/>
        <v>2089900004446</v>
      </c>
      <c r="C1604" s="3">
        <f>VLOOKUP(B1604,'ЭА СУ'!B$2:B$6873,1,FALSE)</f>
        <v>2089900004446</v>
      </c>
    </row>
    <row r="1605" spans="1:3" hidden="1" x14ac:dyDescent="0.25">
      <c r="A1605" s="12">
        <v>2089900004422</v>
      </c>
      <c r="B1605" s="3">
        <f t="shared" si="25"/>
        <v>2089900004422</v>
      </c>
      <c r="C1605" s="3">
        <f>VLOOKUP(B1605,'ЭА СУ'!B$2:B$6873,1,FALSE)</f>
        <v>2089900004422</v>
      </c>
    </row>
    <row r="1606" spans="1:3" hidden="1" x14ac:dyDescent="0.25">
      <c r="A1606" s="12">
        <v>2089900004439</v>
      </c>
      <c r="B1606" s="3">
        <f t="shared" si="25"/>
        <v>2089900004439</v>
      </c>
      <c r="C1606" s="3">
        <f>VLOOKUP(B1606,'ЭА СУ'!B$2:B$6873,1,FALSE)</f>
        <v>2089900004439</v>
      </c>
    </row>
    <row r="1607" spans="1:3" hidden="1" x14ac:dyDescent="0.25">
      <c r="A1607" s="12">
        <v>2098400084742</v>
      </c>
      <c r="B1607" s="3">
        <f t="shared" si="25"/>
        <v>2098400084742</v>
      </c>
      <c r="C1607" s="3">
        <f>VLOOKUP(B1607,'ЭА СУ'!B$2:B$6873,1,FALSE)</f>
        <v>2098400084742</v>
      </c>
    </row>
    <row r="1608" spans="1:3" hidden="1" x14ac:dyDescent="0.25">
      <c r="A1608" s="12">
        <v>2098400118317</v>
      </c>
      <c r="B1608" s="3">
        <f t="shared" si="25"/>
        <v>2098400118317</v>
      </c>
      <c r="C1608" s="3">
        <f>VLOOKUP(B1608,'ЭА СУ'!B$2:B$6873,1,FALSE)</f>
        <v>2098400118317</v>
      </c>
    </row>
    <row r="1609" spans="1:3" hidden="1" x14ac:dyDescent="0.25">
      <c r="A1609" s="12">
        <v>2098400104754</v>
      </c>
      <c r="B1609" s="3">
        <f t="shared" si="25"/>
        <v>2098400104754</v>
      </c>
      <c r="C1609" s="3">
        <f>VLOOKUP(B1609,'ЭА СУ'!B$2:B$6873,1,FALSE)</f>
        <v>2098400104754</v>
      </c>
    </row>
    <row r="1610" spans="1:3" hidden="1" x14ac:dyDescent="0.25">
      <c r="A1610" s="12">
        <v>2098400123489</v>
      </c>
      <c r="B1610" s="3">
        <f t="shared" si="25"/>
        <v>2098400123489</v>
      </c>
      <c r="C1610" s="3">
        <f>VLOOKUP(B1610,'ЭА СУ'!B$2:B$6873,1,FALSE)</f>
        <v>2098400123489</v>
      </c>
    </row>
    <row r="1611" spans="1:3" hidden="1" x14ac:dyDescent="0.25">
      <c r="A1611" s="12">
        <v>2098400084070</v>
      </c>
      <c r="B1611" s="3">
        <f t="shared" si="25"/>
        <v>2098400084070</v>
      </c>
      <c r="C1611" s="3">
        <f>VLOOKUP(B1611,'ЭА СУ'!B$2:B$6873,1,FALSE)</f>
        <v>2098400084070</v>
      </c>
    </row>
    <row r="1612" spans="1:3" hidden="1" x14ac:dyDescent="0.25">
      <c r="A1612" s="12">
        <v>2089900004538</v>
      </c>
      <c r="B1612" s="3">
        <f t="shared" si="25"/>
        <v>2089900004538</v>
      </c>
      <c r="C1612" s="3">
        <f>VLOOKUP(B1612,'ЭА СУ'!B$2:B$6873,1,FALSE)</f>
        <v>2089900004538</v>
      </c>
    </row>
    <row r="1613" spans="1:3" hidden="1" x14ac:dyDescent="0.25">
      <c r="A1613" s="12">
        <v>2089900004514</v>
      </c>
      <c r="B1613" s="3">
        <f t="shared" si="25"/>
        <v>2089900004514</v>
      </c>
      <c r="C1613" s="3">
        <f>VLOOKUP(B1613,'ЭА СУ'!B$2:B$6873,1,FALSE)</f>
        <v>2089900004514</v>
      </c>
    </row>
    <row r="1614" spans="1:3" hidden="1" x14ac:dyDescent="0.25">
      <c r="A1614" s="12">
        <v>2089900004521</v>
      </c>
      <c r="B1614" s="3">
        <f t="shared" si="25"/>
        <v>2089900004521</v>
      </c>
      <c r="C1614" s="3">
        <f>VLOOKUP(B1614,'ЭА СУ'!B$2:B$6873,1,FALSE)</f>
        <v>2089900004521</v>
      </c>
    </row>
    <row r="1615" spans="1:3" hidden="1" x14ac:dyDescent="0.25">
      <c r="A1615" s="12">
        <v>2098400120327</v>
      </c>
      <c r="B1615" s="3">
        <f t="shared" si="25"/>
        <v>2098400120327</v>
      </c>
      <c r="C1615" s="3">
        <f>VLOOKUP(B1615,'ЭА СУ'!B$2:B$6873,1,FALSE)</f>
        <v>2098400120327</v>
      </c>
    </row>
    <row r="1616" spans="1:3" hidden="1" x14ac:dyDescent="0.25">
      <c r="A1616" s="12">
        <v>2098400133327</v>
      </c>
      <c r="B1616" s="3">
        <f t="shared" si="25"/>
        <v>2098400133327</v>
      </c>
      <c r="C1616" s="3">
        <f>VLOOKUP(B1616,'ЭА СУ'!B$2:B$6873,1,FALSE)</f>
        <v>2098400133327</v>
      </c>
    </row>
    <row r="1617" spans="1:3" hidden="1" x14ac:dyDescent="0.25">
      <c r="A1617" s="12">
        <v>2098400096738</v>
      </c>
      <c r="B1617" s="3">
        <f t="shared" si="25"/>
        <v>2098400096738</v>
      </c>
      <c r="C1617" s="3">
        <f>VLOOKUP(B1617,'ЭА СУ'!B$2:B$6873,1,FALSE)</f>
        <v>2098400096738</v>
      </c>
    </row>
    <row r="1618" spans="1:3" hidden="1" x14ac:dyDescent="0.25">
      <c r="A1618" s="12">
        <v>2098400123748</v>
      </c>
      <c r="B1618" s="3">
        <f t="shared" si="25"/>
        <v>2098400123748</v>
      </c>
      <c r="C1618" s="3">
        <f>VLOOKUP(B1618,'ЭА СУ'!B$2:B$6873,1,FALSE)</f>
        <v>2098400123748</v>
      </c>
    </row>
    <row r="1619" spans="1:3" hidden="1" x14ac:dyDescent="0.25">
      <c r="A1619" s="12">
        <v>2098400123755</v>
      </c>
      <c r="B1619" s="3">
        <f t="shared" si="25"/>
        <v>2098400123755</v>
      </c>
      <c r="C1619" s="3">
        <f>VLOOKUP(B1619,'ЭА СУ'!B$2:B$6873,1,FALSE)</f>
        <v>2098400123755</v>
      </c>
    </row>
    <row r="1620" spans="1:3" hidden="1" x14ac:dyDescent="0.25">
      <c r="A1620" s="12">
        <v>2098400114517</v>
      </c>
      <c r="B1620" s="3">
        <f t="shared" si="25"/>
        <v>2098400114517</v>
      </c>
      <c r="C1620" s="3">
        <f>VLOOKUP(B1620,'ЭА СУ'!B$2:B$6873,1,FALSE)</f>
        <v>2098400114517</v>
      </c>
    </row>
    <row r="1621" spans="1:3" hidden="1" x14ac:dyDescent="0.25">
      <c r="A1621" s="12">
        <v>2098400098787</v>
      </c>
      <c r="B1621" s="3">
        <f t="shared" si="25"/>
        <v>2098400098787</v>
      </c>
      <c r="C1621" s="3">
        <f>VLOOKUP(B1621,'ЭА СУ'!B$2:B$6873,1,FALSE)</f>
        <v>2098400098787</v>
      </c>
    </row>
    <row r="1622" spans="1:3" hidden="1" x14ac:dyDescent="0.25">
      <c r="A1622" s="12">
        <v>2098400106536</v>
      </c>
      <c r="B1622" s="3">
        <f t="shared" si="25"/>
        <v>2098400106536</v>
      </c>
      <c r="C1622" s="3">
        <f>VLOOKUP(B1622,'ЭА СУ'!B$2:B$6873,1,FALSE)</f>
        <v>2098400106536</v>
      </c>
    </row>
    <row r="1623" spans="1:3" hidden="1" x14ac:dyDescent="0.25">
      <c r="A1623" s="12">
        <v>2089900001346</v>
      </c>
      <c r="B1623" s="3">
        <f t="shared" si="25"/>
        <v>2089900001346</v>
      </c>
      <c r="C1623" s="3" t="e">
        <f>VLOOKUP(B1623,'ЭА СУ'!B$2:B$6873,1,FALSE)</f>
        <v>#N/A</v>
      </c>
    </row>
    <row r="1624" spans="1:3" hidden="1" x14ac:dyDescent="0.25">
      <c r="A1624" s="12">
        <v>2089900001322</v>
      </c>
      <c r="B1624" s="3">
        <f t="shared" si="25"/>
        <v>2089900001322</v>
      </c>
      <c r="C1624" s="3" t="e">
        <f>VLOOKUP(B1624,'ЭА СУ'!B$2:B$6873,1,FALSE)</f>
        <v>#N/A</v>
      </c>
    </row>
    <row r="1625" spans="1:3" hidden="1" x14ac:dyDescent="0.25">
      <c r="A1625" s="12">
        <v>2089900001339</v>
      </c>
      <c r="B1625" s="3">
        <f t="shared" si="25"/>
        <v>2089900001339</v>
      </c>
      <c r="C1625" s="3" t="e">
        <f>VLOOKUP(B1625,'ЭА СУ'!B$2:B$6873,1,FALSE)</f>
        <v>#N/A</v>
      </c>
    </row>
    <row r="1626" spans="1:3" hidden="1" x14ac:dyDescent="0.25">
      <c r="A1626" s="12">
        <v>2089900009397</v>
      </c>
      <c r="B1626" s="3">
        <f t="shared" si="25"/>
        <v>2089900009397</v>
      </c>
      <c r="C1626" s="3">
        <f>VLOOKUP(B1626,'ЭА СУ'!B$2:B$6873,1,FALSE)</f>
        <v>2089900009397</v>
      </c>
    </row>
    <row r="1627" spans="1:3" hidden="1" x14ac:dyDescent="0.25">
      <c r="A1627" s="12">
        <v>2089900009373</v>
      </c>
      <c r="B1627" s="3">
        <f t="shared" si="25"/>
        <v>2089900009373</v>
      </c>
      <c r="C1627" s="3">
        <f>VLOOKUP(B1627,'ЭА СУ'!B$2:B$6873,1,FALSE)</f>
        <v>2089900009373</v>
      </c>
    </row>
    <row r="1628" spans="1:3" hidden="1" x14ac:dyDescent="0.25">
      <c r="A1628" s="12">
        <v>2089900009380</v>
      </c>
      <c r="B1628" s="3">
        <f t="shared" si="25"/>
        <v>2089900009380</v>
      </c>
      <c r="C1628" s="3">
        <f>VLOOKUP(B1628,'ЭА СУ'!B$2:B$6873,1,FALSE)</f>
        <v>2089900009380</v>
      </c>
    </row>
    <row r="1629" spans="1:3" hidden="1" x14ac:dyDescent="0.25">
      <c r="A1629" s="12">
        <v>2098400098503</v>
      </c>
      <c r="B1629" s="3">
        <f t="shared" si="25"/>
        <v>2098400098503</v>
      </c>
      <c r="C1629" s="3">
        <f>VLOOKUP(B1629,'ЭА СУ'!B$2:B$6873,1,FALSE)</f>
        <v>2098400098503</v>
      </c>
    </row>
    <row r="1630" spans="1:3" hidden="1" x14ac:dyDescent="0.25">
      <c r="A1630" s="12">
        <v>2089900013622</v>
      </c>
      <c r="B1630" s="3">
        <f t="shared" si="25"/>
        <v>2089900013622</v>
      </c>
      <c r="C1630" s="3">
        <f>VLOOKUP(B1630,'ЭА СУ'!B$2:B$6873,1,FALSE)</f>
        <v>2089900013622</v>
      </c>
    </row>
    <row r="1631" spans="1:3" hidden="1" x14ac:dyDescent="0.25">
      <c r="A1631" s="12">
        <v>2089900013608</v>
      </c>
      <c r="B1631" s="3">
        <f t="shared" si="25"/>
        <v>2089900013608</v>
      </c>
      <c r="C1631" s="3">
        <f>VLOOKUP(B1631,'ЭА СУ'!B$2:B$6873,1,FALSE)</f>
        <v>2089900013608</v>
      </c>
    </row>
    <row r="1632" spans="1:3" hidden="1" x14ac:dyDescent="0.25">
      <c r="A1632" s="12">
        <v>2089900013615</v>
      </c>
      <c r="B1632" s="3">
        <f t="shared" si="25"/>
        <v>2089900013615</v>
      </c>
      <c r="C1632" s="3">
        <f>VLOOKUP(B1632,'ЭА СУ'!B$2:B$6873,1,FALSE)</f>
        <v>2089900013615</v>
      </c>
    </row>
    <row r="1633" spans="1:3" hidden="1" x14ac:dyDescent="0.25">
      <c r="A1633" s="12">
        <v>2098400107342</v>
      </c>
      <c r="B1633" s="3">
        <f t="shared" si="25"/>
        <v>2098400107342</v>
      </c>
      <c r="C1633" s="3">
        <f>VLOOKUP(B1633,'ЭА СУ'!B$2:B$6873,1,FALSE)</f>
        <v>2098400107342</v>
      </c>
    </row>
    <row r="1634" spans="1:3" hidden="1" x14ac:dyDescent="0.25">
      <c r="A1634" s="12">
        <v>2098400107489</v>
      </c>
      <c r="B1634" s="3">
        <f t="shared" si="25"/>
        <v>2098400107489</v>
      </c>
      <c r="C1634" s="3">
        <f>VLOOKUP(B1634,'ЭА СУ'!B$2:B$6873,1,FALSE)</f>
        <v>2098400107489</v>
      </c>
    </row>
    <row r="1635" spans="1:3" hidden="1" x14ac:dyDescent="0.25">
      <c r="A1635" s="12">
        <v>2098400116016</v>
      </c>
      <c r="B1635" s="3">
        <f t="shared" si="25"/>
        <v>2098400116016</v>
      </c>
      <c r="C1635" s="3">
        <f>VLOOKUP(B1635,'ЭА СУ'!B$2:B$6873,1,FALSE)</f>
        <v>2098400116016</v>
      </c>
    </row>
    <row r="1636" spans="1:3" hidden="1" x14ac:dyDescent="0.25">
      <c r="A1636" s="12">
        <v>2098400129627</v>
      </c>
      <c r="B1636" s="3">
        <f t="shared" si="25"/>
        <v>2098400129627</v>
      </c>
      <c r="C1636" s="3">
        <f>VLOOKUP(B1636,'ЭА СУ'!B$2:B$6873,1,FALSE)</f>
        <v>2098400129627</v>
      </c>
    </row>
    <row r="1637" spans="1:3" hidden="1" x14ac:dyDescent="0.25">
      <c r="A1637" s="12">
        <v>2089900010652</v>
      </c>
      <c r="B1637" s="3">
        <f t="shared" si="25"/>
        <v>2089900010652</v>
      </c>
      <c r="C1637" s="3">
        <f>VLOOKUP(B1637,'ЭА СУ'!B$2:B$6873,1,FALSE)</f>
        <v>2089900010652</v>
      </c>
    </row>
    <row r="1638" spans="1:3" hidden="1" x14ac:dyDescent="0.25">
      <c r="A1638" s="12">
        <v>2089900010638</v>
      </c>
      <c r="B1638" s="3">
        <f t="shared" si="25"/>
        <v>2089900010638</v>
      </c>
      <c r="C1638" s="3">
        <f>VLOOKUP(B1638,'ЭА СУ'!B$2:B$6873,1,FALSE)</f>
        <v>2089900010638</v>
      </c>
    </row>
    <row r="1639" spans="1:3" hidden="1" x14ac:dyDescent="0.25">
      <c r="A1639" s="12">
        <v>2089900010645</v>
      </c>
      <c r="B1639" s="3">
        <f t="shared" si="25"/>
        <v>2089900010645</v>
      </c>
      <c r="C1639" s="3">
        <f>VLOOKUP(B1639,'ЭА СУ'!B$2:B$6873,1,FALSE)</f>
        <v>2089900010645</v>
      </c>
    </row>
    <row r="1640" spans="1:3" hidden="1" x14ac:dyDescent="0.25">
      <c r="A1640" s="12">
        <v>2098400120358</v>
      </c>
      <c r="B1640" s="3">
        <f t="shared" si="25"/>
        <v>2098400120358</v>
      </c>
      <c r="C1640" s="3">
        <f>VLOOKUP(B1640,'ЭА СУ'!B$2:B$6873,1,FALSE)</f>
        <v>2098400120358</v>
      </c>
    </row>
    <row r="1641" spans="1:3" x14ac:dyDescent="0.25">
      <c r="A1641" s="12">
        <v>2098400128897</v>
      </c>
      <c r="B1641" s="3">
        <f t="shared" si="25"/>
        <v>2098400128897</v>
      </c>
      <c r="C1641" s="3" t="e">
        <f>VLOOKUP(B1641,'ЭА СУ'!B$2:B$6873,1,FALSE)</f>
        <v>#N/A</v>
      </c>
    </row>
    <row r="1642" spans="1:3" hidden="1" x14ac:dyDescent="0.25">
      <c r="A1642" s="12">
        <v>2089900005191</v>
      </c>
      <c r="B1642" s="3">
        <f t="shared" si="25"/>
        <v>2089900005191</v>
      </c>
      <c r="C1642" s="3">
        <f>VLOOKUP(B1642,'ЭА СУ'!B$2:B$6873,1,FALSE)</f>
        <v>2089900005191</v>
      </c>
    </row>
    <row r="1643" spans="1:3" hidden="1" x14ac:dyDescent="0.25">
      <c r="A1643" s="12">
        <v>2089900005177</v>
      </c>
      <c r="B1643" s="3">
        <f t="shared" si="25"/>
        <v>2089900005177</v>
      </c>
      <c r="C1643" s="3">
        <f>VLOOKUP(B1643,'ЭА СУ'!B$2:B$6873,1,FALSE)</f>
        <v>2089900005177</v>
      </c>
    </row>
    <row r="1644" spans="1:3" hidden="1" x14ac:dyDescent="0.25">
      <c r="A1644" s="12">
        <v>2089900005184</v>
      </c>
      <c r="B1644" s="3">
        <f t="shared" si="25"/>
        <v>2089900005184</v>
      </c>
      <c r="C1644" s="3">
        <f>VLOOKUP(B1644,'ЭА СУ'!B$2:B$6873,1,FALSE)</f>
        <v>2089900005184</v>
      </c>
    </row>
    <row r="1645" spans="1:3" hidden="1" x14ac:dyDescent="0.25">
      <c r="A1645" s="12">
        <v>2098400089419</v>
      </c>
      <c r="B1645" s="3">
        <f t="shared" si="25"/>
        <v>2098400089419</v>
      </c>
      <c r="C1645" s="3">
        <f>VLOOKUP(B1645,'ЭА СУ'!B$2:B$6873,1,FALSE)</f>
        <v>2098400089419</v>
      </c>
    </row>
    <row r="1646" spans="1:3" hidden="1" x14ac:dyDescent="0.25">
      <c r="A1646" s="12">
        <v>2098400098664</v>
      </c>
      <c r="B1646" s="3">
        <f t="shared" si="25"/>
        <v>2098400098664</v>
      </c>
      <c r="C1646" s="3">
        <f>VLOOKUP(B1646,'ЭА СУ'!B$2:B$6873,1,FALSE)</f>
        <v>2098400098664</v>
      </c>
    </row>
    <row r="1647" spans="1:3" hidden="1" x14ac:dyDescent="0.25">
      <c r="A1647" s="12">
        <v>2098400098992</v>
      </c>
      <c r="B1647" s="3">
        <f t="shared" si="25"/>
        <v>2098400098992</v>
      </c>
      <c r="C1647" s="3">
        <f>VLOOKUP(B1647,'ЭА СУ'!B$2:B$6873,1,FALSE)</f>
        <v>2098400098992</v>
      </c>
    </row>
    <row r="1648" spans="1:3" hidden="1" x14ac:dyDescent="0.25">
      <c r="A1648" s="12">
        <v>2098400128200</v>
      </c>
      <c r="B1648" s="3">
        <f t="shared" si="25"/>
        <v>2098400128200</v>
      </c>
      <c r="C1648" s="3">
        <f>VLOOKUP(B1648,'ЭА СУ'!B$2:B$6873,1,FALSE)</f>
        <v>2098400128200</v>
      </c>
    </row>
    <row r="1649" spans="1:3" hidden="1" x14ac:dyDescent="0.25">
      <c r="A1649" s="12">
        <v>2098400110816</v>
      </c>
      <c r="B1649" s="3">
        <f t="shared" si="25"/>
        <v>2098400110816</v>
      </c>
      <c r="C1649" s="3">
        <f>VLOOKUP(B1649,'ЭА СУ'!B$2:B$6873,1,FALSE)</f>
        <v>2098400110816</v>
      </c>
    </row>
    <row r="1650" spans="1:3" hidden="1" x14ac:dyDescent="0.25">
      <c r="A1650" s="12">
        <v>2098400087972</v>
      </c>
      <c r="B1650" s="3">
        <f t="shared" si="25"/>
        <v>2098400087972</v>
      </c>
      <c r="C1650" s="3">
        <f>VLOOKUP(B1650,'ЭА СУ'!B$2:B$6873,1,FALSE)</f>
        <v>2098400087972</v>
      </c>
    </row>
    <row r="1651" spans="1:3" hidden="1" x14ac:dyDescent="0.25">
      <c r="A1651" s="12">
        <v>2098400101142</v>
      </c>
      <c r="B1651" s="3">
        <f t="shared" si="25"/>
        <v>2098400101142</v>
      </c>
      <c r="C1651" s="3">
        <f>VLOOKUP(B1651,'ЭА СУ'!B$2:B$6873,1,FALSE)</f>
        <v>2098400101142</v>
      </c>
    </row>
    <row r="1652" spans="1:3" hidden="1" x14ac:dyDescent="0.25">
      <c r="A1652" s="12">
        <v>2098400118911</v>
      </c>
      <c r="B1652" s="3">
        <f t="shared" si="25"/>
        <v>2098400118911</v>
      </c>
      <c r="C1652" s="3">
        <f>VLOOKUP(B1652,'ЭА СУ'!B$2:B$6873,1,FALSE)</f>
        <v>2098400118911</v>
      </c>
    </row>
    <row r="1653" spans="1:3" hidden="1" x14ac:dyDescent="0.25">
      <c r="A1653" s="12">
        <v>2098400111059</v>
      </c>
      <c r="B1653" s="3">
        <f t="shared" si="25"/>
        <v>2098400111059</v>
      </c>
      <c r="C1653" s="3">
        <f>VLOOKUP(B1653,'ЭА СУ'!B$2:B$6873,1,FALSE)</f>
        <v>2098400111059</v>
      </c>
    </row>
    <row r="1654" spans="1:3" hidden="1" x14ac:dyDescent="0.25">
      <c r="A1654" s="12">
        <v>2098400092495</v>
      </c>
      <c r="B1654" s="3">
        <f t="shared" si="25"/>
        <v>2098400092495</v>
      </c>
      <c r="C1654" s="3">
        <f>VLOOKUP(B1654,'ЭА СУ'!B$2:B$6873,1,FALSE)</f>
        <v>2098400092495</v>
      </c>
    </row>
    <row r="1655" spans="1:3" hidden="1" x14ac:dyDescent="0.25">
      <c r="A1655" s="12">
        <v>2098400127098</v>
      </c>
      <c r="B1655" s="3">
        <f t="shared" si="25"/>
        <v>2098400127098</v>
      </c>
      <c r="C1655" s="3">
        <f>VLOOKUP(B1655,'ЭА СУ'!B$2:B$6873,1,FALSE)</f>
        <v>2098400127098</v>
      </c>
    </row>
    <row r="1656" spans="1:3" hidden="1" x14ac:dyDescent="0.25">
      <c r="A1656" s="12">
        <v>2098400116825</v>
      </c>
      <c r="B1656" s="3">
        <f t="shared" si="25"/>
        <v>2098400116825</v>
      </c>
      <c r="C1656" s="3">
        <f>VLOOKUP(B1656,'ЭА СУ'!B$2:B$6873,1,FALSE)</f>
        <v>2098400116825</v>
      </c>
    </row>
    <row r="1657" spans="1:3" hidden="1" x14ac:dyDescent="0.25">
      <c r="A1657" s="12">
        <v>2098400133358</v>
      </c>
      <c r="B1657" s="3">
        <f t="shared" si="25"/>
        <v>2098400133358</v>
      </c>
      <c r="C1657" s="3">
        <f>VLOOKUP(B1657,'ЭА СУ'!B$2:B$6873,1,FALSE)</f>
        <v>2098400133358</v>
      </c>
    </row>
    <row r="1658" spans="1:3" hidden="1" x14ac:dyDescent="0.25">
      <c r="A1658" s="12">
        <v>2098400089709</v>
      </c>
      <c r="B1658" s="3">
        <f t="shared" si="25"/>
        <v>2098400089709</v>
      </c>
      <c r="C1658" s="3">
        <f>VLOOKUP(B1658,'ЭА СУ'!B$2:B$6873,1,FALSE)</f>
        <v>2098400089709</v>
      </c>
    </row>
    <row r="1659" spans="1:3" hidden="1" x14ac:dyDescent="0.25">
      <c r="A1659" s="12">
        <v>2098400128859</v>
      </c>
      <c r="B1659" s="3">
        <f t="shared" si="25"/>
        <v>2098400128859</v>
      </c>
      <c r="C1659" s="3">
        <f>VLOOKUP(B1659,'ЭА СУ'!B$2:B$6873,1,FALSE)</f>
        <v>2098400128859</v>
      </c>
    </row>
    <row r="1660" spans="1:3" hidden="1" x14ac:dyDescent="0.25">
      <c r="A1660" s="12">
        <v>2098400088368</v>
      </c>
      <c r="B1660" s="3">
        <f t="shared" si="25"/>
        <v>2098400088368</v>
      </c>
      <c r="C1660" s="3">
        <f>VLOOKUP(B1660,'ЭА СУ'!B$2:B$6873,1,FALSE)</f>
        <v>2098400088368</v>
      </c>
    </row>
    <row r="1661" spans="1:3" hidden="1" x14ac:dyDescent="0.25">
      <c r="A1661" s="12">
        <v>2098400112544</v>
      </c>
      <c r="B1661" s="3">
        <f t="shared" si="25"/>
        <v>2098400112544</v>
      </c>
      <c r="C1661" s="3">
        <f>VLOOKUP(B1661,'ЭА СУ'!B$2:B$6873,1,FALSE)</f>
        <v>2098400112544</v>
      </c>
    </row>
    <row r="1662" spans="1:3" hidden="1" x14ac:dyDescent="0.25">
      <c r="A1662" s="12">
        <v>2098400128545</v>
      </c>
      <c r="B1662" s="3">
        <f t="shared" si="25"/>
        <v>2098400128545</v>
      </c>
      <c r="C1662" s="3">
        <f>VLOOKUP(B1662,'ЭА СУ'!B$2:B$6873,1,FALSE)</f>
        <v>2098400128545</v>
      </c>
    </row>
    <row r="1663" spans="1:3" hidden="1" x14ac:dyDescent="0.25">
      <c r="A1663" s="12">
        <v>2098400084681</v>
      </c>
      <c r="B1663" s="3">
        <f t="shared" si="25"/>
        <v>2098400084681</v>
      </c>
      <c r="C1663" s="3">
        <f>VLOOKUP(B1663,'ЭА СУ'!B$2:B$6873,1,FALSE)</f>
        <v>2098400084681</v>
      </c>
    </row>
    <row r="1664" spans="1:3" hidden="1" x14ac:dyDescent="0.25">
      <c r="A1664" s="12">
        <v>2098400119901</v>
      </c>
      <c r="B1664" s="3">
        <f t="shared" si="25"/>
        <v>2098400119901</v>
      </c>
      <c r="C1664" s="3">
        <f>VLOOKUP(B1664,'ЭА СУ'!B$2:B$6873,1,FALSE)</f>
        <v>2098400119901</v>
      </c>
    </row>
    <row r="1665" spans="1:3" hidden="1" x14ac:dyDescent="0.25">
      <c r="A1665" s="12">
        <v>2098400120518</v>
      </c>
      <c r="B1665" s="3">
        <f t="shared" si="25"/>
        <v>2098400120518</v>
      </c>
      <c r="C1665" s="3">
        <f>VLOOKUP(B1665,'ЭА СУ'!B$2:B$6873,1,FALSE)</f>
        <v>2098400120518</v>
      </c>
    </row>
    <row r="1666" spans="1:3" hidden="1" x14ac:dyDescent="0.25">
      <c r="A1666" s="12">
        <v>2089900009366</v>
      </c>
      <c r="B1666" s="3">
        <f t="shared" si="25"/>
        <v>2089900009366</v>
      </c>
      <c r="C1666" s="3">
        <f>VLOOKUP(B1666,'ЭА СУ'!B$2:B$6873,1,FALSE)</f>
        <v>2089900009366</v>
      </c>
    </row>
    <row r="1667" spans="1:3" hidden="1" x14ac:dyDescent="0.25">
      <c r="A1667" s="12">
        <v>2089900009342</v>
      </c>
      <c r="B1667" s="3">
        <f t="shared" ref="B1667:B1730" si="26">A1667+1-1</f>
        <v>2089900009342</v>
      </c>
      <c r="C1667" s="3">
        <f>VLOOKUP(B1667,'ЭА СУ'!B$2:B$6873,1,FALSE)</f>
        <v>2089900009342</v>
      </c>
    </row>
    <row r="1668" spans="1:3" hidden="1" x14ac:dyDescent="0.25">
      <c r="A1668" s="12">
        <v>2089900009359</v>
      </c>
      <c r="B1668" s="3">
        <f t="shared" si="26"/>
        <v>2089900009359</v>
      </c>
      <c r="C1668" s="3">
        <f>VLOOKUP(B1668,'ЭА СУ'!B$2:B$6873,1,FALSE)</f>
        <v>2089900009359</v>
      </c>
    </row>
    <row r="1669" spans="1:3" hidden="1" x14ac:dyDescent="0.25">
      <c r="A1669" s="12">
        <v>2098400115231</v>
      </c>
      <c r="B1669" s="3">
        <f t="shared" si="26"/>
        <v>2098400115231</v>
      </c>
      <c r="C1669" s="3">
        <f>VLOOKUP(B1669,'ЭА СУ'!B$2:B$6873,1,FALSE)</f>
        <v>2098400115231</v>
      </c>
    </row>
    <row r="1670" spans="1:3" hidden="1" x14ac:dyDescent="0.25">
      <c r="A1670" s="12">
        <v>2098400100381</v>
      </c>
      <c r="B1670" s="3">
        <f t="shared" si="26"/>
        <v>2098400100381</v>
      </c>
      <c r="C1670" s="3">
        <f>VLOOKUP(B1670,'ЭА СУ'!B$2:B$6873,1,FALSE)</f>
        <v>2098400100381</v>
      </c>
    </row>
    <row r="1671" spans="1:3" hidden="1" x14ac:dyDescent="0.25">
      <c r="A1671" s="12">
        <v>2089900004804</v>
      </c>
      <c r="B1671" s="3">
        <f t="shared" si="26"/>
        <v>2089900004804</v>
      </c>
      <c r="C1671" s="3">
        <f>VLOOKUP(B1671,'ЭА СУ'!B$2:B$6873,1,FALSE)</f>
        <v>2089900004804</v>
      </c>
    </row>
    <row r="1672" spans="1:3" hidden="1" x14ac:dyDescent="0.25">
      <c r="A1672" s="12">
        <v>2089900004781</v>
      </c>
      <c r="B1672" s="3">
        <f t="shared" si="26"/>
        <v>2089900004781</v>
      </c>
      <c r="C1672" s="3">
        <f>VLOOKUP(B1672,'ЭА СУ'!B$2:B$6873,1,FALSE)</f>
        <v>2089900004781</v>
      </c>
    </row>
    <row r="1673" spans="1:3" hidden="1" x14ac:dyDescent="0.25">
      <c r="A1673" s="12">
        <v>2089900004798</v>
      </c>
      <c r="B1673" s="3">
        <f t="shared" si="26"/>
        <v>2089900004798</v>
      </c>
      <c r="C1673" s="3">
        <f>VLOOKUP(B1673,'ЭА СУ'!B$2:B$6873,1,FALSE)</f>
        <v>2089900004798</v>
      </c>
    </row>
    <row r="1674" spans="1:3" hidden="1" x14ac:dyDescent="0.25">
      <c r="A1674" s="12">
        <v>2098400116412</v>
      </c>
      <c r="B1674" s="3">
        <f t="shared" si="26"/>
        <v>2098400116412</v>
      </c>
      <c r="C1674" s="3">
        <f>VLOOKUP(B1674,'ЭА СУ'!B$2:B$6873,1,FALSE)</f>
        <v>2098400116412</v>
      </c>
    </row>
    <row r="1675" spans="1:3" hidden="1" x14ac:dyDescent="0.25">
      <c r="A1675" s="12">
        <v>2098400089013</v>
      </c>
      <c r="B1675" s="3">
        <f t="shared" si="26"/>
        <v>2098400089013</v>
      </c>
      <c r="C1675" s="3">
        <f>VLOOKUP(B1675,'ЭА СУ'!B$2:B$6873,1,FALSE)</f>
        <v>2098400089013</v>
      </c>
    </row>
    <row r="1676" spans="1:3" hidden="1" x14ac:dyDescent="0.25">
      <c r="A1676" s="12">
        <v>2098400097735</v>
      </c>
      <c r="B1676" s="3">
        <f t="shared" si="26"/>
        <v>2098400097735</v>
      </c>
      <c r="C1676" s="3">
        <f>VLOOKUP(B1676,'ЭА СУ'!B$2:B$6873,1,FALSE)</f>
        <v>2098400097735</v>
      </c>
    </row>
    <row r="1677" spans="1:3" hidden="1" x14ac:dyDescent="0.25">
      <c r="A1677" s="12">
        <v>2098400118195</v>
      </c>
      <c r="B1677" s="3">
        <f t="shared" si="26"/>
        <v>2098400118195</v>
      </c>
      <c r="C1677" s="3">
        <f>VLOOKUP(B1677,'ЭА СУ'!B$2:B$6873,1,FALSE)</f>
        <v>2098400118195</v>
      </c>
    </row>
    <row r="1678" spans="1:3" hidden="1" x14ac:dyDescent="0.25">
      <c r="A1678" s="12">
        <v>2098400118430</v>
      </c>
      <c r="B1678" s="3">
        <f t="shared" si="26"/>
        <v>2098400118430</v>
      </c>
      <c r="C1678" s="3">
        <f>VLOOKUP(B1678,'ЭА СУ'!B$2:B$6873,1,FALSE)</f>
        <v>2098400118430</v>
      </c>
    </row>
    <row r="1679" spans="1:3" hidden="1" x14ac:dyDescent="0.25">
      <c r="A1679" s="12">
        <v>2098400108240</v>
      </c>
      <c r="B1679" s="3">
        <f t="shared" si="26"/>
        <v>2098400108240</v>
      </c>
      <c r="C1679" s="3">
        <f>VLOOKUP(B1679,'ЭА СУ'!B$2:B$6873,1,FALSE)</f>
        <v>2098400108240</v>
      </c>
    </row>
    <row r="1680" spans="1:3" hidden="1" x14ac:dyDescent="0.25">
      <c r="A1680" s="12">
        <v>2098400115033</v>
      </c>
      <c r="B1680" s="3">
        <f t="shared" si="26"/>
        <v>2098400115033</v>
      </c>
      <c r="C1680" s="3">
        <f>VLOOKUP(B1680,'ЭА СУ'!B$2:B$6873,1,FALSE)</f>
        <v>2098400115033</v>
      </c>
    </row>
    <row r="1681" spans="1:3" hidden="1" x14ac:dyDescent="0.25">
      <c r="A1681" s="12">
        <v>2098400115194</v>
      </c>
      <c r="B1681" s="3">
        <f t="shared" si="26"/>
        <v>2098400115194</v>
      </c>
      <c r="C1681" s="3">
        <f>VLOOKUP(B1681,'ЭА СУ'!B$2:B$6873,1,FALSE)</f>
        <v>2098400115194</v>
      </c>
    </row>
    <row r="1682" spans="1:3" hidden="1" x14ac:dyDescent="0.25">
      <c r="A1682" s="12">
        <v>2098400099319</v>
      </c>
      <c r="B1682" s="3">
        <f t="shared" si="26"/>
        <v>2098400099319</v>
      </c>
      <c r="C1682" s="3">
        <f>VLOOKUP(B1682,'ЭА СУ'!B$2:B$6873,1,FALSE)</f>
        <v>2098400099319</v>
      </c>
    </row>
    <row r="1683" spans="1:3" hidden="1" x14ac:dyDescent="0.25">
      <c r="A1683" s="12">
        <v>2098400108233</v>
      </c>
      <c r="B1683" s="3">
        <f t="shared" si="26"/>
        <v>2098400108233</v>
      </c>
      <c r="C1683" s="3">
        <f>VLOOKUP(B1683,'ЭА СУ'!B$2:B$6873,1,FALSE)</f>
        <v>2098400108233</v>
      </c>
    </row>
    <row r="1684" spans="1:3" hidden="1" x14ac:dyDescent="0.25">
      <c r="A1684" s="12">
        <v>2098400096936</v>
      </c>
      <c r="B1684" s="3">
        <f t="shared" si="26"/>
        <v>2098400096936</v>
      </c>
      <c r="C1684" s="3">
        <f>VLOOKUP(B1684,'ЭА СУ'!B$2:B$6873,1,FALSE)</f>
        <v>2098400096936</v>
      </c>
    </row>
    <row r="1685" spans="1:3" hidden="1" x14ac:dyDescent="0.25">
      <c r="A1685" s="12">
        <v>2098400104860</v>
      </c>
      <c r="B1685" s="3">
        <f t="shared" si="26"/>
        <v>2098400104860</v>
      </c>
      <c r="C1685" s="3">
        <f>VLOOKUP(B1685,'ЭА СУ'!B$2:B$6873,1,FALSE)</f>
        <v>2098400104860</v>
      </c>
    </row>
    <row r="1686" spans="1:3" hidden="1" x14ac:dyDescent="0.25">
      <c r="A1686" s="12">
        <v>2098400095465</v>
      </c>
      <c r="B1686" s="3">
        <f t="shared" si="26"/>
        <v>2098400095465</v>
      </c>
      <c r="C1686" s="3">
        <f>VLOOKUP(B1686,'ЭА СУ'!B$2:B$6873,1,FALSE)</f>
        <v>2098400095465</v>
      </c>
    </row>
    <row r="1687" spans="1:3" hidden="1" x14ac:dyDescent="0.25">
      <c r="A1687" s="12">
        <v>2098400081161</v>
      </c>
      <c r="B1687" s="3">
        <f t="shared" si="26"/>
        <v>2098400081161</v>
      </c>
      <c r="C1687" s="3">
        <f>VLOOKUP(B1687,'ЭА СУ'!B$2:B$6873,1,FALSE)</f>
        <v>2098400081161</v>
      </c>
    </row>
    <row r="1688" spans="1:3" hidden="1" x14ac:dyDescent="0.25">
      <c r="A1688" s="12">
        <v>2089900010478</v>
      </c>
      <c r="B1688" s="3">
        <f t="shared" si="26"/>
        <v>2089900010478</v>
      </c>
      <c r="C1688" s="3">
        <f>VLOOKUP(B1688,'ЭА СУ'!B$2:B$6873,1,FALSE)</f>
        <v>2089900010478</v>
      </c>
    </row>
    <row r="1689" spans="1:3" hidden="1" x14ac:dyDescent="0.25">
      <c r="A1689" s="12">
        <v>2089900010454</v>
      </c>
      <c r="B1689" s="3">
        <f t="shared" si="26"/>
        <v>2089900010454</v>
      </c>
      <c r="C1689" s="3">
        <f>VLOOKUP(B1689,'ЭА СУ'!B$2:B$6873,1,FALSE)</f>
        <v>2089900010454</v>
      </c>
    </row>
    <row r="1690" spans="1:3" hidden="1" x14ac:dyDescent="0.25">
      <c r="A1690" s="12">
        <v>2089900010461</v>
      </c>
      <c r="B1690" s="3">
        <f t="shared" si="26"/>
        <v>2089900010461</v>
      </c>
      <c r="C1690" s="3">
        <f>VLOOKUP(B1690,'ЭА СУ'!B$2:B$6873,1,FALSE)</f>
        <v>2089900010461</v>
      </c>
    </row>
    <row r="1691" spans="1:3" hidden="1" x14ac:dyDescent="0.25">
      <c r="A1691" s="12">
        <v>2089900003913</v>
      </c>
      <c r="B1691" s="3">
        <f t="shared" si="26"/>
        <v>2089900003913</v>
      </c>
      <c r="C1691" s="3">
        <f>VLOOKUP(B1691,'ЭА СУ'!B$2:B$6873,1,FALSE)</f>
        <v>2089900003913</v>
      </c>
    </row>
    <row r="1692" spans="1:3" hidden="1" x14ac:dyDescent="0.25">
      <c r="A1692" s="12">
        <v>2098400105805</v>
      </c>
      <c r="B1692" s="3">
        <f t="shared" si="26"/>
        <v>2098400105805</v>
      </c>
      <c r="C1692" s="3">
        <f>VLOOKUP(B1692,'ЭА СУ'!B$2:B$6873,1,FALSE)</f>
        <v>2098400105805</v>
      </c>
    </row>
    <row r="1693" spans="1:3" hidden="1" x14ac:dyDescent="0.25">
      <c r="A1693" s="12">
        <v>2089900010621</v>
      </c>
      <c r="B1693" s="3">
        <f t="shared" si="26"/>
        <v>2089900010621</v>
      </c>
      <c r="C1693" s="3">
        <f>VLOOKUP(B1693,'ЭА СУ'!B$2:B$6873,1,FALSE)</f>
        <v>2089900010621</v>
      </c>
    </row>
    <row r="1694" spans="1:3" hidden="1" x14ac:dyDescent="0.25">
      <c r="A1694" s="12">
        <v>2089900010607</v>
      </c>
      <c r="B1694" s="3">
        <f t="shared" si="26"/>
        <v>2089900010607</v>
      </c>
      <c r="C1694" s="3">
        <f>VLOOKUP(B1694,'ЭА СУ'!B$2:B$6873,1,FALSE)</f>
        <v>2089900010607</v>
      </c>
    </row>
    <row r="1695" spans="1:3" hidden="1" x14ac:dyDescent="0.25">
      <c r="A1695" s="12">
        <v>2089900010614</v>
      </c>
      <c r="B1695" s="3">
        <f t="shared" si="26"/>
        <v>2089900010614</v>
      </c>
      <c r="C1695" s="3">
        <f>VLOOKUP(B1695,'ЭА СУ'!B$2:B$6873,1,FALSE)</f>
        <v>2089900010614</v>
      </c>
    </row>
    <row r="1696" spans="1:3" hidden="1" x14ac:dyDescent="0.25">
      <c r="A1696" s="12">
        <v>2098400100435</v>
      </c>
      <c r="B1696" s="3">
        <f t="shared" si="26"/>
        <v>2098400100435</v>
      </c>
      <c r="C1696" s="3">
        <f>VLOOKUP(B1696,'ЭА СУ'!B$2:B$6873,1,FALSE)</f>
        <v>2098400100435</v>
      </c>
    </row>
    <row r="1697" spans="1:3" hidden="1" x14ac:dyDescent="0.25">
      <c r="A1697" s="12">
        <v>2098400102996</v>
      </c>
      <c r="B1697" s="3">
        <f t="shared" si="26"/>
        <v>2098400102996</v>
      </c>
      <c r="C1697" s="3">
        <f>VLOOKUP(B1697,'ЭА СУ'!B$2:B$6873,1,FALSE)</f>
        <v>2098400102996</v>
      </c>
    </row>
    <row r="1698" spans="1:3" hidden="1" x14ac:dyDescent="0.25">
      <c r="A1698" s="12">
        <v>2098400124998</v>
      </c>
      <c r="B1698" s="3">
        <f t="shared" si="26"/>
        <v>2098400124998</v>
      </c>
      <c r="C1698" s="3">
        <f>VLOOKUP(B1698,'ЭА СУ'!B$2:B$6873,1,FALSE)</f>
        <v>2098400124998</v>
      </c>
    </row>
    <row r="1699" spans="1:3" hidden="1" x14ac:dyDescent="0.25">
      <c r="A1699" s="12">
        <v>2098400098756</v>
      </c>
      <c r="B1699" s="3">
        <f t="shared" si="26"/>
        <v>2098400098756</v>
      </c>
      <c r="C1699" s="3">
        <f>VLOOKUP(B1699,'ЭА СУ'!B$2:B$6873,1,FALSE)</f>
        <v>2098400098756</v>
      </c>
    </row>
    <row r="1700" spans="1:3" hidden="1" x14ac:dyDescent="0.25">
      <c r="A1700" s="12">
        <v>2098400106512</v>
      </c>
      <c r="B1700" s="3">
        <f t="shared" si="26"/>
        <v>2098400106512</v>
      </c>
      <c r="C1700" s="3">
        <f>VLOOKUP(B1700,'ЭА СУ'!B$2:B$6873,1,FALSE)</f>
        <v>2098400106512</v>
      </c>
    </row>
    <row r="1701" spans="1:3" hidden="1" x14ac:dyDescent="0.25">
      <c r="A1701" s="12">
        <v>2098400100084</v>
      </c>
      <c r="B1701" s="3">
        <f t="shared" si="26"/>
        <v>2098400100084</v>
      </c>
      <c r="C1701" s="3">
        <f>VLOOKUP(B1701,'ЭА СУ'!B$2:B$6873,1,FALSE)</f>
        <v>2098400100084</v>
      </c>
    </row>
    <row r="1702" spans="1:3" hidden="1" x14ac:dyDescent="0.25">
      <c r="A1702" s="12">
        <v>2098400110182</v>
      </c>
      <c r="B1702" s="3">
        <f t="shared" si="26"/>
        <v>2098400110182</v>
      </c>
      <c r="C1702" s="3">
        <f>VLOOKUP(B1702,'ЭА СУ'!B$2:B$6873,1,FALSE)</f>
        <v>2098400110182</v>
      </c>
    </row>
    <row r="1703" spans="1:3" hidden="1" x14ac:dyDescent="0.25">
      <c r="A1703" s="12">
        <v>2098400125803</v>
      </c>
      <c r="B1703" s="3">
        <f t="shared" si="26"/>
        <v>2098400125803</v>
      </c>
      <c r="C1703" s="3">
        <f>VLOOKUP(B1703,'ЭА СУ'!B$2:B$6873,1,FALSE)</f>
        <v>2098400125803</v>
      </c>
    </row>
    <row r="1704" spans="1:3" hidden="1" x14ac:dyDescent="0.25">
      <c r="A1704" s="12">
        <v>2098400098473</v>
      </c>
      <c r="B1704" s="3">
        <f t="shared" si="26"/>
        <v>2098400098473</v>
      </c>
      <c r="C1704" s="3">
        <f>VLOOKUP(B1704,'ЭА СУ'!B$2:B$6873,1,FALSE)</f>
        <v>2098400098473</v>
      </c>
    </row>
    <row r="1705" spans="1:3" hidden="1" x14ac:dyDescent="0.25">
      <c r="A1705" s="12">
        <v>2089900002336</v>
      </c>
      <c r="B1705" s="3">
        <f t="shared" si="26"/>
        <v>2089900002336</v>
      </c>
      <c r="C1705" s="3" t="e">
        <f>VLOOKUP(B1705,'ЭА СУ'!B$2:B$6873,1,FALSE)</f>
        <v>#N/A</v>
      </c>
    </row>
    <row r="1706" spans="1:3" hidden="1" x14ac:dyDescent="0.25">
      <c r="A1706" s="12">
        <v>2089900002312</v>
      </c>
      <c r="B1706" s="3">
        <f t="shared" si="26"/>
        <v>2089900002312</v>
      </c>
      <c r="C1706" s="3" t="e">
        <f>VLOOKUP(B1706,'ЭА СУ'!B$2:B$6873,1,FALSE)</f>
        <v>#N/A</v>
      </c>
    </row>
    <row r="1707" spans="1:3" hidden="1" x14ac:dyDescent="0.25">
      <c r="A1707" s="12">
        <v>2089900002329</v>
      </c>
      <c r="B1707" s="3">
        <f t="shared" si="26"/>
        <v>2089900002329</v>
      </c>
      <c r="C1707" s="3" t="e">
        <f>VLOOKUP(B1707,'ЭА СУ'!B$2:B$6873,1,FALSE)</f>
        <v>#N/A</v>
      </c>
    </row>
    <row r="1708" spans="1:3" hidden="1" x14ac:dyDescent="0.25">
      <c r="A1708" s="12">
        <v>2089900008543</v>
      </c>
      <c r="B1708" s="3">
        <f t="shared" si="26"/>
        <v>2089900008543</v>
      </c>
      <c r="C1708" s="3">
        <f>VLOOKUP(B1708,'ЭА СУ'!B$2:B$6873,1,FALSE)</f>
        <v>2089900008543</v>
      </c>
    </row>
    <row r="1709" spans="1:3" hidden="1" x14ac:dyDescent="0.25">
      <c r="A1709" s="12">
        <v>2089900008529</v>
      </c>
      <c r="B1709" s="3">
        <f t="shared" si="26"/>
        <v>2089900008529</v>
      </c>
      <c r="C1709" s="3">
        <f>VLOOKUP(B1709,'ЭА СУ'!B$2:B$6873,1,FALSE)</f>
        <v>2089900008529</v>
      </c>
    </row>
    <row r="1710" spans="1:3" hidden="1" x14ac:dyDescent="0.25">
      <c r="A1710" s="12">
        <v>2089900008536</v>
      </c>
      <c r="B1710" s="3">
        <f t="shared" si="26"/>
        <v>2089900008536</v>
      </c>
      <c r="C1710" s="3">
        <f>VLOOKUP(B1710,'ЭА СУ'!B$2:B$6873,1,FALSE)</f>
        <v>2089900008536</v>
      </c>
    </row>
    <row r="1711" spans="1:3" hidden="1" x14ac:dyDescent="0.25">
      <c r="A1711" s="12">
        <v>2098400119048</v>
      </c>
      <c r="B1711" s="3">
        <f t="shared" si="26"/>
        <v>2098400119048</v>
      </c>
      <c r="C1711" s="3">
        <f>VLOOKUP(B1711,'ЭА СУ'!B$2:B$6873,1,FALSE)</f>
        <v>2098400119048</v>
      </c>
    </row>
    <row r="1712" spans="1:3" hidden="1" x14ac:dyDescent="0.25">
      <c r="A1712" s="12">
        <v>2098400123366</v>
      </c>
      <c r="B1712" s="3">
        <f t="shared" si="26"/>
        <v>2098400123366</v>
      </c>
      <c r="C1712" s="3">
        <f>VLOOKUP(B1712,'ЭА СУ'!B$2:B$6873,1,FALSE)</f>
        <v>2098400123366</v>
      </c>
    </row>
    <row r="1713" spans="1:3" hidden="1" x14ac:dyDescent="0.25">
      <c r="A1713" s="12">
        <v>2098400119666</v>
      </c>
      <c r="B1713" s="3">
        <f t="shared" si="26"/>
        <v>2098400119666</v>
      </c>
      <c r="C1713" s="3">
        <f>VLOOKUP(B1713,'ЭА СУ'!B$2:B$6873,1,FALSE)</f>
        <v>2098400119666</v>
      </c>
    </row>
    <row r="1714" spans="1:3" hidden="1" x14ac:dyDescent="0.25">
      <c r="A1714" s="12">
        <v>2098400102033</v>
      </c>
      <c r="B1714" s="3">
        <f t="shared" si="26"/>
        <v>2098400102033</v>
      </c>
      <c r="C1714" s="3">
        <f>VLOOKUP(B1714,'ЭА СУ'!B$2:B$6873,1,FALSE)</f>
        <v>2098400102033</v>
      </c>
    </row>
    <row r="1715" spans="1:3" hidden="1" x14ac:dyDescent="0.25">
      <c r="A1715" s="12">
        <v>2098400099807</v>
      </c>
      <c r="B1715" s="3">
        <f t="shared" si="26"/>
        <v>2098400099807</v>
      </c>
      <c r="C1715" s="3">
        <f>VLOOKUP(B1715,'ЭА СУ'!B$2:B$6873,1,FALSE)</f>
        <v>2098400099807</v>
      </c>
    </row>
    <row r="1716" spans="1:3" hidden="1" x14ac:dyDescent="0.25">
      <c r="A1716" s="12">
        <v>2098400111561</v>
      </c>
      <c r="B1716" s="3">
        <f t="shared" si="26"/>
        <v>2098400111561</v>
      </c>
      <c r="C1716" s="3">
        <f>VLOOKUP(B1716,'ЭА СУ'!B$2:B$6873,1,FALSE)</f>
        <v>2098400111561</v>
      </c>
    </row>
    <row r="1717" spans="1:3" hidden="1" x14ac:dyDescent="0.25">
      <c r="A1717" s="12">
        <v>2089900006570</v>
      </c>
      <c r="B1717" s="3">
        <f t="shared" si="26"/>
        <v>2089900006570</v>
      </c>
      <c r="C1717" s="3">
        <f>VLOOKUP(B1717,'ЭА СУ'!B$2:B$6873,1,FALSE)</f>
        <v>2089900006570</v>
      </c>
    </row>
    <row r="1718" spans="1:3" hidden="1" x14ac:dyDescent="0.25">
      <c r="A1718" s="12">
        <v>2089900006556</v>
      </c>
      <c r="B1718" s="3">
        <f t="shared" si="26"/>
        <v>2089900006556</v>
      </c>
      <c r="C1718" s="3">
        <f>VLOOKUP(B1718,'ЭА СУ'!B$2:B$6873,1,FALSE)</f>
        <v>2089900006556</v>
      </c>
    </row>
    <row r="1719" spans="1:3" hidden="1" x14ac:dyDescent="0.25">
      <c r="A1719" s="12">
        <v>2089900006563</v>
      </c>
      <c r="B1719" s="3">
        <f t="shared" si="26"/>
        <v>2089900006563</v>
      </c>
      <c r="C1719" s="3">
        <f>VLOOKUP(B1719,'ЭА СУ'!B$2:B$6873,1,FALSE)</f>
        <v>2089900006563</v>
      </c>
    </row>
    <row r="1720" spans="1:3" hidden="1" x14ac:dyDescent="0.25">
      <c r="A1720" s="12">
        <v>2098400084056</v>
      </c>
      <c r="B1720" s="3">
        <f t="shared" si="26"/>
        <v>2098400084056</v>
      </c>
      <c r="C1720" s="3">
        <f>VLOOKUP(B1720,'ЭА СУ'!B$2:B$6873,1,FALSE)</f>
        <v>2098400084056</v>
      </c>
    </row>
    <row r="1721" spans="1:3" hidden="1" x14ac:dyDescent="0.25">
      <c r="A1721" s="12">
        <v>2098400133938</v>
      </c>
      <c r="B1721" s="3">
        <f t="shared" si="26"/>
        <v>2098400133938</v>
      </c>
      <c r="C1721" s="3">
        <f>VLOOKUP(B1721,'ЭА СУ'!B$2:B$6873,1,FALSE)</f>
        <v>2098400133938</v>
      </c>
    </row>
    <row r="1722" spans="1:3" hidden="1" x14ac:dyDescent="0.25">
      <c r="A1722" s="12">
        <v>2098400129054</v>
      </c>
      <c r="B1722" s="3">
        <f t="shared" si="26"/>
        <v>2098400129054</v>
      </c>
      <c r="C1722" s="3">
        <f>VLOOKUP(B1722,'ЭА СУ'!B$2:B$6873,1,FALSE)</f>
        <v>2098400129054</v>
      </c>
    </row>
    <row r="1723" spans="1:3" hidden="1" x14ac:dyDescent="0.25">
      <c r="A1723" s="12">
        <v>2098400126688</v>
      </c>
      <c r="B1723" s="3">
        <f t="shared" si="26"/>
        <v>2098400126688</v>
      </c>
      <c r="C1723" s="3">
        <f>VLOOKUP(B1723,'ЭА СУ'!B$2:B$6873,1,FALSE)</f>
        <v>2098400126688</v>
      </c>
    </row>
    <row r="1724" spans="1:3" hidden="1" x14ac:dyDescent="0.25">
      <c r="A1724" s="12">
        <v>2098400095311</v>
      </c>
      <c r="B1724" s="3">
        <f t="shared" si="26"/>
        <v>2098400095311</v>
      </c>
      <c r="C1724" s="3">
        <f>VLOOKUP(B1724,'ЭА СУ'!B$2:B$6873,1,FALSE)</f>
        <v>2098400095311</v>
      </c>
    </row>
    <row r="1725" spans="1:3" hidden="1" x14ac:dyDescent="0.25">
      <c r="A1725" s="12">
        <v>2098400117600</v>
      </c>
      <c r="B1725" s="3">
        <f t="shared" si="26"/>
        <v>2098400117600</v>
      </c>
      <c r="C1725" s="3">
        <f>VLOOKUP(B1725,'ЭА СУ'!B$2:B$6873,1,FALSE)</f>
        <v>2098400117600</v>
      </c>
    </row>
    <row r="1726" spans="1:3" hidden="1" x14ac:dyDescent="0.25">
      <c r="A1726" s="12">
        <v>2089900018726</v>
      </c>
      <c r="B1726" s="3">
        <f t="shared" si="26"/>
        <v>2089900018726</v>
      </c>
      <c r="C1726" s="3">
        <f>VLOOKUP(B1726,'ЭА СУ'!B$2:B$6873,1,FALSE)</f>
        <v>2089900018726</v>
      </c>
    </row>
    <row r="1727" spans="1:3" hidden="1" x14ac:dyDescent="0.25">
      <c r="A1727" s="12">
        <v>2089900018702</v>
      </c>
      <c r="B1727" s="3">
        <f t="shared" si="26"/>
        <v>2089900018702</v>
      </c>
      <c r="C1727" s="3">
        <f>VLOOKUP(B1727,'ЭА СУ'!B$2:B$6873,1,FALSE)</f>
        <v>2089900018702</v>
      </c>
    </row>
    <row r="1728" spans="1:3" hidden="1" x14ac:dyDescent="0.25">
      <c r="A1728" s="12">
        <v>2089900018719</v>
      </c>
      <c r="B1728" s="3">
        <f t="shared" si="26"/>
        <v>2089900018719</v>
      </c>
      <c r="C1728" s="3">
        <f>VLOOKUP(B1728,'ЭА СУ'!B$2:B$6873,1,FALSE)</f>
        <v>2089900018719</v>
      </c>
    </row>
    <row r="1729" spans="1:3" hidden="1" x14ac:dyDescent="0.25">
      <c r="A1729" s="12">
        <v>2098400100619</v>
      </c>
      <c r="B1729" s="3">
        <f t="shared" si="26"/>
        <v>2098400100619</v>
      </c>
      <c r="C1729" s="3">
        <f>VLOOKUP(B1729,'ЭА СУ'!B$2:B$6873,1,FALSE)</f>
        <v>2098400100619</v>
      </c>
    </row>
    <row r="1730" spans="1:3" hidden="1" x14ac:dyDescent="0.25">
      <c r="A1730" s="12">
        <v>2098400133914</v>
      </c>
      <c r="B1730" s="3">
        <f t="shared" si="26"/>
        <v>2098400133914</v>
      </c>
      <c r="C1730" s="3">
        <f>VLOOKUP(B1730,'ЭА СУ'!B$2:B$6873,1,FALSE)</f>
        <v>2098400133914</v>
      </c>
    </row>
    <row r="1731" spans="1:3" hidden="1" x14ac:dyDescent="0.25">
      <c r="A1731" s="12">
        <v>2098400129016</v>
      </c>
      <c r="B1731" s="3">
        <f t="shared" ref="B1731:B1794" si="27">A1731+1-1</f>
        <v>2098400129016</v>
      </c>
      <c r="C1731" s="3">
        <f>VLOOKUP(B1731,'ЭА СУ'!B$2:B$6873,1,FALSE)</f>
        <v>2098400129016</v>
      </c>
    </row>
    <row r="1732" spans="1:3" hidden="1" x14ac:dyDescent="0.25">
      <c r="A1732" s="12">
        <v>2089900016746</v>
      </c>
      <c r="B1732" s="3">
        <f t="shared" si="27"/>
        <v>2089900016746</v>
      </c>
      <c r="C1732" s="3">
        <f>VLOOKUP(B1732,'ЭА СУ'!B$2:B$6873,1,FALSE)</f>
        <v>2089900016746</v>
      </c>
    </row>
    <row r="1733" spans="1:3" hidden="1" x14ac:dyDescent="0.25">
      <c r="A1733" s="12">
        <v>2089900016722</v>
      </c>
      <c r="B1733" s="3">
        <f t="shared" si="27"/>
        <v>2089900016722</v>
      </c>
      <c r="C1733" s="3">
        <f>VLOOKUP(B1733,'ЭА СУ'!B$2:B$6873,1,FALSE)</f>
        <v>2089900016722</v>
      </c>
    </row>
    <row r="1734" spans="1:3" hidden="1" x14ac:dyDescent="0.25">
      <c r="A1734" s="12">
        <v>2089900016739</v>
      </c>
      <c r="B1734" s="3">
        <f t="shared" si="27"/>
        <v>2089900016739</v>
      </c>
      <c r="C1734" s="3">
        <f>VLOOKUP(B1734,'ЭА СУ'!B$2:B$6873,1,FALSE)</f>
        <v>2089900016739</v>
      </c>
    </row>
    <row r="1735" spans="1:3" hidden="1" x14ac:dyDescent="0.25">
      <c r="A1735" s="12">
        <v>2098400122512</v>
      </c>
      <c r="B1735" s="3">
        <f t="shared" si="27"/>
        <v>2098400122512</v>
      </c>
      <c r="C1735" s="3">
        <f>VLOOKUP(B1735,'ЭА СУ'!B$2:B$6873,1,FALSE)</f>
        <v>2098400122512</v>
      </c>
    </row>
    <row r="1736" spans="1:3" hidden="1" x14ac:dyDescent="0.25">
      <c r="A1736" s="12">
        <v>2098400118225</v>
      </c>
      <c r="B1736" s="3">
        <f t="shared" si="27"/>
        <v>2098400118225</v>
      </c>
      <c r="C1736" s="3">
        <f>VLOOKUP(B1736,'ЭА СУ'!B$2:B$6873,1,FALSE)</f>
        <v>2098400118225</v>
      </c>
    </row>
    <row r="1737" spans="1:3" hidden="1" x14ac:dyDescent="0.25">
      <c r="A1737" s="12">
        <v>2098400106055</v>
      </c>
      <c r="B1737" s="3">
        <f t="shared" si="27"/>
        <v>2098400106055</v>
      </c>
      <c r="C1737" s="3">
        <f>VLOOKUP(B1737,'ЭА СУ'!B$2:B$6873,1,FALSE)</f>
        <v>2098400106055</v>
      </c>
    </row>
    <row r="1738" spans="1:3" hidden="1" x14ac:dyDescent="0.25">
      <c r="A1738" s="12">
        <v>2089900016050</v>
      </c>
      <c r="B1738" s="3">
        <f t="shared" si="27"/>
        <v>2089900016050</v>
      </c>
      <c r="C1738" s="3">
        <f>VLOOKUP(B1738,'ЭА СУ'!B$2:B$6873,1,FALSE)</f>
        <v>2089900016050</v>
      </c>
    </row>
    <row r="1739" spans="1:3" hidden="1" x14ac:dyDescent="0.25">
      <c r="A1739" s="12">
        <v>2089900016036</v>
      </c>
      <c r="B1739" s="3">
        <f t="shared" si="27"/>
        <v>2089900016036</v>
      </c>
      <c r="C1739" s="3">
        <f>VLOOKUP(B1739,'ЭА СУ'!B$2:B$6873,1,FALSE)</f>
        <v>2089900016036</v>
      </c>
    </row>
    <row r="1740" spans="1:3" hidden="1" x14ac:dyDescent="0.25">
      <c r="A1740" s="12">
        <v>2089900016043</v>
      </c>
      <c r="B1740" s="3">
        <f t="shared" si="27"/>
        <v>2089900016043</v>
      </c>
      <c r="C1740" s="3">
        <f>VLOOKUP(B1740,'ЭА СУ'!B$2:B$6873,1,FALSE)</f>
        <v>2089900016043</v>
      </c>
    </row>
    <row r="1741" spans="1:3" hidden="1" x14ac:dyDescent="0.25">
      <c r="A1741" s="12">
        <v>2098400117228</v>
      </c>
      <c r="B1741" s="3">
        <f t="shared" si="27"/>
        <v>2098400117228</v>
      </c>
      <c r="C1741" s="3">
        <f>VLOOKUP(B1741,'ЭА СУ'!B$2:B$6873,1,FALSE)</f>
        <v>2098400117228</v>
      </c>
    </row>
    <row r="1742" spans="1:3" hidden="1" x14ac:dyDescent="0.25">
      <c r="A1742" s="12">
        <v>2098400128101</v>
      </c>
      <c r="B1742" s="3">
        <f t="shared" si="27"/>
        <v>2098400128101</v>
      </c>
      <c r="C1742" s="3">
        <f>VLOOKUP(B1742,'ЭА СУ'!B$2:B$6873,1,FALSE)</f>
        <v>2098400128101</v>
      </c>
    </row>
    <row r="1743" spans="1:3" hidden="1" x14ac:dyDescent="0.25">
      <c r="A1743" s="12">
        <v>2098400128590</v>
      </c>
      <c r="B1743" s="3">
        <f t="shared" si="27"/>
        <v>2098400128590</v>
      </c>
      <c r="C1743" s="3">
        <f>VLOOKUP(B1743,'ЭА СУ'!B$2:B$6873,1,FALSE)</f>
        <v>2098400128590</v>
      </c>
    </row>
    <row r="1744" spans="1:3" hidden="1" x14ac:dyDescent="0.25">
      <c r="A1744" s="12">
        <v>2098400114579</v>
      </c>
      <c r="B1744" s="3">
        <f t="shared" si="27"/>
        <v>2098400114579</v>
      </c>
      <c r="C1744" s="3">
        <f>VLOOKUP(B1744,'ЭА СУ'!B$2:B$6873,1,FALSE)</f>
        <v>2098400114579</v>
      </c>
    </row>
    <row r="1745" spans="1:3" hidden="1" x14ac:dyDescent="0.25">
      <c r="A1745" s="12">
        <v>2098400113626</v>
      </c>
      <c r="B1745" s="3">
        <f t="shared" si="27"/>
        <v>2098400113626</v>
      </c>
      <c r="C1745" s="3">
        <f>VLOOKUP(B1745,'ЭА СУ'!B$2:B$6873,1,FALSE)</f>
        <v>2098400113626</v>
      </c>
    </row>
    <row r="1746" spans="1:3" hidden="1" x14ac:dyDescent="0.25">
      <c r="A1746" s="12">
        <v>2089900007829</v>
      </c>
      <c r="B1746" s="3">
        <f t="shared" si="27"/>
        <v>2089900007829</v>
      </c>
      <c r="C1746" s="3">
        <f>VLOOKUP(B1746,'ЭА СУ'!B$2:B$6873,1,FALSE)</f>
        <v>2089900007829</v>
      </c>
    </row>
    <row r="1747" spans="1:3" hidden="1" x14ac:dyDescent="0.25">
      <c r="A1747" s="12">
        <v>2089900007805</v>
      </c>
      <c r="B1747" s="3">
        <f t="shared" si="27"/>
        <v>2089900007805</v>
      </c>
      <c r="C1747" s="3">
        <f>VLOOKUP(B1747,'ЭА СУ'!B$2:B$6873,1,FALSE)</f>
        <v>2089900007805</v>
      </c>
    </row>
    <row r="1748" spans="1:3" hidden="1" x14ac:dyDescent="0.25">
      <c r="A1748" s="12">
        <v>2089900007812</v>
      </c>
      <c r="B1748" s="3">
        <f t="shared" si="27"/>
        <v>2089900007812</v>
      </c>
      <c r="C1748" s="3">
        <f>VLOOKUP(B1748,'ЭА СУ'!B$2:B$6873,1,FALSE)</f>
        <v>2089900007812</v>
      </c>
    </row>
    <row r="1749" spans="1:3" hidden="1" x14ac:dyDescent="0.25">
      <c r="A1749" s="12">
        <v>2098400134201</v>
      </c>
      <c r="B1749" s="3">
        <f t="shared" si="27"/>
        <v>2098400134201</v>
      </c>
      <c r="C1749" s="3">
        <f>VLOOKUP(B1749,'ЭА СУ'!B$2:B$6873,1,FALSE)</f>
        <v>2098400134201</v>
      </c>
    </row>
    <row r="1750" spans="1:3" hidden="1" x14ac:dyDescent="0.25">
      <c r="A1750" s="12">
        <v>2089900008826</v>
      </c>
      <c r="B1750" s="3">
        <f t="shared" si="27"/>
        <v>2089900008826</v>
      </c>
      <c r="C1750" s="3">
        <f>VLOOKUP(B1750,'ЭА СУ'!B$2:B$6873,1,FALSE)</f>
        <v>2089900008826</v>
      </c>
    </row>
    <row r="1751" spans="1:3" hidden="1" x14ac:dyDescent="0.25">
      <c r="A1751" s="12">
        <v>2089900008802</v>
      </c>
      <c r="B1751" s="3">
        <f t="shared" si="27"/>
        <v>2089900008802</v>
      </c>
      <c r="C1751" s="3">
        <f>VLOOKUP(B1751,'ЭА СУ'!B$2:B$6873,1,FALSE)</f>
        <v>2089900008802</v>
      </c>
    </row>
    <row r="1752" spans="1:3" hidden="1" x14ac:dyDescent="0.25">
      <c r="A1752" s="12">
        <v>2089900008819</v>
      </c>
      <c r="B1752" s="3">
        <f t="shared" si="27"/>
        <v>2089900008819</v>
      </c>
      <c r="C1752" s="3">
        <f>VLOOKUP(B1752,'ЭА СУ'!B$2:B$6873,1,FALSE)</f>
        <v>2089900008819</v>
      </c>
    </row>
    <row r="1753" spans="1:3" hidden="1" x14ac:dyDescent="0.25">
      <c r="A1753" s="12">
        <v>2098400081321</v>
      </c>
      <c r="B1753" s="3">
        <f t="shared" si="27"/>
        <v>2098400081321</v>
      </c>
      <c r="C1753" s="3">
        <f>VLOOKUP(B1753,'ЭА СУ'!B$2:B$6873,1,FALSE)</f>
        <v>2098400081321</v>
      </c>
    </row>
    <row r="1754" spans="1:3" hidden="1" x14ac:dyDescent="0.25">
      <c r="A1754" s="12">
        <v>2098400107441</v>
      </c>
      <c r="B1754" s="3">
        <f t="shared" si="27"/>
        <v>2098400107441</v>
      </c>
      <c r="C1754" s="3">
        <f>VLOOKUP(B1754,'ЭА СУ'!B$2:B$6873,1,FALSE)</f>
        <v>2098400107441</v>
      </c>
    </row>
    <row r="1755" spans="1:3" hidden="1" x14ac:dyDescent="0.25">
      <c r="A1755" s="12">
        <v>2089900005160</v>
      </c>
      <c r="B1755" s="3">
        <f t="shared" si="27"/>
        <v>2089900005160</v>
      </c>
      <c r="C1755" s="3">
        <f>VLOOKUP(B1755,'ЭА СУ'!B$2:B$6873,1,FALSE)</f>
        <v>2089900005160</v>
      </c>
    </row>
    <row r="1756" spans="1:3" hidden="1" x14ac:dyDescent="0.25">
      <c r="A1756" s="12">
        <v>2089900005146</v>
      </c>
      <c r="B1756" s="3">
        <f t="shared" si="27"/>
        <v>2089900005146</v>
      </c>
      <c r="C1756" s="3">
        <f>VLOOKUP(B1756,'ЭА СУ'!B$2:B$6873,1,FALSE)</f>
        <v>2089900005146</v>
      </c>
    </row>
    <row r="1757" spans="1:3" hidden="1" x14ac:dyDescent="0.25">
      <c r="A1757" s="12">
        <v>2089900005153</v>
      </c>
      <c r="B1757" s="3">
        <f t="shared" si="27"/>
        <v>2089900005153</v>
      </c>
      <c r="C1757" s="3">
        <f>VLOOKUP(B1757,'ЭА СУ'!B$2:B$6873,1,FALSE)</f>
        <v>2089900005153</v>
      </c>
    </row>
    <row r="1758" spans="1:3" hidden="1" x14ac:dyDescent="0.25">
      <c r="A1758" s="12">
        <v>2098400111721</v>
      </c>
      <c r="B1758" s="3">
        <f t="shared" si="27"/>
        <v>2098400111721</v>
      </c>
      <c r="C1758" s="3">
        <f>VLOOKUP(B1758,'ЭА СУ'!B$2:B$6873,1,FALSE)</f>
        <v>2098400111721</v>
      </c>
    </row>
    <row r="1759" spans="1:3" hidden="1" x14ac:dyDescent="0.25">
      <c r="A1759" s="12">
        <v>2098400130340</v>
      </c>
      <c r="B1759" s="3">
        <f t="shared" si="27"/>
        <v>2098400130340</v>
      </c>
      <c r="C1759" s="3">
        <f>VLOOKUP(B1759,'ЭА СУ'!B$2:B$6873,1,FALSE)</f>
        <v>2098400130340</v>
      </c>
    </row>
    <row r="1760" spans="1:3" hidden="1" x14ac:dyDescent="0.25">
      <c r="A1760" s="12">
        <v>2089900011826</v>
      </c>
      <c r="B1760" s="3">
        <f t="shared" si="27"/>
        <v>2089900011826</v>
      </c>
      <c r="C1760" s="3">
        <f>VLOOKUP(B1760,'ЭА СУ'!B$2:B$6873,1,FALSE)</f>
        <v>2089900011826</v>
      </c>
    </row>
    <row r="1761" spans="1:3" hidden="1" x14ac:dyDescent="0.25">
      <c r="A1761" s="12">
        <v>2089900011802</v>
      </c>
      <c r="B1761" s="3">
        <f t="shared" si="27"/>
        <v>2089900011802</v>
      </c>
      <c r="C1761" s="3">
        <f>VLOOKUP(B1761,'ЭА СУ'!B$2:B$6873,1,FALSE)</f>
        <v>2089900011802</v>
      </c>
    </row>
    <row r="1762" spans="1:3" hidden="1" x14ac:dyDescent="0.25">
      <c r="A1762" s="12">
        <v>2089900011819</v>
      </c>
      <c r="B1762" s="3">
        <f t="shared" si="27"/>
        <v>2089900011819</v>
      </c>
      <c r="C1762" s="3">
        <f>VLOOKUP(B1762,'ЭА СУ'!B$2:B$6873,1,FALSE)</f>
        <v>2089900011819</v>
      </c>
    </row>
    <row r="1763" spans="1:3" hidden="1" x14ac:dyDescent="0.25">
      <c r="A1763" s="12">
        <v>2089900008369</v>
      </c>
      <c r="B1763" s="3">
        <f t="shared" si="27"/>
        <v>2089900008369</v>
      </c>
      <c r="C1763" s="3">
        <f>VLOOKUP(B1763,'ЭА СУ'!B$2:B$6873,1,FALSE)</f>
        <v>2089900008369</v>
      </c>
    </row>
    <row r="1764" spans="1:3" hidden="1" x14ac:dyDescent="0.25">
      <c r="A1764" s="12">
        <v>2089900008345</v>
      </c>
      <c r="B1764" s="3">
        <f t="shared" si="27"/>
        <v>2089900008345</v>
      </c>
      <c r="C1764" s="3">
        <f>VLOOKUP(B1764,'ЭА СУ'!B$2:B$6873,1,FALSE)</f>
        <v>2089900008345</v>
      </c>
    </row>
    <row r="1765" spans="1:3" hidden="1" x14ac:dyDescent="0.25">
      <c r="A1765" s="12">
        <v>2089900008352</v>
      </c>
      <c r="B1765" s="3">
        <f t="shared" si="27"/>
        <v>2089900008352</v>
      </c>
      <c r="C1765" s="3">
        <f>VLOOKUP(B1765,'ЭА СУ'!B$2:B$6873,1,FALSE)</f>
        <v>2089900008352</v>
      </c>
    </row>
    <row r="1766" spans="1:3" hidden="1" x14ac:dyDescent="0.25">
      <c r="A1766" s="12">
        <v>2098400085275</v>
      </c>
      <c r="B1766" s="3">
        <f t="shared" si="27"/>
        <v>2098400085275</v>
      </c>
      <c r="C1766" s="3">
        <f>VLOOKUP(B1766,'ЭА СУ'!B$2:B$6873,1,FALSE)</f>
        <v>2098400085275</v>
      </c>
    </row>
    <row r="1767" spans="1:3" hidden="1" x14ac:dyDescent="0.25">
      <c r="A1767" s="12">
        <v>2098400118096</v>
      </c>
      <c r="B1767" s="3">
        <f t="shared" si="27"/>
        <v>2098400118096</v>
      </c>
      <c r="C1767" s="3">
        <f>VLOOKUP(B1767,'ЭА СУ'!B$2:B$6873,1,FALSE)</f>
        <v>2098400118096</v>
      </c>
    </row>
    <row r="1768" spans="1:3" hidden="1" x14ac:dyDescent="0.25">
      <c r="A1768" s="12">
        <v>2098400118638</v>
      </c>
      <c r="B1768" s="3">
        <f t="shared" si="27"/>
        <v>2098400118638</v>
      </c>
      <c r="C1768" s="3">
        <f>VLOOKUP(B1768,'ЭА СУ'!B$2:B$6873,1,FALSE)</f>
        <v>2098400118638</v>
      </c>
    </row>
    <row r="1769" spans="1:3" hidden="1" x14ac:dyDescent="0.25">
      <c r="A1769" s="12">
        <v>2098400086432</v>
      </c>
      <c r="B1769" s="3">
        <f t="shared" si="27"/>
        <v>2098400086432</v>
      </c>
      <c r="C1769" s="3">
        <f>VLOOKUP(B1769,'ЭА СУ'!B$2:B$6873,1,FALSE)</f>
        <v>2098400086432</v>
      </c>
    </row>
    <row r="1770" spans="1:3" hidden="1" x14ac:dyDescent="0.25">
      <c r="A1770" s="12">
        <v>2098400104334</v>
      </c>
      <c r="B1770" s="3">
        <f t="shared" si="27"/>
        <v>2098400104334</v>
      </c>
      <c r="C1770" s="3">
        <f>VLOOKUP(B1770,'ЭА СУ'!B$2:B$6873,1,FALSE)</f>
        <v>2098400104334</v>
      </c>
    </row>
    <row r="1771" spans="1:3" hidden="1" x14ac:dyDescent="0.25">
      <c r="A1771" s="12">
        <v>2098400098220</v>
      </c>
      <c r="B1771" s="3">
        <f t="shared" si="27"/>
        <v>2098400098220</v>
      </c>
      <c r="C1771" s="3">
        <f>VLOOKUP(B1771,'ЭА СУ'!B$2:B$6873,1,FALSE)</f>
        <v>2098400098220</v>
      </c>
    </row>
    <row r="1772" spans="1:3" hidden="1" x14ac:dyDescent="0.25">
      <c r="A1772" s="12">
        <v>2098400125834</v>
      </c>
      <c r="B1772" s="3">
        <f t="shared" si="27"/>
        <v>2098400125834</v>
      </c>
      <c r="C1772" s="3">
        <f>VLOOKUP(B1772,'ЭА СУ'!B$2:B$6873,1,FALSE)</f>
        <v>2098400125834</v>
      </c>
    </row>
    <row r="1773" spans="1:3" hidden="1" x14ac:dyDescent="0.25">
      <c r="A1773" s="12">
        <v>2098400133006</v>
      </c>
      <c r="B1773" s="3">
        <f t="shared" si="27"/>
        <v>2098400133006</v>
      </c>
      <c r="C1773" s="3">
        <f>VLOOKUP(B1773,'ЭА СУ'!B$2:B$6873,1,FALSE)</f>
        <v>2098400133006</v>
      </c>
    </row>
    <row r="1774" spans="1:3" hidden="1" x14ac:dyDescent="0.25">
      <c r="A1774" s="12">
        <v>2089900009571</v>
      </c>
      <c r="B1774" s="3">
        <f t="shared" si="27"/>
        <v>2089900009571</v>
      </c>
      <c r="C1774" s="3">
        <f>VLOOKUP(B1774,'ЭА СУ'!B$2:B$6873,1,FALSE)</f>
        <v>2089900009571</v>
      </c>
    </row>
    <row r="1775" spans="1:3" hidden="1" x14ac:dyDescent="0.25">
      <c r="A1775" s="12">
        <v>2089900009557</v>
      </c>
      <c r="B1775" s="3">
        <f t="shared" si="27"/>
        <v>2089900009557</v>
      </c>
      <c r="C1775" s="3">
        <f>VLOOKUP(B1775,'ЭА СУ'!B$2:B$6873,1,FALSE)</f>
        <v>2089900009557</v>
      </c>
    </row>
    <row r="1776" spans="1:3" hidden="1" x14ac:dyDescent="0.25">
      <c r="A1776" s="12">
        <v>2089900009564</v>
      </c>
      <c r="B1776" s="3">
        <f t="shared" si="27"/>
        <v>2089900009564</v>
      </c>
      <c r="C1776" s="3">
        <f>VLOOKUP(B1776,'ЭА СУ'!B$2:B$6873,1,FALSE)</f>
        <v>2089900009564</v>
      </c>
    </row>
    <row r="1777" spans="1:3" hidden="1" x14ac:dyDescent="0.25">
      <c r="A1777" s="12">
        <v>2098400096776</v>
      </c>
      <c r="B1777" s="3">
        <f t="shared" si="27"/>
        <v>2098400096776</v>
      </c>
      <c r="C1777" s="3">
        <f>VLOOKUP(B1777,'ЭА СУ'!B$2:B$6873,1,FALSE)</f>
        <v>2098400096776</v>
      </c>
    </row>
    <row r="1778" spans="1:3" hidden="1" x14ac:dyDescent="0.25">
      <c r="A1778" s="12">
        <v>2089900007584</v>
      </c>
      <c r="B1778" s="3">
        <f t="shared" si="27"/>
        <v>2089900007584</v>
      </c>
      <c r="C1778" s="3" t="e">
        <f>VLOOKUP(B1778,'ЭА СУ'!B$2:B$6873,1,FALSE)</f>
        <v>#N/A</v>
      </c>
    </row>
    <row r="1779" spans="1:3" hidden="1" x14ac:dyDescent="0.25">
      <c r="A1779" s="12">
        <v>2089900007560</v>
      </c>
      <c r="B1779" s="3">
        <f t="shared" si="27"/>
        <v>2089900007560</v>
      </c>
      <c r="C1779" s="3" t="e">
        <f>VLOOKUP(B1779,'ЭА СУ'!B$2:B$6873,1,FALSE)</f>
        <v>#N/A</v>
      </c>
    </row>
    <row r="1780" spans="1:3" hidden="1" x14ac:dyDescent="0.25">
      <c r="A1780" s="12">
        <v>2089900007577</v>
      </c>
      <c r="B1780" s="3">
        <f t="shared" si="27"/>
        <v>2089900007577</v>
      </c>
      <c r="C1780" s="3" t="e">
        <f>VLOOKUP(B1780,'ЭА СУ'!B$2:B$6873,1,FALSE)</f>
        <v>#N/A</v>
      </c>
    </row>
    <row r="1781" spans="1:3" hidden="1" x14ac:dyDescent="0.25">
      <c r="A1781" s="12">
        <v>2098400097209</v>
      </c>
      <c r="B1781" s="3">
        <f t="shared" si="27"/>
        <v>2098400097209</v>
      </c>
      <c r="C1781" s="3">
        <f>VLOOKUP(B1781,'ЭА СУ'!B$2:B$6873,1,FALSE)</f>
        <v>2098400097209</v>
      </c>
    </row>
    <row r="1782" spans="1:3" hidden="1" x14ac:dyDescent="0.25">
      <c r="A1782" s="12">
        <v>2098400132740</v>
      </c>
      <c r="B1782" s="3">
        <f t="shared" si="27"/>
        <v>2098400132740</v>
      </c>
      <c r="C1782" s="3">
        <f>VLOOKUP(B1782,'ЭА СУ'!B$2:B$6873,1,FALSE)</f>
        <v>2098400132740</v>
      </c>
    </row>
    <row r="1783" spans="1:3" hidden="1" x14ac:dyDescent="0.25">
      <c r="A1783" s="12">
        <v>2098400095274</v>
      </c>
      <c r="B1783" s="3">
        <f t="shared" si="27"/>
        <v>2098400095274</v>
      </c>
      <c r="C1783" s="3">
        <f>VLOOKUP(B1783,'ЭА СУ'!B$2:B$6873,1,FALSE)</f>
        <v>2098400095274</v>
      </c>
    </row>
    <row r="1784" spans="1:3" hidden="1" x14ac:dyDescent="0.25">
      <c r="A1784" s="12">
        <v>2098400113848</v>
      </c>
      <c r="B1784" s="3">
        <f t="shared" si="27"/>
        <v>2098400113848</v>
      </c>
      <c r="C1784" s="3">
        <f>VLOOKUP(B1784,'ЭА СУ'!B$2:B$6873,1,FALSE)</f>
        <v>2098400113848</v>
      </c>
    </row>
    <row r="1785" spans="1:3" hidden="1" x14ac:dyDescent="0.25">
      <c r="A1785" s="12">
        <v>2098400101531</v>
      </c>
      <c r="B1785" s="3">
        <f t="shared" si="27"/>
        <v>2098400101531</v>
      </c>
      <c r="C1785" s="3">
        <f>VLOOKUP(B1785,'ЭА СУ'!B$2:B$6873,1,FALSE)</f>
        <v>2098400101531</v>
      </c>
    </row>
    <row r="1786" spans="1:3" hidden="1" x14ac:dyDescent="0.25">
      <c r="A1786" s="12">
        <v>2098400104112</v>
      </c>
      <c r="B1786" s="3">
        <f t="shared" si="27"/>
        <v>2098400104112</v>
      </c>
      <c r="C1786" s="3">
        <f>VLOOKUP(B1786,'ЭА СУ'!B$2:B$6873,1,FALSE)</f>
        <v>2098400104112</v>
      </c>
    </row>
    <row r="1787" spans="1:3" hidden="1" x14ac:dyDescent="0.25">
      <c r="A1787" s="12">
        <v>2089900003586</v>
      </c>
      <c r="B1787" s="3">
        <f t="shared" si="27"/>
        <v>2089900003586</v>
      </c>
      <c r="C1787" s="3">
        <f>VLOOKUP(B1787,'ЭА СУ'!B$2:B$6873,1,FALSE)</f>
        <v>2089900003586</v>
      </c>
    </row>
    <row r="1788" spans="1:3" hidden="1" x14ac:dyDescent="0.25">
      <c r="A1788" s="12">
        <v>2089900003562</v>
      </c>
      <c r="B1788" s="3">
        <f t="shared" si="27"/>
        <v>2089900003562</v>
      </c>
      <c r="C1788" s="3">
        <f>VLOOKUP(B1788,'ЭА СУ'!B$2:B$6873,1,FALSE)</f>
        <v>2089900003562</v>
      </c>
    </row>
    <row r="1789" spans="1:3" hidden="1" x14ac:dyDescent="0.25">
      <c r="A1789" s="12">
        <v>2089900003579</v>
      </c>
      <c r="B1789" s="3">
        <f t="shared" si="27"/>
        <v>2089900003579</v>
      </c>
      <c r="C1789" s="3">
        <f>VLOOKUP(B1789,'ЭА СУ'!B$2:B$6873,1,FALSE)</f>
        <v>2089900003579</v>
      </c>
    </row>
    <row r="1790" spans="1:3" hidden="1" x14ac:dyDescent="0.25">
      <c r="A1790" s="12">
        <v>2098400130319</v>
      </c>
      <c r="B1790" s="3">
        <f t="shared" si="27"/>
        <v>2098400130319</v>
      </c>
      <c r="C1790" s="3">
        <f>VLOOKUP(B1790,'ЭА СУ'!B$2:B$6873,1,FALSE)</f>
        <v>2098400130319</v>
      </c>
    </row>
    <row r="1791" spans="1:3" hidden="1" x14ac:dyDescent="0.25">
      <c r="A1791" s="12">
        <v>2089900012038</v>
      </c>
      <c r="B1791" s="3">
        <f t="shared" si="27"/>
        <v>2089900012038</v>
      </c>
      <c r="C1791" s="3">
        <f>VLOOKUP(B1791,'ЭА СУ'!B$2:B$6873,1,FALSE)</f>
        <v>2089900012038</v>
      </c>
    </row>
    <row r="1792" spans="1:3" hidden="1" x14ac:dyDescent="0.25">
      <c r="A1792" s="12">
        <v>2089900012014</v>
      </c>
      <c r="B1792" s="3">
        <f t="shared" si="27"/>
        <v>2089900012014</v>
      </c>
      <c r="C1792" s="3">
        <f>VLOOKUP(B1792,'ЭА СУ'!B$2:B$6873,1,FALSE)</f>
        <v>2089900012014</v>
      </c>
    </row>
    <row r="1793" spans="1:3" hidden="1" x14ac:dyDescent="0.25">
      <c r="A1793" s="12">
        <v>2089900012021</v>
      </c>
      <c r="B1793" s="3">
        <f t="shared" si="27"/>
        <v>2089900012021</v>
      </c>
      <c r="C1793" s="3">
        <f>VLOOKUP(B1793,'ЭА СУ'!B$2:B$6873,1,FALSE)</f>
        <v>2089900012021</v>
      </c>
    </row>
    <row r="1794" spans="1:3" hidden="1" x14ac:dyDescent="0.25">
      <c r="A1794" s="12">
        <v>2098400124271</v>
      </c>
      <c r="B1794" s="3">
        <f t="shared" si="27"/>
        <v>2098400124271</v>
      </c>
      <c r="C1794" s="3">
        <f>VLOOKUP(B1794,'ЭА СУ'!B$2:B$6873,1,FALSE)</f>
        <v>2098400124271</v>
      </c>
    </row>
    <row r="1795" spans="1:3" hidden="1" x14ac:dyDescent="0.25">
      <c r="A1795" s="12">
        <v>2089900002244</v>
      </c>
      <c r="B1795" s="3">
        <f t="shared" ref="B1795:B1858" si="28">A1795+1-1</f>
        <v>2089900002244</v>
      </c>
      <c r="C1795" s="3" t="e">
        <f>VLOOKUP(B1795,'ЭА СУ'!B$2:B$6873,1,FALSE)</f>
        <v>#N/A</v>
      </c>
    </row>
    <row r="1796" spans="1:3" hidden="1" x14ac:dyDescent="0.25">
      <c r="A1796" s="12">
        <v>2089900002220</v>
      </c>
      <c r="B1796" s="3">
        <f t="shared" si="28"/>
        <v>2089900002220</v>
      </c>
      <c r="C1796" s="3" t="e">
        <f>VLOOKUP(B1796,'ЭА СУ'!B$2:B$6873,1,FALSE)</f>
        <v>#N/A</v>
      </c>
    </row>
    <row r="1797" spans="1:3" hidden="1" x14ac:dyDescent="0.25">
      <c r="A1797" s="12">
        <v>2089900002237</v>
      </c>
      <c r="B1797" s="3">
        <f t="shared" si="28"/>
        <v>2089900002237</v>
      </c>
      <c r="C1797" s="3" t="e">
        <f>VLOOKUP(B1797,'ЭА СУ'!B$2:B$6873,1,FALSE)</f>
        <v>#N/A</v>
      </c>
    </row>
    <row r="1798" spans="1:3" hidden="1" x14ac:dyDescent="0.25">
      <c r="A1798" s="12">
        <v>2098400096271</v>
      </c>
      <c r="B1798" s="3">
        <f t="shared" si="28"/>
        <v>2098400096271</v>
      </c>
      <c r="C1798" s="3">
        <f>VLOOKUP(B1798,'ЭА СУ'!B$2:B$6873,1,FALSE)</f>
        <v>2098400096271</v>
      </c>
    </row>
    <row r="1799" spans="1:3" hidden="1" x14ac:dyDescent="0.25">
      <c r="A1799" s="12">
        <v>2098400103177</v>
      </c>
      <c r="B1799" s="3">
        <f t="shared" si="28"/>
        <v>2098400103177</v>
      </c>
      <c r="C1799" s="3">
        <f>VLOOKUP(B1799,'ЭА СУ'!B$2:B$6873,1,FALSE)</f>
        <v>2098400103177</v>
      </c>
    </row>
    <row r="1800" spans="1:3" hidden="1" x14ac:dyDescent="0.25">
      <c r="A1800" s="12">
        <v>2089900006549</v>
      </c>
      <c r="B1800" s="3">
        <f t="shared" si="28"/>
        <v>2089900006549</v>
      </c>
      <c r="C1800" s="3">
        <f>VLOOKUP(B1800,'ЭА СУ'!B$2:B$6873,1,FALSE)</f>
        <v>2089900006549</v>
      </c>
    </row>
    <row r="1801" spans="1:3" hidden="1" x14ac:dyDescent="0.25">
      <c r="A1801" s="12">
        <v>2089900006525</v>
      </c>
      <c r="B1801" s="3">
        <f t="shared" si="28"/>
        <v>2089900006525</v>
      </c>
      <c r="C1801" s="3">
        <f>VLOOKUP(B1801,'ЭА СУ'!B$2:B$6873,1,FALSE)</f>
        <v>2089900006525</v>
      </c>
    </row>
    <row r="1802" spans="1:3" hidden="1" x14ac:dyDescent="0.25">
      <c r="A1802" s="12">
        <v>2089900006532</v>
      </c>
      <c r="B1802" s="3">
        <f t="shared" si="28"/>
        <v>2089900006532</v>
      </c>
      <c r="C1802" s="3">
        <f>VLOOKUP(B1802,'ЭА СУ'!B$2:B$6873,1,FALSE)</f>
        <v>2089900006532</v>
      </c>
    </row>
    <row r="1803" spans="1:3" hidden="1" x14ac:dyDescent="0.25">
      <c r="A1803" s="12">
        <v>2098400124172</v>
      </c>
      <c r="B1803" s="3">
        <f t="shared" si="28"/>
        <v>2098400124172</v>
      </c>
      <c r="C1803" s="3">
        <f>VLOOKUP(B1803,'ЭА СУ'!B$2:B$6873,1,FALSE)</f>
        <v>2098400124172</v>
      </c>
    </row>
    <row r="1804" spans="1:3" hidden="1" x14ac:dyDescent="0.25">
      <c r="A1804" s="12">
        <v>2098400097032</v>
      </c>
      <c r="B1804" s="3">
        <f t="shared" si="28"/>
        <v>2098400097032</v>
      </c>
      <c r="C1804" s="3">
        <f>VLOOKUP(B1804,'ЭА СУ'!B$2:B$6873,1,FALSE)</f>
        <v>2098400097032</v>
      </c>
    </row>
    <row r="1805" spans="1:3" hidden="1" x14ac:dyDescent="0.25">
      <c r="A1805" s="12">
        <v>2098400098114</v>
      </c>
      <c r="B1805" s="3">
        <f t="shared" si="28"/>
        <v>2098400098114</v>
      </c>
      <c r="C1805" s="3">
        <f>VLOOKUP(B1805,'ЭА СУ'!B$2:B$6873,1,FALSE)</f>
        <v>2098400098114</v>
      </c>
    </row>
    <row r="1806" spans="1:3" hidden="1" x14ac:dyDescent="0.25">
      <c r="A1806" s="12">
        <v>2098400124554</v>
      </c>
      <c r="B1806" s="3">
        <f t="shared" si="28"/>
        <v>2098400124554</v>
      </c>
      <c r="C1806" s="3">
        <f>VLOOKUP(B1806,'ЭА СУ'!B$2:B$6873,1,FALSE)</f>
        <v>2098400124554</v>
      </c>
    </row>
    <row r="1807" spans="1:3" hidden="1" x14ac:dyDescent="0.25">
      <c r="A1807" s="12">
        <v>2089900018788</v>
      </c>
      <c r="B1807" s="3">
        <f t="shared" si="28"/>
        <v>2089900018788</v>
      </c>
      <c r="C1807" s="3">
        <f>VLOOKUP(B1807,'ЭА СУ'!B$2:B$6873,1,FALSE)</f>
        <v>2089900018788</v>
      </c>
    </row>
    <row r="1808" spans="1:3" hidden="1" x14ac:dyDescent="0.25">
      <c r="A1808" s="12">
        <v>2089900018764</v>
      </c>
      <c r="B1808" s="3">
        <f t="shared" si="28"/>
        <v>2089900018764</v>
      </c>
      <c r="C1808" s="3">
        <f>VLOOKUP(B1808,'ЭА СУ'!B$2:B$6873,1,FALSE)</f>
        <v>2089900018764</v>
      </c>
    </row>
    <row r="1809" spans="1:3" hidden="1" x14ac:dyDescent="0.25">
      <c r="A1809" s="12">
        <v>2089900018771</v>
      </c>
      <c r="B1809" s="3">
        <f t="shared" si="28"/>
        <v>2089900018771</v>
      </c>
      <c r="C1809" s="3">
        <f>VLOOKUP(B1809,'ЭА СУ'!B$2:B$6873,1,FALSE)</f>
        <v>2089900018771</v>
      </c>
    </row>
    <row r="1810" spans="1:3" hidden="1" x14ac:dyDescent="0.25">
      <c r="A1810" s="12">
        <v>2089900016890</v>
      </c>
      <c r="B1810" s="3">
        <f t="shared" si="28"/>
        <v>2089900016890</v>
      </c>
      <c r="C1810" s="3">
        <f>VLOOKUP(B1810,'ЭА СУ'!B$2:B$6873,1,FALSE)</f>
        <v>2089900016890</v>
      </c>
    </row>
    <row r="1811" spans="1:3" hidden="1" x14ac:dyDescent="0.25">
      <c r="A1811" s="12">
        <v>2089900016876</v>
      </c>
      <c r="B1811" s="3">
        <f t="shared" si="28"/>
        <v>2089900016876</v>
      </c>
      <c r="C1811" s="3">
        <f>VLOOKUP(B1811,'ЭА СУ'!B$2:B$6873,1,FALSE)</f>
        <v>2089900016876</v>
      </c>
    </row>
    <row r="1812" spans="1:3" hidden="1" x14ac:dyDescent="0.25">
      <c r="A1812" s="12">
        <v>2089900016883</v>
      </c>
      <c r="B1812" s="3">
        <f t="shared" si="28"/>
        <v>2089900016883</v>
      </c>
      <c r="C1812" s="3">
        <f>VLOOKUP(B1812,'ЭА СУ'!B$2:B$6873,1,FALSE)</f>
        <v>2089900016883</v>
      </c>
    </row>
    <row r="1813" spans="1:3" hidden="1" x14ac:dyDescent="0.25">
      <c r="A1813" s="12">
        <v>2098400122796</v>
      </c>
      <c r="B1813" s="3">
        <f t="shared" si="28"/>
        <v>2098400122796</v>
      </c>
      <c r="C1813" s="3">
        <f>VLOOKUP(B1813,'ЭА СУ'!B$2:B$6873,1,FALSE)</f>
        <v>2098400122796</v>
      </c>
    </row>
    <row r="1814" spans="1:3" hidden="1" x14ac:dyDescent="0.25">
      <c r="A1814" s="12">
        <v>2098400122574</v>
      </c>
      <c r="B1814" s="3">
        <f t="shared" si="28"/>
        <v>2098400122574</v>
      </c>
      <c r="C1814" s="3">
        <f>VLOOKUP(B1814,'ЭА СУ'!B$2:B$6873,1,FALSE)</f>
        <v>2098400122574</v>
      </c>
    </row>
    <row r="1815" spans="1:3" hidden="1" x14ac:dyDescent="0.25">
      <c r="A1815" s="12">
        <v>2098400112469</v>
      </c>
      <c r="B1815" s="3">
        <f t="shared" si="28"/>
        <v>2098400112469</v>
      </c>
      <c r="C1815" s="3">
        <f>VLOOKUP(B1815,'ЭА СУ'!B$2:B$6873,1,FALSE)</f>
        <v>2098400112469</v>
      </c>
    </row>
    <row r="1816" spans="1:3" hidden="1" x14ac:dyDescent="0.25">
      <c r="A1816" s="12">
        <v>2089900018993</v>
      </c>
      <c r="B1816" s="3">
        <f t="shared" si="28"/>
        <v>2089900018993</v>
      </c>
      <c r="C1816" s="3">
        <f>VLOOKUP(B1816,'ЭА СУ'!B$2:B$6873,1,FALSE)</f>
        <v>2089900018993</v>
      </c>
    </row>
    <row r="1817" spans="1:3" hidden="1" x14ac:dyDescent="0.25">
      <c r="A1817" s="12">
        <v>2089900018979</v>
      </c>
      <c r="B1817" s="3">
        <f t="shared" si="28"/>
        <v>2089900018979</v>
      </c>
      <c r="C1817" s="3">
        <f>VLOOKUP(B1817,'ЭА СУ'!B$2:B$6873,1,FALSE)</f>
        <v>2089900018979</v>
      </c>
    </row>
    <row r="1818" spans="1:3" hidden="1" x14ac:dyDescent="0.25">
      <c r="A1818" s="12">
        <v>2089900018986</v>
      </c>
      <c r="B1818" s="3">
        <f t="shared" si="28"/>
        <v>2089900018986</v>
      </c>
      <c r="C1818" s="3">
        <f>VLOOKUP(B1818,'ЭА СУ'!B$2:B$6873,1,FALSE)</f>
        <v>2089900018986</v>
      </c>
    </row>
    <row r="1819" spans="1:3" hidden="1" x14ac:dyDescent="0.25">
      <c r="A1819" s="12">
        <v>2098400127418</v>
      </c>
      <c r="B1819" s="3">
        <f t="shared" si="28"/>
        <v>2098400127418</v>
      </c>
      <c r="C1819" s="3">
        <f>VLOOKUP(B1819,'ЭА СУ'!B$2:B$6873,1,FALSE)</f>
        <v>2098400127418</v>
      </c>
    </row>
    <row r="1820" spans="1:3" hidden="1" x14ac:dyDescent="0.25">
      <c r="A1820" s="12">
        <v>2098400091603</v>
      </c>
      <c r="B1820" s="3">
        <f t="shared" si="28"/>
        <v>2098400091603</v>
      </c>
      <c r="C1820" s="3">
        <f>VLOOKUP(B1820,'ЭА СУ'!B$2:B$6873,1,FALSE)</f>
        <v>2098400091603</v>
      </c>
    </row>
    <row r="1821" spans="1:3" hidden="1" x14ac:dyDescent="0.25">
      <c r="A1821" s="12">
        <v>2098400086920</v>
      </c>
      <c r="B1821" s="3">
        <f t="shared" si="28"/>
        <v>2098400086920</v>
      </c>
      <c r="C1821" s="3">
        <f>VLOOKUP(B1821,'ЭА СУ'!B$2:B$6873,1,FALSE)</f>
        <v>2098400086920</v>
      </c>
    </row>
    <row r="1822" spans="1:3" hidden="1" x14ac:dyDescent="0.25">
      <c r="A1822" s="12">
        <v>2098400089921</v>
      </c>
      <c r="B1822" s="3">
        <f t="shared" si="28"/>
        <v>2098400089921</v>
      </c>
      <c r="C1822" s="3">
        <f>VLOOKUP(B1822,'ЭА СУ'!B$2:B$6873,1,FALSE)</f>
        <v>2098400089921</v>
      </c>
    </row>
    <row r="1823" spans="1:3" hidden="1" x14ac:dyDescent="0.25">
      <c r="A1823" s="12">
        <v>2098400122314</v>
      </c>
      <c r="B1823" s="3">
        <f t="shared" si="28"/>
        <v>2098400122314</v>
      </c>
      <c r="C1823" s="3">
        <f>VLOOKUP(B1823,'ЭА СУ'!B$2:B$6873,1,FALSE)</f>
        <v>2098400122314</v>
      </c>
    </row>
    <row r="1824" spans="1:3" hidden="1" x14ac:dyDescent="0.25">
      <c r="A1824" s="12">
        <v>2098400108752</v>
      </c>
      <c r="B1824" s="3">
        <f t="shared" si="28"/>
        <v>2098400108752</v>
      </c>
      <c r="C1824" s="3">
        <f>VLOOKUP(B1824,'ЭА СУ'!B$2:B$6873,1,FALSE)</f>
        <v>2098400108752</v>
      </c>
    </row>
    <row r="1825" spans="1:3" hidden="1" x14ac:dyDescent="0.25">
      <c r="A1825" s="12">
        <v>2098400106048</v>
      </c>
      <c r="B1825" s="3">
        <f t="shared" si="28"/>
        <v>2098400106048</v>
      </c>
      <c r="C1825" s="3">
        <f>VLOOKUP(B1825,'ЭА СУ'!B$2:B$6873,1,FALSE)</f>
        <v>2098400106048</v>
      </c>
    </row>
    <row r="1826" spans="1:3" hidden="1" x14ac:dyDescent="0.25">
      <c r="A1826" s="12">
        <v>2098400118720</v>
      </c>
      <c r="B1826" s="3">
        <f t="shared" si="28"/>
        <v>2098400118720</v>
      </c>
      <c r="C1826" s="3">
        <f>VLOOKUP(B1826,'ЭА СУ'!B$2:B$6873,1,FALSE)</f>
        <v>2098400118720</v>
      </c>
    </row>
    <row r="1827" spans="1:3" hidden="1" x14ac:dyDescent="0.25">
      <c r="A1827" s="12">
        <v>2098400099876</v>
      </c>
      <c r="B1827" s="3">
        <f t="shared" si="28"/>
        <v>2098400099876</v>
      </c>
      <c r="C1827" s="3">
        <f>VLOOKUP(B1827,'ЭА СУ'!B$2:B$6873,1,FALSE)</f>
        <v>2098400099876</v>
      </c>
    </row>
    <row r="1828" spans="1:3" hidden="1" x14ac:dyDescent="0.25">
      <c r="A1828" s="12">
        <v>2089900017941</v>
      </c>
      <c r="B1828" s="3">
        <f t="shared" si="28"/>
        <v>2089900017941</v>
      </c>
      <c r="C1828" s="3">
        <f>VLOOKUP(B1828,'ЭА СУ'!B$2:B$6873,1,FALSE)</f>
        <v>2089900017941</v>
      </c>
    </row>
    <row r="1829" spans="1:3" hidden="1" x14ac:dyDescent="0.25">
      <c r="A1829" s="12">
        <v>2089900017927</v>
      </c>
      <c r="B1829" s="3">
        <f t="shared" si="28"/>
        <v>2089900017927</v>
      </c>
      <c r="C1829" s="3">
        <f>VLOOKUP(B1829,'ЭА СУ'!B$2:B$6873,1,FALSE)</f>
        <v>2089900017927</v>
      </c>
    </row>
    <row r="1830" spans="1:3" hidden="1" x14ac:dyDescent="0.25">
      <c r="A1830" s="12">
        <v>2089900017934</v>
      </c>
      <c r="B1830" s="3">
        <f t="shared" si="28"/>
        <v>2089900017934</v>
      </c>
      <c r="C1830" s="3">
        <f>VLOOKUP(B1830,'ЭА СУ'!B$2:B$6873,1,FALSE)</f>
        <v>2089900017934</v>
      </c>
    </row>
    <row r="1831" spans="1:3" hidden="1" x14ac:dyDescent="0.25">
      <c r="A1831" s="12">
        <v>2098400133983</v>
      </c>
      <c r="B1831" s="3">
        <f t="shared" si="28"/>
        <v>2098400133983</v>
      </c>
      <c r="C1831" s="3">
        <f>VLOOKUP(B1831,'ЭА СУ'!B$2:B$6873,1,FALSE)</f>
        <v>2098400133983</v>
      </c>
    </row>
    <row r="1832" spans="1:3" hidden="1" x14ac:dyDescent="0.25">
      <c r="A1832" s="12">
        <v>2098400127692</v>
      </c>
      <c r="B1832" s="3">
        <f t="shared" si="28"/>
        <v>2098400127692</v>
      </c>
      <c r="C1832" s="3">
        <f>VLOOKUP(B1832,'ЭА СУ'!B$2:B$6873,1,FALSE)</f>
        <v>2098400127692</v>
      </c>
    </row>
    <row r="1833" spans="1:3" hidden="1" x14ac:dyDescent="0.25">
      <c r="A1833" s="12">
        <v>2098400121706</v>
      </c>
      <c r="B1833" s="3">
        <f t="shared" si="28"/>
        <v>2098400121706</v>
      </c>
      <c r="C1833" s="3">
        <f>VLOOKUP(B1833,'ЭА СУ'!B$2:B$6873,1,FALSE)</f>
        <v>2098400121706</v>
      </c>
    </row>
    <row r="1834" spans="1:3" hidden="1" x14ac:dyDescent="0.25">
      <c r="A1834" s="12">
        <v>2098400089785</v>
      </c>
      <c r="B1834" s="3">
        <f t="shared" si="28"/>
        <v>2098400089785</v>
      </c>
      <c r="C1834" s="3">
        <f>VLOOKUP(B1834,'ЭА СУ'!B$2:B$6873,1,FALSE)</f>
        <v>2098400089785</v>
      </c>
    </row>
    <row r="1835" spans="1:3" hidden="1" x14ac:dyDescent="0.25">
      <c r="A1835" s="12">
        <v>2098400091436</v>
      </c>
      <c r="B1835" s="3">
        <f t="shared" si="28"/>
        <v>2098400091436</v>
      </c>
      <c r="C1835" s="3">
        <f>VLOOKUP(B1835,'ЭА СУ'!B$2:B$6873,1,FALSE)</f>
        <v>2098400091436</v>
      </c>
    </row>
    <row r="1836" spans="1:3" hidden="1" x14ac:dyDescent="0.25">
      <c r="A1836" s="12">
        <v>2098400130142</v>
      </c>
      <c r="B1836" s="3">
        <f t="shared" si="28"/>
        <v>2098400130142</v>
      </c>
      <c r="C1836" s="3">
        <f>VLOOKUP(B1836,'ЭА СУ'!B$2:B$6873,1,FALSE)</f>
        <v>2098400130142</v>
      </c>
    </row>
    <row r="1837" spans="1:3" hidden="1" x14ac:dyDescent="0.25">
      <c r="A1837" s="12">
        <v>2098400097346</v>
      </c>
      <c r="B1837" s="3">
        <f t="shared" si="28"/>
        <v>2098400097346</v>
      </c>
      <c r="C1837" s="3">
        <f>VLOOKUP(B1837,'ЭА СУ'!B$2:B$6873,1,FALSE)</f>
        <v>2098400097346</v>
      </c>
    </row>
    <row r="1838" spans="1:3" hidden="1" x14ac:dyDescent="0.25">
      <c r="A1838" s="12">
        <v>2089900011581</v>
      </c>
      <c r="B1838" s="3">
        <f t="shared" si="28"/>
        <v>2089900011581</v>
      </c>
      <c r="C1838" s="3">
        <f>VLOOKUP(B1838,'ЭА СУ'!B$2:B$6873,1,FALSE)</f>
        <v>2089900011581</v>
      </c>
    </row>
    <row r="1839" spans="1:3" hidden="1" x14ac:dyDescent="0.25">
      <c r="A1839" s="12">
        <v>2089900011567</v>
      </c>
      <c r="B1839" s="3">
        <f t="shared" si="28"/>
        <v>2089900011567</v>
      </c>
      <c r="C1839" s="3">
        <f>VLOOKUP(B1839,'ЭА СУ'!B$2:B$6873,1,FALSE)</f>
        <v>2089900011567</v>
      </c>
    </row>
    <row r="1840" spans="1:3" hidden="1" x14ac:dyDescent="0.25">
      <c r="A1840" s="12">
        <v>2089900011574</v>
      </c>
      <c r="B1840" s="3">
        <f t="shared" si="28"/>
        <v>2089900011574</v>
      </c>
      <c r="C1840" s="3">
        <f>VLOOKUP(B1840,'ЭА СУ'!B$2:B$6873,1,FALSE)</f>
        <v>2089900011574</v>
      </c>
    </row>
    <row r="1841" spans="1:3" hidden="1" x14ac:dyDescent="0.25">
      <c r="A1841" s="12">
        <v>2098400098985</v>
      </c>
      <c r="B1841" s="3">
        <f t="shared" si="28"/>
        <v>2098400098985</v>
      </c>
      <c r="C1841" s="3">
        <f>VLOOKUP(B1841,'ЭА СУ'!B$2:B$6873,1,FALSE)</f>
        <v>2098400098985</v>
      </c>
    </row>
    <row r="1842" spans="1:3" hidden="1" x14ac:dyDescent="0.25">
      <c r="A1842" s="12">
        <v>2098400122383</v>
      </c>
      <c r="B1842" s="3">
        <f t="shared" si="28"/>
        <v>2098400122383</v>
      </c>
      <c r="C1842" s="3">
        <f>VLOOKUP(B1842,'ЭА СУ'!B$2:B$6873,1,FALSE)</f>
        <v>2098400122383</v>
      </c>
    </row>
    <row r="1843" spans="1:3" hidden="1" x14ac:dyDescent="0.25">
      <c r="A1843" s="12">
        <v>2098400106369</v>
      </c>
      <c r="B1843" s="3">
        <f t="shared" si="28"/>
        <v>2098400106369</v>
      </c>
      <c r="C1843" s="3">
        <f>VLOOKUP(B1843,'ЭА СУ'!B$2:B$6873,1,FALSE)</f>
        <v>2098400106369</v>
      </c>
    </row>
    <row r="1844" spans="1:3" hidden="1" x14ac:dyDescent="0.25">
      <c r="A1844" s="12">
        <v>2098400119680</v>
      </c>
      <c r="B1844" s="3">
        <f t="shared" si="28"/>
        <v>2098400119680</v>
      </c>
      <c r="C1844" s="3">
        <f>VLOOKUP(B1844,'ЭА СУ'!B$2:B$6873,1,FALSE)</f>
        <v>2098400119680</v>
      </c>
    </row>
    <row r="1845" spans="1:3" hidden="1" x14ac:dyDescent="0.25">
      <c r="A1845" s="12">
        <v>2098400088825</v>
      </c>
      <c r="B1845" s="3">
        <f t="shared" si="28"/>
        <v>2098400088825</v>
      </c>
      <c r="C1845" s="3">
        <f>VLOOKUP(B1845,'ЭА СУ'!B$2:B$6873,1,FALSE)</f>
        <v>2098400088825</v>
      </c>
    </row>
    <row r="1846" spans="1:3" hidden="1" x14ac:dyDescent="0.25">
      <c r="A1846" s="12">
        <v>2098400097315</v>
      </c>
      <c r="B1846" s="3">
        <f t="shared" si="28"/>
        <v>2098400097315</v>
      </c>
      <c r="C1846" s="3">
        <f>VLOOKUP(B1846,'ЭА СУ'!B$2:B$6873,1,FALSE)</f>
        <v>2098400097315</v>
      </c>
    </row>
    <row r="1847" spans="1:3" hidden="1" x14ac:dyDescent="0.25">
      <c r="A1847" s="12">
        <v>2098400097933</v>
      </c>
      <c r="B1847" s="3">
        <f t="shared" si="28"/>
        <v>2098400097933</v>
      </c>
      <c r="C1847" s="3">
        <f>VLOOKUP(B1847,'ЭА СУ'!B$2:B$6873,1,FALSE)</f>
        <v>2098400097933</v>
      </c>
    </row>
    <row r="1848" spans="1:3" hidden="1" x14ac:dyDescent="0.25">
      <c r="A1848" s="12">
        <v>2098400129665</v>
      </c>
      <c r="B1848" s="3">
        <f t="shared" si="28"/>
        <v>2098400129665</v>
      </c>
      <c r="C1848" s="3">
        <f>VLOOKUP(B1848,'ЭА СУ'!B$2:B$6873,1,FALSE)</f>
        <v>2098400129665</v>
      </c>
    </row>
    <row r="1849" spans="1:3" hidden="1" x14ac:dyDescent="0.25">
      <c r="A1849" s="12">
        <v>2098400107892</v>
      </c>
      <c r="B1849" s="3">
        <f t="shared" si="28"/>
        <v>2098400107892</v>
      </c>
      <c r="C1849" s="3">
        <f>VLOOKUP(B1849,'ЭА СУ'!B$2:B$6873,1,FALSE)</f>
        <v>2098400107892</v>
      </c>
    </row>
    <row r="1850" spans="1:3" hidden="1" x14ac:dyDescent="0.25">
      <c r="A1850" s="12">
        <v>2098400130685</v>
      </c>
      <c r="B1850" s="3">
        <f t="shared" si="28"/>
        <v>2098400130685</v>
      </c>
      <c r="C1850" s="3">
        <f>VLOOKUP(B1850,'ЭА СУ'!B$2:B$6873,1,FALSE)</f>
        <v>2098400130685</v>
      </c>
    </row>
    <row r="1851" spans="1:3" hidden="1" x14ac:dyDescent="0.25">
      <c r="A1851" s="12">
        <v>2098400128163</v>
      </c>
      <c r="B1851" s="3">
        <f t="shared" si="28"/>
        <v>2098400128163</v>
      </c>
      <c r="C1851" s="3">
        <f>VLOOKUP(B1851,'ЭА СУ'!B$2:B$6873,1,FALSE)</f>
        <v>2098400128163</v>
      </c>
    </row>
    <row r="1852" spans="1:3" hidden="1" x14ac:dyDescent="0.25">
      <c r="A1852" s="12">
        <v>2098400121652</v>
      </c>
      <c r="B1852" s="3">
        <f t="shared" si="28"/>
        <v>2098400121652</v>
      </c>
      <c r="C1852" s="3">
        <f>VLOOKUP(B1852,'ЭА СУ'!B$2:B$6873,1,FALSE)</f>
        <v>2098400121652</v>
      </c>
    </row>
    <row r="1853" spans="1:3" hidden="1" x14ac:dyDescent="0.25">
      <c r="A1853" s="12">
        <v>2098400084421</v>
      </c>
      <c r="B1853" s="3">
        <f t="shared" si="28"/>
        <v>2098400084421</v>
      </c>
      <c r="C1853" s="3">
        <f>VLOOKUP(B1853,'ЭА СУ'!B$2:B$6873,1,FALSE)</f>
        <v>2098400084421</v>
      </c>
    </row>
    <row r="1854" spans="1:3" hidden="1" x14ac:dyDescent="0.25">
      <c r="A1854" s="12">
        <v>2089900007416</v>
      </c>
      <c r="B1854" s="3">
        <f t="shared" si="28"/>
        <v>2089900007416</v>
      </c>
      <c r="C1854" s="3">
        <f>VLOOKUP(B1854,'ЭА СУ'!B$2:B$6873,1,FALSE)</f>
        <v>2089900007416</v>
      </c>
    </row>
    <row r="1855" spans="1:3" hidden="1" x14ac:dyDescent="0.25">
      <c r="A1855" s="12">
        <v>2089900007393</v>
      </c>
      <c r="B1855" s="3">
        <f t="shared" si="28"/>
        <v>2089900007393</v>
      </c>
      <c r="C1855" s="3">
        <f>VLOOKUP(B1855,'ЭА СУ'!B$2:B$6873,1,FALSE)</f>
        <v>2089900007393</v>
      </c>
    </row>
    <row r="1856" spans="1:3" hidden="1" x14ac:dyDescent="0.25">
      <c r="A1856" s="12">
        <v>2089900007409</v>
      </c>
      <c r="B1856" s="3">
        <f t="shared" si="28"/>
        <v>2089900007409</v>
      </c>
      <c r="C1856" s="3">
        <f>VLOOKUP(B1856,'ЭА СУ'!B$2:B$6873,1,FALSE)</f>
        <v>2089900007409</v>
      </c>
    </row>
    <row r="1857" spans="1:3" hidden="1" x14ac:dyDescent="0.25">
      <c r="A1857" s="12">
        <v>2098400104600</v>
      </c>
      <c r="B1857" s="3">
        <f t="shared" si="28"/>
        <v>2098400104600</v>
      </c>
      <c r="C1857" s="3">
        <f>VLOOKUP(B1857,'ЭА СУ'!B$2:B$6873,1,FALSE)</f>
        <v>2098400104600</v>
      </c>
    </row>
    <row r="1858" spans="1:3" hidden="1" x14ac:dyDescent="0.25">
      <c r="A1858" s="12">
        <v>2098400088085</v>
      </c>
      <c r="B1858" s="3">
        <f t="shared" si="28"/>
        <v>2098400088085</v>
      </c>
      <c r="C1858" s="3">
        <f>VLOOKUP(B1858,'ЭА СУ'!B$2:B$6873,1,FALSE)</f>
        <v>2098400088085</v>
      </c>
    </row>
    <row r="1859" spans="1:3" hidden="1" x14ac:dyDescent="0.25">
      <c r="A1859" s="12">
        <v>2098400117938</v>
      </c>
      <c r="B1859" s="3">
        <f t="shared" ref="B1859:B1922" si="29">A1859+1-1</f>
        <v>2098400117938</v>
      </c>
      <c r="C1859" s="3">
        <f>VLOOKUP(B1859,'ЭА СУ'!B$2:B$6873,1,FALSE)</f>
        <v>2098400117938</v>
      </c>
    </row>
    <row r="1860" spans="1:3" hidden="1" x14ac:dyDescent="0.25">
      <c r="A1860" s="12">
        <v>2098400118577</v>
      </c>
      <c r="B1860" s="3">
        <f t="shared" si="29"/>
        <v>2098400118577</v>
      </c>
      <c r="C1860" s="3">
        <f>VLOOKUP(B1860,'ЭА СУ'!B$2:B$6873,1,FALSE)</f>
        <v>2098400118577</v>
      </c>
    </row>
    <row r="1861" spans="1:3" hidden="1" x14ac:dyDescent="0.25">
      <c r="A1861" s="12">
        <v>2089900013059</v>
      </c>
      <c r="B1861" s="3">
        <f t="shared" si="29"/>
        <v>2089900013059</v>
      </c>
      <c r="C1861" s="3">
        <f>VLOOKUP(B1861,'ЭА СУ'!B$2:B$6873,1,FALSE)</f>
        <v>2089900013059</v>
      </c>
    </row>
    <row r="1862" spans="1:3" hidden="1" x14ac:dyDescent="0.25">
      <c r="A1862" s="12">
        <v>2089900013035</v>
      </c>
      <c r="B1862" s="3">
        <f t="shared" si="29"/>
        <v>2089900013035</v>
      </c>
      <c r="C1862" s="3">
        <f>VLOOKUP(B1862,'ЭА СУ'!B$2:B$6873,1,FALSE)</f>
        <v>2089900013035</v>
      </c>
    </row>
    <row r="1863" spans="1:3" hidden="1" x14ac:dyDescent="0.25">
      <c r="A1863" s="12">
        <v>2089900013042</v>
      </c>
      <c r="B1863" s="3">
        <f t="shared" si="29"/>
        <v>2089900013042</v>
      </c>
      <c r="C1863" s="3">
        <f>VLOOKUP(B1863,'ЭА СУ'!B$2:B$6873,1,FALSE)</f>
        <v>2089900013042</v>
      </c>
    </row>
    <row r="1864" spans="1:3" hidden="1" x14ac:dyDescent="0.25">
      <c r="A1864" s="12">
        <v>2089900008093</v>
      </c>
      <c r="B1864" s="3">
        <f t="shared" si="29"/>
        <v>2089900008093</v>
      </c>
      <c r="C1864" s="3">
        <f>VLOOKUP(B1864,'ЭА СУ'!B$2:B$6873,1,FALSE)</f>
        <v>2089900008093</v>
      </c>
    </row>
    <row r="1865" spans="1:3" hidden="1" x14ac:dyDescent="0.25">
      <c r="A1865" s="12">
        <v>2089900008079</v>
      </c>
      <c r="B1865" s="3">
        <f t="shared" si="29"/>
        <v>2089900008079</v>
      </c>
      <c r="C1865" s="3">
        <f>VLOOKUP(B1865,'ЭА СУ'!B$2:B$6873,1,FALSE)</f>
        <v>2089900008079</v>
      </c>
    </row>
    <row r="1866" spans="1:3" hidden="1" x14ac:dyDescent="0.25">
      <c r="A1866" s="12">
        <v>2089900008086</v>
      </c>
      <c r="B1866" s="3">
        <f t="shared" si="29"/>
        <v>2089900008086</v>
      </c>
      <c r="C1866" s="3">
        <f>VLOOKUP(B1866,'ЭА СУ'!B$2:B$6873,1,FALSE)</f>
        <v>2089900008086</v>
      </c>
    </row>
    <row r="1867" spans="1:3" hidden="1" x14ac:dyDescent="0.25">
      <c r="A1867" s="12">
        <v>2098400121560</v>
      </c>
      <c r="B1867" s="3">
        <f t="shared" si="29"/>
        <v>2098400121560</v>
      </c>
      <c r="C1867" s="3">
        <f>VLOOKUP(B1867,'ЭА СУ'!B$2:B$6873,1,FALSE)</f>
        <v>2098400121560</v>
      </c>
    </row>
    <row r="1868" spans="1:3" hidden="1" x14ac:dyDescent="0.25">
      <c r="A1868" s="12">
        <v>2089900009274</v>
      </c>
      <c r="B1868" s="3">
        <f t="shared" si="29"/>
        <v>2089900009274</v>
      </c>
      <c r="C1868" s="3">
        <f>VLOOKUP(B1868,'ЭА СУ'!B$2:B$6873,1,FALSE)</f>
        <v>2089900009274</v>
      </c>
    </row>
    <row r="1869" spans="1:3" hidden="1" x14ac:dyDescent="0.25">
      <c r="A1869" s="12">
        <v>2089900009250</v>
      </c>
      <c r="B1869" s="3">
        <f t="shared" si="29"/>
        <v>2089900009250</v>
      </c>
      <c r="C1869" s="3">
        <f>VLOOKUP(B1869,'ЭА СУ'!B$2:B$6873,1,FALSE)</f>
        <v>2089900009250</v>
      </c>
    </row>
    <row r="1870" spans="1:3" hidden="1" x14ac:dyDescent="0.25">
      <c r="A1870" s="12">
        <v>2089900009267</v>
      </c>
      <c r="B1870" s="3">
        <f t="shared" si="29"/>
        <v>2089900009267</v>
      </c>
      <c r="C1870" s="3">
        <f>VLOOKUP(B1870,'ЭА СУ'!B$2:B$6873,1,FALSE)</f>
        <v>2089900009267</v>
      </c>
    </row>
    <row r="1871" spans="1:3" hidden="1" x14ac:dyDescent="0.25">
      <c r="A1871" s="12">
        <v>2098400108974</v>
      </c>
      <c r="B1871" s="3">
        <f t="shared" si="29"/>
        <v>2098400108974</v>
      </c>
      <c r="C1871" s="3">
        <f>VLOOKUP(B1871,'ЭА СУ'!B$2:B$6873,1,FALSE)</f>
        <v>2098400108974</v>
      </c>
    </row>
    <row r="1872" spans="1:3" hidden="1" x14ac:dyDescent="0.25">
      <c r="A1872" s="12">
        <v>2098400103757</v>
      </c>
      <c r="B1872" s="3">
        <f t="shared" si="29"/>
        <v>2098400103757</v>
      </c>
      <c r="C1872" s="3">
        <f>VLOOKUP(B1872,'ЭА СУ'!B$2:B$6873,1,FALSE)</f>
        <v>2098400103757</v>
      </c>
    </row>
    <row r="1873" spans="1:3" hidden="1" x14ac:dyDescent="0.25">
      <c r="A1873" s="12">
        <v>2098400111813</v>
      </c>
      <c r="B1873" s="3">
        <f t="shared" si="29"/>
        <v>2098400111813</v>
      </c>
      <c r="C1873" s="3">
        <f>VLOOKUP(B1873,'ЭА СУ'!B$2:B$6873,1,FALSE)</f>
        <v>2098400111813</v>
      </c>
    </row>
    <row r="1874" spans="1:3" hidden="1" x14ac:dyDescent="0.25">
      <c r="A1874" s="12">
        <v>2098400101524</v>
      </c>
      <c r="B1874" s="3">
        <f t="shared" si="29"/>
        <v>2098400101524</v>
      </c>
      <c r="C1874" s="3">
        <f>VLOOKUP(B1874,'ЭА СУ'!B$2:B$6873,1,FALSE)</f>
        <v>2098400101524</v>
      </c>
    </row>
    <row r="1875" spans="1:3" hidden="1" x14ac:dyDescent="0.25">
      <c r="A1875" s="12">
        <v>2098400130388</v>
      </c>
      <c r="B1875" s="3">
        <f t="shared" si="29"/>
        <v>2098400130388</v>
      </c>
      <c r="C1875" s="3">
        <f>VLOOKUP(B1875,'ЭА СУ'!B$2:B$6873,1,FALSE)</f>
        <v>2098400130388</v>
      </c>
    </row>
    <row r="1876" spans="1:3" hidden="1" x14ac:dyDescent="0.25">
      <c r="A1876" s="12">
        <v>2098400085572</v>
      </c>
      <c r="B1876" s="3">
        <f t="shared" si="29"/>
        <v>2098400085572</v>
      </c>
      <c r="C1876" s="3">
        <f>VLOOKUP(B1876,'ЭА СУ'!B$2:B$6873,1,FALSE)</f>
        <v>2098400085572</v>
      </c>
    </row>
    <row r="1877" spans="1:3" hidden="1" x14ac:dyDescent="0.25">
      <c r="A1877" s="12">
        <v>2098400125179</v>
      </c>
      <c r="B1877" s="3">
        <f t="shared" si="29"/>
        <v>2098400125179</v>
      </c>
      <c r="C1877" s="3">
        <f>VLOOKUP(B1877,'ЭА СУ'!B$2:B$6873,1,FALSE)</f>
        <v>2098400125179</v>
      </c>
    </row>
    <row r="1878" spans="1:3" hidden="1" x14ac:dyDescent="0.25">
      <c r="A1878" s="12">
        <v>2089900009991</v>
      </c>
      <c r="B1878" s="3">
        <f t="shared" si="29"/>
        <v>2089900009991</v>
      </c>
      <c r="C1878" s="3">
        <f>VLOOKUP(B1878,'ЭА СУ'!B$2:B$6873,1,FALSE)</f>
        <v>2089900009991</v>
      </c>
    </row>
    <row r="1879" spans="1:3" hidden="1" x14ac:dyDescent="0.25">
      <c r="A1879" s="12">
        <v>2089900009977</v>
      </c>
      <c r="B1879" s="3">
        <f t="shared" si="29"/>
        <v>2089900009977</v>
      </c>
      <c r="C1879" s="3">
        <f>VLOOKUP(B1879,'ЭА СУ'!B$2:B$6873,1,FALSE)</f>
        <v>2089900009977</v>
      </c>
    </row>
    <row r="1880" spans="1:3" hidden="1" x14ac:dyDescent="0.25">
      <c r="A1880" s="12">
        <v>2089900009984</v>
      </c>
      <c r="B1880" s="3">
        <f t="shared" si="29"/>
        <v>2089900009984</v>
      </c>
      <c r="C1880" s="3">
        <f>VLOOKUP(B1880,'ЭА СУ'!B$2:B$6873,1,FALSE)</f>
        <v>2089900009984</v>
      </c>
    </row>
    <row r="1881" spans="1:3" hidden="1" x14ac:dyDescent="0.25">
      <c r="A1881" s="12">
        <v>2098400088511</v>
      </c>
      <c r="B1881" s="3">
        <f t="shared" si="29"/>
        <v>2098400088511</v>
      </c>
      <c r="C1881" s="3">
        <f>VLOOKUP(B1881,'ЭА СУ'!B$2:B$6873,1,FALSE)</f>
        <v>2098400088511</v>
      </c>
    </row>
    <row r="1882" spans="1:3" hidden="1" x14ac:dyDescent="0.25">
      <c r="A1882" s="12">
        <v>2098400129542</v>
      </c>
      <c r="B1882" s="3">
        <f t="shared" si="29"/>
        <v>2098400129542</v>
      </c>
      <c r="C1882" s="3">
        <f>VLOOKUP(B1882,'ЭА СУ'!B$2:B$6873,1,FALSE)</f>
        <v>2098400129542</v>
      </c>
    </row>
    <row r="1883" spans="1:3" hidden="1" x14ac:dyDescent="0.25">
      <c r="A1883" s="12">
        <v>2098400096011</v>
      </c>
      <c r="B1883" s="3">
        <f t="shared" si="29"/>
        <v>2098400096011</v>
      </c>
      <c r="C1883" s="3">
        <f>VLOOKUP(B1883,'ЭА СУ'!B$2:B$6873,1,FALSE)</f>
        <v>2098400096011</v>
      </c>
    </row>
    <row r="1884" spans="1:3" hidden="1" x14ac:dyDescent="0.25">
      <c r="A1884" s="12">
        <v>2098400087095</v>
      </c>
      <c r="B1884" s="3">
        <f t="shared" si="29"/>
        <v>2098400087095</v>
      </c>
      <c r="C1884" s="3">
        <f>VLOOKUP(B1884,'ЭА СУ'!B$2:B$6873,1,FALSE)</f>
        <v>2098400087095</v>
      </c>
    </row>
    <row r="1885" spans="1:3" hidden="1" x14ac:dyDescent="0.25">
      <c r="A1885" s="12">
        <v>2098400134065</v>
      </c>
      <c r="B1885" s="3">
        <f t="shared" si="29"/>
        <v>2098400134065</v>
      </c>
      <c r="C1885" s="3">
        <f>VLOOKUP(B1885,'ЭА СУ'!B$2:B$6873,1,FALSE)</f>
        <v>2098400134065</v>
      </c>
    </row>
    <row r="1886" spans="1:3" hidden="1" x14ac:dyDescent="0.25">
      <c r="A1886" s="12">
        <v>2098400124264</v>
      </c>
      <c r="B1886" s="3">
        <f t="shared" si="29"/>
        <v>2098400124264</v>
      </c>
      <c r="C1886" s="3">
        <f>VLOOKUP(B1886,'ЭА СУ'!B$2:B$6873,1,FALSE)</f>
        <v>2098400124264</v>
      </c>
    </row>
    <row r="1887" spans="1:3" hidden="1" x14ac:dyDescent="0.25">
      <c r="A1887" s="12">
        <v>2098400097704</v>
      </c>
      <c r="B1887" s="3">
        <f t="shared" si="29"/>
        <v>2098400097704</v>
      </c>
      <c r="C1887" s="3">
        <f>VLOOKUP(B1887,'ЭА СУ'!B$2:B$6873,1,FALSE)</f>
        <v>2098400097704</v>
      </c>
    </row>
    <row r="1888" spans="1:3" hidden="1" x14ac:dyDescent="0.25">
      <c r="A1888" s="12">
        <v>2098400124899</v>
      </c>
      <c r="B1888" s="3">
        <f t="shared" si="29"/>
        <v>2098400124899</v>
      </c>
      <c r="C1888" s="3">
        <f>VLOOKUP(B1888,'ЭА СУ'!B$2:B$6873,1,FALSE)</f>
        <v>2098400124899</v>
      </c>
    </row>
    <row r="1889" spans="1:3" hidden="1" x14ac:dyDescent="0.25">
      <c r="A1889" s="12">
        <v>2089900017019</v>
      </c>
      <c r="B1889" s="3">
        <f t="shared" si="29"/>
        <v>2089900017019</v>
      </c>
      <c r="C1889" s="3">
        <f>VLOOKUP(B1889,'ЭА СУ'!B$2:B$6873,1,FALSE)</f>
        <v>2089900017019</v>
      </c>
    </row>
    <row r="1890" spans="1:3" hidden="1" x14ac:dyDescent="0.25">
      <c r="A1890" s="12">
        <v>2089900016999</v>
      </c>
      <c r="B1890" s="3">
        <f t="shared" si="29"/>
        <v>2089900016999</v>
      </c>
      <c r="C1890" s="3">
        <f>VLOOKUP(B1890,'ЭА СУ'!B$2:B$6873,1,FALSE)</f>
        <v>2089900016999</v>
      </c>
    </row>
    <row r="1891" spans="1:3" hidden="1" x14ac:dyDescent="0.25">
      <c r="A1891" s="12">
        <v>2089900017002</v>
      </c>
      <c r="B1891" s="3">
        <f t="shared" si="29"/>
        <v>2089900017002</v>
      </c>
      <c r="C1891" s="3">
        <f>VLOOKUP(B1891,'ЭА СУ'!B$2:B$6873,1,FALSE)</f>
        <v>2089900017002</v>
      </c>
    </row>
    <row r="1892" spans="1:3" hidden="1" x14ac:dyDescent="0.25">
      <c r="A1892" s="12">
        <v>2089900009427</v>
      </c>
      <c r="B1892" s="3">
        <f t="shared" si="29"/>
        <v>2089900009427</v>
      </c>
      <c r="C1892" s="3">
        <f>VLOOKUP(B1892,'ЭА СУ'!B$2:B$6873,1,FALSE)</f>
        <v>2089900009427</v>
      </c>
    </row>
    <row r="1893" spans="1:3" hidden="1" x14ac:dyDescent="0.25">
      <c r="A1893" s="12">
        <v>2089900009403</v>
      </c>
      <c r="B1893" s="3">
        <f t="shared" si="29"/>
        <v>2089900009403</v>
      </c>
      <c r="C1893" s="3">
        <f>VLOOKUP(B1893,'ЭА СУ'!B$2:B$6873,1,FALSE)</f>
        <v>2089900009403</v>
      </c>
    </row>
    <row r="1894" spans="1:3" hidden="1" x14ac:dyDescent="0.25">
      <c r="A1894" s="12">
        <v>2089900009410</v>
      </c>
      <c r="B1894" s="3">
        <f t="shared" si="29"/>
        <v>2089900009410</v>
      </c>
      <c r="C1894" s="3">
        <f>VLOOKUP(B1894,'ЭА СУ'!B$2:B$6873,1,FALSE)</f>
        <v>2089900009410</v>
      </c>
    </row>
    <row r="1895" spans="1:3" hidden="1" x14ac:dyDescent="0.25">
      <c r="A1895" s="12">
        <v>2098400087880</v>
      </c>
      <c r="B1895" s="3">
        <f t="shared" si="29"/>
        <v>2098400087880</v>
      </c>
      <c r="C1895" s="3">
        <f>VLOOKUP(B1895,'ЭА СУ'!B$2:B$6873,1,FALSE)</f>
        <v>2098400087880</v>
      </c>
    </row>
    <row r="1896" spans="1:3" hidden="1" x14ac:dyDescent="0.25">
      <c r="A1896" s="12">
        <v>2098400086159</v>
      </c>
      <c r="B1896" s="3">
        <f t="shared" si="29"/>
        <v>2098400086159</v>
      </c>
      <c r="C1896" s="3">
        <f>VLOOKUP(B1896,'ЭА СУ'!B$2:B$6873,1,FALSE)</f>
        <v>2098400086159</v>
      </c>
    </row>
    <row r="1897" spans="1:3" hidden="1" x14ac:dyDescent="0.25">
      <c r="A1897" s="12">
        <v>2089900019297</v>
      </c>
      <c r="B1897" s="3">
        <f t="shared" si="29"/>
        <v>2089900019297</v>
      </c>
      <c r="C1897" s="3">
        <f>VLOOKUP(B1897,'ЭА СУ'!B$2:B$6873,1,FALSE)</f>
        <v>2089900019297</v>
      </c>
    </row>
    <row r="1898" spans="1:3" hidden="1" x14ac:dyDescent="0.25">
      <c r="A1898" s="12">
        <v>2089900019273</v>
      </c>
      <c r="B1898" s="3">
        <f t="shared" si="29"/>
        <v>2089900019273</v>
      </c>
      <c r="C1898" s="3">
        <f>VLOOKUP(B1898,'ЭА СУ'!B$2:B$6873,1,FALSE)</f>
        <v>2089900019273</v>
      </c>
    </row>
    <row r="1899" spans="1:3" hidden="1" x14ac:dyDescent="0.25">
      <c r="A1899" s="12">
        <v>2089900019280</v>
      </c>
      <c r="B1899" s="3">
        <f t="shared" si="29"/>
        <v>2089900019280</v>
      </c>
      <c r="C1899" s="3">
        <f>VLOOKUP(B1899,'ЭА СУ'!B$2:B$6873,1,FALSE)</f>
        <v>2089900019280</v>
      </c>
    </row>
    <row r="1900" spans="1:3" hidden="1" x14ac:dyDescent="0.25">
      <c r="A1900" s="12">
        <v>2098400115781</v>
      </c>
      <c r="B1900" s="3">
        <f t="shared" si="29"/>
        <v>2098400115781</v>
      </c>
      <c r="C1900" s="3">
        <f>VLOOKUP(B1900,'ЭА СУ'!B$2:B$6873,1,FALSE)</f>
        <v>2098400115781</v>
      </c>
    </row>
    <row r="1901" spans="1:3" hidden="1" x14ac:dyDescent="0.25">
      <c r="A1901" s="12">
        <v>2089900017040</v>
      </c>
      <c r="B1901" s="3">
        <f t="shared" si="29"/>
        <v>2089900017040</v>
      </c>
      <c r="C1901" s="3">
        <f>VLOOKUP(B1901,'ЭА СУ'!B$2:B$6873,1,FALSE)</f>
        <v>2089900017040</v>
      </c>
    </row>
    <row r="1902" spans="1:3" hidden="1" x14ac:dyDescent="0.25">
      <c r="A1902" s="12">
        <v>2089900017026</v>
      </c>
      <c r="B1902" s="3">
        <f t="shared" si="29"/>
        <v>2089900017026</v>
      </c>
      <c r="C1902" s="3">
        <f>VLOOKUP(B1902,'ЭА СУ'!B$2:B$6873,1,FALSE)</f>
        <v>2089900017026</v>
      </c>
    </row>
    <row r="1903" spans="1:3" hidden="1" x14ac:dyDescent="0.25">
      <c r="A1903" s="12">
        <v>2089900017033</v>
      </c>
      <c r="B1903" s="3">
        <f t="shared" si="29"/>
        <v>2089900017033</v>
      </c>
      <c r="C1903" s="3">
        <f>VLOOKUP(B1903,'ЭА СУ'!B$2:B$6873,1,FALSE)</f>
        <v>2089900017033</v>
      </c>
    </row>
    <row r="1904" spans="1:3" hidden="1" x14ac:dyDescent="0.25">
      <c r="A1904" s="12">
        <v>2098400101760</v>
      </c>
      <c r="B1904" s="3">
        <f t="shared" si="29"/>
        <v>2098400101760</v>
      </c>
      <c r="C1904" s="3">
        <f>VLOOKUP(B1904,'ЭА СУ'!B$2:B$6873,1,FALSE)</f>
        <v>2098400101760</v>
      </c>
    </row>
    <row r="1905" spans="1:3" hidden="1" x14ac:dyDescent="0.25">
      <c r="A1905" s="12">
        <v>2089900006365</v>
      </c>
      <c r="B1905" s="3">
        <f t="shared" si="29"/>
        <v>2089900006365</v>
      </c>
      <c r="C1905" s="3">
        <f>VLOOKUP(B1905,'ЭА СУ'!B$2:B$6873,1,FALSE)</f>
        <v>2089900006365</v>
      </c>
    </row>
    <row r="1906" spans="1:3" hidden="1" x14ac:dyDescent="0.25">
      <c r="A1906" s="12">
        <v>2089900006341</v>
      </c>
      <c r="B1906" s="3">
        <f t="shared" si="29"/>
        <v>2089900006341</v>
      </c>
      <c r="C1906" s="3">
        <f>VLOOKUP(B1906,'ЭА СУ'!B$2:B$6873,1,FALSE)</f>
        <v>2089900006341</v>
      </c>
    </row>
    <row r="1907" spans="1:3" hidden="1" x14ac:dyDescent="0.25">
      <c r="A1907" s="12">
        <v>2089900006358</v>
      </c>
      <c r="B1907" s="3">
        <f t="shared" si="29"/>
        <v>2089900006358</v>
      </c>
      <c r="C1907" s="3">
        <f>VLOOKUP(B1907,'ЭА СУ'!B$2:B$6873,1,FALSE)</f>
        <v>2089900006358</v>
      </c>
    </row>
    <row r="1908" spans="1:3" hidden="1" x14ac:dyDescent="0.25">
      <c r="A1908" s="12">
        <v>2098400128484</v>
      </c>
      <c r="B1908" s="3">
        <f t="shared" si="29"/>
        <v>2098400128484</v>
      </c>
      <c r="C1908" s="3">
        <f>VLOOKUP(B1908,'ЭА СУ'!B$2:B$6873,1,FALSE)</f>
        <v>2098400128484</v>
      </c>
    </row>
    <row r="1909" spans="1:3" hidden="1" x14ac:dyDescent="0.25">
      <c r="A1909" s="12">
        <v>2098400095175</v>
      </c>
      <c r="B1909" s="3">
        <f t="shared" si="29"/>
        <v>2098400095175</v>
      </c>
      <c r="C1909" s="3">
        <f>VLOOKUP(B1909,'ЭА СУ'!B$2:B$6873,1,FALSE)</f>
        <v>2098400095175</v>
      </c>
    </row>
    <row r="1910" spans="1:3" hidden="1" x14ac:dyDescent="0.25">
      <c r="A1910" s="12">
        <v>2098400113855</v>
      </c>
      <c r="B1910" s="3">
        <f t="shared" si="29"/>
        <v>2098400113855</v>
      </c>
      <c r="C1910" s="3">
        <f>VLOOKUP(B1910,'ЭА СУ'!B$2:B$6873,1,FALSE)</f>
        <v>2098400113855</v>
      </c>
    </row>
    <row r="1911" spans="1:3" hidden="1" x14ac:dyDescent="0.25">
      <c r="A1911" s="12">
        <v>2098400085671</v>
      </c>
      <c r="B1911" s="3">
        <f t="shared" si="29"/>
        <v>2098400085671</v>
      </c>
      <c r="C1911" s="3">
        <f>VLOOKUP(B1911,'ЭА СУ'!B$2:B$6873,1,FALSE)</f>
        <v>2098400085671</v>
      </c>
    </row>
    <row r="1912" spans="1:3" hidden="1" x14ac:dyDescent="0.25">
      <c r="A1912" s="12">
        <v>2098400116962</v>
      </c>
      <c r="B1912" s="3">
        <f t="shared" si="29"/>
        <v>2098400116962</v>
      </c>
      <c r="C1912" s="3">
        <f>VLOOKUP(B1912,'ЭА СУ'!B$2:B$6873,1,FALSE)</f>
        <v>2098400116962</v>
      </c>
    </row>
    <row r="1913" spans="1:3" hidden="1" x14ac:dyDescent="0.25">
      <c r="A1913" s="12">
        <v>2098400127661</v>
      </c>
      <c r="B1913" s="3">
        <f t="shared" si="29"/>
        <v>2098400127661</v>
      </c>
      <c r="C1913" s="3">
        <f>VLOOKUP(B1913,'ЭА СУ'!B$2:B$6873,1,FALSE)</f>
        <v>2098400127661</v>
      </c>
    </row>
    <row r="1914" spans="1:3" hidden="1" x14ac:dyDescent="0.25">
      <c r="A1914" s="12">
        <v>2089900011376</v>
      </c>
      <c r="B1914" s="3">
        <f t="shared" si="29"/>
        <v>2089900011376</v>
      </c>
      <c r="C1914" s="3">
        <f>VLOOKUP(B1914,'ЭА СУ'!B$2:B$6873,1,FALSE)</f>
        <v>2089900011376</v>
      </c>
    </row>
    <row r="1915" spans="1:3" hidden="1" x14ac:dyDescent="0.25">
      <c r="A1915" s="12">
        <v>2089900011352</v>
      </c>
      <c r="B1915" s="3">
        <f t="shared" si="29"/>
        <v>2089900011352</v>
      </c>
      <c r="C1915" s="3">
        <f>VLOOKUP(B1915,'ЭА СУ'!B$2:B$6873,1,FALSE)</f>
        <v>2089900011352</v>
      </c>
    </row>
    <row r="1916" spans="1:3" hidden="1" x14ac:dyDescent="0.25">
      <c r="A1916" s="12">
        <v>2089900011369</v>
      </c>
      <c r="B1916" s="3">
        <f t="shared" si="29"/>
        <v>2089900011369</v>
      </c>
      <c r="C1916" s="3">
        <f>VLOOKUP(B1916,'ЭА СУ'!B$2:B$6873,1,FALSE)</f>
        <v>2089900011369</v>
      </c>
    </row>
    <row r="1917" spans="1:3" hidden="1" x14ac:dyDescent="0.25">
      <c r="A1917" s="12">
        <v>2098400130852</v>
      </c>
      <c r="B1917" s="3">
        <f t="shared" si="29"/>
        <v>2098400130852</v>
      </c>
      <c r="C1917" s="3">
        <f>VLOOKUP(B1917,'ЭА СУ'!B$2:B$6873,1,FALSE)</f>
        <v>2098400130852</v>
      </c>
    </row>
    <row r="1918" spans="1:3" hidden="1" x14ac:dyDescent="0.25">
      <c r="A1918" s="12">
        <v>2098400131118</v>
      </c>
      <c r="B1918" s="3">
        <f t="shared" si="29"/>
        <v>2098400131118</v>
      </c>
      <c r="C1918" s="3">
        <f>VLOOKUP(B1918,'ЭА СУ'!B$2:B$6873,1,FALSE)</f>
        <v>2098400131118</v>
      </c>
    </row>
    <row r="1919" spans="1:3" hidden="1" x14ac:dyDescent="0.25">
      <c r="A1919" s="12">
        <v>2098400101050</v>
      </c>
      <c r="B1919" s="3">
        <f t="shared" si="29"/>
        <v>2098400101050</v>
      </c>
      <c r="C1919" s="3">
        <f>VLOOKUP(B1919,'ЭА СУ'!B$2:B$6873,1,FALSE)</f>
        <v>2098400101050</v>
      </c>
    </row>
    <row r="1920" spans="1:3" hidden="1" x14ac:dyDescent="0.25">
      <c r="A1920" s="12">
        <v>2098400106864</v>
      </c>
      <c r="B1920" s="3">
        <f t="shared" si="29"/>
        <v>2098400106864</v>
      </c>
      <c r="C1920" s="3">
        <f>VLOOKUP(B1920,'ЭА СУ'!B$2:B$6873,1,FALSE)</f>
        <v>2098400106864</v>
      </c>
    </row>
    <row r="1921" spans="1:3" hidden="1" x14ac:dyDescent="0.25">
      <c r="A1921" s="12">
        <v>2098400107663</v>
      </c>
      <c r="B1921" s="3">
        <f t="shared" si="29"/>
        <v>2098400107663</v>
      </c>
      <c r="C1921" s="3">
        <f>VLOOKUP(B1921,'ЭА СУ'!B$2:B$6873,1,FALSE)</f>
        <v>2098400107663</v>
      </c>
    </row>
    <row r="1922" spans="1:3" hidden="1" x14ac:dyDescent="0.25">
      <c r="A1922" s="12">
        <v>2089900000981</v>
      </c>
      <c r="B1922" s="3">
        <f t="shared" si="29"/>
        <v>2089900000981</v>
      </c>
      <c r="C1922" s="3" t="e">
        <f>VLOOKUP(B1922,'ЭА СУ'!B$2:B$6873,1,FALSE)</f>
        <v>#N/A</v>
      </c>
    </row>
    <row r="1923" spans="1:3" hidden="1" x14ac:dyDescent="0.25">
      <c r="A1923" s="12">
        <v>2089900000967</v>
      </c>
      <c r="B1923" s="3">
        <f t="shared" ref="B1923:B1986" si="30">A1923+1-1</f>
        <v>2089900000967</v>
      </c>
      <c r="C1923" s="3" t="e">
        <f>VLOOKUP(B1923,'ЭА СУ'!B$2:B$6873,1,FALSE)</f>
        <v>#N/A</v>
      </c>
    </row>
    <row r="1924" spans="1:3" hidden="1" x14ac:dyDescent="0.25">
      <c r="A1924" s="12">
        <v>2089900000974</v>
      </c>
      <c r="B1924" s="3">
        <f t="shared" si="30"/>
        <v>2089900000974</v>
      </c>
      <c r="C1924" s="3" t="e">
        <f>VLOOKUP(B1924,'ЭА СУ'!B$2:B$6873,1,FALSE)</f>
        <v>#N/A</v>
      </c>
    </row>
    <row r="1925" spans="1:3" hidden="1" x14ac:dyDescent="0.25">
      <c r="A1925" s="12">
        <v>2098400089587</v>
      </c>
      <c r="B1925" s="3">
        <f t="shared" si="30"/>
        <v>2098400089587</v>
      </c>
      <c r="C1925" s="3">
        <f>VLOOKUP(B1925,'ЭА СУ'!B$2:B$6873,1,FALSE)</f>
        <v>2098400089587</v>
      </c>
    </row>
    <row r="1926" spans="1:3" hidden="1" x14ac:dyDescent="0.25">
      <c r="A1926" s="12">
        <v>2098400085183</v>
      </c>
      <c r="B1926" s="3">
        <f t="shared" si="30"/>
        <v>2098400085183</v>
      </c>
      <c r="C1926" s="3">
        <f>VLOOKUP(B1926,'ЭА СУ'!B$2:B$6873,1,FALSE)</f>
        <v>2098400085183</v>
      </c>
    </row>
    <row r="1927" spans="1:3" hidden="1" x14ac:dyDescent="0.25">
      <c r="A1927" s="12">
        <v>2089900019402</v>
      </c>
      <c r="B1927" s="3">
        <f t="shared" si="30"/>
        <v>2089900019402</v>
      </c>
      <c r="C1927" s="3">
        <f>VLOOKUP(B1927,'ЭА СУ'!B$2:B$6873,1,FALSE)</f>
        <v>2089900019402</v>
      </c>
    </row>
    <row r="1928" spans="1:3" hidden="1" x14ac:dyDescent="0.25">
      <c r="A1928" s="12">
        <v>2098400096448</v>
      </c>
      <c r="B1928" s="3">
        <f t="shared" si="30"/>
        <v>2098400096448</v>
      </c>
      <c r="C1928" s="3">
        <f>VLOOKUP(B1928,'ЭА СУ'!B$2:B$6873,1,FALSE)</f>
        <v>2098400096448</v>
      </c>
    </row>
    <row r="1929" spans="1:3" hidden="1" x14ac:dyDescent="0.25">
      <c r="A1929" s="12">
        <v>2098400098350</v>
      </c>
      <c r="B1929" s="3">
        <f t="shared" si="30"/>
        <v>2098400098350</v>
      </c>
      <c r="C1929" s="3">
        <f>VLOOKUP(B1929,'ЭА СУ'!B$2:B$6873,1,FALSE)</f>
        <v>2098400098350</v>
      </c>
    </row>
    <row r="1930" spans="1:3" hidden="1" x14ac:dyDescent="0.25">
      <c r="A1930" s="12">
        <v>2098400130586</v>
      </c>
      <c r="B1930" s="3">
        <f t="shared" si="30"/>
        <v>2098400130586</v>
      </c>
      <c r="C1930" s="3">
        <f>VLOOKUP(B1930,'ЭА СУ'!B$2:B$6873,1,FALSE)</f>
        <v>2098400130586</v>
      </c>
    </row>
    <row r="1931" spans="1:3" hidden="1" x14ac:dyDescent="0.25">
      <c r="A1931" s="12">
        <v>2089900006549</v>
      </c>
      <c r="B1931" s="3">
        <f t="shared" si="30"/>
        <v>2089900006549</v>
      </c>
      <c r="C1931" s="3">
        <f>VLOOKUP(B1931,'ЭА СУ'!B$2:B$6873,1,FALSE)</f>
        <v>2089900006549</v>
      </c>
    </row>
    <row r="1932" spans="1:3" hidden="1" x14ac:dyDescent="0.25">
      <c r="A1932" s="12">
        <v>2089900006525</v>
      </c>
      <c r="B1932" s="3">
        <f t="shared" si="30"/>
        <v>2089900006525</v>
      </c>
      <c r="C1932" s="3">
        <f>VLOOKUP(B1932,'ЭА СУ'!B$2:B$6873,1,FALSE)</f>
        <v>2089900006525</v>
      </c>
    </row>
    <row r="1933" spans="1:3" hidden="1" x14ac:dyDescent="0.25">
      <c r="A1933" s="12">
        <v>2089900006532</v>
      </c>
      <c r="B1933" s="3">
        <f t="shared" si="30"/>
        <v>2089900006532</v>
      </c>
      <c r="C1933" s="3">
        <f>VLOOKUP(B1933,'ЭА СУ'!B$2:B$6873,1,FALSE)</f>
        <v>2089900006532</v>
      </c>
    </row>
    <row r="1934" spans="1:3" hidden="1" x14ac:dyDescent="0.25">
      <c r="A1934" s="12">
        <v>2098400085022</v>
      </c>
      <c r="B1934" s="3">
        <f t="shared" si="30"/>
        <v>2098400085022</v>
      </c>
      <c r="C1934" s="3">
        <f>VLOOKUP(B1934,'ЭА СУ'!B$2:B$6873,1,FALSE)</f>
        <v>2098400085022</v>
      </c>
    </row>
    <row r="1935" spans="1:3" hidden="1" x14ac:dyDescent="0.25">
      <c r="A1935" s="12">
        <v>2098400127944</v>
      </c>
      <c r="B1935" s="3">
        <f t="shared" si="30"/>
        <v>2098400127944</v>
      </c>
      <c r="C1935" s="3">
        <f>VLOOKUP(B1935,'ЭА СУ'!B$2:B$6873,1,FALSE)</f>
        <v>2098400127944</v>
      </c>
    </row>
    <row r="1936" spans="1:3" hidden="1" x14ac:dyDescent="0.25">
      <c r="A1936" s="12">
        <v>2098400102446</v>
      </c>
      <c r="B1936" s="3">
        <f t="shared" si="30"/>
        <v>2098400102446</v>
      </c>
      <c r="C1936" s="3">
        <f>VLOOKUP(B1936,'ЭА СУ'!B$2:B$6873,1,FALSE)</f>
        <v>2098400102446</v>
      </c>
    </row>
    <row r="1937" spans="1:3" hidden="1" x14ac:dyDescent="0.25">
      <c r="A1937" s="12">
        <v>2098400100800</v>
      </c>
      <c r="B1937" s="3">
        <f t="shared" si="30"/>
        <v>2098400100800</v>
      </c>
      <c r="C1937" s="3">
        <f>VLOOKUP(B1937,'ЭА СУ'!B$2:B$6873,1,FALSE)</f>
        <v>2098400100800</v>
      </c>
    </row>
    <row r="1938" spans="1:3" hidden="1" x14ac:dyDescent="0.25">
      <c r="A1938" s="12">
        <v>2098400100602</v>
      </c>
      <c r="B1938" s="3">
        <f t="shared" si="30"/>
        <v>2098400100602</v>
      </c>
      <c r="C1938" s="3">
        <f>VLOOKUP(B1938,'ЭА СУ'!B$2:B$6873,1,FALSE)</f>
        <v>2098400100602</v>
      </c>
    </row>
    <row r="1939" spans="1:3" hidden="1" x14ac:dyDescent="0.25">
      <c r="A1939" s="12">
        <v>2098400102415</v>
      </c>
      <c r="B1939" s="3">
        <f t="shared" si="30"/>
        <v>2098400102415</v>
      </c>
      <c r="C1939" s="3">
        <f>VLOOKUP(B1939,'ЭА СУ'!B$2:B$6873,1,FALSE)</f>
        <v>2098400102415</v>
      </c>
    </row>
    <row r="1940" spans="1:3" hidden="1" x14ac:dyDescent="0.25">
      <c r="A1940" s="12">
        <v>2089900013202</v>
      </c>
      <c r="B1940" s="3">
        <f t="shared" si="30"/>
        <v>2089900013202</v>
      </c>
      <c r="C1940" s="3">
        <f>VLOOKUP(B1940,'ЭА СУ'!B$2:B$6873,1,FALSE)</f>
        <v>2089900013202</v>
      </c>
    </row>
    <row r="1941" spans="1:3" hidden="1" x14ac:dyDescent="0.25">
      <c r="A1941" s="12">
        <v>2089900013189</v>
      </c>
      <c r="B1941" s="3">
        <f t="shared" si="30"/>
        <v>2089900013189</v>
      </c>
      <c r="C1941" s="3">
        <f>VLOOKUP(B1941,'ЭА СУ'!B$2:B$6873,1,FALSE)</f>
        <v>2089900013189</v>
      </c>
    </row>
    <row r="1942" spans="1:3" hidden="1" x14ac:dyDescent="0.25">
      <c r="A1942" s="12">
        <v>2089900013196</v>
      </c>
      <c r="B1942" s="3">
        <f t="shared" si="30"/>
        <v>2089900013196</v>
      </c>
      <c r="C1942" s="3">
        <f>VLOOKUP(B1942,'ЭА СУ'!B$2:B$6873,1,FALSE)</f>
        <v>2089900013196</v>
      </c>
    </row>
    <row r="1943" spans="1:3" hidden="1" x14ac:dyDescent="0.25">
      <c r="A1943" s="12">
        <v>2098400090491</v>
      </c>
      <c r="B1943" s="3">
        <f t="shared" si="30"/>
        <v>2098400090491</v>
      </c>
      <c r="C1943" s="3">
        <f>VLOOKUP(B1943,'ЭА СУ'!B$2:B$6873,1,FALSE)</f>
        <v>2098400090491</v>
      </c>
    </row>
    <row r="1944" spans="1:3" hidden="1" x14ac:dyDescent="0.25">
      <c r="A1944" s="12">
        <v>2098400085237</v>
      </c>
      <c r="B1944" s="3">
        <f t="shared" si="30"/>
        <v>2098400085237</v>
      </c>
      <c r="C1944" s="3">
        <f>VLOOKUP(B1944,'ЭА СУ'!B$2:B$6873,1,FALSE)</f>
        <v>2098400085237</v>
      </c>
    </row>
    <row r="1945" spans="1:3" hidden="1" x14ac:dyDescent="0.25">
      <c r="A1945" s="12">
        <v>2098400086210</v>
      </c>
      <c r="B1945" s="3">
        <f t="shared" si="30"/>
        <v>2098400086210</v>
      </c>
      <c r="C1945" s="3">
        <f>VLOOKUP(B1945,'ЭА СУ'!B$2:B$6873,1,FALSE)</f>
        <v>2098400086210</v>
      </c>
    </row>
    <row r="1946" spans="1:3" hidden="1" x14ac:dyDescent="0.25">
      <c r="A1946" s="12">
        <v>2098400114326</v>
      </c>
      <c r="B1946" s="3">
        <f t="shared" si="30"/>
        <v>2098400114326</v>
      </c>
      <c r="C1946" s="3">
        <f>VLOOKUP(B1946,'ЭА СУ'!B$2:B$6873,1,FALSE)</f>
        <v>2098400114326</v>
      </c>
    </row>
    <row r="1947" spans="1:3" hidden="1" x14ac:dyDescent="0.25">
      <c r="A1947" s="12">
        <v>2098400114388</v>
      </c>
      <c r="B1947" s="3">
        <f t="shared" si="30"/>
        <v>2098400114388</v>
      </c>
      <c r="C1947" s="3">
        <f>VLOOKUP(B1947,'ЭА СУ'!B$2:B$6873,1,FALSE)</f>
        <v>2098400114388</v>
      </c>
    </row>
    <row r="1948" spans="1:3" hidden="1" x14ac:dyDescent="0.25">
      <c r="A1948" s="12">
        <v>2098400107373</v>
      </c>
      <c r="B1948" s="3">
        <f t="shared" si="30"/>
        <v>2098400107373</v>
      </c>
      <c r="C1948" s="3">
        <f>VLOOKUP(B1948,'ЭА СУ'!B$2:B$6873,1,FALSE)</f>
        <v>2098400107373</v>
      </c>
    </row>
    <row r="1949" spans="1:3" hidden="1" x14ac:dyDescent="0.25">
      <c r="A1949" s="12">
        <v>2098400084483</v>
      </c>
      <c r="B1949" s="3">
        <f t="shared" si="30"/>
        <v>2098400084483</v>
      </c>
      <c r="C1949" s="3">
        <f>VLOOKUP(B1949,'ЭА СУ'!B$2:B$6873,1,FALSE)</f>
        <v>2098400084483</v>
      </c>
    </row>
    <row r="1950" spans="1:3" hidden="1" x14ac:dyDescent="0.25">
      <c r="A1950" s="12">
        <v>2098400104518</v>
      </c>
      <c r="B1950" s="3">
        <f t="shared" si="30"/>
        <v>2098400104518</v>
      </c>
      <c r="C1950" s="3">
        <f>VLOOKUP(B1950,'ЭА СУ'!B$2:B$6873,1,FALSE)</f>
        <v>2098400104518</v>
      </c>
    </row>
    <row r="1951" spans="1:3" hidden="1" x14ac:dyDescent="0.25">
      <c r="A1951" s="12">
        <v>2098400122680</v>
      </c>
      <c r="B1951" s="3">
        <f t="shared" si="30"/>
        <v>2098400122680</v>
      </c>
      <c r="C1951" s="3">
        <f>VLOOKUP(B1951,'ЭА СУ'!B$2:B$6873,1,FALSE)</f>
        <v>2098400122680</v>
      </c>
    </row>
    <row r="1952" spans="1:3" hidden="1" x14ac:dyDescent="0.25">
      <c r="A1952" s="12">
        <v>2098400100633</v>
      </c>
      <c r="B1952" s="3">
        <f t="shared" si="30"/>
        <v>2098400100633</v>
      </c>
      <c r="C1952" s="3">
        <f>VLOOKUP(B1952,'ЭА СУ'!B$2:B$6873,1,FALSE)</f>
        <v>2098400100633</v>
      </c>
    </row>
    <row r="1953" spans="1:3" hidden="1" x14ac:dyDescent="0.25">
      <c r="A1953" s="12">
        <v>2098400133174</v>
      </c>
      <c r="B1953" s="3">
        <f t="shared" si="30"/>
        <v>2098400133174</v>
      </c>
      <c r="C1953" s="3">
        <f>VLOOKUP(B1953,'ЭА СУ'!B$2:B$6873,1,FALSE)</f>
        <v>2098400133174</v>
      </c>
    </row>
    <row r="1954" spans="1:3" hidden="1" x14ac:dyDescent="0.25">
      <c r="A1954" s="12">
        <v>2098400083639</v>
      </c>
      <c r="B1954" s="3">
        <f t="shared" si="30"/>
        <v>2098400083639</v>
      </c>
      <c r="C1954" s="3">
        <f>VLOOKUP(B1954,'ЭА СУ'!B$2:B$6873,1,FALSE)</f>
        <v>2098400083639</v>
      </c>
    </row>
    <row r="1955" spans="1:3" hidden="1" x14ac:dyDescent="0.25">
      <c r="A1955" s="12">
        <v>2089900017071</v>
      </c>
      <c r="B1955" s="3">
        <f t="shared" si="30"/>
        <v>2089900017071</v>
      </c>
      <c r="C1955" s="3">
        <f>VLOOKUP(B1955,'ЭА СУ'!B$2:B$6873,1,FALSE)</f>
        <v>2089900017071</v>
      </c>
    </row>
    <row r="1956" spans="1:3" hidden="1" x14ac:dyDescent="0.25">
      <c r="A1956" s="12">
        <v>2089900017057</v>
      </c>
      <c r="B1956" s="3">
        <f t="shared" si="30"/>
        <v>2089900017057</v>
      </c>
      <c r="C1956" s="3">
        <f>VLOOKUP(B1956,'ЭА СУ'!B$2:B$6873,1,FALSE)</f>
        <v>2089900017057</v>
      </c>
    </row>
    <row r="1957" spans="1:3" hidden="1" x14ac:dyDescent="0.25">
      <c r="A1957" s="12">
        <v>2089900017064</v>
      </c>
      <c r="B1957" s="3">
        <f t="shared" si="30"/>
        <v>2089900017064</v>
      </c>
      <c r="C1957" s="3">
        <f>VLOOKUP(B1957,'ЭА СУ'!B$2:B$6873,1,FALSE)</f>
        <v>2089900017064</v>
      </c>
    </row>
    <row r="1958" spans="1:3" hidden="1" x14ac:dyDescent="0.25">
      <c r="A1958" s="12">
        <v>2098400087996</v>
      </c>
      <c r="B1958" s="3">
        <f t="shared" si="30"/>
        <v>2098400087996</v>
      </c>
      <c r="C1958" s="3">
        <f>VLOOKUP(B1958,'ЭА СУ'!B$2:B$6873,1,FALSE)</f>
        <v>2098400087996</v>
      </c>
    </row>
    <row r="1959" spans="1:3" hidden="1" x14ac:dyDescent="0.25">
      <c r="A1959" s="12">
        <v>2098400134188</v>
      </c>
      <c r="B1959" s="3">
        <f t="shared" si="30"/>
        <v>2098400134188</v>
      </c>
      <c r="C1959" s="3">
        <f>VLOOKUP(B1959,'ЭА СУ'!B$2:B$6873,1,FALSE)</f>
        <v>2098400134188</v>
      </c>
    </row>
    <row r="1960" spans="1:3" hidden="1" x14ac:dyDescent="0.25">
      <c r="A1960" s="12">
        <v>2089900017408</v>
      </c>
      <c r="B1960" s="3">
        <f t="shared" si="30"/>
        <v>2089900017408</v>
      </c>
      <c r="C1960" s="3">
        <f>VLOOKUP(B1960,'ЭА СУ'!B$2:B$6873,1,FALSE)</f>
        <v>2089900017408</v>
      </c>
    </row>
    <row r="1961" spans="1:3" hidden="1" x14ac:dyDescent="0.25">
      <c r="A1961" s="12">
        <v>2089900017385</v>
      </c>
      <c r="B1961" s="3">
        <f t="shared" si="30"/>
        <v>2089900017385</v>
      </c>
      <c r="C1961" s="3">
        <f>VLOOKUP(B1961,'ЭА СУ'!B$2:B$6873,1,FALSE)</f>
        <v>2089900017385</v>
      </c>
    </row>
    <row r="1962" spans="1:3" hidden="1" x14ac:dyDescent="0.25">
      <c r="A1962" s="12">
        <v>2089900017392</v>
      </c>
      <c r="B1962" s="3">
        <f t="shared" si="30"/>
        <v>2089900017392</v>
      </c>
      <c r="C1962" s="3">
        <f>VLOOKUP(B1962,'ЭА СУ'!B$2:B$6873,1,FALSE)</f>
        <v>2089900017392</v>
      </c>
    </row>
    <row r="1963" spans="1:3" hidden="1" x14ac:dyDescent="0.25">
      <c r="A1963" s="12">
        <v>2098400101500</v>
      </c>
      <c r="B1963" s="3">
        <f t="shared" si="30"/>
        <v>2098400101500</v>
      </c>
      <c r="C1963" s="3">
        <f>VLOOKUP(B1963,'ЭА СУ'!B$2:B$6873,1,FALSE)</f>
        <v>2098400101500</v>
      </c>
    </row>
    <row r="1964" spans="1:3" hidden="1" x14ac:dyDescent="0.25">
      <c r="A1964" s="12">
        <v>2098400132177</v>
      </c>
      <c r="B1964" s="3">
        <f t="shared" si="30"/>
        <v>2098400132177</v>
      </c>
      <c r="C1964" s="3">
        <f>VLOOKUP(B1964,'ЭА СУ'!B$2:B$6873,1,FALSE)</f>
        <v>2098400132177</v>
      </c>
    </row>
    <row r="1965" spans="1:3" hidden="1" x14ac:dyDescent="0.25">
      <c r="A1965" s="12">
        <v>2089900017880</v>
      </c>
      <c r="B1965" s="3">
        <f t="shared" si="30"/>
        <v>2089900017880</v>
      </c>
      <c r="C1965" s="3">
        <f>VLOOKUP(B1965,'ЭА СУ'!B$2:B$6873,1,FALSE)</f>
        <v>2089900017880</v>
      </c>
    </row>
    <row r="1966" spans="1:3" hidden="1" x14ac:dyDescent="0.25">
      <c r="A1966" s="12">
        <v>2089900017866</v>
      </c>
      <c r="B1966" s="3">
        <f t="shared" si="30"/>
        <v>2089900017866</v>
      </c>
      <c r="C1966" s="3">
        <f>VLOOKUP(B1966,'ЭА СУ'!B$2:B$6873,1,FALSE)</f>
        <v>2089900017866</v>
      </c>
    </row>
    <row r="1967" spans="1:3" hidden="1" x14ac:dyDescent="0.25">
      <c r="A1967" s="12">
        <v>2089900017873</v>
      </c>
      <c r="B1967" s="3">
        <f t="shared" si="30"/>
        <v>2089900017873</v>
      </c>
      <c r="C1967" s="3">
        <f>VLOOKUP(B1967,'ЭА СУ'!B$2:B$6873,1,FALSE)</f>
        <v>2089900017873</v>
      </c>
    </row>
    <row r="1968" spans="1:3" hidden="1" x14ac:dyDescent="0.25">
      <c r="A1968" s="12">
        <v>2098400112438</v>
      </c>
      <c r="B1968" s="3">
        <f t="shared" si="30"/>
        <v>2098400112438</v>
      </c>
      <c r="C1968" s="3">
        <f>VLOOKUP(B1968,'ЭА СУ'!B$2:B$6873,1,FALSE)</f>
        <v>2098400112438</v>
      </c>
    </row>
    <row r="1969" spans="1:3" hidden="1" x14ac:dyDescent="0.25">
      <c r="A1969" s="12">
        <v>2098400116665</v>
      </c>
      <c r="B1969" s="3">
        <f t="shared" si="30"/>
        <v>2098400116665</v>
      </c>
      <c r="C1969" s="3">
        <f>VLOOKUP(B1969,'ЭА СУ'!B$2:B$6873,1,FALSE)</f>
        <v>2098400116665</v>
      </c>
    </row>
    <row r="1970" spans="1:3" hidden="1" x14ac:dyDescent="0.25">
      <c r="A1970" s="12">
        <v>2098400108332</v>
      </c>
      <c r="B1970" s="3">
        <f t="shared" si="30"/>
        <v>2098400108332</v>
      </c>
      <c r="C1970" s="3">
        <f>VLOOKUP(B1970,'ЭА СУ'!B$2:B$6873,1,FALSE)</f>
        <v>2098400108332</v>
      </c>
    </row>
    <row r="1971" spans="1:3" hidden="1" x14ac:dyDescent="0.25">
      <c r="A1971" s="12">
        <v>2098400109216</v>
      </c>
      <c r="B1971" s="3">
        <f t="shared" si="30"/>
        <v>2098400109216</v>
      </c>
      <c r="C1971" s="3">
        <f>VLOOKUP(B1971,'ЭА СУ'!B$2:B$6873,1,FALSE)</f>
        <v>2098400109216</v>
      </c>
    </row>
    <row r="1972" spans="1:3" hidden="1" x14ac:dyDescent="0.25">
      <c r="A1972" s="12">
        <v>2089900005191</v>
      </c>
      <c r="B1972" s="3">
        <f t="shared" si="30"/>
        <v>2089900005191</v>
      </c>
      <c r="C1972" s="3">
        <f>VLOOKUP(B1972,'ЭА СУ'!B$2:B$6873,1,FALSE)</f>
        <v>2089900005191</v>
      </c>
    </row>
    <row r="1973" spans="1:3" hidden="1" x14ac:dyDescent="0.25">
      <c r="A1973" s="12">
        <v>2089900005177</v>
      </c>
      <c r="B1973" s="3">
        <f t="shared" si="30"/>
        <v>2089900005177</v>
      </c>
      <c r="C1973" s="3">
        <f>VLOOKUP(B1973,'ЭА СУ'!B$2:B$6873,1,FALSE)</f>
        <v>2089900005177</v>
      </c>
    </row>
    <row r="1974" spans="1:3" hidden="1" x14ac:dyDescent="0.25">
      <c r="A1974" s="12">
        <v>2089900005184</v>
      </c>
      <c r="B1974" s="3">
        <f t="shared" si="30"/>
        <v>2089900005184</v>
      </c>
      <c r="C1974" s="3">
        <f>VLOOKUP(B1974,'ЭА СУ'!B$2:B$6873,1,FALSE)</f>
        <v>2089900005184</v>
      </c>
    </row>
    <row r="1975" spans="1:3" hidden="1" x14ac:dyDescent="0.25">
      <c r="A1975" s="12">
        <v>2098400081369</v>
      </c>
      <c r="B1975" s="3">
        <f t="shared" si="30"/>
        <v>2098400081369</v>
      </c>
      <c r="C1975" s="3">
        <f>VLOOKUP(B1975,'ЭА СУ'!B$2:B$6873,1,FALSE)</f>
        <v>2098400081369</v>
      </c>
    </row>
    <row r="1976" spans="1:3" hidden="1" x14ac:dyDescent="0.25">
      <c r="A1976" s="12">
        <v>2098400112988</v>
      </c>
      <c r="B1976" s="3">
        <f t="shared" si="30"/>
        <v>2098400112988</v>
      </c>
      <c r="C1976" s="3">
        <f>VLOOKUP(B1976,'ЭА СУ'!B$2:B$6873,1,FALSE)</f>
        <v>2098400112988</v>
      </c>
    </row>
    <row r="1977" spans="1:3" hidden="1" x14ac:dyDescent="0.25">
      <c r="A1977" s="12">
        <v>2098400103801</v>
      </c>
      <c r="B1977" s="3">
        <f t="shared" si="30"/>
        <v>2098400103801</v>
      </c>
      <c r="C1977" s="3">
        <f>VLOOKUP(B1977,'ЭА СУ'!B$2:B$6873,1,FALSE)</f>
        <v>2098400103801</v>
      </c>
    </row>
    <row r="1978" spans="1:3" hidden="1" x14ac:dyDescent="0.25">
      <c r="A1978" s="12">
        <v>2098400132863</v>
      </c>
      <c r="B1978" s="3">
        <f t="shared" si="30"/>
        <v>2098400132863</v>
      </c>
      <c r="C1978" s="3">
        <f>VLOOKUP(B1978,'ЭА СУ'!B$2:B$6873,1,FALSE)</f>
        <v>2098400132863</v>
      </c>
    </row>
    <row r="1979" spans="1:3" hidden="1" x14ac:dyDescent="0.25">
      <c r="A1979" s="12">
        <v>2098400121874</v>
      </c>
      <c r="B1979" s="3">
        <f t="shared" si="30"/>
        <v>2098400121874</v>
      </c>
      <c r="C1979" s="3">
        <f>VLOOKUP(B1979,'ЭА СУ'!B$2:B$6873,1,FALSE)</f>
        <v>2098400121874</v>
      </c>
    </row>
    <row r="1980" spans="1:3" hidden="1" x14ac:dyDescent="0.25">
      <c r="A1980" s="12">
        <v>2098400097162</v>
      </c>
      <c r="B1980" s="3">
        <f t="shared" si="30"/>
        <v>2098400097162</v>
      </c>
      <c r="C1980" s="3">
        <f>VLOOKUP(B1980,'ЭА СУ'!B$2:B$6873,1,FALSE)</f>
        <v>2098400097162</v>
      </c>
    </row>
    <row r="1981" spans="1:3" hidden="1" x14ac:dyDescent="0.25">
      <c r="A1981" s="12">
        <v>2098400088979</v>
      </c>
      <c r="B1981" s="3">
        <f t="shared" si="30"/>
        <v>2098400088979</v>
      </c>
      <c r="C1981" s="3">
        <f>VLOOKUP(B1981,'ЭА СУ'!B$2:B$6873,1,FALSE)</f>
        <v>2098400088979</v>
      </c>
    </row>
    <row r="1982" spans="1:3" hidden="1" x14ac:dyDescent="0.25">
      <c r="A1982" s="12">
        <v>2089900007508</v>
      </c>
      <c r="B1982" s="3">
        <f t="shared" si="30"/>
        <v>2089900007508</v>
      </c>
      <c r="C1982" s="3">
        <f>VLOOKUP(B1982,'ЭА СУ'!B$2:B$6873,1,FALSE)</f>
        <v>2089900007508</v>
      </c>
    </row>
    <row r="1983" spans="1:3" hidden="1" x14ac:dyDescent="0.25">
      <c r="A1983" s="12">
        <v>2089900007485</v>
      </c>
      <c r="B1983" s="3">
        <f t="shared" si="30"/>
        <v>2089900007485</v>
      </c>
      <c r="C1983" s="3">
        <f>VLOOKUP(B1983,'ЭА СУ'!B$2:B$6873,1,FALSE)</f>
        <v>2089900007485</v>
      </c>
    </row>
    <row r="1984" spans="1:3" hidden="1" x14ac:dyDescent="0.25">
      <c r="A1984" s="12">
        <v>2089900007492</v>
      </c>
      <c r="B1984" s="3">
        <f t="shared" si="30"/>
        <v>2089900007492</v>
      </c>
      <c r="C1984" s="3">
        <f>VLOOKUP(B1984,'ЭА СУ'!B$2:B$6873,1,FALSE)</f>
        <v>2089900007492</v>
      </c>
    </row>
    <row r="1985" spans="1:3" hidden="1" x14ac:dyDescent="0.25">
      <c r="A1985" s="12">
        <v>2089900012601</v>
      </c>
      <c r="B1985" s="3">
        <f t="shared" si="30"/>
        <v>2089900012601</v>
      </c>
      <c r="C1985" s="3">
        <f>VLOOKUP(B1985,'ЭА СУ'!B$2:B$6873,1,FALSE)</f>
        <v>2089900012601</v>
      </c>
    </row>
    <row r="1986" spans="1:3" hidden="1" x14ac:dyDescent="0.25">
      <c r="A1986" s="12">
        <v>2089900012588</v>
      </c>
      <c r="B1986" s="3">
        <f t="shared" si="30"/>
        <v>2089900012588</v>
      </c>
      <c r="C1986" s="3">
        <f>VLOOKUP(B1986,'ЭА СУ'!B$2:B$6873,1,FALSE)</f>
        <v>2089900012588</v>
      </c>
    </row>
    <row r="1987" spans="1:3" hidden="1" x14ac:dyDescent="0.25">
      <c r="A1987" s="12">
        <v>2089900012595</v>
      </c>
      <c r="B1987" s="3">
        <f t="shared" ref="B1987:B2050" si="31">A1987+1-1</f>
        <v>2089900012595</v>
      </c>
      <c r="C1987" s="3">
        <f>VLOOKUP(B1987,'ЭА СУ'!B$2:B$6873,1,FALSE)</f>
        <v>2089900012595</v>
      </c>
    </row>
    <row r="1988" spans="1:3" hidden="1" x14ac:dyDescent="0.25">
      <c r="A1988" s="12">
        <v>2098400127982</v>
      </c>
      <c r="B1988" s="3">
        <f t="shared" si="31"/>
        <v>2098400127982</v>
      </c>
      <c r="C1988" s="3">
        <f>VLOOKUP(B1988,'ЭА СУ'!B$2:B$6873,1,FALSE)</f>
        <v>2098400127982</v>
      </c>
    </row>
    <row r="1989" spans="1:3" hidden="1" x14ac:dyDescent="0.25">
      <c r="A1989" s="12">
        <v>2098400129658</v>
      </c>
      <c r="B1989" s="3">
        <f t="shared" si="31"/>
        <v>2098400129658</v>
      </c>
      <c r="C1989" s="3">
        <f>VLOOKUP(B1989,'ЭА СУ'!B$2:B$6873,1,FALSE)</f>
        <v>2098400129658</v>
      </c>
    </row>
    <row r="1990" spans="1:3" hidden="1" x14ac:dyDescent="0.25">
      <c r="A1990" s="12">
        <v>2098400114241</v>
      </c>
      <c r="B1990" s="3">
        <f t="shared" si="31"/>
        <v>2098400114241</v>
      </c>
      <c r="C1990" s="3">
        <f>VLOOKUP(B1990,'ЭА СУ'!B$2:B$6873,1,FALSE)</f>
        <v>2098400114241</v>
      </c>
    </row>
    <row r="1991" spans="1:3" hidden="1" x14ac:dyDescent="0.25">
      <c r="A1991" s="12">
        <v>2098400134256</v>
      </c>
      <c r="B1991" s="3">
        <f t="shared" si="31"/>
        <v>2098400134256</v>
      </c>
      <c r="C1991" s="3">
        <f>VLOOKUP(B1991,'ЭА СУ'!B$2:B$6873,1,FALSE)</f>
        <v>2098400134256</v>
      </c>
    </row>
    <row r="1992" spans="1:3" hidden="1" x14ac:dyDescent="0.25">
      <c r="A1992" s="12">
        <v>2089900007676</v>
      </c>
      <c r="B1992" s="3">
        <f t="shared" si="31"/>
        <v>2089900007676</v>
      </c>
      <c r="C1992" s="3">
        <f>VLOOKUP(B1992,'ЭА СУ'!B$2:B$6873,1,FALSE)</f>
        <v>2089900007676</v>
      </c>
    </row>
    <row r="1993" spans="1:3" hidden="1" x14ac:dyDescent="0.25">
      <c r="A1993" s="12">
        <v>2089900007652</v>
      </c>
      <c r="B1993" s="3">
        <f t="shared" si="31"/>
        <v>2089900007652</v>
      </c>
      <c r="C1993" s="3">
        <f>VLOOKUP(B1993,'ЭА СУ'!B$2:B$6873,1,FALSE)</f>
        <v>2089900007652</v>
      </c>
    </row>
    <row r="1994" spans="1:3" hidden="1" x14ac:dyDescent="0.25">
      <c r="A1994" s="12">
        <v>2089900007669</v>
      </c>
      <c r="B1994" s="3">
        <f t="shared" si="31"/>
        <v>2089900007669</v>
      </c>
      <c r="C1994" s="3">
        <f>VLOOKUP(B1994,'ЭА СУ'!B$2:B$6873,1,FALSE)</f>
        <v>2089900007669</v>
      </c>
    </row>
    <row r="1995" spans="1:3" hidden="1" x14ac:dyDescent="0.25">
      <c r="A1995" s="12">
        <v>2098400097643</v>
      </c>
      <c r="B1995" s="3">
        <f t="shared" si="31"/>
        <v>2098400097643</v>
      </c>
      <c r="C1995" s="3">
        <f>VLOOKUP(B1995,'ЭА СУ'!B$2:B$6873,1,FALSE)</f>
        <v>2098400097643</v>
      </c>
    </row>
    <row r="1996" spans="1:3" hidden="1" x14ac:dyDescent="0.25">
      <c r="A1996" s="12">
        <v>2098400113466</v>
      </c>
      <c r="B1996" s="3">
        <f t="shared" si="31"/>
        <v>2098400113466</v>
      </c>
      <c r="C1996" s="3">
        <f>VLOOKUP(B1996,'ЭА СУ'!B$2:B$6873,1,FALSE)</f>
        <v>2098400113466</v>
      </c>
    </row>
    <row r="1997" spans="1:3" hidden="1" x14ac:dyDescent="0.25">
      <c r="A1997" s="12">
        <v>2089900009274</v>
      </c>
      <c r="B1997" s="3">
        <f t="shared" si="31"/>
        <v>2089900009274</v>
      </c>
      <c r="C1997" s="3">
        <f>VLOOKUP(B1997,'ЭА СУ'!B$2:B$6873,1,FALSE)</f>
        <v>2089900009274</v>
      </c>
    </row>
    <row r="1998" spans="1:3" hidden="1" x14ac:dyDescent="0.25">
      <c r="A1998" s="12">
        <v>2089900009250</v>
      </c>
      <c r="B1998" s="3">
        <f t="shared" si="31"/>
        <v>2089900009250</v>
      </c>
      <c r="C1998" s="3">
        <f>VLOOKUP(B1998,'ЭА СУ'!B$2:B$6873,1,FALSE)</f>
        <v>2089900009250</v>
      </c>
    </row>
    <row r="1999" spans="1:3" hidden="1" x14ac:dyDescent="0.25">
      <c r="A1999" s="12">
        <v>2089900009267</v>
      </c>
      <c r="B1999" s="3">
        <f t="shared" si="31"/>
        <v>2089900009267</v>
      </c>
      <c r="C1999" s="3">
        <f>VLOOKUP(B1999,'ЭА СУ'!B$2:B$6873,1,FALSE)</f>
        <v>2089900009267</v>
      </c>
    </row>
    <row r="2000" spans="1:3" hidden="1" x14ac:dyDescent="0.25">
      <c r="A2000" s="12">
        <v>2098400119093</v>
      </c>
      <c r="B2000" s="3">
        <f t="shared" si="31"/>
        <v>2098400119093</v>
      </c>
      <c r="C2000" s="3">
        <f>VLOOKUP(B2000,'ЭА СУ'!B$2:B$6873,1,FALSE)</f>
        <v>2098400119093</v>
      </c>
    </row>
    <row r="2001" spans="1:3" hidden="1" x14ac:dyDescent="0.25">
      <c r="A2001" s="12">
        <v>2098400107717</v>
      </c>
      <c r="B2001" s="3">
        <f t="shared" si="31"/>
        <v>2098400107717</v>
      </c>
      <c r="C2001" s="3">
        <f>VLOOKUP(B2001,'ЭА СУ'!B$2:B$6873,1,FALSE)</f>
        <v>2098400107717</v>
      </c>
    </row>
    <row r="2002" spans="1:3" hidden="1" x14ac:dyDescent="0.25">
      <c r="A2002" s="12">
        <v>2089900003708</v>
      </c>
      <c r="B2002" s="3">
        <f t="shared" si="31"/>
        <v>2089900003708</v>
      </c>
      <c r="C2002" s="3">
        <f>VLOOKUP(B2002,'ЭА СУ'!B$2:B$6873,1,FALSE)</f>
        <v>2089900003708</v>
      </c>
    </row>
    <row r="2003" spans="1:3" hidden="1" x14ac:dyDescent="0.25">
      <c r="A2003" s="12">
        <v>2089900003685</v>
      </c>
      <c r="B2003" s="3">
        <f t="shared" si="31"/>
        <v>2089900003685</v>
      </c>
      <c r="C2003" s="3">
        <f>VLOOKUP(B2003,'ЭА СУ'!B$2:B$6873,1,FALSE)</f>
        <v>2089900003685</v>
      </c>
    </row>
    <row r="2004" spans="1:3" hidden="1" x14ac:dyDescent="0.25">
      <c r="A2004" s="12">
        <v>2089900003692</v>
      </c>
      <c r="B2004" s="3">
        <f t="shared" si="31"/>
        <v>2089900003692</v>
      </c>
      <c r="C2004" s="3">
        <f>VLOOKUP(B2004,'ЭА СУ'!B$2:B$6873,1,FALSE)</f>
        <v>2089900003692</v>
      </c>
    </row>
    <row r="2005" spans="1:3" hidden="1" x14ac:dyDescent="0.25">
      <c r="A2005" s="12">
        <v>2098400084995</v>
      </c>
      <c r="B2005" s="3">
        <f t="shared" si="31"/>
        <v>2098400084995</v>
      </c>
      <c r="C2005" s="3">
        <f>VLOOKUP(B2005,'ЭА СУ'!B$2:B$6873,1,FALSE)</f>
        <v>2098400084995</v>
      </c>
    </row>
    <row r="2006" spans="1:3" hidden="1" x14ac:dyDescent="0.25">
      <c r="A2006" s="12">
        <v>2098400085961</v>
      </c>
      <c r="B2006" s="3">
        <f t="shared" si="31"/>
        <v>2098400085961</v>
      </c>
      <c r="C2006" s="3">
        <f>VLOOKUP(B2006,'ЭА СУ'!B$2:B$6873,1,FALSE)</f>
        <v>2098400085961</v>
      </c>
    </row>
    <row r="2007" spans="1:3" hidden="1" x14ac:dyDescent="0.25">
      <c r="A2007" s="12">
        <v>2098400119291</v>
      </c>
      <c r="B2007" s="3">
        <f t="shared" si="31"/>
        <v>2098400119291</v>
      </c>
      <c r="C2007" s="3">
        <f>VLOOKUP(B2007,'ЭА СУ'!B$2:B$6873,1,FALSE)</f>
        <v>2098400119291</v>
      </c>
    </row>
    <row r="2008" spans="1:3" hidden="1" x14ac:dyDescent="0.25">
      <c r="A2008" s="12">
        <v>2098400125452</v>
      </c>
      <c r="B2008" s="3">
        <f t="shared" si="31"/>
        <v>2098400125452</v>
      </c>
      <c r="C2008" s="3">
        <f>VLOOKUP(B2008,'ЭА СУ'!B$2:B$6873,1,FALSE)</f>
        <v>2098400125452</v>
      </c>
    </row>
    <row r="2009" spans="1:3" hidden="1" x14ac:dyDescent="0.25">
      <c r="A2009" s="12">
        <v>2098400126138</v>
      </c>
      <c r="B2009" s="3">
        <f t="shared" si="31"/>
        <v>2098400126138</v>
      </c>
      <c r="C2009" s="3">
        <f>VLOOKUP(B2009,'ЭА СУ'!B$2:B$6873,1,FALSE)</f>
        <v>2098400126138</v>
      </c>
    </row>
    <row r="2010" spans="1:3" hidden="1" x14ac:dyDescent="0.25">
      <c r="A2010" s="12">
        <v>2098400100305</v>
      </c>
      <c r="B2010" s="3">
        <f t="shared" si="31"/>
        <v>2098400100305</v>
      </c>
      <c r="C2010" s="3">
        <f>VLOOKUP(B2010,'ЭА СУ'!B$2:B$6873,1,FALSE)</f>
        <v>2098400100305</v>
      </c>
    </row>
    <row r="2011" spans="1:3" hidden="1" x14ac:dyDescent="0.25">
      <c r="A2011" s="12">
        <v>2098400090651</v>
      </c>
      <c r="B2011" s="3">
        <f t="shared" si="31"/>
        <v>2098400090651</v>
      </c>
      <c r="C2011" s="3">
        <f>VLOOKUP(B2011,'ЭА СУ'!B$2:B$6873,1,FALSE)</f>
        <v>2098400090651</v>
      </c>
    </row>
    <row r="2012" spans="1:3" hidden="1" x14ac:dyDescent="0.25">
      <c r="A2012" s="12">
        <v>2098400108684</v>
      </c>
      <c r="B2012" s="3">
        <f t="shared" si="31"/>
        <v>2098400108684</v>
      </c>
      <c r="C2012" s="3">
        <f>VLOOKUP(B2012,'ЭА СУ'!B$2:B$6873,1,FALSE)</f>
        <v>2098400108684</v>
      </c>
    </row>
    <row r="2013" spans="1:3" hidden="1" x14ac:dyDescent="0.25">
      <c r="A2013" s="12">
        <v>2089900004989</v>
      </c>
      <c r="B2013" s="3">
        <f t="shared" si="31"/>
        <v>2089900004989</v>
      </c>
      <c r="C2013" s="3">
        <f>VLOOKUP(B2013,'ЭА СУ'!B$2:B$6873,1,FALSE)</f>
        <v>2089900004989</v>
      </c>
    </row>
    <row r="2014" spans="1:3" hidden="1" x14ac:dyDescent="0.25">
      <c r="A2014" s="12">
        <v>2089900004965</v>
      </c>
      <c r="B2014" s="3">
        <f t="shared" si="31"/>
        <v>2089900004965</v>
      </c>
      <c r="C2014" s="3">
        <f>VLOOKUP(B2014,'ЭА СУ'!B$2:B$6873,1,FALSE)</f>
        <v>2089900004965</v>
      </c>
    </row>
    <row r="2015" spans="1:3" hidden="1" x14ac:dyDescent="0.25">
      <c r="A2015" s="12">
        <v>2089900004972</v>
      </c>
      <c r="B2015" s="3">
        <f t="shared" si="31"/>
        <v>2089900004972</v>
      </c>
      <c r="C2015" s="3">
        <f>VLOOKUP(B2015,'ЭА СУ'!B$2:B$6873,1,FALSE)</f>
        <v>2089900004972</v>
      </c>
    </row>
    <row r="2016" spans="1:3" hidden="1" x14ac:dyDescent="0.25">
      <c r="A2016" s="12">
        <v>2098400086470</v>
      </c>
      <c r="B2016" s="3">
        <f t="shared" si="31"/>
        <v>2098400086470</v>
      </c>
      <c r="C2016" s="3">
        <f>VLOOKUP(B2016,'ЭА СУ'!B$2:B$6873,1,FALSE)</f>
        <v>2098400086470</v>
      </c>
    </row>
    <row r="2017" spans="1:3" hidden="1" x14ac:dyDescent="0.25">
      <c r="A2017" s="12">
        <v>2098400090668</v>
      </c>
      <c r="B2017" s="3">
        <f t="shared" si="31"/>
        <v>2098400090668</v>
      </c>
      <c r="C2017" s="3">
        <f>VLOOKUP(B2017,'ЭА СУ'!B$2:B$6873,1,FALSE)</f>
        <v>2098400090668</v>
      </c>
    </row>
    <row r="2018" spans="1:3" hidden="1" x14ac:dyDescent="0.25">
      <c r="A2018" s="12">
        <v>2098400112254</v>
      </c>
      <c r="B2018" s="3">
        <f t="shared" si="31"/>
        <v>2098400112254</v>
      </c>
      <c r="C2018" s="3">
        <f>VLOOKUP(B2018,'ЭА СУ'!B$2:B$6873,1,FALSE)</f>
        <v>2098400112254</v>
      </c>
    </row>
    <row r="2019" spans="1:3" hidden="1" x14ac:dyDescent="0.25">
      <c r="A2019" s="12">
        <v>2098400124219</v>
      </c>
      <c r="B2019" s="3">
        <f t="shared" si="31"/>
        <v>2098400124219</v>
      </c>
      <c r="C2019" s="3">
        <f>VLOOKUP(B2019,'ЭА СУ'!B$2:B$6873,1,FALSE)</f>
        <v>2098400124219</v>
      </c>
    </row>
    <row r="2020" spans="1:3" hidden="1" x14ac:dyDescent="0.25">
      <c r="A2020" s="12">
        <v>2098400126817</v>
      </c>
      <c r="B2020" s="3">
        <f t="shared" si="31"/>
        <v>2098400126817</v>
      </c>
      <c r="C2020" s="3">
        <f>VLOOKUP(B2020,'ЭА СУ'!B$2:B$6873,1,FALSE)</f>
        <v>2098400126817</v>
      </c>
    </row>
    <row r="2021" spans="1:3" hidden="1" x14ac:dyDescent="0.25">
      <c r="A2021" s="12">
        <v>2098400119253</v>
      </c>
      <c r="B2021" s="3">
        <f t="shared" si="31"/>
        <v>2098400119253</v>
      </c>
      <c r="C2021" s="3">
        <f>VLOOKUP(B2021,'ЭА СУ'!B$2:B$6873,1,FALSE)</f>
        <v>2098400119253</v>
      </c>
    </row>
    <row r="2022" spans="1:3" hidden="1" x14ac:dyDescent="0.25">
      <c r="A2022" s="12">
        <v>2098400105430</v>
      </c>
      <c r="B2022" s="3">
        <f t="shared" si="31"/>
        <v>2098400105430</v>
      </c>
      <c r="C2022" s="3">
        <f>VLOOKUP(B2022,'ЭА СУ'!B$2:B$6873,1,FALSE)</f>
        <v>2098400105430</v>
      </c>
    </row>
    <row r="2023" spans="1:3" hidden="1" x14ac:dyDescent="0.25">
      <c r="A2023" s="12">
        <v>2098400084001</v>
      </c>
      <c r="B2023" s="3">
        <f t="shared" si="31"/>
        <v>2098400084001</v>
      </c>
      <c r="C2023" s="3">
        <f>VLOOKUP(B2023,'ЭА СУ'!B$2:B$6873,1,FALSE)</f>
        <v>2098400084001</v>
      </c>
    </row>
    <row r="2024" spans="1:3" hidden="1" x14ac:dyDescent="0.25">
      <c r="A2024" s="12">
        <v>2098400084032</v>
      </c>
      <c r="B2024" s="3">
        <f t="shared" si="31"/>
        <v>2098400084032</v>
      </c>
      <c r="C2024" s="3">
        <f>VLOOKUP(B2024,'ЭА СУ'!B$2:B$6873,1,FALSE)</f>
        <v>2098400084032</v>
      </c>
    </row>
    <row r="2025" spans="1:3" hidden="1" x14ac:dyDescent="0.25">
      <c r="A2025" s="12">
        <v>2089900016111</v>
      </c>
      <c r="B2025" s="3">
        <f t="shared" si="31"/>
        <v>2089900016111</v>
      </c>
      <c r="C2025" s="3">
        <f>VLOOKUP(B2025,'ЭА СУ'!B$2:B$6873,1,FALSE)</f>
        <v>2089900016111</v>
      </c>
    </row>
    <row r="2026" spans="1:3" hidden="1" x14ac:dyDescent="0.25">
      <c r="A2026" s="12">
        <v>2089900016098</v>
      </c>
      <c r="B2026" s="3">
        <f t="shared" si="31"/>
        <v>2089900016098</v>
      </c>
      <c r="C2026" s="3">
        <f>VLOOKUP(B2026,'ЭА СУ'!B$2:B$6873,1,FALSE)</f>
        <v>2089900016098</v>
      </c>
    </row>
    <row r="2027" spans="1:3" hidden="1" x14ac:dyDescent="0.25">
      <c r="A2027" s="12">
        <v>2089900016104</v>
      </c>
      <c r="B2027" s="3">
        <f t="shared" si="31"/>
        <v>2089900016104</v>
      </c>
      <c r="C2027" s="3">
        <f>VLOOKUP(B2027,'ЭА СУ'!B$2:B$6873,1,FALSE)</f>
        <v>2089900016104</v>
      </c>
    </row>
    <row r="2028" spans="1:3" hidden="1" x14ac:dyDescent="0.25">
      <c r="A2028" s="12">
        <v>2098400104525</v>
      </c>
      <c r="B2028" s="3">
        <f t="shared" si="31"/>
        <v>2098400104525</v>
      </c>
      <c r="C2028" s="3">
        <f>VLOOKUP(B2028,'ЭА СУ'!B$2:B$6873,1,FALSE)</f>
        <v>2098400104525</v>
      </c>
    </row>
    <row r="2029" spans="1:3" hidden="1" x14ac:dyDescent="0.25">
      <c r="A2029" s="12">
        <v>2089900016623</v>
      </c>
      <c r="B2029" s="3">
        <f t="shared" si="31"/>
        <v>2089900016623</v>
      </c>
      <c r="C2029" s="3">
        <f>VLOOKUP(B2029,'ЭА СУ'!B$2:B$6873,1,FALSE)</f>
        <v>2089900016623</v>
      </c>
    </row>
    <row r="2030" spans="1:3" hidden="1" x14ac:dyDescent="0.25">
      <c r="A2030" s="12">
        <v>2089900016609</v>
      </c>
      <c r="B2030" s="3">
        <f t="shared" si="31"/>
        <v>2089900016609</v>
      </c>
      <c r="C2030" s="3">
        <f>VLOOKUP(B2030,'ЭА СУ'!B$2:B$6873,1,FALSE)</f>
        <v>2089900016609</v>
      </c>
    </row>
    <row r="2031" spans="1:3" hidden="1" x14ac:dyDescent="0.25">
      <c r="A2031" s="12">
        <v>2089900016616</v>
      </c>
      <c r="B2031" s="3">
        <f t="shared" si="31"/>
        <v>2089900016616</v>
      </c>
      <c r="C2031" s="3">
        <f>VLOOKUP(B2031,'ЭА СУ'!B$2:B$6873,1,FALSE)</f>
        <v>2089900016616</v>
      </c>
    </row>
    <row r="2032" spans="1:3" hidden="1" x14ac:dyDescent="0.25">
      <c r="A2032" s="12">
        <v>2098400128071</v>
      </c>
      <c r="B2032" s="3">
        <f t="shared" si="31"/>
        <v>2098400128071</v>
      </c>
      <c r="C2032" s="3">
        <f>VLOOKUP(B2032,'ЭА СУ'!B$2:B$6873,1,FALSE)</f>
        <v>2098400128071</v>
      </c>
    </row>
    <row r="2033" spans="1:3" hidden="1" x14ac:dyDescent="0.25">
      <c r="A2033" s="12">
        <v>2089900018900</v>
      </c>
      <c r="B2033" s="3">
        <f t="shared" si="31"/>
        <v>2089900018900</v>
      </c>
      <c r="C2033" s="3">
        <f>VLOOKUP(B2033,'ЭА СУ'!B$2:B$6873,1,FALSE)</f>
        <v>2089900018900</v>
      </c>
    </row>
    <row r="2034" spans="1:3" hidden="1" x14ac:dyDescent="0.25">
      <c r="A2034" s="12">
        <v>2089900018887</v>
      </c>
      <c r="B2034" s="3">
        <f t="shared" si="31"/>
        <v>2089900018887</v>
      </c>
      <c r="C2034" s="3">
        <f>VLOOKUP(B2034,'ЭА СУ'!B$2:B$6873,1,FALSE)</f>
        <v>2089900018887</v>
      </c>
    </row>
    <row r="2035" spans="1:3" hidden="1" x14ac:dyDescent="0.25">
      <c r="A2035" s="12">
        <v>2089900018894</v>
      </c>
      <c r="B2035" s="3">
        <f t="shared" si="31"/>
        <v>2089900018894</v>
      </c>
      <c r="C2035" s="3">
        <f>VLOOKUP(B2035,'ЭА СУ'!B$2:B$6873,1,FALSE)</f>
        <v>2089900018894</v>
      </c>
    </row>
    <row r="2036" spans="1:3" hidden="1" x14ac:dyDescent="0.25">
      <c r="A2036" s="12">
        <v>2098400129566</v>
      </c>
      <c r="B2036" s="3">
        <f t="shared" si="31"/>
        <v>2098400129566</v>
      </c>
      <c r="C2036" s="3">
        <f>VLOOKUP(B2036,'ЭА СУ'!B$2:B$6873,1,FALSE)</f>
        <v>2098400129566</v>
      </c>
    </row>
    <row r="2037" spans="1:3" hidden="1" x14ac:dyDescent="0.25">
      <c r="A2037" s="12">
        <v>2089900003463</v>
      </c>
      <c r="B2037" s="3">
        <f t="shared" si="31"/>
        <v>2089900003463</v>
      </c>
      <c r="C2037" s="3">
        <f>VLOOKUP(B2037,'ЭА СУ'!B$2:B$6873,1,FALSE)</f>
        <v>2089900003463</v>
      </c>
    </row>
    <row r="2038" spans="1:3" hidden="1" x14ac:dyDescent="0.25">
      <c r="A2038" s="12">
        <v>2089900003449</v>
      </c>
      <c r="B2038" s="3">
        <f t="shared" si="31"/>
        <v>2089900003449</v>
      </c>
      <c r="C2038" s="3">
        <f>VLOOKUP(B2038,'ЭА СУ'!B$2:B$6873,1,FALSE)</f>
        <v>2089900003449</v>
      </c>
    </row>
    <row r="2039" spans="1:3" hidden="1" x14ac:dyDescent="0.25">
      <c r="A2039" s="12">
        <v>2089900003456</v>
      </c>
      <c r="B2039" s="3">
        <f t="shared" si="31"/>
        <v>2089900003456</v>
      </c>
      <c r="C2039" s="3">
        <f>VLOOKUP(B2039,'ЭА СУ'!B$2:B$6873,1,FALSE)</f>
        <v>2089900003456</v>
      </c>
    </row>
    <row r="2040" spans="1:3" hidden="1" x14ac:dyDescent="0.25">
      <c r="A2040" s="12">
        <v>2098400106406</v>
      </c>
      <c r="B2040" s="3">
        <f t="shared" si="31"/>
        <v>2098400106406</v>
      </c>
      <c r="C2040" s="3">
        <f>VLOOKUP(B2040,'ЭА СУ'!B$2:B$6873,1,FALSE)</f>
        <v>2098400106406</v>
      </c>
    </row>
    <row r="2041" spans="1:3" hidden="1" x14ac:dyDescent="0.25">
      <c r="A2041" s="12">
        <v>2089900018665</v>
      </c>
      <c r="B2041" s="3">
        <f t="shared" si="31"/>
        <v>2089900018665</v>
      </c>
      <c r="C2041" s="3">
        <f>VLOOKUP(B2041,'ЭА СУ'!B$2:B$6873,1,FALSE)</f>
        <v>2089900018665</v>
      </c>
    </row>
    <row r="2042" spans="1:3" hidden="1" x14ac:dyDescent="0.25">
      <c r="A2042" s="12">
        <v>2089900018641</v>
      </c>
      <c r="B2042" s="3">
        <f t="shared" si="31"/>
        <v>2089900018641</v>
      </c>
      <c r="C2042" s="3">
        <f>VLOOKUP(B2042,'ЭА СУ'!B$2:B$6873,1,FALSE)</f>
        <v>2089900018641</v>
      </c>
    </row>
    <row r="2043" spans="1:3" hidden="1" x14ac:dyDescent="0.25">
      <c r="A2043" s="12">
        <v>2089900018658</v>
      </c>
      <c r="B2043" s="3">
        <f t="shared" si="31"/>
        <v>2089900018658</v>
      </c>
      <c r="C2043" s="3">
        <f>VLOOKUP(B2043,'ЭА СУ'!B$2:B$6873,1,FALSE)</f>
        <v>2089900018658</v>
      </c>
    </row>
    <row r="2044" spans="1:3" hidden="1" x14ac:dyDescent="0.25">
      <c r="A2044" s="12">
        <v>2089900004682</v>
      </c>
      <c r="B2044" s="3">
        <f t="shared" si="31"/>
        <v>2089900004682</v>
      </c>
      <c r="C2044" s="3">
        <f>VLOOKUP(B2044,'ЭА СУ'!B$2:B$6873,1,FALSE)</f>
        <v>2089900004682</v>
      </c>
    </row>
    <row r="2045" spans="1:3" hidden="1" x14ac:dyDescent="0.25">
      <c r="A2045" s="12">
        <v>2089900004668</v>
      </c>
      <c r="B2045" s="3">
        <f t="shared" si="31"/>
        <v>2089900004668</v>
      </c>
      <c r="C2045" s="3">
        <f>VLOOKUP(B2045,'ЭА СУ'!B$2:B$6873,1,FALSE)</f>
        <v>2089900004668</v>
      </c>
    </row>
    <row r="2046" spans="1:3" hidden="1" x14ac:dyDescent="0.25">
      <c r="A2046" s="12">
        <v>2089900004675</v>
      </c>
      <c r="B2046" s="3">
        <f t="shared" si="31"/>
        <v>2089900004675</v>
      </c>
      <c r="C2046" s="3">
        <f>VLOOKUP(B2046,'ЭА СУ'!B$2:B$6873,1,FALSE)</f>
        <v>2089900004675</v>
      </c>
    </row>
    <row r="2047" spans="1:3" hidden="1" x14ac:dyDescent="0.25">
      <c r="A2047" s="12">
        <v>2098400080669</v>
      </c>
      <c r="B2047" s="3">
        <f t="shared" si="31"/>
        <v>2098400080669</v>
      </c>
      <c r="C2047" s="3">
        <f>VLOOKUP(B2047,'ЭА СУ'!B$2:B$6873,1,FALSE)</f>
        <v>2098400080669</v>
      </c>
    </row>
    <row r="2048" spans="1:3" hidden="1" x14ac:dyDescent="0.25">
      <c r="A2048" s="12">
        <v>2089900017644</v>
      </c>
      <c r="B2048" s="3">
        <f t="shared" si="31"/>
        <v>2089900017644</v>
      </c>
      <c r="C2048" s="3">
        <f>VLOOKUP(B2048,'ЭА СУ'!B$2:B$6873,1,FALSE)</f>
        <v>2089900017644</v>
      </c>
    </row>
    <row r="2049" spans="1:3" hidden="1" x14ac:dyDescent="0.25">
      <c r="A2049" s="12">
        <v>2089900017620</v>
      </c>
      <c r="B2049" s="3">
        <f t="shared" si="31"/>
        <v>2089900017620</v>
      </c>
      <c r="C2049" s="3">
        <f>VLOOKUP(B2049,'ЭА СУ'!B$2:B$6873,1,FALSE)</f>
        <v>2089900017620</v>
      </c>
    </row>
    <row r="2050" spans="1:3" hidden="1" x14ac:dyDescent="0.25">
      <c r="A2050" s="12">
        <v>2089900017637</v>
      </c>
      <c r="B2050" s="3">
        <f t="shared" si="31"/>
        <v>2089900017637</v>
      </c>
      <c r="C2050" s="3">
        <f>VLOOKUP(B2050,'ЭА СУ'!B$2:B$6873,1,FALSE)</f>
        <v>2089900017637</v>
      </c>
    </row>
    <row r="2051" spans="1:3" hidden="1" x14ac:dyDescent="0.25">
      <c r="A2051" s="12">
        <v>2089900007089</v>
      </c>
      <c r="B2051" s="3">
        <f t="shared" ref="B2051:B2114" si="32">A2051+1-1</f>
        <v>2089900007089</v>
      </c>
      <c r="C2051" s="3">
        <f>VLOOKUP(B2051,'ЭА СУ'!B$2:B$6873,1,FALSE)</f>
        <v>2089900007089</v>
      </c>
    </row>
    <row r="2052" spans="1:3" hidden="1" x14ac:dyDescent="0.25">
      <c r="A2052" s="12">
        <v>2089900007065</v>
      </c>
      <c r="B2052" s="3">
        <f t="shared" si="32"/>
        <v>2089900007065</v>
      </c>
      <c r="C2052" s="3">
        <f>VLOOKUP(B2052,'ЭА СУ'!B$2:B$6873,1,FALSE)</f>
        <v>2089900007065</v>
      </c>
    </row>
    <row r="2053" spans="1:3" hidden="1" x14ac:dyDescent="0.25">
      <c r="A2053" s="12">
        <v>2089900007072</v>
      </c>
      <c r="B2053" s="3">
        <f t="shared" si="32"/>
        <v>2089900007072</v>
      </c>
      <c r="C2053" s="3">
        <f>VLOOKUP(B2053,'ЭА СУ'!B$2:B$6873,1,FALSE)</f>
        <v>2089900007072</v>
      </c>
    </row>
    <row r="2054" spans="1:3" hidden="1" x14ac:dyDescent="0.25">
      <c r="A2054" s="12">
        <v>2098400102378</v>
      </c>
      <c r="B2054" s="3">
        <f t="shared" si="32"/>
        <v>2098400102378</v>
      </c>
      <c r="C2054" s="3">
        <f>VLOOKUP(B2054,'ЭА СУ'!B$2:B$6873,1,FALSE)</f>
        <v>2098400102378</v>
      </c>
    </row>
    <row r="2055" spans="1:3" hidden="1" x14ac:dyDescent="0.25">
      <c r="A2055" s="12">
        <v>2098400097155</v>
      </c>
      <c r="B2055" s="3">
        <f t="shared" si="32"/>
        <v>2098400097155</v>
      </c>
      <c r="C2055" s="3">
        <f>VLOOKUP(B2055,'ЭА СУ'!B$2:B$6873,1,FALSE)</f>
        <v>2098400097155</v>
      </c>
    </row>
    <row r="2056" spans="1:3" hidden="1" x14ac:dyDescent="0.25">
      <c r="A2056" s="12">
        <v>2089900014131</v>
      </c>
      <c r="B2056" s="3">
        <f t="shared" si="32"/>
        <v>2089900014131</v>
      </c>
      <c r="C2056" s="3">
        <f>VLOOKUP(B2056,'ЭА СУ'!B$2:B$6873,1,FALSE)</f>
        <v>2089900014131</v>
      </c>
    </row>
    <row r="2057" spans="1:3" hidden="1" x14ac:dyDescent="0.25">
      <c r="A2057" s="12">
        <v>2089900014117</v>
      </c>
      <c r="B2057" s="3">
        <f t="shared" si="32"/>
        <v>2089900014117</v>
      </c>
      <c r="C2057" s="3">
        <f>VLOOKUP(B2057,'ЭА СУ'!B$2:B$6873,1,FALSE)</f>
        <v>2089900014117</v>
      </c>
    </row>
    <row r="2058" spans="1:3" hidden="1" x14ac:dyDescent="0.25">
      <c r="A2058" s="12">
        <v>2089900014124</v>
      </c>
      <c r="B2058" s="3">
        <f t="shared" si="32"/>
        <v>2089900014124</v>
      </c>
      <c r="C2058" s="3">
        <f>VLOOKUP(B2058,'ЭА СУ'!B$2:B$6873,1,FALSE)</f>
        <v>2089900014124</v>
      </c>
    </row>
    <row r="2059" spans="1:3" hidden="1" x14ac:dyDescent="0.25">
      <c r="A2059" s="12">
        <v>2089900005887</v>
      </c>
      <c r="B2059" s="3">
        <f t="shared" si="32"/>
        <v>2089900005887</v>
      </c>
      <c r="C2059" s="3">
        <f>VLOOKUP(B2059,'ЭА СУ'!B$2:B$6873,1,FALSE)</f>
        <v>2089900005887</v>
      </c>
    </row>
    <row r="2060" spans="1:3" hidden="1" x14ac:dyDescent="0.25">
      <c r="A2060" s="12">
        <v>2089900005863</v>
      </c>
      <c r="B2060" s="3">
        <f t="shared" si="32"/>
        <v>2089900005863</v>
      </c>
      <c r="C2060" s="3">
        <f>VLOOKUP(B2060,'ЭА СУ'!B$2:B$6873,1,FALSE)</f>
        <v>2089900005863</v>
      </c>
    </row>
    <row r="2061" spans="1:3" hidden="1" x14ac:dyDescent="0.25">
      <c r="A2061" s="12">
        <v>2089900005870</v>
      </c>
      <c r="B2061" s="3">
        <f t="shared" si="32"/>
        <v>2089900005870</v>
      </c>
      <c r="C2061" s="3">
        <f>VLOOKUP(B2061,'ЭА СУ'!B$2:B$6873,1,FALSE)</f>
        <v>2089900005870</v>
      </c>
    </row>
    <row r="2062" spans="1:3" hidden="1" x14ac:dyDescent="0.25">
      <c r="A2062" s="12">
        <v>2098400126787</v>
      </c>
      <c r="B2062" s="3">
        <f t="shared" si="32"/>
        <v>2098400126787</v>
      </c>
      <c r="C2062" s="3">
        <f>VLOOKUP(B2062,'ЭА СУ'!B$2:B$6873,1,FALSE)</f>
        <v>2098400126787</v>
      </c>
    </row>
    <row r="2063" spans="1:3" hidden="1" x14ac:dyDescent="0.25">
      <c r="A2063" s="12">
        <v>2089900018061</v>
      </c>
      <c r="B2063" s="3">
        <f t="shared" si="32"/>
        <v>2089900018061</v>
      </c>
      <c r="C2063" s="3">
        <f>VLOOKUP(B2063,'ЭА СУ'!B$2:B$6873,1,FALSE)</f>
        <v>2089900018061</v>
      </c>
    </row>
    <row r="2064" spans="1:3" hidden="1" x14ac:dyDescent="0.25">
      <c r="A2064" s="12">
        <v>2089900018047</v>
      </c>
      <c r="B2064" s="3">
        <f t="shared" si="32"/>
        <v>2089900018047</v>
      </c>
      <c r="C2064" s="3">
        <f>VLOOKUP(B2064,'ЭА СУ'!B$2:B$6873,1,FALSE)</f>
        <v>2089900018047</v>
      </c>
    </row>
    <row r="2065" spans="1:3" hidden="1" x14ac:dyDescent="0.25">
      <c r="A2065" s="12">
        <v>2089900018054</v>
      </c>
      <c r="B2065" s="3">
        <f t="shared" si="32"/>
        <v>2089900018054</v>
      </c>
      <c r="C2065" s="3">
        <f>VLOOKUP(B2065,'ЭА СУ'!B$2:B$6873,1,FALSE)</f>
        <v>2089900018054</v>
      </c>
    </row>
    <row r="2066" spans="1:3" hidden="1" x14ac:dyDescent="0.25">
      <c r="A2066" s="12">
        <v>2098400108394</v>
      </c>
      <c r="B2066" s="3">
        <f t="shared" si="32"/>
        <v>2098400108394</v>
      </c>
      <c r="C2066" s="3">
        <f>VLOOKUP(B2066,'ЭА СУ'!B$2:B$6873,1,FALSE)</f>
        <v>2098400108394</v>
      </c>
    </row>
    <row r="2067" spans="1:3" hidden="1" x14ac:dyDescent="0.25">
      <c r="A2067" s="12">
        <v>2098400109445</v>
      </c>
      <c r="B2067" s="3">
        <f t="shared" si="32"/>
        <v>2098400109445</v>
      </c>
      <c r="C2067" s="3">
        <f>VLOOKUP(B2067,'ЭА СУ'!B$2:B$6873,1,FALSE)</f>
        <v>2098400109445</v>
      </c>
    </row>
    <row r="2068" spans="1:3" hidden="1" x14ac:dyDescent="0.25">
      <c r="A2068" s="12">
        <v>2098400089242</v>
      </c>
      <c r="B2068" s="3">
        <f t="shared" si="32"/>
        <v>2098400089242</v>
      </c>
      <c r="C2068" s="3">
        <f>VLOOKUP(B2068,'ЭА СУ'!B$2:B$6873,1,FALSE)</f>
        <v>2098400089242</v>
      </c>
    </row>
    <row r="2069" spans="1:3" hidden="1" x14ac:dyDescent="0.25">
      <c r="A2069" s="12">
        <v>2098400131583</v>
      </c>
      <c r="B2069" s="3">
        <f t="shared" si="32"/>
        <v>2098400131583</v>
      </c>
      <c r="C2069" s="3">
        <f>VLOOKUP(B2069,'ЭА СУ'!B$2:B$6873,1,FALSE)</f>
        <v>2098400131583</v>
      </c>
    </row>
    <row r="2070" spans="1:3" hidden="1" x14ac:dyDescent="0.25">
      <c r="A2070" s="12">
        <v>2098400113824</v>
      </c>
      <c r="B2070" s="3">
        <f t="shared" si="32"/>
        <v>2098400113824</v>
      </c>
      <c r="C2070" s="3">
        <f>VLOOKUP(B2070,'ЭА СУ'!B$2:B$6873,1,FALSE)</f>
        <v>2098400113824</v>
      </c>
    </row>
    <row r="2071" spans="1:3" hidden="1" x14ac:dyDescent="0.25">
      <c r="A2071" s="12">
        <v>2098400096110</v>
      </c>
      <c r="B2071" s="3">
        <f t="shared" si="32"/>
        <v>2098400096110</v>
      </c>
      <c r="C2071" s="3">
        <f>VLOOKUP(B2071,'ЭА СУ'!B$2:B$6873,1,FALSE)</f>
        <v>2098400096110</v>
      </c>
    </row>
    <row r="2072" spans="1:3" hidden="1" x14ac:dyDescent="0.25">
      <c r="A2072" s="12">
        <v>2098400096523</v>
      </c>
      <c r="B2072" s="3">
        <f t="shared" si="32"/>
        <v>2098400096523</v>
      </c>
      <c r="C2072" s="3">
        <f>VLOOKUP(B2072,'ЭА СУ'!B$2:B$6873,1,FALSE)</f>
        <v>2098400096523</v>
      </c>
    </row>
    <row r="2073" spans="1:3" hidden="1" x14ac:dyDescent="0.25">
      <c r="A2073" s="12">
        <v>2098400117358</v>
      </c>
      <c r="B2073" s="3">
        <f t="shared" si="32"/>
        <v>2098400117358</v>
      </c>
      <c r="C2073" s="3">
        <f>VLOOKUP(B2073,'ЭА СУ'!B$2:B$6873,1,FALSE)</f>
        <v>2098400117358</v>
      </c>
    </row>
    <row r="2074" spans="1:3" hidden="1" x14ac:dyDescent="0.25">
      <c r="A2074" s="12">
        <v>2098400089686</v>
      </c>
      <c r="B2074" s="3">
        <f t="shared" si="32"/>
        <v>2098400089686</v>
      </c>
      <c r="C2074" s="3">
        <f>VLOOKUP(B2074,'ЭА СУ'!B$2:B$6873,1,FALSE)</f>
        <v>2098400089686</v>
      </c>
    </row>
    <row r="2075" spans="1:3" hidden="1" x14ac:dyDescent="0.25">
      <c r="A2075" s="12">
        <v>2098400097896</v>
      </c>
      <c r="B2075" s="3">
        <f t="shared" si="32"/>
        <v>2098400097896</v>
      </c>
      <c r="C2075" s="3">
        <f>VLOOKUP(B2075,'ЭА СУ'!B$2:B$6873,1,FALSE)</f>
        <v>2098400097896</v>
      </c>
    </row>
    <row r="2076" spans="1:3" hidden="1" x14ac:dyDescent="0.25">
      <c r="A2076" s="12">
        <v>2098400098831</v>
      </c>
      <c r="B2076" s="3">
        <f t="shared" si="32"/>
        <v>2098400098831</v>
      </c>
      <c r="C2076" s="3">
        <f>VLOOKUP(B2076,'ЭА СУ'!B$2:B$6873,1,FALSE)</f>
        <v>2098400098831</v>
      </c>
    </row>
    <row r="2077" spans="1:3" hidden="1" x14ac:dyDescent="0.25">
      <c r="A2077" s="12">
        <v>2098400102194</v>
      </c>
      <c r="B2077" s="3">
        <f t="shared" si="32"/>
        <v>2098400102194</v>
      </c>
      <c r="C2077" s="3">
        <f>VLOOKUP(B2077,'ЭА СУ'!B$2:B$6873,1,FALSE)</f>
        <v>2098400102194</v>
      </c>
    </row>
    <row r="2078" spans="1:3" hidden="1" x14ac:dyDescent="0.25">
      <c r="A2078" s="12">
        <v>2098400105225</v>
      </c>
      <c r="B2078" s="3">
        <f t="shared" si="32"/>
        <v>2098400105225</v>
      </c>
      <c r="C2078" s="3">
        <f>VLOOKUP(B2078,'ЭА СУ'!B$2:B$6873,1,FALSE)</f>
        <v>2098400105225</v>
      </c>
    </row>
    <row r="2079" spans="1:3" hidden="1" x14ac:dyDescent="0.25">
      <c r="A2079" s="12">
        <v>2098400105676</v>
      </c>
      <c r="B2079" s="3">
        <f t="shared" si="32"/>
        <v>2098400105676</v>
      </c>
      <c r="C2079" s="3">
        <f>VLOOKUP(B2079,'ЭА СУ'!B$2:B$6873,1,FALSE)</f>
        <v>2098400105676</v>
      </c>
    </row>
    <row r="2080" spans="1:3" hidden="1" x14ac:dyDescent="0.25">
      <c r="A2080" s="12">
        <v>2098400123823</v>
      </c>
      <c r="B2080" s="3">
        <f t="shared" si="32"/>
        <v>2098400123823</v>
      </c>
      <c r="C2080" s="3">
        <f>VLOOKUP(B2080,'ЭА СУ'!B$2:B$6873,1,FALSE)</f>
        <v>2098400123823</v>
      </c>
    </row>
    <row r="2081" spans="1:3" hidden="1" x14ac:dyDescent="0.25">
      <c r="A2081" s="12">
        <v>2089900002879</v>
      </c>
      <c r="B2081" s="3">
        <f t="shared" si="32"/>
        <v>2089900002879</v>
      </c>
      <c r="C2081" s="3" t="e">
        <f>VLOOKUP(B2081,'ЭА СУ'!B$2:B$6873,1,FALSE)</f>
        <v>#N/A</v>
      </c>
    </row>
    <row r="2082" spans="1:3" hidden="1" x14ac:dyDescent="0.25">
      <c r="A2082" s="12">
        <v>2089900002855</v>
      </c>
      <c r="B2082" s="3">
        <f t="shared" si="32"/>
        <v>2089900002855</v>
      </c>
      <c r="C2082" s="3" t="e">
        <f>VLOOKUP(B2082,'ЭА СУ'!B$2:B$6873,1,FALSE)</f>
        <v>#N/A</v>
      </c>
    </row>
    <row r="2083" spans="1:3" hidden="1" x14ac:dyDescent="0.25">
      <c r="A2083" s="12">
        <v>2089900002862</v>
      </c>
      <c r="B2083" s="3">
        <f t="shared" si="32"/>
        <v>2089900002862</v>
      </c>
      <c r="C2083" s="3" t="e">
        <f>VLOOKUP(B2083,'ЭА СУ'!B$2:B$6873,1,FALSE)</f>
        <v>#N/A</v>
      </c>
    </row>
    <row r="2084" spans="1:3" hidden="1" x14ac:dyDescent="0.25">
      <c r="A2084" s="12">
        <v>2089900012212</v>
      </c>
      <c r="B2084" s="3">
        <f t="shared" si="32"/>
        <v>2089900012212</v>
      </c>
      <c r="C2084" s="3">
        <f>VLOOKUP(B2084,'ЭА СУ'!B$2:B$6873,1,FALSE)</f>
        <v>2089900012212</v>
      </c>
    </row>
    <row r="2085" spans="1:3" hidden="1" x14ac:dyDescent="0.25">
      <c r="A2085" s="12">
        <v>2089900012199</v>
      </c>
      <c r="B2085" s="3">
        <f t="shared" si="32"/>
        <v>2089900012199</v>
      </c>
      <c r="C2085" s="3">
        <f>VLOOKUP(B2085,'ЭА СУ'!B$2:B$6873,1,FALSE)</f>
        <v>2089900012199</v>
      </c>
    </row>
    <row r="2086" spans="1:3" hidden="1" x14ac:dyDescent="0.25">
      <c r="A2086" s="12">
        <v>2089900012205</v>
      </c>
      <c r="B2086" s="3">
        <f t="shared" si="32"/>
        <v>2089900012205</v>
      </c>
      <c r="C2086" s="3">
        <f>VLOOKUP(B2086,'ЭА СУ'!B$2:B$6873,1,FALSE)</f>
        <v>2089900012205</v>
      </c>
    </row>
    <row r="2087" spans="1:3" hidden="1" x14ac:dyDescent="0.25">
      <c r="A2087" s="12">
        <v>2098400110588</v>
      </c>
      <c r="B2087" s="3">
        <f t="shared" si="32"/>
        <v>2098400110588</v>
      </c>
      <c r="C2087" s="3">
        <f>VLOOKUP(B2087,'ЭА СУ'!B$2:B$6873,1,FALSE)</f>
        <v>2098400110588</v>
      </c>
    </row>
    <row r="2088" spans="1:3" hidden="1" x14ac:dyDescent="0.25">
      <c r="A2088" s="12">
        <v>2098400125131</v>
      </c>
      <c r="B2088" s="3">
        <f t="shared" si="32"/>
        <v>2098400125131</v>
      </c>
      <c r="C2088" s="3">
        <f>VLOOKUP(B2088,'ЭА СУ'!B$2:B$6873,1,FALSE)</f>
        <v>2098400125131</v>
      </c>
    </row>
    <row r="2089" spans="1:3" hidden="1" x14ac:dyDescent="0.25">
      <c r="A2089" s="12">
        <v>2098400126374</v>
      </c>
      <c r="B2089" s="3">
        <f t="shared" si="32"/>
        <v>2098400126374</v>
      </c>
      <c r="C2089" s="3">
        <f>VLOOKUP(B2089,'ЭА СУ'!B$2:B$6873,1,FALSE)</f>
        <v>2098400126374</v>
      </c>
    </row>
    <row r="2090" spans="1:3" hidden="1" x14ac:dyDescent="0.25">
      <c r="A2090" s="12">
        <v>2098400127364</v>
      </c>
      <c r="B2090" s="3">
        <f t="shared" si="32"/>
        <v>2098400127364</v>
      </c>
      <c r="C2090" s="3">
        <f>VLOOKUP(B2090,'ЭА СУ'!B$2:B$6873,1,FALSE)</f>
        <v>2098400127364</v>
      </c>
    </row>
    <row r="2091" spans="1:3" hidden="1" x14ac:dyDescent="0.25">
      <c r="A2091" s="12">
        <v>2098400095267</v>
      </c>
      <c r="B2091" s="3">
        <f t="shared" si="32"/>
        <v>2098400095267</v>
      </c>
      <c r="C2091" s="3">
        <f>VLOOKUP(B2091,'ЭА СУ'!B$2:B$6873,1,FALSE)</f>
        <v>2098400095267</v>
      </c>
    </row>
    <row r="2092" spans="1:3" hidden="1" x14ac:dyDescent="0.25">
      <c r="A2092" s="12">
        <v>2098400095649</v>
      </c>
      <c r="B2092" s="3">
        <f t="shared" si="32"/>
        <v>2098400095649</v>
      </c>
      <c r="C2092" s="3">
        <f>VLOOKUP(B2092,'ЭА СУ'!B$2:B$6873,1,FALSE)</f>
        <v>2098400095649</v>
      </c>
    </row>
    <row r="2093" spans="1:3" hidden="1" x14ac:dyDescent="0.25">
      <c r="A2093" s="12">
        <v>2098400120846</v>
      </c>
      <c r="B2093" s="3">
        <f t="shared" si="32"/>
        <v>2098400120846</v>
      </c>
      <c r="C2093" s="3">
        <f>VLOOKUP(B2093,'ЭА СУ'!B$2:B$6873,1,FALSE)</f>
        <v>2098400120846</v>
      </c>
    </row>
    <row r="2094" spans="1:3" hidden="1" x14ac:dyDescent="0.25">
      <c r="A2094" s="12">
        <v>2098400122154</v>
      </c>
      <c r="B2094" s="3">
        <f t="shared" si="32"/>
        <v>2098400122154</v>
      </c>
      <c r="C2094" s="3">
        <f>VLOOKUP(B2094,'ЭА СУ'!B$2:B$6873,1,FALSE)</f>
        <v>2098400122154</v>
      </c>
    </row>
    <row r="2095" spans="1:3" hidden="1" x14ac:dyDescent="0.25">
      <c r="A2095" s="12">
        <v>2098400100213</v>
      </c>
      <c r="B2095" s="3">
        <f t="shared" si="32"/>
        <v>2098400100213</v>
      </c>
      <c r="C2095" s="3">
        <f>VLOOKUP(B2095,'ЭА СУ'!B$2:B$6873,1,FALSE)</f>
        <v>2098400100213</v>
      </c>
    </row>
    <row r="2096" spans="1:3" hidden="1" x14ac:dyDescent="0.25">
      <c r="A2096" s="12">
        <v>2098400100220</v>
      </c>
      <c r="B2096" s="3">
        <f t="shared" si="32"/>
        <v>2098400100220</v>
      </c>
      <c r="C2096" s="3">
        <f>VLOOKUP(B2096,'ЭА СУ'!B$2:B$6873,1,FALSE)</f>
        <v>2098400100220</v>
      </c>
    </row>
    <row r="2097" spans="1:3" hidden="1" x14ac:dyDescent="0.25">
      <c r="A2097" s="12">
        <v>2098400109056</v>
      </c>
      <c r="B2097" s="3">
        <f t="shared" si="32"/>
        <v>2098400109056</v>
      </c>
      <c r="C2097" s="3">
        <f>VLOOKUP(B2097,'ЭА СУ'!B$2:B$6873,1,FALSE)</f>
        <v>2098400109056</v>
      </c>
    </row>
    <row r="2098" spans="1:3" hidden="1" x14ac:dyDescent="0.25">
      <c r="A2098" s="12">
        <v>2098400109353</v>
      </c>
      <c r="B2098" s="3">
        <f t="shared" si="32"/>
        <v>2098400109353</v>
      </c>
      <c r="C2098" s="3">
        <f>VLOOKUP(B2098,'ЭА СУ'!B$2:B$6873,1,FALSE)</f>
        <v>2098400109353</v>
      </c>
    </row>
    <row r="2099" spans="1:3" hidden="1" x14ac:dyDescent="0.25">
      <c r="A2099" s="12">
        <v>2098400089976</v>
      </c>
      <c r="B2099" s="3">
        <f t="shared" si="32"/>
        <v>2098400089976</v>
      </c>
      <c r="C2099" s="3">
        <f>VLOOKUP(B2099,'ЭА СУ'!B$2:B$6873,1,FALSE)</f>
        <v>2098400089976</v>
      </c>
    </row>
    <row r="2100" spans="1:3" hidden="1" x14ac:dyDescent="0.25">
      <c r="A2100" s="12">
        <v>2098400124837</v>
      </c>
      <c r="B2100" s="3">
        <f t="shared" si="32"/>
        <v>2098400124837</v>
      </c>
      <c r="C2100" s="3">
        <f>VLOOKUP(B2100,'ЭА СУ'!B$2:B$6873,1,FALSE)</f>
        <v>2098400124837</v>
      </c>
    </row>
    <row r="2101" spans="1:3" hidden="1" x14ac:dyDescent="0.25">
      <c r="A2101" s="12">
        <v>2098400123830</v>
      </c>
      <c r="B2101" s="3">
        <f t="shared" si="32"/>
        <v>2098400123830</v>
      </c>
      <c r="C2101" s="3">
        <f>VLOOKUP(B2101,'ЭА СУ'!B$2:B$6873,1,FALSE)</f>
        <v>2098400123830</v>
      </c>
    </row>
    <row r="2102" spans="1:3" hidden="1" x14ac:dyDescent="0.25">
      <c r="A2102" s="12">
        <v>2098400104044</v>
      </c>
      <c r="B2102" s="3">
        <f t="shared" si="32"/>
        <v>2098400104044</v>
      </c>
      <c r="C2102" s="3">
        <f>VLOOKUP(B2102,'ЭА СУ'!B$2:B$6873,1,FALSE)</f>
        <v>2098400104044</v>
      </c>
    </row>
    <row r="2103" spans="1:3" hidden="1" x14ac:dyDescent="0.25">
      <c r="A2103" s="12">
        <v>2098400118140</v>
      </c>
      <c r="B2103" s="3">
        <f t="shared" si="32"/>
        <v>2098400118140</v>
      </c>
      <c r="C2103" s="3">
        <f>VLOOKUP(B2103,'ЭА СУ'!B$2:B$6873,1,FALSE)</f>
        <v>2098400118140</v>
      </c>
    </row>
    <row r="2104" spans="1:3" hidden="1" x14ac:dyDescent="0.25">
      <c r="A2104" s="12">
        <v>2098400087439</v>
      </c>
      <c r="B2104" s="3">
        <f t="shared" si="32"/>
        <v>2098400087439</v>
      </c>
      <c r="C2104" s="3">
        <f>VLOOKUP(B2104,'ЭА СУ'!B$2:B$6873,1,FALSE)</f>
        <v>2098400087439</v>
      </c>
    </row>
    <row r="2105" spans="1:3" hidden="1" x14ac:dyDescent="0.25">
      <c r="A2105" s="12">
        <v>2098400126602</v>
      </c>
      <c r="B2105" s="3">
        <f t="shared" si="32"/>
        <v>2098400126602</v>
      </c>
      <c r="C2105" s="3">
        <f>VLOOKUP(B2105,'ЭА СУ'!B$2:B$6873,1,FALSE)</f>
        <v>2098400126602</v>
      </c>
    </row>
    <row r="2106" spans="1:3" hidden="1" x14ac:dyDescent="0.25">
      <c r="A2106" s="12">
        <v>2098400081307</v>
      </c>
      <c r="B2106" s="3">
        <f t="shared" si="32"/>
        <v>2098400081307</v>
      </c>
      <c r="C2106" s="3">
        <f>VLOOKUP(B2106,'ЭА СУ'!B$2:B$6873,1,FALSE)</f>
        <v>2098400081307</v>
      </c>
    </row>
    <row r="2107" spans="1:3" hidden="1" x14ac:dyDescent="0.25">
      <c r="A2107" s="12">
        <v>2098400106314</v>
      </c>
      <c r="B2107" s="3">
        <f t="shared" si="32"/>
        <v>2098400106314</v>
      </c>
      <c r="C2107" s="3">
        <f>VLOOKUP(B2107,'ЭА СУ'!B$2:B$6873,1,FALSE)</f>
        <v>2098400106314</v>
      </c>
    </row>
    <row r="2108" spans="1:3" hidden="1" x14ac:dyDescent="0.25">
      <c r="A2108" s="12">
        <v>2098400113558</v>
      </c>
      <c r="B2108" s="3">
        <f t="shared" si="32"/>
        <v>2098400113558</v>
      </c>
      <c r="C2108" s="3">
        <f>VLOOKUP(B2108,'ЭА СУ'!B$2:B$6873,1,FALSE)</f>
        <v>2098400113558</v>
      </c>
    </row>
    <row r="2109" spans="1:3" hidden="1" x14ac:dyDescent="0.25">
      <c r="A2109" s="12">
        <v>2098400109728</v>
      </c>
      <c r="B2109" s="3">
        <f t="shared" si="32"/>
        <v>2098400109728</v>
      </c>
      <c r="C2109" s="3">
        <f>VLOOKUP(B2109,'ЭА СУ'!B$2:B$6873,1,FALSE)</f>
        <v>2098400109728</v>
      </c>
    </row>
    <row r="2110" spans="1:3" hidden="1" x14ac:dyDescent="0.25">
      <c r="A2110" s="12">
        <v>2098400109155</v>
      </c>
      <c r="B2110" s="3">
        <f t="shared" si="32"/>
        <v>2098400109155</v>
      </c>
      <c r="C2110" s="3">
        <f>VLOOKUP(B2110,'ЭА СУ'!B$2:B$6873,1,FALSE)</f>
        <v>2098400109155</v>
      </c>
    </row>
    <row r="2111" spans="1:3" hidden="1" x14ac:dyDescent="0.25">
      <c r="A2111" s="12">
        <v>2098400109513</v>
      </c>
      <c r="B2111" s="3">
        <f t="shared" si="32"/>
        <v>2098400109513</v>
      </c>
      <c r="C2111" s="3">
        <f>VLOOKUP(B2111,'ЭА СУ'!B$2:B$6873,1,FALSE)</f>
        <v>2098400109513</v>
      </c>
    </row>
    <row r="2112" spans="1:3" hidden="1" x14ac:dyDescent="0.25">
      <c r="A2112" s="12">
        <v>2098400098404</v>
      </c>
      <c r="B2112" s="3">
        <f t="shared" si="32"/>
        <v>2098400098404</v>
      </c>
      <c r="C2112" s="3">
        <f>VLOOKUP(B2112,'ЭА СУ'!B$2:B$6873,1,FALSE)</f>
        <v>2098400098404</v>
      </c>
    </row>
    <row r="2113" spans="1:3" hidden="1" x14ac:dyDescent="0.25">
      <c r="A2113" s="12">
        <v>2098400098879</v>
      </c>
      <c r="B2113" s="3">
        <f t="shared" si="32"/>
        <v>2098400098879</v>
      </c>
      <c r="C2113" s="3">
        <f>VLOOKUP(B2113,'ЭА СУ'!B$2:B$6873,1,FALSE)</f>
        <v>2098400098879</v>
      </c>
    </row>
    <row r="2114" spans="1:3" hidden="1" x14ac:dyDescent="0.25">
      <c r="A2114" s="12">
        <v>2098400117785</v>
      </c>
      <c r="B2114" s="3">
        <f t="shared" si="32"/>
        <v>2098400117785</v>
      </c>
      <c r="C2114" s="3">
        <f>VLOOKUP(B2114,'ЭА СУ'!B$2:B$6873,1,FALSE)</f>
        <v>2098400117785</v>
      </c>
    </row>
    <row r="2115" spans="1:3" hidden="1" x14ac:dyDescent="0.25">
      <c r="A2115" s="12">
        <v>2098400123113</v>
      </c>
      <c r="B2115" s="3">
        <f t="shared" ref="B2115:B2178" si="33">A2115+1-1</f>
        <v>2098400123113</v>
      </c>
      <c r="C2115" s="3">
        <f>VLOOKUP(B2115,'ЭА СУ'!B$2:B$6873,1,FALSE)</f>
        <v>2098400123113</v>
      </c>
    </row>
    <row r="2116" spans="1:3" hidden="1" x14ac:dyDescent="0.25">
      <c r="A2116" s="12">
        <v>2089900006396</v>
      </c>
      <c r="B2116" s="3">
        <f t="shared" si="33"/>
        <v>2089900006396</v>
      </c>
      <c r="C2116" s="3">
        <f>VLOOKUP(B2116,'ЭА СУ'!B$2:B$6873,1,FALSE)</f>
        <v>2089900006396</v>
      </c>
    </row>
    <row r="2117" spans="1:3" hidden="1" x14ac:dyDescent="0.25">
      <c r="A2117" s="12">
        <v>2089900006372</v>
      </c>
      <c r="B2117" s="3">
        <f t="shared" si="33"/>
        <v>2089900006372</v>
      </c>
      <c r="C2117" s="3">
        <f>VLOOKUP(B2117,'ЭА СУ'!B$2:B$6873,1,FALSE)</f>
        <v>2089900006372</v>
      </c>
    </row>
    <row r="2118" spans="1:3" hidden="1" x14ac:dyDescent="0.25">
      <c r="A2118" s="12">
        <v>2089900006389</v>
      </c>
      <c r="B2118" s="3">
        <f t="shared" si="33"/>
        <v>2089900006389</v>
      </c>
      <c r="C2118" s="3">
        <f>VLOOKUP(B2118,'ЭА СУ'!B$2:B$6873,1,FALSE)</f>
        <v>2089900006389</v>
      </c>
    </row>
    <row r="2119" spans="1:3" hidden="1" x14ac:dyDescent="0.25">
      <c r="A2119" s="12">
        <v>2098400110953</v>
      </c>
      <c r="B2119" s="3">
        <f t="shared" si="33"/>
        <v>2098400110953</v>
      </c>
      <c r="C2119" s="3">
        <f>VLOOKUP(B2119,'ЭА СУ'!B$2:B$6873,1,FALSE)</f>
        <v>2098400110953</v>
      </c>
    </row>
    <row r="2120" spans="1:3" hidden="1" x14ac:dyDescent="0.25">
      <c r="A2120" s="12">
        <v>2098400086548</v>
      </c>
      <c r="B2120" s="3">
        <f t="shared" si="33"/>
        <v>2098400086548</v>
      </c>
      <c r="C2120" s="3">
        <f>VLOOKUP(B2120,'ЭА СУ'!B$2:B$6873,1,FALSE)</f>
        <v>2098400086548</v>
      </c>
    </row>
    <row r="2121" spans="1:3" hidden="1" x14ac:dyDescent="0.25">
      <c r="A2121" s="12">
        <v>2098400109742</v>
      </c>
      <c r="B2121" s="3">
        <f t="shared" si="33"/>
        <v>2098400109742</v>
      </c>
      <c r="C2121" s="3">
        <f>VLOOKUP(B2121,'ЭА СУ'!B$2:B$6873,1,FALSE)</f>
        <v>2098400109742</v>
      </c>
    </row>
    <row r="2122" spans="1:3" hidden="1" x14ac:dyDescent="0.25">
      <c r="A2122" s="12">
        <v>2098400130456</v>
      </c>
      <c r="B2122" s="3">
        <f t="shared" si="33"/>
        <v>2098400130456</v>
      </c>
      <c r="C2122" s="3">
        <f>VLOOKUP(B2122,'ЭА СУ'!B$2:B$6873,1,FALSE)</f>
        <v>2098400130456</v>
      </c>
    </row>
    <row r="2123" spans="1:3" hidden="1" x14ac:dyDescent="0.25">
      <c r="A2123" s="12">
        <v>2098400096066</v>
      </c>
      <c r="B2123" s="3">
        <f t="shared" si="33"/>
        <v>2098400096066</v>
      </c>
      <c r="C2123" s="3">
        <f>VLOOKUP(B2123,'ЭА СУ'!B$2:B$6873,1,FALSE)</f>
        <v>2098400096066</v>
      </c>
    </row>
    <row r="2124" spans="1:3" hidden="1" x14ac:dyDescent="0.25">
      <c r="A2124" s="12">
        <v>2089900014896</v>
      </c>
      <c r="B2124" s="3">
        <f t="shared" si="33"/>
        <v>2089900014896</v>
      </c>
      <c r="C2124" s="3" t="e">
        <f>VLOOKUP(B2124,'ЭА СУ'!B$2:B$6873,1,FALSE)</f>
        <v>#N/A</v>
      </c>
    </row>
    <row r="2125" spans="1:3" hidden="1" x14ac:dyDescent="0.25">
      <c r="A2125" s="12">
        <v>2089900014872</v>
      </c>
      <c r="B2125" s="3">
        <f t="shared" si="33"/>
        <v>2089900014872</v>
      </c>
      <c r="C2125" s="3" t="e">
        <f>VLOOKUP(B2125,'ЭА СУ'!B$2:B$6873,1,FALSE)</f>
        <v>#N/A</v>
      </c>
    </row>
    <row r="2126" spans="1:3" hidden="1" x14ac:dyDescent="0.25">
      <c r="A2126" s="12">
        <v>2089900014889</v>
      </c>
      <c r="B2126" s="3">
        <f t="shared" si="33"/>
        <v>2089900014889</v>
      </c>
      <c r="C2126" s="3" t="e">
        <f>VLOOKUP(B2126,'ЭА СУ'!B$2:B$6873,1,FALSE)</f>
        <v>#N/A</v>
      </c>
    </row>
    <row r="2127" spans="1:3" hidden="1" x14ac:dyDescent="0.25">
      <c r="A2127" s="12">
        <v>2089900003883</v>
      </c>
      <c r="B2127" s="3">
        <f t="shared" si="33"/>
        <v>2089900003883</v>
      </c>
      <c r="C2127" s="3">
        <f>VLOOKUP(B2127,'ЭА СУ'!B$2:B$6873,1,FALSE)</f>
        <v>2089900003883</v>
      </c>
    </row>
    <row r="2128" spans="1:3" hidden="1" x14ac:dyDescent="0.25">
      <c r="A2128" s="12">
        <v>2098400129269</v>
      </c>
      <c r="B2128" s="3">
        <f t="shared" si="33"/>
        <v>2098400129269</v>
      </c>
      <c r="C2128" s="3">
        <f>VLOOKUP(B2128,'ЭА СУ'!B$2:B$6873,1,FALSE)</f>
        <v>2098400129269</v>
      </c>
    </row>
    <row r="2129" spans="1:3" hidden="1" x14ac:dyDescent="0.25">
      <c r="A2129" s="12">
        <v>2098400118171</v>
      </c>
      <c r="B2129" s="3">
        <f t="shared" si="33"/>
        <v>2098400118171</v>
      </c>
      <c r="C2129" s="3">
        <f>VLOOKUP(B2129,'ЭА СУ'!B$2:B$6873,1,FALSE)</f>
        <v>2098400118171</v>
      </c>
    </row>
    <row r="2130" spans="1:3" hidden="1" x14ac:dyDescent="0.25">
      <c r="A2130" s="12">
        <v>2098400089914</v>
      </c>
      <c r="B2130" s="3">
        <f t="shared" si="33"/>
        <v>2098400089914</v>
      </c>
      <c r="C2130" s="3">
        <f>VLOOKUP(B2130,'ЭА СУ'!B$2:B$6873,1,FALSE)</f>
        <v>2098400089914</v>
      </c>
    </row>
    <row r="2131" spans="1:3" hidden="1" x14ac:dyDescent="0.25">
      <c r="A2131" s="12">
        <v>2089900013950</v>
      </c>
      <c r="B2131" s="3">
        <f t="shared" si="33"/>
        <v>2089900013950</v>
      </c>
      <c r="C2131" s="3">
        <f>VLOOKUP(B2131,'ЭА СУ'!B$2:B$6873,1,FALSE)</f>
        <v>2089900013950</v>
      </c>
    </row>
    <row r="2132" spans="1:3" hidden="1" x14ac:dyDescent="0.25">
      <c r="A2132" s="12">
        <v>2089900013936</v>
      </c>
      <c r="B2132" s="3">
        <f t="shared" si="33"/>
        <v>2089900013936</v>
      </c>
      <c r="C2132" s="3">
        <f>VLOOKUP(B2132,'ЭА СУ'!B$2:B$6873,1,FALSE)</f>
        <v>2089900013936</v>
      </c>
    </row>
    <row r="2133" spans="1:3" hidden="1" x14ac:dyDescent="0.25">
      <c r="A2133" s="12">
        <v>2089900013943</v>
      </c>
      <c r="B2133" s="3">
        <f t="shared" si="33"/>
        <v>2089900013943</v>
      </c>
      <c r="C2133" s="3">
        <f>VLOOKUP(B2133,'ЭА СУ'!B$2:B$6873,1,FALSE)</f>
        <v>2089900013943</v>
      </c>
    </row>
    <row r="2134" spans="1:3" hidden="1" x14ac:dyDescent="0.25">
      <c r="A2134" s="12">
        <v>2098400116818</v>
      </c>
      <c r="B2134" s="3">
        <f t="shared" si="33"/>
        <v>2098400116818</v>
      </c>
      <c r="C2134" s="3">
        <f>VLOOKUP(B2134,'ЭА СУ'!B$2:B$6873,1,FALSE)</f>
        <v>2098400116818</v>
      </c>
    </row>
    <row r="2135" spans="1:3" hidden="1" x14ac:dyDescent="0.25">
      <c r="A2135" s="12">
        <v>2098400117365</v>
      </c>
      <c r="B2135" s="3">
        <f t="shared" si="33"/>
        <v>2098400117365</v>
      </c>
      <c r="C2135" s="3">
        <f>VLOOKUP(B2135,'ЭА СУ'!B$2:B$6873,1,FALSE)</f>
        <v>2098400117365</v>
      </c>
    </row>
    <row r="2136" spans="1:3" hidden="1" x14ac:dyDescent="0.25">
      <c r="A2136" s="12">
        <v>2098400118799</v>
      </c>
      <c r="B2136" s="3">
        <f t="shared" si="33"/>
        <v>2098400118799</v>
      </c>
      <c r="C2136" s="3">
        <f>VLOOKUP(B2136,'ЭА СУ'!B$2:B$6873,1,FALSE)</f>
        <v>2098400118799</v>
      </c>
    </row>
    <row r="2137" spans="1:3" hidden="1" x14ac:dyDescent="0.25">
      <c r="A2137" s="12">
        <v>2098400130951</v>
      </c>
      <c r="B2137" s="3">
        <f t="shared" si="33"/>
        <v>2098400130951</v>
      </c>
      <c r="C2137" s="3">
        <f>VLOOKUP(B2137,'ЭА СУ'!B$2:B$6873,1,FALSE)</f>
        <v>2098400130951</v>
      </c>
    </row>
    <row r="2138" spans="1:3" hidden="1" x14ac:dyDescent="0.25">
      <c r="A2138" s="12">
        <v>2098400133631</v>
      </c>
      <c r="B2138" s="3">
        <f t="shared" si="33"/>
        <v>2098400133631</v>
      </c>
      <c r="C2138" s="3">
        <f>VLOOKUP(B2138,'ЭА СУ'!B$2:B$6873,1,FALSE)</f>
        <v>2098400133631</v>
      </c>
    </row>
    <row r="2139" spans="1:3" hidden="1" x14ac:dyDescent="0.25">
      <c r="A2139" s="12">
        <v>2098400095670</v>
      </c>
      <c r="B2139" s="3">
        <f t="shared" si="33"/>
        <v>2098400095670</v>
      </c>
      <c r="C2139" s="3">
        <f>VLOOKUP(B2139,'ЭА СУ'!B$2:B$6873,1,FALSE)</f>
        <v>2098400095670</v>
      </c>
    </row>
    <row r="2140" spans="1:3" hidden="1" x14ac:dyDescent="0.25">
      <c r="A2140" s="12">
        <v>2098400095038</v>
      </c>
      <c r="B2140" s="3">
        <f t="shared" si="33"/>
        <v>2098400095038</v>
      </c>
      <c r="C2140" s="3">
        <f>VLOOKUP(B2140,'ЭА СУ'!B$2:B$6873,1,FALSE)</f>
        <v>2098400095038</v>
      </c>
    </row>
    <row r="2141" spans="1:3" hidden="1" x14ac:dyDescent="0.25">
      <c r="A2141" s="12">
        <v>2098400111356</v>
      </c>
      <c r="B2141" s="3">
        <f t="shared" si="33"/>
        <v>2098400111356</v>
      </c>
      <c r="C2141" s="3">
        <f>VLOOKUP(B2141,'ЭА СУ'!B$2:B$6873,1,FALSE)</f>
        <v>2098400111356</v>
      </c>
    </row>
    <row r="2142" spans="1:3" hidden="1" x14ac:dyDescent="0.25">
      <c r="A2142" s="12">
        <v>2098400111189</v>
      </c>
      <c r="B2142" s="3">
        <f t="shared" si="33"/>
        <v>2098400111189</v>
      </c>
      <c r="C2142" s="3">
        <f>VLOOKUP(B2142,'ЭА СУ'!B$2:B$6873,1,FALSE)</f>
        <v>2098400111189</v>
      </c>
    </row>
    <row r="2143" spans="1:3" hidden="1" x14ac:dyDescent="0.25">
      <c r="A2143" s="12">
        <v>2098400107922</v>
      </c>
      <c r="B2143" s="3">
        <f t="shared" si="33"/>
        <v>2098400107922</v>
      </c>
      <c r="C2143" s="3">
        <f>VLOOKUP(B2143,'ЭА СУ'!B$2:B$6873,1,FALSE)</f>
        <v>2098400107922</v>
      </c>
    </row>
    <row r="2144" spans="1:3" hidden="1" x14ac:dyDescent="0.25">
      <c r="A2144" s="12">
        <v>2089900013172</v>
      </c>
      <c r="B2144" s="3">
        <f t="shared" si="33"/>
        <v>2089900013172</v>
      </c>
      <c r="C2144" s="3">
        <f>VLOOKUP(B2144,'ЭА СУ'!B$2:B$6873,1,FALSE)</f>
        <v>2089900013172</v>
      </c>
    </row>
    <row r="2145" spans="1:3" hidden="1" x14ac:dyDescent="0.25">
      <c r="A2145" s="12">
        <v>2089900013158</v>
      </c>
      <c r="B2145" s="3">
        <f t="shared" si="33"/>
        <v>2089900013158</v>
      </c>
      <c r="C2145" s="3">
        <f>VLOOKUP(B2145,'ЭА СУ'!B$2:B$6873,1,FALSE)</f>
        <v>2089900013158</v>
      </c>
    </row>
    <row r="2146" spans="1:3" hidden="1" x14ac:dyDescent="0.25">
      <c r="A2146" s="12">
        <v>2089900013165</v>
      </c>
      <c r="B2146" s="3">
        <f t="shared" si="33"/>
        <v>2089900013165</v>
      </c>
      <c r="C2146" s="3">
        <f>VLOOKUP(B2146,'ЭА СУ'!B$2:B$6873,1,FALSE)</f>
        <v>2089900013165</v>
      </c>
    </row>
    <row r="2147" spans="1:3" hidden="1" x14ac:dyDescent="0.25">
      <c r="A2147" s="12">
        <v>2098400105355</v>
      </c>
      <c r="B2147" s="3">
        <f t="shared" si="33"/>
        <v>2098400105355</v>
      </c>
      <c r="C2147" s="3">
        <f>VLOOKUP(B2147,'ЭА СУ'!B$2:B$6873,1,FALSE)</f>
        <v>2098400105355</v>
      </c>
    </row>
    <row r="2148" spans="1:3" hidden="1" x14ac:dyDescent="0.25">
      <c r="A2148" s="12">
        <v>2098400096363</v>
      </c>
      <c r="B2148" s="3">
        <f t="shared" si="33"/>
        <v>2098400096363</v>
      </c>
      <c r="C2148" s="3">
        <f>VLOOKUP(B2148,'ЭА СУ'!B$2:B$6873,1,FALSE)</f>
        <v>2098400096363</v>
      </c>
    </row>
    <row r="2149" spans="1:3" hidden="1" x14ac:dyDescent="0.25">
      <c r="A2149" s="12">
        <v>2098400101111</v>
      </c>
      <c r="B2149" s="3">
        <f t="shared" si="33"/>
        <v>2098400101111</v>
      </c>
      <c r="C2149" s="3">
        <f>VLOOKUP(B2149,'ЭА СУ'!B$2:B$6873,1,FALSE)</f>
        <v>2098400101111</v>
      </c>
    </row>
    <row r="2150" spans="1:3" hidden="1" x14ac:dyDescent="0.25">
      <c r="A2150" s="12">
        <v>2098400107113</v>
      </c>
      <c r="B2150" s="3">
        <f t="shared" si="33"/>
        <v>2098400107113</v>
      </c>
      <c r="C2150" s="3">
        <f>VLOOKUP(B2150,'ЭА СУ'!B$2:B$6873,1,FALSE)</f>
        <v>2098400107113</v>
      </c>
    </row>
    <row r="2151" spans="1:3" hidden="1" x14ac:dyDescent="0.25">
      <c r="A2151" s="12">
        <v>2098400121423</v>
      </c>
      <c r="B2151" s="3">
        <f t="shared" si="33"/>
        <v>2098400121423</v>
      </c>
      <c r="C2151" s="3">
        <f>VLOOKUP(B2151,'ЭА СУ'!B$2:B$6873,1,FALSE)</f>
        <v>2098400121423</v>
      </c>
    </row>
    <row r="2152" spans="1:3" hidden="1" x14ac:dyDescent="0.25">
      <c r="A2152" s="12">
        <v>2098400089006</v>
      </c>
      <c r="B2152" s="3">
        <f t="shared" si="33"/>
        <v>2098400089006</v>
      </c>
      <c r="C2152" s="3">
        <f>VLOOKUP(B2152,'ЭА СУ'!B$2:B$6873,1,FALSE)</f>
        <v>2098400089006</v>
      </c>
    </row>
    <row r="2153" spans="1:3" hidden="1" x14ac:dyDescent="0.25">
      <c r="A2153" s="12">
        <v>2089900009878</v>
      </c>
      <c r="B2153" s="3">
        <f t="shared" si="33"/>
        <v>2089900009878</v>
      </c>
      <c r="C2153" s="3">
        <f>VLOOKUP(B2153,'ЭА СУ'!B$2:B$6873,1,FALSE)</f>
        <v>2089900009878</v>
      </c>
    </row>
    <row r="2154" spans="1:3" hidden="1" x14ac:dyDescent="0.25">
      <c r="A2154" s="12">
        <v>2089900009854</v>
      </c>
      <c r="B2154" s="3">
        <f t="shared" si="33"/>
        <v>2089900009854</v>
      </c>
      <c r="C2154" s="3">
        <f>VLOOKUP(B2154,'ЭА СУ'!B$2:B$6873,1,FALSE)</f>
        <v>2089900009854</v>
      </c>
    </row>
    <row r="2155" spans="1:3" hidden="1" x14ac:dyDescent="0.25">
      <c r="A2155" s="12">
        <v>2089900009861</v>
      </c>
      <c r="B2155" s="3">
        <f t="shared" si="33"/>
        <v>2089900009861</v>
      </c>
      <c r="C2155" s="3">
        <f>VLOOKUP(B2155,'ЭА СУ'!B$2:B$6873,1,FALSE)</f>
        <v>2089900009861</v>
      </c>
    </row>
    <row r="2156" spans="1:3" hidden="1" x14ac:dyDescent="0.25">
      <c r="A2156" s="12">
        <v>2098400113008</v>
      </c>
      <c r="B2156" s="3">
        <f t="shared" si="33"/>
        <v>2098400113008</v>
      </c>
      <c r="C2156" s="3">
        <f>VLOOKUP(B2156,'ЭА СУ'!B$2:B$6873,1,FALSE)</f>
        <v>2098400113008</v>
      </c>
    </row>
    <row r="2157" spans="1:3" hidden="1" x14ac:dyDescent="0.25">
      <c r="A2157" s="12">
        <v>2098400120679</v>
      </c>
      <c r="B2157" s="3">
        <f t="shared" si="33"/>
        <v>2098400120679</v>
      </c>
      <c r="C2157" s="3">
        <f>VLOOKUP(B2157,'ЭА СУ'!B$2:B$6873,1,FALSE)</f>
        <v>2098400120679</v>
      </c>
    </row>
    <row r="2158" spans="1:3" hidden="1" x14ac:dyDescent="0.25">
      <c r="A2158" s="12">
        <v>2098400123465</v>
      </c>
      <c r="B2158" s="3">
        <f t="shared" si="33"/>
        <v>2098400123465</v>
      </c>
      <c r="C2158" s="3">
        <f>VLOOKUP(B2158,'ЭА СУ'!B$2:B$6873,1,FALSE)</f>
        <v>2098400123465</v>
      </c>
    </row>
    <row r="2159" spans="1:3" hidden="1" x14ac:dyDescent="0.25">
      <c r="A2159" s="12">
        <v>2098400087743</v>
      </c>
      <c r="B2159" s="3">
        <f t="shared" si="33"/>
        <v>2098400087743</v>
      </c>
      <c r="C2159" s="3">
        <f>VLOOKUP(B2159,'ЭА СУ'!B$2:B$6873,1,FALSE)</f>
        <v>2098400087743</v>
      </c>
    </row>
    <row r="2160" spans="1:3" hidden="1" x14ac:dyDescent="0.25">
      <c r="A2160" s="12">
        <v>2098400086395</v>
      </c>
      <c r="B2160" s="3">
        <f t="shared" si="33"/>
        <v>2098400086395</v>
      </c>
      <c r="C2160" s="3">
        <f>VLOOKUP(B2160,'ЭА СУ'!B$2:B$6873,1,FALSE)</f>
        <v>2098400086395</v>
      </c>
    </row>
    <row r="2161" spans="1:3" hidden="1" x14ac:dyDescent="0.25">
      <c r="A2161" s="12">
        <v>2098400089679</v>
      </c>
      <c r="B2161" s="3">
        <f t="shared" si="33"/>
        <v>2098400089679</v>
      </c>
      <c r="C2161" s="3">
        <f>VLOOKUP(B2161,'ЭА СУ'!B$2:B$6873,1,FALSE)</f>
        <v>2098400089679</v>
      </c>
    </row>
    <row r="2162" spans="1:3" x14ac:dyDescent="0.25">
      <c r="A2162" s="12">
        <v>2098400128903</v>
      </c>
      <c r="B2162" s="3">
        <f t="shared" si="33"/>
        <v>2098400128903</v>
      </c>
      <c r="C2162" s="3" t="e">
        <f>VLOOKUP(B2162,'ЭА СУ'!B$2:B$6873,1,FALSE)</f>
        <v>#N/A</v>
      </c>
    </row>
    <row r="2163" spans="1:3" hidden="1" x14ac:dyDescent="0.25">
      <c r="A2163" s="12">
        <v>2098400110854</v>
      </c>
      <c r="B2163" s="3">
        <f t="shared" si="33"/>
        <v>2098400110854</v>
      </c>
      <c r="C2163" s="3">
        <f>VLOOKUP(B2163,'ЭА СУ'!B$2:B$6873,1,FALSE)</f>
        <v>2098400110854</v>
      </c>
    </row>
    <row r="2164" spans="1:3" hidden="1" x14ac:dyDescent="0.25">
      <c r="A2164" s="12">
        <v>2098400131842</v>
      </c>
      <c r="B2164" s="3">
        <f t="shared" si="33"/>
        <v>2098400131842</v>
      </c>
      <c r="C2164" s="3">
        <f>VLOOKUP(B2164,'ЭА СУ'!B$2:B$6873,1,FALSE)</f>
        <v>2098400131842</v>
      </c>
    </row>
    <row r="2165" spans="1:3" hidden="1" x14ac:dyDescent="0.25">
      <c r="A2165" s="12">
        <v>2098400124790</v>
      </c>
      <c r="B2165" s="3">
        <f t="shared" si="33"/>
        <v>2098400124790</v>
      </c>
      <c r="C2165" s="3">
        <f>VLOOKUP(B2165,'ЭА СУ'!B$2:B$6873,1,FALSE)</f>
        <v>2098400124790</v>
      </c>
    </row>
    <row r="2166" spans="1:3" hidden="1" x14ac:dyDescent="0.25">
      <c r="A2166" s="12">
        <v>2098400104730</v>
      </c>
      <c r="B2166" s="3">
        <f t="shared" si="33"/>
        <v>2098400104730</v>
      </c>
      <c r="C2166" s="3">
        <f>VLOOKUP(B2166,'ЭА СУ'!B$2:B$6873,1,FALSE)</f>
        <v>2098400104730</v>
      </c>
    </row>
    <row r="2167" spans="1:3" hidden="1" x14ac:dyDescent="0.25">
      <c r="A2167" s="12">
        <v>2098400105089</v>
      </c>
      <c r="B2167" s="3">
        <f t="shared" si="33"/>
        <v>2098400105089</v>
      </c>
      <c r="C2167" s="3">
        <f>VLOOKUP(B2167,'ЭА СУ'!B$2:B$6873,1,FALSE)</f>
        <v>2098400105089</v>
      </c>
    </row>
    <row r="2168" spans="1:3" hidden="1" x14ac:dyDescent="0.25">
      <c r="A2168" s="12">
        <v>2098400089174</v>
      </c>
      <c r="B2168" s="3">
        <f t="shared" si="33"/>
        <v>2098400089174</v>
      </c>
      <c r="C2168" s="3">
        <f>VLOOKUP(B2168,'ЭА СУ'!B$2:B$6873,1,FALSE)</f>
        <v>2098400089174</v>
      </c>
    </row>
    <row r="2169" spans="1:3" hidden="1" x14ac:dyDescent="0.25">
      <c r="A2169" s="12">
        <v>2098400108929</v>
      </c>
      <c r="B2169" s="3">
        <f t="shared" si="33"/>
        <v>2098400108929</v>
      </c>
      <c r="C2169" s="3">
        <f>VLOOKUP(B2169,'ЭА СУ'!B$2:B$6873,1,FALSE)</f>
        <v>2098400108929</v>
      </c>
    </row>
    <row r="2170" spans="1:3" hidden="1" x14ac:dyDescent="0.25">
      <c r="A2170" s="12">
        <v>2089900006426</v>
      </c>
      <c r="B2170" s="3">
        <f t="shared" si="33"/>
        <v>2089900006426</v>
      </c>
      <c r="C2170" s="3">
        <f>VLOOKUP(B2170,'ЭА СУ'!B$2:B$6873,1,FALSE)</f>
        <v>2089900006426</v>
      </c>
    </row>
    <row r="2171" spans="1:3" hidden="1" x14ac:dyDescent="0.25">
      <c r="A2171" s="12">
        <v>2089900006402</v>
      </c>
      <c r="B2171" s="3">
        <f t="shared" si="33"/>
        <v>2089900006402</v>
      </c>
      <c r="C2171" s="3">
        <f>VLOOKUP(B2171,'ЭА СУ'!B$2:B$6873,1,FALSE)</f>
        <v>2089900006402</v>
      </c>
    </row>
    <row r="2172" spans="1:3" hidden="1" x14ac:dyDescent="0.25">
      <c r="A2172" s="12">
        <v>2089900006419</v>
      </c>
      <c r="B2172" s="3">
        <f t="shared" si="33"/>
        <v>2089900006419</v>
      </c>
      <c r="C2172" s="3">
        <f>VLOOKUP(B2172,'ЭА СУ'!B$2:B$6873,1,FALSE)</f>
        <v>2089900006419</v>
      </c>
    </row>
    <row r="2173" spans="1:3" hidden="1" x14ac:dyDescent="0.25">
      <c r="A2173" s="12">
        <v>2098400122420</v>
      </c>
      <c r="B2173" s="3">
        <f t="shared" si="33"/>
        <v>2098400122420</v>
      </c>
      <c r="C2173" s="3">
        <f>VLOOKUP(B2173,'ЭА СУ'!B$2:B$6873,1,FALSE)</f>
        <v>2098400122420</v>
      </c>
    </row>
    <row r="2174" spans="1:3" hidden="1" x14ac:dyDescent="0.25">
      <c r="A2174" s="12">
        <v>2098400116658</v>
      </c>
      <c r="B2174" s="3">
        <f t="shared" si="33"/>
        <v>2098400116658</v>
      </c>
      <c r="C2174" s="3">
        <f>VLOOKUP(B2174,'ЭА СУ'!B$2:B$6873,1,FALSE)</f>
        <v>2098400116658</v>
      </c>
    </row>
    <row r="2175" spans="1:3" hidden="1" x14ac:dyDescent="0.25">
      <c r="A2175" s="12">
        <v>2089900003920</v>
      </c>
      <c r="B2175" s="3">
        <f t="shared" si="33"/>
        <v>2089900003920</v>
      </c>
      <c r="C2175" s="3">
        <f>VLOOKUP(B2175,'ЭА СУ'!B$2:B$6873,1,FALSE)</f>
        <v>2089900003920</v>
      </c>
    </row>
    <row r="2176" spans="1:3" hidden="1" x14ac:dyDescent="0.25">
      <c r="A2176" s="12">
        <v>2089900012847</v>
      </c>
      <c r="B2176" s="3">
        <f t="shared" si="33"/>
        <v>2089900012847</v>
      </c>
      <c r="C2176" s="3">
        <f>VLOOKUP(B2176,'ЭА СУ'!B$2:B$6873,1,FALSE)</f>
        <v>2089900012847</v>
      </c>
    </row>
    <row r="2177" spans="1:3" hidden="1" x14ac:dyDescent="0.25">
      <c r="A2177" s="12">
        <v>2089900012823</v>
      </c>
      <c r="B2177" s="3">
        <f t="shared" si="33"/>
        <v>2089900012823</v>
      </c>
      <c r="C2177" s="3">
        <f>VLOOKUP(B2177,'ЭА СУ'!B$2:B$6873,1,FALSE)</f>
        <v>2089900012823</v>
      </c>
    </row>
    <row r="2178" spans="1:3" hidden="1" x14ac:dyDescent="0.25">
      <c r="A2178" s="12">
        <v>2089900012830</v>
      </c>
      <c r="B2178" s="3">
        <f t="shared" si="33"/>
        <v>2089900012830</v>
      </c>
      <c r="C2178" s="3">
        <f>VLOOKUP(B2178,'ЭА СУ'!B$2:B$6873,1,FALSE)</f>
        <v>2089900012830</v>
      </c>
    </row>
    <row r="2179" spans="1:3" hidden="1" x14ac:dyDescent="0.25">
      <c r="A2179" s="12">
        <v>2089900002060</v>
      </c>
      <c r="B2179" s="3">
        <f t="shared" ref="B2179:B2242" si="34">A2179+1-1</f>
        <v>2089900002060</v>
      </c>
      <c r="C2179" s="3" t="e">
        <f>VLOOKUP(B2179,'ЭА СУ'!B$2:B$6873,1,FALSE)</f>
        <v>#N/A</v>
      </c>
    </row>
    <row r="2180" spans="1:3" hidden="1" x14ac:dyDescent="0.25">
      <c r="A2180" s="12">
        <v>2089900002046</v>
      </c>
      <c r="B2180" s="3">
        <f t="shared" si="34"/>
        <v>2089900002046</v>
      </c>
      <c r="C2180" s="3" t="e">
        <f>VLOOKUP(B2180,'ЭА СУ'!B$2:B$6873,1,FALSE)</f>
        <v>#N/A</v>
      </c>
    </row>
    <row r="2181" spans="1:3" hidden="1" x14ac:dyDescent="0.25">
      <c r="A2181" s="12">
        <v>2089900002053</v>
      </c>
      <c r="B2181" s="3">
        <f t="shared" si="34"/>
        <v>2089900002053</v>
      </c>
      <c r="C2181" s="3" t="e">
        <f>VLOOKUP(B2181,'ЭА СУ'!B$2:B$6873,1,FALSE)</f>
        <v>#N/A</v>
      </c>
    </row>
    <row r="2182" spans="1:3" hidden="1" x14ac:dyDescent="0.25">
      <c r="A2182" s="12">
        <v>2098400120266</v>
      </c>
      <c r="B2182" s="3">
        <f t="shared" si="34"/>
        <v>2098400120266</v>
      </c>
      <c r="C2182" s="3">
        <f>VLOOKUP(B2182,'ЭА СУ'!B$2:B$6873,1,FALSE)</f>
        <v>2098400120266</v>
      </c>
    </row>
    <row r="2183" spans="1:3" hidden="1" x14ac:dyDescent="0.25">
      <c r="A2183" s="12">
        <v>2098400104396</v>
      </c>
      <c r="B2183" s="3">
        <f t="shared" si="34"/>
        <v>2098400104396</v>
      </c>
      <c r="C2183" s="3">
        <f>VLOOKUP(B2183,'ЭА СУ'!B$2:B$6873,1,FALSE)</f>
        <v>2098400104396</v>
      </c>
    </row>
    <row r="2184" spans="1:3" hidden="1" x14ac:dyDescent="0.25">
      <c r="A2184" s="12">
        <v>2098400105065</v>
      </c>
      <c r="B2184" s="3">
        <f t="shared" si="34"/>
        <v>2098400105065</v>
      </c>
      <c r="C2184" s="3">
        <f>VLOOKUP(B2184,'ЭА СУ'!B$2:B$6873,1,FALSE)</f>
        <v>2098400105065</v>
      </c>
    </row>
    <row r="2185" spans="1:3" hidden="1" x14ac:dyDescent="0.25">
      <c r="A2185" s="12">
        <v>2098400089198</v>
      </c>
      <c r="B2185" s="3">
        <f t="shared" si="34"/>
        <v>2098400089198</v>
      </c>
      <c r="C2185" s="3">
        <f>VLOOKUP(B2185,'ЭА СУ'!B$2:B$6873,1,FALSE)</f>
        <v>2098400089198</v>
      </c>
    </row>
    <row r="2186" spans="1:3" hidden="1" x14ac:dyDescent="0.25">
      <c r="A2186" s="12">
        <v>2098400089112</v>
      </c>
      <c r="B2186" s="3">
        <f t="shared" si="34"/>
        <v>2098400089112</v>
      </c>
      <c r="C2186" s="3">
        <f>VLOOKUP(B2186,'ЭА СУ'!B$2:B$6873,1,FALSE)</f>
        <v>2098400089112</v>
      </c>
    </row>
    <row r="2187" spans="1:3" hidden="1" x14ac:dyDescent="0.25">
      <c r="A2187" s="12">
        <v>2098400086715</v>
      </c>
      <c r="B2187" s="3">
        <f t="shared" si="34"/>
        <v>2098400086715</v>
      </c>
      <c r="C2187" s="3">
        <f>VLOOKUP(B2187,'ЭА СУ'!B$2:B$6873,1,FALSE)</f>
        <v>2098400086715</v>
      </c>
    </row>
    <row r="2188" spans="1:3" hidden="1" x14ac:dyDescent="0.25">
      <c r="A2188" s="12">
        <v>2089900001100</v>
      </c>
      <c r="B2188" s="3">
        <f t="shared" si="34"/>
        <v>2089900001100</v>
      </c>
      <c r="C2188" s="3" t="e">
        <f>VLOOKUP(B2188,'ЭА СУ'!B$2:B$6873,1,FALSE)</f>
        <v>#N/A</v>
      </c>
    </row>
    <row r="2189" spans="1:3" hidden="1" x14ac:dyDescent="0.25">
      <c r="A2189" s="12">
        <v>2089900001087</v>
      </c>
      <c r="B2189" s="3">
        <f t="shared" si="34"/>
        <v>2089900001087</v>
      </c>
      <c r="C2189" s="3" t="e">
        <f>VLOOKUP(B2189,'ЭА СУ'!B$2:B$6873,1,FALSE)</f>
        <v>#N/A</v>
      </c>
    </row>
    <row r="2190" spans="1:3" hidden="1" x14ac:dyDescent="0.25">
      <c r="A2190" s="12">
        <v>2089900001094</v>
      </c>
      <c r="B2190" s="3">
        <f t="shared" si="34"/>
        <v>2089900001094</v>
      </c>
      <c r="C2190" s="3" t="e">
        <f>VLOOKUP(B2190,'ЭА СУ'!B$2:B$6873,1,FALSE)</f>
        <v>#N/A</v>
      </c>
    </row>
    <row r="2191" spans="1:3" hidden="1" x14ac:dyDescent="0.25">
      <c r="A2191" s="12">
        <v>2089900006907</v>
      </c>
      <c r="B2191" s="3">
        <f t="shared" si="34"/>
        <v>2089900006907</v>
      </c>
      <c r="C2191" s="3">
        <f>VLOOKUP(B2191,'ЭА СУ'!B$2:B$6873,1,FALSE)</f>
        <v>2089900006907</v>
      </c>
    </row>
    <row r="2192" spans="1:3" hidden="1" x14ac:dyDescent="0.25">
      <c r="A2192" s="12">
        <v>2089900006884</v>
      </c>
      <c r="B2192" s="3">
        <f t="shared" si="34"/>
        <v>2089900006884</v>
      </c>
      <c r="C2192" s="3">
        <f>VLOOKUP(B2192,'ЭА СУ'!B$2:B$6873,1,FALSE)</f>
        <v>2089900006884</v>
      </c>
    </row>
    <row r="2193" spans="1:3" hidden="1" x14ac:dyDescent="0.25">
      <c r="A2193" s="12">
        <v>2089900006891</v>
      </c>
      <c r="B2193" s="3">
        <f t="shared" si="34"/>
        <v>2089900006891</v>
      </c>
      <c r="C2193" s="3">
        <f>VLOOKUP(B2193,'ЭА СУ'!B$2:B$6873,1,FALSE)</f>
        <v>2089900006891</v>
      </c>
    </row>
    <row r="2194" spans="1:3" hidden="1" x14ac:dyDescent="0.25">
      <c r="A2194" s="12">
        <v>2098400122840</v>
      </c>
      <c r="B2194" s="3">
        <f t="shared" si="34"/>
        <v>2098400122840</v>
      </c>
      <c r="C2194" s="3">
        <f>VLOOKUP(B2194,'ЭА СУ'!B$2:B$6873,1,FALSE)</f>
        <v>2098400122840</v>
      </c>
    </row>
    <row r="2195" spans="1:3" hidden="1" x14ac:dyDescent="0.25">
      <c r="A2195" s="12">
        <v>2098400115866</v>
      </c>
      <c r="B2195" s="3">
        <f t="shared" si="34"/>
        <v>2098400115866</v>
      </c>
      <c r="C2195" s="3">
        <f>VLOOKUP(B2195,'ЭА СУ'!B$2:B$6873,1,FALSE)</f>
        <v>2098400115866</v>
      </c>
    </row>
    <row r="2196" spans="1:3" hidden="1" x14ac:dyDescent="0.25">
      <c r="A2196" s="12">
        <v>2089900013868</v>
      </c>
      <c r="B2196" s="3">
        <f t="shared" si="34"/>
        <v>2089900013868</v>
      </c>
      <c r="C2196" s="3">
        <f>VLOOKUP(B2196,'ЭА СУ'!B$2:B$6873,1,FALSE)</f>
        <v>2089900013868</v>
      </c>
    </row>
    <row r="2197" spans="1:3" hidden="1" x14ac:dyDescent="0.25">
      <c r="A2197" s="12">
        <v>2089900013844</v>
      </c>
      <c r="B2197" s="3">
        <f t="shared" si="34"/>
        <v>2089900013844</v>
      </c>
      <c r="C2197" s="3">
        <f>VLOOKUP(B2197,'ЭА СУ'!B$2:B$6873,1,FALSE)</f>
        <v>2089900013844</v>
      </c>
    </row>
    <row r="2198" spans="1:3" hidden="1" x14ac:dyDescent="0.25">
      <c r="A2198" s="12">
        <v>2089900013851</v>
      </c>
      <c r="B2198" s="3">
        <f t="shared" si="34"/>
        <v>2089900013851</v>
      </c>
      <c r="C2198" s="3">
        <f>VLOOKUP(B2198,'ЭА СУ'!B$2:B$6873,1,FALSE)</f>
        <v>2089900013851</v>
      </c>
    </row>
    <row r="2199" spans="1:3" hidden="1" x14ac:dyDescent="0.25">
      <c r="A2199" s="12">
        <v>2098400090842</v>
      </c>
      <c r="B2199" s="3">
        <f t="shared" si="34"/>
        <v>2098400090842</v>
      </c>
      <c r="C2199" s="3">
        <f>VLOOKUP(B2199,'ЭА СУ'!B$2:B$6873,1,FALSE)</f>
        <v>2098400090842</v>
      </c>
    </row>
    <row r="2200" spans="1:3" hidden="1" x14ac:dyDescent="0.25">
      <c r="A2200" s="12">
        <v>2098400133679</v>
      </c>
      <c r="B2200" s="3">
        <f t="shared" si="34"/>
        <v>2098400133679</v>
      </c>
      <c r="C2200" s="3">
        <f>VLOOKUP(B2200,'ЭА СУ'!B$2:B$6873,1,FALSE)</f>
        <v>2098400133679</v>
      </c>
    </row>
    <row r="2201" spans="1:3" hidden="1" x14ac:dyDescent="0.25">
      <c r="A2201" s="12">
        <v>2098400121294</v>
      </c>
      <c r="B2201" s="3">
        <f t="shared" si="34"/>
        <v>2098400121294</v>
      </c>
      <c r="C2201" s="3">
        <f>VLOOKUP(B2201,'ЭА СУ'!B$2:B$6873,1,FALSE)</f>
        <v>2098400121294</v>
      </c>
    </row>
    <row r="2202" spans="1:3" hidden="1" x14ac:dyDescent="0.25">
      <c r="A2202" s="12">
        <v>2098400130470</v>
      </c>
      <c r="B2202" s="3">
        <f t="shared" si="34"/>
        <v>2098400130470</v>
      </c>
      <c r="C2202" s="3">
        <f>VLOOKUP(B2202,'ЭА СУ'!B$2:B$6873,1,FALSE)</f>
        <v>2098400130470</v>
      </c>
    </row>
    <row r="2203" spans="1:3" hidden="1" x14ac:dyDescent="0.25">
      <c r="A2203" s="12">
        <v>2089900011253</v>
      </c>
      <c r="B2203" s="3">
        <f t="shared" si="34"/>
        <v>2089900011253</v>
      </c>
      <c r="C2203" s="3">
        <f>VLOOKUP(B2203,'ЭА СУ'!B$2:B$6873,1,FALSE)</f>
        <v>2089900011253</v>
      </c>
    </row>
    <row r="2204" spans="1:3" hidden="1" x14ac:dyDescent="0.25">
      <c r="A2204" s="12">
        <v>2089900011239</v>
      </c>
      <c r="B2204" s="3">
        <f t="shared" si="34"/>
        <v>2089900011239</v>
      </c>
      <c r="C2204" s="3">
        <f>VLOOKUP(B2204,'ЭА СУ'!B$2:B$6873,1,FALSE)</f>
        <v>2089900011239</v>
      </c>
    </row>
    <row r="2205" spans="1:3" hidden="1" x14ac:dyDescent="0.25">
      <c r="A2205" s="12">
        <v>2089900011246</v>
      </c>
      <c r="B2205" s="3">
        <f t="shared" si="34"/>
        <v>2089900011246</v>
      </c>
      <c r="C2205" s="3">
        <f>VLOOKUP(B2205,'ЭА СУ'!B$2:B$6873,1,FALSE)</f>
        <v>2089900011246</v>
      </c>
    </row>
    <row r="2206" spans="1:3" hidden="1" x14ac:dyDescent="0.25">
      <c r="A2206" s="12">
        <v>2098400109094</v>
      </c>
      <c r="B2206" s="3">
        <f t="shared" si="34"/>
        <v>2098400109094</v>
      </c>
      <c r="C2206" s="3">
        <f>VLOOKUP(B2206,'ЭА СУ'!B$2:B$6873,1,FALSE)</f>
        <v>2098400109094</v>
      </c>
    </row>
    <row r="2207" spans="1:3" hidden="1" x14ac:dyDescent="0.25">
      <c r="A2207" s="12">
        <v>2098400109339</v>
      </c>
      <c r="B2207" s="3">
        <f t="shared" si="34"/>
        <v>2098400109339</v>
      </c>
      <c r="C2207" s="3">
        <f>VLOOKUP(B2207,'ЭА СУ'!B$2:B$6873,1,FALSE)</f>
        <v>2098400109339</v>
      </c>
    </row>
    <row r="2208" spans="1:3" hidden="1" x14ac:dyDescent="0.25">
      <c r="A2208" s="12">
        <v>2098400129207</v>
      </c>
      <c r="B2208" s="3">
        <f t="shared" si="34"/>
        <v>2098400129207</v>
      </c>
      <c r="C2208" s="3">
        <f>VLOOKUP(B2208,'ЭА СУ'!B$2:B$6873,1,FALSE)</f>
        <v>2098400129207</v>
      </c>
    </row>
    <row r="2209" spans="1:3" hidden="1" x14ac:dyDescent="0.25">
      <c r="A2209" s="12">
        <v>2098400131859</v>
      </c>
      <c r="B2209" s="3">
        <f t="shared" si="34"/>
        <v>2098400131859</v>
      </c>
      <c r="C2209" s="3">
        <f>VLOOKUP(B2209,'ЭА СУ'!B$2:B$6873,1,FALSE)</f>
        <v>2098400131859</v>
      </c>
    </row>
    <row r="2210" spans="1:3" hidden="1" x14ac:dyDescent="0.25">
      <c r="A2210" s="12">
        <v>2098400103665</v>
      </c>
      <c r="B2210" s="3">
        <f t="shared" si="34"/>
        <v>2098400103665</v>
      </c>
      <c r="C2210" s="3">
        <f>VLOOKUP(B2210,'ЭА СУ'!B$2:B$6873,1,FALSE)</f>
        <v>2098400103665</v>
      </c>
    </row>
    <row r="2211" spans="1:3" hidden="1" x14ac:dyDescent="0.25">
      <c r="A2211" s="12">
        <v>2098400103221</v>
      </c>
      <c r="B2211" s="3">
        <f t="shared" si="34"/>
        <v>2098400103221</v>
      </c>
      <c r="C2211" s="3">
        <f>VLOOKUP(B2211,'ЭА СУ'!B$2:B$6873,1,FALSE)</f>
        <v>2098400103221</v>
      </c>
    </row>
    <row r="2212" spans="1:3" hidden="1" x14ac:dyDescent="0.25">
      <c r="A2212" s="12">
        <v>2089900018573</v>
      </c>
      <c r="B2212" s="3">
        <f t="shared" si="34"/>
        <v>2089900018573</v>
      </c>
      <c r="C2212" s="3">
        <f>VLOOKUP(B2212,'ЭА СУ'!B$2:B$6873,1,FALSE)</f>
        <v>2089900018573</v>
      </c>
    </row>
    <row r="2213" spans="1:3" hidden="1" x14ac:dyDescent="0.25">
      <c r="A2213" s="12">
        <v>2089900018559</v>
      </c>
      <c r="B2213" s="3">
        <f t="shared" si="34"/>
        <v>2089900018559</v>
      </c>
      <c r="C2213" s="3">
        <f>VLOOKUP(B2213,'ЭА СУ'!B$2:B$6873,1,FALSE)</f>
        <v>2089900018559</v>
      </c>
    </row>
    <row r="2214" spans="1:3" hidden="1" x14ac:dyDescent="0.25">
      <c r="A2214" s="12">
        <v>2089900018566</v>
      </c>
      <c r="B2214" s="3">
        <f t="shared" si="34"/>
        <v>2089900018566</v>
      </c>
      <c r="C2214" s="3">
        <f>VLOOKUP(B2214,'ЭА СУ'!B$2:B$6873,1,FALSE)</f>
        <v>2089900018566</v>
      </c>
    </row>
    <row r="2215" spans="1:3" hidden="1" x14ac:dyDescent="0.25">
      <c r="A2215" s="12">
        <v>2098400113947</v>
      </c>
      <c r="B2215" s="3">
        <f t="shared" si="34"/>
        <v>2098400113947</v>
      </c>
      <c r="C2215" s="3">
        <f>VLOOKUP(B2215,'ЭА СУ'!B$2:B$6873,1,FALSE)</f>
        <v>2098400113947</v>
      </c>
    </row>
    <row r="2216" spans="1:3" hidden="1" x14ac:dyDescent="0.25">
      <c r="A2216" s="12">
        <v>2098400087323</v>
      </c>
      <c r="B2216" s="3">
        <f t="shared" si="34"/>
        <v>2098400087323</v>
      </c>
      <c r="C2216" s="3">
        <f>VLOOKUP(B2216,'ЭА СУ'!B$2:B$6873,1,FALSE)</f>
        <v>2098400087323</v>
      </c>
    </row>
    <row r="2217" spans="1:3" hidden="1" x14ac:dyDescent="0.25">
      <c r="A2217" s="12">
        <v>2098400090088</v>
      </c>
      <c r="B2217" s="3">
        <f t="shared" si="34"/>
        <v>2098400090088</v>
      </c>
      <c r="C2217" s="3">
        <f>VLOOKUP(B2217,'ЭА СУ'!B$2:B$6873,1,FALSE)</f>
        <v>2098400090088</v>
      </c>
    </row>
    <row r="2218" spans="1:3" hidden="1" x14ac:dyDescent="0.25">
      <c r="A2218" s="12">
        <v>2098400131613</v>
      </c>
      <c r="B2218" s="3">
        <f t="shared" si="34"/>
        <v>2098400131613</v>
      </c>
      <c r="C2218" s="3">
        <f>VLOOKUP(B2218,'ЭА СУ'!B$2:B$6873,1,FALSE)</f>
        <v>2098400131613</v>
      </c>
    </row>
    <row r="2219" spans="1:3" hidden="1" x14ac:dyDescent="0.25">
      <c r="A2219" s="12">
        <v>2098400105058</v>
      </c>
      <c r="B2219" s="3">
        <f t="shared" si="34"/>
        <v>2098400105058</v>
      </c>
      <c r="C2219" s="3">
        <f>VLOOKUP(B2219,'ЭА СУ'!B$2:B$6873,1,FALSE)</f>
        <v>2098400105058</v>
      </c>
    </row>
    <row r="2220" spans="1:3" hidden="1" x14ac:dyDescent="0.25">
      <c r="A2220" s="12">
        <v>2098400129160</v>
      </c>
      <c r="B2220" s="3">
        <f t="shared" si="34"/>
        <v>2098400129160</v>
      </c>
      <c r="C2220" s="3">
        <f>VLOOKUP(B2220,'ЭА СУ'!B$2:B$6873,1,FALSE)</f>
        <v>2098400129160</v>
      </c>
    </row>
    <row r="2221" spans="1:3" hidden="1" x14ac:dyDescent="0.25">
      <c r="A2221" s="12">
        <v>2098400101104</v>
      </c>
      <c r="B2221" s="3">
        <f t="shared" si="34"/>
        <v>2098400101104</v>
      </c>
      <c r="C2221" s="3">
        <f>VLOOKUP(B2221,'ЭА СУ'!B$2:B$6873,1,FALSE)</f>
        <v>2098400101104</v>
      </c>
    </row>
    <row r="2222" spans="1:3" hidden="1" x14ac:dyDescent="0.25">
      <c r="A2222" s="12">
        <v>2098400113572</v>
      </c>
      <c r="B2222" s="3">
        <f t="shared" si="34"/>
        <v>2098400113572</v>
      </c>
      <c r="C2222" s="3">
        <f>VLOOKUP(B2222,'ЭА СУ'!B$2:B$6873,1,FALSE)</f>
        <v>2098400113572</v>
      </c>
    </row>
    <row r="2223" spans="1:3" hidden="1" x14ac:dyDescent="0.25">
      <c r="A2223" s="12">
        <v>2098400110397</v>
      </c>
      <c r="B2223" s="3">
        <f t="shared" si="34"/>
        <v>2098400110397</v>
      </c>
      <c r="C2223" s="3">
        <f>VLOOKUP(B2223,'ЭА СУ'!B$2:B$6873,1,FALSE)</f>
        <v>2098400110397</v>
      </c>
    </row>
    <row r="2224" spans="1:3" hidden="1" x14ac:dyDescent="0.25">
      <c r="A2224" s="12">
        <v>2089900013950</v>
      </c>
      <c r="B2224" s="3">
        <f t="shared" si="34"/>
        <v>2089900013950</v>
      </c>
      <c r="C2224" s="3">
        <f>VLOOKUP(B2224,'ЭА СУ'!B$2:B$6873,1,FALSE)</f>
        <v>2089900013950</v>
      </c>
    </row>
    <row r="2225" spans="1:3" hidden="1" x14ac:dyDescent="0.25">
      <c r="A2225" s="12">
        <v>2089900013936</v>
      </c>
      <c r="B2225" s="3">
        <f t="shared" si="34"/>
        <v>2089900013936</v>
      </c>
      <c r="C2225" s="3">
        <f>VLOOKUP(B2225,'ЭА СУ'!B$2:B$6873,1,FALSE)</f>
        <v>2089900013936</v>
      </c>
    </row>
    <row r="2226" spans="1:3" hidden="1" x14ac:dyDescent="0.25">
      <c r="A2226" s="12">
        <v>2089900013943</v>
      </c>
      <c r="B2226" s="3">
        <f t="shared" si="34"/>
        <v>2089900013943</v>
      </c>
      <c r="C2226" s="3">
        <f>VLOOKUP(B2226,'ЭА СУ'!B$2:B$6873,1,FALSE)</f>
        <v>2089900013943</v>
      </c>
    </row>
    <row r="2227" spans="1:3" hidden="1" x14ac:dyDescent="0.25">
      <c r="A2227" s="12">
        <v>2089900004835</v>
      </c>
      <c r="B2227" s="3">
        <f t="shared" si="34"/>
        <v>2089900004835</v>
      </c>
      <c r="C2227" s="3">
        <f>VLOOKUP(B2227,'ЭА СУ'!B$2:B$6873,1,FALSE)</f>
        <v>2089900004835</v>
      </c>
    </row>
    <row r="2228" spans="1:3" hidden="1" x14ac:dyDescent="0.25">
      <c r="A2228" s="12">
        <v>2089900004811</v>
      </c>
      <c r="B2228" s="3">
        <f t="shared" si="34"/>
        <v>2089900004811</v>
      </c>
      <c r="C2228" s="3">
        <f>VLOOKUP(B2228,'ЭА СУ'!B$2:B$6873,1,FALSE)</f>
        <v>2089900004811</v>
      </c>
    </row>
    <row r="2229" spans="1:3" hidden="1" x14ac:dyDescent="0.25">
      <c r="A2229" s="12">
        <v>2089900004828</v>
      </c>
      <c r="B2229" s="3">
        <f t="shared" si="34"/>
        <v>2089900004828</v>
      </c>
      <c r="C2229" s="3">
        <f>VLOOKUP(B2229,'ЭА СУ'!B$2:B$6873,1,FALSE)</f>
        <v>2089900004828</v>
      </c>
    </row>
    <row r="2230" spans="1:3" hidden="1" x14ac:dyDescent="0.25">
      <c r="A2230" s="12">
        <v>2098400118980</v>
      </c>
      <c r="B2230" s="3">
        <f t="shared" si="34"/>
        <v>2098400118980</v>
      </c>
      <c r="C2230" s="3">
        <f>VLOOKUP(B2230,'ЭА СУ'!B$2:B$6873,1,FALSE)</f>
        <v>2098400118980</v>
      </c>
    </row>
    <row r="2231" spans="1:3" hidden="1" x14ac:dyDescent="0.25">
      <c r="A2231" s="12">
        <v>2098400119154</v>
      </c>
      <c r="B2231" s="3">
        <f t="shared" si="34"/>
        <v>2098400119154</v>
      </c>
      <c r="C2231" s="3">
        <f>VLOOKUP(B2231,'ЭА СУ'!B$2:B$6873,1,FALSE)</f>
        <v>2098400119154</v>
      </c>
    </row>
    <row r="2232" spans="1:3" hidden="1" x14ac:dyDescent="0.25">
      <c r="A2232" s="12">
        <v>2089900012571</v>
      </c>
      <c r="B2232" s="3">
        <f t="shared" si="34"/>
        <v>2089900012571</v>
      </c>
      <c r="C2232" s="3">
        <f>VLOOKUP(B2232,'ЭА СУ'!B$2:B$6873,1,FALSE)</f>
        <v>2089900012571</v>
      </c>
    </row>
    <row r="2233" spans="1:3" hidden="1" x14ac:dyDescent="0.25">
      <c r="A2233" s="12">
        <v>2089900012557</v>
      </c>
      <c r="B2233" s="3">
        <f t="shared" si="34"/>
        <v>2089900012557</v>
      </c>
      <c r="C2233" s="3">
        <f>VLOOKUP(B2233,'ЭА СУ'!B$2:B$6873,1,FALSE)</f>
        <v>2089900012557</v>
      </c>
    </row>
    <row r="2234" spans="1:3" hidden="1" x14ac:dyDescent="0.25">
      <c r="A2234" s="12">
        <v>2089900012564</v>
      </c>
      <c r="B2234" s="3">
        <f t="shared" si="34"/>
        <v>2089900012564</v>
      </c>
      <c r="C2234" s="3">
        <f>VLOOKUP(B2234,'ЭА СУ'!B$2:B$6873,1,FALSE)</f>
        <v>2089900012564</v>
      </c>
    </row>
    <row r="2235" spans="1:3" hidden="1" x14ac:dyDescent="0.25">
      <c r="A2235" s="12">
        <v>2098400115354</v>
      </c>
      <c r="B2235" s="3">
        <f t="shared" si="34"/>
        <v>2098400115354</v>
      </c>
      <c r="C2235" s="3">
        <f>VLOOKUP(B2235,'ЭА СУ'!B$2:B$6873,1,FALSE)</f>
        <v>2098400115354</v>
      </c>
    </row>
    <row r="2236" spans="1:3" hidden="1" x14ac:dyDescent="0.25">
      <c r="A2236" s="12">
        <v>2089900008277</v>
      </c>
      <c r="B2236" s="3">
        <f t="shared" si="34"/>
        <v>2089900008277</v>
      </c>
      <c r="C2236" s="3">
        <f>VLOOKUP(B2236,'ЭА СУ'!B$2:B$6873,1,FALSE)</f>
        <v>2089900008277</v>
      </c>
    </row>
    <row r="2237" spans="1:3" hidden="1" x14ac:dyDescent="0.25">
      <c r="A2237" s="12">
        <v>2089900008253</v>
      </c>
      <c r="B2237" s="3">
        <f t="shared" si="34"/>
        <v>2089900008253</v>
      </c>
      <c r="C2237" s="3">
        <f>VLOOKUP(B2237,'ЭА СУ'!B$2:B$6873,1,FALSE)</f>
        <v>2089900008253</v>
      </c>
    </row>
    <row r="2238" spans="1:3" hidden="1" x14ac:dyDescent="0.25">
      <c r="A2238" s="12">
        <v>2089900008260</v>
      </c>
      <c r="B2238" s="3">
        <f t="shared" si="34"/>
        <v>2089900008260</v>
      </c>
      <c r="C2238" s="3">
        <f>VLOOKUP(B2238,'ЭА СУ'!B$2:B$6873,1,FALSE)</f>
        <v>2089900008260</v>
      </c>
    </row>
    <row r="2239" spans="1:3" hidden="1" x14ac:dyDescent="0.25">
      <c r="A2239" s="12">
        <v>2089900008420</v>
      </c>
      <c r="B2239" s="3">
        <f t="shared" si="34"/>
        <v>2089900008420</v>
      </c>
      <c r="C2239" s="3">
        <f>VLOOKUP(B2239,'ЭА СУ'!B$2:B$6873,1,FALSE)</f>
        <v>2089900008420</v>
      </c>
    </row>
    <row r="2240" spans="1:3" hidden="1" x14ac:dyDescent="0.25">
      <c r="A2240" s="12">
        <v>2089900008406</v>
      </c>
      <c r="B2240" s="3">
        <f t="shared" si="34"/>
        <v>2089900008406</v>
      </c>
      <c r="C2240" s="3">
        <f>VLOOKUP(B2240,'ЭА СУ'!B$2:B$6873,1,FALSE)</f>
        <v>2089900008406</v>
      </c>
    </row>
    <row r="2241" spans="1:3" hidden="1" x14ac:dyDescent="0.25">
      <c r="A2241" s="12">
        <v>2089900008413</v>
      </c>
      <c r="B2241" s="3">
        <f t="shared" si="34"/>
        <v>2089900008413</v>
      </c>
      <c r="C2241" s="3">
        <f>VLOOKUP(B2241,'ЭА СУ'!B$2:B$6873,1,FALSE)</f>
        <v>2089900008413</v>
      </c>
    </row>
    <row r="2242" spans="1:3" hidden="1" x14ac:dyDescent="0.25">
      <c r="A2242" s="12">
        <v>2098400134010</v>
      </c>
      <c r="B2242" s="3">
        <f t="shared" si="34"/>
        <v>2098400134010</v>
      </c>
      <c r="C2242" s="3">
        <f>VLOOKUP(B2242,'ЭА СУ'!B$2:B$6873,1,FALSE)</f>
        <v>2098400134010</v>
      </c>
    </row>
    <row r="2243" spans="1:3" hidden="1" x14ac:dyDescent="0.25">
      <c r="A2243" s="12">
        <v>2089900005078</v>
      </c>
      <c r="B2243" s="3">
        <f t="shared" ref="B2243:B2306" si="35">A2243+1-1</f>
        <v>2089900005078</v>
      </c>
      <c r="C2243" s="3">
        <f>VLOOKUP(B2243,'ЭА СУ'!B$2:B$6873,1,FALSE)</f>
        <v>2089900005078</v>
      </c>
    </row>
    <row r="2244" spans="1:3" hidden="1" x14ac:dyDescent="0.25">
      <c r="A2244" s="12">
        <v>2089900005054</v>
      </c>
      <c r="B2244" s="3">
        <f t="shared" si="35"/>
        <v>2089900005054</v>
      </c>
      <c r="C2244" s="3">
        <f>VLOOKUP(B2244,'ЭА СУ'!B$2:B$6873,1,FALSE)</f>
        <v>2089900005054</v>
      </c>
    </row>
    <row r="2245" spans="1:3" hidden="1" x14ac:dyDescent="0.25">
      <c r="A2245" s="12">
        <v>2089900005061</v>
      </c>
      <c r="B2245" s="3">
        <f t="shared" si="35"/>
        <v>2089900005061</v>
      </c>
      <c r="C2245" s="3">
        <f>VLOOKUP(B2245,'ЭА СУ'!B$2:B$6873,1,FALSE)</f>
        <v>2089900005061</v>
      </c>
    </row>
    <row r="2246" spans="1:3" hidden="1" x14ac:dyDescent="0.25">
      <c r="A2246" s="12">
        <v>2098400111776</v>
      </c>
      <c r="B2246" s="3">
        <f t="shared" si="35"/>
        <v>2098400111776</v>
      </c>
      <c r="C2246" s="3">
        <f>VLOOKUP(B2246,'ЭА СУ'!B$2:B$6873,1,FALSE)</f>
        <v>2098400111776</v>
      </c>
    </row>
    <row r="2247" spans="1:3" hidden="1" x14ac:dyDescent="0.25">
      <c r="A2247" s="12">
        <v>2098400105980</v>
      </c>
      <c r="B2247" s="3">
        <f t="shared" si="35"/>
        <v>2098400105980</v>
      </c>
      <c r="C2247" s="3">
        <f>VLOOKUP(B2247,'ЭА СУ'!B$2:B$6873,1,FALSE)</f>
        <v>2098400105980</v>
      </c>
    </row>
    <row r="2248" spans="1:3" hidden="1" x14ac:dyDescent="0.25">
      <c r="A2248" s="12">
        <v>2098400114982</v>
      </c>
      <c r="B2248" s="3">
        <f t="shared" si="35"/>
        <v>2098400114982</v>
      </c>
      <c r="C2248" s="3">
        <f>VLOOKUP(B2248,'ЭА СУ'!B$2:B$6873,1,FALSE)</f>
        <v>2098400114982</v>
      </c>
    </row>
    <row r="2249" spans="1:3" hidden="1" x14ac:dyDescent="0.25">
      <c r="A2249" s="12">
        <v>2098400117631</v>
      </c>
      <c r="B2249" s="3">
        <f t="shared" si="35"/>
        <v>2098400117631</v>
      </c>
      <c r="C2249" s="3">
        <f>VLOOKUP(B2249,'ЭА СУ'!B$2:B$6873,1,FALSE)</f>
        <v>2098400117631</v>
      </c>
    </row>
    <row r="2250" spans="1:3" hidden="1" x14ac:dyDescent="0.25">
      <c r="A2250" s="12">
        <v>2098400083776</v>
      </c>
      <c r="B2250" s="3">
        <f t="shared" si="35"/>
        <v>2098400083776</v>
      </c>
      <c r="C2250" s="3">
        <f>VLOOKUP(B2250,'ЭА СУ'!B$2:B$6873,1,FALSE)</f>
        <v>2098400083776</v>
      </c>
    </row>
    <row r="2251" spans="1:3" hidden="1" x14ac:dyDescent="0.25">
      <c r="A2251" s="12">
        <v>2098400126725</v>
      </c>
      <c r="B2251" s="3">
        <f t="shared" si="35"/>
        <v>2098400126725</v>
      </c>
      <c r="C2251" s="3">
        <f>VLOOKUP(B2251,'ЭА СУ'!B$2:B$6873,1,FALSE)</f>
        <v>2098400126725</v>
      </c>
    </row>
    <row r="2252" spans="1:3" hidden="1" x14ac:dyDescent="0.25">
      <c r="A2252" s="12">
        <v>2089900018603</v>
      </c>
      <c r="B2252" s="3">
        <f t="shared" si="35"/>
        <v>2089900018603</v>
      </c>
      <c r="C2252" s="3">
        <f>VLOOKUP(B2252,'ЭА СУ'!B$2:B$6873,1,FALSE)</f>
        <v>2089900018603</v>
      </c>
    </row>
    <row r="2253" spans="1:3" hidden="1" x14ac:dyDescent="0.25">
      <c r="A2253" s="12">
        <v>2089900018580</v>
      </c>
      <c r="B2253" s="3">
        <f t="shared" si="35"/>
        <v>2089900018580</v>
      </c>
      <c r="C2253" s="3">
        <f>VLOOKUP(B2253,'ЭА СУ'!B$2:B$6873,1,FALSE)</f>
        <v>2089900018580</v>
      </c>
    </row>
    <row r="2254" spans="1:3" hidden="1" x14ac:dyDescent="0.25">
      <c r="A2254" s="12">
        <v>2089900018597</v>
      </c>
      <c r="B2254" s="3">
        <f t="shared" si="35"/>
        <v>2089900018597</v>
      </c>
      <c r="C2254" s="3">
        <f>VLOOKUP(B2254,'ЭА СУ'!B$2:B$6873,1,FALSE)</f>
        <v>2089900018597</v>
      </c>
    </row>
    <row r="2255" spans="1:3" hidden="1" x14ac:dyDescent="0.25">
      <c r="A2255" s="12">
        <v>2089900010294</v>
      </c>
      <c r="B2255" s="3">
        <f t="shared" si="35"/>
        <v>2089900010294</v>
      </c>
      <c r="C2255" s="3">
        <f>VLOOKUP(B2255,'ЭА СУ'!B$2:B$6873,1,FALSE)</f>
        <v>2089900010294</v>
      </c>
    </row>
    <row r="2256" spans="1:3" hidden="1" x14ac:dyDescent="0.25">
      <c r="A2256" s="12">
        <v>2089900010270</v>
      </c>
      <c r="B2256" s="3">
        <f t="shared" si="35"/>
        <v>2089900010270</v>
      </c>
      <c r="C2256" s="3">
        <f>VLOOKUP(B2256,'ЭА СУ'!B$2:B$6873,1,FALSE)</f>
        <v>2089900010270</v>
      </c>
    </row>
    <row r="2257" spans="1:3" hidden="1" x14ac:dyDescent="0.25">
      <c r="A2257" s="12">
        <v>2089900010287</v>
      </c>
      <c r="B2257" s="3">
        <f t="shared" si="35"/>
        <v>2089900010287</v>
      </c>
      <c r="C2257" s="3">
        <f>VLOOKUP(B2257,'ЭА СУ'!B$2:B$6873,1,FALSE)</f>
        <v>2089900010287</v>
      </c>
    </row>
    <row r="2258" spans="1:3" hidden="1" x14ac:dyDescent="0.25">
      <c r="A2258" s="12">
        <v>2098400114715</v>
      </c>
      <c r="B2258" s="3">
        <f t="shared" si="35"/>
        <v>2098400114715</v>
      </c>
      <c r="C2258" s="3">
        <f>VLOOKUP(B2258,'ЭА СУ'!B$2:B$6873,1,FALSE)</f>
        <v>2098400114715</v>
      </c>
    </row>
    <row r="2259" spans="1:3" hidden="1" x14ac:dyDescent="0.25">
      <c r="A2259" s="12">
        <v>2098400105775</v>
      </c>
      <c r="B2259" s="3">
        <f t="shared" si="35"/>
        <v>2098400105775</v>
      </c>
      <c r="C2259" s="3">
        <f>VLOOKUP(B2259,'ЭА СУ'!B$2:B$6873,1,FALSE)</f>
        <v>2098400105775</v>
      </c>
    </row>
    <row r="2260" spans="1:3" hidden="1" x14ac:dyDescent="0.25">
      <c r="A2260" s="12">
        <v>2098400123014</v>
      </c>
      <c r="B2260" s="3">
        <f t="shared" si="35"/>
        <v>2098400123014</v>
      </c>
      <c r="C2260" s="3">
        <f>VLOOKUP(B2260,'ЭА СУ'!B$2:B$6873,1,FALSE)</f>
        <v>2098400123014</v>
      </c>
    </row>
    <row r="2261" spans="1:3" hidden="1" x14ac:dyDescent="0.25">
      <c r="A2261" s="12">
        <v>2098400122994</v>
      </c>
      <c r="B2261" s="3">
        <f t="shared" si="35"/>
        <v>2098400122994</v>
      </c>
      <c r="C2261" s="3">
        <f>VLOOKUP(B2261,'ЭА СУ'!B$2:B$6873,1,FALSE)</f>
        <v>2098400122994</v>
      </c>
    </row>
    <row r="2262" spans="1:3" hidden="1" x14ac:dyDescent="0.25">
      <c r="A2262" s="12">
        <v>2089900017910</v>
      </c>
      <c r="B2262" s="3">
        <f t="shared" si="35"/>
        <v>2089900017910</v>
      </c>
      <c r="C2262" s="3">
        <f>VLOOKUP(B2262,'ЭА СУ'!B$2:B$6873,1,FALSE)</f>
        <v>2089900017910</v>
      </c>
    </row>
    <row r="2263" spans="1:3" hidden="1" x14ac:dyDescent="0.25">
      <c r="A2263" s="12">
        <v>2089900017897</v>
      </c>
      <c r="B2263" s="3">
        <f t="shared" si="35"/>
        <v>2089900017897</v>
      </c>
      <c r="C2263" s="3">
        <f>VLOOKUP(B2263,'ЭА СУ'!B$2:B$6873,1,FALSE)</f>
        <v>2089900017897</v>
      </c>
    </row>
    <row r="2264" spans="1:3" hidden="1" x14ac:dyDescent="0.25">
      <c r="A2264" s="12">
        <v>2089900017903</v>
      </c>
      <c r="B2264" s="3">
        <f t="shared" si="35"/>
        <v>2089900017903</v>
      </c>
      <c r="C2264" s="3">
        <f>VLOOKUP(B2264,'ЭА СУ'!B$2:B$6873,1,FALSE)</f>
        <v>2089900017903</v>
      </c>
    </row>
    <row r="2265" spans="1:3" hidden="1" x14ac:dyDescent="0.25">
      <c r="A2265" s="12">
        <v>2098400119864</v>
      </c>
      <c r="B2265" s="3">
        <f t="shared" si="35"/>
        <v>2098400119864</v>
      </c>
      <c r="C2265" s="3">
        <f>VLOOKUP(B2265,'ЭА СУ'!B$2:B$6873,1,FALSE)</f>
        <v>2098400119864</v>
      </c>
    </row>
    <row r="2266" spans="1:3" hidden="1" x14ac:dyDescent="0.25">
      <c r="A2266" s="12">
        <v>2098400126671</v>
      </c>
      <c r="B2266" s="3">
        <f t="shared" si="35"/>
        <v>2098400126671</v>
      </c>
      <c r="C2266" s="3">
        <f>VLOOKUP(B2266,'ЭА СУ'!B$2:B$6873,1,FALSE)</f>
        <v>2098400126671</v>
      </c>
    </row>
    <row r="2267" spans="1:3" hidden="1" x14ac:dyDescent="0.25">
      <c r="A2267" s="12">
        <v>2098400095199</v>
      </c>
      <c r="B2267" s="3">
        <f t="shared" si="35"/>
        <v>2098400095199</v>
      </c>
      <c r="C2267" s="3">
        <f>VLOOKUP(B2267,'ЭА СУ'!B$2:B$6873,1,FALSE)</f>
        <v>2098400095199</v>
      </c>
    </row>
    <row r="2268" spans="1:3" hidden="1" x14ac:dyDescent="0.25">
      <c r="A2268" s="12">
        <v>2098400099746</v>
      </c>
      <c r="B2268" s="3">
        <f t="shared" si="35"/>
        <v>2098400099746</v>
      </c>
      <c r="C2268" s="3">
        <f>VLOOKUP(B2268,'ЭА СУ'!B$2:B$6873,1,FALSE)</f>
        <v>2098400099746</v>
      </c>
    </row>
    <row r="2269" spans="1:3" hidden="1" x14ac:dyDescent="0.25">
      <c r="A2269" s="12">
        <v>2098400106758</v>
      </c>
      <c r="B2269" s="3">
        <f t="shared" si="35"/>
        <v>2098400106758</v>
      </c>
      <c r="C2269" s="3">
        <f>VLOOKUP(B2269,'ЭА СУ'!B$2:B$6873,1,FALSE)</f>
        <v>2098400106758</v>
      </c>
    </row>
    <row r="2270" spans="1:3" hidden="1" x14ac:dyDescent="0.25">
      <c r="A2270" s="12">
        <v>2098400125001</v>
      </c>
      <c r="B2270" s="3">
        <f t="shared" si="35"/>
        <v>2098400125001</v>
      </c>
      <c r="C2270" s="3">
        <f>VLOOKUP(B2270,'ЭА СУ'!B$2:B$6873,1,FALSE)</f>
        <v>2098400125001</v>
      </c>
    </row>
    <row r="2271" spans="1:3" hidden="1" x14ac:dyDescent="0.25">
      <c r="A2271" s="12">
        <v>2098400124974</v>
      </c>
      <c r="B2271" s="3">
        <f t="shared" si="35"/>
        <v>2098400124974</v>
      </c>
      <c r="C2271" s="3">
        <f>VLOOKUP(B2271,'ЭА СУ'!B$2:B$6873,1,FALSE)</f>
        <v>2098400124974</v>
      </c>
    </row>
    <row r="2272" spans="1:3" hidden="1" x14ac:dyDescent="0.25">
      <c r="A2272" s="12">
        <v>2098400132009</v>
      </c>
      <c r="B2272" s="3">
        <f t="shared" si="35"/>
        <v>2098400132009</v>
      </c>
      <c r="C2272" s="3">
        <f>VLOOKUP(B2272,'ЭА СУ'!B$2:B$6873,1,FALSE)</f>
        <v>2098400132009</v>
      </c>
    </row>
    <row r="2273" spans="1:3" hidden="1" x14ac:dyDescent="0.25">
      <c r="A2273" s="12">
        <v>2098400096790</v>
      </c>
      <c r="B2273" s="3">
        <f t="shared" si="35"/>
        <v>2098400096790</v>
      </c>
      <c r="C2273" s="3">
        <f>VLOOKUP(B2273,'ЭА СУ'!B$2:B$6873,1,FALSE)</f>
        <v>2098400096790</v>
      </c>
    </row>
    <row r="2274" spans="1:3" hidden="1" x14ac:dyDescent="0.25">
      <c r="A2274" s="12">
        <v>2098400110502</v>
      </c>
      <c r="B2274" s="3">
        <f t="shared" si="35"/>
        <v>2098400110502</v>
      </c>
      <c r="C2274" s="3">
        <f>VLOOKUP(B2274,'ЭА СУ'!B$2:B$6873,1,FALSE)</f>
        <v>2098400110502</v>
      </c>
    </row>
    <row r="2275" spans="1:3" hidden="1" x14ac:dyDescent="0.25">
      <c r="A2275" s="12">
        <v>2089900003432</v>
      </c>
      <c r="B2275" s="3">
        <f t="shared" si="35"/>
        <v>2089900003432</v>
      </c>
      <c r="C2275" s="3">
        <f>VLOOKUP(B2275,'ЭА СУ'!B$2:B$6873,1,FALSE)</f>
        <v>2089900003432</v>
      </c>
    </row>
    <row r="2276" spans="1:3" hidden="1" x14ac:dyDescent="0.25">
      <c r="A2276" s="12">
        <v>2089900003418</v>
      </c>
      <c r="B2276" s="3">
        <f t="shared" si="35"/>
        <v>2089900003418</v>
      </c>
      <c r="C2276" s="3">
        <f>VLOOKUP(B2276,'ЭА СУ'!B$2:B$6873,1,FALSE)</f>
        <v>2089900003418</v>
      </c>
    </row>
    <row r="2277" spans="1:3" hidden="1" x14ac:dyDescent="0.25">
      <c r="A2277" s="12">
        <v>2089900003425</v>
      </c>
      <c r="B2277" s="3">
        <f t="shared" si="35"/>
        <v>2089900003425</v>
      </c>
      <c r="C2277" s="3">
        <f>VLOOKUP(B2277,'ЭА СУ'!B$2:B$6873,1,FALSE)</f>
        <v>2089900003425</v>
      </c>
    </row>
    <row r="2278" spans="1:3" hidden="1" x14ac:dyDescent="0.25">
      <c r="A2278" s="12">
        <v>2089900008154</v>
      </c>
      <c r="B2278" s="3">
        <f t="shared" si="35"/>
        <v>2089900008154</v>
      </c>
      <c r="C2278" s="3">
        <f>VLOOKUP(B2278,'ЭА СУ'!B$2:B$6873,1,FALSE)</f>
        <v>2089900008154</v>
      </c>
    </row>
    <row r="2279" spans="1:3" hidden="1" x14ac:dyDescent="0.25">
      <c r="A2279" s="12">
        <v>2089900008130</v>
      </c>
      <c r="B2279" s="3">
        <f t="shared" si="35"/>
        <v>2089900008130</v>
      </c>
      <c r="C2279" s="3">
        <f>VLOOKUP(B2279,'ЭА СУ'!B$2:B$6873,1,FALSE)</f>
        <v>2089900008130</v>
      </c>
    </row>
    <row r="2280" spans="1:3" hidden="1" x14ac:dyDescent="0.25">
      <c r="A2280" s="12">
        <v>2089900008147</v>
      </c>
      <c r="B2280" s="3">
        <f t="shared" si="35"/>
        <v>2089900008147</v>
      </c>
      <c r="C2280" s="3">
        <f>VLOOKUP(B2280,'ЭА СУ'!B$2:B$6873,1,FALSE)</f>
        <v>2089900008147</v>
      </c>
    </row>
    <row r="2281" spans="1:3" hidden="1" x14ac:dyDescent="0.25">
      <c r="A2281" s="12">
        <v>2098400096912</v>
      </c>
      <c r="B2281" s="3">
        <f t="shared" si="35"/>
        <v>2098400096912</v>
      </c>
      <c r="C2281" s="3">
        <f>VLOOKUP(B2281,'ЭА СУ'!B$2:B$6873,1,FALSE)</f>
        <v>2098400096912</v>
      </c>
    </row>
    <row r="2282" spans="1:3" hidden="1" x14ac:dyDescent="0.25">
      <c r="A2282" s="12">
        <v>2098400129313</v>
      </c>
      <c r="B2282" s="3">
        <f t="shared" si="35"/>
        <v>2098400129313</v>
      </c>
      <c r="C2282" s="3">
        <f>VLOOKUP(B2282,'ЭА СУ'!B$2:B$6873,1,FALSE)</f>
        <v>2098400129313</v>
      </c>
    </row>
    <row r="2283" spans="1:3" hidden="1" x14ac:dyDescent="0.25">
      <c r="A2283" s="12">
        <v>2098400119239</v>
      </c>
      <c r="B2283" s="3">
        <f t="shared" si="35"/>
        <v>2098400119239</v>
      </c>
      <c r="C2283" s="3">
        <f>VLOOKUP(B2283,'ЭА СУ'!B$2:B$6873,1,FALSE)</f>
        <v>2098400119239</v>
      </c>
    </row>
    <row r="2284" spans="1:3" hidden="1" x14ac:dyDescent="0.25">
      <c r="A2284" s="12">
        <v>2098400133662</v>
      </c>
      <c r="B2284" s="3">
        <f t="shared" si="35"/>
        <v>2098400133662</v>
      </c>
      <c r="C2284" s="3">
        <f>VLOOKUP(B2284,'ЭА СУ'!B$2:B$6873,1,FALSE)</f>
        <v>2098400133662</v>
      </c>
    </row>
    <row r="2285" spans="1:3" hidden="1" x14ac:dyDescent="0.25">
      <c r="A2285" s="12">
        <v>2098400105157</v>
      </c>
      <c r="B2285" s="3">
        <f t="shared" si="35"/>
        <v>2098400105157</v>
      </c>
      <c r="C2285" s="3">
        <f>VLOOKUP(B2285,'ЭА СУ'!B$2:B$6873,1,FALSE)</f>
        <v>2098400105157</v>
      </c>
    </row>
    <row r="2286" spans="1:3" hidden="1" x14ac:dyDescent="0.25">
      <c r="A2286" s="12">
        <v>2098400105348</v>
      </c>
      <c r="B2286" s="3">
        <f t="shared" si="35"/>
        <v>2098400105348</v>
      </c>
      <c r="C2286" s="3">
        <f>VLOOKUP(B2286,'ЭА СУ'!B$2:B$6873,1,FALSE)</f>
        <v>2098400105348</v>
      </c>
    </row>
    <row r="2287" spans="1:3" hidden="1" x14ac:dyDescent="0.25">
      <c r="A2287" s="12">
        <v>2089900012120</v>
      </c>
      <c r="B2287" s="3">
        <f t="shared" si="35"/>
        <v>2089900012120</v>
      </c>
      <c r="C2287" s="3">
        <f>VLOOKUP(B2287,'ЭА СУ'!B$2:B$6873,1,FALSE)</f>
        <v>2089900012120</v>
      </c>
    </row>
    <row r="2288" spans="1:3" hidden="1" x14ac:dyDescent="0.25">
      <c r="A2288" s="12">
        <v>2089900012106</v>
      </c>
      <c r="B2288" s="3">
        <f t="shared" si="35"/>
        <v>2089900012106</v>
      </c>
      <c r="C2288" s="3">
        <f>VLOOKUP(B2288,'ЭА СУ'!B$2:B$6873,1,FALSE)</f>
        <v>2089900012106</v>
      </c>
    </row>
    <row r="2289" spans="1:3" hidden="1" x14ac:dyDescent="0.25">
      <c r="A2289" s="12">
        <v>2089900012113</v>
      </c>
      <c r="B2289" s="3">
        <f t="shared" si="35"/>
        <v>2089900012113</v>
      </c>
      <c r="C2289" s="3">
        <f>VLOOKUP(B2289,'ЭА СУ'!B$2:B$6873,1,FALSE)</f>
        <v>2089900012113</v>
      </c>
    </row>
    <row r="2290" spans="1:3" hidden="1" x14ac:dyDescent="0.25">
      <c r="A2290" s="12">
        <v>2098400092556</v>
      </c>
      <c r="B2290" s="3">
        <f t="shared" si="35"/>
        <v>2098400092556</v>
      </c>
      <c r="C2290" s="3">
        <f>VLOOKUP(B2290,'ЭА СУ'!B$2:B$6873,1,FALSE)</f>
        <v>2098400092556</v>
      </c>
    </row>
    <row r="2291" spans="1:3" hidden="1" x14ac:dyDescent="0.25">
      <c r="A2291" s="12">
        <v>2098400087712</v>
      </c>
      <c r="B2291" s="3">
        <f t="shared" si="35"/>
        <v>2098400087712</v>
      </c>
      <c r="C2291" s="3">
        <f>VLOOKUP(B2291,'ЭА СУ'!B$2:B$6873,1,FALSE)</f>
        <v>2098400087712</v>
      </c>
    </row>
    <row r="2292" spans="1:3" hidden="1" x14ac:dyDescent="0.25">
      <c r="A2292" s="12">
        <v>2098400102576</v>
      </c>
      <c r="B2292" s="3">
        <f t="shared" si="35"/>
        <v>2098400102576</v>
      </c>
      <c r="C2292" s="3">
        <f>VLOOKUP(B2292,'ЭА СУ'!B$2:B$6873,1,FALSE)</f>
        <v>2098400102576</v>
      </c>
    </row>
    <row r="2293" spans="1:3" hidden="1" x14ac:dyDescent="0.25">
      <c r="A2293" s="12">
        <v>2098400108486</v>
      </c>
      <c r="B2293" s="3">
        <f t="shared" si="35"/>
        <v>2098400108486</v>
      </c>
      <c r="C2293" s="3">
        <f>VLOOKUP(B2293,'ЭА СУ'!B$2:B$6873,1,FALSE)</f>
        <v>2098400108486</v>
      </c>
    </row>
    <row r="2294" spans="1:3" hidden="1" x14ac:dyDescent="0.25">
      <c r="A2294" s="12">
        <v>2098400115163</v>
      </c>
      <c r="B2294" s="3">
        <f t="shared" si="35"/>
        <v>2098400115163</v>
      </c>
      <c r="C2294" s="3">
        <f>VLOOKUP(B2294,'ЭА СУ'!B$2:B$6873,1,FALSE)</f>
        <v>2098400115163</v>
      </c>
    </row>
    <row r="2295" spans="1:3" hidden="1" x14ac:dyDescent="0.25">
      <c r="A2295" s="12">
        <v>2098400121119</v>
      </c>
      <c r="B2295" s="3">
        <f t="shared" si="35"/>
        <v>2098400121119</v>
      </c>
      <c r="C2295" s="3">
        <f>VLOOKUP(B2295,'ЭА СУ'!B$2:B$6873,1,FALSE)</f>
        <v>2098400121119</v>
      </c>
    </row>
    <row r="2296" spans="1:3" hidden="1" x14ac:dyDescent="0.25">
      <c r="A2296" s="12">
        <v>2089900008734</v>
      </c>
      <c r="B2296" s="3">
        <f t="shared" si="35"/>
        <v>2089900008734</v>
      </c>
      <c r="C2296" s="3">
        <f>VLOOKUP(B2296,'ЭА СУ'!B$2:B$6873,1,FALSE)</f>
        <v>2089900008734</v>
      </c>
    </row>
    <row r="2297" spans="1:3" hidden="1" x14ac:dyDescent="0.25">
      <c r="A2297" s="12">
        <v>2089900008710</v>
      </c>
      <c r="B2297" s="3">
        <f t="shared" si="35"/>
        <v>2089900008710</v>
      </c>
      <c r="C2297" s="3">
        <f>VLOOKUP(B2297,'ЭА СУ'!B$2:B$6873,1,FALSE)</f>
        <v>2089900008710</v>
      </c>
    </row>
    <row r="2298" spans="1:3" hidden="1" x14ac:dyDescent="0.25">
      <c r="A2298" s="12">
        <v>2089900008727</v>
      </c>
      <c r="B2298" s="3">
        <f t="shared" si="35"/>
        <v>2089900008727</v>
      </c>
      <c r="C2298" s="3">
        <f>VLOOKUP(B2298,'ЭА СУ'!B$2:B$6873,1,FALSE)</f>
        <v>2089900008727</v>
      </c>
    </row>
    <row r="2299" spans="1:3" hidden="1" x14ac:dyDescent="0.25">
      <c r="A2299" s="12">
        <v>2098400108264</v>
      </c>
      <c r="B2299" s="3">
        <f t="shared" si="35"/>
        <v>2098400108264</v>
      </c>
      <c r="C2299" s="3">
        <f>VLOOKUP(B2299,'ЭА СУ'!B$2:B$6873,1,FALSE)</f>
        <v>2098400108264</v>
      </c>
    </row>
    <row r="2300" spans="1:3" hidden="1" x14ac:dyDescent="0.25">
      <c r="A2300" s="12">
        <v>2098400128958</v>
      </c>
      <c r="B2300" s="3">
        <f t="shared" si="35"/>
        <v>2098400128958</v>
      </c>
      <c r="C2300" s="3">
        <f>VLOOKUP(B2300,'ЭА СУ'!B$2:B$6873,1,FALSE)</f>
        <v>2098400128958</v>
      </c>
    </row>
    <row r="2301" spans="1:3" hidden="1" x14ac:dyDescent="0.25">
      <c r="A2301" s="12">
        <v>2098400126237</v>
      </c>
      <c r="B2301" s="3">
        <f t="shared" si="35"/>
        <v>2098400126237</v>
      </c>
      <c r="C2301" s="3">
        <f>VLOOKUP(B2301,'ЭА СУ'!B$2:B$6873,1,FALSE)</f>
        <v>2098400126237</v>
      </c>
    </row>
    <row r="2302" spans="1:3" hidden="1" x14ac:dyDescent="0.25">
      <c r="A2302" s="12">
        <v>2098400127913</v>
      </c>
      <c r="B2302" s="3">
        <f t="shared" si="35"/>
        <v>2098400127913</v>
      </c>
      <c r="C2302" s="3">
        <f>VLOOKUP(B2302,'ЭА СУ'!B$2:B$6873,1,FALSE)</f>
        <v>2098400127913</v>
      </c>
    </row>
    <row r="2303" spans="1:3" hidden="1" x14ac:dyDescent="0.25">
      <c r="A2303" s="12">
        <v>2089900010119</v>
      </c>
      <c r="B2303" s="3">
        <f t="shared" si="35"/>
        <v>2089900010119</v>
      </c>
      <c r="C2303" s="3">
        <f>VLOOKUP(B2303,'ЭА СУ'!B$2:B$6873,1,FALSE)</f>
        <v>2089900010119</v>
      </c>
    </row>
    <row r="2304" spans="1:3" hidden="1" x14ac:dyDescent="0.25">
      <c r="A2304" s="12">
        <v>2089900010096</v>
      </c>
      <c r="B2304" s="3">
        <f t="shared" si="35"/>
        <v>2089900010096</v>
      </c>
      <c r="C2304" s="3">
        <f>VLOOKUP(B2304,'ЭА СУ'!B$2:B$6873,1,FALSE)</f>
        <v>2089900010096</v>
      </c>
    </row>
    <row r="2305" spans="1:3" hidden="1" x14ac:dyDescent="0.25">
      <c r="A2305" s="12">
        <v>2089900010102</v>
      </c>
      <c r="B2305" s="3">
        <f t="shared" si="35"/>
        <v>2089900010102</v>
      </c>
      <c r="C2305" s="3">
        <f>VLOOKUP(B2305,'ЭА СУ'!B$2:B$6873,1,FALSE)</f>
        <v>2089900010102</v>
      </c>
    </row>
    <row r="2306" spans="1:3" hidden="1" x14ac:dyDescent="0.25">
      <c r="A2306" s="12">
        <v>2098400096677</v>
      </c>
      <c r="B2306" s="3">
        <f t="shared" si="35"/>
        <v>2098400096677</v>
      </c>
      <c r="C2306" s="3">
        <f>VLOOKUP(B2306,'ЭА СУ'!B$2:B$6873,1,FALSE)</f>
        <v>2098400096677</v>
      </c>
    </row>
    <row r="2307" spans="1:3" hidden="1" x14ac:dyDescent="0.25">
      <c r="A2307" s="12">
        <v>2098400098251</v>
      </c>
      <c r="B2307" s="3">
        <f t="shared" ref="B2307:B2370" si="36">A2307+1-1</f>
        <v>2098400098251</v>
      </c>
      <c r="C2307" s="3">
        <f>VLOOKUP(B2307,'ЭА СУ'!B$2:B$6873,1,FALSE)</f>
        <v>2098400098251</v>
      </c>
    </row>
    <row r="2308" spans="1:3" hidden="1" x14ac:dyDescent="0.25">
      <c r="A2308" s="12">
        <v>2089900016951</v>
      </c>
      <c r="B2308" s="3">
        <f t="shared" si="36"/>
        <v>2089900016951</v>
      </c>
      <c r="C2308" s="3">
        <f>VLOOKUP(B2308,'ЭА СУ'!B$2:B$6873,1,FALSE)</f>
        <v>2089900016951</v>
      </c>
    </row>
    <row r="2309" spans="1:3" hidden="1" x14ac:dyDescent="0.25">
      <c r="A2309" s="12">
        <v>2089900016937</v>
      </c>
      <c r="B2309" s="3">
        <f t="shared" si="36"/>
        <v>2089900016937</v>
      </c>
      <c r="C2309" s="3">
        <f>VLOOKUP(B2309,'ЭА СУ'!B$2:B$6873,1,FALSE)</f>
        <v>2089900016937</v>
      </c>
    </row>
    <row r="2310" spans="1:3" hidden="1" x14ac:dyDescent="0.25">
      <c r="A2310" s="12">
        <v>2089900016944</v>
      </c>
      <c r="B2310" s="3">
        <f t="shared" si="36"/>
        <v>2089900016944</v>
      </c>
      <c r="C2310" s="3">
        <f>VLOOKUP(B2310,'ЭА СУ'!B$2:B$6873,1,FALSE)</f>
        <v>2089900016944</v>
      </c>
    </row>
    <row r="2311" spans="1:3" hidden="1" x14ac:dyDescent="0.25">
      <c r="A2311" s="12">
        <v>2098400121768</v>
      </c>
      <c r="B2311" s="3">
        <f t="shared" si="36"/>
        <v>2098400121768</v>
      </c>
      <c r="C2311" s="3">
        <f>VLOOKUP(B2311,'ЭА СУ'!B$2:B$6873,1,FALSE)</f>
        <v>2098400121768</v>
      </c>
    </row>
    <row r="2312" spans="1:3" hidden="1" x14ac:dyDescent="0.25">
      <c r="A2312" s="12">
        <v>2098400122529</v>
      </c>
      <c r="B2312" s="3">
        <f t="shared" si="36"/>
        <v>2098400122529</v>
      </c>
      <c r="C2312" s="3">
        <f>VLOOKUP(B2312,'ЭА СУ'!B$2:B$6873,1,FALSE)</f>
        <v>2098400122529</v>
      </c>
    </row>
    <row r="2313" spans="1:3" hidden="1" x14ac:dyDescent="0.25">
      <c r="A2313" s="12">
        <v>2098400129788</v>
      </c>
      <c r="B2313" s="3">
        <f t="shared" si="36"/>
        <v>2098400129788</v>
      </c>
      <c r="C2313" s="3">
        <f>VLOOKUP(B2313,'ЭА СУ'!B$2:B$6873,1,FALSE)</f>
        <v>2098400129788</v>
      </c>
    </row>
    <row r="2314" spans="1:3" hidden="1" x14ac:dyDescent="0.25">
      <c r="A2314" s="12">
        <v>2089900016746</v>
      </c>
      <c r="B2314" s="3">
        <f t="shared" si="36"/>
        <v>2089900016746</v>
      </c>
      <c r="C2314" s="3">
        <f>VLOOKUP(B2314,'ЭА СУ'!B$2:B$6873,1,FALSE)</f>
        <v>2089900016746</v>
      </c>
    </row>
    <row r="2315" spans="1:3" hidden="1" x14ac:dyDescent="0.25">
      <c r="A2315" s="12">
        <v>2089900016722</v>
      </c>
      <c r="B2315" s="3">
        <f t="shared" si="36"/>
        <v>2089900016722</v>
      </c>
      <c r="C2315" s="3">
        <f>VLOOKUP(B2315,'ЭА СУ'!B$2:B$6873,1,FALSE)</f>
        <v>2089900016722</v>
      </c>
    </row>
    <row r="2316" spans="1:3" hidden="1" x14ac:dyDescent="0.25">
      <c r="A2316" s="12">
        <v>2089900016739</v>
      </c>
      <c r="B2316" s="3">
        <f t="shared" si="36"/>
        <v>2089900016739</v>
      </c>
      <c r="C2316" s="3">
        <f>VLOOKUP(B2316,'ЭА СУ'!B$2:B$6873,1,FALSE)</f>
        <v>2089900016739</v>
      </c>
    </row>
    <row r="2317" spans="1:3" hidden="1" x14ac:dyDescent="0.25">
      <c r="A2317" s="12">
        <v>2098400126312</v>
      </c>
      <c r="B2317" s="3">
        <f t="shared" si="36"/>
        <v>2098400126312</v>
      </c>
      <c r="C2317" s="3">
        <f>VLOOKUP(B2317,'ЭА СУ'!B$2:B$6873,1,FALSE)</f>
        <v>2098400126312</v>
      </c>
    </row>
    <row r="2318" spans="1:3" hidden="1" x14ac:dyDescent="0.25">
      <c r="A2318" s="12">
        <v>2098400085282</v>
      </c>
      <c r="B2318" s="3">
        <f t="shared" si="36"/>
        <v>2098400085282</v>
      </c>
      <c r="C2318" s="3">
        <f>VLOOKUP(B2318,'ЭА СУ'!B$2:B$6873,1,FALSE)</f>
        <v>2098400085282</v>
      </c>
    </row>
    <row r="2319" spans="1:3" hidden="1" x14ac:dyDescent="0.25">
      <c r="A2319" s="12">
        <v>2098400083653</v>
      </c>
      <c r="B2319" s="3">
        <f t="shared" si="36"/>
        <v>2098400083653</v>
      </c>
      <c r="C2319" s="3">
        <f>VLOOKUP(B2319,'ЭА СУ'!B$2:B$6873,1,FALSE)</f>
        <v>2098400083653</v>
      </c>
    </row>
    <row r="2320" spans="1:3" hidden="1" x14ac:dyDescent="0.25">
      <c r="A2320" s="12">
        <v>2098400128446</v>
      </c>
      <c r="B2320" s="3">
        <f t="shared" si="36"/>
        <v>2098400128446</v>
      </c>
      <c r="C2320" s="3">
        <f>VLOOKUP(B2320,'ЭА СУ'!B$2:B$6873,1,FALSE)</f>
        <v>2098400128446</v>
      </c>
    </row>
    <row r="2321" spans="1:3" hidden="1" x14ac:dyDescent="0.25">
      <c r="A2321" s="12">
        <v>2098400109391</v>
      </c>
      <c r="B2321" s="3">
        <f t="shared" si="36"/>
        <v>2098400109391</v>
      </c>
      <c r="C2321" s="3">
        <f>VLOOKUP(B2321,'ЭА СУ'!B$2:B$6873,1,FALSE)</f>
        <v>2098400109391</v>
      </c>
    </row>
    <row r="2322" spans="1:3" hidden="1" x14ac:dyDescent="0.25">
      <c r="A2322" s="12">
        <v>2098400110083</v>
      </c>
      <c r="B2322" s="3">
        <f t="shared" si="36"/>
        <v>2098400110083</v>
      </c>
      <c r="C2322" s="3">
        <f>VLOOKUP(B2322,'ЭА СУ'!B$2:B$6873,1,FALSE)</f>
        <v>2098400110083</v>
      </c>
    </row>
    <row r="2323" spans="1:3" hidden="1" x14ac:dyDescent="0.25">
      <c r="A2323" s="12">
        <v>2098400110335</v>
      </c>
      <c r="B2323" s="3">
        <f t="shared" si="36"/>
        <v>2098400110335</v>
      </c>
      <c r="C2323" s="3">
        <f>VLOOKUP(B2323,'ЭА СУ'!B$2:B$6873,1,FALSE)</f>
        <v>2098400110335</v>
      </c>
    </row>
    <row r="2324" spans="1:3" hidden="1" x14ac:dyDescent="0.25">
      <c r="A2324" s="12">
        <v>2098400125193</v>
      </c>
      <c r="B2324" s="3">
        <f t="shared" si="36"/>
        <v>2098400125193</v>
      </c>
      <c r="C2324" s="3">
        <f>VLOOKUP(B2324,'ЭА СУ'!B$2:B$6873,1,FALSE)</f>
        <v>2098400125193</v>
      </c>
    </row>
    <row r="2325" spans="1:3" hidden="1" x14ac:dyDescent="0.25">
      <c r="A2325" s="12">
        <v>2098400102705</v>
      </c>
      <c r="B2325" s="3">
        <f t="shared" si="36"/>
        <v>2098400102705</v>
      </c>
      <c r="C2325" s="3">
        <f>VLOOKUP(B2325,'ЭА СУ'!B$2:B$6873,1,FALSE)</f>
        <v>2098400102705</v>
      </c>
    </row>
    <row r="2326" spans="1:3" hidden="1" x14ac:dyDescent="0.25">
      <c r="A2326" s="12">
        <v>2098400124127</v>
      </c>
      <c r="B2326" s="3">
        <f t="shared" si="36"/>
        <v>2098400124127</v>
      </c>
      <c r="C2326" s="3">
        <f>VLOOKUP(B2326,'ЭА СУ'!B$2:B$6873,1,FALSE)</f>
        <v>2098400124127</v>
      </c>
    </row>
    <row r="2327" spans="1:3" hidden="1" x14ac:dyDescent="0.25">
      <c r="A2327" s="12">
        <v>2098400128279</v>
      </c>
      <c r="B2327" s="3">
        <f t="shared" si="36"/>
        <v>2098400128279</v>
      </c>
      <c r="C2327" s="3">
        <f>VLOOKUP(B2327,'ЭА СУ'!B$2:B$6873,1,FALSE)</f>
        <v>2098400128279</v>
      </c>
    </row>
    <row r="2328" spans="1:3" hidden="1" x14ac:dyDescent="0.25">
      <c r="A2328" s="12">
        <v>2098400100527</v>
      </c>
      <c r="B2328" s="3">
        <f t="shared" si="36"/>
        <v>2098400100527</v>
      </c>
      <c r="C2328" s="3">
        <f>VLOOKUP(B2328,'ЭА СУ'!B$2:B$6873,1,FALSE)</f>
        <v>2098400100527</v>
      </c>
    </row>
    <row r="2329" spans="1:3" hidden="1" x14ac:dyDescent="0.25">
      <c r="A2329" s="12">
        <v>2089900010867</v>
      </c>
      <c r="B2329" s="3">
        <f t="shared" si="36"/>
        <v>2089900010867</v>
      </c>
      <c r="C2329" s="3">
        <f>VLOOKUP(B2329,'ЭА СУ'!B$2:B$6873,1,FALSE)</f>
        <v>2089900010867</v>
      </c>
    </row>
    <row r="2330" spans="1:3" hidden="1" x14ac:dyDescent="0.25">
      <c r="A2330" s="12">
        <v>2089900010843</v>
      </c>
      <c r="B2330" s="3">
        <f t="shared" si="36"/>
        <v>2089900010843</v>
      </c>
      <c r="C2330" s="3">
        <f>VLOOKUP(B2330,'ЭА СУ'!B$2:B$6873,1,FALSE)</f>
        <v>2089900010843</v>
      </c>
    </row>
    <row r="2331" spans="1:3" hidden="1" x14ac:dyDescent="0.25">
      <c r="A2331" s="12">
        <v>2089900010850</v>
      </c>
      <c r="B2331" s="3">
        <f t="shared" si="36"/>
        <v>2089900010850</v>
      </c>
      <c r="C2331" s="3">
        <f>VLOOKUP(B2331,'ЭА СУ'!B$2:B$6873,1,FALSE)</f>
        <v>2089900010850</v>
      </c>
    </row>
    <row r="2332" spans="1:3" hidden="1" x14ac:dyDescent="0.25">
      <c r="A2332" s="12">
        <v>2098400090330</v>
      </c>
      <c r="B2332" s="3">
        <f t="shared" si="36"/>
        <v>2098400090330</v>
      </c>
      <c r="C2332" s="3">
        <f>VLOOKUP(B2332,'ЭА СУ'!B$2:B$6873,1,FALSE)</f>
        <v>2098400090330</v>
      </c>
    </row>
    <row r="2333" spans="1:3" hidden="1" x14ac:dyDescent="0.25">
      <c r="A2333" s="12">
        <v>2098400101074</v>
      </c>
      <c r="B2333" s="3">
        <f t="shared" si="36"/>
        <v>2098400101074</v>
      </c>
      <c r="C2333" s="3">
        <f>VLOOKUP(B2333,'ЭА СУ'!B$2:B$6873,1,FALSE)</f>
        <v>2098400101074</v>
      </c>
    </row>
    <row r="2334" spans="1:3" hidden="1" x14ac:dyDescent="0.25">
      <c r="A2334" s="12">
        <v>2098400121188</v>
      </c>
      <c r="B2334" s="3">
        <f t="shared" si="36"/>
        <v>2098400121188</v>
      </c>
      <c r="C2334" s="3">
        <f>VLOOKUP(B2334,'ЭА СУ'!B$2:B$6873,1,FALSE)</f>
        <v>2098400121188</v>
      </c>
    </row>
    <row r="2335" spans="1:3" hidden="1" x14ac:dyDescent="0.25">
      <c r="A2335" s="12">
        <v>2098400098367</v>
      </c>
      <c r="B2335" s="3">
        <f t="shared" si="36"/>
        <v>2098400098367</v>
      </c>
      <c r="C2335" s="3">
        <f>VLOOKUP(B2335,'ЭА СУ'!B$2:B$6873,1,FALSE)</f>
        <v>2098400098367</v>
      </c>
    </row>
    <row r="2336" spans="1:3" hidden="1" x14ac:dyDescent="0.25">
      <c r="A2336" s="12">
        <v>2098400121546</v>
      </c>
      <c r="B2336" s="3">
        <f t="shared" si="36"/>
        <v>2098400121546</v>
      </c>
      <c r="C2336" s="3">
        <f>VLOOKUP(B2336,'ЭА СУ'!B$2:B$6873,1,FALSE)</f>
        <v>2098400121546</v>
      </c>
    </row>
    <row r="2337" spans="1:3" hidden="1" x14ac:dyDescent="0.25">
      <c r="A2337" s="12">
        <v>2098400123458</v>
      </c>
      <c r="B2337" s="3">
        <f t="shared" si="36"/>
        <v>2098400123458</v>
      </c>
      <c r="C2337" s="3">
        <f>VLOOKUP(B2337,'ЭА СУ'!B$2:B$6873,1,FALSE)</f>
        <v>2098400123458</v>
      </c>
    </row>
    <row r="2338" spans="1:3" hidden="1" x14ac:dyDescent="0.25">
      <c r="A2338" s="12">
        <v>2098400088122</v>
      </c>
      <c r="B2338" s="3">
        <f t="shared" si="36"/>
        <v>2098400088122</v>
      </c>
      <c r="C2338" s="3">
        <f>VLOOKUP(B2338,'ЭА СУ'!B$2:B$6873,1,FALSE)</f>
        <v>2098400088122</v>
      </c>
    </row>
    <row r="2339" spans="1:3" hidden="1" x14ac:dyDescent="0.25">
      <c r="A2339" s="12">
        <v>2098400119758</v>
      </c>
      <c r="B2339" s="3">
        <f t="shared" si="36"/>
        <v>2098400119758</v>
      </c>
      <c r="C2339" s="3">
        <f>VLOOKUP(B2339,'ЭА СУ'!B$2:B$6873,1,FALSE)</f>
        <v>2098400119758</v>
      </c>
    </row>
    <row r="2340" spans="1:3" hidden="1" x14ac:dyDescent="0.25">
      <c r="A2340" s="12">
        <v>2098400091344</v>
      </c>
      <c r="B2340" s="3">
        <f t="shared" si="36"/>
        <v>2098400091344</v>
      </c>
      <c r="C2340" s="3">
        <f>VLOOKUP(B2340,'ЭА СУ'!B$2:B$6873,1,FALSE)</f>
        <v>2098400091344</v>
      </c>
    </row>
    <row r="2341" spans="1:3" hidden="1" x14ac:dyDescent="0.25">
      <c r="A2341" s="12">
        <v>2098400115453</v>
      </c>
      <c r="B2341" s="3">
        <f t="shared" si="36"/>
        <v>2098400115453</v>
      </c>
      <c r="C2341" s="3">
        <f>VLOOKUP(B2341,'ЭА СУ'!B$2:B$6873,1,FALSE)</f>
        <v>2098400115453</v>
      </c>
    </row>
    <row r="2342" spans="1:3" hidden="1" x14ac:dyDescent="0.25">
      <c r="A2342" s="12">
        <v>2098400130531</v>
      </c>
      <c r="B2342" s="3">
        <f t="shared" si="36"/>
        <v>2098400130531</v>
      </c>
      <c r="C2342" s="3">
        <f>VLOOKUP(B2342,'ЭА СУ'!B$2:B$6873,1,FALSE)</f>
        <v>2098400130531</v>
      </c>
    </row>
    <row r="2343" spans="1:3" hidden="1" x14ac:dyDescent="0.25">
      <c r="A2343" s="12">
        <v>2098400112698</v>
      </c>
      <c r="B2343" s="3">
        <f t="shared" si="36"/>
        <v>2098400112698</v>
      </c>
      <c r="C2343" s="3">
        <f>VLOOKUP(B2343,'ЭА СУ'!B$2:B$6873,1,FALSE)</f>
        <v>2098400112698</v>
      </c>
    </row>
    <row r="2344" spans="1:3" hidden="1" x14ac:dyDescent="0.25">
      <c r="A2344" s="12">
        <v>2089900011499</v>
      </c>
      <c r="B2344" s="3">
        <f t="shared" si="36"/>
        <v>2089900011499</v>
      </c>
      <c r="C2344" s="3">
        <f>VLOOKUP(B2344,'ЭА СУ'!B$2:B$6873,1,FALSE)</f>
        <v>2089900011499</v>
      </c>
    </row>
    <row r="2345" spans="1:3" hidden="1" x14ac:dyDescent="0.25">
      <c r="A2345" s="12">
        <v>2089900011475</v>
      </c>
      <c r="B2345" s="3">
        <f t="shared" si="36"/>
        <v>2089900011475</v>
      </c>
      <c r="C2345" s="3">
        <f>VLOOKUP(B2345,'ЭА СУ'!B$2:B$6873,1,FALSE)</f>
        <v>2089900011475</v>
      </c>
    </row>
    <row r="2346" spans="1:3" hidden="1" x14ac:dyDescent="0.25">
      <c r="A2346" s="12">
        <v>2089900011482</v>
      </c>
      <c r="B2346" s="3">
        <f t="shared" si="36"/>
        <v>2089900011482</v>
      </c>
      <c r="C2346" s="3">
        <f>VLOOKUP(B2346,'ЭА СУ'!B$2:B$6873,1,FALSE)</f>
        <v>2089900011482</v>
      </c>
    </row>
    <row r="2347" spans="1:3" hidden="1" x14ac:dyDescent="0.25">
      <c r="A2347" s="12">
        <v>2098400130364</v>
      </c>
      <c r="B2347" s="3">
        <f t="shared" si="36"/>
        <v>2098400130364</v>
      </c>
      <c r="C2347" s="3">
        <f>VLOOKUP(B2347,'ЭА СУ'!B$2:B$6873,1,FALSE)</f>
        <v>2098400130364</v>
      </c>
    </row>
    <row r="2348" spans="1:3" hidden="1" x14ac:dyDescent="0.25">
      <c r="A2348" s="12">
        <v>2098400088870</v>
      </c>
      <c r="B2348" s="3">
        <f t="shared" si="36"/>
        <v>2098400088870</v>
      </c>
      <c r="C2348" s="3">
        <f>VLOOKUP(B2348,'ЭА СУ'!B$2:B$6873,1,FALSE)</f>
        <v>2098400088870</v>
      </c>
    </row>
    <row r="2349" spans="1:3" hidden="1" x14ac:dyDescent="0.25">
      <c r="A2349" s="12">
        <v>2098400102934</v>
      </c>
      <c r="B2349" s="3">
        <f t="shared" si="36"/>
        <v>2098400102934</v>
      </c>
      <c r="C2349" s="3">
        <f>VLOOKUP(B2349,'ЭА СУ'!B$2:B$6873,1,FALSE)</f>
        <v>2098400102934</v>
      </c>
    </row>
    <row r="2350" spans="1:3" hidden="1" x14ac:dyDescent="0.25">
      <c r="A2350" s="12">
        <v>2098400102774</v>
      </c>
      <c r="B2350" s="3">
        <f t="shared" si="36"/>
        <v>2098400102774</v>
      </c>
      <c r="C2350" s="3">
        <f>VLOOKUP(B2350,'ЭА СУ'!B$2:B$6873,1,FALSE)</f>
        <v>2098400102774</v>
      </c>
    </row>
    <row r="2351" spans="1:3" hidden="1" x14ac:dyDescent="0.25">
      <c r="A2351" s="12">
        <v>2098400090798</v>
      </c>
      <c r="B2351" s="3">
        <f t="shared" si="36"/>
        <v>2098400090798</v>
      </c>
      <c r="C2351" s="3">
        <f>VLOOKUP(B2351,'ЭА СУ'!B$2:B$6873,1,FALSE)</f>
        <v>2098400090798</v>
      </c>
    </row>
    <row r="2352" spans="1:3" hidden="1" x14ac:dyDescent="0.25">
      <c r="A2352" s="12">
        <v>2098400091139</v>
      </c>
      <c r="B2352" s="3">
        <f t="shared" si="36"/>
        <v>2098400091139</v>
      </c>
      <c r="C2352" s="3">
        <f>VLOOKUP(B2352,'ЭА СУ'!B$2:B$6873,1,FALSE)</f>
        <v>2098400091139</v>
      </c>
    </row>
    <row r="2353" spans="1:3" hidden="1" x14ac:dyDescent="0.25">
      <c r="A2353" s="12">
        <v>2098400100237</v>
      </c>
      <c r="B2353" s="3">
        <f t="shared" si="36"/>
        <v>2098400100237</v>
      </c>
      <c r="C2353" s="3">
        <f>VLOOKUP(B2353,'ЭА СУ'!B$2:B$6873,1,FALSE)</f>
        <v>2098400100237</v>
      </c>
    </row>
    <row r="2354" spans="1:3" hidden="1" x14ac:dyDescent="0.25">
      <c r="A2354" s="12">
        <v>2098400103986</v>
      </c>
      <c r="B2354" s="3">
        <f t="shared" si="36"/>
        <v>2098400103986</v>
      </c>
      <c r="C2354" s="3">
        <f>VLOOKUP(B2354,'ЭА СУ'!B$2:B$6873,1,FALSE)</f>
        <v>2098400103986</v>
      </c>
    </row>
    <row r="2355" spans="1:3" hidden="1" x14ac:dyDescent="0.25">
      <c r="A2355" s="12">
        <v>2098400121270</v>
      </c>
      <c r="B2355" s="3">
        <f t="shared" si="36"/>
        <v>2098400121270</v>
      </c>
      <c r="C2355" s="3">
        <f>VLOOKUP(B2355,'ЭА СУ'!B$2:B$6873,1,FALSE)</f>
        <v>2098400121270</v>
      </c>
    </row>
    <row r="2356" spans="1:3" hidden="1" x14ac:dyDescent="0.25">
      <c r="A2356" s="12">
        <v>2098400091122</v>
      </c>
      <c r="B2356" s="3">
        <f t="shared" si="36"/>
        <v>2098400091122</v>
      </c>
      <c r="C2356" s="3">
        <f>VLOOKUP(B2356,'ЭА СУ'!B$2:B$6873,1,FALSE)</f>
        <v>2098400091122</v>
      </c>
    </row>
    <row r="2357" spans="1:3" hidden="1" x14ac:dyDescent="0.25">
      <c r="A2357" s="12">
        <v>2098400105119</v>
      </c>
      <c r="B2357" s="3">
        <f t="shared" si="36"/>
        <v>2098400105119</v>
      </c>
      <c r="C2357" s="3">
        <f>VLOOKUP(B2357,'ЭА СУ'!B$2:B$6873,1,FALSE)</f>
        <v>2098400105119</v>
      </c>
    </row>
    <row r="2358" spans="1:3" hidden="1" x14ac:dyDescent="0.25">
      <c r="A2358" s="12">
        <v>2098400127067</v>
      </c>
      <c r="B2358" s="3">
        <f t="shared" si="36"/>
        <v>2098400127067</v>
      </c>
      <c r="C2358" s="3">
        <f>VLOOKUP(B2358,'ЭА СУ'!B$2:B$6873,1,FALSE)</f>
        <v>2098400127067</v>
      </c>
    </row>
    <row r="2359" spans="1:3" hidden="1" x14ac:dyDescent="0.25">
      <c r="A2359" s="12">
        <v>2098400088580</v>
      </c>
      <c r="B2359" s="3">
        <f t="shared" si="36"/>
        <v>2098400088580</v>
      </c>
      <c r="C2359" s="3">
        <f>VLOOKUP(B2359,'ЭА СУ'!B$2:B$6873,1,FALSE)</f>
        <v>2098400088580</v>
      </c>
    </row>
    <row r="2360" spans="1:3" hidden="1" x14ac:dyDescent="0.25">
      <c r="A2360" s="12">
        <v>2098400090231</v>
      </c>
      <c r="B2360" s="3">
        <f t="shared" si="36"/>
        <v>2098400090231</v>
      </c>
      <c r="C2360" s="3">
        <f>VLOOKUP(B2360,'ЭА СУ'!B$2:B$6873,1,FALSE)</f>
        <v>2098400090231</v>
      </c>
    </row>
    <row r="2361" spans="1:3" hidden="1" x14ac:dyDescent="0.25">
      <c r="A2361" s="12">
        <v>2098400129399</v>
      </c>
      <c r="B2361" s="3">
        <f t="shared" si="36"/>
        <v>2098400129399</v>
      </c>
      <c r="C2361" s="3">
        <f>VLOOKUP(B2361,'ЭА СУ'!B$2:B$6873,1,FALSE)</f>
        <v>2098400129399</v>
      </c>
    </row>
    <row r="2362" spans="1:3" hidden="1" x14ac:dyDescent="0.25">
      <c r="A2362" s="12">
        <v>2089900011284</v>
      </c>
      <c r="B2362" s="3">
        <f t="shared" si="36"/>
        <v>2089900011284</v>
      </c>
      <c r="C2362" s="3">
        <f>VLOOKUP(B2362,'ЭА СУ'!B$2:B$6873,1,FALSE)</f>
        <v>2089900011284</v>
      </c>
    </row>
    <row r="2363" spans="1:3" hidden="1" x14ac:dyDescent="0.25">
      <c r="A2363" s="12">
        <v>2089900011260</v>
      </c>
      <c r="B2363" s="3">
        <f t="shared" si="36"/>
        <v>2089900011260</v>
      </c>
      <c r="C2363" s="3">
        <f>VLOOKUP(B2363,'ЭА СУ'!B$2:B$6873,1,FALSE)</f>
        <v>2089900011260</v>
      </c>
    </row>
    <row r="2364" spans="1:3" hidden="1" x14ac:dyDescent="0.25">
      <c r="A2364" s="12">
        <v>2089900011277</v>
      </c>
      <c r="B2364" s="3">
        <f t="shared" si="36"/>
        <v>2089900011277</v>
      </c>
      <c r="C2364" s="3">
        <f>VLOOKUP(B2364,'ЭА СУ'!B$2:B$6873,1,FALSE)</f>
        <v>2089900011277</v>
      </c>
    </row>
    <row r="2365" spans="1:3" hidden="1" x14ac:dyDescent="0.25">
      <c r="A2365" s="12">
        <v>2098400095793</v>
      </c>
      <c r="B2365" s="3">
        <f t="shared" si="36"/>
        <v>2098400095793</v>
      </c>
      <c r="C2365" s="3">
        <f>VLOOKUP(B2365,'ЭА СУ'!B$2:B$6873,1,FALSE)</f>
        <v>2098400095793</v>
      </c>
    </row>
    <row r="2366" spans="1:3" hidden="1" x14ac:dyDescent="0.25">
      <c r="A2366" s="12">
        <v>2098400125063</v>
      </c>
      <c r="B2366" s="3">
        <f t="shared" si="36"/>
        <v>2098400125063</v>
      </c>
      <c r="C2366" s="3">
        <f>VLOOKUP(B2366,'ЭА СУ'!B$2:B$6873,1,FALSE)</f>
        <v>2098400125063</v>
      </c>
    </row>
    <row r="2367" spans="1:3" hidden="1" x14ac:dyDescent="0.25">
      <c r="A2367" s="12">
        <v>2098400119505</v>
      </c>
      <c r="B2367" s="3">
        <f t="shared" si="36"/>
        <v>2098400119505</v>
      </c>
      <c r="C2367" s="3">
        <f>VLOOKUP(B2367,'ЭА СУ'!B$2:B$6873,1,FALSE)</f>
        <v>2098400119505</v>
      </c>
    </row>
    <row r="2368" spans="1:3" hidden="1" x14ac:dyDescent="0.25">
      <c r="A2368" s="12">
        <v>2098400129009</v>
      </c>
      <c r="B2368" s="3">
        <f t="shared" si="36"/>
        <v>2098400129009</v>
      </c>
      <c r="C2368" s="3">
        <f>VLOOKUP(B2368,'ЭА СУ'!B$2:B$6873,1,FALSE)</f>
        <v>2098400129009</v>
      </c>
    </row>
    <row r="2369" spans="1:3" hidden="1" x14ac:dyDescent="0.25">
      <c r="A2369" s="12">
        <v>2098400133907</v>
      </c>
      <c r="B2369" s="3">
        <f t="shared" si="36"/>
        <v>2098400133907</v>
      </c>
      <c r="C2369" s="3">
        <f>VLOOKUP(B2369,'ЭА СУ'!B$2:B$6873,1,FALSE)</f>
        <v>2098400133907</v>
      </c>
    </row>
    <row r="2370" spans="1:3" hidden="1" x14ac:dyDescent="0.25">
      <c r="A2370" s="12">
        <v>2098400095984</v>
      </c>
      <c r="B2370" s="3">
        <f t="shared" si="36"/>
        <v>2098400095984</v>
      </c>
      <c r="C2370" s="3">
        <f>VLOOKUP(B2370,'ЭА СУ'!B$2:B$6873,1,FALSE)</f>
        <v>2098400095984</v>
      </c>
    </row>
    <row r="2371" spans="1:3" hidden="1" x14ac:dyDescent="0.25">
      <c r="A2371" s="12">
        <v>2098400112148</v>
      </c>
      <c r="B2371" s="3">
        <f t="shared" ref="B2371:B2434" si="37">A2371+1-1</f>
        <v>2098400112148</v>
      </c>
      <c r="C2371" s="3">
        <f>VLOOKUP(B2371,'ЭА СУ'!B$2:B$6873,1,FALSE)</f>
        <v>2098400112148</v>
      </c>
    </row>
    <row r="2372" spans="1:3" hidden="1" x14ac:dyDescent="0.25">
      <c r="A2372" s="12">
        <v>2098400084988</v>
      </c>
      <c r="B2372" s="3">
        <f t="shared" si="37"/>
        <v>2098400084988</v>
      </c>
      <c r="C2372" s="3">
        <f>VLOOKUP(B2372,'ЭА СУ'!B$2:B$6873,1,FALSE)</f>
        <v>2098400084988</v>
      </c>
    </row>
    <row r="2373" spans="1:3" hidden="1" x14ac:dyDescent="0.25">
      <c r="A2373" s="12">
        <v>2098400104617</v>
      </c>
      <c r="B2373" s="3">
        <f t="shared" si="37"/>
        <v>2098400104617</v>
      </c>
      <c r="C2373" s="3">
        <f>VLOOKUP(B2373,'ЭА СУ'!B$2:B$6873,1,FALSE)</f>
        <v>2098400104617</v>
      </c>
    </row>
    <row r="2374" spans="1:3" hidden="1" x14ac:dyDescent="0.25">
      <c r="A2374" s="12">
        <v>2089900017972</v>
      </c>
      <c r="B2374" s="3">
        <f t="shared" si="37"/>
        <v>2089900017972</v>
      </c>
      <c r="C2374" s="3" t="e">
        <f>VLOOKUP(B2374,'ЭА СУ'!B$2:B$6873,1,FALSE)</f>
        <v>#N/A</v>
      </c>
    </row>
    <row r="2375" spans="1:3" hidden="1" x14ac:dyDescent="0.25">
      <c r="A2375" s="12">
        <v>2089900017958</v>
      </c>
      <c r="B2375" s="3">
        <f t="shared" si="37"/>
        <v>2089900017958</v>
      </c>
      <c r="C2375" s="3" t="e">
        <f>VLOOKUP(B2375,'ЭА СУ'!B$2:B$6873,1,FALSE)</f>
        <v>#N/A</v>
      </c>
    </row>
    <row r="2376" spans="1:3" hidden="1" x14ac:dyDescent="0.25">
      <c r="A2376" s="12">
        <v>2089900017965</v>
      </c>
      <c r="B2376" s="3">
        <f t="shared" si="37"/>
        <v>2089900017965</v>
      </c>
      <c r="C2376" s="3" t="e">
        <f>VLOOKUP(B2376,'ЭА СУ'!B$2:B$6873,1,FALSE)</f>
        <v>#N/A</v>
      </c>
    </row>
    <row r="2377" spans="1:3" hidden="1" x14ac:dyDescent="0.25">
      <c r="A2377" s="12">
        <v>2098400082748</v>
      </c>
      <c r="B2377" s="3">
        <f t="shared" si="37"/>
        <v>2098400082748</v>
      </c>
      <c r="C2377" s="3">
        <f>VLOOKUP(B2377,'ЭА СУ'!B$2:B$6873,1,FALSE)</f>
        <v>2098400082748</v>
      </c>
    </row>
    <row r="2378" spans="1:3" hidden="1" x14ac:dyDescent="0.25">
      <c r="A2378" s="12">
        <v>2098400132429</v>
      </c>
      <c r="B2378" s="3">
        <f t="shared" si="37"/>
        <v>2098400132429</v>
      </c>
      <c r="C2378" s="3">
        <f>VLOOKUP(B2378,'ЭА СУ'!B$2:B$6873,1,FALSE)</f>
        <v>2098400132429</v>
      </c>
    </row>
    <row r="2379" spans="1:3" hidden="1" x14ac:dyDescent="0.25">
      <c r="A2379" s="12">
        <v>2089900011161</v>
      </c>
      <c r="B2379" s="3">
        <f t="shared" si="37"/>
        <v>2089900011161</v>
      </c>
      <c r="C2379" s="3">
        <f>VLOOKUP(B2379,'ЭА СУ'!B$2:B$6873,1,FALSE)</f>
        <v>2089900011161</v>
      </c>
    </row>
    <row r="2380" spans="1:3" hidden="1" x14ac:dyDescent="0.25">
      <c r="A2380" s="12">
        <v>2089900011147</v>
      </c>
      <c r="B2380" s="3">
        <f t="shared" si="37"/>
        <v>2089900011147</v>
      </c>
      <c r="C2380" s="3">
        <f>VLOOKUP(B2380,'ЭА СУ'!B$2:B$6873,1,FALSE)</f>
        <v>2089900011147</v>
      </c>
    </row>
    <row r="2381" spans="1:3" hidden="1" x14ac:dyDescent="0.25">
      <c r="A2381" s="12">
        <v>2089900011154</v>
      </c>
      <c r="B2381" s="3">
        <f t="shared" si="37"/>
        <v>2089900011154</v>
      </c>
      <c r="C2381" s="3">
        <f>VLOOKUP(B2381,'ЭА СУ'!B$2:B$6873,1,FALSE)</f>
        <v>2089900011154</v>
      </c>
    </row>
    <row r="2382" spans="1:3" hidden="1" x14ac:dyDescent="0.25">
      <c r="A2382" s="12">
        <v>2098400103344</v>
      </c>
      <c r="B2382" s="3">
        <f t="shared" si="37"/>
        <v>2098400103344</v>
      </c>
      <c r="C2382" s="3">
        <f>VLOOKUP(B2382,'ЭА СУ'!B$2:B$6873,1,FALSE)</f>
        <v>2098400103344</v>
      </c>
    </row>
    <row r="2383" spans="1:3" hidden="1" x14ac:dyDescent="0.25">
      <c r="A2383" s="12">
        <v>2098400091450</v>
      </c>
      <c r="B2383" s="3">
        <f t="shared" si="37"/>
        <v>2098400091450</v>
      </c>
      <c r="C2383" s="3">
        <f>VLOOKUP(B2383,'ЭА СУ'!B$2:B$6873,1,FALSE)</f>
        <v>2098400091450</v>
      </c>
    </row>
    <row r="2384" spans="1:3" hidden="1" x14ac:dyDescent="0.25">
      <c r="A2384" s="12">
        <v>2089900006754</v>
      </c>
      <c r="B2384" s="3">
        <f t="shared" si="37"/>
        <v>2089900006754</v>
      </c>
      <c r="C2384" s="3">
        <f>VLOOKUP(B2384,'ЭА СУ'!B$2:B$6873,1,FALSE)</f>
        <v>2089900006754</v>
      </c>
    </row>
    <row r="2385" spans="1:3" hidden="1" x14ac:dyDescent="0.25">
      <c r="A2385" s="12">
        <v>2089900006730</v>
      </c>
      <c r="B2385" s="3">
        <f t="shared" si="37"/>
        <v>2089900006730</v>
      </c>
      <c r="C2385" s="3">
        <f>VLOOKUP(B2385,'ЭА СУ'!B$2:B$6873,1,FALSE)</f>
        <v>2089900006730</v>
      </c>
    </row>
    <row r="2386" spans="1:3" hidden="1" x14ac:dyDescent="0.25">
      <c r="A2386" s="12">
        <v>2089900006747</v>
      </c>
      <c r="B2386" s="3">
        <f t="shared" si="37"/>
        <v>2089900006747</v>
      </c>
      <c r="C2386" s="3">
        <f>VLOOKUP(B2386,'ЭА СУ'!B$2:B$6873,1,FALSE)</f>
        <v>2089900006747</v>
      </c>
    </row>
    <row r="2387" spans="1:3" hidden="1" x14ac:dyDescent="0.25">
      <c r="A2387" s="12">
        <v>2089900013776</v>
      </c>
      <c r="B2387" s="3">
        <f t="shared" si="37"/>
        <v>2089900013776</v>
      </c>
      <c r="C2387" s="3">
        <f>VLOOKUP(B2387,'ЭА СУ'!B$2:B$6873,1,FALSE)</f>
        <v>2089900013776</v>
      </c>
    </row>
    <row r="2388" spans="1:3" hidden="1" x14ac:dyDescent="0.25">
      <c r="A2388" s="12">
        <v>2089900013752</v>
      </c>
      <c r="B2388" s="3">
        <f t="shared" si="37"/>
        <v>2089900013752</v>
      </c>
      <c r="C2388" s="3">
        <f>VLOOKUP(B2388,'ЭА СУ'!B$2:B$6873,1,FALSE)</f>
        <v>2089900013752</v>
      </c>
    </row>
    <row r="2389" spans="1:3" hidden="1" x14ac:dyDescent="0.25">
      <c r="A2389" s="12">
        <v>2089900013769</v>
      </c>
      <c r="B2389" s="3">
        <f t="shared" si="37"/>
        <v>2089900013769</v>
      </c>
      <c r="C2389" s="3">
        <f>VLOOKUP(B2389,'ЭА СУ'!B$2:B$6873,1,FALSE)</f>
        <v>2089900013769</v>
      </c>
    </row>
    <row r="2390" spans="1:3" hidden="1" x14ac:dyDescent="0.25">
      <c r="A2390" s="12">
        <v>2098400126541</v>
      </c>
      <c r="B2390" s="3">
        <f t="shared" si="37"/>
        <v>2098400126541</v>
      </c>
      <c r="C2390" s="3">
        <f>VLOOKUP(B2390,'ЭА СУ'!B$2:B$6873,1,FALSE)</f>
        <v>2098400126541</v>
      </c>
    </row>
    <row r="2391" spans="1:3" hidden="1" x14ac:dyDescent="0.25">
      <c r="A2391" s="12">
        <v>2089900011314</v>
      </c>
      <c r="B2391" s="3">
        <f t="shared" si="37"/>
        <v>2089900011314</v>
      </c>
      <c r="C2391" s="3">
        <f>VLOOKUP(B2391,'ЭА СУ'!B$2:B$6873,1,FALSE)</f>
        <v>2089900011314</v>
      </c>
    </row>
    <row r="2392" spans="1:3" hidden="1" x14ac:dyDescent="0.25">
      <c r="A2392" s="12">
        <v>2089900011291</v>
      </c>
      <c r="B2392" s="3">
        <f t="shared" si="37"/>
        <v>2089900011291</v>
      </c>
      <c r="C2392" s="3">
        <f>VLOOKUP(B2392,'ЭА СУ'!B$2:B$6873,1,FALSE)</f>
        <v>2089900011291</v>
      </c>
    </row>
    <row r="2393" spans="1:3" hidden="1" x14ac:dyDescent="0.25">
      <c r="A2393" s="12">
        <v>2089900011307</v>
      </c>
      <c r="B2393" s="3">
        <f t="shared" si="37"/>
        <v>2089900011307</v>
      </c>
      <c r="C2393" s="3">
        <f>VLOOKUP(B2393,'ЭА СУ'!B$2:B$6873,1,FALSE)</f>
        <v>2089900011307</v>
      </c>
    </row>
    <row r="2394" spans="1:3" hidden="1" x14ac:dyDescent="0.25">
      <c r="A2394" s="12">
        <v>2089900008420</v>
      </c>
      <c r="B2394" s="3">
        <f t="shared" si="37"/>
        <v>2089900008420</v>
      </c>
      <c r="C2394" s="3">
        <f>VLOOKUP(B2394,'ЭА СУ'!B$2:B$6873,1,FALSE)</f>
        <v>2089900008420</v>
      </c>
    </row>
    <row r="2395" spans="1:3" hidden="1" x14ac:dyDescent="0.25">
      <c r="A2395" s="12">
        <v>2089900008406</v>
      </c>
      <c r="B2395" s="3">
        <f t="shared" si="37"/>
        <v>2089900008406</v>
      </c>
      <c r="C2395" s="3">
        <f>VLOOKUP(B2395,'ЭА СУ'!B$2:B$6873,1,FALSE)</f>
        <v>2089900008406</v>
      </c>
    </row>
    <row r="2396" spans="1:3" hidden="1" x14ac:dyDescent="0.25">
      <c r="A2396" s="12">
        <v>2089900008413</v>
      </c>
      <c r="B2396" s="3">
        <f t="shared" si="37"/>
        <v>2089900008413</v>
      </c>
      <c r="C2396" s="3">
        <f>VLOOKUP(B2396,'ЭА СУ'!B$2:B$6873,1,FALSE)</f>
        <v>2089900008413</v>
      </c>
    </row>
    <row r="2397" spans="1:3" hidden="1" x14ac:dyDescent="0.25">
      <c r="A2397" s="12">
        <v>2089900003913</v>
      </c>
      <c r="B2397" s="3">
        <f t="shared" si="37"/>
        <v>2089900003913</v>
      </c>
      <c r="C2397" s="3">
        <f>VLOOKUP(B2397,'ЭА СУ'!B$2:B$6873,1,FALSE)</f>
        <v>2089900003913</v>
      </c>
    </row>
    <row r="2398" spans="1:3" hidden="1" x14ac:dyDescent="0.25">
      <c r="A2398" s="12">
        <v>2089900003760</v>
      </c>
      <c r="B2398" s="3">
        <f t="shared" si="37"/>
        <v>2089900003760</v>
      </c>
      <c r="C2398" s="3">
        <f>VLOOKUP(B2398,'ЭА СУ'!B$2:B$6873,1,FALSE)</f>
        <v>2089900003760</v>
      </c>
    </row>
    <row r="2399" spans="1:3" hidden="1" x14ac:dyDescent="0.25">
      <c r="A2399" s="12">
        <v>2089900003746</v>
      </c>
      <c r="B2399" s="3">
        <f t="shared" si="37"/>
        <v>2089900003746</v>
      </c>
      <c r="C2399" s="3">
        <f>VLOOKUP(B2399,'ЭА СУ'!B$2:B$6873,1,FALSE)</f>
        <v>2089900003746</v>
      </c>
    </row>
    <row r="2400" spans="1:3" hidden="1" x14ac:dyDescent="0.25">
      <c r="A2400" s="12">
        <v>2089900003753</v>
      </c>
      <c r="B2400" s="3">
        <f t="shared" si="37"/>
        <v>2089900003753</v>
      </c>
      <c r="C2400" s="3">
        <f>VLOOKUP(B2400,'ЭА СУ'!B$2:B$6873,1,FALSE)</f>
        <v>2089900003753</v>
      </c>
    </row>
    <row r="2401" spans="1:3" hidden="1" x14ac:dyDescent="0.25">
      <c r="A2401" s="12">
        <v>2098400118362</v>
      </c>
      <c r="B2401" s="3">
        <f t="shared" si="37"/>
        <v>2098400118362</v>
      </c>
      <c r="C2401" s="3">
        <f>VLOOKUP(B2401,'ЭА СУ'!B$2:B$6873,1,FALSE)</f>
        <v>2098400118362</v>
      </c>
    </row>
    <row r="2402" spans="1:3" hidden="1" x14ac:dyDescent="0.25">
      <c r="A2402" s="12">
        <v>2098400112643</v>
      </c>
      <c r="B2402" s="3">
        <f t="shared" si="37"/>
        <v>2098400112643</v>
      </c>
      <c r="C2402" s="3">
        <f>VLOOKUP(B2402,'ЭА СУ'!B$2:B$6873,1,FALSE)</f>
        <v>2098400112643</v>
      </c>
    </row>
    <row r="2403" spans="1:3" hidden="1" x14ac:dyDescent="0.25">
      <c r="A2403" s="12">
        <v>2098400081420</v>
      </c>
      <c r="B2403" s="3">
        <f t="shared" si="37"/>
        <v>2098400081420</v>
      </c>
      <c r="C2403" s="3">
        <f>VLOOKUP(B2403,'ЭА СУ'!B$2:B$6873,1,FALSE)</f>
        <v>2098400081420</v>
      </c>
    </row>
    <row r="2404" spans="1:3" hidden="1" x14ac:dyDescent="0.25">
      <c r="A2404" s="12">
        <v>2098400123601</v>
      </c>
      <c r="B2404" s="3">
        <f t="shared" si="37"/>
        <v>2098400123601</v>
      </c>
      <c r="C2404" s="3">
        <f>VLOOKUP(B2404,'ЭА СУ'!B$2:B$6873,1,FALSE)</f>
        <v>2098400123601</v>
      </c>
    </row>
    <row r="2405" spans="1:3" hidden="1" x14ac:dyDescent="0.25">
      <c r="A2405" s="12">
        <v>2089900012243</v>
      </c>
      <c r="B2405" s="3">
        <f t="shared" si="37"/>
        <v>2089900012243</v>
      </c>
      <c r="C2405" s="3">
        <f>VLOOKUP(B2405,'ЭА СУ'!B$2:B$6873,1,FALSE)</f>
        <v>2089900012243</v>
      </c>
    </row>
    <row r="2406" spans="1:3" hidden="1" x14ac:dyDescent="0.25">
      <c r="A2406" s="12">
        <v>2089900012229</v>
      </c>
      <c r="B2406" s="3">
        <f t="shared" si="37"/>
        <v>2089900012229</v>
      </c>
      <c r="C2406" s="3">
        <f>VLOOKUP(B2406,'ЭА СУ'!B$2:B$6873,1,FALSE)</f>
        <v>2089900012229</v>
      </c>
    </row>
    <row r="2407" spans="1:3" hidden="1" x14ac:dyDescent="0.25">
      <c r="A2407" s="12">
        <v>2089900012236</v>
      </c>
      <c r="B2407" s="3">
        <f t="shared" si="37"/>
        <v>2089900012236</v>
      </c>
      <c r="C2407" s="3">
        <f>VLOOKUP(B2407,'ЭА СУ'!B$2:B$6873,1,FALSE)</f>
        <v>2089900012236</v>
      </c>
    </row>
    <row r="2408" spans="1:3" hidden="1" x14ac:dyDescent="0.25">
      <c r="A2408" s="12">
        <v>2098400101630</v>
      </c>
      <c r="B2408" s="3">
        <f t="shared" si="37"/>
        <v>2098400101630</v>
      </c>
      <c r="C2408" s="3">
        <f>VLOOKUP(B2408,'ЭА СУ'!B$2:B$6873,1,FALSE)</f>
        <v>2098400101630</v>
      </c>
    </row>
    <row r="2409" spans="1:3" hidden="1" x14ac:dyDescent="0.25">
      <c r="A2409" s="12">
        <v>2098400087453</v>
      </c>
      <c r="B2409" s="3">
        <f t="shared" si="37"/>
        <v>2098400087453</v>
      </c>
      <c r="C2409" s="3">
        <f>VLOOKUP(B2409,'ЭА СУ'!B$2:B$6873,1,FALSE)</f>
        <v>2098400087453</v>
      </c>
    </row>
    <row r="2410" spans="1:3" hidden="1" x14ac:dyDescent="0.25">
      <c r="A2410" s="12">
        <v>2098400103115</v>
      </c>
      <c r="B2410" s="3">
        <f t="shared" si="37"/>
        <v>2098400103115</v>
      </c>
      <c r="C2410" s="3">
        <f>VLOOKUP(B2410,'ЭА СУ'!B$2:B$6873,1,FALSE)</f>
        <v>2098400103115</v>
      </c>
    </row>
    <row r="2411" spans="1:3" hidden="1" x14ac:dyDescent="0.25">
      <c r="A2411" s="12">
        <v>2098400114555</v>
      </c>
      <c r="B2411" s="3">
        <f t="shared" si="37"/>
        <v>2098400114555</v>
      </c>
      <c r="C2411" s="3">
        <f>VLOOKUP(B2411,'ЭА СУ'!B$2:B$6873,1,FALSE)</f>
        <v>2098400114555</v>
      </c>
    </row>
    <row r="2412" spans="1:3" hidden="1" x14ac:dyDescent="0.25">
      <c r="A2412" s="12">
        <v>2089900013745</v>
      </c>
      <c r="B2412" s="3">
        <f t="shared" si="37"/>
        <v>2089900013745</v>
      </c>
      <c r="C2412" s="3">
        <f>VLOOKUP(B2412,'ЭА СУ'!B$2:B$6873,1,FALSE)</f>
        <v>2089900013745</v>
      </c>
    </row>
    <row r="2413" spans="1:3" hidden="1" x14ac:dyDescent="0.25">
      <c r="A2413" s="12">
        <v>2089900013721</v>
      </c>
      <c r="B2413" s="3">
        <f t="shared" si="37"/>
        <v>2089900013721</v>
      </c>
      <c r="C2413" s="3">
        <f>VLOOKUP(B2413,'ЭА СУ'!B$2:B$6873,1,FALSE)</f>
        <v>2089900013721</v>
      </c>
    </row>
    <row r="2414" spans="1:3" hidden="1" x14ac:dyDescent="0.25">
      <c r="A2414" s="12">
        <v>2089900013738</v>
      </c>
      <c r="B2414" s="3">
        <f t="shared" si="37"/>
        <v>2089900013738</v>
      </c>
      <c r="C2414" s="3">
        <f>VLOOKUP(B2414,'ЭА СУ'!B$2:B$6873,1,FALSE)</f>
        <v>2089900013738</v>
      </c>
    </row>
    <row r="2415" spans="1:3" hidden="1" x14ac:dyDescent="0.25">
      <c r="A2415" s="12">
        <v>2098400112292</v>
      </c>
      <c r="B2415" s="3">
        <f t="shared" si="37"/>
        <v>2098400112292</v>
      </c>
      <c r="C2415" s="3">
        <f>VLOOKUP(B2415,'ЭА СУ'!B$2:B$6873,1,FALSE)</f>
        <v>2098400112292</v>
      </c>
    </row>
    <row r="2416" spans="1:3" hidden="1" x14ac:dyDescent="0.25">
      <c r="A2416" s="12">
        <v>2098400102231</v>
      </c>
      <c r="B2416" s="3">
        <f t="shared" si="37"/>
        <v>2098400102231</v>
      </c>
      <c r="C2416" s="3">
        <f>VLOOKUP(B2416,'ЭА СУ'!B$2:B$6873,1,FALSE)</f>
        <v>2098400102231</v>
      </c>
    </row>
    <row r="2417" spans="1:3" hidden="1" x14ac:dyDescent="0.25">
      <c r="A2417" s="12">
        <v>2098400109674</v>
      </c>
      <c r="B2417" s="3">
        <f t="shared" si="37"/>
        <v>2098400109674</v>
      </c>
      <c r="C2417" s="3">
        <f>VLOOKUP(B2417,'ЭА СУ'!B$2:B$6873,1,FALSE)</f>
        <v>2098400109674</v>
      </c>
    </row>
    <row r="2418" spans="1:3" hidden="1" x14ac:dyDescent="0.25">
      <c r="A2418" s="12">
        <v>2089900013509</v>
      </c>
      <c r="B2418" s="3">
        <f t="shared" si="37"/>
        <v>2089900013509</v>
      </c>
      <c r="C2418" s="3">
        <f>VLOOKUP(B2418,'ЭА СУ'!B$2:B$6873,1,FALSE)</f>
        <v>2089900013509</v>
      </c>
    </row>
    <row r="2419" spans="1:3" hidden="1" x14ac:dyDescent="0.25">
      <c r="A2419" s="12">
        <v>2089900013486</v>
      </c>
      <c r="B2419" s="3">
        <f t="shared" si="37"/>
        <v>2089900013486</v>
      </c>
      <c r="C2419" s="3">
        <f>VLOOKUP(B2419,'ЭА СУ'!B$2:B$6873,1,FALSE)</f>
        <v>2089900013486</v>
      </c>
    </row>
    <row r="2420" spans="1:3" hidden="1" x14ac:dyDescent="0.25">
      <c r="A2420" s="12">
        <v>2089900013493</v>
      </c>
      <c r="B2420" s="3">
        <f t="shared" si="37"/>
        <v>2089900013493</v>
      </c>
      <c r="C2420" s="3">
        <f>VLOOKUP(B2420,'ЭА СУ'!B$2:B$6873,1,FALSE)</f>
        <v>2089900013493</v>
      </c>
    </row>
    <row r="2421" spans="1:3" hidden="1" x14ac:dyDescent="0.25">
      <c r="A2421" s="12">
        <v>2098400114180</v>
      </c>
      <c r="B2421" s="3">
        <f t="shared" si="37"/>
        <v>2098400114180</v>
      </c>
      <c r="C2421" s="3">
        <f>VLOOKUP(B2421,'ЭА СУ'!B$2:B$6873,1,FALSE)</f>
        <v>2098400114180</v>
      </c>
    </row>
    <row r="2422" spans="1:3" hidden="1" x14ac:dyDescent="0.25">
      <c r="A2422" s="12">
        <v>2098400106024</v>
      </c>
      <c r="B2422" s="3">
        <f t="shared" si="37"/>
        <v>2098400106024</v>
      </c>
      <c r="C2422" s="3">
        <f>VLOOKUP(B2422,'ЭА СУ'!B$2:B$6873,1,FALSE)</f>
        <v>2098400106024</v>
      </c>
    </row>
    <row r="2423" spans="1:3" hidden="1" x14ac:dyDescent="0.25">
      <c r="A2423" s="12">
        <v>2098400105843</v>
      </c>
      <c r="B2423" s="3">
        <f t="shared" si="37"/>
        <v>2098400105843</v>
      </c>
      <c r="C2423" s="3">
        <f>VLOOKUP(B2423,'ЭА СУ'!B$2:B$6873,1,FALSE)</f>
        <v>2098400105843</v>
      </c>
    </row>
    <row r="2424" spans="1:3" hidden="1" x14ac:dyDescent="0.25">
      <c r="A2424" s="12">
        <v>2098400087118</v>
      </c>
      <c r="B2424" s="3">
        <f t="shared" si="37"/>
        <v>2098400087118</v>
      </c>
      <c r="C2424" s="3">
        <f>VLOOKUP(B2424,'ЭА СУ'!B$2:B$6873,1,FALSE)</f>
        <v>2098400087118</v>
      </c>
    </row>
    <row r="2425" spans="1:3" hidden="1" x14ac:dyDescent="0.25">
      <c r="A2425" s="12">
        <v>2098400126749</v>
      </c>
      <c r="B2425" s="3">
        <f t="shared" si="37"/>
        <v>2098400126749</v>
      </c>
      <c r="C2425" s="3">
        <f>VLOOKUP(B2425,'ЭА СУ'!B$2:B$6873,1,FALSE)</f>
        <v>2098400126749</v>
      </c>
    </row>
    <row r="2426" spans="1:3" hidden="1" x14ac:dyDescent="0.25">
      <c r="A2426" s="12">
        <v>2098400092662</v>
      </c>
      <c r="B2426" s="3">
        <f t="shared" si="37"/>
        <v>2098400092662</v>
      </c>
      <c r="C2426" s="3">
        <f>VLOOKUP(B2426,'ЭА СУ'!B$2:B$6873,1,FALSE)</f>
        <v>2098400092662</v>
      </c>
    </row>
    <row r="2427" spans="1:3" hidden="1" x14ac:dyDescent="0.25">
      <c r="A2427" s="12">
        <v>2098400104150</v>
      </c>
      <c r="B2427" s="3">
        <f t="shared" si="37"/>
        <v>2098400104150</v>
      </c>
      <c r="C2427" s="3">
        <f>VLOOKUP(B2427,'ЭА СУ'!B$2:B$6873,1,FALSE)</f>
        <v>2098400104150</v>
      </c>
    </row>
    <row r="2428" spans="1:3" hidden="1" x14ac:dyDescent="0.25">
      <c r="A2428" s="12">
        <v>2098400104471</v>
      </c>
      <c r="B2428" s="3">
        <f t="shared" si="37"/>
        <v>2098400104471</v>
      </c>
      <c r="C2428" s="3">
        <f>VLOOKUP(B2428,'ЭА СУ'!B$2:B$6873,1,FALSE)</f>
        <v>2098400104471</v>
      </c>
    </row>
    <row r="2429" spans="1:3" hidden="1" x14ac:dyDescent="0.25">
      <c r="A2429" s="12">
        <v>2098400085466</v>
      </c>
      <c r="B2429" s="3">
        <f t="shared" si="37"/>
        <v>2098400085466</v>
      </c>
      <c r="C2429" s="3">
        <f>VLOOKUP(B2429,'ЭА СУ'!B$2:B$6873,1,FALSE)</f>
        <v>2098400085466</v>
      </c>
    </row>
    <row r="2430" spans="1:3" hidden="1" x14ac:dyDescent="0.25">
      <c r="A2430" s="12">
        <v>2098400087637</v>
      </c>
      <c r="B2430" s="3">
        <f t="shared" si="37"/>
        <v>2098400087637</v>
      </c>
      <c r="C2430" s="3">
        <f>VLOOKUP(B2430,'ЭА СУ'!B$2:B$6873,1,FALSE)</f>
        <v>2098400087637</v>
      </c>
    </row>
    <row r="2431" spans="1:3" x14ac:dyDescent="0.25">
      <c r="A2431" s="12">
        <v>2098400128682</v>
      </c>
      <c r="B2431" s="3">
        <f t="shared" si="37"/>
        <v>2098400128682</v>
      </c>
      <c r="C2431" s="3" t="e">
        <f>VLOOKUP(B2431,'ЭА СУ'!B$2:B$6873,1,FALSE)</f>
        <v>#N/A</v>
      </c>
    </row>
    <row r="2432" spans="1:3" hidden="1" x14ac:dyDescent="0.25">
      <c r="A2432" s="12">
        <v>2098400113428</v>
      </c>
      <c r="B2432" s="3">
        <f t="shared" si="37"/>
        <v>2098400113428</v>
      </c>
      <c r="C2432" s="3">
        <f>VLOOKUP(B2432,'ЭА СУ'!B$2:B$6873,1,FALSE)</f>
        <v>2098400113428</v>
      </c>
    </row>
    <row r="2433" spans="1:3" hidden="1" x14ac:dyDescent="0.25">
      <c r="A2433" s="12">
        <v>2098400126916</v>
      </c>
      <c r="B2433" s="3">
        <f t="shared" si="37"/>
        <v>2098400126916</v>
      </c>
      <c r="C2433" s="3">
        <f>VLOOKUP(B2433,'ЭА СУ'!B$2:B$6873,1,FALSE)</f>
        <v>2098400126916</v>
      </c>
    </row>
    <row r="2434" spans="1:3" hidden="1" x14ac:dyDescent="0.25">
      <c r="A2434" s="12">
        <v>2089900000714</v>
      </c>
      <c r="B2434" s="3">
        <f t="shared" si="37"/>
        <v>2089900000714</v>
      </c>
      <c r="C2434" s="3" t="e">
        <f>VLOOKUP(B2434,'ЭА СУ'!B$2:B$6873,1,FALSE)</f>
        <v>#N/A</v>
      </c>
    </row>
    <row r="2435" spans="1:3" hidden="1" x14ac:dyDescent="0.25">
      <c r="A2435" s="12">
        <v>2089900000691</v>
      </c>
      <c r="B2435" s="3">
        <f t="shared" ref="B2435:B2498" si="38">A2435+1-1</f>
        <v>2089900000691</v>
      </c>
      <c r="C2435" s="3" t="e">
        <f>VLOOKUP(B2435,'ЭА СУ'!B$2:B$6873,1,FALSE)</f>
        <v>#N/A</v>
      </c>
    </row>
    <row r="2436" spans="1:3" hidden="1" x14ac:dyDescent="0.25">
      <c r="A2436" s="12">
        <v>2089900000707</v>
      </c>
      <c r="B2436" s="3">
        <f t="shared" si="38"/>
        <v>2089900000707</v>
      </c>
      <c r="C2436" s="3" t="e">
        <f>VLOOKUP(B2436,'ЭА СУ'!B$2:B$6873,1,FALSE)</f>
        <v>#N/A</v>
      </c>
    </row>
    <row r="2437" spans="1:3" hidden="1" x14ac:dyDescent="0.25">
      <c r="A2437" s="12">
        <v>2098400089488</v>
      </c>
      <c r="B2437" s="3">
        <f t="shared" si="38"/>
        <v>2098400089488</v>
      </c>
      <c r="C2437" s="3">
        <f>VLOOKUP(B2437,'ЭА СУ'!B$2:B$6873,1,FALSE)</f>
        <v>2098400089488</v>
      </c>
    </row>
    <row r="2438" spans="1:3" hidden="1" x14ac:dyDescent="0.25">
      <c r="A2438" s="12">
        <v>2098400091573</v>
      </c>
      <c r="B2438" s="3">
        <f t="shared" si="38"/>
        <v>2098400091573</v>
      </c>
      <c r="C2438" s="3">
        <f>VLOOKUP(B2438,'ЭА СУ'!B$2:B$6873,1,FALSE)</f>
        <v>2098400091573</v>
      </c>
    </row>
    <row r="2439" spans="1:3" hidden="1" x14ac:dyDescent="0.25">
      <c r="A2439" s="12">
        <v>2098400125117</v>
      </c>
      <c r="B2439" s="3">
        <f t="shared" si="38"/>
        <v>2098400125117</v>
      </c>
      <c r="C2439" s="3">
        <f>VLOOKUP(B2439,'ЭА СУ'!B$2:B$6873,1,FALSE)</f>
        <v>2098400125117</v>
      </c>
    </row>
    <row r="2440" spans="1:3" hidden="1" x14ac:dyDescent="0.25">
      <c r="A2440" s="12">
        <v>2098400115767</v>
      </c>
      <c r="B2440" s="3">
        <f t="shared" si="38"/>
        <v>2098400115767</v>
      </c>
      <c r="C2440" s="3">
        <f>VLOOKUP(B2440,'ЭА СУ'!B$2:B$6873,1,FALSE)</f>
        <v>2098400115767</v>
      </c>
    </row>
    <row r="2441" spans="1:3" hidden="1" x14ac:dyDescent="0.25">
      <c r="A2441" s="12">
        <v>2098400097605</v>
      </c>
      <c r="B2441" s="3">
        <f t="shared" si="38"/>
        <v>2098400097605</v>
      </c>
      <c r="C2441" s="3">
        <f>VLOOKUP(B2441,'ЭА СУ'!B$2:B$6873,1,FALSE)</f>
        <v>2098400097605</v>
      </c>
    </row>
    <row r="2442" spans="1:3" hidden="1" x14ac:dyDescent="0.25">
      <c r="A2442" s="12">
        <v>2098400087958</v>
      </c>
      <c r="B2442" s="3">
        <f t="shared" si="38"/>
        <v>2098400087958</v>
      </c>
      <c r="C2442" s="3">
        <f>VLOOKUP(B2442,'ЭА СУ'!B$2:B$6873,1,FALSE)</f>
        <v>2098400087958</v>
      </c>
    </row>
    <row r="2443" spans="1:3" hidden="1" x14ac:dyDescent="0.25">
      <c r="A2443" s="12">
        <v>2089900018962</v>
      </c>
      <c r="B2443" s="3">
        <f t="shared" si="38"/>
        <v>2089900018962</v>
      </c>
      <c r="C2443" s="3">
        <f>VLOOKUP(B2443,'ЭА СУ'!B$2:B$6873,1,FALSE)</f>
        <v>2089900018962</v>
      </c>
    </row>
    <row r="2444" spans="1:3" hidden="1" x14ac:dyDescent="0.25">
      <c r="A2444" s="12">
        <v>2089900018948</v>
      </c>
      <c r="B2444" s="3">
        <f t="shared" si="38"/>
        <v>2089900018948</v>
      </c>
      <c r="C2444" s="3">
        <f>VLOOKUP(B2444,'ЭА СУ'!B$2:B$6873,1,FALSE)</f>
        <v>2089900018948</v>
      </c>
    </row>
    <row r="2445" spans="1:3" hidden="1" x14ac:dyDescent="0.25">
      <c r="A2445" s="12">
        <v>2089900018955</v>
      </c>
      <c r="B2445" s="3">
        <f t="shared" si="38"/>
        <v>2089900018955</v>
      </c>
      <c r="C2445" s="3">
        <f>VLOOKUP(B2445,'ЭА СУ'!B$2:B$6873,1,FALSE)</f>
        <v>2089900018955</v>
      </c>
    </row>
    <row r="2446" spans="1:3" hidden="1" x14ac:dyDescent="0.25">
      <c r="A2446" s="12">
        <v>2098400114883</v>
      </c>
      <c r="B2446" s="3">
        <f t="shared" si="38"/>
        <v>2098400114883</v>
      </c>
      <c r="C2446" s="3">
        <f>VLOOKUP(B2446,'ЭА СУ'!B$2:B$6873,1,FALSE)</f>
        <v>2098400114883</v>
      </c>
    </row>
    <row r="2447" spans="1:3" hidden="1" x14ac:dyDescent="0.25">
      <c r="A2447" s="12">
        <v>2098400119444</v>
      </c>
      <c r="B2447" s="3">
        <f t="shared" si="38"/>
        <v>2098400119444</v>
      </c>
      <c r="C2447" s="3">
        <f>VLOOKUP(B2447,'ЭА СУ'!B$2:B$6873,1,FALSE)</f>
        <v>2098400119444</v>
      </c>
    </row>
    <row r="2448" spans="1:3" hidden="1" x14ac:dyDescent="0.25">
      <c r="A2448" s="12">
        <v>2098400085121</v>
      </c>
      <c r="B2448" s="3">
        <f t="shared" si="38"/>
        <v>2098400085121</v>
      </c>
      <c r="C2448" s="3">
        <f>VLOOKUP(B2448,'ЭА СУ'!B$2:B$6873,1,FALSE)</f>
        <v>2098400085121</v>
      </c>
    </row>
    <row r="2449" spans="1:3" hidden="1" x14ac:dyDescent="0.25">
      <c r="A2449" s="12">
        <v>2098400095281</v>
      </c>
      <c r="B2449" s="3">
        <f t="shared" si="38"/>
        <v>2098400095281</v>
      </c>
      <c r="C2449" s="3">
        <f>VLOOKUP(B2449,'ЭА СУ'!B$2:B$6873,1,FALSE)</f>
        <v>2098400095281</v>
      </c>
    </row>
    <row r="2450" spans="1:3" hidden="1" x14ac:dyDescent="0.25">
      <c r="A2450" s="12">
        <v>2098400093218</v>
      </c>
      <c r="B2450" s="3">
        <f t="shared" si="38"/>
        <v>2098400093218</v>
      </c>
      <c r="C2450" s="3">
        <f>VLOOKUP(B2450,'ЭА СУ'!B$2:B$6873,1,FALSE)</f>
        <v>2098400093218</v>
      </c>
    </row>
    <row r="2451" spans="1:3" hidden="1" x14ac:dyDescent="0.25">
      <c r="A2451" s="12">
        <v>2098400086357</v>
      </c>
      <c r="B2451" s="3">
        <f t="shared" si="38"/>
        <v>2098400086357</v>
      </c>
      <c r="C2451" s="3">
        <f>VLOOKUP(B2451,'ЭА СУ'!B$2:B$6873,1,FALSE)</f>
        <v>2098400086357</v>
      </c>
    </row>
    <row r="2452" spans="1:3" hidden="1" x14ac:dyDescent="0.25">
      <c r="A2452" s="12">
        <v>2098400108226</v>
      </c>
      <c r="B2452" s="3">
        <f t="shared" si="38"/>
        <v>2098400108226</v>
      </c>
      <c r="C2452" s="3">
        <f>VLOOKUP(B2452,'ЭА СУ'!B$2:B$6873,1,FALSE)</f>
        <v>2098400108226</v>
      </c>
    </row>
    <row r="2453" spans="1:3" hidden="1" x14ac:dyDescent="0.25">
      <c r="A2453" s="12">
        <v>2098400133396</v>
      </c>
      <c r="B2453" s="3">
        <f t="shared" si="38"/>
        <v>2098400133396</v>
      </c>
      <c r="C2453" s="3">
        <f>VLOOKUP(B2453,'ЭА СУ'!B$2:B$6873,1,FALSE)</f>
        <v>2098400133396</v>
      </c>
    </row>
    <row r="2454" spans="1:3" hidden="1" x14ac:dyDescent="0.25">
      <c r="A2454" s="12">
        <v>2089900010263</v>
      </c>
      <c r="B2454" s="3">
        <f t="shared" si="38"/>
        <v>2089900010263</v>
      </c>
      <c r="C2454" s="3">
        <f>VLOOKUP(B2454,'ЭА СУ'!B$2:B$6873,1,FALSE)</f>
        <v>2089900010263</v>
      </c>
    </row>
    <row r="2455" spans="1:3" hidden="1" x14ac:dyDescent="0.25">
      <c r="A2455" s="12">
        <v>2089900010249</v>
      </c>
      <c r="B2455" s="3">
        <f t="shared" si="38"/>
        <v>2089900010249</v>
      </c>
      <c r="C2455" s="3">
        <f>VLOOKUP(B2455,'ЭА СУ'!B$2:B$6873,1,FALSE)</f>
        <v>2089900010249</v>
      </c>
    </row>
    <row r="2456" spans="1:3" hidden="1" x14ac:dyDescent="0.25">
      <c r="A2456" s="12">
        <v>2089900010256</v>
      </c>
      <c r="B2456" s="3">
        <f t="shared" si="38"/>
        <v>2089900010256</v>
      </c>
      <c r="C2456" s="3">
        <f>VLOOKUP(B2456,'ЭА СУ'!B$2:B$6873,1,FALSE)</f>
        <v>2089900010256</v>
      </c>
    </row>
    <row r="2457" spans="1:3" hidden="1" x14ac:dyDescent="0.25">
      <c r="A2457" s="12">
        <v>2098400111417</v>
      </c>
      <c r="B2457" s="3">
        <f t="shared" si="38"/>
        <v>2098400111417</v>
      </c>
      <c r="C2457" s="3">
        <f>VLOOKUP(B2457,'ЭА СУ'!B$2:B$6873,1,FALSE)</f>
        <v>2098400111417</v>
      </c>
    </row>
    <row r="2458" spans="1:3" hidden="1" x14ac:dyDescent="0.25">
      <c r="A2458" s="12">
        <v>2098400098343</v>
      </c>
      <c r="B2458" s="3">
        <f t="shared" si="38"/>
        <v>2098400098343</v>
      </c>
      <c r="C2458" s="3">
        <f>VLOOKUP(B2458,'ЭА СУ'!B$2:B$6873,1,FALSE)</f>
        <v>2098400098343</v>
      </c>
    </row>
    <row r="2459" spans="1:3" hidden="1" x14ac:dyDescent="0.25">
      <c r="A2459" s="12">
        <v>2098400109988</v>
      </c>
      <c r="B2459" s="3">
        <f t="shared" si="38"/>
        <v>2098400109988</v>
      </c>
      <c r="C2459" s="3">
        <f>VLOOKUP(B2459,'ЭА СУ'!B$2:B$6873,1,FALSE)</f>
        <v>2098400109988</v>
      </c>
    </row>
    <row r="2460" spans="1:3" hidden="1" x14ac:dyDescent="0.25">
      <c r="A2460" s="12">
        <v>2098400123038</v>
      </c>
      <c r="B2460" s="3">
        <f t="shared" si="38"/>
        <v>2098400123038</v>
      </c>
      <c r="C2460" s="3">
        <f>VLOOKUP(B2460,'ЭА СУ'!B$2:B$6873,1,FALSE)</f>
        <v>2098400123038</v>
      </c>
    </row>
    <row r="2461" spans="1:3" hidden="1" x14ac:dyDescent="0.25">
      <c r="A2461" s="12">
        <v>2098400119956</v>
      </c>
      <c r="B2461" s="3">
        <f t="shared" si="38"/>
        <v>2098400119956</v>
      </c>
      <c r="C2461" s="3">
        <f>VLOOKUP(B2461,'ЭА СУ'!B$2:B$6873,1,FALSE)</f>
        <v>2098400119956</v>
      </c>
    </row>
    <row r="2462" spans="1:3" hidden="1" x14ac:dyDescent="0.25">
      <c r="A2462" s="12">
        <v>2098400120136</v>
      </c>
      <c r="B2462" s="3">
        <f t="shared" si="38"/>
        <v>2098400120136</v>
      </c>
      <c r="C2462" s="3">
        <f>VLOOKUP(B2462,'ЭА СУ'!B$2:B$6873,1,FALSE)</f>
        <v>2098400120136</v>
      </c>
    </row>
    <row r="2463" spans="1:3" hidden="1" x14ac:dyDescent="0.25">
      <c r="A2463" s="12">
        <v>2089900009663</v>
      </c>
      <c r="B2463" s="3">
        <f t="shared" si="38"/>
        <v>2089900009663</v>
      </c>
      <c r="C2463" s="3">
        <f>VLOOKUP(B2463,'ЭА СУ'!B$2:B$6873,1,FALSE)</f>
        <v>2089900009663</v>
      </c>
    </row>
    <row r="2464" spans="1:3" hidden="1" x14ac:dyDescent="0.25">
      <c r="A2464" s="12">
        <v>2089900009649</v>
      </c>
      <c r="B2464" s="3">
        <f t="shared" si="38"/>
        <v>2089900009649</v>
      </c>
      <c r="C2464" s="3">
        <f>VLOOKUP(B2464,'ЭА СУ'!B$2:B$6873,1,FALSE)</f>
        <v>2089900009649</v>
      </c>
    </row>
    <row r="2465" spans="1:3" hidden="1" x14ac:dyDescent="0.25">
      <c r="A2465" s="12">
        <v>2089900009656</v>
      </c>
      <c r="B2465" s="3">
        <f t="shared" si="38"/>
        <v>2089900009656</v>
      </c>
      <c r="C2465" s="3">
        <f>VLOOKUP(B2465,'ЭА СУ'!B$2:B$6873,1,FALSE)</f>
        <v>2089900009656</v>
      </c>
    </row>
    <row r="2466" spans="1:3" hidden="1" x14ac:dyDescent="0.25">
      <c r="A2466" s="12">
        <v>2098400128811</v>
      </c>
      <c r="B2466" s="3">
        <f t="shared" si="38"/>
        <v>2098400128811</v>
      </c>
      <c r="C2466" s="3">
        <f>VLOOKUP(B2466,'ЭА СУ'!B$2:B$6873,1,FALSE)</f>
        <v>2098400128811</v>
      </c>
    </row>
    <row r="2467" spans="1:3" hidden="1" x14ac:dyDescent="0.25">
      <c r="A2467" s="12">
        <v>2098400119468</v>
      </c>
      <c r="B2467" s="3">
        <f t="shared" si="38"/>
        <v>2098400119468</v>
      </c>
      <c r="C2467" s="3">
        <f>VLOOKUP(B2467,'ЭА СУ'!B$2:B$6873,1,FALSE)</f>
        <v>2098400119468</v>
      </c>
    </row>
    <row r="2468" spans="1:3" hidden="1" x14ac:dyDescent="0.25">
      <c r="A2468" s="12">
        <v>2098400101661</v>
      </c>
      <c r="B2468" s="3">
        <f t="shared" si="38"/>
        <v>2098400101661</v>
      </c>
      <c r="C2468" s="3">
        <f>VLOOKUP(B2468,'ЭА СУ'!B$2:B$6873,1,FALSE)</f>
        <v>2098400101661</v>
      </c>
    </row>
    <row r="2469" spans="1:3" hidden="1" x14ac:dyDescent="0.25">
      <c r="A2469" s="12">
        <v>2098400090736</v>
      </c>
      <c r="B2469" s="3">
        <f t="shared" si="38"/>
        <v>2098400090736</v>
      </c>
      <c r="C2469" s="3">
        <f>VLOOKUP(B2469,'ЭА СУ'!B$2:B$6873,1,FALSE)</f>
        <v>2098400090736</v>
      </c>
    </row>
    <row r="2470" spans="1:3" hidden="1" x14ac:dyDescent="0.25">
      <c r="A2470" s="12">
        <v>2098400108158</v>
      </c>
      <c r="B2470" s="3">
        <f t="shared" si="38"/>
        <v>2098400108158</v>
      </c>
      <c r="C2470" s="3">
        <f>VLOOKUP(B2470,'ЭА СУ'!B$2:B$6873,1,FALSE)</f>
        <v>2098400108158</v>
      </c>
    </row>
    <row r="2471" spans="1:3" hidden="1" x14ac:dyDescent="0.25">
      <c r="A2471" s="12">
        <v>2098400130715</v>
      </c>
      <c r="B2471" s="3">
        <f t="shared" si="38"/>
        <v>2098400130715</v>
      </c>
      <c r="C2471" s="3">
        <f>VLOOKUP(B2471,'ЭА СУ'!B$2:B$6873,1,FALSE)</f>
        <v>2098400130715</v>
      </c>
    </row>
    <row r="2472" spans="1:3" hidden="1" x14ac:dyDescent="0.25">
      <c r="A2472" s="12">
        <v>2098400113039</v>
      </c>
      <c r="B2472" s="3">
        <f t="shared" si="38"/>
        <v>2098400113039</v>
      </c>
      <c r="C2472" s="3">
        <f>VLOOKUP(B2472,'ЭА СУ'!B$2:B$6873,1,FALSE)</f>
        <v>2098400113039</v>
      </c>
    </row>
    <row r="2473" spans="1:3" hidden="1" x14ac:dyDescent="0.25">
      <c r="A2473" s="12">
        <v>2098400090163</v>
      </c>
      <c r="B2473" s="3">
        <f t="shared" si="38"/>
        <v>2098400090163</v>
      </c>
      <c r="C2473" s="3">
        <f>VLOOKUP(B2473,'ЭА СУ'!B$2:B$6873,1,FALSE)</f>
        <v>2098400090163</v>
      </c>
    </row>
    <row r="2474" spans="1:3" hidden="1" x14ac:dyDescent="0.25">
      <c r="A2474" s="12">
        <v>2098400099104</v>
      </c>
      <c r="B2474" s="3">
        <f t="shared" si="38"/>
        <v>2098400099104</v>
      </c>
      <c r="C2474" s="3">
        <f>VLOOKUP(B2474,'ЭА СУ'!B$2:B$6873,1,FALSE)</f>
        <v>2098400099104</v>
      </c>
    </row>
    <row r="2475" spans="1:3" hidden="1" x14ac:dyDescent="0.25">
      <c r="A2475" s="12">
        <v>2098400097636</v>
      </c>
      <c r="B2475" s="3">
        <f t="shared" si="38"/>
        <v>2098400097636</v>
      </c>
      <c r="C2475" s="3">
        <f>VLOOKUP(B2475,'ЭА СУ'!B$2:B$6873,1,FALSE)</f>
        <v>2098400097636</v>
      </c>
    </row>
    <row r="2476" spans="1:3" hidden="1" x14ac:dyDescent="0.25">
      <c r="A2476" s="12">
        <v>2098400126084</v>
      </c>
      <c r="B2476" s="3">
        <f t="shared" si="38"/>
        <v>2098400126084</v>
      </c>
      <c r="C2476" s="3">
        <f>VLOOKUP(B2476,'ЭА СУ'!B$2:B$6873,1,FALSE)</f>
        <v>2098400126084</v>
      </c>
    </row>
    <row r="2477" spans="1:3" hidden="1" x14ac:dyDescent="0.25">
      <c r="A2477" s="12">
        <v>2098400115729</v>
      </c>
      <c r="B2477" s="3">
        <f t="shared" si="38"/>
        <v>2098400115729</v>
      </c>
      <c r="C2477" s="3">
        <f>VLOOKUP(B2477,'ЭА СУ'!B$2:B$6873,1,FALSE)</f>
        <v>2098400115729</v>
      </c>
    </row>
    <row r="2478" spans="1:3" hidden="1" x14ac:dyDescent="0.25">
      <c r="A2478" s="12">
        <v>2098400129900</v>
      </c>
      <c r="B2478" s="3">
        <f t="shared" si="38"/>
        <v>2098400129900</v>
      </c>
      <c r="C2478" s="3">
        <f>VLOOKUP(B2478,'ЭА СУ'!B$2:B$6873,1,FALSE)</f>
        <v>2098400129900</v>
      </c>
    </row>
    <row r="2479" spans="1:3" hidden="1" x14ac:dyDescent="0.25">
      <c r="A2479" s="12">
        <v>2098400132689</v>
      </c>
      <c r="B2479" s="3">
        <f t="shared" si="38"/>
        <v>2098400132689</v>
      </c>
      <c r="C2479" s="3">
        <f>VLOOKUP(B2479,'ЭА СУ'!B$2:B$6873,1,FALSE)</f>
        <v>2098400132689</v>
      </c>
    </row>
    <row r="2480" spans="1:3" hidden="1" x14ac:dyDescent="0.25">
      <c r="A2480" s="12">
        <v>2098400098039</v>
      </c>
      <c r="B2480" s="3">
        <f t="shared" si="38"/>
        <v>2098400098039</v>
      </c>
      <c r="C2480" s="3">
        <f>VLOOKUP(B2480,'ЭА СУ'!B$2:B$6873,1,FALSE)</f>
        <v>2098400098039</v>
      </c>
    </row>
    <row r="2481" spans="1:3" hidden="1" x14ac:dyDescent="0.25">
      <c r="A2481" s="12">
        <v>2098400121249</v>
      </c>
      <c r="B2481" s="3">
        <f t="shared" si="38"/>
        <v>2098400121249</v>
      </c>
      <c r="C2481" s="3">
        <f>VLOOKUP(B2481,'ЭА СУ'!B$2:B$6873,1,FALSE)</f>
        <v>2098400121249</v>
      </c>
    </row>
    <row r="2482" spans="1:3" hidden="1" x14ac:dyDescent="0.25">
      <c r="A2482" s="12">
        <v>2089900001735</v>
      </c>
      <c r="B2482" s="3">
        <f t="shared" si="38"/>
        <v>2089900001735</v>
      </c>
      <c r="C2482" s="3" t="e">
        <f>VLOOKUP(B2482,'ЭА СУ'!B$2:B$6873,1,FALSE)</f>
        <v>#N/A</v>
      </c>
    </row>
    <row r="2483" spans="1:3" hidden="1" x14ac:dyDescent="0.25">
      <c r="A2483" s="12">
        <v>2089900001711</v>
      </c>
      <c r="B2483" s="3">
        <f t="shared" si="38"/>
        <v>2089900001711</v>
      </c>
      <c r="C2483" s="3" t="e">
        <f>VLOOKUP(B2483,'ЭА СУ'!B$2:B$6873,1,FALSE)</f>
        <v>#N/A</v>
      </c>
    </row>
    <row r="2484" spans="1:3" hidden="1" x14ac:dyDescent="0.25">
      <c r="A2484" s="12">
        <v>2089900001728</v>
      </c>
      <c r="B2484" s="3">
        <f t="shared" si="38"/>
        <v>2089900001728</v>
      </c>
      <c r="C2484" s="3" t="e">
        <f>VLOOKUP(B2484,'ЭА СУ'!B$2:B$6873,1,FALSE)</f>
        <v>#N/A</v>
      </c>
    </row>
    <row r="2485" spans="1:3" hidden="1" x14ac:dyDescent="0.25">
      <c r="A2485" s="12">
        <v>2098400101975</v>
      </c>
      <c r="B2485" s="3">
        <f t="shared" si="38"/>
        <v>2098400101975</v>
      </c>
      <c r="C2485" s="3">
        <f>VLOOKUP(B2485,'ЭА СУ'!B$2:B$6873,1,FALSE)</f>
        <v>2098400101975</v>
      </c>
    </row>
    <row r="2486" spans="1:3" hidden="1" x14ac:dyDescent="0.25">
      <c r="A2486" s="12">
        <v>2098400118997</v>
      </c>
      <c r="B2486" s="3">
        <f t="shared" si="38"/>
        <v>2098400118997</v>
      </c>
      <c r="C2486" s="3">
        <f>VLOOKUP(B2486,'ЭА СУ'!B$2:B$6873,1,FALSE)</f>
        <v>2098400118997</v>
      </c>
    </row>
    <row r="2487" spans="1:3" hidden="1" x14ac:dyDescent="0.25">
      <c r="A2487" s="12">
        <v>2098400109780</v>
      </c>
      <c r="B2487" s="3">
        <f t="shared" si="38"/>
        <v>2098400109780</v>
      </c>
      <c r="C2487" s="3">
        <f>VLOOKUP(B2487,'ЭА СУ'!B$2:B$6873,1,FALSE)</f>
        <v>2098400109780</v>
      </c>
    </row>
    <row r="2488" spans="1:3" hidden="1" x14ac:dyDescent="0.25">
      <c r="A2488" s="12">
        <v>2098400122017</v>
      </c>
      <c r="B2488" s="3">
        <f t="shared" si="38"/>
        <v>2098400122017</v>
      </c>
      <c r="C2488" s="3">
        <f>VLOOKUP(B2488,'ЭА СУ'!B$2:B$6873,1,FALSE)</f>
        <v>2098400122017</v>
      </c>
    </row>
    <row r="2489" spans="1:3" hidden="1" x14ac:dyDescent="0.25">
      <c r="A2489" s="12">
        <v>2098400122697</v>
      </c>
      <c r="B2489" s="3">
        <f t="shared" si="38"/>
        <v>2098400122697</v>
      </c>
      <c r="C2489" s="3">
        <f>VLOOKUP(B2489,'ЭА СУ'!B$2:B$6873,1,FALSE)</f>
        <v>2098400122697</v>
      </c>
    </row>
    <row r="2490" spans="1:3" hidden="1" x14ac:dyDescent="0.25">
      <c r="A2490" s="12">
        <v>2098400121317</v>
      </c>
      <c r="B2490" s="3">
        <f t="shared" si="38"/>
        <v>2098400121317</v>
      </c>
      <c r="C2490" s="3">
        <f>VLOOKUP(B2490,'ЭА СУ'!B$2:B$6873,1,FALSE)</f>
        <v>2098400121317</v>
      </c>
    </row>
    <row r="2491" spans="1:3" hidden="1" x14ac:dyDescent="0.25">
      <c r="A2491" s="12">
        <v>2098400120952</v>
      </c>
      <c r="B2491" s="3">
        <f t="shared" si="38"/>
        <v>2098400120952</v>
      </c>
      <c r="C2491" s="3">
        <f>VLOOKUP(B2491,'ЭА СУ'!B$2:B$6873,1,FALSE)</f>
        <v>2098400120952</v>
      </c>
    </row>
    <row r="2492" spans="1:3" hidden="1" x14ac:dyDescent="0.25">
      <c r="A2492" s="12">
        <v>2098400122130</v>
      </c>
      <c r="B2492" s="3">
        <f t="shared" si="38"/>
        <v>2098400122130</v>
      </c>
      <c r="C2492" s="3">
        <f>VLOOKUP(B2492,'ЭА СУ'!B$2:B$6873,1,FALSE)</f>
        <v>2098400122130</v>
      </c>
    </row>
    <row r="2493" spans="1:3" hidden="1" x14ac:dyDescent="0.25">
      <c r="A2493" s="12">
        <v>2098400107670</v>
      </c>
      <c r="B2493" s="3">
        <f t="shared" si="38"/>
        <v>2098400107670</v>
      </c>
      <c r="C2493" s="3">
        <f>VLOOKUP(B2493,'ЭА СУ'!B$2:B$6873,1,FALSE)</f>
        <v>2098400107670</v>
      </c>
    </row>
    <row r="2494" spans="1:3" hidden="1" x14ac:dyDescent="0.25">
      <c r="A2494" s="12">
        <v>2098400091054</v>
      </c>
      <c r="B2494" s="3">
        <f t="shared" si="38"/>
        <v>2098400091054</v>
      </c>
      <c r="C2494" s="3">
        <f>VLOOKUP(B2494,'ЭА СУ'!B$2:B$6873,1,FALSE)</f>
        <v>2098400091054</v>
      </c>
    </row>
    <row r="2495" spans="1:3" hidden="1" x14ac:dyDescent="0.25">
      <c r="A2495" s="12">
        <v>2098400088948</v>
      </c>
      <c r="B2495" s="3">
        <f t="shared" si="38"/>
        <v>2098400088948</v>
      </c>
      <c r="C2495" s="3">
        <f>VLOOKUP(B2495,'ЭА СУ'!B$2:B$6873,1,FALSE)</f>
        <v>2098400088948</v>
      </c>
    </row>
    <row r="2496" spans="1:3" hidden="1" x14ac:dyDescent="0.25">
      <c r="A2496" s="12">
        <v>2098400124578</v>
      </c>
      <c r="B2496" s="3">
        <f t="shared" si="38"/>
        <v>2098400124578</v>
      </c>
      <c r="C2496" s="3">
        <f>VLOOKUP(B2496,'ЭА СУ'!B$2:B$6873,1,FALSE)</f>
        <v>2098400124578</v>
      </c>
    </row>
    <row r="2497" spans="1:3" hidden="1" x14ac:dyDescent="0.25">
      <c r="A2497" s="12">
        <v>2098400121638</v>
      </c>
      <c r="B2497" s="3">
        <f t="shared" si="38"/>
        <v>2098400121638</v>
      </c>
      <c r="C2497" s="3">
        <f>VLOOKUP(B2497,'ЭА СУ'!B$2:B$6873,1,FALSE)</f>
        <v>2098400121638</v>
      </c>
    </row>
    <row r="2498" spans="1:3" hidden="1" x14ac:dyDescent="0.25">
      <c r="A2498" s="12">
        <v>2098400117389</v>
      </c>
      <c r="B2498" s="3">
        <f t="shared" si="38"/>
        <v>2098400117389</v>
      </c>
      <c r="C2498" s="3">
        <f>VLOOKUP(B2498,'ЭА СУ'!B$2:B$6873,1,FALSE)</f>
        <v>2098400117389</v>
      </c>
    </row>
    <row r="2499" spans="1:3" hidden="1" x14ac:dyDescent="0.25">
      <c r="A2499" s="12">
        <v>2098400116375</v>
      </c>
      <c r="B2499" s="3">
        <f t="shared" ref="B2499:B2562" si="39">A2499+1-1</f>
        <v>2098400116375</v>
      </c>
      <c r="C2499" s="3">
        <f>VLOOKUP(B2499,'ЭА СУ'!B$2:B$6873,1,FALSE)</f>
        <v>2098400116375</v>
      </c>
    </row>
    <row r="2500" spans="1:3" hidden="1" x14ac:dyDescent="0.25">
      <c r="A2500" s="12">
        <v>2098400123632</v>
      </c>
      <c r="B2500" s="3">
        <f t="shared" si="39"/>
        <v>2098400123632</v>
      </c>
      <c r="C2500" s="3">
        <f>VLOOKUP(B2500,'ЭА СУ'!B$2:B$6873,1,FALSE)</f>
        <v>2098400123632</v>
      </c>
    </row>
    <row r="2501" spans="1:3" hidden="1" x14ac:dyDescent="0.25">
      <c r="A2501" s="12">
        <v>2098400088993</v>
      </c>
      <c r="B2501" s="3">
        <f t="shared" si="39"/>
        <v>2098400088993</v>
      </c>
      <c r="C2501" s="3">
        <f>VLOOKUP(B2501,'ЭА СУ'!B$2:B$6873,1,FALSE)</f>
        <v>2098400088993</v>
      </c>
    </row>
    <row r="2502" spans="1:3" hidden="1" x14ac:dyDescent="0.25">
      <c r="A2502" s="12">
        <v>2098400109100</v>
      </c>
      <c r="B2502" s="3">
        <f t="shared" si="39"/>
        <v>2098400109100</v>
      </c>
      <c r="C2502" s="3">
        <f>VLOOKUP(B2502,'ЭА СУ'!B$2:B$6873,1,FALSE)</f>
        <v>2098400109100</v>
      </c>
    </row>
    <row r="2503" spans="1:3" hidden="1" x14ac:dyDescent="0.25">
      <c r="A2503" s="12">
        <v>2098400107595</v>
      </c>
      <c r="B2503" s="3">
        <f t="shared" si="39"/>
        <v>2098400107595</v>
      </c>
      <c r="C2503" s="3">
        <f>VLOOKUP(B2503,'ЭА СУ'!B$2:B$6873,1,FALSE)</f>
        <v>2098400107595</v>
      </c>
    </row>
    <row r="2504" spans="1:3" hidden="1" x14ac:dyDescent="0.25">
      <c r="A2504" s="12">
        <v>2098400107953</v>
      </c>
      <c r="B2504" s="3">
        <f t="shared" si="39"/>
        <v>2098400107953</v>
      </c>
      <c r="C2504" s="3">
        <f>VLOOKUP(B2504,'ЭА СУ'!B$2:B$6873,1,FALSE)</f>
        <v>2098400107953</v>
      </c>
    </row>
    <row r="2505" spans="1:3" hidden="1" x14ac:dyDescent="0.25">
      <c r="A2505" s="12">
        <v>2098400107069</v>
      </c>
      <c r="B2505" s="3">
        <f t="shared" si="39"/>
        <v>2098400107069</v>
      </c>
      <c r="C2505" s="3">
        <f>VLOOKUP(B2505,'ЭА СУ'!B$2:B$6873,1,FALSE)</f>
        <v>2098400107069</v>
      </c>
    </row>
    <row r="2506" spans="1:3" hidden="1" x14ac:dyDescent="0.25">
      <c r="A2506" s="12">
        <v>2098400109643</v>
      </c>
      <c r="B2506" s="3">
        <f t="shared" si="39"/>
        <v>2098400109643</v>
      </c>
      <c r="C2506" s="3">
        <f>VLOOKUP(B2506,'ЭА СУ'!B$2:B$6873,1,FALSE)</f>
        <v>2098400109643</v>
      </c>
    </row>
    <row r="2507" spans="1:3" hidden="1" x14ac:dyDescent="0.25">
      <c r="A2507" s="12">
        <v>2098400130999</v>
      </c>
      <c r="B2507" s="3">
        <f t="shared" si="39"/>
        <v>2098400130999</v>
      </c>
      <c r="C2507" s="3">
        <f>VLOOKUP(B2507,'ЭА СУ'!B$2:B$6873,1,FALSE)</f>
        <v>2098400130999</v>
      </c>
    </row>
    <row r="2508" spans="1:3" hidden="1" x14ac:dyDescent="0.25">
      <c r="A2508" s="12">
        <v>2098400085824</v>
      </c>
      <c r="B2508" s="3">
        <f t="shared" si="39"/>
        <v>2098400085824</v>
      </c>
      <c r="C2508" s="3">
        <f>VLOOKUP(B2508,'ЭА СУ'!B$2:B$6873,1,FALSE)</f>
        <v>2098400085824</v>
      </c>
    </row>
    <row r="2509" spans="1:3" hidden="1" x14ac:dyDescent="0.25">
      <c r="A2509" s="12">
        <v>2098400104013</v>
      </c>
      <c r="B2509" s="3">
        <f t="shared" si="39"/>
        <v>2098400104013</v>
      </c>
      <c r="C2509" s="3">
        <f>VLOOKUP(B2509,'ЭА СУ'!B$2:B$6873,1,FALSE)</f>
        <v>2098400104013</v>
      </c>
    </row>
    <row r="2510" spans="1:3" hidden="1" x14ac:dyDescent="0.25">
      <c r="A2510" s="12">
        <v>2098400131705</v>
      </c>
      <c r="B2510" s="3">
        <f t="shared" si="39"/>
        <v>2098400131705</v>
      </c>
      <c r="C2510" s="3">
        <f>VLOOKUP(B2510,'ЭА СУ'!B$2:B$6873,1,FALSE)</f>
        <v>2098400131705</v>
      </c>
    </row>
    <row r="2511" spans="1:3" hidden="1" x14ac:dyDescent="0.25">
      <c r="A2511" s="12">
        <v>2089900007089</v>
      </c>
      <c r="B2511" s="3">
        <f t="shared" si="39"/>
        <v>2089900007089</v>
      </c>
      <c r="C2511" s="3">
        <f>VLOOKUP(B2511,'ЭА СУ'!B$2:B$6873,1,FALSE)</f>
        <v>2089900007089</v>
      </c>
    </row>
    <row r="2512" spans="1:3" hidden="1" x14ac:dyDescent="0.25">
      <c r="A2512" s="12">
        <v>2089900007065</v>
      </c>
      <c r="B2512" s="3">
        <f t="shared" si="39"/>
        <v>2089900007065</v>
      </c>
      <c r="C2512" s="3">
        <f>VLOOKUP(B2512,'ЭА СУ'!B$2:B$6873,1,FALSE)</f>
        <v>2089900007065</v>
      </c>
    </row>
    <row r="2513" spans="1:3" hidden="1" x14ac:dyDescent="0.25">
      <c r="A2513" s="12">
        <v>2089900007072</v>
      </c>
      <c r="B2513" s="3">
        <f t="shared" si="39"/>
        <v>2089900007072</v>
      </c>
      <c r="C2513" s="3">
        <f>VLOOKUP(B2513,'ЭА СУ'!B$2:B$6873,1,FALSE)</f>
        <v>2089900007072</v>
      </c>
    </row>
    <row r="2514" spans="1:3" hidden="1" x14ac:dyDescent="0.25">
      <c r="A2514" s="12">
        <v>2098400130043</v>
      </c>
      <c r="B2514" s="3">
        <f t="shared" si="39"/>
        <v>2098400130043</v>
      </c>
      <c r="C2514" s="3">
        <f>VLOOKUP(B2514,'ЭА СУ'!B$2:B$6873,1,FALSE)</f>
        <v>2098400130043</v>
      </c>
    </row>
    <row r="2515" spans="1:3" hidden="1" x14ac:dyDescent="0.25">
      <c r="A2515" s="12">
        <v>2098400112001</v>
      </c>
      <c r="B2515" s="3">
        <f t="shared" si="39"/>
        <v>2098400112001</v>
      </c>
      <c r="C2515" s="3">
        <f>VLOOKUP(B2515,'ЭА СУ'!B$2:B$6873,1,FALSE)</f>
        <v>2098400112001</v>
      </c>
    </row>
    <row r="2516" spans="1:3" hidden="1" x14ac:dyDescent="0.25">
      <c r="A2516" s="12">
        <v>2098400116597</v>
      </c>
      <c r="B2516" s="3">
        <f t="shared" si="39"/>
        <v>2098400116597</v>
      </c>
      <c r="C2516" s="3">
        <f>VLOOKUP(B2516,'ЭА СУ'!B$2:B$6873,1,FALSE)</f>
        <v>2098400116597</v>
      </c>
    </row>
    <row r="2517" spans="1:3" hidden="1" x14ac:dyDescent="0.25">
      <c r="A2517" s="12">
        <v>2098400082755</v>
      </c>
      <c r="B2517" s="3">
        <f t="shared" si="39"/>
        <v>2098400082755</v>
      </c>
      <c r="C2517" s="3">
        <f>VLOOKUP(B2517,'ЭА СУ'!B$2:B$6873,1,FALSE)</f>
        <v>2098400082755</v>
      </c>
    </row>
    <row r="2518" spans="1:3" hidden="1" x14ac:dyDescent="0.25">
      <c r="A2518" s="12">
        <v>2098400083769</v>
      </c>
      <c r="B2518" s="3">
        <f t="shared" si="39"/>
        <v>2098400083769</v>
      </c>
      <c r="C2518" s="3">
        <f>VLOOKUP(B2518,'ЭА СУ'!B$2:B$6873,1,FALSE)</f>
        <v>2098400083769</v>
      </c>
    </row>
    <row r="2519" spans="1:3" hidden="1" x14ac:dyDescent="0.25">
      <c r="A2519" s="12">
        <v>2098400123397</v>
      </c>
      <c r="B2519" s="3">
        <f t="shared" si="39"/>
        <v>2098400123397</v>
      </c>
      <c r="C2519" s="3">
        <f>VLOOKUP(B2519,'ЭА СУ'!B$2:B$6873,1,FALSE)</f>
        <v>2098400123397</v>
      </c>
    </row>
    <row r="2520" spans="1:3" hidden="1" x14ac:dyDescent="0.25">
      <c r="A2520" s="12">
        <v>2098400105782</v>
      </c>
      <c r="B2520" s="3">
        <f t="shared" si="39"/>
        <v>2098400105782</v>
      </c>
      <c r="C2520" s="3">
        <f>VLOOKUP(B2520,'ЭА СУ'!B$2:B$6873,1,FALSE)</f>
        <v>2098400105782</v>
      </c>
    </row>
    <row r="2521" spans="1:3" hidden="1" x14ac:dyDescent="0.25">
      <c r="A2521" s="12">
        <v>2089900013929</v>
      </c>
      <c r="B2521" s="3">
        <f t="shared" si="39"/>
        <v>2089900013929</v>
      </c>
      <c r="C2521" s="3">
        <f>VLOOKUP(B2521,'ЭА СУ'!B$2:B$6873,1,FALSE)</f>
        <v>2089900013929</v>
      </c>
    </row>
    <row r="2522" spans="1:3" hidden="1" x14ac:dyDescent="0.25">
      <c r="A2522" s="12">
        <v>2089900013905</v>
      </c>
      <c r="B2522" s="3">
        <f t="shared" si="39"/>
        <v>2089900013905</v>
      </c>
      <c r="C2522" s="3">
        <f>VLOOKUP(B2522,'ЭА СУ'!B$2:B$6873,1,FALSE)</f>
        <v>2089900013905</v>
      </c>
    </row>
    <row r="2523" spans="1:3" hidden="1" x14ac:dyDescent="0.25">
      <c r="A2523" s="12">
        <v>2089900013912</v>
      </c>
      <c r="B2523" s="3">
        <f t="shared" si="39"/>
        <v>2089900013912</v>
      </c>
      <c r="C2523" s="3">
        <f>VLOOKUP(B2523,'ЭА СУ'!B$2:B$6873,1,FALSE)</f>
        <v>2089900013912</v>
      </c>
    </row>
    <row r="2524" spans="1:3" hidden="1" x14ac:dyDescent="0.25">
      <c r="A2524" s="12">
        <v>2089900017286</v>
      </c>
      <c r="B2524" s="3">
        <f t="shared" si="39"/>
        <v>2089900017286</v>
      </c>
      <c r="C2524" s="3">
        <f>VLOOKUP(B2524,'ЭА СУ'!B$2:B$6873,1,FALSE)</f>
        <v>2089900017286</v>
      </c>
    </row>
    <row r="2525" spans="1:3" hidden="1" x14ac:dyDescent="0.25">
      <c r="A2525" s="12">
        <v>2089900017262</v>
      </c>
      <c r="B2525" s="3">
        <f t="shared" si="39"/>
        <v>2089900017262</v>
      </c>
      <c r="C2525" s="3">
        <f>VLOOKUP(B2525,'ЭА СУ'!B$2:B$6873,1,FALSE)</f>
        <v>2089900017262</v>
      </c>
    </row>
    <row r="2526" spans="1:3" hidden="1" x14ac:dyDescent="0.25">
      <c r="A2526" s="12">
        <v>2089900017279</v>
      </c>
      <c r="B2526" s="3">
        <f t="shared" si="39"/>
        <v>2089900017279</v>
      </c>
      <c r="C2526" s="3">
        <f>VLOOKUP(B2526,'ЭА СУ'!B$2:B$6873,1,FALSE)</f>
        <v>2089900017279</v>
      </c>
    </row>
    <row r="2527" spans="1:3" hidden="1" x14ac:dyDescent="0.25">
      <c r="A2527" s="12">
        <v>2098400090217</v>
      </c>
      <c r="B2527" s="3">
        <f t="shared" si="39"/>
        <v>2098400090217</v>
      </c>
      <c r="C2527" s="3">
        <f>VLOOKUP(B2527,'ЭА СУ'!B$2:B$6873,1,FALSE)</f>
        <v>2098400090217</v>
      </c>
    </row>
    <row r="2528" spans="1:3" hidden="1" x14ac:dyDescent="0.25">
      <c r="A2528" s="12">
        <v>2098400112278</v>
      </c>
      <c r="B2528" s="3">
        <f t="shared" si="39"/>
        <v>2098400112278</v>
      </c>
      <c r="C2528" s="3">
        <f>VLOOKUP(B2528,'ЭА СУ'!B$2:B$6873,1,FALSE)</f>
        <v>2098400112278</v>
      </c>
    </row>
    <row r="2529" spans="1:3" hidden="1" x14ac:dyDescent="0.25">
      <c r="A2529" s="12">
        <v>2089900017583</v>
      </c>
      <c r="B2529" s="3">
        <f t="shared" si="39"/>
        <v>2089900017583</v>
      </c>
      <c r="C2529" s="3">
        <f>VLOOKUP(B2529,'ЭА СУ'!B$2:B$6873,1,FALSE)</f>
        <v>2089900017583</v>
      </c>
    </row>
    <row r="2530" spans="1:3" hidden="1" x14ac:dyDescent="0.25">
      <c r="A2530" s="12">
        <v>2089900017569</v>
      </c>
      <c r="B2530" s="3">
        <f t="shared" si="39"/>
        <v>2089900017569</v>
      </c>
      <c r="C2530" s="3">
        <f>VLOOKUP(B2530,'ЭА СУ'!B$2:B$6873,1,FALSE)</f>
        <v>2089900017569</v>
      </c>
    </row>
    <row r="2531" spans="1:3" hidden="1" x14ac:dyDescent="0.25">
      <c r="A2531" s="12">
        <v>2089900017576</v>
      </c>
      <c r="B2531" s="3">
        <f t="shared" si="39"/>
        <v>2089900017576</v>
      </c>
      <c r="C2531" s="3">
        <f>VLOOKUP(B2531,'ЭА СУ'!B$2:B$6873,1,FALSE)</f>
        <v>2089900017576</v>
      </c>
    </row>
    <row r="2532" spans="1:3" hidden="1" x14ac:dyDescent="0.25">
      <c r="A2532" s="12">
        <v>2098400099425</v>
      </c>
      <c r="B2532" s="3">
        <f t="shared" si="39"/>
        <v>2098400099425</v>
      </c>
      <c r="C2532" s="3">
        <f>VLOOKUP(B2532,'ЭА СУ'!B$2:B$6873,1,FALSE)</f>
        <v>2098400099425</v>
      </c>
    </row>
    <row r="2533" spans="1:3" hidden="1" x14ac:dyDescent="0.25">
      <c r="A2533" s="12">
        <v>2098400095397</v>
      </c>
      <c r="B2533" s="3">
        <f t="shared" si="39"/>
        <v>2098400095397</v>
      </c>
      <c r="C2533" s="3">
        <f>VLOOKUP(B2533,'ЭА СУ'!B$2:B$6873,1,FALSE)</f>
        <v>2098400095397</v>
      </c>
    </row>
    <row r="2534" spans="1:3" hidden="1" x14ac:dyDescent="0.25">
      <c r="A2534" s="12">
        <v>2089900006518</v>
      </c>
      <c r="B2534" s="3">
        <f t="shared" si="39"/>
        <v>2089900006518</v>
      </c>
      <c r="C2534" s="3">
        <f>VLOOKUP(B2534,'ЭА СУ'!B$2:B$6873,1,FALSE)</f>
        <v>2089900006518</v>
      </c>
    </row>
    <row r="2535" spans="1:3" hidden="1" x14ac:dyDescent="0.25">
      <c r="A2535" s="12">
        <v>2089900006495</v>
      </c>
      <c r="B2535" s="3">
        <f t="shared" si="39"/>
        <v>2089900006495</v>
      </c>
      <c r="C2535" s="3">
        <f>VLOOKUP(B2535,'ЭА СУ'!B$2:B$6873,1,FALSE)</f>
        <v>2089900006495</v>
      </c>
    </row>
    <row r="2536" spans="1:3" hidden="1" x14ac:dyDescent="0.25">
      <c r="A2536" s="12">
        <v>2089900006501</v>
      </c>
      <c r="B2536" s="3">
        <f t="shared" si="39"/>
        <v>2089900006501</v>
      </c>
      <c r="C2536" s="3">
        <f>VLOOKUP(B2536,'ЭА СУ'!B$2:B$6873,1,FALSE)</f>
        <v>2089900006501</v>
      </c>
    </row>
    <row r="2537" spans="1:3" hidden="1" x14ac:dyDescent="0.25">
      <c r="A2537" s="12">
        <v>2098400095113</v>
      </c>
      <c r="B2537" s="3">
        <f t="shared" si="39"/>
        <v>2098400095113</v>
      </c>
      <c r="C2537" s="3">
        <f>VLOOKUP(B2537,'ЭА СУ'!B$2:B$6873,1,FALSE)</f>
        <v>2098400095113</v>
      </c>
    </row>
    <row r="2538" spans="1:3" hidden="1" x14ac:dyDescent="0.25">
      <c r="A2538" s="12">
        <v>2089900012397</v>
      </c>
      <c r="B2538" s="3">
        <f t="shared" si="39"/>
        <v>2089900012397</v>
      </c>
      <c r="C2538" s="3">
        <f>VLOOKUP(B2538,'ЭА СУ'!B$2:B$6873,1,FALSE)</f>
        <v>2089900012397</v>
      </c>
    </row>
    <row r="2539" spans="1:3" hidden="1" x14ac:dyDescent="0.25">
      <c r="A2539" s="12">
        <v>2089900012373</v>
      </c>
      <c r="B2539" s="3">
        <f t="shared" si="39"/>
        <v>2089900012373</v>
      </c>
      <c r="C2539" s="3">
        <f>VLOOKUP(B2539,'ЭА СУ'!B$2:B$6873,1,FALSE)</f>
        <v>2089900012373</v>
      </c>
    </row>
    <row r="2540" spans="1:3" hidden="1" x14ac:dyDescent="0.25">
      <c r="A2540" s="12">
        <v>2089900012380</v>
      </c>
      <c r="B2540" s="3">
        <f t="shared" si="39"/>
        <v>2089900012380</v>
      </c>
      <c r="C2540" s="3">
        <f>VLOOKUP(B2540,'ЭА СУ'!B$2:B$6873,1,FALSE)</f>
        <v>2089900012380</v>
      </c>
    </row>
    <row r="2541" spans="1:3" hidden="1" x14ac:dyDescent="0.25">
      <c r="A2541" s="12">
        <v>2089900000806</v>
      </c>
      <c r="B2541" s="3">
        <f t="shared" si="39"/>
        <v>2089900000806</v>
      </c>
      <c r="C2541" s="3" t="e">
        <f>VLOOKUP(B2541,'ЭА СУ'!B$2:B$6873,1,FALSE)</f>
        <v>#N/A</v>
      </c>
    </row>
    <row r="2542" spans="1:3" hidden="1" x14ac:dyDescent="0.25">
      <c r="A2542" s="12">
        <v>2089900000783</v>
      </c>
      <c r="B2542" s="3">
        <f t="shared" si="39"/>
        <v>2089900000783</v>
      </c>
      <c r="C2542" s="3" t="e">
        <f>VLOOKUP(B2542,'ЭА СУ'!B$2:B$6873,1,FALSE)</f>
        <v>#N/A</v>
      </c>
    </row>
    <row r="2543" spans="1:3" hidden="1" x14ac:dyDescent="0.25">
      <c r="A2543" s="12">
        <v>2089900000790</v>
      </c>
      <c r="B2543" s="3">
        <f t="shared" si="39"/>
        <v>2089900000790</v>
      </c>
      <c r="C2543" s="3" t="e">
        <f>VLOOKUP(B2543,'ЭА СУ'!B$2:B$6873,1,FALSE)</f>
        <v>#N/A</v>
      </c>
    </row>
    <row r="2544" spans="1:3" hidden="1" x14ac:dyDescent="0.25">
      <c r="A2544" s="12">
        <v>2089900003883</v>
      </c>
      <c r="B2544" s="3">
        <f t="shared" si="39"/>
        <v>2089900003883</v>
      </c>
      <c r="C2544" s="3">
        <f>VLOOKUP(B2544,'ЭА СУ'!B$2:B$6873,1,FALSE)</f>
        <v>2089900003883</v>
      </c>
    </row>
    <row r="2545" spans="1:3" hidden="1" x14ac:dyDescent="0.25">
      <c r="A2545" s="12">
        <v>2098400111431</v>
      </c>
      <c r="B2545" s="3">
        <f t="shared" si="39"/>
        <v>2098400111431</v>
      </c>
      <c r="C2545" s="3">
        <f>VLOOKUP(B2545,'ЭА СУ'!B$2:B$6873,1,FALSE)</f>
        <v>2098400111431</v>
      </c>
    </row>
    <row r="2546" spans="1:3" hidden="1" x14ac:dyDescent="0.25">
      <c r="A2546" s="12">
        <v>2098400087187</v>
      </c>
      <c r="B2546" s="3">
        <f t="shared" si="39"/>
        <v>2098400087187</v>
      </c>
      <c r="C2546" s="3">
        <f>VLOOKUP(B2546,'ЭА СУ'!B$2:B$6873,1,FALSE)</f>
        <v>2098400087187</v>
      </c>
    </row>
    <row r="2547" spans="1:3" hidden="1" x14ac:dyDescent="0.25">
      <c r="A2547" s="12">
        <v>2089900017194</v>
      </c>
      <c r="B2547" s="3">
        <f t="shared" si="39"/>
        <v>2089900017194</v>
      </c>
      <c r="C2547" s="3">
        <f>VLOOKUP(B2547,'ЭА СУ'!B$2:B$6873,1,FALSE)</f>
        <v>2089900017194</v>
      </c>
    </row>
    <row r="2548" spans="1:3" hidden="1" x14ac:dyDescent="0.25">
      <c r="A2548" s="12">
        <v>2089900017170</v>
      </c>
      <c r="B2548" s="3">
        <f t="shared" si="39"/>
        <v>2089900017170</v>
      </c>
      <c r="C2548" s="3">
        <f>VLOOKUP(B2548,'ЭА СУ'!B$2:B$6873,1,FALSE)</f>
        <v>2089900017170</v>
      </c>
    </row>
    <row r="2549" spans="1:3" hidden="1" x14ac:dyDescent="0.25">
      <c r="A2549" s="12">
        <v>2089900017187</v>
      </c>
      <c r="B2549" s="3">
        <f t="shared" si="39"/>
        <v>2089900017187</v>
      </c>
      <c r="C2549" s="3">
        <f>VLOOKUP(B2549,'ЭА СУ'!B$2:B$6873,1,FALSE)</f>
        <v>2089900017187</v>
      </c>
    </row>
    <row r="2550" spans="1:3" hidden="1" x14ac:dyDescent="0.25">
      <c r="A2550" s="12">
        <v>2089900004057</v>
      </c>
      <c r="B2550" s="3">
        <f t="shared" si="39"/>
        <v>2089900004057</v>
      </c>
      <c r="C2550" s="3">
        <f>VLOOKUP(B2550,'ЭА СУ'!B$2:B$6873,1,FALSE)</f>
        <v>2089900004057</v>
      </c>
    </row>
    <row r="2551" spans="1:3" hidden="1" x14ac:dyDescent="0.25">
      <c r="A2551" s="12">
        <v>2089900004033</v>
      </c>
      <c r="B2551" s="3">
        <f t="shared" si="39"/>
        <v>2089900004033</v>
      </c>
      <c r="C2551" s="3">
        <f>VLOOKUP(B2551,'ЭА СУ'!B$2:B$6873,1,FALSE)</f>
        <v>2089900004033</v>
      </c>
    </row>
    <row r="2552" spans="1:3" hidden="1" x14ac:dyDescent="0.25">
      <c r="A2552" s="12">
        <v>2089900004040</v>
      </c>
      <c r="B2552" s="3">
        <f t="shared" si="39"/>
        <v>2089900004040</v>
      </c>
      <c r="C2552" s="3">
        <f>VLOOKUP(B2552,'ЭА СУ'!B$2:B$6873,1,FALSE)</f>
        <v>2089900004040</v>
      </c>
    </row>
    <row r="2553" spans="1:3" hidden="1" x14ac:dyDescent="0.25">
      <c r="A2553" s="12">
        <v>2098400087583</v>
      </c>
      <c r="B2553" s="3">
        <f t="shared" si="39"/>
        <v>2098400087583</v>
      </c>
      <c r="C2553" s="3">
        <f>VLOOKUP(B2553,'ЭА СУ'!B$2:B$6873,1,FALSE)</f>
        <v>2098400087583</v>
      </c>
    </row>
    <row r="2554" spans="1:3" hidden="1" x14ac:dyDescent="0.25">
      <c r="A2554" s="12">
        <v>2089900007478</v>
      </c>
      <c r="B2554" s="3">
        <f t="shared" si="39"/>
        <v>2089900007478</v>
      </c>
      <c r="C2554" s="3">
        <f>VLOOKUP(B2554,'ЭА СУ'!B$2:B$6873,1,FALSE)</f>
        <v>2089900007478</v>
      </c>
    </row>
    <row r="2555" spans="1:3" hidden="1" x14ac:dyDescent="0.25">
      <c r="A2555" s="12">
        <v>2089900007454</v>
      </c>
      <c r="B2555" s="3">
        <f t="shared" si="39"/>
        <v>2089900007454</v>
      </c>
      <c r="C2555" s="3">
        <f>VLOOKUP(B2555,'ЭА СУ'!B$2:B$6873,1,FALSE)</f>
        <v>2089900007454</v>
      </c>
    </row>
    <row r="2556" spans="1:3" hidden="1" x14ac:dyDescent="0.25">
      <c r="A2556" s="12">
        <v>2089900007461</v>
      </c>
      <c r="B2556" s="3">
        <f t="shared" si="39"/>
        <v>2089900007461</v>
      </c>
      <c r="C2556" s="3">
        <f>VLOOKUP(B2556,'ЭА СУ'!B$2:B$6873,1,FALSE)</f>
        <v>2089900007461</v>
      </c>
    </row>
    <row r="2557" spans="1:3" hidden="1" x14ac:dyDescent="0.25">
      <c r="A2557" s="12">
        <v>2098400132825</v>
      </c>
      <c r="B2557" s="3">
        <f t="shared" si="39"/>
        <v>2098400132825</v>
      </c>
      <c r="C2557" s="3">
        <f>VLOOKUP(B2557,'ЭА СУ'!B$2:B$6873,1,FALSE)</f>
        <v>2098400132825</v>
      </c>
    </row>
    <row r="2558" spans="1:3" hidden="1" x14ac:dyDescent="0.25">
      <c r="A2558" s="12">
        <v>2098400132313</v>
      </c>
      <c r="B2558" s="3">
        <f t="shared" si="39"/>
        <v>2098400132313</v>
      </c>
      <c r="C2558" s="3">
        <f>VLOOKUP(B2558,'ЭА СУ'!B$2:B$6873,1,FALSE)</f>
        <v>2098400132313</v>
      </c>
    </row>
    <row r="2559" spans="1:3" hidden="1" x14ac:dyDescent="0.25">
      <c r="A2559" s="12">
        <v>2098400122871</v>
      </c>
      <c r="B2559" s="3">
        <f t="shared" si="39"/>
        <v>2098400122871</v>
      </c>
      <c r="C2559" s="3">
        <f>VLOOKUP(B2559,'ЭА СУ'!B$2:B$6873,1,FALSE)</f>
        <v>2098400122871</v>
      </c>
    </row>
    <row r="2560" spans="1:3" hidden="1" x14ac:dyDescent="0.25">
      <c r="A2560" s="12">
        <v>2098400131453</v>
      </c>
      <c r="B2560" s="3">
        <f t="shared" si="39"/>
        <v>2098400131453</v>
      </c>
      <c r="C2560" s="3">
        <f>VLOOKUP(B2560,'ЭА СУ'!B$2:B$6873,1,FALSE)</f>
        <v>2098400131453</v>
      </c>
    </row>
    <row r="2561" spans="1:3" hidden="1" x14ac:dyDescent="0.25">
      <c r="A2561" s="12">
        <v>2098400131071</v>
      </c>
      <c r="B2561" s="3">
        <f t="shared" si="39"/>
        <v>2098400131071</v>
      </c>
      <c r="C2561" s="3">
        <f>VLOOKUP(B2561,'ЭА СУ'!B$2:B$6873,1,FALSE)</f>
        <v>2098400131071</v>
      </c>
    </row>
    <row r="2562" spans="1:3" hidden="1" x14ac:dyDescent="0.25">
      <c r="A2562" s="12">
        <v>2098400132405</v>
      </c>
      <c r="B2562" s="3">
        <f t="shared" si="39"/>
        <v>2098400132405</v>
      </c>
      <c r="C2562" s="3">
        <f>VLOOKUP(B2562,'ЭА СУ'!B$2:B$6873,1,FALSE)</f>
        <v>2098400132405</v>
      </c>
    </row>
    <row r="2563" spans="1:3" hidden="1" x14ac:dyDescent="0.25">
      <c r="A2563" s="12">
        <v>2098400131804</v>
      </c>
      <c r="B2563" s="3">
        <f t="shared" ref="B2563:B2626" si="40">A2563+1-1</f>
        <v>2098400131804</v>
      </c>
      <c r="C2563" s="3">
        <f>VLOOKUP(B2563,'ЭА СУ'!B$2:B$6873,1,FALSE)</f>
        <v>2098400131804</v>
      </c>
    </row>
    <row r="2564" spans="1:3" hidden="1" x14ac:dyDescent="0.25">
      <c r="A2564" s="12">
        <v>2089900018634</v>
      </c>
      <c r="B2564" s="3">
        <f t="shared" si="40"/>
        <v>2089900018634</v>
      </c>
      <c r="C2564" s="3">
        <f>VLOOKUP(B2564,'ЭА СУ'!B$2:B$6873,1,FALSE)</f>
        <v>2089900018634</v>
      </c>
    </row>
    <row r="2565" spans="1:3" hidden="1" x14ac:dyDescent="0.25">
      <c r="A2565" s="12">
        <v>2089900018610</v>
      </c>
      <c r="B2565" s="3">
        <f t="shared" si="40"/>
        <v>2089900018610</v>
      </c>
      <c r="C2565" s="3">
        <f>VLOOKUP(B2565,'ЭА СУ'!B$2:B$6873,1,FALSE)</f>
        <v>2089900018610</v>
      </c>
    </row>
    <row r="2566" spans="1:3" hidden="1" x14ac:dyDescent="0.25">
      <c r="A2566" s="12">
        <v>2089900018627</v>
      </c>
      <c r="B2566" s="3">
        <f t="shared" si="40"/>
        <v>2089900018627</v>
      </c>
      <c r="C2566" s="3">
        <f>VLOOKUP(B2566,'ЭА СУ'!B$2:B$6873,1,FALSE)</f>
        <v>2089900018627</v>
      </c>
    </row>
    <row r="2567" spans="1:3" hidden="1" x14ac:dyDescent="0.25">
      <c r="A2567" s="12">
        <v>2098400110748</v>
      </c>
      <c r="B2567" s="3">
        <f t="shared" si="40"/>
        <v>2098400110748</v>
      </c>
      <c r="C2567" s="3">
        <f>VLOOKUP(B2567,'ЭА СУ'!B$2:B$6873,1,FALSE)</f>
        <v>2098400110748</v>
      </c>
    </row>
    <row r="2568" spans="1:3" hidden="1" x14ac:dyDescent="0.25">
      <c r="A2568" s="12">
        <v>2098400117815</v>
      </c>
      <c r="B2568" s="3">
        <f t="shared" si="40"/>
        <v>2098400117815</v>
      </c>
      <c r="C2568" s="3">
        <f>VLOOKUP(B2568,'ЭА СУ'!B$2:B$6873,1,FALSE)</f>
        <v>2098400117815</v>
      </c>
    </row>
    <row r="2569" spans="1:3" hidden="1" x14ac:dyDescent="0.25">
      <c r="A2569" s="12">
        <v>2098400101784</v>
      </c>
      <c r="B2569" s="3">
        <f t="shared" si="40"/>
        <v>2098400101784</v>
      </c>
      <c r="C2569" s="3">
        <f>VLOOKUP(B2569,'ЭА СУ'!B$2:B$6873,1,FALSE)</f>
        <v>2098400101784</v>
      </c>
    </row>
    <row r="2570" spans="1:3" hidden="1" x14ac:dyDescent="0.25">
      <c r="A2570" s="12">
        <v>2098400101609</v>
      </c>
      <c r="B2570" s="3">
        <f t="shared" si="40"/>
        <v>2098400101609</v>
      </c>
      <c r="C2570" s="3">
        <f>VLOOKUP(B2570,'ЭА СУ'!B$2:B$6873,1,FALSE)</f>
        <v>2098400101609</v>
      </c>
    </row>
    <row r="2571" spans="1:3" hidden="1" x14ac:dyDescent="0.25">
      <c r="A2571" s="12">
        <v>2098400084063</v>
      </c>
      <c r="B2571" s="3">
        <f t="shared" si="40"/>
        <v>2098400084063</v>
      </c>
      <c r="C2571" s="3">
        <f>VLOOKUP(B2571,'ЭА СУ'!B$2:B$6873,1,FALSE)</f>
        <v>2098400084063</v>
      </c>
    </row>
    <row r="2572" spans="1:3" hidden="1" x14ac:dyDescent="0.25">
      <c r="A2572" s="12">
        <v>2098400123533</v>
      </c>
      <c r="B2572" s="3">
        <f t="shared" si="40"/>
        <v>2098400123533</v>
      </c>
      <c r="C2572" s="3">
        <f>VLOOKUP(B2572,'ЭА СУ'!B$2:B$6873,1,FALSE)</f>
        <v>2098400123533</v>
      </c>
    </row>
    <row r="2573" spans="1:3" hidden="1" x14ac:dyDescent="0.25">
      <c r="A2573" s="12">
        <v>2089900015879</v>
      </c>
      <c r="B2573" s="3">
        <f t="shared" si="40"/>
        <v>2089900015879</v>
      </c>
      <c r="C2573" s="3">
        <f>VLOOKUP(B2573,'ЭА СУ'!B$2:B$6873,1,FALSE)</f>
        <v>2089900015879</v>
      </c>
    </row>
    <row r="2574" spans="1:3" hidden="1" x14ac:dyDescent="0.25">
      <c r="A2574" s="12">
        <v>2089900015855</v>
      </c>
      <c r="B2574" s="3">
        <f t="shared" si="40"/>
        <v>2089900015855</v>
      </c>
      <c r="C2574" s="3">
        <f>VLOOKUP(B2574,'ЭА СУ'!B$2:B$6873,1,FALSE)</f>
        <v>2089900015855</v>
      </c>
    </row>
    <row r="2575" spans="1:3" hidden="1" x14ac:dyDescent="0.25">
      <c r="A2575" s="12">
        <v>2089900015862</v>
      </c>
      <c r="B2575" s="3">
        <f t="shared" si="40"/>
        <v>2089900015862</v>
      </c>
      <c r="C2575" s="3">
        <f>VLOOKUP(B2575,'ЭА СУ'!B$2:B$6873,1,FALSE)</f>
        <v>2089900015862</v>
      </c>
    </row>
    <row r="2576" spans="1:3" hidden="1" x14ac:dyDescent="0.25">
      <c r="A2576" s="12">
        <v>2098400105195</v>
      </c>
      <c r="B2576" s="3">
        <f t="shared" si="40"/>
        <v>2098400105195</v>
      </c>
      <c r="C2576" s="3">
        <f>VLOOKUP(B2576,'ЭА СУ'!B$2:B$6873,1,FALSE)</f>
        <v>2098400105195</v>
      </c>
    </row>
    <row r="2577" spans="1:3" hidden="1" x14ac:dyDescent="0.25">
      <c r="A2577" s="12">
        <v>2098400117969</v>
      </c>
      <c r="B2577" s="3">
        <f t="shared" si="40"/>
        <v>2098400117969</v>
      </c>
      <c r="C2577" s="3">
        <f>VLOOKUP(B2577,'ЭА СУ'!B$2:B$6873,1,FALSE)</f>
        <v>2098400117969</v>
      </c>
    </row>
    <row r="2578" spans="1:3" hidden="1" x14ac:dyDescent="0.25">
      <c r="A2578" s="12">
        <v>2098400100091</v>
      </c>
      <c r="B2578" s="3">
        <f t="shared" si="40"/>
        <v>2098400100091</v>
      </c>
      <c r="C2578" s="3">
        <f>VLOOKUP(B2578,'ЭА СУ'!B$2:B$6873,1,FALSE)</f>
        <v>2098400100091</v>
      </c>
    </row>
    <row r="2579" spans="1:3" hidden="1" x14ac:dyDescent="0.25">
      <c r="A2579" s="12">
        <v>2098400123724</v>
      </c>
      <c r="B2579" s="3">
        <f t="shared" si="40"/>
        <v>2098400123724</v>
      </c>
      <c r="C2579" s="3">
        <f>VLOOKUP(B2579,'ЭА СУ'!B$2:B$6873,1,FALSE)</f>
        <v>2098400123724</v>
      </c>
    </row>
    <row r="2580" spans="1:3" hidden="1" x14ac:dyDescent="0.25">
      <c r="A2580" s="12">
        <v>2098400088658</v>
      </c>
      <c r="B2580" s="3">
        <f t="shared" si="40"/>
        <v>2098400088658</v>
      </c>
      <c r="C2580" s="3">
        <f>VLOOKUP(B2580,'ЭА СУ'!B$2:B$6873,1,FALSE)</f>
        <v>2098400088658</v>
      </c>
    </row>
    <row r="2581" spans="1:3" hidden="1" x14ac:dyDescent="0.25">
      <c r="A2581" s="12">
        <v>2089900009212</v>
      </c>
      <c r="B2581" s="3">
        <f t="shared" si="40"/>
        <v>2089900009212</v>
      </c>
      <c r="C2581" s="3">
        <f>VLOOKUP(B2581,'ЭА СУ'!B$2:B$6873,1,FALSE)</f>
        <v>2089900009212</v>
      </c>
    </row>
    <row r="2582" spans="1:3" hidden="1" x14ac:dyDescent="0.25">
      <c r="A2582" s="12">
        <v>2089900009199</v>
      </c>
      <c r="B2582" s="3">
        <f t="shared" si="40"/>
        <v>2089900009199</v>
      </c>
      <c r="C2582" s="3">
        <f>VLOOKUP(B2582,'ЭА СУ'!B$2:B$6873,1,FALSE)</f>
        <v>2089900009199</v>
      </c>
    </row>
    <row r="2583" spans="1:3" hidden="1" x14ac:dyDescent="0.25">
      <c r="A2583" s="12">
        <v>2089900009205</v>
      </c>
      <c r="B2583" s="3">
        <f t="shared" si="40"/>
        <v>2089900009205</v>
      </c>
      <c r="C2583" s="3">
        <f>VLOOKUP(B2583,'ЭА СУ'!B$2:B$6873,1,FALSE)</f>
        <v>2089900009205</v>
      </c>
    </row>
    <row r="2584" spans="1:3" hidden="1" x14ac:dyDescent="0.25">
      <c r="A2584" s="12">
        <v>2098400098312</v>
      </c>
      <c r="B2584" s="3">
        <f t="shared" si="40"/>
        <v>2098400098312</v>
      </c>
      <c r="C2584" s="3">
        <f>VLOOKUP(B2584,'ЭА СУ'!B$2:B$6873,1,FALSE)</f>
        <v>2098400098312</v>
      </c>
    </row>
    <row r="2585" spans="1:3" hidden="1" x14ac:dyDescent="0.25">
      <c r="A2585" s="12">
        <v>2098400126824</v>
      </c>
      <c r="B2585" s="3">
        <f t="shared" si="40"/>
        <v>2098400126824</v>
      </c>
      <c r="C2585" s="3">
        <f>VLOOKUP(B2585,'ЭА СУ'!B$2:B$6873,1,FALSE)</f>
        <v>2098400126824</v>
      </c>
    </row>
    <row r="2586" spans="1:3" hidden="1" x14ac:dyDescent="0.25">
      <c r="A2586" s="12">
        <v>2098400127128</v>
      </c>
      <c r="B2586" s="3">
        <f t="shared" si="40"/>
        <v>2098400127128</v>
      </c>
      <c r="C2586" s="3">
        <f>VLOOKUP(B2586,'ЭА СУ'!B$2:B$6873,1,FALSE)</f>
        <v>2098400127128</v>
      </c>
    </row>
    <row r="2587" spans="1:3" hidden="1" x14ac:dyDescent="0.25">
      <c r="A2587" s="12">
        <v>2098400101906</v>
      </c>
      <c r="B2587" s="3">
        <f t="shared" si="40"/>
        <v>2098400101906</v>
      </c>
      <c r="C2587" s="3">
        <f>VLOOKUP(B2587,'ЭА СУ'!B$2:B$6873,1,FALSE)</f>
        <v>2098400101906</v>
      </c>
    </row>
    <row r="2588" spans="1:3" hidden="1" x14ac:dyDescent="0.25">
      <c r="A2588" s="12">
        <v>2098400122826</v>
      </c>
      <c r="B2588" s="3">
        <f t="shared" si="40"/>
        <v>2098400122826</v>
      </c>
      <c r="C2588" s="3">
        <f>VLOOKUP(B2588,'ЭА СУ'!B$2:B$6873,1,FALSE)</f>
        <v>2098400122826</v>
      </c>
    </row>
    <row r="2589" spans="1:3" hidden="1" x14ac:dyDescent="0.25">
      <c r="A2589" s="12">
        <v>2098400088634</v>
      </c>
      <c r="B2589" s="3">
        <f t="shared" si="40"/>
        <v>2098400088634</v>
      </c>
      <c r="C2589" s="3">
        <f>VLOOKUP(B2589,'ЭА СУ'!B$2:B$6873,1,FALSE)</f>
        <v>2098400088634</v>
      </c>
    </row>
    <row r="2590" spans="1:3" hidden="1" x14ac:dyDescent="0.25">
      <c r="A2590" s="12">
        <v>2098400100404</v>
      </c>
      <c r="B2590" s="3">
        <f t="shared" si="40"/>
        <v>2098400100404</v>
      </c>
      <c r="C2590" s="3">
        <f>VLOOKUP(B2590,'ЭА СУ'!B$2:B$6873,1,FALSE)</f>
        <v>2098400100404</v>
      </c>
    </row>
    <row r="2591" spans="1:3" hidden="1" x14ac:dyDescent="0.25">
      <c r="A2591" s="12">
        <v>2098400101371</v>
      </c>
      <c r="B2591" s="3">
        <f t="shared" si="40"/>
        <v>2098400101371</v>
      </c>
      <c r="C2591" s="3">
        <f>VLOOKUP(B2591,'ЭА СУ'!B$2:B$6873,1,FALSE)</f>
        <v>2098400101371</v>
      </c>
    </row>
    <row r="2592" spans="1:3" hidden="1" x14ac:dyDescent="0.25">
      <c r="A2592" s="12">
        <v>2098400103696</v>
      </c>
      <c r="B2592" s="3">
        <f t="shared" si="40"/>
        <v>2098400103696</v>
      </c>
      <c r="C2592" s="3">
        <f>VLOOKUP(B2592,'ЭА СУ'!B$2:B$6873,1,FALSE)</f>
        <v>2098400103696</v>
      </c>
    </row>
    <row r="2593" spans="1:3" hidden="1" x14ac:dyDescent="0.25">
      <c r="A2593" s="12">
        <v>2098400122307</v>
      </c>
      <c r="B2593" s="3">
        <f t="shared" si="40"/>
        <v>2098400122307</v>
      </c>
      <c r="C2593" s="3">
        <f>VLOOKUP(B2593,'ЭА СУ'!B$2:B$6873,1,FALSE)</f>
        <v>2098400122307</v>
      </c>
    </row>
    <row r="2594" spans="1:3" hidden="1" x14ac:dyDescent="0.25">
      <c r="A2594" s="12">
        <v>2098400100695</v>
      </c>
      <c r="B2594" s="3">
        <f t="shared" si="40"/>
        <v>2098400100695</v>
      </c>
      <c r="C2594" s="3">
        <f>VLOOKUP(B2594,'ЭА СУ'!B$2:B$6873,1,FALSE)</f>
        <v>2098400100695</v>
      </c>
    </row>
    <row r="2595" spans="1:3" hidden="1" x14ac:dyDescent="0.25">
      <c r="A2595" s="12">
        <v>2098400131569</v>
      </c>
      <c r="B2595" s="3">
        <f t="shared" si="40"/>
        <v>2098400131569</v>
      </c>
      <c r="C2595" s="3">
        <f>VLOOKUP(B2595,'ЭА СУ'!B$2:B$6873,1,FALSE)</f>
        <v>2098400131569</v>
      </c>
    </row>
    <row r="2596" spans="1:3" hidden="1" x14ac:dyDescent="0.25">
      <c r="A2596" s="12">
        <v>2098400090675</v>
      </c>
      <c r="B2596" s="3">
        <f t="shared" si="40"/>
        <v>2098400090675</v>
      </c>
      <c r="C2596" s="3">
        <f>VLOOKUP(B2596,'ЭА СУ'!B$2:B$6873,1,FALSE)</f>
        <v>2098400090675</v>
      </c>
    </row>
    <row r="2597" spans="1:3" hidden="1" x14ac:dyDescent="0.25">
      <c r="A2597" s="12">
        <v>2098400091092</v>
      </c>
      <c r="B2597" s="3">
        <f t="shared" si="40"/>
        <v>2098400091092</v>
      </c>
      <c r="C2597" s="3">
        <f>VLOOKUP(B2597,'ЭА СУ'!B$2:B$6873,1,FALSE)</f>
        <v>2098400091092</v>
      </c>
    </row>
    <row r="2598" spans="1:3" hidden="1" x14ac:dyDescent="0.25">
      <c r="A2598" s="12">
        <v>2098400096288</v>
      </c>
      <c r="B2598" s="3">
        <f t="shared" si="40"/>
        <v>2098400096288</v>
      </c>
      <c r="C2598" s="3">
        <f>VLOOKUP(B2598,'ЭА СУ'!B$2:B$6873,1,FALSE)</f>
        <v>2098400096288</v>
      </c>
    </row>
    <row r="2599" spans="1:3" hidden="1" x14ac:dyDescent="0.25">
      <c r="A2599" s="12">
        <v>2098400132634</v>
      </c>
      <c r="B2599" s="3">
        <f t="shared" si="40"/>
        <v>2098400132634</v>
      </c>
      <c r="C2599" s="3">
        <f>VLOOKUP(B2599,'ЭА СУ'!B$2:B$6873,1,FALSE)</f>
        <v>2098400132634</v>
      </c>
    </row>
    <row r="2600" spans="1:3" hidden="1" x14ac:dyDescent="0.25">
      <c r="A2600" s="12">
        <v>2089900001315</v>
      </c>
      <c r="B2600" s="3">
        <f t="shared" si="40"/>
        <v>2089900001315</v>
      </c>
      <c r="C2600" s="3" t="e">
        <f>VLOOKUP(B2600,'ЭА СУ'!B$2:B$6873,1,FALSE)</f>
        <v>#N/A</v>
      </c>
    </row>
    <row r="2601" spans="1:3" hidden="1" x14ac:dyDescent="0.25">
      <c r="A2601" s="12">
        <v>2089900001292</v>
      </c>
      <c r="B2601" s="3">
        <f t="shared" si="40"/>
        <v>2089900001292</v>
      </c>
      <c r="C2601" s="3" t="e">
        <f>VLOOKUP(B2601,'ЭА СУ'!B$2:B$6873,1,FALSE)</f>
        <v>#N/A</v>
      </c>
    </row>
    <row r="2602" spans="1:3" hidden="1" x14ac:dyDescent="0.25">
      <c r="A2602" s="12">
        <v>2089900001308</v>
      </c>
      <c r="B2602" s="3">
        <f t="shared" si="40"/>
        <v>2089900001308</v>
      </c>
      <c r="C2602" s="3" t="e">
        <f>VLOOKUP(B2602,'ЭА СУ'!B$2:B$6873,1,FALSE)</f>
        <v>#N/A</v>
      </c>
    </row>
    <row r="2603" spans="1:3" hidden="1" x14ac:dyDescent="0.25">
      <c r="A2603" s="12">
        <v>2089900014070</v>
      </c>
      <c r="B2603" s="3">
        <f t="shared" si="40"/>
        <v>2089900014070</v>
      </c>
      <c r="C2603" s="3">
        <f>VLOOKUP(B2603,'ЭА СУ'!B$2:B$6873,1,FALSE)</f>
        <v>2089900014070</v>
      </c>
    </row>
    <row r="2604" spans="1:3" hidden="1" x14ac:dyDescent="0.25">
      <c r="A2604" s="12">
        <v>2089900014056</v>
      </c>
      <c r="B2604" s="3">
        <f t="shared" si="40"/>
        <v>2089900014056</v>
      </c>
      <c r="C2604" s="3">
        <f>VLOOKUP(B2604,'ЭА СУ'!B$2:B$6873,1,FALSE)</f>
        <v>2089900014056</v>
      </c>
    </row>
    <row r="2605" spans="1:3" hidden="1" x14ac:dyDescent="0.25">
      <c r="A2605" s="12">
        <v>2089900014063</v>
      </c>
      <c r="B2605" s="3">
        <f t="shared" si="40"/>
        <v>2089900014063</v>
      </c>
      <c r="C2605" s="3">
        <f>VLOOKUP(B2605,'ЭА СУ'!B$2:B$6873,1,FALSE)</f>
        <v>2089900014063</v>
      </c>
    </row>
    <row r="2606" spans="1:3" hidden="1" x14ac:dyDescent="0.25">
      <c r="A2606" s="12">
        <v>2098400124110</v>
      </c>
      <c r="B2606" s="3">
        <f t="shared" si="40"/>
        <v>2098400124110</v>
      </c>
      <c r="C2606" s="3">
        <f>VLOOKUP(B2606,'ЭА СУ'!B$2:B$6873,1,FALSE)</f>
        <v>2098400124110</v>
      </c>
    </row>
    <row r="2607" spans="1:3" hidden="1" x14ac:dyDescent="0.25">
      <c r="A2607" s="12">
        <v>2098400113367</v>
      </c>
      <c r="B2607" s="3">
        <f t="shared" si="40"/>
        <v>2098400113367</v>
      </c>
      <c r="C2607" s="3">
        <f>VLOOKUP(B2607,'ЭА СУ'!B$2:B$6873,1,FALSE)</f>
        <v>2098400113367</v>
      </c>
    </row>
    <row r="2608" spans="1:3" hidden="1" x14ac:dyDescent="0.25">
      <c r="A2608" s="12">
        <v>2098400113756</v>
      </c>
      <c r="B2608" s="3">
        <f t="shared" si="40"/>
        <v>2098400113756</v>
      </c>
      <c r="C2608" s="3">
        <f>VLOOKUP(B2608,'ЭА СУ'!B$2:B$6873,1,FALSE)</f>
        <v>2098400113756</v>
      </c>
    </row>
    <row r="2609" spans="1:3" hidden="1" x14ac:dyDescent="0.25">
      <c r="A2609" s="12">
        <v>2098400087491</v>
      </c>
      <c r="B2609" s="3">
        <f t="shared" si="40"/>
        <v>2098400087491</v>
      </c>
      <c r="C2609" s="3">
        <f>VLOOKUP(B2609,'ЭА СУ'!B$2:B$6873,1,FALSE)</f>
        <v>2098400087491</v>
      </c>
    </row>
    <row r="2610" spans="1:3" hidden="1" x14ac:dyDescent="0.25">
      <c r="A2610" s="12">
        <v>2098400128194</v>
      </c>
      <c r="B2610" s="3">
        <f t="shared" si="40"/>
        <v>2098400128194</v>
      </c>
      <c r="C2610" s="3">
        <f>VLOOKUP(B2610,'ЭА СУ'!B$2:B$6873,1,FALSE)</f>
        <v>2098400128194</v>
      </c>
    </row>
    <row r="2611" spans="1:3" hidden="1" x14ac:dyDescent="0.25">
      <c r="A2611" s="12">
        <v>2098400097452</v>
      </c>
      <c r="B2611" s="3">
        <f t="shared" si="40"/>
        <v>2098400097452</v>
      </c>
      <c r="C2611" s="3">
        <f>VLOOKUP(B2611,'ЭА СУ'!B$2:B$6873,1,FALSE)</f>
        <v>2098400097452</v>
      </c>
    </row>
    <row r="2612" spans="1:3" hidden="1" x14ac:dyDescent="0.25">
      <c r="A2612" s="12">
        <v>2098400099852</v>
      </c>
      <c r="B2612" s="3">
        <f t="shared" si="40"/>
        <v>2098400099852</v>
      </c>
      <c r="C2612" s="3">
        <f>VLOOKUP(B2612,'ЭА СУ'!B$2:B$6873,1,FALSE)</f>
        <v>2098400099852</v>
      </c>
    </row>
    <row r="2613" spans="1:3" hidden="1" x14ac:dyDescent="0.25">
      <c r="A2613" s="12">
        <v>2098400115675</v>
      </c>
      <c r="B2613" s="3">
        <f t="shared" si="40"/>
        <v>2098400115675</v>
      </c>
      <c r="C2613" s="3">
        <f>VLOOKUP(B2613,'ЭА СУ'!B$2:B$6873,1,FALSE)</f>
        <v>2098400115675</v>
      </c>
    </row>
    <row r="2614" spans="1:3" hidden="1" x14ac:dyDescent="0.25">
      <c r="A2614" s="12">
        <v>2098400121089</v>
      </c>
      <c r="B2614" s="3">
        <f t="shared" si="40"/>
        <v>2098400121089</v>
      </c>
      <c r="C2614" s="3">
        <f>VLOOKUP(B2614,'ЭА СУ'!B$2:B$6873,1,FALSE)</f>
        <v>2098400121089</v>
      </c>
    </row>
    <row r="2615" spans="1:3" hidden="1" x14ac:dyDescent="0.25">
      <c r="A2615" s="12">
        <v>2098400117426</v>
      </c>
      <c r="B2615" s="3">
        <f t="shared" si="40"/>
        <v>2098400117426</v>
      </c>
      <c r="C2615" s="3">
        <f>VLOOKUP(B2615,'ЭА СУ'!B$2:B$6873,1,FALSE)</f>
        <v>2098400117426</v>
      </c>
    </row>
    <row r="2616" spans="1:3" hidden="1" x14ac:dyDescent="0.25">
      <c r="A2616" s="12">
        <v>2098400103863</v>
      </c>
      <c r="B2616" s="3">
        <f t="shared" si="40"/>
        <v>2098400103863</v>
      </c>
      <c r="C2616" s="3">
        <f>VLOOKUP(B2616,'ЭА СУ'!B$2:B$6873,1,FALSE)</f>
        <v>2098400103863</v>
      </c>
    </row>
    <row r="2617" spans="1:3" hidden="1" x14ac:dyDescent="0.25">
      <c r="A2617" s="12">
        <v>2098400101005</v>
      </c>
      <c r="B2617" s="3">
        <f t="shared" si="40"/>
        <v>2098400101005</v>
      </c>
      <c r="C2617" s="3">
        <f>VLOOKUP(B2617,'ЭА СУ'!B$2:B$6873,1,FALSE)</f>
        <v>2098400101005</v>
      </c>
    </row>
    <row r="2618" spans="1:3" hidden="1" x14ac:dyDescent="0.25">
      <c r="A2618" s="12">
        <v>2098400099913</v>
      </c>
      <c r="B2618" s="3">
        <f t="shared" si="40"/>
        <v>2098400099913</v>
      </c>
      <c r="C2618" s="3">
        <f>VLOOKUP(B2618,'ЭА СУ'!B$2:B$6873,1,FALSE)</f>
        <v>2098400099913</v>
      </c>
    </row>
    <row r="2619" spans="1:3" hidden="1" x14ac:dyDescent="0.25">
      <c r="A2619" s="12">
        <v>2098400128057</v>
      </c>
      <c r="B2619" s="3">
        <f t="shared" si="40"/>
        <v>2098400128057</v>
      </c>
      <c r="C2619" s="3">
        <f>VLOOKUP(B2619,'ЭА СУ'!B$2:B$6873,1,FALSE)</f>
        <v>2098400128057</v>
      </c>
    </row>
    <row r="2620" spans="1:3" hidden="1" x14ac:dyDescent="0.25">
      <c r="A2620" s="12">
        <v>2098400111486</v>
      </c>
      <c r="B2620" s="3">
        <f t="shared" si="40"/>
        <v>2098400111486</v>
      </c>
      <c r="C2620" s="3">
        <f>VLOOKUP(B2620,'ЭА СУ'!B$2:B$6873,1,FALSE)</f>
        <v>2098400111486</v>
      </c>
    </row>
    <row r="2621" spans="1:3" hidden="1" x14ac:dyDescent="0.25">
      <c r="A2621" s="12">
        <v>2089900007324</v>
      </c>
      <c r="B2621" s="3">
        <f t="shared" si="40"/>
        <v>2089900007324</v>
      </c>
      <c r="C2621" s="3">
        <f>VLOOKUP(B2621,'ЭА СУ'!B$2:B$6873,1,FALSE)</f>
        <v>2089900007324</v>
      </c>
    </row>
    <row r="2622" spans="1:3" hidden="1" x14ac:dyDescent="0.25">
      <c r="A2622" s="12">
        <v>2089900007300</v>
      </c>
      <c r="B2622" s="3">
        <f t="shared" si="40"/>
        <v>2089900007300</v>
      </c>
      <c r="C2622" s="3">
        <f>VLOOKUP(B2622,'ЭА СУ'!B$2:B$6873,1,FALSE)</f>
        <v>2089900007300</v>
      </c>
    </row>
    <row r="2623" spans="1:3" hidden="1" x14ac:dyDescent="0.25">
      <c r="A2623" s="12">
        <v>2089900007317</v>
      </c>
      <c r="B2623" s="3">
        <f t="shared" si="40"/>
        <v>2089900007317</v>
      </c>
      <c r="C2623" s="3">
        <f>VLOOKUP(B2623,'ЭА СУ'!B$2:B$6873,1,FALSE)</f>
        <v>2089900007317</v>
      </c>
    </row>
    <row r="2624" spans="1:3" hidden="1" x14ac:dyDescent="0.25">
      <c r="A2624" s="12">
        <v>2098400102163</v>
      </c>
      <c r="B2624" s="3">
        <f t="shared" si="40"/>
        <v>2098400102163</v>
      </c>
      <c r="C2624" s="3">
        <f>VLOOKUP(B2624,'ЭА СУ'!B$2:B$6873,1,FALSE)</f>
        <v>2098400102163</v>
      </c>
    </row>
    <row r="2625" spans="1:3" hidden="1" x14ac:dyDescent="0.25">
      <c r="A2625" s="12">
        <v>2098400101494</v>
      </c>
      <c r="B2625" s="3">
        <f t="shared" si="40"/>
        <v>2098400101494</v>
      </c>
      <c r="C2625" s="3">
        <f>VLOOKUP(B2625,'ЭА СУ'!B$2:B$6873,1,FALSE)</f>
        <v>2098400101494</v>
      </c>
    </row>
    <row r="2626" spans="1:3" hidden="1" x14ac:dyDescent="0.25">
      <c r="A2626" s="12">
        <v>2098400098688</v>
      </c>
      <c r="B2626" s="3">
        <f t="shared" si="40"/>
        <v>2098400098688</v>
      </c>
      <c r="C2626" s="3">
        <f>VLOOKUP(B2626,'ЭА СУ'!B$2:B$6873,1,FALSE)</f>
        <v>2098400098688</v>
      </c>
    </row>
    <row r="2627" spans="1:3" hidden="1" x14ac:dyDescent="0.25">
      <c r="A2627" s="12">
        <v>2098400105836</v>
      </c>
      <c r="B2627" s="3">
        <f t="shared" ref="B2627:B2690" si="41">A2627+1-1</f>
        <v>2098400105836</v>
      </c>
      <c r="C2627" s="3">
        <f>VLOOKUP(B2627,'ЭА СУ'!B$2:B$6873,1,FALSE)</f>
        <v>2098400105836</v>
      </c>
    </row>
    <row r="2628" spans="1:3" hidden="1" x14ac:dyDescent="0.25">
      <c r="A2628" s="12">
        <v>2089900016173</v>
      </c>
      <c r="B2628" s="3">
        <f t="shared" si="41"/>
        <v>2089900016173</v>
      </c>
      <c r="C2628" s="3">
        <f>VLOOKUP(B2628,'ЭА СУ'!B$2:B$6873,1,FALSE)</f>
        <v>2089900016173</v>
      </c>
    </row>
    <row r="2629" spans="1:3" hidden="1" x14ac:dyDescent="0.25">
      <c r="A2629" s="12">
        <v>2089900016159</v>
      </c>
      <c r="B2629" s="3">
        <f t="shared" si="41"/>
        <v>2089900016159</v>
      </c>
      <c r="C2629" s="3">
        <f>VLOOKUP(B2629,'ЭА СУ'!B$2:B$6873,1,FALSE)</f>
        <v>2089900016159</v>
      </c>
    </row>
    <row r="2630" spans="1:3" hidden="1" x14ac:dyDescent="0.25">
      <c r="A2630" s="12">
        <v>2089900016166</v>
      </c>
      <c r="B2630" s="3">
        <f t="shared" si="41"/>
        <v>2089900016166</v>
      </c>
      <c r="C2630" s="3">
        <f>VLOOKUP(B2630,'ЭА СУ'!B$2:B$6873,1,FALSE)</f>
        <v>2089900016166</v>
      </c>
    </row>
    <row r="2631" spans="1:3" hidden="1" x14ac:dyDescent="0.25">
      <c r="A2631" s="12">
        <v>2098400114937</v>
      </c>
      <c r="B2631" s="3">
        <f t="shared" si="41"/>
        <v>2098400114937</v>
      </c>
      <c r="C2631" s="3">
        <f>VLOOKUP(B2631,'ЭА СУ'!B$2:B$6873,1,FALSE)</f>
        <v>2098400114937</v>
      </c>
    </row>
    <row r="2632" spans="1:3" hidden="1" x14ac:dyDescent="0.25">
      <c r="A2632" s="12">
        <v>2089900009151</v>
      </c>
      <c r="B2632" s="3">
        <f t="shared" si="41"/>
        <v>2089900009151</v>
      </c>
      <c r="C2632" s="3">
        <f>VLOOKUP(B2632,'ЭА СУ'!B$2:B$6873,1,FALSE)</f>
        <v>2089900009151</v>
      </c>
    </row>
    <row r="2633" spans="1:3" hidden="1" x14ac:dyDescent="0.25">
      <c r="A2633" s="12">
        <v>2089900009137</v>
      </c>
      <c r="B2633" s="3">
        <f t="shared" si="41"/>
        <v>2089900009137</v>
      </c>
      <c r="C2633" s="3">
        <f>VLOOKUP(B2633,'ЭА СУ'!B$2:B$6873,1,FALSE)</f>
        <v>2089900009137</v>
      </c>
    </row>
    <row r="2634" spans="1:3" hidden="1" x14ac:dyDescent="0.25">
      <c r="A2634" s="12">
        <v>2089900009144</v>
      </c>
      <c r="B2634" s="3">
        <f t="shared" si="41"/>
        <v>2089900009144</v>
      </c>
      <c r="C2634" s="3">
        <f>VLOOKUP(B2634,'ЭА СУ'!B$2:B$6873,1,FALSE)</f>
        <v>2089900009144</v>
      </c>
    </row>
    <row r="2635" spans="1:3" hidden="1" x14ac:dyDescent="0.25">
      <c r="A2635" s="12">
        <v>2098400111080</v>
      </c>
      <c r="B2635" s="3">
        <f t="shared" si="41"/>
        <v>2098400111080</v>
      </c>
      <c r="C2635" s="3">
        <f>VLOOKUP(B2635,'ЭА СУ'!B$2:B$6873,1,FALSE)</f>
        <v>2098400111080</v>
      </c>
    </row>
    <row r="2636" spans="1:3" hidden="1" x14ac:dyDescent="0.25">
      <c r="A2636" s="12">
        <v>2098400088276</v>
      </c>
      <c r="B2636" s="3">
        <f t="shared" si="41"/>
        <v>2098400088276</v>
      </c>
      <c r="C2636" s="3">
        <f>VLOOKUP(B2636,'ЭА СУ'!B$2:B$6873,1,FALSE)</f>
        <v>2098400088276</v>
      </c>
    </row>
    <row r="2637" spans="1:3" hidden="1" x14ac:dyDescent="0.25">
      <c r="A2637" s="12">
        <v>2098400112223</v>
      </c>
      <c r="B2637" s="3">
        <f t="shared" si="41"/>
        <v>2098400112223</v>
      </c>
      <c r="C2637" s="3">
        <f>VLOOKUP(B2637,'ЭА СУ'!B$2:B$6873,1,FALSE)</f>
        <v>2098400112223</v>
      </c>
    </row>
    <row r="2638" spans="1:3" hidden="1" x14ac:dyDescent="0.25">
      <c r="A2638" s="12">
        <v>2098400112490</v>
      </c>
      <c r="B2638" s="3">
        <f t="shared" si="41"/>
        <v>2098400112490</v>
      </c>
      <c r="C2638" s="3">
        <f>VLOOKUP(B2638,'ЭА СУ'!B$2:B$6873,1,FALSE)</f>
        <v>2098400112490</v>
      </c>
    </row>
    <row r="2639" spans="1:3" hidden="1" x14ac:dyDescent="0.25">
      <c r="A2639" s="12">
        <v>2098400111783</v>
      </c>
      <c r="B2639" s="3">
        <f t="shared" si="41"/>
        <v>2098400111783</v>
      </c>
      <c r="C2639" s="3">
        <f>VLOOKUP(B2639,'ЭА СУ'!B$2:B$6873,1,FALSE)</f>
        <v>2098400111783</v>
      </c>
    </row>
    <row r="2640" spans="1:3" hidden="1" x14ac:dyDescent="0.25">
      <c r="A2640" s="12">
        <v>2098400119871</v>
      </c>
      <c r="B2640" s="3">
        <f t="shared" si="41"/>
        <v>2098400119871</v>
      </c>
      <c r="C2640" s="3">
        <f>VLOOKUP(B2640,'ЭА СУ'!B$2:B$6873,1,FALSE)</f>
        <v>2098400119871</v>
      </c>
    </row>
    <row r="2641" spans="1:3" hidden="1" x14ac:dyDescent="0.25">
      <c r="A2641" s="12">
        <v>2098400120631</v>
      </c>
      <c r="B2641" s="3">
        <f t="shared" si="41"/>
        <v>2098400120631</v>
      </c>
      <c r="C2641" s="3">
        <f>VLOOKUP(B2641,'ЭА СУ'!B$2:B$6873,1,FALSE)</f>
        <v>2098400120631</v>
      </c>
    </row>
    <row r="2642" spans="1:3" hidden="1" x14ac:dyDescent="0.25">
      <c r="A2642" s="12">
        <v>2098400099258</v>
      </c>
      <c r="B2642" s="3">
        <f t="shared" si="41"/>
        <v>2098400099258</v>
      </c>
      <c r="C2642" s="3">
        <f>VLOOKUP(B2642,'ЭА СУ'!B$2:B$6873,1,FALSE)</f>
        <v>2098400099258</v>
      </c>
    </row>
    <row r="2643" spans="1:3" hidden="1" x14ac:dyDescent="0.25">
      <c r="A2643" s="12">
        <v>2098400129078</v>
      </c>
      <c r="B2643" s="3">
        <f t="shared" si="41"/>
        <v>2098400129078</v>
      </c>
      <c r="C2643" s="3">
        <f>VLOOKUP(B2643,'ЭА СУ'!B$2:B$6873,1,FALSE)</f>
        <v>2098400129078</v>
      </c>
    </row>
    <row r="2644" spans="1:3" hidden="1" x14ac:dyDescent="0.25">
      <c r="A2644" s="12">
        <v>2098400089693</v>
      </c>
      <c r="B2644" s="3">
        <f t="shared" si="41"/>
        <v>2098400089693</v>
      </c>
      <c r="C2644" s="3">
        <f>VLOOKUP(B2644,'ЭА СУ'!B$2:B$6873,1,FALSE)</f>
        <v>2098400089693</v>
      </c>
    </row>
    <row r="2645" spans="1:3" hidden="1" x14ac:dyDescent="0.25">
      <c r="A2645" s="12">
        <v>2098400084728</v>
      </c>
      <c r="B2645" s="3">
        <f t="shared" si="41"/>
        <v>2098400084728</v>
      </c>
      <c r="C2645" s="3">
        <f>VLOOKUP(B2645,'ЭА СУ'!B$2:B$6873,1,FALSE)</f>
        <v>2098400084728</v>
      </c>
    </row>
    <row r="2646" spans="1:3" hidden="1" x14ac:dyDescent="0.25">
      <c r="A2646" s="12">
        <v>2098400103054</v>
      </c>
      <c r="B2646" s="3">
        <f t="shared" si="41"/>
        <v>2098400103054</v>
      </c>
      <c r="C2646" s="3">
        <f>VLOOKUP(B2646,'ЭА СУ'!B$2:B$6873,1,FALSE)</f>
        <v>2098400103054</v>
      </c>
    </row>
    <row r="2647" spans="1:3" hidden="1" x14ac:dyDescent="0.25">
      <c r="A2647" s="12">
        <v>2098400133891</v>
      </c>
      <c r="B2647" s="3">
        <f t="shared" si="41"/>
        <v>2098400133891</v>
      </c>
      <c r="C2647" s="3">
        <f>VLOOKUP(B2647,'ЭА СУ'!B$2:B$6873,1,FALSE)</f>
        <v>2098400133891</v>
      </c>
    </row>
    <row r="2648" spans="1:3" hidden="1" x14ac:dyDescent="0.25">
      <c r="A2648" s="12">
        <v>2098400126992</v>
      </c>
      <c r="B2648" s="3">
        <f t="shared" si="41"/>
        <v>2098400126992</v>
      </c>
      <c r="C2648" s="3">
        <f>VLOOKUP(B2648,'ЭА СУ'!B$2:B$6873,1,FALSE)</f>
        <v>2098400126992</v>
      </c>
    </row>
    <row r="2649" spans="1:3" hidden="1" x14ac:dyDescent="0.25">
      <c r="A2649" s="12">
        <v>2089900006099</v>
      </c>
      <c r="B2649" s="3">
        <f t="shared" si="41"/>
        <v>2089900006099</v>
      </c>
      <c r="C2649" s="3">
        <f>VLOOKUP(B2649,'ЭА СУ'!B$2:B$6873,1,FALSE)</f>
        <v>2089900006099</v>
      </c>
    </row>
    <row r="2650" spans="1:3" hidden="1" x14ac:dyDescent="0.25">
      <c r="A2650" s="12">
        <v>2089900006075</v>
      </c>
      <c r="B2650" s="3">
        <f t="shared" si="41"/>
        <v>2089900006075</v>
      </c>
      <c r="C2650" s="3">
        <f>VLOOKUP(B2650,'ЭА СУ'!B$2:B$6873,1,FALSE)</f>
        <v>2089900006075</v>
      </c>
    </row>
    <row r="2651" spans="1:3" hidden="1" x14ac:dyDescent="0.25">
      <c r="A2651" s="12">
        <v>2089900006082</v>
      </c>
      <c r="B2651" s="3">
        <f t="shared" si="41"/>
        <v>2089900006082</v>
      </c>
      <c r="C2651" s="3">
        <f>VLOOKUP(B2651,'ЭА СУ'!B$2:B$6873,1,FALSE)</f>
        <v>2089900006082</v>
      </c>
    </row>
    <row r="2652" spans="1:3" hidden="1" x14ac:dyDescent="0.25">
      <c r="A2652" s="12">
        <v>2098400119185</v>
      </c>
      <c r="B2652" s="3">
        <f t="shared" si="41"/>
        <v>2098400119185</v>
      </c>
      <c r="C2652" s="3">
        <f>VLOOKUP(B2652,'ЭА СУ'!B$2:B$6873,1,FALSE)</f>
        <v>2098400119185</v>
      </c>
    </row>
    <row r="2653" spans="1:3" hidden="1" x14ac:dyDescent="0.25">
      <c r="A2653" s="12">
        <v>2098400127647</v>
      </c>
      <c r="B2653" s="3">
        <f t="shared" si="41"/>
        <v>2098400127647</v>
      </c>
      <c r="C2653" s="3">
        <f>VLOOKUP(B2653,'ЭА СУ'!B$2:B$6873,1,FALSE)</f>
        <v>2098400127647</v>
      </c>
    </row>
    <row r="2654" spans="1:3" hidden="1" x14ac:dyDescent="0.25">
      <c r="A2654" s="12">
        <v>2098400081925</v>
      </c>
      <c r="B2654" s="3">
        <f t="shared" si="41"/>
        <v>2098400081925</v>
      </c>
      <c r="C2654" s="3">
        <f>VLOOKUP(B2654,'ЭА СУ'!B$2:B$6873,1,FALSE)</f>
        <v>2098400081925</v>
      </c>
    </row>
    <row r="2655" spans="1:3" hidden="1" x14ac:dyDescent="0.25">
      <c r="A2655" s="12">
        <v>2098400113695</v>
      </c>
      <c r="B2655" s="3">
        <f t="shared" si="41"/>
        <v>2098400113695</v>
      </c>
      <c r="C2655" s="3">
        <f>VLOOKUP(B2655,'ЭА СУ'!B$2:B$6873,1,FALSE)</f>
        <v>2098400113695</v>
      </c>
    </row>
    <row r="2656" spans="1:3" hidden="1" x14ac:dyDescent="0.25">
      <c r="A2656" s="12">
        <v>2098400110885</v>
      </c>
      <c r="B2656" s="3">
        <f t="shared" si="41"/>
        <v>2098400110885</v>
      </c>
      <c r="C2656" s="3">
        <f>VLOOKUP(B2656,'ЭА СУ'!B$2:B$6873,1,FALSE)</f>
        <v>2098400110885</v>
      </c>
    </row>
    <row r="2657" spans="1:3" hidden="1" x14ac:dyDescent="0.25">
      <c r="A2657" s="12">
        <v>2098400110526</v>
      </c>
      <c r="B2657" s="3">
        <f t="shared" si="41"/>
        <v>2098400110526</v>
      </c>
      <c r="C2657" s="3">
        <f>VLOOKUP(B2657,'ЭА СУ'!B$2:B$6873,1,FALSE)</f>
        <v>2098400110526</v>
      </c>
    </row>
    <row r="2658" spans="1:3" hidden="1" x14ac:dyDescent="0.25">
      <c r="A2658" s="12">
        <v>2098400113800</v>
      </c>
      <c r="B2658" s="3">
        <f t="shared" si="41"/>
        <v>2098400113800</v>
      </c>
      <c r="C2658" s="3">
        <f>VLOOKUP(B2658,'ЭА СУ'!B$2:B$6873,1,FALSE)</f>
        <v>2098400113800</v>
      </c>
    </row>
    <row r="2659" spans="1:3" hidden="1" x14ac:dyDescent="0.25">
      <c r="A2659" s="12">
        <v>2089900016685</v>
      </c>
      <c r="B2659" s="3">
        <f t="shared" si="41"/>
        <v>2089900016685</v>
      </c>
      <c r="C2659" s="3">
        <f>VLOOKUP(B2659,'ЭА СУ'!B$2:B$6873,1,FALSE)</f>
        <v>2089900016685</v>
      </c>
    </row>
    <row r="2660" spans="1:3" hidden="1" x14ac:dyDescent="0.25">
      <c r="A2660" s="12">
        <v>2089900016661</v>
      </c>
      <c r="B2660" s="3">
        <f t="shared" si="41"/>
        <v>2089900016661</v>
      </c>
      <c r="C2660" s="3">
        <f>VLOOKUP(B2660,'ЭА СУ'!B$2:B$6873,1,FALSE)</f>
        <v>2089900016661</v>
      </c>
    </row>
    <row r="2661" spans="1:3" hidden="1" x14ac:dyDescent="0.25">
      <c r="A2661" s="12">
        <v>2089900016678</v>
      </c>
      <c r="B2661" s="3">
        <f t="shared" si="41"/>
        <v>2089900016678</v>
      </c>
      <c r="C2661" s="3">
        <f>VLOOKUP(B2661,'ЭА СУ'!B$2:B$6873,1,FALSE)</f>
        <v>2089900016678</v>
      </c>
    </row>
    <row r="2662" spans="1:3" hidden="1" x14ac:dyDescent="0.25">
      <c r="A2662" s="12">
        <v>2098400081796</v>
      </c>
      <c r="B2662" s="3">
        <f t="shared" si="41"/>
        <v>2098400081796</v>
      </c>
      <c r="C2662" s="3">
        <f>VLOOKUP(B2662,'ЭА СУ'!B$2:B$6873,1,FALSE)</f>
        <v>2098400081796</v>
      </c>
    </row>
    <row r="2663" spans="1:3" hidden="1" x14ac:dyDescent="0.25">
      <c r="A2663" s="12">
        <v>2098400080584</v>
      </c>
      <c r="B2663" s="3">
        <f t="shared" si="41"/>
        <v>2098400080584</v>
      </c>
      <c r="C2663" s="3">
        <f>VLOOKUP(B2663,'ЭА СУ'!B$2:B$6873,1,FALSE)</f>
        <v>2098400080584</v>
      </c>
    </row>
    <row r="2664" spans="1:3" hidden="1" x14ac:dyDescent="0.25">
      <c r="A2664" s="12">
        <v>2098400090613</v>
      </c>
      <c r="B2664" s="3">
        <f t="shared" si="41"/>
        <v>2098400090613</v>
      </c>
      <c r="C2664" s="3">
        <f>VLOOKUP(B2664,'ЭА СУ'!B$2:B$6873,1,FALSE)</f>
        <v>2098400090613</v>
      </c>
    </row>
    <row r="2665" spans="1:3" hidden="1" x14ac:dyDescent="0.25">
      <c r="A2665" s="12">
        <v>2098400107106</v>
      </c>
      <c r="B2665" s="3">
        <f t="shared" si="41"/>
        <v>2098400107106</v>
      </c>
      <c r="C2665" s="3">
        <f>VLOOKUP(B2665,'ЭА СУ'!B$2:B$6873,1,FALSE)</f>
        <v>2098400107106</v>
      </c>
    </row>
    <row r="2666" spans="1:3" hidden="1" x14ac:dyDescent="0.25">
      <c r="A2666" s="12">
        <v>2098400124363</v>
      </c>
      <c r="B2666" s="3">
        <f t="shared" si="41"/>
        <v>2098400124363</v>
      </c>
      <c r="C2666" s="3">
        <f>VLOOKUP(B2666,'ЭА СУ'!B$2:B$6873,1,FALSE)</f>
        <v>2098400124363</v>
      </c>
    </row>
    <row r="2667" spans="1:3" hidden="1" x14ac:dyDescent="0.25">
      <c r="A2667" s="12">
        <v>2098400124745</v>
      </c>
      <c r="B2667" s="3">
        <f t="shared" si="41"/>
        <v>2098400124745</v>
      </c>
      <c r="C2667" s="3">
        <f>VLOOKUP(B2667,'ЭА СУ'!B$2:B$6873,1,FALSE)</f>
        <v>2098400124745</v>
      </c>
    </row>
    <row r="2668" spans="1:3" hidden="1" x14ac:dyDescent="0.25">
      <c r="A2668" s="12">
        <v>2098400111530</v>
      </c>
      <c r="B2668" s="3">
        <f t="shared" si="41"/>
        <v>2098400111530</v>
      </c>
      <c r="C2668" s="3">
        <f>VLOOKUP(B2668,'ЭА СУ'!B$2:B$6873,1,FALSE)</f>
        <v>2098400111530</v>
      </c>
    </row>
    <row r="2669" spans="1:3" hidden="1" x14ac:dyDescent="0.25">
      <c r="A2669" s="12">
        <v>2089900003982</v>
      </c>
      <c r="B2669" s="3">
        <f t="shared" si="41"/>
        <v>2089900003982</v>
      </c>
      <c r="C2669" s="3">
        <f>VLOOKUP(B2669,'ЭА СУ'!B$2:B$6873,1,FALSE)</f>
        <v>2089900003982</v>
      </c>
    </row>
    <row r="2670" spans="1:3" hidden="1" x14ac:dyDescent="0.25">
      <c r="A2670" s="12">
        <v>2089900010416</v>
      </c>
      <c r="B2670" s="3">
        <f t="shared" si="41"/>
        <v>2089900010416</v>
      </c>
      <c r="C2670" s="3">
        <f>VLOOKUP(B2670,'ЭА СУ'!B$2:B$6873,1,FALSE)</f>
        <v>2089900010416</v>
      </c>
    </row>
    <row r="2671" spans="1:3" hidden="1" x14ac:dyDescent="0.25">
      <c r="A2671" s="12">
        <v>2089900010393</v>
      </c>
      <c r="B2671" s="3">
        <f t="shared" si="41"/>
        <v>2089900010393</v>
      </c>
      <c r="C2671" s="3">
        <f>VLOOKUP(B2671,'ЭА СУ'!B$2:B$6873,1,FALSE)</f>
        <v>2089900010393</v>
      </c>
    </row>
    <row r="2672" spans="1:3" hidden="1" x14ac:dyDescent="0.25">
      <c r="A2672" s="12">
        <v>2089900010409</v>
      </c>
      <c r="B2672" s="3">
        <f t="shared" si="41"/>
        <v>2089900010409</v>
      </c>
      <c r="C2672" s="3">
        <f>VLOOKUP(B2672,'ЭА СУ'!B$2:B$6873,1,FALSE)</f>
        <v>2089900010409</v>
      </c>
    </row>
    <row r="2673" spans="1:3" hidden="1" x14ac:dyDescent="0.25">
      <c r="A2673" s="12">
        <v>2089900003791</v>
      </c>
      <c r="B2673" s="3">
        <f t="shared" si="41"/>
        <v>2089900003791</v>
      </c>
      <c r="C2673" s="3">
        <f>VLOOKUP(B2673,'ЭА СУ'!B$2:B$6873,1,FALSE)</f>
        <v>2089900003791</v>
      </c>
    </row>
    <row r="2674" spans="1:3" hidden="1" x14ac:dyDescent="0.25">
      <c r="A2674" s="12">
        <v>2089900003777</v>
      </c>
      <c r="B2674" s="3">
        <f t="shared" si="41"/>
        <v>2089900003777</v>
      </c>
      <c r="C2674" s="3">
        <f>VLOOKUP(B2674,'ЭА СУ'!B$2:B$6873,1,FALSE)</f>
        <v>2089900003777</v>
      </c>
    </row>
    <row r="2675" spans="1:3" hidden="1" x14ac:dyDescent="0.25">
      <c r="A2675" s="12">
        <v>2089900003784</v>
      </c>
      <c r="B2675" s="3">
        <f t="shared" si="41"/>
        <v>2089900003784</v>
      </c>
      <c r="C2675" s="3">
        <f>VLOOKUP(B2675,'ЭА СУ'!B$2:B$6873,1,FALSE)</f>
        <v>2089900003784</v>
      </c>
    </row>
    <row r="2676" spans="1:3" hidden="1" x14ac:dyDescent="0.25">
      <c r="A2676" s="12">
        <v>2098400099395</v>
      </c>
      <c r="B2676" s="3">
        <f t="shared" si="41"/>
        <v>2098400099395</v>
      </c>
      <c r="C2676" s="3">
        <f>VLOOKUP(B2676,'ЭА СУ'!B$2:B$6873,1,FALSE)</f>
        <v>2098400099395</v>
      </c>
    </row>
    <row r="2677" spans="1:3" hidden="1" x14ac:dyDescent="0.25">
      <c r="A2677" s="12">
        <v>2098400100039</v>
      </c>
      <c r="B2677" s="3">
        <f t="shared" si="41"/>
        <v>2098400100039</v>
      </c>
      <c r="C2677" s="3">
        <f>VLOOKUP(B2677,'ЭА СУ'!B$2:B$6873,1,FALSE)</f>
        <v>2098400100039</v>
      </c>
    </row>
    <row r="2678" spans="1:3" hidden="1" x14ac:dyDescent="0.25">
      <c r="A2678" s="12">
        <v>2098400097377</v>
      </c>
      <c r="B2678" s="3">
        <f t="shared" si="41"/>
        <v>2098400097377</v>
      </c>
      <c r="C2678" s="3">
        <f>VLOOKUP(B2678,'ЭА СУ'!B$2:B$6873,1,FALSE)</f>
        <v>2098400097377</v>
      </c>
    </row>
    <row r="2679" spans="1:3" hidden="1" x14ac:dyDescent="0.25">
      <c r="A2679" s="12">
        <v>2098400129214</v>
      </c>
      <c r="B2679" s="3">
        <f t="shared" si="41"/>
        <v>2098400129214</v>
      </c>
      <c r="C2679" s="3">
        <f>VLOOKUP(B2679,'ЭА СУ'!B$2:B$6873,1,FALSE)</f>
        <v>2098400129214</v>
      </c>
    </row>
    <row r="2680" spans="1:3" hidden="1" x14ac:dyDescent="0.25">
      <c r="A2680" s="12">
        <v>2098400129221</v>
      </c>
      <c r="B2680" s="3">
        <f t="shared" si="41"/>
        <v>2098400129221</v>
      </c>
      <c r="C2680" s="3">
        <f>VLOOKUP(B2680,'ЭА СУ'!B$2:B$6873,1,FALSE)</f>
        <v>2098400129221</v>
      </c>
    </row>
    <row r="2681" spans="1:3" hidden="1" x14ac:dyDescent="0.25">
      <c r="A2681" s="12">
        <v>2089900015343</v>
      </c>
      <c r="B2681" s="3">
        <f t="shared" si="41"/>
        <v>2089900015343</v>
      </c>
      <c r="C2681" s="3">
        <f>VLOOKUP(B2681,'ЭА СУ'!B$2:B$6873,1,FALSE)</f>
        <v>2089900015343</v>
      </c>
    </row>
    <row r="2682" spans="1:3" hidden="1" x14ac:dyDescent="0.25">
      <c r="A2682" s="12">
        <v>2089900015329</v>
      </c>
      <c r="B2682" s="3">
        <f t="shared" si="41"/>
        <v>2089900015329</v>
      </c>
      <c r="C2682" s="3">
        <f>VLOOKUP(B2682,'ЭА СУ'!B$2:B$6873,1,FALSE)</f>
        <v>2089900015329</v>
      </c>
    </row>
    <row r="2683" spans="1:3" hidden="1" x14ac:dyDescent="0.25">
      <c r="A2683" s="12">
        <v>2089900015336</v>
      </c>
      <c r="B2683" s="3">
        <f t="shared" si="41"/>
        <v>2089900015336</v>
      </c>
      <c r="C2683" s="3">
        <f>VLOOKUP(B2683,'ЭА СУ'!B$2:B$6873,1,FALSE)</f>
        <v>2089900015336</v>
      </c>
    </row>
    <row r="2684" spans="1:3" hidden="1" x14ac:dyDescent="0.25">
      <c r="A2684" s="12">
        <v>2098400113091</v>
      </c>
      <c r="B2684" s="3">
        <f t="shared" si="41"/>
        <v>2098400113091</v>
      </c>
      <c r="C2684" s="3">
        <f>VLOOKUP(B2684,'ЭА СУ'!B$2:B$6873,1,FALSE)</f>
        <v>2098400113091</v>
      </c>
    </row>
    <row r="2685" spans="1:3" hidden="1" x14ac:dyDescent="0.25">
      <c r="A2685" s="12">
        <v>2098400121195</v>
      </c>
      <c r="B2685" s="3">
        <f t="shared" si="41"/>
        <v>2098400121195</v>
      </c>
      <c r="C2685" s="3">
        <f>VLOOKUP(B2685,'ЭА СУ'!B$2:B$6873,1,FALSE)</f>
        <v>2098400121195</v>
      </c>
    </row>
    <row r="2686" spans="1:3" hidden="1" x14ac:dyDescent="0.25">
      <c r="A2686" s="12">
        <v>2098400095878</v>
      </c>
      <c r="B2686" s="3">
        <f t="shared" si="41"/>
        <v>2098400095878</v>
      </c>
      <c r="C2686" s="3">
        <f>VLOOKUP(B2686,'ЭА СУ'!B$2:B$6873,1,FALSE)</f>
        <v>2098400095878</v>
      </c>
    </row>
    <row r="2687" spans="1:3" hidden="1" x14ac:dyDescent="0.25">
      <c r="A2687" s="12">
        <v>2098400096585</v>
      </c>
      <c r="B2687" s="3">
        <f t="shared" si="41"/>
        <v>2098400096585</v>
      </c>
      <c r="C2687" s="3">
        <f>VLOOKUP(B2687,'ЭА СУ'!B$2:B$6873,1,FALSE)</f>
        <v>2098400096585</v>
      </c>
    </row>
    <row r="2688" spans="1:3" hidden="1" x14ac:dyDescent="0.25">
      <c r="A2688" s="12">
        <v>2098400133211</v>
      </c>
      <c r="B2688" s="3">
        <f t="shared" si="41"/>
        <v>2098400133211</v>
      </c>
      <c r="C2688" s="3">
        <f>VLOOKUP(B2688,'ЭА СУ'!B$2:B$6873,1,FALSE)</f>
        <v>2098400133211</v>
      </c>
    </row>
    <row r="2689" spans="1:3" hidden="1" x14ac:dyDescent="0.25">
      <c r="A2689" s="12">
        <v>2098400101968</v>
      </c>
      <c r="B2689" s="3">
        <f t="shared" si="41"/>
        <v>2098400101968</v>
      </c>
      <c r="C2689" s="3">
        <f>VLOOKUP(B2689,'ЭА СУ'!B$2:B$6873,1,FALSE)</f>
        <v>2098400101968</v>
      </c>
    </row>
    <row r="2690" spans="1:3" hidden="1" x14ac:dyDescent="0.25">
      <c r="A2690" s="12">
        <v>2098400088788</v>
      </c>
      <c r="B2690" s="3">
        <f t="shared" si="41"/>
        <v>2098400088788</v>
      </c>
      <c r="C2690" s="3">
        <f>VLOOKUP(B2690,'ЭА СУ'!B$2:B$6873,1,FALSE)</f>
        <v>2098400088788</v>
      </c>
    </row>
    <row r="2691" spans="1:3" hidden="1" x14ac:dyDescent="0.25">
      <c r="A2691" s="12">
        <v>2098400125698</v>
      </c>
      <c r="B2691" s="3">
        <f t="shared" ref="B2691:B2754" si="42">A2691+1-1</f>
        <v>2098400125698</v>
      </c>
      <c r="C2691" s="3">
        <f>VLOOKUP(B2691,'ЭА СУ'!B$2:B$6873,1,FALSE)</f>
        <v>2098400125698</v>
      </c>
    </row>
    <row r="2692" spans="1:3" hidden="1" x14ac:dyDescent="0.25">
      <c r="A2692" s="12">
        <v>2098400095854</v>
      </c>
      <c r="B2692" s="3">
        <f t="shared" si="42"/>
        <v>2098400095854</v>
      </c>
      <c r="C2692" s="3">
        <f>VLOOKUP(B2692,'ЭА СУ'!B$2:B$6873,1,FALSE)</f>
        <v>2098400095854</v>
      </c>
    </row>
    <row r="2693" spans="1:3" hidden="1" x14ac:dyDescent="0.25">
      <c r="A2693" s="12">
        <v>2098400095472</v>
      </c>
      <c r="B2693" s="3">
        <f t="shared" si="42"/>
        <v>2098400095472</v>
      </c>
      <c r="C2693" s="3">
        <f>VLOOKUP(B2693,'ЭА СУ'!B$2:B$6873,1,FALSE)</f>
        <v>2098400095472</v>
      </c>
    </row>
    <row r="2694" spans="1:3" hidden="1" x14ac:dyDescent="0.25">
      <c r="A2694" s="12">
        <v>2098400103382</v>
      </c>
      <c r="B2694" s="3">
        <f t="shared" si="42"/>
        <v>2098400103382</v>
      </c>
      <c r="C2694" s="3">
        <f>VLOOKUP(B2694,'ЭА СУ'!B$2:B$6873,1,FALSE)</f>
        <v>2098400103382</v>
      </c>
    </row>
    <row r="2695" spans="1:3" hidden="1" x14ac:dyDescent="0.25">
      <c r="A2695" s="12">
        <v>2098400103474</v>
      </c>
      <c r="B2695" s="3">
        <f t="shared" si="42"/>
        <v>2098400103474</v>
      </c>
      <c r="C2695" s="3">
        <f>VLOOKUP(B2695,'ЭА СУ'!B$2:B$6873,1,FALSE)</f>
        <v>2098400103474</v>
      </c>
    </row>
    <row r="2696" spans="1:3" hidden="1" x14ac:dyDescent="0.25">
      <c r="A2696" s="12">
        <v>2098400113268</v>
      </c>
      <c r="B2696" s="3">
        <f t="shared" si="42"/>
        <v>2098400113268</v>
      </c>
      <c r="C2696" s="3">
        <f>VLOOKUP(B2696,'ЭА СУ'!B$2:B$6873,1,FALSE)</f>
        <v>2098400113268</v>
      </c>
    </row>
    <row r="2697" spans="1:3" hidden="1" x14ac:dyDescent="0.25">
      <c r="A2697" s="12">
        <v>2098400115187</v>
      </c>
      <c r="B2697" s="3">
        <f t="shared" si="42"/>
        <v>2098400115187</v>
      </c>
      <c r="C2697" s="3">
        <f>VLOOKUP(B2697,'ЭА СУ'!B$2:B$6873,1,FALSE)</f>
        <v>2098400115187</v>
      </c>
    </row>
    <row r="2698" spans="1:3" hidden="1" x14ac:dyDescent="0.25">
      <c r="A2698" s="12">
        <v>2098400116955</v>
      </c>
      <c r="B2698" s="3">
        <f t="shared" si="42"/>
        <v>2098400116955</v>
      </c>
      <c r="C2698" s="3">
        <f>VLOOKUP(B2698,'ЭА СУ'!B$2:B$6873,1,FALSE)</f>
        <v>2098400116955</v>
      </c>
    </row>
    <row r="2699" spans="1:3" hidden="1" x14ac:dyDescent="0.25">
      <c r="A2699" s="12">
        <v>2089900002541</v>
      </c>
      <c r="B2699" s="3">
        <f t="shared" si="42"/>
        <v>2089900002541</v>
      </c>
      <c r="C2699" s="3" t="e">
        <f>VLOOKUP(B2699,'ЭА СУ'!B$2:B$6873,1,FALSE)</f>
        <v>#N/A</v>
      </c>
    </row>
    <row r="2700" spans="1:3" hidden="1" x14ac:dyDescent="0.25">
      <c r="A2700" s="12">
        <v>2089900002527</v>
      </c>
      <c r="B2700" s="3">
        <f t="shared" si="42"/>
        <v>2089900002527</v>
      </c>
      <c r="C2700" s="3" t="e">
        <f>VLOOKUP(B2700,'ЭА СУ'!B$2:B$6873,1,FALSE)</f>
        <v>#N/A</v>
      </c>
    </row>
    <row r="2701" spans="1:3" hidden="1" x14ac:dyDescent="0.25">
      <c r="A2701" s="12">
        <v>2089900002534</v>
      </c>
      <c r="B2701" s="3">
        <f t="shared" si="42"/>
        <v>2089900002534</v>
      </c>
      <c r="C2701" s="3" t="e">
        <f>VLOOKUP(B2701,'ЭА СУ'!B$2:B$6873,1,FALSE)</f>
        <v>#N/A</v>
      </c>
    </row>
    <row r="2702" spans="1:3" hidden="1" x14ac:dyDescent="0.25">
      <c r="A2702" s="12">
        <v>2098400100763</v>
      </c>
      <c r="B2702" s="3">
        <f t="shared" si="42"/>
        <v>2098400100763</v>
      </c>
      <c r="C2702" s="3">
        <f>VLOOKUP(B2702,'ЭА СУ'!B$2:B$6873,1,FALSE)</f>
        <v>2098400100763</v>
      </c>
    </row>
    <row r="2703" spans="1:3" hidden="1" x14ac:dyDescent="0.25">
      <c r="A2703" s="12">
        <v>2098400106093</v>
      </c>
      <c r="B2703" s="3">
        <f t="shared" si="42"/>
        <v>2098400106093</v>
      </c>
      <c r="C2703" s="3">
        <f>VLOOKUP(B2703,'ЭА СУ'!B$2:B$6873,1,FALSE)</f>
        <v>2098400106093</v>
      </c>
    </row>
    <row r="2704" spans="1:3" hidden="1" x14ac:dyDescent="0.25">
      <c r="A2704" s="12">
        <v>2098400112063</v>
      </c>
      <c r="B2704" s="3">
        <f t="shared" si="42"/>
        <v>2098400112063</v>
      </c>
      <c r="C2704" s="3">
        <f>VLOOKUP(B2704,'ЭА СУ'!B$2:B$6873,1,FALSE)</f>
        <v>2098400112063</v>
      </c>
    </row>
    <row r="2705" spans="1:3" hidden="1" x14ac:dyDescent="0.25">
      <c r="A2705" s="12">
        <v>2098400110120</v>
      </c>
      <c r="B2705" s="3">
        <f t="shared" si="42"/>
        <v>2098400110120</v>
      </c>
      <c r="C2705" s="3">
        <f>VLOOKUP(B2705,'ЭА СУ'!B$2:B$6873,1,FALSE)</f>
        <v>2098400110120</v>
      </c>
    </row>
    <row r="2706" spans="1:3" hidden="1" x14ac:dyDescent="0.25">
      <c r="A2706" s="12">
        <v>2098400129986</v>
      </c>
      <c r="B2706" s="3">
        <f t="shared" si="42"/>
        <v>2098400129986</v>
      </c>
      <c r="C2706" s="3">
        <f>VLOOKUP(B2706,'ЭА СУ'!B$2:B$6873,1,FALSE)</f>
        <v>2098400129986</v>
      </c>
    </row>
    <row r="2707" spans="1:3" hidden="1" x14ac:dyDescent="0.25">
      <c r="A2707" s="12">
        <v>2098400103368</v>
      </c>
      <c r="B2707" s="3">
        <f t="shared" si="42"/>
        <v>2098400103368</v>
      </c>
      <c r="C2707" s="3">
        <f>VLOOKUP(B2707,'ЭА СУ'!B$2:B$6873,1,FALSE)</f>
        <v>2098400103368</v>
      </c>
    </row>
    <row r="2708" spans="1:3" hidden="1" x14ac:dyDescent="0.25">
      <c r="A2708" s="12">
        <v>2098400112155</v>
      </c>
      <c r="B2708" s="3">
        <f t="shared" si="42"/>
        <v>2098400112155</v>
      </c>
      <c r="C2708" s="3">
        <f>VLOOKUP(B2708,'ЭА СУ'!B$2:B$6873,1,FALSE)</f>
        <v>2098400112155</v>
      </c>
    </row>
    <row r="2709" spans="1:3" hidden="1" x14ac:dyDescent="0.25">
      <c r="A2709" s="12">
        <v>2089900008031</v>
      </c>
      <c r="B2709" s="3">
        <f t="shared" si="42"/>
        <v>2089900008031</v>
      </c>
      <c r="C2709" s="3">
        <f>VLOOKUP(B2709,'ЭА СУ'!B$2:B$6873,1,FALSE)</f>
        <v>2089900008031</v>
      </c>
    </row>
    <row r="2710" spans="1:3" hidden="1" x14ac:dyDescent="0.25">
      <c r="A2710" s="12">
        <v>2089900008017</v>
      </c>
      <c r="B2710" s="3">
        <f t="shared" si="42"/>
        <v>2089900008017</v>
      </c>
      <c r="C2710" s="3">
        <f>VLOOKUP(B2710,'ЭА СУ'!B$2:B$6873,1,FALSE)</f>
        <v>2089900008017</v>
      </c>
    </row>
    <row r="2711" spans="1:3" hidden="1" x14ac:dyDescent="0.25">
      <c r="A2711" s="12">
        <v>2089900008024</v>
      </c>
      <c r="B2711" s="3">
        <f t="shared" si="42"/>
        <v>2089900008024</v>
      </c>
      <c r="C2711" s="3">
        <f>VLOOKUP(B2711,'ЭА СУ'!B$2:B$6873,1,FALSE)</f>
        <v>2089900008024</v>
      </c>
    </row>
    <row r="2712" spans="1:3" hidden="1" x14ac:dyDescent="0.25">
      <c r="A2712" s="12">
        <v>2089900008581</v>
      </c>
      <c r="B2712" s="3">
        <f t="shared" si="42"/>
        <v>2089900008581</v>
      </c>
      <c r="C2712" s="3">
        <f>VLOOKUP(B2712,'ЭА СУ'!B$2:B$6873,1,FALSE)</f>
        <v>2089900008581</v>
      </c>
    </row>
    <row r="2713" spans="1:3" hidden="1" x14ac:dyDescent="0.25">
      <c r="A2713" s="12">
        <v>2098400084148</v>
      </c>
      <c r="B2713" s="3">
        <f t="shared" si="42"/>
        <v>2098400084148</v>
      </c>
      <c r="C2713" s="3">
        <f>VLOOKUP(B2713,'ЭА СУ'!B$2:B$6873,1,FALSE)</f>
        <v>2098400084148</v>
      </c>
    </row>
    <row r="2714" spans="1:3" hidden="1" x14ac:dyDescent="0.25">
      <c r="A2714" s="12">
        <v>2098400084339</v>
      </c>
      <c r="B2714" s="3">
        <f t="shared" si="42"/>
        <v>2098400084339</v>
      </c>
      <c r="C2714" s="3">
        <f>VLOOKUP(B2714,'ЭА СУ'!B$2:B$6873,1,FALSE)</f>
        <v>2098400084339</v>
      </c>
    </row>
    <row r="2715" spans="1:3" hidden="1" x14ac:dyDescent="0.25">
      <c r="A2715" s="12">
        <v>2098400112766</v>
      </c>
      <c r="B2715" s="3">
        <f t="shared" si="42"/>
        <v>2098400112766</v>
      </c>
      <c r="C2715" s="3">
        <f>VLOOKUP(B2715,'ЭА СУ'!B$2:B$6873,1,FALSE)</f>
        <v>2098400112766</v>
      </c>
    </row>
    <row r="2716" spans="1:3" hidden="1" x14ac:dyDescent="0.25">
      <c r="A2716" s="12">
        <v>2098400083899</v>
      </c>
      <c r="B2716" s="3">
        <f t="shared" si="42"/>
        <v>2098400083899</v>
      </c>
      <c r="C2716" s="3">
        <f>VLOOKUP(B2716,'ЭА СУ'!B$2:B$6873,1,FALSE)</f>
        <v>2098400083899</v>
      </c>
    </row>
    <row r="2717" spans="1:3" hidden="1" x14ac:dyDescent="0.25">
      <c r="A2717" s="12">
        <v>2098400119703</v>
      </c>
      <c r="B2717" s="3">
        <f t="shared" si="42"/>
        <v>2098400119703</v>
      </c>
      <c r="C2717" s="3">
        <f>VLOOKUP(B2717,'ЭА СУ'!B$2:B$6873,1,FALSE)</f>
        <v>2098400119703</v>
      </c>
    </row>
    <row r="2718" spans="1:3" hidden="1" x14ac:dyDescent="0.25">
      <c r="A2718" s="12">
        <v>2098400117136</v>
      </c>
      <c r="B2718" s="3">
        <f t="shared" si="42"/>
        <v>2098400117136</v>
      </c>
      <c r="C2718" s="3">
        <f>VLOOKUP(B2718,'ЭА СУ'!B$2:B$6873,1,FALSE)</f>
        <v>2098400117136</v>
      </c>
    </row>
    <row r="2719" spans="1:3" hidden="1" x14ac:dyDescent="0.25">
      <c r="A2719" s="12">
        <v>2089900017521</v>
      </c>
      <c r="B2719" s="3">
        <f t="shared" si="42"/>
        <v>2089900017521</v>
      </c>
      <c r="C2719" s="3">
        <f>VLOOKUP(B2719,'ЭА СУ'!B$2:B$6873,1,FALSE)</f>
        <v>2089900017521</v>
      </c>
    </row>
    <row r="2720" spans="1:3" hidden="1" x14ac:dyDescent="0.25">
      <c r="A2720" s="12">
        <v>2089900017507</v>
      </c>
      <c r="B2720" s="3">
        <f t="shared" si="42"/>
        <v>2089900017507</v>
      </c>
      <c r="C2720" s="3">
        <f>VLOOKUP(B2720,'ЭА СУ'!B$2:B$6873,1,FALSE)</f>
        <v>2089900017507</v>
      </c>
    </row>
    <row r="2721" spans="1:3" hidden="1" x14ac:dyDescent="0.25">
      <c r="A2721" s="12">
        <v>2089900017514</v>
      </c>
      <c r="B2721" s="3">
        <f t="shared" si="42"/>
        <v>2089900017514</v>
      </c>
      <c r="C2721" s="3">
        <f>VLOOKUP(B2721,'ЭА СУ'!B$2:B$6873,1,FALSE)</f>
        <v>2089900017514</v>
      </c>
    </row>
    <row r="2722" spans="1:3" hidden="1" x14ac:dyDescent="0.25">
      <c r="A2722" s="12">
        <v>2098400131835</v>
      </c>
      <c r="B2722" s="3">
        <f t="shared" si="42"/>
        <v>2098400131835</v>
      </c>
      <c r="C2722" s="3">
        <f>VLOOKUP(B2722,'ЭА СУ'!B$2:B$6873,1,FALSE)</f>
        <v>2098400131835</v>
      </c>
    </row>
    <row r="2723" spans="1:3" hidden="1" x14ac:dyDescent="0.25">
      <c r="A2723" s="12">
        <v>2098400117334</v>
      </c>
      <c r="B2723" s="3">
        <f t="shared" si="42"/>
        <v>2098400117334</v>
      </c>
      <c r="C2723" s="3">
        <f>VLOOKUP(B2723,'ЭА СУ'!B$2:B$6873,1,FALSE)</f>
        <v>2098400117334</v>
      </c>
    </row>
    <row r="2724" spans="1:3" hidden="1" x14ac:dyDescent="0.25">
      <c r="A2724" s="12">
        <v>2098400129290</v>
      </c>
      <c r="B2724" s="3">
        <f t="shared" si="42"/>
        <v>2098400129290</v>
      </c>
      <c r="C2724" s="3">
        <f>VLOOKUP(B2724,'ЭА СУ'!B$2:B$6873,1,FALSE)</f>
        <v>2098400129290</v>
      </c>
    </row>
    <row r="2725" spans="1:3" hidden="1" x14ac:dyDescent="0.25">
      <c r="A2725" s="12">
        <v>2098400097339</v>
      </c>
      <c r="B2725" s="3">
        <f t="shared" si="42"/>
        <v>2098400097339</v>
      </c>
      <c r="C2725" s="3">
        <f>VLOOKUP(B2725,'ЭА СУ'!B$2:B$6873,1,FALSE)</f>
        <v>2098400097339</v>
      </c>
    </row>
    <row r="2726" spans="1:3" hidden="1" x14ac:dyDescent="0.25">
      <c r="A2726" s="12">
        <v>2089900010959</v>
      </c>
      <c r="B2726" s="3">
        <f t="shared" si="42"/>
        <v>2089900010959</v>
      </c>
      <c r="C2726" s="3">
        <f>VLOOKUP(B2726,'ЭА СУ'!B$2:B$6873,1,FALSE)</f>
        <v>2089900010959</v>
      </c>
    </row>
    <row r="2727" spans="1:3" hidden="1" x14ac:dyDescent="0.25">
      <c r="A2727" s="12">
        <v>2089900010935</v>
      </c>
      <c r="B2727" s="3">
        <f t="shared" si="42"/>
        <v>2089900010935</v>
      </c>
      <c r="C2727" s="3">
        <f>VLOOKUP(B2727,'ЭА СУ'!B$2:B$6873,1,FALSE)</f>
        <v>2089900010935</v>
      </c>
    </row>
    <row r="2728" spans="1:3" hidden="1" x14ac:dyDescent="0.25">
      <c r="A2728" s="12">
        <v>2089900010942</v>
      </c>
      <c r="B2728" s="3">
        <f t="shared" si="42"/>
        <v>2089900010942</v>
      </c>
      <c r="C2728" s="3">
        <f>VLOOKUP(B2728,'ЭА СУ'!B$2:B$6873,1,FALSE)</f>
        <v>2089900010942</v>
      </c>
    </row>
    <row r="2729" spans="1:3" hidden="1" x14ac:dyDescent="0.25">
      <c r="A2729" s="12">
        <v>2098400120433</v>
      </c>
      <c r="B2729" s="3">
        <f t="shared" si="42"/>
        <v>2098400120433</v>
      </c>
      <c r="C2729" s="3">
        <f>VLOOKUP(B2729,'ЭА СУ'!B$2:B$6873,1,FALSE)</f>
        <v>2098400120433</v>
      </c>
    </row>
    <row r="2730" spans="1:3" hidden="1" x14ac:dyDescent="0.25">
      <c r="A2730" s="12">
        <v>2098400101227</v>
      </c>
      <c r="B2730" s="3">
        <f t="shared" si="42"/>
        <v>2098400101227</v>
      </c>
      <c r="C2730" s="3">
        <f>VLOOKUP(B2730,'ЭА СУ'!B$2:B$6873,1,FALSE)</f>
        <v>2098400101227</v>
      </c>
    </row>
    <row r="2731" spans="1:3" hidden="1" x14ac:dyDescent="0.25">
      <c r="A2731" s="12">
        <v>2089900013530</v>
      </c>
      <c r="B2731" s="3">
        <f t="shared" si="42"/>
        <v>2089900013530</v>
      </c>
      <c r="C2731" s="3">
        <f>VLOOKUP(B2731,'ЭА СУ'!B$2:B$6873,1,FALSE)</f>
        <v>2089900013530</v>
      </c>
    </row>
    <row r="2732" spans="1:3" hidden="1" x14ac:dyDescent="0.25">
      <c r="A2732" s="12">
        <v>2089900013516</v>
      </c>
      <c r="B2732" s="3">
        <f t="shared" si="42"/>
        <v>2089900013516</v>
      </c>
      <c r="C2732" s="3">
        <f>VLOOKUP(B2732,'ЭА СУ'!B$2:B$6873,1,FALSE)</f>
        <v>2089900013516</v>
      </c>
    </row>
    <row r="2733" spans="1:3" hidden="1" x14ac:dyDescent="0.25">
      <c r="A2733" s="12">
        <v>2089900013523</v>
      </c>
      <c r="B2733" s="3">
        <f t="shared" si="42"/>
        <v>2089900013523</v>
      </c>
      <c r="C2733" s="3">
        <f>VLOOKUP(B2733,'ЭА СУ'!B$2:B$6873,1,FALSE)</f>
        <v>2089900013523</v>
      </c>
    </row>
    <row r="2734" spans="1:3" hidden="1" x14ac:dyDescent="0.25">
      <c r="A2734" s="12">
        <v>2098400087163</v>
      </c>
      <c r="B2734" s="3">
        <f t="shared" si="42"/>
        <v>2098400087163</v>
      </c>
      <c r="C2734" s="3">
        <f>VLOOKUP(B2734,'ЭА СУ'!B$2:B$6873,1,FALSE)</f>
        <v>2098400087163</v>
      </c>
    </row>
    <row r="2735" spans="1:3" hidden="1" x14ac:dyDescent="0.25">
      <c r="A2735" s="12">
        <v>2098400087194</v>
      </c>
      <c r="B2735" s="3">
        <f t="shared" si="42"/>
        <v>2098400087194</v>
      </c>
      <c r="C2735" s="3">
        <f>VLOOKUP(B2735,'ЭА СУ'!B$2:B$6873,1,FALSE)</f>
        <v>2098400087194</v>
      </c>
    </row>
    <row r="2736" spans="1:3" hidden="1" x14ac:dyDescent="0.25">
      <c r="A2736" s="12">
        <v>2098400081284</v>
      </c>
      <c r="B2736" s="3">
        <f t="shared" si="42"/>
        <v>2098400081284</v>
      </c>
      <c r="C2736" s="3">
        <f>VLOOKUP(B2736,'ЭА СУ'!B$2:B$6873,1,FALSE)</f>
        <v>2098400081284</v>
      </c>
    </row>
    <row r="2737" spans="1:3" hidden="1" x14ac:dyDescent="0.25">
      <c r="A2737" s="12">
        <v>2098400100589</v>
      </c>
      <c r="B2737" s="3">
        <f t="shared" si="42"/>
        <v>2098400100589</v>
      </c>
      <c r="C2737" s="3">
        <f>VLOOKUP(B2737,'ЭА СУ'!B$2:B$6873,1,FALSE)</f>
        <v>2098400100589</v>
      </c>
    </row>
    <row r="2738" spans="1:3" hidden="1" x14ac:dyDescent="0.25">
      <c r="A2738" s="12">
        <v>2089900019402</v>
      </c>
      <c r="B2738" s="3">
        <f t="shared" si="42"/>
        <v>2089900019402</v>
      </c>
      <c r="C2738" s="3">
        <f>VLOOKUP(B2738,'ЭА СУ'!B$2:B$6873,1,FALSE)</f>
        <v>2089900019402</v>
      </c>
    </row>
    <row r="2739" spans="1:3" hidden="1" x14ac:dyDescent="0.25">
      <c r="A2739" s="12">
        <v>2098400096202</v>
      </c>
      <c r="B2739" s="3">
        <f t="shared" si="42"/>
        <v>2098400096202</v>
      </c>
      <c r="C2739" s="3">
        <f>VLOOKUP(B2739,'ЭА СУ'!B$2:B$6873,1,FALSE)</f>
        <v>2098400096202</v>
      </c>
    </row>
    <row r="2740" spans="1:3" hidden="1" x14ac:dyDescent="0.25">
      <c r="A2740" s="12">
        <v>2098400096462</v>
      </c>
      <c r="B2740" s="3">
        <f t="shared" si="42"/>
        <v>2098400096462</v>
      </c>
      <c r="C2740" s="3">
        <f>VLOOKUP(B2740,'ЭА СУ'!B$2:B$6873,1,FALSE)</f>
        <v>2098400096462</v>
      </c>
    </row>
    <row r="2741" spans="1:3" hidden="1" x14ac:dyDescent="0.25">
      <c r="A2741" s="12">
        <v>2098400118768</v>
      </c>
      <c r="B2741" s="3">
        <f t="shared" si="42"/>
        <v>2098400118768</v>
      </c>
      <c r="C2741" s="3">
        <f>VLOOKUP(B2741,'ЭА СУ'!B$2:B$6873,1,FALSE)</f>
        <v>2098400118768</v>
      </c>
    </row>
    <row r="2742" spans="1:3" hidden="1" x14ac:dyDescent="0.25">
      <c r="A2742" s="12">
        <v>2098400119031</v>
      </c>
      <c r="B2742" s="3">
        <f t="shared" si="42"/>
        <v>2098400119031</v>
      </c>
      <c r="C2742" s="3">
        <f>VLOOKUP(B2742,'ЭА СУ'!B$2:B$6873,1,FALSE)</f>
        <v>2098400119031</v>
      </c>
    </row>
    <row r="2743" spans="1:3" hidden="1" x14ac:dyDescent="0.25">
      <c r="A2743" s="12">
        <v>2089900004149</v>
      </c>
      <c r="B2743" s="3">
        <f t="shared" si="42"/>
        <v>2089900004149</v>
      </c>
      <c r="C2743" s="3">
        <f>VLOOKUP(B2743,'ЭА СУ'!B$2:B$6873,1,FALSE)</f>
        <v>2089900004149</v>
      </c>
    </row>
    <row r="2744" spans="1:3" hidden="1" x14ac:dyDescent="0.25">
      <c r="A2744" s="12">
        <v>2089900004125</v>
      </c>
      <c r="B2744" s="3">
        <f t="shared" si="42"/>
        <v>2089900004125</v>
      </c>
      <c r="C2744" s="3">
        <f>VLOOKUP(B2744,'ЭА СУ'!B$2:B$6873,1,FALSE)</f>
        <v>2089900004125</v>
      </c>
    </row>
    <row r="2745" spans="1:3" hidden="1" x14ac:dyDescent="0.25">
      <c r="A2745" s="12">
        <v>2089900004132</v>
      </c>
      <c r="B2745" s="3">
        <f t="shared" si="42"/>
        <v>2089900004132</v>
      </c>
      <c r="C2745" s="3">
        <f>VLOOKUP(B2745,'ЭА СУ'!B$2:B$6873,1,FALSE)</f>
        <v>2089900004132</v>
      </c>
    </row>
    <row r="2746" spans="1:3" hidden="1" x14ac:dyDescent="0.25">
      <c r="A2746" s="12">
        <v>2098400103528</v>
      </c>
      <c r="B2746" s="3">
        <f t="shared" si="42"/>
        <v>2098400103528</v>
      </c>
      <c r="C2746" s="3">
        <f>VLOOKUP(B2746,'ЭА СУ'!B$2:B$6873,1,FALSE)</f>
        <v>2098400103528</v>
      </c>
    </row>
    <row r="2747" spans="1:3" hidden="1" x14ac:dyDescent="0.25">
      <c r="A2747" s="12">
        <v>2098400085169</v>
      </c>
      <c r="B2747" s="3">
        <f t="shared" si="42"/>
        <v>2098400085169</v>
      </c>
      <c r="C2747" s="3">
        <f>VLOOKUP(B2747,'ЭА СУ'!B$2:B$6873,1,FALSE)</f>
        <v>2098400085169</v>
      </c>
    </row>
    <row r="2748" spans="1:3" hidden="1" x14ac:dyDescent="0.25">
      <c r="A2748" s="12">
        <v>2098400126282</v>
      </c>
      <c r="B2748" s="3">
        <f t="shared" si="42"/>
        <v>2098400126282</v>
      </c>
      <c r="C2748" s="3">
        <f>VLOOKUP(B2748,'ЭА СУ'!B$2:B$6873,1,FALSE)</f>
        <v>2098400126282</v>
      </c>
    </row>
    <row r="2749" spans="1:3" hidden="1" x14ac:dyDescent="0.25">
      <c r="A2749" s="12">
        <v>2098400097230</v>
      </c>
      <c r="B2749" s="3">
        <f t="shared" si="42"/>
        <v>2098400097230</v>
      </c>
      <c r="C2749" s="3">
        <f>VLOOKUP(B2749,'ЭА СУ'!B$2:B$6873,1,FALSE)</f>
        <v>2098400097230</v>
      </c>
    </row>
    <row r="2750" spans="1:3" hidden="1" x14ac:dyDescent="0.25">
      <c r="A2750" s="12">
        <v>2098400097971</v>
      </c>
      <c r="B2750" s="3">
        <f t="shared" si="42"/>
        <v>2098400097971</v>
      </c>
      <c r="C2750" s="3">
        <f>VLOOKUP(B2750,'ЭА СУ'!B$2:B$6873,1,FALSE)</f>
        <v>2098400097971</v>
      </c>
    </row>
    <row r="2751" spans="1:3" hidden="1" x14ac:dyDescent="0.25">
      <c r="A2751" s="12">
        <v>2098400109568</v>
      </c>
      <c r="B2751" s="3">
        <f t="shared" si="42"/>
        <v>2098400109568</v>
      </c>
      <c r="C2751" s="3">
        <f>VLOOKUP(B2751,'ЭА СУ'!B$2:B$6873,1,FALSE)</f>
        <v>2098400109568</v>
      </c>
    </row>
    <row r="2752" spans="1:3" hidden="1" x14ac:dyDescent="0.25">
      <c r="A2752" s="12">
        <v>2098400099524</v>
      </c>
      <c r="B2752" s="3">
        <f t="shared" si="42"/>
        <v>2098400099524</v>
      </c>
      <c r="C2752" s="3">
        <f>VLOOKUP(B2752,'ЭА СУ'!B$2:B$6873,1,FALSE)</f>
        <v>2098400099524</v>
      </c>
    </row>
    <row r="2753" spans="1:3" hidden="1" x14ac:dyDescent="0.25">
      <c r="A2753" s="12">
        <v>2098400106628</v>
      </c>
      <c r="B2753" s="3">
        <f t="shared" si="42"/>
        <v>2098400106628</v>
      </c>
      <c r="C2753" s="3">
        <f>VLOOKUP(B2753,'ЭА СУ'!B$2:B$6873,1,FALSE)</f>
        <v>2098400106628</v>
      </c>
    </row>
    <row r="2754" spans="1:3" hidden="1" x14ac:dyDescent="0.25">
      <c r="A2754" s="12">
        <v>2089900014209</v>
      </c>
      <c r="B2754" s="3">
        <f t="shared" si="42"/>
        <v>2089900014209</v>
      </c>
      <c r="C2754" s="3" t="e">
        <f>VLOOKUP(B2754,'ЭА СУ'!B$2:B$6873,1,FALSE)</f>
        <v>#N/A</v>
      </c>
    </row>
    <row r="2755" spans="1:3" hidden="1" x14ac:dyDescent="0.25">
      <c r="A2755" s="12">
        <v>2089900014186</v>
      </c>
      <c r="B2755" s="3">
        <f t="shared" ref="B2755:B2818" si="43">A2755+1-1</f>
        <v>2089900014186</v>
      </c>
      <c r="C2755" s="3" t="e">
        <f>VLOOKUP(B2755,'ЭА СУ'!B$2:B$6873,1,FALSE)</f>
        <v>#N/A</v>
      </c>
    </row>
    <row r="2756" spans="1:3" hidden="1" x14ac:dyDescent="0.25">
      <c r="A2756" s="12">
        <v>2089900014193</v>
      </c>
      <c r="B2756" s="3">
        <f t="shared" si="43"/>
        <v>2089900014193</v>
      </c>
      <c r="C2756" s="3" t="e">
        <f>VLOOKUP(B2756,'ЭА СУ'!B$2:B$6873,1,FALSE)</f>
        <v>#N/A</v>
      </c>
    </row>
    <row r="2757" spans="1:3" hidden="1" x14ac:dyDescent="0.25">
      <c r="A2757" s="12">
        <v>2089900018245</v>
      </c>
      <c r="B2757" s="3">
        <f t="shared" si="43"/>
        <v>2089900018245</v>
      </c>
      <c r="C2757" s="3">
        <f>VLOOKUP(B2757,'ЭА СУ'!B$2:B$6873,1,FALSE)</f>
        <v>2089900018245</v>
      </c>
    </row>
    <row r="2758" spans="1:3" hidden="1" x14ac:dyDescent="0.25">
      <c r="A2758" s="12">
        <v>2089900018221</v>
      </c>
      <c r="B2758" s="3">
        <f t="shared" si="43"/>
        <v>2089900018221</v>
      </c>
      <c r="C2758" s="3">
        <f>VLOOKUP(B2758,'ЭА СУ'!B$2:B$6873,1,FALSE)</f>
        <v>2089900018221</v>
      </c>
    </row>
    <row r="2759" spans="1:3" hidden="1" x14ac:dyDescent="0.25">
      <c r="A2759" s="12">
        <v>2089900018238</v>
      </c>
      <c r="B2759" s="3">
        <f t="shared" si="43"/>
        <v>2089900018238</v>
      </c>
      <c r="C2759" s="3">
        <f>VLOOKUP(B2759,'ЭА СУ'!B$2:B$6873,1,FALSE)</f>
        <v>2089900018238</v>
      </c>
    </row>
    <row r="2760" spans="1:3" x14ac:dyDescent="0.25">
      <c r="A2760" s="12">
        <v>2098400128927</v>
      </c>
      <c r="B2760" s="3">
        <f t="shared" si="43"/>
        <v>2098400128927</v>
      </c>
      <c r="C2760" s="3" t="e">
        <f>VLOOKUP(B2760,'ЭА СУ'!B$2:B$6873,1,FALSE)</f>
        <v>#N/A</v>
      </c>
    </row>
    <row r="2761" spans="1:3" hidden="1" x14ac:dyDescent="0.25">
      <c r="A2761" s="12">
        <v>2098400096943</v>
      </c>
      <c r="B2761" s="3">
        <f t="shared" si="43"/>
        <v>2098400096943</v>
      </c>
      <c r="C2761" s="3">
        <f>VLOOKUP(B2761,'ЭА СУ'!B$2:B$6873,1,FALSE)</f>
        <v>2098400096943</v>
      </c>
    </row>
    <row r="2762" spans="1:3" hidden="1" x14ac:dyDescent="0.25">
      <c r="A2762" s="12">
        <v>2098400105751</v>
      </c>
      <c r="B2762" s="3">
        <f t="shared" si="43"/>
        <v>2098400105751</v>
      </c>
      <c r="C2762" s="3">
        <f>VLOOKUP(B2762,'ЭА СУ'!B$2:B$6873,1,FALSE)</f>
        <v>2098400105751</v>
      </c>
    </row>
    <row r="2763" spans="1:3" hidden="1" x14ac:dyDescent="0.25">
      <c r="A2763" s="12">
        <v>2089900007386</v>
      </c>
      <c r="B2763" s="3">
        <f t="shared" si="43"/>
        <v>2089900007386</v>
      </c>
      <c r="C2763" s="3">
        <f>VLOOKUP(B2763,'ЭА СУ'!B$2:B$6873,1,FALSE)</f>
        <v>2089900007386</v>
      </c>
    </row>
    <row r="2764" spans="1:3" hidden="1" x14ac:dyDescent="0.25">
      <c r="A2764" s="12">
        <v>2089900007362</v>
      </c>
      <c r="B2764" s="3">
        <f t="shared" si="43"/>
        <v>2089900007362</v>
      </c>
      <c r="C2764" s="3">
        <f>VLOOKUP(B2764,'ЭА СУ'!B$2:B$6873,1,FALSE)</f>
        <v>2089900007362</v>
      </c>
    </row>
    <row r="2765" spans="1:3" hidden="1" x14ac:dyDescent="0.25">
      <c r="A2765" s="12">
        <v>2089900007379</v>
      </c>
      <c r="B2765" s="3">
        <f t="shared" si="43"/>
        <v>2089900007379</v>
      </c>
      <c r="C2765" s="3">
        <f>VLOOKUP(B2765,'ЭА СУ'!B$2:B$6873,1,FALSE)</f>
        <v>2089900007379</v>
      </c>
    </row>
    <row r="2766" spans="1:3" hidden="1" x14ac:dyDescent="0.25">
      <c r="A2766" s="12">
        <v>2098400099340</v>
      </c>
      <c r="B2766" s="3">
        <f t="shared" si="43"/>
        <v>2098400099340</v>
      </c>
      <c r="C2766" s="3">
        <f>VLOOKUP(B2766,'ЭА СУ'!B$2:B$6873,1,FALSE)</f>
        <v>2098400099340</v>
      </c>
    </row>
    <row r="2767" spans="1:3" hidden="1" x14ac:dyDescent="0.25">
      <c r="A2767" s="12">
        <v>2098400124943</v>
      </c>
      <c r="B2767" s="3">
        <f t="shared" si="43"/>
        <v>2098400124943</v>
      </c>
      <c r="C2767" s="3">
        <f>VLOOKUP(B2767,'ЭА СУ'!B$2:B$6873,1,FALSE)</f>
        <v>2098400124943</v>
      </c>
    </row>
    <row r="2768" spans="1:3" hidden="1" x14ac:dyDescent="0.25">
      <c r="A2768" s="12">
        <v>2098400113022</v>
      </c>
      <c r="B2768" s="3">
        <f t="shared" si="43"/>
        <v>2098400113022</v>
      </c>
      <c r="C2768" s="3">
        <f>VLOOKUP(B2768,'ЭА СУ'!B$2:B$6873,1,FALSE)</f>
        <v>2098400113022</v>
      </c>
    </row>
    <row r="2769" spans="1:3" hidden="1" x14ac:dyDescent="0.25">
      <c r="A2769" s="12">
        <v>2098400113817</v>
      </c>
      <c r="B2769" s="3">
        <f t="shared" si="43"/>
        <v>2098400113817</v>
      </c>
      <c r="C2769" s="3">
        <f>VLOOKUP(B2769,'ЭА СУ'!B$2:B$6873,1,FALSE)</f>
        <v>2098400113817</v>
      </c>
    </row>
    <row r="2770" spans="1:3" hidden="1" x14ac:dyDescent="0.25">
      <c r="A2770" s="12">
        <v>2098400132948</v>
      </c>
      <c r="B2770" s="3">
        <f t="shared" si="43"/>
        <v>2098400132948</v>
      </c>
      <c r="C2770" s="3">
        <f>VLOOKUP(B2770,'ЭА СУ'!B$2:B$6873,1,FALSE)</f>
        <v>2098400132948</v>
      </c>
    </row>
    <row r="2771" spans="1:3" hidden="1" x14ac:dyDescent="0.25">
      <c r="A2771" s="12">
        <v>2089900010447</v>
      </c>
      <c r="B2771" s="3">
        <f t="shared" si="43"/>
        <v>2089900010447</v>
      </c>
      <c r="C2771" s="3">
        <f>VLOOKUP(B2771,'ЭА СУ'!B$2:B$6873,1,FALSE)</f>
        <v>2089900010447</v>
      </c>
    </row>
    <row r="2772" spans="1:3" hidden="1" x14ac:dyDescent="0.25">
      <c r="A2772" s="12">
        <v>2089900010423</v>
      </c>
      <c r="B2772" s="3">
        <f t="shared" si="43"/>
        <v>2089900010423</v>
      </c>
      <c r="C2772" s="3">
        <f>VLOOKUP(B2772,'ЭА СУ'!B$2:B$6873,1,FALSE)</f>
        <v>2089900010423</v>
      </c>
    </row>
    <row r="2773" spans="1:3" hidden="1" x14ac:dyDescent="0.25">
      <c r="A2773" s="12">
        <v>2089900010430</v>
      </c>
      <c r="B2773" s="3">
        <f t="shared" si="43"/>
        <v>2089900010430</v>
      </c>
      <c r="C2773" s="3">
        <f>VLOOKUP(B2773,'ЭА СУ'!B$2:B$6873,1,FALSE)</f>
        <v>2089900010430</v>
      </c>
    </row>
    <row r="2774" spans="1:3" hidden="1" x14ac:dyDescent="0.25">
      <c r="A2774" s="12">
        <v>2098400113596</v>
      </c>
      <c r="B2774" s="3">
        <f t="shared" si="43"/>
        <v>2098400113596</v>
      </c>
      <c r="C2774" s="3">
        <f>VLOOKUP(B2774,'ЭА СУ'!B$2:B$6873,1,FALSE)</f>
        <v>2098400113596</v>
      </c>
    </row>
    <row r="2775" spans="1:3" hidden="1" x14ac:dyDescent="0.25">
      <c r="A2775" s="12">
        <v>2098400124394</v>
      </c>
      <c r="B2775" s="3">
        <f t="shared" si="43"/>
        <v>2098400124394</v>
      </c>
      <c r="C2775" s="3">
        <f>VLOOKUP(B2775,'ЭА СУ'!B$2:B$6873,1,FALSE)</f>
        <v>2098400124394</v>
      </c>
    </row>
    <row r="2776" spans="1:3" hidden="1" x14ac:dyDescent="0.25">
      <c r="A2776" s="12">
        <v>2089900012847</v>
      </c>
      <c r="B2776" s="3">
        <f t="shared" si="43"/>
        <v>2089900012847</v>
      </c>
      <c r="C2776" s="3">
        <f>VLOOKUP(B2776,'ЭА СУ'!B$2:B$6873,1,FALSE)</f>
        <v>2089900012847</v>
      </c>
    </row>
    <row r="2777" spans="1:3" hidden="1" x14ac:dyDescent="0.25">
      <c r="A2777" s="12">
        <v>2089900012823</v>
      </c>
      <c r="B2777" s="3">
        <f t="shared" si="43"/>
        <v>2089900012823</v>
      </c>
      <c r="C2777" s="3">
        <f>VLOOKUP(B2777,'ЭА СУ'!B$2:B$6873,1,FALSE)</f>
        <v>2089900012823</v>
      </c>
    </row>
    <row r="2778" spans="1:3" hidden="1" x14ac:dyDescent="0.25">
      <c r="A2778" s="12">
        <v>2089900012830</v>
      </c>
      <c r="B2778" s="3">
        <f t="shared" si="43"/>
        <v>2089900012830</v>
      </c>
      <c r="C2778" s="3">
        <f>VLOOKUP(B2778,'ЭА СУ'!B$2:B$6873,1,FALSE)</f>
        <v>2089900012830</v>
      </c>
    </row>
    <row r="2779" spans="1:3" hidden="1" x14ac:dyDescent="0.25">
      <c r="A2779" s="12">
        <v>2098400130623</v>
      </c>
      <c r="B2779" s="3">
        <f t="shared" si="43"/>
        <v>2098400130623</v>
      </c>
      <c r="C2779" s="3">
        <f>VLOOKUP(B2779,'ЭА СУ'!B$2:B$6873,1,FALSE)</f>
        <v>2098400130623</v>
      </c>
    </row>
    <row r="2780" spans="1:3" hidden="1" x14ac:dyDescent="0.25">
      <c r="A2780" s="12">
        <v>2098400124097</v>
      </c>
      <c r="B2780" s="3">
        <f t="shared" si="43"/>
        <v>2098400124097</v>
      </c>
      <c r="C2780" s="3">
        <f>VLOOKUP(B2780,'ЭА СУ'!B$2:B$6873,1,FALSE)</f>
        <v>2098400124097</v>
      </c>
    </row>
    <row r="2781" spans="1:3" hidden="1" x14ac:dyDescent="0.25">
      <c r="A2781" s="12">
        <v>2098400119826</v>
      </c>
      <c r="B2781" s="3">
        <f t="shared" si="43"/>
        <v>2098400119826</v>
      </c>
      <c r="C2781" s="3">
        <f>VLOOKUP(B2781,'ЭА СУ'!B$2:B$6873,1,FALSE)</f>
        <v>2098400119826</v>
      </c>
    </row>
    <row r="2782" spans="1:3" hidden="1" x14ac:dyDescent="0.25">
      <c r="A2782" s="12">
        <v>2089900007119</v>
      </c>
      <c r="B2782" s="3">
        <f t="shared" si="43"/>
        <v>2089900007119</v>
      </c>
      <c r="C2782" s="3">
        <f>VLOOKUP(B2782,'ЭА СУ'!B$2:B$6873,1,FALSE)</f>
        <v>2089900007119</v>
      </c>
    </row>
    <row r="2783" spans="1:3" hidden="1" x14ac:dyDescent="0.25">
      <c r="A2783" s="12">
        <v>2089900007096</v>
      </c>
      <c r="B2783" s="3">
        <f t="shared" si="43"/>
        <v>2089900007096</v>
      </c>
      <c r="C2783" s="3">
        <f>VLOOKUP(B2783,'ЭА СУ'!B$2:B$6873,1,FALSE)</f>
        <v>2089900007096</v>
      </c>
    </row>
    <row r="2784" spans="1:3" hidden="1" x14ac:dyDescent="0.25">
      <c r="A2784" s="12">
        <v>2089900007102</v>
      </c>
      <c r="B2784" s="3">
        <f t="shared" si="43"/>
        <v>2089900007102</v>
      </c>
      <c r="C2784" s="3">
        <f>VLOOKUP(B2784,'ЭА СУ'!B$2:B$6873,1,FALSE)</f>
        <v>2089900007102</v>
      </c>
    </row>
    <row r="2785" spans="1:3" hidden="1" x14ac:dyDescent="0.25">
      <c r="A2785" s="12">
        <v>2098400109940</v>
      </c>
      <c r="B2785" s="3">
        <f t="shared" si="43"/>
        <v>2098400109940</v>
      </c>
      <c r="C2785" s="3">
        <f>VLOOKUP(B2785,'ЭА СУ'!B$2:B$6873,1,FALSE)</f>
        <v>2098400109940</v>
      </c>
    </row>
    <row r="2786" spans="1:3" hidden="1" x14ac:dyDescent="0.25">
      <c r="A2786" s="12">
        <v>2098400105850</v>
      </c>
      <c r="B2786" s="3">
        <f t="shared" si="43"/>
        <v>2098400105850</v>
      </c>
      <c r="C2786" s="3">
        <f>VLOOKUP(B2786,'ЭА СУ'!B$2:B$6873,1,FALSE)</f>
        <v>2098400105850</v>
      </c>
    </row>
    <row r="2787" spans="1:3" hidden="1" x14ac:dyDescent="0.25">
      <c r="A2787" s="12">
        <v>2098400110779</v>
      </c>
      <c r="B2787" s="3">
        <f t="shared" si="43"/>
        <v>2098400110779</v>
      </c>
      <c r="C2787" s="3">
        <f>VLOOKUP(B2787,'ЭА СУ'!B$2:B$6873,1,FALSE)</f>
        <v>2098400110779</v>
      </c>
    </row>
    <row r="2788" spans="1:3" hidden="1" x14ac:dyDescent="0.25">
      <c r="A2788" s="12">
        <v>2098400102354</v>
      </c>
      <c r="B2788" s="3">
        <f t="shared" si="43"/>
        <v>2098400102354</v>
      </c>
      <c r="C2788" s="3">
        <f>VLOOKUP(B2788,'ЭА СУ'!B$2:B$6873,1,FALSE)</f>
        <v>2098400102354</v>
      </c>
    </row>
    <row r="2789" spans="1:3" hidden="1" x14ac:dyDescent="0.25">
      <c r="A2789" s="12">
        <v>2098400103290</v>
      </c>
      <c r="B2789" s="3">
        <f t="shared" si="43"/>
        <v>2098400103290</v>
      </c>
      <c r="C2789" s="3">
        <f>VLOOKUP(B2789,'ЭА СУ'!B$2:B$6873,1,FALSE)</f>
        <v>2098400103290</v>
      </c>
    </row>
    <row r="2790" spans="1:3" hidden="1" x14ac:dyDescent="0.25">
      <c r="A2790" s="12">
        <v>2089900010805</v>
      </c>
      <c r="B2790" s="3">
        <f t="shared" si="43"/>
        <v>2089900010805</v>
      </c>
      <c r="C2790" s="3">
        <f>VLOOKUP(B2790,'ЭА СУ'!B$2:B$6873,1,FALSE)</f>
        <v>2089900010805</v>
      </c>
    </row>
    <row r="2791" spans="1:3" hidden="1" x14ac:dyDescent="0.25">
      <c r="A2791" s="12">
        <v>2089900010782</v>
      </c>
      <c r="B2791" s="3">
        <f t="shared" si="43"/>
        <v>2089900010782</v>
      </c>
      <c r="C2791" s="3">
        <f>VLOOKUP(B2791,'ЭА СУ'!B$2:B$6873,1,FALSE)</f>
        <v>2089900010782</v>
      </c>
    </row>
    <row r="2792" spans="1:3" hidden="1" x14ac:dyDescent="0.25">
      <c r="A2792" s="12">
        <v>2089900010799</v>
      </c>
      <c r="B2792" s="3">
        <f t="shared" si="43"/>
        <v>2089900010799</v>
      </c>
      <c r="C2792" s="3">
        <f>VLOOKUP(B2792,'ЭА СУ'!B$2:B$6873,1,FALSE)</f>
        <v>2089900010799</v>
      </c>
    </row>
    <row r="2793" spans="1:3" hidden="1" x14ac:dyDescent="0.25">
      <c r="A2793" s="12">
        <v>2098400090873</v>
      </c>
      <c r="B2793" s="3">
        <f t="shared" si="43"/>
        <v>2098400090873</v>
      </c>
      <c r="C2793" s="3">
        <f>VLOOKUP(B2793,'ЭА СУ'!B$2:B$6873,1,FALSE)</f>
        <v>2098400090873</v>
      </c>
    </row>
    <row r="2794" spans="1:3" hidden="1" x14ac:dyDescent="0.25">
      <c r="A2794" s="12">
        <v>2098400091290</v>
      </c>
      <c r="B2794" s="3">
        <f t="shared" si="43"/>
        <v>2098400091290</v>
      </c>
      <c r="C2794" s="3">
        <f>VLOOKUP(B2794,'ЭА СУ'!B$2:B$6873,1,FALSE)</f>
        <v>2098400091290</v>
      </c>
    </row>
    <row r="2795" spans="1:3" hidden="1" x14ac:dyDescent="0.25">
      <c r="A2795" s="12">
        <v>2098400115408</v>
      </c>
      <c r="B2795" s="3">
        <f t="shared" si="43"/>
        <v>2098400115408</v>
      </c>
      <c r="C2795" s="3">
        <f>VLOOKUP(B2795,'ЭА СУ'!B$2:B$6873,1,FALSE)</f>
        <v>2098400115408</v>
      </c>
    </row>
    <row r="2796" spans="1:3" hidden="1" x14ac:dyDescent="0.25">
      <c r="A2796" s="12">
        <v>2098400115644</v>
      </c>
      <c r="B2796" s="3">
        <f t="shared" si="43"/>
        <v>2098400115644</v>
      </c>
      <c r="C2796" s="3">
        <f>VLOOKUP(B2796,'ЭА СУ'!B$2:B$6873,1,FALSE)</f>
        <v>2098400115644</v>
      </c>
    </row>
    <row r="2797" spans="1:3" hidden="1" x14ac:dyDescent="0.25">
      <c r="A2797" s="12">
        <v>2098400108820</v>
      </c>
      <c r="B2797" s="3">
        <f t="shared" si="43"/>
        <v>2098400108820</v>
      </c>
      <c r="C2797" s="3">
        <f>VLOOKUP(B2797,'ЭА СУ'!B$2:B$6873,1,FALSE)</f>
        <v>2098400108820</v>
      </c>
    </row>
    <row r="2798" spans="1:3" hidden="1" x14ac:dyDescent="0.25">
      <c r="A2798" s="12">
        <v>2098400101586</v>
      </c>
      <c r="B2798" s="3">
        <f t="shared" si="43"/>
        <v>2098400101586</v>
      </c>
      <c r="C2798" s="3">
        <f>VLOOKUP(B2798,'ЭА СУ'!B$2:B$6873,1,FALSE)</f>
        <v>2098400101586</v>
      </c>
    </row>
    <row r="2799" spans="1:3" hidden="1" x14ac:dyDescent="0.25">
      <c r="A2799" s="12">
        <v>2098400128934</v>
      </c>
      <c r="B2799" s="3">
        <f t="shared" si="43"/>
        <v>2098400128934</v>
      </c>
      <c r="C2799" s="3">
        <f>VLOOKUP(B2799,'ЭА СУ'!B$2:B$6873,1,FALSE)</f>
        <v>2098400128934</v>
      </c>
    </row>
    <row r="2800" spans="1:3" hidden="1" x14ac:dyDescent="0.25">
      <c r="A2800" s="12">
        <v>2089900009304</v>
      </c>
      <c r="B2800" s="3">
        <f t="shared" si="43"/>
        <v>2089900009304</v>
      </c>
      <c r="C2800" s="3">
        <f>VLOOKUP(B2800,'ЭА СУ'!B$2:B$6873,1,FALSE)</f>
        <v>2089900009304</v>
      </c>
    </row>
    <row r="2801" spans="1:3" hidden="1" x14ac:dyDescent="0.25">
      <c r="A2801" s="12">
        <v>2089900009281</v>
      </c>
      <c r="B2801" s="3">
        <f t="shared" si="43"/>
        <v>2089900009281</v>
      </c>
      <c r="C2801" s="3">
        <f>VLOOKUP(B2801,'ЭА СУ'!B$2:B$6873,1,FALSE)</f>
        <v>2089900009281</v>
      </c>
    </row>
    <row r="2802" spans="1:3" hidden="1" x14ac:dyDescent="0.25">
      <c r="A2802" s="12">
        <v>2089900009298</v>
      </c>
      <c r="B2802" s="3">
        <f t="shared" si="43"/>
        <v>2089900009298</v>
      </c>
      <c r="C2802" s="3">
        <f>VLOOKUP(B2802,'ЭА СУ'!B$2:B$6873,1,FALSE)</f>
        <v>2089900009298</v>
      </c>
    </row>
    <row r="2803" spans="1:3" hidden="1" x14ac:dyDescent="0.25">
      <c r="A2803" s="12">
        <v>2098400096844</v>
      </c>
      <c r="B2803" s="3">
        <f t="shared" si="43"/>
        <v>2098400096844</v>
      </c>
      <c r="C2803" s="3">
        <f>VLOOKUP(B2803,'ЭА СУ'!B$2:B$6873,1,FALSE)</f>
        <v>2098400096844</v>
      </c>
    </row>
    <row r="2804" spans="1:3" hidden="1" x14ac:dyDescent="0.25">
      <c r="A2804" s="12">
        <v>2098400130418</v>
      </c>
      <c r="B2804" s="3">
        <f t="shared" si="43"/>
        <v>2098400130418</v>
      </c>
      <c r="C2804" s="3">
        <f>VLOOKUP(B2804,'ЭА СУ'!B$2:B$6873,1,FALSE)</f>
        <v>2098400130418</v>
      </c>
    </row>
    <row r="2805" spans="1:3" hidden="1" x14ac:dyDescent="0.25">
      <c r="A2805" s="12">
        <v>2098400122079</v>
      </c>
      <c r="B2805" s="3">
        <f t="shared" si="43"/>
        <v>2098400122079</v>
      </c>
      <c r="C2805" s="3">
        <f>VLOOKUP(B2805,'ЭА СУ'!B$2:B$6873,1,FALSE)</f>
        <v>2098400122079</v>
      </c>
    </row>
    <row r="2806" spans="1:3" hidden="1" x14ac:dyDescent="0.25">
      <c r="A2806" s="12">
        <v>2098400099982</v>
      </c>
      <c r="B2806" s="3">
        <f t="shared" si="43"/>
        <v>2098400099982</v>
      </c>
      <c r="C2806" s="3">
        <f>VLOOKUP(B2806,'ЭА СУ'!B$2:B$6873,1,FALSE)</f>
        <v>2098400099982</v>
      </c>
    </row>
    <row r="2807" spans="1:3" hidden="1" x14ac:dyDescent="0.25">
      <c r="A2807" s="12">
        <v>2098400131880</v>
      </c>
      <c r="B2807" s="3">
        <f t="shared" si="43"/>
        <v>2098400131880</v>
      </c>
      <c r="C2807" s="3">
        <f>VLOOKUP(B2807,'ЭА СУ'!B$2:B$6873,1,FALSE)</f>
        <v>2098400131880</v>
      </c>
    </row>
    <row r="2808" spans="1:3" hidden="1" x14ac:dyDescent="0.25">
      <c r="A2808" s="12">
        <v>2089900011673</v>
      </c>
      <c r="B2808" s="3">
        <f t="shared" si="43"/>
        <v>2089900011673</v>
      </c>
      <c r="C2808" s="3">
        <f>VLOOKUP(B2808,'ЭА СУ'!B$2:B$6873,1,FALSE)</f>
        <v>2089900011673</v>
      </c>
    </row>
    <row r="2809" spans="1:3" hidden="1" x14ac:dyDescent="0.25">
      <c r="A2809" s="12">
        <v>2089900011659</v>
      </c>
      <c r="B2809" s="3">
        <f t="shared" si="43"/>
        <v>2089900011659</v>
      </c>
      <c r="C2809" s="3">
        <f>VLOOKUP(B2809,'ЭА СУ'!B$2:B$6873,1,FALSE)</f>
        <v>2089900011659</v>
      </c>
    </row>
    <row r="2810" spans="1:3" hidden="1" x14ac:dyDescent="0.25">
      <c r="A2810" s="12">
        <v>2089900011666</v>
      </c>
      <c r="B2810" s="3">
        <f t="shared" si="43"/>
        <v>2089900011666</v>
      </c>
      <c r="C2810" s="3">
        <f>VLOOKUP(B2810,'ЭА СУ'!B$2:B$6873,1,FALSE)</f>
        <v>2089900011666</v>
      </c>
    </row>
    <row r="2811" spans="1:3" hidden="1" x14ac:dyDescent="0.25">
      <c r="A2811" s="12">
        <v>2098400099623</v>
      </c>
      <c r="B2811" s="3">
        <f t="shared" si="43"/>
        <v>2098400099623</v>
      </c>
      <c r="C2811" s="3">
        <f>VLOOKUP(B2811,'ЭА СУ'!B$2:B$6873,1,FALSE)</f>
        <v>2098400099623</v>
      </c>
    </row>
    <row r="2812" spans="1:3" hidden="1" x14ac:dyDescent="0.25">
      <c r="A2812" s="12">
        <v>2098400099937</v>
      </c>
      <c r="B2812" s="3">
        <f t="shared" si="43"/>
        <v>2098400099937</v>
      </c>
      <c r="C2812" s="3">
        <f>VLOOKUP(B2812,'ЭА СУ'!B$2:B$6873,1,FALSE)</f>
        <v>2098400099937</v>
      </c>
    </row>
    <row r="2813" spans="1:3" hidden="1" x14ac:dyDescent="0.25">
      <c r="A2813" s="12">
        <v>2098400087774</v>
      </c>
      <c r="B2813" s="3">
        <f t="shared" si="43"/>
        <v>2098400087774</v>
      </c>
      <c r="C2813" s="3">
        <f>VLOOKUP(B2813,'ЭА СУ'!B$2:B$6873,1,FALSE)</f>
        <v>2098400087774</v>
      </c>
    </row>
    <row r="2814" spans="1:3" hidden="1" x14ac:dyDescent="0.25">
      <c r="A2814" s="12">
        <v>2089900012632</v>
      </c>
      <c r="B2814" s="3">
        <f t="shared" si="43"/>
        <v>2089900012632</v>
      </c>
      <c r="C2814" s="3">
        <f>VLOOKUP(B2814,'ЭА СУ'!B$2:B$6873,1,FALSE)</f>
        <v>2089900012632</v>
      </c>
    </row>
    <row r="2815" spans="1:3" hidden="1" x14ac:dyDescent="0.25">
      <c r="A2815" s="12">
        <v>2089900012618</v>
      </c>
      <c r="B2815" s="3">
        <f t="shared" si="43"/>
        <v>2089900012618</v>
      </c>
      <c r="C2815" s="3">
        <f>VLOOKUP(B2815,'ЭА СУ'!B$2:B$6873,1,FALSE)</f>
        <v>2089900012618</v>
      </c>
    </row>
    <row r="2816" spans="1:3" hidden="1" x14ac:dyDescent="0.25">
      <c r="A2816" s="12">
        <v>2089900012625</v>
      </c>
      <c r="B2816" s="3">
        <f t="shared" si="43"/>
        <v>2089900012625</v>
      </c>
      <c r="C2816" s="3">
        <f>VLOOKUP(B2816,'ЭА СУ'!B$2:B$6873,1,FALSE)</f>
        <v>2089900012625</v>
      </c>
    </row>
    <row r="2817" spans="1:3" hidden="1" x14ac:dyDescent="0.25">
      <c r="A2817" s="12">
        <v>2098400117563</v>
      </c>
      <c r="B2817" s="3">
        <f t="shared" si="43"/>
        <v>2098400117563</v>
      </c>
      <c r="C2817" s="3">
        <f>VLOOKUP(B2817,'ЭА СУ'!B$2:B$6873,1,FALSE)</f>
        <v>2098400117563</v>
      </c>
    </row>
    <row r="2818" spans="1:3" hidden="1" x14ac:dyDescent="0.25">
      <c r="A2818" s="12">
        <v>2098400104556</v>
      </c>
      <c r="B2818" s="3">
        <f t="shared" si="43"/>
        <v>2098400104556</v>
      </c>
      <c r="C2818" s="3">
        <f>VLOOKUP(B2818,'ЭА СУ'!B$2:B$6873,1,FALSE)</f>
        <v>2098400104556</v>
      </c>
    </row>
    <row r="2819" spans="1:3" hidden="1" x14ac:dyDescent="0.25">
      <c r="A2819" s="12">
        <v>2098400121140</v>
      </c>
      <c r="B2819" s="3">
        <f t="shared" ref="B2819:B2882" si="44">A2819+1-1</f>
        <v>2098400121140</v>
      </c>
      <c r="C2819" s="3">
        <f>VLOOKUP(B2819,'ЭА СУ'!B$2:B$6873,1,FALSE)</f>
        <v>2098400121140</v>
      </c>
    </row>
    <row r="2820" spans="1:3" hidden="1" x14ac:dyDescent="0.25">
      <c r="A2820" s="12">
        <v>2098400085732</v>
      </c>
      <c r="B2820" s="3">
        <f t="shared" si="44"/>
        <v>2098400085732</v>
      </c>
      <c r="C2820" s="3">
        <f>VLOOKUP(B2820,'ЭА СУ'!B$2:B$6873,1,FALSE)</f>
        <v>2098400085732</v>
      </c>
    </row>
    <row r="2821" spans="1:3" hidden="1" x14ac:dyDescent="0.25">
      <c r="A2821" s="12">
        <v>2098400121911</v>
      </c>
      <c r="B2821" s="3">
        <f t="shared" si="44"/>
        <v>2098400121911</v>
      </c>
      <c r="C2821" s="3">
        <f>VLOOKUP(B2821,'ЭА СУ'!B$2:B$6873,1,FALSE)</f>
        <v>2098400121911</v>
      </c>
    </row>
    <row r="2822" spans="1:3" hidden="1" x14ac:dyDescent="0.25">
      <c r="A2822" s="12">
        <v>2098400086104</v>
      </c>
      <c r="B2822" s="3">
        <f t="shared" si="44"/>
        <v>2098400086104</v>
      </c>
      <c r="C2822" s="3">
        <f>VLOOKUP(B2822,'ЭА СУ'!B$2:B$6873,1,FALSE)</f>
        <v>2098400086104</v>
      </c>
    </row>
    <row r="2823" spans="1:3" hidden="1" x14ac:dyDescent="0.25">
      <c r="A2823" s="12">
        <v>2098400098305</v>
      </c>
      <c r="B2823" s="3">
        <f t="shared" si="44"/>
        <v>2098400098305</v>
      </c>
      <c r="C2823" s="3">
        <f>VLOOKUP(B2823,'ЭА СУ'!B$2:B$6873,1,FALSE)</f>
        <v>2098400098305</v>
      </c>
    </row>
    <row r="2824" spans="1:3" hidden="1" x14ac:dyDescent="0.25">
      <c r="A2824" s="12">
        <v>2098400103306</v>
      </c>
      <c r="B2824" s="3">
        <f t="shared" si="44"/>
        <v>2098400103306</v>
      </c>
      <c r="C2824" s="3">
        <f>VLOOKUP(B2824,'ЭА СУ'!B$2:B$6873,1,FALSE)</f>
        <v>2098400103306</v>
      </c>
    </row>
    <row r="2825" spans="1:3" hidden="1" x14ac:dyDescent="0.25">
      <c r="A2825" s="12">
        <v>2098400104129</v>
      </c>
      <c r="B2825" s="3">
        <f t="shared" si="44"/>
        <v>2098400104129</v>
      </c>
      <c r="C2825" s="3">
        <f>VLOOKUP(B2825,'ЭА СУ'!B$2:B$6873,1,FALSE)</f>
        <v>2098400104129</v>
      </c>
    </row>
    <row r="2826" spans="1:3" hidden="1" x14ac:dyDescent="0.25">
      <c r="A2826" s="12">
        <v>2089900005016</v>
      </c>
      <c r="B2826" s="3">
        <f t="shared" si="44"/>
        <v>2089900005016</v>
      </c>
      <c r="C2826" s="3">
        <f>VLOOKUP(B2826,'ЭА СУ'!B$2:B$6873,1,FALSE)</f>
        <v>2089900005016</v>
      </c>
    </row>
    <row r="2827" spans="1:3" hidden="1" x14ac:dyDescent="0.25">
      <c r="A2827" s="12">
        <v>2089900004996</v>
      </c>
      <c r="B2827" s="3">
        <f t="shared" si="44"/>
        <v>2089900004996</v>
      </c>
      <c r="C2827" s="3">
        <f>VLOOKUP(B2827,'ЭА СУ'!B$2:B$6873,1,FALSE)</f>
        <v>2089900004996</v>
      </c>
    </row>
    <row r="2828" spans="1:3" hidden="1" x14ac:dyDescent="0.25">
      <c r="A2828" s="12">
        <v>2089900005009</v>
      </c>
      <c r="B2828" s="3">
        <f t="shared" si="44"/>
        <v>2089900005009</v>
      </c>
      <c r="C2828" s="3">
        <f>VLOOKUP(B2828,'ЭА СУ'!B$2:B$6873,1,FALSE)</f>
        <v>2089900005009</v>
      </c>
    </row>
    <row r="2829" spans="1:3" hidden="1" x14ac:dyDescent="0.25">
      <c r="A2829" s="12">
        <v>2098400129504</v>
      </c>
      <c r="B2829" s="3">
        <f t="shared" si="44"/>
        <v>2098400129504</v>
      </c>
      <c r="C2829" s="3">
        <f>VLOOKUP(B2829,'ЭА СУ'!B$2:B$6873,1,FALSE)</f>
        <v>2098400129504</v>
      </c>
    </row>
    <row r="2830" spans="1:3" hidden="1" x14ac:dyDescent="0.25">
      <c r="A2830" s="12">
        <v>2098400120372</v>
      </c>
      <c r="B2830" s="3">
        <f t="shared" si="44"/>
        <v>2098400120372</v>
      </c>
      <c r="C2830" s="3">
        <f>VLOOKUP(B2830,'ЭА СУ'!B$2:B$6873,1,FALSE)</f>
        <v>2098400120372</v>
      </c>
    </row>
    <row r="2831" spans="1:3" hidden="1" x14ac:dyDescent="0.25">
      <c r="A2831" s="12">
        <v>2098400118713</v>
      </c>
      <c r="B2831" s="3">
        <f t="shared" si="44"/>
        <v>2098400118713</v>
      </c>
      <c r="C2831" s="3">
        <f>VLOOKUP(B2831,'ЭА СУ'!B$2:B$6873,1,FALSE)</f>
        <v>2098400118713</v>
      </c>
    </row>
    <row r="2832" spans="1:3" hidden="1" x14ac:dyDescent="0.25">
      <c r="A2832" s="12">
        <v>2098400109803</v>
      </c>
      <c r="B2832" s="3">
        <f t="shared" si="44"/>
        <v>2098400109803</v>
      </c>
      <c r="C2832" s="3">
        <f>VLOOKUP(B2832,'ЭА СУ'!B$2:B$6873,1,FALSE)</f>
        <v>2098400109803</v>
      </c>
    </row>
    <row r="2833" spans="1:3" hidden="1" x14ac:dyDescent="0.25">
      <c r="A2833" s="12">
        <v>2098400110212</v>
      </c>
      <c r="B2833" s="3">
        <f t="shared" si="44"/>
        <v>2098400110212</v>
      </c>
      <c r="C2833" s="3">
        <f>VLOOKUP(B2833,'ЭА СУ'!B$2:B$6873,1,FALSE)</f>
        <v>2098400110212</v>
      </c>
    </row>
    <row r="2834" spans="1:3" hidden="1" x14ac:dyDescent="0.25">
      <c r="A2834" s="12">
        <v>2098400107137</v>
      </c>
      <c r="B2834" s="3">
        <f t="shared" si="44"/>
        <v>2098400107137</v>
      </c>
      <c r="C2834" s="3">
        <f>VLOOKUP(B2834,'ЭА СУ'!B$2:B$6873,1,FALSE)</f>
        <v>2098400107137</v>
      </c>
    </row>
    <row r="2835" spans="1:3" hidden="1" x14ac:dyDescent="0.25">
      <c r="A2835" s="12">
        <v>2089900013653</v>
      </c>
      <c r="B2835" s="3">
        <f t="shared" si="44"/>
        <v>2089900013653</v>
      </c>
      <c r="C2835" s="3">
        <f>VLOOKUP(B2835,'ЭА СУ'!B$2:B$6873,1,FALSE)</f>
        <v>2089900013653</v>
      </c>
    </row>
    <row r="2836" spans="1:3" hidden="1" x14ac:dyDescent="0.25">
      <c r="A2836" s="12">
        <v>2089900013639</v>
      </c>
      <c r="B2836" s="3">
        <f t="shared" si="44"/>
        <v>2089900013639</v>
      </c>
      <c r="C2836" s="3">
        <f>VLOOKUP(B2836,'ЭА СУ'!B$2:B$6873,1,FALSE)</f>
        <v>2089900013639</v>
      </c>
    </row>
    <row r="2837" spans="1:3" hidden="1" x14ac:dyDescent="0.25">
      <c r="A2837" s="12">
        <v>2089900013646</v>
      </c>
      <c r="B2837" s="3">
        <f t="shared" si="44"/>
        <v>2089900013646</v>
      </c>
      <c r="C2837" s="3">
        <f>VLOOKUP(B2837,'ЭА СУ'!B$2:B$6873,1,FALSE)</f>
        <v>2089900013646</v>
      </c>
    </row>
    <row r="2838" spans="1:3" hidden="1" x14ac:dyDescent="0.25">
      <c r="A2838" s="12">
        <v>2089900016265</v>
      </c>
      <c r="B2838" s="3">
        <f t="shared" si="44"/>
        <v>2089900016265</v>
      </c>
      <c r="C2838" s="3">
        <f>VLOOKUP(B2838,'ЭА СУ'!B$2:B$6873,1,FALSE)</f>
        <v>2089900016265</v>
      </c>
    </row>
    <row r="2839" spans="1:3" hidden="1" x14ac:dyDescent="0.25">
      <c r="A2839" s="12">
        <v>2089900016241</v>
      </c>
      <c r="B2839" s="3">
        <f t="shared" si="44"/>
        <v>2089900016241</v>
      </c>
      <c r="C2839" s="3">
        <f>VLOOKUP(B2839,'ЭА СУ'!B$2:B$6873,1,FALSE)</f>
        <v>2089900016241</v>
      </c>
    </row>
    <row r="2840" spans="1:3" hidden="1" x14ac:dyDescent="0.25">
      <c r="A2840" s="12">
        <v>2089900016258</v>
      </c>
      <c r="B2840" s="3">
        <f t="shared" si="44"/>
        <v>2089900016258</v>
      </c>
      <c r="C2840" s="3">
        <f>VLOOKUP(B2840,'ЭА СУ'!B$2:B$6873,1,FALSE)</f>
        <v>2089900016258</v>
      </c>
    </row>
    <row r="2841" spans="1:3" hidden="1" x14ac:dyDescent="0.25">
      <c r="A2841" s="12">
        <v>2098400133976</v>
      </c>
      <c r="B2841" s="3">
        <f t="shared" si="44"/>
        <v>2098400133976</v>
      </c>
      <c r="C2841" s="3">
        <f>VLOOKUP(B2841,'ЭА СУ'!B$2:B$6873,1,FALSE)</f>
        <v>2098400133976</v>
      </c>
    </row>
    <row r="2842" spans="1:3" hidden="1" x14ac:dyDescent="0.25">
      <c r="A2842" s="12">
        <v>2098400126190</v>
      </c>
      <c r="B2842" s="3">
        <f t="shared" si="44"/>
        <v>2098400126190</v>
      </c>
      <c r="C2842" s="3">
        <f>VLOOKUP(B2842,'ЭА СУ'!B$2:B$6873,1,FALSE)</f>
        <v>2098400126190</v>
      </c>
    </row>
    <row r="2843" spans="1:3" hidden="1" x14ac:dyDescent="0.25">
      <c r="A2843" s="12">
        <v>2089900004651</v>
      </c>
      <c r="B2843" s="3">
        <f t="shared" si="44"/>
        <v>2089900004651</v>
      </c>
      <c r="C2843" s="3">
        <f>VLOOKUP(B2843,'ЭА СУ'!B$2:B$6873,1,FALSE)</f>
        <v>2089900004651</v>
      </c>
    </row>
    <row r="2844" spans="1:3" hidden="1" x14ac:dyDescent="0.25">
      <c r="A2844" s="12">
        <v>2089900004637</v>
      </c>
      <c r="B2844" s="3">
        <f t="shared" si="44"/>
        <v>2089900004637</v>
      </c>
      <c r="C2844" s="3">
        <f>VLOOKUP(B2844,'ЭА СУ'!B$2:B$6873,1,FALSE)</f>
        <v>2089900004637</v>
      </c>
    </row>
    <row r="2845" spans="1:3" hidden="1" x14ac:dyDescent="0.25">
      <c r="A2845" s="12">
        <v>2089900004644</v>
      </c>
      <c r="B2845" s="3">
        <f t="shared" si="44"/>
        <v>2089900004644</v>
      </c>
      <c r="C2845" s="3">
        <f>VLOOKUP(B2845,'ЭА СУ'!B$2:B$6873,1,FALSE)</f>
        <v>2089900004644</v>
      </c>
    </row>
    <row r="2846" spans="1:3" hidden="1" x14ac:dyDescent="0.25">
      <c r="A2846" s="12">
        <v>2098400121355</v>
      </c>
      <c r="B2846" s="3">
        <f t="shared" si="44"/>
        <v>2098400121355</v>
      </c>
      <c r="C2846" s="3">
        <f>VLOOKUP(B2846,'ЭА СУ'!B$2:B$6873,1,FALSE)</f>
        <v>2098400121355</v>
      </c>
    </row>
    <row r="2847" spans="1:3" hidden="1" x14ac:dyDescent="0.25">
      <c r="A2847" s="12">
        <v>2098400119611</v>
      </c>
      <c r="B2847" s="3">
        <f t="shared" si="44"/>
        <v>2098400119611</v>
      </c>
      <c r="C2847" s="3">
        <f>VLOOKUP(B2847,'ЭА СУ'!B$2:B$6873,1,FALSE)</f>
        <v>2098400119611</v>
      </c>
    </row>
    <row r="2848" spans="1:3" hidden="1" x14ac:dyDescent="0.25">
      <c r="A2848" s="12">
        <v>2098400111820</v>
      </c>
      <c r="B2848" s="3">
        <f t="shared" si="44"/>
        <v>2098400111820</v>
      </c>
      <c r="C2848" s="3">
        <f>VLOOKUP(B2848,'ЭА СУ'!B$2:B$6873,1,FALSE)</f>
        <v>2098400111820</v>
      </c>
    </row>
    <row r="2849" spans="1:3" hidden="1" x14ac:dyDescent="0.25">
      <c r="A2849" s="12">
        <v>2089900016531</v>
      </c>
      <c r="B2849" s="3">
        <f t="shared" si="44"/>
        <v>2089900016531</v>
      </c>
      <c r="C2849" s="3">
        <f>VLOOKUP(B2849,'ЭА СУ'!B$2:B$6873,1,FALSE)</f>
        <v>2089900016531</v>
      </c>
    </row>
    <row r="2850" spans="1:3" hidden="1" x14ac:dyDescent="0.25">
      <c r="A2850" s="12">
        <v>2089900016517</v>
      </c>
      <c r="B2850" s="3">
        <f t="shared" si="44"/>
        <v>2089900016517</v>
      </c>
      <c r="C2850" s="3">
        <f>VLOOKUP(B2850,'ЭА СУ'!B$2:B$6873,1,FALSE)</f>
        <v>2089900016517</v>
      </c>
    </row>
    <row r="2851" spans="1:3" hidden="1" x14ac:dyDescent="0.25">
      <c r="A2851" s="12">
        <v>2089900016524</v>
      </c>
      <c r="B2851" s="3">
        <f t="shared" si="44"/>
        <v>2089900016524</v>
      </c>
      <c r="C2851" s="3">
        <f>VLOOKUP(B2851,'ЭА СУ'!B$2:B$6873,1,FALSE)</f>
        <v>2089900016524</v>
      </c>
    </row>
    <row r="2852" spans="1:3" hidden="1" x14ac:dyDescent="0.25">
      <c r="A2852" s="12">
        <v>2089900014049</v>
      </c>
      <c r="B2852" s="3">
        <f t="shared" si="44"/>
        <v>2089900014049</v>
      </c>
      <c r="C2852" s="3">
        <f>VLOOKUP(B2852,'ЭА СУ'!B$2:B$6873,1,FALSE)</f>
        <v>2089900014049</v>
      </c>
    </row>
    <row r="2853" spans="1:3" hidden="1" x14ac:dyDescent="0.25">
      <c r="A2853" s="12">
        <v>2089900014025</v>
      </c>
      <c r="B2853" s="3">
        <f t="shared" si="44"/>
        <v>2089900014025</v>
      </c>
      <c r="C2853" s="3">
        <f>VLOOKUP(B2853,'ЭА СУ'!B$2:B$6873,1,FALSE)</f>
        <v>2089900014025</v>
      </c>
    </row>
    <row r="2854" spans="1:3" hidden="1" x14ac:dyDescent="0.25">
      <c r="A2854" s="12">
        <v>2089900014032</v>
      </c>
      <c r="B2854" s="3">
        <f t="shared" si="44"/>
        <v>2089900014032</v>
      </c>
      <c r="C2854" s="3">
        <f>VLOOKUP(B2854,'ЭА СУ'!B$2:B$6873,1,FALSE)</f>
        <v>2089900014032</v>
      </c>
    </row>
    <row r="2855" spans="1:3" hidden="1" x14ac:dyDescent="0.25">
      <c r="A2855" s="12">
        <v>2098400088740</v>
      </c>
      <c r="B2855" s="3">
        <f t="shared" si="44"/>
        <v>2098400088740</v>
      </c>
      <c r="C2855" s="3">
        <f>VLOOKUP(B2855,'ЭА СУ'!B$2:B$6873,1,FALSE)</f>
        <v>2098400088740</v>
      </c>
    </row>
    <row r="2856" spans="1:3" hidden="1" x14ac:dyDescent="0.25">
      <c r="A2856" s="12">
        <v>2089900008123</v>
      </c>
      <c r="B2856" s="3">
        <f t="shared" si="44"/>
        <v>2089900008123</v>
      </c>
      <c r="C2856" s="3">
        <f>VLOOKUP(B2856,'ЭА СУ'!B$2:B$6873,1,FALSE)</f>
        <v>2089900008123</v>
      </c>
    </row>
    <row r="2857" spans="1:3" hidden="1" x14ac:dyDescent="0.25">
      <c r="A2857" s="12">
        <v>2089900008109</v>
      </c>
      <c r="B2857" s="3">
        <f t="shared" si="44"/>
        <v>2089900008109</v>
      </c>
      <c r="C2857" s="3">
        <f>VLOOKUP(B2857,'ЭА СУ'!B$2:B$6873,1,FALSE)</f>
        <v>2089900008109</v>
      </c>
    </row>
    <row r="2858" spans="1:3" hidden="1" x14ac:dyDescent="0.25">
      <c r="A2858" s="12">
        <v>2089900008116</v>
      </c>
      <c r="B2858" s="3">
        <f t="shared" si="44"/>
        <v>2089900008116</v>
      </c>
      <c r="C2858" s="3">
        <f>VLOOKUP(B2858,'ЭА СУ'!B$2:B$6873,1,FALSE)</f>
        <v>2089900008116</v>
      </c>
    </row>
    <row r="2859" spans="1:3" hidden="1" x14ac:dyDescent="0.25">
      <c r="A2859" s="12">
        <v>2098400113879</v>
      </c>
      <c r="B2859" s="3">
        <f t="shared" si="44"/>
        <v>2098400113879</v>
      </c>
      <c r="C2859" s="3">
        <f>VLOOKUP(B2859,'ЭА СУ'!B$2:B$6873,1,FALSE)</f>
        <v>2098400113879</v>
      </c>
    </row>
    <row r="2860" spans="1:3" hidden="1" x14ac:dyDescent="0.25">
      <c r="A2860" s="12">
        <v>2098400114210</v>
      </c>
      <c r="B2860" s="3">
        <f t="shared" si="44"/>
        <v>2098400114210</v>
      </c>
      <c r="C2860" s="3">
        <f>VLOOKUP(B2860,'ЭА СУ'!B$2:B$6873,1,FALSE)</f>
        <v>2098400114210</v>
      </c>
    </row>
    <row r="2861" spans="1:3" hidden="1" x14ac:dyDescent="0.25">
      <c r="A2861" s="12">
        <v>2098400090125</v>
      </c>
      <c r="B2861" s="3">
        <f t="shared" si="44"/>
        <v>2098400090125</v>
      </c>
      <c r="C2861" s="3">
        <f>VLOOKUP(B2861,'ЭА СУ'!B$2:B$6873,1,FALSE)</f>
        <v>2098400090125</v>
      </c>
    </row>
    <row r="2862" spans="1:3" hidden="1" x14ac:dyDescent="0.25">
      <c r="A2862" s="12">
        <v>2089900003999</v>
      </c>
      <c r="B2862" s="3">
        <f t="shared" si="44"/>
        <v>2089900003999</v>
      </c>
      <c r="C2862" s="3">
        <f>VLOOKUP(B2862,'ЭА СУ'!B$2:B$6873,1,FALSE)</f>
        <v>2089900003999</v>
      </c>
    </row>
    <row r="2863" spans="1:3" hidden="1" x14ac:dyDescent="0.25">
      <c r="A2863" s="12">
        <v>2089900009960</v>
      </c>
      <c r="B2863" s="3">
        <f t="shared" si="44"/>
        <v>2089900009960</v>
      </c>
      <c r="C2863" s="3">
        <f>VLOOKUP(B2863,'ЭА СУ'!B$2:B$6873,1,FALSE)</f>
        <v>2089900009960</v>
      </c>
    </row>
    <row r="2864" spans="1:3" hidden="1" x14ac:dyDescent="0.25">
      <c r="A2864" s="12">
        <v>2089900009946</v>
      </c>
      <c r="B2864" s="3">
        <f t="shared" si="44"/>
        <v>2089900009946</v>
      </c>
      <c r="C2864" s="3">
        <f>VLOOKUP(B2864,'ЭА СУ'!B$2:B$6873,1,FALSE)</f>
        <v>2089900009946</v>
      </c>
    </row>
    <row r="2865" spans="1:3" hidden="1" x14ac:dyDescent="0.25">
      <c r="A2865" s="12">
        <v>2089900009953</v>
      </c>
      <c r="B2865" s="3">
        <f t="shared" si="44"/>
        <v>2089900009953</v>
      </c>
      <c r="C2865" s="3">
        <f>VLOOKUP(B2865,'ЭА СУ'!B$2:B$6873,1,FALSE)</f>
        <v>2089900009953</v>
      </c>
    </row>
    <row r="2866" spans="1:3" hidden="1" x14ac:dyDescent="0.25">
      <c r="A2866" s="12">
        <v>2098400118874</v>
      </c>
      <c r="B2866" s="3">
        <f t="shared" si="44"/>
        <v>2098400118874</v>
      </c>
      <c r="C2866" s="3">
        <f>VLOOKUP(B2866,'ЭА СУ'!B$2:B$6873,1,FALSE)</f>
        <v>2098400118874</v>
      </c>
    </row>
    <row r="2867" spans="1:3" hidden="1" x14ac:dyDescent="0.25">
      <c r="A2867" s="12">
        <v>2098400088245</v>
      </c>
      <c r="B2867" s="3">
        <f t="shared" si="44"/>
        <v>2098400088245</v>
      </c>
      <c r="C2867" s="3">
        <f>VLOOKUP(B2867,'ЭА СУ'!B$2:B$6873,1,FALSE)</f>
        <v>2098400088245</v>
      </c>
    </row>
    <row r="2868" spans="1:3" hidden="1" x14ac:dyDescent="0.25">
      <c r="A2868" s="12">
        <v>2089900015817</v>
      </c>
      <c r="B2868" s="3">
        <f t="shared" si="44"/>
        <v>2089900015817</v>
      </c>
      <c r="C2868" s="3">
        <f>VLOOKUP(B2868,'ЭА СУ'!B$2:B$6873,1,FALSE)</f>
        <v>2089900015817</v>
      </c>
    </row>
    <row r="2869" spans="1:3" hidden="1" x14ac:dyDescent="0.25">
      <c r="A2869" s="12">
        <v>2089900015794</v>
      </c>
      <c r="B2869" s="3">
        <f t="shared" si="44"/>
        <v>2089900015794</v>
      </c>
      <c r="C2869" s="3">
        <f>VLOOKUP(B2869,'ЭА СУ'!B$2:B$6873,1,FALSE)</f>
        <v>2089900015794</v>
      </c>
    </row>
    <row r="2870" spans="1:3" hidden="1" x14ac:dyDescent="0.25">
      <c r="A2870" s="12">
        <v>2089900015800</v>
      </c>
      <c r="B2870" s="3">
        <f t="shared" si="44"/>
        <v>2089900015800</v>
      </c>
      <c r="C2870" s="3">
        <f>VLOOKUP(B2870,'ЭА СУ'!B$2:B$6873,1,FALSE)</f>
        <v>2089900015800</v>
      </c>
    </row>
    <row r="2871" spans="1:3" hidden="1" x14ac:dyDescent="0.25">
      <c r="A2871" s="12">
        <v>2098400111042</v>
      </c>
      <c r="B2871" s="3">
        <f t="shared" si="44"/>
        <v>2098400111042</v>
      </c>
      <c r="C2871" s="3">
        <f>VLOOKUP(B2871,'ЭА СУ'!B$2:B$6873,1,FALSE)</f>
        <v>2098400111042</v>
      </c>
    </row>
    <row r="2872" spans="1:3" hidden="1" x14ac:dyDescent="0.25">
      <c r="A2872" s="12">
        <v>2098400111325</v>
      </c>
      <c r="B2872" s="3">
        <f t="shared" si="44"/>
        <v>2098400111325</v>
      </c>
      <c r="C2872" s="3">
        <f>VLOOKUP(B2872,'ЭА СУ'!B$2:B$6873,1,FALSE)</f>
        <v>2098400111325</v>
      </c>
    </row>
    <row r="2873" spans="1:3" hidden="1" x14ac:dyDescent="0.25">
      <c r="A2873" s="12">
        <v>2098400116887</v>
      </c>
      <c r="B2873" s="3">
        <f t="shared" si="44"/>
        <v>2098400116887</v>
      </c>
      <c r="C2873" s="3">
        <f>VLOOKUP(B2873,'ЭА СУ'!B$2:B$6873,1,FALSE)</f>
        <v>2098400116887</v>
      </c>
    </row>
    <row r="2874" spans="1:3" hidden="1" x14ac:dyDescent="0.25">
      <c r="A2874" s="12">
        <v>2098400117464</v>
      </c>
      <c r="B2874" s="3">
        <f t="shared" si="44"/>
        <v>2098400117464</v>
      </c>
      <c r="C2874" s="3">
        <f>VLOOKUP(B2874,'ЭА СУ'!B$2:B$6873,1,FALSE)</f>
        <v>2098400117464</v>
      </c>
    </row>
    <row r="2875" spans="1:3" hidden="1" x14ac:dyDescent="0.25">
      <c r="A2875" s="12">
        <v>2098400108011</v>
      </c>
      <c r="B2875" s="3">
        <f t="shared" si="44"/>
        <v>2098400108011</v>
      </c>
      <c r="C2875" s="3">
        <f>VLOOKUP(B2875,'ЭА СУ'!B$2:B$6873,1,FALSE)</f>
        <v>2098400108011</v>
      </c>
    </row>
    <row r="2876" spans="1:3" hidden="1" x14ac:dyDescent="0.25">
      <c r="A2876" s="12">
        <v>2098400121010</v>
      </c>
      <c r="B2876" s="3">
        <f t="shared" si="44"/>
        <v>2098400121010</v>
      </c>
      <c r="C2876" s="3">
        <f>VLOOKUP(B2876,'ЭА СУ'!B$2:B$6873,1,FALSE)</f>
        <v>2098400121010</v>
      </c>
    </row>
    <row r="2877" spans="1:3" hidden="1" x14ac:dyDescent="0.25">
      <c r="A2877" s="12">
        <v>2098400114630</v>
      </c>
      <c r="B2877" s="3">
        <f t="shared" si="44"/>
        <v>2098400114630</v>
      </c>
      <c r="C2877" s="3">
        <f>VLOOKUP(B2877,'ЭА СУ'!B$2:B$6873,1,FALSE)</f>
        <v>2098400114630</v>
      </c>
    </row>
    <row r="2878" spans="1:3" hidden="1" x14ac:dyDescent="0.25">
      <c r="A2878" s="12">
        <v>2089900017460</v>
      </c>
      <c r="B2878" s="3">
        <f t="shared" si="44"/>
        <v>2089900017460</v>
      </c>
      <c r="C2878" s="3">
        <f>VLOOKUP(B2878,'ЭА СУ'!B$2:B$6873,1,FALSE)</f>
        <v>2089900017460</v>
      </c>
    </row>
    <row r="2879" spans="1:3" hidden="1" x14ac:dyDescent="0.25">
      <c r="A2879" s="12">
        <v>2089900017446</v>
      </c>
      <c r="B2879" s="3">
        <f t="shared" si="44"/>
        <v>2089900017446</v>
      </c>
      <c r="C2879" s="3">
        <f>VLOOKUP(B2879,'ЭА СУ'!B$2:B$6873,1,FALSE)</f>
        <v>2089900017446</v>
      </c>
    </row>
    <row r="2880" spans="1:3" hidden="1" x14ac:dyDescent="0.25">
      <c r="A2880" s="12">
        <v>2089900017453</v>
      </c>
      <c r="B2880" s="3">
        <f t="shared" si="44"/>
        <v>2089900017453</v>
      </c>
      <c r="C2880" s="3">
        <f>VLOOKUP(B2880,'ЭА СУ'!B$2:B$6873,1,FALSE)</f>
        <v>2089900017453</v>
      </c>
    </row>
    <row r="2881" spans="1:3" hidden="1" x14ac:dyDescent="0.25">
      <c r="A2881" s="12">
        <v>2098400110113</v>
      </c>
      <c r="B2881" s="3">
        <f t="shared" si="44"/>
        <v>2098400110113</v>
      </c>
      <c r="C2881" s="3">
        <f>VLOOKUP(B2881,'ЭА СУ'!B$2:B$6873,1,FALSE)</f>
        <v>2098400110113</v>
      </c>
    </row>
    <row r="2882" spans="1:3" hidden="1" x14ac:dyDescent="0.25">
      <c r="A2882" s="12">
        <v>2098400098459</v>
      </c>
      <c r="B2882" s="3">
        <f t="shared" si="44"/>
        <v>2098400098459</v>
      </c>
      <c r="C2882" s="3">
        <f>VLOOKUP(B2882,'ЭА СУ'!B$2:B$6873,1,FALSE)</f>
        <v>2098400098459</v>
      </c>
    </row>
    <row r="2883" spans="1:3" hidden="1" x14ac:dyDescent="0.25">
      <c r="A2883" s="12">
        <v>2089900000950</v>
      </c>
      <c r="B2883" s="3">
        <f t="shared" ref="B2883:B2946" si="45">A2883+1-1</f>
        <v>2089900000950</v>
      </c>
      <c r="C2883" s="3" t="e">
        <f>VLOOKUP(B2883,'ЭА СУ'!B$2:B$6873,1,FALSE)</f>
        <v>#N/A</v>
      </c>
    </row>
    <row r="2884" spans="1:3" hidden="1" x14ac:dyDescent="0.25">
      <c r="A2884" s="12">
        <v>2089900000936</v>
      </c>
      <c r="B2884" s="3">
        <f t="shared" si="45"/>
        <v>2089900000936</v>
      </c>
      <c r="C2884" s="3" t="e">
        <f>VLOOKUP(B2884,'ЭА СУ'!B$2:B$6873,1,FALSE)</f>
        <v>#N/A</v>
      </c>
    </row>
    <row r="2885" spans="1:3" hidden="1" x14ac:dyDescent="0.25">
      <c r="A2885" s="12">
        <v>2089900000943</v>
      </c>
      <c r="B2885" s="3">
        <f t="shared" si="45"/>
        <v>2089900000943</v>
      </c>
      <c r="C2885" s="3" t="e">
        <f>VLOOKUP(B2885,'ЭА СУ'!B$2:B$6873,1,FALSE)</f>
        <v>#N/A</v>
      </c>
    </row>
    <row r="2886" spans="1:3" hidden="1" x14ac:dyDescent="0.25">
      <c r="A2886" s="12">
        <v>2098400114760</v>
      </c>
      <c r="B2886" s="3">
        <f t="shared" si="45"/>
        <v>2098400114760</v>
      </c>
      <c r="C2886" s="3">
        <f>VLOOKUP(B2886,'ЭА СУ'!B$2:B$6873,1,FALSE)</f>
        <v>2098400114760</v>
      </c>
    </row>
    <row r="2887" spans="1:3" hidden="1" x14ac:dyDescent="0.25">
      <c r="A2887" s="12">
        <v>2098400102637</v>
      </c>
      <c r="B2887" s="3">
        <f t="shared" si="45"/>
        <v>2098400102637</v>
      </c>
      <c r="C2887" s="3">
        <f>VLOOKUP(B2887,'ЭА СУ'!B$2:B$6873,1,FALSE)</f>
        <v>2098400102637</v>
      </c>
    </row>
    <row r="2888" spans="1:3" hidden="1" x14ac:dyDescent="0.25">
      <c r="A2888" s="12">
        <v>2098400102958</v>
      </c>
      <c r="B2888" s="3">
        <f t="shared" si="45"/>
        <v>2098400102958</v>
      </c>
      <c r="C2888" s="3">
        <f>VLOOKUP(B2888,'ЭА СУ'!B$2:B$6873,1,FALSE)</f>
        <v>2098400102958</v>
      </c>
    </row>
    <row r="2889" spans="1:3" hidden="1" x14ac:dyDescent="0.25">
      <c r="A2889" s="12">
        <v>2089900007447</v>
      </c>
      <c r="B2889" s="3">
        <f t="shared" si="45"/>
        <v>2089900007447</v>
      </c>
      <c r="C2889" s="3">
        <f>VLOOKUP(B2889,'ЭА СУ'!B$2:B$6873,1,FALSE)</f>
        <v>2089900007447</v>
      </c>
    </row>
    <row r="2890" spans="1:3" hidden="1" x14ac:dyDescent="0.25">
      <c r="A2890" s="12">
        <v>2089900007423</v>
      </c>
      <c r="B2890" s="3">
        <f t="shared" si="45"/>
        <v>2089900007423</v>
      </c>
      <c r="C2890" s="3">
        <f>VLOOKUP(B2890,'ЭА СУ'!B$2:B$6873,1,FALSE)</f>
        <v>2089900007423</v>
      </c>
    </row>
    <row r="2891" spans="1:3" hidden="1" x14ac:dyDescent="0.25">
      <c r="A2891" s="12">
        <v>2089900007430</v>
      </c>
      <c r="B2891" s="3">
        <f t="shared" si="45"/>
        <v>2089900007430</v>
      </c>
      <c r="C2891" s="3">
        <f>VLOOKUP(B2891,'ЭА СУ'!B$2:B$6873,1,FALSE)</f>
        <v>2089900007430</v>
      </c>
    </row>
    <row r="2892" spans="1:3" hidden="1" x14ac:dyDescent="0.25">
      <c r="A2892" s="12">
        <v>2098400127531</v>
      </c>
      <c r="B2892" s="3">
        <f t="shared" si="45"/>
        <v>2098400127531</v>
      </c>
      <c r="C2892" s="3">
        <f>VLOOKUP(B2892,'ЭА СУ'!B$2:B$6873,1,FALSE)</f>
        <v>2098400127531</v>
      </c>
    </row>
    <row r="2893" spans="1:3" hidden="1" x14ac:dyDescent="0.25">
      <c r="A2893" s="12">
        <v>2098400120334</v>
      </c>
      <c r="B2893" s="3">
        <f t="shared" si="45"/>
        <v>2098400120334</v>
      </c>
      <c r="C2893" s="3">
        <f>VLOOKUP(B2893,'ЭА СУ'!B$2:B$6873,1,FALSE)</f>
        <v>2098400120334</v>
      </c>
    </row>
    <row r="2894" spans="1:3" hidden="1" x14ac:dyDescent="0.25">
      <c r="A2894" s="12">
        <v>2098400119390</v>
      </c>
      <c r="B2894" s="3">
        <f t="shared" si="45"/>
        <v>2098400119390</v>
      </c>
      <c r="C2894" s="3">
        <f>VLOOKUP(B2894,'ЭА СУ'!B$2:B$6873,1,FALSE)</f>
        <v>2098400119390</v>
      </c>
    </row>
    <row r="2895" spans="1:3" hidden="1" x14ac:dyDescent="0.25">
      <c r="A2895" s="12">
        <v>2098400131903</v>
      </c>
      <c r="B2895" s="3">
        <f t="shared" si="45"/>
        <v>2098400131903</v>
      </c>
      <c r="C2895" s="3">
        <f>VLOOKUP(B2895,'ЭА СУ'!B$2:B$6873,1,FALSE)</f>
        <v>2098400131903</v>
      </c>
    </row>
    <row r="2896" spans="1:3" hidden="1" x14ac:dyDescent="0.25">
      <c r="A2896" s="12">
        <v>2098400122819</v>
      </c>
      <c r="B2896" s="3">
        <f t="shared" si="45"/>
        <v>2098400122819</v>
      </c>
      <c r="C2896" s="3">
        <f>VLOOKUP(B2896,'ЭА СУ'!B$2:B$6873,1,FALSE)</f>
        <v>2098400122819</v>
      </c>
    </row>
    <row r="2897" spans="1:3" hidden="1" x14ac:dyDescent="0.25">
      <c r="A2897" s="12">
        <v>2098400125421</v>
      </c>
      <c r="B2897" s="3">
        <f t="shared" si="45"/>
        <v>2098400125421</v>
      </c>
      <c r="C2897" s="3">
        <f>VLOOKUP(B2897,'ЭА СУ'!B$2:B$6873,1,FALSE)</f>
        <v>2098400125421</v>
      </c>
    </row>
    <row r="2898" spans="1:3" hidden="1" x14ac:dyDescent="0.25">
      <c r="A2898" s="12">
        <v>2089900007850</v>
      </c>
      <c r="B2898" s="3">
        <f t="shared" si="45"/>
        <v>2089900007850</v>
      </c>
      <c r="C2898" s="3">
        <f>VLOOKUP(B2898,'ЭА СУ'!B$2:B$6873,1,FALSE)</f>
        <v>2089900007850</v>
      </c>
    </row>
    <row r="2899" spans="1:3" hidden="1" x14ac:dyDescent="0.25">
      <c r="A2899" s="12">
        <v>2089900007836</v>
      </c>
      <c r="B2899" s="3">
        <f t="shared" si="45"/>
        <v>2089900007836</v>
      </c>
      <c r="C2899" s="3">
        <f>VLOOKUP(B2899,'ЭА СУ'!B$2:B$6873,1,FALSE)</f>
        <v>2089900007836</v>
      </c>
    </row>
    <row r="2900" spans="1:3" hidden="1" x14ac:dyDescent="0.25">
      <c r="A2900" s="12">
        <v>2089900007843</v>
      </c>
      <c r="B2900" s="3">
        <f t="shared" si="45"/>
        <v>2089900007843</v>
      </c>
      <c r="C2900" s="3">
        <f>VLOOKUP(B2900,'ЭА СУ'!B$2:B$6873,1,FALSE)</f>
        <v>2089900007843</v>
      </c>
    </row>
    <row r="2901" spans="1:3" hidden="1" x14ac:dyDescent="0.25">
      <c r="A2901" s="12">
        <v>2098400084940</v>
      </c>
      <c r="B2901" s="3">
        <f t="shared" si="45"/>
        <v>2098400084940</v>
      </c>
      <c r="C2901" s="3">
        <f>VLOOKUP(B2901,'ЭА СУ'!B$2:B$6873,1,FALSE)</f>
        <v>2098400084940</v>
      </c>
    </row>
    <row r="2902" spans="1:3" hidden="1" x14ac:dyDescent="0.25">
      <c r="A2902" s="12">
        <v>2098400104846</v>
      </c>
      <c r="B2902" s="3">
        <f t="shared" si="45"/>
        <v>2098400104846</v>
      </c>
      <c r="C2902" s="3">
        <f>VLOOKUP(B2902,'ЭА СУ'!B$2:B$6873,1,FALSE)</f>
        <v>2098400104846</v>
      </c>
    </row>
    <row r="2903" spans="1:3" hidden="1" x14ac:dyDescent="0.25">
      <c r="A2903" s="12">
        <v>2098400101333</v>
      </c>
      <c r="B2903" s="3">
        <f t="shared" si="45"/>
        <v>2098400101333</v>
      </c>
      <c r="C2903" s="3">
        <f>VLOOKUP(B2903,'ЭА СУ'!B$2:B$6873,1,FALSE)</f>
        <v>2098400101333</v>
      </c>
    </row>
    <row r="2904" spans="1:3" hidden="1" x14ac:dyDescent="0.25">
      <c r="A2904" s="12">
        <v>2098400104839</v>
      </c>
      <c r="B2904" s="3">
        <f t="shared" si="45"/>
        <v>2098400104839</v>
      </c>
      <c r="C2904" s="3">
        <f>VLOOKUP(B2904,'ЭА СУ'!B$2:B$6873,1,FALSE)</f>
        <v>2098400104839</v>
      </c>
    </row>
    <row r="2905" spans="1:3" hidden="1" x14ac:dyDescent="0.25">
      <c r="A2905" s="12">
        <v>2098400116757</v>
      </c>
      <c r="B2905" s="3">
        <f t="shared" si="45"/>
        <v>2098400116757</v>
      </c>
      <c r="C2905" s="3">
        <f>VLOOKUP(B2905,'ЭА СУ'!B$2:B$6873,1,FALSE)</f>
        <v>2098400116757</v>
      </c>
    </row>
    <row r="2906" spans="1:3" hidden="1" x14ac:dyDescent="0.25">
      <c r="A2906" s="12">
        <v>2098400125056</v>
      </c>
      <c r="B2906" s="3">
        <f t="shared" si="45"/>
        <v>2098400125056</v>
      </c>
      <c r="C2906" s="3">
        <f>VLOOKUP(B2906,'ЭА СУ'!B$2:B$6873,1,FALSE)</f>
        <v>2098400125056</v>
      </c>
    </row>
    <row r="2907" spans="1:3" hidden="1" x14ac:dyDescent="0.25">
      <c r="A2907" s="12">
        <v>2098400103948</v>
      </c>
      <c r="B2907" s="3">
        <f t="shared" si="45"/>
        <v>2098400103948</v>
      </c>
      <c r="C2907" s="3">
        <f>VLOOKUP(B2907,'ЭА СУ'!B$2:B$6873,1,FALSE)</f>
        <v>2098400103948</v>
      </c>
    </row>
    <row r="2908" spans="1:3" hidden="1" x14ac:dyDescent="0.25">
      <c r="A2908" s="12">
        <v>2098400105638</v>
      </c>
      <c r="B2908" s="3">
        <f t="shared" si="45"/>
        <v>2098400105638</v>
      </c>
      <c r="C2908" s="3">
        <f>VLOOKUP(B2908,'ЭА СУ'!B$2:B$6873,1,FALSE)</f>
        <v>2098400105638</v>
      </c>
    </row>
    <row r="2909" spans="1:3" hidden="1" x14ac:dyDescent="0.25">
      <c r="A2909" s="12">
        <v>2089900012960</v>
      </c>
      <c r="B2909" s="3">
        <f t="shared" si="45"/>
        <v>2089900012960</v>
      </c>
      <c r="C2909" s="3">
        <f>VLOOKUP(B2909,'ЭА СУ'!B$2:B$6873,1,FALSE)</f>
        <v>2089900012960</v>
      </c>
    </row>
    <row r="2910" spans="1:3" hidden="1" x14ac:dyDescent="0.25">
      <c r="A2910" s="12">
        <v>2089900012946</v>
      </c>
      <c r="B2910" s="3">
        <f t="shared" si="45"/>
        <v>2089900012946</v>
      </c>
      <c r="C2910" s="3">
        <f>VLOOKUP(B2910,'ЭА СУ'!B$2:B$6873,1,FALSE)</f>
        <v>2089900012946</v>
      </c>
    </row>
    <row r="2911" spans="1:3" hidden="1" x14ac:dyDescent="0.25">
      <c r="A2911" s="12">
        <v>2089900012953</v>
      </c>
      <c r="B2911" s="3">
        <f t="shared" si="45"/>
        <v>2089900012953</v>
      </c>
      <c r="C2911" s="3">
        <f>VLOOKUP(B2911,'ЭА СУ'!B$2:B$6873,1,FALSE)</f>
        <v>2089900012953</v>
      </c>
    </row>
    <row r="2912" spans="1:3" hidden="1" x14ac:dyDescent="0.25">
      <c r="A2912" s="12">
        <v>2098400106130</v>
      </c>
      <c r="B2912" s="3">
        <f t="shared" si="45"/>
        <v>2098400106130</v>
      </c>
      <c r="C2912" s="3">
        <f>VLOOKUP(B2912,'ЭА СУ'!B$2:B$6873,1,FALSE)</f>
        <v>2098400106130</v>
      </c>
    </row>
    <row r="2913" spans="1:3" hidden="1" x14ac:dyDescent="0.25">
      <c r="A2913" s="12">
        <v>2098400085367</v>
      </c>
      <c r="B2913" s="3">
        <f t="shared" si="45"/>
        <v>2098400085367</v>
      </c>
      <c r="C2913" s="3">
        <f>VLOOKUP(B2913,'ЭА СУ'!B$2:B$6873,1,FALSE)</f>
        <v>2098400085367</v>
      </c>
    </row>
    <row r="2914" spans="1:3" hidden="1" x14ac:dyDescent="0.25">
      <c r="A2914" s="12">
        <v>2098400090538</v>
      </c>
      <c r="B2914" s="3">
        <f t="shared" si="45"/>
        <v>2098400090538</v>
      </c>
      <c r="C2914" s="3">
        <f>VLOOKUP(B2914,'ЭА СУ'!B$2:B$6873,1,FALSE)</f>
        <v>2098400090538</v>
      </c>
    </row>
    <row r="2915" spans="1:3" hidden="1" x14ac:dyDescent="0.25">
      <c r="A2915" s="12">
        <v>2098400098428</v>
      </c>
      <c r="B2915" s="3">
        <f t="shared" si="45"/>
        <v>2098400098428</v>
      </c>
      <c r="C2915" s="3">
        <f>VLOOKUP(B2915,'ЭА СУ'!B$2:B$6873,1,FALSE)</f>
        <v>2098400098428</v>
      </c>
    </row>
    <row r="2916" spans="1:3" hidden="1" x14ac:dyDescent="0.25">
      <c r="A2916" s="12">
        <v>2098400106147</v>
      </c>
      <c r="B2916" s="3">
        <f t="shared" si="45"/>
        <v>2098400106147</v>
      </c>
      <c r="C2916" s="3">
        <f>VLOOKUP(B2916,'ЭА СУ'!B$2:B$6873,1,FALSE)</f>
        <v>2098400106147</v>
      </c>
    </row>
    <row r="2917" spans="1:3" hidden="1" x14ac:dyDescent="0.25">
      <c r="A2917" s="12">
        <v>2098400130210</v>
      </c>
      <c r="B2917" s="3">
        <f t="shared" si="45"/>
        <v>2098400130210</v>
      </c>
      <c r="C2917" s="3">
        <f>VLOOKUP(B2917,'ЭА СУ'!B$2:B$6873,1,FALSE)</f>
        <v>2098400130210</v>
      </c>
    </row>
    <row r="2918" spans="1:3" hidden="1" x14ac:dyDescent="0.25">
      <c r="A2918" s="12">
        <v>2098400112025</v>
      </c>
      <c r="B2918" s="3">
        <f t="shared" si="45"/>
        <v>2098400112025</v>
      </c>
      <c r="C2918" s="3">
        <f>VLOOKUP(B2918,'ЭА СУ'!B$2:B$6873,1,FALSE)</f>
        <v>2098400112025</v>
      </c>
    </row>
    <row r="2919" spans="1:3" hidden="1" x14ac:dyDescent="0.25">
      <c r="A2919" s="12">
        <v>2098400114227</v>
      </c>
      <c r="B2919" s="3">
        <f t="shared" si="45"/>
        <v>2098400114227</v>
      </c>
      <c r="C2919" s="3">
        <f>VLOOKUP(B2919,'ЭА СУ'!B$2:B$6873,1,FALSE)</f>
        <v>2098400114227</v>
      </c>
    </row>
    <row r="2920" spans="1:3" hidden="1" x14ac:dyDescent="0.25">
      <c r="A2920" s="12">
        <v>2098400084216</v>
      </c>
      <c r="B2920" s="3">
        <f t="shared" si="45"/>
        <v>2098400084216</v>
      </c>
      <c r="C2920" s="3">
        <f>VLOOKUP(B2920,'ЭА СУ'!B$2:B$6873,1,FALSE)</f>
        <v>2098400084216</v>
      </c>
    </row>
    <row r="2921" spans="1:3" hidden="1" x14ac:dyDescent="0.25">
      <c r="A2921" s="12">
        <v>2098400084292</v>
      </c>
      <c r="B2921" s="3">
        <f t="shared" si="45"/>
        <v>2098400084292</v>
      </c>
      <c r="C2921" s="3">
        <f>VLOOKUP(B2921,'ЭА СУ'!B$2:B$6873,1,FALSE)</f>
        <v>2098400084292</v>
      </c>
    </row>
    <row r="2922" spans="1:3" hidden="1" x14ac:dyDescent="0.25">
      <c r="A2922" s="12">
        <v>2098400126152</v>
      </c>
      <c r="B2922" s="3">
        <f t="shared" si="45"/>
        <v>2098400126152</v>
      </c>
      <c r="C2922" s="3">
        <f>VLOOKUP(B2922,'ЭА СУ'!B$2:B$6873,1,FALSE)</f>
        <v>2098400126152</v>
      </c>
    </row>
    <row r="2923" spans="1:3" hidden="1" x14ac:dyDescent="0.25">
      <c r="A2923" s="12">
        <v>2098400126183</v>
      </c>
      <c r="B2923" s="3">
        <f t="shared" si="45"/>
        <v>2098400126183</v>
      </c>
      <c r="C2923" s="3">
        <f>VLOOKUP(B2923,'ЭА СУ'!B$2:B$6873,1,FALSE)</f>
        <v>2098400126183</v>
      </c>
    </row>
    <row r="2924" spans="1:3" hidden="1" x14ac:dyDescent="0.25">
      <c r="A2924" s="12">
        <v>2098400126169</v>
      </c>
      <c r="B2924" s="3">
        <f t="shared" si="45"/>
        <v>2098400126169</v>
      </c>
      <c r="C2924" s="3">
        <f>VLOOKUP(B2924,'ЭА СУ'!B$2:B$6873,1,FALSE)</f>
        <v>2098400126169</v>
      </c>
    </row>
    <row r="2925" spans="1:3" hidden="1" x14ac:dyDescent="0.25">
      <c r="A2925" s="12">
        <v>2098400101937</v>
      </c>
      <c r="B2925" s="3">
        <f t="shared" si="45"/>
        <v>2098400101937</v>
      </c>
      <c r="C2925" s="3">
        <f>VLOOKUP(B2925,'ЭА СУ'!B$2:B$6873,1,FALSE)</f>
        <v>2098400101937</v>
      </c>
    </row>
    <row r="2926" spans="1:3" hidden="1" x14ac:dyDescent="0.25">
      <c r="A2926" s="12">
        <v>2098400098152</v>
      </c>
      <c r="B2926" s="3">
        <f t="shared" si="45"/>
        <v>2098400098152</v>
      </c>
      <c r="C2926" s="3">
        <f>VLOOKUP(B2926,'ЭА СУ'!B$2:B$6873,1,FALSE)</f>
        <v>2098400098152</v>
      </c>
    </row>
    <row r="2927" spans="1:3" hidden="1" x14ac:dyDescent="0.25">
      <c r="A2927" s="12">
        <v>2098400086456</v>
      </c>
      <c r="B2927" s="3">
        <f t="shared" si="45"/>
        <v>2098400086456</v>
      </c>
      <c r="C2927" s="3">
        <f>VLOOKUP(B2927,'ЭА СУ'!B$2:B$6873,1,FALSE)</f>
        <v>2098400086456</v>
      </c>
    </row>
    <row r="2928" spans="1:3" hidden="1" x14ac:dyDescent="0.25">
      <c r="A2928" s="12">
        <v>2098400112865</v>
      </c>
      <c r="B2928" s="3">
        <f t="shared" si="45"/>
        <v>2098400112865</v>
      </c>
      <c r="C2928" s="3">
        <f>VLOOKUP(B2928,'ЭА СУ'!B$2:B$6873,1,FALSE)</f>
        <v>2098400112865</v>
      </c>
    </row>
    <row r="2929" spans="1:3" hidden="1" x14ac:dyDescent="0.25">
      <c r="A2929" s="12">
        <v>2098400109704</v>
      </c>
      <c r="B2929" s="3">
        <f t="shared" si="45"/>
        <v>2098400109704</v>
      </c>
      <c r="C2929" s="3">
        <f>VLOOKUP(B2929,'ЭА СУ'!B$2:B$6873,1,FALSE)</f>
        <v>2098400109704</v>
      </c>
    </row>
    <row r="2930" spans="1:3" hidden="1" x14ac:dyDescent="0.25">
      <c r="A2930" s="12">
        <v>2098400107397</v>
      </c>
      <c r="B2930" s="3">
        <f t="shared" si="45"/>
        <v>2098400107397</v>
      </c>
      <c r="C2930" s="3">
        <f>VLOOKUP(B2930,'ЭА СУ'!B$2:B$6873,1,FALSE)</f>
        <v>2098400107397</v>
      </c>
    </row>
    <row r="2931" spans="1:3" hidden="1" x14ac:dyDescent="0.25">
      <c r="A2931" s="12">
        <v>2098400083943</v>
      </c>
      <c r="B2931" s="3">
        <f t="shared" si="45"/>
        <v>2098400083943</v>
      </c>
      <c r="C2931" s="3">
        <f>VLOOKUP(B2931,'ЭА СУ'!B$2:B$6873,1,FALSE)</f>
        <v>2098400083943</v>
      </c>
    </row>
    <row r="2932" spans="1:3" hidden="1" x14ac:dyDescent="0.25">
      <c r="A2932" s="12">
        <v>2089900017378</v>
      </c>
      <c r="B2932" s="3">
        <f t="shared" si="45"/>
        <v>2089900017378</v>
      </c>
      <c r="C2932" s="3">
        <f>VLOOKUP(B2932,'ЭА СУ'!B$2:B$6873,1,FALSE)</f>
        <v>2089900017378</v>
      </c>
    </row>
    <row r="2933" spans="1:3" hidden="1" x14ac:dyDescent="0.25">
      <c r="A2933" s="12">
        <v>2089900017354</v>
      </c>
      <c r="B2933" s="3">
        <f t="shared" si="45"/>
        <v>2089900017354</v>
      </c>
      <c r="C2933" s="3">
        <f>VLOOKUP(B2933,'ЭА СУ'!B$2:B$6873,1,FALSE)</f>
        <v>2089900017354</v>
      </c>
    </row>
    <row r="2934" spans="1:3" hidden="1" x14ac:dyDescent="0.25">
      <c r="A2934" s="12">
        <v>2089900017361</v>
      </c>
      <c r="B2934" s="3">
        <f t="shared" si="45"/>
        <v>2089900017361</v>
      </c>
      <c r="C2934" s="3">
        <f>VLOOKUP(B2934,'ЭА СУ'!B$2:B$6873,1,FALSE)</f>
        <v>2089900017361</v>
      </c>
    </row>
    <row r="2935" spans="1:3" hidden="1" x14ac:dyDescent="0.25">
      <c r="A2935" s="12">
        <v>2089900005221</v>
      </c>
      <c r="B2935" s="3">
        <f t="shared" si="45"/>
        <v>2089900005221</v>
      </c>
      <c r="C2935" s="3">
        <f>VLOOKUP(B2935,'ЭА СУ'!B$2:B$6873,1,FALSE)</f>
        <v>2089900005221</v>
      </c>
    </row>
    <row r="2936" spans="1:3" hidden="1" x14ac:dyDescent="0.25">
      <c r="A2936" s="12">
        <v>2089900005207</v>
      </c>
      <c r="B2936" s="3">
        <f t="shared" si="45"/>
        <v>2089900005207</v>
      </c>
      <c r="C2936" s="3">
        <f>VLOOKUP(B2936,'ЭА СУ'!B$2:B$6873,1,FALSE)</f>
        <v>2089900005207</v>
      </c>
    </row>
    <row r="2937" spans="1:3" hidden="1" x14ac:dyDescent="0.25">
      <c r="A2937" s="12">
        <v>2089900005214</v>
      </c>
      <c r="B2937" s="3">
        <f t="shared" si="45"/>
        <v>2089900005214</v>
      </c>
      <c r="C2937" s="3">
        <f>VLOOKUP(B2937,'ЭА СУ'!B$2:B$6873,1,FALSE)</f>
        <v>2089900005214</v>
      </c>
    </row>
    <row r="2938" spans="1:3" hidden="1" x14ac:dyDescent="0.25">
      <c r="A2938" s="12">
        <v>2098400082090</v>
      </c>
      <c r="B2938" s="3">
        <f t="shared" si="45"/>
        <v>2098400082090</v>
      </c>
      <c r="C2938" s="3">
        <f>VLOOKUP(B2938,'ЭА СУ'!B$2:B$6873,1,FALSE)</f>
        <v>2098400082090</v>
      </c>
    </row>
    <row r="2939" spans="1:3" hidden="1" x14ac:dyDescent="0.25">
      <c r="A2939" s="12">
        <v>2098400083783</v>
      </c>
      <c r="B2939" s="3">
        <f t="shared" si="45"/>
        <v>2098400083783</v>
      </c>
      <c r="C2939" s="3">
        <f>VLOOKUP(B2939,'ЭА СУ'!B$2:B$6873,1,FALSE)</f>
        <v>2098400083783</v>
      </c>
    </row>
    <row r="2940" spans="1:3" hidden="1" x14ac:dyDescent="0.25">
      <c r="A2940" s="12">
        <v>2098400111806</v>
      </c>
      <c r="B2940" s="3">
        <f t="shared" si="45"/>
        <v>2098400111806</v>
      </c>
      <c r="C2940" s="3">
        <f>VLOOKUP(B2940,'ЭА СУ'!B$2:B$6873,1,FALSE)</f>
        <v>2098400111806</v>
      </c>
    </row>
    <row r="2941" spans="1:3" hidden="1" x14ac:dyDescent="0.25">
      <c r="A2941" s="12">
        <v>2098400112629</v>
      </c>
      <c r="B2941" s="3">
        <f t="shared" si="45"/>
        <v>2098400112629</v>
      </c>
      <c r="C2941" s="3">
        <f>VLOOKUP(B2941,'ЭА СУ'!B$2:B$6873,1,FALSE)</f>
        <v>2098400112629</v>
      </c>
    </row>
    <row r="2942" spans="1:3" hidden="1" x14ac:dyDescent="0.25">
      <c r="A2942" s="12">
        <v>2098400132122</v>
      </c>
      <c r="B2942" s="3">
        <f t="shared" si="45"/>
        <v>2098400132122</v>
      </c>
      <c r="C2942" s="3">
        <f>VLOOKUP(B2942,'ЭА СУ'!B$2:B$6873,1,FALSE)</f>
        <v>2098400132122</v>
      </c>
    </row>
    <row r="2943" spans="1:3" hidden="1" x14ac:dyDescent="0.25">
      <c r="A2943" s="12">
        <v>2098400097582</v>
      </c>
      <c r="B2943" s="3">
        <f t="shared" si="45"/>
        <v>2098400097582</v>
      </c>
      <c r="C2943" s="3">
        <f>VLOOKUP(B2943,'ЭА СУ'!B$2:B$6873,1,FALSE)</f>
        <v>2098400097582</v>
      </c>
    </row>
    <row r="2944" spans="1:3" hidden="1" x14ac:dyDescent="0.25">
      <c r="A2944" s="12">
        <v>2098400128262</v>
      </c>
      <c r="B2944" s="3">
        <f t="shared" si="45"/>
        <v>2098400128262</v>
      </c>
      <c r="C2944" s="3">
        <f>VLOOKUP(B2944,'ЭА СУ'!B$2:B$6873,1,FALSE)</f>
        <v>2098400128262</v>
      </c>
    </row>
    <row r="2945" spans="1:3" hidden="1" x14ac:dyDescent="0.25">
      <c r="A2945" s="12">
        <v>2098400104631</v>
      </c>
      <c r="B2945" s="3">
        <f t="shared" si="45"/>
        <v>2098400104631</v>
      </c>
      <c r="C2945" s="3">
        <f>VLOOKUP(B2945,'ЭА СУ'!B$2:B$6873,1,FALSE)</f>
        <v>2098400104631</v>
      </c>
    </row>
    <row r="2946" spans="1:3" hidden="1" x14ac:dyDescent="0.25">
      <c r="A2946" s="12">
        <v>2098400094970</v>
      </c>
      <c r="B2946" s="3">
        <f t="shared" si="45"/>
        <v>2098400094970</v>
      </c>
      <c r="C2946" s="3">
        <f>VLOOKUP(B2946,'ЭА СУ'!B$2:B$6873,1,FALSE)</f>
        <v>2098400094970</v>
      </c>
    </row>
    <row r="2947" spans="1:3" hidden="1" x14ac:dyDescent="0.25">
      <c r="A2947" s="12">
        <v>2098400113503</v>
      </c>
      <c r="B2947" s="3">
        <f t="shared" ref="B2947:B3010" si="46">A2947+1-1</f>
        <v>2098400113503</v>
      </c>
      <c r="C2947" s="3">
        <f>VLOOKUP(B2947,'ЭА СУ'!B$2:B$6873,1,FALSE)</f>
        <v>2098400113503</v>
      </c>
    </row>
    <row r="2948" spans="1:3" hidden="1" x14ac:dyDescent="0.25">
      <c r="A2948" s="12">
        <v>2098400119925</v>
      </c>
      <c r="B2948" s="3">
        <f t="shared" si="46"/>
        <v>2098400119925</v>
      </c>
      <c r="C2948" s="3">
        <f>VLOOKUP(B2948,'ЭА СУ'!B$2:B$6873,1,FALSE)</f>
        <v>2098400119925</v>
      </c>
    </row>
    <row r="2949" spans="1:3" hidden="1" x14ac:dyDescent="0.25">
      <c r="A2949" s="12">
        <v>2098400120112</v>
      </c>
      <c r="B2949" s="3">
        <f t="shared" si="46"/>
        <v>2098400120112</v>
      </c>
      <c r="C2949" s="3">
        <f>VLOOKUP(B2949,'ЭА СУ'!B$2:B$6873,1,FALSE)</f>
        <v>2098400120112</v>
      </c>
    </row>
    <row r="2950" spans="1:3" hidden="1" x14ac:dyDescent="0.25">
      <c r="A2950" s="12">
        <v>2098400100060</v>
      </c>
      <c r="B2950" s="3">
        <f t="shared" si="46"/>
        <v>2098400100060</v>
      </c>
      <c r="C2950" s="3">
        <f>VLOOKUP(B2950,'ЭА СУ'!B$2:B$6873,1,FALSE)</f>
        <v>2098400100060</v>
      </c>
    </row>
    <row r="2951" spans="1:3" hidden="1" x14ac:dyDescent="0.25">
      <c r="A2951" s="12">
        <v>2098400099715</v>
      </c>
      <c r="B2951" s="3">
        <f t="shared" si="46"/>
        <v>2098400099715</v>
      </c>
      <c r="C2951" s="3">
        <f>VLOOKUP(B2951,'ЭА СУ'!B$2:B$6873,1,FALSE)</f>
        <v>2098400099715</v>
      </c>
    </row>
    <row r="2952" spans="1:3" hidden="1" x14ac:dyDescent="0.25">
      <c r="A2952" s="12">
        <v>2098400089747</v>
      </c>
      <c r="B2952" s="3">
        <f t="shared" si="46"/>
        <v>2098400089747</v>
      </c>
      <c r="C2952" s="3">
        <f>VLOOKUP(B2952,'ЭА СУ'!B$2:B$6873,1,FALSE)</f>
        <v>2098400089747</v>
      </c>
    </row>
    <row r="2953" spans="1:3" hidden="1" x14ac:dyDescent="0.25">
      <c r="A2953" s="12">
        <v>2098400119321</v>
      </c>
      <c r="B2953" s="3">
        <f t="shared" si="46"/>
        <v>2098400119321</v>
      </c>
      <c r="C2953" s="3">
        <f>VLOOKUP(B2953,'ЭА СУ'!B$2:B$6873,1,FALSE)</f>
        <v>2098400119321</v>
      </c>
    </row>
    <row r="2954" spans="1:3" hidden="1" x14ac:dyDescent="0.25">
      <c r="A2954" s="12">
        <v>2098400116696</v>
      </c>
      <c r="B2954" s="3">
        <f t="shared" si="46"/>
        <v>2098400116696</v>
      </c>
      <c r="C2954" s="3">
        <f>VLOOKUP(B2954,'ЭА СУ'!B$2:B$6873,1,FALSE)</f>
        <v>2098400116696</v>
      </c>
    </row>
    <row r="2955" spans="1:3" hidden="1" x14ac:dyDescent="0.25">
      <c r="A2955" s="12">
        <v>2098400099784</v>
      </c>
      <c r="B2955" s="3">
        <f t="shared" si="46"/>
        <v>2098400099784</v>
      </c>
      <c r="C2955" s="3">
        <f>VLOOKUP(B2955,'ЭА СУ'!B$2:B$6873,1,FALSE)</f>
        <v>2098400099784</v>
      </c>
    </row>
    <row r="2956" spans="1:3" hidden="1" x14ac:dyDescent="0.25">
      <c r="A2956" s="12">
        <v>2098400125353</v>
      </c>
      <c r="B2956" s="3">
        <f t="shared" si="46"/>
        <v>2098400125353</v>
      </c>
      <c r="C2956" s="3">
        <f>VLOOKUP(B2956,'ЭА СУ'!B$2:B$6873,1,FALSE)</f>
        <v>2098400125353</v>
      </c>
    </row>
    <row r="2957" spans="1:3" hidden="1" x14ac:dyDescent="0.25">
      <c r="A2957" s="12">
        <v>2098400099326</v>
      </c>
      <c r="B2957" s="3">
        <f t="shared" si="46"/>
        <v>2098400099326</v>
      </c>
      <c r="C2957" s="3">
        <f>VLOOKUP(B2957,'ЭА СУ'!B$2:B$6873,1,FALSE)</f>
        <v>2098400099326</v>
      </c>
    </row>
    <row r="2958" spans="1:3" hidden="1" x14ac:dyDescent="0.25">
      <c r="A2958" s="12">
        <v>2098400090132</v>
      </c>
      <c r="B2958" s="3">
        <f t="shared" si="46"/>
        <v>2098400090132</v>
      </c>
      <c r="C2958" s="3">
        <f>VLOOKUP(B2958,'ЭА СУ'!B$2:B$6873,1,FALSE)</f>
        <v>2098400090132</v>
      </c>
    </row>
    <row r="2959" spans="1:3" hidden="1" x14ac:dyDescent="0.25">
      <c r="A2959" s="12">
        <v>2098400129771</v>
      </c>
      <c r="B2959" s="3">
        <f t="shared" si="46"/>
        <v>2098400129771</v>
      </c>
      <c r="C2959" s="3">
        <f>VLOOKUP(B2959,'ЭА СУ'!B$2:B$6873,1,FALSE)</f>
        <v>2098400129771</v>
      </c>
    </row>
    <row r="2960" spans="1:3" hidden="1" x14ac:dyDescent="0.25">
      <c r="A2960" s="12">
        <v>2098400116771</v>
      </c>
      <c r="B2960" s="3">
        <f t="shared" si="46"/>
        <v>2098400116771</v>
      </c>
      <c r="C2960" s="3">
        <f>VLOOKUP(B2960,'ЭА СУ'!B$2:B$6873,1,FALSE)</f>
        <v>2098400116771</v>
      </c>
    </row>
    <row r="2961" spans="1:3" hidden="1" x14ac:dyDescent="0.25">
      <c r="A2961" s="12">
        <v>2098400117327</v>
      </c>
      <c r="B2961" s="3">
        <f t="shared" si="46"/>
        <v>2098400117327</v>
      </c>
      <c r="C2961" s="3">
        <f>VLOOKUP(B2961,'ЭА СУ'!B$2:B$6873,1,FALSE)</f>
        <v>2098400117327</v>
      </c>
    </row>
    <row r="2962" spans="1:3" hidden="1" x14ac:dyDescent="0.25">
      <c r="A2962" s="12">
        <v>2098400112742</v>
      </c>
      <c r="B2962" s="3">
        <f t="shared" si="46"/>
        <v>2098400112742</v>
      </c>
      <c r="C2962" s="3">
        <f>VLOOKUP(B2962,'ЭА СУ'!B$2:B$6873,1,FALSE)</f>
        <v>2098400112742</v>
      </c>
    </row>
    <row r="2963" spans="1:3" hidden="1" x14ac:dyDescent="0.25">
      <c r="A2963" s="12">
        <v>2098400121447</v>
      </c>
      <c r="B2963" s="3">
        <f t="shared" si="46"/>
        <v>2098400121447</v>
      </c>
      <c r="C2963" s="3">
        <f>VLOOKUP(B2963,'ЭА СУ'!B$2:B$6873,1,FALSE)</f>
        <v>2098400121447</v>
      </c>
    </row>
    <row r="2964" spans="1:3" hidden="1" x14ac:dyDescent="0.25">
      <c r="A2964" s="12">
        <v>2098400124509</v>
      </c>
      <c r="B2964" s="3">
        <f t="shared" si="46"/>
        <v>2098400124509</v>
      </c>
      <c r="C2964" s="3">
        <f>VLOOKUP(B2964,'ЭА СУ'!B$2:B$6873,1,FALSE)</f>
        <v>2098400124509</v>
      </c>
    </row>
    <row r="2965" spans="1:3" hidden="1" x14ac:dyDescent="0.25">
      <c r="A2965" s="12">
        <v>2098400099111</v>
      </c>
      <c r="B2965" s="3">
        <f t="shared" si="46"/>
        <v>2098400099111</v>
      </c>
      <c r="C2965" s="3">
        <f>VLOOKUP(B2965,'ЭА СУ'!B$2:B$6873,1,FALSE)</f>
        <v>2098400099111</v>
      </c>
    </row>
    <row r="2966" spans="1:3" hidden="1" x14ac:dyDescent="0.25">
      <c r="A2966" s="12">
        <v>2098400099838</v>
      </c>
      <c r="B2966" s="3">
        <f t="shared" si="46"/>
        <v>2098400099838</v>
      </c>
      <c r="C2966" s="3">
        <f>VLOOKUP(B2966,'ЭА СУ'!B$2:B$6873,1,FALSE)</f>
        <v>2098400099838</v>
      </c>
    </row>
    <row r="2967" spans="1:3" hidden="1" x14ac:dyDescent="0.25">
      <c r="A2967" s="12">
        <v>2098400086043</v>
      </c>
      <c r="B2967" s="3">
        <f t="shared" si="46"/>
        <v>2098400086043</v>
      </c>
      <c r="C2967" s="3">
        <f>VLOOKUP(B2967,'ЭА СУ'!B$2:B$6873,1,FALSE)</f>
        <v>2098400086043</v>
      </c>
    </row>
    <row r="2968" spans="1:3" hidden="1" x14ac:dyDescent="0.25">
      <c r="A2968" s="12">
        <v>2098400108202</v>
      </c>
      <c r="B2968" s="3">
        <f t="shared" si="46"/>
        <v>2098400108202</v>
      </c>
      <c r="C2968" s="3">
        <f>VLOOKUP(B2968,'ЭА СУ'!B$2:B$6873,1,FALSE)</f>
        <v>2098400108202</v>
      </c>
    </row>
    <row r="2969" spans="1:3" hidden="1" x14ac:dyDescent="0.25">
      <c r="A2969" s="12">
        <v>2098400127272</v>
      </c>
      <c r="B2969" s="3">
        <f t="shared" si="46"/>
        <v>2098400127272</v>
      </c>
      <c r="C2969" s="3">
        <f>VLOOKUP(B2969,'ЭА СУ'!B$2:B$6873,1,FALSE)</f>
        <v>2098400127272</v>
      </c>
    </row>
    <row r="2970" spans="1:3" hidden="1" x14ac:dyDescent="0.25">
      <c r="A2970" s="12">
        <v>2098400114203</v>
      </c>
      <c r="B2970" s="3">
        <f t="shared" si="46"/>
        <v>2098400114203</v>
      </c>
      <c r="C2970" s="3">
        <f>VLOOKUP(B2970,'ЭА СУ'!B$2:B$6873,1,FALSE)</f>
        <v>2098400114203</v>
      </c>
    </row>
    <row r="2971" spans="1:3" hidden="1" x14ac:dyDescent="0.25">
      <c r="A2971" s="12">
        <v>2098400113244</v>
      </c>
      <c r="B2971" s="3">
        <f t="shared" si="46"/>
        <v>2098400113244</v>
      </c>
      <c r="C2971" s="3">
        <f>VLOOKUP(B2971,'ЭА СУ'!B$2:B$6873,1,FALSE)</f>
        <v>2098400113244</v>
      </c>
    </row>
    <row r="2972" spans="1:3" hidden="1" x14ac:dyDescent="0.25">
      <c r="A2972" s="12">
        <v>2098400109025</v>
      </c>
      <c r="B2972" s="3">
        <f t="shared" si="46"/>
        <v>2098400109025</v>
      </c>
      <c r="C2972" s="3">
        <f>VLOOKUP(B2972,'ЭА СУ'!B$2:B$6873,1,FALSE)</f>
        <v>2098400109025</v>
      </c>
    </row>
    <row r="2973" spans="1:3" hidden="1" x14ac:dyDescent="0.25">
      <c r="A2973" s="12">
        <v>2098400104303</v>
      </c>
      <c r="B2973" s="3">
        <f t="shared" si="46"/>
        <v>2098400104303</v>
      </c>
      <c r="C2973" s="3">
        <f>VLOOKUP(B2973,'ЭА СУ'!B$2:B$6873,1,FALSE)</f>
        <v>2098400104303</v>
      </c>
    </row>
    <row r="2974" spans="1:3" hidden="1" x14ac:dyDescent="0.25">
      <c r="A2974" s="12">
        <v>2098400104778</v>
      </c>
      <c r="B2974" s="3">
        <f t="shared" si="46"/>
        <v>2098400104778</v>
      </c>
      <c r="C2974" s="3">
        <f>VLOOKUP(B2974,'ЭА СУ'!B$2:B$6873,1,FALSE)</f>
        <v>2098400104778</v>
      </c>
    </row>
    <row r="2975" spans="1:3" hidden="1" x14ac:dyDescent="0.25">
      <c r="A2975" s="12">
        <v>2098400104785</v>
      </c>
      <c r="B2975" s="3">
        <f t="shared" si="46"/>
        <v>2098400104785</v>
      </c>
      <c r="C2975" s="3">
        <f>VLOOKUP(B2975,'ЭА СУ'!B$2:B$6873,1,FALSE)</f>
        <v>2098400104785</v>
      </c>
    </row>
    <row r="2976" spans="1:3" hidden="1" x14ac:dyDescent="0.25">
      <c r="A2976" s="12">
        <v>2098400106277</v>
      </c>
      <c r="B2976" s="3">
        <f t="shared" si="46"/>
        <v>2098400106277</v>
      </c>
      <c r="C2976" s="3">
        <f>VLOOKUP(B2976,'ЭА СУ'!B$2:B$6873,1,FALSE)</f>
        <v>2098400106277</v>
      </c>
    </row>
    <row r="2977" spans="1:3" hidden="1" x14ac:dyDescent="0.25">
      <c r="A2977" s="12">
        <v>2098400085770</v>
      </c>
      <c r="B2977" s="3">
        <f t="shared" si="46"/>
        <v>2098400085770</v>
      </c>
      <c r="C2977" s="3">
        <f>VLOOKUP(B2977,'ЭА СУ'!B$2:B$6873,1,FALSE)</f>
        <v>2098400085770</v>
      </c>
    </row>
    <row r="2978" spans="1:3" hidden="1" x14ac:dyDescent="0.25">
      <c r="A2978" s="12">
        <v>2098400081598</v>
      </c>
      <c r="B2978" s="3">
        <f t="shared" si="46"/>
        <v>2098400081598</v>
      </c>
      <c r="C2978" s="3">
        <f>VLOOKUP(B2978,'ЭА СУ'!B$2:B$6873,1,FALSE)</f>
        <v>2098400081598</v>
      </c>
    </row>
    <row r="2979" spans="1:3" x14ac:dyDescent="0.25">
      <c r="A2979" s="12">
        <v>2098400128941</v>
      </c>
      <c r="B2979" s="3">
        <f t="shared" si="46"/>
        <v>2098400128941</v>
      </c>
      <c r="C2979" s="3" t="e">
        <f>VLOOKUP(B2979,'ЭА СУ'!B$2:B$6873,1,FALSE)</f>
        <v>#N/A</v>
      </c>
    </row>
    <row r="2980" spans="1:3" hidden="1" x14ac:dyDescent="0.25">
      <c r="A2980" s="12">
        <v>2089900012120</v>
      </c>
      <c r="B2980" s="3">
        <f t="shared" si="46"/>
        <v>2089900012120</v>
      </c>
      <c r="C2980" s="3">
        <f>VLOOKUP(B2980,'ЭА СУ'!B$2:B$6873,1,FALSE)</f>
        <v>2089900012120</v>
      </c>
    </row>
    <row r="2981" spans="1:3" hidden="1" x14ac:dyDescent="0.25">
      <c r="A2981" s="12">
        <v>2089900012106</v>
      </c>
      <c r="B2981" s="3">
        <f t="shared" si="46"/>
        <v>2089900012106</v>
      </c>
      <c r="C2981" s="3">
        <f>VLOOKUP(B2981,'ЭА СУ'!B$2:B$6873,1,FALSE)</f>
        <v>2089900012106</v>
      </c>
    </row>
    <row r="2982" spans="1:3" hidden="1" x14ac:dyDescent="0.25">
      <c r="A2982" s="12">
        <v>2089900012113</v>
      </c>
      <c r="B2982" s="3">
        <f t="shared" si="46"/>
        <v>2089900012113</v>
      </c>
      <c r="C2982" s="3">
        <f>VLOOKUP(B2982,'ЭА СУ'!B$2:B$6873,1,FALSE)</f>
        <v>2089900012113</v>
      </c>
    </row>
    <row r="2983" spans="1:3" hidden="1" x14ac:dyDescent="0.25">
      <c r="A2983" s="12">
        <v>2098400132023</v>
      </c>
      <c r="B2983" s="3">
        <f t="shared" si="46"/>
        <v>2098400132023</v>
      </c>
      <c r="C2983" s="3">
        <f>VLOOKUP(B2983,'ЭА СУ'!B$2:B$6873,1,FALSE)</f>
        <v>2098400132023</v>
      </c>
    </row>
    <row r="2984" spans="1:3" hidden="1" x14ac:dyDescent="0.25">
      <c r="A2984" s="12">
        <v>2098400119581</v>
      </c>
      <c r="B2984" s="3">
        <f t="shared" si="46"/>
        <v>2098400119581</v>
      </c>
      <c r="C2984" s="3">
        <f>VLOOKUP(B2984,'ЭА СУ'!B$2:B$6873,1,FALSE)</f>
        <v>2098400119581</v>
      </c>
    </row>
    <row r="2985" spans="1:3" hidden="1" x14ac:dyDescent="0.25">
      <c r="A2985" s="12">
        <v>2098400131187</v>
      </c>
      <c r="B2985" s="3">
        <f t="shared" si="46"/>
        <v>2098400131187</v>
      </c>
      <c r="C2985" s="3">
        <f>VLOOKUP(B2985,'ЭА СУ'!B$2:B$6873,1,FALSE)</f>
        <v>2098400131187</v>
      </c>
    </row>
    <row r="2986" spans="1:3" hidden="1" x14ac:dyDescent="0.25">
      <c r="A2986" s="12">
        <v>2089900018214</v>
      </c>
      <c r="B2986" s="3">
        <f t="shared" si="46"/>
        <v>2089900018214</v>
      </c>
      <c r="C2986" s="3">
        <f>VLOOKUP(B2986,'ЭА СУ'!B$2:B$6873,1,FALSE)</f>
        <v>2089900018214</v>
      </c>
    </row>
    <row r="2987" spans="1:3" hidden="1" x14ac:dyDescent="0.25">
      <c r="A2987" s="12">
        <v>2089900018191</v>
      </c>
      <c r="B2987" s="3">
        <f t="shared" si="46"/>
        <v>2089900018191</v>
      </c>
      <c r="C2987" s="3">
        <f>VLOOKUP(B2987,'ЭА СУ'!B$2:B$6873,1,FALSE)</f>
        <v>2089900018191</v>
      </c>
    </row>
    <row r="2988" spans="1:3" hidden="1" x14ac:dyDescent="0.25">
      <c r="A2988" s="12">
        <v>2089900018207</v>
      </c>
      <c r="B2988" s="3">
        <f t="shared" si="46"/>
        <v>2089900018207</v>
      </c>
      <c r="C2988" s="3">
        <f>VLOOKUP(B2988,'ЭА СУ'!B$2:B$6873,1,FALSE)</f>
        <v>2089900018207</v>
      </c>
    </row>
    <row r="2989" spans="1:3" hidden="1" x14ac:dyDescent="0.25">
      <c r="A2989" s="12">
        <v>2098400129740</v>
      </c>
      <c r="B2989" s="3">
        <f t="shared" si="46"/>
        <v>2098400129740</v>
      </c>
      <c r="C2989" s="3">
        <f>VLOOKUP(B2989,'ЭА СУ'!B$2:B$6873,1,FALSE)</f>
        <v>2098400129740</v>
      </c>
    </row>
    <row r="2990" spans="1:3" hidden="1" x14ac:dyDescent="0.25">
      <c r="A2990" s="12">
        <v>2098400102262</v>
      </c>
      <c r="B2990" s="3">
        <f t="shared" si="46"/>
        <v>2098400102262</v>
      </c>
      <c r="C2990" s="3">
        <f>VLOOKUP(B2990,'ЭА СУ'!B$2:B$6873,1,FALSE)</f>
        <v>2098400102262</v>
      </c>
    </row>
    <row r="2991" spans="1:3" hidden="1" x14ac:dyDescent="0.25">
      <c r="A2991" s="12">
        <v>2098400081819</v>
      </c>
      <c r="B2991" s="3">
        <f t="shared" si="46"/>
        <v>2098400081819</v>
      </c>
      <c r="C2991" s="3">
        <f>VLOOKUP(B2991,'ЭА СУ'!B$2:B$6873,1,FALSE)</f>
        <v>2098400081819</v>
      </c>
    </row>
    <row r="2992" spans="1:3" hidden="1" x14ac:dyDescent="0.25">
      <c r="A2992" s="12">
        <v>2098400081444</v>
      </c>
      <c r="B2992" s="3">
        <f t="shared" si="46"/>
        <v>2098400081444</v>
      </c>
      <c r="C2992" s="3">
        <f>VLOOKUP(B2992,'ЭА СУ'!B$2:B$6873,1,FALSE)</f>
        <v>2098400081444</v>
      </c>
    </row>
    <row r="2993" spans="1:3" hidden="1" x14ac:dyDescent="0.25">
      <c r="A2993" s="12">
        <v>2098400088610</v>
      </c>
      <c r="B2993" s="3">
        <f t="shared" si="46"/>
        <v>2098400088610</v>
      </c>
      <c r="C2993" s="3">
        <f>VLOOKUP(B2993,'ЭА СУ'!B$2:B$6873,1,FALSE)</f>
        <v>2098400088610</v>
      </c>
    </row>
    <row r="2994" spans="1:3" hidden="1" x14ac:dyDescent="0.25">
      <c r="A2994" s="12">
        <v>2098400088566</v>
      </c>
      <c r="B2994" s="3">
        <f t="shared" si="46"/>
        <v>2098400088566</v>
      </c>
      <c r="C2994" s="3">
        <f>VLOOKUP(B2994,'ЭА СУ'!B$2:B$6873,1,FALSE)</f>
        <v>2098400088566</v>
      </c>
    </row>
    <row r="2995" spans="1:3" hidden="1" x14ac:dyDescent="0.25">
      <c r="A2995" s="12">
        <v>2089900004866</v>
      </c>
      <c r="B2995" s="3">
        <f t="shared" si="46"/>
        <v>2089900004866</v>
      </c>
      <c r="C2995" s="3">
        <f>VLOOKUP(B2995,'ЭА СУ'!B$2:B$6873,1,FALSE)</f>
        <v>2089900004866</v>
      </c>
    </row>
    <row r="2996" spans="1:3" hidden="1" x14ac:dyDescent="0.25">
      <c r="A2996" s="12">
        <v>2089900004842</v>
      </c>
      <c r="B2996" s="3">
        <f t="shared" si="46"/>
        <v>2089900004842</v>
      </c>
      <c r="C2996" s="3">
        <f>VLOOKUP(B2996,'ЭА СУ'!B$2:B$6873,1,FALSE)</f>
        <v>2089900004842</v>
      </c>
    </row>
    <row r="2997" spans="1:3" hidden="1" x14ac:dyDescent="0.25">
      <c r="A2997" s="12">
        <v>2089900004859</v>
      </c>
      <c r="B2997" s="3">
        <f t="shared" si="46"/>
        <v>2089900004859</v>
      </c>
      <c r="C2997" s="3">
        <f>VLOOKUP(B2997,'ЭА СУ'!B$2:B$6873,1,FALSE)</f>
        <v>2089900004859</v>
      </c>
    </row>
    <row r="2998" spans="1:3" hidden="1" x14ac:dyDescent="0.25">
      <c r="A2998" s="12">
        <v>2089900011703</v>
      </c>
      <c r="B2998" s="3">
        <f t="shared" si="46"/>
        <v>2089900011703</v>
      </c>
      <c r="C2998" s="3">
        <f>VLOOKUP(B2998,'ЭА СУ'!B$2:B$6873,1,FALSE)</f>
        <v>2089900011703</v>
      </c>
    </row>
    <row r="2999" spans="1:3" hidden="1" x14ac:dyDescent="0.25">
      <c r="A2999" s="12">
        <v>2089900011680</v>
      </c>
      <c r="B2999" s="3">
        <f t="shared" si="46"/>
        <v>2089900011680</v>
      </c>
      <c r="C2999" s="3">
        <f>VLOOKUP(B2999,'ЭА СУ'!B$2:B$6873,1,FALSE)</f>
        <v>2089900011680</v>
      </c>
    </row>
    <row r="3000" spans="1:3" hidden="1" x14ac:dyDescent="0.25">
      <c r="A3000" s="12">
        <v>2089900011697</v>
      </c>
      <c r="B3000" s="3">
        <f t="shared" si="46"/>
        <v>2089900011697</v>
      </c>
      <c r="C3000" s="3">
        <f>VLOOKUP(B3000,'ЭА СУ'!B$2:B$6873,1,FALSE)</f>
        <v>2089900011697</v>
      </c>
    </row>
    <row r="3001" spans="1:3" hidden="1" x14ac:dyDescent="0.25">
      <c r="A3001" s="12">
        <v>2098400117891</v>
      </c>
      <c r="B3001" s="3">
        <f t="shared" si="46"/>
        <v>2098400117891</v>
      </c>
      <c r="C3001" s="3">
        <f>VLOOKUP(B3001,'ЭА СУ'!B$2:B$6873,1,FALSE)</f>
        <v>2098400117891</v>
      </c>
    </row>
    <row r="3002" spans="1:3" hidden="1" x14ac:dyDescent="0.25">
      <c r="A3002" s="12">
        <v>2098400084124</v>
      </c>
      <c r="B3002" s="3">
        <f t="shared" si="46"/>
        <v>2098400084124</v>
      </c>
      <c r="C3002" s="3">
        <f>VLOOKUP(B3002,'ЭА СУ'!B$2:B$6873,1,FALSE)</f>
        <v>2098400084124</v>
      </c>
    </row>
    <row r="3003" spans="1:3" hidden="1" x14ac:dyDescent="0.25">
      <c r="A3003" s="12">
        <v>2098400122833</v>
      </c>
      <c r="B3003" s="3">
        <f t="shared" si="46"/>
        <v>2098400122833</v>
      </c>
      <c r="C3003" s="3">
        <f>VLOOKUP(B3003,'ЭА СУ'!B$2:B$6873,1,FALSE)</f>
        <v>2098400122833</v>
      </c>
    </row>
    <row r="3004" spans="1:3" hidden="1" x14ac:dyDescent="0.25">
      <c r="A3004" s="12">
        <v>2089900011345</v>
      </c>
      <c r="B3004" s="3">
        <f t="shared" si="46"/>
        <v>2089900011345</v>
      </c>
      <c r="C3004" s="3">
        <f>VLOOKUP(B3004,'ЭА СУ'!B$2:B$6873,1,FALSE)</f>
        <v>2089900011345</v>
      </c>
    </row>
    <row r="3005" spans="1:3" hidden="1" x14ac:dyDescent="0.25">
      <c r="A3005" s="12">
        <v>2089900011321</v>
      </c>
      <c r="B3005" s="3">
        <f t="shared" si="46"/>
        <v>2089900011321</v>
      </c>
      <c r="C3005" s="3">
        <f>VLOOKUP(B3005,'ЭА СУ'!B$2:B$6873,1,FALSE)</f>
        <v>2089900011321</v>
      </c>
    </row>
    <row r="3006" spans="1:3" hidden="1" x14ac:dyDescent="0.25">
      <c r="A3006" s="12">
        <v>2089900011338</v>
      </c>
      <c r="B3006" s="3">
        <f t="shared" si="46"/>
        <v>2089900011338</v>
      </c>
      <c r="C3006" s="3">
        <f>VLOOKUP(B3006,'ЭА СУ'!B$2:B$6873,1,FALSE)</f>
        <v>2089900011338</v>
      </c>
    </row>
    <row r="3007" spans="1:3" hidden="1" x14ac:dyDescent="0.25">
      <c r="A3007" s="12">
        <v>2098400126893</v>
      </c>
      <c r="B3007" s="3">
        <f t="shared" si="46"/>
        <v>2098400126893</v>
      </c>
      <c r="C3007" s="3">
        <f>VLOOKUP(B3007,'ЭА СУ'!B$2:B$6873,1,FALSE)</f>
        <v>2098400126893</v>
      </c>
    </row>
    <row r="3008" spans="1:3" hidden="1" x14ac:dyDescent="0.25">
      <c r="A3008" s="12">
        <v>2098400127166</v>
      </c>
      <c r="B3008" s="3">
        <f t="shared" si="46"/>
        <v>2098400127166</v>
      </c>
      <c r="C3008" s="3">
        <f>VLOOKUP(B3008,'ЭА СУ'!B$2:B$6873,1,FALSE)</f>
        <v>2098400127166</v>
      </c>
    </row>
    <row r="3009" spans="1:3" hidden="1" x14ac:dyDescent="0.25">
      <c r="A3009" s="12">
        <v>2098400087484</v>
      </c>
      <c r="B3009" s="3">
        <f t="shared" si="46"/>
        <v>2098400087484</v>
      </c>
      <c r="C3009" s="3">
        <f>VLOOKUP(B3009,'ЭА СУ'!B$2:B$6873,1,FALSE)</f>
        <v>2098400087484</v>
      </c>
    </row>
    <row r="3010" spans="1:3" x14ac:dyDescent="0.25">
      <c r="A3010" s="12">
        <v>2098400128613</v>
      </c>
      <c r="B3010" s="3">
        <f t="shared" si="46"/>
        <v>2098400128613</v>
      </c>
      <c r="C3010" s="3" t="e">
        <f>VLOOKUP(B3010,'ЭА СУ'!B$2:B$6873,1,FALSE)</f>
        <v>#N/A</v>
      </c>
    </row>
    <row r="3011" spans="1:3" hidden="1" x14ac:dyDescent="0.25">
      <c r="A3011" s="12">
        <v>2098400124400</v>
      </c>
      <c r="B3011" s="3">
        <f t="shared" ref="B3011:B3074" si="47">A3011+1-1</f>
        <v>2098400124400</v>
      </c>
      <c r="C3011" s="3">
        <f>VLOOKUP(B3011,'ЭА СУ'!B$2:B$6873,1,FALSE)</f>
        <v>2098400124400</v>
      </c>
    </row>
    <row r="3012" spans="1:3" hidden="1" x14ac:dyDescent="0.25">
      <c r="A3012" s="12">
        <v>2098400120259</v>
      </c>
      <c r="B3012" s="3">
        <f t="shared" si="47"/>
        <v>2098400120259</v>
      </c>
      <c r="C3012" s="3">
        <f>VLOOKUP(B3012,'ЭА СУ'!B$2:B$6873,1,FALSE)</f>
        <v>2098400120259</v>
      </c>
    </row>
    <row r="3013" spans="1:3" hidden="1" x14ac:dyDescent="0.25">
      <c r="A3013" s="12">
        <v>2098400120181</v>
      </c>
      <c r="B3013" s="3">
        <f t="shared" si="47"/>
        <v>2098400120181</v>
      </c>
      <c r="C3013" s="3">
        <f>VLOOKUP(B3013,'ЭА СУ'!B$2:B$6873,1,FALSE)</f>
        <v>2098400120181</v>
      </c>
    </row>
    <row r="3014" spans="1:3" hidden="1" x14ac:dyDescent="0.25">
      <c r="A3014" s="12">
        <v>2098400087644</v>
      </c>
      <c r="B3014" s="3">
        <f t="shared" si="47"/>
        <v>2098400087644</v>
      </c>
      <c r="C3014" s="3">
        <f>VLOOKUP(B3014,'ЭА СУ'!B$2:B$6873,1,FALSE)</f>
        <v>2098400087644</v>
      </c>
    </row>
    <row r="3015" spans="1:3" hidden="1" x14ac:dyDescent="0.25">
      <c r="A3015" s="12">
        <v>2089900002398</v>
      </c>
      <c r="B3015" s="3">
        <f t="shared" si="47"/>
        <v>2089900002398</v>
      </c>
      <c r="C3015" s="3" t="e">
        <f>VLOOKUP(B3015,'ЭА СУ'!B$2:B$6873,1,FALSE)</f>
        <v>#N/A</v>
      </c>
    </row>
    <row r="3016" spans="1:3" hidden="1" x14ac:dyDescent="0.25">
      <c r="A3016" s="12">
        <v>2089900002374</v>
      </c>
      <c r="B3016" s="3">
        <f t="shared" si="47"/>
        <v>2089900002374</v>
      </c>
      <c r="C3016" s="3" t="e">
        <f>VLOOKUP(B3016,'ЭА СУ'!B$2:B$6873,1,FALSE)</f>
        <v>#N/A</v>
      </c>
    </row>
    <row r="3017" spans="1:3" hidden="1" x14ac:dyDescent="0.25">
      <c r="A3017" s="12">
        <v>2089900002381</v>
      </c>
      <c r="B3017" s="3">
        <f t="shared" si="47"/>
        <v>2089900002381</v>
      </c>
      <c r="C3017" s="3" t="e">
        <f>VLOOKUP(B3017,'ЭА СУ'!B$2:B$6873,1,FALSE)</f>
        <v>#N/A</v>
      </c>
    </row>
    <row r="3018" spans="1:3" hidden="1" x14ac:dyDescent="0.25">
      <c r="A3018" s="12">
        <v>2098400116610</v>
      </c>
      <c r="B3018" s="3">
        <f t="shared" si="47"/>
        <v>2098400116610</v>
      </c>
      <c r="C3018" s="3">
        <f>VLOOKUP(B3018,'ЭА СУ'!B$2:B$6873,1,FALSE)</f>
        <v>2098400116610</v>
      </c>
    </row>
    <row r="3019" spans="1:3" hidden="1" x14ac:dyDescent="0.25">
      <c r="A3019" s="12">
        <v>2098400133853</v>
      </c>
      <c r="B3019" s="3">
        <f t="shared" si="47"/>
        <v>2098400133853</v>
      </c>
      <c r="C3019" s="3">
        <f>VLOOKUP(B3019,'ЭА СУ'!B$2:B$6873,1,FALSE)</f>
        <v>2098400133853</v>
      </c>
    </row>
    <row r="3020" spans="1:3" hidden="1" x14ac:dyDescent="0.25">
      <c r="A3020" s="12">
        <v>2098400134249</v>
      </c>
      <c r="B3020" s="3">
        <f t="shared" si="47"/>
        <v>2098400134249</v>
      </c>
      <c r="C3020" s="3">
        <f>VLOOKUP(B3020,'ЭА СУ'!B$2:B$6873,1,FALSE)</f>
        <v>2098400134249</v>
      </c>
    </row>
    <row r="3021" spans="1:3" hidden="1" x14ac:dyDescent="0.25">
      <c r="A3021" s="12">
        <v>2098400087934</v>
      </c>
      <c r="B3021" s="3">
        <f t="shared" si="47"/>
        <v>2098400087934</v>
      </c>
      <c r="C3021" s="3">
        <f>VLOOKUP(B3021,'ЭА СУ'!B$2:B$6873,1,FALSE)</f>
        <v>2098400087934</v>
      </c>
    </row>
    <row r="3022" spans="1:3" hidden="1" x14ac:dyDescent="0.25">
      <c r="A3022" s="12">
        <v>2098400103030</v>
      </c>
      <c r="B3022" s="3">
        <f t="shared" si="47"/>
        <v>2098400103030</v>
      </c>
      <c r="C3022" s="3">
        <f>VLOOKUP(B3022,'ЭА СУ'!B$2:B$6873,1,FALSE)</f>
        <v>2098400103030</v>
      </c>
    </row>
    <row r="3023" spans="1:3" hidden="1" x14ac:dyDescent="0.25">
      <c r="A3023" s="12">
        <v>2089900004262</v>
      </c>
      <c r="B3023" s="3">
        <f t="shared" si="47"/>
        <v>2089900004262</v>
      </c>
      <c r="C3023" s="3">
        <f>VLOOKUP(B3023,'ЭА СУ'!B$2:B$6873,1,FALSE)</f>
        <v>2089900004262</v>
      </c>
    </row>
    <row r="3024" spans="1:3" hidden="1" x14ac:dyDescent="0.25">
      <c r="A3024" s="12">
        <v>2089900004248</v>
      </c>
      <c r="B3024" s="3">
        <f t="shared" si="47"/>
        <v>2089900004248</v>
      </c>
      <c r="C3024" s="3">
        <f>VLOOKUP(B3024,'ЭА СУ'!B$2:B$6873,1,FALSE)</f>
        <v>2089900004248</v>
      </c>
    </row>
    <row r="3025" spans="1:3" hidden="1" x14ac:dyDescent="0.25">
      <c r="A3025" s="12">
        <v>2089900004255</v>
      </c>
      <c r="B3025" s="3">
        <f t="shared" si="47"/>
        <v>2089900004255</v>
      </c>
      <c r="C3025" s="3">
        <f>VLOOKUP(B3025,'ЭА СУ'!B$2:B$6873,1,FALSE)</f>
        <v>2089900004255</v>
      </c>
    </row>
    <row r="3026" spans="1:3" hidden="1" x14ac:dyDescent="0.25">
      <c r="A3026" s="12">
        <v>2098400105300</v>
      </c>
      <c r="B3026" s="3">
        <f t="shared" si="47"/>
        <v>2098400105300</v>
      </c>
      <c r="C3026" s="3">
        <f>VLOOKUP(B3026,'ЭА СУ'!B$2:B$6873,1,FALSE)</f>
        <v>2098400105300</v>
      </c>
    </row>
    <row r="3027" spans="1:3" hidden="1" x14ac:dyDescent="0.25">
      <c r="A3027" s="12">
        <v>2098400107519</v>
      </c>
      <c r="B3027" s="3">
        <f t="shared" si="47"/>
        <v>2098400107519</v>
      </c>
      <c r="C3027" s="3">
        <f>VLOOKUP(B3027,'ЭА СУ'!B$2:B$6873,1,FALSE)</f>
        <v>2098400107519</v>
      </c>
    </row>
    <row r="3028" spans="1:3" hidden="1" x14ac:dyDescent="0.25">
      <c r="A3028" s="12">
        <v>2098400116009</v>
      </c>
      <c r="B3028" s="3">
        <f t="shared" si="47"/>
        <v>2098400116009</v>
      </c>
      <c r="C3028" s="3">
        <f>VLOOKUP(B3028,'ЭА СУ'!B$2:B$6873,1,FALSE)</f>
        <v>2098400116009</v>
      </c>
    </row>
    <row r="3029" spans="1:3" hidden="1" x14ac:dyDescent="0.25">
      <c r="A3029" s="12">
        <v>2098400090453</v>
      </c>
      <c r="B3029" s="3">
        <f t="shared" si="47"/>
        <v>2098400090453</v>
      </c>
      <c r="C3029" s="3">
        <f>VLOOKUP(B3029,'ЭА СУ'!B$2:B$6873,1,FALSE)</f>
        <v>2098400090453</v>
      </c>
    </row>
    <row r="3030" spans="1:3" hidden="1" x14ac:dyDescent="0.25">
      <c r="A3030" s="12">
        <v>2098400090354</v>
      </c>
      <c r="B3030" s="3">
        <f t="shared" si="47"/>
        <v>2098400090354</v>
      </c>
      <c r="C3030" s="3">
        <f>VLOOKUP(B3030,'ЭА СУ'!B$2:B$6873,1,FALSE)</f>
        <v>2098400090354</v>
      </c>
    </row>
    <row r="3031" spans="1:3" hidden="1" x14ac:dyDescent="0.25">
      <c r="A3031" s="12">
        <v>2098400086371</v>
      </c>
      <c r="B3031" s="3">
        <f t="shared" si="47"/>
        <v>2098400086371</v>
      </c>
      <c r="C3031" s="3">
        <f>VLOOKUP(B3031,'ЭА СУ'!B$2:B$6873,1,FALSE)</f>
        <v>2098400086371</v>
      </c>
    </row>
    <row r="3032" spans="1:3" hidden="1" x14ac:dyDescent="0.25">
      <c r="A3032" s="12">
        <v>2089900017859</v>
      </c>
      <c r="B3032" s="3">
        <f t="shared" si="47"/>
        <v>2089900017859</v>
      </c>
      <c r="C3032" s="3">
        <f>VLOOKUP(B3032,'ЭА СУ'!B$2:B$6873,1,FALSE)</f>
        <v>2089900017859</v>
      </c>
    </row>
    <row r="3033" spans="1:3" hidden="1" x14ac:dyDescent="0.25">
      <c r="A3033" s="12">
        <v>2089900017835</v>
      </c>
      <c r="B3033" s="3">
        <f t="shared" si="47"/>
        <v>2089900017835</v>
      </c>
      <c r="C3033" s="3">
        <f>VLOOKUP(B3033,'ЭА СУ'!B$2:B$6873,1,FALSE)</f>
        <v>2089900017835</v>
      </c>
    </row>
    <row r="3034" spans="1:3" hidden="1" x14ac:dyDescent="0.25">
      <c r="A3034" s="12">
        <v>2089900017842</v>
      </c>
      <c r="B3034" s="3">
        <f t="shared" si="47"/>
        <v>2089900017842</v>
      </c>
      <c r="C3034" s="3">
        <f>VLOOKUP(B3034,'ЭА СУ'!B$2:B$6873,1,FALSE)</f>
        <v>2089900017842</v>
      </c>
    </row>
    <row r="3035" spans="1:3" hidden="1" x14ac:dyDescent="0.25">
      <c r="A3035" s="12">
        <v>2098400133020</v>
      </c>
      <c r="B3035" s="3">
        <f t="shared" si="47"/>
        <v>2098400133020</v>
      </c>
      <c r="C3035" s="3">
        <f>VLOOKUP(B3035,'ЭА СУ'!B$2:B$6873,1,FALSE)</f>
        <v>2098400133020</v>
      </c>
    </row>
    <row r="3036" spans="1:3" hidden="1" x14ac:dyDescent="0.25">
      <c r="A3036" s="12">
        <v>2098400119802</v>
      </c>
      <c r="B3036" s="3">
        <f t="shared" si="47"/>
        <v>2098400119802</v>
      </c>
      <c r="C3036" s="3">
        <f>VLOOKUP(B3036,'ЭА СУ'!B$2:B$6873,1,FALSE)</f>
        <v>2098400119802</v>
      </c>
    </row>
    <row r="3037" spans="1:3" hidden="1" x14ac:dyDescent="0.25">
      <c r="A3037" s="12">
        <v>2098400128095</v>
      </c>
      <c r="B3037" s="3">
        <f t="shared" si="47"/>
        <v>2098400128095</v>
      </c>
      <c r="C3037" s="3">
        <f>VLOOKUP(B3037,'ЭА СУ'!B$2:B$6873,1,FALSE)</f>
        <v>2098400128095</v>
      </c>
    </row>
    <row r="3038" spans="1:3" hidden="1" x14ac:dyDescent="0.25">
      <c r="A3038" s="12">
        <v>2098400109995</v>
      </c>
      <c r="B3038" s="3">
        <f t="shared" si="47"/>
        <v>2098400109995</v>
      </c>
      <c r="C3038" s="3">
        <f>VLOOKUP(B3038,'ЭА СУ'!B$2:B$6873,1,FALSE)</f>
        <v>2098400109995</v>
      </c>
    </row>
    <row r="3039" spans="1:3" hidden="1" x14ac:dyDescent="0.25">
      <c r="A3039" s="12">
        <v>2098400110410</v>
      </c>
      <c r="B3039" s="3">
        <f t="shared" si="47"/>
        <v>2098400110410</v>
      </c>
      <c r="C3039" s="3">
        <f>VLOOKUP(B3039,'ЭА СУ'!B$2:B$6873,1,FALSE)</f>
        <v>2098400110410</v>
      </c>
    </row>
    <row r="3040" spans="1:3" hidden="1" x14ac:dyDescent="0.25">
      <c r="A3040" s="12">
        <v>2098400088900</v>
      </c>
      <c r="B3040" s="3">
        <f t="shared" si="47"/>
        <v>2098400088900</v>
      </c>
      <c r="C3040" s="3">
        <f>VLOOKUP(B3040,'ЭА СУ'!B$2:B$6873,1,FALSE)</f>
        <v>2098400088900</v>
      </c>
    </row>
    <row r="3041" spans="1:3" hidden="1" x14ac:dyDescent="0.25">
      <c r="A3041" s="12">
        <v>2098400089167</v>
      </c>
      <c r="B3041" s="3">
        <f t="shared" si="47"/>
        <v>2098400089167</v>
      </c>
      <c r="C3041" s="3">
        <f>VLOOKUP(B3041,'ЭА СУ'!B$2:B$6873,1,FALSE)</f>
        <v>2098400089167</v>
      </c>
    </row>
    <row r="3042" spans="1:3" hidden="1" x14ac:dyDescent="0.25">
      <c r="A3042" s="12">
        <v>2098400099579</v>
      </c>
      <c r="B3042" s="3">
        <f t="shared" si="47"/>
        <v>2098400099579</v>
      </c>
      <c r="C3042" s="3">
        <f>VLOOKUP(B3042,'ЭА СУ'!B$2:B$6873,1,FALSE)</f>
        <v>2098400099579</v>
      </c>
    </row>
    <row r="3043" spans="1:3" hidden="1" x14ac:dyDescent="0.25">
      <c r="A3043" s="12">
        <v>2098400106680</v>
      </c>
      <c r="B3043" s="3">
        <f t="shared" si="47"/>
        <v>2098400106680</v>
      </c>
      <c r="C3043" s="3">
        <f>VLOOKUP(B3043,'ЭА СУ'!B$2:B$6873,1,FALSE)</f>
        <v>2098400106680</v>
      </c>
    </row>
    <row r="3044" spans="1:3" hidden="1" x14ac:dyDescent="0.25">
      <c r="A3044" s="12">
        <v>2098400101678</v>
      </c>
      <c r="B3044" s="3">
        <f t="shared" si="47"/>
        <v>2098400101678</v>
      </c>
      <c r="C3044" s="3">
        <f>VLOOKUP(B3044,'ЭА СУ'!B$2:B$6873,1,FALSE)</f>
        <v>2098400101678</v>
      </c>
    </row>
    <row r="3045" spans="1:3" hidden="1" x14ac:dyDescent="0.25">
      <c r="A3045" s="12">
        <v>2098400116429</v>
      </c>
      <c r="B3045" s="3">
        <f t="shared" si="47"/>
        <v>2098400116429</v>
      </c>
      <c r="C3045" s="3">
        <f>VLOOKUP(B3045,'ЭА СУ'!B$2:B$6873,1,FALSE)</f>
        <v>2098400116429</v>
      </c>
    </row>
    <row r="3046" spans="1:3" hidden="1" x14ac:dyDescent="0.25">
      <c r="A3046" s="12">
        <v>2098400123526</v>
      </c>
      <c r="B3046" s="3">
        <f t="shared" si="47"/>
        <v>2098400123526</v>
      </c>
      <c r="C3046" s="3">
        <f>VLOOKUP(B3046,'ЭА СУ'!B$2:B$6873,1,FALSE)</f>
        <v>2098400123526</v>
      </c>
    </row>
    <row r="3047" spans="1:3" hidden="1" x14ac:dyDescent="0.25">
      <c r="A3047" s="12">
        <v>2098400097537</v>
      </c>
      <c r="B3047" s="3">
        <f t="shared" si="47"/>
        <v>2098400097537</v>
      </c>
      <c r="C3047" s="3">
        <f>VLOOKUP(B3047,'ЭА СУ'!B$2:B$6873,1,FALSE)</f>
        <v>2098400097537</v>
      </c>
    </row>
    <row r="3048" spans="1:3" hidden="1" x14ac:dyDescent="0.25">
      <c r="A3048" s="12">
        <v>2098400127555</v>
      </c>
      <c r="B3048" s="3">
        <f t="shared" si="47"/>
        <v>2098400127555</v>
      </c>
      <c r="C3048" s="3">
        <f>VLOOKUP(B3048,'ЭА СУ'!B$2:B$6873,1,FALSE)</f>
        <v>2098400127555</v>
      </c>
    </row>
    <row r="3049" spans="1:3" hidden="1" x14ac:dyDescent="0.25">
      <c r="A3049" s="12">
        <v>2098400100411</v>
      </c>
      <c r="B3049" s="3">
        <f t="shared" si="47"/>
        <v>2098400100411</v>
      </c>
      <c r="C3049" s="3">
        <f>VLOOKUP(B3049,'ЭА СУ'!B$2:B$6873,1,FALSE)</f>
        <v>2098400100411</v>
      </c>
    </row>
    <row r="3050" spans="1:3" hidden="1" x14ac:dyDescent="0.25">
      <c r="A3050" s="12">
        <v>2098400113664</v>
      </c>
      <c r="B3050" s="3">
        <f t="shared" si="47"/>
        <v>2098400113664</v>
      </c>
      <c r="C3050" s="3">
        <f>VLOOKUP(B3050,'ЭА СУ'!B$2:B$6873,1,FALSE)</f>
        <v>2098400113664</v>
      </c>
    </row>
    <row r="3051" spans="1:3" hidden="1" x14ac:dyDescent="0.25">
      <c r="A3051" s="12">
        <v>2089900012991</v>
      </c>
      <c r="B3051" s="3">
        <f t="shared" si="47"/>
        <v>2089900012991</v>
      </c>
      <c r="C3051" s="3">
        <f>VLOOKUP(B3051,'ЭА СУ'!B$2:B$6873,1,FALSE)</f>
        <v>2089900012991</v>
      </c>
    </row>
    <row r="3052" spans="1:3" hidden="1" x14ac:dyDescent="0.25">
      <c r="A3052" s="12">
        <v>2089900012977</v>
      </c>
      <c r="B3052" s="3">
        <f t="shared" si="47"/>
        <v>2089900012977</v>
      </c>
      <c r="C3052" s="3">
        <f>VLOOKUP(B3052,'ЭА СУ'!B$2:B$6873,1,FALSE)</f>
        <v>2089900012977</v>
      </c>
    </row>
    <row r="3053" spans="1:3" hidden="1" x14ac:dyDescent="0.25">
      <c r="A3053" s="12">
        <v>2089900012984</v>
      </c>
      <c r="B3053" s="3">
        <f t="shared" si="47"/>
        <v>2089900012984</v>
      </c>
      <c r="C3053" s="3">
        <f>VLOOKUP(B3053,'ЭА СУ'!B$2:B$6873,1,FALSE)</f>
        <v>2089900012984</v>
      </c>
    </row>
    <row r="3054" spans="1:3" hidden="1" x14ac:dyDescent="0.25">
      <c r="A3054" s="12">
        <v>2098400099364</v>
      </c>
      <c r="B3054" s="3">
        <f t="shared" si="47"/>
        <v>2098400099364</v>
      </c>
      <c r="C3054" s="3">
        <f>VLOOKUP(B3054,'ЭА СУ'!B$2:B$6873,1,FALSE)</f>
        <v>2098400099364</v>
      </c>
    </row>
    <row r="3055" spans="1:3" hidden="1" x14ac:dyDescent="0.25">
      <c r="A3055" s="12">
        <v>2098400088733</v>
      </c>
      <c r="B3055" s="3">
        <f t="shared" si="47"/>
        <v>2098400088733</v>
      </c>
      <c r="C3055" s="3">
        <f>VLOOKUP(B3055,'ЭА СУ'!B$2:B$6873,1,FALSE)</f>
        <v>2098400088733</v>
      </c>
    </row>
    <row r="3056" spans="1:3" hidden="1" x14ac:dyDescent="0.25">
      <c r="A3056" s="12">
        <v>2098400088238</v>
      </c>
      <c r="B3056" s="3">
        <f t="shared" si="47"/>
        <v>2098400088238</v>
      </c>
      <c r="C3056" s="3">
        <f>VLOOKUP(B3056,'ЭА СУ'!B$2:B$6873,1,FALSE)</f>
        <v>2098400088238</v>
      </c>
    </row>
    <row r="3057" spans="1:3" hidden="1" x14ac:dyDescent="0.25">
      <c r="A3057" s="12">
        <v>2098400112827</v>
      </c>
      <c r="B3057" s="3">
        <f t="shared" si="47"/>
        <v>2098400112827</v>
      </c>
      <c r="C3057" s="3">
        <f>VLOOKUP(B3057,'ЭА СУ'!B$2:B$6873,1,FALSE)</f>
        <v>2098400112827</v>
      </c>
    </row>
    <row r="3058" spans="1:3" hidden="1" x14ac:dyDescent="0.25">
      <c r="A3058" s="12">
        <v>2098400110571</v>
      </c>
      <c r="B3058" s="3">
        <f t="shared" si="47"/>
        <v>2098400110571</v>
      </c>
      <c r="C3058" s="3">
        <f>VLOOKUP(B3058,'ЭА СУ'!B$2:B$6873,1,FALSE)</f>
        <v>2098400110571</v>
      </c>
    </row>
    <row r="3059" spans="1:3" hidden="1" x14ac:dyDescent="0.25">
      <c r="A3059" s="12">
        <v>2098400116061</v>
      </c>
      <c r="B3059" s="3">
        <f t="shared" si="47"/>
        <v>2098400116061</v>
      </c>
      <c r="C3059" s="3">
        <f>VLOOKUP(B3059,'ЭА СУ'!B$2:B$6873,1,FALSE)</f>
        <v>2098400116061</v>
      </c>
    </row>
    <row r="3060" spans="1:3" hidden="1" x14ac:dyDescent="0.25">
      <c r="A3060" s="12">
        <v>2098400111981</v>
      </c>
      <c r="B3060" s="3">
        <f t="shared" si="47"/>
        <v>2098400111981</v>
      </c>
      <c r="C3060" s="3">
        <f>VLOOKUP(B3060,'ЭА СУ'!B$2:B$6873,1,FALSE)</f>
        <v>2098400111981</v>
      </c>
    </row>
    <row r="3061" spans="1:3" hidden="1" x14ac:dyDescent="0.25">
      <c r="A3061" s="12">
        <v>2098400081567</v>
      </c>
      <c r="B3061" s="3">
        <f t="shared" si="47"/>
        <v>2098400081567</v>
      </c>
      <c r="C3061" s="3">
        <f>VLOOKUP(B3061,'ЭА СУ'!B$2:B$6873,1,FALSE)</f>
        <v>2098400081567</v>
      </c>
    </row>
    <row r="3062" spans="1:3" hidden="1" x14ac:dyDescent="0.25">
      <c r="A3062" s="12">
        <v>2098400085411</v>
      </c>
      <c r="B3062" s="3">
        <f t="shared" si="47"/>
        <v>2098400085411</v>
      </c>
      <c r="C3062" s="3">
        <f>VLOOKUP(B3062,'ЭА СУ'!B$2:B$6873,1,FALSE)</f>
        <v>2098400085411</v>
      </c>
    </row>
    <row r="3063" spans="1:3" hidden="1" x14ac:dyDescent="0.25">
      <c r="A3063" s="12">
        <v>2098400125209</v>
      </c>
      <c r="B3063" s="3">
        <f t="shared" si="47"/>
        <v>2098400125209</v>
      </c>
      <c r="C3063" s="3">
        <f>VLOOKUP(B3063,'ЭА СУ'!B$2:B$6873,1,FALSE)</f>
        <v>2098400125209</v>
      </c>
    </row>
    <row r="3064" spans="1:3" hidden="1" x14ac:dyDescent="0.25">
      <c r="A3064" s="12">
        <v>2098400104235</v>
      </c>
      <c r="B3064" s="3">
        <f t="shared" si="47"/>
        <v>2098400104235</v>
      </c>
      <c r="C3064" s="3">
        <f>VLOOKUP(B3064,'ЭА СУ'!B$2:B$6873,1,FALSE)</f>
        <v>2098400104235</v>
      </c>
    </row>
    <row r="3065" spans="1:3" hidden="1" x14ac:dyDescent="0.25">
      <c r="A3065" s="12">
        <v>2098400124486</v>
      </c>
      <c r="B3065" s="3">
        <f t="shared" si="47"/>
        <v>2098400124486</v>
      </c>
      <c r="C3065" s="3">
        <f>VLOOKUP(B3065,'ЭА СУ'!B$2:B$6873,1,FALSE)</f>
        <v>2098400124486</v>
      </c>
    </row>
    <row r="3066" spans="1:3" hidden="1" x14ac:dyDescent="0.25">
      <c r="A3066" s="12">
        <v>2089900017316</v>
      </c>
      <c r="B3066" s="3">
        <f t="shared" si="47"/>
        <v>2089900017316</v>
      </c>
      <c r="C3066" s="3">
        <f>VLOOKUP(B3066,'ЭА СУ'!B$2:B$6873,1,FALSE)</f>
        <v>2089900017316</v>
      </c>
    </row>
    <row r="3067" spans="1:3" hidden="1" x14ac:dyDescent="0.25">
      <c r="A3067" s="12">
        <v>2089900017293</v>
      </c>
      <c r="B3067" s="3">
        <f t="shared" si="47"/>
        <v>2089900017293</v>
      </c>
      <c r="C3067" s="3">
        <f>VLOOKUP(B3067,'ЭА СУ'!B$2:B$6873,1,FALSE)</f>
        <v>2089900017293</v>
      </c>
    </row>
    <row r="3068" spans="1:3" hidden="1" x14ac:dyDescent="0.25">
      <c r="A3068" s="12">
        <v>2089900017309</v>
      </c>
      <c r="B3068" s="3">
        <f t="shared" si="47"/>
        <v>2089900017309</v>
      </c>
      <c r="C3068" s="3">
        <f>VLOOKUP(B3068,'ЭА СУ'!B$2:B$6873,1,FALSE)</f>
        <v>2089900017309</v>
      </c>
    </row>
    <row r="3069" spans="1:3" hidden="1" x14ac:dyDescent="0.25">
      <c r="A3069" s="12">
        <v>2098400101807</v>
      </c>
      <c r="B3069" s="3">
        <f t="shared" si="47"/>
        <v>2098400101807</v>
      </c>
      <c r="C3069" s="3">
        <f>VLOOKUP(B3069,'ЭА СУ'!B$2:B$6873,1,FALSE)</f>
        <v>2098400101807</v>
      </c>
    </row>
    <row r="3070" spans="1:3" hidden="1" x14ac:dyDescent="0.25">
      <c r="A3070" s="12">
        <v>2098400101555</v>
      </c>
      <c r="B3070" s="3">
        <f t="shared" si="47"/>
        <v>2098400101555</v>
      </c>
      <c r="C3070" s="3">
        <f>VLOOKUP(B3070,'ЭА СУ'!B$2:B$6873,1,FALSE)</f>
        <v>2098400101555</v>
      </c>
    </row>
    <row r="3071" spans="1:3" hidden="1" x14ac:dyDescent="0.25">
      <c r="A3071" s="12">
        <v>2098400100954</v>
      </c>
      <c r="B3071" s="3">
        <f t="shared" si="47"/>
        <v>2098400100954</v>
      </c>
      <c r="C3071" s="3">
        <f>VLOOKUP(B3071,'ЭА СУ'!B$2:B$6873,1,FALSE)</f>
        <v>2098400100954</v>
      </c>
    </row>
    <row r="3072" spans="1:3" hidden="1" x14ac:dyDescent="0.25">
      <c r="A3072" s="12">
        <v>2098400130821</v>
      </c>
      <c r="B3072" s="3">
        <f t="shared" si="47"/>
        <v>2098400130821</v>
      </c>
      <c r="C3072" s="3">
        <f>VLOOKUP(B3072,'ЭА СУ'!B$2:B$6873,1,FALSE)</f>
        <v>2098400130821</v>
      </c>
    </row>
    <row r="3073" spans="1:3" hidden="1" x14ac:dyDescent="0.25">
      <c r="A3073" s="12">
        <v>2098400083516</v>
      </c>
      <c r="B3073" s="3">
        <f t="shared" si="47"/>
        <v>2098400083516</v>
      </c>
      <c r="C3073" s="3">
        <f>VLOOKUP(B3073,'ЭА СУ'!B$2:B$6873,1,FALSE)</f>
        <v>2098400083516</v>
      </c>
    </row>
    <row r="3074" spans="1:3" hidden="1" x14ac:dyDescent="0.25">
      <c r="A3074" s="12">
        <v>2098400114401</v>
      </c>
      <c r="B3074" s="3">
        <f t="shared" si="47"/>
        <v>2098400114401</v>
      </c>
      <c r="C3074" s="3">
        <f>VLOOKUP(B3074,'ЭА СУ'!B$2:B$6873,1,FALSE)</f>
        <v>2098400114401</v>
      </c>
    </row>
    <row r="3075" spans="1:3" hidden="1" x14ac:dyDescent="0.25">
      <c r="A3075" s="12">
        <v>2098400090545</v>
      </c>
      <c r="B3075" s="3">
        <f t="shared" ref="B3075:B3138" si="48">A3075+1-1</f>
        <v>2098400090545</v>
      </c>
      <c r="C3075" s="3">
        <f>VLOOKUP(B3075,'ЭА СУ'!B$2:B$6873,1,FALSE)</f>
        <v>2098400090545</v>
      </c>
    </row>
    <row r="3076" spans="1:3" hidden="1" x14ac:dyDescent="0.25">
      <c r="A3076" s="12">
        <v>2098400116092</v>
      </c>
      <c r="B3076" s="3">
        <f t="shared" si="48"/>
        <v>2098400116092</v>
      </c>
      <c r="C3076" s="3">
        <f>VLOOKUP(B3076,'ЭА СУ'!B$2:B$6873,1,FALSE)</f>
        <v>2098400116092</v>
      </c>
    </row>
    <row r="3077" spans="1:3" hidden="1" x14ac:dyDescent="0.25">
      <c r="A3077" s="12">
        <v>2098400115835</v>
      </c>
      <c r="B3077" s="3">
        <f t="shared" si="48"/>
        <v>2098400115835</v>
      </c>
      <c r="C3077" s="3">
        <f>VLOOKUP(B3077,'ЭА СУ'!B$2:B$6873,1,FALSE)</f>
        <v>2098400115835</v>
      </c>
    </row>
    <row r="3078" spans="1:3" hidden="1" x14ac:dyDescent="0.25">
      <c r="A3078" s="12">
        <v>2098400116108</v>
      </c>
      <c r="B3078" s="3">
        <f t="shared" si="48"/>
        <v>2098400116108</v>
      </c>
      <c r="C3078" s="3">
        <f>VLOOKUP(B3078,'ЭА СУ'!B$2:B$6873,1,FALSE)</f>
        <v>2098400116108</v>
      </c>
    </row>
    <row r="3079" spans="1:3" hidden="1" x14ac:dyDescent="0.25">
      <c r="A3079" s="12">
        <v>2089900018870</v>
      </c>
      <c r="B3079" s="3">
        <f t="shared" si="48"/>
        <v>2089900018870</v>
      </c>
      <c r="C3079" s="3">
        <f>VLOOKUP(B3079,'ЭА СУ'!B$2:B$6873,1,FALSE)</f>
        <v>2089900018870</v>
      </c>
    </row>
    <row r="3080" spans="1:3" hidden="1" x14ac:dyDescent="0.25">
      <c r="A3080" s="12">
        <v>2089900018856</v>
      </c>
      <c r="B3080" s="3">
        <f t="shared" si="48"/>
        <v>2089900018856</v>
      </c>
      <c r="C3080" s="3">
        <f>VLOOKUP(B3080,'ЭА СУ'!B$2:B$6873,1,FALSE)</f>
        <v>2089900018856</v>
      </c>
    </row>
    <row r="3081" spans="1:3" hidden="1" x14ac:dyDescent="0.25">
      <c r="A3081" s="12">
        <v>2089900018863</v>
      </c>
      <c r="B3081" s="3">
        <f t="shared" si="48"/>
        <v>2089900018863</v>
      </c>
      <c r="C3081" s="3">
        <f>VLOOKUP(B3081,'ЭА СУ'!B$2:B$6873,1,FALSE)</f>
        <v>2089900018863</v>
      </c>
    </row>
    <row r="3082" spans="1:3" hidden="1" x14ac:dyDescent="0.25">
      <c r="A3082" s="12">
        <v>2098400116566</v>
      </c>
      <c r="B3082" s="3">
        <f t="shared" si="48"/>
        <v>2098400116566</v>
      </c>
      <c r="C3082" s="3">
        <f>VLOOKUP(B3082,'ЭА СУ'!B$2:B$6873,1,FALSE)</f>
        <v>2098400116566</v>
      </c>
    </row>
    <row r="3083" spans="1:3" hidden="1" x14ac:dyDescent="0.25">
      <c r="A3083" s="12">
        <v>2098400080782</v>
      </c>
      <c r="B3083" s="3">
        <f t="shared" si="48"/>
        <v>2098400080782</v>
      </c>
      <c r="C3083" s="3">
        <f>VLOOKUP(B3083,'ЭА СУ'!B$2:B$6873,1,FALSE)</f>
        <v>2098400080782</v>
      </c>
    </row>
    <row r="3084" spans="1:3" hidden="1" x14ac:dyDescent="0.25">
      <c r="A3084" s="12">
        <v>2098400083202</v>
      </c>
      <c r="B3084" s="3">
        <f t="shared" si="48"/>
        <v>2098400083202</v>
      </c>
      <c r="C3084" s="3">
        <f>VLOOKUP(B3084,'ЭА СУ'!B$2:B$6873,1,FALSE)</f>
        <v>2098400083202</v>
      </c>
    </row>
    <row r="3085" spans="1:3" hidden="1" x14ac:dyDescent="0.25">
      <c r="A3085" s="12">
        <v>2098400133778</v>
      </c>
      <c r="B3085" s="3">
        <f t="shared" si="48"/>
        <v>2098400133778</v>
      </c>
      <c r="C3085" s="3">
        <f>VLOOKUP(B3085,'ЭА СУ'!B$2:B$6873,1,FALSE)</f>
        <v>2098400133778</v>
      </c>
    </row>
    <row r="3086" spans="1:3" hidden="1" x14ac:dyDescent="0.25">
      <c r="A3086" s="12">
        <v>2098400130784</v>
      </c>
      <c r="B3086" s="3">
        <f t="shared" si="48"/>
        <v>2098400130784</v>
      </c>
      <c r="C3086" s="3">
        <f>VLOOKUP(B3086,'ЭА СУ'!B$2:B$6873,1,FALSE)</f>
        <v>2098400130784</v>
      </c>
    </row>
    <row r="3087" spans="1:3" hidden="1" x14ac:dyDescent="0.25">
      <c r="A3087" s="12">
        <v>2098400111554</v>
      </c>
      <c r="B3087" s="3">
        <f t="shared" si="48"/>
        <v>2098400111554</v>
      </c>
      <c r="C3087" s="3">
        <f>VLOOKUP(B3087,'ЭА СУ'!B$2:B$6873,1,FALSE)</f>
        <v>2098400111554</v>
      </c>
    </row>
    <row r="3088" spans="1:3" hidden="1" x14ac:dyDescent="0.25">
      <c r="A3088" s="12">
        <v>2098400084698</v>
      </c>
      <c r="B3088" s="3">
        <f t="shared" si="48"/>
        <v>2098400084698</v>
      </c>
      <c r="C3088" s="3">
        <f>VLOOKUP(B3088,'ЭА СУ'!B$2:B$6873,1,FALSE)</f>
        <v>2098400084698</v>
      </c>
    </row>
    <row r="3089" spans="1:3" x14ac:dyDescent="0.25">
      <c r="A3089" s="12">
        <v>2098400111233</v>
      </c>
      <c r="B3089" s="3">
        <f t="shared" si="48"/>
        <v>2098400111233</v>
      </c>
      <c r="C3089" s="3" t="e">
        <f>VLOOKUP(B3089,'ЭА СУ'!B$2:B$6873,1,FALSE)</f>
        <v>#N/A</v>
      </c>
    </row>
    <row r="3090" spans="1:3" hidden="1" x14ac:dyDescent="0.25">
      <c r="A3090" s="12">
        <v>2098400127296</v>
      </c>
      <c r="B3090" s="3">
        <f t="shared" si="48"/>
        <v>2098400127296</v>
      </c>
      <c r="C3090" s="3">
        <f>VLOOKUP(B3090,'ЭА СУ'!B$2:B$6873,1,FALSE)</f>
        <v>2098400127296</v>
      </c>
    </row>
    <row r="3091" spans="1:3" hidden="1" x14ac:dyDescent="0.25">
      <c r="A3091" s="12">
        <v>2089900010201</v>
      </c>
      <c r="B3091" s="3">
        <f t="shared" si="48"/>
        <v>2089900010201</v>
      </c>
      <c r="C3091" s="3">
        <f>VLOOKUP(B3091,'ЭА СУ'!B$2:B$6873,1,FALSE)</f>
        <v>2089900010201</v>
      </c>
    </row>
    <row r="3092" spans="1:3" hidden="1" x14ac:dyDescent="0.25">
      <c r="A3092" s="12">
        <v>2089900010188</v>
      </c>
      <c r="B3092" s="3">
        <f t="shared" si="48"/>
        <v>2089900010188</v>
      </c>
      <c r="C3092" s="3">
        <f>VLOOKUP(B3092,'ЭА СУ'!B$2:B$6873,1,FALSE)</f>
        <v>2089900010188</v>
      </c>
    </row>
    <row r="3093" spans="1:3" hidden="1" x14ac:dyDescent="0.25">
      <c r="A3093" s="12">
        <v>2089900010195</v>
      </c>
      <c r="B3093" s="3">
        <f t="shared" si="48"/>
        <v>2089900010195</v>
      </c>
      <c r="C3093" s="3">
        <f>VLOOKUP(B3093,'ЭА СУ'!B$2:B$6873,1,FALSE)</f>
        <v>2089900010195</v>
      </c>
    </row>
    <row r="3094" spans="1:3" hidden="1" x14ac:dyDescent="0.25">
      <c r="A3094" s="12">
        <v>2098400084452</v>
      </c>
      <c r="B3094" s="3">
        <f t="shared" si="48"/>
        <v>2098400084452</v>
      </c>
      <c r="C3094" s="3">
        <f>VLOOKUP(B3094,'ЭА СУ'!B$2:B$6873,1,FALSE)</f>
        <v>2098400084452</v>
      </c>
    </row>
    <row r="3095" spans="1:3" hidden="1" x14ac:dyDescent="0.25">
      <c r="A3095" s="12">
        <v>2098400123762</v>
      </c>
      <c r="B3095" s="3">
        <f t="shared" si="48"/>
        <v>2098400123762</v>
      </c>
      <c r="C3095" s="3">
        <f>VLOOKUP(B3095,'ЭА СУ'!B$2:B$6873,1,FALSE)</f>
        <v>2098400123762</v>
      </c>
    </row>
    <row r="3096" spans="1:3" hidden="1" x14ac:dyDescent="0.25">
      <c r="A3096" s="12">
        <v>2089900019235</v>
      </c>
      <c r="B3096" s="3">
        <f t="shared" si="48"/>
        <v>2089900019235</v>
      </c>
      <c r="C3096" s="3">
        <f>VLOOKUP(B3096,'ЭА СУ'!B$2:B$6873,1,FALSE)</f>
        <v>2089900019235</v>
      </c>
    </row>
    <row r="3097" spans="1:3" hidden="1" x14ac:dyDescent="0.25">
      <c r="A3097" s="12">
        <v>2089900019211</v>
      </c>
      <c r="B3097" s="3">
        <f t="shared" si="48"/>
        <v>2089900019211</v>
      </c>
      <c r="C3097" s="3">
        <f>VLOOKUP(B3097,'ЭА СУ'!B$2:B$6873,1,FALSE)</f>
        <v>2089900019211</v>
      </c>
    </row>
    <row r="3098" spans="1:3" hidden="1" x14ac:dyDescent="0.25">
      <c r="A3098" s="12">
        <v>2089900019228</v>
      </c>
      <c r="B3098" s="3">
        <f t="shared" si="48"/>
        <v>2089900019228</v>
      </c>
      <c r="C3098" s="3">
        <f>VLOOKUP(B3098,'ЭА СУ'!B$2:B$6873,1,FALSE)</f>
        <v>2089900019228</v>
      </c>
    </row>
    <row r="3099" spans="1:3" hidden="1" x14ac:dyDescent="0.25">
      <c r="A3099" s="12">
        <v>2098400105966</v>
      </c>
      <c r="B3099" s="3">
        <f t="shared" si="48"/>
        <v>2098400105966</v>
      </c>
      <c r="C3099" s="3">
        <f>VLOOKUP(B3099,'ЭА СУ'!B$2:B$6873,1,FALSE)</f>
        <v>2098400105966</v>
      </c>
    </row>
    <row r="3100" spans="1:3" hidden="1" x14ac:dyDescent="0.25">
      <c r="A3100" s="12">
        <v>2098400114302</v>
      </c>
      <c r="B3100" s="3">
        <f t="shared" si="48"/>
        <v>2098400114302</v>
      </c>
      <c r="C3100" s="3">
        <f>VLOOKUP(B3100,'ЭА СУ'!B$2:B$6873,1,FALSE)</f>
        <v>2098400114302</v>
      </c>
    </row>
    <row r="3101" spans="1:3" hidden="1" x14ac:dyDescent="0.25">
      <c r="A3101" s="12">
        <v>2089900008390</v>
      </c>
      <c r="B3101" s="3">
        <f t="shared" si="48"/>
        <v>2089900008390</v>
      </c>
      <c r="C3101" s="3">
        <f>VLOOKUP(B3101,'ЭА СУ'!B$2:B$6873,1,FALSE)</f>
        <v>2089900008390</v>
      </c>
    </row>
    <row r="3102" spans="1:3" hidden="1" x14ac:dyDescent="0.25">
      <c r="A3102" s="12">
        <v>2089900008376</v>
      </c>
      <c r="B3102" s="3">
        <f t="shared" si="48"/>
        <v>2089900008376</v>
      </c>
      <c r="C3102" s="3">
        <f>VLOOKUP(B3102,'ЭА СУ'!B$2:B$6873,1,FALSE)</f>
        <v>2089900008376</v>
      </c>
    </row>
    <row r="3103" spans="1:3" hidden="1" x14ac:dyDescent="0.25">
      <c r="A3103" s="12">
        <v>2089900008383</v>
      </c>
      <c r="B3103" s="3">
        <f t="shared" si="48"/>
        <v>2089900008383</v>
      </c>
      <c r="C3103" s="3">
        <f>VLOOKUP(B3103,'ЭА СУ'!B$2:B$6873,1,FALSE)</f>
        <v>2089900008383</v>
      </c>
    </row>
    <row r="3104" spans="1:3" hidden="1" x14ac:dyDescent="0.25">
      <c r="A3104" s="12">
        <v>2098400130289</v>
      </c>
      <c r="B3104" s="3">
        <f t="shared" si="48"/>
        <v>2098400130289</v>
      </c>
      <c r="C3104" s="3">
        <f>VLOOKUP(B3104,'ЭА СУ'!B$2:B$6873,1,FALSE)</f>
        <v>2098400130289</v>
      </c>
    </row>
    <row r="3105" spans="1:3" hidden="1" x14ac:dyDescent="0.25">
      <c r="A3105" s="12">
        <v>2098400099234</v>
      </c>
      <c r="B3105" s="3">
        <f t="shared" si="48"/>
        <v>2098400099234</v>
      </c>
      <c r="C3105" s="3">
        <f>VLOOKUP(B3105,'ЭА СУ'!B$2:B$6873,1,FALSE)</f>
        <v>2098400099234</v>
      </c>
    </row>
    <row r="3106" spans="1:3" hidden="1" x14ac:dyDescent="0.25">
      <c r="A3106" s="12">
        <v>2089900006488</v>
      </c>
      <c r="B3106" s="3">
        <f t="shared" si="48"/>
        <v>2089900006488</v>
      </c>
      <c r="C3106" s="3">
        <f>VLOOKUP(B3106,'ЭА СУ'!B$2:B$6873,1,FALSE)</f>
        <v>2089900006488</v>
      </c>
    </row>
    <row r="3107" spans="1:3" hidden="1" x14ac:dyDescent="0.25">
      <c r="A3107" s="12">
        <v>2089900006464</v>
      </c>
      <c r="B3107" s="3">
        <f t="shared" si="48"/>
        <v>2089900006464</v>
      </c>
      <c r="C3107" s="3">
        <f>VLOOKUP(B3107,'ЭА СУ'!B$2:B$6873,1,FALSE)</f>
        <v>2089900006464</v>
      </c>
    </row>
    <row r="3108" spans="1:3" hidden="1" x14ac:dyDescent="0.25">
      <c r="A3108" s="12">
        <v>2089900006471</v>
      </c>
      <c r="B3108" s="3">
        <f t="shared" si="48"/>
        <v>2089900006471</v>
      </c>
      <c r="C3108" s="3">
        <f>VLOOKUP(B3108,'ЭА СУ'!B$2:B$6873,1,FALSE)</f>
        <v>2089900006471</v>
      </c>
    </row>
    <row r="3109" spans="1:3" hidden="1" x14ac:dyDescent="0.25">
      <c r="A3109" s="12">
        <v>2098400091672</v>
      </c>
      <c r="B3109" s="3">
        <f t="shared" si="48"/>
        <v>2098400091672</v>
      </c>
      <c r="C3109" s="3">
        <f>VLOOKUP(B3109,'ЭА СУ'!B$2:B$6873,1,FALSE)</f>
        <v>2098400091672</v>
      </c>
    </row>
    <row r="3110" spans="1:3" hidden="1" x14ac:dyDescent="0.25">
      <c r="A3110" s="12">
        <v>2089900010836</v>
      </c>
      <c r="B3110" s="3">
        <f t="shared" si="48"/>
        <v>2089900010836</v>
      </c>
      <c r="C3110" s="3">
        <f>VLOOKUP(B3110,'ЭА СУ'!B$2:B$6873,1,FALSE)</f>
        <v>2089900010836</v>
      </c>
    </row>
    <row r="3111" spans="1:3" hidden="1" x14ac:dyDescent="0.25">
      <c r="A3111" s="12">
        <v>2089900010812</v>
      </c>
      <c r="B3111" s="3">
        <f t="shared" si="48"/>
        <v>2089900010812</v>
      </c>
      <c r="C3111" s="3">
        <f>VLOOKUP(B3111,'ЭА СУ'!B$2:B$6873,1,FALSE)</f>
        <v>2089900010812</v>
      </c>
    </row>
    <row r="3112" spans="1:3" hidden="1" x14ac:dyDescent="0.25">
      <c r="A3112" s="12">
        <v>2089900010829</v>
      </c>
      <c r="B3112" s="3">
        <f t="shared" si="48"/>
        <v>2089900010829</v>
      </c>
      <c r="C3112" s="3">
        <f>VLOOKUP(B3112,'ЭА СУ'!B$2:B$6873,1,FALSE)</f>
        <v>2089900010829</v>
      </c>
    </row>
    <row r="3113" spans="1:3" hidden="1" x14ac:dyDescent="0.25">
      <c r="A3113" s="12">
        <v>2098400106215</v>
      </c>
      <c r="B3113" s="3">
        <f t="shared" si="48"/>
        <v>2098400106215</v>
      </c>
      <c r="C3113" s="3">
        <f>VLOOKUP(B3113,'ЭА СУ'!B$2:B$6873,1,FALSE)</f>
        <v>2098400106215</v>
      </c>
    </row>
    <row r="3114" spans="1:3" hidden="1" x14ac:dyDescent="0.25">
      <c r="A3114" s="12">
        <v>2089900008918</v>
      </c>
      <c r="B3114" s="3">
        <f t="shared" si="48"/>
        <v>2089900008918</v>
      </c>
      <c r="C3114" s="3">
        <f>VLOOKUP(B3114,'ЭА СУ'!B$2:B$6873,1,FALSE)</f>
        <v>2089900008918</v>
      </c>
    </row>
    <row r="3115" spans="1:3" hidden="1" x14ac:dyDescent="0.25">
      <c r="A3115" s="12">
        <v>2089900008895</v>
      </c>
      <c r="B3115" s="3">
        <f t="shared" si="48"/>
        <v>2089900008895</v>
      </c>
      <c r="C3115" s="3">
        <f>VLOOKUP(B3115,'ЭА СУ'!B$2:B$6873,1,FALSE)</f>
        <v>2089900008895</v>
      </c>
    </row>
    <row r="3116" spans="1:3" hidden="1" x14ac:dyDescent="0.25">
      <c r="A3116" s="12">
        <v>2089900008901</v>
      </c>
      <c r="B3116" s="3">
        <f t="shared" si="48"/>
        <v>2089900008901</v>
      </c>
      <c r="C3116" s="3">
        <f>VLOOKUP(B3116,'ЭА СУ'!B$2:B$6873,1,FALSE)</f>
        <v>2089900008901</v>
      </c>
    </row>
    <row r="3117" spans="1:3" hidden="1" x14ac:dyDescent="0.25">
      <c r="A3117" s="12">
        <v>2089900010560</v>
      </c>
      <c r="B3117" s="3">
        <f t="shared" si="48"/>
        <v>2089900010560</v>
      </c>
      <c r="C3117" s="3">
        <f>VLOOKUP(B3117,'ЭА СУ'!B$2:B$6873,1,FALSE)</f>
        <v>2089900010560</v>
      </c>
    </row>
    <row r="3118" spans="1:3" hidden="1" x14ac:dyDescent="0.25">
      <c r="A3118" s="12">
        <v>2089900010546</v>
      </c>
      <c r="B3118" s="3">
        <f t="shared" si="48"/>
        <v>2089900010546</v>
      </c>
      <c r="C3118" s="3">
        <f>VLOOKUP(B3118,'ЭА СУ'!B$2:B$6873,1,FALSE)</f>
        <v>2089900010546</v>
      </c>
    </row>
    <row r="3119" spans="1:3" hidden="1" x14ac:dyDescent="0.25">
      <c r="A3119" s="12">
        <v>2089900010553</v>
      </c>
      <c r="B3119" s="3">
        <f t="shared" si="48"/>
        <v>2089900010553</v>
      </c>
      <c r="C3119" s="3">
        <f>VLOOKUP(B3119,'ЭА СУ'!B$2:B$6873,1,FALSE)</f>
        <v>2089900010553</v>
      </c>
    </row>
    <row r="3120" spans="1:3" hidden="1" x14ac:dyDescent="0.25">
      <c r="A3120" s="12">
        <v>2098400090514</v>
      </c>
      <c r="B3120" s="3">
        <f t="shared" si="48"/>
        <v>2098400090514</v>
      </c>
      <c r="C3120" s="3">
        <f>VLOOKUP(B3120,'ЭА СУ'!B$2:B$6873,1,FALSE)</f>
        <v>2098400090514</v>
      </c>
    </row>
    <row r="3121" spans="1:3" hidden="1" x14ac:dyDescent="0.25">
      <c r="A3121" s="12">
        <v>2098400091153</v>
      </c>
      <c r="B3121" s="3">
        <f t="shared" si="48"/>
        <v>2098400091153</v>
      </c>
      <c r="C3121" s="3">
        <f>VLOOKUP(B3121,'ЭА СУ'!B$2:B$6873,1,FALSE)</f>
        <v>2098400091153</v>
      </c>
    </row>
    <row r="3122" spans="1:3" hidden="1" x14ac:dyDescent="0.25">
      <c r="A3122" s="12">
        <v>2098400090033</v>
      </c>
      <c r="B3122" s="3">
        <f t="shared" si="48"/>
        <v>2098400090033</v>
      </c>
      <c r="C3122" s="3">
        <f>VLOOKUP(B3122,'ЭА СУ'!B$2:B$6873,1,FALSE)</f>
        <v>2098400090033</v>
      </c>
    </row>
    <row r="3123" spans="1:3" hidden="1" x14ac:dyDescent="0.25">
      <c r="A3123" s="12">
        <v>2089900017941</v>
      </c>
      <c r="B3123" s="3">
        <f t="shared" si="48"/>
        <v>2089900017941</v>
      </c>
      <c r="C3123" s="3">
        <f>VLOOKUP(B3123,'ЭА СУ'!B$2:B$6873,1,FALSE)</f>
        <v>2089900017941</v>
      </c>
    </row>
    <row r="3124" spans="1:3" hidden="1" x14ac:dyDescent="0.25">
      <c r="A3124" s="12">
        <v>2089900017927</v>
      </c>
      <c r="B3124" s="3">
        <f t="shared" si="48"/>
        <v>2089900017927</v>
      </c>
      <c r="C3124" s="3">
        <f>VLOOKUP(B3124,'ЭА СУ'!B$2:B$6873,1,FALSE)</f>
        <v>2089900017927</v>
      </c>
    </row>
    <row r="3125" spans="1:3" hidden="1" x14ac:dyDescent="0.25">
      <c r="A3125" s="12">
        <v>2089900017934</v>
      </c>
      <c r="B3125" s="3">
        <f t="shared" si="48"/>
        <v>2089900017934</v>
      </c>
      <c r="C3125" s="3">
        <f>VLOOKUP(B3125,'ЭА СУ'!B$2:B$6873,1,FALSE)</f>
        <v>2089900017934</v>
      </c>
    </row>
    <row r="3126" spans="1:3" hidden="1" x14ac:dyDescent="0.25">
      <c r="A3126" s="12">
        <v>2098400125681</v>
      </c>
      <c r="B3126" s="3">
        <f t="shared" si="48"/>
        <v>2098400125681</v>
      </c>
      <c r="C3126" s="3">
        <f>VLOOKUP(B3126,'ЭА СУ'!B$2:B$6873,1,FALSE)</f>
        <v>2098400125681</v>
      </c>
    </row>
    <row r="3127" spans="1:3" hidden="1" x14ac:dyDescent="0.25">
      <c r="A3127" s="12">
        <v>2098400120303</v>
      </c>
      <c r="B3127" s="3">
        <f t="shared" si="48"/>
        <v>2098400120303</v>
      </c>
      <c r="C3127" s="3">
        <f>VLOOKUP(B3127,'ЭА СУ'!B$2:B$6873,1,FALSE)</f>
        <v>2098400120303</v>
      </c>
    </row>
    <row r="3128" spans="1:3" hidden="1" x14ac:dyDescent="0.25">
      <c r="A3128" s="12">
        <v>2089900001551</v>
      </c>
      <c r="B3128" s="3">
        <f t="shared" si="48"/>
        <v>2089900001551</v>
      </c>
      <c r="C3128" s="3" t="e">
        <f>VLOOKUP(B3128,'ЭА СУ'!B$2:B$6873,1,FALSE)</f>
        <v>#N/A</v>
      </c>
    </row>
    <row r="3129" spans="1:3" hidden="1" x14ac:dyDescent="0.25">
      <c r="A3129" s="12">
        <v>2089900001537</v>
      </c>
      <c r="B3129" s="3">
        <f t="shared" si="48"/>
        <v>2089900001537</v>
      </c>
      <c r="C3129" s="3" t="e">
        <f>VLOOKUP(B3129,'ЭА СУ'!B$2:B$6873,1,FALSE)</f>
        <v>#N/A</v>
      </c>
    </row>
    <row r="3130" spans="1:3" hidden="1" x14ac:dyDescent="0.25">
      <c r="A3130" s="12">
        <v>2089900001544</v>
      </c>
      <c r="B3130" s="3">
        <f t="shared" si="48"/>
        <v>2089900001544</v>
      </c>
      <c r="C3130" s="3" t="e">
        <f>VLOOKUP(B3130,'ЭА СУ'!B$2:B$6873,1,FALSE)</f>
        <v>#N/A</v>
      </c>
    </row>
    <row r="3131" spans="1:3" hidden="1" x14ac:dyDescent="0.25">
      <c r="A3131" s="12">
        <v>2098400114494</v>
      </c>
      <c r="B3131" s="3">
        <f t="shared" si="48"/>
        <v>2098400114494</v>
      </c>
      <c r="C3131" s="3">
        <f>VLOOKUP(B3131,'ЭА СУ'!B$2:B$6873,1,FALSE)</f>
        <v>2098400114494</v>
      </c>
    </row>
    <row r="3132" spans="1:3" hidden="1" x14ac:dyDescent="0.25">
      <c r="A3132" s="12">
        <v>2098400087200</v>
      </c>
      <c r="B3132" s="3">
        <f t="shared" si="48"/>
        <v>2098400087200</v>
      </c>
      <c r="C3132" s="3">
        <f>VLOOKUP(B3132,'ЭА СУ'!B$2:B$6873,1,FALSE)</f>
        <v>2098400087200</v>
      </c>
    </row>
    <row r="3133" spans="1:3" hidden="1" x14ac:dyDescent="0.25">
      <c r="A3133" s="12">
        <v>2098400117914</v>
      </c>
      <c r="B3133" s="3">
        <f t="shared" si="48"/>
        <v>2098400117914</v>
      </c>
      <c r="C3133" s="3">
        <f>VLOOKUP(B3133,'ЭА СУ'!B$2:B$6873,1,FALSE)</f>
        <v>2098400117914</v>
      </c>
    </row>
    <row r="3134" spans="1:3" hidden="1" x14ac:dyDescent="0.25">
      <c r="A3134" s="12">
        <v>2098400112407</v>
      </c>
      <c r="B3134" s="3">
        <f t="shared" si="48"/>
        <v>2098400112407</v>
      </c>
      <c r="C3134" s="3">
        <f>VLOOKUP(B3134,'ЭА СУ'!B$2:B$6873,1,FALSE)</f>
        <v>2098400112407</v>
      </c>
    </row>
    <row r="3135" spans="1:3" hidden="1" x14ac:dyDescent="0.25">
      <c r="A3135" s="12">
        <v>2098400123199</v>
      </c>
      <c r="B3135" s="3">
        <f t="shared" si="48"/>
        <v>2098400123199</v>
      </c>
      <c r="C3135" s="3">
        <f>VLOOKUP(B3135,'ЭА СУ'!B$2:B$6873,1,FALSE)</f>
        <v>2098400123199</v>
      </c>
    </row>
    <row r="3136" spans="1:3" hidden="1" x14ac:dyDescent="0.25">
      <c r="A3136" s="12">
        <v>2098400101593</v>
      </c>
      <c r="B3136" s="3">
        <f t="shared" si="48"/>
        <v>2098400101593</v>
      </c>
      <c r="C3136" s="3">
        <f>VLOOKUP(B3136,'ЭА СУ'!B$2:B$6873,1,FALSE)</f>
        <v>2098400101593</v>
      </c>
    </row>
    <row r="3137" spans="1:3" hidden="1" x14ac:dyDescent="0.25">
      <c r="A3137" s="12">
        <v>2098400090682</v>
      </c>
      <c r="B3137" s="3">
        <f t="shared" si="48"/>
        <v>2098400090682</v>
      </c>
      <c r="C3137" s="3">
        <f>VLOOKUP(B3137,'ЭА СУ'!B$2:B$6873,1,FALSE)</f>
        <v>2098400090682</v>
      </c>
    </row>
    <row r="3138" spans="1:3" hidden="1" x14ac:dyDescent="0.25">
      <c r="A3138" s="12">
        <v>2098400100671</v>
      </c>
      <c r="B3138" s="3">
        <f t="shared" si="48"/>
        <v>2098400100671</v>
      </c>
      <c r="C3138" s="3">
        <f>VLOOKUP(B3138,'ЭА СУ'!B$2:B$6873,1,FALSE)</f>
        <v>2098400100671</v>
      </c>
    </row>
    <row r="3139" spans="1:3" hidden="1" x14ac:dyDescent="0.25">
      <c r="A3139" s="12">
        <v>2098400127654</v>
      </c>
      <c r="B3139" s="3">
        <f t="shared" ref="B3139:B3202" si="49">A3139+1-1</f>
        <v>2098400127654</v>
      </c>
      <c r="C3139" s="3">
        <f>VLOOKUP(B3139,'ЭА СУ'!B$2:B$6873,1,FALSE)</f>
        <v>2098400127654</v>
      </c>
    </row>
    <row r="3140" spans="1:3" hidden="1" x14ac:dyDescent="0.25">
      <c r="A3140" s="12">
        <v>2089900010898</v>
      </c>
      <c r="B3140" s="3">
        <f t="shared" si="49"/>
        <v>2089900010898</v>
      </c>
      <c r="C3140" s="3">
        <f>VLOOKUP(B3140,'ЭА СУ'!B$2:B$6873,1,FALSE)</f>
        <v>2089900010898</v>
      </c>
    </row>
    <row r="3141" spans="1:3" hidden="1" x14ac:dyDescent="0.25">
      <c r="A3141" s="12">
        <v>2089900010874</v>
      </c>
      <c r="B3141" s="3">
        <f t="shared" si="49"/>
        <v>2089900010874</v>
      </c>
      <c r="C3141" s="3">
        <f>VLOOKUP(B3141,'ЭА СУ'!B$2:B$6873,1,FALSE)</f>
        <v>2089900010874</v>
      </c>
    </row>
    <row r="3142" spans="1:3" hidden="1" x14ac:dyDescent="0.25">
      <c r="A3142" s="12">
        <v>2089900010881</v>
      </c>
      <c r="B3142" s="3">
        <f t="shared" si="49"/>
        <v>2089900010881</v>
      </c>
      <c r="C3142" s="3">
        <f>VLOOKUP(B3142,'ЭА СУ'!B$2:B$6873,1,FALSE)</f>
        <v>2089900010881</v>
      </c>
    </row>
    <row r="3143" spans="1:3" hidden="1" x14ac:dyDescent="0.25">
      <c r="A3143" s="12">
        <v>2098400089143</v>
      </c>
      <c r="B3143" s="3">
        <f t="shared" si="49"/>
        <v>2098400089143</v>
      </c>
      <c r="C3143" s="3">
        <f>VLOOKUP(B3143,'ЭА СУ'!B$2:B$6873,1,FALSE)</f>
        <v>2098400089143</v>
      </c>
    </row>
    <row r="3144" spans="1:3" hidden="1" x14ac:dyDescent="0.25">
      <c r="A3144" s="12">
        <v>2098400132894</v>
      </c>
      <c r="B3144" s="3">
        <f t="shared" si="49"/>
        <v>2098400132894</v>
      </c>
      <c r="C3144" s="3">
        <f>VLOOKUP(B3144,'ЭА СУ'!B$2:B$6873,1,FALSE)</f>
        <v>2098400132894</v>
      </c>
    </row>
    <row r="3145" spans="1:3" hidden="1" x14ac:dyDescent="0.25">
      <c r="A3145" s="12">
        <v>2098400132887</v>
      </c>
      <c r="B3145" s="3">
        <f t="shared" si="49"/>
        <v>2098400132887</v>
      </c>
      <c r="C3145" s="3">
        <f>VLOOKUP(B3145,'ЭА СУ'!B$2:B$6873,1,FALSE)</f>
        <v>2098400132887</v>
      </c>
    </row>
    <row r="3146" spans="1:3" hidden="1" x14ac:dyDescent="0.25">
      <c r="A3146" s="12">
        <v>2098400083332</v>
      </c>
      <c r="B3146" s="3">
        <f t="shared" si="49"/>
        <v>2098400083332</v>
      </c>
      <c r="C3146" s="3">
        <f>VLOOKUP(B3146,'ЭА СУ'!B$2:B$6873,1,FALSE)</f>
        <v>2098400083332</v>
      </c>
    </row>
    <row r="3147" spans="1:3" hidden="1" x14ac:dyDescent="0.25">
      <c r="A3147" s="12">
        <v>2098400116931</v>
      </c>
      <c r="B3147" s="3">
        <f t="shared" si="49"/>
        <v>2098400116931</v>
      </c>
      <c r="C3147" s="3">
        <f>VLOOKUP(B3147,'ЭА СУ'!B$2:B$6873,1,FALSE)</f>
        <v>2098400116931</v>
      </c>
    </row>
    <row r="3148" spans="1:3" hidden="1" x14ac:dyDescent="0.25">
      <c r="A3148" s="12">
        <v>2098400126343</v>
      </c>
      <c r="B3148" s="3">
        <f t="shared" si="49"/>
        <v>2098400126343</v>
      </c>
      <c r="C3148" s="3">
        <f>VLOOKUP(B3148,'ЭА СУ'!B$2:B$6873,1,FALSE)</f>
        <v>2098400126343</v>
      </c>
    </row>
    <row r="3149" spans="1:3" hidden="1" x14ac:dyDescent="0.25">
      <c r="A3149" s="12">
        <v>2098400126480</v>
      </c>
      <c r="B3149" s="3">
        <f t="shared" si="49"/>
        <v>2098400126480</v>
      </c>
      <c r="C3149" s="3">
        <f>VLOOKUP(B3149,'ЭА СУ'!B$2:B$6873,1,FALSE)</f>
        <v>2098400126480</v>
      </c>
    </row>
    <row r="3150" spans="1:3" hidden="1" x14ac:dyDescent="0.25">
      <c r="A3150" s="12">
        <v>2098400103429</v>
      </c>
      <c r="B3150" s="3">
        <f t="shared" si="49"/>
        <v>2098400103429</v>
      </c>
      <c r="C3150" s="3">
        <f>VLOOKUP(B3150,'ЭА СУ'!B$2:B$6873,1,FALSE)</f>
        <v>2098400103429</v>
      </c>
    </row>
    <row r="3151" spans="1:3" hidden="1" x14ac:dyDescent="0.25">
      <c r="A3151" s="12">
        <v>2098400103320</v>
      </c>
      <c r="B3151" s="3">
        <f t="shared" si="49"/>
        <v>2098400103320</v>
      </c>
      <c r="C3151" s="3">
        <f>VLOOKUP(B3151,'ЭА СУ'!B$2:B$6873,1,FALSE)</f>
        <v>2098400103320</v>
      </c>
    </row>
    <row r="3152" spans="1:3" hidden="1" x14ac:dyDescent="0.25">
      <c r="A3152" s="12">
        <v>2098400105973</v>
      </c>
      <c r="B3152" s="3">
        <f t="shared" si="49"/>
        <v>2098400105973</v>
      </c>
      <c r="C3152" s="3">
        <f>VLOOKUP(B3152,'ЭА СУ'!B$2:B$6873,1,FALSE)</f>
        <v>2098400105973</v>
      </c>
    </row>
    <row r="3153" spans="1:3" hidden="1" x14ac:dyDescent="0.25">
      <c r="A3153" s="12">
        <v>2089900015374</v>
      </c>
      <c r="B3153" s="3">
        <f t="shared" si="49"/>
        <v>2089900015374</v>
      </c>
      <c r="C3153" s="3">
        <f>VLOOKUP(B3153,'ЭА СУ'!B$2:B$6873,1,FALSE)</f>
        <v>2089900015374</v>
      </c>
    </row>
    <row r="3154" spans="1:3" hidden="1" x14ac:dyDescent="0.25">
      <c r="A3154" s="12">
        <v>2089900015350</v>
      </c>
      <c r="B3154" s="3">
        <f t="shared" si="49"/>
        <v>2089900015350</v>
      </c>
      <c r="C3154" s="3">
        <f>VLOOKUP(B3154,'ЭА СУ'!B$2:B$6873,1,FALSE)</f>
        <v>2089900015350</v>
      </c>
    </row>
    <row r="3155" spans="1:3" hidden="1" x14ac:dyDescent="0.25">
      <c r="A3155" s="12">
        <v>2089900015367</v>
      </c>
      <c r="B3155" s="3">
        <f t="shared" si="49"/>
        <v>2089900015367</v>
      </c>
      <c r="C3155" s="3">
        <f>VLOOKUP(B3155,'ЭА СУ'!B$2:B$6873,1,FALSE)</f>
        <v>2089900015367</v>
      </c>
    </row>
    <row r="3156" spans="1:3" hidden="1" x14ac:dyDescent="0.25">
      <c r="A3156" s="12">
        <v>2098400134102</v>
      </c>
      <c r="B3156" s="3">
        <f t="shared" si="49"/>
        <v>2098400134102</v>
      </c>
      <c r="C3156" s="3">
        <f>VLOOKUP(B3156,'ЭА СУ'!B$2:B$6873,1,FALSE)</f>
        <v>2098400134102</v>
      </c>
    </row>
    <row r="3157" spans="1:3" hidden="1" x14ac:dyDescent="0.25">
      <c r="A3157" s="12">
        <v>2098400112452</v>
      </c>
      <c r="B3157" s="3">
        <f t="shared" si="49"/>
        <v>2098400112452</v>
      </c>
      <c r="C3157" s="3">
        <f>VLOOKUP(B3157,'ЭА СУ'!B$2:B$6873,1,FALSE)</f>
        <v>2098400112452</v>
      </c>
    </row>
    <row r="3158" spans="1:3" hidden="1" x14ac:dyDescent="0.25">
      <c r="A3158" s="12">
        <v>2098400131736</v>
      </c>
      <c r="B3158" s="3">
        <f t="shared" si="49"/>
        <v>2098400131736</v>
      </c>
      <c r="C3158" s="3">
        <f>VLOOKUP(B3158,'ЭА СУ'!B$2:B$6873,1,FALSE)</f>
        <v>2098400131736</v>
      </c>
    </row>
    <row r="3159" spans="1:3" hidden="1" x14ac:dyDescent="0.25">
      <c r="A3159" s="12">
        <v>2098400086241</v>
      </c>
      <c r="B3159" s="3">
        <f t="shared" si="49"/>
        <v>2098400086241</v>
      </c>
      <c r="C3159" s="3">
        <f>VLOOKUP(B3159,'ЭА СУ'!B$2:B$6873,1,FALSE)</f>
        <v>2098400086241</v>
      </c>
    </row>
    <row r="3160" spans="1:3" hidden="1" x14ac:dyDescent="0.25">
      <c r="A3160" s="12">
        <v>2098400085862</v>
      </c>
      <c r="B3160" s="3">
        <f t="shared" si="49"/>
        <v>2098400085862</v>
      </c>
      <c r="C3160" s="3">
        <f>VLOOKUP(B3160,'ЭА СУ'!B$2:B$6873,1,FALSE)</f>
        <v>2098400085862</v>
      </c>
    </row>
    <row r="3161" spans="1:3" hidden="1" x14ac:dyDescent="0.25">
      <c r="A3161" s="12">
        <v>2098400104488</v>
      </c>
      <c r="B3161" s="3">
        <f t="shared" si="49"/>
        <v>2098400104488</v>
      </c>
      <c r="C3161" s="3">
        <f>VLOOKUP(B3161,'ЭА СУ'!B$2:B$6873,1,FALSE)</f>
        <v>2098400104488</v>
      </c>
    </row>
    <row r="3162" spans="1:3" hidden="1" x14ac:dyDescent="0.25">
      <c r="A3162" s="12">
        <v>2098400108851</v>
      </c>
      <c r="B3162" s="3">
        <f t="shared" si="49"/>
        <v>2098400108851</v>
      </c>
      <c r="C3162" s="3">
        <f>VLOOKUP(B3162,'ЭА СУ'!B$2:B$6873,1,FALSE)</f>
        <v>2098400108851</v>
      </c>
    </row>
    <row r="3163" spans="1:3" hidden="1" x14ac:dyDescent="0.25">
      <c r="A3163" s="12">
        <v>2098400111592</v>
      </c>
      <c r="B3163" s="3">
        <f t="shared" si="49"/>
        <v>2098400111592</v>
      </c>
      <c r="C3163" s="3">
        <f>VLOOKUP(B3163,'ЭА СУ'!B$2:B$6873,1,FALSE)</f>
        <v>2098400111592</v>
      </c>
    </row>
    <row r="3164" spans="1:3" hidden="1" x14ac:dyDescent="0.25">
      <c r="A3164" s="12">
        <v>2098400100923</v>
      </c>
      <c r="B3164" s="3">
        <f t="shared" si="49"/>
        <v>2098400100923</v>
      </c>
      <c r="C3164" s="3">
        <f>VLOOKUP(B3164,'ЭА СУ'!B$2:B$6873,1,FALSE)</f>
        <v>2098400100923</v>
      </c>
    </row>
    <row r="3165" spans="1:3" hidden="1" x14ac:dyDescent="0.25">
      <c r="A3165" s="12">
        <v>2098400118188</v>
      </c>
      <c r="B3165" s="3">
        <f t="shared" si="49"/>
        <v>2098400118188</v>
      </c>
      <c r="C3165" s="3">
        <f>VLOOKUP(B3165,'ЭА СУ'!B$2:B$6873,1,FALSE)</f>
        <v>2098400118188</v>
      </c>
    </row>
    <row r="3166" spans="1:3" hidden="1" x14ac:dyDescent="0.25">
      <c r="A3166" s="12">
        <v>2098400087545</v>
      </c>
      <c r="B3166" s="3">
        <f t="shared" si="49"/>
        <v>2098400087545</v>
      </c>
      <c r="C3166" s="3">
        <f>VLOOKUP(B3166,'ЭА СУ'!B$2:B$6873,1,FALSE)</f>
        <v>2098400087545</v>
      </c>
    </row>
    <row r="3167" spans="1:3" hidden="1" x14ac:dyDescent="0.25">
      <c r="A3167" s="12">
        <v>2098400107502</v>
      </c>
      <c r="B3167" s="3">
        <f t="shared" si="49"/>
        <v>2098400107502</v>
      </c>
      <c r="C3167" s="3">
        <f>VLOOKUP(B3167,'ЭА СУ'!B$2:B$6873,1,FALSE)</f>
        <v>2098400107502</v>
      </c>
    </row>
    <row r="3168" spans="1:3" hidden="1" x14ac:dyDescent="0.25">
      <c r="A3168" s="12">
        <v>2098400115996</v>
      </c>
      <c r="B3168" s="3">
        <f t="shared" si="49"/>
        <v>2098400115996</v>
      </c>
      <c r="C3168" s="3">
        <f>VLOOKUP(B3168,'ЭА СУ'!B$2:B$6873,1,FALSE)</f>
        <v>2098400115996</v>
      </c>
    </row>
    <row r="3169" spans="1:3" hidden="1" x14ac:dyDescent="0.25">
      <c r="A3169" s="12">
        <v>2098400088955</v>
      </c>
      <c r="B3169" s="3">
        <f t="shared" si="49"/>
        <v>2098400088955</v>
      </c>
      <c r="C3169" s="3">
        <f>VLOOKUP(B3169,'ЭА СУ'!B$2:B$6873,1,FALSE)</f>
        <v>2098400088955</v>
      </c>
    </row>
    <row r="3170" spans="1:3" hidden="1" x14ac:dyDescent="0.25">
      <c r="A3170" s="12">
        <v>2098400112117</v>
      </c>
      <c r="B3170" s="3">
        <f t="shared" si="49"/>
        <v>2098400112117</v>
      </c>
      <c r="C3170" s="3">
        <f>VLOOKUP(B3170,'ЭА СУ'!B$2:B$6873,1,FALSE)</f>
        <v>2098400112117</v>
      </c>
    </row>
    <row r="3171" spans="1:3" hidden="1" x14ac:dyDescent="0.25">
      <c r="A3171" s="12">
        <v>2089900016685</v>
      </c>
      <c r="B3171" s="3">
        <f t="shared" si="49"/>
        <v>2089900016685</v>
      </c>
      <c r="C3171" s="3">
        <f>VLOOKUP(B3171,'ЭА СУ'!B$2:B$6873,1,FALSE)</f>
        <v>2089900016685</v>
      </c>
    </row>
    <row r="3172" spans="1:3" hidden="1" x14ac:dyDescent="0.25">
      <c r="A3172" s="12">
        <v>2089900016661</v>
      </c>
      <c r="B3172" s="3">
        <f t="shared" si="49"/>
        <v>2089900016661</v>
      </c>
      <c r="C3172" s="3">
        <f>VLOOKUP(B3172,'ЭА СУ'!B$2:B$6873,1,FALSE)</f>
        <v>2089900016661</v>
      </c>
    </row>
    <row r="3173" spans="1:3" hidden="1" x14ac:dyDescent="0.25">
      <c r="A3173" s="12">
        <v>2089900016678</v>
      </c>
      <c r="B3173" s="3">
        <f t="shared" si="49"/>
        <v>2089900016678</v>
      </c>
      <c r="C3173" s="3">
        <f>VLOOKUP(B3173,'ЭА СУ'!B$2:B$6873,1,FALSE)</f>
        <v>2089900016678</v>
      </c>
    </row>
    <row r="3174" spans="1:3" hidden="1" x14ac:dyDescent="0.25">
      <c r="A3174" s="12">
        <v>2098400089556</v>
      </c>
      <c r="B3174" s="3">
        <f t="shared" si="49"/>
        <v>2098400089556</v>
      </c>
      <c r="C3174" s="3">
        <f>VLOOKUP(B3174,'ЭА СУ'!B$2:B$6873,1,FALSE)</f>
        <v>2098400089556</v>
      </c>
    </row>
    <row r="3175" spans="1:3" hidden="1" x14ac:dyDescent="0.25">
      <c r="A3175" s="12">
        <v>2098400094932</v>
      </c>
      <c r="B3175" s="3">
        <f t="shared" si="49"/>
        <v>2098400094932</v>
      </c>
      <c r="C3175" s="3">
        <f>VLOOKUP(B3175,'ЭА СУ'!B$2:B$6873,1,FALSE)</f>
        <v>2098400094932</v>
      </c>
    </row>
    <row r="3176" spans="1:3" hidden="1" x14ac:dyDescent="0.25">
      <c r="A3176" s="12">
        <v>2089900015589</v>
      </c>
      <c r="B3176" s="3">
        <f t="shared" si="49"/>
        <v>2089900015589</v>
      </c>
      <c r="C3176" s="3">
        <f>VLOOKUP(B3176,'ЭА СУ'!B$2:B$6873,1,FALSE)</f>
        <v>2089900015589</v>
      </c>
    </row>
    <row r="3177" spans="1:3" hidden="1" x14ac:dyDescent="0.25">
      <c r="A3177" s="12">
        <v>2089900015565</v>
      </c>
      <c r="B3177" s="3">
        <f t="shared" si="49"/>
        <v>2089900015565</v>
      </c>
      <c r="C3177" s="3">
        <f>VLOOKUP(B3177,'ЭА СУ'!B$2:B$6873,1,FALSE)</f>
        <v>2089900015565</v>
      </c>
    </row>
    <row r="3178" spans="1:3" hidden="1" x14ac:dyDescent="0.25">
      <c r="A3178" s="12">
        <v>2089900015572</v>
      </c>
      <c r="B3178" s="3">
        <f t="shared" si="49"/>
        <v>2089900015572</v>
      </c>
      <c r="C3178" s="3">
        <f>VLOOKUP(B3178,'ЭА СУ'!B$2:B$6873,1,FALSE)</f>
        <v>2089900015572</v>
      </c>
    </row>
    <row r="3179" spans="1:3" hidden="1" x14ac:dyDescent="0.25">
      <c r="A3179" s="12">
        <v>2098400112674</v>
      </c>
      <c r="B3179" s="3">
        <f t="shared" si="49"/>
        <v>2098400112674</v>
      </c>
      <c r="C3179" s="3">
        <f>VLOOKUP(B3179,'ЭА СУ'!B$2:B$6873,1,FALSE)</f>
        <v>2098400112674</v>
      </c>
    </row>
    <row r="3180" spans="1:3" hidden="1" x14ac:dyDescent="0.25">
      <c r="A3180" s="12">
        <v>2098400098848</v>
      </c>
      <c r="B3180" s="3">
        <f t="shared" si="49"/>
        <v>2098400098848</v>
      </c>
      <c r="C3180" s="3">
        <f>VLOOKUP(B3180,'ЭА СУ'!B$2:B$6873,1,FALSE)</f>
        <v>2098400098848</v>
      </c>
    </row>
    <row r="3181" spans="1:3" hidden="1" x14ac:dyDescent="0.25">
      <c r="A3181" s="12">
        <v>2089900015992</v>
      </c>
      <c r="B3181" s="3">
        <f t="shared" si="49"/>
        <v>2089900015992</v>
      </c>
      <c r="C3181" s="3">
        <f>VLOOKUP(B3181,'ЭА СУ'!B$2:B$6873,1,FALSE)</f>
        <v>2089900015992</v>
      </c>
    </row>
    <row r="3182" spans="1:3" hidden="1" x14ac:dyDescent="0.25">
      <c r="A3182" s="12">
        <v>2089900015978</v>
      </c>
      <c r="B3182" s="3">
        <f t="shared" si="49"/>
        <v>2089900015978</v>
      </c>
      <c r="C3182" s="3">
        <f>VLOOKUP(B3182,'ЭА СУ'!B$2:B$6873,1,FALSE)</f>
        <v>2089900015978</v>
      </c>
    </row>
    <row r="3183" spans="1:3" hidden="1" x14ac:dyDescent="0.25">
      <c r="A3183" s="12">
        <v>2089900015985</v>
      </c>
      <c r="B3183" s="3">
        <f t="shared" si="49"/>
        <v>2089900015985</v>
      </c>
      <c r="C3183" s="3">
        <f>VLOOKUP(B3183,'ЭА СУ'!B$2:B$6873,1,FALSE)</f>
        <v>2089900015985</v>
      </c>
    </row>
    <row r="3184" spans="1:3" hidden="1" x14ac:dyDescent="0.25">
      <c r="A3184" s="12">
        <v>2098400097438</v>
      </c>
      <c r="B3184" s="3">
        <f t="shared" si="49"/>
        <v>2098400097438</v>
      </c>
      <c r="C3184" s="3">
        <f>VLOOKUP(B3184,'ЭА СУ'!B$2:B$6873,1,FALSE)</f>
        <v>2098400097438</v>
      </c>
    </row>
    <row r="3185" spans="1:3" hidden="1" x14ac:dyDescent="0.25">
      <c r="A3185" s="12">
        <v>2098400123656</v>
      </c>
      <c r="B3185" s="3">
        <f t="shared" si="49"/>
        <v>2098400123656</v>
      </c>
      <c r="C3185" s="3">
        <f>VLOOKUP(B3185,'ЭА СУ'!B$2:B$6873,1,FALSE)</f>
        <v>2098400123656</v>
      </c>
    </row>
    <row r="3186" spans="1:3" hidden="1" x14ac:dyDescent="0.25">
      <c r="A3186" s="12">
        <v>2098400085503</v>
      </c>
      <c r="B3186" s="3">
        <f t="shared" si="49"/>
        <v>2098400085503</v>
      </c>
      <c r="C3186" s="3">
        <f>VLOOKUP(B3186,'ЭА СУ'!B$2:B$6873,1,FALSE)</f>
        <v>2098400085503</v>
      </c>
    </row>
    <row r="3187" spans="1:3" hidden="1" x14ac:dyDescent="0.25">
      <c r="A3187" s="12">
        <v>2089900019389</v>
      </c>
      <c r="B3187" s="3">
        <f t="shared" si="49"/>
        <v>2089900019389</v>
      </c>
      <c r="C3187" s="3">
        <f>VLOOKUP(B3187,'ЭА СУ'!B$2:B$6873,1,FALSE)</f>
        <v>2089900019389</v>
      </c>
    </row>
    <row r="3188" spans="1:3" hidden="1" x14ac:dyDescent="0.25">
      <c r="A3188" s="12">
        <v>2089900019365</v>
      </c>
      <c r="B3188" s="3">
        <f t="shared" si="49"/>
        <v>2089900019365</v>
      </c>
      <c r="C3188" s="3">
        <f>VLOOKUP(B3188,'ЭА СУ'!B$2:B$6873,1,FALSE)</f>
        <v>2089900019365</v>
      </c>
    </row>
    <row r="3189" spans="1:3" hidden="1" x14ac:dyDescent="0.25">
      <c r="A3189" s="12">
        <v>2089900019372</v>
      </c>
      <c r="B3189" s="3">
        <f t="shared" si="49"/>
        <v>2089900019372</v>
      </c>
      <c r="C3189" s="3">
        <f>VLOOKUP(B3189,'ЭА СУ'!B$2:B$6873,1,FALSE)</f>
        <v>2089900019372</v>
      </c>
    </row>
    <row r="3190" spans="1:3" hidden="1" x14ac:dyDescent="0.25">
      <c r="A3190" s="12">
        <v>2098400129597</v>
      </c>
      <c r="B3190" s="3">
        <f t="shared" si="49"/>
        <v>2098400129597</v>
      </c>
      <c r="C3190" s="3">
        <f>VLOOKUP(B3190,'ЭА СУ'!B$2:B$6873,1,FALSE)</f>
        <v>2098400129597</v>
      </c>
    </row>
    <row r="3191" spans="1:3" hidden="1" x14ac:dyDescent="0.25">
      <c r="A3191" s="12">
        <v>2098400124783</v>
      </c>
      <c r="B3191" s="3">
        <f t="shared" si="49"/>
        <v>2098400124783</v>
      </c>
      <c r="C3191" s="3">
        <f>VLOOKUP(B3191,'ЭА СУ'!B$2:B$6873,1,FALSE)</f>
        <v>2098400124783</v>
      </c>
    </row>
    <row r="3192" spans="1:3" hidden="1" x14ac:dyDescent="0.25">
      <c r="A3192" s="12">
        <v>2098400124608</v>
      </c>
      <c r="B3192" s="3">
        <f t="shared" si="49"/>
        <v>2098400124608</v>
      </c>
      <c r="C3192" s="3">
        <f>VLOOKUP(B3192,'ЭА СУ'!B$2:B$6873,1,FALSE)</f>
        <v>2098400124608</v>
      </c>
    </row>
    <row r="3193" spans="1:3" hidden="1" x14ac:dyDescent="0.25">
      <c r="A3193" s="12">
        <v>2098400114807</v>
      </c>
      <c r="B3193" s="3">
        <f t="shared" si="49"/>
        <v>2098400114807</v>
      </c>
      <c r="C3193" s="3">
        <f>VLOOKUP(B3193,'ЭА СУ'!B$2:B$6873,1,FALSE)</f>
        <v>2098400114807</v>
      </c>
    </row>
    <row r="3194" spans="1:3" hidden="1" x14ac:dyDescent="0.25">
      <c r="A3194" s="12">
        <v>2098400083264</v>
      </c>
      <c r="B3194" s="3">
        <f t="shared" si="49"/>
        <v>2098400083264</v>
      </c>
      <c r="C3194" s="3">
        <f>VLOOKUP(B3194,'ЭА СУ'!B$2:B$6873,1,FALSE)</f>
        <v>2098400083264</v>
      </c>
    </row>
    <row r="3195" spans="1:3" hidden="1" x14ac:dyDescent="0.25">
      <c r="A3195" s="12">
        <v>2098400117839</v>
      </c>
      <c r="B3195" s="3">
        <f t="shared" si="49"/>
        <v>2098400117839</v>
      </c>
      <c r="C3195" s="3">
        <f>VLOOKUP(B3195,'ЭА СУ'!B$2:B$6873,1,FALSE)</f>
        <v>2098400117839</v>
      </c>
    </row>
    <row r="3196" spans="1:3" hidden="1" x14ac:dyDescent="0.25">
      <c r="A3196" s="12">
        <v>2089900004231</v>
      </c>
      <c r="B3196" s="3">
        <f t="shared" si="49"/>
        <v>2089900004231</v>
      </c>
      <c r="C3196" s="3">
        <f>VLOOKUP(B3196,'ЭА СУ'!B$2:B$6873,1,FALSE)</f>
        <v>2089900004231</v>
      </c>
    </row>
    <row r="3197" spans="1:3" hidden="1" x14ac:dyDescent="0.25">
      <c r="A3197" s="12">
        <v>2089900004217</v>
      </c>
      <c r="B3197" s="3">
        <f t="shared" si="49"/>
        <v>2089900004217</v>
      </c>
      <c r="C3197" s="3">
        <f>VLOOKUP(B3197,'ЭА СУ'!B$2:B$6873,1,FALSE)</f>
        <v>2089900004217</v>
      </c>
    </row>
    <row r="3198" spans="1:3" hidden="1" x14ac:dyDescent="0.25">
      <c r="A3198" s="12">
        <v>2089900004224</v>
      </c>
      <c r="B3198" s="3">
        <f t="shared" si="49"/>
        <v>2089900004224</v>
      </c>
      <c r="C3198" s="3">
        <f>VLOOKUP(B3198,'ЭА СУ'!B$2:B$6873,1,FALSE)</f>
        <v>2089900004224</v>
      </c>
    </row>
    <row r="3199" spans="1:3" hidden="1" x14ac:dyDescent="0.25">
      <c r="A3199" s="12">
        <v>2098400129535</v>
      </c>
      <c r="B3199" s="3">
        <f t="shared" si="49"/>
        <v>2098400129535</v>
      </c>
      <c r="C3199" s="3">
        <f>VLOOKUP(B3199,'ЭА СУ'!B$2:B$6873,1,FALSE)</f>
        <v>2098400129535</v>
      </c>
    </row>
    <row r="3200" spans="1:3" hidden="1" x14ac:dyDescent="0.25">
      <c r="A3200" s="12">
        <v>2089900016807</v>
      </c>
      <c r="B3200" s="3">
        <f t="shared" si="49"/>
        <v>2089900016807</v>
      </c>
      <c r="C3200" s="3">
        <f>VLOOKUP(B3200,'ЭА СУ'!B$2:B$6873,1,FALSE)</f>
        <v>2089900016807</v>
      </c>
    </row>
    <row r="3201" spans="1:3" hidden="1" x14ac:dyDescent="0.25">
      <c r="A3201" s="12">
        <v>2089900016784</v>
      </c>
      <c r="B3201" s="3">
        <f t="shared" si="49"/>
        <v>2089900016784</v>
      </c>
      <c r="C3201" s="3">
        <f>VLOOKUP(B3201,'ЭА СУ'!B$2:B$6873,1,FALSE)</f>
        <v>2089900016784</v>
      </c>
    </row>
    <row r="3202" spans="1:3" hidden="1" x14ac:dyDescent="0.25">
      <c r="A3202" s="12">
        <v>2089900016791</v>
      </c>
      <c r="B3202" s="3">
        <f t="shared" si="49"/>
        <v>2089900016791</v>
      </c>
      <c r="C3202" s="3">
        <f>VLOOKUP(B3202,'ЭА СУ'!B$2:B$6873,1,FALSE)</f>
        <v>2089900016791</v>
      </c>
    </row>
    <row r="3203" spans="1:3" hidden="1" x14ac:dyDescent="0.25">
      <c r="A3203" s="12">
        <v>2089900007539</v>
      </c>
      <c r="B3203" s="3">
        <f t="shared" ref="B3203:B3266" si="50">A3203+1-1</f>
        <v>2089900007539</v>
      </c>
      <c r="C3203" s="3">
        <f>VLOOKUP(B3203,'ЭА СУ'!B$2:B$6873,1,FALSE)</f>
        <v>2089900007539</v>
      </c>
    </row>
    <row r="3204" spans="1:3" hidden="1" x14ac:dyDescent="0.25">
      <c r="A3204" s="12">
        <v>2089900007515</v>
      </c>
      <c r="B3204" s="3">
        <f t="shared" si="50"/>
        <v>2089900007515</v>
      </c>
      <c r="C3204" s="3">
        <f>VLOOKUP(B3204,'ЭА СУ'!B$2:B$6873,1,FALSE)</f>
        <v>2089900007515</v>
      </c>
    </row>
    <row r="3205" spans="1:3" hidden="1" x14ac:dyDescent="0.25">
      <c r="A3205" s="12">
        <v>2089900007522</v>
      </c>
      <c r="B3205" s="3">
        <f t="shared" si="50"/>
        <v>2089900007522</v>
      </c>
      <c r="C3205" s="3">
        <f>VLOOKUP(B3205,'ЭА СУ'!B$2:B$6873,1,FALSE)</f>
        <v>2089900007522</v>
      </c>
    </row>
    <row r="3206" spans="1:3" hidden="1" x14ac:dyDescent="0.25">
      <c r="A3206" s="12">
        <v>2098400086579</v>
      </c>
      <c r="B3206" s="3">
        <f t="shared" si="50"/>
        <v>2098400086579</v>
      </c>
      <c r="C3206" s="3">
        <f>VLOOKUP(B3206,'ЭА СУ'!B$2:B$6873,1,FALSE)</f>
        <v>2098400086579</v>
      </c>
    </row>
    <row r="3207" spans="1:3" hidden="1" x14ac:dyDescent="0.25">
      <c r="A3207" s="12">
        <v>2098400122758</v>
      </c>
      <c r="B3207" s="3">
        <f t="shared" si="50"/>
        <v>2098400122758</v>
      </c>
      <c r="C3207" s="3">
        <f>VLOOKUP(B3207,'ЭА СУ'!B$2:B$6873,1,FALSE)</f>
        <v>2098400122758</v>
      </c>
    </row>
    <row r="3208" spans="1:3" hidden="1" x14ac:dyDescent="0.25">
      <c r="A3208" s="12">
        <v>2098400122291</v>
      </c>
      <c r="B3208" s="3">
        <f t="shared" si="50"/>
        <v>2098400122291</v>
      </c>
      <c r="C3208" s="3">
        <f>VLOOKUP(B3208,'ЭА СУ'!B$2:B$6873,1,FALSE)</f>
        <v>2098400122291</v>
      </c>
    </row>
    <row r="3209" spans="1:3" hidden="1" x14ac:dyDescent="0.25">
      <c r="A3209" s="12">
        <v>2098400120396</v>
      </c>
      <c r="B3209" s="3">
        <f t="shared" si="50"/>
        <v>2098400120396</v>
      </c>
      <c r="C3209" s="3">
        <f>VLOOKUP(B3209,'ЭА СУ'!B$2:B$6873,1,FALSE)</f>
        <v>2098400120396</v>
      </c>
    </row>
    <row r="3210" spans="1:3" hidden="1" x14ac:dyDescent="0.25">
      <c r="A3210" s="12">
        <v>2098400123137</v>
      </c>
      <c r="B3210" s="3">
        <f t="shared" si="50"/>
        <v>2098400123137</v>
      </c>
      <c r="C3210" s="3">
        <f>VLOOKUP(B3210,'ЭА СУ'!B$2:B$6873,1,FALSE)</f>
        <v>2098400123137</v>
      </c>
    </row>
    <row r="3211" spans="1:3" hidden="1" x14ac:dyDescent="0.25">
      <c r="A3211" s="12">
        <v>2098400132931</v>
      </c>
      <c r="B3211" s="3">
        <f t="shared" si="50"/>
        <v>2098400132931</v>
      </c>
      <c r="C3211" s="3">
        <f>VLOOKUP(B3211,'ЭА СУ'!B$2:B$6873,1,FALSE)</f>
        <v>2098400132931</v>
      </c>
    </row>
    <row r="3212" spans="1:3" hidden="1" x14ac:dyDescent="0.25">
      <c r="A3212" s="12">
        <v>2098400132542</v>
      </c>
      <c r="B3212" s="3">
        <f t="shared" si="50"/>
        <v>2098400132542</v>
      </c>
      <c r="C3212" s="3">
        <f>VLOOKUP(B3212,'ЭА СУ'!B$2:B$6873,1,FALSE)</f>
        <v>2098400132542</v>
      </c>
    </row>
    <row r="3213" spans="1:3" hidden="1" x14ac:dyDescent="0.25">
      <c r="A3213" s="12">
        <v>2098400121386</v>
      </c>
      <c r="B3213" s="3">
        <f t="shared" si="50"/>
        <v>2098400121386</v>
      </c>
      <c r="C3213" s="3">
        <f>VLOOKUP(B3213,'ЭА СУ'!B$2:B$6873,1,FALSE)</f>
        <v>2098400121386</v>
      </c>
    </row>
    <row r="3214" spans="1:3" hidden="1" x14ac:dyDescent="0.25">
      <c r="A3214" s="12">
        <v>2089900017408</v>
      </c>
      <c r="B3214" s="3">
        <f t="shared" si="50"/>
        <v>2089900017408</v>
      </c>
      <c r="C3214" s="3">
        <f>VLOOKUP(B3214,'ЭА СУ'!B$2:B$6873,1,FALSE)</f>
        <v>2089900017408</v>
      </c>
    </row>
    <row r="3215" spans="1:3" hidden="1" x14ac:dyDescent="0.25">
      <c r="A3215" s="12">
        <v>2089900017385</v>
      </c>
      <c r="B3215" s="3">
        <f t="shared" si="50"/>
        <v>2089900017385</v>
      </c>
      <c r="C3215" s="3">
        <f>VLOOKUP(B3215,'ЭА СУ'!B$2:B$6873,1,FALSE)</f>
        <v>2089900017385</v>
      </c>
    </row>
    <row r="3216" spans="1:3" hidden="1" x14ac:dyDescent="0.25">
      <c r="A3216" s="12">
        <v>2089900017392</v>
      </c>
      <c r="B3216" s="3">
        <f t="shared" si="50"/>
        <v>2089900017392</v>
      </c>
      <c r="C3216" s="3">
        <f>VLOOKUP(B3216,'ЭА СУ'!B$2:B$6873,1,FALSE)</f>
        <v>2089900017392</v>
      </c>
    </row>
    <row r="3217" spans="1:3" hidden="1" x14ac:dyDescent="0.25">
      <c r="A3217" s="12">
        <v>2098400121607</v>
      </c>
      <c r="B3217" s="3">
        <f t="shared" si="50"/>
        <v>2098400121607</v>
      </c>
      <c r="C3217" s="3">
        <f>VLOOKUP(B3217,'ЭА СУ'!B$2:B$6873,1,FALSE)</f>
        <v>2098400121607</v>
      </c>
    </row>
    <row r="3218" spans="1:3" hidden="1" x14ac:dyDescent="0.25">
      <c r="A3218" s="12">
        <v>2098400096042</v>
      </c>
      <c r="B3218" s="3">
        <f t="shared" si="50"/>
        <v>2098400096042</v>
      </c>
      <c r="C3218" s="3">
        <f>VLOOKUP(B3218,'ЭА СУ'!B$2:B$6873,1,FALSE)</f>
        <v>2098400096042</v>
      </c>
    </row>
    <row r="3219" spans="1:3" hidden="1" x14ac:dyDescent="0.25">
      <c r="A3219" s="12">
        <v>2098400096486</v>
      </c>
      <c r="B3219" s="3">
        <f t="shared" si="50"/>
        <v>2098400096486</v>
      </c>
      <c r="C3219" s="3">
        <f>VLOOKUP(B3219,'ЭА СУ'!B$2:B$6873,1,FALSE)</f>
        <v>2098400096486</v>
      </c>
    </row>
    <row r="3220" spans="1:3" hidden="1" x14ac:dyDescent="0.25">
      <c r="A3220" s="12">
        <v>2098400133501</v>
      </c>
      <c r="B3220" s="3">
        <f t="shared" si="50"/>
        <v>2098400133501</v>
      </c>
      <c r="C3220" s="3">
        <f>VLOOKUP(B3220,'ЭА СУ'!B$2:B$6873,1,FALSE)</f>
        <v>2098400133501</v>
      </c>
    </row>
    <row r="3221" spans="1:3" hidden="1" x14ac:dyDescent="0.25">
      <c r="A3221" s="12">
        <v>2098400105270</v>
      </c>
      <c r="B3221" s="3">
        <f t="shared" si="50"/>
        <v>2098400105270</v>
      </c>
      <c r="C3221" s="3">
        <f>VLOOKUP(B3221,'ЭА СУ'!B$2:B$6873,1,FALSE)</f>
        <v>2098400105270</v>
      </c>
    </row>
    <row r="3222" spans="1:3" hidden="1" x14ac:dyDescent="0.25">
      <c r="A3222" s="12">
        <v>2098400108547</v>
      </c>
      <c r="B3222" s="3">
        <f t="shared" si="50"/>
        <v>2098400108547</v>
      </c>
      <c r="C3222" s="3">
        <f>VLOOKUP(B3222,'ЭА СУ'!B$2:B$6873,1,FALSE)</f>
        <v>2098400108547</v>
      </c>
    </row>
    <row r="3223" spans="1:3" hidden="1" x14ac:dyDescent="0.25">
      <c r="A3223" s="12">
        <v>2098400114036</v>
      </c>
      <c r="B3223" s="3">
        <f t="shared" si="50"/>
        <v>2098400114036</v>
      </c>
      <c r="C3223" s="3">
        <f>VLOOKUP(B3223,'ЭА СУ'!B$2:B$6873,1,FALSE)</f>
        <v>2098400114036</v>
      </c>
    </row>
    <row r="3224" spans="1:3" hidden="1" x14ac:dyDescent="0.25">
      <c r="A3224" s="12">
        <v>2098400086180</v>
      </c>
      <c r="B3224" s="3">
        <f t="shared" si="50"/>
        <v>2098400086180</v>
      </c>
      <c r="C3224" s="3">
        <f>VLOOKUP(B3224,'ЭА СУ'!B$2:B$6873,1,FALSE)</f>
        <v>2098400086180</v>
      </c>
    </row>
    <row r="3225" spans="1:3" hidden="1" x14ac:dyDescent="0.25">
      <c r="A3225" s="12">
        <v>2098400081505</v>
      </c>
      <c r="B3225" s="3">
        <f t="shared" si="50"/>
        <v>2098400081505</v>
      </c>
      <c r="C3225" s="3">
        <f>VLOOKUP(B3225,'ЭА СУ'!B$2:B$6873,1,FALSE)</f>
        <v>2098400081505</v>
      </c>
    </row>
    <row r="3226" spans="1:3" hidden="1" x14ac:dyDescent="0.25">
      <c r="A3226" s="12">
        <v>2098400132665</v>
      </c>
      <c r="B3226" s="3">
        <f t="shared" si="50"/>
        <v>2098400132665</v>
      </c>
      <c r="C3226" s="3">
        <f>VLOOKUP(B3226,'ЭА СУ'!B$2:B$6873,1,FALSE)</f>
        <v>2098400132665</v>
      </c>
    </row>
    <row r="3227" spans="1:3" hidden="1" x14ac:dyDescent="0.25">
      <c r="A3227" s="12">
        <v>2098400121690</v>
      </c>
      <c r="B3227" s="3">
        <f t="shared" si="50"/>
        <v>2098400121690</v>
      </c>
      <c r="C3227" s="3">
        <f>VLOOKUP(B3227,'ЭА СУ'!B$2:B$6873,1,FALSE)</f>
        <v>2098400121690</v>
      </c>
    </row>
    <row r="3228" spans="1:3" hidden="1" x14ac:dyDescent="0.25">
      <c r="A3228" s="12">
        <v>2098400085954</v>
      </c>
      <c r="B3228" s="3">
        <f t="shared" si="50"/>
        <v>2098400085954</v>
      </c>
      <c r="C3228" s="3">
        <f>VLOOKUP(B3228,'ЭА СУ'!B$2:B$6873,1,FALSE)</f>
        <v>2098400085954</v>
      </c>
    </row>
    <row r="3229" spans="1:3" hidden="1" x14ac:dyDescent="0.25">
      <c r="A3229" s="12">
        <v>2089900017767</v>
      </c>
      <c r="B3229" s="3">
        <f t="shared" si="50"/>
        <v>2089900017767</v>
      </c>
      <c r="C3229" s="3">
        <f>VLOOKUP(B3229,'ЭА СУ'!B$2:B$6873,1,FALSE)</f>
        <v>2089900017767</v>
      </c>
    </row>
    <row r="3230" spans="1:3" hidden="1" x14ac:dyDescent="0.25">
      <c r="A3230" s="12">
        <v>2089900017743</v>
      </c>
      <c r="B3230" s="3">
        <f t="shared" si="50"/>
        <v>2089900017743</v>
      </c>
      <c r="C3230" s="3">
        <f>VLOOKUP(B3230,'ЭА СУ'!B$2:B$6873,1,FALSE)</f>
        <v>2089900017743</v>
      </c>
    </row>
    <row r="3231" spans="1:3" hidden="1" x14ac:dyDescent="0.25">
      <c r="A3231" s="12">
        <v>2089900017750</v>
      </c>
      <c r="B3231" s="3">
        <f t="shared" si="50"/>
        <v>2089900017750</v>
      </c>
      <c r="C3231" s="3">
        <f>VLOOKUP(B3231,'ЭА СУ'!B$2:B$6873,1,FALSE)</f>
        <v>2089900017750</v>
      </c>
    </row>
    <row r="3232" spans="1:3" hidden="1" x14ac:dyDescent="0.25">
      <c r="A3232" s="12">
        <v>2098400100329</v>
      </c>
      <c r="B3232" s="3">
        <f t="shared" si="50"/>
        <v>2098400100329</v>
      </c>
      <c r="C3232" s="3">
        <f>VLOOKUP(B3232,'ЭА СУ'!B$2:B$6873,1,FALSE)</f>
        <v>2098400100329</v>
      </c>
    </row>
    <row r="3233" spans="1:3" hidden="1" x14ac:dyDescent="0.25">
      <c r="A3233" s="12">
        <v>2098400100916</v>
      </c>
      <c r="B3233" s="3">
        <f t="shared" si="50"/>
        <v>2098400100916</v>
      </c>
      <c r="C3233" s="3">
        <f>VLOOKUP(B3233,'ЭА СУ'!B$2:B$6873,1,FALSE)</f>
        <v>2098400100916</v>
      </c>
    </row>
    <row r="3234" spans="1:3" hidden="1" x14ac:dyDescent="0.25">
      <c r="A3234" s="12">
        <v>2098400107618</v>
      </c>
      <c r="B3234" s="3">
        <f t="shared" si="50"/>
        <v>2098400107618</v>
      </c>
      <c r="C3234" s="3">
        <f>VLOOKUP(B3234,'ЭА СУ'!B$2:B$6873,1,FALSE)</f>
        <v>2098400107618</v>
      </c>
    </row>
    <row r="3235" spans="1:3" hidden="1" x14ac:dyDescent="0.25">
      <c r="A3235" s="12">
        <v>2098400096769</v>
      </c>
      <c r="B3235" s="3">
        <f t="shared" si="50"/>
        <v>2098400096769</v>
      </c>
      <c r="C3235" s="3">
        <f>VLOOKUP(B3235,'ЭА СУ'!B$2:B$6873,1,FALSE)</f>
        <v>2098400096769</v>
      </c>
    </row>
    <row r="3236" spans="1:3" hidden="1" x14ac:dyDescent="0.25">
      <c r="A3236" s="12">
        <v>2098400103061</v>
      </c>
      <c r="B3236" s="3">
        <f t="shared" si="50"/>
        <v>2098400103061</v>
      </c>
      <c r="C3236" s="3">
        <f>VLOOKUP(B3236,'ЭА СУ'!B$2:B$6873,1,FALSE)</f>
        <v>2098400103061</v>
      </c>
    </row>
    <row r="3237" spans="1:3" hidden="1" x14ac:dyDescent="0.25">
      <c r="A3237" s="12">
        <v>2098400101913</v>
      </c>
      <c r="B3237" s="3">
        <f t="shared" si="50"/>
        <v>2098400101913</v>
      </c>
      <c r="C3237" s="3">
        <f>VLOOKUP(B3237,'ЭА СУ'!B$2:B$6873,1,FALSE)</f>
        <v>2098400101913</v>
      </c>
    </row>
    <row r="3238" spans="1:3" hidden="1" x14ac:dyDescent="0.25">
      <c r="A3238" s="12">
        <v>2098400130920</v>
      </c>
      <c r="B3238" s="3">
        <f t="shared" si="50"/>
        <v>2098400130920</v>
      </c>
      <c r="C3238" s="3">
        <f>VLOOKUP(B3238,'ЭА СУ'!B$2:B$6873,1,FALSE)</f>
        <v>2098400130920</v>
      </c>
    </row>
    <row r="3239" spans="1:3" hidden="1" x14ac:dyDescent="0.25">
      <c r="A3239" s="12">
        <v>2098400091467</v>
      </c>
      <c r="B3239" s="3">
        <f t="shared" si="50"/>
        <v>2098400091467</v>
      </c>
      <c r="C3239" s="3">
        <f>VLOOKUP(B3239,'ЭА СУ'!B$2:B$6873,1,FALSE)</f>
        <v>2098400091467</v>
      </c>
    </row>
    <row r="3240" spans="1:3" hidden="1" x14ac:dyDescent="0.25">
      <c r="A3240" s="12">
        <v>2098400127739</v>
      </c>
      <c r="B3240" s="3">
        <f t="shared" si="50"/>
        <v>2098400127739</v>
      </c>
      <c r="C3240" s="3">
        <f>VLOOKUP(B3240,'ЭА СУ'!B$2:B$6873,1,FALSE)</f>
        <v>2098400127739</v>
      </c>
    </row>
    <row r="3241" spans="1:3" hidden="1" x14ac:dyDescent="0.25">
      <c r="A3241" s="12">
        <v>2098400131408</v>
      </c>
      <c r="B3241" s="3">
        <f t="shared" si="50"/>
        <v>2098400131408</v>
      </c>
      <c r="C3241" s="3">
        <f>VLOOKUP(B3241,'ЭА СУ'!B$2:B$6873,1,FALSE)</f>
        <v>2098400131408</v>
      </c>
    </row>
    <row r="3242" spans="1:3" hidden="1" x14ac:dyDescent="0.25">
      <c r="A3242" s="12">
        <v>2089900003371</v>
      </c>
      <c r="B3242" s="3">
        <f t="shared" si="50"/>
        <v>2089900003371</v>
      </c>
      <c r="C3242" s="3" t="e">
        <f>VLOOKUP(B3242,'ЭА СУ'!B$2:B$6873,1,FALSE)</f>
        <v>#N/A</v>
      </c>
    </row>
    <row r="3243" spans="1:3" hidden="1" x14ac:dyDescent="0.25">
      <c r="A3243" s="12">
        <v>2089900003364</v>
      </c>
      <c r="B3243" s="3">
        <f t="shared" si="50"/>
        <v>2089900003364</v>
      </c>
      <c r="C3243" s="3" t="e">
        <f>VLOOKUP(B3243,'ЭА СУ'!B$2:B$6873,1,FALSE)</f>
        <v>#N/A</v>
      </c>
    </row>
    <row r="3244" spans="1:3" hidden="1" x14ac:dyDescent="0.25">
      <c r="A3244" s="12">
        <v>2089900005467</v>
      </c>
      <c r="B3244" s="3">
        <f t="shared" si="50"/>
        <v>2089900005467</v>
      </c>
      <c r="C3244" s="3">
        <f>VLOOKUP(B3244,'ЭА СУ'!B$2:B$6873,1,FALSE)</f>
        <v>2089900005467</v>
      </c>
    </row>
    <row r="3245" spans="1:3" hidden="1" x14ac:dyDescent="0.25">
      <c r="A3245" s="12">
        <v>2089900005443</v>
      </c>
      <c r="B3245" s="3">
        <f t="shared" si="50"/>
        <v>2089900005443</v>
      </c>
      <c r="C3245" s="3">
        <f>VLOOKUP(B3245,'ЭА СУ'!B$2:B$6873,1,FALSE)</f>
        <v>2089900005443</v>
      </c>
    </row>
    <row r="3246" spans="1:3" hidden="1" x14ac:dyDescent="0.25">
      <c r="A3246" s="12">
        <v>2089900005450</v>
      </c>
      <c r="B3246" s="3">
        <f t="shared" si="50"/>
        <v>2089900005450</v>
      </c>
      <c r="C3246" s="3">
        <f>VLOOKUP(B3246,'ЭА СУ'!B$2:B$6873,1,FALSE)</f>
        <v>2089900005450</v>
      </c>
    </row>
    <row r="3247" spans="1:3" hidden="1" x14ac:dyDescent="0.25">
      <c r="A3247" s="12">
        <v>2089900013592</v>
      </c>
      <c r="B3247" s="3">
        <f t="shared" si="50"/>
        <v>2089900013592</v>
      </c>
      <c r="C3247" s="3">
        <f>VLOOKUP(B3247,'ЭА СУ'!B$2:B$6873,1,FALSE)</f>
        <v>2089900013592</v>
      </c>
    </row>
    <row r="3248" spans="1:3" hidden="1" x14ac:dyDescent="0.25">
      <c r="A3248" s="12">
        <v>2089900013578</v>
      </c>
      <c r="B3248" s="3">
        <f t="shared" si="50"/>
        <v>2089900013578</v>
      </c>
      <c r="C3248" s="3">
        <f>VLOOKUP(B3248,'ЭА СУ'!B$2:B$6873,1,FALSE)</f>
        <v>2089900013578</v>
      </c>
    </row>
    <row r="3249" spans="1:3" hidden="1" x14ac:dyDescent="0.25">
      <c r="A3249" s="12">
        <v>2089900013585</v>
      </c>
      <c r="B3249" s="3">
        <f t="shared" si="50"/>
        <v>2089900013585</v>
      </c>
      <c r="C3249" s="3">
        <f>VLOOKUP(B3249,'ЭА СУ'!B$2:B$6873,1,FALSE)</f>
        <v>2089900013585</v>
      </c>
    </row>
    <row r="3250" spans="1:3" hidden="1" x14ac:dyDescent="0.25">
      <c r="A3250" s="12">
        <v>2089900002725</v>
      </c>
      <c r="B3250" s="3">
        <f t="shared" si="50"/>
        <v>2089900002725</v>
      </c>
      <c r="C3250" s="3" t="e">
        <f>VLOOKUP(B3250,'ЭА СУ'!B$2:B$6873,1,FALSE)</f>
        <v>#N/A</v>
      </c>
    </row>
    <row r="3251" spans="1:3" hidden="1" x14ac:dyDescent="0.25">
      <c r="A3251" s="12">
        <v>2089900002701</v>
      </c>
      <c r="B3251" s="3">
        <f t="shared" si="50"/>
        <v>2089900002701</v>
      </c>
      <c r="C3251" s="3" t="e">
        <f>VLOOKUP(B3251,'ЭА СУ'!B$2:B$6873,1,FALSE)</f>
        <v>#N/A</v>
      </c>
    </row>
    <row r="3252" spans="1:3" hidden="1" x14ac:dyDescent="0.25">
      <c r="A3252" s="12">
        <v>2089900002718</v>
      </c>
      <c r="B3252" s="3">
        <f t="shared" si="50"/>
        <v>2089900002718</v>
      </c>
      <c r="C3252" s="3" t="e">
        <f>VLOOKUP(B3252,'ЭА СУ'!B$2:B$6873,1,FALSE)</f>
        <v>#N/A</v>
      </c>
    </row>
    <row r="3253" spans="1:3" hidden="1" x14ac:dyDescent="0.25">
      <c r="A3253" s="12">
        <v>2098400097964</v>
      </c>
      <c r="B3253" s="3">
        <f t="shared" si="50"/>
        <v>2098400097964</v>
      </c>
      <c r="C3253" s="3">
        <f>VLOOKUP(B3253,'ЭА СУ'!B$2:B$6873,1,FALSE)</f>
        <v>2098400097964</v>
      </c>
    </row>
    <row r="3254" spans="1:3" hidden="1" x14ac:dyDescent="0.25">
      <c r="A3254" s="12">
        <v>2098400102521</v>
      </c>
      <c r="B3254" s="3">
        <f t="shared" si="50"/>
        <v>2098400102521</v>
      </c>
      <c r="C3254" s="3">
        <f>VLOOKUP(B3254,'ЭА СУ'!B$2:B$6873,1,FALSE)</f>
        <v>2098400102521</v>
      </c>
    </row>
    <row r="3255" spans="1:3" hidden="1" x14ac:dyDescent="0.25">
      <c r="A3255" s="12">
        <v>2098400128439</v>
      </c>
      <c r="B3255" s="3">
        <f t="shared" si="50"/>
        <v>2098400128439</v>
      </c>
      <c r="C3255" s="3">
        <f>VLOOKUP(B3255,'ЭА СУ'!B$2:B$6873,1,FALSE)</f>
        <v>2098400128439</v>
      </c>
    </row>
    <row r="3256" spans="1:3" hidden="1" x14ac:dyDescent="0.25">
      <c r="A3256" s="12">
        <v>2098400128750</v>
      </c>
      <c r="B3256" s="3">
        <f t="shared" si="50"/>
        <v>2098400128750</v>
      </c>
      <c r="C3256" s="3">
        <f>VLOOKUP(B3256,'ЭА СУ'!B$2:B$6873,1,FALSE)</f>
        <v>2098400128750</v>
      </c>
    </row>
    <row r="3257" spans="1:3" hidden="1" x14ac:dyDescent="0.25">
      <c r="A3257" s="12">
        <v>2098400108738</v>
      </c>
      <c r="B3257" s="3">
        <f t="shared" si="50"/>
        <v>2098400108738</v>
      </c>
      <c r="C3257" s="3">
        <f>VLOOKUP(B3257,'ЭА СУ'!B$2:B$6873,1,FALSE)</f>
        <v>2098400108738</v>
      </c>
    </row>
    <row r="3258" spans="1:3" hidden="1" x14ac:dyDescent="0.25">
      <c r="A3258" s="12">
        <v>2098400098091</v>
      </c>
      <c r="B3258" s="3">
        <f t="shared" si="50"/>
        <v>2098400098091</v>
      </c>
      <c r="C3258" s="3">
        <f>VLOOKUP(B3258,'ЭА СУ'!B$2:B$6873,1,FALSE)</f>
        <v>2098400098091</v>
      </c>
    </row>
    <row r="3259" spans="1:3" hidden="1" x14ac:dyDescent="0.25">
      <c r="A3259" s="12">
        <v>2098400088023</v>
      </c>
      <c r="B3259" s="3">
        <f t="shared" si="50"/>
        <v>2098400088023</v>
      </c>
      <c r="C3259" s="3">
        <f>VLOOKUP(B3259,'ЭА СУ'!B$2:B$6873,1,FALSE)</f>
        <v>2098400088023</v>
      </c>
    </row>
    <row r="3260" spans="1:3" hidden="1" x14ac:dyDescent="0.25">
      <c r="A3260" s="12">
        <v>2098400100459</v>
      </c>
      <c r="B3260" s="3">
        <f t="shared" si="50"/>
        <v>2098400100459</v>
      </c>
      <c r="C3260" s="3">
        <f>VLOOKUP(B3260,'ЭА СУ'!B$2:B$6873,1,FALSE)</f>
        <v>2098400100459</v>
      </c>
    </row>
    <row r="3261" spans="1:3" hidden="1" x14ac:dyDescent="0.25">
      <c r="A3261" s="12">
        <v>2089900008826</v>
      </c>
      <c r="B3261" s="3">
        <f t="shared" si="50"/>
        <v>2089900008826</v>
      </c>
      <c r="C3261" s="3">
        <f>VLOOKUP(B3261,'ЭА СУ'!B$2:B$6873,1,FALSE)</f>
        <v>2089900008826</v>
      </c>
    </row>
    <row r="3262" spans="1:3" hidden="1" x14ac:dyDescent="0.25">
      <c r="A3262" s="12">
        <v>2089900008802</v>
      </c>
      <c r="B3262" s="3">
        <f t="shared" si="50"/>
        <v>2089900008802</v>
      </c>
      <c r="C3262" s="3">
        <f>VLOOKUP(B3262,'ЭА СУ'!B$2:B$6873,1,FALSE)</f>
        <v>2089900008802</v>
      </c>
    </row>
    <row r="3263" spans="1:3" hidden="1" x14ac:dyDescent="0.25">
      <c r="A3263" s="12">
        <v>2089900008819</v>
      </c>
      <c r="B3263" s="3">
        <f t="shared" si="50"/>
        <v>2089900008819</v>
      </c>
      <c r="C3263" s="3">
        <f>VLOOKUP(B3263,'ЭА СУ'!B$2:B$6873,1,FALSE)</f>
        <v>2089900008819</v>
      </c>
    </row>
    <row r="3264" spans="1:3" hidden="1" x14ac:dyDescent="0.25">
      <c r="A3264" s="12">
        <v>2098400111660</v>
      </c>
      <c r="B3264" s="3">
        <f t="shared" si="50"/>
        <v>2098400111660</v>
      </c>
      <c r="C3264" s="3">
        <f>VLOOKUP(B3264,'ЭА СУ'!B$2:B$6873,1,FALSE)</f>
        <v>2098400111660</v>
      </c>
    </row>
    <row r="3265" spans="1:3" hidden="1" x14ac:dyDescent="0.25">
      <c r="A3265" s="12">
        <v>2098400102620</v>
      </c>
      <c r="B3265" s="3">
        <f t="shared" si="50"/>
        <v>2098400102620</v>
      </c>
      <c r="C3265" s="3">
        <f>VLOOKUP(B3265,'ЭА СУ'!B$2:B$6873,1,FALSE)</f>
        <v>2098400102620</v>
      </c>
    </row>
    <row r="3266" spans="1:3" hidden="1" x14ac:dyDescent="0.25">
      <c r="A3266" s="12">
        <v>2098400102972</v>
      </c>
      <c r="B3266" s="3">
        <f t="shared" si="50"/>
        <v>2098400102972</v>
      </c>
      <c r="C3266" s="3">
        <f>VLOOKUP(B3266,'ЭА СУ'!B$2:B$6873,1,FALSE)</f>
        <v>2098400102972</v>
      </c>
    </row>
    <row r="3267" spans="1:3" hidden="1" x14ac:dyDescent="0.25">
      <c r="A3267" s="12">
        <v>2098400120051</v>
      </c>
      <c r="B3267" s="3">
        <f t="shared" ref="B3267:B3330" si="51">A3267+1-1</f>
        <v>2098400120051</v>
      </c>
      <c r="C3267" s="3">
        <f>VLOOKUP(B3267,'ЭА СУ'!B$2:B$6873,1,FALSE)</f>
        <v>2098400120051</v>
      </c>
    </row>
    <row r="3268" spans="1:3" hidden="1" x14ac:dyDescent="0.25">
      <c r="A3268" s="12">
        <v>2089900014445</v>
      </c>
      <c r="B3268" s="3">
        <f t="shared" si="51"/>
        <v>2089900014445</v>
      </c>
      <c r="C3268" s="3" t="e">
        <f>VLOOKUP(B3268,'ЭА СУ'!B$2:B$6873,1,FALSE)</f>
        <v>#N/A</v>
      </c>
    </row>
    <row r="3269" spans="1:3" hidden="1" x14ac:dyDescent="0.25">
      <c r="A3269" s="12">
        <v>2089900014421</v>
      </c>
      <c r="B3269" s="3">
        <f t="shared" si="51"/>
        <v>2089900014421</v>
      </c>
      <c r="C3269" s="3" t="e">
        <f>VLOOKUP(B3269,'ЭА СУ'!B$2:B$6873,1,FALSE)</f>
        <v>#N/A</v>
      </c>
    </row>
    <row r="3270" spans="1:3" hidden="1" x14ac:dyDescent="0.25">
      <c r="A3270" s="12">
        <v>2089900014438</v>
      </c>
      <c r="B3270" s="3">
        <f t="shared" si="51"/>
        <v>2089900014438</v>
      </c>
      <c r="C3270" s="3" t="e">
        <f>VLOOKUP(B3270,'ЭА СУ'!B$2:B$6873,1,FALSE)</f>
        <v>#N/A</v>
      </c>
    </row>
    <row r="3271" spans="1:3" hidden="1" x14ac:dyDescent="0.25">
      <c r="A3271" s="12">
        <v>2098400112612</v>
      </c>
      <c r="B3271" s="3">
        <f t="shared" si="51"/>
        <v>2098400112612</v>
      </c>
      <c r="C3271" s="3">
        <f>VLOOKUP(B3271,'ЭА СУ'!B$2:B$6873,1,FALSE)</f>
        <v>2098400112612</v>
      </c>
    </row>
    <row r="3272" spans="1:3" hidden="1" x14ac:dyDescent="0.25">
      <c r="A3272" s="12">
        <v>2098400125278</v>
      </c>
      <c r="B3272" s="3">
        <f t="shared" si="51"/>
        <v>2098400125278</v>
      </c>
      <c r="C3272" s="3">
        <f>VLOOKUP(B3272,'ЭА СУ'!B$2:B$6873,1,FALSE)</f>
        <v>2098400125278</v>
      </c>
    </row>
    <row r="3273" spans="1:3" hidden="1" x14ac:dyDescent="0.25">
      <c r="A3273" s="12">
        <v>2098400081901</v>
      </c>
      <c r="B3273" s="3">
        <f t="shared" si="51"/>
        <v>2098400081901</v>
      </c>
      <c r="C3273" s="3">
        <f>VLOOKUP(B3273,'ЭА СУ'!B$2:B$6873,1,FALSE)</f>
        <v>2098400081901</v>
      </c>
    </row>
    <row r="3274" spans="1:3" hidden="1" x14ac:dyDescent="0.25">
      <c r="A3274" s="12">
        <v>2098400108882</v>
      </c>
      <c r="B3274" s="3">
        <f t="shared" si="51"/>
        <v>2098400108882</v>
      </c>
      <c r="C3274" s="3">
        <f>VLOOKUP(B3274,'ЭА СУ'!B$2:B$6873,1,FALSE)</f>
        <v>2098400108882</v>
      </c>
    </row>
    <row r="3275" spans="1:3" hidden="1" x14ac:dyDescent="0.25">
      <c r="A3275" s="12">
        <v>2098400110175</v>
      </c>
      <c r="B3275" s="3">
        <f t="shared" si="51"/>
        <v>2098400110175</v>
      </c>
      <c r="C3275" s="3">
        <f>VLOOKUP(B3275,'ЭА СУ'!B$2:B$6873,1,FALSE)</f>
        <v>2098400110175</v>
      </c>
    </row>
    <row r="3276" spans="1:3" hidden="1" x14ac:dyDescent="0.25">
      <c r="A3276" s="12">
        <v>2098400104808</v>
      </c>
      <c r="B3276" s="3">
        <f t="shared" si="51"/>
        <v>2098400104808</v>
      </c>
      <c r="C3276" s="3">
        <f>VLOOKUP(B3276,'ЭА СУ'!B$2:B$6873,1,FALSE)</f>
        <v>2098400104808</v>
      </c>
    </row>
    <row r="3277" spans="1:3" hidden="1" x14ac:dyDescent="0.25">
      <c r="A3277" s="12">
        <v>2098400132672</v>
      </c>
      <c r="B3277" s="3">
        <f t="shared" si="51"/>
        <v>2098400132672</v>
      </c>
      <c r="C3277" s="3">
        <f>VLOOKUP(B3277,'ЭА СУ'!B$2:B$6873,1,FALSE)</f>
        <v>2098400132672</v>
      </c>
    </row>
    <row r="3278" spans="1:3" hidden="1" x14ac:dyDescent="0.25">
      <c r="A3278" s="12">
        <v>2098400086616</v>
      </c>
      <c r="B3278" s="3">
        <f t="shared" si="51"/>
        <v>2098400086616</v>
      </c>
      <c r="C3278" s="3">
        <f>VLOOKUP(B3278,'ЭА СУ'!B$2:B$6873,1,FALSE)</f>
        <v>2098400086616</v>
      </c>
    </row>
    <row r="3279" spans="1:3" hidden="1" x14ac:dyDescent="0.25">
      <c r="A3279" s="12">
        <v>2089900003821</v>
      </c>
      <c r="B3279" s="3">
        <f t="shared" si="51"/>
        <v>2089900003821</v>
      </c>
      <c r="C3279" s="3">
        <f>VLOOKUP(B3279,'ЭА СУ'!B$2:B$6873,1,FALSE)</f>
        <v>2089900003821</v>
      </c>
    </row>
    <row r="3280" spans="1:3" hidden="1" x14ac:dyDescent="0.25">
      <c r="A3280" s="12">
        <v>2089900003807</v>
      </c>
      <c r="B3280" s="3">
        <f t="shared" si="51"/>
        <v>2089900003807</v>
      </c>
      <c r="C3280" s="3">
        <f>VLOOKUP(B3280,'ЭА СУ'!B$2:B$6873,1,FALSE)</f>
        <v>2089900003807</v>
      </c>
    </row>
    <row r="3281" spans="1:3" hidden="1" x14ac:dyDescent="0.25">
      <c r="A3281" s="12">
        <v>2089900003814</v>
      </c>
      <c r="B3281" s="3">
        <f t="shared" si="51"/>
        <v>2089900003814</v>
      </c>
      <c r="C3281" s="3">
        <f>VLOOKUP(B3281,'ЭА СУ'!B$2:B$6873,1,FALSE)</f>
        <v>2089900003814</v>
      </c>
    </row>
    <row r="3282" spans="1:3" hidden="1" x14ac:dyDescent="0.25">
      <c r="A3282" s="12">
        <v>2098400098121</v>
      </c>
      <c r="B3282" s="3">
        <f t="shared" si="51"/>
        <v>2098400098121</v>
      </c>
      <c r="C3282" s="3">
        <f>VLOOKUP(B3282,'ЭА СУ'!B$2:B$6873,1,FALSE)</f>
        <v>2098400098121</v>
      </c>
    </row>
    <row r="3283" spans="1:3" hidden="1" x14ac:dyDescent="0.25">
      <c r="A3283" s="12">
        <v>2089900005764</v>
      </c>
      <c r="B3283" s="3">
        <f t="shared" si="51"/>
        <v>2089900005764</v>
      </c>
      <c r="C3283" s="3">
        <f>VLOOKUP(B3283,'ЭА СУ'!B$2:B$6873,1,FALSE)</f>
        <v>2089900005764</v>
      </c>
    </row>
    <row r="3284" spans="1:3" hidden="1" x14ac:dyDescent="0.25">
      <c r="A3284" s="12">
        <v>2089900005740</v>
      </c>
      <c r="B3284" s="3">
        <f t="shared" si="51"/>
        <v>2089900005740</v>
      </c>
      <c r="C3284" s="3">
        <f>VLOOKUP(B3284,'ЭА СУ'!B$2:B$6873,1,FALSE)</f>
        <v>2089900005740</v>
      </c>
    </row>
    <row r="3285" spans="1:3" hidden="1" x14ac:dyDescent="0.25">
      <c r="A3285" s="12">
        <v>2089900005757</v>
      </c>
      <c r="B3285" s="3">
        <f t="shared" si="51"/>
        <v>2089900005757</v>
      </c>
      <c r="C3285" s="3">
        <f>VLOOKUP(B3285,'ЭА СУ'!B$2:B$6873,1,FALSE)</f>
        <v>2089900005757</v>
      </c>
    </row>
    <row r="3286" spans="1:3" hidden="1" x14ac:dyDescent="0.25">
      <c r="A3286" s="12">
        <v>2098400091207</v>
      </c>
      <c r="B3286" s="3">
        <f t="shared" si="51"/>
        <v>2098400091207</v>
      </c>
      <c r="C3286" s="3">
        <f>VLOOKUP(B3286,'ЭА СУ'!B$2:B$6873,1,FALSE)</f>
        <v>2098400091207</v>
      </c>
    </row>
    <row r="3287" spans="1:3" hidden="1" x14ac:dyDescent="0.25">
      <c r="A3287" s="12">
        <v>2098400090415</v>
      </c>
      <c r="B3287" s="3">
        <f t="shared" si="51"/>
        <v>2098400090415</v>
      </c>
      <c r="C3287" s="3">
        <f>VLOOKUP(B3287,'ЭА СУ'!B$2:B$6873,1,FALSE)</f>
        <v>2098400090415</v>
      </c>
    </row>
    <row r="3288" spans="1:3" hidden="1" x14ac:dyDescent="0.25">
      <c r="A3288" s="12">
        <v>2098400113442</v>
      </c>
      <c r="B3288" s="3">
        <f t="shared" si="51"/>
        <v>2098400113442</v>
      </c>
      <c r="C3288" s="3">
        <f>VLOOKUP(B3288,'ЭА СУ'!B$2:B$6873,1,FALSE)</f>
        <v>2098400113442</v>
      </c>
    </row>
    <row r="3289" spans="1:3" hidden="1" x14ac:dyDescent="0.25">
      <c r="A3289" s="12">
        <v>2098400110007</v>
      </c>
      <c r="B3289" s="3">
        <f t="shared" si="51"/>
        <v>2098400110007</v>
      </c>
      <c r="C3289" s="3">
        <f>VLOOKUP(B3289,'ЭА СУ'!B$2:B$6873,1,FALSE)</f>
        <v>2098400110007</v>
      </c>
    </row>
    <row r="3290" spans="1:3" hidden="1" x14ac:dyDescent="0.25">
      <c r="A3290" s="12">
        <v>2098400110250</v>
      </c>
      <c r="B3290" s="3">
        <f t="shared" si="51"/>
        <v>2098400110250</v>
      </c>
      <c r="C3290" s="3">
        <f>VLOOKUP(B3290,'ЭА СУ'!B$2:B$6873,1,FALSE)</f>
        <v>2098400110250</v>
      </c>
    </row>
    <row r="3291" spans="1:3" hidden="1" x14ac:dyDescent="0.25">
      <c r="A3291" s="12">
        <v>2098400117204</v>
      </c>
      <c r="B3291" s="3">
        <f t="shared" si="51"/>
        <v>2098400117204</v>
      </c>
      <c r="C3291" s="3">
        <f>VLOOKUP(B3291,'ЭА СУ'!B$2:B$6873,1,FALSE)</f>
        <v>2098400117204</v>
      </c>
    </row>
    <row r="3292" spans="1:3" hidden="1" x14ac:dyDescent="0.25">
      <c r="A3292" s="12">
        <v>2098400083660</v>
      </c>
      <c r="B3292" s="3">
        <f t="shared" si="51"/>
        <v>2098400083660</v>
      </c>
      <c r="C3292" s="3">
        <f>VLOOKUP(B3292,'ЭА СУ'!B$2:B$6873,1,FALSE)</f>
        <v>2098400083660</v>
      </c>
    </row>
    <row r="3293" spans="1:3" hidden="1" x14ac:dyDescent="0.25">
      <c r="A3293" s="12">
        <v>2098400086012</v>
      </c>
      <c r="B3293" s="3">
        <f t="shared" si="51"/>
        <v>2098400086012</v>
      </c>
      <c r="C3293" s="3">
        <f>VLOOKUP(B3293,'ЭА СУ'!B$2:B$6873,1,FALSE)</f>
        <v>2098400086012</v>
      </c>
    </row>
    <row r="3294" spans="1:3" hidden="1" x14ac:dyDescent="0.25">
      <c r="A3294" s="12">
        <v>2098400092518</v>
      </c>
      <c r="B3294" s="3">
        <f t="shared" si="51"/>
        <v>2098400092518</v>
      </c>
      <c r="C3294" s="3">
        <f>VLOOKUP(B3294,'ЭА СУ'!B$2:B$6873,1,FALSE)</f>
        <v>2098400092518</v>
      </c>
    </row>
    <row r="3295" spans="1:3" hidden="1" x14ac:dyDescent="0.25">
      <c r="A3295" s="12">
        <v>2098400116542</v>
      </c>
      <c r="B3295" s="3">
        <f t="shared" si="51"/>
        <v>2098400116542</v>
      </c>
      <c r="C3295" s="3">
        <f>VLOOKUP(B3295,'ЭА СУ'!B$2:B$6873,1,FALSE)</f>
        <v>2098400116542</v>
      </c>
    </row>
    <row r="3296" spans="1:3" hidden="1" x14ac:dyDescent="0.25">
      <c r="A3296" s="12">
        <v>2098400119352</v>
      </c>
      <c r="B3296" s="3">
        <f t="shared" si="51"/>
        <v>2098400119352</v>
      </c>
      <c r="C3296" s="3">
        <f>VLOOKUP(B3296,'ЭА СУ'!B$2:B$6873,1,FALSE)</f>
        <v>2098400119352</v>
      </c>
    </row>
    <row r="3297" spans="1:3" hidden="1" x14ac:dyDescent="0.25">
      <c r="A3297" s="12">
        <v>2098400081253</v>
      </c>
      <c r="B3297" s="3">
        <f t="shared" si="51"/>
        <v>2098400081253</v>
      </c>
      <c r="C3297" s="3">
        <f>VLOOKUP(B3297,'ЭА СУ'!B$2:B$6873,1,FALSE)</f>
        <v>2098400081253</v>
      </c>
    </row>
    <row r="3298" spans="1:3" hidden="1" x14ac:dyDescent="0.25">
      <c r="A3298" s="12">
        <v>2098400115750</v>
      </c>
      <c r="B3298" s="3">
        <f t="shared" si="51"/>
        <v>2098400115750</v>
      </c>
      <c r="C3298" s="3">
        <f>VLOOKUP(B3298,'ЭА СУ'!B$2:B$6873,1,FALSE)</f>
        <v>2098400115750</v>
      </c>
    </row>
    <row r="3299" spans="1:3" hidden="1" x14ac:dyDescent="0.25">
      <c r="A3299" s="12">
        <v>2098400102132</v>
      </c>
      <c r="B3299" s="3">
        <f t="shared" si="51"/>
        <v>2098400102132</v>
      </c>
      <c r="C3299" s="3">
        <f>VLOOKUP(B3299,'ЭА СУ'!B$2:B$6873,1,FALSE)</f>
        <v>2098400102132</v>
      </c>
    </row>
    <row r="3300" spans="1:3" hidden="1" x14ac:dyDescent="0.25">
      <c r="A3300" s="12">
        <v>2098400099265</v>
      </c>
      <c r="B3300" s="3">
        <f t="shared" si="51"/>
        <v>2098400099265</v>
      </c>
      <c r="C3300" s="3">
        <f>VLOOKUP(B3300,'ЭА СУ'!B$2:B$6873,1,FALSE)</f>
        <v>2098400099265</v>
      </c>
    </row>
    <row r="3301" spans="1:3" hidden="1" x14ac:dyDescent="0.25">
      <c r="A3301" s="12">
        <v>2089900019051</v>
      </c>
      <c r="B3301" s="3">
        <f t="shared" si="51"/>
        <v>2089900019051</v>
      </c>
      <c r="C3301" s="3">
        <f>VLOOKUP(B3301,'ЭА СУ'!B$2:B$6873,1,FALSE)</f>
        <v>2089900019051</v>
      </c>
    </row>
    <row r="3302" spans="1:3" hidden="1" x14ac:dyDescent="0.25">
      <c r="A3302" s="12">
        <v>2089900019037</v>
      </c>
      <c r="B3302" s="3">
        <f t="shared" si="51"/>
        <v>2089900019037</v>
      </c>
      <c r="C3302" s="3">
        <f>VLOOKUP(B3302,'ЭА СУ'!B$2:B$6873,1,FALSE)</f>
        <v>2089900019037</v>
      </c>
    </row>
    <row r="3303" spans="1:3" hidden="1" x14ac:dyDescent="0.25">
      <c r="A3303" s="12">
        <v>2089900019044</v>
      </c>
      <c r="B3303" s="3">
        <f t="shared" si="51"/>
        <v>2089900019044</v>
      </c>
      <c r="C3303" s="3">
        <f>VLOOKUP(B3303,'ЭА СУ'!B$2:B$6873,1,FALSE)</f>
        <v>2089900019044</v>
      </c>
    </row>
    <row r="3304" spans="1:3" hidden="1" x14ac:dyDescent="0.25">
      <c r="A3304" s="12">
        <v>2098400125865</v>
      </c>
      <c r="B3304" s="3">
        <f t="shared" si="51"/>
        <v>2098400125865</v>
      </c>
      <c r="C3304" s="3">
        <f>VLOOKUP(B3304,'ЭА СУ'!B$2:B$6873,1,FALSE)</f>
        <v>2098400125865</v>
      </c>
    </row>
    <row r="3305" spans="1:3" hidden="1" x14ac:dyDescent="0.25">
      <c r="A3305" s="12">
        <v>2089900017163</v>
      </c>
      <c r="B3305" s="3">
        <f t="shared" si="51"/>
        <v>2089900017163</v>
      </c>
      <c r="C3305" s="3">
        <f>VLOOKUP(B3305,'ЭА СУ'!B$2:B$6873,1,FALSE)</f>
        <v>2089900017163</v>
      </c>
    </row>
    <row r="3306" spans="1:3" hidden="1" x14ac:dyDescent="0.25">
      <c r="A3306" s="12">
        <v>2089900017149</v>
      </c>
      <c r="B3306" s="3">
        <f t="shared" si="51"/>
        <v>2089900017149</v>
      </c>
      <c r="C3306" s="3">
        <f>VLOOKUP(B3306,'ЭА СУ'!B$2:B$6873,1,FALSE)</f>
        <v>2089900017149</v>
      </c>
    </row>
    <row r="3307" spans="1:3" hidden="1" x14ac:dyDescent="0.25">
      <c r="A3307" s="12">
        <v>2089900017156</v>
      </c>
      <c r="B3307" s="3">
        <f t="shared" si="51"/>
        <v>2089900017156</v>
      </c>
      <c r="C3307" s="3">
        <f>VLOOKUP(B3307,'ЭА СУ'!B$2:B$6873,1,FALSE)</f>
        <v>2089900017156</v>
      </c>
    </row>
    <row r="3308" spans="1:3" hidden="1" x14ac:dyDescent="0.25">
      <c r="A3308" s="12">
        <v>2098400110731</v>
      </c>
      <c r="B3308" s="3">
        <f t="shared" si="51"/>
        <v>2098400110731</v>
      </c>
      <c r="C3308" s="3">
        <f>VLOOKUP(B3308,'ЭА СУ'!B$2:B$6873,1,FALSE)</f>
        <v>2098400110731</v>
      </c>
    </row>
    <row r="3309" spans="1:3" hidden="1" x14ac:dyDescent="0.25">
      <c r="A3309" s="12">
        <v>2098400113251</v>
      </c>
      <c r="B3309" s="3">
        <f t="shared" si="51"/>
        <v>2098400113251</v>
      </c>
      <c r="C3309" s="3">
        <f>VLOOKUP(B3309,'ЭА СУ'!B$2:B$6873,1,FALSE)</f>
        <v>2098400113251</v>
      </c>
    </row>
    <row r="3310" spans="1:3" hidden="1" x14ac:dyDescent="0.25">
      <c r="A3310" s="12">
        <v>2098400098671</v>
      </c>
      <c r="B3310" s="3">
        <f t="shared" si="51"/>
        <v>2098400098671</v>
      </c>
      <c r="C3310" s="3">
        <f>VLOOKUP(B3310,'ЭА СУ'!B$2:B$6873,1,FALSE)</f>
        <v>2098400098671</v>
      </c>
    </row>
    <row r="3311" spans="1:3" hidden="1" x14ac:dyDescent="0.25">
      <c r="A3311" s="12">
        <v>2098400113886</v>
      </c>
      <c r="B3311" s="3">
        <f t="shared" si="51"/>
        <v>2098400113886</v>
      </c>
      <c r="C3311" s="3">
        <f>VLOOKUP(B3311,'ЭА СУ'!B$2:B$6873,1,FALSE)</f>
        <v>2098400113886</v>
      </c>
    </row>
    <row r="3312" spans="1:3" hidden="1" x14ac:dyDescent="0.25">
      <c r="A3312" s="12">
        <v>2098400114234</v>
      </c>
      <c r="B3312" s="3">
        <f t="shared" si="51"/>
        <v>2098400114234</v>
      </c>
      <c r="C3312" s="3">
        <f>VLOOKUP(B3312,'ЭА СУ'!B$2:B$6873,1,FALSE)</f>
        <v>2098400114234</v>
      </c>
    </row>
    <row r="3313" spans="1:3" hidden="1" x14ac:dyDescent="0.25">
      <c r="A3313" s="12">
        <v>2089900010744</v>
      </c>
      <c r="B3313" s="3">
        <f t="shared" si="51"/>
        <v>2089900010744</v>
      </c>
      <c r="C3313" s="3">
        <f>VLOOKUP(B3313,'ЭА СУ'!B$2:B$6873,1,FALSE)</f>
        <v>2089900010744</v>
      </c>
    </row>
    <row r="3314" spans="1:3" hidden="1" x14ac:dyDescent="0.25">
      <c r="A3314" s="12">
        <v>2089900010720</v>
      </c>
      <c r="B3314" s="3">
        <f t="shared" si="51"/>
        <v>2089900010720</v>
      </c>
      <c r="C3314" s="3">
        <f>VLOOKUP(B3314,'ЭА СУ'!B$2:B$6873,1,FALSE)</f>
        <v>2089900010720</v>
      </c>
    </row>
    <row r="3315" spans="1:3" hidden="1" x14ac:dyDescent="0.25">
      <c r="A3315" s="12">
        <v>2089900010737</v>
      </c>
      <c r="B3315" s="3">
        <f t="shared" si="51"/>
        <v>2089900010737</v>
      </c>
      <c r="C3315" s="3">
        <f>VLOOKUP(B3315,'ЭА СУ'!B$2:B$6873,1,FALSE)</f>
        <v>2089900010737</v>
      </c>
    </row>
    <row r="3316" spans="1:3" hidden="1" x14ac:dyDescent="0.25">
      <c r="A3316" s="12">
        <v>2089900017491</v>
      </c>
      <c r="B3316" s="3">
        <f t="shared" si="51"/>
        <v>2089900017491</v>
      </c>
      <c r="C3316" s="3">
        <f>VLOOKUP(B3316,'ЭА СУ'!B$2:B$6873,1,FALSE)</f>
        <v>2089900017491</v>
      </c>
    </row>
    <row r="3317" spans="1:3" hidden="1" x14ac:dyDescent="0.25">
      <c r="A3317" s="12">
        <v>2089900017477</v>
      </c>
      <c r="B3317" s="3">
        <f t="shared" si="51"/>
        <v>2089900017477</v>
      </c>
      <c r="C3317" s="3">
        <f>VLOOKUP(B3317,'ЭА СУ'!B$2:B$6873,1,FALSE)</f>
        <v>2089900017477</v>
      </c>
    </row>
    <row r="3318" spans="1:3" hidden="1" x14ac:dyDescent="0.25">
      <c r="A3318" s="12">
        <v>2089900017484</v>
      </c>
      <c r="B3318" s="3">
        <f t="shared" si="51"/>
        <v>2089900017484</v>
      </c>
      <c r="C3318" s="3">
        <f>VLOOKUP(B3318,'ЭА СУ'!B$2:B$6873,1,FALSE)</f>
        <v>2089900017484</v>
      </c>
    </row>
    <row r="3319" spans="1:3" hidden="1" x14ac:dyDescent="0.25">
      <c r="A3319" s="12">
        <v>2098400111691</v>
      </c>
      <c r="B3319" s="3">
        <f t="shared" si="51"/>
        <v>2098400111691</v>
      </c>
      <c r="C3319" s="3">
        <f>VLOOKUP(B3319,'ЭА СУ'!B$2:B$6873,1,FALSE)</f>
        <v>2098400111691</v>
      </c>
    </row>
    <row r="3320" spans="1:3" hidden="1" x14ac:dyDescent="0.25">
      <c r="A3320" s="12">
        <v>2098400096974</v>
      </c>
      <c r="B3320" s="3">
        <f t="shared" si="51"/>
        <v>2098400096974</v>
      </c>
      <c r="C3320" s="3">
        <f>VLOOKUP(B3320,'ЭА СУ'!B$2:B$6873,1,FALSE)</f>
        <v>2098400096974</v>
      </c>
    </row>
    <row r="3321" spans="1:3" hidden="1" x14ac:dyDescent="0.25">
      <c r="A3321" s="12">
        <v>2098400130203</v>
      </c>
      <c r="B3321" s="3">
        <f t="shared" si="51"/>
        <v>2098400130203</v>
      </c>
      <c r="C3321" s="3">
        <f>VLOOKUP(B3321,'ЭА СУ'!B$2:B$6873,1,FALSE)</f>
        <v>2098400130203</v>
      </c>
    </row>
    <row r="3322" spans="1:3" hidden="1" x14ac:dyDescent="0.25">
      <c r="A3322" s="12">
        <v>2098400132054</v>
      </c>
      <c r="B3322" s="3">
        <f t="shared" si="51"/>
        <v>2098400132054</v>
      </c>
      <c r="C3322" s="3">
        <f>VLOOKUP(B3322,'ЭА СУ'!B$2:B$6873,1,FALSE)</f>
        <v>2098400132054</v>
      </c>
    </row>
    <row r="3323" spans="1:3" hidden="1" x14ac:dyDescent="0.25">
      <c r="A3323" s="12">
        <v>2098400097681</v>
      </c>
      <c r="B3323" s="3">
        <f t="shared" si="51"/>
        <v>2098400097681</v>
      </c>
      <c r="C3323" s="3">
        <f>VLOOKUP(B3323,'ЭА СУ'!B$2:B$6873,1,FALSE)</f>
        <v>2098400097681</v>
      </c>
    </row>
    <row r="3324" spans="1:3" hidden="1" x14ac:dyDescent="0.25">
      <c r="A3324" s="12">
        <v>2098400096707</v>
      </c>
      <c r="B3324" s="3">
        <f t="shared" si="51"/>
        <v>2098400096707</v>
      </c>
      <c r="C3324" s="3">
        <f>VLOOKUP(B3324,'ЭА СУ'!B$2:B$6873,1,FALSE)</f>
        <v>2098400096707</v>
      </c>
    </row>
    <row r="3325" spans="1:3" hidden="1" x14ac:dyDescent="0.25">
      <c r="A3325" s="12">
        <v>2098400091504</v>
      </c>
      <c r="B3325" s="3">
        <f t="shared" si="51"/>
        <v>2098400091504</v>
      </c>
      <c r="C3325" s="3">
        <f>VLOOKUP(B3325,'ЭА СУ'!B$2:B$6873,1,FALSE)</f>
        <v>2098400091504</v>
      </c>
    </row>
    <row r="3326" spans="1:3" hidden="1" x14ac:dyDescent="0.25">
      <c r="A3326" s="12">
        <v>2089900018900</v>
      </c>
      <c r="B3326" s="3">
        <f t="shared" si="51"/>
        <v>2089900018900</v>
      </c>
      <c r="C3326" s="3">
        <f>VLOOKUP(B3326,'ЭА СУ'!B$2:B$6873,1,FALSE)</f>
        <v>2089900018900</v>
      </c>
    </row>
    <row r="3327" spans="1:3" hidden="1" x14ac:dyDescent="0.25">
      <c r="A3327" s="12">
        <v>2089900018887</v>
      </c>
      <c r="B3327" s="3">
        <f t="shared" si="51"/>
        <v>2089900018887</v>
      </c>
      <c r="C3327" s="3">
        <f>VLOOKUP(B3327,'ЭА СУ'!B$2:B$6873,1,FALSE)</f>
        <v>2089900018887</v>
      </c>
    </row>
    <row r="3328" spans="1:3" hidden="1" x14ac:dyDescent="0.25">
      <c r="A3328" s="12">
        <v>2089900018894</v>
      </c>
      <c r="B3328" s="3">
        <f t="shared" si="51"/>
        <v>2089900018894</v>
      </c>
      <c r="C3328" s="3">
        <f>VLOOKUP(B3328,'ЭА СУ'!B$2:B$6873,1,FALSE)</f>
        <v>2089900018894</v>
      </c>
    </row>
    <row r="3329" spans="1:3" hidden="1" x14ac:dyDescent="0.25">
      <c r="A3329" s="12">
        <v>2098400109490</v>
      </c>
      <c r="B3329" s="3">
        <f t="shared" si="51"/>
        <v>2098400109490</v>
      </c>
      <c r="C3329" s="3">
        <f>VLOOKUP(B3329,'ЭА СУ'!B$2:B$6873,1,FALSE)</f>
        <v>2098400109490</v>
      </c>
    </row>
    <row r="3330" spans="1:3" hidden="1" x14ac:dyDescent="0.25">
      <c r="A3330" s="12">
        <v>2098400087217</v>
      </c>
      <c r="B3330" s="3">
        <f t="shared" si="51"/>
        <v>2098400087217</v>
      </c>
      <c r="C3330" s="3">
        <f>VLOOKUP(B3330,'ЭА СУ'!B$2:B$6873,1,FALSE)</f>
        <v>2098400087217</v>
      </c>
    </row>
    <row r="3331" spans="1:3" hidden="1" x14ac:dyDescent="0.25">
      <c r="A3331" s="12">
        <v>2089900010027</v>
      </c>
      <c r="B3331" s="3">
        <f t="shared" ref="B3331:B3394" si="52">A3331+1-1</f>
        <v>2089900010027</v>
      </c>
      <c r="C3331" s="3">
        <f>VLOOKUP(B3331,'ЭА СУ'!B$2:B$6873,1,FALSE)</f>
        <v>2089900010027</v>
      </c>
    </row>
    <row r="3332" spans="1:3" hidden="1" x14ac:dyDescent="0.25">
      <c r="A3332" s="12">
        <v>2089900010003</v>
      </c>
      <c r="B3332" s="3">
        <f t="shared" si="52"/>
        <v>2089900010003</v>
      </c>
      <c r="C3332" s="3">
        <f>VLOOKUP(B3332,'ЭА СУ'!B$2:B$6873,1,FALSE)</f>
        <v>2089900010003</v>
      </c>
    </row>
    <row r="3333" spans="1:3" hidden="1" x14ac:dyDescent="0.25">
      <c r="A3333" s="12">
        <v>2089900010010</v>
      </c>
      <c r="B3333" s="3">
        <f t="shared" si="52"/>
        <v>2089900010010</v>
      </c>
      <c r="C3333" s="3">
        <f>VLOOKUP(B3333,'ЭА СУ'!B$2:B$6873,1,FALSE)</f>
        <v>2089900010010</v>
      </c>
    </row>
    <row r="3334" spans="1:3" hidden="1" x14ac:dyDescent="0.25">
      <c r="A3334" s="12">
        <v>2098400124257</v>
      </c>
      <c r="B3334" s="3">
        <f t="shared" si="52"/>
        <v>2098400124257</v>
      </c>
      <c r="C3334" s="3">
        <f>VLOOKUP(B3334,'ЭА СУ'!B$2:B$6873,1,FALSE)</f>
        <v>2098400124257</v>
      </c>
    </row>
    <row r="3335" spans="1:3" hidden="1" x14ac:dyDescent="0.25">
      <c r="A3335" s="12">
        <v>2098400085718</v>
      </c>
      <c r="B3335" s="3">
        <f t="shared" si="52"/>
        <v>2098400085718</v>
      </c>
      <c r="C3335" s="3">
        <f>VLOOKUP(B3335,'ЭА СУ'!B$2:B$6873,1,FALSE)</f>
        <v>2098400085718</v>
      </c>
    </row>
    <row r="3336" spans="1:3" hidden="1" x14ac:dyDescent="0.25">
      <c r="A3336" s="12">
        <v>2089900014742</v>
      </c>
      <c r="B3336" s="3">
        <f t="shared" si="52"/>
        <v>2089900014742</v>
      </c>
      <c r="C3336" s="3" t="e">
        <f>VLOOKUP(B3336,'ЭА СУ'!B$2:B$6873,1,FALSE)</f>
        <v>#N/A</v>
      </c>
    </row>
    <row r="3337" spans="1:3" hidden="1" x14ac:dyDescent="0.25">
      <c r="A3337" s="12">
        <v>2089900014728</v>
      </c>
      <c r="B3337" s="3">
        <f t="shared" si="52"/>
        <v>2089900014728</v>
      </c>
      <c r="C3337" s="3" t="e">
        <f>VLOOKUP(B3337,'ЭА СУ'!B$2:B$6873,1,FALSE)</f>
        <v>#N/A</v>
      </c>
    </row>
    <row r="3338" spans="1:3" hidden="1" x14ac:dyDescent="0.25">
      <c r="A3338" s="12">
        <v>2089900014735</v>
      </c>
      <c r="B3338" s="3">
        <f t="shared" si="52"/>
        <v>2089900014735</v>
      </c>
      <c r="C3338" s="3" t="e">
        <f>VLOOKUP(B3338,'ЭА СУ'!B$2:B$6873,1,FALSE)</f>
        <v>#N/A</v>
      </c>
    </row>
    <row r="3339" spans="1:3" hidden="1" x14ac:dyDescent="0.25">
      <c r="A3339" s="12">
        <v>2098400103450</v>
      </c>
      <c r="B3339" s="3">
        <f t="shared" si="52"/>
        <v>2098400103450</v>
      </c>
      <c r="C3339" s="3">
        <f>VLOOKUP(B3339,'ЭА СУ'!B$2:B$6873,1,FALSE)</f>
        <v>2098400103450</v>
      </c>
    </row>
    <row r="3340" spans="1:3" hidden="1" x14ac:dyDescent="0.25">
      <c r="A3340" s="12">
        <v>2098400132627</v>
      </c>
      <c r="B3340" s="3">
        <f t="shared" si="52"/>
        <v>2098400132627</v>
      </c>
      <c r="C3340" s="3">
        <f>VLOOKUP(B3340,'ЭА СУ'!B$2:B$6873,1,FALSE)</f>
        <v>2098400132627</v>
      </c>
    </row>
    <row r="3341" spans="1:3" hidden="1" x14ac:dyDescent="0.25">
      <c r="A3341" s="12">
        <v>2089900018993</v>
      </c>
      <c r="B3341" s="3">
        <f t="shared" si="52"/>
        <v>2089900018993</v>
      </c>
      <c r="C3341" s="3">
        <f>VLOOKUP(B3341,'ЭА СУ'!B$2:B$6873,1,FALSE)</f>
        <v>2089900018993</v>
      </c>
    </row>
    <row r="3342" spans="1:3" hidden="1" x14ac:dyDescent="0.25">
      <c r="A3342" s="12">
        <v>2089900018979</v>
      </c>
      <c r="B3342" s="3">
        <f t="shared" si="52"/>
        <v>2089900018979</v>
      </c>
      <c r="C3342" s="3">
        <f>VLOOKUP(B3342,'ЭА СУ'!B$2:B$6873,1,FALSE)</f>
        <v>2089900018979</v>
      </c>
    </row>
    <row r="3343" spans="1:3" hidden="1" x14ac:dyDescent="0.25">
      <c r="A3343" s="12">
        <v>2089900018986</v>
      </c>
      <c r="B3343" s="3">
        <f t="shared" si="52"/>
        <v>2089900018986</v>
      </c>
      <c r="C3343" s="3">
        <f>VLOOKUP(B3343,'ЭА СУ'!B$2:B$6873,1,FALSE)</f>
        <v>2089900018986</v>
      </c>
    </row>
    <row r="3344" spans="1:3" hidden="1" x14ac:dyDescent="0.25">
      <c r="A3344" s="12">
        <v>2089900006334</v>
      </c>
      <c r="B3344" s="3">
        <f t="shared" si="52"/>
        <v>2089900006334</v>
      </c>
      <c r="C3344" s="3">
        <f>VLOOKUP(B3344,'ЭА СУ'!B$2:B$6873,1,FALSE)</f>
        <v>2089900006334</v>
      </c>
    </row>
    <row r="3345" spans="1:3" hidden="1" x14ac:dyDescent="0.25">
      <c r="A3345" s="12">
        <v>2089900006310</v>
      </c>
      <c r="B3345" s="3">
        <f t="shared" si="52"/>
        <v>2089900006310</v>
      </c>
      <c r="C3345" s="3">
        <f>VLOOKUP(B3345,'ЭА СУ'!B$2:B$6873,1,FALSE)</f>
        <v>2089900006310</v>
      </c>
    </row>
    <row r="3346" spans="1:3" hidden="1" x14ac:dyDescent="0.25">
      <c r="A3346" s="12">
        <v>2089900006327</v>
      </c>
      <c r="B3346" s="3">
        <f t="shared" si="52"/>
        <v>2089900006327</v>
      </c>
      <c r="C3346" s="3">
        <f>VLOOKUP(B3346,'ЭА СУ'!B$2:B$6873,1,FALSE)</f>
        <v>2089900006327</v>
      </c>
    </row>
    <row r="3347" spans="1:3" hidden="1" x14ac:dyDescent="0.25">
      <c r="A3347" s="12">
        <v>2098400104501</v>
      </c>
      <c r="B3347" s="3">
        <f t="shared" si="52"/>
        <v>2098400104501</v>
      </c>
      <c r="C3347" s="3">
        <f>VLOOKUP(B3347,'ЭА СУ'!B$2:B$6873,1,FALSE)</f>
        <v>2098400104501</v>
      </c>
    </row>
    <row r="3348" spans="1:3" hidden="1" x14ac:dyDescent="0.25">
      <c r="A3348" s="12">
        <v>2089900016500</v>
      </c>
      <c r="B3348" s="3">
        <f t="shared" si="52"/>
        <v>2089900016500</v>
      </c>
      <c r="C3348" s="3">
        <f>VLOOKUP(B3348,'ЭА СУ'!B$2:B$6873,1,FALSE)</f>
        <v>2089900016500</v>
      </c>
    </row>
    <row r="3349" spans="1:3" hidden="1" x14ac:dyDescent="0.25">
      <c r="A3349" s="12">
        <v>2089900016487</v>
      </c>
      <c r="B3349" s="3">
        <f t="shared" si="52"/>
        <v>2089900016487</v>
      </c>
      <c r="C3349" s="3">
        <f>VLOOKUP(B3349,'ЭА СУ'!B$2:B$6873,1,FALSE)</f>
        <v>2089900016487</v>
      </c>
    </row>
    <row r="3350" spans="1:3" hidden="1" x14ac:dyDescent="0.25">
      <c r="A3350" s="12">
        <v>2089900016494</v>
      </c>
      <c r="B3350" s="3">
        <f t="shared" si="52"/>
        <v>2089900016494</v>
      </c>
      <c r="C3350" s="3">
        <f>VLOOKUP(B3350,'ЭА СУ'!B$2:B$6873,1,FALSE)</f>
        <v>2089900016494</v>
      </c>
    </row>
    <row r="3351" spans="1:3" hidden="1" x14ac:dyDescent="0.25">
      <c r="A3351" s="12">
        <v>2098400115606</v>
      </c>
      <c r="B3351" s="3">
        <f t="shared" si="52"/>
        <v>2098400115606</v>
      </c>
      <c r="C3351" s="3">
        <f>VLOOKUP(B3351,'ЭА СУ'!B$2:B$6873,1,FALSE)</f>
        <v>2098400115606</v>
      </c>
    </row>
    <row r="3352" spans="1:3" hidden="1" x14ac:dyDescent="0.25">
      <c r="A3352" s="12">
        <v>2098400119734</v>
      </c>
      <c r="B3352" s="3">
        <f t="shared" si="52"/>
        <v>2098400119734</v>
      </c>
      <c r="C3352" s="3">
        <f>VLOOKUP(B3352,'ЭА СУ'!B$2:B$6873,1,FALSE)</f>
        <v>2098400119734</v>
      </c>
    </row>
    <row r="3353" spans="1:3" hidden="1" x14ac:dyDescent="0.25">
      <c r="A3353" s="12">
        <v>2098400113275</v>
      </c>
      <c r="B3353" s="3">
        <f t="shared" si="52"/>
        <v>2098400113275</v>
      </c>
      <c r="C3353" s="3">
        <f>VLOOKUP(B3353,'ЭА СУ'!B$2:B$6873,1,FALSE)</f>
        <v>2098400113275</v>
      </c>
    </row>
    <row r="3354" spans="1:3" hidden="1" x14ac:dyDescent="0.25">
      <c r="A3354" s="12">
        <v>2098400107793</v>
      </c>
      <c r="B3354" s="3">
        <f t="shared" si="52"/>
        <v>2098400107793</v>
      </c>
      <c r="C3354" s="3">
        <f>VLOOKUP(B3354,'ЭА СУ'!B$2:B$6873,1,FALSE)</f>
        <v>2098400107793</v>
      </c>
    </row>
    <row r="3355" spans="1:3" hidden="1" x14ac:dyDescent="0.25">
      <c r="A3355" s="12">
        <v>2098400098213</v>
      </c>
      <c r="B3355" s="3">
        <f t="shared" si="52"/>
        <v>2098400098213</v>
      </c>
      <c r="C3355" s="3">
        <f>VLOOKUP(B3355,'ЭА СУ'!B$2:B$6873,1,FALSE)</f>
        <v>2098400098213</v>
      </c>
    </row>
    <row r="3356" spans="1:3" hidden="1" x14ac:dyDescent="0.25">
      <c r="A3356" s="12">
        <v>2098400127395</v>
      </c>
      <c r="B3356" s="3">
        <f t="shared" si="52"/>
        <v>2098400127395</v>
      </c>
      <c r="C3356" s="3">
        <f>VLOOKUP(B3356,'ЭА СУ'!B$2:B$6873,1,FALSE)</f>
        <v>2098400127395</v>
      </c>
    </row>
    <row r="3357" spans="1:3" hidden="1" x14ac:dyDescent="0.25">
      <c r="A3357" s="12">
        <v>2098400103399</v>
      </c>
      <c r="B3357" s="3">
        <f t="shared" si="52"/>
        <v>2098400103399</v>
      </c>
      <c r="C3357" s="3">
        <f>VLOOKUP(B3357,'ЭА СУ'!B$2:B$6873,1,FALSE)</f>
        <v>2098400103399</v>
      </c>
    </row>
    <row r="3358" spans="1:3" hidden="1" x14ac:dyDescent="0.25">
      <c r="A3358" s="12">
        <v>2098400121959</v>
      </c>
      <c r="B3358" s="3">
        <f t="shared" si="52"/>
        <v>2098400121959</v>
      </c>
      <c r="C3358" s="3">
        <f>VLOOKUP(B3358,'ЭА СУ'!B$2:B$6873,1,FALSE)</f>
        <v>2098400121959</v>
      </c>
    </row>
    <row r="3359" spans="1:3" hidden="1" x14ac:dyDescent="0.25">
      <c r="A3359" s="12">
        <v>2098400122635</v>
      </c>
      <c r="B3359" s="3">
        <f t="shared" si="52"/>
        <v>2098400122635</v>
      </c>
      <c r="C3359" s="3">
        <f>VLOOKUP(B3359,'ЭА СУ'!B$2:B$6873,1,FALSE)</f>
        <v>2098400122635</v>
      </c>
    </row>
    <row r="3360" spans="1:3" hidden="1" x14ac:dyDescent="0.25">
      <c r="A3360" s="12">
        <v>2098400088696</v>
      </c>
      <c r="B3360" s="3">
        <f t="shared" si="52"/>
        <v>2098400088696</v>
      </c>
      <c r="C3360" s="3">
        <f>VLOOKUP(B3360,'ЭА СУ'!B$2:B$6873,1,FALSE)</f>
        <v>2098400088696</v>
      </c>
    </row>
    <row r="3361" spans="1:3" hidden="1" x14ac:dyDescent="0.25">
      <c r="A3361" s="12">
        <v>2098400124585</v>
      </c>
      <c r="B3361" s="3">
        <f t="shared" si="52"/>
        <v>2098400124585</v>
      </c>
      <c r="C3361" s="3">
        <f>VLOOKUP(B3361,'ЭА СУ'!B$2:B$6873,1,FALSE)</f>
        <v>2098400124585</v>
      </c>
    </row>
    <row r="3362" spans="1:3" hidden="1" x14ac:dyDescent="0.25">
      <c r="A3362" s="12">
        <v>2089900015404</v>
      </c>
      <c r="B3362" s="3">
        <f t="shared" si="52"/>
        <v>2089900015404</v>
      </c>
      <c r="C3362" s="3">
        <f>VLOOKUP(B3362,'ЭА СУ'!B$2:B$6873,1,FALSE)</f>
        <v>2089900015404</v>
      </c>
    </row>
    <row r="3363" spans="1:3" hidden="1" x14ac:dyDescent="0.25">
      <c r="A3363" s="12">
        <v>2089900015381</v>
      </c>
      <c r="B3363" s="3">
        <f t="shared" si="52"/>
        <v>2089900015381</v>
      </c>
      <c r="C3363" s="3">
        <f>VLOOKUP(B3363,'ЭА СУ'!B$2:B$6873,1,FALSE)</f>
        <v>2089900015381</v>
      </c>
    </row>
    <row r="3364" spans="1:3" hidden="1" x14ac:dyDescent="0.25">
      <c r="A3364" s="12">
        <v>2089900015398</v>
      </c>
      <c r="B3364" s="3">
        <f t="shared" si="52"/>
        <v>2089900015398</v>
      </c>
      <c r="C3364" s="3">
        <f>VLOOKUP(B3364,'ЭА СУ'!B$2:B$6873,1,FALSE)</f>
        <v>2089900015398</v>
      </c>
    </row>
    <row r="3365" spans="1:3" hidden="1" x14ac:dyDescent="0.25">
      <c r="A3365" s="12">
        <v>2098400106260</v>
      </c>
      <c r="B3365" s="3">
        <f t="shared" si="52"/>
        <v>2098400106260</v>
      </c>
      <c r="C3365" s="3">
        <f>VLOOKUP(B3365,'ЭА СУ'!B$2:B$6873,1,FALSE)</f>
        <v>2098400106260</v>
      </c>
    </row>
    <row r="3366" spans="1:3" hidden="1" x14ac:dyDescent="0.25">
      <c r="A3366" s="12">
        <v>2098400108479</v>
      </c>
      <c r="B3366" s="3">
        <f t="shared" si="52"/>
        <v>2098400108479</v>
      </c>
      <c r="C3366" s="3">
        <f>VLOOKUP(B3366,'ЭА СУ'!B$2:B$6873,1,FALSE)</f>
        <v>2098400108479</v>
      </c>
    </row>
    <row r="3367" spans="1:3" hidden="1" x14ac:dyDescent="0.25">
      <c r="A3367" s="12">
        <v>2098400118256</v>
      </c>
      <c r="B3367" s="3">
        <f t="shared" si="52"/>
        <v>2098400118256</v>
      </c>
      <c r="C3367" s="3">
        <f>VLOOKUP(B3367,'ЭА СУ'!B$2:B$6873,1,FALSE)</f>
        <v>2098400118256</v>
      </c>
    </row>
    <row r="3368" spans="1:3" hidden="1" x14ac:dyDescent="0.25">
      <c r="A3368" s="12">
        <v>2098400095328</v>
      </c>
      <c r="B3368" s="3">
        <f t="shared" si="52"/>
        <v>2098400095328</v>
      </c>
      <c r="C3368" s="3">
        <f>VLOOKUP(B3368,'ЭА СУ'!B$2:B$6873,1,FALSE)</f>
        <v>2098400095328</v>
      </c>
    </row>
    <row r="3369" spans="1:3" hidden="1" x14ac:dyDescent="0.25">
      <c r="A3369" s="12">
        <v>2098400119420</v>
      </c>
      <c r="B3369" s="3">
        <f t="shared" si="52"/>
        <v>2098400119420</v>
      </c>
      <c r="C3369" s="3">
        <f>VLOOKUP(B3369,'ЭА СУ'!B$2:B$6873,1,FALSE)</f>
        <v>2098400119420</v>
      </c>
    </row>
    <row r="3370" spans="1:3" hidden="1" x14ac:dyDescent="0.25">
      <c r="A3370" s="12">
        <v>2098400117723</v>
      </c>
      <c r="B3370" s="3">
        <f t="shared" si="52"/>
        <v>2098400117723</v>
      </c>
      <c r="C3370" s="3">
        <f>VLOOKUP(B3370,'ЭА СУ'!B$2:B$6873,1,FALSE)</f>
        <v>2098400117723</v>
      </c>
    </row>
    <row r="3371" spans="1:3" hidden="1" x14ac:dyDescent="0.25">
      <c r="A3371" s="12">
        <v>2098400130265</v>
      </c>
      <c r="B3371" s="3">
        <f t="shared" si="52"/>
        <v>2098400130265</v>
      </c>
      <c r="C3371" s="3">
        <f>VLOOKUP(B3371,'ЭА СУ'!B$2:B$6873,1,FALSE)</f>
        <v>2098400130265</v>
      </c>
    </row>
    <row r="3372" spans="1:3" hidden="1" x14ac:dyDescent="0.25">
      <c r="A3372" s="12">
        <v>2098400120907</v>
      </c>
      <c r="B3372" s="3">
        <f t="shared" si="52"/>
        <v>2098400120907</v>
      </c>
      <c r="C3372" s="3">
        <f>VLOOKUP(B3372,'ЭА СУ'!B$2:B$6873,1,FALSE)</f>
        <v>2098400120907</v>
      </c>
    </row>
    <row r="3373" spans="1:3" hidden="1" x14ac:dyDescent="0.25">
      <c r="A3373" s="12">
        <v>2098400115132</v>
      </c>
      <c r="B3373" s="3">
        <f t="shared" si="52"/>
        <v>2098400115132</v>
      </c>
      <c r="C3373" s="3">
        <f>VLOOKUP(B3373,'ЭА СУ'!B$2:B$6873,1,FALSE)</f>
        <v>2098400115132</v>
      </c>
    </row>
    <row r="3374" spans="1:3" hidden="1" x14ac:dyDescent="0.25">
      <c r="A3374" s="12">
        <v>2098400103931</v>
      </c>
      <c r="B3374" s="3">
        <f t="shared" si="52"/>
        <v>2098400103931</v>
      </c>
      <c r="C3374" s="3">
        <f>VLOOKUP(B3374,'ЭА СУ'!B$2:B$6873,1,FALSE)</f>
        <v>2098400103931</v>
      </c>
    </row>
    <row r="3375" spans="1:3" hidden="1" x14ac:dyDescent="0.25">
      <c r="A3375" s="12">
        <v>2098400099036</v>
      </c>
      <c r="B3375" s="3">
        <f t="shared" si="52"/>
        <v>2098400099036</v>
      </c>
      <c r="C3375" s="3">
        <f>VLOOKUP(B3375,'ЭА СУ'!B$2:B$6873,1,FALSE)</f>
        <v>2098400099036</v>
      </c>
    </row>
    <row r="3376" spans="1:3" hidden="1" x14ac:dyDescent="0.25">
      <c r="A3376" s="12">
        <v>2098400128286</v>
      </c>
      <c r="B3376" s="3">
        <f t="shared" si="52"/>
        <v>2098400128286</v>
      </c>
      <c r="C3376" s="3">
        <f>VLOOKUP(B3376,'ЭА СУ'!B$2:B$6873,1,FALSE)</f>
        <v>2098400128286</v>
      </c>
    </row>
    <row r="3377" spans="1:3" hidden="1" x14ac:dyDescent="0.25">
      <c r="A3377" s="12">
        <v>2089900004415</v>
      </c>
      <c r="B3377" s="3">
        <f t="shared" si="52"/>
        <v>2089900004415</v>
      </c>
      <c r="C3377" s="3">
        <f>VLOOKUP(B3377,'ЭА СУ'!B$2:B$6873,1,FALSE)</f>
        <v>2089900004415</v>
      </c>
    </row>
    <row r="3378" spans="1:3" hidden="1" x14ac:dyDescent="0.25">
      <c r="A3378" s="12">
        <v>2089900004392</v>
      </c>
      <c r="B3378" s="3">
        <f t="shared" si="52"/>
        <v>2089900004392</v>
      </c>
      <c r="C3378" s="3">
        <f>VLOOKUP(B3378,'ЭА СУ'!B$2:B$6873,1,FALSE)</f>
        <v>2089900004392</v>
      </c>
    </row>
    <row r="3379" spans="1:3" hidden="1" x14ac:dyDescent="0.25">
      <c r="A3379" s="12">
        <v>2089900004408</v>
      </c>
      <c r="B3379" s="3">
        <f t="shared" si="52"/>
        <v>2089900004408</v>
      </c>
      <c r="C3379" s="3">
        <f>VLOOKUP(B3379,'ЭА СУ'!B$2:B$6873,1,FALSE)</f>
        <v>2089900004408</v>
      </c>
    </row>
    <row r="3380" spans="1:3" hidden="1" x14ac:dyDescent="0.25">
      <c r="A3380" s="12">
        <v>2098400106468</v>
      </c>
      <c r="B3380" s="3">
        <f t="shared" si="52"/>
        <v>2098400106468</v>
      </c>
      <c r="C3380" s="3">
        <f>VLOOKUP(B3380,'ЭА СУ'!B$2:B$6873,1,FALSE)</f>
        <v>2098400106468</v>
      </c>
    </row>
    <row r="3381" spans="1:3" hidden="1" x14ac:dyDescent="0.25">
      <c r="A3381" s="12">
        <v>2098400081482</v>
      </c>
      <c r="B3381" s="3">
        <f t="shared" si="52"/>
        <v>2098400081482</v>
      </c>
      <c r="C3381" s="3">
        <f>VLOOKUP(B3381,'ЭА СУ'!B$2:B$6873,1,FALSE)</f>
        <v>2098400081482</v>
      </c>
    </row>
    <row r="3382" spans="1:3" hidden="1" x14ac:dyDescent="0.25">
      <c r="A3382" s="12">
        <v>2098400112803</v>
      </c>
      <c r="B3382" s="3">
        <f t="shared" si="52"/>
        <v>2098400112803</v>
      </c>
      <c r="C3382" s="3">
        <f>VLOOKUP(B3382,'ЭА СУ'!B$2:B$6873,1,FALSE)</f>
        <v>2098400112803</v>
      </c>
    </row>
    <row r="3383" spans="1:3" hidden="1" x14ac:dyDescent="0.25">
      <c r="A3383" s="12">
        <v>2098400116207</v>
      </c>
      <c r="B3383" s="3">
        <f t="shared" si="52"/>
        <v>2098400116207</v>
      </c>
      <c r="C3383" s="3">
        <f>VLOOKUP(B3383,'ЭА СУ'!B$2:B$6873,1,FALSE)</f>
        <v>2098400116207</v>
      </c>
    </row>
    <row r="3384" spans="1:3" hidden="1" x14ac:dyDescent="0.25">
      <c r="A3384" s="12">
        <v>2098400115941</v>
      </c>
      <c r="B3384" s="3">
        <f t="shared" si="52"/>
        <v>2098400115941</v>
      </c>
      <c r="C3384" s="3">
        <f>VLOOKUP(B3384,'ЭА СУ'!B$2:B$6873,1,FALSE)</f>
        <v>2098400115941</v>
      </c>
    </row>
    <row r="3385" spans="1:3" hidden="1" x14ac:dyDescent="0.25">
      <c r="A3385" s="12">
        <v>2089900013684</v>
      </c>
      <c r="B3385" s="3">
        <f t="shared" si="52"/>
        <v>2089900013684</v>
      </c>
      <c r="C3385" s="3">
        <f>VLOOKUP(B3385,'ЭА СУ'!B$2:B$6873,1,FALSE)</f>
        <v>2089900013684</v>
      </c>
    </row>
    <row r="3386" spans="1:3" hidden="1" x14ac:dyDescent="0.25">
      <c r="A3386" s="12">
        <v>2089900013660</v>
      </c>
      <c r="B3386" s="3">
        <f t="shared" si="52"/>
        <v>2089900013660</v>
      </c>
      <c r="C3386" s="3">
        <f>VLOOKUP(B3386,'ЭА СУ'!B$2:B$6873,1,FALSE)</f>
        <v>2089900013660</v>
      </c>
    </row>
    <row r="3387" spans="1:3" hidden="1" x14ac:dyDescent="0.25">
      <c r="A3387" s="12">
        <v>2089900013677</v>
      </c>
      <c r="B3387" s="3">
        <f t="shared" si="52"/>
        <v>2089900013677</v>
      </c>
      <c r="C3387" s="3">
        <f>VLOOKUP(B3387,'ЭА СУ'!B$2:B$6873,1,FALSE)</f>
        <v>2089900013677</v>
      </c>
    </row>
    <row r="3388" spans="1:3" hidden="1" x14ac:dyDescent="0.25">
      <c r="A3388" s="12">
        <v>2098400115569</v>
      </c>
      <c r="B3388" s="3">
        <f t="shared" si="52"/>
        <v>2098400115569</v>
      </c>
      <c r="C3388" s="3">
        <f>VLOOKUP(B3388,'ЭА СУ'!B$2:B$6873,1,FALSE)</f>
        <v>2098400115569</v>
      </c>
    </row>
    <row r="3389" spans="1:3" hidden="1" x14ac:dyDescent="0.25">
      <c r="A3389" s="12">
        <v>2098400115637</v>
      </c>
      <c r="B3389" s="3">
        <f t="shared" si="52"/>
        <v>2098400115637</v>
      </c>
      <c r="C3389" s="3">
        <f>VLOOKUP(B3389,'ЭА СУ'!B$2:B$6873,1,FALSE)</f>
        <v>2098400115637</v>
      </c>
    </row>
    <row r="3390" spans="1:3" hidden="1" x14ac:dyDescent="0.25">
      <c r="A3390" s="12">
        <v>2089900004323</v>
      </c>
      <c r="B3390" s="3">
        <f t="shared" si="52"/>
        <v>2089900004323</v>
      </c>
      <c r="C3390" s="3">
        <f>VLOOKUP(B3390,'ЭА СУ'!B$2:B$6873,1,FALSE)</f>
        <v>2089900004323</v>
      </c>
    </row>
    <row r="3391" spans="1:3" hidden="1" x14ac:dyDescent="0.25">
      <c r="A3391" s="12">
        <v>2089900004309</v>
      </c>
      <c r="B3391" s="3">
        <f t="shared" si="52"/>
        <v>2089900004309</v>
      </c>
      <c r="C3391" s="3">
        <f>VLOOKUP(B3391,'ЭА СУ'!B$2:B$6873,1,FALSE)</f>
        <v>2089900004309</v>
      </c>
    </row>
    <row r="3392" spans="1:3" hidden="1" x14ac:dyDescent="0.25">
      <c r="A3392" s="12">
        <v>2089900004316</v>
      </c>
      <c r="B3392" s="3">
        <f t="shared" si="52"/>
        <v>2089900004316</v>
      </c>
      <c r="C3392" s="3">
        <f>VLOOKUP(B3392,'ЭА СУ'!B$2:B$6873,1,FALSE)</f>
        <v>2089900004316</v>
      </c>
    </row>
    <row r="3393" spans="1:3" hidden="1" x14ac:dyDescent="0.25">
      <c r="A3393" s="12">
        <v>2089900007294</v>
      </c>
      <c r="B3393" s="3">
        <f t="shared" si="52"/>
        <v>2089900007294</v>
      </c>
      <c r="C3393" s="3">
        <f>VLOOKUP(B3393,'ЭА СУ'!B$2:B$6873,1,FALSE)</f>
        <v>2089900007294</v>
      </c>
    </row>
    <row r="3394" spans="1:3" hidden="1" x14ac:dyDescent="0.25">
      <c r="A3394" s="12">
        <v>2089900007270</v>
      </c>
      <c r="B3394" s="3">
        <f t="shared" si="52"/>
        <v>2089900007270</v>
      </c>
      <c r="C3394" s="3">
        <f>VLOOKUP(B3394,'ЭА СУ'!B$2:B$6873,1,FALSE)</f>
        <v>2089900007270</v>
      </c>
    </row>
    <row r="3395" spans="1:3" hidden="1" x14ac:dyDescent="0.25">
      <c r="A3395" s="12">
        <v>2089900007287</v>
      </c>
      <c r="B3395" s="3">
        <f t="shared" ref="B3395:B3458" si="53">A3395+1-1</f>
        <v>2089900007287</v>
      </c>
      <c r="C3395" s="3">
        <f>VLOOKUP(B3395,'ЭА СУ'!B$2:B$6873,1,FALSE)</f>
        <v>2089900007287</v>
      </c>
    </row>
    <row r="3396" spans="1:3" hidden="1" x14ac:dyDescent="0.25">
      <c r="A3396" s="12">
        <v>2098400104563</v>
      </c>
      <c r="B3396" s="3">
        <f t="shared" si="53"/>
        <v>2098400104563</v>
      </c>
      <c r="C3396" s="3">
        <f>VLOOKUP(B3396,'ЭА СУ'!B$2:B$6873,1,FALSE)</f>
        <v>2098400104563</v>
      </c>
    </row>
    <row r="3397" spans="1:3" hidden="1" x14ac:dyDescent="0.25">
      <c r="A3397" s="12">
        <v>2098400105003</v>
      </c>
      <c r="B3397" s="3">
        <f t="shared" si="53"/>
        <v>2098400105003</v>
      </c>
      <c r="C3397" s="3">
        <f>VLOOKUP(B3397,'ЭА СУ'!B$2:B$6873,1,FALSE)</f>
        <v>2098400105003</v>
      </c>
    </row>
    <row r="3398" spans="1:3" hidden="1" x14ac:dyDescent="0.25">
      <c r="A3398" s="12">
        <v>2098400113992</v>
      </c>
      <c r="B3398" s="3">
        <f t="shared" si="53"/>
        <v>2098400113992</v>
      </c>
      <c r="C3398" s="3">
        <f>VLOOKUP(B3398,'ЭА СУ'!B$2:B$6873,1,FALSE)</f>
        <v>2098400113992</v>
      </c>
    </row>
    <row r="3399" spans="1:3" hidden="1" x14ac:dyDescent="0.25">
      <c r="A3399" s="12">
        <v>2089900013561</v>
      </c>
      <c r="B3399" s="3">
        <f t="shared" si="53"/>
        <v>2089900013561</v>
      </c>
      <c r="C3399" s="3">
        <f>VLOOKUP(B3399,'ЭА СУ'!B$2:B$6873,1,FALSE)</f>
        <v>2089900013561</v>
      </c>
    </row>
    <row r="3400" spans="1:3" hidden="1" x14ac:dyDescent="0.25">
      <c r="A3400" s="12">
        <v>2089900013547</v>
      </c>
      <c r="B3400" s="3">
        <f t="shared" si="53"/>
        <v>2089900013547</v>
      </c>
      <c r="C3400" s="3">
        <f>VLOOKUP(B3400,'ЭА СУ'!B$2:B$6873,1,FALSE)</f>
        <v>2089900013547</v>
      </c>
    </row>
    <row r="3401" spans="1:3" hidden="1" x14ac:dyDescent="0.25">
      <c r="A3401" s="12">
        <v>2089900013554</v>
      </c>
      <c r="B3401" s="3">
        <f t="shared" si="53"/>
        <v>2089900013554</v>
      </c>
      <c r="C3401" s="3">
        <f>VLOOKUP(B3401,'ЭА СУ'!B$2:B$6873,1,FALSE)</f>
        <v>2089900013554</v>
      </c>
    </row>
    <row r="3402" spans="1:3" hidden="1" x14ac:dyDescent="0.25">
      <c r="A3402" s="12">
        <v>2098400118218</v>
      </c>
      <c r="B3402" s="3">
        <f t="shared" si="53"/>
        <v>2098400118218</v>
      </c>
      <c r="C3402" s="3">
        <f>VLOOKUP(B3402,'ЭА СУ'!B$2:B$6873,1,FALSE)</f>
        <v>2098400118218</v>
      </c>
    </row>
    <row r="3403" spans="1:3" hidden="1" x14ac:dyDescent="0.25">
      <c r="A3403" s="12">
        <v>2098400126527</v>
      </c>
      <c r="B3403" s="3">
        <f t="shared" si="53"/>
        <v>2098400126527</v>
      </c>
      <c r="C3403" s="3">
        <f>VLOOKUP(B3403,'ЭА СУ'!B$2:B$6873,1,FALSE)</f>
        <v>2098400126527</v>
      </c>
    </row>
    <row r="3404" spans="1:3" hidden="1" x14ac:dyDescent="0.25">
      <c r="A3404" s="12">
        <v>2098400112353</v>
      </c>
      <c r="B3404" s="3">
        <f t="shared" si="53"/>
        <v>2098400112353</v>
      </c>
      <c r="C3404" s="3">
        <f>VLOOKUP(B3404,'ЭА СУ'!B$2:B$6873,1,FALSE)</f>
        <v>2098400112353</v>
      </c>
    </row>
    <row r="3405" spans="1:3" hidden="1" x14ac:dyDescent="0.25">
      <c r="A3405" s="12">
        <v>2098400099050</v>
      </c>
      <c r="B3405" s="3">
        <f t="shared" si="53"/>
        <v>2098400099050</v>
      </c>
      <c r="C3405" s="3">
        <f>VLOOKUP(B3405,'ЭА СУ'!B$2:B$6873,1,FALSE)</f>
        <v>2098400099050</v>
      </c>
    </row>
    <row r="3406" spans="1:3" hidden="1" x14ac:dyDescent="0.25">
      <c r="A3406" s="12">
        <v>2098400120068</v>
      </c>
      <c r="B3406" s="3">
        <f t="shared" si="53"/>
        <v>2098400120068</v>
      </c>
      <c r="C3406" s="3">
        <f>VLOOKUP(B3406,'ЭА СУ'!B$2:B$6873,1,FALSE)</f>
        <v>2098400120068</v>
      </c>
    </row>
    <row r="3407" spans="1:3" hidden="1" x14ac:dyDescent="0.25">
      <c r="A3407" s="12">
        <v>2098400114777</v>
      </c>
      <c r="B3407" s="3">
        <f t="shared" si="53"/>
        <v>2098400114777</v>
      </c>
      <c r="C3407" s="3">
        <f>VLOOKUP(B3407,'ЭА СУ'!B$2:B$6873,1,FALSE)</f>
        <v>2098400114777</v>
      </c>
    </row>
    <row r="3408" spans="1:3" hidden="1" x14ac:dyDescent="0.25">
      <c r="A3408" s="12">
        <v>2089900016623</v>
      </c>
      <c r="B3408" s="3">
        <f t="shared" si="53"/>
        <v>2089900016623</v>
      </c>
      <c r="C3408" s="3">
        <f>VLOOKUP(B3408,'ЭА СУ'!B$2:B$6873,1,FALSE)</f>
        <v>2089900016623</v>
      </c>
    </row>
    <row r="3409" spans="1:3" hidden="1" x14ac:dyDescent="0.25">
      <c r="A3409" s="12">
        <v>2089900016609</v>
      </c>
      <c r="B3409" s="3">
        <f t="shared" si="53"/>
        <v>2089900016609</v>
      </c>
      <c r="C3409" s="3">
        <f>VLOOKUP(B3409,'ЭА СУ'!B$2:B$6873,1,FALSE)</f>
        <v>2089900016609</v>
      </c>
    </row>
    <row r="3410" spans="1:3" hidden="1" x14ac:dyDescent="0.25">
      <c r="A3410" s="12">
        <v>2089900016616</v>
      </c>
      <c r="B3410" s="3">
        <f t="shared" si="53"/>
        <v>2089900016616</v>
      </c>
      <c r="C3410" s="3">
        <f>VLOOKUP(B3410,'ЭА СУ'!B$2:B$6873,1,FALSE)</f>
        <v>2089900016616</v>
      </c>
    </row>
    <row r="3411" spans="1:3" hidden="1" x14ac:dyDescent="0.25">
      <c r="A3411" s="12">
        <v>2098400128019</v>
      </c>
      <c r="B3411" s="3">
        <f t="shared" si="53"/>
        <v>2098400128019</v>
      </c>
      <c r="C3411" s="3">
        <f>VLOOKUP(B3411,'ЭА СУ'!B$2:B$6873,1,FALSE)</f>
        <v>2098400128019</v>
      </c>
    </row>
    <row r="3412" spans="1:3" hidden="1" x14ac:dyDescent="0.25">
      <c r="A3412" s="12">
        <v>2098400124462</v>
      </c>
      <c r="B3412" s="3">
        <f t="shared" si="53"/>
        <v>2098400124462</v>
      </c>
      <c r="C3412" s="3">
        <f>VLOOKUP(B3412,'ЭА СУ'!B$2:B$6873,1,FALSE)</f>
        <v>2098400124462</v>
      </c>
    </row>
    <row r="3413" spans="1:3" hidden="1" x14ac:dyDescent="0.25">
      <c r="A3413" s="12">
        <v>2098400131330</v>
      </c>
      <c r="B3413" s="3">
        <f t="shared" si="53"/>
        <v>2098400131330</v>
      </c>
      <c r="C3413" s="3">
        <f>VLOOKUP(B3413,'ЭА СУ'!B$2:B$6873,1,FALSE)</f>
        <v>2098400131330</v>
      </c>
    </row>
    <row r="3414" spans="1:3" hidden="1" x14ac:dyDescent="0.25">
      <c r="A3414" s="12">
        <v>2098400131064</v>
      </c>
      <c r="B3414" s="3">
        <f t="shared" si="53"/>
        <v>2098400131064</v>
      </c>
      <c r="C3414" s="3">
        <f>VLOOKUP(B3414,'ЭА СУ'!B$2:B$6873,1,FALSE)</f>
        <v>2098400131064</v>
      </c>
    </row>
    <row r="3415" spans="1:3" hidden="1" x14ac:dyDescent="0.25">
      <c r="A3415" s="12">
        <v>2098400131446</v>
      </c>
      <c r="B3415" s="3">
        <f t="shared" si="53"/>
        <v>2098400131446</v>
      </c>
      <c r="C3415" s="3">
        <f>VLOOKUP(B3415,'ЭА СУ'!B$2:B$6873,1,FALSE)</f>
        <v>2098400131446</v>
      </c>
    </row>
    <row r="3416" spans="1:3" hidden="1" x14ac:dyDescent="0.25">
      <c r="A3416" s="12">
        <v>2098400093225</v>
      </c>
      <c r="B3416" s="3">
        <f t="shared" si="53"/>
        <v>2098400093225</v>
      </c>
      <c r="C3416" s="3">
        <f>VLOOKUP(B3416,'ЭА СУ'!B$2:B$6873,1,FALSE)</f>
        <v>2098400093225</v>
      </c>
    </row>
    <row r="3417" spans="1:3" hidden="1" x14ac:dyDescent="0.25">
      <c r="A3417" s="12">
        <v>2098400100466</v>
      </c>
      <c r="B3417" s="3">
        <f t="shared" si="53"/>
        <v>2098400100466</v>
      </c>
      <c r="C3417" s="3">
        <f>VLOOKUP(B3417,'ЭА СУ'!B$2:B$6873,1,FALSE)</f>
        <v>2098400100466</v>
      </c>
    </row>
    <row r="3418" spans="1:3" hidden="1" x14ac:dyDescent="0.25">
      <c r="A3418" s="12">
        <v>2098400111899</v>
      </c>
      <c r="B3418" s="3">
        <f t="shared" si="53"/>
        <v>2098400111899</v>
      </c>
      <c r="C3418" s="3">
        <f>VLOOKUP(B3418,'ЭА СУ'!B$2:B$6873,1,FALSE)</f>
        <v>2098400111899</v>
      </c>
    </row>
    <row r="3419" spans="1:3" hidden="1" x14ac:dyDescent="0.25">
      <c r="A3419" s="12">
        <v>2098400111646</v>
      </c>
      <c r="B3419" s="3">
        <f t="shared" si="53"/>
        <v>2098400111646</v>
      </c>
      <c r="C3419" s="3">
        <f>VLOOKUP(B3419,'ЭА СУ'!B$2:B$6873,1,FALSE)</f>
        <v>2098400111646</v>
      </c>
    </row>
    <row r="3420" spans="1:3" hidden="1" x14ac:dyDescent="0.25">
      <c r="A3420" s="12">
        <v>2089900003029</v>
      </c>
      <c r="B3420" s="3">
        <f t="shared" si="53"/>
        <v>2089900003029</v>
      </c>
      <c r="C3420" s="3" t="e">
        <f>VLOOKUP(B3420,'ЭА СУ'!B$2:B$6873,1,FALSE)</f>
        <v>#N/A</v>
      </c>
    </row>
    <row r="3421" spans="1:3" hidden="1" x14ac:dyDescent="0.25">
      <c r="A3421" s="12">
        <v>2089900003005</v>
      </c>
      <c r="B3421" s="3">
        <f t="shared" si="53"/>
        <v>2089900003005</v>
      </c>
      <c r="C3421" s="3" t="e">
        <f>VLOOKUP(B3421,'ЭА СУ'!B$2:B$6873,1,FALSE)</f>
        <v>#N/A</v>
      </c>
    </row>
    <row r="3422" spans="1:3" hidden="1" x14ac:dyDescent="0.25">
      <c r="A3422" s="12">
        <v>2089900003012</v>
      </c>
      <c r="B3422" s="3">
        <f t="shared" si="53"/>
        <v>2089900003012</v>
      </c>
      <c r="C3422" s="3" t="e">
        <f>VLOOKUP(B3422,'ЭА СУ'!B$2:B$6873,1,FALSE)</f>
        <v>#N/A</v>
      </c>
    </row>
    <row r="3423" spans="1:3" hidden="1" x14ac:dyDescent="0.25">
      <c r="A3423" s="12">
        <v>2089900013448</v>
      </c>
      <c r="B3423" s="3">
        <f t="shared" si="53"/>
        <v>2089900013448</v>
      </c>
      <c r="C3423" s="3">
        <f>VLOOKUP(B3423,'ЭА СУ'!B$2:B$6873,1,FALSE)</f>
        <v>2089900013448</v>
      </c>
    </row>
    <row r="3424" spans="1:3" hidden="1" x14ac:dyDescent="0.25">
      <c r="A3424" s="12">
        <v>2089900013424</v>
      </c>
      <c r="B3424" s="3">
        <f t="shared" si="53"/>
        <v>2089900013424</v>
      </c>
      <c r="C3424" s="3">
        <f>VLOOKUP(B3424,'ЭА СУ'!B$2:B$6873,1,FALSE)</f>
        <v>2089900013424</v>
      </c>
    </row>
    <row r="3425" spans="1:3" hidden="1" x14ac:dyDescent="0.25">
      <c r="A3425" s="12">
        <v>2089900013431</v>
      </c>
      <c r="B3425" s="3">
        <f t="shared" si="53"/>
        <v>2089900013431</v>
      </c>
      <c r="C3425" s="3">
        <f>VLOOKUP(B3425,'ЭА СУ'!B$2:B$6873,1,FALSE)</f>
        <v>2089900013431</v>
      </c>
    </row>
    <row r="3426" spans="1:3" hidden="1" x14ac:dyDescent="0.25">
      <c r="A3426" s="12">
        <v>2098400132030</v>
      </c>
      <c r="B3426" s="3">
        <f t="shared" si="53"/>
        <v>2098400132030</v>
      </c>
      <c r="C3426" s="3">
        <f>VLOOKUP(B3426,'ЭА СУ'!B$2:B$6873,1,FALSE)</f>
        <v>2098400132030</v>
      </c>
    </row>
    <row r="3427" spans="1:3" hidden="1" x14ac:dyDescent="0.25">
      <c r="A3427" s="12">
        <v>2098400109896</v>
      </c>
      <c r="B3427" s="3">
        <f t="shared" si="53"/>
        <v>2098400109896</v>
      </c>
      <c r="C3427" s="3">
        <f>VLOOKUP(B3427,'ЭА СУ'!B$2:B$6873,1,FALSE)</f>
        <v>2098400109896</v>
      </c>
    </row>
    <row r="3428" spans="1:3" hidden="1" x14ac:dyDescent="0.25">
      <c r="A3428" s="12">
        <v>2098400095069</v>
      </c>
      <c r="B3428" s="3">
        <f t="shared" si="53"/>
        <v>2098400095069</v>
      </c>
      <c r="C3428" s="3">
        <f>VLOOKUP(B3428,'ЭА СУ'!B$2:B$6873,1,FALSE)</f>
        <v>2098400095069</v>
      </c>
    </row>
    <row r="3429" spans="1:3" hidden="1" x14ac:dyDescent="0.25">
      <c r="A3429" s="12">
        <v>2089900009519</v>
      </c>
      <c r="B3429" s="3">
        <f t="shared" si="53"/>
        <v>2089900009519</v>
      </c>
      <c r="C3429" s="3">
        <f>VLOOKUP(B3429,'ЭА СУ'!B$2:B$6873,1,FALSE)</f>
        <v>2089900009519</v>
      </c>
    </row>
    <row r="3430" spans="1:3" hidden="1" x14ac:dyDescent="0.25">
      <c r="A3430" s="12">
        <v>2089900009496</v>
      </c>
      <c r="B3430" s="3">
        <f t="shared" si="53"/>
        <v>2089900009496</v>
      </c>
      <c r="C3430" s="3">
        <f>VLOOKUP(B3430,'ЭА СУ'!B$2:B$6873,1,FALSE)</f>
        <v>2089900009496</v>
      </c>
    </row>
    <row r="3431" spans="1:3" hidden="1" x14ac:dyDescent="0.25">
      <c r="A3431" s="12">
        <v>2089900009502</v>
      </c>
      <c r="B3431" s="3">
        <f t="shared" si="53"/>
        <v>2089900009502</v>
      </c>
      <c r="C3431" s="3">
        <f>VLOOKUP(B3431,'ЭА СУ'!B$2:B$6873,1,FALSE)</f>
        <v>2089900009502</v>
      </c>
    </row>
    <row r="3432" spans="1:3" hidden="1" x14ac:dyDescent="0.25">
      <c r="A3432" s="12">
        <v>2098400121836</v>
      </c>
      <c r="B3432" s="3">
        <f t="shared" si="53"/>
        <v>2098400121836</v>
      </c>
      <c r="C3432" s="3">
        <f>VLOOKUP(B3432,'ЭА СУ'!B$2:B$6873,1,FALSE)</f>
        <v>2098400121836</v>
      </c>
    </row>
    <row r="3433" spans="1:3" hidden="1" x14ac:dyDescent="0.25">
      <c r="A3433" s="12">
        <v>2098400110304</v>
      </c>
      <c r="B3433" s="3">
        <f t="shared" si="53"/>
        <v>2098400110304</v>
      </c>
      <c r="C3433" s="3">
        <f>VLOOKUP(B3433,'ЭА СУ'!B$2:B$6873,1,FALSE)</f>
        <v>2098400110304</v>
      </c>
    </row>
    <row r="3434" spans="1:3" hidden="1" x14ac:dyDescent="0.25">
      <c r="A3434" s="12">
        <v>2098400125223</v>
      </c>
      <c r="B3434" s="3">
        <f t="shared" si="53"/>
        <v>2098400125223</v>
      </c>
      <c r="C3434" s="3">
        <f>VLOOKUP(B3434,'ЭА СУ'!B$2:B$6873,1,FALSE)</f>
        <v>2098400125223</v>
      </c>
    </row>
    <row r="3435" spans="1:3" hidden="1" x14ac:dyDescent="0.25">
      <c r="A3435" s="12">
        <v>2098400111066</v>
      </c>
      <c r="B3435" s="3">
        <f t="shared" si="53"/>
        <v>2098400111066</v>
      </c>
      <c r="C3435" s="3">
        <f>VLOOKUP(B3435,'ЭА СУ'!B$2:B$6873,1,FALSE)</f>
        <v>2098400111066</v>
      </c>
    </row>
    <row r="3436" spans="1:3" hidden="1" x14ac:dyDescent="0.25">
      <c r="A3436" s="12">
        <v>2098400123809</v>
      </c>
      <c r="B3436" s="3">
        <f t="shared" si="53"/>
        <v>2098400123809</v>
      </c>
      <c r="C3436" s="3">
        <f>VLOOKUP(B3436,'ЭА СУ'!B$2:B$6873,1,FALSE)</f>
        <v>2098400123809</v>
      </c>
    </row>
    <row r="3437" spans="1:3" hidden="1" x14ac:dyDescent="0.25">
      <c r="A3437" s="12">
        <v>2098400130746</v>
      </c>
      <c r="B3437" s="3">
        <f t="shared" si="53"/>
        <v>2098400130746</v>
      </c>
      <c r="C3437" s="3">
        <f>VLOOKUP(B3437,'ЭА СУ'!B$2:B$6873,1,FALSE)</f>
        <v>2098400130746</v>
      </c>
    </row>
    <row r="3438" spans="1:3" hidden="1" x14ac:dyDescent="0.25">
      <c r="A3438" s="12">
        <v>2098400122109</v>
      </c>
      <c r="B3438" s="3">
        <f t="shared" si="53"/>
        <v>2098400122109</v>
      </c>
      <c r="C3438" s="3">
        <f>VLOOKUP(B3438,'ЭА СУ'!B$2:B$6873,1,FALSE)</f>
        <v>2098400122109</v>
      </c>
    </row>
    <row r="3439" spans="1:3" hidden="1" x14ac:dyDescent="0.25">
      <c r="A3439" s="12">
        <v>2089900008703</v>
      </c>
      <c r="B3439" s="3">
        <f t="shared" si="53"/>
        <v>2089900008703</v>
      </c>
      <c r="C3439" s="3">
        <f>VLOOKUP(B3439,'ЭА СУ'!B$2:B$6873,1,FALSE)</f>
        <v>2089900008703</v>
      </c>
    </row>
    <row r="3440" spans="1:3" hidden="1" x14ac:dyDescent="0.25">
      <c r="A3440" s="12">
        <v>2089900008680</v>
      </c>
      <c r="B3440" s="3">
        <f t="shared" si="53"/>
        <v>2089900008680</v>
      </c>
      <c r="C3440" s="3">
        <f>VLOOKUP(B3440,'ЭА СУ'!B$2:B$6873,1,FALSE)</f>
        <v>2089900008680</v>
      </c>
    </row>
    <row r="3441" spans="1:3" hidden="1" x14ac:dyDescent="0.25">
      <c r="A3441" s="12">
        <v>2089900008697</v>
      </c>
      <c r="B3441" s="3">
        <f t="shared" si="53"/>
        <v>2089900008697</v>
      </c>
      <c r="C3441" s="3">
        <f>VLOOKUP(B3441,'ЭА СУ'!B$2:B$6873,1,FALSE)</f>
        <v>2089900008697</v>
      </c>
    </row>
    <row r="3442" spans="1:3" hidden="1" x14ac:dyDescent="0.25">
      <c r="A3442" s="12">
        <v>2098400121478</v>
      </c>
      <c r="B3442" s="3">
        <f t="shared" si="53"/>
        <v>2098400121478</v>
      </c>
      <c r="C3442" s="3">
        <f>VLOOKUP(B3442,'ЭА СУ'!B$2:B$6873,1,FALSE)</f>
        <v>2098400121478</v>
      </c>
    </row>
    <row r="3443" spans="1:3" hidden="1" x14ac:dyDescent="0.25">
      <c r="A3443" s="12">
        <v>2098400116030</v>
      </c>
      <c r="B3443" s="3">
        <f t="shared" si="53"/>
        <v>2098400116030</v>
      </c>
      <c r="C3443" s="3">
        <f>VLOOKUP(B3443,'ЭА СУ'!B$2:B$6873,1,FALSE)</f>
        <v>2098400116030</v>
      </c>
    </row>
    <row r="3444" spans="1:3" hidden="1" x14ac:dyDescent="0.25">
      <c r="A3444" s="12">
        <v>2089900013202</v>
      </c>
      <c r="B3444" s="3">
        <f t="shared" si="53"/>
        <v>2089900013202</v>
      </c>
      <c r="C3444" s="3">
        <f>VLOOKUP(B3444,'ЭА СУ'!B$2:B$6873,1,FALSE)</f>
        <v>2089900013202</v>
      </c>
    </row>
    <row r="3445" spans="1:3" hidden="1" x14ac:dyDescent="0.25">
      <c r="A3445" s="12">
        <v>2089900013189</v>
      </c>
      <c r="B3445" s="3">
        <f t="shared" si="53"/>
        <v>2089900013189</v>
      </c>
      <c r="C3445" s="3">
        <f>VLOOKUP(B3445,'ЭА СУ'!B$2:B$6873,1,FALSE)</f>
        <v>2089900013189</v>
      </c>
    </row>
    <row r="3446" spans="1:3" hidden="1" x14ac:dyDescent="0.25">
      <c r="A3446" s="12">
        <v>2089900013196</v>
      </c>
      <c r="B3446" s="3">
        <f t="shared" si="53"/>
        <v>2089900013196</v>
      </c>
      <c r="C3446" s="3">
        <f>VLOOKUP(B3446,'ЭА СУ'!B$2:B$6873,1,FALSE)</f>
        <v>2089900013196</v>
      </c>
    </row>
    <row r="3447" spans="1:3" hidden="1" x14ac:dyDescent="0.25">
      <c r="A3447" s="12">
        <v>2098400125810</v>
      </c>
      <c r="B3447" s="3">
        <f t="shared" si="53"/>
        <v>2098400125810</v>
      </c>
      <c r="C3447" s="3">
        <f>VLOOKUP(B3447,'ЭА СУ'!B$2:B$6873,1,FALSE)</f>
        <v>2098400125810</v>
      </c>
    </row>
    <row r="3448" spans="1:3" hidden="1" x14ac:dyDescent="0.25">
      <c r="A3448" s="12">
        <v>2098400123007</v>
      </c>
      <c r="B3448" s="3">
        <f t="shared" si="53"/>
        <v>2098400123007</v>
      </c>
      <c r="C3448" s="3">
        <f>VLOOKUP(B3448,'ЭА СУ'!B$2:B$6873,1,FALSE)</f>
        <v>2098400123007</v>
      </c>
    </row>
    <row r="3449" spans="1:3" hidden="1" x14ac:dyDescent="0.25">
      <c r="A3449" s="12">
        <v>2098400116481</v>
      </c>
      <c r="B3449" s="3">
        <f t="shared" si="53"/>
        <v>2098400116481</v>
      </c>
      <c r="C3449" s="3">
        <f>VLOOKUP(B3449,'ЭА СУ'!B$2:B$6873,1,FALSE)</f>
        <v>2098400116481</v>
      </c>
    </row>
    <row r="3450" spans="1:3" hidden="1" x14ac:dyDescent="0.25">
      <c r="A3450" s="12">
        <v>2098400096349</v>
      </c>
      <c r="B3450" s="3">
        <f t="shared" si="53"/>
        <v>2098400096349</v>
      </c>
      <c r="C3450" s="3">
        <f>VLOOKUP(B3450,'ЭА СУ'!B$2:B$6873,1,FALSE)</f>
        <v>2098400096349</v>
      </c>
    </row>
    <row r="3451" spans="1:3" hidden="1" x14ac:dyDescent="0.25">
      <c r="A3451" s="12">
        <v>2098400123670</v>
      </c>
      <c r="B3451" s="3">
        <f t="shared" si="53"/>
        <v>2098400123670</v>
      </c>
      <c r="C3451" s="3">
        <f>VLOOKUP(B3451,'ЭА СУ'!B$2:B$6873,1,FALSE)</f>
        <v>2098400123670</v>
      </c>
    </row>
    <row r="3452" spans="1:3" hidden="1" x14ac:dyDescent="0.25">
      <c r="A3452" s="12">
        <v>2089900015961</v>
      </c>
      <c r="B3452" s="3">
        <f t="shared" si="53"/>
        <v>2089900015961</v>
      </c>
      <c r="C3452" s="3">
        <f>VLOOKUP(B3452,'ЭА СУ'!B$2:B$6873,1,FALSE)</f>
        <v>2089900015961</v>
      </c>
    </row>
    <row r="3453" spans="1:3" hidden="1" x14ac:dyDescent="0.25">
      <c r="A3453" s="12">
        <v>2089900015947</v>
      </c>
      <c r="B3453" s="3">
        <f t="shared" si="53"/>
        <v>2089900015947</v>
      </c>
      <c r="C3453" s="3">
        <f>VLOOKUP(B3453,'ЭА СУ'!B$2:B$6873,1,FALSE)</f>
        <v>2089900015947</v>
      </c>
    </row>
    <row r="3454" spans="1:3" hidden="1" x14ac:dyDescent="0.25">
      <c r="A3454" s="12">
        <v>2089900015954</v>
      </c>
      <c r="B3454" s="3">
        <f t="shared" si="53"/>
        <v>2089900015954</v>
      </c>
      <c r="C3454" s="3">
        <f>VLOOKUP(B3454,'ЭА СУ'!B$2:B$6873,1,FALSE)</f>
        <v>2089900015954</v>
      </c>
    </row>
    <row r="3455" spans="1:3" hidden="1" x14ac:dyDescent="0.25">
      <c r="A3455" s="12">
        <v>2098400090149</v>
      </c>
      <c r="B3455" s="3">
        <f t="shared" si="53"/>
        <v>2098400090149</v>
      </c>
      <c r="C3455" s="3">
        <f>VLOOKUP(B3455,'ЭА СУ'!B$2:B$6873,1,FALSE)</f>
        <v>2098400090149</v>
      </c>
    </row>
    <row r="3456" spans="1:3" hidden="1" x14ac:dyDescent="0.25">
      <c r="A3456" s="12">
        <v>2098400085527</v>
      </c>
      <c r="B3456" s="3">
        <f t="shared" si="53"/>
        <v>2098400085527</v>
      </c>
      <c r="C3456" s="3">
        <f>VLOOKUP(B3456,'ЭА СУ'!B$2:B$6873,1,FALSE)</f>
        <v>2098400085527</v>
      </c>
    </row>
    <row r="3457" spans="1:3" hidden="1" x14ac:dyDescent="0.25">
      <c r="A3457" s="12">
        <v>2098400109384</v>
      </c>
      <c r="B3457" s="3">
        <f t="shared" si="53"/>
        <v>2098400109384</v>
      </c>
      <c r="C3457" s="3">
        <f>VLOOKUP(B3457,'ЭА СУ'!B$2:B$6873,1,FALSE)</f>
        <v>2098400109384</v>
      </c>
    </row>
    <row r="3458" spans="1:3" hidden="1" x14ac:dyDescent="0.25">
      <c r="A3458" s="12">
        <v>2098400113749</v>
      </c>
      <c r="B3458" s="3">
        <f t="shared" si="53"/>
        <v>2098400113749</v>
      </c>
      <c r="C3458" s="3">
        <f>VLOOKUP(B3458,'ЭА СУ'!B$2:B$6873,1,FALSE)</f>
        <v>2098400113749</v>
      </c>
    </row>
    <row r="3459" spans="1:3" hidden="1" x14ac:dyDescent="0.25">
      <c r="A3459" s="12">
        <v>2098400084018</v>
      </c>
      <c r="B3459" s="3">
        <f t="shared" ref="B3459:B3522" si="54">A3459+1-1</f>
        <v>2098400084018</v>
      </c>
      <c r="C3459" s="3">
        <f>VLOOKUP(B3459,'ЭА СУ'!B$2:B$6873,1,FALSE)</f>
        <v>2098400084018</v>
      </c>
    </row>
    <row r="3460" spans="1:3" hidden="1" x14ac:dyDescent="0.25">
      <c r="A3460" s="12">
        <v>2098400097506</v>
      </c>
      <c r="B3460" s="3">
        <f t="shared" si="54"/>
        <v>2098400097506</v>
      </c>
      <c r="C3460" s="3">
        <f>VLOOKUP(B3460,'ЭА СУ'!B$2:B$6873,1,FALSE)</f>
        <v>2098400097506</v>
      </c>
    </row>
    <row r="3461" spans="1:3" hidden="1" x14ac:dyDescent="0.25">
      <c r="A3461" s="12">
        <v>2098400132047</v>
      </c>
      <c r="B3461" s="3">
        <f t="shared" si="54"/>
        <v>2098400132047</v>
      </c>
      <c r="C3461" s="3">
        <f>VLOOKUP(B3461,'ЭА СУ'!B$2:B$6873,1,FALSE)</f>
        <v>2098400132047</v>
      </c>
    </row>
    <row r="3462" spans="1:3" hidden="1" x14ac:dyDescent="0.25">
      <c r="A3462" s="12">
        <v>2098400106178</v>
      </c>
      <c r="B3462" s="3">
        <f t="shared" si="54"/>
        <v>2098400106178</v>
      </c>
      <c r="C3462" s="3">
        <f>VLOOKUP(B3462,'ЭА СУ'!B$2:B$6873,1,FALSE)</f>
        <v>2098400106178</v>
      </c>
    </row>
    <row r="3463" spans="1:3" hidden="1" x14ac:dyDescent="0.25">
      <c r="A3463" s="12">
        <v>2098400118515</v>
      </c>
      <c r="B3463" s="3">
        <f t="shared" si="54"/>
        <v>2098400118515</v>
      </c>
      <c r="C3463" s="3">
        <f>VLOOKUP(B3463,'ЭА СУ'!B$2:B$6873,1,FALSE)</f>
        <v>2098400118515</v>
      </c>
    </row>
    <row r="3464" spans="1:3" hidden="1" x14ac:dyDescent="0.25">
      <c r="A3464" s="12">
        <v>2098400118782</v>
      </c>
      <c r="B3464" s="3">
        <f t="shared" si="54"/>
        <v>2098400118782</v>
      </c>
      <c r="C3464" s="3">
        <f>VLOOKUP(B3464,'ЭА СУ'!B$2:B$6873,1,FALSE)</f>
        <v>2098400118782</v>
      </c>
    </row>
    <row r="3465" spans="1:3" hidden="1" x14ac:dyDescent="0.25">
      <c r="A3465" s="12">
        <v>2098400099388</v>
      </c>
      <c r="B3465" s="3">
        <f t="shared" si="54"/>
        <v>2098400099388</v>
      </c>
      <c r="C3465" s="3">
        <f>VLOOKUP(B3465,'ЭА СУ'!B$2:B$6873,1,FALSE)</f>
        <v>2098400099388</v>
      </c>
    </row>
    <row r="3466" spans="1:3" hidden="1" x14ac:dyDescent="0.25">
      <c r="A3466" s="12">
        <v>2098400116078</v>
      </c>
      <c r="B3466" s="3">
        <f t="shared" si="54"/>
        <v>2098400116078</v>
      </c>
      <c r="C3466" s="3">
        <f>VLOOKUP(B3466,'ЭА СУ'!B$2:B$6873,1,FALSE)</f>
        <v>2098400116078</v>
      </c>
    </row>
    <row r="3467" spans="1:3" hidden="1" x14ac:dyDescent="0.25">
      <c r="A3467" s="12">
        <v>2098400099449</v>
      </c>
      <c r="B3467" s="3">
        <f t="shared" si="54"/>
        <v>2098400099449</v>
      </c>
      <c r="C3467" s="3">
        <f>VLOOKUP(B3467,'ЭА СУ'!B$2:B$6873,1,FALSE)</f>
        <v>2098400099449</v>
      </c>
    </row>
    <row r="3468" spans="1:3" hidden="1" x14ac:dyDescent="0.25">
      <c r="A3468" s="12">
        <v>2098400080676</v>
      </c>
      <c r="B3468" s="3">
        <f t="shared" si="54"/>
        <v>2098400080676</v>
      </c>
      <c r="C3468" s="3">
        <f>VLOOKUP(B3468,'ЭА СУ'!B$2:B$6873,1,FALSE)</f>
        <v>2098400080676</v>
      </c>
    </row>
    <row r="3469" spans="1:3" hidden="1" x14ac:dyDescent="0.25">
      <c r="A3469" s="12">
        <v>2098400081406</v>
      </c>
      <c r="B3469" s="3">
        <f t="shared" si="54"/>
        <v>2098400081406</v>
      </c>
      <c r="C3469" s="3">
        <f>VLOOKUP(B3469,'ЭА СУ'!B$2:B$6873,1,FALSE)</f>
        <v>2098400081406</v>
      </c>
    </row>
    <row r="3470" spans="1:3" hidden="1" x14ac:dyDescent="0.25">
      <c r="A3470" s="12">
        <v>2098400115897</v>
      </c>
      <c r="B3470" s="3">
        <f t="shared" si="54"/>
        <v>2098400115897</v>
      </c>
      <c r="C3470" s="3">
        <f>VLOOKUP(B3470,'ЭА СУ'!B$2:B$6873,1,FALSE)</f>
        <v>2098400115897</v>
      </c>
    </row>
    <row r="3471" spans="1:3" hidden="1" x14ac:dyDescent="0.25">
      <c r="A3471" s="12">
        <v>2098400090040</v>
      </c>
      <c r="B3471" s="3">
        <f t="shared" si="54"/>
        <v>2098400090040</v>
      </c>
      <c r="C3471" s="3">
        <f>VLOOKUP(B3471,'ЭА СУ'!B$2:B$6873,1,FALSE)</f>
        <v>2098400090040</v>
      </c>
    </row>
    <row r="3472" spans="1:3" hidden="1" x14ac:dyDescent="0.25">
      <c r="A3472" s="12">
        <v>2098400122901</v>
      </c>
      <c r="B3472" s="3">
        <f t="shared" si="54"/>
        <v>2098400122901</v>
      </c>
      <c r="C3472" s="3">
        <f>VLOOKUP(B3472,'ЭА СУ'!B$2:B$6873,1,FALSE)</f>
        <v>2098400122901</v>
      </c>
    </row>
    <row r="3473" spans="1:3" hidden="1" x14ac:dyDescent="0.25">
      <c r="A3473" s="12">
        <v>2098400130630</v>
      </c>
      <c r="B3473" s="3">
        <f t="shared" si="54"/>
        <v>2098400130630</v>
      </c>
      <c r="C3473" s="3">
        <f>VLOOKUP(B3473,'ЭА СУ'!B$2:B$6873,1,FALSE)</f>
        <v>2098400130630</v>
      </c>
    </row>
    <row r="3474" spans="1:3" hidden="1" x14ac:dyDescent="0.25">
      <c r="A3474" s="12">
        <v>2098400114111</v>
      </c>
      <c r="B3474" s="3">
        <f t="shared" si="54"/>
        <v>2098400114111</v>
      </c>
      <c r="C3474" s="3">
        <f>VLOOKUP(B3474,'ЭА СУ'!B$2:B$6873,1,FALSE)</f>
        <v>2098400114111</v>
      </c>
    </row>
    <row r="3475" spans="1:3" hidden="1" x14ac:dyDescent="0.25">
      <c r="A3475" s="12">
        <v>2089900008338</v>
      </c>
      <c r="B3475" s="3">
        <f t="shared" si="54"/>
        <v>2089900008338</v>
      </c>
      <c r="C3475" s="3">
        <f>VLOOKUP(B3475,'ЭА СУ'!B$2:B$6873,1,FALSE)</f>
        <v>2089900008338</v>
      </c>
    </row>
    <row r="3476" spans="1:3" hidden="1" x14ac:dyDescent="0.25">
      <c r="A3476" s="12">
        <v>2089900008314</v>
      </c>
      <c r="B3476" s="3">
        <f t="shared" si="54"/>
        <v>2089900008314</v>
      </c>
      <c r="C3476" s="3">
        <f>VLOOKUP(B3476,'ЭА СУ'!B$2:B$6873,1,FALSE)</f>
        <v>2089900008314</v>
      </c>
    </row>
    <row r="3477" spans="1:3" hidden="1" x14ac:dyDescent="0.25">
      <c r="A3477" s="12">
        <v>2089900008321</v>
      </c>
      <c r="B3477" s="3">
        <f t="shared" si="54"/>
        <v>2089900008321</v>
      </c>
      <c r="C3477" s="3">
        <f>VLOOKUP(B3477,'ЭА СУ'!B$2:B$6873,1,FALSE)</f>
        <v>2089900008321</v>
      </c>
    </row>
    <row r="3478" spans="1:3" hidden="1" x14ac:dyDescent="0.25">
      <c r="A3478" s="12">
        <v>2098400099180</v>
      </c>
      <c r="B3478" s="3">
        <f t="shared" si="54"/>
        <v>2098400099180</v>
      </c>
      <c r="C3478" s="3">
        <f>VLOOKUP(B3478,'ЭА СУ'!B$2:B$6873,1,FALSE)</f>
        <v>2098400099180</v>
      </c>
    </row>
    <row r="3479" spans="1:3" hidden="1" x14ac:dyDescent="0.25">
      <c r="A3479" s="12">
        <v>2098400119857</v>
      </c>
      <c r="B3479" s="3">
        <f t="shared" si="54"/>
        <v>2098400119857</v>
      </c>
      <c r="C3479" s="3">
        <f>VLOOKUP(B3479,'ЭА СУ'!B$2:B$6873,1,FALSE)</f>
        <v>2098400119857</v>
      </c>
    </row>
    <row r="3480" spans="1:3" hidden="1" x14ac:dyDescent="0.25">
      <c r="A3480" s="12">
        <v>2098400085749</v>
      </c>
      <c r="B3480" s="3">
        <f t="shared" si="54"/>
        <v>2098400085749</v>
      </c>
      <c r="C3480" s="3">
        <f>VLOOKUP(B3480,'ЭА СУ'!B$2:B$6873,1,FALSE)</f>
        <v>2098400085749</v>
      </c>
    </row>
    <row r="3481" spans="1:3" hidden="1" x14ac:dyDescent="0.25">
      <c r="A3481" s="12">
        <v>2098400127616</v>
      </c>
      <c r="B3481" s="3">
        <f t="shared" si="54"/>
        <v>2098400127616</v>
      </c>
      <c r="C3481" s="3">
        <f>VLOOKUP(B3481,'ЭА СУ'!B$2:B$6873,1,FALSE)</f>
        <v>2098400127616</v>
      </c>
    </row>
    <row r="3482" spans="1:3" hidden="1" x14ac:dyDescent="0.25">
      <c r="A3482" s="12">
        <v>2098400094802</v>
      </c>
      <c r="B3482" s="3">
        <f t="shared" si="54"/>
        <v>2098400094802</v>
      </c>
      <c r="C3482" s="3">
        <f>VLOOKUP(B3482,'ЭА СУ'!B$2:B$6873,1,FALSE)</f>
        <v>2098400094802</v>
      </c>
    </row>
    <row r="3483" spans="1:3" hidden="1" x14ac:dyDescent="0.25">
      <c r="A3483" s="12">
        <v>2098400095762</v>
      </c>
      <c r="B3483" s="3">
        <f t="shared" si="54"/>
        <v>2098400095762</v>
      </c>
      <c r="C3483" s="3">
        <f>VLOOKUP(B3483,'ЭА СУ'!B$2:B$6873,1,FALSE)</f>
        <v>2098400095762</v>
      </c>
    </row>
    <row r="3484" spans="1:3" hidden="1" x14ac:dyDescent="0.25">
      <c r="A3484" s="12">
        <v>2098400095335</v>
      </c>
      <c r="B3484" s="3">
        <f t="shared" si="54"/>
        <v>2098400095335</v>
      </c>
      <c r="C3484" s="3">
        <f>VLOOKUP(B3484,'ЭА СУ'!B$2:B$6873,1,FALSE)</f>
        <v>2098400095335</v>
      </c>
    </row>
    <row r="3485" spans="1:3" hidden="1" x14ac:dyDescent="0.25">
      <c r="A3485" s="12">
        <v>2098400094956</v>
      </c>
      <c r="B3485" s="3">
        <f t="shared" si="54"/>
        <v>2098400094956</v>
      </c>
      <c r="C3485" s="3">
        <f>VLOOKUP(B3485,'ЭА СУ'!B$2:B$6873,1,FALSE)</f>
        <v>2098400094956</v>
      </c>
    </row>
    <row r="3486" spans="1:3" hidden="1" x14ac:dyDescent="0.25">
      <c r="A3486" s="12">
        <v>2098400092600</v>
      </c>
      <c r="B3486" s="3">
        <f t="shared" si="54"/>
        <v>2098400092600</v>
      </c>
      <c r="C3486" s="3">
        <f>VLOOKUP(B3486,'ЭА СУ'!B$2:B$6873,1,FALSE)</f>
        <v>2098400092600</v>
      </c>
    </row>
    <row r="3487" spans="1:3" hidden="1" x14ac:dyDescent="0.25">
      <c r="A3487" s="12">
        <v>2098400122390</v>
      </c>
      <c r="B3487" s="3">
        <f t="shared" si="54"/>
        <v>2098400122390</v>
      </c>
      <c r="C3487" s="3">
        <f>VLOOKUP(B3487,'ЭА СУ'!B$2:B$6873,1,FALSE)</f>
        <v>2098400122390</v>
      </c>
    </row>
    <row r="3488" spans="1:3" hidden="1" x14ac:dyDescent="0.25">
      <c r="A3488" s="12">
        <v>2098400122765</v>
      </c>
      <c r="B3488" s="3">
        <f t="shared" si="54"/>
        <v>2098400122765</v>
      </c>
      <c r="C3488" s="3">
        <f>VLOOKUP(B3488,'ЭА СУ'!B$2:B$6873,1,FALSE)</f>
        <v>2098400122765</v>
      </c>
    </row>
    <row r="3489" spans="1:3" hidden="1" x14ac:dyDescent="0.25">
      <c r="A3489" s="12">
        <v>2089900015220</v>
      </c>
      <c r="B3489" s="3">
        <f t="shared" si="54"/>
        <v>2089900015220</v>
      </c>
      <c r="C3489" s="3">
        <f>VLOOKUP(B3489,'ЭА СУ'!B$2:B$6873,1,FALSE)</f>
        <v>2089900015220</v>
      </c>
    </row>
    <row r="3490" spans="1:3" hidden="1" x14ac:dyDescent="0.25">
      <c r="A3490" s="12">
        <v>2089900015206</v>
      </c>
      <c r="B3490" s="3">
        <f t="shared" si="54"/>
        <v>2089900015206</v>
      </c>
      <c r="C3490" s="3">
        <f>VLOOKUP(B3490,'ЭА СУ'!B$2:B$6873,1,FALSE)</f>
        <v>2089900015206</v>
      </c>
    </row>
    <row r="3491" spans="1:3" hidden="1" x14ac:dyDescent="0.25">
      <c r="A3491" s="12">
        <v>2089900015213</v>
      </c>
      <c r="B3491" s="3">
        <f t="shared" si="54"/>
        <v>2089900015213</v>
      </c>
      <c r="C3491" s="3">
        <f>VLOOKUP(B3491,'ЭА СУ'!B$2:B$6873,1,FALSE)</f>
        <v>2089900015213</v>
      </c>
    </row>
    <row r="3492" spans="1:3" hidden="1" x14ac:dyDescent="0.25">
      <c r="A3492" s="12">
        <v>2098400126565</v>
      </c>
      <c r="B3492" s="3">
        <f t="shared" si="54"/>
        <v>2098400126565</v>
      </c>
      <c r="C3492" s="3">
        <f>VLOOKUP(B3492,'ЭА СУ'!B$2:B$6873,1,FALSE)</f>
        <v>2098400126565</v>
      </c>
    </row>
    <row r="3493" spans="1:3" hidden="1" x14ac:dyDescent="0.25">
      <c r="A3493" s="12">
        <v>2098400119994</v>
      </c>
      <c r="B3493" s="3">
        <f t="shared" si="54"/>
        <v>2098400119994</v>
      </c>
      <c r="C3493" s="3">
        <f>VLOOKUP(B3493,'ЭА СУ'!B$2:B$6873,1,FALSE)</f>
        <v>2098400119994</v>
      </c>
    </row>
    <row r="3494" spans="1:3" hidden="1" x14ac:dyDescent="0.25">
      <c r="A3494" s="12">
        <v>2098400133693</v>
      </c>
      <c r="B3494" s="3">
        <f t="shared" si="54"/>
        <v>2098400133693</v>
      </c>
      <c r="C3494" s="3">
        <f>VLOOKUP(B3494,'ЭА СУ'!B$2:B$6873,1,FALSE)</f>
        <v>2098400133693</v>
      </c>
    </row>
    <row r="3495" spans="1:3" hidden="1" x14ac:dyDescent="0.25">
      <c r="A3495" s="12">
        <v>2089900007119</v>
      </c>
      <c r="B3495" s="3">
        <f t="shared" si="54"/>
        <v>2089900007119</v>
      </c>
      <c r="C3495" s="3">
        <f>VLOOKUP(B3495,'ЭА СУ'!B$2:B$6873,1,FALSE)</f>
        <v>2089900007119</v>
      </c>
    </row>
    <row r="3496" spans="1:3" hidden="1" x14ac:dyDescent="0.25">
      <c r="A3496" s="12">
        <v>2089900007096</v>
      </c>
      <c r="B3496" s="3">
        <f t="shared" si="54"/>
        <v>2089900007096</v>
      </c>
      <c r="C3496" s="3">
        <f>VLOOKUP(B3496,'ЭА СУ'!B$2:B$6873,1,FALSE)</f>
        <v>2089900007096</v>
      </c>
    </row>
    <row r="3497" spans="1:3" hidden="1" x14ac:dyDescent="0.25">
      <c r="A3497" s="12">
        <v>2089900007102</v>
      </c>
      <c r="B3497" s="3">
        <f t="shared" si="54"/>
        <v>2089900007102</v>
      </c>
      <c r="C3497" s="3">
        <f>VLOOKUP(B3497,'ЭА СУ'!B$2:B$6873,1,FALSE)</f>
        <v>2089900007102</v>
      </c>
    </row>
    <row r="3498" spans="1:3" hidden="1" x14ac:dyDescent="0.25">
      <c r="A3498" s="12">
        <v>2098400102767</v>
      </c>
      <c r="B3498" s="3">
        <f t="shared" si="54"/>
        <v>2098400102767</v>
      </c>
      <c r="C3498" s="3">
        <f>VLOOKUP(B3498,'ЭА СУ'!B$2:B$6873,1,FALSE)</f>
        <v>2098400102767</v>
      </c>
    </row>
    <row r="3499" spans="1:3" hidden="1" x14ac:dyDescent="0.25">
      <c r="A3499" s="12">
        <v>2098400102927</v>
      </c>
      <c r="B3499" s="3">
        <f t="shared" si="54"/>
        <v>2098400102927</v>
      </c>
      <c r="C3499" s="3">
        <f>VLOOKUP(B3499,'ЭА СУ'!B$2:B$6873,1,FALSE)</f>
        <v>2098400102927</v>
      </c>
    </row>
    <row r="3500" spans="1:3" hidden="1" x14ac:dyDescent="0.25">
      <c r="A3500" s="12">
        <v>2098400098497</v>
      </c>
      <c r="B3500" s="3">
        <f t="shared" si="54"/>
        <v>2098400098497</v>
      </c>
      <c r="C3500" s="3">
        <f>VLOOKUP(B3500,'ЭА СУ'!B$2:B$6873,1,FALSE)</f>
        <v>2098400098497</v>
      </c>
    </row>
    <row r="3501" spans="1:3" hidden="1" x14ac:dyDescent="0.25">
      <c r="A3501" s="12">
        <v>2098400120792</v>
      </c>
      <c r="B3501" s="3">
        <f t="shared" si="54"/>
        <v>2098400120792</v>
      </c>
      <c r="C3501" s="3">
        <f>VLOOKUP(B3501,'ЭА СУ'!B$2:B$6873,1,FALSE)</f>
        <v>2098400120792</v>
      </c>
    </row>
    <row r="3502" spans="1:3" hidden="1" x14ac:dyDescent="0.25">
      <c r="A3502" s="12">
        <v>2089900012038</v>
      </c>
      <c r="B3502" s="3">
        <f t="shared" si="54"/>
        <v>2089900012038</v>
      </c>
      <c r="C3502" s="3">
        <f>VLOOKUP(B3502,'ЭА СУ'!B$2:B$6873,1,FALSE)</f>
        <v>2089900012038</v>
      </c>
    </row>
    <row r="3503" spans="1:3" hidden="1" x14ac:dyDescent="0.25">
      <c r="A3503" s="12">
        <v>2089900012014</v>
      </c>
      <c r="B3503" s="3">
        <f t="shared" si="54"/>
        <v>2089900012014</v>
      </c>
      <c r="C3503" s="3">
        <f>VLOOKUP(B3503,'ЭА СУ'!B$2:B$6873,1,FALSE)</f>
        <v>2089900012014</v>
      </c>
    </row>
    <row r="3504" spans="1:3" hidden="1" x14ac:dyDescent="0.25">
      <c r="A3504" s="12">
        <v>2089900012021</v>
      </c>
      <c r="B3504" s="3">
        <f t="shared" si="54"/>
        <v>2089900012021</v>
      </c>
      <c r="C3504" s="3">
        <f>VLOOKUP(B3504,'ЭА СУ'!B$2:B$6873,1,FALSE)</f>
        <v>2089900012021</v>
      </c>
    </row>
    <row r="3505" spans="1:3" hidden="1" x14ac:dyDescent="0.25">
      <c r="A3505" s="12">
        <v>2098400132245</v>
      </c>
      <c r="B3505" s="3">
        <f t="shared" si="54"/>
        <v>2098400132245</v>
      </c>
      <c r="C3505" s="3">
        <f>VLOOKUP(B3505,'ЭА СУ'!B$2:B$6873,1,FALSE)</f>
        <v>2098400132245</v>
      </c>
    </row>
    <row r="3506" spans="1:3" hidden="1" x14ac:dyDescent="0.25">
      <c r="A3506" s="12">
        <v>2098400099920</v>
      </c>
      <c r="B3506" s="3">
        <f t="shared" si="54"/>
        <v>2098400099920</v>
      </c>
      <c r="C3506" s="3">
        <f>VLOOKUP(B3506,'ЭА СУ'!B$2:B$6873,1,FALSE)</f>
        <v>2098400099920</v>
      </c>
    </row>
    <row r="3507" spans="1:3" hidden="1" x14ac:dyDescent="0.25">
      <c r="A3507" s="12">
        <v>2098400097100</v>
      </c>
      <c r="B3507" s="3">
        <f t="shared" si="54"/>
        <v>2098400097100</v>
      </c>
      <c r="C3507" s="3">
        <f>VLOOKUP(B3507,'ЭА СУ'!B$2:B$6873,1,FALSE)</f>
        <v>2098400097100</v>
      </c>
    </row>
    <row r="3508" spans="1:3" hidden="1" x14ac:dyDescent="0.25">
      <c r="A3508" s="12">
        <v>2098400097186</v>
      </c>
      <c r="B3508" s="3">
        <f t="shared" si="54"/>
        <v>2098400097186</v>
      </c>
      <c r="C3508" s="3">
        <f>VLOOKUP(B3508,'ЭА СУ'!B$2:B$6873,1,FALSE)</f>
        <v>2098400097186</v>
      </c>
    </row>
    <row r="3509" spans="1:3" hidden="1" x14ac:dyDescent="0.25">
      <c r="A3509" s="12">
        <v>2098400118812</v>
      </c>
      <c r="B3509" s="3">
        <f t="shared" si="54"/>
        <v>2098400118812</v>
      </c>
      <c r="C3509" s="3">
        <f>VLOOKUP(B3509,'ЭА СУ'!B$2:B$6873,1,FALSE)</f>
        <v>2098400118812</v>
      </c>
    </row>
    <row r="3510" spans="1:3" hidden="1" x14ac:dyDescent="0.25">
      <c r="A3510" s="12">
        <v>2098400127791</v>
      </c>
      <c r="B3510" s="3">
        <f t="shared" si="54"/>
        <v>2098400127791</v>
      </c>
      <c r="C3510" s="3">
        <f>VLOOKUP(B3510,'ЭА СУ'!B$2:B$6873,1,FALSE)</f>
        <v>2098400127791</v>
      </c>
    </row>
    <row r="3511" spans="1:3" hidden="1" x14ac:dyDescent="0.25">
      <c r="A3511" s="12">
        <v>2098400123816</v>
      </c>
      <c r="B3511" s="3">
        <f t="shared" si="54"/>
        <v>2098400123816</v>
      </c>
      <c r="C3511" s="3">
        <f>VLOOKUP(B3511,'ЭА СУ'!B$2:B$6873,1,FALSE)</f>
        <v>2098400123816</v>
      </c>
    </row>
    <row r="3512" spans="1:3" hidden="1" x14ac:dyDescent="0.25">
      <c r="A3512" s="12">
        <v>2098400130036</v>
      </c>
      <c r="B3512" s="3">
        <f t="shared" si="54"/>
        <v>2098400130036</v>
      </c>
      <c r="C3512" s="3">
        <f>VLOOKUP(B3512,'ЭА СУ'!B$2:B$6873,1,FALSE)</f>
        <v>2098400130036</v>
      </c>
    </row>
    <row r="3513" spans="1:3" hidden="1" x14ac:dyDescent="0.25">
      <c r="A3513" s="12">
        <v>2098400102309</v>
      </c>
      <c r="B3513" s="3">
        <f t="shared" si="54"/>
        <v>2098400102309</v>
      </c>
      <c r="C3513" s="3">
        <f>VLOOKUP(B3513,'ЭА СУ'!B$2:B$6873,1,FALSE)</f>
        <v>2098400102309</v>
      </c>
    </row>
    <row r="3514" spans="1:3" hidden="1" x14ac:dyDescent="0.25">
      <c r="A3514" s="12">
        <v>2098400083950</v>
      </c>
      <c r="B3514" s="3">
        <f t="shared" si="54"/>
        <v>2098400083950</v>
      </c>
      <c r="C3514" s="3">
        <f>VLOOKUP(B3514,'ЭА СУ'!B$2:B$6873,1,FALSE)</f>
        <v>2098400083950</v>
      </c>
    </row>
    <row r="3515" spans="1:3" hidden="1" x14ac:dyDescent="0.25">
      <c r="A3515" s="12">
        <v>2098400104662</v>
      </c>
      <c r="B3515" s="3">
        <f t="shared" si="54"/>
        <v>2098400104662</v>
      </c>
      <c r="C3515" s="3">
        <f>VLOOKUP(B3515,'ЭА СУ'!B$2:B$6873,1,FALSE)</f>
        <v>2098400104662</v>
      </c>
    </row>
    <row r="3516" spans="1:3" hidden="1" x14ac:dyDescent="0.25">
      <c r="A3516" s="12">
        <v>2098400132757</v>
      </c>
      <c r="B3516" s="3">
        <f t="shared" si="54"/>
        <v>2098400132757</v>
      </c>
      <c r="C3516" s="3">
        <f>VLOOKUP(B3516,'ЭА СУ'!B$2:B$6873,1,FALSE)</f>
        <v>2098400132757</v>
      </c>
    </row>
    <row r="3517" spans="1:3" hidden="1" x14ac:dyDescent="0.25">
      <c r="A3517" s="12">
        <v>2098400130227</v>
      </c>
      <c r="B3517" s="3">
        <f t="shared" si="54"/>
        <v>2098400130227</v>
      </c>
      <c r="C3517" s="3">
        <f>VLOOKUP(B3517,'ЭА СУ'!B$2:B$6873,1,FALSE)</f>
        <v>2098400130227</v>
      </c>
    </row>
    <row r="3518" spans="1:3" hidden="1" x14ac:dyDescent="0.25">
      <c r="A3518" s="12">
        <v>2098400097827</v>
      </c>
      <c r="B3518" s="3">
        <f t="shared" si="54"/>
        <v>2098400097827</v>
      </c>
      <c r="C3518" s="3">
        <f>VLOOKUP(B3518,'ЭА СУ'!B$2:B$6873,1,FALSE)</f>
        <v>2098400097827</v>
      </c>
    </row>
    <row r="3519" spans="1:3" hidden="1" x14ac:dyDescent="0.25">
      <c r="A3519" s="12">
        <v>2098400097902</v>
      </c>
      <c r="B3519" s="3">
        <f t="shared" si="54"/>
        <v>2098400097902</v>
      </c>
      <c r="C3519" s="3">
        <f>VLOOKUP(B3519,'ЭА СУ'!B$2:B$6873,1,FALSE)</f>
        <v>2098400097902</v>
      </c>
    </row>
    <row r="3520" spans="1:3" hidden="1" x14ac:dyDescent="0.25">
      <c r="A3520" s="12">
        <v>2089900003296</v>
      </c>
      <c r="B3520" s="3">
        <f t="shared" si="54"/>
        <v>2089900003296</v>
      </c>
      <c r="C3520" s="3" t="e">
        <f>VLOOKUP(B3520,'ЭА СУ'!B$2:B$6873,1,FALSE)</f>
        <v>#N/A</v>
      </c>
    </row>
    <row r="3521" spans="1:3" hidden="1" x14ac:dyDescent="0.25">
      <c r="A3521" s="12">
        <v>2089900003272</v>
      </c>
      <c r="B3521" s="3">
        <f t="shared" si="54"/>
        <v>2089900003272</v>
      </c>
      <c r="C3521" s="3" t="e">
        <f>VLOOKUP(B3521,'ЭА СУ'!B$2:B$6873,1,FALSE)</f>
        <v>#N/A</v>
      </c>
    </row>
    <row r="3522" spans="1:3" hidden="1" x14ac:dyDescent="0.25">
      <c r="A3522" s="12">
        <v>2089900003289</v>
      </c>
      <c r="B3522" s="3">
        <f t="shared" si="54"/>
        <v>2089900003289</v>
      </c>
      <c r="C3522" s="3" t="e">
        <f>VLOOKUP(B3522,'ЭА СУ'!B$2:B$6873,1,FALSE)</f>
        <v>#N/A</v>
      </c>
    </row>
    <row r="3523" spans="1:3" hidden="1" x14ac:dyDescent="0.25">
      <c r="A3523" s="12">
        <v>2098400097551</v>
      </c>
      <c r="B3523" s="3">
        <f t="shared" ref="B3523:B3586" si="55">A3523+1-1</f>
        <v>2098400097551</v>
      </c>
      <c r="C3523" s="3">
        <f>VLOOKUP(B3523,'ЭА СУ'!B$2:B$6873,1,FALSE)</f>
        <v>2098400097551</v>
      </c>
    </row>
    <row r="3524" spans="1:3" hidden="1" x14ac:dyDescent="0.25">
      <c r="A3524" s="12">
        <v>2098400100688</v>
      </c>
      <c r="B3524" s="3">
        <f t="shared" si="55"/>
        <v>2098400100688</v>
      </c>
      <c r="C3524" s="3">
        <f>VLOOKUP(B3524,'ЭА СУ'!B$2:B$6873,1,FALSE)</f>
        <v>2098400100688</v>
      </c>
    </row>
    <row r="3525" spans="1:3" hidden="1" x14ac:dyDescent="0.25">
      <c r="A3525" s="12">
        <v>2098400125094</v>
      </c>
      <c r="B3525" s="3">
        <f t="shared" si="55"/>
        <v>2098400125094</v>
      </c>
      <c r="C3525" s="3">
        <f>VLOOKUP(B3525,'ЭА СУ'!B$2:B$6873,1,FALSE)</f>
        <v>2098400125094</v>
      </c>
    </row>
    <row r="3526" spans="1:3" hidden="1" x14ac:dyDescent="0.25">
      <c r="A3526" s="12">
        <v>2089900014834</v>
      </c>
      <c r="B3526" s="3">
        <f t="shared" si="55"/>
        <v>2089900014834</v>
      </c>
      <c r="C3526" s="3" t="e">
        <f>VLOOKUP(B3526,'ЭА СУ'!B$2:B$6873,1,FALSE)</f>
        <v>#N/A</v>
      </c>
    </row>
    <row r="3527" spans="1:3" hidden="1" x14ac:dyDescent="0.25">
      <c r="A3527" s="12">
        <v>2089900014810</v>
      </c>
      <c r="B3527" s="3">
        <f t="shared" si="55"/>
        <v>2089900014810</v>
      </c>
      <c r="C3527" s="3" t="e">
        <f>VLOOKUP(B3527,'ЭА СУ'!B$2:B$6873,1,FALSE)</f>
        <v>#N/A</v>
      </c>
    </row>
    <row r="3528" spans="1:3" hidden="1" x14ac:dyDescent="0.25">
      <c r="A3528" s="12">
        <v>2089900014827</v>
      </c>
      <c r="B3528" s="3">
        <f t="shared" si="55"/>
        <v>2089900014827</v>
      </c>
      <c r="C3528" s="3" t="e">
        <f>VLOOKUP(B3528,'ЭА СУ'!B$2:B$6873,1,FALSE)</f>
        <v>#N/A</v>
      </c>
    </row>
    <row r="3529" spans="1:3" hidden="1" x14ac:dyDescent="0.25">
      <c r="A3529" s="12">
        <v>2098400113053</v>
      </c>
      <c r="B3529" s="3">
        <f t="shared" si="55"/>
        <v>2098400113053</v>
      </c>
      <c r="C3529" s="3">
        <f>VLOOKUP(B3529,'ЭА СУ'!B$2:B$6873,1,FALSE)</f>
        <v>2098400113053</v>
      </c>
    </row>
    <row r="3530" spans="1:3" hidden="1" x14ac:dyDescent="0.25">
      <c r="A3530" s="12">
        <v>2098400122093</v>
      </c>
      <c r="B3530" s="3">
        <f t="shared" si="55"/>
        <v>2098400122093</v>
      </c>
      <c r="C3530" s="3">
        <f>VLOOKUP(B3530,'ЭА СУ'!B$2:B$6873,1,FALSE)</f>
        <v>2098400122093</v>
      </c>
    </row>
    <row r="3531" spans="1:3" hidden="1" x14ac:dyDescent="0.25">
      <c r="A3531" s="12">
        <v>2098400101623</v>
      </c>
      <c r="B3531" s="3">
        <f t="shared" si="55"/>
        <v>2098400101623</v>
      </c>
      <c r="C3531" s="3">
        <f>VLOOKUP(B3531,'ЭА СУ'!B$2:B$6873,1,FALSE)</f>
        <v>2098400101623</v>
      </c>
    </row>
    <row r="3532" spans="1:3" hidden="1" x14ac:dyDescent="0.25">
      <c r="A3532" s="12">
        <v>2098400109438</v>
      </c>
      <c r="B3532" s="3">
        <f t="shared" si="55"/>
        <v>2098400109438</v>
      </c>
      <c r="C3532" s="3">
        <f>VLOOKUP(B3532,'ЭА СУ'!B$2:B$6873,1,FALSE)</f>
        <v>2098400109438</v>
      </c>
    </row>
    <row r="3533" spans="1:3" hidden="1" x14ac:dyDescent="0.25">
      <c r="A3533" s="12">
        <v>2098400110021</v>
      </c>
      <c r="B3533" s="3">
        <f t="shared" si="55"/>
        <v>2098400110021</v>
      </c>
      <c r="C3533" s="3">
        <f>VLOOKUP(B3533,'ЭА СУ'!B$2:B$6873,1,FALSE)</f>
        <v>2098400110021</v>
      </c>
    </row>
    <row r="3534" spans="1:3" hidden="1" x14ac:dyDescent="0.25">
      <c r="A3534" s="12">
        <v>2089900016357</v>
      </c>
      <c r="B3534" s="3">
        <f t="shared" si="55"/>
        <v>2089900016357</v>
      </c>
      <c r="C3534" s="3">
        <f>VLOOKUP(B3534,'ЭА СУ'!B$2:B$6873,1,FALSE)</f>
        <v>2089900016357</v>
      </c>
    </row>
    <row r="3535" spans="1:3" hidden="1" x14ac:dyDescent="0.25">
      <c r="A3535" s="12">
        <v>2089900016333</v>
      </c>
      <c r="B3535" s="3">
        <f t="shared" si="55"/>
        <v>2089900016333</v>
      </c>
      <c r="C3535" s="3">
        <f>VLOOKUP(B3535,'ЭА СУ'!B$2:B$6873,1,FALSE)</f>
        <v>2089900016333</v>
      </c>
    </row>
    <row r="3536" spans="1:3" hidden="1" x14ac:dyDescent="0.25">
      <c r="A3536" s="12">
        <v>2089900016340</v>
      </c>
      <c r="B3536" s="3">
        <f t="shared" si="55"/>
        <v>2089900016340</v>
      </c>
      <c r="C3536" s="3">
        <f>VLOOKUP(B3536,'ЭА СУ'!B$2:B$6873,1,FALSE)</f>
        <v>2089900016340</v>
      </c>
    </row>
    <row r="3537" spans="1:3" hidden="1" x14ac:dyDescent="0.25">
      <c r="A3537" s="12">
        <v>2098400087514</v>
      </c>
      <c r="B3537" s="3">
        <f t="shared" si="55"/>
        <v>2098400087514</v>
      </c>
      <c r="C3537" s="3">
        <f>VLOOKUP(B3537,'ЭА СУ'!B$2:B$6873,1,FALSE)</f>
        <v>2098400087514</v>
      </c>
    </row>
    <row r="3538" spans="1:3" hidden="1" x14ac:dyDescent="0.25">
      <c r="A3538" s="12">
        <v>2098400114364</v>
      </c>
      <c r="B3538" s="3">
        <f t="shared" si="55"/>
        <v>2098400114364</v>
      </c>
      <c r="C3538" s="3">
        <f>VLOOKUP(B3538,'ЭА СУ'!B$2:B$6873,1,FALSE)</f>
        <v>2098400114364</v>
      </c>
    </row>
    <row r="3539" spans="1:3" hidden="1" x14ac:dyDescent="0.25">
      <c r="A3539" s="12">
        <v>2098400096516</v>
      </c>
      <c r="B3539" s="3">
        <f t="shared" si="55"/>
        <v>2098400096516</v>
      </c>
      <c r="C3539" s="3">
        <f>VLOOKUP(B3539,'ЭА СУ'!B$2:B$6873,1,FALSE)</f>
        <v>2098400096516</v>
      </c>
    </row>
    <row r="3540" spans="1:3" hidden="1" x14ac:dyDescent="0.25">
      <c r="A3540" s="12">
        <v>2098400084049</v>
      </c>
      <c r="B3540" s="3">
        <f t="shared" si="55"/>
        <v>2098400084049</v>
      </c>
      <c r="C3540" s="3">
        <f>VLOOKUP(B3540,'ЭА СУ'!B$2:B$6873,1,FALSE)</f>
        <v>2098400084049</v>
      </c>
    </row>
    <row r="3541" spans="1:3" hidden="1" x14ac:dyDescent="0.25">
      <c r="A3541" s="12">
        <v>2098400088436</v>
      </c>
      <c r="B3541" s="3">
        <f t="shared" si="55"/>
        <v>2098400088436</v>
      </c>
      <c r="C3541" s="3">
        <f>VLOOKUP(B3541,'ЭА СУ'!B$2:B$6873,1,FALSE)</f>
        <v>2098400088436</v>
      </c>
    </row>
    <row r="3542" spans="1:3" hidden="1" x14ac:dyDescent="0.25">
      <c r="A3542" s="12">
        <v>2098400131767</v>
      </c>
      <c r="B3542" s="3">
        <f t="shared" si="55"/>
        <v>2098400131767</v>
      </c>
      <c r="C3542" s="3">
        <f>VLOOKUP(B3542,'ЭА СУ'!B$2:B$6873,1,FALSE)</f>
        <v>2098400131767</v>
      </c>
    </row>
    <row r="3543" spans="1:3" hidden="1" x14ac:dyDescent="0.25">
      <c r="A3543" s="12">
        <v>2098400121126</v>
      </c>
      <c r="B3543" s="3">
        <f t="shared" si="55"/>
        <v>2098400121126</v>
      </c>
      <c r="C3543" s="3">
        <f>VLOOKUP(B3543,'ЭА СУ'!B$2:B$6873,1,FALSE)</f>
        <v>2098400121126</v>
      </c>
    </row>
    <row r="3544" spans="1:3" hidden="1" x14ac:dyDescent="0.25">
      <c r="A3544" s="12">
        <v>2098400126596</v>
      </c>
      <c r="B3544" s="3">
        <f t="shared" si="55"/>
        <v>2098400126596</v>
      </c>
      <c r="C3544" s="3">
        <f>VLOOKUP(B3544,'ЭА СУ'!B$2:B$6873,1,FALSE)</f>
        <v>2098400126596</v>
      </c>
    </row>
    <row r="3545" spans="1:3" hidden="1" x14ac:dyDescent="0.25">
      <c r="A3545" s="12">
        <v>2089900015756</v>
      </c>
      <c r="B3545" s="3">
        <f t="shared" si="55"/>
        <v>2089900015756</v>
      </c>
      <c r="C3545" s="3">
        <f>VLOOKUP(B3545,'ЭА СУ'!B$2:B$6873,1,FALSE)</f>
        <v>2089900015756</v>
      </c>
    </row>
    <row r="3546" spans="1:3" hidden="1" x14ac:dyDescent="0.25">
      <c r="A3546" s="12">
        <v>2089900015732</v>
      </c>
      <c r="B3546" s="3">
        <f t="shared" si="55"/>
        <v>2089900015732</v>
      </c>
      <c r="C3546" s="3">
        <f>VLOOKUP(B3546,'ЭА СУ'!B$2:B$6873,1,FALSE)</f>
        <v>2089900015732</v>
      </c>
    </row>
    <row r="3547" spans="1:3" hidden="1" x14ac:dyDescent="0.25">
      <c r="A3547" s="12">
        <v>2089900015749</v>
      </c>
      <c r="B3547" s="3">
        <f t="shared" si="55"/>
        <v>2089900015749</v>
      </c>
      <c r="C3547" s="3">
        <f>VLOOKUP(B3547,'ЭА СУ'!B$2:B$6873,1,FALSE)</f>
        <v>2089900015749</v>
      </c>
    </row>
    <row r="3548" spans="1:3" hidden="1" x14ac:dyDescent="0.25">
      <c r="A3548" s="12">
        <v>2089900013059</v>
      </c>
      <c r="B3548" s="3">
        <f t="shared" si="55"/>
        <v>2089900013059</v>
      </c>
      <c r="C3548" s="3">
        <f>VLOOKUP(B3548,'ЭА СУ'!B$2:B$6873,1,FALSE)</f>
        <v>2089900013059</v>
      </c>
    </row>
    <row r="3549" spans="1:3" hidden="1" x14ac:dyDescent="0.25">
      <c r="A3549" s="12">
        <v>2089900013035</v>
      </c>
      <c r="B3549" s="3">
        <f t="shared" si="55"/>
        <v>2089900013035</v>
      </c>
      <c r="C3549" s="3">
        <f>VLOOKUP(B3549,'ЭА СУ'!B$2:B$6873,1,FALSE)</f>
        <v>2089900013035</v>
      </c>
    </row>
    <row r="3550" spans="1:3" hidden="1" x14ac:dyDescent="0.25">
      <c r="A3550" s="12">
        <v>2089900013042</v>
      </c>
      <c r="B3550" s="3">
        <f t="shared" si="55"/>
        <v>2089900013042</v>
      </c>
      <c r="C3550" s="3">
        <f>VLOOKUP(B3550,'ЭА СУ'!B$2:B$6873,1,FALSE)</f>
        <v>2089900013042</v>
      </c>
    </row>
    <row r="3551" spans="1:3" hidden="1" x14ac:dyDescent="0.25">
      <c r="A3551" s="12">
        <v>2098400112315</v>
      </c>
      <c r="B3551" s="3">
        <f t="shared" si="55"/>
        <v>2098400112315</v>
      </c>
      <c r="C3551" s="3">
        <f>VLOOKUP(B3551,'ЭА СУ'!B$2:B$6873,1,FALSE)</f>
        <v>2098400112315</v>
      </c>
    </row>
    <row r="3552" spans="1:3" hidden="1" x14ac:dyDescent="0.25">
      <c r="A3552" s="12">
        <v>2098400104440</v>
      </c>
      <c r="B3552" s="3">
        <f t="shared" si="55"/>
        <v>2098400104440</v>
      </c>
      <c r="C3552" s="3">
        <f>VLOOKUP(B3552,'ЭА СУ'!B$2:B$6873,1,FALSE)</f>
        <v>2098400104440</v>
      </c>
    </row>
    <row r="3553" spans="1:3" hidden="1" x14ac:dyDescent="0.25">
      <c r="A3553" s="12">
        <v>2089900005283</v>
      </c>
      <c r="B3553" s="3">
        <f t="shared" si="55"/>
        <v>2089900005283</v>
      </c>
      <c r="C3553" s="3">
        <f>VLOOKUP(B3553,'ЭА СУ'!B$2:B$6873,1,FALSE)</f>
        <v>2089900005283</v>
      </c>
    </row>
    <row r="3554" spans="1:3" hidden="1" x14ac:dyDescent="0.25">
      <c r="A3554" s="12">
        <v>2089900005269</v>
      </c>
      <c r="B3554" s="3">
        <f t="shared" si="55"/>
        <v>2089900005269</v>
      </c>
      <c r="C3554" s="3">
        <f>VLOOKUP(B3554,'ЭА СУ'!B$2:B$6873,1,FALSE)</f>
        <v>2089900005269</v>
      </c>
    </row>
    <row r="3555" spans="1:3" hidden="1" x14ac:dyDescent="0.25">
      <c r="A3555" s="12">
        <v>2089900005276</v>
      </c>
      <c r="B3555" s="3">
        <f t="shared" si="55"/>
        <v>2089900005276</v>
      </c>
      <c r="C3555" s="3">
        <f>VLOOKUP(B3555,'ЭА СУ'!B$2:B$6873,1,FALSE)</f>
        <v>2089900005276</v>
      </c>
    </row>
    <row r="3556" spans="1:3" hidden="1" x14ac:dyDescent="0.25">
      <c r="A3556" s="12">
        <v>2098400087279</v>
      </c>
      <c r="B3556" s="3">
        <f t="shared" si="55"/>
        <v>2098400087279</v>
      </c>
      <c r="C3556" s="3">
        <f>VLOOKUP(B3556,'ЭА СУ'!B$2:B$6873,1,FALSE)</f>
        <v>2098400087279</v>
      </c>
    </row>
    <row r="3557" spans="1:3" hidden="1" x14ac:dyDescent="0.25">
      <c r="A3557" s="12">
        <v>2098400089464</v>
      </c>
      <c r="B3557" s="3">
        <f t="shared" si="55"/>
        <v>2098400089464</v>
      </c>
      <c r="C3557" s="3">
        <f>VLOOKUP(B3557,'ЭА СУ'!B$2:B$6873,1,FALSE)</f>
        <v>2098400089464</v>
      </c>
    </row>
    <row r="3558" spans="1:3" hidden="1" x14ac:dyDescent="0.25">
      <c r="A3558" s="12">
        <v>2089900009939</v>
      </c>
      <c r="B3558" s="3">
        <f t="shared" si="55"/>
        <v>2089900009939</v>
      </c>
      <c r="C3558" s="3">
        <f>VLOOKUP(B3558,'ЭА СУ'!B$2:B$6873,1,FALSE)</f>
        <v>2089900009939</v>
      </c>
    </row>
    <row r="3559" spans="1:3" hidden="1" x14ac:dyDescent="0.25">
      <c r="A3559" s="12">
        <v>2089900009915</v>
      </c>
      <c r="B3559" s="3">
        <f t="shared" si="55"/>
        <v>2089900009915</v>
      </c>
      <c r="C3559" s="3">
        <f>VLOOKUP(B3559,'ЭА СУ'!B$2:B$6873,1,FALSE)</f>
        <v>2089900009915</v>
      </c>
    </row>
    <row r="3560" spans="1:3" hidden="1" x14ac:dyDescent="0.25">
      <c r="A3560" s="12">
        <v>2089900009922</v>
      </c>
      <c r="B3560" s="3">
        <f t="shared" si="55"/>
        <v>2089900009922</v>
      </c>
      <c r="C3560" s="3">
        <f>VLOOKUP(B3560,'ЭА СУ'!B$2:B$6873,1,FALSE)</f>
        <v>2089900009922</v>
      </c>
    </row>
    <row r="3561" spans="1:3" hidden="1" x14ac:dyDescent="0.25">
      <c r="A3561" s="12">
        <v>2098400111240</v>
      </c>
      <c r="B3561" s="3">
        <f t="shared" si="55"/>
        <v>2098400111240</v>
      </c>
      <c r="C3561" s="3">
        <f>VLOOKUP(B3561,'ЭА СУ'!B$2:B$6873,1,FALSE)</f>
        <v>2098400111240</v>
      </c>
    </row>
    <row r="3562" spans="1:3" hidden="1" x14ac:dyDescent="0.25">
      <c r="A3562" s="12">
        <v>2098400128668</v>
      </c>
      <c r="B3562" s="3">
        <f t="shared" si="55"/>
        <v>2098400128668</v>
      </c>
      <c r="C3562" s="3">
        <f>VLOOKUP(B3562,'ЭА СУ'!B$2:B$6873,1,FALSE)</f>
        <v>2098400128668</v>
      </c>
    </row>
    <row r="3563" spans="1:3" hidden="1" x14ac:dyDescent="0.25">
      <c r="A3563" s="12">
        <v>2098400128569</v>
      </c>
      <c r="B3563" s="3">
        <f t="shared" si="55"/>
        <v>2098400128569</v>
      </c>
      <c r="C3563" s="3">
        <f>VLOOKUP(B3563,'ЭА СУ'!B$2:B$6873,1,FALSE)</f>
        <v>2098400128569</v>
      </c>
    </row>
    <row r="3564" spans="1:3" hidden="1" x14ac:dyDescent="0.25">
      <c r="A3564" s="12">
        <v>2098400121492</v>
      </c>
      <c r="B3564" s="3">
        <f t="shared" si="55"/>
        <v>2098400121492</v>
      </c>
      <c r="C3564" s="3">
        <f>VLOOKUP(B3564,'ЭА СУ'!B$2:B$6873,1,FALSE)</f>
        <v>2098400121492</v>
      </c>
    </row>
    <row r="3565" spans="1:3" hidden="1" x14ac:dyDescent="0.25">
      <c r="A3565" s="12">
        <v>2098400114852</v>
      </c>
      <c r="B3565" s="3">
        <f t="shared" si="55"/>
        <v>2098400114852</v>
      </c>
      <c r="C3565" s="3">
        <f>VLOOKUP(B3565,'ЭА СУ'!B$2:B$6873,1,FALSE)</f>
        <v>2098400114852</v>
      </c>
    </row>
    <row r="3566" spans="1:3" hidden="1" x14ac:dyDescent="0.25">
      <c r="A3566" s="12">
        <v>2098400124844</v>
      </c>
      <c r="B3566" s="3">
        <f t="shared" si="55"/>
        <v>2098400124844</v>
      </c>
      <c r="C3566" s="3">
        <f>VLOOKUP(B3566,'ЭА СУ'!B$2:B$6873,1,FALSE)</f>
        <v>2098400124844</v>
      </c>
    </row>
    <row r="3567" spans="1:3" hidden="1" x14ac:dyDescent="0.25">
      <c r="A3567" s="12">
        <v>2098400087590</v>
      </c>
      <c r="B3567" s="3">
        <f t="shared" si="55"/>
        <v>2098400087590</v>
      </c>
      <c r="C3567" s="3">
        <f>VLOOKUP(B3567,'ЭА СУ'!B$2:B$6873,1,FALSE)</f>
        <v>2098400087590</v>
      </c>
    </row>
    <row r="3568" spans="1:3" hidden="1" x14ac:dyDescent="0.25">
      <c r="A3568" s="12">
        <v>2098400102316</v>
      </c>
      <c r="B3568" s="3">
        <f t="shared" si="55"/>
        <v>2098400102316</v>
      </c>
      <c r="C3568" s="3">
        <f>VLOOKUP(B3568,'ЭА СУ'!B$2:B$6873,1,FALSE)</f>
        <v>2098400102316</v>
      </c>
    </row>
    <row r="3569" spans="1:3" hidden="1" x14ac:dyDescent="0.25">
      <c r="A3569" s="12">
        <v>2098400101135</v>
      </c>
      <c r="B3569" s="3">
        <f t="shared" si="55"/>
        <v>2098400101135</v>
      </c>
      <c r="C3569" s="3">
        <f>VLOOKUP(B3569,'ЭА СУ'!B$2:B$6873,1,FALSE)</f>
        <v>2098400101135</v>
      </c>
    </row>
    <row r="3570" spans="1:3" hidden="1" x14ac:dyDescent="0.25">
      <c r="A3570" s="12">
        <v>2098400129122</v>
      </c>
      <c r="B3570" s="3">
        <f t="shared" si="55"/>
        <v>2098400129122</v>
      </c>
      <c r="C3570" s="3">
        <f>VLOOKUP(B3570,'ЭА СУ'!B$2:B$6873,1,FALSE)</f>
        <v>2098400129122</v>
      </c>
    </row>
    <row r="3571" spans="1:3" hidden="1" x14ac:dyDescent="0.25">
      <c r="A3571" s="12">
        <v>2089900010591</v>
      </c>
      <c r="B3571" s="3">
        <f t="shared" si="55"/>
        <v>2089900010591</v>
      </c>
      <c r="C3571" s="3">
        <f>VLOOKUP(B3571,'ЭА СУ'!B$2:B$6873,1,FALSE)</f>
        <v>2089900010591</v>
      </c>
    </row>
    <row r="3572" spans="1:3" hidden="1" x14ac:dyDescent="0.25">
      <c r="A3572" s="12">
        <v>2089900010577</v>
      </c>
      <c r="B3572" s="3">
        <f t="shared" si="55"/>
        <v>2089900010577</v>
      </c>
      <c r="C3572" s="3">
        <f>VLOOKUP(B3572,'ЭА СУ'!B$2:B$6873,1,FALSE)</f>
        <v>2089900010577</v>
      </c>
    </row>
    <row r="3573" spans="1:3" hidden="1" x14ac:dyDescent="0.25">
      <c r="A3573" s="12">
        <v>2089900010584</v>
      </c>
      <c r="B3573" s="3">
        <f t="shared" si="55"/>
        <v>2089900010584</v>
      </c>
      <c r="C3573" s="3">
        <f>VLOOKUP(B3573,'ЭА СУ'!B$2:B$6873,1,FALSE)</f>
        <v>2089900010584</v>
      </c>
    </row>
    <row r="3574" spans="1:3" hidden="1" x14ac:dyDescent="0.25">
      <c r="A3574" s="12">
        <v>2098400111318</v>
      </c>
      <c r="B3574" s="3">
        <f t="shared" si="55"/>
        <v>2098400111318</v>
      </c>
      <c r="C3574" s="3">
        <f>VLOOKUP(B3574,'ЭА СУ'!B$2:B$6873,1,FALSE)</f>
        <v>2098400111318</v>
      </c>
    </row>
    <row r="3575" spans="1:3" hidden="1" x14ac:dyDescent="0.25">
      <c r="A3575" s="12">
        <v>2098400133068</v>
      </c>
      <c r="B3575" s="3">
        <f t="shared" si="55"/>
        <v>2098400133068</v>
      </c>
      <c r="C3575" s="3">
        <f>VLOOKUP(B3575,'ЭА СУ'!B$2:B$6873,1,FALSE)</f>
        <v>2098400133068</v>
      </c>
    </row>
    <row r="3576" spans="1:3" hidden="1" x14ac:dyDescent="0.25">
      <c r="A3576" s="12">
        <v>2098400117952</v>
      </c>
      <c r="B3576" s="3">
        <f t="shared" si="55"/>
        <v>2098400117952</v>
      </c>
      <c r="C3576" s="3">
        <f>VLOOKUP(B3576,'ЭА СУ'!B$2:B$6873,1,FALSE)</f>
        <v>2098400117952</v>
      </c>
    </row>
    <row r="3577" spans="1:3" hidden="1" x14ac:dyDescent="0.25">
      <c r="A3577" s="12">
        <v>2098400127821</v>
      </c>
      <c r="B3577" s="3">
        <f t="shared" si="55"/>
        <v>2098400127821</v>
      </c>
      <c r="C3577" s="3">
        <f>VLOOKUP(B3577,'ЭА СУ'!B$2:B$6873,1,FALSE)</f>
        <v>2098400127821</v>
      </c>
    </row>
    <row r="3578" spans="1:3" hidden="1" x14ac:dyDescent="0.25">
      <c r="A3578" s="12">
        <v>2089900014049</v>
      </c>
      <c r="B3578" s="3">
        <f t="shared" si="55"/>
        <v>2089900014049</v>
      </c>
      <c r="C3578" s="3">
        <f>VLOOKUP(B3578,'ЭА СУ'!B$2:B$6873,1,FALSE)</f>
        <v>2089900014049</v>
      </c>
    </row>
    <row r="3579" spans="1:3" hidden="1" x14ac:dyDescent="0.25">
      <c r="A3579" s="12">
        <v>2089900014025</v>
      </c>
      <c r="B3579" s="3">
        <f t="shared" si="55"/>
        <v>2089900014025</v>
      </c>
      <c r="C3579" s="3">
        <f>VLOOKUP(B3579,'ЭА СУ'!B$2:B$6873,1,FALSE)</f>
        <v>2089900014025</v>
      </c>
    </row>
    <row r="3580" spans="1:3" hidden="1" x14ac:dyDescent="0.25">
      <c r="A3580" s="12">
        <v>2089900014032</v>
      </c>
      <c r="B3580" s="3">
        <f t="shared" si="55"/>
        <v>2089900014032</v>
      </c>
      <c r="C3580" s="3">
        <f>VLOOKUP(B3580,'ЭА СУ'!B$2:B$6873,1,FALSE)</f>
        <v>2089900014032</v>
      </c>
    </row>
    <row r="3581" spans="1:3" hidden="1" x14ac:dyDescent="0.25">
      <c r="A3581" s="12">
        <v>2098400083158</v>
      </c>
      <c r="B3581" s="3">
        <f t="shared" si="55"/>
        <v>2098400083158</v>
      </c>
      <c r="C3581" s="3">
        <f>VLOOKUP(B3581,'ЭА СУ'!B$2:B$6873,1,FALSE)</f>
        <v>2098400083158</v>
      </c>
    </row>
    <row r="3582" spans="1:3" hidden="1" x14ac:dyDescent="0.25">
      <c r="A3582" s="12">
        <v>2098400079694</v>
      </c>
      <c r="B3582" s="3">
        <f t="shared" si="55"/>
        <v>2098400079694</v>
      </c>
      <c r="C3582" s="3">
        <f>VLOOKUP(B3582,'ЭА СУ'!B$2:B$6873,1,FALSE)</f>
        <v>2098400079694</v>
      </c>
    </row>
    <row r="3583" spans="1:3" hidden="1" x14ac:dyDescent="0.25">
      <c r="A3583" s="12">
        <v>2089900012939</v>
      </c>
      <c r="B3583" s="3">
        <f t="shared" si="55"/>
        <v>2089900012939</v>
      </c>
      <c r="C3583" s="3">
        <f>VLOOKUP(B3583,'ЭА СУ'!B$2:B$6873,1,FALSE)</f>
        <v>2089900012939</v>
      </c>
    </row>
    <row r="3584" spans="1:3" hidden="1" x14ac:dyDescent="0.25">
      <c r="A3584" s="12">
        <v>2089900012915</v>
      </c>
      <c r="B3584" s="3">
        <f t="shared" si="55"/>
        <v>2089900012915</v>
      </c>
      <c r="C3584" s="3">
        <f>VLOOKUP(B3584,'ЭА СУ'!B$2:B$6873,1,FALSE)</f>
        <v>2089900012915</v>
      </c>
    </row>
    <row r="3585" spans="1:3" hidden="1" x14ac:dyDescent="0.25">
      <c r="A3585" s="12">
        <v>2089900012922</v>
      </c>
      <c r="B3585" s="3">
        <f t="shared" si="55"/>
        <v>2089900012922</v>
      </c>
      <c r="C3585" s="3">
        <f>VLOOKUP(B3585,'ЭА СУ'!B$2:B$6873,1,FALSE)</f>
        <v>2089900012922</v>
      </c>
    </row>
    <row r="3586" spans="1:3" hidden="1" x14ac:dyDescent="0.25">
      <c r="A3586" s="12">
        <v>2089900003081</v>
      </c>
      <c r="B3586" s="3">
        <f t="shared" si="55"/>
        <v>2089900003081</v>
      </c>
      <c r="C3586" s="3" t="e">
        <f>VLOOKUP(B3586,'ЭА СУ'!B$2:B$6873,1,FALSE)</f>
        <v>#N/A</v>
      </c>
    </row>
    <row r="3587" spans="1:3" hidden="1" x14ac:dyDescent="0.25">
      <c r="A3587" s="12">
        <v>2089900003067</v>
      </c>
      <c r="B3587" s="3">
        <f t="shared" ref="B3587:B3650" si="56">A3587+1-1</f>
        <v>2089900003067</v>
      </c>
      <c r="C3587" s="3" t="e">
        <f>VLOOKUP(B3587,'ЭА СУ'!B$2:B$6873,1,FALSE)</f>
        <v>#N/A</v>
      </c>
    </row>
    <row r="3588" spans="1:3" hidden="1" x14ac:dyDescent="0.25">
      <c r="A3588" s="12">
        <v>2089900003074</v>
      </c>
      <c r="B3588" s="3">
        <f t="shared" si="56"/>
        <v>2089900003074</v>
      </c>
      <c r="C3588" s="3" t="e">
        <f>VLOOKUP(B3588,'ЭА СУ'!B$2:B$6873,1,FALSE)</f>
        <v>#N/A</v>
      </c>
    </row>
    <row r="3589" spans="1:3" hidden="1" x14ac:dyDescent="0.25">
      <c r="A3589" s="12">
        <v>2098400133815</v>
      </c>
      <c r="B3589" s="3">
        <f t="shared" si="56"/>
        <v>2098400133815</v>
      </c>
      <c r="C3589" s="3">
        <f>VLOOKUP(B3589,'ЭА СУ'!B$2:B$6873,1,FALSE)</f>
        <v>2098400133815</v>
      </c>
    </row>
    <row r="3590" spans="1:3" hidden="1" x14ac:dyDescent="0.25">
      <c r="A3590" s="12">
        <v>2098400134171</v>
      </c>
      <c r="B3590" s="3">
        <f t="shared" si="56"/>
        <v>2098400134171</v>
      </c>
      <c r="C3590" s="3">
        <f>VLOOKUP(B3590,'ЭА СУ'!B$2:B$6873,1,FALSE)</f>
        <v>2098400134171</v>
      </c>
    </row>
    <row r="3591" spans="1:3" hidden="1" x14ac:dyDescent="0.25">
      <c r="A3591" s="12">
        <v>2098400091528</v>
      </c>
      <c r="B3591" s="3">
        <f t="shared" si="56"/>
        <v>2098400091528</v>
      </c>
      <c r="C3591" s="3">
        <f>VLOOKUP(B3591,'ЭА СУ'!B$2:B$6873,1,FALSE)</f>
        <v>2098400091528</v>
      </c>
    </row>
    <row r="3592" spans="1:3" hidden="1" x14ac:dyDescent="0.25">
      <c r="A3592" s="12">
        <v>2098400110465</v>
      </c>
      <c r="B3592" s="3">
        <f t="shared" si="56"/>
        <v>2098400110465</v>
      </c>
      <c r="C3592" s="3">
        <f>VLOOKUP(B3592,'ЭА СУ'!B$2:B$6873,1,FALSE)</f>
        <v>2098400110465</v>
      </c>
    </row>
    <row r="3593" spans="1:3" hidden="1" x14ac:dyDescent="0.25">
      <c r="A3593" s="12">
        <v>2098400100190</v>
      </c>
      <c r="B3593" s="3">
        <f t="shared" si="56"/>
        <v>2098400100190</v>
      </c>
      <c r="C3593" s="3">
        <f>VLOOKUP(B3593,'ЭА СУ'!B$2:B$6873,1,FALSE)</f>
        <v>2098400100190</v>
      </c>
    </row>
    <row r="3594" spans="1:3" hidden="1" x14ac:dyDescent="0.25">
      <c r="A3594" s="12">
        <v>2098400120877</v>
      </c>
      <c r="B3594" s="3">
        <f t="shared" si="56"/>
        <v>2098400120877</v>
      </c>
      <c r="C3594" s="3">
        <f>VLOOKUP(B3594,'ЭА СУ'!B$2:B$6873,1,FALSE)</f>
        <v>2098400120877</v>
      </c>
    </row>
    <row r="3595" spans="1:3" hidden="1" x14ac:dyDescent="0.25">
      <c r="A3595" s="12">
        <v>2098400127197</v>
      </c>
      <c r="B3595" s="3">
        <f t="shared" si="56"/>
        <v>2098400127197</v>
      </c>
      <c r="C3595" s="3">
        <f>VLOOKUP(B3595,'ЭА СУ'!B$2:B$6873,1,FALSE)</f>
        <v>2098400127197</v>
      </c>
    </row>
    <row r="3596" spans="1:3" hidden="1" x14ac:dyDescent="0.25">
      <c r="A3596" s="12">
        <v>2098400128064</v>
      </c>
      <c r="B3596" s="3">
        <f t="shared" si="56"/>
        <v>2098400128064</v>
      </c>
      <c r="C3596" s="3">
        <f>VLOOKUP(B3596,'ЭА СУ'!B$2:B$6873,1,FALSE)</f>
        <v>2098400128064</v>
      </c>
    </row>
    <row r="3597" spans="1:3" hidden="1" x14ac:dyDescent="0.25">
      <c r="A3597" s="12">
        <v>2089900018122</v>
      </c>
      <c r="B3597" s="3">
        <f t="shared" si="56"/>
        <v>2089900018122</v>
      </c>
      <c r="C3597" s="3">
        <f>VLOOKUP(B3597,'ЭА СУ'!B$2:B$6873,1,FALSE)</f>
        <v>2089900018122</v>
      </c>
    </row>
    <row r="3598" spans="1:3" hidden="1" x14ac:dyDescent="0.25">
      <c r="A3598" s="12">
        <v>2089900018108</v>
      </c>
      <c r="B3598" s="3">
        <f t="shared" si="56"/>
        <v>2089900018108</v>
      </c>
      <c r="C3598" s="3">
        <f>VLOOKUP(B3598,'ЭА СУ'!B$2:B$6873,1,FALSE)</f>
        <v>2089900018108</v>
      </c>
    </row>
    <row r="3599" spans="1:3" hidden="1" x14ac:dyDescent="0.25">
      <c r="A3599" s="12">
        <v>2089900018115</v>
      </c>
      <c r="B3599" s="3">
        <f t="shared" si="56"/>
        <v>2089900018115</v>
      </c>
      <c r="C3599" s="3">
        <f>VLOOKUP(B3599,'ЭА СУ'!B$2:B$6873,1,FALSE)</f>
        <v>2089900018115</v>
      </c>
    </row>
    <row r="3600" spans="1:3" hidden="1" x14ac:dyDescent="0.25">
      <c r="A3600" s="12">
        <v>2089900003944</v>
      </c>
      <c r="B3600" s="3">
        <f t="shared" si="56"/>
        <v>2089900003944</v>
      </c>
      <c r="C3600" s="3">
        <f>VLOOKUP(B3600,'ЭА СУ'!B$2:B$6873,1,FALSE)</f>
        <v>2089900003944</v>
      </c>
    </row>
    <row r="3601" spans="1:3" hidden="1" x14ac:dyDescent="0.25">
      <c r="A3601" s="12">
        <v>2098400112247</v>
      </c>
      <c r="B3601" s="3">
        <f t="shared" si="56"/>
        <v>2098400112247</v>
      </c>
      <c r="C3601" s="3">
        <f>VLOOKUP(B3601,'ЭА СУ'!B$2:B$6873,1,FALSE)</f>
        <v>2098400112247</v>
      </c>
    </row>
    <row r="3602" spans="1:3" hidden="1" x14ac:dyDescent="0.25">
      <c r="A3602" s="12">
        <v>2098400132368</v>
      </c>
      <c r="B3602" s="3">
        <f t="shared" si="56"/>
        <v>2098400132368</v>
      </c>
      <c r="C3602" s="3">
        <f>VLOOKUP(B3602,'ЭА СУ'!B$2:B$6873,1,FALSE)</f>
        <v>2098400132368</v>
      </c>
    </row>
    <row r="3603" spans="1:3" hidden="1" x14ac:dyDescent="0.25">
      <c r="A3603" s="12">
        <v>2098400088047</v>
      </c>
      <c r="B3603" s="3">
        <f t="shared" si="56"/>
        <v>2098400088047</v>
      </c>
      <c r="C3603" s="3">
        <f>VLOOKUP(B3603,'ЭА СУ'!B$2:B$6873,1,FALSE)</f>
        <v>2098400088047</v>
      </c>
    </row>
    <row r="3604" spans="1:3" hidden="1" x14ac:dyDescent="0.25">
      <c r="A3604" s="12">
        <v>2098400114845</v>
      </c>
      <c r="B3604" s="3">
        <f t="shared" si="56"/>
        <v>2098400114845</v>
      </c>
      <c r="C3604" s="3">
        <f>VLOOKUP(B3604,'ЭА СУ'!B$2:B$6873,1,FALSE)</f>
        <v>2098400114845</v>
      </c>
    </row>
    <row r="3605" spans="1:3" hidden="1" x14ac:dyDescent="0.25">
      <c r="A3605" s="12">
        <v>2098400088092</v>
      </c>
      <c r="B3605" s="3">
        <f t="shared" si="56"/>
        <v>2098400088092</v>
      </c>
      <c r="C3605" s="3">
        <f>VLOOKUP(B3605,'ЭА СУ'!B$2:B$6873,1,FALSE)</f>
        <v>2098400088092</v>
      </c>
    </row>
    <row r="3606" spans="1:3" hidden="1" x14ac:dyDescent="0.25">
      <c r="A3606" s="12">
        <v>2089900012816</v>
      </c>
      <c r="B3606" s="3">
        <f t="shared" si="56"/>
        <v>2089900012816</v>
      </c>
      <c r="C3606" s="3">
        <f>VLOOKUP(B3606,'ЭА СУ'!B$2:B$6873,1,FALSE)</f>
        <v>2089900012816</v>
      </c>
    </row>
    <row r="3607" spans="1:3" hidden="1" x14ac:dyDescent="0.25">
      <c r="A3607" s="12">
        <v>2089900012793</v>
      </c>
      <c r="B3607" s="3">
        <f t="shared" si="56"/>
        <v>2089900012793</v>
      </c>
      <c r="C3607" s="3">
        <f>VLOOKUP(B3607,'ЭА СУ'!B$2:B$6873,1,FALSE)</f>
        <v>2089900012793</v>
      </c>
    </row>
    <row r="3608" spans="1:3" hidden="1" x14ac:dyDescent="0.25">
      <c r="A3608" s="12">
        <v>2089900012809</v>
      </c>
      <c r="B3608" s="3">
        <f t="shared" si="56"/>
        <v>2089900012809</v>
      </c>
      <c r="C3608" s="3">
        <f>VLOOKUP(B3608,'ЭА СУ'!B$2:B$6873,1,FALSE)</f>
        <v>2089900012809</v>
      </c>
    </row>
    <row r="3609" spans="1:3" hidden="1" x14ac:dyDescent="0.25">
      <c r="A3609" s="12">
        <v>2098400131354</v>
      </c>
      <c r="B3609" s="3">
        <f t="shared" si="56"/>
        <v>2098400131354</v>
      </c>
      <c r="C3609" s="3">
        <f>VLOOKUP(B3609,'ЭА СУ'!B$2:B$6873,1,FALSE)</f>
        <v>2098400131354</v>
      </c>
    </row>
    <row r="3610" spans="1:3" hidden="1" x14ac:dyDescent="0.25">
      <c r="A3610" s="12">
        <v>2098400130883</v>
      </c>
      <c r="B3610" s="3">
        <f t="shared" si="56"/>
        <v>2098400130883</v>
      </c>
      <c r="C3610" s="3">
        <f>VLOOKUP(B3610,'ЭА СУ'!B$2:B$6873,1,FALSE)</f>
        <v>2098400130883</v>
      </c>
    </row>
    <row r="3611" spans="1:3" hidden="1" x14ac:dyDescent="0.25">
      <c r="A3611" s="12">
        <v>2098400081604</v>
      </c>
      <c r="B3611" s="3">
        <f t="shared" si="56"/>
        <v>2098400081604</v>
      </c>
      <c r="C3611" s="3">
        <f>VLOOKUP(B3611,'ЭА СУ'!B$2:B$6873,1,FALSE)</f>
        <v>2098400081604</v>
      </c>
    </row>
    <row r="3612" spans="1:3" hidden="1" x14ac:dyDescent="0.25">
      <c r="A3612" s="12">
        <v>2098400095588</v>
      </c>
      <c r="B3612" s="3">
        <f t="shared" si="56"/>
        <v>2098400095588</v>
      </c>
      <c r="C3612" s="3">
        <f>VLOOKUP(B3612,'ЭА СУ'!B$2:B$6873,1,FALSE)</f>
        <v>2098400095588</v>
      </c>
    </row>
    <row r="3613" spans="1:3" hidden="1" x14ac:dyDescent="0.25">
      <c r="A3613" s="12">
        <v>2089900009540</v>
      </c>
      <c r="B3613" s="3">
        <f t="shared" si="56"/>
        <v>2089900009540</v>
      </c>
      <c r="C3613" s="3">
        <f>VLOOKUP(B3613,'ЭА СУ'!B$2:B$6873,1,FALSE)</f>
        <v>2089900009540</v>
      </c>
    </row>
    <row r="3614" spans="1:3" hidden="1" x14ac:dyDescent="0.25">
      <c r="A3614" s="12">
        <v>2089900009526</v>
      </c>
      <c r="B3614" s="3">
        <f t="shared" si="56"/>
        <v>2089900009526</v>
      </c>
      <c r="C3614" s="3">
        <f>VLOOKUP(B3614,'ЭА СУ'!B$2:B$6873,1,FALSE)</f>
        <v>2089900009526</v>
      </c>
    </row>
    <row r="3615" spans="1:3" hidden="1" x14ac:dyDescent="0.25">
      <c r="A3615" s="12">
        <v>2089900009533</v>
      </c>
      <c r="B3615" s="3">
        <f t="shared" si="56"/>
        <v>2089900009533</v>
      </c>
      <c r="C3615" s="3">
        <f>VLOOKUP(B3615,'ЭА СУ'!B$2:B$6873,1,FALSE)</f>
        <v>2089900009533</v>
      </c>
    </row>
    <row r="3616" spans="1:3" hidden="1" x14ac:dyDescent="0.25">
      <c r="A3616" s="12">
        <v>2098400115484</v>
      </c>
      <c r="B3616" s="3">
        <f t="shared" si="56"/>
        <v>2098400115484</v>
      </c>
      <c r="C3616" s="3">
        <f>VLOOKUP(B3616,'ЭА СУ'!B$2:B$6873,1,FALSE)</f>
        <v>2098400115484</v>
      </c>
    </row>
    <row r="3617" spans="1:3" hidden="1" x14ac:dyDescent="0.25">
      <c r="A3617" s="12">
        <v>2098400119369</v>
      </c>
      <c r="B3617" s="3">
        <f t="shared" si="56"/>
        <v>2098400119369</v>
      </c>
      <c r="C3617" s="3">
        <f>VLOOKUP(B3617,'ЭА СУ'!B$2:B$6873,1,FALSE)</f>
        <v>2098400119369</v>
      </c>
    </row>
    <row r="3618" spans="1:3" hidden="1" x14ac:dyDescent="0.25">
      <c r="A3618" s="12">
        <v>2098400131750</v>
      </c>
      <c r="B3618" s="3">
        <f t="shared" si="56"/>
        <v>2098400131750</v>
      </c>
      <c r="C3618" s="3">
        <f>VLOOKUP(B3618,'ЭА СУ'!B$2:B$6873,1,FALSE)</f>
        <v>2098400131750</v>
      </c>
    </row>
    <row r="3619" spans="1:3" hidden="1" x14ac:dyDescent="0.25">
      <c r="A3619" s="12">
        <v>2098400089594</v>
      </c>
      <c r="B3619" s="3">
        <f t="shared" si="56"/>
        <v>2098400089594</v>
      </c>
      <c r="C3619" s="3">
        <f>VLOOKUP(B3619,'ЭА СУ'!B$2:B$6873,1,FALSE)</f>
        <v>2098400089594</v>
      </c>
    </row>
    <row r="3620" spans="1:3" hidden="1" x14ac:dyDescent="0.25">
      <c r="A3620" s="12">
        <v>2089900002664</v>
      </c>
      <c r="B3620" s="3">
        <f t="shared" si="56"/>
        <v>2089900002664</v>
      </c>
      <c r="C3620" s="3" t="e">
        <f>VLOOKUP(B3620,'ЭА СУ'!B$2:B$6873,1,FALSE)</f>
        <v>#N/A</v>
      </c>
    </row>
    <row r="3621" spans="1:3" hidden="1" x14ac:dyDescent="0.25">
      <c r="A3621" s="12">
        <v>2089900002640</v>
      </c>
      <c r="B3621" s="3">
        <f t="shared" si="56"/>
        <v>2089900002640</v>
      </c>
      <c r="C3621" s="3" t="e">
        <f>VLOOKUP(B3621,'ЭА СУ'!B$2:B$6873,1,FALSE)</f>
        <v>#N/A</v>
      </c>
    </row>
    <row r="3622" spans="1:3" hidden="1" x14ac:dyDescent="0.25">
      <c r="A3622" s="12">
        <v>2089900002657</v>
      </c>
      <c r="B3622" s="3">
        <f t="shared" si="56"/>
        <v>2089900002657</v>
      </c>
      <c r="C3622" s="3" t="e">
        <f>VLOOKUP(B3622,'ЭА СУ'!B$2:B$6873,1,FALSE)</f>
        <v>#N/A</v>
      </c>
    </row>
    <row r="3623" spans="1:3" hidden="1" x14ac:dyDescent="0.25">
      <c r="A3623" s="12">
        <v>2098400131019</v>
      </c>
      <c r="B3623" s="3">
        <f t="shared" si="56"/>
        <v>2098400131019</v>
      </c>
      <c r="C3623" s="3">
        <f>VLOOKUP(B3623,'ЭА СУ'!B$2:B$6873,1,FALSE)</f>
        <v>2098400131019</v>
      </c>
    </row>
    <row r="3624" spans="1:3" hidden="1" x14ac:dyDescent="0.25">
      <c r="A3624" s="12">
        <v>2098400131316</v>
      </c>
      <c r="B3624" s="3">
        <f t="shared" si="56"/>
        <v>2098400131316</v>
      </c>
      <c r="C3624" s="3">
        <f>VLOOKUP(B3624,'ЭА СУ'!B$2:B$6873,1,FALSE)</f>
        <v>2098400131316</v>
      </c>
    </row>
    <row r="3625" spans="1:3" hidden="1" x14ac:dyDescent="0.25">
      <c r="A3625" s="12">
        <v>2098400124103</v>
      </c>
      <c r="B3625" s="3">
        <f t="shared" si="56"/>
        <v>2098400124103</v>
      </c>
      <c r="C3625" s="3">
        <f>VLOOKUP(B3625,'ЭА СУ'!B$2:B$6873,1,FALSE)</f>
        <v>2098400124103</v>
      </c>
    </row>
    <row r="3626" spans="1:3" hidden="1" x14ac:dyDescent="0.25">
      <c r="A3626" s="12">
        <v>2089900016869</v>
      </c>
      <c r="B3626" s="3">
        <f t="shared" si="56"/>
        <v>2089900016869</v>
      </c>
      <c r="C3626" s="3">
        <f>VLOOKUP(B3626,'ЭА СУ'!B$2:B$6873,1,FALSE)</f>
        <v>2089900016869</v>
      </c>
    </row>
    <row r="3627" spans="1:3" hidden="1" x14ac:dyDescent="0.25">
      <c r="A3627" s="12">
        <v>2089900016845</v>
      </c>
      <c r="B3627" s="3">
        <f t="shared" si="56"/>
        <v>2089900016845</v>
      </c>
      <c r="C3627" s="3">
        <f>VLOOKUP(B3627,'ЭА СУ'!B$2:B$6873,1,FALSE)</f>
        <v>2089900016845</v>
      </c>
    </row>
    <row r="3628" spans="1:3" hidden="1" x14ac:dyDescent="0.25">
      <c r="A3628" s="12">
        <v>2089900016852</v>
      </c>
      <c r="B3628" s="3">
        <f t="shared" si="56"/>
        <v>2089900016852</v>
      </c>
      <c r="C3628" s="3">
        <f>VLOOKUP(B3628,'ЭА СУ'!B$2:B$6873,1,FALSE)</f>
        <v>2089900016852</v>
      </c>
    </row>
    <row r="3629" spans="1:3" hidden="1" x14ac:dyDescent="0.25">
      <c r="A3629" s="12">
        <v>2098400085312</v>
      </c>
      <c r="B3629" s="3">
        <f t="shared" si="56"/>
        <v>2098400085312</v>
      </c>
      <c r="C3629" s="3">
        <f>VLOOKUP(B3629,'ЭА СУ'!B$2:B$6873,1,FALSE)</f>
        <v>2098400085312</v>
      </c>
    </row>
    <row r="3630" spans="1:3" hidden="1" x14ac:dyDescent="0.25">
      <c r="A3630" s="12">
        <v>2089900004712</v>
      </c>
      <c r="B3630" s="3">
        <f t="shared" si="56"/>
        <v>2089900004712</v>
      </c>
      <c r="C3630" s="3">
        <f>VLOOKUP(B3630,'ЭА СУ'!B$2:B$6873,1,FALSE)</f>
        <v>2089900004712</v>
      </c>
    </row>
    <row r="3631" spans="1:3" hidden="1" x14ac:dyDescent="0.25">
      <c r="A3631" s="12">
        <v>2089900004699</v>
      </c>
      <c r="B3631" s="3">
        <f t="shared" si="56"/>
        <v>2089900004699</v>
      </c>
      <c r="C3631" s="3">
        <f>VLOOKUP(B3631,'ЭА СУ'!B$2:B$6873,1,FALSE)</f>
        <v>2089900004699</v>
      </c>
    </row>
    <row r="3632" spans="1:3" hidden="1" x14ac:dyDescent="0.25">
      <c r="A3632" s="12">
        <v>2089900004705</v>
      </c>
      <c r="B3632" s="3">
        <f t="shared" si="56"/>
        <v>2089900004705</v>
      </c>
      <c r="C3632" s="3">
        <f>VLOOKUP(B3632,'ЭА СУ'!B$2:B$6873,1,FALSE)</f>
        <v>2089900004705</v>
      </c>
    </row>
    <row r="3633" spans="1:3" hidden="1" x14ac:dyDescent="0.25">
      <c r="A3633" s="12">
        <v>2098400085763</v>
      </c>
      <c r="B3633" s="3">
        <f t="shared" si="56"/>
        <v>2098400085763</v>
      </c>
      <c r="C3633" s="3">
        <f>VLOOKUP(B3633,'ЭА СУ'!B$2:B$6873,1,FALSE)</f>
        <v>2098400085763</v>
      </c>
    </row>
    <row r="3634" spans="1:3" hidden="1" x14ac:dyDescent="0.25">
      <c r="A3634" s="12">
        <v>2089900004989</v>
      </c>
      <c r="B3634" s="3">
        <f t="shared" si="56"/>
        <v>2089900004989</v>
      </c>
      <c r="C3634" s="3">
        <f>VLOOKUP(B3634,'ЭА СУ'!B$2:B$6873,1,FALSE)</f>
        <v>2089900004989</v>
      </c>
    </row>
    <row r="3635" spans="1:3" hidden="1" x14ac:dyDescent="0.25">
      <c r="A3635" s="12">
        <v>2089900004965</v>
      </c>
      <c r="B3635" s="3">
        <f t="shared" si="56"/>
        <v>2089900004965</v>
      </c>
      <c r="C3635" s="3">
        <f>VLOOKUP(B3635,'ЭА СУ'!B$2:B$6873,1,FALSE)</f>
        <v>2089900004965</v>
      </c>
    </row>
    <row r="3636" spans="1:3" hidden="1" x14ac:dyDescent="0.25">
      <c r="A3636" s="12">
        <v>2089900004972</v>
      </c>
      <c r="B3636" s="3">
        <f t="shared" si="56"/>
        <v>2089900004972</v>
      </c>
      <c r="C3636" s="3">
        <f>VLOOKUP(B3636,'ЭА СУ'!B$2:B$6873,1,FALSE)</f>
        <v>2089900004972</v>
      </c>
    </row>
    <row r="3637" spans="1:3" hidden="1" x14ac:dyDescent="0.25">
      <c r="A3637" s="12">
        <v>2098400084827</v>
      </c>
      <c r="B3637" s="3">
        <f t="shared" si="56"/>
        <v>2098400084827</v>
      </c>
      <c r="C3637" s="3">
        <f>VLOOKUP(B3637,'ЭА СУ'!B$2:B$6873,1,FALSE)</f>
        <v>2098400084827</v>
      </c>
    </row>
    <row r="3638" spans="1:3" hidden="1" x14ac:dyDescent="0.25">
      <c r="A3638" s="12">
        <v>2098400084605</v>
      </c>
      <c r="B3638" s="3">
        <f t="shared" si="56"/>
        <v>2098400084605</v>
      </c>
      <c r="C3638" s="3">
        <f>VLOOKUP(B3638,'ЭА СУ'!B$2:B$6873,1,FALSE)</f>
        <v>2098400084605</v>
      </c>
    </row>
    <row r="3639" spans="1:3" hidden="1" x14ac:dyDescent="0.25">
      <c r="A3639" s="12">
        <v>2098400084506</v>
      </c>
      <c r="B3639" s="3">
        <f t="shared" si="56"/>
        <v>2098400084506</v>
      </c>
      <c r="C3639" s="3">
        <f>VLOOKUP(B3639,'ЭА СУ'!B$2:B$6873,1,FALSE)</f>
        <v>2098400084506</v>
      </c>
    </row>
    <row r="3640" spans="1:3" hidden="1" x14ac:dyDescent="0.25">
      <c r="A3640" s="12">
        <v>2098400097353</v>
      </c>
      <c r="B3640" s="3">
        <f t="shared" si="56"/>
        <v>2098400097353</v>
      </c>
      <c r="C3640" s="3">
        <f>VLOOKUP(B3640,'ЭА СУ'!B$2:B$6873,1,FALSE)</f>
        <v>2098400097353</v>
      </c>
    </row>
    <row r="3641" spans="1:3" hidden="1" x14ac:dyDescent="0.25">
      <c r="A3641" s="12">
        <v>2089900013141</v>
      </c>
      <c r="B3641" s="3">
        <f t="shared" si="56"/>
        <v>2089900013141</v>
      </c>
      <c r="C3641" s="3">
        <f>VLOOKUP(B3641,'ЭА СУ'!B$2:B$6873,1,FALSE)</f>
        <v>2089900013141</v>
      </c>
    </row>
    <row r="3642" spans="1:3" hidden="1" x14ac:dyDescent="0.25">
      <c r="A3642" s="12">
        <v>2089900013127</v>
      </c>
      <c r="B3642" s="3">
        <f t="shared" si="56"/>
        <v>2089900013127</v>
      </c>
      <c r="C3642" s="3">
        <f>VLOOKUP(B3642,'ЭА СУ'!B$2:B$6873,1,FALSE)</f>
        <v>2089900013127</v>
      </c>
    </row>
    <row r="3643" spans="1:3" hidden="1" x14ac:dyDescent="0.25">
      <c r="A3643" s="12">
        <v>2089900013134</v>
      </c>
      <c r="B3643" s="3">
        <f t="shared" si="56"/>
        <v>2089900013134</v>
      </c>
      <c r="C3643" s="3">
        <f>VLOOKUP(B3643,'ЭА СУ'!B$2:B$6873,1,FALSE)</f>
        <v>2089900013134</v>
      </c>
    </row>
    <row r="3644" spans="1:3" hidden="1" x14ac:dyDescent="0.25">
      <c r="A3644" s="12">
        <v>2098400100794</v>
      </c>
      <c r="B3644" s="3">
        <f t="shared" si="56"/>
        <v>2098400100794</v>
      </c>
      <c r="C3644" s="3">
        <f>VLOOKUP(B3644,'ЭА СУ'!B$2:B$6873,1,FALSE)</f>
        <v>2098400100794</v>
      </c>
    </row>
    <row r="3645" spans="1:3" hidden="1" x14ac:dyDescent="0.25">
      <c r="A3645" s="12">
        <v>2098400103092</v>
      </c>
      <c r="B3645" s="3">
        <f t="shared" si="56"/>
        <v>2098400103092</v>
      </c>
      <c r="C3645" s="3">
        <f>VLOOKUP(B3645,'ЭА СУ'!B$2:B$6873,1,FALSE)</f>
        <v>2098400103092</v>
      </c>
    </row>
    <row r="3646" spans="1:3" hidden="1" x14ac:dyDescent="0.25">
      <c r="A3646" s="12">
        <v>2098400120549</v>
      </c>
      <c r="B3646" s="3">
        <f t="shared" si="56"/>
        <v>2098400120549</v>
      </c>
      <c r="C3646" s="3">
        <f>VLOOKUP(B3646,'ЭА СУ'!B$2:B$6873,1,FALSE)</f>
        <v>2098400120549</v>
      </c>
    </row>
    <row r="3647" spans="1:3" hidden="1" x14ac:dyDescent="0.25">
      <c r="A3647" s="12">
        <v>2098400117525</v>
      </c>
      <c r="B3647" s="3">
        <f t="shared" si="56"/>
        <v>2098400117525</v>
      </c>
      <c r="C3647" s="3">
        <f>VLOOKUP(B3647,'ЭА СУ'!B$2:B$6873,1,FALSE)</f>
        <v>2098400117525</v>
      </c>
    </row>
    <row r="3648" spans="1:3" hidden="1" x14ac:dyDescent="0.25">
      <c r="A3648" s="12">
        <v>2098400117532</v>
      </c>
      <c r="B3648" s="3">
        <f t="shared" si="56"/>
        <v>2098400117532</v>
      </c>
      <c r="C3648" s="3">
        <f>VLOOKUP(B3648,'ЭА СУ'!B$2:B$6873,1,FALSE)</f>
        <v>2098400117532</v>
      </c>
    </row>
    <row r="3649" spans="1:3" hidden="1" x14ac:dyDescent="0.25">
      <c r="A3649" s="12">
        <v>2098400132061</v>
      </c>
      <c r="B3649" s="3">
        <f t="shared" si="56"/>
        <v>2098400132061</v>
      </c>
      <c r="C3649" s="3">
        <f>VLOOKUP(B3649,'ЭА СУ'!B$2:B$6873,1,FALSE)</f>
        <v>2098400132061</v>
      </c>
    </row>
    <row r="3650" spans="1:3" hidden="1" x14ac:dyDescent="0.25">
      <c r="A3650" s="12">
        <v>2098400109957</v>
      </c>
      <c r="B3650" s="3">
        <f t="shared" si="56"/>
        <v>2098400109957</v>
      </c>
      <c r="C3650" s="3">
        <f>VLOOKUP(B3650,'ЭА СУ'!B$2:B$6873,1,FALSE)</f>
        <v>2098400109957</v>
      </c>
    </row>
    <row r="3651" spans="1:3" hidden="1" x14ac:dyDescent="0.25">
      <c r="A3651" s="12">
        <v>2098400081314</v>
      </c>
      <c r="B3651" s="3">
        <f t="shared" ref="B3651:B3714" si="57">A3651+1-1</f>
        <v>2098400081314</v>
      </c>
      <c r="C3651" s="3">
        <f>VLOOKUP(B3651,'ЭА СУ'!B$2:B$6873,1,FALSE)</f>
        <v>2098400081314</v>
      </c>
    </row>
    <row r="3652" spans="1:3" hidden="1" x14ac:dyDescent="0.25">
      <c r="A3652" s="12">
        <v>2098400119796</v>
      </c>
      <c r="B3652" s="3">
        <f t="shared" si="57"/>
        <v>2098400119796</v>
      </c>
      <c r="C3652" s="3">
        <f>VLOOKUP(B3652,'ЭА СУ'!B$2:B$6873,1,FALSE)</f>
        <v>2098400119796</v>
      </c>
    </row>
    <row r="3653" spans="1:3" hidden="1" x14ac:dyDescent="0.25">
      <c r="A3653" s="12">
        <v>2089900002152</v>
      </c>
      <c r="B3653" s="3">
        <f t="shared" si="57"/>
        <v>2089900002152</v>
      </c>
      <c r="C3653" s="3" t="e">
        <f>VLOOKUP(B3653,'ЭА СУ'!B$2:B$6873,1,FALSE)</f>
        <v>#N/A</v>
      </c>
    </row>
    <row r="3654" spans="1:3" hidden="1" x14ac:dyDescent="0.25">
      <c r="A3654" s="12">
        <v>2089900002138</v>
      </c>
      <c r="B3654" s="3">
        <f t="shared" si="57"/>
        <v>2089900002138</v>
      </c>
      <c r="C3654" s="3" t="e">
        <f>VLOOKUP(B3654,'ЭА СУ'!B$2:B$6873,1,FALSE)</f>
        <v>#N/A</v>
      </c>
    </row>
    <row r="3655" spans="1:3" hidden="1" x14ac:dyDescent="0.25">
      <c r="A3655" s="12">
        <v>2089900002145</v>
      </c>
      <c r="B3655" s="3">
        <f t="shared" si="57"/>
        <v>2089900002145</v>
      </c>
      <c r="C3655" s="3" t="e">
        <f>VLOOKUP(B3655,'ЭА СУ'!B$2:B$6873,1,FALSE)</f>
        <v>#N/A</v>
      </c>
    </row>
    <row r="3656" spans="1:3" hidden="1" x14ac:dyDescent="0.25">
      <c r="A3656" s="12">
        <v>2089900011970</v>
      </c>
      <c r="B3656" s="3">
        <f t="shared" si="57"/>
        <v>2089900011970</v>
      </c>
      <c r="C3656" s="3">
        <f>VLOOKUP(B3656,'ЭА СУ'!B$2:B$6873,1,FALSE)</f>
        <v>2089900011970</v>
      </c>
    </row>
    <row r="3657" spans="1:3" hidden="1" x14ac:dyDescent="0.25">
      <c r="A3657" s="12">
        <v>2089900011956</v>
      </c>
      <c r="B3657" s="3">
        <f t="shared" si="57"/>
        <v>2089900011956</v>
      </c>
      <c r="C3657" s="3">
        <f>VLOOKUP(B3657,'ЭА СУ'!B$2:B$6873,1,FALSE)</f>
        <v>2089900011956</v>
      </c>
    </row>
    <row r="3658" spans="1:3" hidden="1" x14ac:dyDescent="0.25">
      <c r="A3658" s="12">
        <v>2089900011963</v>
      </c>
      <c r="B3658" s="3">
        <f t="shared" si="57"/>
        <v>2089900011963</v>
      </c>
      <c r="C3658" s="3">
        <f>VLOOKUP(B3658,'ЭА СУ'!B$2:B$6873,1,FALSE)</f>
        <v>2089900011963</v>
      </c>
    </row>
    <row r="3659" spans="1:3" hidden="1" x14ac:dyDescent="0.25">
      <c r="A3659" s="12">
        <v>2098400088283</v>
      </c>
      <c r="B3659" s="3">
        <f t="shared" si="57"/>
        <v>2098400088283</v>
      </c>
      <c r="C3659" s="3">
        <f>VLOOKUP(B3659,'ЭА СУ'!B$2:B$6873,1,FALSE)</f>
        <v>2098400088283</v>
      </c>
    </row>
    <row r="3660" spans="1:3" hidden="1" x14ac:dyDescent="0.25">
      <c r="A3660" s="12">
        <v>2098400102453</v>
      </c>
      <c r="B3660" s="3">
        <f t="shared" si="57"/>
        <v>2098400102453</v>
      </c>
      <c r="C3660" s="3">
        <f>VLOOKUP(B3660,'ЭА СУ'!B$2:B$6873,1,FALSE)</f>
        <v>2098400102453</v>
      </c>
    </row>
    <row r="3661" spans="1:3" hidden="1" x14ac:dyDescent="0.25">
      <c r="A3661" s="12">
        <v>2098400111271</v>
      </c>
      <c r="B3661" s="3">
        <f t="shared" si="57"/>
        <v>2098400111271</v>
      </c>
      <c r="C3661" s="3">
        <f>VLOOKUP(B3661,'ЭА СУ'!B$2:B$6873,1,FALSE)</f>
        <v>2098400111271</v>
      </c>
    </row>
    <row r="3662" spans="1:3" hidden="1" x14ac:dyDescent="0.25">
      <c r="A3662" s="12">
        <v>2098400130074</v>
      </c>
      <c r="B3662" s="3">
        <f t="shared" si="57"/>
        <v>2098400130074</v>
      </c>
      <c r="C3662" s="3">
        <f>VLOOKUP(B3662,'ЭА СУ'!B$2:B$6873,1,FALSE)</f>
        <v>2098400130074</v>
      </c>
    </row>
    <row r="3663" spans="1:3" hidden="1" x14ac:dyDescent="0.25">
      <c r="A3663" s="12">
        <v>2098400109421</v>
      </c>
      <c r="B3663" s="3">
        <f t="shared" si="57"/>
        <v>2098400109421</v>
      </c>
      <c r="C3663" s="3">
        <f>VLOOKUP(B3663,'ЭА СУ'!B$2:B$6873,1,FALSE)</f>
        <v>2098400109421</v>
      </c>
    </row>
    <row r="3664" spans="1:3" hidden="1" x14ac:dyDescent="0.25">
      <c r="A3664" s="12">
        <v>2098400108646</v>
      </c>
      <c r="B3664" s="3">
        <f t="shared" si="57"/>
        <v>2098400108646</v>
      </c>
      <c r="C3664" s="3">
        <f>VLOOKUP(B3664,'ЭА СУ'!B$2:B$6873,1,FALSE)</f>
        <v>2098400108646</v>
      </c>
    </row>
    <row r="3665" spans="1:3" hidden="1" x14ac:dyDescent="0.25">
      <c r="A3665" s="12">
        <v>2098400126633</v>
      </c>
      <c r="B3665" s="3">
        <f t="shared" si="57"/>
        <v>2098400126633</v>
      </c>
      <c r="C3665" s="3">
        <f>VLOOKUP(B3665,'ЭА СУ'!B$2:B$6873,1,FALSE)</f>
        <v>2098400126633</v>
      </c>
    </row>
    <row r="3666" spans="1:3" hidden="1" x14ac:dyDescent="0.25">
      <c r="A3666" s="12">
        <v>2098400126640</v>
      </c>
      <c r="B3666" s="3">
        <f t="shared" si="57"/>
        <v>2098400126640</v>
      </c>
      <c r="C3666" s="3">
        <f>VLOOKUP(B3666,'ЭА СУ'!B$2:B$6873,1,FALSE)</f>
        <v>2098400126640</v>
      </c>
    </row>
    <row r="3667" spans="1:3" hidden="1" x14ac:dyDescent="0.25">
      <c r="A3667" s="12">
        <v>2098400129955</v>
      </c>
      <c r="B3667" s="3">
        <f t="shared" si="57"/>
        <v>2098400129955</v>
      </c>
      <c r="C3667" s="3">
        <f>VLOOKUP(B3667,'ЭА СУ'!B$2:B$6873,1,FALSE)</f>
        <v>2098400129955</v>
      </c>
    </row>
    <row r="3668" spans="1:3" hidden="1" x14ac:dyDescent="0.25">
      <c r="A3668" s="12">
        <v>2098400083622</v>
      </c>
      <c r="B3668" s="3">
        <f t="shared" si="57"/>
        <v>2098400083622</v>
      </c>
      <c r="C3668" s="3">
        <f>VLOOKUP(B3668,'ЭА СУ'!B$2:B$6873,1,FALSE)</f>
        <v>2098400083622</v>
      </c>
    </row>
    <row r="3669" spans="1:3" hidden="1" x14ac:dyDescent="0.25">
      <c r="A3669" s="12">
        <v>2098400083868</v>
      </c>
      <c r="B3669" s="3">
        <f t="shared" si="57"/>
        <v>2098400083868</v>
      </c>
      <c r="C3669" s="3">
        <f>VLOOKUP(B3669,'ЭА СУ'!B$2:B$6873,1,FALSE)</f>
        <v>2098400083868</v>
      </c>
    </row>
    <row r="3670" spans="1:3" hidden="1" x14ac:dyDescent="0.25">
      <c r="A3670" s="12">
        <v>2089900013264</v>
      </c>
      <c r="B3670" s="3">
        <f t="shared" si="57"/>
        <v>2089900013264</v>
      </c>
      <c r="C3670" s="3">
        <f>VLOOKUP(B3670,'ЭА СУ'!B$2:B$6873,1,FALSE)</f>
        <v>2089900013264</v>
      </c>
    </row>
    <row r="3671" spans="1:3" hidden="1" x14ac:dyDescent="0.25">
      <c r="A3671" s="12">
        <v>2089900013240</v>
      </c>
      <c r="B3671" s="3">
        <f t="shared" si="57"/>
        <v>2089900013240</v>
      </c>
      <c r="C3671" s="3">
        <f>VLOOKUP(B3671,'ЭА СУ'!B$2:B$6873,1,FALSE)</f>
        <v>2089900013240</v>
      </c>
    </row>
    <row r="3672" spans="1:3" hidden="1" x14ac:dyDescent="0.25">
      <c r="A3672" s="12">
        <v>2089900013257</v>
      </c>
      <c r="B3672" s="3">
        <f t="shared" si="57"/>
        <v>2089900013257</v>
      </c>
      <c r="C3672" s="3">
        <f>VLOOKUP(B3672,'ЭА СУ'!B$2:B$6873,1,FALSE)</f>
        <v>2089900013257</v>
      </c>
    </row>
    <row r="3673" spans="1:3" hidden="1" x14ac:dyDescent="0.25">
      <c r="A3673" s="12">
        <v>2098400125575</v>
      </c>
      <c r="B3673" s="3">
        <f t="shared" si="57"/>
        <v>2098400125575</v>
      </c>
      <c r="C3673" s="3">
        <f>VLOOKUP(B3673,'ЭА СУ'!B$2:B$6873,1,FALSE)</f>
        <v>2098400125575</v>
      </c>
    </row>
    <row r="3674" spans="1:3" hidden="1" x14ac:dyDescent="0.25">
      <c r="A3674" s="12">
        <v>2098400126305</v>
      </c>
      <c r="B3674" s="3">
        <f t="shared" si="57"/>
        <v>2098400126305</v>
      </c>
      <c r="C3674" s="3">
        <f>VLOOKUP(B3674,'ЭА СУ'!B$2:B$6873,1,FALSE)</f>
        <v>2098400126305</v>
      </c>
    </row>
    <row r="3675" spans="1:3" hidden="1" x14ac:dyDescent="0.25">
      <c r="A3675" s="12">
        <v>2098400106383</v>
      </c>
      <c r="B3675" s="3">
        <f t="shared" si="57"/>
        <v>2098400106383</v>
      </c>
      <c r="C3675" s="3">
        <f>VLOOKUP(B3675,'ЭА СУ'!B$2:B$6873,1,FALSE)</f>
        <v>2098400106383</v>
      </c>
    </row>
    <row r="3676" spans="1:3" hidden="1" x14ac:dyDescent="0.25">
      <c r="A3676" s="12">
        <v>2098400098725</v>
      </c>
      <c r="B3676" s="3">
        <f t="shared" si="57"/>
        <v>2098400098725</v>
      </c>
      <c r="C3676" s="3">
        <f>VLOOKUP(B3676,'ЭА СУ'!B$2:B$6873,1,FALSE)</f>
        <v>2098400098725</v>
      </c>
    </row>
    <row r="3677" spans="1:3" hidden="1" x14ac:dyDescent="0.25">
      <c r="A3677" s="12">
        <v>2098400106109</v>
      </c>
      <c r="B3677" s="3">
        <f t="shared" si="57"/>
        <v>2098400106109</v>
      </c>
      <c r="C3677" s="3">
        <f>VLOOKUP(B3677,'ЭА СУ'!B$2:B$6873,1,FALSE)</f>
        <v>2098400106109</v>
      </c>
    </row>
    <row r="3678" spans="1:3" hidden="1" x14ac:dyDescent="0.25">
      <c r="A3678" s="12">
        <v>2098400120341</v>
      </c>
      <c r="B3678" s="3">
        <f t="shared" si="57"/>
        <v>2098400120341</v>
      </c>
      <c r="C3678" s="3">
        <f>VLOOKUP(B3678,'ЭА СУ'!B$2:B$6873,1,FALSE)</f>
        <v>2098400120341</v>
      </c>
    </row>
    <row r="3679" spans="1:3" hidden="1" x14ac:dyDescent="0.25">
      <c r="A3679" s="12">
        <v>2098400107977</v>
      </c>
      <c r="B3679" s="3">
        <f t="shared" si="57"/>
        <v>2098400107977</v>
      </c>
      <c r="C3679" s="3">
        <f>VLOOKUP(B3679,'ЭА СУ'!B$2:B$6873,1,FALSE)</f>
        <v>2098400107977</v>
      </c>
    </row>
    <row r="3680" spans="1:3" hidden="1" x14ac:dyDescent="0.25">
      <c r="A3680" s="12">
        <v>2089900015619</v>
      </c>
      <c r="B3680" s="3">
        <f t="shared" si="57"/>
        <v>2089900015619</v>
      </c>
      <c r="C3680" s="3">
        <f>VLOOKUP(B3680,'ЭА СУ'!B$2:B$6873,1,FALSE)</f>
        <v>2089900015619</v>
      </c>
    </row>
    <row r="3681" spans="1:3" hidden="1" x14ac:dyDescent="0.25">
      <c r="A3681" s="12">
        <v>2089900015596</v>
      </c>
      <c r="B3681" s="3">
        <f t="shared" si="57"/>
        <v>2089900015596</v>
      </c>
      <c r="C3681" s="3">
        <f>VLOOKUP(B3681,'ЭА СУ'!B$2:B$6873,1,FALSE)</f>
        <v>2089900015596</v>
      </c>
    </row>
    <row r="3682" spans="1:3" hidden="1" x14ac:dyDescent="0.25">
      <c r="A3682" s="12">
        <v>2089900015602</v>
      </c>
      <c r="B3682" s="3">
        <f t="shared" si="57"/>
        <v>2089900015602</v>
      </c>
      <c r="C3682" s="3">
        <f>VLOOKUP(B3682,'ЭА СУ'!B$2:B$6873,1,FALSE)</f>
        <v>2089900015602</v>
      </c>
    </row>
    <row r="3683" spans="1:3" hidden="1" x14ac:dyDescent="0.25">
      <c r="A3683" s="12">
        <v>2098400089969</v>
      </c>
      <c r="B3683" s="3">
        <f t="shared" si="57"/>
        <v>2098400089969</v>
      </c>
      <c r="C3683" s="3">
        <f>VLOOKUP(B3683,'ЭА СУ'!B$2:B$6873,1,FALSE)</f>
        <v>2098400089969</v>
      </c>
    </row>
    <row r="3684" spans="1:3" hidden="1" x14ac:dyDescent="0.25">
      <c r="A3684" s="12">
        <v>2098400091252</v>
      </c>
      <c r="B3684" s="3">
        <f t="shared" si="57"/>
        <v>2098400091252</v>
      </c>
      <c r="C3684" s="3">
        <f>VLOOKUP(B3684,'ЭА СУ'!B$2:B$6873,1,FALSE)</f>
        <v>2098400091252</v>
      </c>
    </row>
    <row r="3685" spans="1:3" hidden="1" x14ac:dyDescent="0.25">
      <c r="A3685" s="12">
        <v>2089900006068</v>
      </c>
      <c r="B3685" s="3">
        <f t="shared" si="57"/>
        <v>2089900006068</v>
      </c>
      <c r="C3685" s="3">
        <f>VLOOKUP(B3685,'ЭА СУ'!B$2:B$6873,1,FALSE)</f>
        <v>2089900006068</v>
      </c>
    </row>
    <row r="3686" spans="1:3" hidden="1" x14ac:dyDescent="0.25">
      <c r="A3686" s="12">
        <v>2089900006044</v>
      </c>
      <c r="B3686" s="3">
        <f t="shared" si="57"/>
        <v>2089900006044</v>
      </c>
      <c r="C3686" s="3">
        <f>VLOOKUP(B3686,'ЭА СУ'!B$2:B$6873,1,FALSE)</f>
        <v>2089900006044</v>
      </c>
    </row>
    <row r="3687" spans="1:3" hidden="1" x14ac:dyDescent="0.25">
      <c r="A3687" s="12">
        <v>2089900006051</v>
      </c>
      <c r="B3687" s="3">
        <f t="shared" si="57"/>
        <v>2089900006051</v>
      </c>
      <c r="C3687" s="3">
        <f>VLOOKUP(B3687,'ЭА СУ'!B$2:B$6873,1,FALSE)</f>
        <v>2089900006051</v>
      </c>
    </row>
    <row r="3688" spans="1:3" hidden="1" x14ac:dyDescent="0.25">
      <c r="A3688" s="12">
        <v>2098400121805</v>
      </c>
      <c r="B3688" s="3">
        <f t="shared" si="57"/>
        <v>2098400121805</v>
      </c>
      <c r="C3688" s="3">
        <f>VLOOKUP(B3688,'ЭА СУ'!B$2:B$6873,1,FALSE)</f>
        <v>2098400121805</v>
      </c>
    </row>
    <row r="3689" spans="1:3" hidden="1" x14ac:dyDescent="0.25">
      <c r="A3689" s="12">
        <v>2098400104211</v>
      </c>
      <c r="B3689" s="3">
        <f t="shared" si="57"/>
        <v>2098400104211</v>
      </c>
      <c r="C3689" s="3">
        <f>VLOOKUP(B3689,'ЭА СУ'!B$2:B$6873,1,FALSE)</f>
        <v>2098400104211</v>
      </c>
    </row>
    <row r="3690" spans="1:3" hidden="1" x14ac:dyDescent="0.25">
      <c r="A3690" s="12">
        <v>2098400118607</v>
      </c>
      <c r="B3690" s="3">
        <f t="shared" si="57"/>
        <v>2098400118607</v>
      </c>
      <c r="C3690" s="3">
        <f>VLOOKUP(B3690,'ЭА СУ'!B$2:B$6873,1,FALSE)</f>
        <v>2098400118607</v>
      </c>
    </row>
    <row r="3691" spans="1:3" hidden="1" x14ac:dyDescent="0.25">
      <c r="A3691" s="12">
        <v>2098400118010</v>
      </c>
      <c r="B3691" s="3">
        <f t="shared" si="57"/>
        <v>2098400118010</v>
      </c>
      <c r="C3691" s="3">
        <f>VLOOKUP(B3691,'ЭА СУ'!B$2:B$6873,1,FALSE)</f>
        <v>2098400118010</v>
      </c>
    </row>
    <row r="3692" spans="1:3" hidden="1" x14ac:dyDescent="0.25">
      <c r="A3692" s="12">
        <v>2089900012427</v>
      </c>
      <c r="B3692" s="3">
        <f t="shared" si="57"/>
        <v>2089900012427</v>
      </c>
      <c r="C3692" s="3">
        <f>VLOOKUP(B3692,'ЭА СУ'!B$2:B$6873,1,FALSE)</f>
        <v>2089900012427</v>
      </c>
    </row>
    <row r="3693" spans="1:3" hidden="1" x14ac:dyDescent="0.25">
      <c r="A3693" s="12">
        <v>2089900012403</v>
      </c>
      <c r="B3693" s="3">
        <f t="shared" si="57"/>
        <v>2089900012403</v>
      </c>
      <c r="C3693" s="3">
        <f>VLOOKUP(B3693,'ЭА СУ'!B$2:B$6873,1,FALSE)</f>
        <v>2089900012403</v>
      </c>
    </row>
    <row r="3694" spans="1:3" hidden="1" x14ac:dyDescent="0.25">
      <c r="A3694" s="12">
        <v>2089900012410</v>
      </c>
      <c r="B3694" s="3">
        <f t="shared" si="57"/>
        <v>2089900012410</v>
      </c>
      <c r="C3694" s="3">
        <f>VLOOKUP(B3694,'ЭА СУ'!B$2:B$6873,1,FALSE)</f>
        <v>2089900012410</v>
      </c>
    </row>
    <row r="3695" spans="1:3" hidden="1" x14ac:dyDescent="0.25">
      <c r="A3695" s="12">
        <v>2098400110328</v>
      </c>
      <c r="B3695" s="3">
        <f t="shared" si="57"/>
        <v>2098400110328</v>
      </c>
      <c r="C3695" s="3">
        <f>VLOOKUP(B3695,'ЭА СУ'!B$2:B$6873,1,FALSE)</f>
        <v>2098400110328</v>
      </c>
    </row>
    <row r="3696" spans="1:3" hidden="1" x14ac:dyDescent="0.25">
      <c r="A3696" s="12">
        <v>2098400099456</v>
      </c>
      <c r="B3696" s="3">
        <f t="shared" si="57"/>
        <v>2098400099456</v>
      </c>
      <c r="C3696" s="3">
        <f>VLOOKUP(B3696,'ЭА СУ'!B$2:B$6873,1,FALSE)</f>
        <v>2098400099456</v>
      </c>
    </row>
    <row r="3697" spans="1:3" hidden="1" x14ac:dyDescent="0.25">
      <c r="A3697" s="12">
        <v>2098400118300</v>
      </c>
      <c r="B3697" s="3">
        <f t="shared" si="57"/>
        <v>2098400118300</v>
      </c>
      <c r="C3697" s="3">
        <f>VLOOKUP(B3697,'ЭА СУ'!B$2:B$6873,1,FALSE)</f>
        <v>2098400118300</v>
      </c>
    </row>
    <row r="3698" spans="1:3" hidden="1" x14ac:dyDescent="0.25">
      <c r="A3698" s="12">
        <v>2098400088221</v>
      </c>
      <c r="B3698" s="3">
        <f t="shared" si="57"/>
        <v>2098400088221</v>
      </c>
      <c r="C3698" s="3">
        <f>VLOOKUP(B3698,'ЭА СУ'!B$2:B$6873,1,FALSE)</f>
        <v>2098400088221</v>
      </c>
    </row>
    <row r="3699" spans="1:3" hidden="1" x14ac:dyDescent="0.25">
      <c r="A3699" s="12">
        <v>2098400088726</v>
      </c>
      <c r="B3699" s="3">
        <f t="shared" si="57"/>
        <v>2098400088726</v>
      </c>
      <c r="C3699" s="3">
        <f>VLOOKUP(B3699,'ЭА СУ'!B$2:B$6873,1,FALSE)</f>
        <v>2098400088726</v>
      </c>
    </row>
    <row r="3700" spans="1:3" hidden="1" x14ac:dyDescent="0.25">
      <c r="A3700" s="12">
        <v>2098400101128</v>
      </c>
      <c r="B3700" s="3">
        <f t="shared" si="57"/>
        <v>2098400101128</v>
      </c>
      <c r="C3700" s="3">
        <f>VLOOKUP(B3700,'ЭА СУ'!B$2:B$6873,1,FALSE)</f>
        <v>2098400101128</v>
      </c>
    </row>
    <row r="3701" spans="1:3" hidden="1" x14ac:dyDescent="0.25">
      <c r="A3701" s="12">
        <v>2098400125032</v>
      </c>
      <c r="B3701" s="3">
        <f t="shared" si="57"/>
        <v>2098400125032</v>
      </c>
      <c r="C3701" s="3">
        <f>VLOOKUP(B3701,'ЭА СУ'!B$2:B$6873,1,FALSE)</f>
        <v>2098400125032</v>
      </c>
    </row>
    <row r="3702" spans="1:3" hidden="1" x14ac:dyDescent="0.25">
      <c r="A3702" s="12">
        <v>2098400105911</v>
      </c>
      <c r="B3702" s="3">
        <f t="shared" si="57"/>
        <v>2098400105911</v>
      </c>
      <c r="C3702" s="3">
        <f>VLOOKUP(B3702,'ЭА СУ'!B$2:B$6873,1,FALSE)</f>
        <v>2098400105911</v>
      </c>
    </row>
    <row r="3703" spans="1:3" hidden="1" x14ac:dyDescent="0.25">
      <c r="A3703" s="12">
        <v>2098400085565</v>
      </c>
      <c r="B3703" s="3">
        <f t="shared" si="57"/>
        <v>2098400085565</v>
      </c>
      <c r="C3703" s="3">
        <f>VLOOKUP(B3703,'ЭА СУ'!B$2:B$6873,1,FALSE)</f>
        <v>2098400085565</v>
      </c>
    </row>
    <row r="3704" spans="1:3" hidden="1" x14ac:dyDescent="0.25">
      <c r="A3704" s="12">
        <v>2098400086333</v>
      </c>
      <c r="B3704" s="3">
        <f t="shared" si="57"/>
        <v>2098400086333</v>
      </c>
      <c r="C3704" s="3">
        <f>VLOOKUP(B3704,'ЭА СУ'!B$2:B$6873,1,FALSE)</f>
        <v>2098400086333</v>
      </c>
    </row>
    <row r="3705" spans="1:3" hidden="1" x14ac:dyDescent="0.25">
      <c r="A3705" s="12">
        <v>2089900014681</v>
      </c>
      <c r="B3705" s="3">
        <f t="shared" si="57"/>
        <v>2089900014681</v>
      </c>
      <c r="C3705" s="3" t="e">
        <f>VLOOKUP(B3705,'ЭА СУ'!B$2:B$6873,1,FALSE)</f>
        <v>#N/A</v>
      </c>
    </row>
    <row r="3706" spans="1:3" hidden="1" x14ac:dyDescent="0.25">
      <c r="A3706" s="12">
        <v>2089900014667</v>
      </c>
      <c r="B3706" s="3">
        <f t="shared" si="57"/>
        <v>2089900014667</v>
      </c>
      <c r="C3706" s="3" t="e">
        <f>VLOOKUP(B3706,'ЭА СУ'!B$2:B$6873,1,FALSE)</f>
        <v>#N/A</v>
      </c>
    </row>
    <row r="3707" spans="1:3" hidden="1" x14ac:dyDescent="0.25">
      <c r="A3707" s="12">
        <v>2089900014674</v>
      </c>
      <c r="B3707" s="3">
        <f t="shared" si="57"/>
        <v>2089900014674</v>
      </c>
      <c r="C3707" s="3" t="e">
        <f>VLOOKUP(B3707,'ЭА СУ'!B$2:B$6873,1,FALSE)</f>
        <v>#N/A</v>
      </c>
    </row>
    <row r="3708" spans="1:3" hidden="1" x14ac:dyDescent="0.25">
      <c r="A3708" s="12">
        <v>2098400131163</v>
      </c>
      <c r="B3708" s="3">
        <f t="shared" si="57"/>
        <v>2098400131163</v>
      </c>
      <c r="C3708" s="3">
        <f>VLOOKUP(B3708,'ЭА СУ'!B$2:B$6873,1,FALSE)</f>
        <v>2098400131163</v>
      </c>
    </row>
    <row r="3709" spans="1:3" hidden="1" x14ac:dyDescent="0.25">
      <c r="A3709" s="12">
        <v>2098400118966</v>
      </c>
      <c r="B3709" s="3">
        <f t="shared" si="57"/>
        <v>2098400118966</v>
      </c>
      <c r="C3709" s="3">
        <f>VLOOKUP(B3709,'ЭА СУ'!B$2:B$6873,1,FALSE)</f>
        <v>2098400118966</v>
      </c>
    </row>
    <row r="3710" spans="1:3" hidden="1" x14ac:dyDescent="0.25">
      <c r="A3710" s="12">
        <v>2098400119215</v>
      </c>
      <c r="B3710" s="3">
        <f t="shared" si="57"/>
        <v>2098400119215</v>
      </c>
      <c r="C3710" s="3">
        <f>VLOOKUP(B3710,'ЭА СУ'!B$2:B$6873,1,FALSE)</f>
        <v>2098400119215</v>
      </c>
    </row>
    <row r="3711" spans="1:3" hidden="1" x14ac:dyDescent="0.25">
      <c r="A3711" s="12">
        <v>2098400098022</v>
      </c>
      <c r="B3711" s="3">
        <f t="shared" si="57"/>
        <v>2098400098022</v>
      </c>
      <c r="C3711" s="3">
        <f>VLOOKUP(B3711,'ЭА СУ'!B$2:B$6873,1,FALSE)</f>
        <v>2098400098022</v>
      </c>
    </row>
    <row r="3712" spans="1:3" hidden="1" x14ac:dyDescent="0.25">
      <c r="A3712" s="12">
        <v>2098400133785</v>
      </c>
      <c r="B3712" s="3">
        <f t="shared" si="57"/>
        <v>2098400133785</v>
      </c>
      <c r="C3712" s="3">
        <f>VLOOKUP(B3712,'ЭА СУ'!B$2:B$6873,1,FALSE)</f>
        <v>2098400133785</v>
      </c>
    </row>
    <row r="3713" spans="1:3" hidden="1" x14ac:dyDescent="0.25">
      <c r="A3713" s="12">
        <v>2098400134119</v>
      </c>
      <c r="B3713" s="3">
        <f t="shared" si="57"/>
        <v>2098400134119</v>
      </c>
      <c r="C3713" s="3">
        <f>VLOOKUP(B3713,'ЭА СУ'!B$2:B$6873,1,FALSE)</f>
        <v>2098400134119</v>
      </c>
    </row>
    <row r="3714" spans="1:3" hidden="1" x14ac:dyDescent="0.25">
      <c r="A3714" s="12">
        <v>2089900005313</v>
      </c>
      <c r="B3714" s="3">
        <f t="shared" si="57"/>
        <v>2089900005313</v>
      </c>
      <c r="C3714" s="3">
        <f>VLOOKUP(B3714,'ЭА СУ'!B$2:B$6873,1,FALSE)</f>
        <v>2089900005313</v>
      </c>
    </row>
    <row r="3715" spans="1:3" hidden="1" x14ac:dyDescent="0.25">
      <c r="A3715" s="12">
        <v>2089900005290</v>
      </c>
      <c r="B3715" s="3">
        <f t="shared" ref="B3715:B3778" si="58">A3715+1-1</f>
        <v>2089900005290</v>
      </c>
      <c r="C3715" s="3">
        <f>VLOOKUP(B3715,'ЭА СУ'!B$2:B$6873,1,FALSE)</f>
        <v>2089900005290</v>
      </c>
    </row>
    <row r="3716" spans="1:3" hidden="1" x14ac:dyDescent="0.25">
      <c r="A3716" s="12">
        <v>2089900005306</v>
      </c>
      <c r="B3716" s="3">
        <f t="shared" si="58"/>
        <v>2089900005306</v>
      </c>
      <c r="C3716" s="3">
        <f>VLOOKUP(B3716,'ЭА СУ'!B$2:B$6873,1,FALSE)</f>
        <v>2089900005306</v>
      </c>
    </row>
    <row r="3717" spans="1:3" hidden="1" x14ac:dyDescent="0.25">
      <c r="A3717" s="12">
        <v>2098400110090</v>
      </c>
      <c r="B3717" s="3">
        <f t="shared" si="58"/>
        <v>2098400110090</v>
      </c>
      <c r="C3717" s="3">
        <f>VLOOKUP(B3717,'ЭА СУ'!B$2:B$6873,1,FALSE)</f>
        <v>2098400110090</v>
      </c>
    </row>
    <row r="3718" spans="1:3" hidden="1" x14ac:dyDescent="0.25">
      <c r="A3718" s="12">
        <v>2098400103603</v>
      </c>
      <c r="B3718" s="3">
        <f t="shared" si="58"/>
        <v>2098400103603</v>
      </c>
      <c r="C3718" s="3">
        <f>VLOOKUP(B3718,'ЭА СУ'!B$2:B$6873,1,FALSE)</f>
        <v>2098400103603</v>
      </c>
    </row>
    <row r="3719" spans="1:3" hidden="1" x14ac:dyDescent="0.25">
      <c r="A3719" s="12">
        <v>2098400124448</v>
      </c>
      <c r="B3719" s="3">
        <f t="shared" si="58"/>
        <v>2098400124448</v>
      </c>
      <c r="C3719" s="3">
        <f>VLOOKUP(B3719,'ЭА СУ'!B$2:B$6873,1,FALSE)</f>
        <v>2098400124448</v>
      </c>
    </row>
    <row r="3720" spans="1:3" hidden="1" x14ac:dyDescent="0.25">
      <c r="A3720" s="12">
        <v>2098400131224</v>
      </c>
      <c r="B3720" s="3">
        <f t="shared" si="58"/>
        <v>2098400131224</v>
      </c>
      <c r="C3720" s="3">
        <f>VLOOKUP(B3720,'ЭА СУ'!B$2:B$6873,1,FALSE)</f>
        <v>2098400131224</v>
      </c>
    </row>
    <row r="3721" spans="1:3" hidden="1" x14ac:dyDescent="0.25">
      <c r="A3721" s="12">
        <v>2098400084315</v>
      </c>
      <c r="B3721" s="3">
        <f t="shared" si="58"/>
        <v>2098400084315</v>
      </c>
      <c r="C3721" s="3">
        <f>VLOOKUP(B3721,'ЭА СУ'!B$2:B$6873,1,FALSE)</f>
        <v>2098400084315</v>
      </c>
    </row>
    <row r="3722" spans="1:3" hidden="1" x14ac:dyDescent="0.25">
      <c r="A3722" s="12">
        <v>2098400129726</v>
      </c>
      <c r="B3722" s="3">
        <f t="shared" si="58"/>
        <v>2098400129726</v>
      </c>
      <c r="C3722" s="3">
        <f>VLOOKUP(B3722,'ЭА СУ'!B$2:B$6873,1,FALSE)</f>
        <v>2098400129726</v>
      </c>
    </row>
    <row r="3723" spans="1:3" hidden="1" x14ac:dyDescent="0.25">
      <c r="A3723" s="12">
        <v>2098400118898</v>
      </c>
      <c r="B3723" s="3">
        <f t="shared" si="58"/>
        <v>2098400118898</v>
      </c>
      <c r="C3723" s="3">
        <f>VLOOKUP(B3723,'ЭА СУ'!B$2:B$6873,1,FALSE)</f>
        <v>2098400118898</v>
      </c>
    </row>
    <row r="3724" spans="1:3" hidden="1" x14ac:dyDescent="0.25">
      <c r="A3724" s="12">
        <v>2089900012274</v>
      </c>
      <c r="B3724" s="3">
        <f t="shared" si="58"/>
        <v>2089900012274</v>
      </c>
      <c r="C3724" s="3">
        <f>VLOOKUP(B3724,'ЭА СУ'!B$2:B$6873,1,FALSE)</f>
        <v>2089900012274</v>
      </c>
    </row>
    <row r="3725" spans="1:3" hidden="1" x14ac:dyDescent="0.25">
      <c r="A3725" s="12">
        <v>2089900012250</v>
      </c>
      <c r="B3725" s="3">
        <f t="shared" si="58"/>
        <v>2089900012250</v>
      </c>
      <c r="C3725" s="3">
        <f>VLOOKUP(B3725,'ЭА СУ'!B$2:B$6873,1,FALSE)</f>
        <v>2089900012250</v>
      </c>
    </row>
    <row r="3726" spans="1:3" hidden="1" x14ac:dyDescent="0.25">
      <c r="A3726" s="12">
        <v>2089900012267</v>
      </c>
      <c r="B3726" s="3">
        <f t="shared" si="58"/>
        <v>2089900012267</v>
      </c>
      <c r="C3726" s="3">
        <f>VLOOKUP(B3726,'ЭА СУ'!B$2:B$6873,1,FALSE)</f>
        <v>2089900012267</v>
      </c>
    </row>
    <row r="3727" spans="1:3" hidden="1" x14ac:dyDescent="0.25">
      <c r="A3727" s="12">
        <v>2098400085107</v>
      </c>
      <c r="B3727" s="3">
        <f t="shared" si="58"/>
        <v>2098400085107</v>
      </c>
      <c r="C3727" s="3">
        <f>VLOOKUP(B3727,'ЭА СУ'!B$2:B$6873,1,FALSE)</f>
        <v>2098400085107</v>
      </c>
    </row>
    <row r="3728" spans="1:3" hidden="1" x14ac:dyDescent="0.25">
      <c r="A3728" s="12">
        <v>2098400127210</v>
      </c>
      <c r="B3728" s="3">
        <f t="shared" si="58"/>
        <v>2098400127210</v>
      </c>
      <c r="C3728" s="3">
        <f>VLOOKUP(B3728,'ЭА СУ'!B$2:B$6873,1,FALSE)</f>
        <v>2098400127210</v>
      </c>
    </row>
    <row r="3729" spans="1:3" hidden="1" x14ac:dyDescent="0.25">
      <c r="A3729" s="12">
        <v>2098400085787</v>
      </c>
      <c r="B3729" s="3">
        <f t="shared" si="58"/>
        <v>2098400085787</v>
      </c>
      <c r="C3729" s="3">
        <f>VLOOKUP(B3729,'ЭА СУ'!B$2:B$6873,1,FALSE)</f>
        <v>2098400085787</v>
      </c>
    </row>
    <row r="3730" spans="1:3" hidden="1" x14ac:dyDescent="0.25">
      <c r="A3730" s="12">
        <v>2098400095342</v>
      </c>
      <c r="B3730" s="3">
        <f t="shared" si="58"/>
        <v>2098400095342</v>
      </c>
      <c r="C3730" s="3">
        <f>VLOOKUP(B3730,'ЭА СУ'!B$2:B$6873,1,FALSE)</f>
        <v>2098400095342</v>
      </c>
    </row>
    <row r="3731" spans="1:3" hidden="1" x14ac:dyDescent="0.25">
      <c r="A3731" s="12">
        <v>2098400095625</v>
      </c>
      <c r="B3731" s="3">
        <f t="shared" si="58"/>
        <v>2098400095625</v>
      </c>
      <c r="C3731" s="3">
        <f>VLOOKUP(B3731,'ЭА СУ'!B$2:B$6873,1,FALSE)</f>
        <v>2098400095625</v>
      </c>
    </row>
    <row r="3732" spans="1:3" hidden="1" x14ac:dyDescent="0.25">
      <c r="A3732" s="12">
        <v>2098400132290</v>
      </c>
      <c r="B3732" s="3">
        <f t="shared" si="58"/>
        <v>2098400132290</v>
      </c>
      <c r="C3732" s="3">
        <f>VLOOKUP(B3732,'ЭА СУ'!B$2:B$6873,1,FALSE)</f>
        <v>2098400132290</v>
      </c>
    </row>
    <row r="3733" spans="1:3" hidden="1" x14ac:dyDescent="0.25">
      <c r="A3733" s="12">
        <v>2098400127357</v>
      </c>
      <c r="B3733" s="3">
        <f t="shared" si="58"/>
        <v>2098400127357</v>
      </c>
      <c r="C3733" s="3">
        <f>VLOOKUP(B3733,'ЭА СУ'!B$2:B$6873,1,FALSE)</f>
        <v>2098400127357</v>
      </c>
    </row>
    <row r="3734" spans="1:3" hidden="1" x14ac:dyDescent="0.25">
      <c r="A3734" s="12">
        <v>2089900003524</v>
      </c>
      <c r="B3734" s="3">
        <f t="shared" si="58"/>
        <v>2089900003524</v>
      </c>
      <c r="C3734" s="3">
        <f>VLOOKUP(B3734,'ЭА СУ'!B$2:B$6873,1,FALSE)</f>
        <v>2089900003524</v>
      </c>
    </row>
    <row r="3735" spans="1:3" hidden="1" x14ac:dyDescent="0.25">
      <c r="A3735" s="12">
        <v>2089900003500</v>
      </c>
      <c r="B3735" s="3">
        <f t="shared" si="58"/>
        <v>2089900003500</v>
      </c>
      <c r="C3735" s="3">
        <f>VLOOKUP(B3735,'ЭА СУ'!B$2:B$6873,1,FALSE)</f>
        <v>2089900003500</v>
      </c>
    </row>
    <row r="3736" spans="1:3" hidden="1" x14ac:dyDescent="0.25">
      <c r="A3736" s="12">
        <v>2089900003517</v>
      </c>
      <c r="B3736" s="3">
        <f t="shared" si="58"/>
        <v>2089900003517</v>
      </c>
      <c r="C3736" s="3">
        <f>VLOOKUP(B3736,'ЭА СУ'!B$2:B$6873,1,FALSE)</f>
        <v>2089900003517</v>
      </c>
    </row>
    <row r="3737" spans="1:3" hidden="1" x14ac:dyDescent="0.25">
      <c r="A3737" s="12">
        <v>2098400099159</v>
      </c>
      <c r="B3737" s="3">
        <f t="shared" si="58"/>
        <v>2098400099159</v>
      </c>
      <c r="C3737" s="3">
        <f>VLOOKUP(B3737,'ЭА СУ'!B$2:B$6873,1,FALSE)</f>
        <v>2098400099159</v>
      </c>
    </row>
    <row r="3738" spans="1:3" hidden="1" x14ac:dyDescent="0.25">
      <c r="A3738" s="12">
        <v>2098400106550</v>
      </c>
      <c r="B3738" s="3">
        <f t="shared" si="58"/>
        <v>2098400106550</v>
      </c>
      <c r="C3738" s="3">
        <f>VLOOKUP(B3738,'ЭА СУ'!B$2:B$6873,1,FALSE)</f>
        <v>2098400106550</v>
      </c>
    </row>
    <row r="3739" spans="1:3" hidden="1" x14ac:dyDescent="0.25">
      <c r="A3739" s="12">
        <v>2098400110878</v>
      </c>
      <c r="B3739" s="3">
        <f t="shared" si="58"/>
        <v>2098400110878</v>
      </c>
      <c r="C3739" s="3">
        <f>VLOOKUP(B3739,'ЭА СУ'!B$2:B$6873,1,FALSE)</f>
        <v>2098400110878</v>
      </c>
    </row>
    <row r="3740" spans="1:3" hidden="1" x14ac:dyDescent="0.25">
      <c r="A3740" s="12">
        <v>2098400111288</v>
      </c>
      <c r="B3740" s="3">
        <f t="shared" si="58"/>
        <v>2098400111288</v>
      </c>
      <c r="C3740" s="3">
        <f>VLOOKUP(B3740,'ЭА СУ'!B$2:B$6873,1,FALSE)</f>
        <v>2098400111288</v>
      </c>
    </row>
    <row r="3741" spans="1:3" hidden="1" x14ac:dyDescent="0.25">
      <c r="A3741" s="12">
        <v>2098400107830</v>
      </c>
      <c r="B3741" s="3">
        <f t="shared" si="58"/>
        <v>2098400107830</v>
      </c>
      <c r="C3741" s="3">
        <f>VLOOKUP(B3741,'ЭА СУ'!B$2:B$6873,1,FALSE)</f>
        <v>2098400107830</v>
      </c>
    </row>
    <row r="3742" spans="1:3" hidden="1" x14ac:dyDescent="0.25">
      <c r="A3742" s="12">
        <v>2089900008857</v>
      </c>
      <c r="B3742" s="3">
        <f t="shared" si="58"/>
        <v>2089900008857</v>
      </c>
      <c r="C3742" s="3">
        <f>VLOOKUP(B3742,'ЭА СУ'!B$2:B$6873,1,FALSE)</f>
        <v>2089900008857</v>
      </c>
    </row>
    <row r="3743" spans="1:3" hidden="1" x14ac:dyDescent="0.25">
      <c r="A3743" s="12">
        <v>2089900008833</v>
      </c>
      <c r="B3743" s="3">
        <f t="shared" si="58"/>
        <v>2089900008833</v>
      </c>
      <c r="C3743" s="3">
        <f>VLOOKUP(B3743,'ЭА СУ'!B$2:B$6873,1,FALSE)</f>
        <v>2089900008833</v>
      </c>
    </row>
    <row r="3744" spans="1:3" hidden="1" x14ac:dyDescent="0.25">
      <c r="A3744" s="12">
        <v>2089900008840</v>
      </c>
      <c r="B3744" s="3">
        <f t="shared" si="58"/>
        <v>2089900008840</v>
      </c>
      <c r="C3744" s="3">
        <f>VLOOKUP(B3744,'ЭА СУ'!B$2:B$6873,1,FALSE)</f>
        <v>2089900008840</v>
      </c>
    </row>
    <row r="3745" spans="1:3" hidden="1" x14ac:dyDescent="0.25">
      <c r="A3745" s="12">
        <v>2098400102538</v>
      </c>
      <c r="B3745" s="3">
        <f t="shared" si="58"/>
        <v>2098400102538</v>
      </c>
      <c r="C3745" s="3">
        <f>VLOOKUP(B3745,'ЭА СУ'!B$2:B$6873,1,FALSE)</f>
        <v>2098400102538</v>
      </c>
    </row>
    <row r="3746" spans="1:3" hidden="1" x14ac:dyDescent="0.25">
      <c r="A3746" s="12">
        <v>2098400119086</v>
      </c>
      <c r="B3746" s="3">
        <f t="shared" si="58"/>
        <v>2098400119086</v>
      </c>
      <c r="C3746" s="3">
        <f>VLOOKUP(B3746,'ЭА СУ'!B$2:B$6873,1,FALSE)</f>
        <v>2098400119086</v>
      </c>
    </row>
    <row r="3747" spans="1:3" hidden="1" x14ac:dyDescent="0.25">
      <c r="A3747" s="12">
        <v>2098400119178</v>
      </c>
      <c r="B3747" s="3">
        <f t="shared" si="58"/>
        <v>2098400119178</v>
      </c>
      <c r="C3747" s="3">
        <f>VLOOKUP(B3747,'ЭА СУ'!B$2:B$6873,1,FALSE)</f>
        <v>2098400119178</v>
      </c>
    </row>
    <row r="3748" spans="1:3" hidden="1" x14ac:dyDescent="0.25">
      <c r="A3748" s="12">
        <v>2089900010355</v>
      </c>
      <c r="B3748" s="3">
        <f t="shared" si="58"/>
        <v>2089900010355</v>
      </c>
      <c r="C3748" s="3">
        <f>VLOOKUP(B3748,'ЭА СУ'!B$2:B$6873,1,FALSE)</f>
        <v>2089900010355</v>
      </c>
    </row>
    <row r="3749" spans="1:3" hidden="1" x14ac:dyDescent="0.25">
      <c r="A3749" s="12">
        <v>2089900010331</v>
      </c>
      <c r="B3749" s="3">
        <f t="shared" si="58"/>
        <v>2089900010331</v>
      </c>
      <c r="C3749" s="3">
        <f>VLOOKUP(B3749,'ЭА СУ'!B$2:B$6873,1,FALSE)</f>
        <v>2089900010331</v>
      </c>
    </row>
    <row r="3750" spans="1:3" hidden="1" x14ac:dyDescent="0.25">
      <c r="A3750" s="12">
        <v>2089900010348</v>
      </c>
      <c r="B3750" s="3">
        <f t="shared" si="58"/>
        <v>2089900010348</v>
      </c>
      <c r="C3750" s="3">
        <f>VLOOKUP(B3750,'ЭА СУ'!B$2:B$6873,1,FALSE)</f>
        <v>2089900010348</v>
      </c>
    </row>
    <row r="3751" spans="1:3" hidden="1" x14ac:dyDescent="0.25">
      <c r="A3751" s="12">
        <v>2098400099432</v>
      </c>
      <c r="B3751" s="3">
        <f t="shared" si="58"/>
        <v>2098400099432</v>
      </c>
      <c r="C3751" s="3">
        <f>VLOOKUP(B3751,'ЭА СУ'!B$2:B$6873,1,FALSE)</f>
        <v>2098400099432</v>
      </c>
    </row>
    <row r="3752" spans="1:3" hidden="1" x14ac:dyDescent="0.25">
      <c r="A3752" s="12">
        <v>2098400103023</v>
      </c>
      <c r="B3752" s="3">
        <f t="shared" si="58"/>
        <v>2098400103023</v>
      </c>
      <c r="C3752" s="3">
        <f>VLOOKUP(B3752,'ЭА СУ'!B$2:B$6873,1,FALSE)</f>
        <v>2098400103023</v>
      </c>
    </row>
    <row r="3753" spans="1:3" hidden="1" x14ac:dyDescent="0.25">
      <c r="A3753" s="12">
        <v>2098400102071</v>
      </c>
      <c r="B3753" s="3">
        <f t="shared" si="58"/>
        <v>2098400102071</v>
      </c>
      <c r="C3753" s="3">
        <f>VLOOKUP(B3753,'ЭА СУ'!B$2:B$6873,1,FALSE)</f>
        <v>2098400102071</v>
      </c>
    </row>
    <row r="3754" spans="1:3" hidden="1" x14ac:dyDescent="0.25">
      <c r="A3754" s="12">
        <v>2098400126367</v>
      </c>
      <c r="B3754" s="3">
        <f t="shared" si="58"/>
        <v>2098400126367</v>
      </c>
      <c r="C3754" s="3">
        <f>VLOOKUP(B3754,'ЭА СУ'!B$2:B$6873,1,FALSE)</f>
        <v>2098400126367</v>
      </c>
    </row>
    <row r="3755" spans="1:3" hidden="1" x14ac:dyDescent="0.25">
      <c r="A3755" s="12">
        <v>2098400088405</v>
      </c>
      <c r="B3755" s="3">
        <f t="shared" si="58"/>
        <v>2098400088405</v>
      </c>
      <c r="C3755" s="3">
        <f>VLOOKUP(B3755,'ЭА СУ'!B$2:B$6873,1,FALSE)</f>
        <v>2098400088405</v>
      </c>
    </row>
    <row r="3756" spans="1:3" hidden="1" x14ac:dyDescent="0.25">
      <c r="A3756" s="12">
        <v>2089900019082</v>
      </c>
      <c r="B3756" s="3">
        <f t="shared" si="58"/>
        <v>2089900019082</v>
      </c>
      <c r="C3756" s="3">
        <f>VLOOKUP(B3756,'ЭА СУ'!B$2:B$6873,1,FALSE)</f>
        <v>2089900019082</v>
      </c>
    </row>
    <row r="3757" spans="1:3" hidden="1" x14ac:dyDescent="0.25">
      <c r="A3757" s="12">
        <v>2089900019068</v>
      </c>
      <c r="B3757" s="3">
        <f t="shared" si="58"/>
        <v>2089900019068</v>
      </c>
      <c r="C3757" s="3">
        <f>VLOOKUP(B3757,'ЭА СУ'!B$2:B$6873,1,FALSE)</f>
        <v>2089900019068</v>
      </c>
    </row>
    <row r="3758" spans="1:3" hidden="1" x14ac:dyDescent="0.25">
      <c r="A3758" s="12">
        <v>2089900019075</v>
      </c>
      <c r="B3758" s="3">
        <f t="shared" si="58"/>
        <v>2089900019075</v>
      </c>
      <c r="C3758" s="3">
        <f>VLOOKUP(B3758,'ЭА СУ'!B$2:B$6873,1,FALSE)</f>
        <v>2089900019075</v>
      </c>
    </row>
    <row r="3759" spans="1:3" hidden="1" x14ac:dyDescent="0.25">
      <c r="A3759" s="12">
        <v>2098400123144</v>
      </c>
      <c r="B3759" s="3">
        <f t="shared" si="58"/>
        <v>2098400123144</v>
      </c>
      <c r="C3759" s="3">
        <f>VLOOKUP(B3759,'ЭА СУ'!B$2:B$6873,1,FALSE)</f>
        <v>2098400123144</v>
      </c>
    </row>
    <row r="3760" spans="1:3" hidden="1" x14ac:dyDescent="0.25">
      <c r="A3760" s="12">
        <v>2098400112773</v>
      </c>
      <c r="B3760" s="3">
        <f t="shared" si="58"/>
        <v>2098400112773</v>
      </c>
      <c r="C3760" s="3">
        <f>VLOOKUP(B3760,'ЭА СУ'!B$2:B$6873,1,FALSE)</f>
        <v>2098400112773</v>
      </c>
    </row>
    <row r="3761" spans="1:3" hidden="1" x14ac:dyDescent="0.25">
      <c r="A3761" s="12">
        <v>2098400096417</v>
      </c>
      <c r="B3761" s="3">
        <f t="shared" si="58"/>
        <v>2098400096417</v>
      </c>
      <c r="C3761" s="3">
        <f>VLOOKUP(B3761,'ЭА СУ'!B$2:B$6873,1,FALSE)</f>
        <v>2098400096417</v>
      </c>
    </row>
    <row r="3762" spans="1:3" hidden="1" x14ac:dyDescent="0.25">
      <c r="A3762" s="12">
        <v>2098400098206</v>
      </c>
      <c r="B3762" s="3">
        <f t="shared" si="58"/>
        <v>2098400098206</v>
      </c>
      <c r="C3762" s="3">
        <f>VLOOKUP(B3762,'ЭА СУ'!B$2:B$6873,1,FALSE)</f>
        <v>2098400098206</v>
      </c>
    </row>
    <row r="3763" spans="1:3" hidden="1" x14ac:dyDescent="0.25">
      <c r="A3763" s="12">
        <v>2089900000899</v>
      </c>
      <c r="B3763" s="3">
        <f t="shared" si="58"/>
        <v>2089900000899</v>
      </c>
      <c r="C3763" s="3" t="e">
        <f>VLOOKUP(B3763,'ЭА СУ'!B$2:B$6873,1,FALSE)</f>
        <v>#N/A</v>
      </c>
    </row>
    <row r="3764" spans="1:3" hidden="1" x14ac:dyDescent="0.25">
      <c r="A3764" s="12">
        <v>2089900000875</v>
      </c>
      <c r="B3764" s="3">
        <f t="shared" si="58"/>
        <v>2089900000875</v>
      </c>
      <c r="C3764" s="3" t="e">
        <f>VLOOKUP(B3764,'ЭА СУ'!B$2:B$6873,1,FALSE)</f>
        <v>#N/A</v>
      </c>
    </row>
    <row r="3765" spans="1:3" hidden="1" x14ac:dyDescent="0.25">
      <c r="A3765" s="12">
        <v>2089900000882</v>
      </c>
      <c r="B3765" s="3">
        <f t="shared" si="58"/>
        <v>2089900000882</v>
      </c>
      <c r="C3765" s="3" t="e">
        <f>VLOOKUP(B3765,'ЭА СУ'!B$2:B$6873,1,FALSE)</f>
        <v>#N/A</v>
      </c>
    </row>
    <row r="3766" spans="1:3" hidden="1" x14ac:dyDescent="0.25">
      <c r="A3766" s="12">
        <v>2098400104464</v>
      </c>
      <c r="B3766" s="3">
        <f t="shared" si="58"/>
        <v>2098400104464</v>
      </c>
      <c r="C3766" s="3">
        <f>VLOOKUP(B3766,'ЭА СУ'!B$2:B$6873,1,FALSE)</f>
        <v>2098400104464</v>
      </c>
    </row>
    <row r="3767" spans="1:3" hidden="1" x14ac:dyDescent="0.25">
      <c r="A3767" s="12">
        <v>2098400133709</v>
      </c>
      <c r="B3767" s="3">
        <f t="shared" si="58"/>
        <v>2098400133709</v>
      </c>
      <c r="C3767" s="3">
        <f>VLOOKUP(B3767,'ЭА СУ'!B$2:B$6873,1,FALSE)</f>
        <v>2098400133709</v>
      </c>
    </row>
    <row r="3768" spans="1:3" hidden="1" x14ac:dyDescent="0.25">
      <c r="A3768" s="12">
        <v>2098400132535</v>
      </c>
      <c r="B3768" s="3">
        <f t="shared" si="58"/>
        <v>2098400132535</v>
      </c>
      <c r="C3768" s="3">
        <f>VLOOKUP(B3768,'ЭА СУ'!B$2:B$6873,1,FALSE)</f>
        <v>2098400132535</v>
      </c>
    </row>
    <row r="3769" spans="1:3" hidden="1" x14ac:dyDescent="0.25">
      <c r="A3769" s="12">
        <v>2098400081765</v>
      </c>
      <c r="B3769" s="3">
        <f t="shared" si="58"/>
        <v>2098400081765</v>
      </c>
      <c r="C3769" s="3">
        <f>VLOOKUP(B3769,'ЭА СУ'!B$2:B$6873,1,FALSE)</f>
        <v>2098400081765</v>
      </c>
    </row>
    <row r="3770" spans="1:3" hidden="1" x14ac:dyDescent="0.25">
      <c r="A3770" s="12">
        <v>2098400090057</v>
      </c>
      <c r="B3770" s="3">
        <f t="shared" si="58"/>
        <v>2098400090057</v>
      </c>
      <c r="C3770" s="3">
        <f>VLOOKUP(B3770,'ЭА СУ'!B$2:B$6873,1,FALSE)</f>
        <v>2098400090057</v>
      </c>
    </row>
    <row r="3771" spans="1:3" hidden="1" x14ac:dyDescent="0.25">
      <c r="A3771" s="12">
        <v>2098400093812</v>
      </c>
      <c r="B3771" s="3">
        <f t="shared" si="58"/>
        <v>2098400093812</v>
      </c>
      <c r="C3771" s="3">
        <f>VLOOKUP(B3771,'ЭА СУ'!B$2:B$6873,1,FALSE)</f>
        <v>2098400093812</v>
      </c>
    </row>
    <row r="3772" spans="1:3" hidden="1" x14ac:dyDescent="0.25">
      <c r="A3772" s="12">
        <v>2089900008765</v>
      </c>
      <c r="B3772" s="3">
        <f t="shared" si="58"/>
        <v>2089900008765</v>
      </c>
      <c r="C3772" s="3">
        <f>VLOOKUP(B3772,'ЭА СУ'!B$2:B$6873,1,FALSE)</f>
        <v>2089900008765</v>
      </c>
    </row>
    <row r="3773" spans="1:3" hidden="1" x14ac:dyDescent="0.25">
      <c r="A3773" s="12">
        <v>2089900008741</v>
      </c>
      <c r="B3773" s="3">
        <f t="shared" si="58"/>
        <v>2089900008741</v>
      </c>
      <c r="C3773" s="3">
        <f>VLOOKUP(B3773,'ЭА СУ'!B$2:B$6873,1,FALSE)</f>
        <v>2089900008741</v>
      </c>
    </row>
    <row r="3774" spans="1:3" hidden="1" x14ac:dyDescent="0.25">
      <c r="A3774" s="12">
        <v>2089900008758</v>
      </c>
      <c r="B3774" s="3">
        <f t="shared" si="58"/>
        <v>2089900008758</v>
      </c>
      <c r="C3774" s="3">
        <f>VLOOKUP(B3774,'ЭА СУ'!B$2:B$6873,1,FALSE)</f>
        <v>2089900008758</v>
      </c>
    </row>
    <row r="3775" spans="1:3" hidden="1" x14ac:dyDescent="0.25">
      <c r="A3775" s="12">
        <v>2089900002930</v>
      </c>
      <c r="B3775" s="3">
        <f t="shared" si="58"/>
        <v>2089900002930</v>
      </c>
      <c r="C3775" s="3" t="e">
        <f>VLOOKUP(B3775,'ЭА СУ'!B$2:B$6873,1,FALSE)</f>
        <v>#N/A</v>
      </c>
    </row>
    <row r="3776" spans="1:3" hidden="1" x14ac:dyDescent="0.25">
      <c r="A3776" s="12">
        <v>2089900002916</v>
      </c>
      <c r="B3776" s="3">
        <f t="shared" si="58"/>
        <v>2089900002916</v>
      </c>
      <c r="C3776" s="3" t="e">
        <f>VLOOKUP(B3776,'ЭА СУ'!B$2:B$6873,1,FALSE)</f>
        <v>#N/A</v>
      </c>
    </row>
    <row r="3777" spans="1:3" hidden="1" x14ac:dyDescent="0.25">
      <c r="A3777" s="12">
        <v>2089900002923</v>
      </c>
      <c r="B3777" s="3">
        <f t="shared" si="58"/>
        <v>2089900002923</v>
      </c>
      <c r="C3777" s="3" t="e">
        <f>VLOOKUP(B3777,'ЭА СУ'!B$2:B$6873,1,FALSE)</f>
        <v>#N/A</v>
      </c>
    </row>
    <row r="3778" spans="1:3" hidden="1" x14ac:dyDescent="0.25">
      <c r="A3778" s="12">
        <v>2098400107915</v>
      </c>
      <c r="B3778" s="3">
        <f t="shared" si="58"/>
        <v>2098400107915</v>
      </c>
      <c r="C3778" s="3">
        <f>VLOOKUP(B3778,'ЭА СУ'!B$2:B$6873,1,FALSE)</f>
        <v>2098400107915</v>
      </c>
    </row>
    <row r="3779" spans="1:3" hidden="1" x14ac:dyDescent="0.25">
      <c r="A3779" s="12">
        <v>2098400089518</v>
      </c>
      <c r="B3779" s="3">
        <f t="shared" ref="B3779:B3842" si="59">A3779+1-1</f>
        <v>2098400089518</v>
      </c>
      <c r="C3779" s="3">
        <f>VLOOKUP(B3779,'ЭА СУ'!B$2:B$6873,1,FALSE)</f>
        <v>2098400089518</v>
      </c>
    </row>
    <row r="3780" spans="1:3" hidden="1" x14ac:dyDescent="0.25">
      <c r="A3780" s="12">
        <v>2098400131941</v>
      </c>
      <c r="B3780" s="3">
        <f t="shared" si="59"/>
        <v>2098400131941</v>
      </c>
      <c r="C3780" s="3">
        <f>VLOOKUP(B3780,'ЭА СУ'!B$2:B$6873,1,FALSE)</f>
        <v>2098400131941</v>
      </c>
    </row>
    <row r="3781" spans="1:3" hidden="1" x14ac:dyDescent="0.25">
      <c r="A3781" s="12">
        <v>2098400132078</v>
      </c>
      <c r="B3781" s="3">
        <f t="shared" si="59"/>
        <v>2098400132078</v>
      </c>
      <c r="C3781" s="3">
        <f>VLOOKUP(B3781,'ЭА СУ'!B$2:B$6873,1,FALSE)</f>
        <v>2098400132078</v>
      </c>
    </row>
    <row r="3782" spans="1:3" hidden="1" x14ac:dyDescent="0.25">
      <c r="A3782" s="12">
        <v>2098400127593</v>
      </c>
      <c r="B3782" s="3">
        <f t="shared" si="59"/>
        <v>2098400127593</v>
      </c>
      <c r="C3782" s="3">
        <f>VLOOKUP(B3782,'ЭА СУ'!B$2:B$6873,1,FALSE)</f>
        <v>2098400127593</v>
      </c>
    </row>
    <row r="3783" spans="1:3" hidden="1" x14ac:dyDescent="0.25">
      <c r="A3783" s="12">
        <v>2098400090064</v>
      </c>
      <c r="B3783" s="3">
        <f t="shared" si="59"/>
        <v>2098400090064</v>
      </c>
      <c r="C3783" s="3">
        <f>VLOOKUP(B3783,'ЭА СУ'!B$2:B$6873,1,FALSE)</f>
        <v>2098400090064</v>
      </c>
    </row>
    <row r="3784" spans="1:3" hidden="1" x14ac:dyDescent="0.25">
      <c r="A3784" s="12">
        <v>2089900010683</v>
      </c>
      <c r="B3784" s="3">
        <f t="shared" si="59"/>
        <v>2089900010683</v>
      </c>
      <c r="C3784" s="3">
        <f>VLOOKUP(B3784,'ЭА СУ'!B$2:B$6873,1,FALSE)</f>
        <v>2089900010683</v>
      </c>
    </row>
    <row r="3785" spans="1:3" hidden="1" x14ac:dyDescent="0.25">
      <c r="A3785" s="12">
        <v>2089900010669</v>
      </c>
      <c r="B3785" s="3">
        <f t="shared" si="59"/>
        <v>2089900010669</v>
      </c>
      <c r="C3785" s="3">
        <f>VLOOKUP(B3785,'ЭА СУ'!B$2:B$6873,1,FALSE)</f>
        <v>2089900010669</v>
      </c>
    </row>
    <row r="3786" spans="1:3" hidden="1" x14ac:dyDescent="0.25">
      <c r="A3786" s="12">
        <v>2089900010676</v>
      </c>
      <c r="B3786" s="3">
        <f t="shared" si="59"/>
        <v>2089900010676</v>
      </c>
      <c r="C3786" s="3">
        <f>VLOOKUP(B3786,'ЭА СУ'!B$2:B$6873,1,FALSE)</f>
        <v>2089900010676</v>
      </c>
    </row>
    <row r="3787" spans="1:3" hidden="1" x14ac:dyDescent="0.25">
      <c r="A3787" s="12">
        <v>2098400118935</v>
      </c>
      <c r="B3787" s="3">
        <f t="shared" si="59"/>
        <v>2098400118935</v>
      </c>
      <c r="C3787" s="3">
        <f>VLOOKUP(B3787,'ЭА СУ'!B$2:B$6873,1,FALSE)</f>
        <v>2098400118935</v>
      </c>
    </row>
    <row r="3788" spans="1:3" hidden="1" x14ac:dyDescent="0.25">
      <c r="A3788" s="12">
        <v>2098400101883</v>
      </c>
      <c r="B3788" s="3">
        <f t="shared" si="59"/>
        <v>2098400101883</v>
      </c>
      <c r="C3788" s="3">
        <f>VLOOKUP(B3788,'ЭА СУ'!B$2:B$6873,1,FALSE)</f>
        <v>2098400101883</v>
      </c>
    </row>
    <row r="3789" spans="1:3" hidden="1" x14ac:dyDescent="0.25">
      <c r="A3789" s="12">
        <v>2089900013479</v>
      </c>
      <c r="B3789" s="3">
        <f t="shared" si="59"/>
        <v>2089900013479</v>
      </c>
      <c r="C3789" s="3">
        <f>VLOOKUP(B3789,'ЭА СУ'!B$2:B$6873,1,FALSE)</f>
        <v>2089900013479</v>
      </c>
    </row>
    <row r="3790" spans="1:3" hidden="1" x14ac:dyDescent="0.25">
      <c r="A3790" s="12">
        <v>2089900013455</v>
      </c>
      <c r="B3790" s="3">
        <f t="shared" si="59"/>
        <v>2089900013455</v>
      </c>
      <c r="C3790" s="3">
        <f>VLOOKUP(B3790,'ЭА СУ'!B$2:B$6873,1,FALSE)</f>
        <v>2089900013455</v>
      </c>
    </row>
    <row r="3791" spans="1:3" hidden="1" x14ac:dyDescent="0.25">
      <c r="A3791" s="12">
        <v>2089900013462</v>
      </c>
      <c r="B3791" s="3">
        <f t="shared" si="59"/>
        <v>2089900013462</v>
      </c>
      <c r="C3791" s="3">
        <f>VLOOKUP(B3791,'ЭА СУ'!B$2:B$6873,1,FALSE)</f>
        <v>2089900013462</v>
      </c>
    </row>
    <row r="3792" spans="1:3" hidden="1" x14ac:dyDescent="0.25">
      <c r="A3792" s="12">
        <v>2098400099647</v>
      </c>
      <c r="B3792" s="3">
        <f t="shared" si="59"/>
        <v>2098400099647</v>
      </c>
      <c r="C3792" s="3">
        <f>VLOOKUP(B3792,'ЭА СУ'!B$2:B$6873,1,FALSE)</f>
        <v>2098400099647</v>
      </c>
    </row>
    <row r="3793" spans="1:3" hidden="1" x14ac:dyDescent="0.25">
      <c r="A3793" s="12">
        <v>2098400099968</v>
      </c>
      <c r="B3793" s="3">
        <f t="shared" si="59"/>
        <v>2098400099968</v>
      </c>
      <c r="C3793" s="3">
        <f>VLOOKUP(B3793,'ЭА СУ'!B$2:B$6873,1,FALSE)</f>
        <v>2098400099968</v>
      </c>
    </row>
    <row r="3794" spans="1:3" hidden="1" x14ac:dyDescent="0.25">
      <c r="A3794" s="12">
        <v>2098400080706</v>
      </c>
      <c r="B3794" s="3">
        <f t="shared" si="59"/>
        <v>2098400080706</v>
      </c>
      <c r="C3794" s="3">
        <f>VLOOKUP(B3794,'ЭА СУ'!B$2:B$6873,1,FALSE)</f>
        <v>2098400080706</v>
      </c>
    </row>
    <row r="3795" spans="1:3" hidden="1" x14ac:dyDescent="0.25">
      <c r="A3795" s="12">
        <v>2098400100442</v>
      </c>
      <c r="B3795" s="3">
        <f t="shared" si="59"/>
        <v>2098400100442</v>
      </c>
      <c r="C3795" s="3">
        <f>VLOOKUP(B3795,'ЭА СУ'!B$2:B$6873,1,FALSE)</f>
        <v>2098400100442</v>
      </c>
    </row>
    <row r="3796" spans="1:3" hidden="1" x14ac:dyDescent="0.25">
      <c r="A3796" s="12">
        <v>2098400107311</v>
      </c>
      <c r="B3796" s="3">
        <f t="shared" si="59"/>
        <v>2098400107311</v>
      </c>
      <c r="C3796" s="3">
        <f>VLOOKUP(B3796,'ЭА СУ'!B$2:B$6873,1,FALSE)</f>
        <v>2098400107311</v>
      </c>
    </row>
    <row r="3797" spans="1:3" hidden="1" x14ac:dyDescent="0.25">
      <c r="A3797" s="12">
        <v>2098400088856</v>
      </c>
      <c r="B3797" s="3">
        <f t="shared" si="59"/>
        <v>2098400088856</v>
      </c>
      <c r="C3797" s="3">
        <f>VLOOKUP(B3797,'ЭА СУ'!B$2:B$6873,1,FALSE)</f>
        <v>2098400088856</v>
      </c>
    </row>
    <row r="3798" spans="1:3" hidden="1" x14ac:dyDescent="0.25">
      <c r="A3798" s="12">
        <v>2098400131651</v>
      </c>
      <c r="B3798" s="3">
        <f t="shared" si="59"/>
        <v>2098400131651</v>
      </c>
      <c r="C3798" s="3">
        <f>VLOOKUP(B3798,'ЭА СУ'!B$2:B$6873,1,FALSE)</f>
        <v>2098400131651</v>
      </c>
    </row>
    <row r="3799" spans="1:3" hidden="1" x14ac:dyDescent="0.25">
      <c r="A3799" s="12">
        <v>2098400103481</v>
      </c>
      <c r="B3799" s="3">
        <f t="shared" si="59"/>
        <v>2098400103481</v>
      </c>
      <c r="C3799" s="3">
        <f>VLOOKUP(B3799,'ЭА СУ'!B$2:B$6873,1,FALSE)</f>
        <v>2098400103481</v>
      </c>
    </row>
    <row r="3800" spans="1:3" hidden="1" x14ac:dyDescent="0.25">
      <c r="A3800" s="12">
        <v>2098400126961</v>
      </c>
      <c r="B3800" s="3">
        <f t="shared" si="59"/>
        <v>2098400126961</v>
      </c>
      <c r="C3800" s="3">
        <f>VLOOKUP(B3800,'ЭА СУ'!B$2:B$6873,1,FALSE)</f>
        <v>2098400126961</v>
      </c>
    </row>
    <row r="3801" spans="1:3" hidden="1" x14ac:dyDescent="0.25">
      <c r="A3801" s="12">
        <v>2098400099142</v>
      </c>
      <c r="B3801" s="3">
        <f t="shared" si="59"/>
        <v>2098400099142</v>
      </c>
      <c r="C3801" s="3">
        <f>VLOOKUP(B3801,'ЭА СУ'!B$2:B$6873,1,FALSE)</f>
        <v>2098400099142</v>
      </c>
    </row>
    <row r="3802" spans="1:3" hidden="1" x14ac:dyDescent="0.25">
      <c r="A3802" s="12">
        <v>2098400106567</v>
      </c>
      <c r="B3802" s="3">
        <f t="shared" si="59"/>
        <v>2098400106567</v>
      </c>
      <c r="C3802" s="3">
        <f>VLOOKUP(B3802,'ЭА СУ'!B$2:B$6873,1,FALSE)</f>
        <v>2098400106567</v>
      </c>
    </row>
    <row r="3803" spans="1:3" hidden="1" x14ac:dyDescent="0.25">
      <c r="A3803" s="12">
        <v>2098400132641</v>
      </c>
      <c r="B3803" s="3">
        <f t="shared" si="59"/>
        <v>2098400132641</v>
      </c>
      <c r="C3803" s="3">
        <f>VLOOKUP(B3803,'ЭА СУ'!B$2:B$6873,1,FALSE)</f>
        <v>2098400132641</v>
      </c>
    </row>
    <row r="3804" spans="1:3" hidden="1" x14ac:dyDescent="0.25">
      <c r="A3804" s="12">
        <v>2098400116047</v>
      </c>
      <c r="B3804" s="3">
        <f t="shared" si="59"/>
        <v>2098400116047</v>
      </c>
      <c r="C3804" s="3">
        <f>VLOOKUP(B3804,'ЭА СУ'!B$2:B$6873,1,FALSE)</f>
        <v>2098400116047</v>
      </c>
    </row>
    <row r="3805" spans="1:3" hidden="1" x14ac:dyDescent="0.25">
      <c r="A3805" s="12">
        <v>2098400130098</v>
      </c>
      <c r="B3805" s="3">
        <f t="shared" si="59"/>
        <v>2098400130098</v>
      </c>
      <c r="C3805" s="3">
        <f>VLOOKUP(B3805,'ЭА СУ'!B$2:B$6873,1,FALSE)</f>
        <v>2098400130098</v>
      </c>
    </row>
    <row r="3806" spans="1:3" hidden="1" x14ac:dyDescent="0.25">
      <c r="A3806" s="12">
        <v>2098400097483</v>
      </c>
      <c r="B3806" s="3">
        <f t="shared" si="59"/>
        <v>2098400097483</v>
      </c>
      <c r="C3806" s="3">
        <f>VLOOKUP(B3806,'ЭА СУ'!B$2:B$6873,1,FALSE)</f>
        <v>2098400097483</v>
      </c>
    </row>
    <row r="3807" spans="1:3" hidden="1" x14ac:dyDescent="0.25">
      <c r="A3807" s="12">
        <v>2098400097834</v>
      </c>
      <c r="B3807" s="3">
        <f t="shared" si="59"/>
        <v>2098400097834</v>
      </c>
      <c r="C3807" s="3">
        <f>VLOOKUP(B3807,'ЭА СУ'!B$2:B$6873,1,FALSE)</f>
        <v>2098400097834</v>
      </c>
    </row>
    <row r="3808" spans="1:3" hidden="1" x14ac:dyDescent="0.25">
      <c r="A3808" s="12">
        <v>2098400086951</v>
      </c>
      <c r="B3808" s="3">
        <f t="shared" si="59"/>
        <v>2098400086951</v>
      </c>
      <c r="C3808" s="3">
        <f>VLOOKUP(B3808,'ЭА СУ'!B$2:B$6873,1,FALSE)</f>
        <v>2098400086951</v>
      </c>
    </row>
    <row r="3809" spans="1:3" hidden="1" x14ac:dyDescent="0.25">
      <c r="A3809" s="12">
        <v>2098400100879</v>
      </c>
      <c r="B3809" s="3">
        <f t="shared" si="59"/>
        <v>2098400100879</v>
      </c>
      <c r="C3809" s="3">
        <f>VLOOKUP(B3809,'ЭА СУ'!B$2:B$6873,1,FALSE)</f>
        <v>2098400100879</v>
      </c>
    </row>
    <row r="3810" spans="1:3" hidden="1" x14ac:dyDescent="0.25">
      <c r="A3810" s="12">
        <v>2089900005252</v>
      </c>
      <c r="B3810" s="3">
        <f t="shared" si="59"/>
        <v>2089900005252</v>
      </c>
      <c r="C3810" s="3">
        <f>VLOOKUP(B3810,'ЭА СУ'!B$2:B$6873,1,FALSE)</f>
        <v>2089900005252</v>
      </c>
    </row>
    <row r="3811" spans="1:3" hidden="1" x14ac:dyDescent="0.25">
      <c r="A3811" s="12">
        <v>2089900005238</v>
      </c>
      <c r="B3811" s="3">
        <f t="shared" si="59"/>
        <v>2089900005238</v>
      </c>
      <c r="C3811" s="3">
        <f>VLOOKUP(B3811,'ЭА СУ'!B$2:B$6873,1,FALSE)</f>
        <v>2089900005238</v>
      </c>
    </row>
    <row r="3812" spans="1:3" hidden="1" x14ac:dyDescent="0.25">
      <c r="A3812" s="12">
        <v>2089900005245</v>
      </c>
      <c r="B3812" s="3">
        <f t="shared" si="59"/>
        <v>2089900005245</v>
      </c>
      <c r="C3812" s="3">
        <f>VLOOKUP(B3812,'ЭА СУ'!B$2:B$6873,1,FALSE)</f>
        <v>2089900005245</v>
      </c>
    </row>
    <row r="3813" spans="1:3" hidden="1" x14ac:dyDescent="0.25">
      <c r="A3813" s="12">
        <v>2098400106444</v>
      </c>
      <c r="B3813" s="3">
        <f t="shared" si="59"/>
        <v>2098400106444</v>
      </c>
      <c r="C3813" s="3">
        <f>VLOOKUP(B3813,'ЭА СУ'!B$2:B$6873,1,FALSE)</f>
        <v>2098400106444</v>
      </c>
    </row>
    <row r="3814" spans="1:3" hidden="1" x14ac:dyDescent="0.25">
      <c r="A3814" s="12">
        <v>2098400133112</v>
      </c>
      <c r="B3814" s="3">
        <f t="shared" si="59"/>
        <v>2098400133112</v>
      </c>
      <c r="C3814" s="3">
        <f>VLOOKUP(B3814,'ЭА СУ'!B$2:B$6873,1,FALSE)</f>
        <v>2098400133112</v>
      </c>
    </row>
    <row r="3815" spans="1:3" hidden="1" x14ac:dyDescent="0.25">
      <c r="A3815" s="12">
        <v>2098400083844</v>
      </c>
      <c r="B3815" s="3">
        <f t="shared" si="59"/>
        <v>2098400083844</v>
      </c>
      <c r="C3815" s="3">
        <f>VLOOKUP(B3815,'ЭА СУ'!B$2:B$6873,1,FALSE)</f>
        <v>2098400083844</v>
      </c>
    </row>
    <row r="3816" spans="1:3" hidden="1" x14ac:dyDescent="0.25">
      <c r="A3816" s="12">
        <v>2098400129917</v>
      </c>
      <c r="B3816" s="3">
        <f t="shared" si="59"/>
        <v>2098400129917</v>
      </c>
      <c r="C3816" s="3">
        <f>VLOOKUP(B3816,'ЭА СУ'!B$2:B$6873,1,FALSE)</f>
        <v>2098400129917</v>
      </c>
    </row>
    <row r="3817" spans="1:3" hidden="1" x14ac:dyDescent="0.25">
      <c r="A3817" s="12">
        <v>2098400103917</v>
      </c>
      <c r="B3817" s="3">
        <f t="shared" si="59"/>
        <v>2098400103917</v>
      </c>
      <c r="C3817" s="3">
        <f>VLOOKUP(B3817,'ЭА СУ'!B$2:B$6873,1,FALSE)</f>
        <v>2098400103917</v>
      </c>
    </row>
    <row r="3818" spans="1:3" hidden="1" x14ac:dyDescent="0.25">
      <c r="A3818" s="12">
        <v>2098400119567</v>
      </c>
      <c r="B3818" s="3">
        <f t="shared" si="59"/>
        <v>2098400119567</v>
      </c>
      <c r="C3818" s="3">
        <f>VLOOKUP(B3818,'ЭА СУ'!B$2:B$6873,1,FALSE)</f>
        <v>2098400119567</v>
      </c>
    </row>
    <row r="3819" spans="1:3" hidden="1" x14ac:dyDescent="0.25">
      <c r="A3819" s="12">
        <v>2098400120099</v>
      </c>
      <c r="B3819" s="3">
        <f t="shared" si="59"/>
        <v>2098400120099</v>
      </c>
      <c r="C3819" s="3">
        <f>VLOOKUP(B3819,'ЭА СУ'!B$2:B$6873,1,FALSE)</f>
        <v>2098400120099</v>
      </c>
    </row>
    <row r="3820" spans="1:3" hidden="1" x14ac:dyDescent="0.25">
      <c r="A3820" s="12">
        <v>2098400113220</v>
      </c>
      <c r="B3820" s="3">
        <f t="shared" si="59"/>
        <v>2098400113220</v>
      </c>
      <c r="C3820" s="3">
        <f>VLOOKUP(B3820,'ЭА СУ'!B$2:B$6873,1,FALSE)</f>
        <v>2098400113220</v>
      </c>
    </row>
    <row r="3821" spans="1:3" hidden="1" x14ac:dyDescent="0.25">
      <c r="A3821" s="12">
        <v>2098400087040</v>
      </c>
      <c r="B3821" s="3">
        <f t="shared" si="59"/>
        <v>2098400087040</v>
      </c>
      <c r="C3821" s="3">
        <f>VLOOKUP(B3821,'ЭА СУ'!B$2:B$6873,1,FALSE)</f>
        <v>2098400087040</v>
      </c>
    </row>
    <row r="3822" spans="1:3" hidden="1" x14ac:dyDescent="0.25">
      <c r="A3822" s="12">
        <v>2098400122536</v>
      </c>
      <c r="B3822" s="3">
        <f t="shared" si="59"/>
        <v>2098400122536</v>
      </c>
      <c r="C3822" s="3">
        <f>VLOOKUP(B3822,'ЭА СУ'!B$2:B$6873,1,FALSE)</f>
        <v>2098400122536</v>
      </c>
    </row>
    <row r="3823" spans="1:3" hidden="1" x14ac:dyDescent="0.25">
      <c r="A3823" s="12">
        <v>2098400129238</v>
      </c>
      <c r="B3823" s="3">
        <f t="shared" si="59"/>
        <v>2098400129238</v>
      </c>
      <c r="C3823" s="3">
        <f>VLOOKUP(B3823,'ЭА СУ'!B$2:B$6873,1,FALSE)</f>
        <v>2098400129238</v>
      </c>
    </row>
    <row r="3824" spans="1:3" hidden="1" x14ac:dyDescent="0.25">
      <c r="A3824" s="12">
        <v>2098400103207</v>
      </c>
      <c r="B3824" s="3">
        <f t="shared" si="59"/>
        <v>2098400103207</v>
      </c>
      <c r="C3824" s="3">
        <f>VLOOKUP(B3824,'ЭА СУ'!B$2:B$6873,1,FALSE)</f>
        <v>2098400103207</v>
      </c>
    </row>
    <row r="3825" spans="1:3" hidden="1" x14ac:dyDescent="0.25">
      <c r="A3825" s="12">
        <v>2089900018276</v>
      </c>
      <c r="B3825" s="3">
        <f t="shared" si="59"/>
        <v>2089900018276</v>
      </c>
      <c r="C3825" s="3">
        <f>VLOOKUP(B3825,'ЭА СУ'!B$2:B$6873,1,FALSE)</f>
        <v>2089900018276</v>
      </c>
    </row>
    <row r="3826" spans="1:3" hidden="1" x14ac:dyDescent="0.25">
      <c r="A3826" s="12">
        <v>2089900018252</v>
      </c>
      <c r="B3826" s="3">
        <f t="shared" si="59"/>
        <v>2089900018252</v>
      </c>
      <c r="C3826" s="3">
        <f>VLOOKUP(B3826,'ЭА СУ'!B$2:B$6873,1,FALSE)</f>
        <v>2089900018252</v>
      </c>
    </row>
    <row r="3827" spans="1:3" hidden="1" x14ac:dyDescent="0.25">
      <c r="A3827" s="12">
        <v>2089900018269</v>
      </c>
      <c r="B3827" s="3">
        <f t="shared" si="59"/>
        <v>2089900018269</v>
      </c>
      <c r="C3827" s="3">
        <f>VLOOKUP(B3827,'ЭА СУ'!B$2:B$6873,1,FALSE)</f>
        <v>2089900018269</v>
      </c>
    </row>
    <row r="3828" spans="1:3" hidden="1" x14ac:dyDescent="0.25">
      <c r="A3828" s="12">
        <v>2098400126534</v>
      </c>
      <c r="B3828" s="3">
        <f t="shared" si="59"/>
        <v>2098400126534</v>
      </c>
      <c r="C3828" s="3">
        <f>VLOOKUP(B3828,'ЭА СУ'!B$2:B$6873,1,FALSE)</f>
        <v>2098400126534</v>
      </c>
    </row>
    <row r="3829" spans="1:3" hidden="1" x14ac:dyDescent="0.25">
      <c r="A3829" s="12">
        <v>2098400115002</v>
      </c>
      <c r="B3829" s="3">
        <f t="shared" si="59"/>
        <v>2098400115002</v>
      </c>
      <c r="C3829" s="3">
        <f>VLOOKUP(B3829,'ЭА СУ'!B$2:B$6873,1,FALSE)</f>
        <v>2098400115002</v>
      </c>
    </row>
    <row r="3830" spans="1:3" hidden="1" x14ac:dyDescent="0.25">
      <c r="A3830" s="12">
        <v>2098400115217</v>
      </c>
      <c r="B3830" s="3">
        <f t="shared" si="59"/>
        <v>2098400115217</v>
      </c>
      <c r="C3830" s="3">
        <f>VLOOKUP(B3830,'ЭА СУ'!B$2:B$6873,1,FALSE)</f>
        <v>2098400115217</v>
      </c>
    </row>
    <row r="3831" spans="1:3" hidden="1" x14ac:dyDescent="0.25">
      <c r="A3831" s="12">
        <v>2098400087026</v>
      </c>
      <c r="B3831" s="3">
        <f t="shared" si="59"/>
        <v>2098400087026</v>
      </c>
      <c r="C3831" s="3">
        <f>VLOOKUP(B3831,'ЭА СУ'!B$2:B$6873,1,FALSE)</f>
        <v>2098400087026</v>
      </c>
    </row>
    <row r="3832" spans="1:3" hidden="1" x14ac:dyDescent="0.25">
      <c r="A3832" s="12">
        <v>2089900015992</v>
      </c>
      <c r="B3832" s="3">
        <f t="shared" si="59"/>
        <v>2089900015992</v>
      </c>
      <c r="C3832" s="3">
        <f>VLOOKUP(B3832,'ЭА СУ'!B$2:B$6873,1,FALSE)</f>
        <v>2089900015992</v>
      </c>
    </row>
    <row r="3833" spans="1:3" hidden="1" x14ac:dyDescent="0.25">
      <c r="A3833" s="12">
        <v>2089900015978</v>
      </c>
      <c r="B3833" s="3">
        <f t="shared" si="59"/>
        <v>2089900015978</v>
      </c>
      <c r="C3833" s="3">
        <f>VLOOKUP(B3833,'ЭА СУ'!B$2:B$6873,1,FALSE)</f>
        <v>2089900015978</v>
      </c>
    </row>
    <row r="3834" spans="1:3" hidden="1" x14ac:dyDescent="0.25">
      <c r="A3834" s="12">
        <v>2089900015985</v>
      </c>
      <c r="B3834" s="3">
        <f t="shared" si="59"/>
        <v>2089900015985</v>
      </c>
      <c r="C3834" s="3">
        <f>VLOOKUP(B3834,'ЭА СУ'!B$2:B$6873,1,FALSE)</f>
        <v>2089900015985</v>
      </c>
    </row>
    <row r="3835" spans="1:3" hidden="1" x14ac:dyDescent="0.25">
      <c r="A3835" s="12">
        <v>2098400122147</v>
      </c>
      <c r="B3835" s="3">
        <f t="shared" si="59"/>
        <v>2098400122147</v>
      </c>
      <c r="C3835" s="3">
        <f>VLOOKUP(B3835,'ЭА СУ'!B$2:B$6873,1,FALSE)</f>
        <v>2098400122147</v>
      </c>
    </row>
    <row r="3836" spans="1:3" hidden="1" x14ac:dyDescent="0.25">
      <c r="A3836" s="12">
        <v>2098400120969</v>
      </c>
      <c r="B3836" s="3">
        <f t="shared" si="59"/>
        <v>2098400120969</v>
      </c>
      <c r="C3836" s="3">
        <f>VLOOKUP(B3836,'ЭА СУ'!B$2:B$6873,1,FALSE)</f>
        <v>2098400120969</v>
      </c>
    </row>
    <row r="3837" spans="1:3" hidden="1" x14ac:dyDescent="0.25">
      <c r="A3837" s="12">
        <v>2098400104068</v>
      </c>
      <c r="B3837" s="3">
        <f t="shared" si="59"/>
        <v>2098400104068</v>
      </c>
      <c r="C3837" s="3">
        <f>VLOOKUP(B3837,'ЭА СУ'!B$2:B$6873,1,FALSE)</f>
        <v>2098400104068</v>
      </c>
    </row>
    <row r="3838" spans="1:3" hidden="1" x14ac:dyDescent="0.25">
      <c r="A3838" s="12">
        <v>2098400115019</v>
      </c>
      <c r="B3838" s="3">
        <f t="shared" si="59"/>
        <v>2098400115019</v>
      </c>
      <c r="C3838" s="3">
        <f>VLOOKUP(B3838,'ЭА СУ'!B$2:B$6873,1,FALSE)</f>
        <v>2098400115019</v>
      </c>
    </row>
    <row r="3839" spans="1:3" hidden="1" x14ac:dyDescent="0.25">
      <c r="A3839" s="12">
        <v>2098400108110</v>
      </c>
      <c r="B3839" s="3">
        <f t="shared" si="59"/>
        <v>2098400108110</v>
      </c>
      <c r="C3839" s="3">
        <f>VLOOKUP(B3839,'ЭА СУ'!B$2:B$6873,1,FALSE)</f>
        <v>2098400108110</v>
      </c>
    </row>
    <row r="3840" spans="1:3" hidden="1" x14ac:dyDescent="0.25">
      <c r="A3840" s="12">
        <v>2098400120839</v>
      </c>
      <c r="B3840" s="3">
        <f t="shared" si="59"/>
        <v>2098400120839</v>
      </c>
      <c r="C3840" s="3">
        <f>VLOOKUP(B3840,'ЭА СУ'!B$2:B$6873,1,FALSE)</f>
        <v>2098400120839</v>
      </c>
    </row>
    <row r="3841" spans="1:3" hidden="1" x14ac:dyDescent="0.25">
      <c r="A3841" s="12">
        <v>2089900011437</v>
      </c>
      <c r="B3841" s="3">
        <f t="shared" si="59"/>
        <v>2089900011437</v>
      </c>
      <c r="C3841" s="3">
        <f>VLOOKUP(B3841,'ЭА СУ'!B$2:B$6873,1,FALSE)</f>
        <v>2089900011437</v>
      </c>
    </row>
    <row r="3842" spans="1:3" hidden="1" x14ac:dyDescent="0.25">
      <c r="A3842" s="12">
        <v>2089900011413</v>
      </c>
      <c r="B3842" s="3">
        <f t="shared" si="59"/>
        <v>2089900011413</v>
      </c>
      <c r="C3842" s="3">
        <f>VLOOKUP(B3842,'ЭА СУ'!B$2:B$6873,1,FALSE)</f>
        <v>2089900011413</v>
      </c>
    </row>
    <row r="3843" spans="1:3" hidden="1" x14ac:dyDescent="0.25">
      <c r="A3843" s="12">
        <v>2089900011420</v>
      </c>
      <c r="B3843" s="3">
        <f t="shared" ref="B3843:B3906" si="60">A3843+1-1</f>
        <v>2089900011420</v>
      </c>
      <c r="C3843" s="3">
        <f>VLOOKUP(B3843,'ЭА СУ'!B$2:B$6873,1,FALSE)</f>
        <v>2089900011420</v>
      </c>
    </row>
    <row r="3844" spans="1:3" hidden="1" x14ac:dyDescent="0.25">
      <c r="A3844" s="12">
        <v>2098400121829</v>
      </c>
      <c r="B3844" s="3">
        <f t="shared" si="60"/>
        <v>2098400121829</v>
      </c>
      <c r="C3844" s="3">
        <f>VLOOKUP(B3844,'ЭА СУ'!B$2:B$6873,1,FALSE)</f>
        <v>2098400121829</v>
      </c>
    </row>
    <row r="3845" spans="1:3" hidden="1" x14ac:dyDescent="0.25">
      <c r="A3845" s="12">
        <v>2098400107168</v>
      </c>
      <c r="B3845" s="3">
        <f t="shared" si="60"/>
        <v>2098400107168</v>
      </c>
      <c r="C3845" s="3">
        <f>VLOOKUP(B3845,'ЭА СУ'!B$2:B$6873,1,FALSE)</f>
        <v>2098400107168</v>
      </c>
    </row>
    <row r="3846" spans="1:3" hidden="1" x14ac:dyDescent="0.25">
      <c r="A3846" s="12">
        <v>2098400117716</v>
      </c>
      <c r="B3846" s="3">
        <f t="shared" si="60"/>
        <v>2098400117716</v>
      </c>
      <c r="C3846" s="3">
        <f>VLOOKUP(B3846,'ЭА СУ'!B$2:B$6873,1,FALSE)</f>
        <v>2098400117716</v>
      </c>
    </row>
    <row r="3847" spans="1:3" hidden="1" x14ac:dyDescent="0.25">
      <c r="A3847" s="12">
        <v>2098400091399</v>
      </c>
      <c r="B3847" s="3">
        <f t="shared" si="60"/>
        <v>2098400091399</v>
      </c>
      <c r="C3847" s="3">
        <f>VLOOKUP(B3847,'ЭА СУ'!B$2:B$6873,1,FALSE)</f>
        <v>2098400091399</v>
      </c>
    </row>
    <row r="3848" spans="1:3" hidden="1" x14ac:dyDescent="0.25">
      <c r="A3848" s="12">
        <v>2098400124189</v>
      </c>
      <c r="B3848" s="3">
        <f t="shared" si="60"/>
        <v>2098400124189</v>
      </c>
      <c r="C3848" s="3">
        <f>VLOOKUP(B3848,'ЭА СУ'!B$2:B$6873,1,FALSE)</f>
        <v>2098400124189</v>
      </c>
    </row>
    <row r="3849" spans="1:3" hidden="1" x14ac:dyDescent="0.25">
      <c r="A3849" s="12">
        <v>2098400116764</v>
      </c>
      <c r="B3849" s="3">
        <f t="shared" si="60"/>
        <v>2098400116764</v>
      </c>
      <c r="C3849" s="3">
        <f>VLOOKUP(B3849,'ЭА СУ'!B$2:B$6873,1,FALSE)</f>
        <v>2098400116764</v>
      </c>
    </row>
    <row r="3850" spans="1:3" hidden="1" x14ac:dyDescent="0.25">
      <c r="A3850" s="12">
        <v>2089900013141</v>
      </c>
      <c r="B3850" s="3">
        <f t="shared" si="60"/>
        <v>2089900013141</v>
      </c>
      <c r="C3850" s="3">
        <f>VLOOKUP(B3850,'ЭА СУ'!B$2:B$6873,1,FALSE)</f>
        <v>2089900013141</v>
      </c>
    </row>
    <row r="3851" spans="1:3" hidden="1" x14ac:dyDescent="0.25">
      <c r="A3851" s="12">
        <v>2089900013127</v>
      </c>
      <c r="B3851" s="3">
        <f t="shared" si="60"/>
        <v>2089900013127</v>
      </c>
      <c r="C3851" s="3">
        <f>VLOOKUP(B3851,'ЭА СУ'!B$2:B$6873,1,FALSE)</f>
        <v>2089900013127</v>
      </c>
    </row>
    <row r="3852" spans="1:3" hidden="1" x14ac:dyDescent="0.25">
      <c r="A3852" s="12">
        <v>2089900013134</v>
      </c>
      <c r="B3852" s="3">
        <f t="shared" si="60"/>
        <v>2089900013134</v>
      </c>
      <c r="C3852" s="3">
        <f>VLOOKUP(B3852,'ЭА СУ'!B$2:B$6873,1,FALSE)</f>
        <v>2089900013134</v>
      </c>
    </row>
    <row r="3853" spans="1:3" hidden="1" x14ac:dyDescent="0.25">
      <c r="A3853" s="12">
        <v>2098400086005</v>
      </c>
      <c r="B3853" s="3">
        <f t="shared" si="60"/>
        <v>2098400086005</v>
      </c>
      <c r="C3853" s="3">
        <f>VLOOKUP(B3853,'ЭА СУ'!B$2:B$6873,1,FALSE)</f>
        <v>2098400086005</v>
      </c>
    </row>
    <row r="3854" spans="1:3" hidden="1" x14ac:dyDescent="0.25">
      <c r="A3854" s="12">
        <v>2098400088160</v>
      </c>
      <c r="B3854" s="3">
        <f t="shared" si="60"/>
        <v>2098400088160</v>
      </c>
      <c r="C3854" s="3">
        <f>VLOOKUP(B3854,'ЭА СУ'!B$2:B$6873,1,FALSE)</f>
        <v>2098400088160</v>
      </c>
    </row>
    <row r="3855" spans="1:3" hidden="1" x14ac:dyDescent="0.25">
      <c r="A3855" s="12">
        <v>2098400102514</v>
      </c>
      <c r="B3855" s="3">
        <f t="shared" si="60"/>
        <v>2098400102514</v>
      </c>
      <c r="C3855" s="3">
        <f>VLOOKUP(B3855,'ЭА СУ'!B$2:B$6873,1,FALSE)</f>
        <v>2098400102514</v>
      </c>
    </row>
    <row r="3856" spans="1:3" hidden="1" x14ac:dyDescent="0.25">
      <c r="A3856" s="12">
        <v>2098400103252</v>
      </c>
      <c r="B3856" s="3">
        <f t="shared" si="60"/>
        <v>2098400103252</v>
      </c>
      <c r="C3856" s="3">
        <f>VLOOKUP(B3856,'ЭА СУ'!B$2:B$6873,1,FALSE)</f>
        <v>2098400103252</v>
      </c>
    </row>
    <row r="3857" spans="1:3" hidden="1" x14ac:dyDescent="0.25">
      <c r="A3857" s="12">
        <v>2089900001797</v>
      </c>
      <c r="B3857" s="3">
        <f t="shared" si="60"/>
        <v>2089900001797</v>
      </c>
      <c r="C3857" s="3" t="e">
        <f>VLOOKUP(B3857,'ЭА СУ'!B$2:B$6873,1,FALSE)</f>
        <v>#N/A</v>
      </c>
    </row>
    <row r="3858" spans="1:3" hidden="1" x14ac:dyDescent="0.25">
      <c r="A3858" s="12">
        <v>2089900001773</v>
      </c>
      <c r="B3858" s="3">
        <f t="shared" si="60"/>
        <v>2089900001773</v>
      </c>
      <c r="C3858" s="3" t="e">
        <f>VLOOKUP(B3858,'ЭА СУ'!B$2:B$6873,1,FALSE)</f>
        <v>#N/A</v>
      </c>
    </row>
    <row r="3859" spans="1:3" hidden="1" x14ac:dyDescent="0.25">
      <c r="A3859" s="12">
        <v>2089900001780</v>
      </c>
      <c r="B3859" s="3">
        <f t="shared" si="60"/>
        <v>2089900001780</v>
      </c>
      <c r="C3859" s="3" t="e">
        <f>VLOOKUP(B3859,'ЭА СУ'!B$2:B$6873,1,FALSE)</f>
        <v>#N/A</v>
      </c>
    </row>
    <row r="3860" spans="1:3" hidden="1" x14ac:dyDescent="0.25">
      <c r="A3860" s="12">
        <v>2098400113183</v>
      </c>
      <c r="B3860" s="3">
        <f t="shared" si="60"/>
        <v>2098400113183</v>
      </c>
      <c r="C3860" s="3">
        <f>VLOOKUP(B3860,'ЭА СУ'!B$2:B$6873,1,FALSE)</f>
        <v>2098400113183</v>
      </c>
    </row>
    <row r="3861" spans="1:3" hidden="1" x14ac:dyDescent="0.25">
      <c r="A3861" s="12">
        <v>2089900016050</v>
      </c>
      <c r="B3861" s="3">
        <f t="shared" si="60"/>
        <v>2089900016050</v>
      </c>
      <c r="C3861" s="3">
        <f>VLOOKUP(B3861,'ЭА СУ'!B$2:B$6873,1,FALSE)</f>
        <v>2089900016050</v>
      </c>
    </row>
    <row r="3862" spans="1:3" hidden="1" x14ac:dyDescent="0.25">
      <c r="A3862" s="12">
        <v>2089900016036</v>
      </c>
      <c r="B3862" s="3">
        <f t="shared" si="60"/>
        <v>2089900016036</v>
      </c>
      <c r="C3862" s="3">
        <f>VLOOKUP(B3862,'ЭА СУ'!B$2:B$6873,1,FALSE)</f>
        <v>2089900016036</v>
      </c>
    </row>
    <row r="3863" spans="1:3" hidden="1" x14ac:dyDescent="0.25">
      <c r="A3863" s="12">
        <v>2089900016043</v>
      </c>
      <c r="B3863" s="3">
        <f t="shared" si="60"/>
        <v>2089900016043</v>
      </c>
      <c r="C3863" s="3">
        <f>VLOOKUP(B3863,'ЭА СУ'!B$2:B$6873,1,FALSE)</f>
        <v>2089900016043</v>
      </c>
    </row>
    <row r="3864" spans="1:3" hidden="1" x14ac:dyDescent="0.25">
      <c r="A3864" s="12">
        <v>2098400115477</v>
      </c>
      <c r="B3864" s="3">
        <f t="shared" si="60"/>
        <v>2098400115477</v>
      </c>
      <c r="C3864" s="3">
        <f>VLOOKUP(B3864,'ЭА СУ'!B$2:B$6873,1,FALSE)</f>
        <v>2098400115477</v>
      </c>
    </row>
    <row r="3865" spans="1:3" hidden="1" x14ac:dyDescent="0.25">
      <c r="A3865" s="12">
        <v>2098400111738</v>
      </c>
      <c r="B3865" s="3">
        <f t="shared" si="60"/>
        <v>2098400111738</v>
      </c>
      <c r="C3865" s="3">
        <f>VLOOKUP(B3865,'ЭА СУ'!B$2:B$6873,1,FALSE)</f>
        <v>2098400111738</v>
      </c>
    </row>
    <row r="3866" spans="1:3" hidden="1" x14ac:dyDescent="0.25">
      <c r="A3866" s="12">
        <v>2089900009960</v>
      </c>
      <c r="B3866" s="3">
        <f t="shared" si="60"/>
        <v>2089900009960</v>
      </c>
      <c r="C3866" s="3">
        <f>VLOOKUP(B3866,'ЭА СУ'!B$2:B$6873,1,FALSE)</f>
        <v>2089900009960</v>
      </c>
    </row>
    <row r="3867" spans="1:3" hidden="1" x14ac:dyDescent="0.25">
      <c r="A3867" s="12">
        <v>2089900009946</v>
      </c>
      <c r="B3867" s="3">
        <f t="shared" si="60"/>
        <v>2089900009946</v>
      </c>
      <c r="C3867" s="3">
        <f>VLOOKUP(B3867,'ЭА СУ'!B$2:B$6873,1,FALSE)</f>
        <v>2089900009946</v>
      </c>
    </row>
    <row r="3868" spans="1:3" hidden="1" x14ac:dyDescent="0.25">
      <c r="A3868" s="12">
        <v>2089900009953</v>
      </c>
      <c r="B3868" s="3">
        <f t="shared" si="60"/>
        <v>2089900009953</v>
      </c>
      <c r="C3868" s="3">
        <f>VLOOKUP(B3868,'ЭА СУ'!B$2:B$6873,1,FALSE)</f>
        <v>2089900009953</v>
      </c>
    </row>
    <row r="3869" spans="1:3" hidden="1" x14ac:dyDescent="0.25">
      <c r="A3869" s="12">
        <v>2098400097087</v>
      </c>
      <c r="B3869" s="3">
        <f t="shared" si="60"/>
        <v>2098400097087</v>
      </c>
      <c r="C3869" s="3">
        <f>VLOOKUP(B3869,'ЭА СУ'!B$2:B$6873,1,FALSE)</f>
        <v>2098400097087</v>
      </c>
    </row>
    <row r="3870" spans="1:3" hidden="1" x14ac:dyDescent="0.25">
      <c r="A3870" s="12">
        <v>2098400098053</v>
      </c>
      <c r="B3870" s="3">
        <f t="shared" si="60"/>
        <v>2098400098053</v>
      </c>
      <c r="C3870" s="3">
        <f>VLOOKUP(B3870,'ЭА СУ'!B$2:B$6873,1,FALSE)</f>
        <v>2098400098053</v>
      </c>
    </row>
    <row r="3871" spans="1:3" hidden="1" x14ac:dyDescent="0.25">
      <c r="A3871" s="12">
        <v>2098400132139</v>
      </c>
      <c r="B3871" s="3">
        <f t="shared" si="60"/>
        <v>2098400132139</v>
      </c>
      <c r="C3871" s="3">
        <f>VLOOKUP(B3871,'ЭА СУ'!B$2:B$6873,1,FALSE)</f>
        <v>2098400132139</v>
      </c>
    </row>
    <row r="3872" spans="1:3" hidden="1" x14ac:dyDescent="0.25">
      <c r="A3872" s="12">
        <v>2098400099777</v>
      </c>
      <c r="B3872" s="3">
        <f t="shared" si="60"/>
        <v>2098400099777</v>
      </c>
      <c r="C3872" s="3">
        <f>VLOOKUP(B3872,'ЭА СУ'!B$2:B$6873,1,FALSE)</f>
        <v>2098400099777</v>
      </c>
    </row>
    <row r="3873" spans="1:3" hidden="1" x14ac:dyDescent="0.25">
      <c r="A3873" s="12">
        <v>2098400106789</v>
      </c>
      <c r="B3873" s="3">
        <f t="shared" si="60"/>
        <v>2098400106789</v>
      </c>
      <c r="C3873" s="3">
        <f>VLOOKUP(B3873,'ЭА СУ'!B$2:B$6873,1,FALSE)</f>
        <v>2098400106789</v>
      </c>
    </row>
    <row r="3874" spans="1:3" hidden="1" x14ac:dyDescent="0.25">
      <c r="A3874" s="12">
        <v>2098400129474</v>
      </c>
      <c r="B3874" s="3">
        <f t="shared" si="60"/>
        <v>2098400129474</v>
      </c>
      <c r="C3874" s="3">
        <f>VLOOKUP(B3874,'ЭА СУ'!B$2:B$6873,1,FALSE)</f>
        <v>2098400129474</v>
      </c>
    </row>
    <row r="3875" spans="1:3" hidden="1" x14ac:dyDescent="0.25">
      <c r="A3875" s="12">
        <v>2098400128842</v>
      </c>
      <c r="B3875" s="3">
        <f t="shared" si="60"/>
        <v>2098400128842</v>
      </c>
      <c r="C3875" s="3">
        <f>VLOOKUP(B3875,'ЭА СУ'!B$2:B$6873,1,FALSE)</f>
        <v>2098400128842</v>
      </c>
    </row>
    <row r="3876" spans="1:3" hidden="1" x14ac:dyDescent="0.25">
      <c r="A3876" s="12">
        <v>2098400124288</v>
      </c>
      <c r="B3876" s="3">
        <f t="shared" si="60"/>
        <v>2098400124288</v>
      </c>
      <c r="C3876" s="3">
        <f>VLOOKUP(B3876,'ЭА СУ'!B$2:B$6873,1,FALSE)</f>
        <v>2098400124288</v>
      </c>
    </row>
    <row r="3877" spans="1:3" hidden="1" x14ac:dyDescent="0.25">
      <c r="A3877" s="12">
        <v>2098400117259</v>
      </c>
      <c r="B3877" s="3">
        <f t="shared" si="60"/>
        <v>2098400117259</v>
      </c>
      <c r="C3877" s="3">
        <f>VLOOKUP(B3877,'ЭА СУ'!B$2:B$6873,1,FALSE)</f>
        <v>2098400117259</v>
      </c>
    </row>
    <row r="3878" spans="1:3" hidden="1" x14ac:dyDescent="0.25">
      <c r="A3878" s="12">
        <v>2098400121287</v>
      </c>
      <c r="B3878" s="3">
        <f t="shared" si="60"/>
        <v>2098400121287</v>
      </c>
      <c r="C3878" s="3">
        <f>VLOOKUP(B3878,'ЭА СУ'!B$2:B$6873,1,FALSE)</f>
        <v>2098400121287</v>
      </c>
    </row>
    <row r="3879" spans="1:3" hidden="1" x14ac:dyDescent="0.25">
      <c r="A3879" s="12">
        <v>2098400133389</v>
      </c>
      <c r="B3879" s="3">
        <f t="shared" si="60"/>
        <v>2098400133389</v>
      </c>
      <c r="C3879" s="3">
        <f>VLOOKUP(B3879,'ЭА СУ'!B$2:B$6873,1,FALSE)</f>
        <v>2098400133389</v>
      </c>
    </row>
    <row r="3880" spans="1:3" hidden="1" x14ac:dyDescent="0.25">
      <c r="A3880" s="12">
        <v>2098400127135</v>
      </c>
      <c r="B3880" s="3">
        <f t="shared" si="60"/>
        <v>2098400127135</v>
      </c>
      <c r="C3880" s="3">
        <f>VLOOKUP(B3880,'ЭА СУ'!B$2:B$6873,1,FALSE)</f>
        <v>2098400127135</v>
      </c>
    </row>
    <row r="3881" spans="1:3" hidden="1" x14ac:dyDescent="0.25">
      <c r="A3881" s="12">
        <v>2098400126831</v>
      </c>
      <c r="B3881" s="3">
        <f t="shared" si="60"/>
        <v>2098400126831</v>
      </c>
      <c r="C3881" s="3">
        <f>VLOOKUP(B3881,'ЭА СУ'!B$2:B$6873,1,FALSE)</f>
        <v>2098400126831</v>
      </c>
    </row>
    <row r="3882" spans="1:3" hidden="1" x14ac:dyDescent="0.25">
      <c r="A3882" s="12">
        <v>2098400130975</v>
      </c>
      <c r="B3882" s="3">
        <f t="shared" si="60"/>
        <v>2098400130975</v>
      </c>
      <c r="C3882" s="3">
        <f>VLOOKUP(B3882,'ЭА СУ'!B$2:B$6873,1,FALSE)</f>
        <v>2098400130975</v>
      </c>
    </row>
    <row r="3883" spans="1:3" hidden="1" x14ac:dyDescent="0.25">
      <c r="A3883" s="12">
        <v>2098400085756</v>
      </c>
      <c r="B3883" s="3">
        <f t="shared" si="60"/>
        <v>2098400085756</v>
      </c>
      <c r="C3883" s="3">
        <f>VLOOKUP(B3883,'ЭА СУ'!B$2:B$6873,1,FALSE)</f>
        <v>2098400085756</v>
      </c>
    </row>
    <row r="3884" spans="1:3" hidden="1" x14ac:dyDescent="0.25">
      <c r="A3884" s="12">
        <v>2098400100817</v>
      </c>
      <c r="B3884" s="3">
        <f t="shared" si="60"/>
        <v>2098400100817</v>
      </c>
      <c r="C3884" s="3">
        <f>VLOOKUP(B3884,'ЭА СУ'!B$2:B$6873,1,FALSE)</f>
        <v>2098400100817</v>
      </c>
    </row>
    <row r="3885" spans="1:3" hidden="1" x14ac:dyDescent="0.25">
      <c r="A3885" s="12">
        <v>2098400100732</v>
      </c>
      <c r="B3885" s="3">
        <f t="shared" si="60"/>
        <v>2098400100732</v>
      </c>
      <c r="C3885" s="3">
        <f>VLOOKUP(B3885,'ЭА СУ'!B$2:B$6873,1,FALSE)</f>
        <v>2098400100732</v>
      </c>
    </row>
    <row r="3886" spans="1:3" hidden="1" x14ac:dyDescent="0.25">
      <c r="A3886" s="12">
        <v>2098400133952</v>
      </c>
      <c r="B3886" s="3">
        <f t="shared" si="60"/>
        <v>2098400133952</v>
      </c>
      <c r="C3886" s="3">
        <f>VLOOKUP(B3886,'ЭА СУ'!B$2:B$6873,1,FALSE)</f>
        <v>2098400133952</v>
      </c>
    </row>
    <row r="3887" spans="1:3" hidden="1" x14ac:dyDescent="0.25">
      <c r="A3887" s="12">
        <v>2098400084643</v>
      </c>
      <c r="B3887" s="3">
        <f t="shared" si="60"/>
        <v>2098400084643</v>
      </c>
      <c r="C3887" s="3">
        <f>VLOOKUP(B3887,'ЭА СУ'!B$2:B$6873,1,FALSE)</f>
        <v>2098400084643</v>
      </c>
    </row>
    <row r="3888" spans="1:3" hidden="1" x14ac:dyDescent="0.25">
      <c r="A3888" s="12">
        <v>2098400095533</v>
      </c>
      <c r="B3888" s="3">
        <f t="shared" si="60"/>
        <v>2098400095533</v>
      </c>
      <c r="C3888" s="3">
        <f>VLOOKUP(B3888,'ЭА СУ'!B$2:B$6873,1,FALSE)</f>
        <v>2098400095533</v>
      </c>
    </row>
    <row r="3889" spans="1:3" hidden="1" x14ac:dyDescent="0.25">
      <c r="A3889" s="12">
        <v>2089900012335</v>
      </c>
      <c r="B3889" s="3">
        <f t="shared" si="60"/>
        <v>2089900012335</v>
      </c>
      <c r="C3889" s="3">
        <f>VLOOKUP(B3889,'ЭА СУ'!B$2:B$6873,1,FALSE)</f>
        <v>2089900012335</v>
      </c>
    </row>
    <row r="3890" spans="1:3" hidden="1" x14ac:dyDescent="0.25">
      <c r="A3890" s="12">
        <v>2089900012311</v>
      </c>
      <c r="B3890" s="3">
        <f t="shared" si="60"/>
        <v>2089900012311</v>
      </c>
      <c r="C3890" s="3">
        <f>VLOOKUP(B3890,'ЭА СУ'!B$2:B$6873,1,FALSE)</f>
        <v>2089900012311</v>
      </c>
    </row>
    <row r="3891" spans="1:3" hidden="1" x14ac:dyDescent="0.25">
      <c r="A3891" s="12">
        <v>2089900012328</v>
      </c>
      <c r="B3891" s="3">
        <f t="shared" si="60"/>
        <v>2089900012328</v>
      </c>
      <c r="C3891" s="3">
        <f>VLOOKUP(B3891,'ЭА СУ'!B$2:B$6873,1,FALSE)</f>
        <v>2089900012328</v>
      </c>
    </row>
    <row r="3892" spans="1:3" hidden="1" x14ac:dyDescent="0.25">
      <c r="A3892" s="12">
        <v>2089900005672</v>
      </c>
      <c r="B3892" s="3">
        <f t="shared" si="60"/>
        <v>2089900005672</v>
      </c>
      <c r="C3892" s="3">
        <f>VLOOKUP(B3892,'ЭА СУ'!B$2:B$6873,1,FALSE)</f>
        <v>2089900005672</v>
      </c>
    </row>
    <row r="3893" spans="1:3" hidden="1" x14ac:dyDescent="0.25">
      <c r="A3893" s="12">
        <v>2089900005658</v>
      </c>
      <c r="B3893" s="3">
        <f t="shared" si="60"/>
        <v>2089900005658</v>
      </c>
      <c r="C3893" s="3">
        <f>VLOOKUP(B3893,'ЭА СУ'!B$2:B$6873,1,FALSE)</f>
        <v>2089900005658</v>
      </c>
    </row>
    <row r="3894" spans="1:3" hidden="1" x14ac:dyDescent="0.25">
      <c r="A3894" s="12">
        <v>2089900005665</v>
      </c>
      <c r="B3894" s="3">
        <f t="shared" si="60"/>
        <v>2089900005665</v>
      </c>
      <c r="C3894" s="3">
        <f>VLOOKUP(B3894,'ЭА СУ'!B$2:B$6873,1,FALSE)</f>
        <v>2089900005665</v>
      </c>
    </row>
    <row r="3895" spans="1:3" hidden="1" x14ac:dyDescent="0.25">
      <c r="A3895" s="12">
        <v>2098400087309</v>
      </c>
      <c r="B3895" s="3">
        <f t="shared" si="60"/>
        <v>2098400087309</v>
      </c>
      <c r="C3895" s="3">
        <f>VLOOKUP(B3895,'ЭА СУ'!B$2:B$6873,1,FALSE)</f>
        <v>2098400087309</v>
      </c>
    </row>
    <row r="3896" spans="1:3" hidden="1" x14ac:dyDescent="0.25">
      <c r="A3896" s="12">
        <v>2098400100756</v>
      </c>
      <c r="B3896" s="3">
        <f t="shared" si="60"/>
        <v>2098400100756</v>
      </c>
      <c r="C3896" s="3">
        <f>VLOOKUP(B3896,'ЭА СУ'!B$2:B$6873,1,FALSE)</f>
        <v>2098400100756</v>
      </c>
    </row>
    <row r="3897" spans="1:3" hidden="1" x14ac:dyDescent="0.25">
      <c r="A3897" s="12">
        <v>2098400128316</v>
      </c>
      <c r="B3897" s="3">
        <f t="shared" si="60"/>
        <v>2098400128316</v>
      </c>
      <c r="C3897" s="3">
        <f>VLOOKUP(B3897,'ЭА СУ'!B$2:B$6873,1,FALSE)</f>
        <v>2098400128316</v>
      </c>
    </row>
    <row r="3898" spans="1:3" hidden="1" x14ac:dyDescent="0.25">
      <c r="A3898" s="12">
        <v>2098400132528</v>
      </c>
      <c r="B3898" s="3">
        <f t="shared" si="60"/>
        <v>2098400132528</v>
      </c>
      <c r="C3898" s="3">
        <f>VLOOKUP(B3898,'ЭА СУ'!B$2:B$6873,1,FALSE)</f>
        <v>2098400132528</v>
      </c>
    </row>
    <row r="3899" spans="1:3" hidden="1" x14ac:dyDescent="0.25">
      <c r="A3899" s="12">
        <v>2098400091610</v>
      </c>
      <c r="B3899" s="3">
        <f t="shared" si="60"/>
        <v>2098400091610</v>
      </c>
      <c r="C3899" s="3">
        <f>VLOOKUP(B3899,'ЭА СУ'!B$2:B$6873,1,FALSE)</f>
        <v>2098400091610</v>
      </c>
    </row>
    <row r="3900" spans="1:3" hidden="1" x14ac:dyDescent="0.25">
      <c r="A3900" s="12">
        <v>2098400115323</v>
      </c>
      <c r="B3900" s="3">
        <f t="shared" si="60"/>
        <v>2098400115323</v>
      </c>
      <c r="C3900" s="3">
        <f>VLOOKUP(B3900,'ЭА СУ'!B$2:B$6873,1,FALSE)</f>
        <v>2098400115323</v>
      </c>
    </row>
    <row r="3901" spans="1:3" hidden="1" x14ac:dyDescent="0.25">
      <c r="A3901" s="12">
        <v>2098400132269</v>
      </c>
      <c r="B3901" s="3">
        <f t="shared" si="60"/>
        <v>2098400132269</v>
      </c>
      <c r="C3901" s="3">
        <f>VLOOKUP(B3901,'ЭА СУ'!B$2:B$6873,1,FALSE)</f>
        <v>2098400132269</v>
      </c>
    </row>
    <row r="3902" spans="1:3" hidden="1" x14ac:dyDescent="0.25">
      <c r="A3902" s="12">
        <v>2098400125308</v>
      </c>
      <c r="B3902" s="3">
        <f t="shared" si="60"/>
        <v>2098400125308</v>
      </c>
      <c r="C3902" s="3">
        <f>VLOOKUP(B3902,'ЭА СУ'!B$2:B$6873,1,FALSE)</f>
        <v>2098400125308</v>
      </c>
    </row>
    <row r="3903" spans="1:3" hidden="1" x14ac:dyDescent="0.25">
      <c r="A3903" s="12">
        <v>2098400122253</v>
      </c>
      <c r="B3903" s="3">
        <f t="shared" si="60"/>
        <v>2098400122253</v>
      </c>
      <c r="C3903" s="3">
        <f>VLOOKUP(B3903,'ЭА СУ'!B$2:B$6873,1,FALSE)</f>
        <v>2098400122253</v>
      </c>
    </row>
    <row r="3904" spans="1:3" hidden="1" x14ac:dyDescent="0.25">
      <c r="A3904" s="12">
        <v>2098400115330</v>
      </c>
      <c r="B3904" s="3">
        <f t="shared" si="60"/>
        <v>2098400115330</v>
      </c>
      <c r="C3904" s="3">
        <f>VLOOKUP(B3904,'ЭА СУ'!B$2:B$6873,1,FALSE)</f>
        <v>2098400115330</v>
      </c>
    </row>
    <row r="3905" spans="1:3" hidden="1" x14ac:dyDescent="0.25">
      <c r="A3905" s="12">
        <v>2089900018450</v>
      </c>
      <c r="B3905" s="3">
        <f t="shared" si="60"/>
        <v>2089900018450</v>
      </c>
      <c r="C3905" s="3">
        <f>VLOOKUP(B3905,'ЭА СУ'!B$2:B$6873,1,FALSE)</f>
        <v>2089900018450</v>
      </c>
    </row>
    <row r="3906" spans="1:3" hidden="1" x14ac:dyDescent="0.25">
      <c r="A3906" s="12">
        <v>2089900018436</v>
      </c>
      <c r="B3906" s="3">
        <f t="shared" si="60"/>
        <v>2089900018436</v>
      </c>
      <c r="C3906" s="3">
        <f>VLOOKUP(B3906,'ЭА СУ'!B$2:B$6873,1,FALSE)</f>
        <v>2089900018436</v>
      </c>
    </row>
    <row r="3907" spans="1:3" hidden="1" x14ac:dyDescent="0.25">
      <c r="A3907" s="12">
        <v>2089900018443</v>
      </c>
      <c r="B3907" s="3">
        <f t="shared" ref="B3907:B3970" si="61">A3907+1-1</f>
        <v>2089900018443</v>
      </c>
      <c r="C3907" s="3">
        <f>VLOOKUP(B3907,'ЭА СУ'!B$2:B$6873,1,FALSE)</f>
        <v>2089900018443</v>
      </c>
    </row>
    <row r="3908" spans="1:3" hidden="1" x14ac:dyDescent="0.25">
      <c r="A3908" s="12">
        <v>2098400116689</v>
      </c>
      <c r="B3908" s="3">
        <f t="shared" si="61"/>
        <v>2098400116689</v>
      </c>
      <c r="C3908" s="3">
        <f>VLOOKUP(B3908,'ЭА СУ'!B$2:B$6873,1,FALSE)</f>
        <v>2098400116689</v>
      </c>
    </row>
    <row r="3909" spans="1:3" hidden="1" x14ac:dyDescent="0.25">
      <c r="A3909" s="12">
        <v>2098400104075</v>
      </c>
      <c r="B3909" s="3">
        <f t="shared" si="61"/>
        <v>2098400104075</v>
      </c>
      <c r="C3909" s="3">
        <f>VLOOKUP(B3909,'ЭА СУ'!B$2:B$6873,1,FALSE)</f>
        <v>2098400104075</v>
      </c>
    </row>
    <row r="3910" spans="1:3" hidden="1" x14ac:dyDescent="0.25">
      <c r="A3910" s="12">
        <v>2098400103504</v>
      </c>
      <c r="B3910" s="3">
        <f t="shared" si="61"/>
        <v>2098400103504</v>
      </c>
      <c r="C3910" s="3">
        <f>VLOOKUP(B3910,'ЭА СУ'!B$2:B$6873,1,FALSE)</f>
        <v>2098400103504</v>
      </c>
    </row>
    <row r="3911" spans="1:3" hidden="1" x14ac:dyDescent="0.25">
      <c r="A3911" s="12">
        <v>2089900018757</v>
      </c>
      <c r="B3911" s="3">
        <f t="shared" si="61"/>
        <v>2089900018757</v>
      </c>
      <c r="C3911" s="3">
        <f>VLOOKUP(B3911,'ЭА СУ'!B$2:B$6873,1,FALSE)</f>
        <v>2089900018757</v>
      </c>
    </row>
    <row r="3912" spans="1:3" hidden="1" x14ac:dyDescent="0.25">
      <c r="A3912" s="12">
        <v>2089900018733</v>
      </c>
      <c r="B3912" s="3">
        <f t="shared" si="61"/>
        <v>2089900018733</v>
      </c>
      <c r="C3912" s="3">
        <f>VLOOKUP(B3912,'ЭА СУ'!B$2:B$6873,1,FALSE)</f>
        <v>2089900018733</v>
      </c>
    </row>
    <row r="3913" spans="1:3" hidden="1" x14ac:dyDescent="0.25">
      <c r="A3913" s="12">
        <v>2089900018740</v>
      </c>
      <c r="B3913" s="3">
        <f t="shared" si="61"/>
        <v>2089900018740</v>
      </c>
      <c r="C3913" s="3">
        <f>VLOOKUP(B3913,'ЭА СУ'!B$2:B$6873,1,FALSE)</f>
        <v>2089900018740</v>
      </c>
    </row>
    <row r="3914" spans="1:3" hidden="1" x14ac:dyDescent="0.25">
      <c r="A3914" s="12">
        <v>2089900011468</v>
      </c>
      <c r="B3914" s="3">
        <f t="shared" si="61"/>
        <v>2089900011468</v>
      </c>
      <c r="C3914" s="3">
        <f>VLOOKUP(B3914,'ЭА СУ'!B$2:B$6873,1,FALSE)</f>
        <v>2089900011468</v>
      </c>
    </row>
    <row r="3915" spans="1:3" hidden="1" x14ac:dyDescent="0.25">
      <c r="A3915" s="12">
        <v>2089900011444</v>
      </c>
      <c r="B3915" s="3">
        <f t="shared" si="61"/>
        <v>2089900011444</v>
      </c>
      <c r="C3915" s="3">
        <f>VLOOKUP(B3915,'ЭА СУ'!B$2:B$6873,1,FALSE)</f>
        <v>2089900011444</v>
      </c>
    </row>
    <row r="3916" spans="1:3" hidden="1" x14ac:dyDescent="0.25">
      <c r="A3916" s="12">
        <v>2089900011451</v>
      </c>
      <c r="B3916" s="3">
        <f t="shared" si="61"/>
        <v>2089900011451</v>
      </c>
      <c r="C3916" s="3">
        <f>VLOOKUP(B3916,'ЭА СУ'!B$2:B$6873,1,FALSE)</f>
        <v>2089900011451</v>
      </c>
    </row>
    <row r="3917" spans="1:3" hidden="1" x14ac:dyDescent="0.25">
      <c r="A3917" s="12">
        <v>2098400124356</v>
      </c>
      <c r="B3917" s="3">
        <f t="shared" si="61"/>
        <v>2098400124356</v>
      </c>
      <c r="C3917" s="3">
        <f>VLOOKUP(B3917,'ЭА СУ'!B$2:B$6873,1,FALSE)</f>
        <v>2098400124356</v>
      </c>
    </row>
    <row r="3918" spans="1:3" hidden="1" x14ac:dyDescent="0.25">
      <c r="A3918" s="12">
        <v>2089900004002</v>
      </c>
      <c r="B3918" s="3">
        <f t="shared" si="61"/>
        <v>2089900004002</v>
      </c>
      <c r="C3918" s="3">
        <f>VLOOKUP(B3918,'ЭА СУ'!B$2:B$6873,1,FALSE)</f>
        <v>2089900004002</v>
      </c>
    </row>
    <row r="3919" spans="1:3" hidden="1" x14ac:dyDescent="0.25">
      <c r="A3919" s="12">
        <v>2089900018665</v>
      </c>
      <c r="B3919" s="3">
        <f t="shared" si="61"/>
        <v>2089900018665</v>
      </c>
      <c r="C3919" s="3">
        <f>VLOOKUP(B3919,'ЭА СУ'!B$2:B$6873,1,FALSE)</f>
        <v>2089900018665</v>
      </c>
    </row>
    <row r="3920" spans="1:3" hidden="1" x14ac:dyDescent="0.25">
      <c r="A3920" s="12">
        <v>2089900018641</v>
      </c>
      <c r="B3920" s="3">
        <f t="shared" si="61"/>
        <v>2089900018641</v>
      </c>
      <c r="C3920" s="3">
        <f>VLOOKUP(B3920,'ЭА СУ'!B$2:B$6873,1,FALSE)</f>
        <v>2089900018641</v>
      </c>
    </row>
    <row r="3921" spans="1:3" hidden="1" x14ac:dyDescent="0.25">
      <c r="A3921" s="12">
        <v>2089900018658</v>
      </c>
      <c r="B3921" s="3">
        <f t="shared" si="61"/>
        <v>2089900018658</v>
      </c>
      <c r="C3921" s="3">
        <f>VLOOKUP(B3921,'ЭА СУ'!B$2:B$6873,1,FALSE)</f>
        <v>2089900018658</v>
      </c>
    </row>
    <row r="3922" spans="1:3" hidden="1" x14ac:dyDescent="0.25">
      <c r="A3922" s="12">
        <v>2098400123991</v>
      </c>
      <c r="B3922" s="3">
        <f t="shared" si="61"/>
        <v>2098400123991</v>
      </c>
      <c r="C3922" s="3">
        <f>VLOOKUP(B3922,'ЭА СУ'!B$2:B$6873,1,FALSE)</f>
        <v>2098400123991</v>
      </c>
    </row>
    <row r="3923" spans="1:3" hidden="1" x14ac:dyDescent="0.25">
      <c r="A3923" s="12">
        <v>2089900002572</v>
      </c>
      <c r="B3923" s="3">
        <f t="shared" si="61"/>
        <v>2089900002572</v>
      </c>
      <c r="C3923" s="3" t="e">
        <f>VLOOKUP(B3923,'ЭА СУ'!B$2:B$6873,1,FALSE)</f>
        <v>#N/A</v>
      </c>
    </row>
    <row r="3924" spans="1:3" hidden="1" x14ac:dyDescent="0.25">
      <c r="A3924" s="12">
        <v>2089900002558</v>
      </c>
      <c r="B3924" s="3">
        <f t="shared" si="61"/>
        <v>2089900002558</v>
      </c>
      <c r="C3924" s="3" t="e">
        <f>VLOOKUP(B3924,'ЭА СУ'!B$2:B$6873,1,FALSE)</f>
        <v>#N/A</v>
      </c>
    </row>
    <row r="3925" spans="1:3" hidden="1" x14ac:dyDescent="0.25">
      <c r="A3925" s="12">
        <v>2089900002565</v>
      </c>
      <c r="B3925" s="3">
        <f t="shared" si="61"/>
        <v>2089900002565</v>
      </c>
      <c r="C3925" s="3" t="e">
        <f>VLOOKUP(B3925,'ЭА СУ'!B$2:B$6873,1,FALSE)</f>
        <v>#N/A</v>
      </c>
    </row>
    <row r="3926" spans="1:3" hidden="1" x14ac:dyDescent="0.25">
      <c r="A3926" s="12">
        <v>2098400128606</v>
      </c>
      <c r="B3926" s="3">
        <f t="shared" si="61"/>
        <v>2098400128606</v>
      </c>
      <c r="C3926" s="3">
        <f>VLOOKUP(B3926,'ЭА СУ'!B$2:B$6873,1,FALSE)</f>
        <v>2098400128606</v>
      </c>
    </row>
    <row r="3927" spans="1:3" hidden="1" x14ac:dyDescent="0.25">
      <c r="A3927" s="12">
        <v>2098400108585</v>
      </c>
      <c r="B3927" s="3">
        <f t="shared" si="61"/>
        <v>2098400108585</v>
      </c>
      <c r="C3927" s="3">
        <f>VLOOKUP(B3927,'ЭА СУ'!B$2:B$6873,1,FALSE)</f>
        <v>2098400108585</v>
      </c>
    </row>
    <row r="3928" spans="1:3" hidden="1" x14ac:dyDescent="0.25">
      <c r="A3928" s="12">
        <v>2098400098183</v>
      </c>
      <c r="B3928" s="3">
        <f t="shared" si="61"/>
        <v>2098400098183</v>
      </c>
      <c r="C3928" s="3">
        <f>VLOOKUP(B3928,'ЭА СУ'!B$2:B$6873,1,FALSE)</f>
        <v>2098400098183</v>
      </c>
    </row>
    <row r="3929" spans="1:3" hidden="1" x14ac:dyDescent="0.25">
      <c r="A3929" s="12">
        <v>2098400103719</v>
      </c>
      <c r="B3929" s="3">
        <f t="shared" si="61"/>
        <v>2098400103719</v>
      </c>
      <c r="C3929" s="3">
        <f>VLOOKUP(B3929,'ЭА СУ'!B$2:B$6873,1,FALSE)</f>
        <v>2098400103719</v>
      </c>
    </row>
    <row r="3930" spans="1:3" hidden="1" x14ac:dyDescent="0.25">
      <c r="A3930" s="12">
        <v>2098400129283</v>
      </c>
      <c r="B3930" s="3">
        <f t="shared" si="61"/>
        <v>2098400129283</v>
      </c>
      <c r="C3930" s="3">
        <f>VLOOKUP(B3930,'ЭА СУ'!B$2:B$6873,1,FALSE)</f>
        <v>2098400129283</v>
      </c>
    </row>
    <row r="3931" spans="1:3" hidden="1" x14ac:dyDescent="0.25">
      <c r="A3931" s="12">
        <v>2098400100534</v>
      </c>
      <c r="B3931" s="3">
        <f t="shared" si="61"/>
        <v>2098400100534</v>
      </c>
      <c r="C3931" s="3">
        <f>VLOOKUP(B3931,'ЭА СУ'!B$2:B$6873,1,FALSE)</f>
        <v>2098400100534</v>
      </c>
    </row>
    <row r="3932" spans="1:3" hidden="1" x14ac:dyDescent="0.25">
      <c r="A3932" s="12">
        <v>2089900009007</v>
      </c>
      <c r="B3932" s="3">
        <f t="shared" si="61"/>
        <v>2089900009007</v>
      </c>
      <c r="C3932" s="3">
        <f>VLOOKUP(B3932,'ЭА СУ'!B$2:B$6873,1,FALSE)</f>
        <v>2089900009007</v>
      </c>
    </row>
    <row r="3933" spans="1:3" hidden="1" x14ac:dyDescent="0.25">
      <c r="A3933" s="12">
        <v>2089900008987</v>
      </c>
      <c r="B3933" s="3">
        <f t="shared" si="61"/>
        <v>2089900008987</v>
      </c>
      <c r="C3933" s="3">
        <f>VLOOKUP(B3933,'ЭА СУ'!B$2:B$6873,1,FALSE)</f>
        <v>2089900008987</v>
      </c>
    </row>
    <row r="3934" spans="1:3" hidden="1" x14ac:dyDescent="0.25">
      <c r="A3934" s="12">
        <v>2089900008994</v>
      </c>
      <c r="B3934" s="3">
        <f t="shared" si="61"/>
        <v>2089900008994</v>
      </c>
      <c r="C3934" s="3">
        <f>VLOOKUP(B3934,'ЭА СУ'!B$2:B$6873,1,FALSE)</f>
        <v>2089900008994</v>
      </c>
    </row>
    <row r="3935" spans="1:3" hidden="1" x14ac:dyDescent="0.25">
      <c r="A3935" s="12">
        <v>2089900010928</v>
      </c>
      <c r="B3935" s="3">
        <f t="shared" si="61"/>
        <v>2089900010928</v>
      </c>
      <c r="C3935" s="3">
        <f>VLOOKUP(B3935,'ЭА СУ'!B$2:B$6873,1,FALSE)</f>
        <v>2089900010928</v>
      </c>
    </row>
    <row r="3936" spans="1:3" hidden="1" x14ac:dyDescent="0.25">
      <c r="A3936" s="12">
        <v>2089900010904</v>
      </c>
      <c r="B3936" s="3">
        <f t="shared" si="61"/>
        <v>2089900010904</v>
      </c>
      <c r="C3936" s="3">
        <f>VLOOKUP(B3936,'ЭА СУ'!B$2:B$6873,1,FALSE)</f>
        <v>2089900010904</v>
      </c>
    </row>
    <row r="3937" spans="1:3" hidden="1" x14ac:dyDescent="0.25">
      <c r="A3937" s="12">
        <v>2089900010911</v>
      </c>
      <c r="B3937" s="3">
        <f t="shared" si="61"/>
        <v>2089900010911</v>
      </c>
      <c r="C3937" s="3">
        <f>VLOOKUP(B3937,'ЭА СУ'!B$2:B$6873,1,FALSE)</f>
        <v>2089900010911</v>
      </c>
    </row>
    <row r="3938" spans="1:3" hidden="1" x14ac:dyDescent="0.25">
      <c r="A3938" s="12">
        <v>2098400127524</v>
      </c>
      <c r="B3938" s="3">
        <f t="shared" si="61"/>
        <v>2098400127524</v>
      </c>
      <c r="C3938" s="3">
        <f>VLOOKUP(B3938,'ЭА СУ'!B$2:B$6873,1,FALSE)</f>
        <v>2098400127524</v>
      </c>
    </row>
    <row r="3939" spans="1:3" hidden="1" x14ac:dyDescent="0.25">
      <c r="A3939" s="12">
        <v>2089900013356</v>
      </c>
      <c r="B3939" s="3">
        <f t="shared" si="61"/>
        <v>2089900013356</v>
      </c>
      <c r="C3939" s="3">
        <f>VLOOKUP(B3939,'ЭА СУ'!B$2:B$6873,1,FALSE)</f>
        <v>2089900013356</v>
      </c>
    </row>
    <row r="3940" spans="1:3" hidden="1" x14ac:dyDescent="0.25">
      <c r="A3940" s="12">
        <v>2089900013332</v>
      </c>
      <c r="B3940" s="3">
        <f t="shared" si="61"/>
        <v>2089900013332</v>
      </c>
      <c r="C3940" s="3">
        <f>VLOOKUP(B3940,'ЭА СУ'!B$2:B$6873,1,FALSE)</f>
        <v>2089900013332</v>
      </c>
    </row>
    <row r="3941" spans="1:3" hidden="1" x14ac:dyDescent="0.25">
      <c r="A3941" s="12">
        <v>2089900013349</v>
      </c>
      <c r="B3941" s="3">
        <f t="shared" si="61"/>
        <v>2089900013349</v>
      </c>
      <c r="C3941" s="3">
        <f>VLOOKUP(B3941,'ЭА СУ'!B$2:B$6873,1,FALSE)</f>
        <v>2089900013349</v>
      </c>
    </row>
    <row r="3942" spans="1:3" hidden="1" x14ac:dyDescent="0.25">
      <c r="A3942" s="12">
        <v>2098400111332</v>
      </c>
      <c r="B3942" s="3">
        <f t="shared" si="61"/>
        <v>2098400111332</v>
      </c>
      <c r="C3942" s="3">
        <f>VLOOKUP(B3942,'ЭА СУ'!B$2:B$6873,1,FALSE)</f>
        <v>2098400111332</v>
      </c>
    </row>
    <row r="3943" spans="1:3" hidden="1" x14ac:dyDescent="0.25">
      <c r="A3943" s="12">
        <v>2098400128828</v>
      </c>
      <c r="B3943" s="3">
        <f t="shared" si="61"/>
        <v>2098400128828</v>
      </c>
      <c r="C3943" s="3">
        <f>VLOOKUP(B3943,'ЭА СУ'!B$2:B$6873,1,FALSE)</f>
        <v>2098400128828</v>
      </c>
    </row>
    <row r="3944" spans="1:3" hidden="1" x14ac:dyDescent="0.25">
      <c r="A3944" s="12">
        <v>2098400086876</v>
      </c>
      <c r="B3944" s="3">
        <f t="shared" si="61"/>
        <v>2098400086876</v>
      </c>
      <c r="C3944" s="3">
        <f>VLOOKUP(B3944,'ЭА СУ'!B$2:B$6873,1,FALSE)</f>
        <v>2098400086876</v>
      </c>
    </row>
    <row r="3945" spans="1:3" hidden="1" x14ac:dyDescent="0.25">
      <c r="A3945" s="12">
        <v>2098400127005</v>
      </c>
      <c r="B3945" s="3">
        <f t="shared" si="61"/>
        <v>2098400127005</v>
      </c>
      <c r="C3945" s="3">
        <f>VLOOKUP(B3945,'ЭА СУ'!B$2:B$6873,1,FALSE)</f>
        <v>2098400127005</v>
      </c>
    </row>
    <row r="3946" spans="1:3" hidden="1" x14ac:dyDescent="0.25">
      <c r="A3946" s="12">
        <v>2098400133884</v>
      </c>
      <c r="B3946" s="3">
        <f t="shared" si="61"/>
        <v>2098400133884</v>
      </c>
      <c r="C3946" s="3">
        <f>VLOOKUP(B3946,'ЭА СУ'!B$2:B$6873,1,FALSE)</f>
        <v>2098400133884</v>
      </c>
    </row>
    <row r="3947" spans="1:3" hidden="1" x14ac:dyDescent="0.25">
      <c r="A3947" s="12">
        <v>2098400108998</v>
      </c>
      <c r="B3947" s="3">
        <f t="shared" si="61"/>
        <v>2098400108998</v>
      </c>
      <c r="C3947" s="3">
        <f>VLOOKUP(B3947,'ЭА СУ'!B$2:B$6873,1,FALSE)</f>
        <v>2098400108998</v>
      </c>
    </row>
    <row r="3948" spans="1:3" hidden="1" x14ac:dyDescent="0.25">
      <c r="A3948" s="12">
        <v>2098400130166</v>
      </c>
      <c r="B3948" s="3">
        <f t="shared" si="61"/>
        <v>2098400130166</v>
      </c>
      <c r="C3948" s="3">
        <f>VLOOKUP(B3948,'ЭА СУ'!B$2:B$6873,1,FALSE)</f>
        <v>2098400130166</v>
      </c>
    </row>
    <row r="3949" spans="1:3" hidden="1" x14ac:dyDescent="0.25">
      <c r="A3949" s="12">
        <v>2098400126572</v>
      </c>
      <c r="B3949" s="3">
        <f t="shared" si="61"/>
        <v>2098400126572</v>
      </c>
      <c r="C3949" s="3">
        <f>VLOOKUP(B3949,'ЭА СУ'!B$2:B$6873,1,FALSE)</f>
        <v>2098400126572</v>
      </c>
    </row>
    <row r="3950" spans="1:3" hidden="1" x14ac:dyDescent="0.25">
      <c r="A3950" s="12">
        <v>2098400099562</v>
      </c>
      <c r="B3950" s="3">
        <f t="shared" si="61"/>
        <v>2098400099562</v>
      </c>
      <c r="C3950" s="3">
        <f>VLOOKUP(B3950,'ЭА СУ'!B$2:B$6873,1,FALSE)</f>
        <v>2098400099562</v>
      </c>
    </row>
    <row r="3951" spans="1:3" hidden="1" x14ac:dyDescent="0.25">
      <c r="A3951" s="12">
        <v>2098400106239</v>
      </c>
      <c r="B3951" s="3">
        <f t="shared" si="61"/>
        <v>2098400106239</v>
      </c>
      <c r="C3951" s="3">
        <f>VLOOKUP(B3951,'ЭА СУ'!B$2:B$6873,1,FALSE)</f>
        <v>2098400106239</v>
      </c>
    </row>
    <row r="3952" spans="1:3" hidden="1" x14ac:dyDescent="0.25">
      <c r="A3952" s="12">
        <v>2098400105096</v>
      </c>
      <c r="B3952" s="3">
        <f t="shared" si="61"/>
        <v>2098400105096</v>
      </c>
      <c r="C3952" s="3">
        <f>VLOOKUP(B3952,'ЭА СУ'!B$2:B$6873,1,FALSE)</f>
        <v>2098400105096</v>
      </c>
    </row>
    <row r="3953" spans="1:3" hidden="1" x14ac:dyDescent="0.25">
      <c r="A3953" s="12">
        <v>2089900007881</v>
      </c>
      <c r="B3953" s="3">
        <f t="shared" si="61"/>
        <v>2089900007881</v>
      </c>
      <c r="C3953" s="3">
        <f>VLOOKUP(B3953,'ЭА СУ'!B$2:B$6873,1,FALSE)</f>
        <v>2089900007881</v>
      </c>
    </row>
    <row r="3954" spans="1:3" hidden="1" x14ac:dyDescent="0.25">
      <c r="A3954" s="12">
        <v>2089900007867</v>
      </c>
      <c r="B3954" s="3">
        <f t="shared" si="61"/>
        <v>2089900007867</v>
      </c>
      <c r="C3954" s="3">
        <f>VLOOKUP(B3954,'ЭА СУ'!B$2:B$6873,1,FALSE)</f>
        <v>2089900007867</v>
      </c>
    </row>
    <row r="3955" spans="1:3" hidden="1" x14ac:dyDescent="0.25">
      <c r="A3955" s="12">
        <v>2089900007874</v>
      </c>
      <c r="B3955" s="3">
        <f t="shared" si="61"/>
        <v>2089900007874</v>
      </c>
      <c r="C3955" s="3">
        <f>VLOOKUP(B3955,'ЭА СУ'!B$2:B$6873,1,FALSE)</f>
        <v>2089900007874</v>
      </c>
    </row>
    <row r="3956" spans="1:3" hidden="1" x14ac:dyDescent="0.25">
      <c r="A3956" s="12">
        <v>2098400127173</v>
      </c>
      <c r="B3956" s="3">
        <f t="shared" si="61"/>
        <v>2098400127173</v>
      </c>
      <c r="C3956" s="3">
        <f>VLOOKUP(B3956,'ЭА СУ'!B$2:B$6873,1,FALSE)</f>
        <v>2098400127173</v>
      </c>
    </row>
    <row r="3957" spans="1:3" hidden="1" x14ac:dyDescent="0.25">
      <c r="A3957" s="12">
        <v>2098400126909</v>
      </c>
      <c r="B3957" s="3">
        <f t="shared" si="61"/>
        <v>2098400126909</v>
      </c>
      <c r="C3957" s="3">
        <f>VLOOKUP(B3957,'ЭА СУ'!B$2:B$6873,1,FALSE)</f>
        <v>2098400126909</v>
      </c>
    </row>
    <row r="3958" spans="1:3" hidden="1" x14ac:dyDescent="0.25">
      <c r="A3958" s="12">
        <v>2098400086937</v>
      </c>
      <c r="B3958" s="3">
        <f t="shared" si="61"/>
        <v>2098400086937</v>
      </c>
      <c r="C3958" s="3">
        <f>VLOOKUP(B3958,'ЭА СУ'!B$2:B$6873,1,FALSE)</f>
        <v>2098400086937</v>
      </c>
    </row>
    <row r="3959" spans="1:3" hidden="1" x14ac:dyDescent="0.25">
      <c r="A3959" s="12">
        <v>2098400087064</v>
      </c>
      <c r="B3959" s="3">
        <f t="shared" si="61"/>
        <v>2098400087064</v>
      </c>
      <c r="C3959" s="3">
        <f>VLOOKUP(B3959,'ЭА СУ'!B$2:B$6873,1,FALSE)</f>
        <v>2098400087064</v>
      </c>
    </row>
    <row r="3960" spans="1:3" hidden="1" x14ac:dyDescent="0.25">
      <c r="A3960" s="12">
        <v>2098400096837</v>
      </c>
      <c r="B3960" s="3">
        <f t="shared" si="61"/>
        <v>2098400096837</v>
      </c>
      <c r="C3960" s="3">
        <f>VLOOKUP(B3960,'ЭА СУ'!B$2:B$6873,1,FALSE)</f>
        <v>2098400096837</v>
      </c>
    </row>
    <row r="3961" spans="1:3" hidden="1" x14ac:dyDescent="0.25">
      <c r="A3961" s="12">
        <v>2098400118034</v>
      </c>
      <c r="B3961" s="3">
        <f t="shared" si="61"/>
        <v>2098400118034</v>
      </c>
      <c r="C3961" s="3">
        <f>VLOOKUP(B3961,'ЭА СУ'!B$2:B$6873,1,FALSE)</f>
        <v>2098400118034</v>
      </c>
    </row>
    <row r="3962" spans="1:3" hidden="1" x14ac:dyDescent="0.25">
      <c r="A3962" s="12">
        <v>2089900004712</v>
      </c>
      <c r="B3962" s="3">
        <f t="shared" si="61"/>
        <v>2089900004712</v>
      </c>
      <c r="C3962" s="3">
        <f>VLOOKUP(B3962,'ЭА СУ'!B$2:B$6873,1,FALSE)</f>
        <v>2089900004712</v>
      </c>
    </row>
    <row r="3963" spans="1:3" hidden="1" x14ac:dyDescent="0.25">
      <c r="A3963" s="12">
        <v>2089900004699</v>
      </c>
      <c r="B3963" s="3">
        <f t="shared" si="61"/>
        <v>2089900004699</v>
      </c>
      <c r="C3963" s="3">
        <f>VLOOKUP(B3963,'ЭА СУ'!B$2:B$6873,1,FALSE)</f>
        <v>2089900004699</v>
      </c>
    </row>
    <row r="3964" spans="1:3" hidden="1" x14ac:dyDescent="0.25">
      <c r="A3964" s="12">
        <v>2089900004705</v>
      </c>
      <c r="B3964" s="3">
        <f t="shared" si="61"/>
        <v>2089900004705</v>
      </c>
      <c r="C3964" s="3">
        <f>VLOOKUP(B3964,'ЭА СУ'!B$2:B$6873,1,FALSE)</f>
        <v>2089900004705</v>
      </c>
    </row>
    <row r="3965" spans="1:3" hidden="1" x14ac:dyDescent="0.25">
      <c r="A3965" s="12">
        <v>2098400115446</v>
      </c>
      <c r="B3965" s="3">
        <f t="shared" si="61"/>
        <v>2098400115446</v>
      </c>
      <c r="C3965" s="3">
        <f>VLOOKUP(B3965,'ЭА СУ'!B$2:B$6873,1,FALSE)</f>
        <v>2098400115446</v>
      </c>
    </row>
    <row r="3966" spans="1:3" hidden="1" x14ac:dyDescent="0.25">
      <c r="A3966" s="12">
        <v>2089900019174</v>
      </c>
      <c r="B3966" s="3">
        <f t="shared" si="61"/>
        <v>2089900019174</v>
      </c>
      <c r="C3966" s="3">
        <f>VLOOKUP(B3966,'ЭА СУ'!B$2:B$6873,1,FALSE)</f>
        <v>2089900019174</v>
      </c>
    </row>
    <row r="3967" spans="1:3" hidden="1" x14ac:dyDescent="0.25">
      <c r="A3967" s="12">
        <v>2089900019150</v>
      </c>
      <c r="B3967" s="3">
        <f t="shared" si="61"/>
        <v>2089900019150</v>
      </c>
      <c r="C3967" s="3">
        <f>VLOOKUP(B3967,'ЭА СУ'!B$2:B$6873,1,FALSE)</f>
        <v>2089900019150</v>
      </c>
    </row>
    <row r="3968" spans="1:3" hidden="1" x14ac:dyDescent="0.25">
      <c r="A3968" s="12">
        <v>2089900019167</v>
      </c>
      <c r="B3968" s="3">
        <f t="shared" si="61"/>
        <v>2089900019167</v>
      </c>
      <c r="C3968" s="3">
        <f>VLOOKUP(B3968,'ЭА СУ'!B$2:B$6873,1,FALSE)</f>
        <v>2089900019167</v>
      </c>
    </row>
    <row r="3969" spans="1:3" hidden="1" x14ac:dyDescent="0.25">
      <c r="A3969" s="12">
        <v>2098400123960</v>
      </c>
      <c r="B3969" s="3">
        <f t="shared" si="61"/>
        <v>2098400123960</v>
      </c>
      <c r="C3969" s="3">
        <f>VLOOKUP(B3969,'ЭА СУ'!B$2:B$6873,1,FALSE)</f>
        <v>2098400123960</v>
      </c>
    </row>
    <row r="3970" spans="1:3" hidden="1" x14ac:dyDescent="0.25">
      <c r="A3970" s="12">
        <v>2098400129863</v>
      </c>
      <c r="B3970" s="3">
        <f t="shared" si="61"/>
        <v>2098400129863</v>
      </c>
      <c r="C3970" s="3">
        <f>VLOOKUP(B3970,'ЭА СУ'!B$2:B$6873,1,FALSE)</f>
        <v>2098400129863</v>
      </c>
    </row>
    <row r="3971" spans="1:3" hidden="1" x14ac:dyDescent="0.25">
      <c r="A3971" s="12">
        <v>2089900015220</v>
      </c>
      <c r="B3971" s="3">
        <f t="shared" ref="B3971:B4034" si="62">A3971+1-1</f>
        <v>2089900015220</v>
      </c>
      <c r="C3971" s="3">
        <f>VLOOKUP(B3971,'ЭА СУ'!B$2:B$6873,1,FALSE)</f>
        <v>2089900015220</v>
      </c>
    </row>
    <row r="3972" spans="1:3" hidden="1" x14ac:dyDescent="0.25">
      <c r="A3972" s="12">
        <v>2089900015206</v>
      </c>
      <c r="B3972" s="3">
        <f t="shared" si="62"/>
        <v>2089900015206</v>
      </c>
      <c r="C3972" s="3">
        <f>VLOOKUP(B3972,'ЭА СУ'!B$2:B$6873,1,FALSE)</f>
        <v>2089900015206</v>
      </c>
    </row>
    <row r="3973" spans="1:3" hidden="1" x14ac:dyDescent="0.25">
      <c r="A3973" s="12">
        <v>2089900015213</v>
      </c>
      <c r="B3973" s="3">
        <f t="shared" si="62"/>
        <v>2089900015213</v>
      </c>
      <c r="C3973" s="3">
        <f>VLOOKUP(B3973,'ЭА СУ'!B$2:B$6873,1,FALSE)</f>
        <v>2089900015213</v>
      </c>
    </row>
    <row r="3974" spans="1:3" hidden="1" x14ac:dyDescent="0.25">
      <c r="A3974" s="12">
        <v>2098400099371</v>
      </c>
      <c r="B3974" s="3">
        <f t="shared" si="62"/>
        <v>2098400099371</v>
      </c>
      <c r="C3974" s="3">
        <f>VLOOKUP(B3974,'ЭА СУ'!B$2:B$6873,1,FALSE)</f>
        <v>2098400099371</v>
      </c>
    </row>
    <row r="3975" spans="1:3" hidden="1" x14ac:dyDescent="0.25">
      <c r="A3975" s="12">
        <v>2098400079687</v>
      </c>
      <c r="B3975" s="3">
        <f t="shared" si="62"/>
        <v>2098400079687</v>
      </c>
      <c r="C3975" s="3">
        <f>VLOOKUP(B3975,'ЭА СУ'!B$2:B$6873,1,FALSE)</f>
        <v>2098400079687</v>
      </c>
    </row>
    <row r="3976" spans="1:3" hidden="1" x14ac:dyDescent="0.25">
      <c r="A3976" s="12">
        <v>2098400083141</v>
      </c>
      <c r="B3976" s="3">
        <f t="shared" si="62"/>
        <v>2098400083141</v>
      </c>
      <c r="C3976" s="3">
        <f>VLOOKUP(B3976,'ЭА СУ'!B$2:B$6873,1,FALSE)</f>
        <v>2098400083141</v>
      </c>
    </row>
    <row r="3977" spans="1:3" hidden="1" x14ac:dyDescent="0.25">
      <c r="A3977" s="12">
        <v>2089900004118</v>
      </c>
      <c r="B3977" s="3">
        <f t="shared" si="62"/>
        <v>2089900004118</v>
      </c>
      <c r="C3977" s="3">
        <f>VLOOKUP(B3977,'ЭА СУ'!B$2:B$6873,1,FALSE)</f>
        <v>2089900004118</v>
      </c>
    </row>
    <row r="3978" spans="1:3" hidden="1" x14ac:dyDescent="0.25">
      <c r="A3978" s="12">
        <v>2089900004095</v>
      </c>
      <c r="B3978" s="3">
        <f t="shared" si="62"/>
        <v>2089900004095</v>
      </c>
      <c r="C3978" s="3">
        <f>VLOOKUP(B3978,'ЭА СУ'!B$2:B$6873,1,FALSE)</f>
        <v>2089900004095</v>
      </c>
    </row>
    <row r="3979" spans="1:3" hidden="1" x14ac:dyDescent="0.25">
      <c r="A3979" s="12">
        <v>2089900004101</v>
      </c>
      <c r="B3979" s="3">
        <f t="shared" si="62"/>
        <v>2089900004101</v>
      </c>
      <c r="C3979" s="3">
        <f>VLOOKUP(B3979,'ЭА СУ'!B$2:B$6873,1,FALSE)</f>
        <v>2089900004101</v>
      </c>
    </row>
    <row r="3980" spans="1:3" hidden="1" x14ac:dyDescent="0.25">
      <c r="A3980" s="12">
        <v>2089900015046</v>
      </c>
      <c r="B3980" s="3">
        <f t="shared" si="62"/>
        <v>2089900015046</v>
      </c>
      <c r="C3980" s="3" t="e">
        <f>VLOOKUP(B3980,'ЭА СУ'!B$2:B$6873,1,FALSE)</f>
        <v>#N/A</v>
      </c>
    </row>
    <row r="3981" spans="1:3" hidden="1" x14ac:dyDescent="0.25">
      <c r="A3981" s="12">
        <v>2089900015022</v>
      </c>
      <c r="B3981" s="3">
        <f t="shared" si="62"/>
        <v>2089900015022</v>
      </c>
      <c r="C3981" s="3" t="e">
        <f>VLOOKUP(B3981,'ЭА СУ'!B$2:B$6873,1,FALSE)</f>
        <v>#N/A</v>
      </c>
    </row>
    <row r="3982" spans="1:3" hidden="1" x14ac:dyDescent="0.25">
      <c r="A3982" s="12">
        <v>2089900015039</v>
      </c>
      <c r="B3982" s="3">
        <f t="shared" si="62"/>
        <v>2089900015039</v>
      </c>
      <c r="C3982" s="3" t="e">
        <f>VLOOKUP(B3982,'ЭА СУ'!B$2:B$6873,1,FALSE)</f>
        <v>#N/A</v>
      </c>
    </row>
    <row r="3983" spans="1:3" hidden="1" x14ac:dyDescent="0.25">
      <c r="A3983" s="12">
        <v>2098400110076</v>
      </c>
      <c r="B3983" s="3">
        <f t="shared" si="62"/>
        <v>2098400110076</v>
      </c>
      <c r="C3983" s="3">
        <f>VLOOKUP(B3983,'ЭА СУ'!B$2:B$6873,1,FALSE)</f>
        <v>2098400110076</v>
      </c>
    </row>
    <row r="3984" spans="1:3" hidden="1" x14ac:dyDescent="0.25">
      <c r="A3984" s="12">
        <v>2098400110236</v>
      </c>
      <c r="B3984" s="3">
        <f t="shared" si="62"/>
        <v>2098400110236</v>
      </c>
      <c r="C3984" s="3">
        <f>VLOOKUP(B3984,'ЭА СУ'!B$2:B$6873,1,FALSE)</f>
        <v>2098400110236</v>
      </c>
    </row>
    <row r="3985" spans="1:3" hidden="1" x14ac:dyDescent="0.25">
      <c r="A3985" s="12">
        <v>2098400123410</v>
      </c>
      <c r="B3985" s="3">
        <f t="shared" si="62"/>
        <v>2098400123410</v>
      </c>
      <c r="C3985" s="3">
        <f>VLOOKUP(B3985,'ЭА СУ'!B$2:B$6873,1,FALSE)</f>
        <v>2098400123410</v>
      </c>
    </row>
    <row r="3986" spans="1:3" hidden="1" x14ac:dyDescent="0.25">
      <c r="A3986" s="12">
        <v>2089900003524</v>
      </c>
      <c r="B3986" s="3">
        <f t="shared" si="62"/>
        <v>2089900003524</v>
      </c>
      <c r="C3986" s="3">
        <f>VLOOKUP(B3986,'ЭА СУ'!B$2:B$6873,1,FALSE)</f>
        <v>2089900003524</v>
      </c>
    </row>
    <row r="3987" spans="1:3" hidden="1" x14ac:dyDescent="0.25">
      <c r="A3987" s="12">
        <v>2089900003500</v>
      </c>
      <c r="B3987" s="3">
        <f t="shared" si="62"/>
        <v>2089900003500</v>
      </c>
      <c r="C3987" s="3">
        <f>VLOOKUP(B3987,'ЭА СУ'!B$2:B$6873,1,FALSE)</f>
        <v>2089900003500</v>
      </c>
    </row>
    <row r="3988" spans="1:3" hidden="1" x14ac:dyDescent="0.25">
      <c r="A3988" s="12">
        <v>2089900003517</v>
      </c>
      <c r="B3988" s="3">
        <f t="shared" si="62"/>
        <v>2089900003517</v>
      </c>
      <c r="C3988" s="3">
        <f>VLOOKUP(B3988,'ЭА СУ'!B$2:B$6873,1,FALSE)</f>
        <v>2089900003517</v>
      </c>
    </row>
    <row r="3989" spans="1:3" hidden="1" x14ac:dyDescent="0.25">
      <c r="A3989" s="12">
        <v>2098400098268</v>
      </c>
      <c r="B3989" s="3">
        <f t="shared" si="62"/>
        <v>2098400098268</v>
      </c>
      <c r="C3989" s="3">
        <f>VLOOKUP(B3989,'ЭА СУ'!B$2:B$6873,1,FALSE)</f>
        <v>2098400098268</v>
      </c>
    </row>
    <row r="3990" spans="1:3" hidden="1" x14ac:dyDescent="0.25">
      <c r="A3990" s="12">
        <v>2098400099173</v>
      </c>
      <c r="B3990" s="3">
        <f t="shared" si="62"/>
        <v>2098400099173</v>
      </c>
      <c r="C3990" s="3">
        <f>VLOOKUP(B3990,'ЭА СУ'!B$2:B$6873,1,FALSE)</f>
        <v>2098400099173</v>
      </c>
    </row>
    <row r="3991" spans="1:3" hidden="1" x14ac:dyDescent="0.25">
      <c r="A3991" s="12">
        <v>2098400106581</v>
      </c>
      <c r="B3991" s="3">
        <f t="shared" si="62"/>
        <v>2098400106581</v>
      </c>
      <c r="C3991" s="3">
        <f>VLOOKUP(B3991,'ЭА СУ'!B$2:B$6873,1,FALSE)</f>
        <v>2098400106581</v>
      </c>
    </row>
    <row r="3992" spans="1:3" hidden="1" x14ac:dyDescent="0.25">
      <c r="A3992" s="12">
        <v>2098400089884</v>
      </c>
      <c r="B3992" s="3">
        <f t="shared" si="62"/>
        <v>2098400089884</v>
      </c>
      <c r="C3992" s="3">
        <f>VLOOKUP(B3992,'ЭА СУ'!B$2:B$6873,1,FALSE)</f>
        <v>2098400089884</v>
      </c>
    </row>
    <row r="3993" spans="1:3" hidden="1" x14ac:dyDescent="0.25">
      <c r="A3993" s="12">
        <v>2098400098145</v>
      </c>
      <c r="B3993" s="3">
        <f t="shared" si="62"/>
        <v>2098400098145</v>
      </c>
      <c r="C3993" s="3">
        <f>VLOOKUP(B3993,'ЭА СУ'!B$2:B$6873,1,FALSE)</f>
        <v>2098400098145</v>
      </c>
    </row>
    <row r="3994" spans="1:3" hidden="1" x14ac:dyDescent="0.25">
      <c r="A3994" s="12">
        <v>2098400117167</v>
      </c>
      <c r="B3994" s="3">
        <f t="shared" si="62"/>
        <v>2098400117167</v>
      </c>
      <c r="C3994" s="3">
        <f>VLOOKUP(B3994,'ЭА СУ'!B$2:B$6873,1,FALSE)</f>
        <v>2098400117167</v>
      </c>
    </row>
    <row r="3995" spans="1:3" hidden="1" x14ac:dyDescent="0.25">
      <c r="A3995" s="12">
        <v>2098400101234</v>
      </c>
      <c r="B3995" s="3">
        <f t="shared" si="62"/>
        <v>2098400101234</v>
      </c>
      <c r="C3995" s="3">
        <f>VLOOKUP(B3995,'ЭА СУ'!B$2:B$6873,1,FALSE)</f>
        <v>2098400101234</v>
      </c>
    </row>
    <row r="3996" spans="1:3" hidden="1" x14ac:dyDescent="0.25">
      <c r="A3996" s="12">
        <v>2098400084278</v>
      </c>
      <c r="B3996" s="3">
        <f t="shared" si="62"/>
        <v>2098400084278</v>
      </c>
      <c r="C3996" s="3">
        <f>VLOOKUP(B3996,'ЭА СУ'!B$2:B$6873,1,FALSE)</f>
        <v>2098400084278</v>
      </c>
    </row>
    <row r="3997" spans="1:3" hidden="1" x14ac:dyDescent="0.25">
      <c r="A3997" s="12">
        <v>2098400091085</v>
      </c>
      <c r="B3997" s="3">
        <f t="shared" si="62"/>
        <v>2098400091085</v>
      </c>
      <c r="C3997" s="3">
        <f>VLOOKUP(B3997,'ЭА СУ'!B$2:B$6873,1,FALSE)</f>
        <v>2098400091085</v>
      </c>
    </row>
    <row r="3998" spans="1:3" hidden="1" x14ac:dyDescent="0.25">
      <c r="A3998" s="12">
        <v>2098400101159</v>
      </c>
      <c r="B3998" s="3">
        <f t="shared" si="62"/>
        <v>2098400101159</v>
      </c>
      <c r="C3998" s="3">
        <f>VLOOKUP(B3998,'ЭА СУ'!B$2:B$6873,1,FALSE)</f>
        <v>2098400101159</v>
      </c>
    </row>
    <row r="3999" spans="1:3" hidden="1" x14ac:dyDescent="0.25">
      <c r="A3999" s="12">
        <v>2098400105614</v>
      </c>
      <c r="B3999" s="3">
        <f t="shared" si="62"/>
        <v>2098400105614</v>
      </c>
      <c r="C3999" s="3">
        <f>VLOOKUP(B3999,'ЭА СУ'!B$2:B$6873,1,FALSE)</f>
        <v>2098400105614</v>
      </c>
    </row>
    <row r="4000" spans="1:3" hidden="1" x14ac:dyDescent="0.25">
      <c r="A4000" s="12">
        <v>2098400084957</v>
      </c>
      <c r="B4000" s="3">
        <f t="shared" si="62"/>
        <v>2098400084957</v>
      </c>
      <c r="C4000" s="3">
        <f>VLOOKUP(B4000,'ЭА СУ'!B$2:B$6873,1,FALSE)</f>
        <v>2098400084957</v>
      </c>
    </row>
    <row r="4001" spans="1:3" hidden="1" x14ac:dyDescent="0.25">
      <c r="A4001" s="12">
        <v>2098400115668</v>
      </c>
      <c r="B4001" s="3">
        <f t="shared" si="62"/>
        <v>2098400115668</v>
      </c>
      <c r="C4001" s="3">
        <f>VLOOKUP(B4001,'ЭА СУ'!B$2:B$6873,1,FALSE)</f>
        <v>2098400115668</v>
      </c>
    </row>
    <row r="4002" spans="1:3" hidden="1" x14ac:dyDescent="0.25">
      <c r="A4002" s="12">
        <v>2098400108196</v>
      </c>
      <c r="B4002" s="3">
        <f t="shared" si="62"/>
        <v>2098400108196</v>
      </c>
      <c r="C4002" s="3">
        <f>VLOOKUP(B4002,'ЭА СУ'!B$2:B$6873,1,FALSE)</f>
        <v>2098400108196</v>
      </c>
    </row>
    <row r="4003" spans="1:3" hidden="1" x14ac:dyDescent="0.25">
      <c r="A4003" s="12">
        <v>2098400109797</v>
      </c>
      <c r="B4003" s="3">
        <f t="shared" si="62"/>
        <v>2098400109797</v>
      </c>
      <c r="C4003" s="3">
        <f>VLOOKUP(B4003,'ЭА СУ'!B$2:B$6873,1,FALSE)</f>
        <v>2098400109797</v>
      </c>
    </row>
    <row r="4004" spans="1:3" hidden="1" x14ac:dyDescent="0.25">
      <c r="A4004" s="12">
        <v>2098400106475</v>
      </c>
      <c r="B4004" s="3">
        <f t="shared" si="62"/>
        <v>2098400106475</v>
      </c>
      <c r="C4004" s="3">
        <f>VLOOKUP(B4004,'ЭА СУ'!B$2:B$6873,1,FALSE)</f>
        <v>2098400106475</v>
      </c>
    </row>
    <row r="4005" spans="1:3" hidden="1" x14ac:dyDescent="0.25">
      <c r="A4005" s="12">
        <v>2098400087897</v>
      </c>
      <c r="B4005" s="3">
        <f t="shared" si="62"/>
        <v>2098400087897</v>
      </c>
      <c r="C4005" s="3">
        <f>VLOOKUP(B4005,'ЭА СУ'!B$2:B$6873,1,FALSE)</f>
        <v>2098400087897</v>
      </c>
    </row>
    <row r="4006" spans="1:3" hidden="1" x14ac:dyDescent="0.25">
      <c r="A4006" s="12">
        <v>2098400133846</v>
      </c>
      <c r="B4006" s="3">
        <f t="shared" si="62"/>
        <v>2098400133846</v>
      </c>
      <c r="C4006" s="3">
        <f>VLOOKUP(B4006,'ЭА СУ'!B$2:B$6873,1,FALSE)</f>
        <v>2098400133846</v>
      </c>
    </row>
    <row r="4007" spans="1:3" hidden="1" x14ac:dyDescent="0.25">
      <c r="A4007" s="12">
        <v>2098400134195</v>
      </c>
      <c r="B4007" s="3">
        <f t="shared" si="62"/>
        <v>2098400134195</v>
      </c>
      <c r="C4007" s="3">
        <f>VLOOKUP(B4007,'ЭА СУ'!B$2:B$6873,1,FALSE)</f>
        <v>2098400134195</v>
      </c>
    </row>
    <row r="4008" spans="1:3" hidden="1" x14ac:dyDescent="0.25">
      <c r="A4008" s="12">
        <v>2089900015725</v>
      </c>
      <c r="B4008" s="3">
        <f t="shared" si="62"/>
        <v>2089900015725</v>
      </c>
      <c r="C4008" s="3">
        <f>VLOOKUP(B4008,'ЭА СУ'!B$2:B$6873,1,FALSE)</f>
        <v>2089900015725</v>
      </c>
    </row>
    <row r="4009" spans="1:3" hidden="1" x14ac:dyDescent="0.25">
      <c r="A4009" s="12">
        <v>2089900015701</v>
      </c>
      <c r="B4009" s="3">
        <f t="shared" si="62"/>
        <v>2089900015701</v>
      </c>
      <c r="C4009" s="3">
        <f>VLOOKUP(B4009,'ЭА СУ'!B$2:B$6873,1,FALSE)</f>
        <v>2089900015701</v>
      </c>
    </row>
    <row r="4010" spans="1:3" hidden="1" x14ac:dyDescent="0.25">
      <c r="A4010" s="12">
        <v>2089900015718</v>
      </c>
      <c r="B4010" s="3">
        <f t="shared" si="62"/>
        <v>2089900015718</v>
      </c>
      <c r="C4010" s="3">
        <f>VLOOKUP(B4010,'ЭА СУ'!B$2:B$6873,1,FALSE)</f>
        <v>2089900015718</v>
      </c>
    </row>
    <row r="4011" spans="1:3" hidden="1" x14ac:dyDescent="0.25">
      <c r="A4011" s="12">
        <v>2089900004262</v>
      </c>
      <c r="B4011" s="3">
        <f t="shared" si="62"/>
        <v>2089900004262</v>
      </c>
      <c r="C4011" s="3">
        <f>VLOOKUP(B4011,'ЭА СУ'!B$2:B$6873,1,FALSE)</f>
        <v>2089900004262</v>
      </c>
    </row>
    <row r="4012" spans="1:3" hidden="1" x14ac:dyDescent="0.25">
      <c r="A4012" s="12">
        <v>2089900004248</v>
      </c>
      <c r="B4012" s="3">
        <f t="shared" si="62"/>
        <v>2089900004248</v>
      </c>
      <c r="C4012" s="3">
        <f>VLOOKUP(B4012,'ЭА СУ'!B$2:B$6873,1,FALSE)</f>
        <v>2089900004248</v>
      </c>
    </row>
    <row r="4013" spans="1:3" hidden="1" x14ac:dyDescent="0.25">
      <c r="A4013" s="12">
        <v>2089900004255</v>
      </c>
      <c r="B4013" s="3">
        <f t="shared" si="62"/>
        <v>2089900004255</v>
      </c>
      <c r="C4013" s="3">
        <f>VLOOKUP(B4013,'ЭА СУ'!B$2:B$6873,1,FALSE)</f>
        <v>2089900004255</v>
      </c>
    </row>
    <row r="4014" spans="1:3" hidden="1" x14ac:dyDescent="0.25">
      <c r="A4014" s="12">
        <v>2098400102279</v>
      </c>
      <c r="B4014" s="3">
        <f t="shared" si="62"/>
        <v>2098400102279</v>
      </c>
      <c r="C4014" s="3">
        <f>VLOOKUP(B4014,'ЭА СУ'!B$2:B$6873,1,FALSE)</f>
        <v>2098400102279</v>
      </c>
    </row>
    <row r="4015" spans="1:3" hidden="1" x14ac:dyDescent="0.25">
      <c r="A4015" s="12">
        <v>2098400133266</v>
      </c>
      <c r="B4015" s="3">
        <f t="shared" si="62"/>
        <v>2098400133266</v>
      </c>
      <c r="C4015" s="3">
        <f>VLOOKUP(B4015,'ЭА СУ'!B$2:B$6873,1,FALSE)</f>
        <v>2098400133266</v>
      </c>
    </row>
    <row r="4016" spans="1:3" hidden="1" x14ac:dyDescent="0.25">
      <c r="A4016" s="12">
        <v>2089900003951</v>
      </c>
      <c r="B4016" s="3">
        <f t="shared" si="62"/>
        <v>2089900003951</v>
      </c>
      <c r="C4016" s="3">
        <f>VLOOKUP(B4016,'ЭА СУ'!B$2:B$6873,1,FALSE)</f>
        <v>2089900003951</v>
      </c>
    </row>
    <row r="4017" spans="1:3" hidden="1" x14ac:dyDescent="0.25">
      <c r="A4017" s="12">
        <v>2089900017040</v>
      </c>
      <c r="B4017" s="3">
        <f t="shared" si="62"/>
        <v>2089900017040</v>
      </c>
      <c r="C4017" s="3">
        <f>VLOOKUP(B4017,'ЭА СУ'!B$2:B$6873,1,FALSE)</f>
        <v>2089900017040</v>
      </c>
    </row>
    <row r="4018" spans="1:3" hidden="1" x14ac:dyDescent="0.25">
      <c r="A4018" s="12">
        <v>2089900017026</v>
      </c>
      <c r="B4018" s="3">
        <f t="shared" si="62"/>
        <v>2089900017026</v>
      </c>
      <c r="C4018" s="3">
        <f>VLOOKUP(B4018,'ЭА СУ'!B$2:B$6873,1,FALSE)</f>
        <v>2089900017026</v>
      </c>
    </row>
    <row r="4019" spans="1:3" hidden="1" x14ac:dyDescent="0.25">
      <c r="A4019" s="12">
        <v>2089900017033</v>
      </c>
      <c r="B4019" s="3">
        <f t="shared" si="62"/>
        <v>2089900017033</v>
      </c>
      <c r="C4019" s="3">
        <f>VLOOKUP(B4019,'ЭА СУ'!B$2:B$6873,1,FALSE)</f>
        <v>2089900017033</v>
      </c>
    </row>
    <row r="4020" spans="1:3" hidden="1" x14ac:dyDescent="0.25">
      <c r="A4020" s="12">
        <v>2098400123861</v>
      </c>
      <c r="B4020" s="3">
        <f t="shared" si="62"/>
        <v>2098400123861</v>
      </c>
      <c r="C4020" s="3">
        <f>VLOOKUP(B4020,'ЭА СУ'!B$2:B$6873,1,FALSE)</f>
        <v>2098400123861</v>
      </c>
    </row>
    <row r="4021" spans="1:3" hidden="1" x14ac:dyDescent="0.25">
      <c r="A4021" s="12">
        <v>2098400124677</v>
      </c>
      <c r="B4021" s="3">
        <f t="shared" si="62"/>
        <v>2098400124677</v>
      </c>
      <c r="C4021" s="3">
        <f>VLOOKUP(B4021,'ЭА СУ'!B$2:B$6873,1,FALSE)</f>
        <v>2098400124677</v>
      </c>
    </row>
    <row r="4022" spans="1:3" hidden="1" x14ac:dyDescent="0.25">
      <c r="A4022" s="12">
        <v>2098400085442</v>
      </c>
      <c r="B4022" s="3">
        <f t="shared" si="62"/>
        <v>2098400085442</v>
      </c>
      <c r="C4022" s="3">
        <f>VLOOKUP(B4022,'ЭА СУ'!B$2:B$6873,1,FALSE)</f>
        <v>2098400085442</v>
      </c>
    </row>
    <row r="4023" spans="1:3" hidden="1" x14ac:dyDescent="0.25">
      <c r="A4023" s="12">
        <v>2089900012786</v>
      </c>
      <c r="B4023" s="3">
        <f t="shared" si="62"/>
        <v>2089900012786</v>
      </c>
      <c r="C4023" s="3">
        <f>VLOOKUP(B4023,'ЭА СУ'!B$2:B$6873,1,FALSE)</f>
        <v>2089900012786</v>
      </c>
    </row>
    <row r="4024" spans="1:3" hidden="1" x14ac:dyDescent="0.25">
      <c r="A4024" s="12">
        <v>2089900012762</v>
      </c>
      <c r="B4024" s="3">
        <f t="shared" si="62"/>
        <v>2089900012762</v>
      </c>
      <c r="C4024" s="3">
        <f>VLOOKUP(B4024,'ЭА СУ'!B$2:B$6873,1,FALSE)</f>
        <v>2089900012762</v>
      </c>
    </row>
    <row r="4025" spans="1:3" hidden="1" x14ac:dyDescent="0.25">
      <c r="A4025" s="12">
        <v>2089900012779</v>
      </c>
      <c r="B4025" s="3">
        <f t="shared" si="62"/>
        <v>2089900012779</v>
      </c>
      <c r="C4025" s="3">
        <f>VLOOKUP(B4025,'ЭА СУ'!B$2:B$6873,1,FALSE)</f>
        <v>2089900012779</v>
      </c>
    </row>
    <row r="4026" spans="1:3" hidden="1" x14ac:dyDescent="0.25">
      <c r="A4026" s="12">
        <v>2098400086807</v>
      </c>
      <c r="B4026" s="3">
        <f t="shared" si="62"/>
        <v>2098400086807</v>
      </c>
      <c r="C4026" s="3">
        <f>VLOOKUP(B4026,'ЭА СУ'!B$2:B$6873,1,FALSE)</f>
        <v>2098400086807</v>
      </c>
    </row>
    <row r="4027" spans="1:3" hidden="1" x14ac:dyDescent="0.25">
      <c r="A4027" s="12">
        <v>2098400121225</v>
      </c>
      <c r="B4027" s="3">
        <f t="shared" si="62"/>
        <v>2098400121225</v>
      </c>
      <c r="C4027" s="3">
        <f>VLOOKUP(B4027,'ЭА СУ'!B$2:B$6873,1,FALSE)</f>
        <v>2098400121225</v>
      </c>
    </row>
    <row r="4028" spans="1:3" hidden="1" x14ac:dyDescent="0.25">
      <c r="A4028" s="12">
        <v>2098400115149</v>
      </c>
      <c r="B4028" s="3">
        <f t="shared" si="62"/>
        <v>2098400115149</v>
      </c>
      <c r="C4028" s="3">
        <f>VLOOKUP(B4028,'ЭА СУ'!B$2:B$6873,1,FALSE)</f>
        <v>2098400115149</v>
      </c>
    </row>
    <row r="4029" spans="1:3" hidden="1" x14ac:dyDescent="0.25">
      <c r="A4029" s="12">
        <v>2098400106925</v>
      </c>
      <c r="B4029" s="3">
        <f t="shared" si="62"/>
        <v>2098400106925</v>
      </c>
      <c r="C4029" s="3">
        <f>VLOOKUP(B4029,'ЭА СУ'!B$2:B$6873,1,FALSE)</f>
        <v>2098400106925</v>
      </c>
    </row>
    <row r="4030" spans="1:3" hidden="1" x14ac:dyDescent="0.25">
      <c r="A4030" s="12">
        <v>2098400113954</v>
      </c>
      <c r="B4030" s="3">
        <f t="shared" si="62"/>
        <v>2098400113954</v>
      </c>
      <c r="C4030" s="3">
        <f>VLOOKUP(B4030,'ЭА СУ'!B$2:B$6873,1,FALSE)</f>
        <v>2098400113954</v>
      </c>
    </row>
    <row r="4031" spans="1:3" hidden="1" x14ac:dyDescent="0.25">
      <c r="A4031" s="12">
        <v>2098400107267</v>
      </c>
      <c r="B4031" s="3">
        <f t="shared" si="62"/>
        <v>2098400107267</v>
      </c>
      <c r="C4031" s="3">
        <f>VLOOKUP(B4031,'ЭА СУ'!B$2:B$6873,1,FALSE)</f>
        <v>2098400107267</v>
      </c>
    </row>
    <row r="4032" spans="1:3" hidden="1" x14ac:dyDescent="0.25">
      <c r="A4032" s="12">
        <v>2089900012786</v>
      </c>
      <c r="B4032" s="3">
        <f t="shared" si="62"/>
        <v>2089900012786</v>
      </c>
      <c r="C4032" s="3">
        <f>VLOOKUP(B4032,'ЭА СУ'!B$2:B$6873,1,FALSE)</f>
        <v>2089900012786</v>
      </c>
    </row>
    <row r="4033" spans="1:3" hidden="1" x14ac:dyDescent="0.25">
      <c r="A4033" s="12">
        <v>2089900012762</v>
      </c>
      <c r="B4033" s="3">
        <f t="shared" si="62"/>
        <v>2089900012762</v>
      </c>
      <c r="C4033" s="3">
        <f>VLOOKUP(B4033,'ЭА СУ'!B$2:B$6873,1,FALSE)</f>
        <v>2089900012762</v>
      </c>
    </row>
    <row r="4034" spans="1:3" hidden="1" x14ac:dyDescent="0.25">
      <c r="A4034" s="12">
        <v>2089900012779</v>
      </c>
      <c r="B4034" s="3">
        <f t="shared" si="62"/>
        <v>2089900012779</v>
      </c>
      <c r="C4034" s="3">
        <f>VLOOKUP(B4034,'ЭА СУ'!B$2:B$6873,1,FALSE)</f>
        <v>2089900012779</v>
      </c>
    </row>
    <row r="4035" spans="1:3" hidden="1" x14ac:dyDescent="0.25">
      <c r="A4035" s="12">
        <v>2098400113343</v>
      </c>
      <c r="B4035" s="3">
        <f t="shared" ref="B4035:B4098" si="63">A4035+1-1</f>
        <v>2098400113343</v>
      </c>
      <c r="C4035" s="3">
        <f>VLOOKUP(B4035,'ЭА СУ'!B$2:B$6873,1,FALSE)</f>
        <v>2098400113343</v>
      </c>
    </row>
    <row r="4036" spans="1:3" hidden="1" x14ac:dyDescent="0.25">
      <c r="A4036" s="12">
        <v>2098400109193</v>
      </c>
      <c r="B4036" s="3">
        <f t="shared" si="63"/>
        <v>2098400109193</v>
      </c>
      <c r="C4036" s="3">
        <f>VLOOKUP(B4036,'ЭА СУ'!B$2:B$6873,1,FALSE)</f>
        <v>2098400109193</v>
      </c>
    </row>
    <row r="4037" spans="1:3" hidden="1" x14ac:dyDescent="0.25">
      <c r="A4037" s="12">
        <v>2098400109506</v>
      </c>
      <c r="B4037" s="3">
        <f t="shared" si="63"/>
        <v>2098400109506</v>
      </c>
      <c r="C4037" s="3">
        <f>VLOOKUP(B4037,'ЭА СУ'!B$2:B$6873,1,FALSE)</f>
        <v>2098400109506</v>
      </c>
    </row>
    <row r="4038" spans="1:3" hidden="1" x14ac:dyDescent="0.25">
      <c r="A4038" s="12">
        <v>2098400107120</v>
      </c>
      <c r="B4038" s="3">
        <f t="shared" si="63"/>
        <v>2098400107120</v>
      </c>
      <c r="C4038" s="3">
        <f>VLOOKUP(B4038,'ЭА СУ'!B$2:B$6873,1,FALSE)</f>
        <v>2098400107120</v>
      </c>
    </row>
    <row r="4039" spans="1:3" hidden="1" x14ac:dyDescent="0.25">
      <c r="A4039" s="12">
        <v>2098400130029</v>
      </c>
      <c r="B4039" s="3">
        <f t="shared" si="63"/>
        <v>2098400130029</v>
      </c>
      <c r="C4039" s="3">
        <f>VLOOKUP(B4039,'ЭА СУ'!B$2:B$6873,1,FALSE)</f>
        <v>2098400130029</v>
      </c>
    </row>
    <row r="4040" spans="1:3" hidden="1" x14ac:dyDescent="0.25">
      <c r="A4040" s="12">
        <v>2098400116436</v>
      </c>
      <c r="B4040" s="3">
        <f t="shared" si="63"/>
        <v>2098400116436</v>
      </c>
      <c r="C4040" s="3">
        <f>VLOOKUP(B4040,'ЭА СУ'!B$2:B$6873,1,FALSE)</f>
        <v>2098400116436</v>
      </c>
    </row>
    <row r="4041" spans="1:3" hidden="1" x14ac:dyDescent="0.25">
      <c r="A4041" s="12">
        <v>2098400125728</v>
      </c>
      <c r="B4041" s="3">
        <f t="shared" si="63"/>
        <v>2098400125728</v>
      </c>
      <c r="C4041" s="3">
        <f>VLOOKUP(B4041,'ЭА СУ'!B$2:B$6873,1,FALSE)</f>
        <v>2098400125728</v>
      </c>
    </row>
    <row r="4042" spans="1:3" hidden="1" x14ac:dyDescent="0.25">
      <c r="A4042" s="12">
        <v>2098400126015</v>
      </c>
      <c r="B4042" s="3">
        <f t="shared" si="63"/>
        <v>2098400126015</v>
      </c>
      <c r="C4042" s="3">
        <f>VLOOKUP(B4042,'ЭА СУ'!B$2:B$6873,1,FALSE)</f>
        <v>2098400126015</v>
      </c>
    </row>
    <row r="4043" spans="1:3" hidden="1" x14ac:dyDescent="0.25">
      <c r="A4043" s="12">
        <v>2089900009458</v>
      </c>
      <c r="B4043" s="3">
        <f t="shared" si="63"/>
        <v>2089900009458</v>
      </c>
      <c r="C4043" s="3">
        <f>VLOOKUP(B4043,'ЭА СУ'!B$2:B$6873,1,FALSE)</f>
        <v>2089900009458</v>
      </c>
    </row>
    <row r="4044" spans="1:3" hidden="1" x14ac:dyDescent="0.25">
      <c r="A4044" s="12">
        <v>2089900009434</v>
      </c>
      <c r="B4044" s="3">
        <f t="shared" si="63"/>
        <v>2089900009434</v>
      </c>
      <c r="C4044" s="3">
        <f>VLOOKUP(B4044,'ЭА СУ'!B$2:B$6873,1,FALSE)</f>
        <v>2089900009434</v>
      </c>
    </row>
    <row r="4045" spans="1:3" hidden="1" x14ac:dyDescent="0.25">
      <c r="A4045" s="12">
        <v>2089900009441</v>
      </c>
      <c r="B4045" s="3">
        <f t="shared" si="63"/>
        <v>2089900009441</v>
      </c>
      <c r="C4045" s="3">
        <f>VLOOKUP(B4045,'ЭА СУ'!B$2:B$6873,1,FALSE)</f>
        <v>2089900009441</v>
      </c>
    </row>
    <row r="4046" spans="1:3" hidden="1" x14ac:dyDescent="0.25">
      <c r="A4046" s="12">
        <v>2098400123274</v>
      </c>
      <c r="B4046" s="3">
        <f t="shared" si="63"/>
        <v>2098400123274</v>
      </c>
      <c r="C4046" s="3">
        <f>VLOOKUP(B4046,'ЭА СУ'!B$2:B$6873,1,FALSE)</f>
        <v>2098400123274</v>
      </c>
    </row>
    <row r="4047" spans="1:3" hidden="1" x14ac:dyDescent="0.25">
      <c r="A4047" s="12">
        <v>2098400124639</v>
      </c>
      <c r="B4047" s="3">
        <f t="shared" si="63"/>
        <v>2098400124639</v>
      </c>
      <c r="C4047" s="3">
        <f>VLOOKUP(B4047,'ЭА СУ'!B$2:B$6873,1,FALSE)</f>
        <v>2098400124639</v>
      </c>
    </row>
    <row r="4048" spans="1:3" hidden="1" x14ac:dyDescent="0.25">
      <c r="A4048" s="12">
        <v>2098400108295</v>
      </c>
      <c r="B4048" s="3">
        <f t="shared" si="63"/>
        <v>2098400108295</v>
      </c>
      <c r="C4048" s="3">
        <f>VLOOKUP(B4048,'ЭА СУ'!B$2:B$6873,1,FALSE)</f>
        <v>2098400108295</v>
      </c>
    </row>
    <row r="4049" spans="1:3" hidden="1" x14ac:dyDescent="0.25">
      <c r="A4049" s="12">
        <v>2098400128385</v>
      </c>
      <c r="B4049" s="3">
        <f t="shared" si="63"/>
        <v>2098400128385</v>
      </c>
      <c r="C4049" s="3">
        <f>VLOOKUP(B4049,'ЭА СУ'!B$2:B$6873,1,FALSE)</f>
        <v>2098400128385</v>
      </c>
    </row>
    <row r="4050" spans="1:3" hidden="1" x14ac:dyDescent="0.25">
      <c r="A4050" s="12">
        <v>2089900007799</v>
      </c>
      <c r="B4050" s="3">
        <f t="shared" si="63"/>
        <v>2089900007799</v>
      </c>
      <c r="C4050" s="3">
        <f>VLOOKUP(B4050,'ЭА СУ'!B$2:B$6873,1,FALSE)</f>
        <v>2089900007799</v>
      </c>
    </row>
    <row r="4051" spans="1:3" hidden="1" x14ac:dyDescent="0.25">
      <c r="A4051" s="12">
        <v>2089900007775</v>
      </c>
      <c r="B4051" s="3">
        <f t="shared" si="63"/>
        <v>2089900007775</v>
      </c>
      <c r="C4051" s="3">
        <f>VLOOKUP(B4051,'ЭА СУ'!B$2:B$6873,1,FALSE)</f>
        <v>2089900007775</v>
      </c>
    </row>
    <row r="4052" spans="1:3" hidden="1" x14ac:dyDescent="0.25">
      <c r="A4052" s="12">
        <v>2089900007782</v>
      </c>
      <c r="B4052" s="3">
        <f t="shared" si="63"/>
        <v>2089900007782</v>
      </c>
      <c r="C4052" s="3">
        <f>VLOOKUP(B4052,'ЭА СУ'!B$2:B$6873,1,FALSE)</f>
        <v>2089900007782</v>
      </c>
    </row>
    <row r="4053" spans="1:3" hidden="1" x14ac:dyDescent="0.25">
      <c r="A4053" s="12">
        <v>2098400112896</v>
      </c>
      <c r="B4053" s="3">
        <f t="shared" si="63"/>
        <v>2098400112896</v>
      </c>
      <c r="C4053" s="3">
        <f>VLOOKUP(B4053,'ЭА СУ'!B$2:B$6873,1,FALSE)</f>
        <v>2098400112896</v>
      </c>
    </row>
    <row r="4054" spans="1:3" hidden="1" x14ac:dyDescent="0.25">
      <c r="A4054" s="12">
        <v>2098400113657</v>
      </c>
      <c r="B4054" s="3">
        <f t="shared" si="63"/>
        <v>2098400113657</v>
      </c>
      <c r="C4054" s="3">
        <f>VLOOKUP(B4054,'ЭА СУ'!B$2:B$6873,1,FALSE)</f>
        <v>2098400113657</v>
      </c>
    </row>
    <row r="4055" spans="1:3" hidden="1" x14ac:dyDescent="0.25">
      <c r="A4055" s="12">
        <v>2098400116511</v>
      </c>
      <c r="B4055" s="3">
        <f t="shared" si="63"/>
        <v>2098400116511</v>
      </c>
      <c r="C4055" s="3">
        <f>VLOOKUP(B4055,'ЭА СУ'!B$2:B$6873,1,FALSE)</f>
        <v>2098400116511</v>
      </c>
    </row>
    <row r="4056" spans="1:3" hidden="1" x14ac:dyDescent="0.25">
      <c r="A4056" s="12">
        <v>2098400116474</v>
      </c>
      <c r="B4056" s="3">
        <f t="shared" si="63"/>
        <v>2098400116474</v>
      </c>
      <c r="C4056" s="3">
        <f>VLOOKUP(B4056,'ЭА СУ'!B$2:B$6873,1,FALSE)</f>
        <v>2098400116474</v>
      </c>
    </row>
    <row r="4057" spans="1:3" hidden="1" x14ac:dyDescent="0.25">
      <c r="A4057" s="12">
        <v>2089900003586</v>
      </c>
      <c r="B4057" s="3">
        <f t="shared" si="63"/>
        <v>2089900003586</v>
      </c>
      <c r="C4057" s="3">
        <f>VLOOKUP(B4057,'ЭА СУ'!B$2:B$6873,1,FALSE)</f>
        <v>2089900003586</v>
      </c>
    </row>
    <row r="4058" spans="1:3" hidden="1" x14ac:dyDescent="0.25">
      <c r="A4058" s="12">
        <v>2089900003562</v>
      </c>
      <c r="B4058" s="3">
        <f t="shared" si="63"/>
        <v>2089900003562</v>
      </c>
      <c r="C4058" s="3">
        <f>VLOOKUP(B4058,'ЭА СУ'!B$2:B$6873,1,FALSE)</f>
        <v>2089900003562</v>
      </c>
    </row>
    <row r="4059" spans="1:3" hidden="1" x14ac:dyDescent="0.25">
      <c r="A4059" s="12">
        <v>2089900003579</v>
      </c>
      <c r="B4059" s="3">
        <f t="shared" si="63"/>
        <v>2089900003579</v>
      </c>
      <c r="C4059" s="3">
        <f>VLOOKUP(B4059,'ЭА СУ'!B$2:B$6873,1,FALSE)</f>
        <v>2089900003579</v>
      </c>
    </row>
    <row r="4060" spans="1:3" hidden="1" x14ac:dyDescent="0.25">
      <c r="A4060" s="12">
        <v>2098400119819</v>
      </c>
      <c r="B4060" s="3">
        <f t="shared" si="63"/>
        <v>2098400119819</v>
      </c>
      <c r="C4060" s="3">
        <f>VLOOKUP(B4060,'ЭА СУ'!B$2:B$6873,1,FALSE)</f>
        <v>2098400119819</v>
      </c>
    </row>
    <row r="4061" spans="1:3" hidden="1" x14ac:dyDescent="0.25">
      <c r="A4061" s="12">
        <v>2098400124875</v>
      </c>
      <c r="B4061" s="3">
        <f t="shared" si="63"/>
        <v>2098400124875</v>
      </c>
      <c r="C4061" s="3">
        <f>VLOOKUP(B4061,'ЭА СУ'!B$2:B$6873,1,FALSE)</f>
        <v>2098400124875</v>
      </c>
    </row>
    <row r="4062" spans="1:3" hidden="1" x14ac:dyDescent="0.25">
      <c r="A4062" s="12">
        <v>2089900007942</v>
      </c>
      <c r="B4062" s="3">
        <f t="shared" si="63"/>
        <v>2089900007942</v>
      </c>
      <c r="C4062" s="3">
        <f>VLOOKUP(B4062,'ЭА СУ'!B$2:B$6873,1,FALSE)</f>
        <v>2089900007942</v>
      </c>
    </row>
    <row r="4063" spans="1:3" hidden="1" x14ac:dyDescent="0.25">
      <c r="A4063" s="12">
        <v>2089900007928</v>
      </c>
      <c r="B4063" s="3">
        <f t="shared" si="63"/>
        <v>2089900007928</v>
      </c>
      <c r="C4063" s="3">
        <f>VLOOKUP(B4063,'ЭА СУ'!B$2:B$6873,1,FALSE)</f>
        <v>2089900007928</v>
      </c>
    </row>
    <row r="4064" spans="1:3" hidden="1" x14ac:dyDescent="0.25">
      <c r="A4064" s="12">
        <v>2089900007935</v>
      </c>
      <c r="B4064" s="3">
        <f t="shared" si="63"/>
        <v>2089900007935</v>
      </c>
      <c r="C4064" s="3">
        <f>VLOOKUP(B4064,'ЭА СУ'!B$2:B$6873,1,FALSE)</f>
        <v>2089900007935</v>
      </c>
    </row>
    <row r="4065" spans="1:3" hidden="1" x14ac:dyDescent="0.25">
      <c r="A4065" s="12">
        <v>2098400119598</v>
      </c>
      <c r="B4065" s="3">
        <f t="shared" si="63"/>
        <v>2098400119598</v>
      </c>
      <c r="C4065" s="3">
        <f>VLOOKUP(B4065,'ЭА СУ'!B$2:B$6873,1,FALSE)</f>
        <v>2098400119598</v>
      </c>
    </row>
    <row r="4066" spans="1:3" hidden="1" x14ac:dyDescent="0.25">
      <c r="A4066" s="12">
        <v>2098400086326</v>
      </c>
      <c r="B4066" s="3">
        <f t="shared" si="63"/>
        <v>2098400086326</v>
      </c>
      <c r="C4066" s="3">
        <f>VLOOKUP(B4066,'ЭА СУ'!B$2:B$6873,1,FALSE)</f>
        <v>2098400086326</v>
      </c>
    </row>
    <row r="4067" spans="1:3" hidden="1" x14ac:dyDescent="0.25">
      <c r="A4067" s="12">
        <v>2098400085800</v>
      </c>
      <c r="B4067" s="3">
        <f t="shared" si="63"/>
        <v>2098400085800</v>
      </c>
      <c r="C4067" s="3">
        <f>VLOOKUP(B4067,'ЭА СУ'!B$2:B$6873,1,FALSE)</f>
        <v>2098400085800</v>
      </c>
    </row>
    <row r="4068" spans="1:3" hidden="1" x14ac:dyDescent="0.25">
      <c r="A4068" s="12">
        <v>2089900017071</v>
      </c>
      <c r="B4068" s="3">
        <f t="shared" si="63"/>
        <v>2089900017071</v>
      </c>
      <c r="C4068" s="3">
        <f>VLOOKUP(B4068,'ЭА СУ'!B$2:B$6873,1,FALSE)</f>
        <v>2089900017071</v>
      </c>
    </row>
    <row r="4069" spans="1:3" hidden="1" x14ac:dyDescent="0.25">
      <c r="A4069" s="12">
        <v>2089900017057</v>
      </c>
      <c r="B4069" s="3">
        <f t="shared" si="63"/>
        <v>2089900017057</v>
      </c>
      <c r="C4069" s="3">
        <f>VLOOKUP(B4069,'ЭА СУ'!B$2:B$6873,1,FALSE)</f>
        <v>2089900017057</v>
      </c>
    </row>
    <row r="4070" spans="1:3" hidden="1" x14ac:dyDescent="0.25">
      <c r="A4070" s="12">
        <v>2089900017064</v>
      </c>
      <c r="B4070" s="3">
        <f t="shared" si="63"/>
        <v>2089900017064</v>
      </c>
      <c r="C4070" s="3">
        <f>VLOOKUP(B4070,'ЭА СУ'!B$2:B$6873,1,FALSE)</f>
        <v>2089900017064</v>
      </c>
    </row>
    <row r="4071" spans="1:3" hidden="1" x14ac:dyDescent="0.25">
      <c r="A4071" s="12">
        <v>2089900008482</v>
      </c>
      <c r="B4071" s="3">
        <f t="shared" si="63"/>
        <v>2089900008482</v>
      </c>
      <c r="C4071" s="3">
        <f>VLOOKUP(B4071,'ЭА СУ'!B$2:B$6873,1,FALSE)</f>
        <v>2089900008482</v>
      </c>
    </row>
    <row r="4072" spans="1:3" hidden="1" x14ac:dyDescent="0.25">
      <c r="A4072" s="12">
        <v>2089900008468</v>
      </c>
      <c r="B4072" s="3">
        <f t="shared" si="63"/>
        <v>2089900008468</v>
      </c>
      <c r="C4072" s="3">
        <f>VLOOKUP(B4072,'ЭА СУ'!B$2:B$6873,1,FALSE)</f>
        <v>2089900008468</v>
      </c>
    </row>
    <row r="4073" spans="1:3" hidden="1" x14ac:dyDescent="0.25">
      <c r="A4073" s="12">
        <v>2089900008475</v>
      </c>
      <c r="B4073" s="3">
        <f t="shared" si="63"/>
        <v>2089900008475</v>
      </c>
      <c r="C4073" s="3">
        <f>VLOOKUP(B4073,'ЭА СУ'!B$2:B$6873,1,FALSE)</f>
        <v>2089900008475</v>
      </c>
    </row>
    <row r="4074" spans="1:3" hidden="1" x14ac:dyDescent="0.25">
      <c r="A4074" s="12">
        <v>2098400103580</v>
      </c>
      <c r="B4074" s="3">
        <f t="shared" si="63"/>
        <v>2098400103580</v>
      </c>
      <c r="C4074" s="3">
        <f>VLOOKUP(B4074,'ЭА СУ'!B$2:B$6873,1,FALSE)</f>
        <v>2098400103580</v>
      </c>
    </row>
    <row r="4075" spans="1:3" hidden="1" x14ac:dyDescent="0.25">
      <c r="A4075" s="12">
        <v>2098400088801</v>
      </c>
      <c r="B4075" s="3">
        <f t="shared" si="63"/>
        <v>2098400088801</v>
      </c>
      <c r="C4075" s="3">
        <f>VLOOKUP(B4075,'ЭА СУ'!B$2:B$6873,1,FALSE)</f>
        <v>2098400088801</v>
      </c>
    </row>
    <row r="4076" spans="1:3" hidden="1" x14ac:dyDescent="0.25">
      <c r="A4076" s="12">
        <v>2098400096141</v>
      </c>
      <c r="B4076" s="3">
        <f t="shared" si="63"/>
        <v>2098400096141</v>
      </c>
      <c r="C4076" s="3">
        <f>VLOOKUP(B4076,'ЭА СУ'!B$2:B$6873,1,FALSE)</f>
        <v>2098400096141</v>
      </c>
    </row>
    <row r="4077" spans="1:3" hidden="1" x14ac:dyDescent="0.25">
      <c r="A4077" s="12">
        <v>2098400113060</v>
      </c>
      <c r="B4077" s="3">
        <f t="shared" si="63"/>
        <v>2098400113060</v>
      </c>
      <c r="C4077" s="3">
        <f>VLOOKUP(B4077,'ЭА СУ'!B$2:B$6873,1,FALSE)</f>
        <v>2098400113060</v>
      </c>
    </row>
    <row r="4078" spans="1:3" hidden="1" x14ac:dyDescent="0.25">
      <c r="A4078" s="12">
        <v>2089900012519</v>
      </c>
      <c r="B4078" s="3">
        <f t="shared" si="63"/>
        <v>2089900012519</v>
      </c>
      <c r="C4078" s="3">
        <f>VLOOKUP(B4078,'ЭА СУ'!B$2:B$6873,1,FALSE)</f>
        <v>2089900012519</v>
      </c>
    </row>
    <row r="4079" spans="1:3" hidden="1" x14ac:dyDescent="0.25">
      <c r="A4079" s="12">
        <v>2089900012496</v>
      </c>
      <c r="B4079" s="3">
        <f t="shared" si="63"/>
        <v>2089900012496</v>
      </c>
      <c r="C4079" s="3">
        <f>VLOOKUP(B4079,'ЭА СУ'!B$2:B$6873,1,FALSE)</f>
        <v>2089900012496</v>
      </c>
    </row>
    <row r="4080" spans="1:3" hidden="1" x14ac:dyDescent="0.25">
      <c r="A4080" s="12">
        <v>2089900012502</v>
      </c>
      <c r="B4080" s="3">
        <f t="shared" si="63"/>
        <v>2089900012502</v>
      </c>
      <c r="C4080" s="3">
        <f>VLOOKUP(B4080,'ЭА СУ'!B$2:B$6873,1,FALSE)</f>
        <v>2089900012502</v>
      </c>
    </row>
    <row r="4081" spans="1:3" hidden="1" x14ac:dyDescent="0.25">
      <c r="A4081" s="12">
        <v>2098400088139</v>
      </c>
      <c r="B4081" s="3">
        <f t="shared" si="63"/>
        <v>2098400088139</v>
      </c>
      <c r="C4081" s="3">
        <f>VLOOKUP(B4081,'ЭА СУ'!B$2:B$6873,1,FALSE)</f>
        <v>2098400088139</v>
      </c>
    </row>
    <row r="4082" spans="1:3" hidden="1" x14ac:dyDescent="0.25">
      <c r="A4082" s="12">
        <v>2098400129115</v>
      </c>
      <c r="B4082" s="3">
        <f t="shared" si="63"/>
        <v>2098400129115</v>
      </c>
      <c r="C4082" s="3">
        <f>VLOOKUP(B4082,'ЭА СУ'!B$2:B$6873,1,FALSE)</f>
        <v>2098400129115</v>
      </c>
    </row>
    <row r="4083" spans="1:3" hidden="1" x14ac:dyDescent="0.25">
      <c r="A4083" s="12">
        <v>2098400121584</v>
      </c>
      <c r="B4083" s="3">
        <f t="shared" si="63"/>
        <v>2098400121584</v>
      </c>
      <c r="C4083" s="3">
        <f>VLOOKUP(B4083,'ЭА СУ'!B$2:B$6873,1,FALSE)</f>
        <v>2098400121584</v>
      </c>
    </row>
    <row r="4084" spans="1:3" hidden="1" x14ac:dyDescent="0.25">
      <c r="A4084" s="12">
        <v>2089900009335</v>
      </c>
      <c r="B4084" s="3">
        <f t="shared" si="63"/>
        <v>2089900009335</v>
      </c>
      <c r="C4084" s="3">
        <f>VLOOKUP(B4084,'ЭА СУ'!B$2:B$6873,1,FALSE)</f>
        <v>2089900009335</v>
      </c>
    </row>
    <row r="4085" spans="1:3" hidden="1" x14ac:dyDescent="0.25">
      <c r="A4085" s="12">
        <v>2089900009311</v>
      </c>
      <c r="B4085" s="3">
        <f t="shared" si="63"/>
        <v>2089900009311</v>
      </c>
      <c r="C4085" s="3">
        <f>VLOOKUP(B4085,'ЭА СУ'!B$2:B$6873,1,FALSE)</f>
        <v>2089900009311</v>
      </c>
    </row>
    <row r="4086" spans="1:3" hidden="1" x14ac:dyDescent="0.25">
      <c r="A4086" s="12">
        <v>2089900009328</v>
      </c>
      <c r="B4086" s="3">
        <f t="shared" si="63"/>
        <v>2089900009328</v>
      </c>
      <c r="C4086" s="3">
        <f>VLOOKUP(B4086,'ЭА СУ'!B$2:B$6873,1,FALSE)</f>
        <v>2089900009328</v>
      </c>
    </row>
    <row r="4087" spans="1:3" hidden="1" x14ac:dyDescent="0.25">
      <c r="A4087" s="12">
        <v>2089900011314</v>
      </c>
      <c r="B4087" s="3">
        <f t="shared" si="63"/>
        <v>2089900011314</v>
      </c>
      <c r="C4087" s="3">
        <f>VLOOKUP(B4087,'ЭА СУ'!B$2:B$6873,1,FALSE)</f>
        <v>2089900011314</v>
      </c>
    </row>
    <row r="4088" spans="1:3" hidden="1" x14ac:dyDescent="0.25">
      <c r="A4088" s="12">
        <v>2089900011291</v>
      </c>
      <c r="B4088" s="3">
        <f t="shared" si="63"/>
        <v>2089900011291</v>
      </c>
      <c r="C4088" s="3">
        <f>VLOOKUP(B4088,'ЭА СУ'!B$2:B$6873,1,FALSE)</f>
        <v>2089900011291</v>
      </c>
    </row>
    <row r="4089" spans="1:3" hidden="1" x14ac:dyDescent="0.25">
      <c r="A4089" s="12">
        <v>2089900011307</v>
      </c>
      <c r="B4089" s="3">
        <f t="shared" si="63"/>
        <v>2089900011307</v>
      </c>
      <c r="C4089" s="3">
        <f>VLOOKUP(B4089,'ЭА СУ'!B$2:B$6873,1,FALSE)</f>
        <v>2089900011307</v>
      </c>
    </row>
    <row r="4090" spans="1:3" hidden="1" x14ac:dyDescent="0.25">
      <c r="A4090" s="12">
        <v>2089900001889</v>
      </c>
      <c r="B4090" s="3">
        <f t="shared" si="63"/>
        <v>2089900001889</v>
      </c>
      <c r="C4090" s="3" t="e">
        <f>VLOOKUP(B4090,'ЭА СУ'!B$2:B$6873,1,FALSE)</f>
        <v>#N/A</v>
      </c>
    </row>
    <row r="4091" spans="1:3" hidden="1" x14ac:dyDescent="0.25">
      <c r="A4091" s="12">
        <v>2089900001865</v>
      </c>
      <c r="B4091" s="3">
        <f t="shared" si="63"/>
        <v>2089900001865</v>
      </c>
      <c r="C4091" s="3" t="e">
        <f>VLOOKUP(B4091,'ЭА СУ'!B$2:B$6873,1,FALSE)</f>
        <v>#N/A</v>
      </c>
    </row>
    <row r="4092" spans="1:3" hidden="1" x14ac:dyDescent="0.25">
      <c r="A4092" s="12">
        <v>2089900001872</v>
      </c>
      <c r="B4092" s="3">
        <f t="shared" si="63"/>
        <v>2089900001872</v>
      </c>
      <c r="C4092" s="3" t="e">
        <f>VLOOKUP(B4092,'ЭА СУ'!B$2:B$6873,1,FALSE)</f>
        <v>#N/A</v>
      </c>
    </row>
    <row r="4093" spans="1:3" hidden="1" x14ac:dyDescent="0.25">
      <c r="A4093" s="12">
        <v>2098400082823</v>
      </c>
      <c r="B4093" s="3">
        <f t="shared" si="63"/>
        <v>2098400082823</v>
      </c>
      <c r="C4093" s="3">
        <f>VLOOKUP(B4093,'ЭА СУ'!B$2:B$6873,1,FALSE)</f>
        <v>2098400082823</v>
      </c>
    </row>
    <row r="4094" spans="1:3" hidden="1" x14ac:dyDescent="0.25">
      <c r="A4094" s="12">
        <v>2098400133297</v>
      </c>
      <c r="B4094" s="3">
        <f t="shared" si="63"/>
        <v>2098400133297</v>
      </c>
      <c r="C4094" s="3">
        <f>VLOOKUP(B4094,'ЭА СУ'!B$2:B$6873,1,FALSE)</f>
        <v>2098400133297</v>
      </c>
    </row>
    <row r="4095" spans="1:3" hidden="1" x14ac:dyDescent="0.25">
      <c r="A4095" s="12">
        <v>2098400119574</v>
      </c>
      <c r="B4095" s="3">
        <f t="shared" si="63"/>
        <v>2098400119574</v>
      </c>
      <c r="C4095" s="3">
        <f>VLOOKUP(B4095,'ЭА СУ'!B$2:B$6873,1,FALSE)</f>
        <v>2098400119574</v>
      </c>
    </row>
    <row r="4096" spans="1:3" hidden="1" x14ac:dyDescent="0.25">
      <c r="A4096" s="12">
        <v>2089900003326</v>
      </c>
      <c r="B4096" s="3">
        <f t="shared" si="63"/>
        <v>2089900003326</v>
      </c>
      <c r="C4096" s="3" t="e">
        <f>VLOOKUP(B4096,'ЭА СУ'!B$2:B$6873,1,FALSE)</f>
        <v>#N/A</v>
      </c>
    </row>
    <row r="4097" spans="1:3" hidden="1" x14ac:dyDescent="0.25">
      <c r="A4097" s="12">
        <v>2089900003302</v>
      </c>
      <c r="B4097" s="3">
        <f t="shared" si="63"/>
        <v>2089900003302</v>
      </c>
      <c r="C4097" s="3" t="e">
        <f>VLOOKUP(B4097,'ЭА СУ'!B$2:B$6873,1,FALSE)</f>
        <v>#N/A</v>
      </c>
    </row>
    <row r="4098" spans="1:3" hidden="1" x14ac:dyDescent="0.25">
      <c r="A4098" s="12">
        <v>2089900003319</v>
      </c>
      <c r="B4098" s="3">
        <f t="shared" si="63"/>
        <v>2089900003319</v>
      </c>
      <c r="C4098" s="3" t="e">
        <f>VLOOKUP(B4098,'ЭА СУ'!B$2:B$6873,1,FALSE)</f>
        <v>#N/A</v>
      </c>
    </row>
    <row r="4099" spans="1:3" hidden="1" x14ac:dyDescent="0.25">
      <c r="A4099" s="12">
        <v>2098400102590</v>
      </c>
      <c r="B4099" s="3">
        <f t="shared" ref="B4099:B4162" si="64">A4099+1-1</f>
        <v>2098400102590</v>
      </c>
      <c r="C4099" s="3">
        <f>VLOOKUP(B4099,'ЭА СУ'!B$2:B$6873,1,FALSE)</f>
        <v>2098400102590</v>
      </c>
    </row>
    <row r="4100" spans="1:3" hidden="1" x14ac:dyDescent="0.25">
      <c r="A4100" s="12">
        <v>2098400115262</v>
      </c>
      <c r="B4100" s="3">
        <f t="shared" si="64"/>
        <v>2098400115262</v>
      </c>
      <c r="C4100" s="3">
        <f>VLOOKUP(B4100,'ЭА СУ'!B$2:B$6873,1,FALSE)</f>
        <v>2098400115262</v>
      </c>
    </row>
    <row r="4101" spans="1:3" hidden="1" x14ac:dyDescent="0.25">
      <c r="A4101" s="12">
        <v>2098400115095</v>
      </c>
      <c r="B4101" s="3">
        <f t="shared" si="64"/>
        <v>2098400115095</v>
      </c>
      <c r="C4101" s="3">
        <f>VLOOKUP(B4101,'ЭА СУ'!B$2:B$6873,1,FALSE)</f>
        <v>2098400115095</v>
      </c>
    </row>
    <row r="4102" spans="1:3" hidden="1" x14ac:dyDescent="0.25">
      <c r="A4102" s="12">
        <v>2098400110519</v>
      </c>
      <c r="B4102" s="3">
        <f t="shared" si="64"/>
        <v>2098400110519</v>
      </c>
      <c r="C4102" s="3">
        <f>VLOOKUP(B4102,'ЭА СУ'!B$2:B$6873,1,FALSE)</f>
        <v>2098400110519</v>
      </c>
    </row>
    <row r="4103" spans="1:3" hidden="1" x14ac:dyDescent="0.25">
      <c r="A4103" s="12">
        <v>2098400121720</v>
      </c>
      <c r="B4103" s="3">
        <f t="shared" si="64"/>
        <v>2098400121720</v>
      </c>
      <c r="C4103" s="3">
        <f>VLOOKUP(B4103,'ЭА СУ'!B$2:B$6873,1,FALSE)</f>
        <v>2098400121720</v>
      </c>
    </row>
    <row r="4104" spans="1:3" hidden="1" x14ac:dyDescent="0.25">
      <c r="A4104" s="12">
        <v>2098400090781</v>
      </c>
      <c r="B4104" s="3">
        <f t="shared" si="64"/>
        <v>2098400090781</v>
      </c>
      <c r="C4104" s="3">
        <f>VLOOKUP(B4104,'ЭА СУ'!B$2:B$6873,1,FALSE)</f>
        <v>2098400090781</v>
      </c>
    </row>
    <row r="4105" spans="1:3" hidden="1" x14ac:dyDescent="0.25">
      <c r="A4105" s="12">
        <v>2098400113213</v>
      </c>
      <c r="B4105" s="3">
        <f t="shared" si="64"/>
        <v>2098400113213</v>
      </c>
      <c r="C4105" s="3">
        <f>VLOOKUP(B4105,'ЭА СУ'!B$2:B$6873,1,FALSE)</f>
        <v>2098400113213</v>
      </c>
    </row>
    <row r="4106" spans="1:3" hidden="1" x14ac:dyDescent="0.25">
      <c r="A4106" s="12">
        <v>2098400095434</v>
      </c>
      <c r="B4106" s="3">
        <f t="shared" si="64"/>
        <v>2098400095434</v>
      </c>
      <c r="C4106" s="3">
        <f>VLOOKUP(B4106,'ЭА СУ'!B$2:B$6873,1,FALSE)</f>
        <v>2098400095434</v>
      </c>
    </row>
    <row r="4107" spans="1:3" hidden="1" x14ac:dyDescent="0.25">
      <c r="A4107" s="12">
        <v>2098400103313</v>
      </c>
      <c r="B4107" s="3">
        <f t="shared" si="64"/>
        <v>2098400103313</v>
      </c>
      <c r="C4107" s="3">
        <f>VLOOKUP(B4107,'ЭА СУ'!B$2:B$6873,1,FALSE)</f>
        <v>2098400103313</v>
      </c>
    </row>
    <row r="4108" spans="1:3" hidden="1" x14ac:dyDescent="0.25">
      <c r="A4108" s="12">
        <v>2098400103412</v>
      </c>
      <c r="B4108" s="3">
        <f t="shared" si="64"/>
        <v>2098400103412</v>
      </c>
      <c r="C4108" s="3">
        <f>VLOOKUP(B4108,'ЭА СУ'!B$2:B$6873,1,FALSE)</f>
        <v>2098400103412</v>
      </c>
    </row>
    <row r="4109" spans="1:3" hidden="1" x14ac:dyDescent="0.25">
      <c r="A4109" s="12">
        <v>2098400101029</v>
      </c>
      <c r="B4109" s="3">
        <f t="shared" si="64"/>
        <v>2098400101029</v>
      </c>
      <c r="C4109" s="3">
        <f>VLOOKUP(B4109,'ЭА СУ'!B$2:B$6873,1,FALSE)</f>
        <v>2098400101029</v>
      </c>
    </row>
    <row r="4110" spans="1:3" hidden="1" x14ac:dyDescent="0.25">
      <c r="A4110" s="12">
        <v>2098400117624</v>
      </c>
      <c r="B4110" s="3">
        <f t="shared" si="64"/>
        <v>2098400117624</v>
      </c>
      <c r="C4110" s="3">
        <f>VLOOKUP(B4110,'ЭА СУ'!B$2:B$6873,1,FALSE)</f>
        <v>2098400117624</v>
      </c>
    </row>
    <row r="4111" spans="1:3" hidden="1" x14ac:dyDescent="0.25">
      <c r="A4111" s="12">
        <v>2098400120297</v>
      </c>
      <c r="B4111" s="3">
        <f t="shared" si="64"/>
        <v>2098400120297</v>
      </c>
      <c r="C4111" s="3">
        <f>VLOOKUP(B4111,'ЭА СУ'!B$2:B$6873,1,FALSE)</f>
        <v>2098400120297</v>
      </c>
    </row>
    <row r="4112" spans="1:3" hidden="1" x14ac:dyDescent="0.25">
      <c r="A4112" s="12">
        <v>2089900012151</v>
      </c>
      <c r="B4112" s="3">
        <f t="shared" si="64"/>
        <v>2089900012151</v>
      </c>
      <c r="C4112" s="3">
        <f>VLOOKUP(B4112,'ЭА СУ'!B$2:B$6873,1,FALSE)</f>
        <v>2089900012151</v>
      </c>
    </row>
    <row r="4113" spans="1:3" hidden="1" x14ac:dyDescent="0.25">
      <c r="A4113" s="12">
        <v>2089900012137</v>
      </c>
      <c r="B4113" s="3">
        <f t="shared" si="64"/>
        <v>2089900012137</v>
      </c>
      <c r="C4113" s="3">
        <f>VLOOKUP(B4113,'ЭА СУ'!B$2:B$6873,1,FALSE)</f>
        <v>2089900012137</v>
      </c>
    </row>
    <row r="4114" spans="1:3" hidden="1" x14ac:dyDescent="0.25">
      <c r="A4114" s="12">
        <v>2089900012144</v>
      </c>
      <c r="B4114" s="3">
        <f t="shared" si="64"/>
        <v>2089900012144</v>
      </c>
      <c r="C4114" s="3">
        <f>VLOOKUP(B4114,'ЭА СУ'!B$2:B$6873,1,FALSE)</f>
        <v>2089900012144</v>
      </c>
    </row>
    <row r="4115" spans="1:3" hidden="1" x14ac:dyDescent="0.25">
      <c r="A4115" s="12">
        <v>2098400106420</v>
      </c>
      <c r="B4115" s="3">
        <f t="shared" si="64"/>
        <v>2098400106420</v>
      </c>
      <c r="C4115" s="3">
        <f>VLOOKUP(B4115,'ЭА СУ'!B$2:B$6873,1,FALSE)</f>
        <v>2098400106420</v>
      </c>
    </row>
    <row r="4116" spans="1:3" hidden="1" x14ac:dyDescent="0.25">
      <c r="A4116" s="12">
        <v>2098400107700</v>
      </c>
      <c r="B4116" s="3">
        <f t="shared" si="64"/>
        <v>2098400107700</v>
      </c>
      <c r="C4116" s="3">
        <f>VLOOKUP(B4116,'ЭА СУ'!B$2:B$6873,1,FALSE)</f>
        <v>2098400107700</v>
      </c>
    </row>
    <row r="4117" spans="1:3" hidden="1" x14ac:dyDescent="0.25">
      <c r="A4117" s="12">
        <v>2098400119512</v>
      </c>
      <c r="B4117" s="3">
        <f t="shared" si="64"/>
        <v>2098400119512</v>
      </c>
      <c r="C4117" s="3">
        <f>VLOOKUP(B4117,'ЭА СУ'!B$2:B$6873,1,FALSE)</f>
        <v>2098400119512</v>
      </c>
    </row>
    <row r="4118" spans="1:3" hidden="1" x14ac:dyDescent="0.25">
      <c r="A4118" s="12">
        <v>2098400120082</v>
      </c>
      <c r="B4118" s="3">
        <f t="shared" si="64"/>
        <v>2098400120082</v>
      </c>
      <c r="C4118" s="3">
        <f>VLOOKUP(B4118,'ЭА СУ'!B$2:B$6873,1,FALSE)</f>
        <v>2098400120082</v>
      </c>
    </row>
    <row r="4119" spans="1:3" hidden="1" x14ac:dyDescent="0.25">
      <c r="A4119" s="12">
        <v>2098400100312</v>
      </c>
      <c r="B4119" s="3">
        <f t="shared" si="64"/>
        <v>2098400100312</v>
      </c>
      <c r="C4119" s="3">
        <f>VLOOKUP(B4119,'ЭА СУ'!B$2:B$6873,1,FALSE)</f>
        <v>2098400100312</v>
      </c>
    </row>
    <row r="4120" spans="1:3" hidden="1" x14ac:dyDescent="0.25">
      <c r="A4120" s="12">
        <v>2098400110649</v>
      </c>
      <c r="B4120" s="3">
        <f t="shared" si="64"/>
        <v>2098400110649</v>
      </c>
      <c r="C4120" s="3">
        <f>VLOOKUP(B4120,'ЭА СУ'!B$2:B$6873,1,FALSE)</f>
        <v>2098400110649</v>
      </c>
    </row>
    <row r="4121" spans="1:3" hidden="1" x14ac:dyDescent="0.25">
      <c r="A4121" s="12">
        <v>2098400124776</v>
      </c>
      <c r="B4121" s="3">
        <f t="shared" si="64"/>
        <v>2098400124776</v>
      </c>
      <c r="C4121" s="3">
        <f>VLOOKUP(B4121,'ЭА СУ'!B$2:B$6873,1,FALSE)</f>
        <v>2098400124776</v>
      </c>
    </row>
    <row r="4122" spans="1:3" hidden="1" x14ac:dyDescent="0.25">
      <c r="A4122" s="12">
        <v>2098400100350</v>
      </c>
      <c r="B4122" s="3">
        <f t="shared" si="64"/>
        <v>2098400100350</v>
      </c>
      <c r="C4122" s="3">
        <f>VLOOKUP(B4122,'ЭА СУ'!B$2:B$6873,1,FALSE)</f>
        <v>2098400100350</v>
      </c>
    </row>
    <row r="4123" spans="1:3" hidden="1" x14ac:dyDescent="0.25">
      <c r="A4123" s="12">
        <v>2098400125582</v>
      </c>
      <c r="B4123" s="3">
        <f t="shared" si="64"/>
        <v>2098400125582</v>
      </c>
      <c r="C4123" s="3">
        <f>VLOOKUP(B4123,'ЭА СУ'!B$2:B$6873,1,FALSE)</f>
        <v>2098400125582</v>
      </c>
    </row>
    <row r="4124" spans="1:3" hidden="1" x14ac:dyDescent="0.25">
      <c r="A4124" s="12">
        <v>2098400086999</v>
      </c>
      <c r="B4124" s="3">
        <f t="shared" si="64"/>
        <v>2098400086999</v>
      </c>
      <c r="C4124" s="3">
        <f>VLOOKUP(B4124,'ЭА СУ'!B$2:B$6873,1,FALSE)</f>
        <v>2098400086999</v>
      </c>
    </row>
    <row r="4125" spans="1:3" hidden="1" x14ac:dyDescent="0.25">
      <c r="A4125" s="12">
        <v>2098400096264</v>
      </c>
      <c r="B4125" s="3">
        <f t="shared" si="64"/>
        <v>2098400096264</v>
      </c>
      <c r="C4125" s="3">
        <f>VLOOKUP(B4125,'ЭА СУ'!B$2:B$6873,1,FALSE)</f>
        <v>2098400096264</v>
      </c>
    </row>
    <row r="4126" spans="1:3" hidden="1" x14ac:dyDescent="0.25">
      <c r="A4126" s="12">
        <v>2098400120655</v>
      </c>
      <c r="B4126" s="3">
        <f t="shared" si="64"/>
        <v>2098400120655</v>
      </c>
      <c r="C4126" s="3">
        <f>VLOOKUP(B4126,'ЭА СУ'!B$2:B$6873,1,FALSE)</f>
        <v>2098400120655</v>
      </c>
    </row>
    <row r="4127" spans="1:3" hidden="1" x14ac:dyDescent="0.25">
      <c r="A4127" s="12">
        <v>2098400085589</v>
      </c>
      <c r="B4127" s="3">
        <f t="shared" si="64"/>
        <v>2098400085589</v>
      </c>
      <c r="C4127" s="3">
        <f>VLOOKUP(B4127,'ЭА СУ'!B$2:B$6873,1,FALSE)</f>
        <v>2098400085589</v>
      </c>
    </row>
    <row r="4128" spans="1:3" hidden="1" x14ac:dyDescent="0.25">
      <c r="A4128" s="12">
        <v>2098400119451</v>
      </c>
      <c r="B4128" s="3">
        <f t="shared" si="64"/>
        <v>2098400119451</v>
      </c>
      <c r="C4128" s="3">
        <f>VLOOKUP(B4128,'ЭА СУ'!B$2:B$6873,1,FALSE)</f>
        <v>2098400119451</v>
      </c>
    </row>
    <row r="4129" spans="1:3" hidden="1" x14ac:dyDescent="0.25">
      <c r="A4129" s="12">
        <v>2098400111684</v>
      </c>
      <c r="B4129" s="3">
        <f t="shared" si="64"/>
        <v>2098400111684</v>
      </c>
      <c r="C4129" s="3">
        <f>VLOOKUP(B4129,'ЭА СУ'!B$2:B$6873,1,FALSE)</f>
        <v>2098400111684</v>
      </c>
    </row>
    <row r="4130" spans="1:3" hidden="1" x14ac:dyDescent="0.25">
      <c r="A4130" s="12">
        <v>2098400113411</v>
      </c>
      <c r="B4130" s="3">
        <f t="shared" si="64"/>
        <v>2098400113411</v>
      </c>
      <c r="C4130" s="3">
        <f>VLOOKUP(B4130,'ЭА СУ'!B$2:B$6873,1,FALSE)</f>
        <v>2098400113411</v>
      </c>
    </row>
    <row r="4131" spans="1:3" hidden="1" x14ac:dyDescent="0.25">
      <c r="A4131" s="12">
        <v>2098400110755</v>
      </c>
      <c r="B4131" s="3">
        <f t="shared" si="64"/>
        <v>2098400110755</v>
      </c>
      <c r="C4131" s="3">
        <f>VLOOKUP(B4131,'ЭА СУ'!B$2:B$6873,1,FALSE)</f>
        <v>2098400110755</v>
      </c>
    </row>
    <row r="4132" spans="1:3" hidden="1" x14ac:dyDescent="0.25">
      <c r="A4132" s="12">
        <v>2098400099289</v>
      </c>
      <c r="B4132" s="3">
        <f t="shared" si="64"/>
        <v>2098400099289</v>
      </c>
      <c r="C4132" s="3">
        <f>VLOOKUP(B4132,'ЭА СУ'!B$2:B$6873,1,FALSE)</f>
        <v>2098400099289</v>
      </c>
    </row>
    <row r="4133" spans="1:3" hidden="1" x14ac:dyDescent="0.25">
      <c r="A4133" s="12">
        <v>2098400084117</v>
      </c>
      <c r="B4133" s="3">
        <f t="shared" si="64"/>
        <v>2098400084117</v>
      </c>
      <c r="C4133" s="3">
        <f>VLOOKUP(B4133,'ЭА СУ'!B$2:B$6873,1,FALSE)</f>
        <v>2098400084117</v>
      </c>
    </row>
    <row r="4134" spans="1:3" hidden="1" x14ac:dyDescent="0.25">
      <c r="A4134" s="12">
        <v>2098400110243</v>
      </c>
      <c r="B4134" s="3">
        <f t="shared" si="64"/>
        <v>2098400110243</v>
      </c>
      <c r="C4134" s="3">
        <f>VLOOKUP(B4134,'ЭА СУ'!B$2:B$6873,1,FALSE)</f>
        <v>2098400110243</v>
      </c>
    </row>
    <row r="4135" spans="1:3" hidden="1" x14ac:dyDescent="0.25">
      <c r="A4135" s="12">
        <v>2098400083714</v>
      </c>
      <c r="B4135" s="3">
        <f t="shared" si="64"/>
        <v>2098400083714</v>
      </c>
      <c r="C4135" s="3">
        <f>VLOOKUP(B4135,'ЭА СУ'!B$2:B$6873,1,FALSE)</f>
        <v>2098400083714</v>
      </c>
    </row>
    <row r="4136" spans="1:3" hidden="1" x14ac:dyDescent="0.25">
      <c r="A4136" s="12">
        <v>2089900015930</v>
      </c>
      <c r="B4136" s="3">
        <f t="shared" si="64"/>
        <v>2089900015930</v>
      </c>
      <c r="C4136" s="3">
        <f>VLOOKUP(B4136,'ЭА СУ'!B$2:B$6873,1,FALSE)</f>
        <v>2089900015930</v>
      </c>
    </row>
    <row r="4137" spans="1:3" hidden="1" x14ac:dyDescent="0.25">
      <c r="A4137" s="12">
        <v>2089900015916</v>
      </c>
      <c r="B4137" s="3">
        <f t="shared" si="64"/>
        <v>2089900015916</v>
      </c>
      <c r="C4137" s="3">
        <f>VLOOKUP(B4137,'ЭА СУ'!B$2:B$6873,1,FALSE)</f>
        <v>2089900015916</v>
      </c>
    </row>
    <row r="4138" spans="1:3" hidden="1" x14ac:dyDescent="0.25">
      <c r="A4138" s="12">
        <v>2089900015923</v>
      </c>
      <c r="B4138" s="3">
        <f t="shared" si="64"/>
        <v>2089900015923</v>
      </c>
      <c r="C4138" s="3">
        <f>VLOOKUP(B4138,'ЭА СУ'!B$2:B$6873,1,FALSE)</f>
        <v>2089900015923</v>
      </c>
    </row>
    <row r="4139" spans="1:3" hidden="1" x14ac:dyDescent="0.25">
      <c r="A4139" s="12">
        <v>2098400100336</v>
      </c>
      <c r="B4139" s="3">
        <f t="shared" si="64"/>
        <v>2098400100336</v>
      </c>
      <c r="C4139" s="3">
        <f>VLOOKUP(B4139,'ЭА СУ'!B$2:B$6873,1,FALSE)</f>
        <v>2098400100336</v>
      </c>
    </row>
    <row r="4140" spans="1:3" hidden="1" x14ac:dyDescent="0.25">
      <c r="A4140" s="12">
        <v>2098400124301</v>
      </c>
      <c r="B4140" s="3">
        <f t="shared" si="64"/>
        <v>2098400124301</v>
      </c>
      <c r="C4140" s="3">
        <f>VLOOKUP(B4140,'ЭА СУ'!B$2:B$6873,1,FALSE)</f>
        <v>2098400124301</v>
      </c>
    </row>
    <row r="4141" spans="1:3" hidden="1" x14ac:dyDescent="0.25">
      <c r="A4141" s="12">
        <v>2098400107243</v>
      </c>
      <c r="B4141" s="3">
        <f t="shared" si="64"/>
        <v>2098400107243</v>
      </c>
      <c r="C4141" s="3">
        <f>VLOOKUP(B4141,'ЭА СУ'!B$2:B$6873,1,FALSE)</f>
        <v>2098400107243</v>
      </c>
    </row>
    <row r="4142" spans="1:3" hidden="1" x14ac:dyDescent="0.25">
      <c r="A4142" s="12">
        <v>2098400108080</v>
      </c>
      <c r="B4142" s="3">
        <f t="shared" si="64"/>
        <v>2098400108080</v>
      </c>
      <c r="C4142" s="3">
        <f>VLOOKUP(B4142,'ЭА СУ'!B$2:B$6873,1,FALSE)</f>
        <v>2098400108080</v>
      </c>
    </row>
    <row r="4143" spans="1:3" hidden="1" x14ac:dyDescent="0.25">
      <c r="A4143" s="12">
        <v>2098400122710</v>
      </c>
      <c r="B4143" s="3">
        <f t="shared" si="64"/>
        <v>2098400122710</v>
      </c>
      <c r="C4143" s="3">
        <f>VLOOKUP(B4143,'ЭА СУ'!B$2:B$6873,1,FALSE)</f>
        <v>2098400122710</v>
      </c>
    </row>
    <row r="4144" spans="1:3" hidden="1" x14ac:dyDescent="0.25">
      <c r="A4144" s="12">
        <v>2098400095083</v>
      </c>
      <c r="B4144" s="3">
        <f t="shared" si="64"/>
        <v>2098400095083</v>
      </c>
      <c r="C4144" s="3">
        <f>VLOOKUP(B4144,'ЭА СУ'!B$2:B$6873,1,FALSE)</f>
        <v>2098400095083</v>
      </c>
    </row>
    <row r="4145" spans="1:3" hidden="1" x14ac:dyDescent="0.25">
      <c r="A4145" s="12">
        <v>2089900009397</v>
      </c>
      <c r="B4145" s="3">
        <f t="shared" si="64"/>
        <v>2089900009397</v>
      </c>
      <c r="C4145" s="3">
        <f>VLOOKUP(B4145,'ЭА СУ'!B$2:B$6873,1,FALSE)</f>
        <v>2089900009397</v>
      </c>
    </row>
    <row r="4146" spans="1:3" hidden="1" x14ac:dyDescent="0.25">
      <c r="A4146" s="12">
        <v>2089900009373</v>
      </c>
      <c r="B4146" s="3">
        <f t="shared" si="64"/>
        <v>2089900009373</v>
      </c>
      <c r="C4146" s="3">
        <f>VLOOKUP(B4146,'ЭА СУ'!B$2:B$6873,1,FALSE)</f>
        <v>2089900009373</v>
      </c>
    </row>
    <row r="4147" spans="1:3" hidden="1" x14ac:dyDescent="0.25">
      <c r="A4147" s="12">
        <v>2089900009380</v>
      </c>
      <c r="B4147" s="3">
        <f t="shared" si="64"/>
        <v>2089900009380</v>
      </c>
      <c r="C4147" s="3">
        <f>VLOOKUP(B4147,'ЭА СУ'!B$2:B$6873,1,FALSE)</f>
        <v>2089900009380</v>
      </c>
    </row>
    <row r="4148" spans="1:3" hidden="1" x14ac:dyDescent="0.25">
      <c r="A4148" s="12">
        <v>2098400099197</v>
      </c>
      <c r="B4148" s="3">
        <f t="shared" si="64"/>
        <v>2098400099197</v>
      </c>
      <c r="C4148" s="3">
        <f>VLOOKUP(B4148,'ЭА СУ'!B$2:B$6873,1,FALSE)</f>
        <v>2098400099197</v>
      </c>
    </row>
    <row r="4149" spans="1:3" hidden="1" x14ac:dyDescent="0.25">
      <c r="A4149" s="12">
        <v>2098400100824</v>
      </c>
      <c r="B4149" s="3">
        <f t="shared" si="64"/>
        <v>2098400100824</v>
      </c>
      <c r="C4149" s="3">
        <f>VLOOKUP(B4149,'ЭА СУ'!B$2:B$6873,1,FALSE)</f>
        <v>2098400100824</v>
      </c>
    </row>
    <row r="4150" spans="1:3" hidden="1" x14ac:dyDescent="0.25">
      <c r="A4150" s="12">
        <v>2098400103740</v>
      </c>
      <c r="B4150" s="3">
        <f t="shared" si="64"/>
        <v>2098400103740</v>
      </c>
      <c r="C4150" s="3">
        <f>VLOOKUP(B4150,'ЭА СУ'!B$2:B$6873,1,FALSE)</f>
        <v>2098400103740</v>
      </c>
    </row>
    <row r="4151" spans="1:3" hidden="1" x14ac:dyDescent="0.25">
      <c r="A4151" s="12">
        <v>2098400088498</v>
      </c>
      <c r="B4151" s="3">
        <f t="shared" si="64"/>
        <v>2098400088498</v>
      </c>
      <c r="C4151" s="3">
        <f>VLOOKUP(B4151,'ЭА СУ'!B$2:B$6873,1,FALSE)</f>
        <v>2098400088498</v>
      </c>
    </row>
    <row r="4152" spans="1:3" hidden="1" x14ac:dyDescent="0.25">
      <c r="A4152" s="12">
        <v>2098400088665</v>
      </c>
      <c r="B4152" s="3">
        <f t="shared" si="64"/>
        <v>2098400088665</v>
      </c>
      <c r="C4152" s="3">
        <f>VLOOKUP(B4152,'ЭА СУ'!B$2:B$6873,1,FALSE)</f>
        <v>2098400088665</v>
      </c>
    </row>
    <row r="4153" spans="1:3" hidden="1" x14ac:dyDescent="0.25">
      <c r="A4153" s="12">
        <v>2098400104372</v>
      </c>
      <c r="B4153" s="3">
        <f t="shared" si="64"/>
        <v>2098400104372</v>
      </c>
      <c r="C4153" s="3">
        <f>VLOOKUP(B4153,'ЭА СУ'!B$2:B$6873,1,FALSE)</f>
        <v>2098400104372</v>
      </c>
    </row>
    <row r="4154" spans="1:3" hidden="1" x14ac:dyDescent="0.25">
      <c r="A4154" s="12">
        <v>2098400086975</v>
      </c>
      <c r="B4154" s="3">
        <f t="shared" si="64"/>
        <v>2098400086975</v>
      </c>
      <c r="C4154" s="3">
        <f>VLOOKUP(B4154,'ЭА СУ'!B$2:B$6873,1,FALSE)</f>
        <v>2098400086975</v>
      </c>
    </row>
    <row r="4155" spans="1:3" hidden="1" x14ac:dyDescent="0.25">
      <c r="A4155" s="12">
        <v>2089900019358</v>
      </c>
      <c r="B4155" s="3">
        <f t="shared" si="64"/>
        <v>2089900019358</v>
      </c>
      <c r="C4155" s="3">
        <f>VLOOKUP(B4155,'ЭА СУ'!B$2:B$6873,1,FALSE)</f>
        <v>2089900019358</v>
      </c>
    </row>
    <row r="4156" spans="1:3" hidden="1" x14ac:dyDescent="0.25">
      <c r="A4156" s="12">
        <v>2089900019334</v>
      </c>
      <c r="B4156" s="3">
        <f t="shared" si="64"/>
        <v>2089900019334</v>
      </c>
      <c r="C4156" s="3">
        <f>VLOOKUP(B4156,'ЭА СУ'!B$2:B$6873,1,FALSE)</f>
        <v>2089900019334</v>
      </c>
    </row>
    <row r="4157" spans="1:3" hidden="1" x14ac:dyDescent="0.25">
      <c r="A4157" s="12">
        <v>2089900019341</v>
      </c>
      <c r="B4157" s="3">
        <f t="shared" si="64"/>
        <v>2089900019341</v>
      </c>
      <c r="C4157" s="3">
        <f>VLOOKUP(B4157,'ЭА СУ'!B$2:B$6873,1,FALSE)</f>
        <v>2089900019341</v>
      </c>
    </row>
    <row r="4158" spans="1:3" hidden="1" x14ac:dyDescent="0.25">
      <c r="A4158" s="12">
        <v>2098400089037</v>
      </c>
      <c r="B4158" s="3">
        <f t="shared" si="64"/>
        <v>2098400089037</v>
      </c>
      <c r="C4158" s="3">
        <f>VLOOKUP(B4158,'ЭА СУ'!B$2:B$6873,1,FALSE)</f>
        <v>2098400089037</v>
      </c>
    </row>
    <row r="4159" spans="1:3" hidden="1" x14ac:dyDescent="0.25">
      <c r="A4159" s="12">
        <v>2098400129245</v>
      </c>
      <c r="B4159" s="3">
        <f t="shared" si="64"/>
        <v>2098400129245</v>
      </c>
      <c r="C4159" s="3">
        <f>VLOOKUP(B4159,'ЭА СУ'!B$2:B$6873,1,FALSE)</f>
        <v>2098400129245</v>
      </c>
    </row>
    <row r="4160" spans="1:3" hidden="1" x14ac:dyDescent="0.25">
      <c r="A4160" s="12">
        <v>2098400130234</v>
      </c>
      <c r="B4160" s="3">
        <f t="shared" si="64"/>
        <v>2098400130234</v>
      </c>
      <c r="C4160" s="3">
        <f>VLOOKUP(B4160,'ЭА СУ'!B$2:B$6873,1,FALSE)</f>
        <v>2098400130234</v>
      </c>
    </row>
    <row r="4161" spans="1:3" hidden="1" x14ac:dyDescent="0.25">
      <c r="A4161" s="12">
        <v>2098400102088</v>
      </c>
      <c r="B4161" s="3">
        <f t="shared" si="64"/>
        <v>2098400102088</v>
      </c>
      <c r="C4161" s="3">
        <f>VLOOKUP(B4161,'ЭА СУ'!B$2:B$6873,1,FALSE)</f>
        <v>2098400102088</v>
      </c>
    </row>
    <row r="4162" spans="1:3" hidden="1" x14ac:dyDescent="0.25">
      <c r="A4162" s="12">
        <v>2089900010171</v>
      </c>
      <c r="B4162" s="3">
        <f t="shared" si="64"/>
        <v>2089900010171</v>
      </c>
      <c r="C4162" s="3">
        <f>VLOOKUP(B4162,'ЭА СУ'!B$2:B$6873,1,FALSE)</f>
        <v>2089900010171</v>
      </c>
    </row>
    <row r="4163" spans="1:3" hidden="1" x14ac:dyDescent="0.25">
      <c r="A4163" s="12">
        <v>2089900010157</v>
      </c>
      <c r="B4163" s="3">
        <f t="shared" ref="B4163:B4226" si="65">A4163+1-1</f>
        <v>2089900010157</v>
      </c>
      <c r="C4163" s="3">
        <f>VLOOKUP(B4163,'ЭА СУ'!B$2:B$6873,1,FALSE)</f>
        <v>2089900010157</v>
      </c>
    </row>
    <row r="4164" spans="1:3" hidden="1" x14ac:dyDescent="0.25">
      <c r="A4164" s="12">
        <v>2089900010164</v>
      </c>
      <c r="B4164" s="3">
        <f t="shared" si="65"/>
        <v>2089900010164</v>
      </c>
      <c r="C4164" s="3">
        <f>VLOOKUP(B4164,'ЭА СУ'!B$2:B$6873,1,FALSE)</f>
        <v>2089900010164</v>
      </c>
    </row>
    <row r="4165" spans="1:3" hidden="1" x14ac:dyDescent="0.25">
      <c r="A4165" s="12">
        <v>2098400107007</v>
      </c>
      <c r="B4165" s="3">
        <f t="shared" si="65"/>
        <v>2098400107007</v>
      </c>
      <c r="C4165" s="3">
        <f>VLOOKUP(B4165,'ЭА СУ'!B$2:B$6873,1,FALSE)</f>
        <v>2098400107007</v>
      </c>
    </row>
    <row r="4166" spans="1:3" hidden="1" x14ac:dyDescent="0.25">
      <c r="A4166" s="12">
        <v>2098400095830</v>
      </c>
      <c r="B4166" s="3">
        <f t="shared" si="65"/>
        <v>2098400095830</v>
      </c>
      <c r="C4166" s="3">
        <f>VLOOKUP(B4166,'ЭА СУ'!B$2:B$6873,1,FALSE)</f>
        <v>2098400095830</v>
      </c>
    </row>
    <row r="4167" spans="1:3" hidden="1" x14ac:dyDescent="0.25">
      <c r="A4167" s="12">
        <v>2098400130555</v>
      </c>
      <c r="B4167" s="3">
        <f t="shared" si="65"/>
        <v>2098400130555</v>
      </c>
      <c r="C4167" s="3">
        <f>VLOOKUP(B4167,'ЭА СУ'!B$2:B$6873,1,FALSE)</f>
        <v>2098400130555</v>
      </c>
    </row>
    <row r="4168" spans="1:3" hidden="1" x14ac:dyDescent="0.25">
      <c r="A4168" s="12">
        <v>2089900010805</v>
      </c>
      <c r="B4168" s="3">
        <f t="shared" si="65"/>
        <v>2089900010805</v>
      </c>
      <c r="C4168" s="3">
        <f>VLOOKUP(B4168,'ЭА СУ'!B$2:B$6873,1,FALSE)</f>
        <v>2089900010805</v>
      </c>
    </row>
    <row r="4169" spans="1:3" hidden="1" x14ac:dyDescent="0.25">
      <c r="A4169" s="12">
        <v>2089900010782</v>
      </c>
      <c r="B4169" s="3">
        <f t="shared" si="65"/>
        <v>2089900010782</v>
      </c>
      <c r="C4169" s="3">
        <f>VLOOKUP(B4169,'ЭА СУ'!B$2:B$6873,1,FALSE)</f>
        <v>2089900010782</v>
      </c>
    </row>
    <row r="4170" spans="1:3" hidden="1" x14ac:dyDescent="0.25">
      <c r="A4170" s="12">
        <v>2089900010799</v>
      </c>
      <c r="B4170" s="3">
        <f t="shared" si="65"/>
        <v>2089900010799</v>
      </c>
      <c r="C4170" s="3">
        <f>VLOOKUP(B4170,'ЭА СУ'!B$2:B$6873,1,FALSE)</f>
        <v>2089900010799</v>
      </c>
    </row>
    <row r="4171" spans="1:3" hidden="1" x14ac:dyDescent="0.25">
      <c r="A4171" s="12">
        <v>2098400116917</v>
      </c>
      <c r="B4171" s="3">
        <f t="shared" si="65"/>
        <v>2098400116917</v>
      </c>
      <c r="C4171" s="3">
        <f>VLOOKUP(B4171,'ЭА СУ'!B$2:B$6873,1,FALSE)</f>
        <v>2098400116917</v>
      </c>
    </row>
    <row r="4172" spans="1:3" hidden="1" x14ac:dyDescent="0.25">
      <c r="A4172" s="12">
        <v>2098400117396</v>
      </c>
      <c r="B4172" s="3">
        <f t="shared" si="65"/>
        <v>2098400117396</v>
      </c>
      <c r="C4172" s="3">
        <f>VLOOKUP(B4172,'ЭА СУ'!B$2:B$6873,1,FALSE)</f>
        <v>2098400117396</v>
      </c>
    </row>
    <row r="4173" spans="1:3" hidden="1" x14ac:dyDescent="0.25">
      <c r="A4173" s="12">
        <v>2098400109681</v>
      </c>
      <c r="B4173" s="3">
        <f t="shared" si="65"/>
        <v>2098400109681</v>
      </c>
      <c r="C4173" s="3">
        <f>VLOOKUP(B4173,'ЭА СУ'!B$2:B$6873,1,FALSE)</f>
        <v>2098400109681</v>
      </c>
    </row>
    <row r="4174" spans="1:3" hidden="1" x14ac:dyDescent="0.25">
      <c r="A4174" s="12">
        <v>2089900007058</v>
      </c>
      <c r="B4174" s="3">
        <f t="shared" si="65"/>
        <v>2089900007058</v>
      </c>
      <c r="C4174" s="3">
        <f>VLOOKUP(B4174,'ЭА СУ'!B$2:B$6873,1,FALSE)</f>
        <v>2089900007058</v>
      </c>
    </row>
    <row r="4175" spans="1:3" hidden="1" x14ac:dyDescent="0.25">
      <c r="A4175" s="12">
        <v>2089900007034</v>
      </c>
      <c r="B4175" s="3">
        <f t="shared" si="65"/>
        <v>2089900007034</v>
      </c>
      <c r="C4175" s="3">
        <f>VLOOKUP(B4175,'ЭА СУ'!B$2:B$6873,1,FALSE)</f>
        <v>2089900007034</v>
      </c>
    </row>
    <row r="4176" spans="1:3" hidden="1" x14ac:dyDescent="0.25">
      <c r="A4176" s="12">
        <v>2089900007041</v>
      </c>
      <c r="B4176" s="3">
        <f t="shared" si="65"/>
        <v>2089900007041</v>
      </c>
      <c r="C4176" s="3">
        <f>VLOOKUP(B4176,'ЭА СУ'!B$2:B$6873,1,FALSE)</f>
        <v>2089900007041</v>
      </c>
    </row>
    <row r="4177" spans="1:3" hidden="1" x14ac:dyDescent="0.25">
      <c r="A4177" s="12">
        <v>2098400119222</v>
      </c>
      <c r="B4177" s="3">
        <f t="shared" si="65"/>
        <v>2098400119222</v>
      </c>
      <c r="C4177" s="3">
        <f>VLOOKUP(B4177,'ЭА СУ'!B$2:B$6873,1,FALSE)</f>
        <v>2098400119222</v>
      </c>
    </row>
    <row r="4178" spans="1:3" hidden="1" x14ac:dyDescent="0.25">
      <c r="A4178" s="12">
        <v>2098400119260</v>
      </c>
      <c r="B4178" s="3">
        <f t="shared" si="65"/>
        <v>2098400119260</v>
      </c>
      <c r="C4178" s="3">
        <f>VLOOKUP(B4178,'ЭА СУ'!B$2:B$6873,1,FALSE)</f>
        <v>2098400119260</v>
      </c>
    </row>
    <row r="4179" spans="1:3" hidden="1" x14ac:dyDescent="0.25">
      <c r="A4179" s="12">
        <v>2098400132108</v>
      </c>
      <c r="B4179" s="3">
        <f t="shared" si="65"/>
        <v>2098400132108</v>
      </c>
      <c r="C4179" s="3">
        <f>VLOOKUP(B4179,'ЭА СУ'!B$2:B$6873,1,FALSE)</f>
        <v>2098400132108</v>
      </c>
    </row>
    <row r="4180" spans="1:3" hidden="1" x14ac:dyDescent="0.25">
      <c r="A4180" s="12">
        <v>2098400130067</v>
      </c>
      <c r="B4180" s="3">
        <f t="shared" si="65"/>
        <v>2098400130067</v>
      </c>
      <c r="C4180" s="3">
        <f>VLOOKUP(B4180,'ЭА СУ'!B$2:B$6873,1,FALSE)</f>
        <v>2098400130067</v>
      </c>
    </row>
    <row r="4181" spans="1:3" hidden="1" x14ac:dyDescent="0.25">
      <c r="A4181" s="12">
        <v>2098400091566</v>
      </c>
      <c r="B4181" s="3">
        <f t="shared" si="65"/>
        <v>2098400091566</v>
      </c>
      <c r="C4181" s="3">
        <f>VLOOKUP(B4181,'ЭА СУ'!B$2:B$6873,1,FALSE)</f>
        <v>2098400091566</v>
      </c>
    </row>
    <row r="4182" spans="1:3" hidden="1" x14ac:dyDescent="0.25">
      <c r="A4182" s="12">
        <v>2098400128644</v>
      </c>
      <c r="B4182" s="3">
        <f t="shared" si="65"/>
        <v>2098400128644</v>
      </c>
      <c r="C4182" s="3">
        <f>VLOOKUP(B4182,'ЭА СУ'!B$2:B$6873,1,FALSE)</f>
        <v>2098400128644</v>
      </c>
    </row>
    <row r="4183" spans="1:3" hidden="1" x14ac:dyDescent="0.25">
      <c r="A4183" s="12">
        <v>2098400104723</v>
      </c>
      <c r="B4183" s="3">
        <f t="shared" si="65"/>
        <v>2098400104723</v>
      </c>
      <c r="C4183" s="3">
        <f>VLOOKUP(B4183,'ЭА СУ'!B$2:B$6873,1,FALSE)</f>
        <v>2098400104723</v>
      </c>
    </row>
    <row r="4184" spans="1:3" hidden="1" x14ac:dyDescent="0.25">
      <c r="A4184" s="12">
        <v>2098400117747</v>
      </c>
      <c r="B4184" s="3">
        <f t="shared" si="65"/>
        <v>2098400117747</v>
      </c>
      <c r="C4184" s="3">
        <f>VLOOKUP(B4184,'ЭА СУ'!B$2:B$6873,1,FALSE)</f>
        <v>2098400117747</v>
      </c>
    </row>
    <row r="4185" spans="1:3" hidden="1" x14ac:dyDescent="0.25">
      <c r="A4185" s="12">
        <v>2089900012540</v>
      </c>
      <c r="B4185" s="3">
        <f t="shared" si="65"/>
        <v>2089900012540</v>
      </c>
      <c r="C4185" s="3">
        <f>VLOOKUP(B4185,'ЭА СУ'!B$2:B$6873,1,FALSE)</f>
        <v>2089900012540</v>
      </c>
    </row>
    <row r="4186" spans="1:3" hidden="1" x14ac:dyDescent="0.25">
      <c r="A4186" s="12">
        <v>2089900012526</v>
      </c>
      <c r="B4186" s="3">
        <f t="shared" si="65"/>
        <v>2089900012526</v>
      </c>
      <c r="C4186" s="3">
        <f>VLOOKUP(B4186,'ЭА СУ'!B$2:B$6873,1,FALSE)</f>
        <v>2089900012526</v>
      </c>
    </row>
    <row r="4187" spans="1:3" hidden="1" x14ac:dyDescent="0.25">
      <c r="A4187" s="12">
        <v>2089900012533</v>
      </c>
      <c r="B4187" s="3">
        <f t="shared" si="65"/>
        <v>2089900012533</v>
      </c>
      <c r="C4187" s="3">
        <f>VLOOKUP(B4187,'ЭА СУ'!B$2:B$6873,1,FALSE)</f>
        <v>2089900012533</v>
      </c>
    </row>
    <row r="4188" spans="1:3" hidden="1" x14ac:dyDescent="0.25">
      <c r="A4188" s="12">
        <v>2098400127371</v>
      </c>
      <c r="B4188" s="3">
        <f t="shared" si="65"/>
        <v>2098400127371</v>
      </c>
      <c r="C4188" s="3">
        <f>VLOOKUP(B4188,'ЭА СУ'!B$2:B$6873,1,FALSE)</f>
        <v>2098400127371</v>
      </c>
    </row>
    <row r="4189" spans="1:3" hidden="1" x14ac:dyDescent="0.25">
      <c r="A4189" s="12">
        <v>2098400083738</v>
      </c>
      <c r="B4189" s="3">
        <f t="shared" si="65"/>
        <v>2098400083738</v>
      </c>
      <c r="C4189" s="3">
        <f>VLOOKUP(B4189,'ЭА СУ'!B$2:B$6873,1,FALSE)</f>
        <v>2098400083738</v>
      </c>
    </row>
    <row r="4190" spans="1:3" hidden="1" x14ac:dyDescent="0.25">
      <c r="A4190" s="12">
        <v>2098400081246</v>
      </c>
      <c r="B4190" s="3">
        <f t="shared" si="65"/>
        <v>2098400081246</v>
      </c>
      <c r="C4190" s="3">
        <f>VLOOKUP(B4190,'ЭА СУ'!B$2:B$6873,1,FALSE)</f>
        <v>2098400081246</v>
      </c>
    </row>
    <row r="4191" spans="1:3" hidden="1" x14ac:dyDescent="0.25">
      <c r="A4191" s="12">
        <v>2089900017880</v>
      </c>
      <c r="B4191" s="3">
        <f t="shared" si="65"/>
        <v>2089900017880</v>
      </c>
      <c r="C4191" s="3">
        <f>VLOOKUP(B4191,'ЭА СУ'!B$2:B$6873,1,FALSE)</f>
        <v>2089900017880</v>
      </c>
    </row>
    <row r="4192" spans="1:3" hidden="1" x14ac:dyDescent="0.25">
      <c r="A4192" s="12">
        <v>2089900017866</v>
      </c>
      <c r="B4192" s="3">
        <f t="shared" si="65"/>
        <v>2089900017866</v>
      </c>
      <c r="C4192" s="3">
        <f>VLOOKUP(B4192,'ЭА СУ'!B$2:B$6873,1,FALSE)</f>
        <v>2089900017866</v>
      </c>
    </row>
    <row r="4193" spans="1:3" hidden="1" x14ac:dyDescent="0.25">
      <c r="A4193" s="12">
        <v>2089900017873</v>
      </c>
      <c r="B4193" s="3">
        <f t="shared" si="65"/>
        <v>2089900017873</v>
      </c>
      <c r="C4193" s="3">
        <f>VLOOKUP(B4193,'ЭА СУ'!B$2:B$6873,1,FALSE)</f>
        <v>2089900017873</v>
      </c>
    </row>
    <row r="4194" spans="1:3" hidden="1" x14ac:dyDescent="0.25">
      <c r="A4194" s="12">
        <v>2089900003401</v>
      </c>
      <c r="B4194" s="3">
        <f t="shared" si="65"/>
        <v>2089900003401</v>
      </c>
      <c r="C4194" s="3">
        <f>VLOOKUP(B4194,'ЭА СУ'!B$2:B$6873,1,FALSE)</f>
        <v>2089900003401</v>
      </c>
    </row>
    <row r="4195" spans="1:3" hidden="1" x14ac:dyDescent="0.25">
      <c r="A4195" s="12">
        <v>2089900003388</v>
      </c>
      <c r="B4195" s="3">
        <f t="shared" si="65"/>
        <v>2089900003388</v>
      </c>
      <c r="C4195" s="3">
        <f>VLOOKUP(B4195,'ЭА СУ'!B$2:B$6873,1,FALSE)</f>
        <v>2089900003388</v>
      </c>
    </row>
    <row r="4196" spans="1:3" hidden="1" x14ac:dyDescent="0.25">
      <c r="A4196" s="12">
        <v>2089900003395</v>
      </c>
      <c r="B4196" s="3">
        <f t="shared" si="65"/>
        <v>2089900003395</v>
      </c>
      <c r="C4196" s="3">
        <f>VLOOKUP(B4196,'ЭА СУ'!B$2:B$6873,1,FALSE)</f>
        <v>2089900003395</v>
      </c>
    </row>
    <row r="4197" spans="1:3" hidden="1" x14ac:dyDescent="0.25">
      <c r="A4197" s="12">
        <v>2098400090804</v>
      </c>
      <c r="B4197" s="3">
        <f t="shared" si="65"/>
        <v>2098400090804</v>
      </c>
      <c r="C4197" s="3">
        <f>VLOOKUP(B4197,'ЭА СУ'!B$2:B$6873,1,FALSE)</f>
        <v>2098400090804</v>
      </c>
    </row>
    <row r="4198" spans="1:3" hidden="1" x14ac:dyDescent="0.25">
      <c r="A4198" s="12">
        <v>2089900014414</v>
      </c>
      <c r="B4198" s="3">
        <f t="shared" si="65"/>
        <v>2089900014414</v>
      </c>
      <c r="C4198" s="3" t="e">
        <f>VLOOKUP(B4198,'ЭА СУ'!B$2:B$6873,1,FALSE)</f>
        <v>#N/A</v>
      </c>
    </row>
    <row r="4199" spans="1:3" hidden="1" x14ac:dyDescent="0.25">
      <c r="A4199" s="12">
        <v>2089900014391</v>
      </c>
      <c r="B4199" s="3">
        <f t="shared" si="65"/>
        <v>2089900014391</v>
      </c>
      <c r="C4199" s="3" t="e">
        <f>VLOOKUP(B4199,'ЭА СУ'!B$2:B$6873,1,FALSE)</f>
        <v>#N/A</v>
      </c>
    </row>
    <row r="4200" spans="1:3" hidden="1" x14ac:dyDescent="0.25">
      <c r="A4200" s="12">
        <v>2089900014407</v>
      </c>
      <c r="B4200" s="3">
        <f t="shared" si="65"/>
        <v>2089900014407</v>
      </c>
      <c r="C4200" s="3" t="e">
        <f>VLOOKUP(B4200,'ЭА СУ'!B$2:B$6873,1,FALSE)</f>
        <v>#N/A</v>
      </c>
    </row>
    <row r="4201" spans="1:3" hidden="1" x14ac:dyDescent="0.25">
      <c r="A4201" s="12">
        <v>2098400102477</v>
      </c>
      <c r="B4201" s="3">
        <f t="shared" si="65"/>
        <v>2098400102477</v>
      </c>
      <c r="C4201" s="3">
        <f>VLOOKUP(B4201,'ЭА СУ'!B$2:B$6873,1,FALSE)</f>
        <v>2098400102477</v>
      </c>
    </row>
    <row r="4202" spans="1:3" hidden="1" x14ac:dyDescent="0.25">
      <c r="A4202" s="12">
        <v>2089900009694</v>
      </c>
      <c r="B4202" s="3">
        <f t="shared" si="65"/>
        <v>2089900009694</v>
      </c>
      <c r="C4202" s="3">
        <f>VLOOKUP(B4202,'ЭА СУ'!B$2:B$6873,1,FALSE)</f>
        <v>2089900009694</v>
      </c>
    </row>
    <row r="4203" spans="1:3" hidden="1" x14ac:dyDescent="0.25">
      <c r="A4203" s="12">
        <v>2089900009670</v>
      </c>
      <c r="B4203" s="3">
        <f t="shared" si="65"/>
        <v>2089900009670</v>
      </c>
      <c r="C4203" s="3">
        <f>VLOOKUP(B4203,'ЭА СУ'!B$2:B$6873,1,FALSE)</f>
        <v>2089900009670</v>
      </c>
    </row>
    <row r="4204" spans="1:3" hidden="1" x14ac:dyDescent="0.25">
      <c r="A4204" s="12">
        <v>2089900009687</v>
      </c>
      <c r="B4204" s="3">
        <f t="shared" si="65"/>
        <v>2089900009687</v>
      </c>
      <c r="C4204" s="3">
        <f>VLOOKUP(B4204,'ЭА СУ'!B$2:B$6873,1,FALSE)</f>
        <v>2089900009687</v>
      </c>
    </row>
    <row r="4205" spans="1:3" hidden="1" x14ac:dyDescent="0.25">
      <c r="A4205" s="12">
        <v>2098400097988</v>
      </c>
      <c r="B4205" s="3">
        <f t="shared" si="65"/>
        <v>2098400097988</v>
      </c>
      <c r="C4205" s="3">
        <f>VLOOKUP(B4205,'ЭА СУ'!B$2:B$6873,1,FALSE)</f>
        <v>2098400097988</v>
      </c>
    </row>
    <row r="4206" spans="1:3" hidden="1" x14ac:dyDescent="0.25">
      <c r="A4206" s="12">
        <v>2098400105799</v>
      </c>
      <c r="B4206" s="3">
        <f t="shared" si="65"/>
        <v>2098400105799</v>
      </c>
      <c r="C4206" s="3">
        <f>VLOOKUP(B4206,'ЭА СУ'!B$2:B$6873,1,FALSE)</f>
        <v>2098400105799</v>
      </c>
    </row>
    <row r="4207" spans="1:3" hidden="1" x14ac:dyDescent="0.25">
      <c r="A4207" s="12">
        <v>2098400084964</v>
      </c>
      <c r="B4207" s="3">
        <f t="shared" si="65"/>
        <v>2098400084964</v>
      </c>
      <c r="C4207" s="3">
        <f>VLOOKUP(B4207,'ЭА СУ'!B$2:B$6873,1,FALSE)</f>
        <v>2098400084964</v>
      </c>
    </row>
    <row r="4208" spans="1:3" hidden="1" x14ac:dyDescent="0.25">
      <c r="A4208" s="12">
        <v>2098400108813</v>
      </c>
      <c r="B4208" s="3">
        <f t="shared" si="65"/>
        <v>2098400108813</v>
      </c>
      <c r="C4208" s="3">
        <f>VLOOKUP(B4208,'ЭА СУ'!B$2:B$6873,1,FALSE)</f>
        <v>2098400108813</v>
      </c>
    </row>
    <row r="4209" spans="1:3" hidden="1" x14ac:dyDescent="0.25">
      <c r="A4209" s="12">
        <v>2098400109124</v>
      </c>
      <c r="B4209" s="3">
        <f t="shared" si="65"/>
        <v>2098400109124</v>
      </c>
      <c r="C4209" s="3">
        <f>VLOOKUP(B4209,'ЭА СУ'!B$2:B$6873,1,FALSE)</f>
        <v>2098400109124</v>
      </c>
    </row>
    <row r="4210" spans="1:3" hidden="1" x14ac:dyDescent="0.25">
      <c r="A4210" s="12">
        <v>2089900002909</v>
      </c>
      <c r="B4210" s="3">
        <f t="shared" si="65"/>
        <v>2089900002909</v>
      </c>
      <c r="C4210" s="3" t="e">
        <f>VLOOKUP(B4210,'ЭА СУ'!B$2:B$6873,1,FALSE)</f>
        <v>#N/A</v>
      </c>
    </row>
    <row r="4211" spans="1:3" hidden="1" x14ac:dyDescent="0.25">
      <c r="A4211" s="12">
        <v>2089900002886</v>
      </c>
      <c r="B4211" s="3">
        <f t="shared" si="65"/>
        <v>2089900002886</v>
      </c>
      <c r="C4211" s="3" t="e">
        <f>VLOOKUP(B4211,'ЭА СУ'!B$2:B$6873,1,FALSE)</f>
        <v>#N/A</v>
      </c>
    </row>
    <row r="4212" spans="1:3" hidden="1" x14ac:dyDescent="0.25">
      <c r="A4212" s="12">
        <v>2089900002893</v>
      </c>
      <c r="B4212" s="3">
        <f t="shared" si="65"/>
        <v>2089900002893</v>
      </c>
      <c r="C4212" s="3" t="e">
        <f>VLOOKUP(B4212,'ЭА СУ'!B$2:B$6873,1,FALSE)</f>
        <v>#N/A</v>
      </c>
    </row>
    <row r="4213" spans="1:3" hidden="1" x14ac:dyDescent="0.25">
      <c r="A4213" s="12">
        <v>2098400118522</v>
      </c>
      <c r="B4213" s="3">
        <f t="shared" si="65"/>
        <v>2098400118522</v>
      </c>
      <c r="C4213" s="3">
        <f>VLOOKUP(B4213,'ЭА СУ'!B$2:B$6873,1,FALSE)</f>
        <v>2098400118522</v>
      </c>
    </row>
    <row r="4214" spans="1:3" hidden="1" x14ac:dyDescent="0.25">
      <c r="A4214" s="12">
        <v>2089900019266</v>
      </c>
      <c r="B4214" s="3">
        <f t="shared" si="65"/>
        <v>2089900019266</v>
      </c>
      <c r="C4214" s="3">
        <f>VLOOKUP(B4214,'ЭА СУ'!B$2:B$6873,1,FALSE)</f>
        <v>2089900019266</v>
      </c>
    </row>
    <row r="4215" spans="1:3" hidden="1" x14ac:dyDescent="0.25">
      <c r="A4215" s="12">
        <v>2089900019242</v>
      </c>
      <c r="B4215" s="3">
        <f t="shared" si="65"/>
        <v>2089900019242</v>
      </c>
      <c r="C4215" s="3">
        <f>VLOOKUP(B4215,'ЭА СУ'!B$2:B$6873,1,FALSE)</f>
        <v>2089900019242</v>
      </c>
    </row>
    <row r="4216" spans="1:3" hidden="1" x14ac:dyDescent="0.25">
      <c r="A4216" s="12">
        <v>2089900019259</v>
      </c>
      <c r="B4216" s="3">
        <f t="shared" si="65"/>
        <v>2089900019259</v>
      </c>
      <c r="C4216" s="3">
        <f>VLOOKUP(B4216,'ЭА СУ'!B$2:B$6873,1,FALSE)</f>
        <v>2089900019259</v>
      </c>
    </row>
    <row r="4217" spans="1:3" hidden="1" x14ac:dyDescent="0.25">
      <c r="A4217" s="12">
        <v>2098400081390</v>
      </c>
      <c r="B4217" s="3">
        <f t="shared" si="65"/>
        <v>2098400081390</v>
      </c>
      <c r="C4217" s="3">
        <f>VLOOKUP(B4217,'ЭА СУ'!B$2:B$6873,1,FALSE)</f>
        <v>2098400081390</v>
      </c>
    </row>
    <row r="4218" spans="1:3" hidden="1" x14ac:dyDescent="0.25">
      <c r="A4218" s="12">
        <v>2098400100503</v>
      </c>
      <c r="B4218" s="3">
        <f t="shared" si="65"/>
        <v>2098400100503</v>
      </c>
      <c r="C4218" s="3">
        <f>VLOOKUP(B4218,'ЭА СУ'!B$2:B$6873,1,FALSE)</f>
        <v>2098400100503</v>
      </c>
    </row>
    <row r="4219" spans="1:3" hidden="1" x14ac:dyDescent="0.25">
      <c r="A4219" s="12">
        <v>2098400100978</v>
      </c>
      <c r="B4219" s="3">
        <f t="shared" si="65"/>
        <v>2098400100978</v>
      </c>
      <c r="C4219" s="3">
        <f>VLOOKUP(B4219,'ЭА СУ'!B$2:B$6873,1,FALSE)</f>
        <v>2098400100978</v>
      </c>
    </row>
    <row r="4220" spans="1:3" hidden="1" x14ac:dyDescent="0.25">
      <c r="A4220" s="12">
        <v>2098400116344</v>
      </c>
      <c r="B4220" s="3">
        <f t="shared" si="65"/>
        <v>2098400116344</v>
      </c>
      <c r="C4220" s="3">
        <f>VLOOKUP(B4220,'ЭА СУ'!B$2:B$6873,1,FALSE)</f>
        <v>2098400116344</v>
      </c>
    </row>
    <row r="4221" spans="1:3" hidden="1" x14ac:dyDescent="0.25">
      <c r="A4221" s="12">
        <v>2098400101920</v>
      </c>
      <c r="B4221" s="3">
        <f t="shared" si="65"/>
        <v>2098400101920</v>
      </c>
      <c r="C4221" s="3">
        <f>VLOOKUP(B4221,'ЭА СУ'!B$2:B$6873,1,FALSE)</f>
        <v>2098400101920</v>
      </c>
    </row>
    <row r="4222" spans="1:3" hidden="1" x14ac:dyDescent="0.25">
      <c r="A4222" s="12">
        <v>2098400114906</v>
      </c>
      <c r="B4222" s="3">
        <f t="shared" si="65"/>
        <v>2098400114906</v>
      </c>
      <c r="C4222" s="3">
        <f>VLOOKUP(B4222,'ЭА СУ'!B$2:B$6873,1,FALSE)</f>
        <v>2098400114906</v>
      </c>
    </row>
    <row r="4223" spans="1:3" hidden="1" x14ac:dyDescent="0.25">
      <c r="A4223" s="12">
        <v>2098400114470</v>
      </c>
      <c r="B4223" s="3">
        <f t="shared" si="65"/>
        <v>2098400114470</v>
      </c>
      <c r="C4223" s="3">
        <f>VLOOKUP(B4223,'ЭА СУ'!B$2:B$6873,1,FALSE)</f>
        <v>2098400114470</v>
      </c>
    </row>
    <row r="4224" spans="1:3" hidden="1" x14ac:dyDescent="0.25">
      <c r="A4224" s="12">
        <v>2098400119345</v>
      </c>
      <c r="B4224" s="3">
        <f t="shared" si="65"/>
        <v>2098400119345</v>
      </c>
      <c r="C4224" s="3">
        <f>VLOOKUP(B4224,'ЭА СУ'!B$2:B$6873,1,FALSE)</f>
        <v>2098400119345</v>
      </c>
    </row>
    <row r="4225" spans="1:3" hidden="1" x14ac:dyDescent="0.25">
      <c r="A4225" s="12">
        <v>2098400123793</v>
      </c>
      <c r="B4225" s="3">
        <f t="shared" si="65"/>
        <v>2098400123793</v>
      </c>
      <c r="C4225" s="3">
        <f>VLOOKUP(B4225,'ЭА СУ'!B$2:B$6873,1,FALSE)</f>
        <v>2098400123793</v>
      </c>
    </row>
    <row r="4226" spans="1:3" hidden="1" x14ac:dyDescent="0.25">
      <c r="A4226" s="12">
        <v>2098400084391</v>
      </c>
      <c r="B4226" s="3">
        <f t="shared" si="65"/>
        <v>2098400084391</v>
      </c>
      <c r="C4226" s="3">
        <f>VLOOKUP(B4226,'ЭА СУ'!B$2:B$6873,1,FALSE)</f>
        <v>2098400084391</v>
      </c>
    </row>
    <row r="4227" spans="1:3" hidden="1" x14ac:dyDescent="0.25">
      <c r="A4227" s="12">
        <v>2098400096530</v>
      </c>
      <c r="B4227" s="3">
        <f t="shared" ref="B4227:B4290" si="66">A4227+1-1</f>
        <v>2098400096530</v>
      </c>
      <c r="C4227" s="3">
        <f>VLOOKUP(B4227,'ЭА СУ'!B$2:B$6873,1,FALSE)</f>
        <v>2098400096530</v>
      </c>
    </row>
    <row r="4228" spans="1:3" hidden="1" x14ac:dyDescent="0.25">
      <c r="A4228" s="12">
        <v>2098400096127</v>
      </c>
      <c r="B4228" s="3">
        <f t="shared" si="66"/>
        <v>2098400096127</v>
      </c>
      <c r="C4228" s="3">
        <f>VLOOKUP(B4228,'ЭА СУ'!B$2:B$6873,1,FALSE)</f>
        <v>2098400096127</v>
      </c>
    </row>
    <row r="4229" spans="1:3" hidden="1" x14ac:dyDescent="0.25">
      <c r="A4229" s="12">
        <v>2098400126220</v>
      </c>
      <c r="B4229" s="3">
        <f t="shared" si="66"/>
        <v>2098400126220</v>
      </c>
      <c r="C4229" s="3">
        <f>VLOOKUP(B4229,'ЭА СУ'!B$2:B$6873,1,FALSE)</f>
        <v>2098400126220</v>
      </c>
    </row>
    <row r="4230" spans="1:3" hidden="1" x14ac:dyDescent="0.25">
      <c r="A4230" s="12">
        <v>2098400133563</v>
      </c>
      <c r="B4230" s="3">
        <f t="shared" si="66"/>
        <v>2098400133563</v>
      </c>
      <c r="C4230" s="3">
        <f>VLOOKUP(B4230,'ЭА СУ'!B$2:B$6873,1,FALSE)</f>
        <v>2098400133563</v>
      </c>
    </row>
    <row r="4231" spans="1:3" hidden="1" x14ac:dyDescent="0.25">
      <c r="A4231" s="12">
        <v>2089900016081</v>
      </c>
      <c r="B4231" s="3">
        <f t="shared" si="66"/>
        <v>2089900016081</v>
      </c>
      <c r="C4231" s="3">
        <f>VLOOKUP(B4231,'ЭА СУ'!B$2:B$6873,1,FALSE)</f>
        <v>2089900016081</v>
      </c>
    </row>
    <row r="4232" spans="1:3" hidden="1" x14ac:dyDescent="0.25">
      <c r="A4232" s="12">
        <v>2089900016067</v>
      </c>
      <c r="B4232" s="3">
        <f t="shared" si="66"/>
        <v>2089900016067</v>
      </c>
      <c r="C4232" s="3">
        <f>VLOOKUP(B4232,'ЭА СУ'!B$2:B$6873,1,FALSE)</f>
        <v>2089900016067</v>
      </c>
    </row>
    <row r="4233" spans="1:3" hidden="1" x14ac:dyDescent="0.25">
      <c r="A4233" s="12">
        <v>2089900016074</v>
      </c>
      <c r="B4233" s="3">
        <f t="shared" si="66"/>
        <v>2089900016074</v>
      </c>
      <c r="C4233" s="3">
        <f>VLOOKUP(B4233,'ЭА СУ'!B$2:B$6873,1,FALSE)</f>
        <v>2089900016074</v>
      </c>
    </row>
    <row r="4234" spans="1:3" hidden="1" x14ac:dyDescent="0.25">
      <c r="A4234" s="12">
        <v>2098400098107</v>
      </c>
      <c r="B4234" s="3">
        <f t="shared" si="66"/>
        <v>2098400098107</v>
      </c>
      <c r="C4234" s="3">
        <f>VLOOKUP(B4234,'ЭА СУ'!B$2:B$6873,1,FALSE)</f>
        <v>2098400098107</v>
      </c>
    </row>
    <row r="4235" spans="1:3" hidden="1" x14ac:dyDescent="0.25">
      <c r="A4235" s="12">
        <v>2089900011048</v>
      </c>
      <c r="B4235" s="3">
        <f t="shared" si="66"/>
        <v>2089900011048</v>
      </c>
      <c r="C4235" s="3">
        <f>VLOOKUP(B4235,'ЭА СУ'!B$2:B$6873,1,FALSE)</f>
        <v>2089900011048</v>
      </c>
    </row>
    <row r="4236" spans="1:3" hidden="1" x14ac:dyDescent="0.25">
      <c r="A4236" s="12">
        <v>2089900011024</v>
      </c>
      <c r="B4236" s="3">
        <f t="shared" si="66"/>
        <v>2089900011024</v>
      </c>
      <c r="C4236" s="3">
        <f>VLOOKUP(B4236,'ЭА СУ'!B$2:B$6873,1,FALSE)</f>
        <v>2089900011024</v>
      </c>
    </row>
    <row r="4237" spans="1:3" hidden="1" x14ac:dyDescent="0.25">
      <c r="A4237" s="12">
        <v>2089900011031</v>
      </c>
      <c r="B4237" s="3">
        <f t="shared" si="66"/>
        <v>2089900011031</v>
      </c>
      <c r="C4237" s="3">
        <f>VLOOKUP(B4237,'ЭА СУ'!B$2:B$6873,1,FALSE)</f>
        <v>2089900011031</v>
      </c>
    </row>
    <row r="4238" spans="1:3" hidden="1" x14ac:dyDescent="0.25">
      <c r="A4238" s="12">
        <v>2098400129887</v>
      </c>
      <c r="B4238" s="3">
        <f t="shared" si="66"/>
        <v>2098400129887</v>
      </c>
      <c r="C4238" s="3">
        <f>VLOOKUP(B4238,'ЭА СУ'!B$2:B$6873,1,FALSE)</f>
        <v>2098400129887</v>
      </c>
    </row>
    <row r="4239" spans="1:3" hidden="1" x14ac:dyDescent="0.25">
      <c r="A4239" s="12">
        <v>2089900006334</v>
      </c>
      <c r="B4239" s="3">
        <f t="shared" si="66"/>
        <v>2089900006334</v>
      </c>
      <c r="C4239" s="3">
        <f>VLOOKUP(B4239,'ЭА СУ'!B$2:B$6873,1,FALSE)</f>
        <v>2089900006334</v>
      </c>
    </row>
    <row r="4240" spans="1:3" hidden="1" x14ac:dyDescent="0.25">
      <c r="A4240" s="12">
        <v>2089900006310</v>
      </c>
      <c r="B4240" s="3">
        <f t="shared" si="66"/>
        <v>2089900006310</v>
      </c>
      <c r="C4240" s="3">
        <f>VLOOKUP(B4240,'ЭА СУ'!B$2:B$6873,1,FALSE)</f>
        <v>2089900006310</v>
      </c>
    </row>
    <row r="4241" spans="1:3" hidden="1" x14ac:dyDescent="0.25">
      <c r="A4241" s="12">
        <v>2089900006327</v>
      </c>
      <c r="B4241" s="3">
        <f t="shared" si="66"/>
        <v>2089900006327</v>
      </c>
      <c r="C4241" s="3">
        <f>VLOOKUP(B4241,'ЭА СУ'!B$2:B$6873,1,FALSE)</f>
        <v>2089900006327</v>
      </c>
    </row>
    <row r="4242" spans="1:3" hidden="1" x14ac:dyDescent="0.25">
      <c r="A4242" s="12">
        <v>2098400102828</v>
      </c>
      <c r="B4242" s="3">
        <f t="shared" si="66"/>
        <v>2098400102828</v>
      </c>
      <c r="C4242" s="3">
        <f>VLOOKUP(B4242,'ЭА СУ'!B$2:B$6873,1,FALSE)</f>
        <v>2098400102828</v>
      </c>
    </row>
    <row r="4243" spans="1:3" hidden="1" x14ac:dyDescent="0.25">
      <c r="A4243" s="12">
        <v>2098400103238</v>
      </c>
      <c r="B4243" s="3">
        <f t="shared" si="66"/>
        <v>2098400103238</v>
      </c>
      <c r="C4243" s="3">
        <f>VLOOKUP(B4243,'ЭА СУ'!B$2:B$6873,1,FALSE)</f>
        <v>2098400103238</v>
      </c>
    </row>
    <row r="4244" spans="1:3" hidden="1" x14ac:dyDescent="0.25">
      <c r="A4244" s="12">
        <v>2098400081215</v>
      </c>
      <c r="B4244" s="3">
        <f t="shared" si="66"/>
        <v>2098400081215</v>
      </c>
      <c r="C4244" s="3">
        <f>VLOOKUP(B4244,'ЭА СУ'!B$2:B$6873,1,FALSE)</f>
        <v>2098400081215</v>
      </c>
    </row>
    <row r="4245" spans="1:3" hidden="1" x14ac:dyDescent="0.25">
      <c r="A4245" s="12">
        <v>2098400126923</v>
      </c>
      <c r="B4245" s="3">
        <f t="shared" si="66"/>
        <v>2098400126923</v>
      </c>
      <c r="C4245" s="3">
        <f>VLOOKUP(B4245,'ЭА СУ'!B$2:B$6873,1,FALSE)</f>
        <v>2098400126923</v>
      </c>
    </row>
    <row r="4246" spans="1:3" hidden="1" x14ac:dyDescent="0.25">
      <c r="A4246" s="12">
        <v>2089900019174</v>
      </c>
      <c r="B4246" s="3">
        <f t="shared" si="66"/>
        <v>2089900019174</v>
      </c>
      <c r="C4246" s="3">
        <f>VLOOKUP(B4246,'ЭА СУ'!B$2:B$6873,1,FALSE)</f>
        <v>2089900019174</v>
      </c>
    </row>
    <row r="4247" spans="1:3" hidden="1" x14ac:dyDescent="0.25">
      <c r="A4247" s="12">
        <v>2098400126770</v>
      </c>
      <c r="B4247" s="3">
        <f t="shared" si="66"/>
        <v>2098400126770</v>
      </c>
      <c r="C4247" s="3">
        <f>VLOOKUP(B4247,'ЭА СУ'!B$2:B$6873,1,FALSE)</f>
        <v>2098400126770</v>
      </c>
    </row>
    <row r="4248" spans="1:3" hidden="1" x14ac:dyDescent="0.25">
      <c r="A4248" s="12">
        <v>2089900019150</v>
      </c>
      <c r="B4248" s="3">
        <f t="shared" si="66"/>
        <v>2089900019150</v>
      </c>
      <c r="C4248" s="3">
        <f>VLOOKUP(B4248,'ЭА СУ'!B$2:B$6873,1,FALSE)</f>
        <v>2089900019150</v>
      </c>
    </row>
    <row r="4249" spans="1:3" hidden="1" x14ac:dyDescent="0.25">
      <c r="A4249" s="12">
        <v>2089900019167</v>
      </c>
      <c r="B4249" s="3">
        <f t="shared" si="66"/>
        <v>2089900019167</v>
      </c>
      <c r="C4249" s="3">
        <f>VLOOKUP(B4249,'ЭА СУ'!B$2:B$6873,1,FALSE)</f>
        <v>2089900019167</v>
      </c>
    </row>
    <row r="4250" spans="1:3" hidden="1" x14ac:dyDescent="0.25">
      <c r="A4250" s="12">
        <v>2098400108318</v>
      </c>
      <c r="B4250" s="3">
        <f t="shared" si="66"/>
        <v>2098400108318</v>
      </c>
      <c r="C4250" s="3">
        <f>VLOOKUP(B4250,'ЭА СУ'!B$2:B$6873,1,FALSE)</f>
        <v>2098400108318</v>
      </c>
    </row>
    <row r="4251" spans="1:3" hidden="1" x14ac:dyDescent="0.25">
      <c r="A4251" s="12">
        <v>2098400109254</v>
      </c>
      <c r="B4251" s="3">
        <f t="shared" si="66"/>
        <v>2098400109254</v>
      </c>
      <c r="C4251" s="3">
        <f>VLOOKUP(B4251,'ЭА СУ'!B$2:B$6873,1,FALSE)</f>
        <v>2098400109254</v>
      </c>
    </row>
    <row r="4252" spans="1:3" hidden="1" x14ac:dyDescent="0.25">
      <c r="A4252" s="12">
        <v>2089900017286</v>
      </c>
      <c r="B4252" s="3">
        <f t="shared" si="66"/>
        <v>2089900017286</v>
      </c>
      <c r="C4252" s="3">
        <f>VLOOKUP(B4252,'ЭА СУ'!B$2:B$6873,1,FALSE)</f>
        <v>2089900017286</v>
      </c>
    </row>
    <row r="4253" spans="1:3" hidden="1" x14ac:dyDescent="0.25">
      <c r="A4253" s="12">
        <v>2089900017262</v>
      </c>
      <c r="B4253" s="3">
        <f t="shared" si="66"/>
        <v>2089900017262</v>
      </c>
      <c r="C4253" s="3">
        <f>VLOOKUP(B4253,'ЭА СУ'!B$2:B$6873,1,FALSE)</f>
        <v>2089900017262</v>
      </c>
    </row>
    <row r="4254" spans="1:3" hidden="1" x14ac:dyDescent="0.25">
      <c r="A4254" s="12">
        <v>2089900017279</v>
      </c>
      <c r="B4254" s="3">
        <f t="shared" si="66"/>
        <v>2089900017279</v>
      </c>
      <c r="C4254" s="3">
        <f>VLOOKUP(B4254,'ЭА СУ'!B$2:B$6873,1,FALSE)</f>
        <v>2089900017279</v>
      </c>
    </row>
    <row r="4255" spans="1:3" hidden="1" x14ac:dyDescent="0.25">
      <c r="A4255" s="12">
        <v>2098400095519</v>
      </c>
      <c r="B4255" s="3">
        <f t="shared" si="66"/>
        <v>2098400095519</v>
      </c>
      <c r="C4255" s="3">
        <f>VLOOKUP(B4255,'ЭА СУ'!B$2:B$6873,1,FALSE)</f>
        <v>2098400095519</v>
      </c>
    </row>
    <row r="4256" spans="1:3" hidden="1" x14ac:dyDescent="0.25">
      <c r="A4256" s="12">
        <v>2089900007614</v>
      </c>
      <c r="B4256" s="3">
        <f t="shared" si="66"/>
        <v>2089900007614</v>
      </c>
      <c r="C4256" s="3">
        <f>VLOOKUP(B4256,'ЭА СУ'!B$2:B$6873,1,FALSE)</f>
        <v>2089900007614</v>
      </c>
    </row>
    <row r="4257" spans="1:3" hidden="1" x14ac:dyDescent="0.25">
      <c r="A4257" s="12">
        <v>2089900007591</v>
      </c>
      <c r="B4257" s="3">
        <f t="shared" si="66"/>
        <v>2089900007591</v>
      </c>
      <c r="C4257" s="3">
        <f>VLOOKUP(B4257,'ЭА СУ'!B$2:B$6873,1,FALSE)</f>
        <v>2089900007591</v>
      </c>
    </row>
    <row r="4258" spans="1:3" hidden="1" x14ac:dyDescent="0.25">
      <c r="A4258" s="12">
        <v>2089900007607</v>
      </c>
      <c r="B4258" s="3">
        <f t="shared" si="66"/>
        <v>2089900007607</v>
      </c>
      <c r="C4258" s="3">
        <f>VLOOKUP(B4258,'ЭА СУ'!B$2:B$6873,1,FALSE)</f>
        <v>2089900007607</v>
      </c>
    </row>
    <row r="4259" spans="1:3" hidden="1" x14ac:dyDescent="0.25">
      <c r="A4259" s="12">
        <v>2098400128224</v>
      </c>
      <c r="B4259" s="3">
        <f t="shared" si="66"/>
        <v>2098400128224</v>
      </c>
      <c r="C4259" s="3">
        <f>VLOOKUP(B4259,'ЭА СУ'!B$2:B$6873,1,FALSE)</f>
        <v>2098400128224</v>
      </c>
    </row>
    <row r="4260" spans="1:3" hidden="1" x14ac:dyDescent="0.25">
      <c r="A4260" s="12">
        <v>2098400087835</v>
      </c>
      <c r="B4260" s="3">
        <f t="shared" si="66"/>
        <v>2098400087835</v>
      </c>
      <c r="C4260" s="3">
        <f>VLOOKUP(B4260,'ЭА СУ'!B$2:B$6873,1,FALSE)</f>
        <v>2098400087835</v>
      </c>
    </row>
    <row r="4261" spans="1:3" hidden="1" x14ac:dyDescent="0.25">
      <c r="A4261" s="12">
        <v>2098400101418</v>
      </c>
      <c r="B4261" s="3">
        <f t="shared" si="66"/>
        <v>2098400101418</v>
      </c>
      <c r="C4261" s="3">
        <f>VLOOKUP(B4261,'ЭА СУ'!B$2:B$6873,1,FALSE)</f>
        <v>2098400101418</v>
      </c>
    </row>
    <row r="4262" spans="1:3" hidden="1" x14ac:dyDescent="0.25">
      <c r="A4262" s="12">
        <v>2098400101715</v>
      </c>
      <c r="B4262" s="3">
        <f t="shared" si="66"/>
        <v>2098400101715</v>
      </c>
      <c r="C4262" s="3">
        <f>VLOOKUP(B4262,'ЭА СУ'!B$2:B$6873,1,FALSE)</f>
        <v>2098400101715</v>
      </c>
    </row>
    <row r="4263" spans="1:3" hidden="1" x14ac:dyDescent="0.25">
      <c r="A4263" s="12">
        <v>2098400127852</v>
      </c>
      <c r="B4263" s="3">
        <f t="shared" si="66"/>
        <v>2098400127852</v>
      </c>
      <c r="C4263" s="3">
        <f>VLOOKUP(B4263,'ЭА СУ'!B$2:B$6873,1,FALSE)</f>
        <v>2098400127852</v>
      </c>
    </row>
    <row r="4264" spans="1:3" hidden="1" x14ac:dyDescent="0.25">
      <c r="A4264" s="12">
        <v>2089900014957</v>
      </c>
      <c r="B4264" s="3">
        <f t="shared" si="66"/>
        <v>2089900014957</v>
      </c>
      <c r="C4264" s="3" t="e">
        <f>VLOOKUP(B4264,'ЭА СУ'!B$2:B$6873,1,FALSE)</f>
        <v>#N/A</v>
      </c>
    </row>
    <row r="4265" spans="1:3" hidden="1" x14ac:dyDescent="0.25">
      <c r="A4265" s="12">
        <v>2089900014933</v>
      </c>
      <c r="B4265" s="3">
        <f t="shared" si="66"/>
        <v>2089900014933</v>
      </c>
      <c r="C4265" s="3" t="e">
        <f>VLOOKUP(B4265,'ЭА СУ'!B$2:B$6873,1,FALSE)</f>
        <v>#N/A</v>
      </c>
    </row>
    <row r="4266" spans="1:3" hidden="1" x14ac:dyDescent="0.25">
      <c r="A4266" s="12">
        <v>2089900014940</v>
      </c>
      <c r="B4266" s="3">
        <f t="shared" si="66"/>
        <v>2089900014940</v>
      </c>
      <c r="C4266" s="3" t="e">
        <f>VLOOKUP(B4266,'ЭА СУ'!B$2:B$6873,1,FALSE)</f>
        <v>#N/A</v>
      </c>
    </row>
    <row r="4267" spans="1:3" hidden="1" x14ac:dyDescent="0.25">
      <c r="A4267" s="12">
        <v>2098400111400</v>
      </c>
      <c r="B4267" s="3">
        <f t="shared" si="66"/>
        <v>2098400111400</v>
      </c>
      <c r="C4267" s="3">
        <f>VLOOKUP(B4267,'ЭА СУ'!B$2:B$6873,1,FALSE)</f>
        <v>2098400111400</v>
      </c>
    </row>
    <row r="4268" spans="1:3" hidden="1" x14ac:dyDescent="0.25">
      <c r="A4268" s="12">
        <v>2098400106291</v>
      </c>
      <c r="B4268" s="3">
        <f t="shared" si="66"/>
        <v>2098400106291</v>
      </c>
      <c r="C4268" s="3">
        <f>VLOOKUP(B4268,'ЭА СУ'!B$2:B$6873,1,FALSE)</f>
        <v>2098400106291</v>
      </c>
    </row>
    <row r="4269" spans="1:3" hidden="1" x14ac:dyDescent="0.25">
      <c r="A4269" s="12">
        <v>2098400102842</v>
      </c>
      <c r="B4269" s="3">
        <f t="shared" si="66"/>
        <v>2098400102842</v>
      </c>
      <c r="C4269" s="3">
        <f>VLOOKUP(B4269,'ЭА СУ'!B$2:B$6873,1,FALSE)</f>
        <v>2098400102842</v>
      </c>
    </row>
    <row r="4270" spans="1:3" hidden="1" x14ac:dyDescent="0.25">
      <c r="A4270" s="12">
        <v>2098400126695</v>
      </c>
      <c r="B4270" s="3">
        <f t="shared" si="66"/>
        <v>2098400126695</v>
      </c>
      <c r="C4270" s="3">
        <f>VLOOKUP(B4270,'ЭА СУ'!B$2:B$6873,1,FALSE)</f>
        <v>2098400126695</v>
      </c>
    </row>
    <row r="4271" spans="1:3" hidden="1" x14ac:dyDescent="0.25">
      <c r="A4271" s="12">
        <v>2098400102293</v>
      </c>
      <c r="B4271" s="3">
        <f t="shared" si="66"/>
        <v>2098400102293</v>
      </c>
      <c r="C4271" s="3">
        <f>VLOOKUP(B4271,'ЭА СУ'!B$2:B$6873,1,FALSE)</f>
        <v>2098400102293</v>
      </c>
    </row>
    <row r="4272" spans="1:3" hidden="1" x14ac:dyDescent="0.25">
      <c r="A4272" s="12">
        <v>2098400125261</v>
      </c>
      <c r="B4272" s="3">
        <f t="shared" si="66"/>
        <v>2098400125261</v>
      </c>
      <c r="C4272" s="3">
        <f>VLOOKUP(B4272,'ЭА СУ'!B$2:B$6873,1,FALSE)</f>
        <v>2098400125261</v>
      </c>
    </row>
    <row r="4273" spans="1:3" hidden="1" x14ac:dyDescent="0.25">
      <c r="A4273" s="12">
        <v>2098400113435</v>
      </c>
      <c r="B4273" s="3">
        <f t="shared" si="66"/>
        <v>2098400113435</v>
      </c>
      <c r="C4273" s="3">
        <f>VLOOKUP(B4273,'ЭА СУ'!B$2:B$6873,1,FALSE)</f>
        <v>2098400113435</v>
      </c>
    </row>
    <row r="4274" spans="1:3" hidden="1" x14ac:dyDescent="0.25">
      <c r="A4274" s="12">
        <v>2098400117549</v>
      </c>
      <c r="B4274" s="3">
        <f t="shared" si="66"/>
        <v>2098400117549</v>
      </c>
      <c r="C4274" s="3">
        <f>VLOOKUP(B4274,'ЭА СУ'!B$2:B$6873,1,FALSE)</f>
        <v>2098400117549</v>
      </c>
    </row>
    <row r="4275" spans="1:3" hidden="1" x14ac:dyDescent="0.25">
      <c r="A4275" s="12">
        <v>2098400102200</v>
      </c>
      <c r="B4275" s="3">
        <f t="shared" si="66"/>
        <v>2098400102200</v>
      </c>
      <c r="C4275" s="3">
        <f>VLOOKUP(B4275,'ЭА СУ'!B$2:B$6873,1,FALSE)</f>
        <v>2098400102200</v>
      </c>
    </row>
    <row r="4276" spans="1:3" hidden="1" x14ac:dyDescent="0.25">
      <c r="A4276" s="12">
        <v>2098400114500</v>
      </c>
      <c r="B4276" s="3">
        <f t="shared" si="66"/>
        <v>2098400114500</v>
      </c>
      <c r="C4276" s="3">
        <f>VLOOKUP(B4276,'ЭА СУ'!B$2:B$6873,1,FALSE)</f>
        <v>2098400114500</v>
      </c>
    </row>
    <row r="4277" spans="1:3" hidden="1" x14ac:dyDescent="0.25">
      <c r="A4277" s="12">
        <v>2098400124882</v>
      </c>
      <c r="B4277" s="3">
        <f t="shared" si="66"/>
        <v>2098400124882</v>
      </c>
      <c r="C4277" s="3">
        <f>VLOOKUP(B4277,'ЭА СУ'!B$2:B$6873,1,FALSE)</f>
        <v>2098400124882</v>
      </c>
    </row>
    <row r="4278" spans="1:3" hidden="1" x14ac:dyDescent="0.25">
      <c r="A4278" s="12">
        <v>2098400133129</v>
      </c>
      <c r="B4278" s="3">
        <f t="shared" si="66"/>
        <v>2098400133129</v>
      </c>
      <c r="C4278" s="3">
        <f>VLOOKUP(B4278,'ЭА СУ'!B$2:B$6873,1,FALSE)</f>
        <v>2098400133129</v>
      </c>
    </row>
    <row r="4279" spans="1:3" hidden="1" x14ac:dyDescent="0.25">
      <c r="A4279" s="12">
        <v>2098400123922</v>
      </c>
      <c r="B4279" s="3">
        <f t="shared" si="66"/>
        <v>2098400123922</v>
      </c>
      <c r="C4279" s="3">
        <f>VLOOKUP(B4279,'ЭА СУ'!B$2:B$6873,1,FALSE)</f>
        <v>2098400123922</v>
      </c>
    </row>
    <row r="4280" spans="1:3" hidden="1" x14ac:dyDescent="0.25">
      <c r="A4280" s="12">
        <v>2098400108530</v>
      </c>
      <c r="B4280" s="3">
        <f t="shared" si="66"/>
        <v>2098400108530</v>
      </c>
      <c r="C4280" s="3">
        <f>VLOOKUP(B4280,'ЭА СУ'!B$2:B$6873,1,FALSE)</f>
        <v>2098400108530</v>
      </c>
    </row>
    <row r="4281" spans="1:3" x14ac:dyDescent="0.25">
      <c r="A4281" s="12">
        <v>2098400111387</v>
      </c>
      <c r="B4281" s="3">
        <f t="shared" si="66"/>
        <v>2098400111387</v>
      </c>
      <c r="C4281" s="3" t="e">
        <f>VLOOKUP(B4281,'ЭА СУ'!B$2:B$6873,1,FALSE)</f>
        <v>#N/A</v>
      </c>
    </row>
    <row r="4282" spans="1:3" hidden="1" x14ac:dyDescent="0.25">
      <c r="A4282" s="12">
        <v>2098400091658</v>
      </c>
      <c r="B4282" s="3">
        <f t="shared" si="66"/>
        <v>2098400091658</v>
      </c>
      <c r="C4282" s="3">
        <f>VLOOKUP(B4282,'ЭА СУ'!B$2:B$6873,1,FALSE)</f>
        <v>2098400091658</v>
      </c>
    </row>
    <row r="4283" spans="1:3" hidden="1" x14ac:dyDescent="0.25">
      <c r="A4283" s="12">
        <v>2098400101067</v>
      </c>
      <c r="B4283" s="3">
        <f t="shared" si="66"/>
        <v>2098400101067</v>
      </c>
      <c r="C4283" s="3">
        <f>VLOOKUP(B4283,'ЭА СУ'!B$2:B$6873,1,FALSE)</f>
        <v>2098400101067</v>
      </c>
    </row>
    <row r="4284" spans="1:3" hidden="1" x14ac:dyDescent="0.25">
      <c r="A4284" s="12">
        <v>2098400123786</v>
      </c>
      <c r="B4284" s="3">
        <f t="shared" si="66"/>
        <v>2098400123786</v>
      </c>
      <c r="C4284" s="3">
        <f>VLOOKUP(B4284,'ЭА СУ'!B$2:B$6873,1,FALSE)</f>
        <v>2098400123786</v>
      </c>
    </row>
    <row r="4285" spans="1:3" hidden="1" x14ac:dyDescent="0.25">
      <c r="A4285" s="12">
        <v>2098400125339</v>
      </c>
      <c r="B4285" s="3">
        <f t="shared" si="66"/>
        <v>2098400125339</v>
      </c>
      <c r="C4285" s="3">
        <f>VLOOKUP(B4285,'ЭА СУ'!B$2:B$6873,1,FALSE)</f>
        <v>2098400125339</v>
      </c>
    </row>
    <row r="4286" spans="1:3" hidden="1" x14ac:dyDescent="0.25">
      <c r="A4286" s="12">
        <v>2089900002961</v>
      </c>
      <c r="B4286" s="3">
        <f t="shared" si="66"/>
        <v>2089900002961</v>
      </c>
      <c r="C4286" s="3" t="e">
        <f>VLOOKUP(B4286,'ЭА СУ'!B$2:B$6873,1,FALSE)</f>
        <v>#N/A</v>
      </c>
    </row>
    <row r="4287" spans="1:3" hidden="1" x14ac:dyDescent="0.25">
      <c r="A4287" s="12">
        <v>2089900002947</v>
      </c>
      <c r="B4287" s="3">
        <f t="shared" si="66"/>
        <v>2089900002947</v>
      </c>
      <c r="C4287" s="3" t="e">
        <f>VLOOKUP(B4287,'ЭА СУ'!B$2:B$6873,1,FALSE)</f>
        <v>#N/A</v>
      </c>
    </row>
    <row r="4288" spans="1:3" hidden="1" x14ac:dyDescent="0.25">
      <c r="A4288" s="12">
        <v>2089900002954</v>
      </c>
      <c r="B4288" s="3">
        <f t="shared" si="66"/>
        <v>2089900002954</v>
      </c>
      <c r="C4288" s="3" t="e">
        <f>VLOOKUP(B4288,'ЭА СУ'!B$2:B$6873,1,FALSE)</f>
        <v>#N/A</v>
      </c>
    </row>
    <row r="4289" spans="1:3" hidden="1" x14ac:dyDescent="0.25">
      <c r="A4289" s="12">
        <v>2098400103764</v>
      </c>
      <c r="B4289" s="3">
        <f t="shared" si="66"/>
        <v>2098400103764</v>
      </c>
      <c r="C4289" s="3">
        <f>VLOOKUP(B4289,'ЭА СУ'!B$2:B$6873,1,FALSE)</f>
        <v>2098400103764</v>
      </c>
    </row>
    <row r="4290" spans="1:3" hidden="1" x14ac:dyDescent="0.25">
      <c r="A4290" s="12">
        <v>2098400133273</v>
      </c>
      <c r="B4290" s="3">
        <f t="shared" si="66"/>
        <v>2098400133273</v>
      </c>
      <c r="C4290" s="3">
        <f>VLOOKUP(B4290,'ЭА СУ'!B$2:B$6873,1,FALSE)</f>
        <v>2098400133273</v>
      </c>
    </row>
    <row r="4291" spans="1:3" hidden="1" x14ac:dyDescent="0.25">
      <c r="A4291" s="12">
        <v>2098400083752</v>
      </c>
      <c r="B4291" s="3">
        <f t="shared" ref="B4291:B4354" si="67">A4291+1-1</f>
        <v>2098400083752</v>
      </c>
      <c r="C4291" s="3">
        <f>VLOOKUP(B4291,'ЭА СУ'!B$2:B$6873,1,FALSE)</f>
        <v>2098400083752</v>
      </c>
    </row>
    <row r="4292" spans="1:3" hidden="1" x14ac:dyDescent="0.25">
      <c r="A4292" s="12">
        <v>2098400088146</v>
      </c>
      <c r="B4292" s="3">
        <f t="shared" si="67"/>
        <v>2098400088146</v>
      </c>
      <c r="C4292" s="3">
        <f>VLOOKUP(B4292,'ЭА СУ'!B$2:B$6873,1,FALSE)</f>
        <v>2098400088146</v>
      </c>
    </row>
    <row r="4293" spans="1:3" hidden="1" x14ac:dyDescent="0.25">
      <c r="A4293" s="12">
        <v>2098400099821</v>
      </c>
      <c r="B4293" s="3">
        <f t="shared" si="67"/>
        <v>2098400099821</v>
      </c>
      <c r="C4293" s="3">
        <f>VLOOKUP(B4293,'ЭА СУ'!B$2:B$6873,1,FALSE)</f>
        <v>2098400099821</v>
      </c>
    </row>
    <row r="4294" spans="1:3" hidden="1" x14ac:dyDescent="0.25">
      <c r="A4294" s="12">
        <v>2098400090422</v>
      </c>
      <c r="B4294" s="3">
        <f t="shared" si="67"/>
        <v>2098400090422</v>
      </c>
      <c r="C4294" s="3">
        <f>VLOOKUP(B4294,'ЭА СУ'!B$2:B$6873,1,FALSE)</f>
        <v>2098400090422</v>
      </c>
    </row>
    <row r="4295" spans="1:3" hidden="1" x14ac:dyDescent="0.25">
      <c r="A4295" s="12">
        <v>2098400091177</v>
      </c>
      <c r="B4295" s="3">
        <f t="shared" si="67"/>
        <v>2098400091177</v>
      </c>
      <c r="C4295" s="3">
        <f>VLOOKUP(B4295,'ЭА СУ'!B$2:B$6873,1,FALSE)</f>
        <v>2098400091177</v>
      </c>
    </row>
    <row r="4296" spans="1:3" hidden="1" x14ac:dyDescent="0.25">
      <c r="A4296" s="12">
        <v>2098400126558</v>
      </c>
      <c r="B4296" s="3">
        <f t="shared" si="67"/>
        <v>2098400126558</v>
      </c>
      <c r="C4296" s="3">
        <f>VLOOKUP(B4296,'ЭА СУ'!B$2:B$6873,1,FALSE)</f>
        <v>2098400126558</v>
      </c>
    </row>
    <row r="4297" spans="1:3" hidden="1" x14ac:dyDescent="0.25">
      <c r="A4297" s="12">
        <v>2098400096653</v>
      </c>
      <c r="B4297" s="3">
        <f t="shared" si="67"/>
        <v>2098400096653</v>
      </c>
      <c r="C4297" s="3">
        <f>VLOOKUP(B4297,'ЭА СУ'!B$2:B$6873,1,FALSE)</f>
        <v>2098400096653</v>
      </c>
    </row>
    <row r="4298" spans="1:3" hidden="1" x14ac:dyDescent="0.25">
      <c r="A4298" s="12">
        <v>2098400100787</v>
      </c>
      <c r="B4298" s="3">
        <f t="shared" si="67"/>
        <v>2098400100787</v>
      </c>
      <c r="C4298" s="3">
        <f>VLOOKUP(B4298,'ЭА СУ'!B$2:B$6873,1,FALSE)</f>
        <v>2098400100787</v>
      </c>
    </row>
    <row r="4299" spans="1:3" hidden="1" x14ac:dyDescent="0.25">
      <c r="A4299" s="12">
        <v>2098400109452</v>
      </c>
      <c r="B4299" s="3">
        <f t="shared" si="67"/>
        <v>2098400109452</v>
      </c>
      <c r="C4299" s="3">
        <f>VLOOKUP(B4299,'ЭА СУ'!B$2:B$6873,1,FALSE)</f>
        <v>2098400109452</v>
      </c>
    </row>
    <row r="4300" spans="1:3" hidden="1" x14ac:dyDescent="0.25">
      <c r="A4300" s="12">
        <v>2089900011673</v>
      </c>
      <c r="B4300" s="3">
        <f t="shared" si="67"/>
        <v>2089900011673</v>
      </c>
      <c r="C4300" s="3">
        <f>VLOOKUP(B4300,'ЭА СУ'!B$2:B$6873,1,FALSE)</f>
        <v>2089900011673</v>
      </c>
    </row>
    <row r="4301" spans="1:3" hidden="1" x14ac:dyDescent="0.25">
      <c r="A4301" s="12">
        <v>2089900011659</v>
      </c>
      <c r="B4301" s="3">
        <f t="shared" si="67"/>
        <v>2089900011659</v>
      </c>
      <c r="C4301" s="3">
        <f>VLOOKUP(B4301,'ЭА СУ'!B$2:B$6873,1,FALSE)</f>
        <v>2089900011659</v>
      </c>
    </row>
    <row r="4302" spans="1:3" hidden="1" x14ac:dyDescent="0.25">
      <c r="A4302" s="12">
        <v>2098400089082</v>
      </c>
      <c r="B4302" s="3">
        <f t="shared" si="67"/>
        <v>2098400089082</v>
      </c>
      <c r="C4302" s="3">
        <f>VLOOKUP(B4302,'ЭА СУ'!B$2:B$6873,1,FALSE)</f>
        <v>2098400089082</v>
      </c>
    </row>
    <row r="4303" spans="1:3" hidden="1" x14ac:dyDescent="0.25">
      <c r="A4303" s="12">
        <v>2089900011666</v>
      </c>
      <c r="B4303" s="3">
        <f t="shared" si="67"/>
        <v>2089900011666</v>
      </c>
      <c r="C4303" s="3">
        <f>VLOOKUP(B4303,'ЭА СУ'!B$2:B$6873,1,FALSE)</f>
        <v>2089900011666</v>
      </c>
    </row>
    <row r="4304" spans="1:3" hidden="1" x14ac:dyDescent="0.25">
      <c r="A4304" s="12">
        <v>2098400129412</v>
      </c>
      <c r="B4304" s="3">
        <f t="shared" si="67"/>
        <v>2098400129412</v>
      </c>
      <c r="C4304" s="3">
        <f>VLOOKUP(B4304,'ЭА СУ'!B$2:B$6873,1,FALSE)</f>
        <v>2098400129412</v>
      </c>
    </row>
    <row r="4305" spans="1:3" hidden="1" x14ac:dyDescent="0.25">
      <c r="A4305" s="12">
        <v>2098400126763</v>
      </c>
      <c r="B4305" s="3">
        <f t="shared" si="67"/>
        <v>2098400126763</v>
      </c>
      <c r="C4305" s="3">
        <f>VLOOKUP(B4305,'ЭА СУ'!B$2:B$6873,1,FALSE)</f>
        <v>2098400126763</v>
      </c>
    </row>
    <row r="4306" spans="1:3" hidden="1" x14ac:dyDescent="0.25">
      <c r="A4306" s="12">
        <v>2098400123502</v>
      </c>
      <c r="B4306" s="3">
        <f t="shared" si="67"/>
        <v>2098400123502</v>
      </c>
      <c r="C4306" s="3">
        <f>VLOOKUP(B4306,'ЭА СУ'!B$2:B$6873,1,FALSE)</f>
        <v>2098400123502</v>
      </c>
    </row>
    <row r="4307" spans="1:3" hidden="1" x14ac:dyDescent="0.25">
      <c r="A4307" s="12">
        <v>2098400122604</v>
      </c>
      <c r="B4307" s="3">
        <f t="shared" si="67"/>
        <v>2098400122604</v>
      </c>
      <c r="C4307" s="3">
        <f>VLOOKUP(B4307,'ЭА СУ'!B$2:B$6873,1,FALSE)</f>
        <v>2098400122604</v>
      </c>
    </row>
    <row r="4308" spans="1:3" hidden="1" x14ac:dyDescent="0.25">
      <c r="A4308" s="12">
        <v>2098400090989</v>
      </c>
      <c r="B4308" s="3">
        <f t="shared" si="67"/>
        <v>2098400090989</v>
      </c>
      <c r="C4308" s="3">
        <f>VLOOKUP(B4308,'ЭА СУ'!B$2:B$6873,1,FALSE)</f>
        <v>2098400090989</v>
      </c>
    </row>
    <row r="4309" spans="1:3" hidden="1" x14ac:dyDescent="0.25">
      <c r="A4309" s="12">
        <v>2098400097742</v>
      </c>
      <c r="B4309" s="3">
        <f t="shared" si="67"/>
        <v>2098400097742</v>
      </c>
      <c r="C4309" s="3">
        <f>VLOOKUP(B4309,'ЭА СУ'!B$2:B$6873,1,FALSE)</f>
        <v>2098400097742</v>
      </c>
    </row>
    <row r="4310" spans="1:3" hidden="1" x14ac:dyDescent="0.25">
      <c r="A4310" s="12">
        <v>2098400084490</v>
      </c>
      <c r="B4310" s="3">
        <f t="shared" si="67"/>
        <v>2098400084490</v>
      </c>
      <c r="C4310" s="3">
        <f>VLOOKUP(B4310,'ЭА СУ'!B$2:B$6873,1,FALSE)</f>
        <v>2098400084490</v>
      </c>
    </row>
    <row r="4311" spans="1:3" hidden="1" x14ac:dyDescent="0.25">
      <c r="A4311" s="12">
        <v>2098400081550</v>
      </c>
      <c r="B4311" s="3">
        <f t="shared" si="67"/>
        <v>2098400081550</v>
      </c>
      <c r="C4311" s="3">
        <f>VLOOKUP(B4311,'ЭА СУ'!B$2:B$6873,1,FALSE)</f>
        <v>2098400081550</v>
      </c>
    </row>
    <row r="4312" spans="1:3" hidden="1" x14ac:dyDescent="0.25">
      <c r="A4312" s="12">
        <v>2098400105140</v>
      </c>
      <c r="B4312" s="3">
        <f t="shared" si="67"/>
        <v>2098400105140</v>
      </c>
      <c r="C4312" s="3">
        <f>VLOOKUP(B4312,'ЭА СУ'!B$2:B$6873,1,FALSE)</f>
        <v>2098400105140</v>
      </c>
    </row>
    <row r="4313" spans="1:3" hidden="1" x14ac:dyDescent="0.25">
      <c r="A4313" s="12">
        <v>2098400133259</v>
      </c>
      <c r="B4313" s="3">
        <f t="shared" si="67"/>
        <v>2098400133259</v>
      </c>
      <c r="C4313" s="3">
        <f>VLOOKUP(B4313,'ЭА СУ'!B$2:B$6873,1,FALSE)</f>
        <v>2098400133259</v>
      </c>
    </row>
    <row r="4314" spans="1:3" hidden="1" x14ac:dyDescent="0.25">
      <c r="A4314" s="12">
        <v>2098400114913</v>
      </c>
      <c r="B4314" s="3">
        <f t="shared" si="67"/>
        <v>2098400114913</v>
      </c>
      <c r="C4314" s="3">
        <f>VLOOKUP(B4314,'ЭА СУ'!B$2:B$6873,1,FALSE)</f>
        <v>2098400114913</v>
      </c>
    </row>
    <row r="4315" spans="1:3" hidden="1" x14ac:dyDescent="0.25">
      <c r="A4315" s="12">
        <v>2098400090996</v>
      </c>
      <c r="B4315" s="3">
        <f t="shared" si="67"/>
        <v>2098400090996</v>
      </c>
      <c r="C4315" s="3">
        <f>VLOOKUP(B4315,'ЭА СУ'!B$2:B$6873,1,FALSE)</f>
        <v>2098400090996</v>
      </c>
    </row>
    <row r="4316" spans="1:3" hidden="1" x14ac:dyDescent="0.25">
      <c r="A4316" s="12">
        <v>2098400095724</v>
      </c>
      <c r="B4316" s="3">
        <f t="shared" si="67"/>
        <v>2098400095724</v>
      </c>
      <c r="C4316" s="3">
        <f>VLOOKUP(B4316,'ЭА СУ'!B$2:B$6873,1,FALSE)</f>
        <v>2098400095724</v>
      </c>
    </row>
    <row r="4317" spans="1:3" hidden="1" x14ac:dyDescent="0.25">
      <c r="A4317" s="12">
        <v>2098400124684</v>
      </c>
      <c r="B4317" s="3">
        <f t="shared" si="67"/>
        <v>2098400124684</v>
      </c>
      <c r="C4317" s="3">
        <f>VLOOKUP(B4317,'ЭА СУ'!B$2:B$6873,1,FALSE)</f>
        <v>2098400124684</v>
      </c>
    </row>
    <row r="4318" spans="1:3" hidden="1" x14ac:dyDescent="0.25">
      <c r="A4318" s="12">
        <v>2098400089990</v>
      </c>
      <c r="B4318" s="3">
        <f t="shared" si="67"/>
        <v>2098400089990</v>
      </c>
      <c r="C4318" s="3">
        <f>VLOOKUP(B4318,'ЭА СУ'!B$2:B$6873,1,FALSE)</f>
        <v>2098400089990</v>
      </c>
    </row>
    <row r="4319" spans="1:3" hidden="1" x14ac:dyDescent="0.25">
      <c r="A4319" s="12">
        <v>2098400090750</v>
      </c>
      <c r="B4319" s="3">
        <f t="shared" si="67"/>
        <v>2098400090750</v>
      </c>
      <c r="C4319" s="3">
        <f>VLOOKUP(B4319,'ЭА СУ'!B$2:B$6873,1,FALSE)</f>
        <v>2098400090750</v>
      </c>
    </row>
    <row r="4320" spans="1:3" hidden="1" x14ac:dyDescent="0.25">
      <c r="A4320" s="12">
        <v>2098400123298</v>
      </c>
      <c r="B4320" s="3">
        <f t="shared" si="67"/>
        <v>2098400123298</v>
      </c>
      <c r="C4320" s="3">
        <f>VLOOKUP(B4320,'ЭА СУ'!B$2:B$6873,1,FALSE)</f>
        <v>2098400123298</v>
      </c>
    </row>
    <row r="4321" spans="1:3" hidden="1" x14ac:dyDescent="0.25">
      <c r="A4321" s="12">
        <v>2098400128040</v>
      </c>
      <c r="B4321" s="3">
        <f t="shared" si="67"/>
        <v>2098400128040</v>
      </c>
      <c r="C4321" s="3">
        <f>VLOOKUP(B4321,'ЭА СУ'!B$2:B$6873,1,FALSE)</f>
        <v>2098400128040</v>
      </c>
    </row>
    <row r="4322" spans="1:3" hidden="1" x14ac:dyDescent="0.25">
      <c r="A4322" s="12">
        <v>2089900003975</v>
      </c>
      <c r="B4322" s="3">
        <f t="shared" si="67"/>
        <v>2089900003975</v>
      </c>
      <c r="C4322" s="3">
        <f>VLOOKUP(B4322,'ЭА СУ'!B$2:B$6873,1,FALSE)</f>
        <v>2089900003975</v>
      </c>
    </row>
    <row r="4323" spans="1:3" hidden="1" x14ac:dyDescent="0.25">
      <c r="A4323" s="12">
        <v>2089900010713</v>
      </c>
      <c r="B4323" s="3">
        <f t="shared" si="67"/>
        <v>2089900010713</v>
      </c>
      <c r="C4323" s="3">
        <f>VLOOKUP(B4323,'ЭА СУ'!B$2:B$6873,1,FALSE)</f>
        <v>2089900010713</v>
      </c>
    </row>
    <row r="4324" spans="1:3" hidden="1" x14ac:dyDescent="0.25">
      <c r="A4324" s="12">
        <v>2089900010690</v>
      </c>
      <c r="B4324" s="3">
        <f t="shared" si="67"/>
        <v>2089900010690</v>
      </c>
      <c r="C4324" s="3">
        <f>VLOOKUP(B4324,'ЭА СУ'!B$2:B$6873,1,FALSE)</f>
        <v>2089900010690</v>
      </c>
    </row>
    <row r="4325" spans="1:3" hidden="1" x14ac:dyDescent="0.25">
      <c r="A4325" s="12">
        <v>2089900010706</v>
      </c>
      <c r="B4325" s="3">
        <f t="shared" si="67"/>
        <v>2089900010706</v>
      </c>
      <c r="C4325" s="3">
        <f>VLOOKUP(B4325,'ЭА СУ'!B$2:B$6873,1,FALSE)</f>
        <v>2089900010706</v>
      </c>
    </row>
    <row r="4326" spans="1:3" hidden="1" x14ac:dyDescent="0.25">
      <c r="A4326" s="12">
        <v>2089900003821</v>
      </c>
      <c r="B4326" s="3">
        <f t="shared" si="67"/>
        <v>2089900003821</v>
      </c>
      <c r="C4326" s="3">
        <f>VLOOKUP(B4326,'ЭА СУ'!B$2:B$6873,1,FALSE)</f>
        <v>2089900003821</v>
      </c>
    </row>
    <row r="4327" spans="1:3" hidden="1" x14ac:dyDescent="0.25">
      <c r="A4327" s="12">
        <v>2089900003807</v>
      </c>
      <c r="B4327" s="3">
        <f t="shared" si="67"/>
        <v>2089900003807</v>
      </c>
      <c r="C4327" s="3">
        <f>VLOOKUP(B4327,'ЭА СУ'!B$2:B$6873,1,FALSE)</f>
        <v>2089900003807</v>
      </c>
    </row>
    <row r="4328" spans="1:3" hidden="1" x14ac:dyDescent="0.25">
      <c r="A4328" s="12">
        <v>2089900003814</v>
      </c>
      <c r="B4328" s="3">
        <f t="shared" si="67"/>
        <v>2089900003814</v>
      </c>
      <c r="C4328" s="3">
        <f>VLOOKUP(B4328,'ЭА СУ'!B$2:B$6873,1,FALSE)</f>
        <v>2089900003814</v>
      </c>
    </row>
    <row r="4329" spans="1:3" hidden="1" x14ac:dyDescent="0.25">
      <c r="A4329" s="12">
        <v>2098400124967</v>
      </c>
      <c r="B4329" s="3">
        <f t="shared" si="67"/>
        <v>2098400124967</v>
      </c>
      <c r="C4329" s="3">
        <f>VLOOKUP(B4329,'ЭА СУ'!B$2:B$6873,1,FALSE)</f>
        <v>2098400124967</v>
      </c>
    </row>
    <row r="4330" spans="1:3" hidden="1" x14ac:dyDescent="0.25">
      <c r="A4330" s="12">
        <v>2098400081635</v>
      </c>
      <c r="B4330" s="3">
        <f t="shared" si="67"/>
        <v>2098400081635</v>
      </c>
      <c r="C4330" s="3">
        <f>VLOOKUP(B4330,'ЭА СУ'!B$2:B$6873,1,FALSE)</f>
        <v>2098400081635</v>
      </c>
    </row>
    <row r="4331" spans="1:3" hidden="1" x14ac:dyDescent="0.25">
      <c r="A4331" s="12">
        <v>2098400125346</v>
      </c>
      <c r="B4331" s="3">
        <f t="shared" si="67"/>
        <v>2098400125346</v>
      </c>
      <c r="C4331" s="3">
        <f>VLOOKUP(B4331,'ЭА СУ'!B$2:B$6873,1,FALSE)</f>
        <v>2098400125346</v>
      </c>
    </row>
    <row r="4332" spans="1:3" hidden="1" x14ac:dyDescent="0.25">
      <c r="A4332" s="12">
        <v>2098400097612</v>
      </c>
      <c r="B4332" s="3">
        <f t="shared" si="67"/>
        <v>2098400097612</v>
      </c>
      <c r="C4332" s="3">
        <f>VLOOKUP(B4332,'ЭА СУ'!B$2:B$6873,1,FALSE)</f>
        <v>2098400097612</v>
      </c>
    </row>
    <row r="4333" spans="1:3" hidden="1" x14ac:dyDescent="0.25">
      <c r="A4333" s="12">
        <v>2098400107908</v>
      </c>
      <c r="B4333" s="3">
        <f t="shared" si="67"/>
        <v>2098400107908</v>
      </c>
      <c r="C4333" s="3">
        <f>VLOOKUP(B4333,'ЭА СУ'!B$2:B$6873,1,FALSE)</f>
        <v>2098400107908</v>
      </c>
    </row>
    <row r="4334" spans="1:3" hidden="1" x14ac:dyDescent="0.25">
      <c r="A4334" s="12">
        <v>2098400081758</v>
      </c>
      <c r="B4334" s="3">
        <f t="shared" si="67"/>
        <v>2098400081758</v>
      </c>
      <c r="C4334" s="3">
        <f>VLOOKUP(B4334,'ЭА СУ'!B$2:B$6873,1,FALSE)</f>
        <v>2098400081758</v>
      </c>
    </row>
    <row r="4335" spans="1:3" hidden="1" x14ac:dyDescent="0.25">
      <c r="A4335" s="12">
        <v>2098400083707</v>
      </c>
      <c r="B4335" s="3">
        <f t="shared" si="67"/>
        <v>2098400083707</v>
      </c>
      <c r="C4335" s="3">
        <f>VLOOKUP(B4335,'ЭА СУ'!B$2:B$6873,1,FALSE)</f>
        <v>2098400083707</v>
      </c>
    </row>
    <row r="4336" spans="1:3" hidden="1" x14ac:dyDescent="0.25">
      <c r="A4336" s="12">
        <v>2098400089068</v>
      </c>
      <c r="B4336" s="3">
        <f t="shared" si="67"/>
        <v>2098400089068</v>
      </c>
      <c r="C4336" s="3">
        <f>VLOOKUP(B4336,'ЭА СУ'!B$2:B$6873,1,FALSE)</f>
        <v>2098400089068</v>
      </c>
    </row>
    <row r="4337" spans="1:3" hidden="1" x14ac:dyDescent="0.25">
      <c r="A4337" s="12">
        <v>2089900006006</v>
      </c>
      <c r="B4337" s="3">
        <f t="shared" si="67"/>
        <v>2089900006006</v>
      </c>
      <c r="C4337" s="3">
        <f>VLOOKUP(B4337,'ЭА СУ'!B$2:B$6873,1,FALSE)</f>
        <v>2089900006006</v>
      </c>
    </row>
    <row r="4338" spans="1:3" hidden="1" x14ac:dyDescent="0.25">
      <c r="A4338" s="12">
        <v>2089900005986</v>
      </c>
      <c r="B4338" s="3">
        <f t="shared" si="67"/>
        <v>2089900005986</v>
      </c>
      <c r="C4338" s="3">
        <f>VLOOKUP(B4338,'ЭА СУ'!B$2:B$6873,1,FALSE)</f>
        <v>2089900005986</v>
      </c>
    </row>
    <row r="4339" spans="1:3" hidden="1" x14ac:dyDescent="0.25">
      <c r="A4339" s="12">
        <v>2089900005993</v>
      </c>
      <c r="B4339" s="3">
        <f t="shared" si="67"/>
        <v>2089900005993</v>
      </c>
      <c r="C4339" s="3">
        <f>VLOOKUP(B4339,'ЭА СУ'!B$2:B$6873,1,FALSE)</f>
        <v>2089900005993</v>
      </c>
    </row>
    <row r="4340" spans="1:3" hidden="1" x14ac:dyDescent="0.25">
      <c r="A4340" s="12">
        <v>2098400117150</v>
      </c>
      <c r="B4340" s="3">
        <f t="shared" si="67"/>
        <v>2098400117150</v>
      </c>
      <c r="C4340" s="3">
        <f>VLOOKUP(B4340,'ЭА СУ'!B$2:B$6873,1,FALSE)</f>
        <v>2098400117150</v>
      </c>
    </row>
    <row r="4341" spans="1:3" hidden="1" x14ac:dyDescent="0.25">
      <c r="A4341" s="12">
        <v>2098400087859</v>
      </c>
      <c r="B4341" s="3">
        <f t="shared" si="67"/>
        <v>2098400087859</v>
      </c>
      <c r="C4341" s="3">
        <f>VLOOKUP(B4341,'ЭА СУ'!B$2:B$6873,1,FALSE)</f>
        <v>2098400087859</v>
      </c>
    </row>
    <row r="4342" spans="1:3" hidden="1" x14ac:dyDescent="0.25">
      <c r="A4342" s="12">
        <v>2098400087415</v>
      </c>
      <c r="B4342" s="3">
        <f t="shared" si="67"/>
        <v>2098400087415</v>
      </c>
      <c r="C4342" s="3">
        <f>VLOOKUP(B4342,'ЭА СУ'!B$2:B$6873,1,FALSE)</f>
        <v>2098400087415</v>
      </c>
    </row>
    <row r="4343" spans="1:3" hidden="1" x14ac:dyDescent="0.25">
      <c r="A4343" s="12">
        <v>2098400132450</v>
      </c>
      <c r="B4343" s="3">
        <f t="shared" si="67"/>
        <v>2098400132450</v>
      </c>
      <c r="C4343" s="3">
        <f>VLOOKUP(B4343,'ЭА СУ'!B$2:B$6873,1,FALSE)</f>
        <v>2098400132450</v>
      </c>
    </row>
    <row r="4344" spans="1:3" hidden="1" x14ac:dyDescent="0.25">
      <c r="A4344" s="12">
        <v>2089900007355</v>
      </c>
      <c r="B4344" s="3">
        <f t="shared" si="67"/>
        <v>2089900007355</v>
      </c>
      <c r="C4344" s="3">
        <f>VLOOKUP(B4344,'ЭА СУ'!B$2:B$6873,1,FALSE)</f>
        <v>2089900007355</v>
      </c>
    </row>
    <row r="4345" spans="1:3" hidden="1" x14ac:dyDescent="0.25">
      <c r="A4345" s="12">
        <v>2089900007331</v>
      </c>
      <c r="B4345" s="3">
        <f t="shared" si="67"/>
        <v>2089900007331</v>
      </c>
      <c r="C4345" s="3">
        <f>VLOOKUP(B4345,'ЭА СУ'!B$2:B$6873,1,FALSE)</f>
        <v>2089900007331</v>
      </c>
    </row>
    <row r="4346" spans="1:3" hidden="1" x14ac:dyDescent="0.25">
      <c r="A4346" s="12">
        <v>2089900007348</v>
      </c>
      <c r="B4346" s="3">
        <f t="shared" si="67"/>
        <v>2089900007348</v>
      </c>
      <c r="C4346" s="3">
        <f>VLOOKUP(B4346,'ЭА СУ'!B$2:B$6873,1,FALSE)</f>
        <v>2089900007348</v>
      </c>
    </row>
    <row r="4347" spans="1:3" hidden="1" x14ac:dyDescent="0.25">
      <c r="A4347" s="12">
        <v>2098400107298</v>
      </c>
      <c r="B4347" s="3">
        <f t="shared" si="67"/>
        <v>2098400107298</v>
      </c>
      <c r="C4347" s="3">
        <f>VLOOKUP(B4347,'ЭА СУ'!B$2:B$6873,1,FALSE)</f>
        <v>2098400107298</v>
      </c>
    </row>
    <row r="4348" spans="1:3" hidden="1" x14ac:dyDescent="0.25">
      <c r="A4348" s="12">
        <v>2098400107526</v>
      </c>
      <c r="B4348" s="3">
        <f t="shared" si="67"/>
        <v>2098400107526</v>
      </c>
      <c r="C4348" s="3">
        <f>VLOOKUP(B4348,'ЭА СУ'!B$2:B$6873,1,FALSE)</f>
        <v>2098400107526</v>
      </c>
    </row>
    <row r="4349" spans="1:3" hidden="1" x14ac:dyDescent="0.25">
      <c r="A4349" s="12">
        <v>2098400116160</v>
      </c>
      <c r="B4349" s="3">
        <f t="shared" si="67"/>
        <v>2098400116160</v>
      </c>
      <c r="C4349" s="3">
        <f>VLOOKUP(B4349,'ЭА СУ'!B$2:B$6873,1,FALSE)</f>
        <v>2098400116160</v>
      </c>
    </row>
    <row r="4350" spans="1:3" hidden="1" x14ac:dyDescent="0.25">
      <c r="A4350" s="12">
        <v>2098400125247</v>
      </c>
      <c r="B4350" s="3">
        <f t="shared" si="67"/>
        <v>2098400125247</v>
      </c>
      <c r="C4350" s="3">
        <f>VLOOKUP(B4350,'ЭА СУ'!B$2:B$6873,1,FALSE)</f>
        <v>2098400125247</v>
      </c>
    </row>
    <row r="4351" spans="1:3" hidden="1" x14ac:dyDescent="0.25">
      <c r="A4351" s="12">
        <v>2098400126411</v>
      </c>
      <c r="B4351" s="3">
        <f t="shared" si="67"/>
        <v>2098400126411</v>
      </c>
      <c r="C4351" s="3">
        <f>VLOOKUP(B4351,'ЭА СУ'!B$2:B$6873,1,FALSE)</f>
        <v>2098400126411</v>
      </c>
    </row>
    <row r="4352" spans="1:3" hidden="1" x14ac:dyDescent="0.25">
      <c r="A4352" s="12">
        <v>2098400105379</v>
      </c>
      <c r="B4352" s="3">
        <f t="shared" si="67"/>
        <v>2098400105379</v>
      </c>
      <c r="C4352" s="3">
        <f>VLOOKUP(B4352,'ЭА СУ'!B$2:B$6873,1,FALSE)</f>
        <v>2098400105379</v>
      </c>
    </row>
    <row r="4353" spans="1:3" hidden="1" x14ac:dyDescent="0.25">
      <c r="A4353" s="12">
        <v>2098400109483</v>
      </c>
      <c r="B4353" s="3">
        <f t="shared" si="67"/>
        <v>2098400109483</v>
      </c>
      <c r="C4353" s="3">
        <f>VLOOKUP(B4353,'ЭА СУ'!B$2:B$6873,1,FALSE)</f>
        <v>2098400109483</v>
      </c>
    </row>
    <row r="4354" spans="1:3" hidden="1" x14ac:dyDescent="0.25">
      <c r="A4354" s="12">
        <v>2098400084322</v>
      </c>
      <c r="B4354" s="3">
        <f t="shared" si="67"/>
        <v>2098400084322</v>
      </c>
      <c r="C4354" s="3">
        <f>VLOOKUP(B4354,'ЭА СУ'!B$2:B$6873,1,FALSE)</f>
        <v>2098400084322</v>
      </c>
    </row>
    <row r="4355" spans="1:3" hidden="1" x14ac:dyDescent="0.25">
      <c r="A4355" s="12">
        <v>2089900008093</v>
      </c>
      <c r="B4355" s="3">
        <f t="shared" ref="B4355:B4418" si="68">A4355+1-1</f>
        <v>2089900008093</v>
      </c>
      <c r="C4355" s="3">
        <f>VLOOKUP(B4355,'ЭА СУ'!B$2:B$6873,1,FALSE)</f>
        <v>2089900008093</v>
      </c>
    </row>
    <row r="4356" spans="1:3" hidden="1" x14ac:dyDescent="0.25">
      <c r="A4356" s="12">
        <v>2089900008079</v>
      </c>
      <c r="B4356" s="3">
        <f t="shared" si="68"/>
        <v>2089900008079</v>
      </c>
      <c r="C4356" s="3">
        <f>VLOOKUP(B4356,'ЭА СУ'!B$2:B$6873,1,FALSE)</f>
        <v>2089900008079</v>
      </c>
    </row>
    <row r="4357" spans="1:3" hidden="1" x14ac:dyDescent="0.25">
      <c r="A4357" s="12">
        <v>2089900008086</v>
      </c>
      <c r="B4357" s="3">
        <f t="shared" si="68"/>
        <v>2089900008086</v>
      </c>
      <c r="C4357" s="3">
        <f>VLOOKUP(B4357,'ЭА СУ'!B$2:B$6873,1,FALSE)</f>
        <v>2089900008086</v>
      </c>
    </row>
    <row r="4358" spans="1:3" hidden="1" x14ac:dyDescent="0.25">
      <c r="A4358" s="12">
        <v>2098400118867</v>
      </c>
      <c r="B4358" s="3">
        <f t="shared" si="68"/>
        <v>2098400118867</v>
      </c>
      <c r="C4358" s="3">
        <f>VLOOKUP(B4358,'ЭА СУ'!B$2:B$6873,1,FALSE)</f>
        <v>2098400118867</v>
      </c>
    </row>
    <row r="4359" spans="1:3" hidden="1" x14ac:dyDescent="0.25">
      <c r="A4359" s="12">
        <v>2098400119192</v>
      </c>
      <c r="B4359" s="3">
        <f t="shared" si="68"/>
        <v>2098400119192</v>
      </c>
      <c r="C4359" s="3">
        <f>VLOOKUP(B4359,'ЭА СУ'!B$2:B$6873,1,FALSE)</f>
        <v>2098400119192</v>
      </c>
    </row>
    <row r="4360" spans="1:3" hidden="1" x14ac:dyDescent="0.25">
      <c r="A4360" s="12">
        <v>2089900007973</v>
      </c>
      <c r="B4360" s="3">
        <f t="shared" si="68"/>
        <v>2089900007973</v>
      </c>
      <c r="C4360" s="3">
        <f>VLOOKUP(B4360,'ЭА СУ'!B$2:B$6873,1,FALSE)</f>
        <v>2089900007973</v>
      </c>
    </row>
    <row r="4361" spans="1:3" hidden="1" x14ac:dyDescent="0.25">
      <c r="A4361" s="12">
        <v>2089900007959</v>
      </c>
      <c r="B4361" s="3">
        <f t="shared" si="68"/>
        <v>2089900007959</v>
      </c>
      <c r="C4361" s="3">
        <f>VLOOKUP(B4361,'ЭА СУ'!B$2:B$6873,1,FALSE)</f>
        <v>2089900007959</v>
      </c>
    </row>
    <row r="4362" spans="1:3" hidden="1" x14ac:dyDescent="0.25">
      <c r="A4362" s="12">
        <v>2089900007966</v>
      </c>
      <c r="B4362" s="3">
        <f t="shared" si="68"/>
        <v>2089900007966</v>
      </c>
      <c r="C4362" s="3">
        <f>VLOOKUP(B4362,'ЭА СУ'!B$2:B$6873,1,FALSE)</f>
        <v>2089900007966</v>
      </c>
    </row>
    <row r="4363" spans="1:3" hidden="1" x14ac:dyDescent="0.25">
      <c r="A4363" s="12">
        <v>2089900016593</v>
      </c>
      <c r="B4363" s="3">
        <f t="shared" si="68"/>
        <v>2089900016593</v>
      </c>
      <c r="C4363" s="3">
        <f>VLOOKUP(B4363,'ЭА СУ'!B$2:B$6873,1,FALSE)</f>
        <v>2089900016593</v>
      </c>
    </row>
    <row r="4364" spans="1:3" hidden="1" x14ac:dyDescent="0.25">
      <c r="A4364" s="12">
        <v>2089900016579</v>
      </c>
      <c r="B4364" s="3">
        <f t="shared" si="68"/>
        <v>2089900016579</v>
      </c>
      <c r="C4364" s="3">
        <f>VLOOKUP(B4364,'ЭА СУ'!B$2:B$6873,1,FALSE)</f>
        <v>2089900016579</v>
      </c>
    </row>
    <row r="4365" spans="1:3" hidden="1" x14ac:dyDescent="0.25">
      <c r="A4365" s="12">
        <v>2089900016586</v>
      </c>
      <c r="B4365" s="3">
        <f t="shared" si="68"/>
        <v>2089900016586</v>
      </c>
      <c r="C4365" s="3">
        <f>VLOOKUP(B4365,'ЭА СУ'!B$2:B$6873,1,FALSE)</f>
        <v>2089900016586</v>
      </c>
    </row>
    <row r="4366" spans="1:3" hidden="1" x14ac:dyDescent="0.25">
      <c r="A4366" s="12">
        <v>2089900001674</v>
      </c>
      <c r="B4366" s="3">
        <f t="shared" si="68"/>
        <v>2089900001674</v>
      </c>
      <c r="C4366" s="3" t="e">
        <f>VLOOKUP(B4366,'ЭА СУ'!B$2:B$6873,1,FALSE)</f>
        <v>#N/A</v>
      </c>
    </row>
    <row r="4367" spans="1:3" hidden="1" x14ac:dyDescent="0.25">
      <c r="A4367" s="12">
        <v>2089900001650</v>
      </c>
      <c r="B4367" s="3">
        <f t="shared" si="68"/>
        <v>2089900001650</v>
      </c>
      <c r="C4367" s="3" t="e">
        <f>VLOOKUP(B4367,'ЭА СУ'!B$2:B$6873,1,FALSE)</f>
        <v>#N/A</v>
      </c>
    </row>
    <row r="4368" spans="1:3" hidden="1" x14ac:dyDescent="0.25">
      <c r="A4368" s="12">
        <v>2089900001667</v>
      </c>
      <c r="B4368" s="3">
        <f t="shared" si="68"/>
        <v>2089900001667</v>
      </c>
      <c r="C4368" s="3" t="e">
        <f>VLOOKUP(B4368,'ЭА СУ'!B$2:B$6873,1,FALSE)</f>
        <v>#N/A</v>
      </c>
    </row>
    <row r="4369" spans="1:3" hidden="1" x14ac:dyDescent="0.25">
      <c r="A4369" s="12">
        <v>2089900010324</v>
      </c>
      <c r="B4369" s="3">
        <f t="shared" si="68"/>
        <v>2089900010324</v>
      </c>
      <c r="C4369" s="3">
        <f>VLOOKUP(B4369,'ЭА СУ'!B$2:B$6873,1,FALSE)</f>
        <v>2089900010324</v>
      </c>
    </row>
    <row r="4370" spans="1:3" hidden="1" x14ac:dyDescent="0.25">
      <c r="A4370" s="12">
        <v>2089900010300</v>
      </c>
      <c r="B4370" s="3">
        <f t="shared" si="68"/>
        <v>2089900010300</v>
      </c>
      <c r="C4370" s="3">
        <f>VLOOKUP(B4370,'ЭА СУ'!B$2:B$6873,1,FALSE)</f>
        <v>2089900010300</v>
      </c>
    </row>
    <row r="4371" spans="1:3" hidden="1" x14ac:dyDescent="0.25">
      <c r="A4371" s="12">
        <v>2089900010317</v>
      </c>
      <c r="B4371" s="3">
        <f t="shared" si="68"/>
        <v>2089900010317</v>
      </c>
      <c r="C4371" s="3">
        <f>VLOOKUP(B4371,'ЭА СУ'!B$2:B$6873,1,FALSE)</f>
        <v>2089900010317</v>
      </c>
    </row>
    <row r="4372" spans="1:3" hidden="1" x14ac:dyDescent="0.25">
      <c r="A4372" s="12">
        <v>2089900009793</v>
      </c>
      <c r="B4372" s="3">
        <f t="shared" si="68"/>
        <v>2089900009793</v>
      </c>
      <c r="C4372" s="3">
        <f>VLOOKUP(B4372,'ЭА СУ'!B$2:B$6873,1,FALSE)</f>
        <v>2089900009793</v>
      </c>
    </row>
    <row r="4373" spans="1:3" hidden="1" x14ac:dyDescent="0.25">
      <c r="A4373" s="12">
        <v>2089900009809</v>
      </c>
      <c r="B4373" s="3">
        <f t="shared" si="68"/>
        <v>2089900009809</v>
      </c>
      <c r="C4373" s="3">
        <f>VLOOKUP(B4373,'ЭА СУ'!B$2:B$6873,1,FALSE)</f>
        <v>2089900009809</v>
      </c>
    </row>
    <row r="4374" spans="1:3" hidden="1" x14ac:dyDescent="0.25">
      <c r="A4374" s="12">
        <v>2098400086463</v>
      </c>
      <c r="B4374" s="3">
        <f t="shared" si="68"/>
        <v>2098400086463</v>
      </c>
      <c r="C4374" s="3">
        <f>VLOOKUP(B4374,'ЭА СУ'!B$2:B$6873,1,FALSE)</f>
        <v>2098400086463</v>
      </c>
    </row>
    <row r="4375" spans="1:3" hidden="1" x14ac:dyDescent="0.25">
      <c r="A4375" s="12">
        <v>2089900009816</v>
      </c>
      <c r="B4375" s="3">
        <f t="shared" si="68"/>
        <v>2089900009816</v>
      </c>
      <c r="C4375" s="3">
        <f>VLOOKUP(B4375,'ЭА СУ'!B$2:B$6873,1,FALSE)</f>
        <v>2089900009816</v>
      </c>
    </row>
    <row r="4376" spans="1:3" hidden="1" x14ac:dyDescent="0.25">
      <c r="A4376" s="12">
        <v>2098400122345</v>
      </c>
      <c r="B4376" s="3">
        <f t="shared" si="68"/>
        <v>2098400122345</v>
      </c>
      <c r="C4376" s="3">
        <f>VLOOKUP(B4376,'ЭА СУ'!B$2:B$6873,1,FALSE)</f>
        <v>2098400122345</v>
      </c>
    </row>
    <row r="4377" spans="1:3" hidden="1" x14ac:dyDescent="0.25">
      <c r="A4377" s="12">
        <v>2089900008451</v>
      </c>
      <c r="B4377" s="3">
        <f t="shared" si="68"/>
        <v>2089900008451</v>
      </c>
      <c r="C4377" s="3">
        <f>VLOOKUP(B4377,'ЭА СУ'!B$2:B$6873,1,FALSE)</f>
        <v>2089900008451</v>
      </c>
    </row>
    <row r="4378" spans="1:3" hidden="1" x14ac:dyDescent="0.25">
      <c r="A4378" s="12">
        <v>2089900008437</v>
      </c>
      <c r="B4378" s="3">
        <f t="shared" si="68"/>
        <v>2089900008437</v>
      </c>
      <c r="C4378" s="3">
        <f>VLOOKUP(B4378,'ЭА СУ'!B$2:B$6873,1,FALSE)</f>
        <v>2089900008437</v>
      </c>
    </row>
    <row r="4379" spans="1:3" hidden="1" x14ac:dyDescent="0.25">
      <c r="A4379" s="12">
        <v>2089900008444</v>
      </c>
      <c r="B4379" s="3">
        <f t="shared" si="68"/>
        <v>2089900008444</v>
      </c>
      <c r="C4379" s="3">
        <f>VLOOKUP(B4379,'ЭА СУ'!B$2:B$6873,1,FALSE)</f>
        <v>2089900008444</v>
      </c>
    </row>
    <row r="4380" spans="1:3" hidden="1" x14ac:dyDescent="0.25">
      <c r="A4380" s="12">
        <v>2098400088832</v>
      </c>
      <c r="B4380" s="3">
        <f t="shared" si="68"/>
        <v>2098400088832</v>
      </c>
      <c r="C4380" s="3">
        <f>VLOOKUP(B4380,'ЭА СУ'!B$2:B$6873,1,FALSE)</f>
        <v>2098400088832</v>
      </c>
    </row>
    <row r="4381" spans="1:3" hidden="1" x14ac:dyDescent="0.25">
      <c r="A4381" s="12">
        <v>2098400085015</v>
      </c>
      <c r="B4381" s="3">
        <f t="shared" si="68"/>
        <v>2098400085015</v>
      </c>
      <c r="C4381" s="3">
        <f>VLOOKUP(B4381,'ЭА СУ'!B$2:B$6873,1,FALSE)</f>
        <v>2098400085015</v>
      </c>
    </row>
    <row r="4382" spans="1:3" hidden="1" x14ac:dyDescent="0.25">
      <c r="A4382" s="12">
        <v>2098400083813</v>
      </c>
      <c r="B4382" s="3">
        <f t="shared" si="68"/>
        <v>2098400083813</v>
      </c>
      <c r="C4382" s="3">
        <f>VLOOKUP(B4382,'ЭА СУ'!B$2:B$6873,1,FALSE)</f>
        <v>2098400083813</v>
      </c>
    </row>
    <row r="4383" spans="1:3" hidden="1" x14ac:dyDescent="0.25">
      <c r="A4383" s="12">
        <v>2098400099166</v>
      </c>
      <c r="B4383" s="3">
        <f t="shared" si="68"/>
        <v>2098400099166</v>
      </c>
      <c r="C4383" s="3">
        <f>VLOOKUP(B4383,'ЭА СУ'!B$2:B$6873,1,FALSE)</f>
        <v>2098400099166</v>
      </c>
    </row>
    <row r="4384" spans="1:3" hidden="1" x14ac:dyDescent="0.25">
      <c r="A4384" s="12">
        <v>2098400106598</v>
      </c>
      <c r="B4384" s="3">
        <f t="shared" si="68"/>
        <v>2098400106598</v>
      </c>
      <c r="C4384" s="3">
        <f>VLOOKUP(B4384,'ЭА СУ'!B$2:B$6873,1,FALSE)</f>
        <v>2098400106598</v>
      </c>
    </row>
    <row r="4385" spans="1:3" hidden="1" x14ac:dyDescent="0.25">
      <c r="A4385" s="12">
        <v>2098400117488</v>
      </c>
      <c r="B4385" s="3">
        <f t="shared" si="68"/>
        <v>2098400117488</v>
      </c>
      <c r="C4385" s="3">
        <f>VLOOKUP(B4385,'ЭА СУ'!B$2:B$6873,1,FALSE)</f>
        <v>2098400117488</v>
      </c>
    </row>
    <row r="4386" spans="1:3" hidden="1" x14ac:dyDescent="0.25">
      <c r="A4386" s="12">
        <v>2098400133402</v>
      </c>
      <c r="B4386" s="3">
        <f t="shared" si="68"/>
        <v>2098400133402</v>
      </c>
      <c r="C4386" s="3">
        <f>VLOOKUP(B4386,'ЭА СУ'!B$2:B$6873,1,FALSE)</f>
        <v>2098400133402</v>
      </c>
    </row>
    <row r="4387" spans="1:3" hidden="1" x14ac:dyDescent="0.25">
      <c r="A4387" s="12">
        <v>2098400117846</v>
      </c>
      <c r="B4387" s="3">
        <f t="shared" si="68"/>
        <v>2098400117846</v>
      </c>
      <c r="C4387" s="3">
        <f>VLOOKUP(B4387,'ЭА СУ'!B$2:B$6873,1,FALSE)</f>
        <v>2098400117846</v>
      </c>
    </row>
    <row r="4388" spans="1:3" hidden="1" x14ac:dyDescent="0.25">
      <c r="A4388" s="12">
        <v>2098400115200</v>
      </c>
      <c r="B4388" s="3">
        <f t="shared" si="68"/>
        <v>2098400115200</v>
      </c>
      <c r="C4388" s="3">
        <f>VLOOKUP(B4388,'ЭА СУ'!B$2:B$6873,1,FALSE)</f>
        <v>2098400115200</v>
      </c>
    </row>
    <row r="4389" spans="1:3" hidden="1" x14ac:dyDescent="0.25">
      <c r="A4389" s="12">
        <v>2098400113329</v>
      </c>
      <c r="B4389" s="3">
        <f t="shared" si="68"/>
        <v>2098400113329</v>
      </c>
      <c r="C4389" s="3">
        <f>VLOOKUP(B4389,'ЭА СУ'!B$2:B$6873,1,FALSE)</f>
        <v>2098400113329</v>
      </c>
    </row>
    <row r="4390" spans="1:3" hidden="1" x14ac:dyDescent="0.25">
      <c r="A4390" s="12">
        <v>2098400130050</v>
      </c>
      <c r="B4390" s="3">
        <f t="shared" si="68"/>
        <v>2098400130050</v>
      </c>
      <c r="C4390" s="3">
        <f>VLOOKUP(B4390,'ЭА СУ'!B$2:B$6873,1,FALSE)</f>
        <v>2098400130050</v>
      </c>
    </row>
    <row r="4391" spans="1:3" hidden="1" x14ac:dyDescent="0.25">
      <c r="A4391" s="12">
        <v>2098400086265</v>
      </c>
      <c r="B4391" s="3">
        <f t="shared" si="68"/>
        <v>2098400086265</v>
      </c>
      <c r="C4391" s="3">
        <f>VLOOKUP(B4391,'ЭА СУ'!B$2:B$6873,1,FALSE)</f>
        <v>2098400086265</v>
      </c>
    </row>
    <row r="4392" spans="1:3" hidden="1" x14ac:dyDescent="0.25">
      <c r="A4392" s="12">
        <v>2098400117068</v>
      </c>
      <c r="B4392" s="3">
        <f t="shared" si="68"/>
        <v>2098400117068</v>
      </c>
      <c r="C4392" s="3">
        <f>VLOOKUP(B4392,'ЭА СУ'!B$2:B$6873,1,FALSE)</f>
        <v>2098400117068</v>
      </c>
    </row>
    <row r="4393" spans="1:3" hidden="1" x14ac:dyDescent="0.25">
      <c r="A4393" s="12">
        <v>2098400129337</v>
      </c>
      <c r="B4393" s="3">
        <f t="shared" si="68"/>
        <v>2098400129337</v>
      </c>
      <c r="C4393" s="3">
        <f>VLOOKUP(B4393,'ЭА СУ'!B$2:B$6873,1,FALSE)</f>
        <v>2098400129337</v>
      </c>
    </row>
    <row r="4394" spans="1:3" hidden="1" x14ac:dyDescent="0.25">
      <c r="A4394" s="12">
        <v>2089900019204</v>
      </c>
      <c r="B4394" s="3">
        <f t="shared" si="68"/>
        <v>2089900019204</v>
      </c>
      <c r="C4394" s="3">
        <f>VLOOKUP(B4394,'ЭА СУ'!B$2:B$6873,1,FALSE)</f>
        <v>2089900019204</v>
      </c>
    </row>
    <row r="4395" spans="1:3" hidden="1" x14ac:dyDescent="0.25">
      <c r="A4395" s="12">
        <v>2089900019181</v>
      </c>
      <c r="B4395" s="3">
        <f t="shared" si="68"/>
        <v>2089900019181</v>
      </c>
      <c r="C4395" s="3">
        <f>VLOOKUP(B4395,'ЭА СУ'!B$2:B$6873,1,FALSE)</f>
        <v>2089900019181</v>
      </c>
    </row>
    <row r="4396" spans="1:3" hidden="1" x14ac:dyDescent="0.25">
      <c r="A4396" s="12">
        <v>2089900019198</v>
      </c>
      <c r="B4396" s="3">
        <f t="shared" si="68"/>
        <v>2089900019198</v>
      </c>
      <c r="C4396" s="3">
        <f>VLOOKUP(B4396,'ЭА СУ'!B$2:B$6873,1,FALSE)</f>
        <v>2089900019198</v>
      </c>
    </row>
    <row r="4397" spans="1:3" hidden="1" x14ac:dyDescent="0.25">
      <c r="A4397" s="12">
        <v>2098400103078</v>
      </c>
      <c r="B4397" s="3">
        <f t="shared" si="68"/>
        <v>2098400103078</v>
      </c>
      <c r="C4397" s="3">
        <f>VLOOKUP(B4397,'ЭА СУ'!B$2:B$6873,1,FALSE)</f>
        <v>2098400103078</v>
      </c>
    </row>
    <row r="4398" spans="1:3" hidden="1" x14ac:dyDescent="0.25">
      <c r="A4398" s="12">
        <v>2098400116283</v>
      </c>
      <c r="B4398" s="3">
        <f t="shared" si="68"/>
        <v>2098400116283</v>
      </c>
      <c r="C4398" s="3">
        <f>VLOOKUP(B4398,'ЭА СУ'!B$2:B$6873,1,FALSE)</f>
        <v>2098400116283</v>
      </c>
    </row>
    <row r="4399" spans="1:3" hidden="1" x14ac:dyDescent="0.25">
      <c r="A4399" s="12">
        <v>2098400086289</v>
      </c>
      <c r="B4399" s="3">
        <f t="shared" si="68"/>
        <v>2098400086289</v>
      </c>
      <c r="C4399" s="3">
        <f>VLOOKUP(B4399,'ЭА СУ'!B$2:B$6873,1,FALSE)</f>
        <v>2098400086289</v>
      </c>
    </row>
    <row r="4400" spans="1:3" hidden="1" x14ac:dyDescent="0.25">
      <c r="A4400" s="12">
        <v>2089900016296</v>
      </c>
      <c r="B4400" s="3">
        <f t="shared" si="68"/>
        <v>2089900016296</v>
      </c>
      <c r="C4400" s="3">
        <f>VLOOKUP(B4400,'ЭА СУ'!B$2:B$6873,1,FALSE)</f>
        <v>2089900016296</v>
      </c>
    </row>
    <row r="4401" spans="1:3" hidden="1" x14ac:dyDescent="0.25">
      <c r="A4401" s="12">
        <v>2089900016272</v>
      </c>
      <c r="B4401" s="3">
        <f t="shared" si="68"/>
        <v>2089900016272</v>
      </c>
      <c r="C4401" s="3">
        <f>VLOOKUP(B4401,'ЭА СУ'!B$2:B$6873,1,FALSE)</f>
        <v>2089900016272</v>
      </c>
    </row>
    <row r="4402" spans="1:3" hidden="1" x14ac:dyDescent="0.25">
      <c r="A4402" s="12">
        <v>2089900016289</v>
      </c>
      <c r="B4402" s="3">
        <f t="shared" si="68"/>
        <v>2089900016289</v>
      </c>
      <c r="C4402" s="3">
        <f>VLOOKUP(B4402,'ЭА СУ'!B$2:B$6873,1,FALSE)</f>
        <v>2089900016289</v>
      </c>
    </row>
    <row r="4403" spans="1:3" hidden="1" x14ac:dyDescent="0.25">
      <c r="A4403" s="12">
        <v>2098400090170</v>
      </c>
      <c r="B4403" s="3">
        <f t="shared" si="68"/>
        <v>2098400090170</v>
      </c>
      <c r="C4403" s="3">
        <f>VLOOKUP(B4403,'ЭА СУ'!B$2:B$6873,1,FALSE)</f>
        <v>2098400090170</v>
      </c>
    </row>
    <row r="4404" spans="1:3" hidden="1" x14ac:dyDescent="0.25">
      <c r="A4404" s="12">
        <v>2098400112056</v>
      </c>
      <c r="B4404" s="3">
        <f t="shared" si="68"/>
        <v>2098400112056</v>
      </c>
      <c r="C4404" s="3">
        <f>VLOOKUP(B4404,'ЭА СУ'!B$2:B$6873,1,FALSE)</f>
        <v>2098400112056</v>
      </c>
    </row>
    <row r="4405" spans="1:3" hidden="1" x14ac:dyDescent="0.25">
      <c r="A4405" s="12">
        <v>2098400106284</v>
      </c>
      <c r="B4405" s="3">
        <f t="shared" si="68"/>
        <v>2098400106284</v>
      </c>
      <c r="C4405" s="3">
        <f>VLOOKUP(B4405,'ЭА СУ'!B$2:B$6873,1,FALSE)</f>
        <v>2098400106284</v>
      </c>
    </row>
    <row r="4406" spans="1:3" hidden="1" x14ac:dyDescent="0.25">
      <c r="A4406" s="12">
        <v>2098400120778</v>
      </c>
      <c r="B4406" s="3">
        <f t="shared" si="68"/>
        <v>2098400120778</v>
      </c>
      <c r="C4406" s="3">
        <f>VLOOKUP(B4406,'ЭА СУ'!B$2:B$6873,1,FALSE)</f>
        <v>2098400120778</v>
      </c>
    </row>
    <row r="4407" spans="1:3" hidden="1" x14ac:dyDescent="0.25">
      <c r="A4407" s="12">
        <v>2089900016203</v>
      </c>
      <c r="B4407" s="3">
        <f t="shared" si="68"/>
        <v>2089900016203</v>
      </c>
      <c r="C4407" s="3">
        <f>VLOOKUP(B4407,'ЭА СУ'!B$2:B$6873,1,FALSE)</f>
        <v>2089900016203</v>
      </c>
    </row>
    <row r="4408" spans="1:3" hidden="1" x14ac:dyDescent="0.25">
      <c r="A4408" s="12">
        <v>2089900016180</v>
      </c>
      <c r="B4408" s="3">
        <f t="shared" si="68"/>
        <v>2089900016180</v>
      </c>
      <c r="C4408" s="3">
        <f>VLOOKUP(B4408,'ЭА СУ'!B$2:B$6873,1,FALSE)</f>
        <v>2089900016180</v>
      </c>
    </row>
    <row r="4409" spans="1:3" hidden="1" x14ac:dyDescent="0.25">
      <c r="A4409" s="12">
        <v>2089900016197</v>
      </c>
      <c r="B4409" s="3">
        <f t="shared" si="68"/>
        <v>2089900016197</v>
      </c>
      <c r="C4409" s="3">
        <f>VLOOKUP(B4409,'ЭА СУ'!B$2:B$6873,1,FALSE)</f>
        <v>2089900016197</v>
      </c>
    </row>
    <row r="4410" spans="1:3" hidden="1" x14ac:dyDescent="0.25">
      <c r="A4410" s="12">
        <v>2098400130708</v>
      </c>
      <c r="B4410" s="3">
        <f t="shared" si="68"/>
        <v>2098400130708</v>
      </c>
      <c r="C4410" s="3">
        <f>VLOOKUP(B4410,'ЭА СУ'!B$2:B$6873,1,FALSE)</f>
        <v>2098400130708</v>
      </c>
    </row>
    <row r="4411" spans="1:3" hidden="1" x14ac:dyDescent="0.25">
      <c r="A4411" s="12">
        <v>2098400129481</v>
      </c>
      <c r="B4411" s="3">
        <f t="shared" si="68"/>
        <v>2098400129481</v>
      </c>
      <c r="C4411" s="3">
        <f>VLOOKUP(B4411,'ЭА СУ'!B$2:B$6873,1,FALSE)</f>
        <v>2098400129481</v>
      </c>
    </row>
    <row r="4412" spans="1:3" hidden="1" x14ac:dyDescent="0.25">
      <c r="A4412" s="12">
        <v>2098400112186</v>
      </c>
      <c r="B4412" s="3">
        <f t="shared" si="68"/>
        <v>2098400112186</v>
      </c>
      <c r="C4412" s="3">
        <f>VLOOKUP(B4412,'ЭА СУ'!B$2:B$6873,1,FALSE)</f>
        <v>2098400112186</v>
      </c>
    </row>
    <row r="4413" spans="1:3" hidden="1" x14ac:dyDescent="0.25">
      <c r="A4413" s="12">
        <v>2098400113169</v>
      </c>
      <c r="B4413" s="3">
        <f t="shared" si="68"/>
        <v>2098400113169</v>
      </c>
      <c r="C4413" s="3">
        <f>VLOOKUP(B4413,'ЭА СУ'!B$2:B$6873,1,FALSE)</f>
        <v>2098400113169</v>
      </c>
    </row>
    <row r="4414" spans="1:3" hidden="1" x14ac:dyDescent="0.25">
      <c r="A4414" s="12">
        <v>2098400098732</v>
      </c>
      <c r="B4414" s="3">
        <f t="shared" si="68"/>
        <v>2098400098732</v>
      </c>
      <c r="C4414" s="3">
        <f>VLOOKUP(B4414,'ЭА СУ'!B$2:B$6873,1,FALSE)</f>
        <v>2098400098732</v>
      </c>
    </row>
    <row r="4415" spans="1:3" hidden="1" x14ac:dyDescent="0.25">
      <c r="A4415" s="12">
        <v>2098400106499</v>
      </c>
      <c r="B4415" s="3">
        <f t="shared" si="68"/>
        <v>2098400106499</v>
      </c>
      <c r="C4415" s="3">
        <f>VLOOKUP(B4415,'ЭА СУ'!B$2:B$6873,1,FALSE)</f>
        <v>2098400106499</v>
      </c>
    </row>
    <row r="4416" spans="1:3" hidden="1" x14ac:dyDescent="0.25">
      <c r="A4416" s="12">
        <v>2098400083837</v>
      </c>
      <c r="B4416" s="3">
        <f t="shared" si="68"/>
        <v>2098400083837</v>
      </c>
      <c r="C4416" s="3">
        <f>VLOOKUP(B4416,'ЭА СУ'!B$2:B$6873,1,FALSE)</f>
        <v>2098400083837</v>
      </c>
    </row>
    <row r="4417" spans="1:3" hidden="1" x14ac:dyDescent="0.25">
      <c r="A4417" s="12">
        <v>2098400083370</v>
      </c>
      <c r="B4417" s="3">
        <f t="shared" si="68"/>
        <v>2098400083370</v>
      </c>
      <c r="C4417" s="3">
        <f>VLOOKUP(B4417,'ЭА СУ'!B$2:B$6873,1,FALSE)</f>
        <v>2098400083370</v>
      </c>
    </row>
    <row r="4418" spans="1:3" hidden="1" x14ac:dyDescent="0.25">
      <c r="A4418" s="12">
        <v>2098400105812</v>
      </c>
      <c r="B4418" s="3">
        <f t="shared" si="68"/>
        <v>2098400105812</v>
      </c>
      <c r="C4418" s="3">
        <f>VLOOKUP(B4418,'ЭА СУ'!B$2:B$6873,1,FALSE)</f>
        <v>2098400105812</v>
      </c>
    </row>
    <row r="4419" spans="1:3" hidden="1" x14ac:dyDescent="0.25">
      <c r="A4419" s="12">
        <v>2098400109902</v>
      </c>
      <c r="B4419" s="3">
        <f t="shared" ref="B4419:B4482" si="69">A4419+1-1</f>
        <v>2098400109902</v>
      </c>
      <c r="C4419" s="3">
        <f>VLOOKUP(B4419,'ЭА СУ'!B$2:B$6873,1,FALSE)</f>
        <v>2098400109902</v>
      </c>
    </row>
    <row r="4420" spans="1:3" hidden="1" x14ac:dyDescent="0.25">
      <c r="A4420" s="12">
        <v>2098400110298</v>
      </c>
      <c r="B4420" s="3">
        <f t="shared" si="69"/>
        <v>2098400110298</v>
      </c>
      <c r="C4420" s="3">
        <f>VLOOKUP(B4420,'ЭА СУ'!B$2:B$6873,1,FALSE)</f>
        <v>2098400110298</v>
      </c>
    </row>
    <row r="4421" spans="1:3" hidden="1" x14ac:dyDescent="0.25">
      <c r="A4421" s="12">
        <v>2098400090408</v>
      </c>
      <c r="B4421" s="3">
        <f t="shared" si="69"/>
        <v>2098400090408</v>
      </c>
      <c r="C4421" s="3">
        <f>VLOOKUP(B4421,'ЭА СУ'!B$2:B$6873,1,FALSE)</f>
        <v>2098400090408</v>
      </c>
    </row>
    <row r="4422" spans="1:3" hidden="1" x14ac:dyDescent="0.25">
      <c r="A4422" s="12">
        <v>2098400091191</v>
      </c>
      <c r="B4422" s="3">
        <f t="shared" si="69"/>
        <v>2098400091191</v>
      </c>
      <c r="C4422" s="3">
        <f>VLOOKUP(B4422,'ЭА СУ'!B$2:B$6873,1,FALSE)</f>
        <v>2098400091191</v>
      </c>
    </row>
    <row r="4423" spans="1:3" hidden="1" x14ac:dyDescent="0.25">
      <c r="A4423" s="12">
        <v>2098400117754</v>
      </c>
      <c r="B4423" s="3">
        <f t="shared" si="69"/>
        <v>2098400117754</v>
      </c>
      <c r="C4423" s="3">
        <f>VLOOKUP(B4423,'ЭА СУ'!B$2:B$6873,1,FALSE)</f>
        <v>2098400117754</v>
      </c>
    </row>
    <row r="4424" spans="1:3" hidden="1" x14ac:dyDescent="0.25">
      <c r="A4424" s="12">
        <v>2089900012069</v>
      </c>
      <c r="B4424" s="3">
        <f t="shared" si="69"/>
        <v>2089900012069</v>
      </c>
      <c r="C4424" s="3">
        <f>VLOOKUP(B4424,'ЭА СУ'!B$2:B$6873,1,FALSE)</f>
        <v>2089900012069</v>
      </c>
    </row>
    <row r="4425" spans="1:3" hidden="1" x14ac:dyDescent="0.25">
      <c r="A4425" s="12">
        <v>2089900012045</v>
      </c>
      <c r="B4425" s="3">
        <f t="shared" si="69"/>
        <v>2089900012045</v>
      </c>
      <c r="C4425" s="3">
        <f>VLOOKUP(B4425,'ЭА СУ'!B$2:B$6873,1,FALSE)</f>
        <v>2089900012045</v>
      </c>
    </row>
    <row r="4426" spans="1:3" hidden="1" x14ac:dyDescent="0.25">
      <c r="A4426" s="12">
        <v>2089900012052</v>
      </c>
      <c r="B4426" s="3">
        <f t="shared" si="69"/>
        <v>2089900012052</v>
      </c>
      <c r="C4426" s="3">
        <f>VLOOKUP(B4426,'ЭА СУ'!B$2:B$6873,1,FALSE)</f>
        <v>2089900012052</v>
      </c>
    </row>
    <row r="4427" spans="1:3" hidden="1" x14ac:dyDescent="0.25">
      <c r="A4427" s="12">
        <v>2098400099975</v>
      </c>
      <c r="B4427" s="3">
        <f t="shared" si="69"/>
        <v>2098400099975</v>
      </c>
      <c r="C4427" s="3">
        <f>VLOOKUP(B4427,'ЭА СУ'!B$2:B$6873,1,FALSE)</f>
        <v>2098400099975</v>
      </c>
    </row>
    <row r="4428" spans="1:3" hidden="1" x14ac:dyDescent="0.25">
      <c r="A4428" s="12">
        <v>2098400099630</v>
      </c>
      <c r="B4428" s="3">
        <f t="shared" si="69"/>
        <v>2098400099630</v>
      </c>
      <c r="C4428" s="3">
        <f>VLOOKUP(B4428,'ЭА СУ'!B$2:B$6873,1,FALSE)</f>
        <v>2098400099630</v>
      </c>
    </row>
    <row r="4429" spans="1:3" hidden="1" x14ac:dyDescent="0.25">
      <c r="A4429" s="12">
        <v>2098400109223</v>
      </c>
      <c r="B4429" s="3">
        <f t="shared" si="69"/>
        <v>2098400109223</v>
      </c>
      <c r="C4429" s="3">
        <f>VLOOKUP(B4429,'ЭА СУ'!B$2:B$6873,1,FALSE)</f>
        <v>2098400109223</v>
      </c>
    </row>
    <row r="4430" spans="1:3" hidden="1" x14ac:dyDescent="0.25">
      <c r="A4430" s="12">
        <v>2098400108349</v>
      </c>
      <c r="B4430" s="3">
        <f t="shared" si="69"/>
        <v>2098400108349</v>
      </c>
      <c r="C4430" s="3">
        <f>VLOOKUP(B4430,'ЭА СУ'!B$2:B$6873,1,FALSE)</f>
        <v>2098400108349</v>
      </c>
    </row>
    <row r="4431" spans="1:3" x14ac:dyDescent="0.25">
      <c r="A4431" s="12">
        <v>2098400128705</v>
      </c>
      <c r="B4431" s="3">
        <f t="shared" si="69"/>
        <v>2098400128705</v>
      </c>
      <c r="C4431" s="3" t="e">
        <f>VLOOKUP(B4431,'ЭА СУ'!B$2:B$6873,1,FALSE)</f>
        <v>#N/A</v>
      </c>
    </row>
    <row r="4432" spans="1:3" hidden="1" x14ac:dyDescent="0.25">
      <c r="A4432" s="12">
        <v>2089900011017</v>
      </c>
      <c r="B4432" s="3">
        <f t="shared" si="69"/>
        <v>2089900011017</v>
      </c>
      <c r="C4432" s="3">
        <f>VLOOKUP(B4432,'ЭА СУ'!B$2:B$6873,1,FALSE)</f>
        <v>2089900011017</v>
      </c>
    </row>
    <row r="4433" spans="1:3" hidden="1" x14ac:dyDescent="0.25">
      <c r="A4433" s="12">
        <v>2089900010997</v>
      </c>
      <c r="B4433" s="3">
        <f t="shared" si="69"/>
        <v>2089900010997</v>
      </c>
      <c r="C4433" s="3">
        <f>VLOOKUP(B4433,'ЭА СУ'!B$2:B$6873,1,FALSE)</f>
        <v>2089900010997</v>
      </c>
    </row>
    <row r="4434" spans="1:3" hidden="1" x14ac:dyDescent="0.25">
      <c r="A4434" s="12">
        <v>2089900011000</v>
      </c>
      <c r="B4434" s="3">
        <f t="shared" si="69"/>
        <v>2089900011000</v>
      </c>
      <c r="C4434" s="3">
        <f>VLOOKUP(B4434,'ЭА СУ'!B$2:B$6873,1,FALSE)</f>
        <v>2089900011000</v>
      </c>
    </row>
    <row r="4435" spans="1:3" hidden="1" x14ac:dyDescent="0.25">
      <c r="A4435" s="12">
        <v>2098400088078</v>
      </c>
      <c r="B4435" s="3">
        <f t="shared" si="69"/>
        <v>2098400088078</v>
      </c>
      <c r="C4435" s="3">
        <f>VLOOKUP(B4435,'ЭА СУ'!B$2:B$6873,1,FALSE)</f>
        <v>2098400088078</v>
      </c>
    </row>
    <row r="4436" spans="1:3" hidden="1" x14ac:dyDescent="0.25">
      <c r="A4436" s="12">
        <v>2089900010409</v>
      </c>
      <c r="B4436" s="3">
        <f t="shared" si="69"/>
        <v>2089900010409</v>
      </c>
      <c r="C4436" s="3">
        <f>VLOOKUP(B4436,'ЭА СУ'!B$2:B$6873,1,FALSE)</f>
        <v>2089900010409</v>
      </c>
    </row>
    <row r="4437" spans="1:3" hidden="1" x14ac:dyDescent="0.25">
      <c r="A4437" s="12">
        <v>2098400113510</v>
      </c>
      <c r="B4437" s="3">
        <f t="shared" si="69"/>
        <v>2098400113510</v>
      </c>
      <c r="C4437" s="3">
        <f>VLOOKUP(B4437,'ЭА СУ'!B$2:B$6873,1,FALSE)</f>
        <v>2098400113510</v>
      </c>
    </row>
    <row r="4438" spans="1:3" hidden="1" x14ac:dyDescent="0.25">
      <c r="A4438" s="12">
        <v>2098400113794</v>
      </c>
      <c r="B4438" s="3">
        <f t="shared" si="69"/>
        <v>2098400113794</v>
      </c>
      <c r="C4438" s="3">
        <f>VLOOKUP(B4438,'ЭА СУ'!B$2:B$6873,1,FALSE)</f>
        <v>2098400113794</v>
      </c>
    </row>
    <row r="4439" spans="1:3" hidden="1" x14ac:dyDescent="0.25">
      <c r="A4439" s="12">
        <v>2089900010416</v>
      </c>
      <c r="B4439" s="3">
        <f t="shared" si="69"/>
        <v>2089900010416</v>
      </c>
      <c r="C4439" s="3">
        <f>VLOOKUP(B4439,'ЭА СУ'!B$2:B$6873,1,FALSE)</f>
        <v>2089900010416</v>
      </c>
    </row>
    <row r="4440" spans="1:3" hidden="1" x14ac:dyDescent="0.25">
      <c r="A4440" s="12">
        <v>2089900010393</v>
      </c>
      <c r="B4440" s="3">
        <f t="shared" si="69"/>
        <v>2089900010393</v>
      </c>
      <c r="C4440" s="3">
        <f>VLOOKUP(B4440,'ЭА СУ'!B$2:B$6873,1,FALSE)</f>
        <v>2089900010393</v>
      </c>
    </row>
    <row r="4441" spans="1:3" hidden="1" x14ac:dyDescent="0.25">
      <c r="A4441" s="12">
        <v>2089900006303</v>
      </c>
      <c r="B4441" s="3">
        <f t="shared" si="69"/>
        <v>2089900006303</v>
      </c>
      <c r="C4441" s="3">
        <f>VLOOKUP(B4441,'ЭА СУ'!B$2:B$6873,1,FALSE)</f>
        <v>2089900006303</v>
      </c>
    </row>
    <row r="4442" spans="1:3" hidden="1" x14ac:dyDescent="0.25">
      <c r="A4442" s="12">
        <v>2089900006280</v>
      </c>
      <c r="B4442" s="3">
        <f t="shared" si="69"/>
        <v>2089900006280</v>
      </c>
      <c r="C4442" s="3">
        <f>VLOOKUP(B4442,'ЭА СУ'!B$2:B$6873,1,FALSE)</f>
        <v>2089900006280</v>
      </c>
    </row>
    <row r="4443" spans="1:3" hidden="1" x14ac:dyDescent="0.25">
      <c r="A4443" s="12">
        <v>2089900006297</v>
      </c>
      <c r="B4443" s="3">
        <f t="shared" si="69"/>
        <v>2089900006297</v>
      </c>
      <c r="C4443" s="3">
        <f>VLOOKUP(B4443,'ЭА СУ'!B$2:B$6873,1,FALSE)</f>
        <v>2089900006297</v>
      </c>
    </row>
    <row r="4444" spans="1:3" hidden="1" x14ac:dyDescent="0.25">
      <c r="A4444" s="12">
        <v>2098400105294</v>
      </c>
      <c r="B4444" s="3">
        <f t="shared" si="69"/>
        <v>2098400105294</v>
      </c>
      <c r="C4444" s="3">
        <f>VLOOKUP(B4444,'ЭА СУ'!B$2:B$6873,1,FALSE)</f>
        <v>2098400105294</v>
      </c>
    </row>
    <row r="4445" spans="1:3" hidden="1" x14ac:dyDescent="0.25">
      <c r="A4445" s="12">
        <v>2098400087156</v>
      </c>
      <c r="B4445" s="3">
        <f t="shared" si="69"/>
        <v>2098400087156</v>
      </c>
      <c r="C4445" s="3">
        <f>VLOOKUP(B4445,'ЭА СУ'!B$2:B$6873,1,FALSE)</f>
        <v>2098400087156</v>
      </c>
    </row>
    <row r="4446" spans="1:3" hidden="1" x14ac:dyDescent="0.25">
      <c r="A4446" s="12">
        <v>2098400099692</v>
      </c>
      <c r="B4446" s="3">
        <f t="shared" si="69"/>
        <v>2098400099692</v>
      </c>
      <c r="C4446" s="3">
        <f>VLOOKUP(B4446,'ЭА СУ'!B$2:B$6873,1,FALSE)</f>
        <v>2098400099692</v>
      </c>
    </row>
    <row r="4447" spans="1:3" hidden="1" x14ac:dyDescent="0.25">
      <c r="A4447" s="12">
        <v>2098400100015</v>
      </c>
      <c r="B4447" s="3">
        <f t="shared" si="69"/>
        <v>2098400100015</v>
      </c>
      <c r="C4447" s="3">
        <f>VLOOKUP(B4447,'ЭА СУ'!B$2:B$6873,1,FALSE)</f>
        <v>2098400100015</v>
      </c>
    </row>
    <row r="4448" spans="1:3" hidden="1" x14ac:dyDescent="0.25">
      <c r="A4448" s="12">
        <v>2098400113640</v>
      </c>
      <c r="B4448" s="3">
        <f t="shared" si="69"/>
        <v>2098400113640</v>
      </c>
      <c r="C4448" s="3">
        <f>VLOOKUP(B4448,'ЭА СУ'!B$2:B$6873,1,FALSE)</f>
        <v>2098400113640</v>
      </c>
    </row>
    <row r="4449" spans="1:3" hidden="1" x14ac:dyDescent="0.25">
      <c r="A4449" s="12">
        <v>2098400116320</v>
      </c>
      <c r="B4449" s="3">
        <f t="shared" si="69"/>
        <v>2098400116320</v>
      </c>
      <c r="C4449" s="3">
        <f>VLOOKUP(B4449,'ЭА СУ'!B$2:B$6873,1,FALSE)</f>
        <v>2098400116320</v>
      </c>
    </row>
    <row r="4450" spans="1:3" hidden="1" x14ac:dyDescent="0.25">
      <c r="A4450" s="12">
        <v>2098400116559</v>
      </c>
      <c r="B4450" s="3">
        <f t="shared" si="69"/>
        <v>2098400116559</v>
      </c>
      <c r="C4450" s="3">
        <f>VLOOKUP(B4450,'ЭА СУ'!B$2:B$6873,1,FALSE)</f>
        <v>2098400116559</v>
      </c>
    </row>
    <row r="4451" spans="1:3" hidden="1" x14ac:dyDescent="0.25">
      <c r="A4451" s="12">
        <v>2098400091733</v>
      </c>
      <c r="B4451" s="3">
        <f t="shared" si="69"/>
        <v>2098400091733</v>
      </c>
      <c r="C4451" s="3">
        <f>VLOOKUP(B4451,'ЭА СУ'!B$2:B$6873,1,FALSE)</f>
        <v>2098400091733</v>
      </c>
    </row>
    <row r="4452" spans="1:3" hidden="1" x14ac:dyDescent="0.25">
      <c r="A4452" s="12">
        <v>2089900015930</v>
      </c>
      <c r="B4452" s="3">
        <f t="shared" si="69"/>
        <v>2089900015930</v>
      </c>
      <c r="C4452" s="3">
        <f>VLOOKUP(B4452,'ЭА СУ'!B$2:B$6873,1,FALSE)</f>
        <v>2089900015930</v>
      </c>
    </row>
    <row r="4453" spans="1:3" hidden="1" x14ac:dyDescent="0.25">
      <c r="A4453" s="12">
        <v>2089900015916</v>
      </c>
      <c r="B4453" s="3">
        <f t="shared" si="69"/>
        <v>2089900015916</v>
      </c>
      <c r="C4453" s="3">
        <f>VLOOKUP(B4453,'ЭА СУ'!B$2:B$6873,1,FALSE)</f>
        <v>2089900015916</v>
      </c>
    </row>
    <row r="4454" spans="1:3" hidden="1" x14ac:dyDescent="0.25">
      <c r="A4454" s="12">
        <v>2089900015923</v>
      </c>
      <c r="B4454" s="3">
        <f t="shared" si="69"/>
        <v>2089900015923</v>
      </c>
      <c r="C4454" s="3">
        <f>VLOOKUP(B4454,'ЭА СУ'!B$2:B$6873,1,FALSE)</f>
        <v>2089900015923</v>
      </c>
    </row>
    <row r="4455" spans="1:3" hidden="1" x14ac:dyDescent="0.25">
      <c r="A4455" s="12">
        <v>2098400132986</v>
      </c>
      <c r="B4455" s="3">
        <f t="shared" si="69"/>
        <v>2098400132986</v>
      </c>
      <c r="C4455" s="3">
        <f>VLOOKUP(B4455,'ЭА СУ'!B$2:B$6873,1,FALSE)</f>
        <v>2098400132986</v>
      </c>
    </row>
    <row r="4456" spans="1:3" hidden="1" x14ac:dyDescent="0.25">
      <c r="A4456" s="12">
        <v>2098400096103</v>
      </c>
      <c r="B4456" s="3">
        <f t="shared" si="69"/>
        <v>2098400096103</v>
      </c>
      <c r="C4456" s="3">
        <f>VLOOKUP(B4456,'ЭА СУ'!B$2:B$6873,1,FALSE)</f>
        <v>2098400096103</v>
      </c>
    </row>
    <row r="4457" spans="1:3" hidden="1" x14ac:dyDescent="0.25">
      <c r="A4457" s="12">
        <v>2098400112902</v>
      </c>
      <c r="B4457" s="3">
        <f t="shared" si="69"/>
        <v>2098400112902</v>
      </c>
      <c r="C4457" s="3">
        <f>VLOOKUP(B4457,'ЭА СУ'!B$2:B$6873,1,FALSE)</f>
        <v>2098400112902</v>
      </c>
    </row>
    <row r="4458" spans="1:3" hidden="1" x14ac:dyDescent="0.25">
      <c r="A4458" s="12">
        <v>2098400132566</v>
      </c>
      <c r="B4458" s="3">
        <f t="shared" si="69"/>
        <v>2098400132566</v>
      </c>
      <c r="C4458" s="3">
        <f>VLOOKUP(B4458,'ЭА СУ'!B$2:B$6873,1,FALSE)</f>
        <v>2098400132566</v>
      </c>
    </row>
    <row r="4459" spans="1:3" hidden="1" x14ac:dyDescent="0.25">
      <c r="A4459" s="12">
        <v>2089900014803</v>
      </c>
      <c r="B4459" s="3">
        <f t="shared" si="69"/>
        <v>2089900014803</v>
      </c>
      <c r="C4459" s="3" t="e">
        <f>VLOOKUP(B4459,'ЭА СУ'!B$2:B$6873,1,FALSE)</f>
        <v>#N/A</v>
      </c>
    </row>
    <row r="4460" spans="1:3" hidden="1" x14ac:dyDescent="0.25">
      <c r="A4460" s="12">
        <v>2089900014780</v>
      </c>
      <c r="B4460" s="3">
        <f t="shared" si="69"/>
        <v>2089900014780</v>
      </c>
      <c r="C4460" s="3" t="e">
        <f>VLOOKUP(B4460,'ЭА СУ'!B$2:B$6873,1,FALSE)</f>
        <v>#N/A</v>
      </c>
    </row>
    <row r="4461" spans="1:3" hidden="1" x14ac:dyDescent="0.25">
      <c r="A4461" s="12">
        <v>2089900014797</v>
      </c>
      <c r="B4461" s="3">
        <f t="shared" si="69"/>
        <v>2089900014797</v>
      </c>
      <c r="C4461" s="3" t="e">
        <f>VLOOKUP(B4461,'ЭА СУ'!B$2:B$6873,1,FALSE)</f>
        <v>#N/A</v>
      </c>
    </row>
    <row r="4462" spans="1:3" hidden="1" x14ac:dyDescent="0.25">
      <c r="A4462" s="12">
        <v>2098400104457</v>
      </c>
      <c r="B4462" s="3">
        <f t="shared" si="69"/>
        <v>2098400104457</v>
      </c>
      <c r="C4462" s="3">
        <f>VLOOKUP(B4462,'ЭА СУ'!B$2:B$6873,1,FALSE)</f>
        <v>2098400104457</v>
      </c>
    </row>
    <row r="4463" spans="1:3" hidden="1" x14ac:dyDescent="0.25">
      <c r="A4463" s="12">
        <v>2098400121539</v>
      </c>
      <c r="B4463" s="3">
        <f t="shared" si="69"/>
        <v>2098400121539</v>
      </c>
      <c r="C4463" s="3">
        <f>VLOOKUP(B4463,'ЭА СУ'!B$2:B$6873,1,FALSE)</f>
        <v>2098400121539</v>
      </c>
    </row>
    <row r="4464" spans="1:3" hidden="1" x14ac:dyDescent="0.25">
      <c r="A4464" s="12">
        <v>2098400101197</v>
      </c>
      <c r="B4464" s="3">
        <f t="shared" si="69"/>
        <v>2098400101197</v>
      </c>
      <c r="C4464" s="3">
        <f>VLOOKUP(B4464,'ЭА СУ'!B$2:B$6873,1,FALSE)</f>
        <v>2098400101197</v>
      </c>
    </row>
    <row r="4465" spans="1:3" hidden="1" x14ac:dyDescent="0.25">
      <c r="A4465" s="12">
        <v>2098400121966</v>
      </c>
      <c r="B4465" s="3">
        <f t="shared" si="69"/>
        <v>2098400121966</v>
      </c>
      <c r="C4465" s="3">
        <f>VLOOKUP(B4465,'ЭА СУ'!B$2:B$6873,1,FALSE)</f>
        <v>2098400121966</v>
      </c>
    </row>
    <row r="4466" spans="1:3" hidden="1" x14ac:dyDescent="0.25">
      <c r="A4466" s="12">
        <v>2098400122673</v>
      </c>
      <c r="B4466" s="3">
        <f t="shared" si="69"/>
        <v>2098400122673</v>
      </c>
      <c r="C4466" s="3">
        <f>VLOOKUP(B4466,'ЭА СУ'!B$2:B$6873,1,FALSE)</f>
        <v>2098400122673</v>
      </c>
    </row>
    <row r="4467" spans="1:3" hidden="1" x14ac:dyDescent="0.25">
      <c r="A4467" s="12">
        <v>2098400118751</v>
      </c>
      <c r="B4467" s="3">
        <f t="shared" si="69"/>
        <v>2098400118751</v>
      </c>
      <c r="C4467" s="3">
        <f>VLOOKUP(B4467,'ЭА СУ'!B$2:B$6873,1,FALSE)</f>
        <v>2098400118751</v>
      </c>
    </row>
    <row r="4468" spans="1:3" hidden="1" x14ac:dyDescent="0.25">
      <c r="A4468" s="12">
        <v>2098400081352</v>
      </c>
      <c r="B4468" s="3">
        <f t="shared" si="69"/>
        <v>2098400081352</v>
      </c>
      <c r="C4468" s="3">
        <f>VLOOKUP(B4468,'ЭА СУ'!B$2:B$6873,1,FALSE)</f>
        <v>2098400081352</v>
      </c>
    </row>
    <row r="4469" spans="1:3" hidden="1" x14ac:dyDescent="0.25">
      <c r="A4469" s="12">
        <v>2098400115699</v>
      </c>
      <c r="B4469" s="3">
        <f t="shared" si="69"/>
        <v>2098400115699</v>
      </c>
      <c r="C4469" s="3">
        <f>VLOOKUP(B4469,'ЭА СУ'!B$2:B$6873,1,FALSE)</f>
        <v>2098400115699</v>
      </c>
    </row>
    <row r="4470" spans="1:3" hidden="1" x14ac:dyDescent="0.25">
      <c r="A4470" s="12">
        <v>2089900017149</v>
      </c>
      <c r="B4470" s="3">
        <f t="shared" si="69"/>
        <v>2089900017149</v>
      </c>
      <c r="C4470" s="3">
        <f>VLOOKUP(B4470,'ЭА СУ'!B$2:B$6873,1,FALSE)</f>
        <v>2089900017149</v>
      </c>
    </row>
    <row r="4471" spans="1:3" hidden="1" x14ac:dyDescent="0.25">
      <c r="A4471" s="12">
        <v>2089900017156</v>
      </c>
      <c r="B4471" s="3">
        <f t="shared" si="69"/>
        <v>2089900017156</v>
      </c>
      <c r="C4471" s="3">
        <f>VLOOKUP(B4471,'ЭА СУ'!B$2:B$6873,1,FALSE)</f>
        <v>2089900017156</v>
      </c>
    </row>
    <row r="4472" spans="1:3" hidden="1" x14ac:dyDescent="0.25">
      <c r="A4472" s="12">
        <v>2098400115989</v>
      </c>
      <c r="B4472" s="3">
        <f t="shared" si="69"/>
        <v>2098400115989</v>
      </c>
      <c r="C4472" s="3">
        <f>VLOOKUP(B4472,'ЭА СУ'!B$2:B$6873,1,FALSE)</f>
        <v>2098400115989</v>
      </c>
    </row>
    <row r="4473" spans="1:3" hidden="1" x14ac:dyDescent="0.25">
      <c r="A4473" s="12">
        <v>2098400116122</v>
      </c>
      <c r="B4473" s="3">
        <f t="shared" si="69"/>
        <v>2098400116122</v>
      </c>
      <c r="C4473" s="3">
        <f>VLOOKUP(B4473,'ЭА СУ'!B$2:B$6873,1,FALSE)</f>
        <v>2098400116122</v>
      </c>
    </row>
    <row r="4474" spans="1:3" hidden="1" x14ac:dyDescent="0.25">
      <c r="A4474" s="12">
        <v>2098400090361</v>
      </c>
      <c r="B4474" s="3">
        <f t="shared" si="69"/>
        <v>2098400090361</v>
      </c>
      <c r="C4474" s="3">
        <f>VLOOKUP(B4474,'ЭА СУ'!B$2:B$6873,1,FALSE)</f>
        <v>2098400090361</v>
      </c>
    </row>
    <row r="4475" spans="1:3" hidden="1" x14ac:dyDescent="0.25">
      <c r="A4475" s="12">
        <v>2089900006877</v>
      </c>
      <c r="B4475" s="3">
        <f t="shared" si="69"/>
        <v>2089900006877</v>
      </c>
      <c r="C4475" s="3">
        <f>VLOOKUP(B4475,'ЭА СУ'!B$2:B$6873,1,FALSE)</f>
        <v>2089900006877</v>
      </c>
    </row>
    <row r="4476" spans="1:3" hidden="1" x14ac:dyDescent="0.25">
      <c r="A4476" s="12">
        <v>2089900006853</v>
      </c>
      <c r="B4476" s="3">
        <f t="shared" si="69"/>
        <v>2089900006853</v>
      </c>
      <c r="C4476" s="3">
        <f>VLOOKUP(B4476,'ЭА СУ'!B$2:B$6873,1,FALSE)</f>
        <v>2089900006853</v>
      </c>
    </row>
    <row r="4477" spans="1:3" hidden="1" x14ac:dyDescent="0.25">
      <c r="A4477" s="12">
        <v>2089900006860</v>
      </c>
      <c r="B4477" s="3">
        <f t="shared" si="69"/>
        <v>2089900006860</v>
      </c>
      <c r="C4477" s="3">
        <f>VLOOKUP(B4477,'ЭА СУ'!B$2:B$6873,1,FALSE)</f>
        <v>2089900006860</v>
      </c>
    </row>
    <row r="4478" spans="1:3" hidden="1" x14ac:dyDescent="0.25">
      <c r="A4478" s="12">
        <v>2089900017163</v>
      </c>
      <c r="B4478" s="3">
        <f t="shared" si="69"/>
        <v>2089900017163</v>
      </c>
      <c r="C4478" s="3">
        <f>VLOOKUP(B4478,'ЭА СУ'!B$2:B$6873,1,FALSE)</f>
        <v>2089900017163</v>
      </c>
    </row>
    <row r="4479" spans="1:3" hidden="1" x14ac:dyDescent="0.25">
      <c r="A4479" s="12">
        <v>2089900015909</v>
      </c>
      <c r="B4479" s="3">
        <f t="shared" si="69"/>
        <v>2089900015909</v>
      </c>
      <c r="C4479" s="3">
        <f>VLOOKUP(B4479,'ЭА СУ'!B$2:B$6873,1,FALSE)</f>
        <v>2089900015909</v>
      </c>
    </row>
    <row r="4480" spans="1:3" hidden="1" x14ac:dyDescent="0.25">
      <c r="A4480" s="12">
        <v>2089900015886</v>
      </c>
      <c r="B4480" s="3">
        <f t="shared" si="69"/>
        <v>2089900015886</v>
      </c>
      <c r="C4480" s="3">
        <f>VLOOKUP(B4480,'ЭА СУ'!B$2:B$6873,1,FALSE)</f>
        <v>2089900015886</v>
      </c>
    </row>
    <row r="4481" spans="1:3" hidden="1" x14ac:dyDescent="0.25">
      <c r="A4481" s="12">
        <v>2089900015893</v>
      </c>
      <c r="B4481" s="3">
        <f t="shared" si="69"/>
        <v>2089900015893</v>
      </c>
      <c r="C4481" s="3">
        <f>VLOOKUP(B4481,'ЭА СУ'!B$2:B$6873,1,FALSE)</f>
        <v>2089900015893</v>
      </c>
    </row>
    <row r="4482" spans="1:3" hidden="1" x14ac:dyDescent="0.25">
      <c r="A4482" s="12">
        <v>2098400101692</v>
      </c>
      <c r="B4482" s="3">
        <f t="shared" si="69"/>
        <v>2098400101692</v>
      </c>
      <c r="C4482" s="3">
        <f>VLOOKUP(B4482,'ЭА СУ'!B$2:B$6873,1,FALSE)</f>
        <v>2098400101692</v>
      </c>
    </row>
    <row r="4483" spans="1:3" hidden="1" x14ac:dyDescent="0.25">
      <c r="A4483" s="12">
        <v>2098400129023</v>
      </c>
      <c r="B4483" s="3">
        <f t="shared" ref="B4483:B4546" si="70">A4483+1-1</f>
        <v>2098400129023</v>
      </c>
      <c r="C4483" s="3">
        <f>VLOOKUP(B4483,'ЭА СУ'!B$2:B$6873,1,FALSE)</f>
        <v>2098400129023</v>
      </c>
    </row>
    <row r="4484" spans="1:3" hidden="1" x14ac:dyDescent="0.25">
      <c r="A4484" s="12">
        <v>2098400129177</v>
      </c>
      <c r="B4484" s="3">
        <f t="shared" si="70"/>
        <v>2098400129177</v>
      </c>
      <c r="C4484" s="3">
        <f>VLOOKUP(B4484,'ЭА СУ'!B$2:B$6873,1,FALSE)</f>
        <v>2098400129177</v>
      </c>
    </row>
    <row r="4485" spans="1:3" hidden="1" x14ac:dyDescent="0.25">
      <c r="A4485" s="12">
        <v>2098400116580</v>
      </c>
      <c r="B4485" s="3">
        <f t="shared" si="70"/>
        <v>2098400116580</v>
      </c>
      <c r="C4485" s="3">
        <f>VLOOKUP(B4485,'ЭА СУ'!B$2:B$6873,1,FALSE)</f>
        <v>2098400116580</v>
      </c>
    </row>
    <row r="4486" spans="1:3" hidden="1" x14ac:dyDescent="0.25">
      <c r="A4486" s="12">
        <v>2098400114104</v>
      </c>
      <c r="B4486" s="3">
        <f t="shared" si="70"/>
        <v>2098400114104</v>
      </c>
      <c r="C4486" s="3">
        <f>VLOOKUP(B4486,'ЭА СУ'!B$2:B$6873,1,FALSE)</f>
        <v>2098400114104</v>
      </c>
    </row>
    <row r="4487" spans="1:3" hidden="1" x14ac:dyDescent="0.25">
      <c r="A4487" s="12">
        <v>2089900004507</v>
      </c>
      <c r="B4487" s="3">
        <f t="shared" si="70"/>
        <v>2089900004507</v>
      </c>
      <c r="C4487" s="3">
        <f>VLOOKUP(B4487,'ЭА СУ'!B$2:B$6873,1,FALSE)</f>
        <v>2089900004507</v>
      </c>
    </row>
    <row r="4488" spans="1:3" hidden="1" x14ac:dyDescent="0.25">
      <c r="A4488" s="12">
        <v>2089900004484</v>
      </c>
      <c r="B4488" s="3">
        <f t="shared" si="70"/>
        <v>2089900004484</v>
      </c>
      <c r="C4488" s="3">
        <f>VLOOKUP(B4488,'ЭА СУ'!B$2:B$6873,1,FALSE)</f>
        <v>2089900004484</v>
      </c>
    </row>
    <row r="4489" spans="1:3" hidden="1" x14ac:dyDescent="0.25">
      <c r="A4489" s="12">
        <v>2089900004491</v>
      </c>
      <c r="B4489" s="3">
        <f t="shared" si="70"/>
        <v>2089900004491</v>
      </c>
      <c r="C4489" s="3">
        <f>VLOOKUP(B4489,'ЭА СУ'!B$2:B$6873,1,FALSE)</f>
        <v>2089900004491</v>
      </c>
    </row>
    <row r="4490" spans="1:3" hidden="1" x14ac:dyDescent="0.25">
      <c r="A4490" s="12">
        <v>2098400097773</v>
      </c>
      <c r="B4490" s="3">
        <f t="shared" si="70"/>
        <v>2098400097773</v>
      </c>
      <c r="C4490" s="3">
        <f>VLOOKUP(B4490,'ЭА СУ'!B$2:B$6873,1,FALSE)</f>
        <v>2098400097773</v>
      </c>
    </row>
    <row r="4491" spans="1:3" hidden="1" x14ac:dyDescent="0.25">
      <c r="A4491" s="12">
        <v>2089900002817</v>
      </c>
      <c r="B4491" s="3">
        <f t="shared" si="70"/>
        <v>2089900002817</v>
      </c>
      <c r="C4491" s="3" t="e">
        <f>VLOOKUP(B4491,'ЭА СУ'!B$2:B$6873,1,FALSE)</f>
        <v>#N/A</v>
      </c>
    </row>
    <row r="4492" spans="1:3" hidden="1" x14ac:dyDescent="0.25">
      <c r="A4492" s="12">
        <v>2089900002794</v>
      </c>
      <c r="B4492" s="3">
        <f t="shared" si="70"/>
        <v>2089900002794</v>
      </c>
      <c r="C4492" s="3" t="e">
        <f>VLOOKUP(B4492,'ЭА СУ'!B$2:B$6873,1,FALSE)</f>
        <v>#N/A</v>
      </c>
    </row>
    <row r="4493" spans="1:3" hidden="1" x14ac:dyDescent="0.25">
      <c r="A4493" s="12">
        <v>2089900002800</v>
      </c>
      <c r="B4493" s="3">
        <f t="shared" si="70"/>
        <v>2089900002800</v>
      </c>
      <c r="C4493" s="3" t="e">
        <f>VLOOKUP(B4493,'ЭА СУ'!B$2:B$6873,1,FALSE)</f>
        <v>#N/A</v>
      </c>
    </row>
    <row r="4494" spans="1:3" hidden="1" x14ac:dyDescent="0.25">
      <c r="A4494" s="12">
        <v>2098400128361</v>
      </c>
      <c r="B4494" s="3">
        <f t="shared" si="70"/>
        <v>2098400128361</v>
      </c>
      <c r="C4494" s="3">
        <f>VLOOKUP(B4494,'ЭА СУ'!B$2:B$6873,1,FALSE)</f>
        <v>2098400128361</v>
      </c>
    </row>
    <row r="4495" spans="1:3" hidden="1" x14ac:dyDescent="0.25">
      <c r="A4495" s="12">
        <v>2098400103498</v>
      </c>
      <c r="B4495" s="3">
        <f t="shared" si="70"/>
        <v>2098400103498</v>
      </c>
      <c r="C4495" s="3">
        <f>VLOOKUP(B4495,'ЭА СУ'!B$2:B$6873,1,FALSE)</f>
        <v>2098400103498</v>
      </c>
    </row>
    <row r="4496" spans="1:3" hidden="1" x14ac:dyDescent="0.25">
      <c r="A4496" s="12">
        <v>2098400125445</v>
      </c>
      <c r="B4496" s="3">
        <f t="shared" si="70"/>
        <v>2098400125445</v>
      </c>
      <c r="C4496" s="3">
        <f>VLOOKUP(B4496,'ЭА СУ'!B$2:B$6873,1,FALSE)</f>
        <v>2098400125445</v>
      </c>
    </row>
    <row r="4497" spans="1:3" hidden="1" x14ac:dyDescent="0.25">
      <c r="A4497" s="12">
        <v>2098400091214</v>
      </c>
      <c r="B4497" s="3">
        <f t="shared" si="70"/>
        <v>2098400091214</v>
      </c>
      <c r="C4497" s="3">
        <f>VLOOKUP(B4497,'ЭА СУ'!B$2:B$6873,1,FALSE)</f>
        <v>2098400091214</v>
      </c>
    </row>
    <row r="4498" spans="1:3" hidden="1" x14ac:dyDescent="0.25">
      <c r="A4498" s="12">
        <v>2098400111929</v>
      </c>
      <c r="B4498" s="3">
        <f t="shared" si="70"/>
        <v>2098400111929</v>
      </c>
      <c r="C4498" s="3">
        <f>VLOOKUP(B4498,'ЭА СУ'!B$2:B$6873,1,FALSE)</f>
        <v>2098400111929</v>
      </c>
    </row>
    <row r="4499" spans="1:3" hidden="1" x14ac:dyDescent="0.25">
      <c r="A4499" s="12">
        <v>2098400127258</v>
      </c>
      <c r="B4499" s="3">
        <f t="shared" si="70"/>
        <v>2098400127258</v>
      </c>
      <c r="C4499" s="3">
        <f>VLOOKUP(B4499,'ЭА СУ'!B$2:B$6873,1,FALSE)</f>
        <v>2098400127258</v>
      </c>
    </row>
    <row r="4500" spans="1:3" hidden="1" x14ac:dyDescent="0.25">
      <c r="A4500" s="12">
        <v>2098400114050</v>
      </c>
      <c r="B4500" s="3">
        <f t="shared" si="70"/>
        <v>2098400114050</v>
      </c>
      <c r="C4500" s="3">
        <f>VLOOKUP(B4500,'ЭА СУ'!B$2:B$6873,1,FALSE)</f>
        <v>2098400114050</v>
      </c>
    </row>
    <row r="4501" spans="1:3" hidden="1" x14ac:dyDescent="0.25">
      <c r="A4501" s="12">
        <v>2098400114067</v>
      </c>
      <c r="B4501" s="3">
        <f t="shared" si="70"/>
        <v>2098400114067</v>
      </c>
      <c r="C4501" s="3">
        <f>VLOOKUP(B4501,'ЭА СУ'!B$2:B$6873,1,FALSE)</f>
        <v>2098400114067</v>
      </c>
    </row>
    <row r="4502" spans="1:3" hidden="1" x14ac:dyDescent="0.25">
      <c r="A4502" s="12">
        <v>2098400095106</v>
      </c>
      <c r="B4502" s="3">
        <f t="shared" si="70"/>
        <v>2098400095106</v>
      </c>
      <c r="C4502" s="3">
        <f>VLOOKUP(B4502,'ЭА СУ'!B$2:B$6873,1,FALSE)</f>
        <v>2098400095106</v>
      </c>
    </row>
    <row r="4503" spans="1:3" hidden="1" x14ac:dyDescent="0.25">
      <c r="A4503" s="12">
        <v>2098400087613</v>
      </c>
      <c r="B4503" s="3">
        <f t="shared" si="70"/>
        <v>2098400087613</v>
      </c>
      <c r="C4503" s="3">
        <f>VLOOKUP(B4503,'ЭА СУ'!B$2:B$6873,1,FALSE)</f>
        <v>2098400087613</v>
      </c>
    </row>
    <row r="4504" spans="1:3" hidden="1" x14ac:dyDescent="0.25">
      <c r="A4504" s="12">
        <v>2098400087781</v>
      </c>
      <c r="B4504" s="3">
        <f t="shared" si="70"/>
        <v>2098400087781</v>
      </c>
      <c r="C4504" s="3">
        <f>VLOOKUP(B4504,'ЭА СУ'!B$2:B$6873,1,FALSE)</f>
        <v>2098400087781</v>
      </c>
    </row>
    <row r="4505" spans="1:3" hidden="1" x14ac:dyDescent="0.25">
      <c r="A4505" s="12">
        <v>2098400132580</v>
      </c>
      <c r="B4505" s="3">
        <f t="shared" si="70"/>
        <v>2098400132580</v>
      </c>
      <c r="C4505" s="3">
        <f>VLOOKUP(B4505,'ЭА СУ'!B$2:B$6873,1,FALSE)</f>
        <v>2098400132580</v>
      </c>
    </row>
    <row r="4506" spans="1:3" hidden="1" x14ac:dyDescent="0.25">
      <c r="A4506" s="12">
        <v>2098400114081</v>
      </c>
      <c r="B4506" s="3">
        <f t="shared" si="70"/>
        <v>2098400114081</v>
      </c>
      <c r="C4506" s="3">
        <f>VLOOKUP(B4506,'ЭА СУ'!B$2:B$6873,1,FALSE)</f>
        <v>2098400114081</v>
      </c>
    </row>
    <row r="4507" spans="1:3" hidden="1" x14ac:dyDescent="0.25">
      <c r="A4507" s="12">
        <v>2098400113381</v>
      </c>
      <c r="B4507" s="3">
        <f t="shared" si="70"/>
        <v>2098400113381</v>
      </c>
      <c r="C4507" s="3">
        <f>VLOOKUP(B4507,'ЭА СУ'!B$2:B$6873,1,FALSE)</f>
        <v>2098400113381</v>
      </c>
    </row>
    <row r="4508" spans="1:3" hidden="1" x14ac:dyDescent="0.25">
      <c r="A4508" s="12">
        <v>2098400090347</v>
      </c>
      <c r="B4508" s="3">
        <f t="shared" si="70"/>
        <v>2098400090347</v>
      </c>
      <c r="C4508" s="3">
        <f>VLOOKUP(B4508,'ЭА СУ'!B$2:B$6873,1,FALSE)</f>
        <v>2098400090347</v>
      </c>
    </row>
    <row r="4509" spans="1:3" hidden="1" x14ac:dyDescent="0.25">
      <c r="A4509" s="12">
        <v>2089900016265</v>
      </c>
      <c r="B4509" s="3">
        <f t="shared" si="70"/>
        <v>2089900016265</v>
      </c>
      <c r="C4509" s="3">
        <f>VLOOKUP(B4509,'ЭА СУ'!B$2:B$6873,1,FALSE)</f>
        <v>2089900016265</v>
      </c>
    </row>
    <row r="4510" spans="1:3" hidden="1" x14ac:dyDescent="0.25">
      <c r="A4510" s="12">
        <v>2089900016241</v>
      </c>
      <c r="B4510" s="3">
        <f t="shared" si="70"/>
        <v>2089900016241</v>
      </c>
      <c r="C4510" s="3">
        <f>VLOOKUP(B4510,'ЭА СУ'!B$2:B$6873,1,FALSE)</f>
        <v>2089900016241</v>
      </c>
    </row>
    <row r="4511" spans="1:3" hidden="1" x14ac:dyDescent="0.25">
      <c r="A4511" s="12">
        <v>2089900016258</v>
      </c>
      <c r="B4511" s="3">
        <f t="shared" si="70"/>
        <v>2089900016258</v>
      </c>
      <c r="C4511" s="3">
        <f>VLOOKUP(B4511,'ЭА СУ'!B$2:B$6873,1,FALSE)</f>
        <v>2089900016258</v>
      </c>
    </row>
    <row r="4512" spans="1:3" hidden="1" x14ac:dyDescent="0.25">
      <c r="A4512" s="12">
        <v>2098400111516</v>
      </c>
      <c r="B4512" s="3">
        <f t="shared" si="70"/>
        <v>2098400111516</v>
      </c>
      <c r="C4512" s="3">
        <f>VLOOKUP(B4512,'ЭА СУ'!B$2:B$6873,1,FALSE)</f>
        <v>2098400111516</v>
      </c>
    </row>
    <row r="4513" spans="1:3" hidden="1" x14ac:dyDescent="0.25">
      <c r="A4513" s="12">
        <v>2098400117679</v>
      </c>
      <c r="B4513" s="3">
        <f t="shared" si="70"/>
        <v>2098400117679</v>
      </c>
      <c r="C4513" s="3">
        <f>VLOOKUP(B4513,'ЭА СУ'!B$2:B$6873,1,FALSE)</f>
        <v>2098400117679</v>
      </c>
    </row>
    <row r="4514" spans="1:3" hidden="1" x14ac:dyDescent="0.25">
      <c r="A4514" s="12">
        <v>2098400100930</v>
      </c>
      <c r="B4514" s="3">
        <f t="shared" si="70"/>
        <v>2098400100930</v>
      </c>
      <c r="C4514" s="3">
        <f>VLOOKUP(B4514,'ЭА СУ'!B$2:B$6873,1,FALSE)</f>
        <v>2098400100930</v>
      </c>
    </row>
    <row r="4515" spans="1:3" hidden="1" x14ac:dyDescent="0.25">
      <c r="A4515" s="12">
        <v>2098400091382</v>
      </c>
      <c r="B4515" s="3">
        <f t="shared" si="70"/>
        <v>2098400091382</v>
      </c>
      <c r="C4515" s="3">
        <f>VLOOKUP(B4515,'ЭА СУ'!B$2:B$6873,1,FALSE)</f>
        <v>2098400091382</v>
      </c>
    </row>
    <row r="4516" spans="1:3" hidden="1" x14ac:dyDescent="0.25">
      <c r="A4516" s="12">
        <v>2098400090316</v>
      </c>
      <c r="B4516" s="3">
        <f t="shared" si="70"/>
        <v>2098400090316</v>
      </c>
      <c r="C4516" s="3">
        <f>VLOOKUP(B4516,'ЭА СУ'!B$2:B$6873,1,FALSE)</f>
        <v>2098400090316</v>
      </c>
    </row>
    <row r="4517" spans="1:3" hidden="1" x14ac:dyDescent="0.25">
      <c r="A4517" s="12">
        <v>2098400083257</v>
      </c>
      <c r="B4517" s="3">
        <f t="shared" si="70"/>
        <v>2098400083257</v>
      </c>
      <c r="C4517" s="3">
        <f>VLOOKUP(B4517,'ЭА СУ'!B$2:B$6873,1,FALSE)</f>
        <v>2098400083257</v>
      </c>
    </row>
    <row r="4518" spans="1:3" hidden="1" x14ac:dyDescent="0.25">
      <c r="A4518" s="12">
        <v>2098400081499</v>
      </c>
      <c r="B4518" s="3">
        <f t="shared" si="70"/>
        <v>2098400081499</v>
      </c>
      <c r="C4518" s="3">
        <f>VLOOKUP(B4518,'ЭА СУ'!B$2:B$6873,1,FALSE)</f>
        <v>2098400081499</v>
      </c>
    </row>
    <row r="4519" spans="1:3" hidden="1" x14ac:dyDescent="0.25">
      <c r="A4519" s="12">
        <v>2098400119079</v>
      </c>
      <c r="B4519" s="3">
        <f t="shared" si="70"/>
        <v>2098400119079</v>
      </c>
      <c r="C4519" s="3">
        <f>VLOOKUP(B4519,'ЭА СУ'!B$2:B$6873,1,FALSE)</f>
        <v>2098400119079</v>
      </c>
    </row>
    <row r="4520" spans="1:3" hidden="1" x14ac:dyDescent="0.25">
      <c r="A4520" s="12">
        <v>2098400122499</v>
      </c>
      <c r="B4520" s="3">
        <f t="shared" si="70"/>
        <v>2098400122499</v>
      </c>
      <c r="C4520" s="3">
        <f>VLOOKUP(B4520,'ЭА СУ'!B$2:B$6873,1,FALSE)</f>
        <v>2098400122499</v>
      </c>
    </row>
    <row r="4521" spans="1:3" hidden="1" x14ac:dyDescent="0.25">
      <c r="A4521" s="12">
        <v>2098400105881</v>
      </c>
      <c r="B4521" s="3">
        <f t="shared" si="70"/>
        <v>2098400105881</v>
      </c>
      <c r="C4521" s="3">
        <f>VLOOKUP(B4521,'ЭА СУ'!B$2:B$6873,1,FALSE)</f>
        <v>2098400105881</v>
      </c>
    </row>
    <row r="4522" spans="1:3" hidden="1" x14ac:dyDescent="0.25">
      <c r="A4522" s="12">
        <v>2098400123151</v>
      </c>
      <c r="B4522" s="3">
        <f t="shared" si="70"/>
        <v>2098400123151</v>
      </c>
      <c r="C4522" s="3">
        <f>VLOOKUP(B4522,'ЭА СУ'!B$2:B$6873,1,FALSE)</f>
        <v>2098400123151</v>
      </c>
    </row>
    <row r="4523" spans="1:3" hidden="1" x14ac:dyDescent="0.25">
      <c r="A4523" s="12">
        <v>2098400085299</v>
      </c>
      <c r="B4523" s="3">
        <f t="shared" si="70"/>
        <v>2098400085299</v>
      </c>
      <c r="C4523" s="3">
        <f>VLOOKUP(B4523,'ЭА СУ'!B$2:B$6873,1,FALSE)</f>
        <v>2098400085299</v>
      </c>
    </row>
    <row r="4524" spans="1:3" hidden="1" x14ac:dyDescent="0.25">
      <c r="A4524" s="12">
        <v>2098400116153</v>
      </c>
      <c r="B4524" s="3">
        <f t="shared" si="70"/>
        <v>2098400116153</v>
      </c>
      <c r="C4524" s="3">
        <f>VLOOKUP(B4524,'ЭА СУ'!B$2:B$6873,1,FALSE)</f>
        <v>2098400116153</v>
      </c>
    </row>
    <row r="4525" spans="1:3" hidden="1" x14ac:dyDescent="0.25">
      <c r="A4525" s="12">
        <v>2089900006099</v>
      </c>
      <c r="B4525" s="3">
        <f t="shared" si="70"/>
        <v>2089900006099</v>
      </c>
      <c r="C4525" s="3">
        <f>VLOOKUP(B4525,'ЭА СУ'!B$2:B$6873,1,FALSE)</f>
        <v>2089900006099</v>
      </c>
    </row>
    <row r="4526" spans="1:3" hidden="1" x14ac:dyDescent="0.25">
      <c r="A4526" s="12">
        <v>2089900006075</v>
      </c>
      <c r="B4526" s="3">
        <f t="shared" si="70"/>
        <v>2089900006075</v>
      </c>
      <c r="C4526" s="3">
        <f>VLOOKUP(B4526,'ЭА СУ'!B$2:B$6873,1,FALSE)</f>
        <v>2089900006075</v>
      </c>
    </row>
    <row r="4527" spans="1:3" hidden="1" x14ac:dyDescent="0.25">
      <c r="A4527" s="12">
        <v>2089900006082</v>
      </c>
      <c r="B4527" s="3">
        <f t="shared" si="70"/>
        <v>2089900006082</v>
      </c>
      <c r="C4527" s="3">
        <f>VLOOKUP(B4527,'ЭА СУ'!B$2:B$6873,1,FALSE)</f>
        <v>2089900006082</v>
      </c>
    </row>
    <row r="4528" spans="1:3" hidden="1" x14ac:dyDescent="0.25">
      <c r="A4528" s="12">
        <v>2098400099081</v>
      </c>
      <c r="B4528" s="3">
        <f t="shared" si="70"/>
        <v>2098400099081</v>
      </c>
      <c r="C4528" s="3">
        <f>VLOOKUP(B4528,'ЭА СУ'!B$2:B$6873,1,FALSE)</f>
        <v>2098400099081</v>
      </c>
    </row>
    <row r="4529" spans="1:3" hidden="1" x14ac:dyDescent="0.25">
      <c r="A4529" s="12">
        <v>2089900006693</v>
      </c>
      <c r="B4529" s="3">
        <f t="shared" si="70"/>
        <v>2089900006693</v>
      </c>
      <c r="C4529" s="3">
        <f>VLOOKUP(B4529,'ЭА СУ'!B$2:B$6873,1,FALSE)</f>
        <v>2089900006693</v>
      </c>
    </row>
    <row r="4530" spans="1:3" hidden="1" x14ac:dyDescent="0.25">
      <c r="A4530" s="12">
        <v>2089900006679</v>
      </c>
      <c r="B4530" s="3">
        <f t="shared" si="70"/>
        <v>2089900006679</v>
      </c>
      <c r="C4530" s="3">
        <f>VLOOKUP(B4530,'ЭА СУ'!B$2:B$6873,1,FALSE)</f>
        <v>2089900006679</v>
      </c>
    </row>
    <row r="4531" spans="1:3" hidden="1" x14ac:dyDescent="0.25">
      <c r="A4531" s="12">
        <v>2089900006686</v>
      </c>
      <c r="B4531" s="3">
        <f t="shared" si="70"/>
        <v>2089900006686</v>
      </c>
      <c r="C4531" s="3">
        <f>VLOOKUP(B4531,'ЭА СУ'!B$2:B$6873,1,FALSE)</f>
        <v>2089900006686</v>
      </c>
    </row>
    <row r="4532" spans="1:3" hidden="1" x14ac:dyDescent="0.25">
      <c r="A4532" s="12">
        <v>2098400117907</v>
      </c>
      <c r="B4532" s="3">
        <f t="shared" si="70"/>
        <v>2098400117907</v>
      </c>
      <c r="C4532" s="3">
        <f>VLOOKUP(B4532,'ЭА СУ'!B$2:B$6873,1,FALSE)</f>
        <v>2098400117907</v>
      </c>
    </row>
    <row r="4533" spans="1:3" hidden="1" x14ac:dyDescent="0.25">
      <c r="A4533" s="12">
        <v>2098400121324</v>
      </c>
      <c r="B4533" s="3">
        <f t="shared" si="70"/>
        <v>2098400121324</v>
      </c>
      <c r="C4533" s="3">
        <f>VLOOKUP(B4533,'ЭА СУ'!B$2:B$6873,1,FALSE)</f>
        <v>2098400121324</v>
      </c>
    </row>
    <row r="4534" spans="1:3" hidden="1" x14ac:dyDescent="0.25">
      <c r="A4534" s="12">
        <v>2089900016777</v>
      </c>
      <c r="B4534" s="3">
        <f t="shared" si="70"/>
        <v>2089900016777</v>
      </c>
      <c r="C4534" s="3">
        <f>VLOOKUP(B4534,'ЭА СУ'!B$2:B$6873,1,FALSE)</f>
        <v>2089900016777</v>
      </c>
    </row>
    <row r="4535" spans="1:3" hidden="1" x14ac:dyDescent="0.25">
      <c r="A4535" s="12">
        <v>2089900016753</v>
      </c>
      <c r="B4535" s="3">
        <f t="shared" si="70"/>
        <v>2089900016753</v>
      </c>
      <c r="C4535" s="3">
        <f>VLOOKUP(B4535,'ЭА СУ'!B$2:B$6873,1,FALSE)</f>
        <v>2089900016753</v>
      </c>
    </row>
    <row r="4536" spans="1:3" hidden="1" x14ac:dyDescent="0.25">
      <c r="A4536" s="12">
        <v>2089900016760</v>
      </c>
      <c r="B4536" s="3">
        <f t="shared" si="70"/>
        <v>2089900016760</v>
      </c>
      <c r="C4536" s="3">
        <f>VLOOKUP(B4536,'ЭА СУ'!B$2:B$6873,1,FALSE)</f>
        <v>2089900016760</v>
      </c>
    </row>
    <row r="4537" spans="1:3" hidden="1" x14ac:dyDescent="0.25">
      <c r="A4537" s="12">
        <v>2098400093232</v>
      </c>
      <c r="B4537" s="3">
        <f t="shared" si="70"/>
        <v>2098400093232</v>
      </c>
      <c r="C4537" s="3">
        <f>VLOOKUP(B4537,'ЭА СУ'!B$2:B$6873,1,FALSE)</f>
        <v>2098400093232</v>
      </c>
    </row>
    <row r="4538" spans="1:3" hidden="1" x14ac:dyDescent="0.25">
      <c r="A4538" s="12">
        <v>2089900005641</v>
      </c>
      <c r="B4538" s="3">
        <f t="shared" si="70"/>
        <v>2089900005641</v>
      </c>
      <c r="C4538" s="3">
        <f>VLOOKUP(B4538,'ЭА СУ'!B$2:B$6873,1,FALSE)</f>
        <v>2089900005641</v>
      </c>
    </row>
    <row r="4539" spans="1:3" hidden="1" x14ac:dyDescent="0.25">
      <c r="A4539" s="12">
        <v>2089900005627</v>
      </c>
      <c r="B4539" s="3">
        <f t="shared" si="70"/>
        <v>2089900005627</v>
      </c>
      <c r="C4539" s="3">
        <f>VLOOKUP(B4539,'ЭА СУ'!B$2:B$6873,1,FALSE)</f>
        <v>2089900005627</v>
      </c>
    </row>
    <row r="4540" spans="1:3" hidden="1" x14ac:dyDescent="0.25">
      <c r="A4540" s="12">
        <v>2089900005634</v>
      </c>
      <c r="B4540" s="3">
        <f t="shared" si="70"/>
        <v>2089900005634</v>
      </c>
      <c r="C4540" s="3">
        <f>VLOOKUP(B4540,'ЭА СУ'!B$2:B$6873,1,FALSE)</f>
        <v>2089900005634</v>
      </c>
    </row>
    <row r="4541" spans="1:3" hidden="1" x14ac:dyDescent="0.25">
      <c r="A4541" s="12">
        <v>2098400110601</v>
      </c>
      <c r="B4541" s="3">
        <f t="shared" si="70"/>
        <v>2098400110601</v>
      </c>
      <c r="C4541" s="3">
        <f>VLOOKUP(B4541,'ЭА СУ'!B$2:B$6873,1,FALSE)</f>
        <v>2098400110601</v>
      </c>
    </row>
    <row r="4542" spans="1:3" hidden="1" x14ac:dyDescent="0.25">
      <c r="A4542" s="12">
        <v>2098400089136</v>
      </c>
      <c r="B4542" s="3">
        <f t="shared" si="70"/>
        <v>2098400089136</v>
      </c>
      <c r="C4542" s="3">
        <f>VLOOKUP(B4542,'ЭА СУ'!B$2:B$6873,1,FALSE)</f>
        <v>2098400089136</v>
      </c>
    </row>
    <row r="4543" spans="1:3" hidden="1" x14ac:dyDescent="0.25">
      <c r="A4543" s="12">
        <v>2089900016388</v>
      </c>
      <c r="B4543" s="3">
        <f t="shared" si="70"/>
        <v>2089900016388</v>
      </c>
      <c r="C4543" s="3">
        <f>VLOOKUP(B4543,'ЭА СУ'!B$2:B$6873,1,FALSE)</f>
        <v>2089900016388</v>
      </c>
    </row>
    <row r="4544" spans="1:3" hidden="1" x14ac:dyDescent="0.25">
      <c r="A4544" s="12">
        <v>2089900016364</v>
      </c>
      <c r="B4544" s="3">
        <f t="shared" si="70"/>
        <v>2089900016364</v>
      </c>
      <c r="C4544" s="3">
        <f>VLOOKUP(B4544,'ЭА СУ'!B$2:B$6873,1,FALSE)</f>
        <v>2089900016364</v>
      </c>
    </row>
    <row r="4545" spans="1:3" hidden="1" x14ac:dyDescent="0.25">
      <c r="A4545" s="12">
        <v>2089900016371</v>
      </c>
      <c r="B4545" s="3">
        <f t="shared" si="70"/>
        <v>2089900016371</v>
      </c>
      <c r="C4545" s="3">
        <f>VLOOKUP(B4545,'ЭА СУ'!B$2:B$6873,1,FALSE)</f>
        <v>2089900016371</v>
      </c>
    </row>
    <row r="4546" spans="1:3" hidden="1" x14ac:dyDescent="0.25">
      <c r="A4546" s="12">
        <v>2098400125520</v>
      </c>
      <c r="B4546" s="3">
        <f t="shared" si="70"/>
        <v>2098400125520</v>
      </c>
      <c r="C4546" s="3">
        <f>VLOOKUP(B4546,'ЭА СУ'!B$2:B$6873,1,FALSE)</f>
        <v>2098400125520</v>
      </c>
    </row>
    <row r="4547" spans="1:3" hidden="1" x14ac:dyDescent="0.25">
      <c r="A4547" s="12">
        <v>2098400123311</v>
      </c>
      <c r="B4547" s="3">
        <f t="shared" ref="B4547:B4610" si="71">A4547+1-1</f>
        <v>2098400123311</v>
      </c>
      <c r="C4547" s="3">
        <f>VLOOKUP(B4547,'ЭА СУ'!B$2:B$6873,1,FALSE)</f>
        <v>2098400123311</v>
      </c>
    </row>
    <row r="4548" spans="1:3" hidden="1" x14ac:dyDescent="0.25">
      <c r="A4548" s="12">
        <v>2098400095007</v>
      </c>
      <c r="B4548" s="3">
        <f t="shared" si="71"/>
        <v>2098400095007</v>
      </c>
      <c r="C4548" s="3">
        <f>VLOOKUP(B4548,'ЭА СУ'!B$2:B$6873,1,FALSE)</f>
        <v>2098400095007</v>
      </c>
    </row>
    <row r="4549" spans="1:3" hidden="1" x14ac:dyDescent="0.25">
      <c r="A4549" s="12">
        <v>2098400085404</v>
      </c>
      <c r="B4549" s="3">
        <f t="shared" si="71"/>
        <v>2098400085404</v>
      </c>
      <c r="C4549" s="3">
        <f>VLOOKUP(B4549,'ЭА СУ'!B$2:B$6873,1,FALSE)</f>
        <v>2098400085404</v>
      </c>
    </row>
    <row r="4550" spans="1:3" hidden="1" x14ac:dyDescent="0.25">
      <c r="A4550" s="12">
        <v>2098400092617</v>
      </c>
      <c r="B4550" s="3">
        <f t="shared" si="71"/>
        <v>2098400092617</v>
      </c>
      <c r="C4550" s="3">
        <f>VLOOKUP(B4550,'ЭА СУ'!B$2:B$6873,1,FALSE)</f>
        <v>2098400092617</v>
      </c>
    </row>
    <row r="4551" spans="1:3" hidden="1" x14ac:dyDescent="0.25">
      <c r="A4551" s="12">
        <v>2098400095809</v>
      </c>
      <c r="B4551" s="3">
        <f t="shared" si="71"/>
        <v>2098400095809</v>
      </c>
      <c r="C4551" s="3">
        <f>VLOOKUP(B4551,'ЭА СУ'!B$2:B$6873,1,FALSE)</f>
        <v>2098400095809</v>
      </c>
    </row>
    <row r="4552" spans="1:3" hidden="1" x14ac:dyDescent="0.25">
      <c r="A4552" s="12">
        <v>2098400120662</v>
      </c>
      <c r="B4552" s="3">
        <f t="shared" si="71"/>
        <v>2098400120662</v>
      </c>
      <c r="C4552" s="3">
        <f>VLOOKUP(B4552,'ЭА СУ'!B$2:B$6873,1,FALSE)</f>
        <v>2098400120662</v>
      </c>
    </row>
    <row r="4553" spans="1:3" hidden="1" x14ac:dyDescent="0.25">
      <c r="A4553" s="12">
        <v>2098400088399</v>
      </c>
      <c r="B4553" s="3">
        <f t="shared" si="71"/>
        <v>2098400088399</v>
      </c>
      <c r="C4553" s="3">
        <f>VLOOKUP(B4553,'ЭА СУ'!B$2:B$6873,1,FALSE)</f>
        <v>2098400088399</v>
      </c>
    </row>
    <row r="4554" spans="1:3" hidden="1" x14ac:dyDescent="0.25">
      <c r="A4554" s="12">
        <v>2098400087576</v>
      </c>
      <c r="B4554" s="3">
        <f t="shared" si="71"/>
        <v>2098400087576</v>
      </c>
      <c r="C4554" s="3">
        <f>VLOOKUP(B4554,'ЭА СУ'!B$2:B$6873,1,FALSE)</f>
        <v>2098400087576</v>
      </c>
    </row>
    <row r="4555" spans="1:3" hidden="1" x14ac:dyDescent="0.25">
      <c r="A4555" s="12">
        <v>2098400095816</v>
      </c>
      <c r="B4555" s="3">
        <f t="shared" si="71"/>
        <v>2098400095816</v>
      </c>
      <c r="C4555" s="3">
        <f>VLOOKUP(B4555,'ЭА СУ'!B$2:B$6873,1,FALSE)</f>
        <v>2098400095816</v>
      </c>
    </row>
    <row r="4556" spans="1:3" hidden="1" x14ac:dyDescent="0.25">
      <c r="A4556" s="12">
        <v>2098400092624</v>
      </c>
      <c r="B4556" s="3">
        <f t="shared" si="71"/>
        <v>2098400092624</v>
      </c>
      <c r="C4556" s="3">
        <f>VLOOKUP(B4556,'ЭА СУ'!B$2:B$6873,1,FALSE)</f>
        <v>2098400092624</v>
      </c>
    </row>
    <row r="4557" spans="1:3" hidden="1" x14ac:dyDescent="0.25">
      <c r="A4557" s="12">
        <v>2098400081857</v>
      </c>
      <c r="B4557" s="3">
        <f t="shared" si="71"/>
        <v>2098400081857</v>
      </c>
      <c r="C4557" s="3">
        <f>VLOOKUP(B4557,'ЭА СУ'!B$2:B$6873,1,FALSE)</f>
        <v>2098400081857</v>
      </c>
    </row>
    <row r="4558" spans="1:3" hidden="1" x14ac:dyDescent="0.25">
      <c r="A4558" s="12">
        <v>2098400088757</v>
      </c>
      <c r="B4558" s="3">
        <f t="shared" si="71"/>
        <v>2098400088757</v>
      </c>
      <c r="C4558" s="3">
        <f>VLOOKUP(B4558,'ЭА СУ'!B$2:B$6873,1,FALSE)</f>
        <v>2098400088757</v>
      </c>
    </row>
    <row r="4559" spans="1:3" hidden="1" x14ac:dyDescent="0.25">
      <c r="A4559" s="12">
        <v>2098400104297</v>
      </c>
      <c r="B4559" s="3">
        <f t="shared" si="71"/>
        <v>2098400104297</v>
      </c>
      <c r="C4559" s="3">
        <f>VLOOKUP(B4559,'ЭА СУ'!B$2:B$6873,1,FALSE)</f>
        <v>2098400104297</v>
      </c>
    </row>
    <row r="4560" spans="1:3" hidden="1" x14ac:dyDescent="0.25">
      <c r="A4560" s="12">
        <v>2098400127432</v>
      </c>
      <c r="B4560" s="3">
        <f t="shared" si="71"/>
        <v>2098400127432</v>
      </c>
      <c r="C4560" s="3">
        <f>VLOOKUP(B4560,'ЭА СУ'!B$2:B$6873,1,FALSE)</f>
        <v>2098400127432</v>
      </c>
    </row>
    <row r="4561" spans="1:3" hidden="1" x14ac:dyDescent="0.25">
      <c r="A4561" s="12">
        <v>2098400091702</v>
      </c>
      <c r="B4561" s="3">
        <f t="shared" si="71"/>
        <v>2098400091702</v>
      </c>
      <c r="C4561" s="3">
        <f>VLOOKUP(B4561,'ЭА СУ'!B$2:B$6873,1,FALSE)</f>
        <v>2098400091702</v>
      </c>
    </row>
    <row r="4562" spans="1:3" hidden="1" x14ac:dyDescent="0.25">
      <c r="A4562" s="12">
        <v>2098400098800</v>
      </c>
      <c r="B4562" s="3">
        <f t="shared" si="71"/>
        <v>2098400098800</v>
      </c>
      <c r="C4562" s="3">
        <f>VLOOKUP(B4562,'ЭА СУ'!B$2:B$6873,1,FALSE)</f>
        <v>2098400098800</v>
      </c>
    </row>
    <row r="4563" spans="1:3" hidden="1" x14ac:dyDescent="0.25">
      <c r="A4563" s="12">
        <v>2098400106666</v>
      </c>
      <c r="B4563" s="3">
        <f t="shared" si="71"/>
        <v>2098400106666</v>
      </c>
      <c r="C4563" s="3">
        <f>VLOOKUP(B4563,'ЭА СУ'!B$2:B$6873,1,FALSE)</f>
        <v>2098400106666</v>
      </c>
    </row>
    <row r="4564" spans="1:3" hidden="1" x14ac:dyDescent="0.25">
      <c r="A4564" s="12">
        <v>2098400130944</v>
      </c>
      <c r="B4564" s="3">
        <f t="shared" si="71"/>
        <v>2098400130944</v>
      </c>
      <c r="C4564" s="3">
        <f>VLOOKUP(B4564,'ЭА СУ'!B$2:B$6873,1,FALSE)</f>
        <v>2098400130944</v>
      </c>
    </row>
    <row r="4565" spans="1:3" hidden="1" x14ac:dyDescent="0.25">
      <c r="A4565" s="12">
        <v>2098400097513</v>
      </c>
      <c r="B4565" s="3">
        <f t="shared" si="71"/>
        <v>2098400097513</v>
      </c>
      <c r="C4565" s="3">
        <f>VLOOKUP(B4565,'ЭА СУ'!B$2:B$6873,1,FALSE)</f>
        <v>2098400097513</v>
      </c>
    </row>
    <row r="4566" spans="1:3" hidden="1" x14ac:dyDescent="0.25">
      <c r="A4566" s="12">
        <v>2089900013561</v>
      </c>
      <c r="B4566" s="3">
        <f t="shared" si="71"/>
        <v>2089900013561</v>
      </c>
      <c r="C4566" s="3">
        <f>VLOOKUP(B4566,'ЭА СУ'!B$2:B$6873,1,FALSE)</f>
        <v>2089900013561</v>
      </c>
    </row>
    <row r="4567" spans="1:3" hidden="1" x14ac:dyDescent="0.25">
      <c r="A4567" s="12">
        <v>2089900013547</v>
      </c>
      <c r="B4567" s="3">
        <f t="shared" si="71"/>
        <v>2089900013547</v>
      </c>
      <c r="C4567" s="3">
        <f>VLOOKUP(B4567,'ЭА СУ'!B$2:B$6873,1,FALSE)</f>
        <v>2089900013547</v>
      </c>
    </row>
    <row r="4568" spans="1:3" hidden="1" x14ac:dyDescent="0.25">
      <c r="A4568" s="12">
        <v>2089900013554</v>
      </c>
      <c r="B4568" s="3">
        <f t="shared" si="71"/>
        <v>2089900013554</v>
      </c>
      <c r="C4568" s="3">
        <f>VLOOKUP(B4568,'ЭА СУ'!B$2:B$6873,1,FALSE)</f>
        <v>2089900013554</v>
      </c>
    </row>
    <row r="4569" spans="1:3" hidden="1" x14ac:dyDescent="0.25">
      <c r="A4569" s="12">
        <v>2098400131989</v>
      </c>
      <c r="B4569" s="3">
        <f t="shared" si="71"/>
        <v>2098400131989</v>
      </c>
      <c r="C4569" s="3">
        <f>VLOOKUP(B4569,'ЭА СУ'!B$2:B$6873,1,FALSE)</f>
        <v>2098400131989</v>
      </c>
    </row>
    <row r="4570" spans="1:3" hidden="1" x14ac:dyDescent="0.25">
      <c r="A4570" s="12">
        <v>2089900004743</v>
      </c>
      <c r="B4570" s="3">
        <f t="shared" si="71"/>
        <v>2089900004743</v>
      </c>
      <c r="C4570" s="3">
        <f>VLOOKUP(B4570,'ЭА СУ'!B$2:B$6873,1,FALSE)</f>
        <v>2089900004743</v>
      </c>
    </row>
    <row r="4571" spans="1:3" hidden="1" x14ac:dyDescent="0.25">
      <c r="A4571" s="12">
        <v>2089900004729</v>
      </c>
      <c r="B4571" s="3">
        <f t="shared" si="71"/>
        <v>2089900004729</v>
      </c>
      <c r="C4571" s="3">
        <f>VLOOKUP(B4571,'ЭА СУ'!B$2:B$6873,1,FALSE)</f>
        <v>2089900004729</v>
      </c>
    </row>
    <row r="4572" spans="1:3" hidden="1" x14ac:dyDescent="0.25">
      <c r="A4572" s="12">
        <v>2089900004736</v>
      </c>
      <c r="B4572" s="3">
        <f t="shared" si="71"/>
        <v>2089900004736</v>
      </c>
      <c r="C4572" s="3">
        <f>VLOOKUP(B4572,'ЭА СУ'!B$2:B$6873,1,FALSE)</f>
        <v>2089900004736</v>
      </c>
    </row>
    <row r="4573" spans="1:3" hidden="1" x14ac:dyDescent="0.25">
      <c r="A4573" s="12">
        <v>2098400107083</v>
      </c>
      <c r="B4573" s="3">
        <f t="shared" si="71"/>
        <v>2098400107083</v>
      </c>
      <c r="C4573" s="3">
        <f>VLOOKUP(B4573,'ЭА СУ'!B$2:B$6873,1,FALSE)</f>
        <v>2098400107083</v>
      </c>
    </row>
    <row r="4574" spans="1:3" hidden="1" x14ac:dyDescent="0.25">
      <c r="A4574" s="12">
        <v>2098400101814</v>
      </c>
      <c r="B4574" s="3">
        <f t="shared" si="71"/>
        <v>2098400101814</v>
      </c>
      <c r="C4574" s="3">
        <f>VLOOKUP(B4574,'ЭА СУ'!B$2:B$6873,1,FALSE)</f>
        <v>2098400101814</v>
      </c>
    </row>
    <row r="4575" spans="1:3" hidden="1" x14ac:dyDescent="0.25">
      <c r="A4575" s="12">
        <v>2098400103689</v>
      </c>
      <c r="B4575" s="3">
        <f t="shared" si="71"/>
        <v>2098400103689</v>
      </c>
      <c r="C4575" s="3">
        <f>VLOOKUP(B4575,'ЭА СУ'!B$2:B$6873,1,FALSE)</f>
        <v>2098400103689</v>
      </c>
    </row>
    <row r="4576" spans="1:3" hidden="1" x14ac:dyDescent="0.25">
      <c r="A4576" s="12">
        <v>2098400101708</v>
      </c>
      <c r="B4576" s="3">
        <f t="shared" si="71"/>
        <v>2098400101708</v>
      </c>
      <c r="C4576" s="3">
        <f>VLOOKUP(B4576,'ЭА СУ'!B$2:B$6873,1,FALSE)</f>
        <v>2098400101708</v>
      </c>
    </row>
    <row r="4577" spans="1:3" hidden="1" x14ac:dyDescent="0.25">
      <c r="A4577" s="12">
        <v>2098400088818</v>
      </c>
      <c r="B4577" s="3">
        <f t="shared" si="71"/>
        <v>2098400088818</v>
      </c>
      <c r="C4577" s="3">
        <f>VLOOKUP(B4577,'ЭА СУ'!B$2:B$6873,1,FALSE)</f>
        <v>2098400088818</v>
      </c>
    </row>
    <row r="4578" spans="1:3" hidden="1" x14ac:dyDescent="0.25">
      <c r="A4578" s="12">
        <v>2089900019327</v>
      </c>
      <c r="B4578" s="3">
        <f t="shared" si="71"/>
        <v>2089900019327</v>
      </c>
      <c r="C4578" s="3">
        <f>VLOOKUP(B4578,'ЭА СУ'!B$2:B$6873,1,FALSE)</f>
        <v>2089900019327</v>
      </c>
    </row>
    <row r="4579" spans="1:3" hidden="1" x14ac:dyDescent="0.25">
      <c r="A4579" s="12">
        <v>2089900019303</v>
      </c>
      <c r="B4579" s="3">
        <f t="shared" si="71"/>
        <v>2089900019303</v>
      </c>
      <c r="C4579" s="3">
        <f>VLOOKUP(B4579,'ЭА СУ'!B$2:B$6873,1,FALSE)</f>
        <v>2089900019303</v>
      </c>
    </row>
    <row r="4580" spans="1:3" hidden="1" x14ac:dyDescent="0.25">
      <c r="A4580" s="12">
        <v>2089900019310</v>
      </c>
      <c r="B4580" s="3">
        <f t="shared" si="71"/>
        <v>2089900019310</v>
      </c>
      <c r="C4580" s="3">
        <f>VLOOKUP(B4580,'ЭА СУ'!B$2:B$6873,1,FALSE)</f>
        <v>2089900019310</v>
      </c>
    </row>
    <row r="4581" spans="1:3" hidden="1" x14ac:dyDescent="0.25">
      <c r="A4581" s="12">
        <v>2098400095571</v>
      </c>
      <c r="B4581" s="3">
        <f t="shared" si="71"/>
        <v>2098400095571</v>
      </c>
      <c r="C4581" s="3">
        <f>VLOOKUP(B4581,'ЭА СУ'!B$2:B$6873,1,FALSE)</f>
        <v>2098400095571</v>
      </c>
    </row>
    <row r="4582" spans="1:3" hidden="1" x14ac:dyDescent="0.25">
      <c r="A4582" s="12">
        <v>2098400109926</v>
      </c>
      <c r="B4582" s="3">
        <f t="shared" si="71"/>
        <v>2098400109926</v>
      </c>
      <c r="C4582" s="3">
        <f>VLOOKUP(B4582,'ЭА СУ'!B$2:B$6873,1,FALSE)</f>
        <v>2098400109926</v>
      </c>
    </row>
    <row r="4583" spans="1:3" hidden="1" x14ac:dyDescent="0.25">
      <c r="A4583" s="12">
        <v>2098400090507</v>
      </c>
      <c r="B4583" s="3">
        <f t="shared" si="71"/>
        <v>2098400090507</v>
      </c>
      <c r="C4583" s="3">
        <f>VLOOKUP(B4583,'ЭА СУ'!B$2:B$6873,1,FALSE)</f>
        <v>2098400090507</v>
      </c>
    </row>
    <row r="4584" spans="1:3" hidden="1" x14ac:dyDescent="0.25">
      <c r="A4584" s="12">
        <v>2098400110403</v>
      </c>
      <c r="B4584" s="3">
        <f t="shared" si="71"/>
        <v>2098400110403</v>
      </c>
      <c r="C4584" s="3">
        <f>VLOOKUP(B4584,'ЭА СУ'!B$2:B$6873,1,FALSE)</f>
        <v>2098400110403</v>
      </c>
    </row>
    <row r="4585" spans="1:3" hidden="1" x14ac:dyDescent="0.25">
      <c r="A4585" s="12">
        <v>2098400114678</v>
      </c>
      <c r="B4585" s="3">
        <f t="shared" si="71"/>
        <v>2098400114678</v>
      </c>
      <c r="C4585" s="3">
        <f>VLOOKUP(B4585,'ЭА СУ'!B$2:B$6873,1,FALSE)</f>
        <v>2098400114678</v>
      </c>
    </row>
    <row r="4586" spans="1:3" hidden="1" x14ac:dyDescent="0.25">
      <c r="A4586" s="12">
        <v>2098400131620</v>
      </c>
      <c r="B4586" s="3">
        <f t="shared" si="71"/>
        <v>2098400131620</v>
      </c>
      <c r="C4586" s="3">
        <f>VLOOKUP(B4586,'ЭА СУ'!B$2:B$6873,1,FALSE)</f>
        <v>2098400131620</v>
      </c>
    </row>
    <row r="4587" spans="1:3" hidden="1" x14ac:dyDescent="0.25">
      <c r="A4587" s="12">
        <v>2098400098947</v>
      </c>
      <c r="B4587" s="3">
        <f t="shared" si="71"/>
        <v>2098400098947</v>
      </c>
      <c r="C4587" s="3">
        <f>VLOOKUP(B4587,'ЭА СУ'!B$2:B$6873,1,FALSE)</f>
        <v>2098400098947</v>
      </c>
    </row>
    <row r="4588" spans="1:3" hidden="1" x14ac:dyDescent="0.25">
      <c r="A4588" s="12">
        <v>2098400098619</v>
      </c>
      <c r="B4588" s="3">
        <f t="shared" si="71"/>
        <v>2098400098619</v>
      </c>
      <c r="C4588" s="3">
        <f>VLOOKUP(B4588,'ЭА СУ'!B$2:B$6873,1,FALSE)</f>
        <v>2098400098619</v>
      </c>
    </row>
    <row r="4589" spans="1:3" hidden="1" x14ac:dyDescent="0.25">
      <c r="A4589" s="12">
        <v>2098400110458</v>
      </c>
      <c r="B4589" s="3">
        <f t="shared" si="71"/>
        <v>2098400110458</v>
      </c>
      <c r="C4589" s="3">
        <f>VLOOKUP(B4589,'ЭА СУ'!B$2:B$6873,1,FALSE)</f>
        <v>2098400110458</v>
      </c>
    </row>
    <row r="4590" spans="1:3" hidden="1" x14ac:dyDescent="0.25">
      <c r="A4590" s="12">
        <v>2098400085510</v>
      </c>
      <c r="B4590" s="3">
        <f t="shared" si="71"/>
        <v>2098400085510</v>
      </c>
      <c r="C4590" s="3">
        <f>VLOOKUP(B4590,'ЭА СУ'!B$2:B$6873,1,FALSE)</f>
        <v>2098400085510</v>
      </c>
    </row>
    <row r="4591" spans="1:3" hidden="1" x14ac:dyDescent="0.25">
      <c r="A4591" s="12">
        <v>2098400084162</v>
      </c>
      <c r="B4591" s="3">
        <f t="shared" si="71"/>
        <v>2098400084162</v>
      </c>
      <c r="C4591" s="3">
        <f>VLOOKUP(B4591,'ЭА СУ'!B$2:B$6873,1,FALSE)</f>
        <v>2098400084162</v>
      </c>
    </row>
    <row r="4592" spans="1:3" hidden="1" x14ac:dyDescent="0.25">
      <c r="A4592" s="12">
        <v>2098400095564</v>
      </c>
      <c r="B4592" s="3">
        <f t="shared" si="71"/>
        <v>2098400095564</v>
      </c>
      <c r="C4592" s="3">
        <f>VLOOKUP(B4592,'ЭА СУ'!B$2:B$6873,1,FALSE)</f>
        <v>2098400095564</v>
      </c>
    </row>
    <row r="4593" spans="1:3" hidden="1" x14ac:dyDescent="0.25">
      <c r="A4593" s="12">
        <v>2089900016500</v>
      </c>
      <c r="B4593" s="3">
        <f t="shared" si="71"/>
        <v>2089900016500</v>
      </c>
      <c r="C4593" s="3">
        <f>VLOOKUP(B4593,'ЭА СУ'!B$2:B$6873,1,FALSE)</f>
        <v>2089900016500</v>
      </c>
    </row>
    <row r="4594" spans="1:3" hidden="1" x14ac:dyDescent="0.25">
      <c r="A4594" s="12">
        <v>2089900016487</v>
      </c>
      <c r="B4594" s="3">
        <f t="shared" si="71"/>
        <v>2089900016487</v>
      </c>
      <c r="C4594" s="3">
        <f>VLOOKUP(B4594,'ЭА СУ'!B$2:B$6873,1,FALSE)</f>
        <v>2089900016487</v>
      </c>
    </row>
    <row r="4595" spans="1:3" hidden="1" x14ac:dyDescent="0.25">
      <c r="A4595" s="12">
        <v>2089900016494</v>
      </c>
      <c r="B4595" s="3">
        <f t="shared" si="71"/>
        <v>2089900016494</v>
      </c>
      <c r="C4595" s="3">
        <f>VLOOKUP(B4595,'ЭА СУ'!B$2:B$6873,1,FALSE)</f>
        <v>2089900016494</v>
      </c>
    </row>
    <row r="4596" spans="1:3" hidden="1" x14ac:dyDescent="0.25">
      <c r="A4596" s="12">
        <v>2098400086081</v>
      </c>
      <c r="B4596" s="3">
        <f t="shared" si="71"/>
        <v>2098400086081</v>
      </c>
      <c r="C4596" s="3">
        <f>VLOOKUP(B4596,'ЭА СУ'!B$2:B$6873,1,FALSE)</f>
        <v>2098400086081</v>
      </c>
    </row>
    <row r="4597" spans="1:3" hidden="1" x14ac:dyDescent="0.25">
      <c r="A4597" s="12">
        <v>2098400085923</v>
      </c>
      <c r="B4597" s="3">
        <f t="shared" si="71"/>
        <v>2098400085923</v>
      </c>
      <c r="C4597" s="3">
        <f>VLOOKUP(B4597,'ЭА СУ'!B$2:B$6873,1,FALSE)</f>
        <v>2098400085923</v>
      </c>
    </row>
    <row r="4598" spans="1:3" hidden="1" x14ac:dyDescent="0.25">
      <c r="A4598" s="12">
        <v>2098400087507</v>
      </c>
      <c r="B4598" s="3">
        <f t="shared" si="71"/>
        <v>2098400087507</v>
      </c>
      <c r="C4598" s="3">
        <f>VLOOKUP(B4598,'ЭА СУ'!B$2:B$6873,1,FALSE)</f>
        <v>2098400087507</v>
      </c>
    </row>
    <row r="4599" spans="1:3" hidden="1" x14ac:dyDescent="0.25">
      <c r="A4599" s="12">
        <v>2098400089471</v>
      </c>
      <c r="B4599" s="3">
        <f t="shared" si="71"/>
        <v>2098400089471</v>
      </c>
      <c r="C4599" s="3">
        <f>VLOOKUP(B4599,'ЭА СУ'!B$2:B$6873,1,FALSE)</f>
        <v>2098400089471</v>
      </c>
    </row>
    <row r="4600" spans="1:3" hidden="1" x14ac:dyDescent="0.25">
      <c r="A4600" s="12">
        <v>2098400091580</v>
      </c>
      <c r="B4600" s="3">
        <f t="shared" si="71"/>
        <v>2098400091580</v>
      </c>
      <c r="C4600" s="3">
        <f>VLOOKUP(B4600,'ЭА СУ'!B$2:B$6873,1,FALSE)</f>
        <v>2098400091580</v>
      </c>
    </row>
    <row r="4601" spans="1:3" hidden="1" x14ac:dyDescent="0.25">
      <c r="A4601" s="12">
        <v>2098400103955</v>
      </c>
      <c r="B4601" s="3">
        <f t="shared" si="71"/>
        <v>2098400103955</v>
      </c>
      <c r="C4601" s="3">
        <f>VLOOKUP(B4601,'ЭА СУ'!B$2:B$6873,1,FALSE)</f>
        <v>2098400103955</v>
      </c>
    </row>
    <row r="4602" spans="1:3" hidden="1" x14ac:dyDescent="0.25">
      <c r="A4602" s="12">
        <v>2098400105645</v>
      </c>
      <c r="B4602" s="3">
        <f t="shared" si="71"/>
        <v>2098400105645</v>
      </c>
      <c r="C4602" s="3">
        <f>VLOOKUP(B4602,'ЭА СУ'!B$2:B$6873,1,FALSE)</f>
        <v>2098400105645</v>
      </c>
    </row>
    <row r="4603" spans="1:3" hidden="1" x14ac:dyDescent="0.25">
      <c r="A4603" s="12">
        <v>2098400084841</v>
      </c>
      <c r="B4603" s="3">
        <f t="shared" si="71"/>
        <v>2098400084841</v>
      </c>
      <c r="C4603" s="3">
        <f>VLOOKUP(B4603,'ЭА СУ'!B$2:B$6873,1,FALSE)</f>
        <v>2098400084841</v>
      </c>
    </row>
    <row r="4604" spans="1:3" hidden="1" x14ac:dyDescent="0.25">
      <c r="A4604" s="12">
        <v>2098400084445</v>
      </c>
      <c r="B4604" s="3">
        <f t="shared" si="71"/>
        <v>2098400084445</v>
      </c>
      <c r="C4604" s="3">
        <f>VLOOKUP(B4604,'ЭА СУ'!B$2:B$6873,1,FALSE)</f>
        <v>2098400084445</v>
      </c>
    </row>
    <row r="4605" spans="1:3" hidden="1" x14ac:dyDescent="0.25">
      <c r="A4605" s="12">
        <v>2098400113114</v>
      </c>
      <c r="B4605" s="3">
        <f t="shared" si="71"/>
        <v>2098400113114</v>
      </c>
      <c r="C4605" s="3">
        <f>VLOOKUP(B4605,'ЭА СУ'!B$2:B$6873,1,FALSE)</f>
        <v>2098400113114</v>
      </c>
    </row>
    <row r="4606" spans="1:3" hidden="1" x14ac:dyDescent="0.25">
      <c r="A4606" s="12">
        <v>2098400090262</v>
      </c>
      <c r="B4606" s="3">
        <f t="shared" si="71"/>
        <v>2098400090262</v>
      </c>
      <c r="C4606" s="3">
        <f>VLOOKUP(B4606,'ЭА СУ'!B$2:B$6873,1,FALSE)</f>
        <v>2098400090262</v>
      </c>
    </row>
    <row r="4607" spans="1:3" hidden="1" x14ac:dyDescent="0.25">
      <c r="A4607" s="12">
        <v>2098400108653</v>
      </c>
      <c r="B4607" s="3">
        <f t="shared" si="71"/>
        <v>2098400108653</v>
      </c>
      <c r="C4607" s="3">
        <f>VLOOKUP(B4607,'ЭА СУ'!B$2:B$6873,1,FALSE)</f>
        <v>2098400108653</v>
      </c>
    </row>
    <row r="4608" spans="1:3" hidden="1" x14ac:dyDescent="0.25">
      <c r="A4608" s="12">
        <v>2098400103511</v>
      </c>
      <c r="B4608" s="3">
        <f t="shared" si="71"/>
        <v>2098400103511</v>
      </c>
      <c r="C4608" s="3">
        <f>VLOOKUP(B4608,'ЭА СУ'!B$2:B$6873,1,FALSE)</f>
        <v>2098400103511</v>
      </c>
    </row>
    <row r="4609" spans="1:3" hidden="1" x14ac:dyDescent="0.25">
      <c r="A4609" s="12">
        <v>2098400120785</v>
      </c>
      <c r="B4609" s="3">
        <f t="shared" si="71"/>
        <v>2098400120785</v>
      </c>
      <c r="C4609" s="3">
        <f>VLOOKUP(B4609,'ЭА СУ'!B$2:B$6873,1,FALSE)</f>
        <v>2098400120785</v>
      </c>
    </row>
    <row r="4610" spans="1:3" hidden="1" x14ac:dyDescent="0.25">
      <c r="A4610" s="12">
        <v>2098400122239</v>
      </c>
      <c r="B4610" s="3">
        <f t="shared" si="71"/>
        <v>2098400122239</v>
      </c>
      <c r="C4610" s="3">
        <f>VLOOKUP(B4610,'ЭА СУ'!B$2:B$6873,1,FALSE)</f>
        <v>2098400122239</v>
      </c>
    </row>
    <row r="4611" spans="1:3" hidden="1" x14ac:dyDescent="0.25">
      <c r="A4611" s="12">
        <v>2098400100770</v>
      </c>
      <c r="B4611" s="3">
        <f t="shared" ref="B4611:B4674" si="72">A4611+1-1</f>
        <v>2098400100770</v>
      </c>
      <c r="C4611" s="3">
        <f>VLOOKUP(B4611,'ЭА СУ'!B$2:B$6873,1,FALSE)</f>
        <v>2098400100770</v>
      </c>
    </row>
    <row r="4612" spans="1:3" hidden="1" x14ac:dyDescent="0.25">
      <c r="A4612" s="12">
        <v>2098400104181</v>
      </c>
      <c r="B4612" s="3">
        <f t="shared" si="72"/>
        <v>2098400104181</v>
      </c>
      <c r="C4612" s="3">
        <f>VLOOKUP(B4612,'ЭА СУ'!B$2:B$6873,1,FALSE)</f>
        <v>2098400104181</v>
      </c>
    </row>
    <row r="4613" spans="1:3" hidden="1" x14ac:dyDescent="0.25">
      <c r="A4613" s="12">
        <v>2098400123496</v>
      </c>
      <c r="B4613" s="3">
        <f t="shared" si="72"/>
        <v>2098400123496</v>
      </c>
      <c r="C4613" s="3">
        <f>VLOOKUP(B4613,'ЭА СУ'!B$2:B$6873,1,FALSE)</f>
        <v>2098400123496</v>
      </c>
    </row>
    <row r="4614" spans="1:3" hidden="1" x14ac:dyDescent="0.25">
      <c r="A4614" s="12">
        <v>2098400123663</v>
      </c>
      <c r="B4614" s="3">
        <f t="shared" si="72"/>
        <v>2098400123663</v>
      </c>
      <c r="C4614" s="3">
        <f>VLOOKUP(B4614,'ЭА СУ'!B$2:B$6873,1,FALSE)</f>
        <v>2098400123663</v>
      </c>
    </row>
    <row r="4615" spans="1:3" hidden="1" x14ac:dyDescent="0.25">
      <c r="A4615" s="12">
        <v>2098400130845</v>
      </c>
      <c r="B4615" s="3">
        <f t="shared" si="72"/>
        <v>2098400130845</v>
      </c>
      <c r="C4615" s="3">
        <f>VLOOKUP(B4615,'ЭА СУ'!B$2:B$6873,1,FALSE)</f>
        <v>2098400130845</v>
      </c>
    </row>
    <row r="4616" spans="1:3" hidden="1" x14ac:dyDescent="0.25">
      <c r="A4616" s="12">
        <v>2098400108219</v>
      </c>
      <c r="B4616" s="3">
        <f t="shared" si="72"/>
        <v>2098400108219</v>
      </c>
      <c r="C4616" s="3">
        <f>VLOOKUP(B4616,'ЭА СУ'!B$2:B$6873,1,FALSE)</f>
        <v>2098400108219</v>
      </c>
    </row>
    <row r="4617" spans="1:3" hidden="1" x14ac:dyDescent="0.25">
      <c r="A4617" s="12">
        <v>2098400110151</v>
      </c>
      <c r="B4617" s="3">
        <f t="shared" si="72"/>
        <v>2098400110151</v>
      </c>
      <c r="C4617" s="3">
        <f>VLOOKUP(B4617,'ЭА СУ'!B$2:B$6873,1,FALSE)</f>
        <v>2098400110151</v>
      </c>
    </row>
    <row r="4618" spans="1:3" hidden="1" x14ac:dyDescent="0.25">
      <c r="A4618" s="12">
        <v>2089900012458</v>
      </c>
      <c r="B4618" s="3">
        <f t="shared" si="72"/>
        <v>2089900012458</v>
      </c>
      <c r="C4618" s="3">
        <f>VLOOKUP(B4618,'ЭА СУ'!B$2:B$6873,1,FALSE)</f>
        <v>2089900012458</v>
      </c>
    </row>
    <row r="4619" spans="1:3" hidden="1" x14ac:dyDescent="0.25">
      <c r="A4619" s="12">
        <v>2089900012434</v>
      </c>
      <c r="B4619" s="3">
        <f t="shared" si="72"/>
        <v>2089900012434</v>
      </c>
      <c r="C4619" s="3">
        <f>VLOOKUP(B4619,'ЭА СУ'!B$2:B$6873,1,FALSE)</f>
        <v>2089900012434</v>
      </c>
    </row>
    <row r="4620" spans="1:3" hidden="1" x14ac:dyDescent="0.25">
      <c r="A4620" s="12">
        <v>2089900012441</v>
      </c>
      <c r="B4620" s="3">
        <f t="shared" si="72"/>
        <v>2089900012441</v>
      </c>
      <c r="C4620" s="3">
        <f>VLOOKUP(B4620,'ЭА СУ'!B$2:B$6873,1,FALSE)</f>
        <v>2089900012441</v>
      </c>
    </row>
    <row r="4621" spans="1:3" hidden="1" x14ac:dyDescent="0.25">
      <c r="A4621" s="12">
        <v>2098400113541</v>
      </c>
      <c r="B4621" s="3">
        <f t="shared" si="72"/>
        <v>2098400113541</v>
      </c>
      <c r="C4621" s="3">
        <f>VLOOKUP(B4621,'ЭА СУ'!B$2:B$6873,1,FALSE)</f>
        <v>2098400113541</v>
      </c>
    </row>
    <row r="4622" spans="1:3" hidden="1" x14ac:dyDescent="0.25">
      <c r="A4622" s="12">
        <v>2098400127708</v>
      </c>
      <c r="B4622" s="3">
        <f t="shared" si="72"/>
        <v>2098400127708</v>
      </c>
      <c r="C4622" s="3">
        <f>VLOOKUP(B4622,'ЭА СУ'!B$2:B$6873,1,FALSE)</f>
        <v>2098400127708</v>
      </c>
    </row>
    <row r="4623" spans="1:3" hidden="1" x14ac:dyDescent="0.25">
      <c r="A4623" s="12">
        <v>2089900005047</v>
      </c>
      <c r="B4623" s="3">
        <f t="shared" si="72"/>
        <v>2089900005047</v>
      </c>
      <c r="C4623" s="3">
        <f>VLOOKUP(B4623,'ЭА СУ'!B$2:B$6873,1,FALSE)</f>
        <v>2089900005047</v>
      </c>
    </row>
    <row r="4624" spans="1:3" hidden="1" x14ac:dyDescent="0.25">
      <c r="A4624" s="12">
        <v>2089900005023</v>
      </c>
      <c r="B4624" s="3">
        <f t="shared" si="72"/>
        <v>2089900005023</v>
      </c>
      <c r="C4624" s="3">
        <f>VLOOKUP(B4624,'ЭА СУ'!B$2:B$6873,1,FALSE)</f>
        <v>2089900005023</v>
      </c>
    </row>
    <row r="4625" spans="1:3" hidden="1" x14ac:dyDescent="0.25">
      <c r="A4625" s="12">
        <v>2089900005030</v>
      </c>
      <c r="B4625" s="3">
        <f t="shared" si="72"/>
        <v>2089900005030</v>
      </c>
      <c r="C4625" s="3">
        <f>VLOOKUP(B4625,'ЭА СУ'!B$2:B$6873,1,FALSE)</f>
        <v>2089900005030</v>
      </c>
    </row>
    <row r="4626" spans="1:3" hidden="1" x14ac:dyDescent="0.25">
      <c r="A4626" s="12">
        <v>2098400128170</v>
      </c>
      <c r="B4626" s="3">
        <f t="shared" si="72"/>
        <v>2098400128170</v>
      </c>
      <c r="C4626" s="3">
        <f>VLOOKUP(B4626,'ЭА СУ'!B$2:B$6873,1,FALSE)</f>
        <v>2098400128170</v>
      </c>
    </row>
    <row r="4627" spans="1:3" hidden="1" x14ac:dyDescent="0.25">
      <c r="A4627" s="12">
        <v>2098400125636</v>
      </c>
      <c r="B4627" s="3">
        <f t="shared" si="72"/>
        <v>2098400125636</v>
      </c>
      <c r="C4627" s="3">
        <f>VLOOKUP(B4627,'ЭА СУ'!B$2:B$6873,1,FALSE)</f>
        <v>2098400125636</v>
      </c>
    </row>
    <row r="4628" spans="1:3" hidden="1" x14ac:dyDescent="0.25">
      <c r="A4628" s="12">
        <v>2098400101890</v>
      </c>
      <c r="B4628" s="3">
        <f t="shared" si="72"/>
        <v>2098400101890</v>
      </c>
      <c r="C4628" s="3">
        <f>VLOOKUP(B4628,'ЭА СУ'!B$2:B$6873,1,FALSE)</f>
        <v>2098400101890</v>
      </c>
    </row>
    <row r="4629" spans="1:3" hidden="1" x14ac:dyDescent="0.25">
      <c r="A4629" s="12">
        <v>2098400132337</v>
      </c>
      <c r="B4629" s="3">
        <f t="shared" si="72"/>
        <v>2098400132337</v>
      </c>
      <c r="C4629" s="3">
        <f>VLOOKUP(B4629,'ЭА СУ'!B$2:B$6873,1,FALSE)</f>
        <v>2098400132337</v>
      </c>
    </row>
    <row r="4630" spans="1:3" hidden="1" x14ac:dyDescent="0.25">
      <c r="A4630" s="12">
        <v>2098400130937</v>
      </c>
      <c r="B4630" s="3">
        <f t="shared" si="72"/>
        <v>2098400130937</v>
      </c>
      <c r="C4630" s="3">
        <f>VLOOKUP(B4630,'ЭА СУ'!B$2:B$6873,1,FALSE)</f>
        <v>2098400130937</v>
      </c>
    </row>
    <row r="4631" spans="1:3" hidden="1" x14ac:dyDescent="0.25">
      <c r="A4631" s="12">
        <v>2098400101821</v>
      </c>
      <c r="B4631" s="3">
        <f t="shared" si="72"/>
        <v>2098400101821</v>
      </c>
      <c r="C4631" s="3">
        <f>VLOOKUP(B4631,'ЭА СУ'!B$2:B$6873,1,FALSE)</f>
        <v>2098400101821</v>
      </c>
    </row>
    <row r="4632" spans="1:3" hidden="1" x14ac:dyDescent="0.25">
      <c r="A4632" s="12">
        <v>2089900018153</v>
      </c>
      <c r="B4632" s="3">
        <f t="shared" si="72"/>
        <v>2089900018153</v>
      </c>
      <c r="C4632" s="3">
        <f>VLOOKUP(B4632,'ЭА СУ'!B$2:B$6873,1,FALSE)</f>
        <v>2089900018153</v>
      </c>
    </row>
    <row r="4633" spans="1:3" hidden="1" x14ac:dyDescent="0.25">
      <c r="A4633" s="12">
        <v>2089900018139</v>
      </c>
      <c r="B4633" s="3">
        <f t="shared" si="72"/>
        <v>2089900018139</v>
      </c>
      <c r="C4633" s="3">
        <f>VLOOKUP(B4633,'ЭА СУ'!B$2:B$6873,1,FALSE)</f>
        <v>2089900018139</v>
      </c>
    </row>
    <row r="4634" spans="1:3" hidden="1" x14ac:dyDescent="0.25">
      <c r="A4634" s="12">
        <v>2089900018146</v>
      </c>
      <c r="B4634" s="3">
        <f t="shared" si="72"/>
        <v>2089900018146</v>
      </c>
      <c r="C4634" s="3">
        <f>VLOOKUP(B4634,'ЭА СУ'!B$2:B$6873,1,FALSE)</f>
        <v>2089900018146</v>
      </c>
    </row>
    <row r="4635" spans="1:3" hidden="1" x14ac:dyDescent="0.25">
      <c r="A4635" s="12">
        <v>2098400125599</v>
      </c>
      <c r="B4635" s="3">
        <f t="shared" si="72"/>
        <v>2098400125599</v>
      </c>
      <c r="C4635" s="3">
        <f>VLOOKUP(B4635,'ЭА СУ'!B$2:B$6873,1,FALSE)</f>
        <v>2098400125599</v>
      </c>
    </row>
    <row r="4636" spans="1:3" hidden="1" x14ac:dyDescent="0.25">
      <c r="A4636" s="12">
        <v>2098400129948</v>
      </c>
      <c r="B4636" s="3">
        <f t="shared" si="72"/>
        <v>2098400129948</v>
      </c>
      <c r="C4636" s="3">
        <f>VLOOKUP(B4636,'ЭА СУ'!B$2:B$6873,1,FALSE)</f>
        <v>2098400129948</v>
      </c>
    </row>
    <row r="4637" spans="1:3" hidden="1" x14ac:dyDescent="0.25">
      <c r="A4637" s="12">
        <v>2089900006457</v>
      </c>
      <c r="B4637" s="3">
        <f t="shared" si="72"/>
        <v>2089900006457</v>
      </c>
      <c r="C4637" s="3">
        <f>VLOOKUP(B4637,'ЭА СУ'!B$2:B$6873,1,FALSE)</f>
        <v>2089900006457</v>
      </c>
    </row>
    <row r="4638" spans="1:3" hidden="1" x14ac:dyDescent="0.25">
      <c r="A4638" s="12">
        <v>2089900006433</v>
      </c>
      <c r="B4638" s="3">
        <f t="shared" si="72"/>
        <v>2089900006433</v>
      </c>
      <c r="C4638" s="3">
        <f>VLOOKUP(B4638,'ЭА СУ'!B$2:B$6873,1,FALSE)</f>
        <v>2089900006433</v>
      </c>
    </row>
    <row r="4639" spans="1:3" hidden="1" x14ac:dyDescent="0.25">
      <c r="A4639" s="12">
        <v>2089900006440</v>
      </c>
      <c r="B4639" s="3">
        <f t="shared" si="72"/>
        <v>2089900006440</v>
      </c>
      <c r="C4639" s="3">
        <f>VLOOKUP(B4639,'ЭА СУ'!B$2:B$6873,1,FALSE)</f>
        <v>2089900006440</v>
      </c>
    </row>
    <row r="4640" spans="1:3" hidden="1" x14ac:dyDescent="0.25">
      <c r="A4640" s="12">
        <v>2098400092723</v>
      </c>
      <c r="B4640" s="3">
        <f t="shared" si="72"/>
        <v>2098400092723</v>
      </c>
      <c r="C4640" s="3">
        <f>VLOOKUP(B4640,'ЭА СУ'!B$2:B$6873,1,FALSE)</f>
        <v>2098400092723</v>
      </c>
    </row>
    <row r="4641" spans="1:3" hidden="1" x14ac:dyDescent="0.25">
      <c r="A4641" s="12">
        <v>2098400113138</v>
      </c>
      <c r="B4641" s="3">
        <f t="shared" si="72"/>
        <v>2098400113138</v>
      </c>
      <c r="C4641" s="3">
        <f>VLOOKUP(B4641,'ЭА СУ'!B$2:B$6873,1,FALSE)</f>
        <v>2098400113138</v>
      </c>
    </row>
    <row r="4642" spans="1:3" hidden="1" x14ac:dyDescent="0.25">
      <c r="A4642" s="12">
        <v>2098400113770</v>
      </c>
      <c r="B4642" s="3">
        <f t="shared" si="72"/>
        <v>2098400113770</v>
      </c>
      <c r="C4642" s="3">
        <f>VLOOKUP(B4642,'ЭА СУ'!B$2:B$6873,1,FALSE)</f>
        <v>2098400113770</v>
      </c>
    </row>
    <row r="4643" spans="1:3" hidden="1" x14ac:dyDescent="0.25">
      <c r="A4643" s="12">
        <v>2098400127470</v>
      </c>
      <c r="B4643" s="3">
        <f t="shared" si="72"/>
        <v>2098400127470</v>
      </c>
      <c r="C4643" s="3">
        <f>VLOOKUP(B4643,'ЭА СУ'!B$2:B$6873,1,FALSE)</f>
        <v>2098400127470</v>
      </c>
    </row>
    <row r="4644" spans="1:3" hidden="1" x14ac:dyDescent="0.25">
      <c r="A4644" s="12">
        <v>2098400106888</v>
      </c>
      <c r="B4644" s="3">
        <f t="shared" si="72"/>
        <v>2098400106888</v>
      </c>
      <c r="C4644" s="3">
        <f>VLOOKUP(B4644,'ЭА СУ'!B$2:B$6873,1,FALSE)</f>
        <v>2098400106888</v>
      </c>
    </row>
    <row r="4645" spans="1:3" hidden="1" x14ac:dyDescent="0.25">
      <c r="A4645" s="12">
        <v>2098400116979</v>
      </c>
      <c r="B4645" s="3">
        <f t="shared" si="72"/>
        <v>2098400116979</v>
      </c>
      <c r="C4645" s="3">
        <f>VLOOKUP(B4645,'ЭА СУ'!B$2:B$6873,1,FALSE)</f>
        <v>2098400116979</v>
      </c>
    </row>
    <row r="4646" spans="1:3" hidden="1" x14ac:dyDescent="0.25">
      <c r="A4646" s="12">
        <v>2098400131217</v>
      </c>
      <c r="B4646" s="3">
        <f t="shared" si="72"/>
        <v>2098400131217</v>
      </c>
      <c r="C4646" s="3">
        <f>VLOOKUP(B4646,'ЭА СУ'!B$2:B$6873,1,FALSE)</f>
        <v>2098400131217</v>
      </c>
    </row>
    <row r="4647" spans="1:3" hidden="1" x14ac:dyDescent="0.25">
      <c r="A4647" s="12">
        <v>2089900011253</v>
      </c>
      <c r="B4647" s="3">
        <f t="shared" si="72"/>
        <v>2089900011253</v>
      </c>
      <c r="C4647" s="3">
        <f>VLOOKUP(B4647,'ЭА СУ'!B$2:B$6873,1,FALSE)</f>
        <v>2089900011253</v>
      </c>
    </row>
    <row r="4648" spans="1:3" hidden="1" x14ac:dyDescent="0.25">
      <c r="A4648" s="12">
        <v>2089900011239</v>
      </c>
      <c r="B4648" s="3">
        <f t="shared" si="72"/>
        <v>2089900011239</v>
      </c>
      <c r="C4648" s="3">
        <f>VLOOKUP(B4648,'ЭА СУ'!B$2:B$6873,1,FALSE)</f>
        <v>2089900011239</v>
      </c>
    </row>
    <row r="4649" spans="1:3" hidden="1" x14ac:dyDescent="0.25">
      <c r="A4649" s="12">
        <v>2089900011246</v>
      </c>
      <c r="B4649" s="3">
        <f t="shared" si="72"/>
        <v>2089900011246</v>
      </c>
      <c r="C4649" s="3">
        <f>VLOOKUP(B4649,'ЭА СУ'!B$2:B$6873,1,FALSE)</f>
        <v>2089900011246</v>
      </c>
    </row>
    <row r="4650" spans="1:3" hidden="1" x14ac:dyDescent="0.25">
      <c r="A4650" s="12">
        <v>2098400084599</v>
      </c>
      <c r="B4650" s="3">
        <f t="shared" si="72"/>
        <v>2098400084599</v>
      </c>
      <c r="C4650" s="3">
        <f>VLOOKUP(B4650,'ЭА СУ'!B$2:B$6873,1,FALSE)</f>
        <v>2098400084599</v>
      </c>
    </row>
    <row r="4651" spans="1:3" hidden="1" x14ac:dyDescent="0.25">
      <c r="A4651" s="12">
        <v>2098400084810</v>
      </c>
      <c r="B4651" s="3">
        <f t="shared" si="72"/>
        <v>2098400084810</v>
      </c>
      <c r="C4651" s="3">
        <f>VLOOKUP(B4651,'ЭА СУ'!B$2:B$6873,1,FALSE)</f>
        <v>2098400084810</v>
      </c>
    </row>
    <row r="4652" spans="1:3" hidden="1" x14ac:dyDescent="0.25">
      <c r="A4652" s="12">
        <v>2089900006754</v>
      </c>
      <c r="B4652" s="3">
        <f t="shared" si="72"/>
        <v>2089900006754</v>
      </c>
      <c r="C4652" s="3">
        <f>VLOOKUP(B4652,'ЭА СУ'!B$2:B$6873,1,FALSE)</f>
        <v>2089900006754</v>
      </c>
    </row>
    <row r="4653" spans="1:3" hidden="1" x14ac:dyDescent="0.25">
      <c r="A4653" s="12">
        <v>2089900006730</v>
      </c>
      <c r="B4653" s="3">
        <f t="shared" si="72"/>
        <v>2089900006730</v>
      </c>
      <c r="C4653" s="3">
        <f>VLOOKUP(B4653,'ЭА СУ'!B$2:B$6873,1,FALSE)</f>
        <v>2089900006730</v>
      </c>
    </row>
    <row r="4654" spans="1:3" hidden="1" x14ac:dyDescent="0.25">
      <c r="A4654" s="12">
        <v>2089900006747</v>
      </c>
      <c r="B4654" s="3">
        <f t="shared" si="72"/>
        <v>2089900006747</v>
      </c>
      <c r="C4654" s="3">
        <f>VLOOKUP(B4654,'ЭА СУ'!B$2:B$6873,1,FALSE)</f>
        <v>2089900006747</v>
      </c>
    </row>
    <row r="4655" spans="1:3" hidden="1" x14ac:dyDescent="0.25">
      <c r="A4655" s="12">
        <v>2098400108875</v>
      </c>
      <c r="B4655" s="3">
        <f t="shared" si="72"/>
        <v>2098400108875</v>
      </c>
      <c r="C4655" s="3">
        <f>VLOOKUP(B4655,'ЭА СУ'!B$2:B$6873,1,FALSE)</f>
        <v>2098400108875</v>
      </c>
    </row>
    <row r="4656" spans="1:3" hidden="1" x14ac:dyDescent="0.25">
      <c r="A4656" s="12">
        <v>2098400113206</v>
      </c>
      <c r="B4656" s="3">
        <f t="shared" si="72"/>
        <v>2098400113206</v>
      </c>
      <c r="C4656" s="3">
        <f>VLOOKUP(B4656,'ЭА СУ'!B$2:B$6873,1,FALSE)</f>
        <v>2098400113206</v>
      </c>
    </row>
    <row r="4657" spans="1:3" hidden="1" x14ac:dyDescent="0.25">
      <c r="A4657" s="12">
        <v>2098400089365</v>
      </c>
      <c r="B4657" s="3">
        <f t="shared" si="72"/>
        <v>2098400089365</v>
      </c>
      <c r="C4657" s="3">
        <f>VLOOKUP(B4657,'ЭА СУ'!B$2:B$6873,1,FALSE)</f>
        <v>2098400089365</v>
      </c>
    </row>
    <row r="4658" spans="1:3" hidden="1" x14ac:dyDescent="0.25">
      <c r="A4658" s="12">
        <v>2089900015251</v>
      </c>
      <c r="B4658" s="3">
        <f t="shared" si="72"/>
        <v>2089900015251</v>
      </c>
      <c r="C4658" s="3">
        <f>VLOOKUP(B4658,'ЭА СУ'!B$2:B$6873,1,FALSE)</f>
        <v>2089900015251</v>
      </c>
    </row>
    <row r="4659" spans="1:3" hidden="1" x14ac:dyDescent="0.25">
      <c r="A4659" s="12">
        <v>2089900015237</v>
      </c>
      <c r="B4659" s="3">
        <f t="shared" si="72"/>
        <v>2089900015237</v>
      </c>
      <c r="C4659" s="3">
        <f>VLOOKUP(B4659,'ЭА СУ'!B$2:B$6873,1,FALSE)</f>
        <v>2089900015237</v>
      </c>
    </row>
    <row r="4660" spans="1:3" hidden="1" x14ac:dyDescent="0.25">
      <c r="A4660" s="12">
        <v>2089900015244</v>
      </c>
      <c r="B4660" s="3">
        <f t="shared" si="72"/>
        <v>2089900015244</v>
      </c>
      <c r="C4660" s="3">
        <f>VLOOKUP(B4660,'ЭА СУ'!B$2:B$6873,1,FALSE)</f>
        <v>2089900015244</v>
      </c>
    </row>
    <row r="4661" spans="1:3" hidden="1" x14ac:dyDescent="0.25">
      <c r="A4661" s="12">
        <v>2098400099883</v>
      </c>
      <c r="B4661" s="3">
        <f t="shared" si="72"/>
        <v>2098400099883</v>
      </c>
      <c r="C4661" s="3">
        <f>VLOOKUP(B4661,'ЭА СУ'!B$2:B$6873,1,FALSE)</f>
        <v>2098400099883</v>
      </c>
    </row>
    <row r="4662" spans="1:3" hidden="1" x14ac:dyDescent="0.25">
      <c r="A4662" s="12">
        <v>2098400100626</v>
      </c>
      <c r="B4662" s="3">
        <f t="shared" si="72"/>
        <v>2098400100626</v>
      </c>
      <c r="C4662" s="3">
        <f>VLOOKUP(B4662,'ЭА СУ'!B$2:B$6873,1,FALSE)</f>
        <v>2098400100626</v>
      </c>
    </row>
    <row r="4663" spans="1:3" hidden="1" x14ac:dyDescent="0.25">
      <c r="A4663" s="12">
        <v>2098400097698</v>
      </c>
      <c r="B4663" s="3">
        <f t="shared" si="72"/>
        <v>2098400097698</v>
      </c>
      <c r="C4663" s="3">
        <f>VLOOKUP(B4663,'ЭА СУ'!B$2:B$6873,1,FALSE)</f>
        <v>2098400097698</v>
      </c>
    </row>
    <row r="4664" spans="1:3" hidden="1" x14ac:dyDescent="0.25">
      <c r="A4664" s="12">
        <v>2098400101401</v>
      </c>
      <c r="B4664" s="3">
        <f t="shared" si="72"/>
        <v>2098400101401</v>
      </c>
      <c r="C4664" s="3">
        <f>VLOOKUP(B4664,'ЭА СУ'!B$2:B$6873,1,FALSE)</f>
        <v>2098400101401</v>
      </c>
    </row>
    <row r="4665" spans="1:3" hidden="1" x14ac:dyDescent="0.25">
      <c r="A4665" s="12">
        <v>2098400124318</v>
      </c>
      <c r="B4665" s="3">
        <f t="shared" si="72"/>
        <v>2098400124318</v>
      </c>
      <c r="C4665" s="3">
        <f>VLOOKUP(B4665,'ЭА СУ'!B$2:B$6873,1,FALSE)</f>
        <v>2098400124318</v>
      </c>
    </row>
    <row r="4666" spans="1:3" hidden="1" x14ac:dyDescent="0.25">
      <c r="A4666" s="12">
        <v>2098400102422</v>
      </c>
      <c r="B4666" s="3">
        <f t="shared" si="72"/>
        <v>2098400102422</v>
      </c>
      <c r="C4666" s="3">
        <f>VLOOKUP(B4666,'ЭА СУ'!B$2:B$6873,1,FALSE)</f>
        <v>2098400102422</v>
      </c>
    </row>
    <row r="4667" spans="1:3" hidden="1" x14ac:dyDescent="0.25">
      <c r="A4667" s="12">
        <v>2098400122376</v>
      </c>
      <c r="B4667" s="3">
        <f t="shared" si="72"/>
        <v>2098400122376</v>
      </c>
      <c r="C4667" s="3">
        <f>VLOOKUP(B4667,'ЭА СУ'!B$2:B$6873,1,FALSE)</f>
        <v>2098400122376</v>
      </c>
    </row>
    <row r="4668" spans="1:3" hidden="1" x14ac:dyDescent="0.25">
      <c r="A4668" s="12">
        <v>2089900005702</v>
      </c>
      <c r="B4668" s="3">
        <f t="shared" si="72"/>
        <v>2089900005702</v>
      </c>
      <c r="C4668" s="3">
        <f>VLOOKUP(B4668,'ЭА СУ'!B$2:B$6873,1,FALSE)</f>
        <v>2089900005702</v>
      </c>
    </row>
    <row r="4669" spans="1:3" hidden="1" x14ac:dyDescent="0.25">
      <c r="A4669" s="12">
        <v>2089900005689</v>
      </c>
      <c r="B4669" s="3">
        <f t="shared" si="72"/>
        <v>2089900005689</v>
      </c>
      <c r="C4669" s="3">
        <f>VLOOKUP(B4669,'ЭА СУ'!B$2:B$6873,1,FALSE)</f>
        <v>2089900005689</v>
      </c>
    </row>
    <row r="4670" spans="1:3" hidden="1" x14ac:dyDescent="0.25">
      <c r="A4670" s="12">
        <v>2089900005696</v>
      </c>
      <c r="B4670" s="3">
        <f t="shared" si="72"/>
        <v>2089900005696</v>
      </c>
      <c r="C4670" s="3">
        <f>VLOOKUP(B4670,'ЭА СУ'!B$2:B$6873,1,FALSE)</f>
        <v>2089900005696</v>
      </c>
    </row>
    <row r="4671" spans="1:3" hidden="1" x14ac:dyDescent="0.25">
      <c r="A4671" s="12">
        <v>2098400125254</v>
      </c>
      <c r="B4671" s="3">
        <f t="shared" si="72"/>
        <v>2098400125254</v>
      </c>
      <c r="C4671" s="3">
        <f>VLOOKUP(B4671,'ЭА СУ'!B$2:B$6873,1,FALSE)</f>
        <v>2098400125254</v>
      </c>
    </row>
    <row r="4672" spans="1:3" hidden="1" x14ac:dyDescent="0.25">
      <c r="A4672" s="12">
        <v>2089900003906</v>
      </c>
      <c r="B4672" s="3">
        <f t="shared" si="72"/>
        <v>2089900003906</v>
      </c>
      <c r="C4672" s="3">
        <f>VLOOKUP(B4672,'ЭА СУ'!B$2:B$6873,1,FALSE)</f>
        <v>2089900003906</v>
      </c>
    </row>
    <row r="4673" spans="1:3" hidden="1" x14ac:dyDescent="0.25">
      <c r="A4673" s="12">
        <v>2098400124424</v>
      </c>
      <c r="B4673" s="3">
        <f t="shared" si="72"/>
        <v>2098400124424</v>
      </c>
      <c r="C4673" s="3">
        <f>VLOOKUP(B4673,'ЭА СУ'!B$2:B$6873,1,FALSE)</f>
        <v>2098400124424</v>
      </c>
    </row>
    <row r="4674" spans="1:3" hidden="1" x14ac:dyDescent="0.25">
      <c r="A4674" s="12">
        <v>2098400124417</v>
      </c>
      <c r="B4674" s="3">
        <f t="shared" si="72"/>
        <v>2098400124417</v>
      </c>
      <c r="C4674" s="3">
        <f>VLOOKUP(B4674,'ЭА СУ'!B$2:B$6873,1,FALSE)</f>
        <v>2098400124417</v>
      </c>
    </row>
    <row r="4675" spans="1:3" hidden="1" x14ac:dyDescent="0.25">
      <c r="A4675" s="12">
        <v>2089900003937</v>
      </c>
      <c r="B4675" s="3">
        <f t="shared" ref="B4675:B4738" si="73">A4675+1-1</f>
        <v>2089900003937</v>
      </c>
      <c r="C4675" s="3">
        <f>VLOOKUP(B4675,'ЭА СУ'!B$2:B$6873,1,FALSE)</f>
        <v>2089900003937</v>
      </c>
    </row>
    <row r="4676" spans="1:3" hidden="1" x14ac:dyDescent="0.25">
      <c r="A4676" s="12">
        <v>2098400124158</v>
      </c>
      <c r="B4676" s="3">
        <f t="shared" si="73"/>
        <v>2098400124158</v>
      </c>
      <c r="C4676" s="3">
        <f>VLOOKUP(B4676,'ЭА СУ'!B$2:B$6873,1,FALSE)</f>
        <v>2098400124158</v>
      </c>
    </row>
    <row r="4677" spans="1:3" hidden="1" x14ac:dyDescent="0.25">
      <c r="A4677" s="12">
        <v>2098400120730</v>
      </c>
      <c r="B4677" s="3">
        <f t="shared" si="73"/>
        <v>2098400120730</v>
      </c>
      <c r="C4677" s="3">
        <f>VLOOKUP(B4677,'ЭА СУ'!B$2:B$6873,1,FALSE)</f>
        <v>2098400120730</v>
      </c>
    </row>
    <row r="4678" spans="1:3" hidden="1" x14ac:dyDescent="0.25">
      <c r="A4678" s="12">
        <v>2098400120709</v>
      </c>
      <c r="B4678" s="3">
        <f t="shared" si="73"/>
        <v>2098400120709</v>
      </c>
      <c r="C4678" s="3">
        <f>VLOOKUP(B4678,'ЭА СУ'!B$2:B$6873,1,FALSE)</f>
        <v>2098400120709</v>
      </c>
    </row>
    <row r="4679" spans="1:3" hidden="1" x14ac:dyDescent="0.25">
      <c r="A4679" s="12">
        <v>2098400106574</v>
      </c>
      <c r="B4679" s="3">
        <f t="shared" si="73"/>
        <v>2098400106574</v>
      </c>
      <c r="C4679" s="3">
        <f>VLOOKUP(B4679,'ЭА СУ'!B$2:B$6873,1,FALSE)</f>
        <v>2098400106574</v>
      </c>
    </row>
    <row r="4680" spans="1:3" hidden="1" x14ac:dyDescent="0.25">
      <c r="A4680" s="12">
        <v>2089900008888</v>
      </c>
      <c r="B4680" s="3">
        <f t="shared" si="73"/>
        <v>2089900008888</v>
      </c>
      <c r="C4680" s="3">
        <f>VLOOKUP(B4680,'ЭА СУ'!B$2:B$6873,1,FALSE)</f>
        <v>2089900008888</v>
      </c>
    </row>
    <row r="4681" spans="1:3" hidden="1" x14ac:dyDescent="0.25">
      <c r="A4681" s="12">
        <v>2089900008864</v>
      </c>
      <c r="B4681" s="3">
        <f t="shared" si="73"/>
        <v>2089900008864</v>
      </c>
      <c r="C4681" s="3">
        <f>VLOOKUP(B4681,'ЭА СУ'!B$2:B$6873,1,FALSE)</f>
        <v>2089900008864</v>
      </c>
    </row>
    <row r="4682" spans="1:3" hidden="1" x14ac:dyDescent="0.25">
      <c r="A4682" s="12">
        <v>2089900008871</v>
      </c>
      <c r="B4682" s="3">
        <f t="shared" si="73"/>
        <v>2089900008871</v>
      </c>
      <c r="C4682" s="3">
        <f>VLOOKUP(B4682,'ЭА СУ'!B$2:B$6873,1,FALSE)</f>
        <v>2089900008871</v>
      </c>
    </row>
    <row r="4683" spans="1:3" hidden="1" x14ac:dyDescent="0.25">
      <c r="A4683" s="12">
        <v>2098400086647</v>
      </c>
      <c r="B4683" s="3">
        <f t="shared" si="73"/>
        <v>2098400086647</v>
      </c>
      <c r="C4683" s="3">
        <f>VLOOKUP(B4683,'ЭА СУ'!B$2:B$6873,1,FALSE)</f>
        <v>2098400086647</v>
      </c>
    </row>
    <row r="4684" spans="1:3" hidden="1" x14ac:dyDescent="0.25">
      <c r="A4684" s="12">
        <v>2098400086722</v>
      </c>
      <c r="B4684" s="3">
        <f t="shared" si="73"/>
        <v>2098400086722</v>
      </c>
      <c r="C4684" s="3">
        <f>VLOOKUP(B4684,'ЭА СУ'!B$2:B$6873,1,FALSE)</f>
        <v>2098400086722</v>
      </c>
    </row>
    <row r="4685" spans="1:3" hidden="1" x14ac:dyDescent="0.25">
      <c r="A4685" s="12">
        <v>2098400086753</v>
      </c>
      <c r="B4685" s="3">
        <f t="shared" si="73"/>
        <v>2098400086753</v>
      </c>
      <c r="C4685" s="3">
        <f>VLOOKUP(B4685,'ЭА СУ'!B$2:B$6873,1,FALSE)</f>
        <v>2098400086753</v>
      </c>
    </row>
    <row r="4686" spans="1:3" hidden="1" x14ac:dyDescent="0.25">
      <c r="A4686" s="12">
        <v>2098400129757</v>
      </c>
      <c r="B4686" s="3">
        <f t="shared" si="73"/>
        <v>2098400129757</v>
      </c>
      <c r="C4686" s="3">
        <f>VLOOKUP(B4686,'ЭА СУ'!B$2:B$6873,1,FALSE)</f>
        <v>2098400129757</v>
      </c>
    </row>
    <row r="4687" spans="1:3" hidden="1" x14ac:dyDescent="0.25">
      <c r="A4687" s="12">
        <v>2089900012724</v>
      </c>
      <c r="B4687" s="3">
        <f t="shared" si="73"/>
        <v>2089900012724</v>
      </c>
      <c r="C4687" s="3">
        <f>VLOOKUP(B4687,'ЭА СУ'!B$2:B$6873,1,FALSE)</f>
        <v>2089900012724</v>
      </c>
    </row>
    <row r="4688" spans="1:3" hidden="1" x14ac:dyDescent="0.25">
      <c r="A4688" s="12">
        <v>2089900012700</v>
      </c>
      <c r="B4688" s="3">
        <f t="shared" si="73"/>
        <v>2089900012700</v>
      </c>
      <c r="C4688" s="3">
        <f>VLOOKUP(B4688,'ЭА СУ'!B$2:B$6873,1,FALSE)</f>
        <v>2089900012700</v>
      </c>
    </row>
    <row r="4689" spans="1:3" hidden="1" x14ac:dyDescent="0.25">
      <c r="A4689" s="12">
        <v>2089900012717</v>
      </c>
      <c r="B4689" s="3">
        <f t="shared" si="73"/>
        <v>2089900012717</v>
      </c>
      <c r="C4689" s="3">
        <f>VLOOKUP(B4689,'ЭА СУ'!B$2:B$6873,1,FALSE)</f>
        <v>2089900012717</v>
      </c>
    </row>
    <row r="4690" spans="1:3" hidden="1" x14ac:dyDescent="0.25">
      <c r="A4690" s="12">
        <v>2098400127401</v>
      </c>
      <c r="B4690" s="3">
        <f t="shared" si="73"/>
        <v>2098400127401</v>
      </c>
      <c r="C4690" s="3">
        <f>VLOOKUP(B4690,'ЭА СУ'!B$2:B$6873,1,FALSE)</f>
        <v>2098400127401</v>
      </c>
    </row>
    <row r="4691" spans="1:3" hidden="1" x14ac:dyDescent="0.25">
      <c r="A4691" s="12">
        <v>2098400131712</v>
      </c>
      <c r="B4691" s="3">
        <f t="shared" si="73"/>
        <v>2098400131712</v>
      </c>
      <c r="C4691" s="3">
        <f>VLOOKUP(B4691,'ЭА СУ'!B$2:B$6873,1,FALSE)</f>
        <v>2098400131712</v>
      </c>
    </row>
    <row r="4692" spans="1:3" hidden="1" x14ac:dyDescent="0.25">
      <c r="A4692" s="12">
        <v>2098400132955</v>
      </c>
      <c r="B4692" s="3">
        <f t="shared" si="73"/>
        <v>2098400132955</v>
      </c>
      <c r="C4692" s="3">
        <f>VLOOKUP(B4692,'ЭА СУ'!B$2:B$6873,1,FALSE)</f>
        <v>2098400132955</v>
      </c>
    </row>
    <row r="4693" spans="1:3" hidden="1" x14ac:dyDescent="0.25">
      <c r="A4693" s="12">
        <v>2098400101562</v>
      </c>
      <c r="B4693" s="3">
        <f t="shared" si="73"/>
        <v>2098400101562</v>
      </c>
      <c r="C4693" s="3">
        <f>VLOOKUP(B4693,'ЭА СУ'!B$2:B$6873,1,FALSE)</f>
        <v>2098400101562</v>
      </c>
    </row>
    <row r="4694" spans="1:3" hidden="1" x14ac:dyDescent="0.25">
      <c r="A4694" s="12">
        <v>2098400083165</v>
      </c>
      <c r="B4694" s="3">
        <f t="shared" si="73"/>
        <v>2098400083165</v>
      </c>
      <c r="C4694" s="3">
        <f>VLOOKUP(B4694,'ЭА СУ'!B$2:B$6873,1,FALSE)</f>
        <v>2098400083165</v>
      </c>
    </row>
    <row r="4695" spans="1:3" hidden="1" x14ac:dyDescent="0.25">
      <c r="A4695" s="12">
        <v>2098400124547</v>
      </c>
      <c r="B4695" s="3">
        <f t="shared" si="73"/>
        <v>2098400124547</v>
      </c>
      <c r="C4695" s="3">
        <f>VLOOKUP(B4695,'ЭА СУ'!B$2:B$6873,1,FALSE)</f>
        <v>2098400124547</v>
      </c>
    </row>
    <row r="4696" spans="1:3" hidden="1" x14ac:dyDescent="0.25">
      <c r="A4696" s="12">
        <v>2098400118423</v>
      </c>
      <c r="B4696" s="3">
        <f t="shared" si="73"/>
        <v>2098400118423</v>
      </c>
      <c r="C4696" s="3">
        <f>VLOOKUP(B4696,'ЭА СУ'!B$2:B$6873,1,FALSE)</f>
        <v>2098400118423</v>
      </c>
    </row>
    <row r="4697" spans="1:3" hidden="1" x14ac:dyDescent="0.25">
      <c r="A4697" s="12">
        <v>2098400113121</v>
      </c>
      <c r="B4697" s="3">
        <f t="shared" si="73"/>
        <v>2098400113121</v>
      </c>
      <c r="C4697" s="3">
        <f>VLOOKUP(B4697,'ЭА СУ'!B$2:B$6873,1,FALSE)</f>
        <v>2098400113121</v>
      </c>
    </row>
    <row r="4698" spans="1:3" hidden="1" x14ac:dyDescent="0.25">
      <c r="A4698" s="12">
        <v>2098400095502</v>
      </c>
      <c r="B4698" s="3">
        <f t="shared" si="73"/>
        <v>2098400095502</v>
      </c>
      <c r="C4698" s="3">
        <f>VLOOKUP(B4698,'ЭА СУ'!B$2:B$6873,1,FALSE)</f>
        <v>2098400095502</v>
      </c>
    </row>
    <row r="4699" spans="1:3" hidden="1" x14ac:dyDescent="0.25">
      <c r="A4699" s="12">
        <v>2098400127319</v>
      </c>
      <c r="B4699" s="3">
        <f t="shared" si="73"/>
        <v>2098400127319</v>
      </c>
      <c r="C4699" s="3">
        <f>VLOOKUP(B4699,'ЭА СУ'!B$2:B$6873,1,FALSE)</f>
        <v>2098400127319</v>
      </c>
    </row>
    <row r="4700" spans="1:3" hidden="1" x14ac:dyDescent="0.25">
      <c r="A4700" s="12">
        <v>2098400112551</v>
      </c>
      <c r="B4700" s="3">
        <f t="shared" si="73"/>
        <v>2098400112551</v>
      </c>
      <c r="C4700" s="3">
        <f>VLOOKUP(B4700,'ЭА СУ'!B$2:B$6873,1,FALSE)</f>
        <v>2098400112551</v>
      </c>
    </row>
    <row r="4701" spans="1:3" hidden="1" x14ac:dyDescent="0.25">
      <c r="A4701" s="12">
        <v>2098400128088</v>
      </c>
      <c r="B4701" s="3">
        <f t="shared" si="73"/>
        <v>2098400128088</v>
      </c>
      <c r="C4701" s="3">
        <f>VLOOKUP(B4701,'ЭА СУ'!B$2:B$6873,1,FALSE)</f>
        <v>2098400128088</v>
      </c>
    </row>
    <row r="4702" spans="1:3" hidden="1" x14ac:dyDescent="0.25">
      <c r="A4702" s="12">
        <v>2089900000868</v>
      </c>
      <c r="B4702" s="3">
        <f t="shared" si="73"/>
        <v>2089900000868</v>
      </c>
      <c r="C4702" s="3" t="e">
        <f>VLOOKUP(B4702,'ЭА СУ'!B$2:B$6873,1,FALSE)</f>
        <v>#N/A</v>
      </c>
    </row>
    <row r="4703" spans="1:3" hidden="1" x14ac:dyDescent="0.25">
      <c r="A4703" s="12">
        <v>2089900000844</v>
      </c>
      <c r="B4703" s="3">
        <f t="shared" si="73"/>
        <v>2089900000844</v>
      </c>
      <c r="C4703" s="3" t="e">
        <f>VLOOKUP(B4703,'ЭА СУ'!B$2:B$6873,1,FALSE)</f>
        <v>#N/A</v>
      </c>
    </row>
    <row r="4704" spans="1:3" hidden="1" x14ac:dyDescent="0.25">
      <c r="A4704" s="12">
        <v>2089900000851</v>
      </c>
      <c r="B4704" s="3">
        <f t="shared" si="73"/>
        <v>2089900000851</v>
      </c>
      <c r="C4704" s="3" t="e">
        <f>VLOOKUP(B4704,'ЭА СУ'!B$2:B$6873,1,FALSE)</f>
        <v>#N/A</v>
      </c>
    </row>
    <row r="4705" spans="1:3" hidden="1" x14ac:dyDescent="0.25">
      <c r="A4705" s="12">
        <v>2089900018276</v>
      </c>
      <c r="B4705" s="3">
        <f t="shared" si="73"/>
        <v>2089900018276</v>
      </c>
      <c r="C4705" s="3">
        <f>VLOOKUP(B4705,'ЭА СУ'!B$2:B$6873,1,FALSE)</f>
        <v>2089900018276</v>
      </c>
    </row>
    <row r="4706" spans="1:3" hidden="1" x14ac:dyDescent="0.25">
      <c r="A4706" s="12">
        <v>2089900018252</v>
      </c>
      <c r="B4706" s="3">
        <f t="shared" si="73"/>
        <v>2089900018252</v>
      </c>
      <c r="C4706" s="3">
        <f>VLOOKUP(B4706,'ЭА СУ'!B$2:B$6873,1,FALSE)</f>
        <v>2089900018252</v>
      </c>
    </row>
    <row r="4707" spans="1:3" hidden="1" x14ac:dyDescent="0.25">
      <c r="A4707" s="12">
        <v>2089900018269</v>
      </c>
      <c r="B4707" s="3">
        <f t="shared" si="73"/>
        <v>2089900018269</v>
      </c>
      <c r="C4707" s="3">
        <f>VLOOKUP(B4707,'ЭА СУ'!B$2:B$6873,1,FALSE)</f>
        <v>2089900018269</v>
      </c>
    </row>
    <row r="4708" spans="1:3" hidden="1" x14ac:dyDescent="0.25">
      <c r="A4708" s="12">
        <v>2098400086852</v>
      </c>
      <c r="B4708" s="3">
        <f t="shared" si="73"/>
        <v>2098400086852</v>
      </c>
      <c r="C4708" s="3">
        <f>VLOOKUP(B4708,'ЭА СУ'!B$2:B$6873,1,FALSE)</f>
        <v>2098400086852</v>
      </c>
    </row>
    <row r="4709" spans="1:3" hidden="1" x14ac:dyDescent="0.25">
      <c r="A4709" s="12">
        <v>2098400087088</v>
      </c>
      <c r="B4709" s="3">
        <f t="shared" si="73"/>
        <v>2098400087088</v>
      </c>
      <c r="C4709" s="3">
        <f>VLOOKUP(B4709,'ЭА СУ'!B$2:B$6873,1,FALSE)</f>
        <v>2098400087088</v>
      </c>
    </row>
    <row r="4710" spans="1:3" hidden="1" x14ac:dyDescent="0.25">
      <c r="A4710" s="12">
        <v>2098400132481</v>
      </c>
      <c r="B4710" s="3">
        <f t="shared" si="73"/>
        <v>2098400132481</v>
      </c>
      <c r="C4710" s="3">
        <f>VLOOKUP(B4710,'ЭА СУ'!B$2:B$6873,1,FALSE)</f>
        <v>2098400132481</v>
      </c>
    </row>
    <row r="4711" spans="1:3" hidden="1" x14ac:dyDescent="0.25">
      <c r="A4711" s="12">
        <v>2098400129832</v>
      </c>
      <c r="B4711" s="3">
        <f t="shared" si="73"/>
        <v>2098400129832</v>
      </c>
      <c r="C4711" s="3">
        <f>VLOOKUP(B4711,'ЭА СУ'!B$2:B$6873,1,FALSE)</f>
        <v>2098400129832</v>
      </c>
    </row>
    <row r="4712" spans="1:3" hidden="1" x14ac:dyDescent="0.25">
      <c r="A4712" s="12">
        <v>2098400108141</v>
      </c>
      <c r="B4712" s="3">
        <f t="shared" si="73"/>
        <v>2098400108141</v>
      </c>
      <c r="C4712" s="3">
        <f>VLOOKUP(B4712,'ЭА СУ'!B$2:B$6873,1,FALSE)</f>
        <v>2098400108141</v>
      </c>
    </row>
    <row r="4713" spans="1:3" hidden="1" x14ac:dyDescent="0.25">
      <c r="A4713" s="12">
        <v>2089900006662</v>
      </c>
      <c r="B4713" s="3">
        <f t="shared" si="73"/>
        <v>2089900006662</v>
      </c>
      <c r="C4713" s="3">
        <f>VLOOKUP(B4713,'ЭА СУ'!B$2:B$6873,1,FALSE)</f>
        <v>2089900006662</v>
      </c>
    </row>
    <row r="4714" spans="1:3" hidden="1" x14ac:dyDescent="0.25">
      <c r="A4714" s="12">
        <v>2089900006648</v>
      </c>
      <c r="B4714" s="3">
        <f t="shared" si="73"/>
        <v>2089900006648</v>
      </c>
      <c r="C4714" s="3">
        <f>VLOOKUP(B4714,'ЭА СУ'!B$2:B$6873,1,FALSE)</f>
        <v>2089900006648</v>
      </c>
    </row>
    <row r="4715" spans="1:3" hidden="1" x14ac:dyDescent="0.25">
      <c r="A4715" s="12">
        <v>2089900006655</v>
      </c>
      <c r="B4715" s="3">
        <f t="shared" si="73"/>
        <v>2089900006655</v>
      </c>
      <c r="C4715" s="3">
        <f>VLOOKUP(B4715,'ЭА СУ'!B$2:B$6873,1,FALSE)</f>
        <v>2089900006655</v>
      </c>
    </row>
    <row r="4716" spans="1:3" hidden="1" x14ac:dyDescent="0.25">
      <c r="A4716" s="12">
        <v>2089900013080</v>
      </c>
      <c r="B4716" s="3">
        <f t="shared" si="73"/>
        <v>2089900013080</v>
      </c>
      <c r="C4716" s="3">
        <f>VLOOKUP(B4716,'ЭА СУ'!B$2:B$6873,1,FALSE)</f>
        <v>2089900013080</v>
      </c>
    </row>
    <row r="4717" spans="1:3" hidden="1" x14ac:dyDescent="0.25">
      <c r="A4717" s="12">
        <v>2089900013066</v>
      </c>
      <c r="B4717" s="3">
        <f t="shared" si="73"/>
        <v>2089900013066</v>
      </c>
      <c r="C4717" s="3">
        <f>VLOOKUP(B4717,'ЭА СУ'!B$2:B$6873,1,FALSE)</f>
        <v>2089900013066</v>
      </c>
    </row>
    <row r="4718" spans="1:3" hidden="1" x14ac:dyDescent="0.25">
      <c r="A4718" s="12">
        <v>2089900013073</v>
      </c>
      <c r="B4718" s="3">
        <f t="shared" si="73"/>
        <v>2089900013073</v>
      </c>
      <c r="C4718" s="3">
        <f>VLOOKUP(B4718,'ЭА СУ'!B$2:B$6873,1,FALSE)</f>
        <v>2089900013073</v>
      </c>
    </row>
    <row r="4719" spans="1:3" hidden="1" x14ac:dyDescent="0.25">
      <c r="A4719" s="12">
        <v>2089900004477</v>
      </c>
      <c r="B4719" s="3">
        <f t="shared" si="73"/>
        <v>2089900004477</v>
      </c>
      <c r="C4719" s="3">
        <f>VLOOKUP(B4719,'ЭА СУ'!B$2:B$6873,1,FALSE)</f>
        <v>2089900004477</v>
      </c>
    </row>
    <row r="4720" spans="1:3" hidden="1" x14ac:dyDescent="0.25">
      <c r="A4720" s="12">
        <v>2089900004453</v>
      </c>
      <c r="B4720" s="3">
        <f t="shared" si="73"/>
        <v>2089900004453</v>
      </c>
      <c r="C4720" s="3">
        <f>VLOOKUP(B4720,'ЭА СУ'!B$2:B$6873,1,FALSE)</f>
        <v>2089900004453</v>
      </c>
    </row>
    <row r="4721" spans="1:3" hidden="1" x14ac:dyDescent="0.25">
      <c r="A4721" s="12">
        <v>2089900004460</v>
      </c>
      <c r="B4721" s="3">
        <f t="shared" si="73"/>
        <v>2089900004460</v>
      </c>
      <c r="C4721" s="3">
        <f>VLOOKUP(B4721,'ЭА СУ'!B$2:B$6873,1,FALSE)</f>
        <v>2089900004460</v>
      </c>
    </row>
    <row r="4722" spans="1:3" hidden="1" x14ac:dyDescent="0.25">
      <c r="A4722" s="12">
        <v>2089900010652</v>
      </c>
      <c r="B4722" s="3">
        <f t="shared" si="73"/>
        <v>2089900010652</v>
      </c>
      <c r="C4722" s="3">
        <f>VLOOKUP(B4722,'ЭА СУ'!B$2:B$6873,1,FALSE)</f>
        <v>2089900010652</v>
      </c>
    </row>
    <row r="4723" spans="1:3" hidden="1" x14ac:dyDescent="0.25">
      <c r="A4723" s="12">
        <v>2089900010638</v>
      </c>
      <c r="B4723" s="3">
        <f t="shared" si="73"/>
        <v>2089900010638</v>
      </c>
      <c r="C4723" s="3">
        <f>VLOOKUP(B4723,'ЭА СУ'!B$2:B$6873,1,FALSE)</f>
        <v>2089900010638</v>
      </c>
    </row>
    <row r="4724" spans="1:3" hidden="1" x14ac:dyDescent="0.25">
      <c r="A4724" s="12">
        <v>2089900010645</v>
      </c>
      <c r="B4724" s="3">
        <f t="shared" si="73"/>
        <v>2089900010645</v>
      </c>
      <c r="C4724" s="3">
        <f>VLOOKUP(B4724,'ЭА СУ'!B$2:B$6873,1,FALSE)</f>
        <v>2089900010645</v>
      </c>
    </row>
    <row r="4725" spans="1:3" hidden="1" x14ac:dyDescent="0.25">
      <c r="A4725" s="12">
        <v>2098400123373</v>
      </c>
      <c r="B4725" s="3">
        <f t="shared" si="73"/>
        <v>2098400123373</v>
      </c>
      <c r="C4725" s="3">
        <f>VLOOKUP(B4725,'ЭА СУ'!B$2:B$6873,1,FALSE)</f>
        <v>2098400123373</v>
      </c>
    </row>
    <row r="4726" spans="1:3" hidden="1" x14ac:dyDescent="0.25">
      <c r="A4726" s="12">
        <v>2098400123625</v>
      </c>
      <c r="B4726" s="3">
        <f t="shared" si="73"/>
        <v>2098400123625</v>
      </c>
      <c r="C4726" s="3">
        <f>VLOOKUP(B4726,'ЭА СУ'!B$2:B$6873,1,FALSE)</f>
        <v>2098400123625</v>
      </c>
    </row>
    <row r="4727" spans="1:3" hidden="1" x14ac:dyDescent="0.25">
      <c r="A4727" s="12">
        <v>2089900002305</v>
      </c>
      <c r="B4727" s="3">
        <f t="shared" si="73"/>
        <v>2089900002305</v>
      </c>
      <c r="C4727" s="3" t="e">
        <f>VLOOKUP(B4727,'ЭА СУ'!B$2:B$6873,1,FALSE)</f>
        <v>#N/A</v>
      </c>
    </row>
    <row r="4728" spans="1:3" hidden="1" x14ac:dyDescent="0.25">
      <c r="A4728" s="12">
        <v>2089900002282</v>
      </c>
      <c r="B4728" s="3">
        <f t="shared" si="73"/>
        <v>2089900002282</v>
      </c>
      <c r="C4728" s="3" t="e">
        <f>VLOOKUP(B4728,'ЭА СУ'!B$2:B$6873,1,FALSE)</f>
        <v>#N/A</v>
      </c>
    </row>
    <row r="4729" spans="1:3" hidden="1" x14ac:dyDescent="0.25">
      <c r="A4729" s="12">
        <v>2089900002299</v>
      </c>
      <c r="B4729" s="3">
        <f t="shared" si="73"/>
        <v>2089900002299</v>
      </c>
      <c r="C4729" s="3" t="e">
        <f>VLOOKUP(B4729,'ЭА СУ'!B$2:B$6873,1,FALSE)</f>
        <v>#N/A</v>
      </c>
    </row>
    <row r="4730" spans="1:3" hidden="1" x14ac:dyDescent="0.25">
      <c r="A4730" s="12">
        <v>2098400108417</v>
      </c>
      <c r="B4730" s="3">
        <f t="shared" si="73"/>
        <v>2098400108417</v>
      </c>
      <c r="C4730" s="3">
        <f>VLOOKUP(B4730,'ЭА СУ'!B$2:B$6873,1,FALSE)</f>
        <v>2098400108417</v>
      </c>
    </row>
    <row r="4731" spans="1:3" hidden="1" x14ac:dyDescent="0.25">
      <c r="A4731" s="12">
        <v>2098400119246</v>
      </c>
      <c r="B4731" s="3">
        <f t="shared" si="73"/>
        <v>2098400119246</v>
      </c>
      <c r="C4731" s="3">
        <f>VLOOKUP(B4731,'ЭА СУ'!B$2:B$6873,1,FALSE)</f>
        <v>2098400119246</v>
      </c>
    </row>
    <row r="4732" spans="1:3" hidden="1" x14ac:dyDescent="0.25">
      <c r="A4732" s="12">
        <v>2098400121232</v>
      </c>
      <c r="B4732" s="3">
        <f t="shared" si="73"/>
        <v>2098400121232</v>
      </c>
      <c r="C4732" s="3">
        <f>VLOOKUP(B4732,'ЭА СУ'!B$2:B$6873,1,FALSE)</f>
        <v>2098400121232</v>
      </c>
    </row>
    <row r="4733" spans="1:3" hidden="1" x14ac:dyDescent="0.25">
      <c r="A4733" s="12">
        <v>2098400080607</v>
      </c>
      <c r="B4733" s="3">
        <f t="shared" si="73"/>
        <v>2098400080607</v>
      </c>
      <c r="C4733" s="3">
        <f>VLOOKUP(B4733,'ЭА СУ'!B$2:B$6873,1,FALSE)</f>
        <v>2098400080607</v>
      </c>
    </row>
    <row r="4734" spans="1:3" hidden="1" x14ac:dyDescent="0.25">
      <c r="A4734" s="12">
        <v>2098400083189</v>
      </c>
      <c r="B4734" s="3">
        <f t="shared" si="73"/>
        <v>2098400083189</v>
      </c>
      <c r="C4734" s="3">
        <f>VLOOKUP(B4734,'ЭА СУ'!B$2:B$6873,1,FALSE)</f>
        <v>2098400083189</v>
      </c>
    </row>
    <row r="4735" spans="1:3" hidden="1" x14ac:dyDescent="0.25">
      <c r="A4735" s="12">
        <v>2098400102781</v>
      </c>
      <c r="B4735" s="3">
        <f t="shared" si="73"/>
        <v>2098400102781</v>
      </c>
      <c r="C4735" s="3">
        <f>VLOOKUP(B4735,'ЭА СУ'!B$2:B$6873,1,FALSE)</f>
        <v>2098400102781</v>
      </c>
    </row>
    <row r="4736" spans="1:3" hidden="1" x14ac:dyDescent="0.25">
      <c r="A4736" s="12">
        <v>2098400132870</v>
      </c>
      <c r="B4736" s="3">
        <f t="shared" si="73"/>
        <v>2098400132870</v>
      </c>
      <c r="C4736" s="3">
        <f>VLOOKUP(B4736,'ЭА СУ'!B$2:B$6873,1,FALSE)</f>
        <v>2098400132870</v>
      </c>
    </row>
    <row r="4737" spans="1:3" hidden="1" x14ac:dyDescent="0.25">
      <c r="A4737" s="12">
        <v>2098400112872</v>
      </c>
      <c r="B4737" s="3">
        <f t="shared" si="73"/>
        <v>2098400112872</v>
      </c>
      <c r="C4737" s="3">
        <f>VLOOKUP(B4737,'ЭА СУ'!B$2:B$6873,1,FALSE)</f>
        <v>2098400112872</v>
      </c>
    </row>
    <row r="4738" spans="1:3" hidden="1" x14ac:dyDescent="0.25">
      <c r="A4738" s="12">
        <v>2098400122000</v>
      </c>
      <c r="B4738" s="3">
        <f t="shared" si="73"/>
        <v>2098400122000</v>
      </c>
      <c r="C4738" s="3">
        <f>VLOOKUP(B4738,'ЭА СУ'!B$2:B$6873,1,FALSE)</f>
        <v>2098400122000</v>
      </c>
    </row>
    <row r="4739" spans="1:3" hidden="1" x14ac:dyDescent="0.25">
      <c r="A4739" s="12">
        <v>2098400097254</v>
      </c>
      <c r="B4739" s="3">
        <f t="shared" ref="B4739:B4802" si="74">A4739+1-1</f>
        <v>2098400097254</v>
      </c>
      <c r="C4739" s="3">
        <f>VLOOKUP(B4739,'ЭА СУ'!B$2:B$6873,1,FALSE)</f>
        <v>2098400097254</v>
      </c>
    </row>
    <row r="4740" spans="1:3" hidden="1" x14ac:dyDescent="0.25">
      <c r="A4740" s="12">
        <v>2089900016715</v>
      </c>
      <c r="B4740" s="3">
        <f t="shared" si="74"/>
        <v>2089900016715</v>
      </c>
      <c r="C4740" s="3">
        <f>VLOOKUP(B4740,'ЭА СУ'!B$2:B$6873,1,FALSE)</f>
        <v>2089900016715</v>
      </c>
    </row>
    <row r="4741" spans="1:3" hidden="1" x14ac:dyDescent="0.25">
      <c r="A4741" s="12">
        <v>2089900016692</v>
      </c>
      <c r="B4741" s="3">
        <f t="shared" si="74"/>
        <v>2089900016692</v>
      </c>
      <c r="C4741" s="3">
        <f>VLOOKUP(B4741,'ЭА СУ'!B$2:B$6873,1,FALSE)</f>
        <v>2089900016692</v>
      </c>
    </row>
    <row r="4742" spans="1:3" hidden="1" x14ac:dyDescent="0.25">
      <c r="A4742" s="12">
        <v>2089900016708</v>
      </c>
      <c r="B4742" s="3">
        <f t="shared" si="74"/>
        <v>2089900016708</v>
      </c>
      <c r="C4742" s="3">
        <f>VLOOKUP(B4742,'ЭА СУ'!B$2:B$6873,1,FALSE)</f>
        <v>2089900016708</v>
      </c>
    </row>
    <row r="4743" spans="1:3" hidden="1" x14ac:dyDescent="0.25">
      <c r="A4743" s="12">
        <v>2089900013172</v>
      </c>
      <c r="B4743" s="3">
        <f t="shared" si="74"/>
        <v>2089900013172</v>
      </c>
      <c r="C4743" s="3">
        <f>VLOOKUP(B4743,'ЭА СУ'!B$2:B$6873,1,FALSE)</f>
        <v>2089900013172</v>
      </c>
    </row>
    <row r="4744" spans="1:3" hidden="1" x14ac:dyDescent="0.25">
      <c r="A4744" s="12">
        <v>2089900013158</v>
      </c>
      <c r="B4744" s="3">
        <f t="shared" si="74"/>
        <v>2089900013158</v>
      </c>
      <c r="C4744" s="3">
        <f>VLOOKUP(B4744,'ЭА СУ'!B$2:B$6873,1,FALSE)</f>
        <v>2089900013158</v>
      </c>
    </row>
    <row r="4745" spans="1:3" hidden="1" x14ac:dyDescent="0.25">
      <c r="A4745" s="12">
        <v>2089900013165</v>
      </c>
      <c r="B4745" s="3">
        <f t="shared" si="74"/>
        <v>2089900013165</v>
      </c>
      <c r="C4745" s="3">
        <f>VLOOKUP(B4745,'ЭА СУ'!B$2:B$6873,1,FALSE)</f>
        <v>2089900013165</v>
      </c>
    </row>
    <row r="4746" spans="1:3" hidden="1" x14ac:dyDescent="0.25">
      <c r="A4746" s="12">
        <v>2098400114609</v>
      </c>
      <c r="B4746" s="3">
        <f t="shared" si="74"/>
        <v>2098400114609</v>
      </c>
      <c r="C4746" s="3">
        <f>VLOOKUP(B4746,'ЭА СУ'!B$2:B$6873,1,FALSE)</f>
        <v>2098400114609</v>
      </c>
    </row>
    <row r="4747" spans="1:3" hidden="1" x14ac:dyDescent="0.25">
      <c r="A4747" s="12">
        <v>2098400120860</v>
      </c>
      <c r="B4747" s="3">
        <f t="shared" si="74"/>
        <v>2098400120860</v>
      </c>
      <c r="C4747" s="3">
        <f>VLOOKUP(B4747,'ЭА СУ'!B$2:B$6873,1,FALSE)</f>
        <v>2098400120860</v>
      </c>
    </row>
    <row r="4748" spans="1:3" hidden="1" x14ac:dyDescent="0.25">
      <c r="A4748" s="12">
        <v>2098400098176</v>
      </c>
      <c r="B4748" s="3">
        <f t="shared" si="74"/>
        <v>2098400098176</v>
      </c>
      <c r="C4748" s="3">
        <f>VLOOKUP(B4748,'ЭА СУ'!B$2:B$6873,1,FALSE)</f>
        <v>2098400098176</v>
      </c>
    </row>
    <row r="4749" spans="1:3" hidden="1" x14ac:dyDescent="0.25">
      <c r="A4749" s="12">
        <v>2098400095373</v>
      </c>
      <c r="B4749" s="3">
        <f t="shared" si="74"/>
        <v>2098400095373</v>
      </c>
      <c r="C4749" s="3">
        <f>VLOOKUP(B4749,'ЭА СУ'!B$2:B$6873,1,FALSE)</f>
        <v>2098400095373</v>
      </c>
    </row>
    <row r="4750" spans="1:3" hidden="1" x14ac:dyDescent="0.25">
      <c r="A4750" s="12">
        <v>2098400090323</v>
      </c>
      <c r="B4750" s="3">
        <f t="shared" si="74"/>
        <v>2098400090323</v>
      </c>
      <c r="C4750" s="3">
        <f>VLOOKUP(B4750,'ЭА СУ'!B$2:B$6873,1,FALSE)</f>
        <v>2098400090323</v>
      </c>
    </row>
    <row r="4751" spans="1:3" hidden="1" x14ac:dyDescent="0.25">
      <c r="A4751" s="12">
        <v>2098400094840</v>
      </c>
      <c r="B4751" s="3">
        <f t="shared" si="74"/>
        <v>2098400094840</v>
      </c>
      <c r="C4751" s="3">
        <f>VLOOKUP(B4751,'ЭА СУ'!B$2:B$6873,1,FALSE)</f>
        <v>2098400094840</v>
      </c>
    </row>
    <row r="4752" spans="1:3" hidden="1" x14ac:dyDescent="0.25">
      <c r="A4752" s="12">
        <v>2098400085220</v>
      </c>
      <c r="B4752" s="3">
        <f t="shared" si="74"/>
        <v>2098400085220</v>
      </c>
      <c r="C4752" s="3">
        <f>VLOOKUP(B4752,'ЭА СУ'!B$2:B$6873,1,FALSE)</f>
        <v>2098400085220</v>
      </c>
    </row>
    <row r="4753" spans="1:3" hidden="1" x14ac:dyDescent="0.25">
      <c r="A4753" s="12">
        <v>2098400115507</v>
      </c>
      <c r="B4753" s="3">
        <f t="shared" si="74"/>
        <v>2098400115507</v>
      </c>
      <c r="C4753" s="3">
        <f>VLOOKUP(B4753,'ЭА СУ'!B$2:B$6873,1,FALSE)</f>
        <v>2098400115507</v>
      </c>
    </row>
    <row r="4754" spans="1:3" hidden="1" x14ac:dyDescent="0.25">
      <c r="A4754" s="12">
        <v>2098400095151</v>
      </c>
      <c r="B4754" s="3">
        <f t="shared" si="74"/>
        <v>2098400095151</v>
      </c>
      <c r="C4754" s="3">
        <f>VLOOKUP(B4754,'ЭА СУ'!B$2:B$6873,1,FALSE)</f>
        <v>2098400095151</v>
      </c>
    </row>
    <row r="4755" spans="1:3" hidden="1" x14ac:dyDescent="0.25">
      <c r="A4755" s="12">
        <v>2098400095632</v>
      </c>
      <c r="B4755" s="3">
        <f t="shared" si="74"/>
        <v>2098400095632</v>
      </c>
      <c r="C4755" s="3">
        <f>VLOOKUP(B4755,'ЭА СУ'!B$2:B$6873,1,FALSE)</f>
        <v>2098400095632</v>
      </c>
    </row>
    <row r="4756" spans="1:3" hidden="1" x14ac:dyDescent="0.25">
      <c r="A4756" s="12">
        <v>2098400130449</v>
      </c>
      <c r="B4756" s="3">
        <f t="shared" si="74"/>
        <v>2098400130449</v>
      </c>
      <c r="C4756" s="3">
        <f>VLOOKUP(B4756,'ЭА СУ'!B$2:B$6873,1,FALSE)</f>
        <v>2098400130449</v>
      </c>
    </row>
    <row r="4757" spans="1:3" hidden="1" x14ac:dyDescent="0.25">
      <c r="A4757" s="12">
        <v>2098400120716</v>
      </c>
      <c r="B4757" s="3">
        <f t="shared" si="74"/>
        <v>2098400120716</v>
      </c>
      <c r="C4757" s="3">
        <f>VLOOKUP(B4757,'ЭА СУ'!B$2:B$6873,1,FALSE)</f>
        <v>2098400120716</v>
      </c>
    </row>
    <row r="4758" spans="1:3" hidden="1" x14ac:dyDescent="0.25">
      <c r="A4758" s="12">
        <v>2098400109834</v>
      </c>
      <c r="B4758" s="3">
        <f t="shared" si="74"/>
        <v>2098400109834</v>
      </c>
      <c r="C4758" s="3">
        <f>VLOOKUP(B4758,'ЭА СУ'!B$2:B$6873,1,FALSE)</f>
        <v>2098400109834</v>
      </c>
    </row>
    <row r="4759" spans="1:3" hidden="1" x14ac:dyDescent="0.25">
      <c r="A4759" s="12">
        <v>2098400129795</v>
      </c>
      <c r="B4759" s="3">
        <f t="shared" si="74"/>
        <v>2098400129795</v>
      </c>
      <c r="C4759" s="3">
        <f>VLOOKUP(B4759,'ЭА СУ'!B$2:B$6873,1,FALSE)</f>
        <v>2098400129795</v>
      </c>
    </row>
    <row r="4760" spans="1:3" hidden="1" x14ac:dyDescent="0.25">
      <c r="A4760" s="12">
        <v>2089900003616</v>
      </c>
      <c r="B4760" s="3">
        <f t="shared" si="74"/>
        <v>2089900003616</v>
      </c>
      <c r="C4760" s="3">
        <f>VLOOKUP(B4760,'ЭА СУ'!B$2:B$6873,1,FALSE)</f>
        <v>2089900003616</v>
      </c>
    </row>
    <row r="4761" spans="1:3" hidden="1" x14ac:dyDescent="0.25">
      <c r="A4761" s="12">
        <v>2089900003593</v>
      </c>
      <c r="B4761" s="3">
        <f t="shared" si="74"/>
        <v>2089900003593</v>
      </c>
      <c r="C4761" s="3">
        <f>VLOOKUP(B4761,'ЭА СУ'!B$2:B$6873,1,FALSE)</f>
        <v>2089900003593</v>
      </c>
    </row>
    <row r="4762" spans="1:3" hidden="1" x14ac:dyDescent="0.25">
      <c r="A4762" s="12">
        <v>2089900003609</v>
      </c>
      <c r="B4762" s="3">
        <f t="shared" si="74"/>
        <v>2089900003609</v>
      </c>
      <c r="C4762" s="3">
        <f>VLOOKUP(B4762,'ЭА СУ'!B$2:B$6873,1,FALSE)</f>
        <v>2089900003609</v>
      </c>
    </row>
    <row r="4763" spans="1:3" hidden="1" x14ac:dyDescent="0.25">
      <c r="A4763" s="12">
        <v>2098400112575</v>
      </c>
      <c r="B4763" s="3">
        <f t="shared" si="74"/>
        <v>2098400112575</v>
      </c>
      <c r="C4763" s="3">
        <f>VLOOKUP(B4763,'ЭА СУ'!B$2:B$6873,1,FALSE)</f>
        <v>2098400112575</v>
      </c>
    </row>
    <row r="4764" spans="1:3" hidden="1" x14ac:dyDescent="0.25">
      <c r="A4764" s="12">
        <v>2098400119710</v>
      </c>
      <c r="B4764" s="3">
        <f t="shared" si="74"/>
        <v>2098400119710</v>
      </c>
      <c r="C4764" s="3">
        <f>VLOOKUP(B4764,'ЭА СУ'!B$2:B$6873,1,FALSE)</f>
        <v>2098400119710</v>
      </c>
    </row>
    <row r="4765" spans="1:3" hidden="1" x14ac:dyDescent="0.25">
      <c r="A4765" s="12">
        <v>2098400132764</v>
      </c>
      <c r="B4765" s="3">
        <f t="shared" si="74"/>
        <v>2098400132764</v>
      </c>
      <c r="C4765" s="3">
        <f>VLOOKUP(B4765,'ЭА СУ'!B$2:B$6873,1,FALSE)</f>
        <v>2098400132764</v>
      </c>
    </row>
    <row r="4766" spans="1:3" hidden="1" x14ac:dyDescent="0.25">
      <c r="A4766" s="12">
        <v>2098400088108</v>
      </c>
      <c r="B4766" s="3">
        <f t="shared" si="74"/>
        <v>2098400088108</v>
      </c>
      <c r="C4766" s="3">
        <f>VLOOKUP(B4766,'ЭА СУ'!B$2:B$6873,1,FALSE)</f>
        <v>2098400088108</v>
      </c>
    </row>
    <row r="4767" spans="1:3" hidden="1" x14ac:dyDescent="0.25">
      <c r="A4767" s="12">
        <v>2098400128187</v>
      </c>
      <c r="B4767" s="3">
        <f t="shared" si="74"/>
        <v>2098400128187</v>
      </c>
      <c r="C4767" s="3">
        <f>VLOOKUP(B4767,'ЭА СУ'!B$2:B$6873,1,FALSE)</f>
        <v>2098400128187</v>
      </c>
    </row>
    <row r="4768" spans="1:3" hidden="1" x14ac:dyDescent="0.25">
      <c r="A4768" s="12">
        <v>2098400110052</v>
      </c>
      <c r="B4768" s="3">
        <f t="shared" si="74"/>
        <v>2098400110052</v>
      </c>
      <c r="C4768" s="3">
        <f>VLOOKUP(B4768,'ЭА СУ'!B$2:B$6873,1,FALSE)</f>
        <v>2098400110052</v>
      </c>
    </row>
    <row r="4769" spans="1:3" hidden="1" x14ac:dyDescent="0.25">
      <c r="A4769" s="12">
        <v>2098400101272</v>
      </c>
      <c r="B4769" s="3">
        <f t="shared" si="74"/>
        <v>2098400101272</v>
      </c>
      <c r="C4769" s="3">
        <f>VLOOKUP(B4769,'ЭА СУ'!B$2:B$6873,1,FALSE)</f>
        <v>2098400101272</v>
      </c>
    </row>
    <row r="4770" spans="1:3" hidden="1" x14ac:dyDescent="0.25">
      <c r="A4770" s="12">
        <v>2098400110014</v>
      </c>
      <c r="B4770" s="3">
        <f t="shared" si="74"/>
        <v>2098400110014</v>
      </c>
      <c r="C4770" s="3">
        <f>VLOOKUP(B4770,'ЭА СУ'!B$2:B$6873,1,FALSE)</f>
        <v>2098400110014</v>
      </c>
    </row>
    <row r="4771" spans="1:3" hidden="1" x14ac:dyDescent="0.25">
      <c r="A4771" s="12">
        <v>2098400091689</v>
      </c>
      <c r="B4771" s="3">
        <f t="shared" si="74"/>
        <v>2098400091689</v>
      </c>
      <c r="C4771" s="3">
        <f>VLOOKUP(B4771,'ЭА СУ'!B$2:B$6873,1,FALSE)</f>
        <v>2098400091689</v>
      </c>
    </row>
    <row r="4772" spans="1:3" hidden="1" x14ac:dyDescent="0.25">
      <c r="A4772" s="12">
        <v>2098400128767</v>
      </c>
      <c r="B4772" s="3">
        <f t="shared" si="74"/>
        <v>2098400128767</v>
      </c>
      <c r="C4772" s="3">
        <f>VLOOKUP(B4772,'ЭА СУ'!B$2:B$6873,1,FALSE)</f>
        <v>2098400128767</v>
      </c>
    </row>
    <row r="4773" spans="1:3" hidden="1" x14ac:dyDescent="0.25">
      <c r="A4773" s="12">
        <v>2089900013417</v>
      </c>
      <c r="B4773" s="3">
        <f t="shared" si="74"/>
        <v>2089900013417</v>
      </c>
      <c r="C4773" s="3">
        <f>VLOOKUP(B4773,'ЭА СУ'!B$2:B$6873,1,FALSE)</f>
        <v>2089900013417</v>
      </c>
    </row>
    <row r="4774" spans="1:3" hidden="1" x14ac:dyDescent="0.25">
      <c r="A4774" s="12">
        <v>2089900013394</v>
      </c>
      <c r="B4774" s="3">
        <f t="shared" si="74"/>
        <v>2089900013394</v>
      </c>
      <c r="C4774" s="3">
        <f>VLOOKUP(B4774,'ЭА СУ'!B$2:B$6873,1,FALSE)</f>
        <v>2089900013394</v>
      </c>
    </row>
    <row r="4775" spans="1:3" hidden="1" x14ac:dyDescent="0.25">
      <c r="A4775" s="12">
        <v>2089900013400</v>
      </c>
      <c r="B4775" s="3">
        <f t="shared" si="74"/>
        <v>2089900013400</v>
      </c>
      <c r="C4775" s="3">
        <f>VLOOKUP(B4775,'ЭА СУ'!B$2:B$6873,1,FALSE)</f>
        <v>2089900013400</v>
      </c>
    </row>
    <row r="4776" spans="1:3" hidden="1" x14ac:dyDescent="0.25">
      <c r="A4776" s="12">
        <v>2098400118775</v>
      </c>
      <c r="B4776" s="3">
        <f t="shared" si="74"/>
        <v>2098400118775</v>
      </c>
      <c r="C4776" s="3">
        <f>VLOOKUP(B4776,'ЭА СУ'!B$2:B$6873,1,FALSE)</f>
        <v>2098400118775</v>
      </c>
    </row>
    <row r="4777" spans="1:3" hidden="1" x14ac:dyDescent="0.25">
      <c r="A4777" s="12">
        <v>2089900004958</v>
      </c>
      <c r="B4777" s="3">
        <f t="shared" si="74"/>
        <v>2089900004958</v>
      </c>
      <c r="C4777" s="3">
        <f>VLOOKUP(B4777,'ЭА СУ'!B$2:B$6873,1,FALSE)</f>
        <v>2089900004958</v>
      </c>
    </row>
    <row r="4778" spans="1:3" hidden="1" x14ac:dyDescent="0.25">
      <c r="A4778" s="12">
        <v>2089900004934</v>
      </c>
      <c r="B4778" s="3">
        <f t="shared" si="74"/>
        <v>2089900004934</v>
      </c>
      <c r="C4778" s="3">
        <f>VLOOKUP(B4778,'ЭА СУ'!B$2:B$6873,1,FALSE)</f>
        <v>2089900004934</v>
      </c>
    </row>
    <row r="4779" spans="1:3" hidden="1" x14ac:dyDescent="0.25">
      <c r="A4779" s="12">
        <v>2089900004941</v>
      </c>
      <c r="B4779" s="3">
        <f t="shared" si="74"/>
        <v>2089900004941</v>
      </c>
      <c r="C4779" s="3">
        <f>VLOOKUP(B4779,'ЭА СУ'!B$2:B$6873,1,FALSE)</f>
        <v>2089900004941</v>
      </c>
    </row>
    <row r="4780" spans="1:3" hidden="1" x14ac:dyDescent="0.25">
      <c r="A4780" s="12">
        <v>2098400084971</v>
      </c>
      <c r="B4780" s="3">
        <f t="shared" si="74"/>
        <v>2098400084971</v>
      </c>
      <c r="C4780" s="3">
        <f>VLOOKUP(B4780,'ЭА СУ'!B$2:B$6873,1,FALSE)</f>
        <v>2098400084971</v>
      </c>
    </row>
    <row r="4781" spans="1:3" hidden="1" x14ac:dyDescent="0.25">
      <c r="A4781" s="12">
        <v>2098400127968</v>
      </c>
      <c r="B4781" s="3">
        <f t="shared" si="74"/>
        <v>2098400127968</v>
      </c>
      <c r="C4781" s="3">
        <f>VLOOKUP(B4781,'ЭА СУ'!B$2:B$6873,1,FALSE)</f>
        <v>2098400127968</v>
      </c>
    </row>
    <row r="4782" spans="1:3" hidden="1" x14ac:dyDescent="0.25">
      <c r="A4782" s="12">
        <v>2089900018757</v>
      </c>
      <c r="B4782" s="3">
        <f t="shared" si="74"/>
        <v>2089900018757</v>
      </c>
      <c r="C4782" s="3">
        <f>VLOOKUP(B4782,'ЭА СУ'!B$2:B$6873,1,FALSE)</f>
        <v>2089900018757</v>
      </c>
    </row>
    <row r="4783" spans="1:3" hidden="1" x14ac:dyDescent="0.25">
      <c r="A4783" s="12">
        <v>2089900018733</v>
      </c>
      <c r="B4783" s="3">
        <f t="shared" si="74"/>
        <v>2089900018733</v>
      </c>
      <c r="C4783" s="3">
        <f>VLOOKUP(B4783,'ЭА СУ'!B$2:B$6873,1,FALSE)</f>
        <v>2089900018733</v>
      </c>
    </row>
    <row r="4784" spans="1:3" hidden="1" x14ac:dyDescent="0.25">
      <c r="A4784" s="12">
        <v>2089900018740</v>
      </c>
      <c r="B4784" s="3">
        <f t="shared" si="74"/>
        <v>2089900018740</v>
      </c>
      <c r="C4784" s="3">
        <f>VLOOKUP(B4784,'ЭА СУ'!B$2:B$6873,1,FALSE)</f>
        <v>2089900018740</v>
      </c>
    </row>
    <row r="4785" spans="1:3" hidden="1" x14ac:dyDescent="0.25">
      <c r="A4785" s="12">
        <v>2089900009816</v>
      </c>
      <c r="B4785" s="3">
        <f t="shared" si="74"/>
        <v>2089900009816</v>
      </c>
      <c r="C4785" s="3">
        <f>VLOOKUP(B4785,'ЭА СУ'!B$2:B$6873,1,FALSE)</f>
        <v>2089900009816</v>
      </c>
    </row>
    <row r="4786" spans="1:3" hidden="1" x14ac:dyDescent="0.25">
      <c r="A4786" s="12">
        <v>2089900009793</v>
      </c>
      <c r="B4786" s="3">
        <f t="shared" si="74"/>
        <v>2089900009793</v>
      </c>
      <c r="C4786" s="3">
        <f>VLOOKUP(B4786,'ЭА СУ'!B$2:B$6873,1,FALSE)</f>
        <v>2089900009793</v>
      </c>
    </row>
    <row r="4787" spans="1:3" hidden="1" x14ac:dyDescent="0.25">
      <c r="A4787" s="12">
        <v>2089900009809</v>
      </c>
      <c r="B4787" s="3">
        <f t="shared" si="74"/>
        <v>2089900009809</v>
      </c>
      <c r="C4787" s="3">
        <f>VLOOKUP(B4787,'ЭА СУ'!B$2:B$6873,1,FALSE)</f>
        <v>2089900009809</v>
      </c>
    </row>
    <row r="4788" spans="1:3" hidden="1" x14ac:dyDescent="0.25">
      <c r="A4788" s="12">
        <v>2098400107540</v>
      </c>
      <c r="B4788" s="3">
        <f t="shared" si="74"/>
        <v>2098400107540</v>
      </c>
      <c r="C4788" s="3">
        <f>VLOOKUP(B4788,'ЭА СУ'!B$2:B$6873,1,FALSE)</f>
        <v>2098400107540</v>
      </c>
    </row>
    <row r="4789" spans="1:3" hidden="1" x14ac:dyDescent="0.25">
      <c r="A4789" s="12">
        <v>2089900004323</v>
      </c>
      <c r="B4789" s="3">
        <f t="shared" si="74"/>
        <v>2089900004323</v>
      </c>
      <c r="C4789" s="3">
        <f>VLOOKUP(B4789,'ЭА СУ'!B$2:B$6873,1,FALSE)</f>
        <v>2089900004323</v>
      </c>
    </row>
    <row r="4790" spans="1:3" hidden="1" x14ac:dyDescent="0.25">
      <c r="A4790" s="12">
        <v>2089900004309</v>
      </c>
      <c r="B4790" s="3">
        <f t="shared" si="74"/>
        <v>2089900004309</v>
      </c>
      <c r="C4790" s="3">
        <f>VLOOKUP(B4790,'ЭА СУ'!B$2:B$6873,1,FALSE)</f>
        <v>2089900004309</v>
      </c>
    </row>
    <row r="4791" spans="1:3" hidden="1" x14ac:dyDescent="0.25">
      <c r="A4791" s="12">
        <v>2089900004316</v>
      </c>
      <c r="B4791" s="3">
        <f t="shared" si="74"/>
        <v>2089900004316</v>
      </c>
      <c r="C4791" s="3">
        <f>VLOOKUP(B4791,'ЭА СУ'!B$2:B$6873,1,FALSE)</f>
        <v>2089900004316</v>
      </c>
    </row>
    <row r="4792" spans="1:3" hidden="1" x14ac:dyDescent="0.25">
      <c r="A4792" s="12">
        <v>2098400113916</v>
      </c>
      <c r="B4792" s="3">
        <f t="shared" si="74"/>
        <v>2098400113916</v>
      </c>
      <c r="C4792" s="3">
        <f>VLOOKUP(B4792,'ЭА СУ'!B$2:B$6873,1,FALSE)</f>
        <v>2098400113916</v>
      </c>
    </row>
    <row r="4793" spans="1:3" hidden="1" x14ac:dyDescent="0.25">
      <c r="A4793" s="12">
        <v>2098400120600</v>
      </c>
      <c r="B4793" s="3">
        <f t="shared" si="74"/>
        <v>2098400120600</v>
      </c>
      <c r="C4793" s="3">
        <f>VLOOKUP(B4793,'ЭА СУ'!B$2:B$6873,1,FALSE)</f>
        <v>2098400120600</v>
      </c>
    </row>
    <row r="4794" spans="1:3" hidden="1" x14ac:dyDescent="0.25">
      <c r="A4794" s="12">
        <v>2098400116115</v>
      </c>
      <c r="B4794" s="3">
        <f t="shared" si="74"/>
        <v>2098400116115</v>
      </c>
      <c r="C4794" s="3">
        <f>VLOOKUP(B4794,'ЭА СУ'!B$2:B$6873,1,FALSE)</f>
        <v>2098400116115</v>
      </c>
    </row>
    <row r="4795" spans="1:3" hidden="1" x14ac:dyDescent="0.25">
      <c r="A4795" s="12">
        <v>2098400107984</v>
      </c>
      <c r="B4795" s="3">
        <f t="shared" si="74"/>
        <v>2098400107984</v>
      </c>
      <c r="C4795" s="3">
        <f>VLOOKUP(B4795,'ЭА СУ'!B$2:B$6873,1,FALSE)</f>
        <v>2098400107984</v>
      </c>
    </row>
    <row r="4796" spans="1:3" hidden="1" x14ac:dyDescent="0.25">
      <c r="A4796" s="12">
        <v>2098400089280</v>
      </c>
      <c r="B4796" s="3">
        <f t="shared" si="74"/>
        <v>2098400089280</v>
      </c>
      <c r="C4796" s="3">
        <f>VLOOKUP(B4796,'ЭА СУ'!B$2:B$6873,1,FALSE)</f>
        <v>2098400089280</v>
      </c>
    </row>
    <row r="4797" spans="1:3" hidden="1" x14ac:dyDescent="0.25">
      <c r="A4797" s="12">
        <v>2098400090712</v>
      </c>
      <c r="B4797" s="3">
        <f t="shared" si="74"/>
        <v>2098400090712</v>
      </c>
      <c r="C4797" s="3">
        <f>VLOOKUP(B4797,'ЭА СУ'!B$2:B$6873,1,FALSE)</f>
        <v>2098400090712</v>
      </c>
    </row>
    <row r="4798" spans="1:3" hidden="1" x14ac:dyDescent="0.25">
      <c r="A4798" s="12">
        <v>2098400119543</v>
      </c>
      <c r="B4798" s="3">
        <f t="shared" si="74"/>
        <v>2098400119543</v>
      </c>
      <c r="C4798" s="3">
        <f>VLOOKUP(B4798,'ЭА СУ'!B$2:B$6873,1,FALSE)</f>
        <v>2098400119543</v>
      </c>
    </row>
    <row r="4799" spans="1:3" hidden="1" x14ac:dyDescent="0.25">
      <c r="A4799" s="12">
        <v>2098400127012</v>
      </c>
      <c r="B4799" s="3">
        <f t="shared" si="74"/>
        <v>2098400127012</v>
      </c>
      <c r="C4799" s="3">
        <f>VLOOKUP(B4799,'ЭА СУ'!B$2:B$6873,1,FALSE)</f>
        <v>2098400127012</v>
      </c>
    </row>
    <row r="4800" spans="1:3" hidden="1" x14ac:dyDescent="0.25">
      <c r="A4800" s="12">
        <v>2089900011642</v>
      </c>
      <c r="B4800" s="3">
        <f t="shared" si="74"/>
        <v>2089900011642</v>
      </c>
      <c r="C4800" s="3">
        <f>VLOOKUP(B4800,'ЭА СУ'!B$2:B$6873,1,FALSE)</f>
        <v>2089900011642</v>
      </c>
    </row>
    <row r="4801" spans="1:3" hidden="1" x14ac:dyDescent="0.25">
      <c r="A4801" s="12">
        <v>2089900011628</v>
      </c>
      <c r="B4801" s="3">
        <f t="shared" si="74"/>
        <v>2089900011628</v>
      </c>
      <c r="C4801" s="3">
        <f>VLOOKUP(B4801,'ЭА СУ'!B$2:B$6873,1,FALSE)</f>
        <v>2089900011628</v>
      </c>
    </row>
    <row r="4802" spans="1:3" hidden="1" x14ac:dyDescent="0.25">
      <c r="A4802" s="12">
        <v>2089900011635</v>
      </c>
      <c r="B4802" s="3">
        <f t="shared" si="74"/>
        <v>2089900011635</v>
      </c>
      <c r="C4802" s="3">
        <f>VLOOKUP(B4802,'ЭА СУ'!B$2:B$6873,1,FALSE)</f>
        <v>2089900011635</v>
      </c>
    </row>
    <row r="4803" spans="1:3" hidden="1" x14ac:dyDescent="0.25">
      <c r="A4803" s="12">
        <v>2098400125773</v>
      </c>
      <c r="B4803" s="3">
        <f t="shared" ref="B4803:B4866" si="75">A4803+1-1</f>
        <v>2098400125773</v>
      </c>
      <c r="C4803" s="3">
        <f>VLOOKUP(B4803,'ЭА СУ'!B$2:B$6873,1,FALSE)</f>
        <v>2098400125773</v>
      </c>
    </row>
    <row r="4804" spans="1:3" hidden="1" x14ac:dyDescent="0.25">
      <c r="A4804" s="12">
        <v>2098400119338</v>
      </c>
      <c r="B4804" s="3">
        <f t="shared" si="75"/>
        <v>2098400119338</v>
      </c>
      <c r="C4804" s="3">
        <f>VLOOKUP(B4804,'ЭА СУ'!B$2:B$6873,1,FALSE)</f>
        <v>2098400119338</v>
      </c>
    </row>
    <row r="4805" spans="1:3" hidden="1" x14ac:dyDescent="0.25">
      <c r="A4805" s="12">
        <v>2089900007171</v>
      </c>
      <c r="B4805" s="3">
        <f t="shared" si="75"/>
        <v>2089900007171</v>
      </c>
      <c r="C4805" s="3">
        <f>VLOOKUP(B4805,'ЭА СУ'!B$2:B$6873,1,FALSE)</f>
        <v>2089900007171</v>
      </c>
    </row>
    <row r="4806" spans="1:3" hidden="1" x14ac:dyDescent="0.25">
      <c r="A4806" s="12">
        <v>2089900007157</v>
      </c>
      <c r="B4806" s="3">
        <f t="shared" si="75"/>
        <v>2089900007157</v>
      </c>
      <c r="C4806" s="3">
        <f>VLOOKUP(B4806,'ЭА СУ'!B$2:B$6873,1,FALSE)</f>
        <v>2089900007157</v>
      </c>
    </row>
    <row r="4807" spans="1:3" hidden="1" x14ac:dyDescent="0.25">
      <c r="A4807" s="12">
        <v>2089900007164</v>
      </c>
      <c r="B4807" s="3">
        <f t="shared" si="75"/>
        <v>2089900007164</v>
      </c>
      <c r="C4807" s="3">
        <f>VLOOKUP(B4807,'ЭА СУ'!B$2:B$6873,1,FALSE)</f>
        <v>2089900007164</v>
      </c>
    </row>
    <row r="4808" spans="1:3" hidden="1" x14ac:dyDescent="0.25">
      <c r="A4808" s="12">
        <v>2098400124196</v>
      </c>
      <c r="B4808" s="3">
        <f t="shared" si="75"/>
        <v>2098400124196</v>
      </c>
      <c r="C4808" s="3">
        <f>VLOOKUP(B4808,'ЭА СУ'!B$2:B$6873,1,FALSE)</f>
        <v>2098400124196</v>
      </c>
    </row>
    <row r="4809" spans="1:3" hidden="1" x14ac:dyDescent="0.25">
      <c r="A4809" s="12">
        <v>2089900005856</v>
      </c>
      <c r="B4809" s="3">
        <f t="shared" si="75"/>
        <v>2089900005856</v>
      </c>
      <c r="C4809" s="3">
        <f>VLOOKUP(B4809,'ЭА СУ'!B$2:B$6873,1,FALSE)</f>
        <v>2089900005856</v>
      </c>
    </row>
    <row r="4810" spans="1:3" hidden="1" x14ac:dyDescent="0.25">
      <c r="A4810" s="12">
        <v>2089900005832</v>
      </c>
      <c r="B4810" s="3">
        <f t="shared" si="75"/>
        <v>2089900005832</v>
      </c>
      <c r="C4810" s="3">
        <f>VLOOKUP(B4810,'ЭА СУ'!B$2:B$6873,1,FALSE)</f>
        <v>2089900005832</v>
      </c>
    </row>
    <row r="4811" spans="1:3" hidden="1" x14ac:dyDescent="0.25">
      <c r="A4811" s="12">
        <v>2089900005849</v>
      </c>
      <c r="B4811" s="3">
        <f t="shared" si="75"/>
        <v>2089900005849</v>
      </c>
      <c r="C4811" s="3">
        <f>VLOOKUP(B4811,'ЭА СУ'!B$2:B$6873,1,FALSE)</f>
        <v>2089900005849</v>
      </c>
    </row>
    <row r="4812" spans="1:3" hidden="1" x14ac:dyDescent="0.25">
      <c r="A4812" s="12">
        <v>2089900017439</v>
      </c>
      <c r="B4812" s="3">
        <f t="shared" si="75"/>
        <v>2089900017439</v>
      </c>
      <c r="C4812" s="3">
        <f>VLOOKUP(B4812,'ЭА СУ'!B$2:B$6873,1,FALSE)</f>
        <v>2089900017439</v>
      </c>
    </row>
    <row r="4813" spans="1:3" hidden="1" x14ac:dyDescent="0.25">
      <c r="A4813" s="12">
        <v>2089900017415</v>
      </c>
      <c r="B4813" s="3">
        <f t="shared" si="75"/>
        <v>2089900017415</v>
      </c>
      <c r="C4813" s="3">
        <f>VLOOKUP(B4813,'ЭА СУ'!B$2:B$6873,1,FALSE)</f>
        <v>2089900017415</v>
      </c>
    </row>
    <row r="4814" spans="1:3" hidden="1" x14ac:dyDescent="0.25">
      <c r="A4814" s="12">
        <v>2089900017422</v>
      </c>
      <c r="B4814" s="3">
        <f t="shared" si="75"/>
        <v>2089900017422</v>
      </c>
      <c r="C4814" s="3">
        <f>VLOOKUP(B4814,'ЭА СУ'!B$2:B$6873,1,FALSE)</f>
        <v>2089900017422</v>
      </c>
    </row>
    <row r="4815" spans="1:3" hidden="1" x14ac:dyDescent="0.25">
      <c r="A4815" s="12">
        <v>2098400120884</v>
      </c>
      <c r="B4815" s="3">
        <f t="shared" si="75"/>
        <v>2098400120884</v>
      </c>
      <c r="C4815" s="3">
        <f>VLOOKUP(B4815,'ЭА СУ'!B$2:B$6873,1,FALSE)</f>
        <v>2098400120884</v>
      </c>
    </row>
    <row r="4816" spans="1:3" hidden="1" x14ac:dyDescent="0.25">
      <c r="A4816" s="12">
        <v>2098400087903</v>
      </c>
      <c r="B4816" s="3">
        <f t="shared" si="75"/>
        <v>2098400087903</v>
      </c>
      <c r="C4816" s="3">
        <f>VLOOKUP(B4816,'ЭА СУ'!B$2:B$6873,1,FALSE)</f>
        <v>2098400087903</v>
      </c>
    </row>
    <row r="4817" spans="1:3" hidden="1" x14ac:dyDescent="0.25">
      <c r="A4817" s="12">
        <v>2089900013592</v>
      </c>
      <c r="B4817" s="3">
        <f t="shared" si="75"/>
        <v>2089900013592</v>
      </c>
      <c r="C4817" s="3">
        <f>VLOOKUP(B4817,'ЭА СУ'!B$2:B$6873,1,FALSE)</f>
        <v>2089900013592</v>
      </c>
    </row>
    <row r="4818" spans="1:3" hidden="1" x14ac:dyDescent="0.25">
      <c r="A4818" s="12">
        <v>2089900013578</v>
      </c>
      <c r="B4818" s="3">
        <f t="shared" si="75"/>
        <v>2089900013578</v>
      </c>
      <c r="C4818" s="3">
        <f>VLOOKUP(B4818,'ЭА СУ'!B$2:B$6873,1,FALSE)</f>
        <v>2089900013578</v>
      </c>
    </row>
    <row r="4819" spans="1:3" hidden="1" x14ac:dyDescent="0.25">
      <c r="A4819" s="12">
        <v>2089900013585</v>
      </c>
      <c r="B4819" s="3">
        <f t="shared" si="75"/>
        <v>2089900013585</v>
      </c>
      <c r="C4819" s="3">
        <f>VLOOKUP(B4819,'ЭА СУ'!B$2:B$6873,1,FALSE)</f>
        <v>2089900013585</v>
      </c>
    </row>
    <row r="4820" spans="1:3" hidden="1" x14ac:dyDescent="0.25">
      <c r="A4820" s="12">
        <v>2098400098015</v>
      </c>
      <c r="B4820" s="3">
        <f t="shared" si="75"/>
        <v>2098400098015</v>
      </c>
      <c r="C4820" s="3">
        <f>VLOOKUP(B4820,'ЭА СУ'!B$2:B$6873,1,FALSE)</f>
        <v>2098400098015</v>
      </c>
    </row>
    <row r="4821" spans="1:3" hidden="1" x14ac:dyDescent="0.25">
      <c r="A4821" s="12">
        <v>2098400115620</v>
      </c>
      <c r="B4821" s="3">
        <f t="shared" si="75"/>
        <v>2098400115620</v>
      </c>
      <c r="C4821" s="3">
        <f>VLOOKUP(B4821,'ЭА СУ'!B$2:B$6873,1,FALSE)</f>
        <v>2098400115620</v>
      </c>
    </row>
    <row r="4822" spans="1:3" hidden="1" x14ac:dyDescent="0.25">
      <c r="A4822" s="12">
        <v>2098400112346</v>
      </c>
      <c r="B4822" s="3">
        <f t="shared" si="75"/>
        <v>2098400112346</v>
      </c>
      <c r="C4822" s="3">
        <f>VLOOKUP(B4822,'ЭА СУ'!B$2:B$6873,1,FALSE)</f>
        <v>2098400112346</v>
      </c>
    </row>
    <row r="4823" spans="1:3" hidden="1" x14ac:dyDescent="0.25">
      <c r="A4823" s="12">
        <v>2098400099548</v>
      </c>
      <c r="B4823" s="3">
        <f t="shared" si="75"/>
        <v>2098400099548</v>
      </c>
      <c r="C4823" s="3">
        <f>VLOOKUP(B4823,'ЭА СУ'!B$2:B$6873,1,FALSE)</f>
        <v>2098400099548</v>
      </c>
    </row>
    <row r="4824" spans="1:3" hidden="1" x14ac:dyDescent="0.25">
      <c r="A4824" s="12">
        <v>2098400106642</v>
      </c>
      <c r="B4824" s="3">
        <f t="shared" si="75"/>
        <v>2098400106642</v>
      </c>
      <c r="C4824" s="3">
        <f>VLOOKUP(B4824,'ЭА СУ'!B$2:B$6873,1,FALSE)</f>
        <v>2098400106642</v>
      </c>
    </row>
    <row r="4825" spans="1:3" hidden="1" x14ac:dyDescent="0.25">
      <c r="A4825" s="12">
        <v>2089900006600</v>
      </c>
      <c r="B4825" s="3">
        <f t="shared" si="75"/>
        <v>2089900006600</v>
      </c>
      <c r="C4825" s="3">
        <f>VLOOKUP(B4825,'ЭА СУ'!B$2:B$6873,1,FALSE)</f>
        <v>2089900006600</v>
      </c>
    </row>
    <row r="4826" spans="1:3" hidden="1" x14ac:dyDescent="0.25">
      <c r="A4826" s="12">
        <v>2089900006587</v>
      </c>
      <c r="B4826" s="3">
        <f t="shared" si="75"/>
        <v>2089900006587</v>
      </c>
      <c r="C4826" s="3">
        <f>VLOOKUP(B4826,'ЭА СУ'!B$2:B$6873,1,FALSE)</f>
        <v>2089900006587</v>
      </c>
    </row>
    <row r="4827" spans="1:3" hidden="1" x14ac:dyDescent="0.25">
      <c r="A4827" s="12">
        <v>2089900006594</v>
      </c>
      <c r="B4827" s="3">
        <f t="shared" si="75"/>
        <v>2089900006594</v>
      </c>
      <c r="C4827" s="3">
        <f>VLOOKUP(B4827,'ЭА СУ'!B$2:B$6873,1,FALSE)</f>
        <v>2089900006594</v>
      </c>
    </row>
    <row r="4828" spans="1:3" hidden="1" x14ac:dyDescent="0.25">
      <c r="A4828" s="12">
        <v>2098400116214</v>
      </c>
      <c r="B4828" s="3">
        <f t="shared" si="75"/>
        <v>2098400116214</v>
      </c>
      <c r="C4828" s="3">
        <f>VLOOKUP(B4828,'ЭА СУ'!B$2:B$6873,1,FALSE)</f>
        <v>2098400116214</v>
      </c>
    </row>
    <row r="4829" spans="1:3" hidden="1" x14ac:dyDescent="0.25">
      <c r="A4829" s="12">
        <v>2098400116184</v>
      </c>
      <c r="B4829" s="3">
        <f t="shared" si="75"/>
        <v>2098400116184</v>
      </c>
      <c r="C4829" s="3">
        <f>VLOOKUP(B4829,'ЭА СУ'!B$2:B$6873,1,FALSE)</f>
        <v>2098400116184</v>
      </c>
    </row>
    <row r="4830" spans="1:3" hidden="1" x14ac:dyDescent="0.25">
      <c r="A4830" s="12">
        <v>2098400116870</v>
      </c>
      <c r="B4830" s="3">
        <f t="shared" si="75"/>
        <v>2098400116870</v>
      </c>
      <c r="C4830" s="3">
        <f>VLOOKUP(B4830,'ЭА СУ'!B$2:B$6873,1,FALSE)</f>
        <v>2098400116870</v>
      </c>
    </row>
    <row r="4831" spans="1:3" hidden="1" x14ac:dyDescent="0.25">
      <c r="A4831" s="12">
        <v>2098400090880</v>
      </c>
      <c r="B4831" s="3">
        <f t="shared" si="75"/>
        <v>2098400090880</v>
      </c>
      <c r="C4831" s="3">
        <f>VLOOKUP(B4831,'ЭА СУ'!B$2:B$6873,1,FALSE)</f>
        <v>2098400090880</v>
      </c>
    </row>
    <row r="4832" spans="1:3" hidden="1" x14ac:dyDescent="0.25">
      <c r="A4832" s="12">
        <v>2098400127517</v>
      </c>
      <c r="B4832" s="3">
        <f t="shared" si="75"/>
        <v>2098400127517</v>
      </c>
      <c r="C4832" s="3">
        <f>VLOOKUP(B4832,'ЭА СУ'!B$2:B$6873,1,FALSE)</f>
        <v>2098400127517</v>
      </c>
    </row>
    <row r="4833" spans="1:3" hidden="1" x14ac:dyDescent="0.25">
      <c r="A4833" s="12">
        <v>2098400095144</v>
      </c>
      <c r="B4833" s="3">
        <f t="shared" si="75"/>
        <v>2098400095144</v>
      </c>
      <c r="C4833" s="3">
        <f>VLOOKUP(B4833,'ЭА СУ'!B$2:B$6873,1,FALSE)</f>
        <v>2098400095144</v>
      </c>
    </row>
    <row r="4834" spans="1:3" hidden="1" x14ac:dyDescent="0.25">
      <c r="A4834" s="12">
        <v>2098400109346</v>
      </c>
      <c r="B4834" s="3">
        <f t="shared" si="75"/>
        <v>2098400109346</v>
      </c>
      <c r="C4834" s="3">
        <f>VLOOKUP(B4834,'ЭА СУ'!B$2:B$6873,1,FALSE)</f>
        <v>2098400109346</v>
      </c>
    </row>
    <row r="4835" spans="1:3" hidden="1" x14ac:dyDescent="0.25">
      <c r="A4835" s="12">
        <v>2089900012489</v>
      </c>
      <c r="B4835" s="3">
        <f t="shared" si="75"/>
        <v>2089900012489</v>
      </c>
      <c r="C4835" s="3">
        <f>VLOOKUP(B4835,'ЭА СУ'!B$2:B$6873,1,FALSE)</f>
        <v>2089900012489</v>
      </c>
    </row>
    <row r="4836" spans="1:3" hidden="1" x14ac:dyDescent="0.25">
      <c r="A4836" s="12">
        <v>2089900012465</v>
      </c>
      <c r="B4836" s="3">
        <f t="shared" si="75"/>
        <v>2089900012465</v>
      </c>
      <c r="C4836" s="3">
        <f>VLOOKUP(B4836,'ЭА СУ'!B$2:B$6873,1,FALSE)</f>
        <v>2089900012465</v>
      </c>
    </row>
    <row r="4837" spans="1:3" hidden="1" x14ac:dyDescent="0.25">
      <c r="A4837" s="12">
        <v>2089900012472</v>
      </c>
      <c r="B4837" s="3">
        <f t="shared" si="75"/>
        <v>2089900012472</v>
      </c>
      <c r="C4837" s="3">
        <f>VLOOKUP(B4837,'ЭА СУ'!B$2:B$6873,1,FALSE)</f>
        <v>2089900012472</v>
      </c>
    </row>
    <row r="4838" spans="1:3" x14ac:dyDescent="0.25">
      <c r="A4838" s="12">
        <v>2098400128972</v>
      </c>
      <c r="B4838" s="3">
        <f t="shared" si="75"/>
        <v>2098400128972</v>
      </c>
      <c r="C4838" s="3" t="e">
        <f>VLOOKUP(B4838,'ЭА СУ'!B$2:B$6873,1,FALSE)</f>
        <v>#N/A</v>
      </c>
    </row>
    <row r="4839" spans="1:3" hidden="1" x14ac:dyDescent="0.25">
      <c r="A4839" s="12">
        <v>2098400121171</v>
      </c>
      <c r="B4839" s="3">
        <f t="shared" si="75"/>
        <v>2098400121171</v>
      </c>
      <c r="C4839" s="3">
        <f>VLOOKUP(B4839,'ЭА СУ'!B$2:B$6873,1,FALSE)</f>
        <v>2098400121171</v>
      </c>
    </row>
    <row r="4840" spans="1:3" hidden="1" x14ac:dyDescent="0.25">
      <c r="A4840" s="12">
        <v>2098400088412</v>
      </c>
      <c r="B4840" s="3">
        <f t="shared" si="75"/>
        <v>2098400088412</v>
      </c>
      <c r="C4840" s="3">
        <f>VLOOKUP(B4840,'ЭА СУ'!B$2:B$6873,1,FALSE)</f>
        <v>2098400088412</v>
      </c>
    </row>
    <row r="4841" spans="1:3" hidden="1" x14ac:dyDescent="0.25">
      <c r="A4841" s="12">
        <v>2098400088641</v>
      </c>
      <c r="B4841" s="3">
        <f t="shared" si="75"/>
        <v>2098400088641</v>
      </c>
      <c r="C4841" s="3">
        <f>VLOOKUP(B4841,'ЭА СУ'!B$2:B$6873,1,FALSE)</f>
        <v>2098400088641</v>
      </c>
    </row>
    <row r="4842" spans="1:3" hidden="1" x14ac:dyDescent="0.25">
      <c r="A4842" s="12">
        <v>2098400132382</v>
      </c>
      <c r="B4842" s="3">
        <f t="shared" si="75"/>
        <v>2098400132382</v>
      </c>
      <c r="C4842" s="3">
        <f>VLOOKUP(B4842,'ЭА СУ'!B$2:B$6873,1,FALSE)</f>
        <v>2098400132382</v>
      </c>
    </row>
    <row r="4843" spans="1:3" hidden="1" x14ac:dyDescent="0.25">
      <c r="A4843" s="12">
        <v>2098400086401</v>
      </c>
      <c r="B4843" s="3">
        <f t="shared" si="75"/>
        <v>2098400086401</v>
      </c>
      <c r="C4843" s="3">
        <f>VLOOKUP(B4843,'ЭА СУ'!B$2:B$6873,1,FALSE)</f>
        <v>2098400086401</v>
      </c>
    </row>
    <row r="4844" spans="1:3" hidden="1" x14ac:dyDescent="0.25">
      <c r="A4844" s="12">
        <v>2098400089372</v>
      </c>
      <c r="B4844" s="3">
        <f t="shared" si="75"/>
        <v>2098400089372</v>
      </c>
      <c r="C4844" s="3">
        <f>VLOOKUP(B4844,'ЭА СУ'!B$2:B$6873,1,FALSE)</f>
        <v>2098400089372</v>
      </c>
    </row>
    <row r="4845" spans="1:3" hidden="1" x14ac:dyDescent="0.25">
      <c r="A4845" s="12">
        <v>2098400102170</v>
      </c>
      <c r="B4845" s="3">
        <f t="shared" si="75"/>
        <v>2098400102170</v>
      </c>
      <c r="C4845" s="3">
        <f>VLOOKUP(B4845,'ЭА СУ'!B$2:B$6873,1,FALSE)</f>
        <v>2098400102170</v>
      </c>
    </row>
    <row r="4846" spans="1:3" hidden="1" x14ac:dyDescent="0.25">
      <c r="A4846" s="12">
        <v>2098400094987</v>
      </c>
      <c r="B4846" s="3">
        <f t="shared" si="75"/>
        <v>2098400094987</v>
      </c>
      <c r="C4846" s="3">
        <f>VLOOKUP(B4846,'ЭА СУ'!B$2:B$6873,1,FALSE)</f>
        <v>2098400094987</v>
      </c>
    </row>
    <row r="4847" spans="1:3" hidden="1" x14ac:dyDescent="0.25">
      <c r="A4847" s="12">
        <v>2098400100183</v>
      </c>
      <c r="B4847" s="3">
        <f t="shared" si="75"/>
        <v>2098400100183</v>
      </c>
      <c r="C4847" s="3">
        <f>VLOOKUP(B4847,'ЭА СУ'!B$2:B$6873,1,FALSE)</f>
        <v>2098400100183</v>
      </c>
    </row>
    <row r="4848" spans="1:3" hidden="1" x14ac:dyDescent="0.25">
      <c r="A4848" s="12">
        <v>2098400108189</v>
      </c>
      <c r="B4848" s="3">
        <f t="shared" si="75"/>
        <v>2098400108189</v>
      </c>
      <c r="C4848" s="3">
        <f>VLOOKUP(B4848,'ЭА СУ'!B$2:B$6873,1,FALSE)</f>
        <v>2098400108189</v>
      </c>
    </row>
    <row r="4849" spans="1:3" hidden="1" x14ac:dyDescent="0.25">
      <c r="A4849" s="12">
        <v>2098400120150</v>
      </c>
      <c r="B4849" s="3">
        <f t="shared" si="75"/>
        <v>2098400120150</v>
      </c>
      <c r="C4849" s="3">
        <f>VLOOKUP(B4849,'ЭА СУ'!B$2:B$6873,1,FALSE)</f>
        <v>2098400120150</v>
      </c>
    </row>
    <row r="4850" spans="1:3" hidden="1" x14ac:dyDescent="0.25">
      <c r="A4850" s="12">
        <v>2089900008338</v>
      </c>
      <c r="B4850" s="3">
        <f t="shared" si="75"/>
        <v>2089900008338</v>
      </c>
      <c r="C4850" s="3">
        <f>VLOOKUP(B4850,'ЭА СУ'!B$2:B$6873,1,FALSE)</f>
        <v>2089900008338</v>
      </c>
    </row>
    <row r="4851" spans="1:3" hidden="1" x14ac:dyDescent="0.25">
      <c r="A4851" s="12">
        <v>2089900008314</v>
      </c>
      <c r="B4851" s="3">
        <f t="shared" si="75"/>
        <v>2089900008314</v>
      </c>
      <c r="C4851" s="3">
        <f>VLOOKUP(B4851,'ЭА СУ'!B$2:B$6873,1,FALSE)</f>
        <v>2089900008314</v>
      </c>
    </row>
    <row r="4852" spans="1:3" hidden="1" x14ac:dyDescent="0.25">
      <c r="A4852" s="12">
        <v>2089900008321</v>
      </c>
      <c r="B4852" s="3">
        <f t="shared" si="75"/>
        <v>2089900008321</v>
      </c>
      <c r="C4852" s="3">
        <f>VLOOKUP(B4852,'ЭА СУ'!B$2:B$6873,1,FALSE)</f>
        <v>2089900008321</v>
      </c>
    </row>
    <row r="4853" spans="1:3" hidden="1" x14ac:dyDescent="0.25">
      <c r="A4853" s="12">
        <v>2098400104792</v>
      </c>
      <c r="B4853" s="3">
        <f t="shared" si="75"/>
        <v>2098400104792</v>
      </c>
      <c r="C4853" s="3">
        <f>VLOOKUP(B4853,'ЭА СУ'!B$2:B$6873,1,FALSE)</f>
        <v>2098400104792</v>
      </c>
    </row>
    <row r="4854" spans="1:3" hidden="1" x14ac:dyDescent="0.25">
      <c r="A4854" s="12">
        <v>2098400102460</v>
      </c>
      <c r="B4854" s="3">
        <f t="shared" si="75"/>
        <v>2098400102460</v>
      </c>
      <c r="C4854" s="3">
        <f>VLOOKUP(B4854,'ЭА СУ'!B$2:B$6873,1,FALSE)</f>
        <v>2098400102460</v>
      </c>
    </row>
    <row r="4855" spans="1:3" hidden="1" x14ac:dyDescent="0.25">
      <c r="A4855" s="12">
        <v>2098400120686</v>
      </c>
      <c r="B4855" s="3">
        <f t="shared" si="75"/>
        <v>2098400120686</v>
      </c>
      <c r="C4855" s="3">
        <f>VLOOKUP(B4855,'ЭА СУ'!B$2:B$6873,1,FALSE)</f>
        <v>2098400120686</v>
      </c>
    </row>
    <row r="4856" spans="1:3" hidden="1" x14ac:dyDescent="0.25">
      <c r="A4856" s="12">
        <v>2098400123472</v>
      </c>
      <c r="B4856" s="3">
        <f t="shared" si="75"/>
        <v>2098400123472</v>
      </c>
      <c r="C4856" s="3">
        <f>VLOOKUP(B4856,'ЭА СУ'!B$2:B$6873,1,FALSE)</f>
        <v>2098400123472</v>
      </c>
    </row>
    <row r="4857" spans="1:3" hidden="1" x14ac:dyDescent="0.25">
      <c r="A4857" s="12">
        <v>2098400128378</v>
      </c>
      <c r="B4857" s="3">
        <f t="shared" si="75"/>
        <v>2098400128378</v>
      </c>
      <c r="C4857" s="3">
        <f>VLOOKUP(B4857,'ЭА СУ'!B$2:B$6873,1,FALSE)</f>
        <v>2098400128378</v>
      </c>
    </row>
    <row r="4858" spans="1:3" hidden="1" x14ac:dyDescent="0.25">
      <c r="A4858" s="12">
        <v>2098400095731</v>
      </c>
      <c r="B4858" s="3">
        <f t="shared" si="75"/>
        <v>2098400095731</v>
      </c>
      <c r="C4858" s="3">
        <f>VLOOKUP(B4858,'ЭА СУ'!B$2:B$6873,1,FALSE)</f>
        <v>2098400095731</v>
      </c>
    </row>
    <row r="4859" spans="1:3" hidden="1" x14ac:dyDescent="0.25">
      <c r="A4859" s="12">
        <v>2098400090200</v>
      </c>
      <c r="B4859" s="3">
        <f t="shared" si="75"/>
        <v>2098400090200</v>
      </c>
      <c r="C4859" s="3">
        <f>VLOOKUP(B4859,'ЭА СУ'!B$2:B$6873,1,FALSE)</f>
        <v>2098400090200</v>
      </c>
    </row>
    <row r="4860" spans="1:3" hidden="1" x14ac:dyDescent="0.25">
      <c r="A4860" s="12">
        <v>2098400091535</v>
      </c>
      <c r="B4860" s="3">
        <f t="shared" si="75"/>
        <v>2098400091535</v>
      </c>
      <c r="C4860" s="3">
        <f>VLOOKUP(B4860,'ЭА СУ'!B$2:B$6873,1,FALSE)</f>
        <v>2098400091535</v>
      </c>
    </row>
    <row r="4861" spans="1:3" hidden="1" x14ac:dyDescent="0.25">
      <c r="A4861" s="12">
        <v>2098400096981</v>
      </c>
      <c r="B4861" s="3">
        <f t="shared" si="75"/>
        <v>2098400096981</v>
      </c>
      <c r="C4861" s="3">
        <f>VLOOKUP(B4861,'ЭА СУ'!B$2:B$6873,1,FALSE)</f>
        <v>2098400096981</v>
      </c>
    </row>
    <row r="4862" spans="1:3" hidden="1" x14ac:dyDescent="0.25">
      <c r="A4862" s="12">
        <v>2098400124080</v>
      </c>
      <c r="B4862" s="3">
        <f t="shared" si="75"/>
        <v>2098400124080</v>
      </c>
      <c r="C4862" s="3">
        <f>VLOOKUP(B4862,'ЭА СУ'!B$2:B$6873,1,FALSE)</f>
        <v>2098400124080</v>
      </c>
    </row>
    <row r="4863" spans="1:3" hidden="1" x14ac:dyDescent="0.25">
      <c r="A4863" s="12">
        <v>2098400125858</v>
      </c>
      <c r="B4863" s="3">
        <f t="shared" si="75"/>
        <v>2098400125858</v>
      </c>
      <c r="C4863" s="3">
        <f>VLOOKUP(B4863,'ЭА СУ'!B$2:B$6873,1,FALSE)</f>
        <v>2098400125858</v>
      </c>
    </row>
    <row r="4864" spans="1:3" hidden="1" x14ac:dyDescent="0.25">
      <c r="A4864" s="12">
        <v>2098400126107</v>
      </c>
      <c r="B4864" s="3">
        <f t="shared" si="75"/>
        <v>2098400126107</v>
      </c>
      <c r="C4864" s="3">
        <f>VLOOKUP(B4864,'ЭА СУ'!B$2:B$6873,1,FALSE)</f>
        <v>2098400126107</v>
      </c>
    </row>
    <row r="4865" spans="1:3" hidden="1" x14ac:dyDescent="0.25">
      <c r="A4865" s="12">
        <v>2098400101326</v>
      </c>
      <c r="B4865" s="3">
        <f t="shared" si="75"/>
        <v>2098400101326</v>
      </c>
      <c r="C4865" s="3">
        <f>VLOOKUP(B4865,'ЭА СУ'!B$2:B$6873,1,FALSE)</f>
        <v>2098400101326</v>
      </c>
    </row>
    <row r="4866" spans="1:3" hidden="1" x14ac:dyDescent="0.25">
      <c r="A4866" s="12">
        <v>2098400121218</v>
      </c>
      <c r="B4866" s="3">
        <f t="shared" si="75"/>
        <v>2098400121218</v>
      </c>
      <c r="C4866" s="3">
        <f>VLOOKUP(B4866,'ЭА СУ'!B$2:B$6873,1,FALSE)</f>
        <v>2098400121218</v>
      </c>
    </row>
    <row r="4867" spans="1:3" hidden="1" x14ac:dyDescent="0.25">
      <c r="A4867" s="12">
        <v>2098400125216</v>
      </c>
      <c r="B4867" s="3">
        <f t="shared" ref="B4867:B4930" si="76">A4867+1-1</f>
        <v>2098400125216</v>
      </c>
      <c r="C4867" s="3">
        <f>VLOOKUP(B4867,'ЭА СУ'!B$2:B$6873,1,FALSE)</f>
        <v>2098400125216</v>
      </c>
    </row>
    <row r="4868" spans="1:3" hidden="1" x14ac:dyDescent="0.25">
      <c r="A4868" s="12">
        <v>2089900015015</v>
      </c>
      <c r="B4868" s="3">
        <f t="shared" si="76"/>
        <v>2089900015015</v>
      </c>
      <c r="C4868" s="3" t="e">
        <f>VLOOKUP(B4868,'ЭА СУ'!B$2:B$6873,1,FALSE)</f>
        <v>#N/A</v>
      </c>
    </row>
    <row r="4869" spans="1:3" hidden="1" x14ac:dyDescent="0.25">
      <c r="A4869" s="12">
        <v>2089900014995</v>
      </c>
      <c r="B4869" s="3">
        <f t="shared" si="76"/>
        <v>2089900014995</v>
      </c>
      <c r="C4869" s="3" t="e">
        <f>VLOOKUP(B4869,'ЭА СУ'!B$2:B$6873,1,FALSE)</f>
        <v>#N/A</v>
      </c>
    </row>
    <row r="4870" spans="1:3" hidden="1" x14ac:dyDescent="0.25">
      <c r="A4870" s="12">
        <v>2089900015008</v>
      </c>
      <c r="B4870" s="3">
        <f t="shared" si="76"/>
        <v>2089900015008</v>
      </c>
      <c r="C4870" s="3" t="e">
        <f>VLOOKUP(B4870,'ЭА СУ'!B$2:B$6873,1,FALSE)</f>
        <v>#N/A</v>
      </c>
    </row>
    <row r="4871" spans="1:3" hidden="1" x14ac:dyDescent="0.25">
      <c r="A4871" s="12">
        <v>2098400133587</v>
      </c>
      <c r="B4871" s="3">
        <f t="shared" si="76"/>
        <v>2098400133587</v>
      </c>
      <c r="C4871" s="3">
        <f>VLOOKUP(B4871,'ЭА СУ'!B$2:B$6873,1,FALSE)</f>
        <v>2098400133587</v>
      </c>
    </row>
    <row r="4872" spans="1:3" hidden="1" x14ac:dyDescent="0.25">
      <c r="A4872" s="12">
        <v>2098400121416</v>
      </c>
      <c r="B4872" s="3">
        <f t="shared" si="76"/>
        <v>2098400121416</v>
      </c>
      <c r="C4872" s="3">
        <f>VLOOKUP(B4872,'ЭА СУ'!B$2:B$6873,1,FALSE)</f>
        <v>2098400121416</v>
      </c>
    </row>
    <row r="4873" spans="1:3" hidden="1" x14ac:dyDescent="0.25">
      <c r="A4873" s="12">
        <v>2098400126800</v>
      </c>
      <c r="B4873" s="3">
        <f t="shared" si="76"/>
        <v>2098400126800</v>
      </c>
      <c r="C4873" s="3">
        <f>VLOOKUP(B4873,'ЭА СУ'!B$2:B$6873,1,FALSE)</f>
        <v>2098400126800</v>
      </c>
    </row>
    <row r="4874" spans="1:3" hidden="1" x14ac:dyDescent="0.25">
      <c r="A4874" s="12">
        <v>2089900013448</v>
      </c>
      <c r="B4874" s="3">
        <f t="shared" si="76"/>
        <v>2089900013448</v>
      </c>
      <c r="C4874" s="3">
        <f>VLOOKUP(B4874,'ЭА СУ'!B$2:B$6873,1,FALSE)</f>
        <v>2089900013448</v>
      </c>
    </row>
    <row r="4875" spans="1:3" hidden="1" x14ac:dyDescent="0.25">
      <c r="A4875" s="12">
        <v>2089900013424</v>
      </c>
      <c r="B4875" s="3">
        <f t="shared" si="76"/>
        <v>2089900013424</v>
      </c>
      <c r="C4875" s="3">
        <f>VLOOKUP(B4875,'ЭА СУ'!B$2:B$6873,1,FALSE)</f>
        <v>2089900013424</v>
      </c>
    </row>
    <row r="4876" spans="1:3" hidden="1" x14ac:dyDescent="0.25">
      <c r="A4876" s="12">
        <v>2089900013431</v>
      </c>
      <c r="B4876" s="3">
        <f t="shared" si="76"/>
        <v>2089900013431</v>
      </c>
      <c r="C4876" s="3">
        <f>VLOOKUP(B4876,'ЭА СУ'!B$2:B$6873,1,FALSE)</f>
        <v>2089900013431</v>
      </c>
    </row>
    <row r="4877" spans="1:3" hidden="1" x14ac:dyDescent="0.25">
      <c r="A4877" s="12">
        <v>2089900005559</v>
      </c>
      <c r="B4877" s="3">
        <f t="shared" si="76"/>
        <v>2089900005559</v>
      </c>
      <c r="C4877" s="3">
        <f>VLOOKUP(B4877,'ЭА СУ'!B$2:B$6873,1,FALSE)</f>
        <v>2089900005559</v>
      </c>
    </row>
    <row r="4878" spans="1:3" hidden="1" x14ac:dyDescent="0.25">
      <c r="A4878" s="12">
        <v>2089900005535</v>
      </c>
      <c r="B4878" s="3">
        <f t="shared" si="76"/>
        <v>2089900005535</v>
      </c>
      <c r="C4878" s="3">
        <f>VLOOKUP(B4878,'ЭА СУ'!B$2:B$6873,1,FALSE)</f>
        <v>2089900005535</v>
      </c>
    </row>
    <row r="4879" spans="1:3" hidden="1" x14ac:dyDescent="0.25">
      <c r="A4879" s="12">
        <v>2089900005542</v>
      </c>
      <c r="B4879" s="3">
        <f t="shared" si="76"/>
        <v>2089900005542</v>
      </c>
      <c r="C4879" s="3">
        <f>VLOOKUP(B4879,'ЭА СУ'!B$2:B$6873,1,FALSE)</f>
        <v>2089900005542</v>
      </c>
    </row>
    <row r="4880" spans="1:3" hidden="1" x14ac:dyDescent="0.25">
      <c r="A4880" s="12">
        <v>2089900011406</v>
      </c>
      <c r="B4880" s="3">
        <f t="shared" si="76"/>
        <v>2089900011406</v>
      </c>
      <c r="C4880" s="3">
        <f>VLOOKUP(B4880,'ЭА СУ'!B$2:B$6873,1,FALSE)</f>
        <v>2089900011406</v>
      </c>
    </row>
    <row r="4881" spans="1:3" hidden="1" x14ac:dyDescent="0.25">
      <c r="A4881" s="12">
        <v>2089900011383</v>
      </c>
      <c r="B4881" s="3">
        <f t="shared" si="76"/>
        <v>2089900011383</v>
      </c>
      <c r="C4881" s="3">
        <f>VLOOKUP(B4881,'ЭА СУ'!B$2:B$6873,1,FALSE)</f>
        <v>2089900011383</v>
      </c>
    </row>
    <row r="4882" spans="1:3" hidden="1" x14ac:dyDescent="0.25">
      <c r="A4882" s="12">
        <v>2089900011390</v>
      </c>
      <c r="B4882" s="3">
        <f t="shared" si="76"/>
        <v>2089900011390</v>
      </c>
      <c r="C4882" s="3">
        <f>VLOOKUP(B4882,'ЭА СУ'!B$2:B$6873,1,FALSE)</f>
        <v>2089900011390</v>
      </c>
    </row>
    <row r="4883" spans="1:3" hidden="1" x14ac:dyDescent="0.25">
      <c r="A4883" s="12">
        <v>2098400115248</v>
      </c>
      <c r="B4883" s="3">
        <f t="shared" si="76"/>
        <v>2098400115248</v>
      </c>
      <c r="C4883" s="3">
        <f>VLOOKUP(B4883,'ЭА СУ'!B$2:B$6873,1,FALSE)</f>
        <v>2098400115248</v>
      </c>
    </row>
    <row r="4884" spans="1:3" hidden="1" x14ac:dyDescent="0.25">
      <c r="A4884" s="12">
        <v>2098400122895</v>
      </c>
      <c r="B4884" s="3">
        <f t="shared" si="76"/>
        <v>2098400122895</v>
      </c>
      <c r="C4884" s="3">
        <f>VLOOKUP(B4884,'ЭА СУ'!B$2:B$6873,1,FALSE)</f>
        <v>2098400122895</v>
      </c>
    </row>
    <row r="4885" spans="1:3" hidden="1" x14ac:dyDescent="0.25">
      <c r="A4885" s="12">
        <v>2098400094994</v>
      </c>
      <c r="B4885" s="3">
        <f t="shared" si="76"/>
        <v>2098400094994</v>
      </c>
      <c r="C4885" s="3">
        <f>VLOOKUP(B4885,'ЭА СУ'!B$2:B$6873,1,FALSE)</f>
        <v>2098400094994</v>
      </c>
    </row>
    <row r="4886" spans="1:3" hidden="1" x14ac:dyDescent="0.25">
      <c r="A4886" s="12">
        <v>2089900002459</v>
      </c>
      <c r="B4886" s="3">
        <f t="shared" si="76"/>
        <v>2089900002459</v>
      </c>
      <c r="C4886" s="3" t="e">
        <f>VLOOKUP(B4886,'ЭА СУ'!B$2:B$6873,1,FALSE)</f>
        <v>#N/A</v>
      </c>
    </row>
    <row r="4887" spans="1:3" hidden="1" x14ac:dyDescent="0.25">
      <c r="A4887" s="12">
        <v>2089900002435</v>
      </c>
      <c r="B4887" s="3">
        <f t="shared" si="76"/>
        <v>2089900002435</v>
      </c>
      <c r="C4887" s="3" t="e">
        <f>VLOOKUP(B4887,'ЭА СУ'!B$2:B$6873,1,FALSE)</f>
        <v>#N/A</v>
      </c>
    </row>
    <row r="4888" spans="1:3" hidden="1" x14ac:dyDescent="0.25">
      <c r="A4888" s="12">
        <v>2089900002442</v>
      </c>
      <c r="B4888" s="3">
        <f t="shared" si="76"/>
        <v>2089900002442</v>
      </c>
      <c r="C4888" s="3" t="e">
        <f>VLOOKUP(B4888,'ЭА СУ'!B$2:B$6873,1,FALSE)</f>
        <v>#N/A</v>
      </c>
    </row>
    <row r="4889" spans="1:3" hidden="1" x14ac:dyDescent="0.25">
      <c r="A4889" s="12">
        <v>2098400115705</v>
      </c>
      <c r="B4889" s="3">
        <f t="shared" si="76"/>
        <v>2098400115705</v>
      </c>
      <c r="C4889" s="3">
        <f>VLOOKUP(B4889,'ЭА СУ'!B$2:B$6873,1,FALSE)</f>
        <v>2098400115705</v>
      </c>
    </row>
    <row r="4890" spans="1:3" hidden="1" x14ac:dyDescent="0.25">
      <c r="A4890" s="12">
        <v>2098400087385</v>
      </c>
      <c r="B4890" s="3">
        <f t="shared" si="76"/>
        <v>2098400087385</v>
      </c>
      <c r="C4890" s="3">
        <f>VLOOKUP(B4890,'ЭА СУ'!B$2:B$6873,1,FALSE)</f>
        <v>2098400087385</v>
      </c>
    </row>
    <row r="4891" spans="1:3" hidden="1" x14ac:dyDescent="0.25">
      <c r="A4891" s="12">
        <v>2098400089426</v>
      </c>
      <c r="B4891" s="3">
        <f t="shared" si="76"/>
        <v>2098400089426</v>
      </c>
      <c r="C4891" s="3">
        <f>VLOOKUP(B4891,'ЭА СУ'!B$2:B$6873,1,FALSE)</f>
        <v>2098400089426</v>
      </c>
    </row>
    <row r="4892" spans="1:3" hidden="1" x14ac:dyDescent="0.25">
      <c r="A4892" s="12">
        <v>2089900003616</v>
      </c>
      <c r="B4892" s="3">
        <f t="shared" si="76"/>
        <v>2089900003616</v>
      </c>
      <c r="C4892" s="3">
        <f>VLOOKUP(B4892,'ЭА СУ'!B$2:B$6873,1,FALSE)</f>
        <v>2089900003616</v>
      </c>
    </row>
    <row r="4893" spans="1:3" hidden="1" x14ac:dyDescent="0.25">
      <c r="A4893" s="12">
        <v>2089900003593</v>
      </c>
      <c r="B4893" s="3">
        <f t="shared" si="76"/>
        <v>2089900003593</v>
      </c>
      <c r="C4893" s="3">
        <f>VLOOKUP(B4893,'ЭА СУ'!B$2:B$6873,1,FALSE)</f>
        <v>2089900003593</v>
      </c>
    </row>
    <row r="4894" spans="1:3" hidden="1" x14ac:dyDescent="0.25">
      <c r="A4894" s="12">
        <v>2089900003609</v>
      </c>
      <c r="B4894" s="3">
        <f t="shared" si="76"/>
        <v>2089900003609</v>
      </c>
      <c r="C4894" s="3">
        <f>VLOOKUP(B4894,'ЭА СУ'!B$2:B$6873,1,FALSE)</f>
        <v>2089900003609</v>
      </c>
    </row>
    <row r="4895" spans="1:3" hidden="1" x14ac:dyDescent="0.25">
      <c r="A4895" s="12">
        <v>2098400120563</v>
      </c>
      <c r="B4895" s="3">
        <f t="shared" si="76"/>
        <v>2098400120563</v>
      </c>
      <c r="C4895" s="3">
        <f>VLOOKUP(B4895,'ЭА СУ'!B$2:B$6873,1,FALSE)</f>
        <v>2098400120563</v>
      </c>
    </row>
    <row r="4896" spans="1:3" hidden="1" x14ac:dyDescent="0.25">
      <c r="A4896" s="12">
        <v>2098400120426</v>
      </c>
      <c r="B4896" s="3">
        <f t="shared" si="76"/>
        <v>2098400120426</v>
      </c>
      <c r="C4896" s="3">
        <f>VLOOKUP(B4896,'ЭА СУ'!B$2:B$6873,1,FALSE)</f>
        <v>2098400120426</v>
      </c>
    </row>
    <row r="4897" spans="1:3" hidden="1" x14ac:dyDescent="0.25">
      <c r="A4897" s="12">
        <v>2098400116368</v>
      </c>
      <c r="B4897" s="3">
        <f t="shared" si="76"/>
        <v>2098400116368</v>
      </c>
      <c r="C4897" s="3">
        <f>VLOOKUP(B4897,'ЭА СУ'!B$2:B$6873,1,FALSE)</f>
        <v>2098400116368</v>
      </c>
    </row>
    <row r="4898" spans="1:3" hidden="1" x14ac:dyDescent="0.25">
      <c r="A4898" s="12">
        <v>2098400089891</v>
      </c>
      <c r="B4898" s="3">
        <f t="shared" si="76"/>
        <v>2098400089891</v>
      </c>
      <c r="C4898" s="3">
        <f>VLOOKUP(B4898,'ЭА СУ'!B$2:B$6873,1,FALSE)</f>
        <v>2098400089891</v>
      </c>
    </row>
    <row r="4899" spans="1:3" hidden="1" x14ac:dyDescent="0.25">
      <c r="A4899" s="12">
        <v>2089900006518</v>
      </c>
      <c r="B4899" s="3">
        <f t="shared" si="76"/>
        <v>2089900006518</v>
      </c>
      <c r="C4899" s="3">
        <f>VLOOKUP(B4899,'ЭА СУ'!B$2:B$6873,1,FALSE)</f>
        <v>2089900006518</v>
      </c>
    </row>
    <row r="4900" spans="1:3" hidden="1" x14ac:dyDescent="0.25">
      <c r="A4900" s="12">
        <v>2089900006495</v>
      </c>
      <c r="B4900" s="3">
        <f t="shared" si="76"/>
        <v>2089900006495</v>
      </c>
      <c r="C4900" s="3">
        <f>VLOOKUP(B4900,'ЭА СУ'!B$2:B$6873,1,FALSE)</f>
        <v>2089900006495</v>
      </c>
    </row>
    <row r="4901" spans="1:3" hidden="1" x14ac:dyDescent="0.25">
      <c r="A4901" s="12">
        <v>2089900006501</v>
      </c>
      <c r="B4901" s="3">
        <f t="shared" si="76"/>
        <v>2089900006501</v>
      </c>
      <c r="C4901" s="3">
        <f>VLOOKUP(B4901,'ЭА СУ'!B$2:B$6873,1,FALSE)</f>
        <v>2089900006501</v>
      </c>
    </row>
    <row r="4902" spans="1:3" hidden="1" x14ac:dyDescent="0.25">
      <c r="A4902" s="12">
        <v>2098400109537</v>
      </c>
      <c r="B4902" s="3">
        <f t="shared" si="76"/>
        <v>2098400109537</v>
      </c>
      <c r="C4902" s="3">
        <f>VLOOKUP(B4902,'ЭА СУ'!B$2:B$6873,1,FALSE)</f>
        <v>2098400109537</v>
      </c>
    </row>
    <row r="4903" spans="1:3" hidden="1" x14ac:dyDescent="0.25">
      <c r="A4903" s="12">
        <v>2098400086142</v>
      </c>
      <c r="B4903" s="3">
        <f t="shared" si="76"/>
        <v>2098400086142</v>
      </c>
      <c r="C4903" s="3">
        <f>VLOOKUP(B4903,'ЭА СУ'!B$2:B$6873,1,FALSE)</f>
        <v>2098400086142</v>
      </c>
    </row>
    <row r="4904" spans="1:3" hidden="1" x14ac:dyDescent="0.25">
      <c r="A4904" s="12">
        <v>2098400089334</v>
      </c>
      <c r="B4904" s="3">
        <f t="shared" si="76"/>
        <v>2098400089334</v>
      </c>
      <c r="C4904" s="3">
        <f>VLOOKUP(B4904,'ЭА СУ'!B$2:B$6873,1,FALSE)</f>
        <v>2098400089334</v>
      </c>
    </row>
    <row r="4905" spans="1:3" hidden="1" x14ac:dyDescent="0.25">
      <c r="A4905" s="12">
        <v>2098400085343</v>
      </c>
      <c r="B4905" s="3">
        <f t="shared" si="76"/>
        <v>2098400085343</v>
      </c>
      <c r="C4905" s="3">
        <f>VLOOKUP(B4905,'ЭА СУ'!B$2:B$6873,1,FALSE)</f>
        <v>2098400085343</v>
      </c>
    </row>
    <row r="4906" spans="1:3" hidden="1" x14ac:dyDescent="0.25">
      <c r="A4906" s="12">
        <v>2098400095076</v>
      </c>
      <c r="B4906" s="3">
        <f t="shared" si="76"/>
        <v>2098400095076</v>
      </c>
      <c r="C4906" s="3">
        <f>VLOOKUP(B4906,'ЭА СУ'!B$2:B$6873,1,FALSE)</f>
        <v>2098400095076</v>
      </c>
    </row>
    <row r="4907" spans="1:3" hidden="1" x14ac:dyDescent="0.25">
      <c r="A4907" s="12">
        <v>2098400115293</v>
      </c>
      <c r="B4907" s="3">
        <f t="shared" si="76"/>
        <v>2098400115293</v>
      </c>
      <c r="C4907" s="3">
        <f>VLOOKUP(B4907,'ЭА СУ'!B$2:B$6873,1,FALSE)</f>
        <v>2098400115293</v>
      </c>
    </row>
    <row r="4908" spans="1:3" hidden="1" x14ac:dyDescent="0.25">
      <c r="A4908" s="12">
        <v>2098400095687</v>
      </c>
      <c r="B4908" s="3">
        <f t="shared" si="76"/>
        <v>2098400095687</v>
      </c>
      <c r="C4908" s="3">
        <f>VLOOKUP(B4908,'ЭА СУ'!B$2:B$6873,1,FALSE)</f>
        <v>2098400095687</v>
      </c>
    </row>
    <row r="4909" spans="1:3" hidden="1" x14ac:dyDescent="0.25">
      <c r="A4909" s="12">
        <v>2098400124455</v>
      </c>
      <c r="B4909" s="3">
        <f t="shared" si="76"/>
        <v>2098400124455</v>
      </c>
      <c r="C4909" s="3">
        <f>VLOOKUP(B4909,'ЭА СУ'!B$2:B$6873,1,FALSE)</f>
        <v>2098400124455</v>
      </c>
    </row>
    <row r="4910" spans="1:3" hidden="1" x14ac:dyDescent="0.25">
      <c r="A4910" s="12">
        <v>2098400124691</v>
      </c>
      <c r="B4910" s="3">
        <f t="shared" si="76"/>
        <v>2098400124691</v>
      </c>
      <c r="C4910" s="3">
        <f>VLOOKUP(B4910,'ЭА СУ'!B$2:B$6873,1,FALSE)</f>
        <v>2098400124691</v>
      </c>
    </row>
    <row r="4911" spans="1:3" hidden="1" x14ac:dyDescent="0.25">
      <c r="A4911" s="12">
        <v>2098400117518</v>
      </c>
      <c r="B4911" s="3">
        <f t="shared" si="76"/>
        <v>2098400117518</v>
      </c>
      <c r="C4911" s="3">
        <f>VLOOKUP(B4911,'ЭА СУ'!B$2:B$6873,1,FALSE)</f>
        <v>2098400117518</v>
      </c>
    </row>
    <row r="4912" spans="1:3" hidden="1" x14ac:dyDescent="0.25">
      <c r="A4912" s="12">
        <v>2098400131170</v>
      </c>
      <c r="B4912" s="3">
        <f t="shared" si="76"/>
        <v>2098400131170</v>
      </c>
      <c r="C4912" s="3">
        <f>VLOOKUP(B4912,'ЭА СУ'!B$2:B$6873,1,FALSE)</f>
        <v>2098400131170</v>
      </c>
    </row>
    <row r="4913" spans="1:3" hidden="1" x14ac:dyDescent="0.25">
      <c r="A4913" s="12">
        <v>2098400109827</v>
      </c>
      <c r="B4913" s="3">
        <f t="shared" si="76"/>
        <v>2098400109827</v>
      </c>
      <c r="C4913" s="3">
        <f>VLOOKUP(B4913,'ЭА СУ'!B$2:B$6873,1,FALSE)</f>
        <v>2098400109827</v>
      </c>
    </row>
    <row r="4914" spans="1:3" hidden="1" x14ac:dyDescent="0.25">
      <c r="A4914" s="12">
        <v>2098400086906</v>
      </c>
      <c r="B4914" s="3">
        <f t="shared" si="76"/>
        <v>2098400086906</v>
      </c>
      <c r="C4914" s="3">
        <f>VLOOKUP(B4914,'ЭА СУ'!B$2:B$6873,1,FALSE)</f>
        <v>2098400086906</v>
      </c>
    </row>
    <row r="4915" spans="1:3" hidden="1" x14ac:dyDescent="0.25">
      <c r="A4915" s="12">
        <v>2098400101999</v>
      </c>
      <c r="B4915" s="3">
        <f t="shared" si="76"/>
        <v>2098400101999</v>
      </c>
      <c r="C4915" s="3">
        <f>VLOOKUP(B4915,'ЭА СУ'!B$2:B$6873,1,FALSE)</f>
        <v>2098400101999</v>
      </c>
    </row>
    <row r="4916" spans="1:3" hidden="1" x14ac:dyDescent="0.25">
      <c r="A4916" s="12">
        <v>2089900004897</v>
      </c>
      <c r="B4916" s="3">
        <f t="shared" si="76"/>
        <v>2089900004897</v>
      </c>
      <c r="C4916" s="3">
        <f>VLOOKUP(B4916,'ЭА СУ'!B$2:B$6873,1,FALSE)</f>
        <v>2089900004897</v>
      </c>
    </row>
    <row r="4917" spans="1:3" hidden="1" x14ac:dyDescent="0.25">
      <c r="A4917" s="12">
        <v>2089900004873</v>
      </c>
      <c r="B4917" s="3">
        <f t="shared" si="76"/>
        <v>2089900004873</v>
      </c>
      <c r="C4917" s="3">
        <f>VLOOKUP(B4917,'ЭА СУ'!B$2:B$6873,1,FALSE)</f>
        <v>2089900004873</v>
      </c>
    </row>
    <row r="4918" spans="1:3" hidden="1" x14ac:dyDescent="0.25">
      <c r="A4918" s="12">
        <v>2089900004880</v>
      </c>
      <c r="B4918" s="3">
        <f t="shared" si="76"/>
        <v>2089900004880</v>
      </c>
      <c r="C4918" s="3">
        <f>VLOOKUP(B4918,'ЭА СУ'!B$2:B$6873,1,FALSE)</f>
        <v>2089900004880</v>
      </c>
    </row>
    <row r="4919" spans="1:3" hidden="1" x14ac:dyDescent="0.25">
      <c r="A4919" s="12">
        <v>2098400084582</v>
      </c>
      <c r="B4919" s="3">
        <f t="shared" si="76"/>
        <v>2098400084582</v>
      </c>
      <c r="C4919" s="3">
        <f>VLOOKUP(B4919,'ЭА СУ'!B$2:B$6873,1,FALSE)</f>
        <v>2098400084582</v>
      </c>
    </row>
    <row r="4920" spans="1:3" hidden="1" x14ac:dyDescent="0.25">
      <c r="A4920" s="12">
        <v>2098400116535</v>
      </c>
      <c r="B4920" s="3">
        <f t="shared" si="76"/>
        <v>2098400116535</v>
      </c>
      <c r="C4920" s="3">
        <f>VLOOKUP(B4920,'ЭА СУ'!B$2:B$6873,1,FALSE)</f>
        <v>2098400116535</v>
      </c>
    </row>
    <row r="4921" spans="1:3" hidden="1" x14ac:dyDescent="0.25">
      <c r="A4921" s="12">
        <v>2089900015695</v>
      </c>
      <c r="B4921" s="3">
        <f t="shared" si="76"/>
        <v>2089900015695</v>
      </c>
      <c r="C4921" s="3" t="e">
        <f>VLOOKUP(B4921,'ЭА СУ'!B$2:B$6873,1,FALSE)</f>
        <v>#N/A</v>
      </c>
    </row>
    <row r="4922" spans="1:3" hidden="1" x14ac:dyDescent="0.25">
      <c r="A4922" s="12">
        <v>2089900015671</v>
      </c>
      <c r="B4922" s="3">
        <f t="shared" si="76"/>
        <v>2089900015671</v>
      </c>
      <c r="C4922" s="3" t="e">
        <f>VLOOKUP(B4922,'ЭА СУ'!B$2:B$6873,1,FALSE)</f>
        <v>#N/A</v>
      </c>
    </row>
    <row r="4923" spans="1:3" hidden="1" x14ac:dyDescent="0.25">
      <c r="A4923" s="12">
        <v>2089900015688</v>
      </c>
      <c r="B4923" s="3">
        <f t="shared" si="76"/>
        <v>2089900015688</v>
      </c>
      <c r="C4923" s="3" t="e">
        <f>VLOOKUP(B4923,'ЭА СУ'!B$2:B$6873,1,FALSE)</f>
        <v>#N/A</v>
      </c>
    </row>
    <row r="4924" spans="1:3" hidden="1" x14ac:dyDescent="0.25">
      <c r="A4924" s="12">
        <v>2089900016111</v>
      </c>
      <c r="B4924" s="3">
        <f t="shared" si="76"/>
        <v>2089900016111</v>
      </c>
      <c r="C4924" s="3">
        <f>VLOOKUP(B4924,'ЭА СУ'!B$2:B$6873,1,FALSE)</f>
        <v>2089900016111</v>
      </c>
    </row>
    <row r="4925" spans="1:3" hidden="1" x14ac:dyDescent="0.25">
      <c r="A4925" s="12">
        <v>2089900016098</v>
      </c>
      <c r="B4925" s="3">
        <f t="shared" si="76"/>
        <v>2089900016098</v>
      </c>
      <c r="C4925" s="3">
        <f>VLOOKUP(B4925,'ЭА СУ'!B$2:B$6873,1,FALSE)</f>
        <v>2089900016098</v>
      </c>
    </row>
    <row r="4926" spans="1:3" hidden="1" x14ac:dyDescent="0.25">
      <c r="A4926" s="12">
        <v>2089900016104</v>
      </c>
      <c r="B4926" s="3">
        <f t="shared" si="76"/>
        <v>2089900016104</v>
      </c>
      <c r="C4926" s="3">
        <f>VLOOKUP(B4926,'ЭА СУ'!B$2:B$6873,1,FALSE)</f>
        <v>2089900016104</v>
      </c>
    </row>
    <row r="4927" spans="1:3" hidden="1" x14ac:dyDescent="0.25">
      <c r="A4927" s="12">
        <v>2098400101852</v>
      </c>
      <c r="B4927" s="3">
        <f t="shared" si="76"/>
        <v>2098400101852</v>
      </c>
      <c r="C4927" s="3">
        <f>VLOOKUP(B4927,'ЭА СУ'!B$2:B$6873,1,FALSE)</f>
        <v>2098400101852</v>
      </c>
    </row>
    <row r="4928" spans="1:3" hidden="1" x14ac:dyDescent="0.25">
      <c r="A4928" s="12">
        <v>2098400111639</v>
      </c>
      <c r="B4928" s="3">
        <f t="shared" si="76"/>
        <v>2098400111639</v>
      </c>
      <c r="C4928" s="3">
        <f>VLOOKUP(B4928,'ЭА СУ'!B$2:B$6873,1,FALSE)</f>
        <v>2098400111639</v>
      </c>
    </row>
    <row r="4929" spans="1:3" hidden="1" x14ac:dyDescent="0.25">
      <c r="A4929" s="12">
        <v>2098400111882</v>
      </c>
      <c r="B4929" s="3">
        <f t="shared" si="76"/>
        <v>2098400111882</v>
      </c>
      <c r="C4929" s="3">
        <f>VLOOKUP(B4929,'ЭА СУ'!B$2:B$6873,1,FALSE)</f>
        <v>2098400111882</v>
      </c>
    </row>
    <row r="4930" spans="1:3" hidden="1" x14ac:dyDescent="0.25">
      <c r="A4930" s="12">
        <v>2098400131279</v>
      </c>
      <c r="B4930" s="3">
        <f t="shared" si="76"/>
        <v>2098400131279</v>
      </c>
      <c r="C4930" s="3">
        <f>VLOOKUP(B4930,'ЭА СУ'!B$2:B$6873,1,FALSE)</f>
        <v>2098400131279</v>
      </c>
    </row>
    <row r="4931" spans="1:3" hidden="1" x14ac:dyDescent="0.25">
      <c r="A4931" s="12">
        <v>2098400123045</v>
      </c>
      <c r="B4931" s="3">
        <f t="shared" ref="B4931:B4994" si="77">A4931+1-1</f>
        <v>2098400123045</v>
      </c>
      <c r="C4931" s="3">
        <f>VLOOKUP(B4931,'ЭА СУ'!B$2:B$6873,1,FALSE)</f>
        <v>2098400123045</v>
      </c>
    </row>
    <row r="4932" spans="1:3" hidden="1" x14ac:dyDescent="0.25">
      <c r="A4932" s="12">
        <v>2098400103337</v>
      </c>
      <c r="B4932" s="3">
        <f t="shared" si="77"/>
        <v>2098400103337</v>
      </c>
      <c r="C4932" s="3">
        <f>VLOOKUP(B4932,'ЭА СУ'!B$2:B$6873,1,FALSE)</f>
        <v>2098400103337</v>
      </c>
    </row>
    <row r="4933" spans="1:3" hidden="1" x14ac:dyDescent="0.25">
      <c r="A4933" s="12">
        <v>2089900008185</v>
      </c>
      <c r="B4933" s="3">
        <f t="shared" si="77"/>
        <v>2089900008185</v>
      </c>
      <c r="C4933" s="3">
        <f>VLOOKUP(B4933,'ЭА СУ'!B$2:B$6873,1,FALSE)</f>
        <v>2089900008185</v>
      </c>
    </row>
    <row r="4934" spans="1:3" hidden="1" x14ac:dyDescent="0.25">
      <c r="A4934" s="12">
        <v>2089900008161</v>
      </c>
      <c r="B4934" s="3">
        <f t="shared" si="77"/>
        <v>2089900008161</v>
      </c>
      <c r="C4934" s="3">
        <f>VLOOKUP(B4934,'ЭА СУ'!B$2:B$6873,1,FALSE)</f>
        <v>2089900008161</v>
      </c>
    </row>
    <row r="4935" spans="1:3" hidden="1" x14ac:dyDescent="0.25">
      <c r="A4935" s="12">
        <v>2089900008178</v>
      </c>
      <c r="B4935" s="3">
        <f t="shared" si="77"/>
        <v>2089900008178</v>
      </c>
      <c r="C4935" s="3">
        <f>VLOOKUP(B4935,'ЭА СУ'!B$2:B$6873,1,FALSE)</f>
        <v>2089900008178</v>
      </c>
    </row>
    <row r="4936" spans="1:3" hidden="1" x14ac:dyDescent="0.25">
      <c r="A4936" s="12">
        <v>2089900012755</v>
      </c>
      <c r="B4936" s="3">
        <f t="shared" si="77"/>
        <v>2089900012755</v>
      </c>
      <c r="C4936" s="3">
        <f>VLOOKUP(B4936,'ЭА СУ'!B$2:B$6873,1,FALSE)</f>
        <v>2089900012755</v>
      </c>
    </row>
    <row r="4937" spans="1:3" hidden="1" x14ac:dyDescent="0.25">
      <c r="A4937" s="12">
        <v>2089900012731</v>
      </c>
      <c r="B4937" s="3">
        <f t="shared" si="77"/>
        <v>2089900012731</v>
      </c>
      <c r="C4937" s="3">
        <f>VLOOKUP(B4937,'ЭА СУ'!B$2:B$6873,1,FALSE)</f>
        <v>2089900012731</v>
      </c>
    </row>
    <row r="4938" spans="1:3" hidden="1" x14ac:dyDescent="0.25">
      <c r="A4938" s="12">
        <v>2089900012748</v>
      </c>
      <c r="B4938" s="3">
        <f t="shared" si="77"/>
        <v>2089900012748</v>
      </c>
      <c r="C4938" s="3">
        <f>VLOOKUP(B4938,'ЭА СУ'!B$2:B$6873,1,FALSE)</f>
        <v>2089900012748</v>
      </c>
    </row>
    <row r="4939" spans="1:3" hidden="1" x14ac:dyDescent="0.25">
      <c r="A4939" s="12">
        <v>2098400103597</v>
      </c>
      <c r="B4939" s="3">
        <f t="shared" si="77"/>
        <v>2098400103597</v>
      </c>
      <c r="C4939" s="3">
        <f>VLOOKUP(B4939,'ЭА СУ'!B$2:B$6873,1,FALSE)</f>
        <v>2098400103597</v>
      </c>
    </row>
    <row r="4940" spans="1:3" hidden="1" x14ac:dyDescent="0.25">
      <c r="A4940" s="12">
        <v>2098400121133</v>
      </c>
      <c r="B4940" s="3">
        <f t="shared" si="77"/>
        <v>2098400121133</v>
      </c>
      <c r="C4940" s="3">
        <f>VLOOKUP(B4940,'ЭА СУ'!B$2:B$6873,1,FALSE)</f>
        <v>2098400121133</v>
      </c>
    </row>
    <row r="4941" spans="1:3" hidden="1" x14ac:dyDescent="0.25">
      <c r="A4941" s="12">
        <v>2098400092822</v>
      </c>
      <c r="B4941" s="3">
        <f t="shared" si="77"/>
        <v>2098400092822</v>
      </c>
      <c r="C4941" s="3">
        <f>VLOOKUP(B4941,'ЭА СУ'!B$2:B$6873,1,FALSE)</f>
        <v>2098400092822</v>
      </c>
    </row>
    <row r="4942" spans="1:3" hidden="1" x14ac:dyDescent="0.25">
      <c r="A4942" s="12">
        <v>2089900007416</v>
      </c>
      <c r="B4942" s="3">
        <f t="shared" si="77"/>
        <v>2089900007416</v>
      </c>
      <c r="C4942" s="3">
        <f>VLOOKUP(B4942,'ЭА СУ'!B$2:B$6873,1,FALSE)</f>
        <v>2089900007416</v>
      </c>
    </row>
    <row r="4943" spans="1:3" hidden="1" x14ac:dyDescent="0.25">
      <c r="A4943" s="12">
        <v>2089900007393</v>
      </c>
      <c r="B4943" s="3">
        <f t="shared" si="77"/>
        <v>2089900007393</v>
      </c>
      <c r="C4943" s="3">
        <f>VLOOKUP(B4943,'ЭА СУ'!B$2:B$6873,1,FALSE)</f>
        <v>2089900007393</v>
      </c>
    </row>
    <row r="4944" spans="1:3" hidden="1" x14ac:dyDescent="0.25">
      <c r="A4944" s="12">
        <v>2089900007409</v>
      </c>
      <c r="B4944" s="3">
        <f t="shared" si="77"/>
        <v>2089900007409</v>
      </c>
      <c r="C4944" s="3">
        <f>VLOOKUP(B4944,'ЭА СУ'!B$2:B$6873,1,FALSE)</f>
        <v>2089900007409</v>
      </c>
    </row>
    <row r="4945" spans="1:3" hidden="1" x14ac:dyDescent="0.25">
      <c r="A4945" s="12">
        <v>2089900018849</v>
      </c>
      <c r="B4945" s="3">
        <f t="shared" si="77"/>
        <v>2089900018849</v>
      </c>
      <c r="C4945" s="3">
        <f>VLOOKUP(B4945,'ЭА СУ'!B$2:B$6873,1,FALSE)</f>
        <v>2089900018849</v>
      </c>
    </row>
    <row r="4946" spans="1:3" hidden="1" x14ac:dyDescent="0.25">
      <c r="A4946" s="12">
        <v>2089900018825</v>
      </c>
      <c r="B4946" s="3">
        <f t="shared" si="77"/>
        <v>2089900018825</v>
      </c>
      <c r="C4946" s="3">
        <f>VLOOKUP(B4946,'ЭА СУ'!B$2:B$6873,1,FALSE)</f>
        <v>2089900018825</v>
      </c>
    </row>
    <row r="4947" spans="1:3" hidden="1" x14ac:dyDescent="0.25">
      <c r="A4947" s="12">
        <v>2089900018832</v>
      </c>
      <c r="B4947" s="3">
        <f t="shared" si="77"/>
        <v>2089900018832</v>
      </c>
      <c r="C4947" s="3">
        <f>VLOOKUP(B4947,'ЭА СУ'!B$2:B$6873,1,FALSE)</f>
        <v>2089900018832</v>
      </c>
    </row>
    <row r="4948" spans="1:3" hidden="1" x14ac:dyDescent="0.25">
      <c r="A4948" s="12">
        <v>2089900003968</v>
      </c>
      <c r="B4948" s="3">
        <f t="shared" si="77"/>
        <v>2089900003968</v>
      </c>
      <c r="C4948" s="3">
        <f>VLOOKUP(B4948,'ЭА СУ'!B$2:B$6873,1,FALSE)</f>
        <v>2089900003968</v>
      </c>
    </row>
    <row r="4949" spans="1:3" hidden="1" x14ac:dyDescent="0.25">
      <c r="A4949" s="12">
        <v>2098400132436</v>
      </c>
      <c r="B4949" s="3">
        <f t="shared" si="77"/>
        <v>2098400132436</v>
      </c>
      <c r="C4949" s="3">
        <f>VLOOKUP(B4949,'ЭА СУ'!B$2:B$6873,1,FALSE)</f>
        <v>2098400132436</v>
      </c>
    </row>
    <row r="4950" spans="1:3" hidden="1" x14ac:dyDescent="0.25">
      <c r="A4950" s="12">
        <v>2098400112513</v>
      </c>
      <c r="B4950" s="3">
        <f t="shared" si="77"/>
        <v>2098400112513</v>
      </c>
      <c r="C4950" s="3">
        <f>VLOOKUP(B4950,'ЭА СУ'!B$2:B$6873,1,FALSE)</f>
        <v>2098400112513</v>
      </c>
    </row>
    <row r="4951" spans="1:3" hidden="1" x14ac:dyDescent="0.25">
      <c r="A4951" s="12">
        <v>2098400111905</v>
      </c>
      <c r="B4951" s="3">
        <f t="shared" si="77"/>
        <v>2098400111905</v>
      </c>
      <c r="C4951" s="3">
        <f>VLOOKUP(B4951,'ЭА СУ'!B$2:B$6873,1,FALSE)</f>
        <v>2098400111905</v>
      </c>
    </row>
    <row r="4952" spans="1:3" hidden="1" x14ac:dyDescent="0.25">
      <c r="A4952" s="12">
        <v>2089900013868</v>
      </c>
      <c r="B4952" s="3">
        <f t="shared" si="77"/>
        <v>2089900013868</v>
      </c>
      <c r="C4952" s="3">
        <f>VLOOKUP(B4952,'ЭА СУ'!B$2:B$6873,1,FALSE)</f>
        <v>2089900013868</v>
      </c>
    </row>
    <row r="4953" spans="1:3" hidden="1" x14ac:dyDescent="0.25">
      <c r="A4953" s="12">
        <v>2089900013844</v>
      </c>
      <c r="B4953" s="3">
        <f t="shared" si="77"/>
        <v>2089900013844</v>
      </c>
      <c r="C4953" s="3">
        <f>VLOOKUP(B4953,'ЭА СУ'!B$2:B$6873,1,FALSE)</f>
        <v>2089900013844</v>
      </c>
    </row>
    <row r="4954" spans="1:3" hidden="1" x14ac:dyDescent="0.25">
      <c r="A4954" s="12">
        <v>2089900013851</v>
      </c>
      <c r="B4954" s="3">
        <f t="shared" si="77"/>
        <v>2089900013851</v>
      </c>
      <c r="C4954" s="3">
        <f>VLOOKUP(B4954,'ЭА СУ'!B$2:B$6873,1,FALSE)</f>
        <v>2089900013851</v>
      </c>
    </row>
    <row r="4955" spans="1:3" hidden="1" x14ac:dyDescent="0.25">
      <c r="A4955" s="12">
        <v>2089900006693</v>
      </c>
      <c r="B4955" s="3">
        <f t="shared" si="77"/>
        <v>2089900006693</v>
      </c>
      <c r="C4955" s="3">
        <f>VLOOKUP(B4955,'ЭА СУ'!B$2:B$6873,1,FALSE)</f>
        <v>2089900006693</v>
      </c>
    </row>
    <row r="4956" spans="1:3" hidden="1" x14ac:dyDescent="0.25">
      <c r="A4956" s="12">
        <v>2089900006679</v>
      </c>
      <c r="B4956" s="3">
        <f t="shared" si="77"/>
        <v>2089900006679</v>
      </c>
      <c r="C4956" s="3">
        <f>VLOOKUP(B4956,'ЭА СУ'!B$2:B$6873,1,FALSE)</f>
        <v>2089900006679</v>
      </c>
    </row>
    <row r="4957" spans="1:3" hidden="1" x14ac:dyDescent="0.25">
      <c r="A4957" s="12">
        <v>2089900006686</v>
      </c>
      <c r="B4957" s="3">
        <f t="shared" si="77"/>
        <v>2089900006686</v>
      </c>
      <c r="C4957" s="3">
        <f>VLOOKUP(B4957,'ЭА СУ'!B$2:B$6873,1,FALSE)</f>
        <v>2089900006686</v>
      </c>
    </row>
    <row r="4958" spans="1:3" hidden="1" x14ac:dyDescent="0.25">
      <c r="A4958" s="12">
        <v>2098400086067</v>
      </c>
      <c r="B4958" s="3">
        <f t="shared" si="77"/>
        <v>2098400086067</v>
      </c>
      <c r="C4958" s="3">
        <f>VLOOKUP(B4958,'ЭА СУ'!B$2:B$6873,1,FALSE)</f>
        <v>2098400086067</v>
      </c>
    </row>
    <row r="4959" spans="1:3" hidden="1" x14ac:dyDescent="0.25">
      <c r="A4959" s="12">
        <v>2098400085886</v>
      </c>
      <c r="B4959" s="3">
        <f t="shared" si="77"/>
        <v>2098400085886</v>
      </c>
      <c r="C4959" s="3">
        <f>VLOOKUP(B4959,'ЭА СУ'!B$2:B$6873,1,FALSE)</f>
        <v>2098400085886</v>
      </c>
    </row>
    <row r="4960" spans="1:3" hidden="1" x14ac:dyDescent="0.25">
      <c r="A4960" s="12">
        <v>2098400106185</v>
      </c>
      <c r="B4960" s="3">
        <f t="shared" si="77"/>
        <v>2098400106185</v>
      </c>
      <c r="C4960" s="3">
        <f>VLOOKUP(B4960,'ЭА СУ'!B$2:B$6873,1,FALSE)</f>
        <v>2098400106185</v>
      </c>
    </row>
    <row r="4961" spans="1:3" hidden="1" x14ac:dyDescent="0.25">
      <c r="A4961" s="12">
        <v>2098400092761</v>
      </c>
      <c r="B4961" s="3">
        <f t="shared" si="77"/>
        <v>2098400092761</v>
      </c>
      <c r="C4961" s="3">
        <f>VLOOKUP(B4961,'ЭА СУ'!B$2:B$6873,1,FALSE)</f>
        <v>2098400092761</v>
      </c>
    </row>
    <row r="4962" spans="1:3" hidden="1" x14ac:dyDescent="0.25">
      <c r="A4962" s="12">
        <v>2098400084803</v>
      </c>
      <c r="B4962" s="3">
        <f t="shared" si="77"/>
        <v>2098400084803</v>
      </c>
      <c r="C4962" s="3">
        <f>VLOOKUP(B4962,'ЭА СУ'!B$2:B$6873,1,FALSE)</f>
        <v>2098400084803</v>
      </c>
    </row>
    <row r="4963" spans="1:3" hidden="1" x14ac:dyDescent="0.25">
      <c r="A4963" s="12">
        <v>2098400099890</v>
      </c>
      <c r="B4963" s="3">
        <f t="shared" si="77"/>
        <v>2098400099890</v>
      </c>
      <c r="C4963" s="3">
        <f>VLOOKUP(B4963,'ЭА СУ'!B$2:B$6873,1,FALSE)</f>
        <v>2098400099890</v>
      </c>
    </row>
    <row r="4964" spans="1:3" hidden="1" x14ac:dyDescent="0.25">
      <c r="A4964" s="12">
        <v>2098400086593</v>
      </c>
      <c r="B4964" s="3">
        <f t="shared" si="77"/>
        <v>2098400086593</v>
      </c>
      <c r="C4964" s="3">
        <f>VLOOKUP(B4964,'ЭА СУ'!B$2:B$6873,1,FALSE)</f>
        <v>2098400086593</v>
      </c>
    </row>
    <row r="4965" spans="1:3" hidden="1" x14ac:dyDescent="0.25">
      <c r="A4965" s="12">
        <v>2098400112780</v>
      </c>
      <c r="B4965" s="3">
        <f t="shared" si="77"/>
        <v>2098400112780</v>
      </c>
      <c r="C4965" s="3">
        <f>VLOOKUP(B4965,'ЭА СУ'!B$2:B$6873,1,FALSE)</f>
        <v>2098400112780</v>
      </c>
    </row>
    <row r="4966" spans="1:3" hidden="1" x14ac:dyDescent="0.25">
      <c r="A4966" s="12">
        <v>2098400088771</v>
      </c>
      <c r="B4966" s="3">
        <f t="shared" si="77"/>
        <v>2098400088771</v>
      </c>
      <c r="C4966" s="3">
        <f>VLOOKUP(B4966,'ЭА СУ'!B$2:B$6873,1,FALSE)</f>
        <v>2098400088771</v>
      </c>
    </row>
    <row r="4967" spans="1:3" hidden="1" x14ac:dyDescent="0.25">
      <c r="A4967" s="12">
        <v>2089900016081</v>
      </c>
      <c r="B4967" s="3">
        <f t="shared" si="77"/>
        <v>2089900016081</v>
      </c>
      <c r="C4967" s="3">
        <f>VLOOKUP(B4967,'ЭА СУ'!B$2:B$6873,1,FALSE)</f>
        <v>2089900016081</v>
      </c>
    </row>
    <row r="4968" spans="1:3" hidden="1" x14ac:dyDescent="0.25">
      <c r="A4968" s="12">
        <v>2089900016067</v>
      </c>
      <c r="B4968" s="3">
        <f t="shared" si="77"/>
        <v>2089900016067</v>
      </c>
      <c r="C4968" s="3">
        <f>VLOOKUP(B4968,'ЭА СУ'!B$2:B$6873,1,FALSE)</f>
        <v>2089900016067</v>
      </c>
    </row>
    <row r="4969" spans="1:3" hidden="1" x14ac:dyDescent="0.25">
      <c r="A4969" s="12">
        <v>2089900016074</v>
      </c>
      <c r="B4969" s="3">
        <f t="shared" si="77"/>
        <v>2089900016074</v>
      </c>
      <c r="C4969" s="3">
        <f>VLOOKUP(B4969,'ЭА СУ'!B$2:B$6873,1,FALSE)</f>
        <v>2089900016074</v>
      </c>
    </row>
    <row r="4970" spans="1:3" hidden="1" x14ac:dyDescent="0.25">
      <c r="A4970" s="12">
        <v>2089900009489</v>
      </c>
      <c r="B4970" s="3">
        <f t="shared" si="77"/>
        <v>2089900009489</v>
      </c>
      <c r="C4970" s="3">
        <f>VLOOKUP(B4970,'ЭА СУ'!B$2:B$6873,1,FALSE)</f>
        <v>2089900009489</v>
      </c>
    </row>
    <row r="4971" spans="1:3" hidden="1" x14ac:dyDescent="0.25">
      <c r="A4971" s="12">
        <v>2089900009465</v>
      </c>
      <c r="B4971" s="3">
        <f t="shared" si="77"/>
        <v>2089900009465</v>
      </c>
      <c r="C4971" s="3">
        <f>VLOOKUP(B4971,'ЭА СУ'!B$2:B$6873,1,FALSE)</f>
        <v>2089900009465</v>
      </c>
    </row>
    <row r="4972" spans="1:3" hidden="1" x14ac:dyDescent="0.25">
      <c r="A4972" s="12">
        <v>2089900009472</v>
      </c>
      <c r="B4972" s="3">
        <f t="shared" si="77"/>
        <v>2089900009472</v>
      </c>
      <c r="C4972" s="3">
        <f>VLOOKUP(B4972,'ЭА СУ'!B$2:B$6873,1,FALSE)</f>
        <v>2089900009472</v>
      </c>
    </row>
    <row r="4973" spans="1:3" hidden="1" x14ac:dyDescent="0.25">
      <c r="A4973" s="12">
        <v>2098400104709</v>
      </c>
      <c r="B4973" s="3">
        <f t="shared" si="77"/>
        <v>2098400104709</v>
      </c>
      <c r="C4973" s="3">
        <f>VLOOKUP(B4973,'ЭА СУ'!B$2:B$6873,1,FALSE)</f>
        <v>2098400104709</v>
      </c>
    </row>
    <row r="4974" spans="1:3" hidden="1" x14ac:dyDescent="0.25">
      <c r="A4974" s="12">
        <v>2089900002602</v>
      </c>
      <c r="B4974" s="3">
        <f t="shared" si="77"/>
        <v>2089900002602</v>
      </c>
      <c r="C4974" s="3" t="e">
        <f>VLOOKUP(B4974,'ЭА СУ'!B$2:B$6873,1,FALSE)</f>
        <v>#N/A</v>
      </c>
    </row>
    <row r="4975" spans="1:3" hidden="1" x14ac:dyDescent="0.25">
      <c r="A4975" s="12">
        <v>2089900002589</v>
      </c>
      <c r="B4975" s="3">
        <f t="shared" si="77"/>
        <v>2089900002589</v>
      </c>
      <c r="C4975" s="3" t="e">
        <f>VLOOKUP(B4975,'ЭА СУ'!B$2:B$6873,1,FALSE)</f>
        <v>#N/A</v>
      </c>
    </row>
    <row r="4976" spans="1:3" hidden="1" x14ac:dyDescent="0.25">
      <c r="A4976" s="12">
        <v>2089900002596</v>
      </c>
      <c r="B4976" s="3">
        <f t="shared" si="77"/>
        <v>2089900002596</v>
      </c>
      <c r="C4976" s="3" t="e">
        <f>VLOOKUP(B4976,'ЭА СУ'!B$2:B$6873,1,FALSE)</f>
        <v>#N/A</v>
      </c>
    </row>
    <row r="4977" spans="1:3" hidden="1" x14ac:dyDescent="0.25">
      <c r="A4977" s="12">
        <v>2098400127340</v>
      </c>
      <c r="B4977" s="3">
        <f t="shared" si="77"/>
        <v>2098400127340</v>
      </c>
      <c r="C4977" s="3">
        <f>VLOOKUP(B4977,'ЭА СУ'!B$2:B$6873,1,FALSE)</f>
        <v>2098400127340</v>
      </c>
    </row>
    <row r="4978" spans="1:3" hidden="1" x14ac:dyDescent="0.25">
      <c r="A4978" s="12">
        <v>2098400128514</v>
      </c>
      <c r="B4978" s="3">
        <f t="shared" si="77"/>
        <v>2098400128514</v>
      </c>
      <c r="C4978" s="3">
        <f>VLOOKUP(B4978,'ЭА СУ'!B$2:B$6873,1,FALSE)</f>
        <v>2098400128514</v>
      </c>
    </row>
    <row r="4979" spans="1:3" hidden="1" x14ac:dyDescent="0.25">
      <c r="A4979" s="12">
        <v>2098400124066</v>
      </c>
      <c r="B4979" s="3">
        <f t="shared" si="77"/>
        <v>2098400124066</v>
      </c>
      <c r="C4979" s="3">
        <f>VLOOKUP(B4979,'ЭА СУ'!B$2:B$6873,1,FALSE)</f>
        <v>2098400124066</v>
      </c>
    </row>
    <row r="4980" spans="1:3" hidden="1" x14ac:dyDescent="0.25">
      <c r="A4980" s="12">
        <v>2089900018245</v>
      </c>
      <c r="B4980" s="3">
        <f t="shared" si="77"/>
        <v>2089900018245</v>
      </c>
      <c r="C4980" s="3">
        <f>VLOOKUP(B4980,'ЭА СУ'!B$2:B$6873,1,FALSE)</f>
        <v>2089900018245</v>
      </c>
    </row>
    <row r="4981" spans="1:3" hidden="1" x14ac:dyDescent="0.25">
      <c r="A4981" s="12">
        <v>2089900018221</v>
      </c>
      <c r="B4981" s="3">
        <f t="shared" si="77"/>
        <v>2089900018221</v>
      </c>
      <c r="C4981" s="3">
        <f>VLOOKUP(B4981,'ЭА СУ'!B$2:B$6873,1,FALSE)</f>
        <v>2089900018221</v>
      </c>
    </row>
    <row r="4982" spans="1:3" hidden="1" x14ac:dyDescent="0.25">
      <c r="A4982" s="12">
        <v>2089900018238</v>
      </c>
      <c r="B4982" s="3">
        <f t="shared" si="77"/>
        <v>2089900018238</v>
      </c>
      <c r="C4982" s="3">
        <f>VLOOKUP(B4982,'ЭА СУ'!B$2:B$6873,1,FALSE)</f>
        <v>2089900018238</v>
      </c>
    </row>
    <row r="4983" spans="1:3" hidden="1" x14ac:dyDescent="0.25">
      <c r="A4983" s="12">
        <v>2098400097858</v>
      </c>
      <c r="B4983" s="3">
        <f t="shared" si="77"/>
        <v>2098400097858</v>
      </c>
      <c r="C4983" s="3">
        <f>VLOOKUP(B4983,'ЭА СУ'!B$2:B$6873,1,FALSE)</f>
        <v>2098400097858</v>
      </c>
    </row>
    <row r="4984" spans="1:3" hidden="1" x14ac:dyDescent="0.25">
      <c r="A4984" s="12">
        <v>2098400084193</v>
      </c>
      <c r="B4984" s="3">
        <f t="shared" si="77"/>
        <v>2098400084193</v>
      </c>
      <c r="C4984" s="3">
        <f>VLOOKUP(B4984,'ЭА СУ'!B$2:B$6873,1,FALSE)</f>
        <v>2098400084193</v>
      </c>
    </row>
    <row r="4985" spans="1:3" hidden="1" x14ac:dyDescent="0.25">
      <c r="A4985" s="12">
        <v>2098400123380</v>
      </c>
      <c r="B4985" s="3">
        <f t="shared" si="77"/>
        <v>2098400123380</v>
      </c>
      <c r="C4985" s="3">
        <f>VLOOKUP(B4985,'ЭА СУ'!B$2:B$6873,1,FALSE)</f>
        <v>2098400123380</v>
      </c>
    </row>
    <row r="4986" spans="1:3" hidden="1" x14ac:dyDescent="0.25">
      <c r="A4986" s="12">
        <v>2098400117105</v>
      </c>
      <c r="B4986" s="3">
        <f t="shared" si="77"/>
        <v>2098400117105</v>
      </c>
      <c r="C4986" s="3">
        <f>VLOOKUP(B4986,'ЭА СУ'!B$2:B$6873,1,FALSE)</f>
        <v>2098400117105</v>
      </c>
    </row>
    <row r="4987" spans="1:3" hidden="1" x14ac:dyDescent="0.25">
      <c r="A4987" s="12">
        <v>2089900009908</v>
      </c>
      <c r="B4987" s="3">
        <f t="shared" si="77"/>
        <v>2089900009908</v>
      </c>
      <c r="C4987" s="3">
        <f>VLOOKUP(B4987,'ЭА СУ'!B$2:B$6873,1,FALSE)</f>
        <v>2089900009908</v>
      </c>
    </row>
    <row r="4988" spans="1:3" hidden="1" x14ac:dyDescent="0.25">
      <c r="A4988" s="12">
        <v>2089900009885</v>
      </c>
      <c r="B4988" s="3">
        <f t="shared" si="77"/>
        <v>2089900009885</v>
      </c>
      <c r="C4988" s="3">
        <f>VLOOKUP(B4988,'ЭА СУ'!B$2:B$6873,1,FALSE)</f>
        <v>2089900009885</v>
      </c>
    </row>
    <row r="4989" spans="1:3" hidden="1" x14ac:dyDescent="0.25">
      <c r="A4989" s="12">
        <v>2089900009892</v>
      </c>
      <c r="B4989" s="3">
        <f t="shared" si="77"/>
        <v>2089900009892</v>
      </c>
      <c r="C4989" s="3">
        <f>VLOOKUP(B4989,'ЭА СУ'!B$2:B$6873,1,FALSE)</f>
        <v>2089900009892</v>
      </c>
    </row>
    <row r="4990" spans="1:3" hidden="1" x14ac:dyDescent="0.25">
      <c r="A4990" s="12">
        <v>2089900007539</v>
      </c>
      <c r="B4990" s="3">
        <f t="shared" si="77"/>
        <v>2089900007539</v>
      </c>
      <c r="C4990" s="3">
        <f>VLOOKUP(B4990,'ЭА СУ'!B$2:B$6873,1,FALSE)</f>
        <v>2089900007539</v>
      </c>
    </row>
    <row r="4991" spans="1:3" hidden="1" x14ac:dyDescent="0.25">
      <c r="A4991" s="12">
        <v>2089900007515</v>
      </c>
      <c r="B4991" s="3">
        <f t="shared" si="77"/>
        <v>2089900007515</v>
      </c>
      <c r="C4991" s="3">
        <f>VLOOKUP(B4991,'ЭА СУ'!B$2:B$6873,1,FALSE)</f>
        <v>2089900007515</v>
      </c>
    </row>
    <row r="4992" spans="1:3" hidden="1" x14ac:dyDescent="0.25">
      <c r="A4992" s="12">
        <v>2089900007522</v>
      </c>
      <c r="B4992" s="3">
        <f t="shared" si="77"/>
        <v>2089900007522</v>
      </c>
      <c r="C4992" s="3">
        <f>VLOOKUP(B4992,'ЭА СУ'!B$2:B$6873,1,FALSE)</f>
        <v>2089900007522</v>
      </c>
    </row>
    <row r="4993" spans="1:3" hidden="1" x14ac:dyDescent="0.25">
      <c r="A4993" s="12">
        <v>2098400102743</v>
      </c>
      <c r="B4993" s="3">
        <f t="shared" si="77"/>
        <v>2098400102743</v>
      </c>
      <c r="C4993" s="3">
        <f>VLOOKUP(B4993,'ЭА СУ'!B$2:B$6873,1,FALSE)</f>
        <v>2098400102743</v>
      </c>
    </row>
    <row r="4994" spans="1:3" hidden="1" x14ac:dyDescent="0.25">
      <c r="A4994" s="12">
        <v>2098400104853</v>
      </c>
      <c r="B4994" s="3">
        <f t="shared" si="77"/>
        <v>2098400104853</v>
      </c>
      <c r="C4994" s="3">
        <f>VLOOKUP(B4994,'ЭА СУ'!B$2:B$6873,1,FALSE)</f>
        <v>2098400104853</v>
      </c>
    </row>
    <row r="4995" spans="1:3" hidden="1" x14ac:dyDescent="0.25">
      <c r="A4995" s="12">
        <v>2098400118744</v>
      </c>
      <c r="B4995" s="3">
        <f t="shared" ref="B4995:B5058" si="78">A4995+1-1</f>
        <v>2098400118744</v>
      </c>
      <c r="C4995" s="3">
        <f>VLOOKUP(B4995,'ЭА СУ'!B$2:B$6873,1,FALSE)</f>
        <v>2098400118744</v>
      </c>
    </row>
    <row r="4996" spans="1:3" hidden="1" x14ac:dyDescent="0.25">
      <c r="A4996" s="12">
        <v>2089900018306</v>
      </c>
      <c r="B4996" s="3">
        <f t="shared" si="78"/>
        <v>2089900018306</v>
      </c>
      <c r="C4996" s="3">
        <f>VLOOKUP(B4996,'ЭА СУ'!B$2:B$6873,1,FALSE)</f>
        <v>2089900018306</v>
      </c>
    </row>
    <row r="4997" spans="1:3" hidden="1" x14ac:dyDescent="0.25">
      <c r="A4997" s="12">
        <v>2089900018283</v>
      </c>
      <c r="B4997" s="3">
        <f t="shared" si="78"/>
        <v>2089900018283</v>
      </c>
      <c r="C4997" s="3">
        <f>VLOOKUP(B4997,'ЭА СУ'!B$2:B$6873,1,FALSE)</f>
        <v>2089900018283</v>
      </c>
    </row>
    <row r="4998" spans="1:3" hidden="1" x14ac:dyDescent="0.25">
      <c r="A4998" s="12">
        <v>2089900018290</v>
      </c>
      <c r="B4998" s="3">
        <f t="shared" si="78"/>
        <v>2089900018290</v>
      </c>
      <c r="C4998" s="3">
        <f>VLOOKUP(B4998,'ЭА СУ'!B$2:B$6873,1,FALSE)</f>
        <v>2089900018290</v>
      </c>
    </row>
    <row r="4999" spans="1:3" hidden="1" x14ac:dyDescent="0.25">
      <c r="A4999" s="12">
        <v>2098400092235</v>
      </c>
      <c r="B4999" s="3">
        <f t="shared" si="78"/>
        <v>2098400092235</v>
      </c>
      <c r="C4999" s="3">
        <f>VLOOKUP(B4999,'ЭА СУ'!B$2:B$6873,1,FALSE)</f>
        <v>2098400092235</v>
      </c>
    </row>
    <row r="5000" spans="1:3" hidden="1" x14ac:dyDescent="0.25">
      <c r="A5000" s="12">
        <v>2098400096493</v>
      </c>
      <c r="B5000" s="3">
        <f t="shared" si="78"/>
        <v>2098400096493</v>
      </c>
      <c r="C5000" s="3">
        <f>VLOOKUP(B5000,'ЭА СУ'!B$2:B$6873,1,FALSE)</f>
        <v>2098400096493</v>
      </c>
    </row>
    <row r="5001" spans="1:3" hidden="1" x14ac:dyDescent="0.25">
      <c r="A5001" s="12">
        <v>2098400124479</v>
      </c>
      <c r="B5001" s="3">
        <f t="shared" si="78"/>
        <v>2098400124479</v>
      </c>
      <c r="C5001" s="3">
        <f>VLOOKUP(B5001,'ЭА СУ'!B$2:B$6873,1,FALSE)</f>
        <v>2098400124479</v>
      </c>
    </row>
    <row r="5002" spans="1:3" hidden="1" x14ac:dyDescent="0.25">
      <c r="A5002" s="12">
        <v>2098400124721</v>
      </c>
      <c r="B5002" s="3">
        <f t="shared" si="78"/>
        <v>2098400124721</v>
      </c>
      <c r="C5002" s="3">
        <f>VLOOKUP(B5002,'ЭА СУ'!B$2:B$6873,1,FALSE)</f>
        <v>2098400124721</v>
      </c>
    </row>
    <row r="5003" spans="1:3" hidden="1" x14ac:dyDescent="0.25">
      <c r="A5003" s="12">
        <v>2098400123694</v>
      </c>
      <c r="B5003" s="3">
        <f t="shared" si="78"/>
        <v>2098400123694</v>
      </c>
      <c r="C5003" s="3">
        <f>VLOOKUP(B5003,'ЭА СУ'!B$2:B$6873,1,FALSE)</f>
        <v>2098400123694</v>
      </c>
    </row>
    <row r="5004" spans="1:3" hidden="1" x14ac:dyDescent="0.25">
      <c r="A5004" s="12">
        <v>2098400084346</v>
      </c>
      <c r="B5004" s="3">
        <f t="shared" si="78"/>
        <v>2098400084346</v>
      </c>
      <c r="C5004" s="3">
        <f>VLOOKUP(B5004,'ЭА СУ'!B$2:B$6873,1,FALSE)</f>
        <v>2098400084346</v>
      </c>
    </row>
    <row r="5005" spans="1:3" hidden="1" x14ac:dyDescent="0.25">
      <c r="A5005" s="12">
        <v>2098400084155</v>
      </c>
      <c r="B5005" s="3">
        <f t="shared" si="78"/>
        <v>2098400084155</v>
      </c>
      <c r="C5005" s="3">
        <f>VLOOKUP(B5005,'ЭА СУ'!B$2:B$6873,1,FALSE)</f>
        <v>2098400084155</v>
      </c>
    </row>
    <row r="5006" spans="1:3" hidden="1" x14ac:dyDescent="0.25">
      <c r="A5006" s="12">
        <v>2098400126299</v>
      </c>
      <c r="B5006" s="3">
        <f t="shared" si="78"/>
        <v>2098400126299</v>
      </c>
      <c r="C5006" s="3">
        <f>VLOOKUP(B5006,'ЭА СУ'!B$2:B$6873,1,FALSE)</f>
        <v>2098400126299</v>
      </c>
    </row>
    <row r="5007" spans="1:3" hidden="1" x14ac:dyDescent="0.25">
      <c r="A5007" s="12">
        <v>2098400113923</v>
      </c>
      <c r="B5007" s="3">
        <f t="shared" si="78"/>
        <v>2098400113923</v>
      </c>
      <c r="C5007" s="3">
        <f>VLOOKUP(B5007,'ЭА СУ'!B$2:B$6873,1,FALSE)</f>
        <v>2098400113923</v>
      </c>
    </row>
    <row r="5008" spans="1:3" hidden="1" x14ac:dyDescent="0.25">
      <c r="A5008" s="12">
        <v>2089900016173</v>
      </c>
      <c r="B5008" s="3">
        <f t="shared" si="78"/>
        <v>2089900016173</v>
      </c>
      <c r="C5008" s="3">
        <f>VLOOKUP(B5008,'ЭА СУ'!B$2:B$6873,1,FALSE)</f>
        <v>2089900016173</v>
      </c>
    </row>
    <row r="5009" spans="1:3" hidden="1" x14ac:dyDescent="0.25">
      <c r="A5009" s="12">
        <v>2089900016159</v>
      </c>
      <c r="B5009" s="3">
        <f t="shared" si="78"/>
        <v>2089900016159</v>
      </c>
      <c r="C5009" s="3">
        <f>VLOOKUP(B5009,'ЭА СУ'!B$2:B$6873,1,FALSE)</f>
        <v>2089900016159</v>
      </c>
    </row>
    <row r="5010" spans="1:3" hidden="1" x14ac:dyDescent="0.25">
      <c r="A5010" s="12">
        <v>2089900016166</v>
      </c>
      <c r="B5010" s="3">
        <f t="shared" si="78"/>
        <v>2089900016166</v>
      </c>
      <c r="C5010" s="3">
        <f>VLOOKUP(B5010,'ЭА СУ'!B$2:B$6873,1,FALSE)</f>
        <v>2089900016166</v>
      </c>
    </row>
    <row r="5011" spans="1:3" hidden="1" x14ac:dyDescent="0.25">
      <c r="A5011" s="12">
        <v>2098400119987</v>
      </c>
      <c r="B5011" s="3">
        <f t="shared" si="78"/>
        <v>2098400119987</v>
      </c>
      <c r="C5011" s="3">
        <f>VLOOKUP(B5011,'ЭА СУ'!B$2:B$6873,1,FALSE)</f>
        <v>2098400119987</v>
      </c>
    </row>
    <row r="5012" spans="1:3" hidden="1" x14ac:dyDescent="0.25">
      <c r="A5012" s="12">
        <v>2098400087422</v>
      </c>
      <c r="B5012" s="3">
        <f t="shared" si="78"/>
        <v>2098400087422</v>
      </c>
      <c r="C5012" s="3">
        <f>VLOOKUP(B5012,'ЭА СУ'!B$2:B$6873,1,FALSE)</f>
        <v>2098400087422</v>
      </c>
    </row>
    <row r="5013" spans="1:3" hidden="1" x14ac:dyDescent="0.25">
      <c r="A5013" s="12">
        <v>2098400112797</v>
      </c>
      <c r="B5013" s="3">
        <f t="shared" si="78"/>
        <v>2098400112797</v>
      </c>
      <c r="C5013" s="3">
        <f>VLOOKUP(B5013,'ЭА СУ'!B$2:B$6873,1,FALSE)</f>
        <v>2098400112797</v>
      </c>
    </row>
    <row r="5014" spans="1:3" hidden="1" x14ac:dyDescent="0.25">
      <c r="A5014" s="12">
        <v>2098400112834</v>
      </c>
      <c r="B5014" s="3">
        <f t="shared" si="78"/>
        <v>2098400112834</v>
      </c>
      <c r="C5014" s="3">
        <f>VLOOKUP(B5014,'ЭА СУ'!B$2:B$6873,1,FALSE)</f>
        <v>2098400112834</v>
      </c>
    </row>
    <row r="5015" spans="1:3" hidden="1" x14ac:dyDescent="0.25">
      <c r="A5015" s="12">
        <v>2098400111745</v>
      </c>
      <c r="B5015" s="3">
        <f t="shared" si="78"/>
        <v>2098400111745</v>
      </c>
      <c r="C5015" s="3">
        <f>VLOOKUP(B5015,'ЭА СУ'!B$2:B$6873,1,FALSE)</f>
        <v>2098400111745</v>
      </c>
    </row>
    <row r="5016" spans="1:3" hidden="1" x14ac:dyDescent="0.25">
      <c r="A5016" s="12">
        <v>2098400130739</v>
      </c>
      <c r="B5016" s="3">
        <f t="shared" si="78"/>
        <v>2098400130739</v>
      </c>
      <c r="C5016" s="3">
        <f>VLOOKUP(B5016,'ЭА СУ'!B$2:B$6873,1,FALSE)</f>
        <v>2098400130739</v>
      </c>
    </row>
    <row r="5017" spans="1:3" hidden="1" x14ac:dyDescent="0.25">
      <c r="A5017" s="12">
        <v>2098400090965</v>
      </c>
      <c r="B5017" s="3">
        <f t="shared" si="78"/>
        <v>2098400090965</v>
      </c>
      <c r="C5017" s="3">
        <f>VLOOKUP(B5017,'ЭА СУ'!B$2:B$6873,1,FALSE)</f>
        <v>2098400090965</v>
      </c>
    </row>
    <row r="5018" spans="1:3" hidden="1" x14ac:dyDescent="0.25">
      <c r="A5018" s="12">
        <v>2089900007027</v>
      </c>
      <c r="B5018" s="3">
        <f t="shared" si="78"/>
        <v>2089900007027</v>
      </c>
      <c r="C5018" s="3">
        <f>VLOOKUP(B5018,'ЭА СУ'!B$2:B$6873,1,FALSE)</f>
        <v>2089900007027</v>
      </c>
    </row>
    <row r="5019" spans="1:3" hidden="1" x14ac:dyDescent="0.25">
      <c r="A5019" s="12">
        <v>2089900007003</v>
      </c>
      <c r="B5019" s="3">
        <f t="shared" si="78"/>
        <v>2089900007003</v>
      </c>
      <c r="C5019" s="3">
        <f>VLOOKUP(B5019,'ЭА СУ'!B$2:B$6873,1,FALSE)</f>
        <v>2089900007003</v>
      </c>
    </row>
    <row r="5020" spans="1:3" hidden="1" x14ac:dyDescent="0.25">
      <c r="A5020" s="12">
        <v>2089900007010</v>
      </c>
      <c r="B5020" s="3">
        <f t="shared" si="78"/>
        <v>2089900007010</v>
      </c>
      <c r="C5020" s="3">
        <f>VLOOKUP(B5020,'ЭА СУ'!B$2:B$6873,1,FALSE)</f>
        <v>2089900007010</v>
      </c>
    </row>
    <row r="5021" spans="1:3" hidden="1" x14ac:dyDescent="0.25">
      <c r="A5021" s="12">
        <v>2098400092488</v>
      </c>
      <c r="B5021" s="3">
        <f t="shared" si="78"/>
        <v>2098400092488</v>
      </c>
      <c r="C5021" s="3">
        <f>VLOOKUP(B5021,'ЭА СУ'!B$2:B$6873,1,FALSE)</f>
        <v>2098400092488</v>
      </c>
    </row>
    <row r="5022" spans="1:3" hidden="1" x14ac:dyDescent="0.25">
      <c r="A5022" s="12">
        <v>2098400083646</v>
      </c>
      <c r="B5022" s="3">
        <f t="shared" si="78"/>
        <v>2098400083646</v>
      </c>
      <c r="C5022" s="3">
        <f>VLOOKUP(B5022,'ЭА СУ'!B$2:B$6873,1,FALSE)</f>
        <v>2098400083646</v>
      </c>
    </row>
    <row r="5023" spans="1:3" hidden="1" x14ac:dyDescent="0.25">
      <c r="A5023" s="12">
        <v>2098400127746</v>
      </c>
      <c r="B5023" s="3">
        <f t="shared" si="78"/>
        <v>2098400127746</v>
      </c>
      <c r="C5023" s="3">
        <f>VLOOKUP(B5023,'ЭА СУ'!B$2:B$6873,1,FALSE)</f>
        <v>2098400127746</v>
      </c>
    </row>
    <row r="5024" spans="1:3" hidden="1" x14ac:dyDescent="0.25">
      <c r="A5024" s="12">
        <v>2098400096592</v>
      </c>
      <c r="B5024" s="3">
        <f t="shared" si="78"/>
        <v>2098400096592</v>
      </c>
      <c r="C5024" s="3">
        <f>VLOOKUP(B5024,'ЭА СУ'!B$2:B$6873,1,FALSE)</f>
        <v>2098400096592</v>
      </c>
    </row>
    <row r="5025" spans="1:3" hidden="1" x14ac:dyDescent="0.25">
      <c r="A5025" s="12">
        <v>2098400123250</v>
      </c>
      <c r="B5025" s="3">
        <f t="shared" si="78"/>
        <v>2098400123250</v>
      </c>
      <c r="C5025" s="3">
        <f>VLOOKUP(B5025,'ЭА СУ'!B$2:B$6873,1,FALSE)</f>
        <v>2098400123250</v>
      </c>
    </row>
    <row r="5026" spans="1:3" hidden="1" x14ac:dyDescent="0.25">
      <c r="A5026" s="12">
        <v>2098400101258</v>
      </c>
      <c r="B5026" s="3">
        <f t="shared" si="78"/>
        <v>2098400101258</v>
      </c>
      <c r="C5026" s="3">
        <f>VLOOKUP(B5026,'ЭА СУ'!B$2:B$6873,1,FALSE)</f>
        <v>2098400101258</v>
      </c>
    </row>
    <row r="5027" spans="1:3" hidden="1" x14ac:dyDescent="0.25">
      <c r="A5027" s="12">
        <v>2098400081437</v>
      </c>
      <c r="B5027" s="3">
        <f t="shared" si="78"/>
        <v>2098400081437</v>
      </c>
      <c r="C5027" s="3">
        <f>VLOOKUP(B5027,'ЭА СУ'!B$2:B$6873,1,FALSE)</f>
        <v>2098400081437</v>
      </c>
    </row>
    <row r="5028" spans="1:3" hidden="1" x14ac:dyDescent="0.25">
      <c r="A5028" s="12">
        <v>2098400108370</v>
      </c>
      <c r="B5028" s="3">
        <f t="shared" si="78"/>
        <v>2098400108370</v>
      </c>
      <c r="C5028" s="3">
        <f>VLOOKUP(B5028,'ЭА СУ'!B$2:B$6873,1,FALSE)</f>
        <v>2098400108370</v>
      </c>
    </row>
    <row r="5029" spans="1:3" hidden="1" x14ac:dyDescent="0.25">
      <c r="A5029" s="12">
        <v>2098400108363</v>
      </c>
      <c r="B5029" s="3">
        <f t="shared" si="78"/>
        <v>2098400108363</v>
      </c>
      <c r="C5029" s="3">
        <f>VLOOKUP(B5029,'ЭА СУ'!B$2:B$6873,1,FALSE)</f>
        <v>2098400108363</v>
      </c>
    </row>
    <row r="5030" spans="1:3" hidden="1" x14ac:dyDescent="0.25">
      <c r="A5030" s="12">
        <v>2098400085374</v>
      </c>
      <c r="B5030" s="3">
        <f t="shared" si="78"/>
        <v>2098400085374</v>
      </c>
      <c r="C5030" s="3">
        <f>VLOOKUP(B5030,'ЭА СУ'!B$2:B$6873,1,FALSE)</f>
        <v>2098400085374</v>
      </c>
    </row>
    <row r="5031" spans="1:3" hidden="1" x14ac:dyDescent="0.25">
      <c r="A5031" s="12">
        <v>2089900001018</v>
      </c>
      <c r="B5031" s="3">
        <f t="shared" si="78"/>
        <v>2089900001018</v>
      </c>
      <c r="C5031" s="3" t="e">
        <f>VLOOKUP(B5031,'ЭА СУ'!B$2:B$6873,1,FALSE)</f>
        <v>#N/A</v>
      </c>
    </row>
    <row r="5032" spans="1:3" hidden="1" x14ac:dyDescent="0.25">
      <c r="A5032" s="12">
        <v>2089900000998</v>
      </c>
      <c r="B5032" s="3">
        <f t="shared" si="78"/>
        <v>2089900000998</v>
      </c>
      <c r="C5032" s="3" t="e">
        <f>VLOOKUP(B5032,'ЭА СУ'!B$2:B$6873,1,FALSE)</f>
        <v>#N/A</v>
      </c>
    </row>
    <row r="5033" spans="1:3" hidden="1" x14ac:dyDescent="0.25">
      <c r="A5033" s="12">
        <v>2089900001001</v>
      </c>
      <c r="B5033" s="3">
        <f t="shared" si="78"/>
        <v>2089900001001</v>
      </c>
      <c r="C5033" s="3" t="e">
        <f>VLOOKUP(B5033,'ЭА СУ'!B$2:B$6873,1,FALSE)</f>
        <v>#N/A</v>
      </c>
    </row>
    <row r="5034" spans="1:3" hidden="1" x14ac:dyDescent="0.25">
      <c r="A5034" s="12">
        <v>2098400089150</v>
      </c>
      <c r="B5034" s="3">
        <f t="shared" si="78"/>
        <v>2098400089150</v>
      </c>
      <c r="C5034" s="3">
        <f>VLOOKUP(B5034,'ЭА СУ'!B$2:B$6873,1,FALSE)</f>
        <v>2098400089150</v>
      </c>
    </row>
    <row r="5035" spans="1:3" hidden="1" x14ac:dyDescent="0.25">
      <c r="A5035" s="12">
        <v>2098400089228</v>
      </c>
      <c r="B5035" s="3">
        <f t="shared" si="78"/>
        <v>2098400089228</v>
      </c>
      <c r="C5035" s="3">
        <f>VLOOKUP(B5035,'ЭА СУ'!B$2:B$6873,1,FALSE)</f>
        <v>2098400089228</v>
      </c>
    </row>
    <row r="5036" spans="1:3" hidden="1" x14ac:dyDescent="0.25">
      <c r="A5036" s="12">
        <v>2098400087071</v>
      </c>
      <c r="B5036" s="3">
        <f t="shared" si="78"/>
        <v>2098400087071</v>
      </c>
      <c r="C5036" s="3">
        <f>VLOOKUP(B5036,'ЭА СУ'!B$2:B$6873,1,FALSE)</f>
        <v>2098400087071</v>
      </c>
    </row>
    <row r="5037" spans="1:3" hidden="1" x14ac:dyDescent="0.25">
      <c r="A5037" s="12">
        <v>2098400118683</v>
      </c>
      <c r="B5037" s="3">
        <f t="shared" si="78"/>
        <v>2098400118683</v>
      </c>
      <c r="C5037" s="3">
        <f>VLOOKUP(B5037,'ЭА СУ'!B$2:B$6873,1,FALSE)</f>
        <v>2098400118683</v>
      </c>
    </row>
    <row r="5038" spans="1:3" hidden="1" x14ac:dyDescent="0.25">
      <c r="A5038" s="12">
        <v>2089900018849</v>
      </c>
      <c r="B5038" s="3">
        <f t="shared" si="78"/>
        <v>2089900018849</v>
      </c>
      <c r="C5038" s="3">
        <f>VLOOKUP(B5038,'ЭА СУ'!B$2:B$6873,1,FALSE)</f>
        <v>2089900018849</v>
      </c>
    </row>
    <row r="5039" spans="1:3" hidden="1" x14ac:dyDescent="0.25">
      <c r="A5039" s="12">
        <v>2089900018825</v>
      </c>
      <c r="B5039" s="3">
        <f t="shared" si="78"/>
        <v>2089900018825</v>
      </c>
      <c r="C5039" s="3">
        <f>VLOOKUP(B5039,'ЭА СУ'!B$2:B$6873,1,FALSE)</f>
        <v>2089900018825</v>
      </c>
    </row>
    <row r="5040" spans="1:3" hidden="1" x14ac:dyDescent="0.25">
      <c r="A5040" s="12">
        <v>2089900018832</v>
      </c>
      <c r="B5040" s="3">
        <f t="shared" si="78"/>
        <v>2089900018832</v>
      </c>
      <c r="C5040" s="3">
        <f>VLOOKUP(B5040,'ЭА СУ'!B$2:B$6873,1,FALSE)</f>
        <v>2089900018832</v>
      </c>
    </row>
    <row r="5041" spans="1:3" hidden="1" x14ac:dyDescent="0.25">
      <c r="A5041" s="12">
        <v>2098400119529</v>
      </c>
      <c r="B5041" s="3">
        <f t="shared" si="78"/>
        <v>2098400119529</v>
      </c>
      <c r="C5041" s="3">
        <f>VLOOKUP(B5041,'ЭА СУ'!B$2:B$6873,1,FALSE)</f>
        <v>2098400119529</v>
      </c>
    </row>
    <row r="5042" spans="1:3" hidden="1" x14ac:dyDescent="0.25">
      <c r="A5042" s="12">
        <v>2089900001971</v>
      </c>
      <c r="B5042" s="3">
        <f t="shared" si="78"/>
        <v>2089900001971</v>
      </c>
      <c r="C5042" s="3" t="e">
        <f>VLOOKUP(B5042,'ЭА СУ'!B$2:B$6873,1,FALSE)</f>
        <v>#N/A</v>
      </c>
    </row>
    <row r="5043" spans="1:3" hidden="1" x14ac:dyDescent="0.25">
      <c r="A5043" s="12">
        <v>2089900001957</v>
      </c>
      <c r="B5043" s="3">
        <f t="shared" si="78"/>
        <v>2089900001957</v>
      </c>
      <c r="C5043" s="3" t="e">
        <f>VLOOKUP(B5043,'ЭА СУ'!B$2:B$6873,1,FALSE)</f>
        <v>#N/A</v>
      </c>
    </row>
    <row r="5044" spans="1:3" hidden="1" x14ac:dyDescent="0.25">
      <c r="A5044" s="12">
        <v>2089900001964</v>
      </c>
      <c r="B5044" s="3">
        <f t="shared" si="78"/>
        <v>2089900001964</v>
      </c>
      <c r="C5044" s="3" t="e">
        <f>VLOOKUP(B5044,'ЭА СУ'!B$2:B$6873,1,FALSE)</f>
        <v>#N/A</v>
      </c>
    </row>
    <row r="5045" spans="1:3" hidden="1" x14ac:dyDescent="0.25">
      <c r="A5045" s="12">
        <v>2098400120013</v>
      </c>
      <c r="B5045" s="3">
        <f t="shared" si="78"/>
        <v>2098400120013</v>
      </c>
      <c r="C5045" s="3">
        <f>VLOOKUP(B5045,'ЭА СУ'!B$2:B$6873,1,FALSE)</f>
        <v>2098400120013</v>
      </c>
    </row>
    <row r="5046" spans="1:3" hidden="1" x14ac:dyDescent="0.25">
      <c r="A5046" s="12">
        <v>2098400130500</v>
      </c>
      <c r="B5046" s="3">
        <f t="shared" si="78"/>
        <v>2098400130500</v>
      </c>
      <c r="C5046" s="3">
        <f>VLOOKUP(B5046,'ЭА СУ'!B$2:B$6873,1,FALSE)</f>
        <v>2098400130500</v>
      </c>
    </row>
    <row r="5047" spans="1:3" hidden="1" x14ac:dyDescent="0.25">
      <c r="A5047" s="12">
        <v>2098400121850</v>
      </c>
      <c r="B5047" s="3">
        <f t="shared" si="78"/>
        <v>2098400121850</v>
      </c>
      <c r="C5047" s="3">
        <f>VLOOKUP(B5047,'ЭА СУ'!B$2:B$6873,1,FALSE)</f>
        <v>2098400121850</v>
      </c>
    </row>
    <row r="5048" spans="1:3" hidden="1" x14ac:dyDescent="0.25">
      <c r="A5048" s="12">
        <v>2098400133471</v>
      </c>
      <c r="B5048" s="3">
        <f t="shared" si="78"/>
        <v>2098400133471</v>
      </c>
      <c r="C5048" s="3">
        <f>VLOOKUP(B5048,'ЭА СУ'!B$2:B$6873,1,FALSE)</f>
        <v>2098400133471</v>
      </c>
    </row>
    <row r="5049" spans="1:3" hidden="1" x14ac:dyDescent="0.25">
      <c r="A5049" s="12">
        <v>2089900013110</v>
      </c>
      <c r="B5049" s="3">
        <f t="shared" si="78"/>
        <v>2089900013110</v>
      </c>
      <c r="C5049" s="3">
        <f>VLOOKUP(B5049,'ЭА СУ'!B$2:B$6873,1,FALSE)</f>
        <v>2089900013110</v>
      </c>
    </row>
    <row r="5050" spans="1:3" hidden="1" x14ac:dyDescent="0.25">
      <c r="A5050" s="12">
        <v>2089900013097</v>
      </c>
      <c r="B5050" s="3">
        <f t="shared" si="78"/>
        <v>2089900013097</v>
      </c>
      <c r="C5050" s="3">
        <f>VLOOKUP(B5050,'ЭА СУ'!B$2:B$6873,1,FALSE)</f>
        <v>2089900013097</v>
      </c>
    </row>
    <row r="5051" spans="1:3" hidden="1" x14ac:dyDescent="0.25">
      <c r="A5051" s="12">
        <v>2089900013103</v>
      </c>
      <c r="B5051" s="3">
        <f t="shared" si="78"/>
        <v>2089900013103</v>
      </c>
      <c r="C5051" s="3">
        <f>VLOOKUP(B5051,'ЭА СУ'!B$2:B$6873,1,FALSE)</f>
        <v>2089900013103</v>
      </c>
    </row>
    <row r="5052" spans="1:3" hidden="1" x14ac:dyDescent="0.25">
      <c r="A5052" s="12">
        <v>2098400090811</v>
      </c>
      <c r="B5052" s="3">
        <f t="shared" si="78"/>
        <v>2098400090811</v>
      </c>
      <c r="C5052" s="3">
        <f>VLOOKUP(B5052,'ЭА СУ'!B$2:B$6873,1,FALSE)</f>
        <v>2098400090811</v>
      </c>
    </row>
    <row r="5053" spans="1:3" hidden="1" x14ac:dyDescent="0.25">
      <c r="A5053" s="12">
        <v>2089900008949</v>
      </c>
      <c r="B5053" s="3">
        <f t="shared" si="78"/>
        <v>2089900008949</v>
      </c>
      <c r="C5053" s="3">
        <f>VLOOKUP(B5053,'ЭА СУ'!B$2:B$6873,1,FALSE)</f>
        <v>2089900008949</v>
      </c>
    </row>
    <row r="5054" spans="1:3" hidden="1" x14ac:dyDescent="0.25">
      <c r="A5054" s="12">
        <v>2089900008925</v>
      </c>
      <c r="B5054" s="3">
        <f t="shared" si="78"/>
        <v>2089900008925</v>
      </c>
      <c r="C5054" s="3">
        <f>VLOOKUP(B5054,'ЭА СУ'!B$2:B$6873,1,FALSE)</f>
        <v>2089900008925</v>
      </c>
    </row>
    <row r="5055" spans="1:3" hidden="1" x14ac:dyDescent="0.25">
      <c r="A5055" s="12">
        <v>2089900008932</v>
      </c>
      <c r="B5055" s="3">
        <f t="shared" si="78"/>
        <v>2089900008932</v>
      </c>
      <c r="C5055" s="3">
        <f>VLOOKUP(B5055,'ЭА СУ'!B$2:B$6873,1,FALSE)</f>
        <v>2089900008932</v>
      </c>
    </row>
    <row r="5056" spans="1:3" hidden="1" x14ac:dyDescent="0.25">
      <c r="A5056" s="12">
        <v>2098400105935</v>
      </c>
      <c r="B5056" s="3">
        <f t="shared" si="78"/>
        <v>2098400105935</v>
      </c>
      <c r="C5056" s="3">
        <f>VLOOKUP(B5056,'ЭА СУ'!B$2:B$6873,1,FALSE)</f>
        <v>2098400105935</v>
      </c>
    </row>
    <row r="5057" spans="1:3" hidden="1" x14ac:dyDescent="0.25">
      <c r="A5057" s="12">
        <v>2098400110267</v>
      </c>
      <c r="B5057" s="3">
        <f t="shared" si="78"/>
        <v>2098400110267</v>
      </c>
      <c r="C5057" s="3">
        <f>VLOOKUP(B5057,'ЭА СУ'!B$2:B$6873,1,FALSE)</f>
        <v>2098400110267</v>
      </c>
    </row>
    <row r="5058" spans="1:3" hidden="1" x14ac:dyDescent="0.25">
      <c r="A5058" s="12">
        <v>2089900018368</v>
      </c>
      <c r="B5058" s="3">
        <f t="shared" si="78"/>
        <v>2089900018368</v>
      </c>
      <c r="C5058" s="3">
        <f>VLOOKUP(B5058,'ЭА СУ'!B$2:B$6873,1,FALSE)</f>
        <v>2089900018368</v>
      </c>
    </row>
    <row r="5059" spans="1:3" hidden="1" x14ac:dyDescent="0.25">
      <c r="A5059" s="12">
        <v>2089900018344</v>
      </c>
      <c r="B5059" s="3">
        <f t="shared" ref="B5059:B5122" si="79">A5059+1-1</f>
        <v>2089900018344</v>
      </c>
      <c r="C5059" s="3">
        <f>VLOOKUP(B5059,'ЭА СУ'!B$2:B$6873,1,FALSE)</f>
        <v>2089900018344</v>
      </c>
    </row>
    <row r="5060" spans="1:3" hidden="1" x14ac:dyDescent="0.25">
      <c r="A5060" s="12">
        <v>2089900018351</v>
      </c>
      <c r="B5060" s="3">
        <f t="shared" si="79"/>
        <v>2089900018351</v>
      </c>
      <c r="C5060" s="3">
        <f>VLOOKUP(B5060,'ЭА СУ'!B$2:B$6873,1,FALSE)</f>
        <v>2089900018351</v>
      </c>
    </row>
    <row r="5061" spans="1:3" hidden="1" x14ac:dyDescent="0.25">
      <c r="A5061" s="12">
        <v>2098400133822</v>
      </c>
      <c r="B5061" s="3">
        <f t="shared" si="79"/>
        <v>2098400133822</v>
      </c>
      <c r="C5061" s="3">
        <f>VLOOKUP(B5061,'ЭА СУ'!B$2:B$6873,1,FALSE)</f>
        <v>2098400133822</v>
      </c>
    </row>
    <row r="5062" spans="1:3" hidden="1" x14ac:dyDescent="0.25">
      <c r="A5062" s="12">
        <v>2089900016715</v>
      </c>
      <c r="B5062" s="3">
        <f t="shared" si="79"/>
        <v>2089900016715</v>
      </c>
      <c r="C5062" s="3">
        <f>VLOOKUP(B5062,'ЭА СУ'!B$2:B$6873,1,FALSE)</f>
        <v>2089900016715</v>
      </c>
    </row>
    <row r="5063" spans="1:3" hidden="1" x14ac:dyDescent="0.25">
      <c r="A5063" s="12">
        <v>2089900016692</v>
      </c>
      <c r="B5063" s="3">
        <f t="shared" si="79"/>
        <v>2089900016692</v>
      </c>
      <c r="C5063" s="3">
        <f>VLOOKUP(B5063,'ЭА СУ'!B$2:B$6873,1,FALSE)</f>
        <v>2089900016692</v>
      </c>
    </row>
    <row r="5064" spans="1:3" hidden="1" x14ac:dyDescent="0.25">
      <c r="A5064" s="12">
        <v>2089900016708</v>
      </c>
      <c r="B5064" s="3">
        <f t="shared" si="79"/>
        <v>2089900016708</v>
      </c>
      <c r="C5064" s="3">
        <f>VLOOKUP(B5064,'ЭА СУ'!B$2:B$6873,1,FALSE)</f>
        <v>2089900016708</v>
      </c>
    </row>
    <row r="5065" spans="1:3" hidden="1" x14ac:dyDescent="0.25">
      <c r="A5065" s="12">
        <v>2098400102613</v>
      </c>
      <c r="B5065" s="3">
        <f t="shared" si="79"/>
        <v>2098400102613</v>
      </c>
      <c r="C5065" s="3">
        <f>VLOOKUP(B5065,'ЭА СУ'!B$2:B$6873,1,FALSE)</f>
        <v>2098400102613</v>
      </c>
    </row>
    <row r="5066" spans="1:3" hidden="1" x14ac:dyDescent="0.25">
      <c r="A5066" s="12">
        <v>2098400130111</v>
      </c>
      <c r="B5066" s="3">
        <f t="shared" si="79"/>
        <v>2098400130111</v>
      </c>
      <c r="C5066" s="3">
        <f>VLOOKUP(B5066,'ЭА СУ'!B$2:B$6873,1,FALSE)</f>
        <v>2098400130111</v>
      </c>
    </row>
    <row r="5067" spans="1:3" hidden="1" x14ac:dyDescent="0.25">
      <c r="A5067" s="12">
        <v>2089900001520</v>
      </c>
      <c r="B5067" s="3">
        <f t="shared" si="79"/>
        <v>2089900001520</v>
      </c>
      <c r="C5067" s="3" t="e">
        <f>VLOOKUP(B5067,'ЭА СУ'!B$2:B$6873,1,FALSE)</f>
        <v>#N/A</v>
      </c>
    </row>
    <row r="5068" spans="1:3" hidden="1" x14ac:dyDescent="0.25">
      <c r="A5068" s="12">
        <v>2089900001506</v>
      </c>
      <c r="B5068" s="3">
        <f t="shared" si="79"/>
        <v>2089900001506</v>
      </c>
      <c r="C5068" s="3" t="e">
        <f>VLOOKUP(B5068,'ЭА СУ'!B$2:B$6873,1,FALSE)</f>
        <v>#N/A</v>
      </c>
    </row>
    <row r="5069" spans="1:3" hidden="1" x14ac:dyDescent="0.25">
      <c r="A5069" s="12">
        <v>2089900001513</v>
      </c>
      <c r="B5069" s="3">
        <f t="shared" si="79"/>
        <v>2089900001513</v>
      </c>
      <c r="C5069" s="3" t="e">
        <f>VLOOKUP(B5069,'ЭА СУ'!B$2:B$6873,1,FALSE)</f>
        <v>#N/A</v>
      </c>
    </row>
    <row r="5070" spans="1:3" hidden="1" x14ac:dyDescent="0.25">
      <c r="A5070" s="12">
        <v>2098400095755</v>
      </c>
      <c r="B5070" s="3">
        <f t="shared" si="79"/>
        <v>2098400095755</v>
      </c>
      <c r="C5070" s="3">
        <f>VLOOKUP(B5070,'ЭА СУ'!B$2:B$6873,1,FALSE)</f>
        <v>2098400095755</v>
      </c>
    </row>
    <row r="5071" spans="1:3" hidden="1" x14ac:dyDescent="0.25">
      <c r="A5071" s="12">
        <v>2089900005047</v>
      </c>
      <c r="B5071" s="3">
        <f t="shared" si="79"/>
        <v>2089900005047</v>
      </c>
      <c r="C5071" s="3">
        <f>VLOOKUP(B5071,'ЭА СУ'!B$2:B$6873,1,FALSE)</f>
        <v>2089900005047</v>
      </c>
    </row>
    <row r="5072" spans="1:3" hidden="1" x14ac:dyDescent="0.25">
      <c r="A5072" s="12">
        <v>2089900005023</v>
      </c>
      <c r="B5072" s="3">
        <f t="shared" si="79"/>
        <v>2089900005023</v>
      </c>
      <c r="C5072" s="3">
        <f>VLOOKUP(B5072,'ЭА СУ'!B$2:B$6873,1,FALSE)</f>
        <v>2089900005023</v>
      </c>
    </row>
    <row r="5073" spans="1:3" hidden="1" x14ac:dyDescent="0.25">
      <c r="A5073" s="12">
        <v>2089900005030</v>
      </c>
      <c r="B5073" s="3">
        <f t="shared" si="79"/>
        <v>2089900005030</v>
      </c>
      <c r="C5073" s="3">
        <f>VLOOKUP(B5073,'ЭА СУ'!B$2:B$6873,1,FALSE)</f>
        <v>2089900005030</v>
      </c>
    </row>
    <row r="5074" spans="1:3" hidden="1" x14ac:dyDescent="0.25">
      <c r="A5074" s="12">
        <v>2098400127883</v>
      </c>
      <c r="B5074" s="3">
        <f t="shared" si="79"/>
        <v>2098400127883</v>
      </c>
      <c r="C5074" s="3">
        <f>VLOOKUP(B5074,'ЭА СУ'!B$2:B$6873,1,FALSE)</f>
        <v>2098400127883</v>
      </c>
    </row>
    <row r="5075" spans="1:3" hidden="1" x14ac:dyDescent="0.25">
      <c r="A5075" s="12">
        <v>2098400088917</v>
      </c>
      <c r="B5075" s="3">
        <f t="shared" si="79"/>
        <v>2098400088917</v>
      </c>
      <c r="C5075" s="3">
        <f>VLOOKUP(B5075,'ЭА СУ'!B$2:B$6873,1,FALSE)</f>
        <v>2098400088917</v>
      </c>
    </row>
    <row r="5076" spans="1:3" hidden="1" x14ac:dyDescent="0.25">
      <c r="A5076" s="12">
        <v>2098400097810</v>
      </c>
      <c r="B5076" s="3">
        <f t="shared" si="79"/>
        <v>2098400097810</v>
      </c>
      <c r="C5076" s="3">
        <f>VLOOKUP(B5076,'ЭА СУ'!B$2:B$6873,1,FALSE)</f>
        <v>2098400097810</v>
      </c>
    </row>
    <row r="5077" spans="1:3" hidden="1" x14ac:dyDescent="0.25">
      <c r="A5077" s="12">
        <v>2098400097865</v>
      </c>
      <c r="B5077" s="3">
        <f t="shared" si="79"/>
        <v>2098400097865</v>
      </c>
      <c r="C5077" s="3">
        <f>VLOOKUP(B5077,'ЭА СУ'!B$2:B$6873,1,FALSE)</f>
        <v>2098400097865</v>
      </c>
    </row>
    <row r="5078" spans="1:3" hidden="1" x14ac:dyDescent="0.25">
      <c r="A5078" s="12">
        <v>2098400132344</v>
      </c>
      <c r="B5078" s="3">
        <f t="shared" si="79"/>
        <v>2098400132344</v>
      </c>
      <c r="C5078" s="3">
        <f>VLOOKUP(B5078,'ЭА СУ'!B$2:B$6873,1,FALSE)</f>
        <v>2098400132344</v>
      </c>
    </row>
    <row r="5079" spans="1:3" hidden="1" x14ac:dyDescent="0.25">
      <c r="A5079" s="12">
        <v>2098400132375</v>
      </c>
      <c r="B5079" s="3">
        <f t="shared" si="79"/>
        <v>2098400132375</v>
      </c>
      <c r="C5079" s="3">
        <f>VLOOKUP(B5079,'ЭА СУ'!B$2:B$6873,1,FALSE)</f>
        <v>2098400132375</v>
      </c>
    </row>
    <row r="5080" spans="1:3" hidden="1" x14ac:dyDescent="0.25">
      <c r="A5080" s="12">
        <v>2098400118294</v>
      </c>
      <c r="B5080" s="3">
        <f t="shared" si="79"/>
        <v>2098400118294</v>
      </c>
      <c r="C5080" s="3">
        <f>VLOOKUP(B5080,'ЭА СУ'!B$2:B$6873,1,FALSE)</f>
        <v>2098400118294</v>
      </c>
    </row>
    <row r="5081" spans="1:3" hidden="1" x14ac:dyDescent="0.25">
      <c r="A5081" s="12">
        <v>2098400118652</v>
      </c>
      <c r="B5081" s="3">
        <f t="shared" si="79"/>
        <v>2098400118652</v>
      </c>
      <c r="C5081" s="3">
        <f>VLOOKUP(B5081,'ЭА СУ'!B$2:B$6873,1,FALSE)</f>
        <v>2098400118652</v>
      </c>
    </row>
    <row r="5082" spans="1:3" hidden="1" x14ac:dyDescent="0.25">
      <c r="A5082" s="12">
        <v>2098400097957</v>
      </c>
      <c r="B5082" s="3">
        <f t="shared" si="79"/>
        <v>2098400097957</v>
      </c>
      <c r="C5082" s="3">
        <f>VLOOKUP(B5082,'ЭА СУ'!B$2:B$6873,1,FALSE)</f>
        <v>2098400097957</v>
      </c>
    </row>
    <row r="5083" spans="1:3" hidden="1" x14ac:dyDescent="0.25">
      <c r="A5083" s="12">
        <v>2098400132498</v>
      </c>
      <c r="B5083" s="3">
        <f t="shared" si="79"/>
        <v>2098400132498</v>
      </c>
      <c r="C5083" s="3">
        <f>VLOOKUP(B5083,'ЭА СУ'!B$2:B$6873,1,FALSE)</f>
        <v>2098400132498</v>
      </c>
    </row>
    <row r="5084" spans="1:3" hidden="1" x14ac:dyDescent="0.25">
      <c r="A5084" s="12">
        <v>2098400132658</v>
      </c>
      <c r="B5084" s="3">
        <f t="shared" si="79"/>
        <v>2098400132658</v>
      </c>
      <c r="C5084" s="3">
        <f>VLOOKUP(B5084,'ЭА СУ'!B$2:B$6873,1,FALSE)</f>
        <v>2098400132658</v>
      </c>
    </row>
    <row r="5085" spans="1:3" hidden="1" x14ac:dyDescent="0.25">
      <c r="A5085" s="12">
        <v>2098400114876</v>
      </c>
      <c r="B5085" s="3">
        <f t="shared" si="79"/>
        <v>2098400114876</v>
      </c>
      <c r="C5085" s="3">
        <f>VLOOKUP(B5085,'ЭА СУ'!B$2:B$6873,1,FALSE)</f>
        <v>2098400114876</v>
      </c>
    </row>
    <row r="5086" spans="1:3" hidden="1" x14ac:dyDescent="0.25">
      <c r="A5086" s="12">
        <v>2089900005733</v>
      </c>
      <c r="B5086" s="3">
        <f t="shared" si="79"/>
        <v>2089900005733</v>
      </c>
      <c r="C5086" s="3">
        <f>VLOOKUP(B5086,'ЭА СУ'!B$2:B$6873,1,FALSE)</f>
        <v>2089900005733</v>
      </c>
    </row>
    <row r="5087" spans="1:3" hidden="1" x14ac:dyDescent="0.25">
      <c r="A5087" s="12">
        <v>2089900005719</v>
      </c>
      <c r="B5087" s="3">
        <f t="shared" si="79"/>
        <v>2089900005719</v>
      </c>
      <c r="C5087" s="3">
        <f>VLOOKUP(B5087,'ЭА СУ'!B$2:B$6873,1,FALSE)</f>
        <v>2089900005719</v>
      </c>
    </row>
    <row r="5088" spans="1:3" hidden="1" x14ac:dyDescent="0.25">
      <c r="A5088" s="12">
        <v>2089900005726</v>
      </c>
      <c r="B5088" s="3">
        <f t="shared" si="79"/>
        <v>2089900005726</v>
      </c>
      <c r="C5088" s="3">
        <f>VLOOKUP(B5088,'ЭА СУ'!B$2:B$6873,1,FALSE)</f>
        <v>2089900005726</v>
      </c>
    </row>
    <row r="5089" spans="1:3" hidden="1" x14ac:dyDescent="0.25">
      <c r="A5089" s="12">
        <v>2089900004293</v>
      </c>
      <c r="B5089" s="3">
        <f t="shared" si="79"/>
        <v>2089900004293</v>
      </c>
      <c r="C5089" s="3">
        <f>VLOOKUP(B5089,'ЭА СУ'!B$2:B$6873,1,FALSE)</f>
        <v>2089900004293</v>
      </c>
    </row>
    <row r="5090" spans="1:3" hidden="1" x14ac:dyDescent="0.25">
      <c r="A5090" s="12">
        <v>2089900004279</v>
      </c>
      <c r="B5090" s="3">
        <f t="shared" si="79"/>
        <v>2089900004279</v>
      </c>
      <c r="C5090" s="3">
        <f>VLOOKUP(B5090,'ЭА СУ'!B$2:B$6873,1,FALSE)</f>
        <v>2089900004279</v>
      </c>
    </row>
    <row r="5091" spans="1:3" hidden="1" x14ac:dyDescent="0.25">
      <c r="A5091" s="12">
        <v>2089900004286</v>
      </c>
      <c r="B5091" s="3">
        <f t="shared" si="79"/>
        <v>2089900004286</v>
      </c>
      <c r="C5091" s="3">
        <f>VLOOKUP(B5091,'ЭА СУ'!B$2:B$6873,1,FALSE)</f>
        <v>2089900004286</v>
      </c>
    </row>
    <row r="5092" spans="1:3" hidden="1" x14ac:dyDescent="0.25">
      <c r="A5092" s="12">
        <v>2098400089563</v>
      </c>
      <c r="B5092" s="3">
        <f t="shared" si="79"/>
        <v>2098400089563</v>
      </c>
      <c r="C5092" s="3">
        <f>VLOOKUP(B5092,'ЭА СУ'!B$2:B$6873,1,FALSE)</f>
        <v>2098400089563</v>
      </c>
    </row>
    <row r="5093" spans="1:3" hidden="1" x14ac:dyDescent="0.25">
      <c r="A5093" s="12">
        <v>2089900008581</v>
      </c>
      <c r="B5093" s="3">
        <f t="shared" si="79"/>
        <v>2089900008581</v>
      </c>
      <c r="C5093" s="3">
        <f>VLOOKUP(B5093,'ЭА СУ'!B$2:B$6873,1,FALSE)</f>
        <v>2089900008581</v>
      </c>
    </row>
    <row r="5094" spans="1:3" hidden="1" x14ac:dyDescent="0.25">
      <c r="A5094" s="12">
        <v>2098400107274</v>
      </c>
      <c r="B5094" s="3">
        <f t="shared" si="79"/>
        <v>2098400107274</v>
      </c>
      <c r="C5094" s="3">
        <f>VLOOKUP(B5094,'ЭА СУ'!B$2:B$6873,1,FALSE)</f>
        <v>2098400107274</v>
      </c>
    </row>
    <row r="5095" spans="1:3" hidden="1" x14ac:dyDescent="0.25">
      <c r="A5095" s="12">
        <v>2098400106345</v>
      </c>
      <c r="B5095" s="3">
        <f t="shared" si="79"/>
        <v>2098400106345</v>
      </c>
      <c r="C5095" s="3">
        <f>VLOOKUP(B5095,'ЭА СУ'!B$2:B$6873,1,FALSE)</f>
        <v>2098400106345</v>
      </c>
    </row>
    <row r="5096" spans="1:3" hidden="1" x14ac:dyDescent="0.25">
      <c r="A5096" s="12">
        <v>2098400088061</v>
      </c>
      <c r="B5096" s="3">
        <f t="shared" si="79"/>
        <v>2098400088061</v>
      </c>
      <c r="C5096" s="3">
        <f>VLOOKUP(B5096,'ЭА СУ'!B$2:B$6873,1,FALSE)</f>
        <v>2098400088061</v>
      </c>
    </row>
    <row r="5097" spans="1:3" hidden="1" x14ac:dyDescent="0.25">
      <c r="A5097" s="12">
        <v>2089900015527</v>
      </c>
      <c r="B5097" s="3">
        <f t="shared" si="79"/>
        <v>2089900015527</v>
      </c>
      <c r="C5097" s="3" t="e">
        <f>VLOOKUP(B5097,'ЭА СУ'!B$2:B$6873,1,FALSE)</f>
        <v>#N/A</v>
      </c>
    </row>
    <row r="5098" spans="1:3" hidden="1" x14ac:dyDescent="0.25">
      <c r="A5098" s="12">
        <v>2089900015503</v>
      </c>
      <c r="B5098" s="3">
        <f t="shared" si="79"/>
        <v>2089900015503</v>
      </c>
      <c r="C5098" s="3" t="e">
        <f>VLOOKUP(B5098,'ЭА СУ'!B$2:B$6873,1,FALSE)</f>
        <v>#N/A</v>
      </c>
    </row>
    <row r="5099" spans="1:3" hidden="1" x14ac:dyDescent="0.25">
      <c r="A5099" s="12">
        <v>2089900015510</v>
      </c>
      <c r="B5099" s="3">
        <f t="shared" si="79"/>
        <v>2089900015510</v>
      </c>
      <c r="C5099" s="3" t="e">
        <f>VLOOKUP(B5099,'ЭА СУ'!B$2:B$6873,1,FALSE)</f>
        <v>#N/A</v>
      </c>
    </row>
    <row r="5100" spans="1:3" hidden="1" x14ac:dyDescent="0.25">
      <c r="A5100" s="12">
        <v>2098400090194</v>
      </c>
      <c r="B5100" s="3">
        <f t="shared" si="79"/>
        <v>2098400090194</v>
      </c>
      <c r="C5100" s="3">
        <f>VLOOKUP(B5100,'ЭА СУ'!B$2:B$6873,1,FALSE)</f>
        <v>2098400090194</v>
      </c>
    </row>
    <row r="5101" spans="1:3" hidden="1" x14ac:dyDescent="0.25">
      <c r="A5101" s="12">
        <v>2098400105249</v>
      </c>
      <c r="B5101" s="3">
        <f t="shared" si="79"/>
        <v>2098400105249</v>
      </c>
      <c r="C5101" s="3">
        <f>VLOOKUP(B5101,'ЭА СУ'!B$2:B$6873,1,FALSE)</f>
        <v>2098400105249</v>
      </c>
    </row>
    <row r="5102" spans="1:3" hidden="1" x14ac:dyDescent="0.25">
      <c r="A5102" s="12">
        <v>2098400080652</v>
      </c>
      <c r="B5102" s="3">
        <f t="shared" si="79"/>
        <v>2098400080652</v>
      </c>
      <c r="C5102" s="3">
        <f>VLOOKUP(B5102,'ЭА СУ'!B$2:B$6873,1,FALSE)</f>
        <v>2098400080652</v>
      </c>
    </row>
    <row r="5103" spans="1:3" hidden="1" x14ac:dyDescent="0.25">
      <c r="A5103" s="12">
        <v>2098400119932</v>
      </c>
      <c r="B5103" s="3">
        <f t="shared" si="79"/>
        <v>2098400119932</v>
      </c>
      <c r="C5103" s="3">
        <f>VLOOKUP(B5103,'ЭА СУ'!B$2:B$6873,1,FALSE)</f>
        <v>2098400119932</v>
      </c>
    </row>
    <row r="5104" spans="1:3" hidden="1" x14ac:dyDescent="0.25">
      <c r="A5104" s="12">
        <v>2089900004682</v>
      </c>
      <c r="B5104" s="3">
        <f t="shared" si="79"/>
        <v>2089900004682</v>
      </c>
      <c r="C5104" s="3">
        <f>VLOOKUP(B5104,'ЭА СУ'!B$2:B$6873,1,FALSE)</f>
        <v>2089900004682</v>
      </c>
    </row>
    <row r="5105" spans="1:3" hidden="1" x14ac:dyDescent="0.25">
      <c r="A5105" s="12">
        <v>2089900004668</v>
      </c>
      <c r="B5105" s="3">
        <f t="shared" si="79"/>
        <v>2089900004668</v>
      </c>
      <c r="C5105" s="3">
        <f>VLOOKUP(B5105,'ЭА СУ'!B$2:B$6873,1,FALSE)</f>
        <v>2089900004668</v>
      </c>
    </row>
    <row r="5106" spans="1:3" hidden="1" x14ac:dyDescent="0.25">
      <c r="A5106" s="12">
        <v>2089900004675</v>
      </c>
      <c r="B5106" s="3">
        <f t="shared" si="79"/>
        <v>2089900004675</v>
      </c>
      <c r="C5106" s="3">
        <f>VLOOKUP(B5106,'ЭА СУ'!B$2:B$6873,1,FALSE)</f>
        <v>2089900004675</v>
      </c>
    </row>
    <row r="5107" spans="1:3" hidden="1" x14ac:dyDescent="0.25">
      <c r="A5107" s="12">
        <v>2098400119109</v>
      </c>
      <c r="B5107" s="3">
        <f t="shared" si="79"/>
        <v>2098400119109</v>
      </c>
      <c r="C5107" s="3">
        <f>VLOOKUP(B5107,'ЭА СУ'!B$2:B$6873,1,FALSE)</f>
        <v>2098400119109</v>
      </c>
    </row>
    <row r="5108" spans="1:3" hidden="1" x14ac:dyDescent="0.25">
      <c r="A5108" s="12">
        <v>2098400082656</v>
      </c>
      <c r="B5108" s="3">
        <f t="shared" si="79"/>
        <v>2098400082656</v>
      </c>
      <c r="C5108" s="3">
        <f>VLOOKUP(B5108,'ЭА СУ'!B$2:B$6873,1,FALSE)</f>
        <v>2098400082656</v>
      </c>
    </row>
    <row r="5109" spans="1:3" hidden="1" x14ac:dyDescent="0.25">
      <c r="A5109" s="12">
        <v>2098400130593</v>
      </c>
      <c r="B5109" s="3">
        <f t="shared" si="79"/>
        <v>2098400130593</v>
      </c>
      <c r="C5109" s="3">
        <f>VLOOKUP(B5109,'ЭА СУ'!B$2:B$6873,1,FALSE)</f>
        <v>2098400130593</v>
      </c>
    </row>
    <row r="5110" spans="1:3" hidden="1" x14ac:dyDescent="0.25">
      <c r="A5110" s="12">
        <v>2098400098701</v>
      </c>
      <c r="B5110" s="3">
        <f t="shared" si="79"/>
        <v>2098400098701</v>
      </c>
      <c r="C5110" s="3">
        <f>VLOOKUP(B5110,'ЭА СУ'!B$2:B$6873,1,FALSE)</f>
        <v>2098400098701</v>
      </c>
    </row>
    <row r="5111" spans="1:3" hidden="1" x14ac:dyDescent="0.25">
      <c r="A5111" s="12">
        <v>2098400096073</v>
      </c>
      <c r="B5111" s="3">
        <f t="shared" si="79"/>
        <v>2098400096073</v>
      </c>
      <c r="C5111" s="3">
        <f>VLOOKUP(B5111,'ЭА СУ'!B$2:B$6873,1,FALSE)</f>
        <v>2098400096073</v>
      </c>
    </row>
    <row r="5112" spans="1:3" hidden="1" x14ac:dyDescent="0.25">
      <c r="A5112" s="12">
        <v>2098400103351</v>
      </c>
      <c r="B5112" s="3">
        <f t="shared" si="79"/>
        <v>2098400103351</v>
      </c>
      <c r="C5112" s="3">
        <f>VLOOKUP(B5112,'ЭА СУ'!B$2:B$6873,1,FALSE)</f>
        <v>2098400103351</v>
      </c>
    </row>
    <row r="5113" spans="1:3" hidden="1" x14ac:dyDescent="0.25">
      <c r="A5113" s="12">
        <v>2089900011796</v>
      </c>
      <c r="B5113" s="3">
        <f t="shared" si="79"/>
        <v>2089900011796</v>
      </c>
      <c r="C5113" s="3">
        <f>VLOOKUP(B5113,'ЭА СУ'!B$2:B$6873,1,FALSE)</f>
        <v>2089900011796</v>
      </c>
    </row>
    <row r="5114" spans="1:3" hidden="1" x14ac:dyDescent="0.25">
      <c r="A5114" s="12">
        <v>2089900011772</v>
      </c>
      <c r="B5114" s="3">
        <f t="shared" si="79"/>
        <v>2089900011772</v>
      </c>
      <c r="C5114" s="3">
        <f>VLOOKUP(B5114,'ЭА СУ'!B$2:B$6873,1,FALSE)</f>
        <v>2089900011772</v>
      </c>
    </row>
    <row r="5115" spans="1:3" hidden="1" x14ac:dyDescent="0.25">
      <c r="A5115" s="12">
        <v>2089900011789</v>
      </c>
      <c r="B5115" s="3">
        <f t="shared" si="79"/>
        <v>2089900011789</v>
      </c>
      <c r="C5115" s="3">
        <f>VLOOKUP(B5115,'ЭА СУ'!B$2:B$6873,1,FALSE)</f>
        <v>2089900011789</v>
      </c>
    </row>
    <row r="5116" spans="1:3" hidden="1" x14ac:dyDescent="0.25">
      <c r="A5116" s="12">
        <v>2098400105133</v>
      </c>
      <c r="B5116" s="3">
        <f t="shared" si="79"/>
        <v>2098400105133</v>
      </c>
      <c r="C5116" s="3">
        <f>VLOOKUP(B5116,'ЭА СУ'!B$2:B$6873,1,FALSE)</f>
        <v>2098400105133</v>
      </c>
    </row>
    <row r="5117" spans="1:3" hidden="1" x14ac:dyDescent="0.25">
      <c r="A5117" s="12">
        <v>2098400105690</v>
      </c>
      <c r="B5117" s="3">
        <f t="shared" si="79"/>
        <v>2098400105690</v>
      </c>
      <c r="C5117" s="3">
        <f>VLOOKUP(B5117,'ЭА СУ'!B$2:B$6873,1,FALSE)</f>
        <v>2098400105690</v>
      </c>
    </row>
    <row r="5118" spans="1:3" hidden="1" x14ac:dyDescent="0.25">
      <c r="A5118" s="12">
        <v>2098400096325</v>
      </c>
      <c r="B5118" s="3">
        <f t="shared" si="79"/>
        <v>2098400096325</v>
      </c>
      <c r="C5118" s="3">
        <f>VLOOKUP(B5118,'ЭА СУ'!B$2:B$6873,1,FALSE)</f>
        <v>2098400096325</v>
      </c>
    </row>
    <row r="5119" spans="1:3" hidden="1" x14ac:dyDescent="0.25">
      <c r="A5119" s="12">
        <v>2098400116399</v>
      </c>
      <c r="B5119" s="3">
        <f t="shared" si="79"/>
        <v>2098400116399</v>
      </c>
      <c r="C5119" s="3">
        <f>VLOOKUP(B5119,'ЭА СУ'!B$2:B$6873,1,FALSE)</f>
        <v>2098400116399</v>
      </c>
    </row>
    <row r="5120" spans="1:3" hidden="1" x14ac:dyDescent="0.25">
      <c r="A5120" s="12">
        <v>2098400125476</v>
      </c>
      <c r="B5120" s="3">
        <f t="shared" si="79"/>
        <v>2098400125476</v>
      </c>
      <c r="C5120" s="3">
        <f>VLOOKUP(B5120,'ЭА СУ'!B$2:B$6873,1,FALSE)</f>
        <v>2098400125476</v>
      </c>
    </row>
    <row r="5121" spans="1:3" hidden="1" x14ac:dyDescent="0.25">
      <c r="A5121" s="12">
        <v>2098400101012</v>
      </c>
      <c r="B5121" s="3">
        <f t="shared" si="79"/>
        <v>2098400101012</v>
      </c>
      <c r="C5121" s="3">
        <f>VLOOKUP(B5121,'ЭА СУ'!B$2:B$6873,1,FALSE)</f>
        <v>2098400101012</v>
      </c>
    </row>
    <row r="5122" spans="1:3" hidden="1" x14ac:dyDescent="0.25">
      <c r="A5122" s="12">
        <v>2089900017828</v>
      </c>
      <c r="B5122" s="3">
        <f t="shared" si="79"/>
        <v>2089900017828</v>
      </c>
      <c r="C5122" s="3">
        <f>VLOOKUP(B5122,'ЭА СУ'!B$2:B$6873,1,FALSE)</f>
        <v>2089900017828</v>
      </c>
    </row>
    <row r="5123" spans="1:3" hidden="1" x14ac:dyDescent="0.25">
      <c r="A5123" s="12">
        <v>2089900017804</v>
      </c>
      <c r="B5123" s="3">
        <f t="shared" ref="B5123:B5186" si="80">A5123+1-1</f>
        <v>2089900017804</v>
      </c>
      <c r="C5123" s="3">
        <f>VLOOKUP(B5123,'ЭА СУ'!B$2:B$6873,1,FALSE)</f>
        <v>2089900017804</v>
      </c>
    </row>
    <row r="5124" spans="1:3" hidden="1" x14ac:dyDescent="0.25">
      <c r="A5124" s="12">
        <v>2089900017811</v>
      </c>
      <c r="B5124" s="3">
        <f t="shared" si="80"/>
        <v>2089900017811</v>
      </c>
      <c r="C5124" s="3">
        <f>VLOOKUP(B5124,'ЭА СУ'!B$2:B$6873,1,FALSE)</f>
        <v>2089900017811</v>
      </c>
    </row>
    <row r="5125" spans="1:3" hidden="1" x14ac:dyDescent="0.25">
      <c r="A5125" s="12">
        <v>2098400083677</v>
      </c>
      <c r="B5125" s="3">
        <f t="shared" si="80"/>
        <v>2098400083677</v>
      </c>
      <c r="C5125" s="3">
        <f>VLOOKUP(B5125,'ЭА СУ'!B$2:B$6873,1,FALSE)</f>
        <v>2098400083677</v>
      </c>
    </row>
    <row r="5126" spans="1:3" hidden="1" x14ac:dyDescent="0.25">
      <c r="A5126" s="12">
        <v>2098400100596</v>
      </c>
      <c r="B5126" s="3">
        <f t="shared" si="80"/>
        <v>2098400100596</v>
      </c>
      <c r="C5126" s="3">
        <f>VLOOKUP(B5126,'ЭА СУ'!B$2:B$6873,1,FALSE)</f>
        <v>2098400100596</v>
      </c>
    </row>
    <row r="5127" spans="1:3" hidden="1" x14ac:dyDescent="0.25">
      <c r="A5127" s="12">
        <v>2098400132719</v>
      </c>
      <c r="B5127" s="3">
        <f t="shared" si="80"/>
        <v>2098400132719</v>
      </c>
      <c r="C5127" s="3">
        <f>VLOOKUP(B5127,'ЭА СУ'!B$2:B$6873,1,FALSE)</f>
        <v>2098400132719</v>
      </c>
    </row>
    <row r="5128" spans="1:3" hidden="1" x14ac:dyDescent="0.25">
      <c r="A5128" s="12">
        <v>2098400133143</v>
      </c>
      <c r="B5128" s="3">
        <f t="shared" si="80"/>
        <v>2098400133143</v>
      </c>
      <c r="C5128" s="3">
        <f>VLOOKUP(B5128,'ЭА СУ'!B$2:B$6873,1,FALSE)</f>
        <v>2098400133143</v>
      </c>
    </row>
    <row r="5129" spans="1:3" hidden="1" x14ac:dyDescent="0.25">
      <c r="A5129" s="12">
        <v>2098400119772</v>
      </c>
      <c r="B5129" s="3">
        <f t="shared" si="80"/>
        <v>2098400119772</v>
      </c>
      <c r="C5129" s="3">
        <f>VLOOKUP(B5129,'ЭА СУ'!B$2:B$6873,1,FALSE)</f>
        <v>2098400119772</v>
      </c>
    </row>
    <row r="5130" spans="1:3" hidden="1" x14ac:dyDescent="0.25">
      <c r="A5130" s="12">
        <v>2098400107304</v>
      </c>
      <c r="B5130" s="3">
        <f t="shared" si="80"/>
        <v>2098400107304</v>
      </c>
      <c r="C5130" s="3">
        <f>VLOOKUP(B5130,'ЭА СУ'!B$2:B$6873,1,FALSE)</f>
        <v>2098400107304</v>
      </c>
    </row>
    <row r="5131" spans="1:3" hidden="1" x14ac:dyDescent="0.25">
      <c r="A5131" s="12">
        <v>2089900006273</v>
      </c>
      <c r="B5131" s="3">
        <f t="shared" si="80"/>
        <v>2089900006273</v>
      </c>
      <c r="C5131" s="3">
        <f>VLOOKUP(B5131,'ЭА СУ'!B$2:B$6873,1,FALSE)</f>
        <v>2089900006273</v>
      </c>
    </row>
    <row r="5132" spans="1:3" hidden="1" x14ac:dyDescent="0.25">
      <c r="A5132" s="12">
        <v>2089900006259</v>
      </c>
      <c r="B5132" s="3">
        <f t="shared" si="80"/>
        <v>2089900006259</v>
      </c>
      <c r="C5132" s="3">
        <f>VLOOKUP(B5132,'ЭА СУ'!B$2:B$6873,1,FALSE)</f>
        <v>2089900006259</v>
      </c>
    </row>
    <row r="5133" spans="1:3" hidden="1" x14ac:dyDescent="0.25">
      <c r="A5133" s="12">
        <v>2089900006266</v>
      </c>
      <c r="B5133" s="3">
        <f t="shared" si="80"/>
        <v>2089900006266</v>
      </c>
      <c r="C5133" s="3">
        <f>VLOOKUP(B5133,'ЭА СУ'!B$2:B$6873,1,FALSE)</f>
        <v>2089900006266</v>
      </c>
    </row>
    <row r="5134" spans="1:3" hidden="1" x14ac:dyDescent="0.25">
      <c r="A5134" s="12">
        <v>2098400116863</v>
      </c>
      <c r="B5134" s="3">
        <f t="shared" si="80"/>
        <v>2098400116863</v>
      </c>
      <c r="C5134" s="3">
        <f>VLOOKUP(B5134,'ЭА СУ'!B$2:B$6873,1,FALSE)</f>
        <v>2098400116863</v>
      </c>
    </row>
    <row r="5135" spans="1:3" hidden="1" x14ac:dyDescent="0.25">
      <c r="A5135" s="12">
        <v>2098400098640</v>
      </c>
      <c r="B5135" s="3">
        <f t="shared" si="80"/>
        <v>2098400098640</v>
      </c>
      <c r="C5135" s="3">
        <f>VLOOKUP(B5135,'ЭА СУ'!B$2:B$6873,1,FALSE)</f>
        <v>2098400098640</v>
      </c>
    </row>
    <row r="5136" spans="1:3" hidden="1" x14ac:dyDescent="0.25">
      <c r="A5136" s="12">
        <v>2098400099012</v>
      </c>
      <c r="B5136" s="3">
        <f t="shared" si="80"/>
        <v>2098400099012</v>
      </c>
      <c r="C5136" s="3">
        <f>VLOOKUP(B5136,'ЭА СУ'!B$2:B$6873,1,FALSE)</f>
        <v>2098400099012</v>
      </c>
    </row>
    <row r="5137" spans="1:3" hidden="1" x14ac:dyDescent="0.25">
      <c r="A5137" s="12">
        <v>2098400089624</v>
      </c>
      <c r="B5137" s="3">
        <f t="shared" si="80"/>
        <v>2098400089624</v>
      </c>
      <c r="C5137" s="3">
        <f>VLOOKUP(B5137,'ЭА СУ'!B$2:B$6873,1,FALSE)</f>
        <v>2098400089624</v>
      </c>
    </row>
    <row r="5138" spans="1:3" hidden="1" x14ac:dyDescent="0.25">
      <c r="A5138" s="12">
        <v>2089900015640</v>
      </c>
      <c r="B5138" s="3">
        <f t="shared" si="80"/>
        <v>2089900015640</v>
      </c>
      <c r="C5138" s="3">
        <f>VLOOKUP(B5138,'ЭА СУ'!B$2:B$6873,1,FALSE)</f>
        <v>2089900015640</v>
      </c>
    </row>
    <row r="5139" spans="1:3" hidden="1" x14ac:dyDescent="0.25">
      <c r="A5139" s="12">
        <v>2089900015626</v>
      </c>
      <c r="B5139" s="3">
        <f t="shared" si="80"/>
        <v>2089900015626</v>
      </c>
      <c r="C5139" s="3">
        <f>VLOOKUP(B5139,'ЭА СУ'!B$2:B$6873,1,FALSE)</f>
        <v>2089900015626</v>
      </c>
    </row>
    <row r="5140" spans="1:3" hidden="1" x14ac:dyDescent="0.25">
      <c r="A5140" s="12">
        <v>2089900015633</v>
      </c>
      <c r="B5140" s="3">
        <f t="shared" si="80"/>
        <v>2089900015633</v>
      </c>
      <c r="C5140" s="3">
        <f>VLOOKUP(B5140,'ЭА СУ'!B$2:B$6873,1,FALSE)</f>
        <v>2089900015633</v>
      </c>
    </row>
    <row r="5141" spans="1:3" hidden="1" x14ac:dyDescent="0.25">
      <c r="A5141" s="12">
        <v>2098400103856</v>
      </c>
      <c r="B5141" s="3">
        <f t="shared" si="80"/>
        <v>2098400103856</v>
      </c>
      <c r="C5141" s="3">
        <f>VLOOKUP(B5141,'ЭА СУ'!B$2:B$6873,1,FALSE)</f>
        <v>2098400103856</v>
      </c>
    </row>
    <row r="5142" spans="1:3" hidden="1" x14ac:dyDescent="0.25">
      <c r="A5142" s="12">
        <v>2098400133051</v>
      </c>
      <c r="B5142" s="3">
        <f t="shared" si="80"/>
        <v>2098400133051</v>
      </c>
      <c r="C5142" s="3">
        <f>VLOOKUP(B5142,'ЭА СУ'!B$2:B$6873,1,FALSE)</f>
        <v>2098400133051</v>
      </c>
    </row>
    <row r="5143" spans="1:3" hidden="1" x14ac:dyDescent="0.25">
      <c r="A5143" s="12">
        <v>2098400104327</v>
      </c>
      <c r="B5143" s="3">
        <f t="shared" si="80"/>
        <v>2098400104327</v>
      </c>
      <c r="C5143" s="3">
        <f>VLOOKUP(B5143,'ЭА СУ'!B$2:B$6873,1,FALSE)</f>
        <v>2098400104327</v>
      </c>
    </row>
    <row r="5144" spans="1:3" hidden="1" x14ac:dyDescent="0.25">
      <c r="A5144" s="12">
        <v>2098400120501</v>
      </c>
      <c r="B5144" s="3">
        <f t="shared" si="80"/>
        <v>2098400120501</v>
      </c>
      <c r="C5144" s="3">
        <f>VLOOKUP(B5144,'ЭА СУ'!B$2:B$6873,1,FALSE)</f>
        <v>2098400120501</v>
      </c>
    </row>
    <row r="5145" spans="1:3" hidden="1" x14ac:dyDescent="0.25">
      <c r="A5145" s="12">
        <v>2098400120617</v>
      </c>
      <c r="B5145" s="3">
        <f t="shared" si="80"/>
        <v>2098400120617</v>
      </c>
      <c r="C5145" s="3">
        <f>VLOOKUP(B5145,'ЭА СУ'!B$2:B$6873,1,FALSE)</f>
        <v>2098400120617</v>
      </c>
    </row>
    <row r="5146" spans="1:3" hidden="1" x14ac:dyDescent="0.25">
      <c r="A5146" s="12">
        <v>2098400121980</v>
      </c>
      <c r="B5146" s="3">
        <f t="shared" si="80"/>
        <v>2098400121980</v>
      </c>
      <c r="C5146" s="3">
        <f>VLOOKUP(B5146,'ЭА СУ'!B$2:B$6873,1,FALSE)</f>
        <v>2098400121980</v>
      </c>
    </row>
    <row r="5147" spans="1:3" hidden="1" x14ac:dyDescent="0.25">
      <c r="A5147" s="12">
        <v>2098400117853</v>
      </c>
      <c r="B5147" s="3">
        <f t="shared" si="80"/>
        <v>2098400117853</v>
      </c>
      <c r="C5147" s="3">
        <f>VLOOKUP(B5147,'ЭА СУ'!B$2:B$6873,1,FALSE)</f>
        <v>2098400117853</v>
      </c>
    </row>
    <row r="5148" spans="1:3" hidden="1" x14ac:dyDescent="0.25">
      <c r="A5148" s="12">
        <v>2098400101869</v>
      </c>
      <c r="B5148" s="3">
        <f t="shared" si="80"/>
        <v>2098400101869</v>
      </c>
      <c r="C5148" s="3">
        <f>VLOOKUP(B5148,'ЭА СУ'!B$2:B$6873,1,FALSE)</f>
        <v>2098400101869</v>
      </c>
    </row>
    <row r="5149" spans="1:3" hidden="1" x14ac:dyDescent="0.25">
      <c r="A5149" s="12">
        <v>2098400103887</v>
      </c>
      <c r="B5149" s="3">
        <f t="shared" si="80"/>
        <v>2098400103887</v>
      </c>
      <c r="C5149" s="3">
        <f>VLOOKUP(B5149,'ЭА СУ'!B$2:B$6873,1,FALSE)</f>
        <v>2098400103887</v>
      </c>
    </row>
    <row r="5150" spans="1:3" hidden="1" x14ac:dyDescent="0.25">
      <c r="A5150" s="12">
        <v>2098400110984</v>
      </c>
      <c r="B5150" s="3">
        <f t="shared" si="80"/>
        <v>2098400110984</v>
      </c>
      <c r="C5150" s="3">
        <f>VLOOKUP(B5150,'ЭА СУ'!B$2:B$6873,1,FALSE)</f>
        <v>2098400110984</v>
      </c>
    </row>
    <row r="5151" spans="1:3" hidden="1" x14ac:dyDescent="0.25">
      <c r="A5151" s="12">
        <v>2098400123908</v>
      </c>
      <c r="B5151" s="3">
        <f t="shared" si="80"/>
        <v>2098400123908</v>
      </c>
      <c r="C5151" s="3">
        <f>VLOOKUP(B5151,'ЭА СУ'!B$2:B$6873,1,FALSE)</f>
        <v>2098400123908</v>
      </c>
    </row>
    <row r="5152" spans="1:3" hidden="1" x14ac:dyDescent="0.25">
      <c r="A5152" s="12">
        <v>2098400131026</v>
      </c>
      <c r="B5152" s="3">
        <f t="shared" si="80"/>
        <v>2098400131026</v>
      </c>
      <c r="C5152" s="3">
        <f>VLOOKUP(B5152,'ЭА СУ'!B$2:B$6873,1,FALSE)</f>
        <v>2098400131026</v>
      </c>
    </row>
    <row r="5153" spans="1:3" hidden="1" x14ac:dyDescent="0.25">
      <c r="A5153" s="12">
        <v>2089900018306</v>
      </c>
      <c r="B5153" s="3">
        <f t="shared" si="80"/>
        <v>2089900018306</v>
      </c>
      <c r="C5153" s="3">
        <f>VLOOKUP(B5153,'ЭА СУ'!B$2:B$6873,1,FALSE)</f>
        <v>2089900018306</v>
      </c>
    </row>
    <row r="5154" spans="1:3" hidden="1" x14ac:dyDescent="0.25">
      <c r="A5154" s="12">
        <v>2089900018283</v>
      </c>
      <c r="B5154" s="3">
        <f t="shared" si="80"/>
        <v>2089900018283</v>
      </c>
      <c r="C5154" s="3">
        <f>VLOOKUP(B5154,'ЭА СУ'!B$2:B$6873,1,FALSE)</f>
        <v>2089900018283</v>
      </c>
    </row>
    <row r="5155" spans="1:3" hidden="1" x14ac:dyDescent="0.25">
      <c r="A5155" s="12">
        <v>2089900018290</v>
      </c>
      <c r="B5155" s="3">
        <f t="shared" si="80"/>
        <v>2089900018290</v>
      </c>
      <c r="C5155" s="3">
        <f>VLOOKUP(B5155,'ЭА СУ'!B$2:B$6873,1,FALSE)</f>
        <v>2089900018290</v>
      </c>
    </row>
    <row r="5156" spans="1:3" hidden="1" x14ac:dyDescent="0.25">
      <c r="A5156" s="12">
        <v>2098400109247</v>
      </c>
      <c r="B5156" s="3">
        <f t="shared" si="80"/>
        <v>2098400109247</v>
      </c>
      <c r="C5156" s="3">
        <f>VLOOKUP(B5156,'ЭА СУ'!B$2:B$6873,1,FALSE)</f>
        <v>2098400109247</v>
      </c>
    </row>
    <row r="5157" spans="1:3" hidden="1" x14ac:dyDescent="0.25">
      <c r="A5157" s="12">
        <v>2098400129641</v>
      </c>
      <c r="B5157" s="3">
        <f t="shared" si="80"/>
        <v>2098400129641</v>
      </c>
      <c r="C5157" s="3">
        <f>VLOOKUP(B5157,'ЭА СУ'!B$2:B$6873,1,FALSE)</f>
        <v>2098400129641</v>
      </c>
    </row>
    <row r="5158" spans="1:3" hidden="1" x14ac:dyDescent="0.25">
      <c r="A5158" s="12">
        <v>2098400128552</v>
      </c>
      <c r="B5158" s="3">
        <f t="shared" si="80"/>
        <v>2098400128552</v>
      </c>
      <c r="C5158" s="3">
        <f>VLOOKUP(B5158,'ЭА СУ'!B$2:B$6873,1,FALSE)</f>
        <v>2098400128552</v>
      </c>
    </row>
    <row r="5159" spans="1:3" hidden="1" x14ac:dyDescent="0.25">
      <c r="A5159" s="12">
        <v>2098400128651</v>
      </c>
      <c r="B5159" s="3">
        <f t="shared" si="80"/>
        <v>2098400128651</v>
      </c>
      <c r="C5159" s="3">
        <f>VLOOKUP(B5159,'ЭА СУ'!B$2:B$6873,1,FALSE)</f>
        <v>2098400128651</v>
      </c>
    </row>
    <row r="5160" spans="1:3" hidden="1" x14ac:dyDescent="0.25">
      <c r="A5160" s="12">
        <v>2098400132504</v>
      </c>
      <c r="B5160" s="3">
        <f t="shared" si="80"/>
        <v>2098400132504</v>
      </c>
      <c r="C5160" s="3">
        <f>VLOOKUP(B5160,'ЭА СУ'!B$2:B$6873,1,FALSE)</f>
        <v>2098400132504</v>
      </c>
    </row>
    <row r="5161" spans="1:3" hidden="1" x14ac:dyDescent="0.25">
      <c r="A5161" s="12">
        <v>2098400081154</v>
      </c>
      <c r="B5161" s="3">
        <f t="shared" si="80"/>
        <v>2098400081154</v>
      </c>
      <c r="C5161" s="3">
        <f>VLOOKUP(B5161,'ЭА СУ'!B$2:B$6873,1,FALSE)</f>
        <v>2098400081154</v>
      </c>
    </row>
    <row r="5162" spans="1:3" hidden="1" x14ac:dyDescent="0.25">
      <c r="A5162" s="12">
        <v>2098400085381</v>
      </c>
      <c r="B5162" s="3">
        <f t="shared" si="80"/>
        <v>2098400085381</v>
      </c>
      <c r="C5162" s="3">
        <f>VLOOKUP(B5162,'ЭА СУ'!B$2:B$6873,1,FALSE)</f>
        <v>2098400085381</v>
      </c>
    </row>
    <row r="5163" spans="1:3" hidden="1" x14ac:dyDescent="0.25">
      <c r="A5163" s="12">
        <v>2098400098527</v>
      </c>
      <c r="B5163" s="3">
        <f t="shared" si="80"/>
        <v>2098400098527</v>
      </c>
      <c r="C5163" s="3">
        <f>VLOOKUP(B5163,'ЭА СУ'!B$2:B$6873,1,FALSE)</f>
        <v>2098400098527</v>
      </c>
    </row>
    <row r="5164" spans="1:3" hidden="1" x14ac:dyDescent="0.25">
      <c r="A5164" s="12">
        <v>2098400119123</v>
      </c>
      <c r="B5164" s="3">
        <f t="shared" si="80"/>
        <v>2098400119123</v>
      </c>
      <c r="C5164" s="3">
        <f>VLOOKUP(B5164,'ЭА СУ'!B$2:B$6873,1,FALSE)</f>
        <v>2098400119123</v>
      </c>
    </row>
    <row r="5165" spans="1:3" hidden="1" x14ac:dyDescent="0.25">
      <c r="A5165" s="12">
        <v>2098400086777</v>
      </c>
      <c r="B5165" s="3">
        <f t="shared" si="80"/>
        <v>2098400086777</v>
      </c>
      <c r="C5165" s="3">
        <f>VLOOKUP(B5165,'ЭА СУ'!B$2:B$6873,1,FALSE)</f>
        <v>2098400086777</v>
      </c>
    </row>
    <row r="5166" spans="1:3" hidden="1" x14ac:dyDescent="0.25">
      <c r="A5166" s="12">
        <v>2098400114838</v>
      </c>
      <c r="B5166" s="3">
        <f t="shared" si="80"/>
        <v>2098400114838</v>
      </c>
      <c r="C5166" s="3">
        <f>VLOOKUP(B5166,'ЭА СУ'!B$2:B$6873,1,FALSE)</f>
        <v>2098400114838</v>
      </c>
    </row>
    <row r="5167" spans="1:3" hidden="1" x14ac:dyDescent="0.25">
      <c r="A5167" s="12">
        <v>2089900005139</v>
      </c>
      <c r="B5167" s="3">
        <f t="shared" si="80"/>
        <v>2089900005139</v>
      </c>
      <c r="C5167" s="3">
        <f>VLOOKUP(B5167,'ЭА СУ'!B$2:B$6873,1,FALSE)</f>
        <v>2089900005139</v>
      </c>
    </row>
    <row r="5168" spans="1:3" hidden="1" x14ac:dyDescent="0.25">
      <c r="A5168" s="12">
        <v>2089900005115</v>
      </c>
      <c r="B5168" s="3">
        <f t="shared" si="80"/>
        <v>2089900005115</v>
      </c>
      <c r="C5168" s="3">
        <f>VLOOKUP(B5168,'ЭА СУ'!B$2:B$6873,1,FALSE)</f>
        <v>2089900005115</v>
      </c>
    </row>
    <row r="5169" spans="1:3" hidden="1" x14ac:dyDescent="0.25">
      <c r="A5169" s="12">
        <v>2089900005122</v>
      </c>
      <c r="B5169" s="3">
        <f t="shared" si="80"/>
        <v>2089900005122</v>
      </c>
      <c r="C5169" s="3">
        <f>VLOOKUP(B5169,'ЭА СУ'!B$2:B$6873,1,FALSE)</f>
        <v>2089900005122</v>
      </c>
    </row>
    <row r="5170" spans="1:3" hidden="1" x14ac:dyDescent="0.25">
      <c r="A5170" s="12">
        <v>2098400085794</v>
      </c>
      <c r="B5170" s="3">
        <f t="shared" si="80"/>
        <v>2098400085794</v>
      </c>
      <c r="C5170" s="3">
        <f>VLOOKUP(B5170,'ЭА СУ'!B$2:B$6873,1,FALSE)</f>
        <v>2098400085794</v>
      </c>
    </row>
    <row r="5171" spans="1:3" hidden="1" x14ac:dyDescent="0.25">
      <c r="A5171" s="12">
        <v>2098400086319</v>
      </c>
      <c r="B5171" s="3">
        <f t="shared" si="80"/>
        <v>2098400086319</v>
      </c>
      <c r="C5171" s="3">
        <f>VLOOKUP(B5171,'ЭА СУ'!B$2:B$6873,1,FALSE)</f>
        <v>2098400086319</v>
      </c>
    </row>
    <row r="5172" spans="1:3" hidden="1" x14ac:dyDescent="0.25">
      <c r="A5172" s="12">
        <v>2098400119475</v>
      </c>
      <c r="B5172" s="3">
        <f t="shared" si="80"/>
        <v>2098400119475</v>
      </c>
      <c r="C5172" s="3">
        <f>VLOOKUP(B5172,'ЭА СУ'!B$2:B$6873,1,FALSE)</f>
        <v>2098400119475</v>
      </c>
    </row>
    <row r="5173" spans="1:3" hidden="1" x14ac:dyDescent="0.25">
      <c r="A5173" s="12">
        <v>2098400096134</v>
      </c>
      <c r="B5173" s="3">
        <f t="shared" si="80"/>
        <v>2098400096134</v>
      </c>
      <c r="C5173" s="3">
        <f>VLOOKUP(B5173,'ЭА СУ'!B$2:B$6873,1,FALSE)</f>
        <v>2098400096134</v>
      </c>
    </row>
    <row r="5174" spans="1:3" hidden="1" x14ac:dyDescent="0.25">
      <c r="A5174" s="12">
        <v>2098400096509</v>
      </c>
      <c r="B5174" s="3">
        <f t="shared" si="80"/>
        <v>2098400096509</v>
      </c>
      <c r="C5174" s="3">
        <f>VLOOKUP(B5174,'ЭА СУ'!B$2:B$6873,1,FALSE)</f>
        <v>2098400096509</v>
      </c>
    </row>
    <row r="5175" spans="1:3" hidden="1" x14ac:dyDescent="0.25">
      <c r="A5175" s="12">
        <v>2089900006877</v>
      </c>
      <c r="B5175" s="3">
        <f t="shared" si="80"/>
        <v>2089900006877</v>
      </c>
      <c r="C5175" s="3">
        <f>VLOOKUP(B5175,'ЭА СУ'!B$2:B$6873,1,FALSE)</f>
        <v>2089900006877</v>
      </c>
    </row>
    <row r="5176" spans="1:3" hidden="1" x14ac:dyDescent="0.25">
      <c r="A5176" s="12">
        <v>2089900006853</v>
      </c>
      <c r="B5176" s="3">
        <f t="shared" si="80"/>
        <v>2089900006853</v>
      </c>
      <c r="C5176" s="3">
        <f>VLOOKUP(B5176,'ЭА СУ'!B$2:B$6873,1,FALSE)</f>
        <v>2089900006853</v>
      </c>
    </row>
    <row r="5177" spans="1:3" hidden="1" x14ac:dyDescent="0.25">
      <c r="A5177" s="12">
        <v>2089900006860</v>
      </c>
      <c r="B5177" s="3">
        <f t="shared" si="80"/>
        <v>2089900006860</v>
      </c>
      <c r="C5177" s="3">
        <f>VLOOKUP(B5177,'ЭА СУ'!B$2:B$6873,1,FALSE)</f>
        <v>2089900006860</v>
      </c>
    </row>
    <row r="5178" spans="1:3" hidden="1" x14ac:dyDescent="0.25">
      <c r="A5178" s="12">
        <v>2098400122956</v>
      </c>
      <c r="B5178" s="3">
        <f t="shared" si="80"/>
        <v>2098400122956</v>
      </c>
      <c r="C5178" s="3">
        <f>VLOOKUP(B5178,'ЭА СУ'!B$2:B$6873,1,FALSE)</f>
        <v>2098400122956</v>
      </c>
    </row>
    <row r="5179" spans="1:3" hidden="1" x14ac:dyDescent="0.25">
      <c r="A5179" s="12">
        <v>2098400095441</v>
      </c>
      <c r="B5179" s="3">
        <f t="shared" si="80"/>
        <v>2098400095441</v>
      </c>
      <c r="C5179" s="3">
        <f>VLOOKUP(B5179,'ЭА СУ'!B$2:B$6873,1,FALSE)</f>
        <v>2098400095441</v>
      </c>
    </row>
    <row r="5180" spans="1:3" hidden="1" x14ac:dyDescent="0.25">
      <c r="A5180" s="12">
        <v>2098400095618</v>
      </c>
      <c r="B5180" s="3">
        <f t="shared" si="80"/>
        <v>2098400095618</v>
      </c>
      <c r="C5180" s="3">
        <f>VLOOKUP(B5180,'ЭА СУ'!B$2:B$6873,1,FALSE)</f>
        <v>2098400095618</v>
      </c>
    </row>
    <row r="5181" spans="1:3" hidden="1" x14ac:dyDescent="0.25">
      <c r="A5181" s="12">
        <v>2098400120174</v>
      </c>
      <c r="B5181" s="3">
        <f t="shared" si="80"/>
        <v>2098400120174</v>
      </c>
      <c r="C5181" s="3">
        <f>VLOOKUP(B5181,'ЭА СУ'!B$2:B$6873,1,FALSE)</f>
        <v>2098400120174</v>
      </c>
    </row>
    <row r="5182" spans="1:3" hidden="1" x14ac:dyDescent="0.25">
      <c r="A5182" s="12">
        <v>2098400104020</v>
      </c>
      <c r="B5182" s="3">
        <f t="shared" si="80"/>
        <v>2098400104020</v>
      </c>
      <c r="C5182" s="3">
        <f>VLOOKUP(B5182,'ЭА СУ'!B$2:B$6873,1,FALSE)</f>
        <v>2098400104020</v>
      </c>
    </row>
    <row r="5183" spans="1:3" hidden="1" x14ac:dyDescent="0.25">
      <c r="A5183" s="12">
        <v>2098400088115</v>
      </c>
      <c r="B5183" s="3">
        <f t="shared" si="80"/>
        <v>2098400088115</v>
      </c>
      <c r="C5183" s="3">
        <f>VLOOKUP(B5183,'ЭА СУ'!B$2:B$6873,1,FALSE)</f>
        <v>2098400088115</v>
      </c>
    </row>
    <row r="5184" spans="1:3" hidden="1" x14ac:dyDescent="0.25">
      <c r="A5184" s="12">
        <v>2098400110908</v>
      </c>
      <c r="B5184" s="3">
        <f t="shared" si="80"/>
        <v>2098400110908</v>
      </c>
      <c r="C5184" s="3">
        <f>VLOOKUP(B5184,'ЭА СУ'!B$2:B$6873,1,FALSE)</f>
        <v>2098400110908</v>
      </c>
    </row>
    <row r="5185" spans="1:3" hidden="1" x14ac:dyDescent="0.25">
      <c r="A5185" s="12">
        <v>2098400122505</v>
      </c>
      <c r="B5185" s="3">
        <f t="shared" si="80"/>
        <v>2098400122505</v>
      </c>
      <c r="C5185" s="3">
        <f>VLOOKUP(B5185,'ЭА СУ'!B$2:B$6873,1,FALSE)</f>
        <v>2098400122505</v>
      </c>
    </row>
    <row r="5186" spans="1:3" hidden="1" x14ac:dyDescent="0.25">
      <c r="A5186" s="12">
        <v>2098400119055</v>
      </c>
      <c r="B5186" s="3">
        <f t="shared" si="80"/>
        <v>2098400119055</v>
      </c>
      <c r="C5186" s="3">
        <f>VLOOKUP(B5186,'ЭА СУ'!B$2:B$6873,1,FALSE)</f>
        <v>2098400119055</v>
      </c>
    </row>
    <row r="5187" spans="1:3" hidden="1" x14ac:dyDescent="0.25">
      <c r="A5187" s="12">
        <v>2098400096158</v>
      </c>
      <c r="B5187" s="3">
        <f t="shared" ref="B5187:B5250" si="81">A5187+1-1</f>
        <v>2098400096158</v>
      </c>
      <c r="C5187" s="3">
        <f>VLOOKUP(B5187,'ЭА СУ'!B$2:B$6873,1,FALSE)</f>
        <v>2098400096158</v>
      </c>
    </row>
    <row r="5188" spans="1:3" hidden="1" x14ac:dyDescent="0.25">
      <c r="A5188" s="12">
        <v>2098400084568</v>
      </c>
      <c r="B5188" s="3">
        <f t="shared" si="81"/>
        <v>2098400084568</v>
      </c>
      <c r="C5188" s="3">
        <f>VLOOKUP(B5188,'ЭА СУ'!B$2:B$6873,1,FALSE)</f>
        <v>2098400084568</v>
      </c>
    </row>
    <row r="5189" spans="1:3" hidden="1" x14ac:dyDescent="0.25">
      <c r="A5189" s="12">
        <v>2098400106338</v>
      </c>
      <c r="B5189" s="3">
        <f t="shared" si="81"/>
        <v>2098400106338</v>
      </c>
      <c r="C5189" s="3">
        <f>VLOOKUP(B5189,'ЭА СУ'!B$2:B$6873,1,FALSE)</f>
        <v>2098400106338</v>
      </c>
    </row>
    <row r="5190" spans="1:3" hidden="1" x14ac:dyDescent="0.25">
      <c r="A5190" s="12">
        <v>2098400091306</v>
      </c>
      <c r="B5190" s="3">
        <f t="shared" si="81"/>
        <v>2098400091306</v>
      </c>
      <c r="C5190" s="3">
        <f>VLOOKUP(B5190,'ЭА СУ'!B$2:B$6873,1,FALSE)</f>
        <v>2098400091306</v>
      </c>
    </row>
    <row r="5191" spans="1:3" hidden="1" x14ac:dyDescent="0.25">
      <c r="A5191" s="12">
        <v>2089900017736</v>
      </c>
      <c r="B5191" s="3">
        <f t="shared" si="81"/>
        <v>2089900017736</v>
      </c>
      <c r="C5191" s="3">
        <f>VLOOKUP(B5191,'ЭА СУ'!B$2:B$6873,1,FALSE)</f>
        <v>2089900017736</v>
      </c>
    </row>
    <row r="5192" spans="1:3" hidden="1" x14ac:dyDescent="0.25">
      <c r="A5192" s="12">
        <v>2089900017712</v>
      </c>
      <c r="B5192" s="3">
        <f t="shared" si="81"/>
        <v>2089900017712</v>
      </c>
      <c r="C5192" s="3">
        <f>VLOOKUP(B5192,'ЭА СУ'!B$2:B$6873,1,FALSE)</f>
        <v>2089900017712</v>
      </c>
    </row>
    <row r="5193" spans="1:3" hidden="1" x14ac:dyDescent="0.25">
      <c r="A5193" s="12">
        <v>2089900017729</v>
      </c>
      <c r="B5193" s="3">
        <f t="shared" si="81"/>
        <v>2089900017729</v>
      </c>
      <c r="C5193" s="3">
        <f>VLOOKUP(B5193,'ЭА СУ'!B$2:B$6873,1,FALSE)</f>
        <v>2089900017729</v>
      </c>
    </row>
    <row r="5194" spans="1:3" hidden="1" x14ac:dyDescent="0.25">
      <c r="A5194" s="12">
        <v>2089900005825</v>
      </c>
      <c r="B5194" s="3">
        <f t="shared" si="81"/>
        <v>2089900005825</v>
      </c>
      <c r="C5194" s="3">
        <f>VLOOKUP(B5194,'ЭА СУ'!B$2:B$6873,1,FALSE)</f>
        <v>2089900005825</v>
      </c>
    </row>
    <row r="5195" spans="1:3" hidden="1" x14ac:dyDescent="0.25">
      <c r="A5195" s="12">
        <v>2089900005801</v>
      </c>
      <c r="B5195" s="3">
        <f t="shared" si="81"/>
        <v>2089900005801</v>
      </c>
      <c r="C5195" s="3">
        <f>VLOOKUP(B5195,'ЭА СУ'!B$2:B$6873,1,FALSE)</f>
        <v>2089900005801</v>
      </c>
    </row>
    <row r="5196" spans="1:3" hidden="1" x14ac:dyDescent="0.25">
      <c r="A5196" s="12">
        <v>2089900005818</v>
      </c>
      <c r="B5196" s="3">
        <f t="shared" si="81"/>
        <v>2089900005818</v>
      </c>
      <c r="C5196" s="3">
        <f>VLOOKUP(B5196,'ЭА СУ'!B$2:B$6873,1,FALSE)</f>
        <v>2089900005818</v>
      </c>
    </row>
    <row r="5197" spans="1:3" hidden="1" x14ac:dyDescent="0.25">
      <c r="A5197" s="12">
        <v>2098400091696</v>
      </c>
      <c r="B5197" s="3">
        <f t="shared" si="81"/>
        <v>2098400091696</v>
      </c>
      <c r="C5197" s="3">
        <f>VLOOKUP(B5197,'ЭА СУ'!B$2:B$6873,1,FALSE)</f>
        <v>2098400091696</v>
      </c>
    </row>
    <row r="5198" spans="1:3" hidden="1" x14ac:dyDescent="0.25">
      <c r="A5198" s="12">
        <v>2098400098794</v>
      </c>
      <c r="B5198" s="3">
        <f t="shared" si="81"/>
        <v>2098400098794</v>
      </c>
      <c r="C5198" s="3">
        <f>VLOOKUP(B5198,'ЭА СУ'!B$2:B$6873,1,FALSE)</f>
        <v>2098400098794</v>
      </c>
    </row>
    <row r="5199" spans="1:3" hidden="1" x14ac:dyDescent="0.25">
      <c r="A5199" s="12">
        <v>2098400091009</v>
      </c>
      <c r="B5199" s="3">
        <f t="shared" si="81"/>
        <v>2098400091009</v>
      </c>
      <c r="C5199" s="3">
        <f>VLOOKUP(B5199,'ЭА СУ'!B$2:B$6873,1,FALSE)</f>
        <v>2098400091009</v>
      </c>
    </row>
    <row r="5200" spans="1:3" hidden="1" x14ac:dyDescent="0.25">
      <c r="A5200" s="12">
        <v>2098400130890</v>
      </c>
      <c r="B5200" s="3">
        <f t="shared" si="81"/>
        <v>2098400130890</v>
      </c>
      <c r="C5200" s="3">
        <f>VLOOKUP(B5200,'ЭА СУ'!B$2:B$6873,1,FALSE)</f>
        <v>2098400130890</v>
      </c>
    </row>
    <row r="5201" spans="1:3" hidden="1" x14ac:dyDescent="0.25">
      <c r="A5201" s="12">
        <v>2098400084384</v>
      </c>
      <c r="B5201" s="3">
        <f t="shared" si="81"/>
        <v>2098400084384</v>
      </c>
      <c r="C5201" s="3">
        <f>VLOOKUP(B5201,'ЭА СУ'!B$2:B$6873,1,FALSE)</f>
        <v>2098400084384</v>
      </c>
    </row>
    <row r="5202" spans="1:3" hidden="1" x14ac:dyDescent="0.25">
      <c r="A5202" s="12">
        <v>2098400105768</v>
      </c>
      <c r="B5202" s="3">
        <f t="shared" si="81"/>
        <v>2098400105768</v>
      </c>
      <c r="C5202" s="3">
        <f>VLOOKUP(B5202,'ЭА СУ'!B$2:B$6873,1,FALSE)</f>
        <v>2098400105768</v>
      </c>
    </row>
    <row r="5203" spans="1:3" hidden="1" x14ac:dyDescent="0.25">
      <c r="A5203" s="12">
        <v>2098400096950</v>
      </c>
      <c r="B5203" s="3">
        <f t="shared" si="81"/>
        <v>2098400096950</v>
      </c>
      <c r="C5203" s="3">
        <f>VLOOKUP(B5203,'ЭА СУ'!B$2:B$6873,1,FALSE)</f>
        <v>2098400096950</v>
      </c>
    </row>
    <row r="5204" spans="1:3" hidden="1" x14ac:dyDescent="0.25">
      <c r="A5204" s="12">
        <v>2098400121997</v>
      </c>
      <c r="B5204" s="3">
        <f t="shared" si="81"/>
        <v>2098400121997</v>
      </c>
      <c r="C5204" s="3">
        <f>VLOOKUP(B5204,'ЭА СУ'!B$2:B$6873,1,FALSE)</f>
        <v>2098400121997</v>
      </c>
    </row>
    <row r="5205" spans="1:3" hidden="1" x14ac:dyDescent="0.25">
      <c r="A5205" s="12">
        <v>2098400095168</v>
      </c>
      <c r="B5205" s="3">
        <f t="shared" si="81"/>
        <v>2098400095168</v>
      </c>
      <c r="C5205" s="3">
        <f>VLOOKUP(B5205,'ЭА СУ'!B$2:B$6873,1,FALSE)</f>
        <v>2098400095168</v>
      </c>
    </row>
    <row r="5206" spans="1:3" hidden="1" x14ac:dyDescent="0.25">
      <c r="A5206" s="12">
        <v>2089900006488</v>
      </c>
      <c r="B5206" s="3">
        <f t="shared" si="81"/>
        <v>2089900006488</v>
      </c>
      <c r="C5206" s="3">
        <f>VLOOKUP(B5206,'ЭА СУ'!B$2:B$6873,1,FALSE)</f>
        <v>2089900006488</v>
      </c>
    </row>
    <row r="5207" spans="1:3" hidden="1" x14ac:dyDescent="0.25">
      <c r="A5207" s="12">
        <v>2089900006464</v>
      </c>
      <c r="B5207" s="3">
        <f t="shared" si="81"/>
        <v>2089900006464</v>
      </c>
      <c r="C5207" s="3">
        <f>VLOOKUP(B5207,'ЭА СУ'!B$2:B$6873,1,FALSE)</f>
        <v>2089900006464</v>
      </c>
    </row>
    <row r="5208" spans="1:3" hidden="1" x14ac:dyDescent="0.25">
      <c r="A5208" s="12">
        <v>2089900006471</v>
      </c>
      <c r="B5208" s="3">
        <f t="shared" si="81"/>
        <v>2089900006471</v>
      </c>
      <c r="C5208" s="3">
        <f>VLOOKUP(B5208,'ЭА СУ'!B$2:B$6873,1,FALSE)</f>
        <v>2089900006471</v>
      </c>
    </row>
    <row r="5209" spans="1:3" hidden="1" x14ac:dyDescent="0.25">
      <c r="A5209" s="12">
        <v>2098400129146</v>
      </c>
      <c r="B5209" s="3">
        <f t="shared" si="81"/>
        <v>2098400129146</v>
      </c>
      <c r="C5209" s="3">
        <f>VLOOKUP(B5209,'ЭА СУ'!B$2:B$6873,1,FALSE)</f>
        <v>2098400129146</v>
      </c>
    </row>
    <row r="5210" spans="1:3" hidden="1" x14ac:dyDescent="0.25">
      <c r="A5210" s="12">
        <v>2098400131866</v>
      </c>
      <c r="B5210" s="3">
        <f t="shared" si="81"/>
        <v>2098400131866</v>
      </c>
      <c r="C5210" s="3">
        <f>VLOOKUP(B5210,'ЭА СУ'!B$2:B$6873,1,FALSE)</f>
        <v>2098400131866</v>
      </c>
    </row>
    <row r="5211" spans="1:3" hidden="1" x14ac:dyDescent="0.25">
      <c r="A5211" s="12">
        <v>2098400096929</v>
      </c>
      <c r="B5211" s="3">
        <f t="shared" si="81"/>
        <v>2098400096929</v>
      </c>
      <c r="C5211" s="3">
        <f>VLOOKUP(B5211,'ЭА СУ'!B$2:B$6873,1,FALSE)</f>
        <v>2098400096929</v>
      </c>
    </row>
    <row r="5212" spans="1:3" hidden="1" x14ac:dyDescent="0.25">
      <c r="A5212" s="12">
        <v>2098400097872</v>
      </c>
      <c r="B5212" s="3">
        <f t="shared" si="81"/>
        <v>2098400097872</v>
      </c>
      <c r="C5212" s="3">
        <f>VLOOKUP(B5212,'ЭА СУ'!B$2:B$6873,1,FALSE)</f>
        <v>2098400097872</v>
      </c>
    </row>
    <row r="5213" spans="1:3" hidden="1" x14ac:dyDescent="0.25">
      <c r="A5213" s="12">
        <v>2098400125407</v>
      </c>
      <c r="B5213" s="3">
        <f t="shared" si="81"/>
        <v>2098400125407</v>
      </c>
      <c r="C5213" s="3">
        <f>VLOOKUP(B5213,'ЭА СУ'!B$2:B$6873,1,FALSE)</f>
        <v>2098400125407</v>
      </c>
    </row>
    <row r="5214" spans="1:3" hidden="1" x14ac:dyDescent="0.25">
      <c r="A5214" s="12">
        <v>2098400121164</v>
      </c>
      <c r="B5214" s="3">
        <f t="shared" si="81"/>
        <v>2098400121164</v>
      </c>
      <c r="C5214" s="3">
        <f>VLOOKUP(B5214,'ЭА СУ'!B$2:B$6873,1,FALSE)</f>
        <v>2098400121164</v>
      </c>
    </row>
    <row r="5215" spans="1:3" hidden="1" x14ac:dyDescent="0.25">
      <c r="A5215" s="12">
        <v>2098400128873</v>
      </c>
      <c r="B5215" s="3">
        <f t="shared" si="81"/>
        <v>2098400128873</v>
      </c>
      <c r="C5215" s="3">
        <f>VLOOKUP(B5215,'ЭА СУ'!B$2:B$6873,1,FALSE)</f>
        <v>2098400128873</v>
      </c>
    </row>
    <row r="5216" spans="1:3" hidden="1" x14ac:dyDescent="0.25">
      <c r="A5216" s="12">
        <v>2089900007058</v>
      </c>
      <c r="B5216" s="3">
        <f t="shared" si="81"/>
        <v>2089900007058</v>
      </c>
      <c r="C5216" s="3">
        <f>VLOOKUP(B5216,'ЭА СУ'!B$2:B$6873,1,FALSE)</f>
        <v>2089900007058</v>
      </c>
    </row>
    <row r="5217" spans="1:3" hidden="1" x14ac:dyDescent="0.25">
      <c r="A5217" s="12">
        <v>2089900007034</v>
      </c>
      <c r="B5217" s="3">
        <f t="shared" si="81"/>
        <v>2089900007034</v>
      </c>
      <c r="C5217" s="3">
        <f>VLOOKUP(B5217,'ЭА СУ'!B$2:B$6873,1,FALSE)</f>
        <v>2089900007034</v>
      </c>
    </row>
    <row r="5218" spans="1:3" hidden="1" x14ac:dyDescent="0.25">
      <c r="A5218" s="12">
        <v>2089900007041</v>
      </c>
      <c r="B5218" s="3">
        <f t="shared" si="81"/>
        <v>2089900007041</v>
      </c>
      <c r="C5218" s="3">
        <f>VLOOKUP(B5218,'ЭА СУ'!B$2:B$6873,1,FALSE)</f>
        <v>2089900007041</v>
      </c>
    </row>
    <row r="5219" spans="1:3" hidden="1" x14ac:dyDescent="0.25">
      <c r="A5219" s="12">
        <v>2098400096714</v>
      </c>
      <c r="B5219" s="3">
        <f t="shared" si="81"/>
        <v>2098400096714</v>
      </c>
      <c r="C5219" s="3">
        <f>VLOOKUP(B5219,'ЭА СУ'!B$2:B$6873,1,FALSE)</f>
        <v>2098400096714</v>
      </c>
    </row>
    <row r="5220" spans="1:3" hidden="1" x14ac:dyDescent="0.25">
      <c r="A5220" s="12">
        <v>2089900009847</v>
      </c>
      <c r="B5220" s="3">
        <f t="shared" si="81"/>
        <v>2089900009847</v>
      </c>
      <c r="C5220" s="3">
        <f>VLOOKUP(B5220,'ЭА СУ'!B$2:B$6873,1,FALSE)</f>
        <v>2089900009847</v>
      </c>
    </row>
    <row r="5221" spans="1:3" hidden="1" x14ac:dyDescent="0.25">
      <c r="A5221" s="12">
        <v>2089900009823</v>
      </c>
      <c r="B5221" s="3">
        <f t="shared" si="81"/>
        <v>2089900009823</v>
      </c>
      <c r="C5221" s="3">
        <f>VLOOKUP(B5221,'ЭА СУ'!B$2:B$6873,1,FALSE)</f>
        <v>2089900009823</v>
      </c>
    </row>
    <row r="5222" spans="1:3" hidden="1" x14ac:dyDescent="0.25">
      <c r="A5222" s="12">
        <v>2089900009830</v>
      </c>
      <c r="B5222" s="3">
        <f t="shared" si="81"/>
        <v>2089900009830</v>
      </c>
      <c r="C5222" s="3">
        <f>VLOOKUP(B5222,'ЭА СУ'!B$2:B$6873,1,FALSE)</f>
        <v>2089900009830</v>
      </c>
    </row>
    <row r="5223" spans="1:3" hidden="1" x14ac:dyDescent="0.25">
      <c r="A5223" s="12">
        <v>2098400084537</v>
      </c>
      <c r="B5223" s="3">
        <f t="shared" si="81"/>
        <v>2098400084537</v>
      </c>
      <c r="C5223" s="3">
        <f>VLOOKUP(B5223,'ЭА СУ'!B$2:B$6873,1,FALSE)</f>
        <v>2098400084537</v>
      </c>
    </row>
    <row r="5224" spans="1:3" hidden="1" x14ac:dyDescent="0.25">
      <c r="A5224" s="12">
        <v>2098400127180</v>
      </c>
      <c r="B5224" s="3">
        <f t="shared" si="81"/>
        <v>2098400127180</v>
      </c>
      <c r="C5224" s="3">
        <f>VLOOKUP(B5224,'ЭА СУ'!B$2:B$6873,1,FALSE)</f>
        <v>2098400127180</v>
      </c>
    </row>
    <row r="5225" spans="1:3" hidden="1" x14ac:dyDescent="0.25">
      <c r="A5225" s="12">
        <v>2098400103153</v>
      </c>
      <c r="B5225" s="3">
        <f t="shared" si="81"/>
        <v>2098400103153</v>
      </c>
      <c r="C5225" s="3">
        <f>VLOOKUP(B5225,'ЭА СУ'!B$2:B$6873,1,FALSE)</f>
        <v>2098400103153</v>
      </c>
    </row>
    <row r="5226" spans="1:3" hidden="1" x14ac:dyDescent="0.25">
      <c r="A5226" s="12">
        <v>2089900018818</v>
      </c>
      <c r="B5226" s="3">
        <f t="shared" si="81"/>
        <v>2089900018818</v>
      </c>
      <c r="C5226" s="3">
        <f>VLOOKUP(B5226,'ЭА СУ'!B$2:B$6873,1,FALSE)</f>
        <v>2089900018818</v>
      </c>
    </row>
    <row r="5227" spans="1:3" hidden="1" x14ac:dyDescent="0.25">
      <c r="A5227" s="12">
        <v>2089900018795</v>
      </c>
      <c r="B5227" s="3">
        <f t="shared" si="81"/>
        <v>2089900018795</v>
      </c>
      <c r="C5227" s="3">
        <f>VLOOKUP(B5227,'ЭА СУ'!B$2:B$6873,1,FALSE)</f>
        <v>2089900018795</v>
      </c>
    </row>
    <row r="5228" spans="1:3" hidden="1" x14ac:dyDescent="0.25">
      <c r="A5228" s="12">
        <v>2089900018801</v>
      </c>
      <c r="B5228" s="3">
        <f t="shared" si="81"/>
        <v>2089900018801</v>
      </c>
      <c r="C5228" s="3">
        <f>VLOOKUP(B5228,'ЭА СУ'!B$2:B$6873,1,FALSE)</f>
        <v>2089900018801</v>
      </c>
    </row>
    <row r="5229" spans="1:3" hidden="1" x14ac:dyDescent="0.25">
      <c r="A5229" s="12">
        <v>2098400091443</v>
      </c>
      <c r="B5229" s="3">
        <f t="shared" si="81"/>
        <v>2098400091443</v>
      </c>
      <c r="C5229" s="3">
        <f>VLOOKUP(B5229,'ЭА СУ'!B$2:B$6873,1,FALSE)</f>
        <v>2098400091443</v>
      </c>
    </row>
    <row r="5230" spans="1:3" hidden="1" x14ac:dyDescent="0.25">
      <c r="A5230" s="12">
        <v>2098400128323</v>
      </c>
      <c r="B5230" s="3">
        <f t="shared" si="81"/>
        <v>2098400128323</v>
      </c>
      <c r="C5230" s="3">
        <f>VLOOKUP(B5230,'ЭА СУ'!B$2:B$6873,1,FALSE)</f>
        <v>2098400128323</v>
      </c>
    </row>
    <row r="5231" spans="1:3" x14ac:dyDescent="0.25">
      <c r="A5231" s="12">
        <v>2098400128699</v>
      </c>
      <c r="B5231" s="3">
        <f t="shared" si="81"/>
        <v>2098400128699</v>
      </c>
      <c r="C5231" s="3" t="e">
        <f>VLOOKUP(B5231,'ЭА СУ'!B$2:B$6873,1,FALSE)</f>
        <v>#N/A</v>
      </c>
    </row>
    <row r="5232" spans="1:3" hidden="1" x14ac:dyDescent="0.25">
      <c r="A5232" s="12">
        <v>2098400124516</v>
      </c>
      <c r="B5232" s="3">
        <f t="shared" si="81"/>
        <v>2098400124516</v>
      </c>
      <c r="C5232" s="3">
        <f>VLOOKUP(B5232,'ЭА СУ'!B$2:B$6873,1,FALSE)</f>
        <v>2098400124516</v>
      </c>
    </row>
    <row r="5233" spans="1:3" hidden="1" x14ac:dyDescent="0.25">
      <c r="A5233" s="12">
        <v>2098400113404</v>
      </c>
      <c r="B5233" s="3">
        <f t="shared" si="81"/>
        <v>2098400113404</v>
      </c>
      <c r="C5233" s="3">
        <f>VLOOKUP(B5233,'ЭА СУ'!B$2:B$6873,1,FALSE)</f>
        <v>2098400113404</v>
      </c>
    </row>
    <row r="5234" spans="1:3" hidden="1" x14ac:dyDescent="0.25">
      <c r="A5234" s="12">
        <v>2098400118881</v>
      </c>
      <c r="B5234" s="3">
        <f t="shared" si="81"/>
        <v>2098400118881</v>
      </c>
      <c r="C5234" s="3">
        <f>VLOOKUP(B5234,'ЭА СУ'!B$2:B$6873,1,FALSE)</f>
        <v>2098400118881</v>
      </c>
    </row>
    <row r="5235" spans="1:3" hidden="1" x14ac:dyDescent="0.25">
      <c r="A5235" s="12">
        <v>2098400102484</v>
      </c>
      <c r="B5235" s="3">
        <f t="shared" si="81"/>
        <v>2098400102484</v>
      </c>
      <c r="C5235" s="3">
        <f>VLOOKUP(B5235,'ЭА СУ'!B$2:B$6873,1,FALSE)</f>
        <v>2098400102484</v>
      </c>
    </row>
    <row r="5236" spans="1:3" hidden="1" x14ac:dyDescent="0.25">
      <c r="A5236" s="12">
        <v>2089900010539</v>
      </c>
      <c r="B5236" s="3">
        <f t="shared" si="81"/>
        <v>2089900010539</v>
      </c>
      <c r="C5236" s="3">
        <f>VLOOKUP(B5236,'ЭА СУ'!B$2:B$6873,1,FALSE)</f>
        <v>2089900010539</v>
      </c>
    </row>
    <row r="5237" spans="1:3" hidden="1" x14ac:dyDescent="0.25">
      <c r="A5237" s="12">
        <v>2089900010515</v>
      </c>
      <c r="B5237" s="3">
        <f t="shared" si="81"/>
        <v>2089900010515</v>
      </c>
      <c r="C5237" s="3">
        <f>VLOOKUP(B5237,'ЭА СУ'!B$2:B$6873,1,FALSE)</f>
        <v>2089900010515</v>
      </c>
    </row>
    <row r="5238" spans="1:3" hidden="1" x14ac:dyDescent="0.25">
      <c r="A5238" s="12">
        <v>2089900010522</v>
      </c>
      <c r="B5238" s="3">
        <f t="shared" si="81"/>
        <v>2089900010522</v>
      </c>
      <c r="C5238" s="3">
        <f>VLOOKUP(B5238,'ЭА СУ'!B$2:B$6873,1,FALSE)</f>
        <v>2089900010522</v>
      </c>
    </row>
    <row r="5239" spans="1:3" hidden="1" x14ac:dyDescent="0.25">
      <c r="A5239" s="12">
        <v>2098400085244</v>
      </c>
      <c r="B5239" s="3">
        <f t="shared" si="81"/>
        <v>2098400085244</v>
      </c>
      <c r="C5239" s="3">
        <f>VLOOKUP(B5239,'ЭА СУ'!B$2:B$6873,1,FALSE)</f>
        <v>2098400085244</v>
      </c>
    </row>
    <row r="5240" spans="1:3" hidden="1" x14ac:dyDescent="0.25">
      <c r="A5240" s="12">
        <v>2098400088054</v>
      </c>
      <c r="B5240" s="3">
        <f t="shared" si="81"/>
        <v>2098400088054</v>
      </c>
      <c r="C5240" s="3">
        <f>VLOOKUP(B5240,'ЭА СУ'!B$2:B$6873,1,FALSE)</f>
        <v>2098400088054</v>
      </c>
    </row>
    <row r="5241" spans="1:3" hidden="1" x14ac:dyDescent="0.25">
      <c r="A5241" s="12">
        <v>2089900016449</v>
      </c>
      <c r="B5241" s="3">
        <f t="shared" si="81"/>
        <v>2089900016449</v>
      </c>
      <c r="C5241" s="3">
        <f>VLOOKUP(B5241,'ЭА СУ'!B$2:B$6873,1,FALSE)</f>
        <v>2089900016449</v>
      </c>
    </row>
    <row r="5242" spans="1:3" hidden="1" x14ac:dyDescent="0.25">
      <c r="A5242" s="12">
        <v>2089900016425</v>
      </c>
      <c r="B5242" s="3">
        <f t="shared" si="81"/>
        <v>2089900016425</v>
      </c>
      <c r="C5242" s="3">
        <f>VLOOKUP(B5242,'ЭА СУ'!B$2:B$6873,1,FALSE)</f>
        <v>2089900016425</v>
      </c>
    </row>
    <row r="5243" spans="1:3" hidden="1" x14ac:dyDescent="0.25">
      <c r="A5243" s="12">
        <v>2089900016432</v>
      </c>
      <c r="B5243" s="3">
        <f t="shared" si="81"/>
        <v>2089900016432</v>
      </c>
      <c r="C5243" s="3">
        <f>VLOOKUP(B5243,'ЭА СУ'!B$2:B$6873,1,FALSE)</f>
        <v>2089900016432</v>
      </c>
    </row>
    <row r="5244" spans="1:3" hidden="1" x14ac:dyDescent="0.25">
      <c r="A5244" s="12">
        <v>2098400110489</v>
      </c>
      <c r="B5244" s="3">
        <f t="shared" si="81"/>
        <v>2098400110489</v>
      </c>
      <c r="C5244" s="3">
        <f>VLOOKUP(B5244,'ЭА СУ'!B$2:B$6873,1,FALSE)</f>
        <v>2098400110489</v>
      </c>
    </row>
    <row r="5245" spans="1:3" hidden="1" x14ac:dyDescent="0.25">
      <c r="A5245" s="12">
        <v>2098400089778</v>
      </c>
      <c r="B5245" s="3">
        <f t="shared" si="81"/>
        <v>2098400089778</v>
      </c>
      <c r="C5245" s="3">
        <f>VLOOKUP(B5245,'ЭА СУ'!B$2:B$6873,1,FALSE)</f>
        <v>2098400089778</v>
      </c>
    </row>
    <row r="5246" spans="1:3" hidden="1" x14ac:dyDescent="0.25">
      <c r="A5246" s="12">
        <v>2098400108806</v>
      </c>
      <c r="B5246" s="3">
        <f t="shared" si="81"/>
        <v>2098400108806</v>
      </c>
      <c r="C5246" s="3">
        <f>VLOOKUP(B5246,'ЭА СУ'!B$2:B$6873,1,FALSE)</f>
        <v>2098400108806</v>
      </c>
    </row>
    <row r="5247" spans="1:3" hidden="1" x14ac:dyDescent="0.25">
      <c r="A5247" s="12">
        <v>2098400110670</v>
      </c>
      <c r="B5247" s="3">
        <f t="shared" si="81"/>
        <v>2098400110670</v>
      </c>
      <c r="C5247" s="3">
        <f>VLOOKUP(B5247,'ЭА СУ'!B$2:B$6873,1,FALSE)</f>
        <v>2098400110670</v>
      </c>
    </row>
    <row r="5248" spans="1:3" hidden="1" x14ac:dyDescent="0.25">
      <c r="A5248" s="12">
        <v>2098400115422</v>
      </c>
      <c r="B5248" s="3">
        <f t="shared" si="81"/>
        <v>2098400115422</v>
      </c>
      <c r="C5248" s="3">
        <f>VLOOKUP(B5248,'ЭА СУ'!B$2:B$6873,1,FALSE)</f>
        <v>2098400115422</v>
      </c>
    </row>
    <row r="5249" spans="1:3" hidden="1" x14ac:dyDescent="0.25">
      <c r="A5249" s="12">
        <v>2089900009090</v>
      </c>
      <c r="B5249" s="3">
        <f t="shared" si="81"/>
        <v>2089900009090</v>
      </c>
      <c r="C5249" s="3">
        <f>VLOOKUP(B5249,'ЭА СУ'!B$2:B$6873,1,FALSE)</f>
        <v>2089900009090</v>
      </c>
    </row>
    <row r="5250" spans="1:3" hidden="1" x14ac:dyDescent="0.25">
      <c r="A5250" s="12">
        <v>2089900009076</v>
      </c>
      <c r="B5250" s="3">
        <f t="shared" si="81"/>
        <v>2089900009076</v>
      </c>
      <c r="C5250" s="3">
        <f>VLOOKUP(B5250,'ЭА СУ'!B$2:B$6873,1,FALSE)</f>
        <v>2089900009076</v>
      </c>
    </row>
    <row r="5251" spans="1:3" hidden="1" x14ac:dyDescent="0.25">
      <c r="A5251" s="12">
        <v>2089900009083</v>
      </c>
      <c r="B5251" s="3">
        <f t="shared" ref="B5251:B5314" si="82">A5251+1-1</f>
        <v>2089900009083</v>
      </c>
      <c r="C5251" s="3">
        <f>VLOOKUP(B5251,'ЭА СУ'!B$2:B$6873,1,FALSE)</f>
        <v>2089900009083</v>
      </c>
    </row>
    <row r="5252" spans="1:3" hidden="1" x14ac:dyDescent="0.25">
      <c r="A5252" s="12">
        <v>2098400110557</v>
      </c>
      <c r="B5252" s="3">
        <f t="shared" si="82"/>
        <v>2098400110557</v>
      </c>
      <c r="C5252" s="3">
        <f>VLOOKUP(B5252,'ЭА СУ'!B$2:B$6873,1,FALSE)</f>
        <v>2098400110557</v>
      </c>
    </row>
    <row r="5253" spans="1:3" hidden="1" x14ac:dyDescent="0.25">
      <c r="A5253" s="12">
        <v>2098400098077</v>
      </c>
      <c r="B5253" s="3">
        <f t="shared" si="82"/>
        <v>2098400098077</v>
      </c>
      <c r="C5253" s="3">
        <f>VLOOKUP(B5253,'ЭА СУ'!B$2:B$6873,1,FALSE)</f>
        <v>2098400098077</v>
      </c>
    </row>
    <row r="5254" spans="1:3" hidden="1" x14ac:dyDescent="0.25">
      <c r="A5254" s="12">
        <v>2098400090309</v>
      </c>
      <c r="B5254" s="3">
        <f t="shared" si="82"/>
        <v>2098400090309</v>
      </c>
      <c r="C5254" s="3">
        <f>VLOOKUP(B5254,'ЭА СУ'!B$2:B$6873,1,FALSE)</f>
        <v>2098400090309</v>
      </c>
    </row>
    <row r="5255" spans="1:3" hidden="1" x14ac:dyDescent="0.25">
      <c r="A5255" s="12">
        <v>2098400091375</v>
      </c>
      <c r="B5255" s="3">
        <f t="shared" si="82"/>
        <v>2098400091375</v>
      </c>
      <c r="C5255" s="3">
        <f>VLOOKUP(B5255,'ЭА СУ'!B$2:B$6873,1,FALSE)</f>
        <v>2098400091375</v>
      </c>
    </row>
    <row r="5256" spans="1:3" hidden="1" x14ac:dyDescent="0.25">
      <c r="A5256" s="12">
        <v>2098400115156</v>
      </c>
      <c r="B5256" s="3">
        <f t="shared" si="82"/>
        <v>2098400115156</v>
      </c>
      <c r="C5256" s="3">
        <f>VLOOKUP(B5256,'ЭА СУ'!B$2:B$6873,1,FALSE)</f>
        <v>2098400115156</v>
      </c>
    </row>
    <row r="5257" spans="1:3" hidden="1" x14ac:dyDescent="0.25">
      <c r="A5257" s="12">
        <v>2098400119000</v>
      </c>
      <c r="B5257" s="3">
        <f t="shared" si="82"/>
        <v>2098400119000</v>
      </c>
      <c r="C5257" s="3">
        <f>VLOOKUP(B5257,'ЭА СУ'!B$2:B$6873,1,FALSE)</f>
        <v>2098400119000</v>
      </c>
    </row>
    <row r="5258" spans="1:3" hidden="1" x14ac:dyDescent="0.25">
      <c r="A5258" s="12">
        <v>2098400134126</v>
      </c>
      <c r="B5258" s="3">
        <f t="shared" si="82"/>
        <v>2098400134126</v>
      </c>
      <c r="C5258" s="3">
        <f>VLOOKUP(B5258,'ЭА СУ'!B$2:B$6873,1,FALSE)</f>
        <v>2098400134126</v>
      </c>
    </row>
    <row r="5259" spans="1:3" hidden="1" x14ac:dyDescent="0.25">
      <c r="A5259" s="12">
        <v>2098400104990</v>
      </c>
      <c r="B5259" s="3">
        <f t="shared" si="82"/>
        <v>2098400104990</v>
      </c>
      <c r="C5259" s="3">
        <f>VLOOKUP(B5259,'ЭА СУ'!B$2:B$6873,1,FALSE)</f>
        <v>2098400104990</v>
      </c>
    </row>
    <row r="5260" spans="1:3" hidden="1" x14ac:dyDescent="0.25">
      <c r="A5260" s="12">
        <v>2089900016951</v>
      </c>
      <c r="B5260" s="3">
        <f t="shared" si="82"/>
        <v>2089900016951</v>
      </c>
      <c r="C5260" s="3">
        <f>VLOOKUP(B5260,'ЭА СУ'!B$2:B$6873,1,FALSE)</f>
        <v>2089900016951</v>
      </c>
    </row>
    <row r="5261" spans="1:3" hidden="1" x14ac:dyDescent="0.25">
      <c r="A5261" s="12">
        <v>2089900016937</v>
      </c>
      <c r="B5261" s="3">
        <f t="shared" si="82"/>
        <v>2089900016937</v>
      </c>
      <c r="C5261" s="3">
        <f>VLOOKUP(B5261,'ЭА СУ'!B$2:B$6873,1,FALSE)</f>
        <v>2089900016937</v>
      </c>
    </row>
    <row r="5262" spans="1:3" hidden="1" x14ac:dyDescent="0.25">
      <c r="A5262" s="12">
        <v>2089900016944</v>
      </c>
      <c r="B5262" s="3">
        <f t="shared" si="82"/>
        <v>2089900016944</v>
      </c>
      <c r="C5262" s="3">
        <f>VLOOKUP(B5262,'ЭА СУ'!B$2:B$6873,1,FALSE)</f>
        <v>2089900016944</v>
      </c>
    </row>
    <row r="5263" spans="1:3" hidden="1" x14ac:dyDescent="0.25">
      <c r="A5263" s="12">
        <v>2098400103146</v>
      </c>
      <c r="B5263" s="3">
        <f t="shared" si="82"/>
        <v>2098400103146</v>
      </c>
      <c r="C5263" s="3">
        <f>VLOOKUP(B5263,'ЭА СУ'!B$2:B$6873,1,FALSE)</f>
        <v>2098400103146</v>
      </c>
    </row>
    <row r="5264" spans="1:3" hidden="1" x14ac:dyDescent="0.25">
      <c r="A5264" s="12">
        <v>2089900018061</v>
      </c>
      <c r="B5264" s="3">
        <f t="shared" si="82"/>
        <v>2089900018061</v>
      </c>
      <c r="C5264" s="3">
        <f>VLOOKUP(B5264,'ЭА СУ'!B$2:B$6873,1,FALSE)</f>
        <v>2089900018061</v>
      </c>
    </row>
    <row r="5265" spans="1:3" hidden="1" x14ac:dyDescent="0.25">
      <c r="A5265" s="12">
        <v>2089900018047</v>
      </c>
      <c r="B5265" s="3">
        <f t="shared" si="82"/>
        <v>2089900018047</v>
      </c>
      <c r="C5265" s="3">
        <f>VLOOKUP(B5265,'ЭА СУ'!B$2:B$6873,1,FALSE)</f>
        <v>2089900018047</v>
      </c>
    </row>
    <row r="5266" spans="1:3" hidden="1" x14ac:dyDescent="0.25">
      <c r="A5266" s="12">
        <v>2089900018054</v>
      </c>
      <c r="B5266" s="3">
        <f t="shared" si="82"/>
        <v>2089900018054</v>
      </c>
      <c r="C5266" s="3">
        <f>VLOOKUP(B5266,'ЭА СУ'!B$2:B$6873,1,FALSE)</f>
        <v>2089900018054</v>
      </c>
    </row>
    <row r="5267" spans="1:3" hidden="1" x14ac:dyDescent="0.25">
      <c r="A5267" s="12">
        <v>2098400123977</v>
      </c>
      <c r="B5267" s="3">
        <f t="shared" si="82"/>
        <v>2098400123977</v>
      </c>
      <c r="C5267" s="3">
        <f>VLOOKUP(B5267,'ЭА СУ'!B$2:B$6873,1,FALSE)</f>
        <v>2098400123977</v>
      </c>
    </row>
    <row r="5268" spans="1:3" hidden="1" x14ac:dyDescent="0.25">
      <c r="A5268" s="12">
        <v>2098400126626</v>
      </c>
      <c r="B5268" s="3">
        <f t="shared" si="82"/>
        <v>2098400126626</v>
      </c>
      <c r="C5268" s="3">
        <f>VLOOKUP(B5268,'ЭА СУ'!B$2:B$6873,1,FALSE)</f>
        <v>2098400126626</v>
      </c>
    </row>
    <row r="5269" spans="1:3" hidden="1" x14ac:dyDescent="0.25">
      <c r="A5269" s="12">
        <v>2089900001612</v>
      </c>
      <c r="B5269" s="3">
        <f t="shared" si="82"/>
        <v>2089900001612</v>
      </c>
      <c r="C5269" s="3" t="e">
        <f>VLOOKUP(B5269,'ЭА СУ'!B$2:B$6873,1,FALSE)</f>
        <v>#N/A</v>
      </c>
    </row>
    <row r="5270" spans="1:3" hidden="1" x14ac:dyDescent="0.25">
      <c r="A5270" s="12">
        <v>2089900001599</v>
      </c>
      <c r="B5270" s="3">
        <f t="shared" si="82"/>
        <v>2089900001599</v>
      </c>
      <c r="C5270" s="3" t="e">
        <f>VLOOKUP(B5270,'ЭА СУ'!B$2:B$6873,1,FALSE)</f>
        <v>#N/A</v>
      </c>
    </row>
    <row r="5271" spans="1:3" hidden="1" x14ac:dyDescent="0.25">
      <c r="A5271" s="12">
        <v>2089900001605</v>
      </c>
      <c r="B5271" s="3">
        <f t="shared" si="82"/>
        <v>2089900001605</v>
      </c>
      <c r="C5271" s="3" t="e">
        <f>VLOOKUP(B5271,'ЭА СУ'!B$2:B$6873,1,FALSE)</f>
        <v>#N/A</v>
      </c>
    </row>
    <row r="5272" spans="1:3" hidden="1" x14ac:dyDescent="0.25">
      <c r="A5272" s="12">
        <v>2098400133204</v>
      </c>
      <c r="B5272" s="3">
        <f t="shared" si="82"/>
        <v>2098400133204</v>
      </c>
      <c r="C5272" s="3">
        <f>VLOOKUP(B5272,'ЭА СУ'!B$2:B$6873,1,FALSE)</f>
        <v>2098400133204</v>
      </c>
    </row>
    <row r="5273" spans="1:3" hidden="1" x14ac:dyDescent="0.25">
      <c r="A5273" s="12">
        <v>2098400098718</v>
      </c>
      <c r="B5273" s="3">
        <f t="shared" si="82"/>
        <v>2098400098718</v>
      </c>
      <c r="C5273" s="3">
        <f>VLOOKUP(B5273,'ЭА СУ'!B$2:B$6873,1,FALSE)</f>
        <v>2098400098718</v>
      </c>
    </row>
    <row r="5274" spans="1:3" hidden="1" x14ac:dyDescent="0.25">
      <c r="A5274" s="12">
        <v>2098400108950</v>
      </c>
      <c r="B5274" s="3">
        <f t="shared" si="82"/>
        <v>2098400108950</v>
      </c>
      <c r="C5274" s="3">
        <f>VLOOKUP(B5274,'ЭА СУ'!B$2:B$6873,1,FALSE)</f>
        <v>2098400108950</v>
      </c>
    </row>
    <row r="5275" spans="1:3" hidden="1" x14ac:dyDescent="0.25">
      <c r="A5275" s="12">
        <v>2098400099296</v>
      </c>
      <c r="B5275" s="3">
        <f t="shared" si="82"/>
        <v>2098400099296</v>
      </c>
      <c r="C5275" s="3">
        <f>VLOOKUP(B5275,'ЭА СУ'!B$2:B$6873,1,FALSE)</f>
        <v>2098400099296</v>
      </c>
    </row>
    <row r="5276" spans="1:3" hidden="1" x14ac:dyDescent="0.25">
      <c r="A5276" s="12">
        <v>2089900004385</v>
      </c>
      <c r="B5276" s="3">
        <f t="shared" si="82"/>
        <v>2089900004385</v>
      </c>
      <c r="C5276" s="3">
        <f>VLOOKUP(B5276,'ЭА СУ'!B$2:B$6873,1,FALSE)</f>
        <v>2089900004385</v>
      </c>
    </row>
    <row r="5277" spans="1:3" hidden="1" x14ac:dyDescent="0.25">
      <c r="A5277" s="12">
        <v>2089900004361</v>
      </c>
      <c r="B5277" s="3">
        <f t="shared" si="82"/>
        <v>2089900004361</v>
      </c>
      <c r="C5277" s="3">
        <f>VLOOKUP(B5277,'ЭА СУ'!B$2:B$6873,1,FALSE)</f>
        <v>2089900004361</v>
      </c>
    </row>
    <row r="5278" spans="1:3" hidden="1" x14ac:dyDescent="0.25">
      <c r="A5278" s="12">
        <v>2089900004378</v>
      </c>
      <c r="B5278" s="3">
        <f t="shared" si="82"/>
        <v>2089900004378</v>
      </c>
      <c r="C5278" s="3">
        <f>VLOOKUP(B5278,'ЭА СУ'!B$2:B$6873,1,FALSE)</f>
        <v>2089900004378</v>
      </c>
    </row>
    <row r="5279" spans="1:3" hidden="1" x14ac:dyDescent="0.25">
      <c r="A5279" s="12">
        <v>2098400083394</v>
      </c>
      <c r="B5279" s="3">
        <f t="shared" si="82"/>
        <v>2098400083394</v>
      </c>
      <c r="C5279" s="3">
        <f>VLOOKUP(B5279,'ЭА СУ'!B$2:B$6873,1,FALSE)</f>
        <v>2098400083394</v>
      </c>
    </row>
    <row r="5280" spans="1:3" hidden="1" x14ac:dyDescent="0.25">
      <c r="A5280" s="12">
        <v>2089900003173</v>
      </c>
      <c r="B5280" s="3">
        <f t="shared" si="82"/>
        <v>2089900003173</v>
      </c>
      <c r="C5280" s="3" t="e">
        <f>VLOOKUP(B5280,'ЭА СУ'!B$2:B$6873,1,FALSE)</f>
        <v>#N/A</v>
      </c>
    </row>
    <row r="5281" spans="1:3" hidden="1" x14ac:dyDescent="0.25">
      <c r="A5281" s="12">
        <v>2089900003159</v>
      </c>
      <c r="B5281" s="3">
        <f t="shared" si="82"/>
        <v>2089900003159</v>
      </c>
      <c r="C5281" s="3" t="e">
        <f>VLOOKUP(B5281,'ЭА СУ'!B$2:B$6873,1,FALSE)</f>
        <v>#N/A</v>
      </c>
    </row>
    <row r="5282" spans="1:3" hidden="1" x14ac:dyDescent="0.25">
      <c r="A5282" s="12">
        <v>2089900003166</v>
      </c>
      <c r="B5282" s="3">
        <f t="shared" si="82"/>
        <v>2089900003166</v>
      </c>
      <c r="C5282" s="3" t="e">
        <f>VLOOKUP(B5282,'ЭА СУ'!B$2:B$6873,1,FALSE)</f>
        <v>#N/A</v>
      </c>
    </row>
    <row r="5283" spans="1:3" hidden="1" x14ac:dyDescent="0.25">
      <c r="A5283" s="12">
        <v>2098400101685</v>
      </c>
      <c r="B5283" s="3">
        <f t="shared" si="82"/>
        <v>2098400101685</v>
      </c>
      <c r="C5283" s="3">
        <f>VLOOKUP(B5283,'ЭА СУ'!B$2:B$6873,1,FALSE)</f>
        <v>2098400101685</v>
      </c>
    </row>
    <row r="5284" spans="1:3" hidden="1" x14ac:dyDescent="0.25">
      <c r="A5284" s="12">
        <v>2098400116788</v>
      </c>
      <c r="B5284" s="3">
        <f t="shared" si="82"/>
        <v>2098400116788</v>
      </c>
      <c r="C5284" s="3">
        <f>VLOOKUP(B5284,'ЭА СУ'!B$2:B$6873,1,FALSE)</f>
        <v>2098400116788</v>
      </c>
    </row>
    <row r="5285" spans="1:3" hidden="1" x14ac:dyDescent="0.25">
      <c r="A5285" s="12">
        <v>2098400117303</v>
      </c>
      <c r="B5285" s="3">
        <f t="shared" si="82"/>
        <v>2098400117303</v>
      </c>
      <c r="C5285" s="3">
        <f>VLOOKUP(B5285,'ЭА СУ'!B$2:B$6873,1,FALSE)</f>
        <v>2098400117303</v>
      </c>
    </row>
    <row r="5286" spans="1:3" hidden="1" x14ac:dyDescent="0.25">
      <c r="A5286" s="12">
        <v>2098400132085</v>
      </c>
      <c r="B5286" s="3">
        <f t="shared" si="82"/>
        <v>2098400132085</v>
      </c>
      <c r="C5286" s="3">
        <f>VLOOKUP(B5286,'ЭА СУ'!B$2:B$6873,1,FALSE)</f>
        <v>2098400132085</v>
      </c>
    </row>
    <row r="5287" spans="1:3" hidden="1" x14ac:dyDescent="0.25">
      <c r="A5287" s="12">
        <v>2098400131958</v>
      </c>
      <c r="B5287" s="3">
        <f t="shared" si="82"/>
        <v>2098400131958</v>
      </c>
      <c r="C5287" s="3">
        <f>VLOOKUP(B5287,'ЭА СУ'!B$2:B$6873,1,FALSE)</f>
        <v>2098400131958</v>
      </c>
    </row>
    <row r="5288" spans="1:3" hidden="1" x14ac:dyDescent="0.25">
      <c r="A5288" s="12">
        <v>2098400083608</v>
      </c>
      <c r="B5288" s="3">
        <f t="shared" si="82"/>
        <v>2098400083608</v>
      </c>
      <c r="C5288" s="3">
        <f>VLOOKUP(B5288,'ЭА СУ'!B$2:B$6873,1,FALSE)</f>
        <v>2098400083608</v>
      </c>
    </row>
    <row r="5289" spans="1:3" hidden="1" x14ac:dyDescent="0.25">
      <c r="A5289" s="12">
        <v>2098400129559</v>
      </c>
      <c r="B5289" s="3">
        <f t="shared" si="82"/>
        <v>2098400129559</v>
      </c>
      <c r="C5289" s="3">
        <f>VLOOKUP(B5289,'ЭА СУ'!B$2:B$6873,1,FALSE)</f>
        <v>2098400129559</v>
      </c>
    </row>
    <row r="5290" spans="1:3" hidden="1" x14ac:dyDescent="0.25">
      <c r="A5290" s="12">
        <v>2098400098886</v>
      </c>
      <c r="B5290" s="3">
        <f t="shared" si="82"/>
        <v>2098400098886</v>
      </c>
      <c r="C5290" s="3">
        <f>VLOOKUP(B5290,'ЭА СУ'!B$2:B$6873,1,FALSE)</f>
        <v>2098400098886</v>
      </c>
    </row>
    <row r="5291" spans="1:3" hidden="1" x14ac:dyDescent="0.25">
      <c r="A5291" s="12">
        <v>2098400098411</v>
      </c>
      <c r="B5291" s="3">
        <f t="shared" si="82"/>
        <v>2098400098411</v>
      </c>
      <c r="C5291" s="3">
        <f>VLOOKUP(B5291,'ЭА СУ'!B$2:B$6873,1,FALSE)</f>
        <v>2098400098411</v>
      </c>
    </row>
    <row r="5292" spans="1:3" hidden="1" x14ac:dyDescent="0.25">
      <c r="A5292" s="12">
        <v>2098400099906</v>
      </c>
      <c r="B5292" s="3">
        <f t="shared" si="82"/>
        <v>2098400099906</v>
      </c>
      <c r="C5292" s="3">
        <f>VLOOKUP(B5292,'ЭА СУ'!B$2:B$6873,1,FALSE)</f>
        <v>2098400099906</v>
      </c>
    </row>
    <row r="5293" spans="1:3" hidden="1" x14ac:dyDescent="0.25">
      <c r="A5293" s="12">
        <v>2098400087989</v>
      </c>
      <c r="B5293" s="3">
        <f t="shared" si="82"/>
        <v>2098400087989</v>
      </c>
      <c r="C5293" s="3">
        <f>VLOOKUP(B5293,'ЭА СУ'!B$2:B$6873,1,FALSE)</f>
        <v>2098400087989</v>
      </c>
    </row>
    <row r="5294" spans="1:3" hidden="1" x14ac:dyDescent="0.25">
      <c r="A5294" s="12">
        <v>2098400127050</v>
      </c>
      <c r="B5294" s="3">
        <f t="shared" si="82"/>
        <v>2098400127050</v>
      </c>
      <c r="C5294" s="3">
        <f>VLOOKUP(B5294,'ЭА СУ'!B$2:B$6873,1,FALSE)</f>
        <v>2098400127050</v>
      </c>
    </row>
    <row r="5295" spans="1:3" hidden="1" x14ac:dyDescent="0.25">
      <c r="A5295" s="12">
        <v>2098400123434</v>
      </c>
      <c r="B5295" s="3">
        <f t="shared" si="82"/>
        <v>2098400123434</v>
      </c>
      <c r="C5295" s="3">
        <f>VLOOKUP(B5295,'ЭА СУ'!B$2:B$6873,1,FALSE)</f>
        <v>2098400123434</v>
      </c>
    </row>
    <row r="5296" spans="1:3" hidden="1" x14ac:dyDescent="0.25">
      <c r="A5296" s="12">
        <v>2089900015138</v>
      </c>
      <c r="B5296" s="3">
        <f t="shared" si="82"/>
        <v>2089900015138</v>
      </c>
      <c r="C5296" s="3" t="e">
        <f>VLOOKUP(B5296,'ЭА СУ'!B$2:B$6873,1,FALSE)</f>
        <v>#N/A</v>
      </c>
    </row>
    <row r="5297" spans="1:3" hidden="1" x14ac:dyDescent="0.25">
      <c r="A5297" s="12">
        <v>2089900015114</v>
      </c>
      <c r="B5297" s="3">
        <f t="shared" si="82"/>
        <v>2089900015114</v>
      </c>
      <c r="C5297" s="3" t="e">
        <f>VLOOKUP(B5297,'ЭА СУ'!B$2:B$6873,1,FALSE)</f>
        <v>#N/A</v>
      </c>
    </row>
    <row r="5298" spans="1:3" hidden="1" x14ac:dyDescent="0.25">
      <c r="A5298" s="12">
        <v>2089900015121</v>
      </c>
      <c r="B5298" s="3">
        <f t="shared" si="82"/>
        <v>2089900015121</v>
      </c>
      <c r="C5298" s="3" t="e">
        <f>VLOOKUP(B5298,'ЭА СУ'!B$2:B$6873,1,FALSE)</f>
        <v>#N/A</v>
      </c>
    </row>
    <row r="5299" spans="1:3" hidden="1" x14ac:dyDescent="0.25">
      <c r="A5299" s="12">
        <v>2098400128026</v>
      </c>
      <c r="B5299" s="3">
        <f t="shared" si="82"/>
        <v>2098400128026</v>
      </c>
      <c r="C5299" s="3">
        <f>VLOOKUP(B5299,'ЭА СУ'!B$2:B$6873,1,FALSE)</f>
        <v>2098400128026</v>
      </c>
    </row>
    <row r="5300" spans="1:3" hidden="1" x14ac:dyDescent="0.25">
      <c r="A5300" s="12">
        <v>2098400127562</v>
      </c>
      <c r="B5300" s="3">
        <f t="shared" si="82"/>
        <v>2098400127562</v>
      </c>
      <c r="C5300" s="3">
        <f>VLOOKUP(B5300,'ЭА СУ'!B$2:B$6873,1,FALSE)</f>
        <v>2098400127562</v>
      </c>
    </row>
    <row r="5301" spans="1:3" hidden="1" x14ac:dyDescent="0.25">
      <c r="A5301" s="12">
        <v>2098400086340</v>
      </c>
      <c r="B5301" s="3">
        <f t="shared" si="82"/>
        <v>2098400086340</v>
      </c>
      <c r="C5301" s="3">
        <f>VLOOKUP(B5301,'ЭА СУ'!B$2:B$6873,1,FALSE)</f>
        <v>2098400086340</v>
      </c>
    </row>
    <row r="5302" spans="1:3" hidden="1" x14ac:dyDescent="0.25">
      <c r="A5302" s="12">
        <v>2098400085558</v>
      </c>
      <c r="B5302" s="3">
        <f t="shared" si="82"/>
        <v>2098400085558</v>
      </c>
      <c r="C5302" s="3">
        <f>VLOOKUP(B5302,'ЭА СУ'!B$2:B$6873,1,FALSE)</f>
        <v>2098400085558</v>
      </c>
    </row>
    <row r="5303" spans="1:3" hidden="1" x14ac:dyDescent="0.25">
      <c r="A5303" s="12">
        <v>2098400133037</v>
      </c>
      <c r="B5303" s="3">
        <f t="shared" si="82"/>
        <v>2098400133037</v>
      </c>
      <c r="C5303" s="3">
        <f>VLOOKUP(B5303,'ЭА СУ'!B$2:B$6873,1,FALSE)</f>
        <v>2098400133037</v>
      </c>
    </row>
    <row r="5304" spans="1:3" hidden="1" x14ac:dyDescent="0.25">
      <c r="A5304" s="12">
        <v>2098400093331</v>
      </c>
      <c r="B5304" s="3">
        <f t="shared" si="82"/>
        <v>2098400093331</v>
      </c>
      <c r="C5304" s="3">
        <f>VLOOKUP(B5304,'ЭА СУ'!B$2:B$6873,1,FALSE)</f>
        <v>2098400093331</v>
      </c>
    </row>
    <row r="5305" spans="1:3" hidden="1" x14ac:dyDescent="0.25">
      <c r="A5305" s="12">
        <v>2098400080546</v>
      </c>
      <c r="B5305" s="3">
        <f t="shared" si="82"/>
        <v>2098400080546</v>
      </c>
      <c r="C5305" s="3">
        <f>VLOOKUP(B5305,'ЭА СУ'!B$2:B$6873,1,FALSE)</f>
        <v>2098400080546</v>
      </c>
    </row>
    <row r="5306" spans="1:3" hidden="1" x14ac:dyDescent="0.25">
      <c r="A5306" s="12">
        <v>2089900017675</v>
      </c>
      <c r="B5306" s="3">
        <f t="shared" si="82"/>
        <v>2089900017675</v>
      </c>
      <c r="C5306" s="3">
        <f>VLOOKUP(B5306,'ЭА СУ'!B$2:B$6873,1,FALSE)</f>
        <v>2089900017675</v>
      </c>
    </row>
    <row r="5307" spans="1:3" hidden="1" x14ac:dyDescent="0.25">
      <c r="A5307" s="12">
        <v>2089900017651</v>
      </c>
      <c r="B5307" s="3">
        <f t="shared" si="82"/>
        <v>2089900017651</v>
      </c>
      <c r="C5307" s="3">
        <f>VLOOKUP(B5307,'ЭА СУ'!B$2:B$6873,1,FALSE)</f>
        <v>2089900017651</v>
      </c>
    </row>
    <row r="5308" spans="1:3" hidden="1" x14ac:dyDescent="0.25">
      <c r="A5308" s="12">
        <v>2089900017668</v>
      </c>
      <c r="B5308" s="3">
        <f t="shared" si="82"/>
        <v>2089900017668</v>
      </c>
      <c r="C5308" s="3">
        <f>VLOOKUP(B5308,'ЭА СУ'!B$2:B$6873,1,FALSE)</f>
        <v>2089900017668</v>
      </c>
    </row>
    <row r="5309" spans="1:3" hidden="1" x14ac:dyDescent="0.25">
      <c r="A5309" s="12">
        <v>2098400096219</v>
      </c>
      <c r="B5309" s="3">
        <f t="shared" si="82"/>
        <v>2098400096219</v>
      </c>
      <c r="C5309" s="3">
        <f>VLOOKUP(B5309,'ЭА СУ'!B$2:B$6873,1,FALSE)</f>
        <v>2098400096219</v>
      </c>
    </row>
    <row r="5310" spans="1:3" hidden="1" x14ac:dyDescent="0.25">
      <c r="A5310" s="12">
        <v>2089900013387</v>
      </c>
      <c r="B5310" s="3">
        <f t="shared" si="82"/>
        <v>2089900013387</v>
      </c>
      <c r="C5310" s="3">
        <f>VLOOKUP(B5310,'ЭА СУ'!B$2:B$6873,1,FALSE)</f>
        <v>2089900013387</v>
      </c>
    </row>
    <row r="5311" spans="1:3" hidden="1" x14ac:dyDescent="0.25">
      <c r="A5311" s="12">
        <v>2089900013363</v>
      </c>
      <c r="B5311" s="3">
        <f t="shared" si="82"/>
        <v>2089900013363</v>
      </c>
      <c r="C5311" s="3">
        <f>VLOOKUP(B5311,'ЭА СУ'!B$2:B$6873,1,FALSE)</f>
        <v>2089900013363</v>
      </c>
    </row>
    <row r="5312" spans="1:3" hidden="1" x14ac:dyDescent="0.25">
      <c r="A5312" s="12">
        <v>2089900013370</v>
      </c>
      <c r="B5312" s="3">
        <f t="shared" si="82"/>
        <v>2089900013370</v>
      </c>
      <c r="C5312" s="3">
        <f>VLOOKUP(B5312,'ЭА СУ'!B$2:B$6873,1,FALSE)</f>
        <v>2089900013370</v>
      </c>
    </row>
    <row r="5313" spans="1:3" hidden="1" x14ac:dyDescent="0.25">
      <c r="A5313" s="12">
        <v>2098400107045</v>
      </c>
      <c r="B5313" s="3">
        <f t="shared" si="82"/>
        <v>2098400107045</v>
      </c>
      <c r="C5313" s="3">
        <f>VLOOKUP(B5313,'ЭА СУ'!B$2:B$6873,1,FALSE)</f>
        <v>2098400107045</v>
      </c>
    </row>
    <row r="5314" spans="1:3" hidden="1" x14ac:dyDescent="0.25">
      <c r="A5314" s="12">
        <v>2098400126213</v>
      </c>
      <c r="B5314" s="3">
        <f t="shared" si="82"/>
        <v>2098400126213</v>
      </c>
      <c r="C5314" s="3">
        <f>VLOOKUP(B5314,'ЭА СУ'!B$2:B$6873,1,FALSE)</f>
        <v>2098400126213</v>
      </c>
    </row>
    <row r="5315" spans="1:3" hidden="1" x14ac:dyDescent="0.25">
      <c r="A5315" s="12">
        <v>2098400129924</v>
      </c>
      <c r="B5315" s="3">
        <f t="shared" ref="B5315:B5378" si="83">A5315+1-1</f>
        <v>2098400129924</v>
      </c>
      <c r="C5315" s="3">
        <f>VLOOKUP(B5315,'ЭА СУ'!B$2:B$6873,1,FALSE)</f>
        <v>2098400129924</v>
      </c>
    </row>
    <row r="5316" spans="1:3" hidden="1" x14ac:dyDescent="0.25">
      <c r="A5316" s="12">
        <v>2098400104624</v>
      </c>
      <c r="B5316" s="3">
        <f t="shared" si="83"/>
        <v>2098400104624</v>
      </c>
      <c r="C5316" s="3">
        <f>VLOOKUP(B5316,'ЭА СУ'!B$2:B$6873,1,FALSE)</f>
        <v>2098400104624</v>
      </c>
    </row>
    <row r="5317" spans="1:3" hidden="1" x14ac:dyDescent="0.25">
      <c r="A5317" s="12">
        <v>2098400110168</v>
      </c>
      <c r="B5317" s="3">
        <f t="shared" si="83"/>
        <v>2098400110168</v>
      </c>
      <c r="C5317" s="3">
        <f>VLOOKUP(B5317,'ЭА СУ'!B$2:B$6873,1,FALSE)</f>
        <v>2098400110168</v>
      </c>
    </row>
    <row r="5318" spans="1:3" hidden="1" x14ac:dyDescent="0.25">
      <c r="A5318" s="12">
        <v>2098400109148</v>
      </c>
      <c r="B5318" s="3">
        <f t="shared" si="83"/>
        <v>2098400109148</v>
      </c>
      <c r="C5318" s="3">
        <f>VLOOKUP(B5318,'ЭА СУ'!B$2:B$6873,1,FALSE)</f>
        <v>2098400109148</v>
      </c>
    </row>
    <row r="5319" spans="1:3" hidden="1" x14ac:dyDescent="0.25">
      <c r="A5319" s="12">
        <v>2098400109636</v>
      </c>
      <c r="B5319" s="3">
        <f t="shared" si="83"/>
        <v>2098400109636</v>
      </c>
      <c r="C5319" s="3">
        <f>VLOOKUP(B5319,'ЭА СУ'!B$2:B$6873,1,FALSE)</f>
        <v>2098400109636</v>
      </c>
    </row>
    <row r="5320" spans="1:3" hidden="1" x14ac:dyDescent="0.25">
      <c r="A5320" s="12">
        <v>2098400126275</v>
      </c>
      <c r="B5320" s="3">
        <f t="shared" si="83"/>
        <v>2098400126275</v>
      </c>
      <c r="C5320" s="3">
        <f>VLOOKUP(B5320,'ЭА СУ'!B$2:B$6873,1,FALSE)</f>
        <v>2098400126275</v>
      </c>
    </row>
    <row r="5321" spans="1:3" hidden="1" x14ac:dyDescent="0.25">
      <c r="A5321" s="12">
        <v>2098400119550</v>
      </c>
      <c r="B5321" s="3">
        <f t="shared" si="83"/>
        <v>2098400119550</v>
      </c>
      <c r="C5321" s="3">
        <f>VLOOKUP(B5321,'ЭА СУ'!B$2:B$6873,1,FALSE)</f>
        <v>2098400119550</v>
      </c>
    </row>
    <row r="5322" spans="1:3" hidden="1" x14ac:dyDescent="0.25">
      <c r="A5322" s="12">
        <v>2098400120105</v>
      </c>
      <c r="B5322" s="3">
        <f t="shared" si="83"/>
        <v>2098400120105</v>
      </c>
      <c r="C5322" s="3">
        <f>VLOOKUP(B5322,'ЭА СУ'!B$2:B$6873,1,FALSE)</f>
        <v>2098400120105</v>
      </c>
    </row>
    <row r="5323" spans="1:3" hidden="1" x14ac:dyDescent="0.25">
      <c r="A5323" s="12">
        <v>2098400102545</v>
      </c>
      <c r="B5323" s="3">
        <f t="shared" si="83"/>
        <v>2098400102545</v>
      </c>
      <c r="C5323" s="3">
        <f>VLOOKUP(B5323,'ЭА СУ'!B$2:B$6873,1,FALSE)</f>
        <v>2098400102545</v>
      </c>
    </row>
    <row r="5324" spans="1:3" hidden="1" x14ac:dyDescent="0.25">
      <c r="A5324" s="12">
        <v>2089900012571</v>
      </c>
      <c r="B5324" s="3">
        <f t="shared" si="83"/>
        <v>2089900012571</v>
      </c>
      <c r="C5324" s="3">
        <f>VLOOKUP(B5324,'ЭА СУ'!B$2:B$6873,1,FALSE)</f>
        <v>2089900012571</v>
      </c>
    </row>
    <row r="5325" spans="1:3" hidden="1" x14ac:dyDescent="0.25">
      <c r="A5325" s="12">
        <v>2089900012557</v>
      </c>
      <c r="B5325" s="3">
        <f t="shared" si="83"/>
        <v>2089900012557</v>
      </c>
      <c r="C5325" s="3">
        <f>VLOOKUP(B5325,'ЭА СУ'!B$2:B$6873,1,FALSE)</f>
        <v>2089900012557</v>
      </c>
    </row>
    <row r="5326" spans="1:3" hidden="1" x14ac:dyDescent="0.25">
      <c r="A5326" s="12">
        <v>2089900012564</v>
      </c>
      <c r="B5326" s="3">
        <f t="shared" si="83"/>
        <v>2089900012564</v>
      </c>
      <c r="C5326" s="3">
        <f>VLOOKUP(B5326,'ЭА СУ'!B$2:B$6873,1,FALSE)</f>
        <v>2089900012564</v>
      </c>
    </row>
    <row r="5327" spans="1:3" hidden="1" x14ac:dyDescent="0.25">
      <c r="A5327" s="12">
        <v>2098400100855</v>
      </c>
      <c r="B5327" s="3">
        <f t="shared" si="83"/>
        <v>2098400100855</v>
      </c>
      <c r="C5327" s="3">
        <f>VLOOKUP(B5327,'ЭА СУ'!B$2:B$6873,1,FALSE)</f>
        <v>2098400100855</v>
      </c>
    </row>
    <row r="5328" spans="1:3" hidden="1" x14ac:dyDescent="0.25">
      <c r="A5328" s="12">
        <v>2098400089860</v>
      </c>
      <c r="B5328" s="3">
        <f t="shared" si="83"/>
        <v>2098400089860</v>
      </c>
      <c r="C5328" s="3">
        <f>VLOOKUP(B5328,'ЭА СУ'!B$2:B$6873,1,FALSE)</f>
        <v>2098400089860</v>
      </c>
    </row>
    <row r="5329" spans="1:3" hidden="1" x14ac:dyDescent="0.25">
      <c r="A5329" s="12">
        <v>2098400115934</v>
      </c>
      <c r="B5329" s="3">
        <f t="shared" si="83"/>
        <v>2098400115934</v>
      </c>
      <c r="C5329" s="3">
        <f>VLOOKUP(B5329,'ЭА СУ'!B$2:B$6873,1,FALSE)</f>
        <v>2098400115934</v>
      </c>
    </row>
    <row r="5330" spans="1:3" hidden="1" x14ac:dyDescent="0.25">
      <c r="A5330" s="12">
        <v>2098400099029</v>
      </c>
      <c r="B5330" s="3">
        <f t="shared" si="83"/>
        <v>2098400099029</v>
      </c>
      <c r="C5330" s="3">
        <f>VLOOKUP(B5330,'ЭА СУ'!B$2:B$6873,1,FALSE)</f>
        <v>2098400099029</v>
      </c>
    </row>
    <row r="5331" spans="1:3" hidden="1" x14ac:dyDescent="0.25">
      <c r="A5331" s="12">
        <v>2098400098633</v>
      </c>
      <c r="B5331" s="3">
        <f t="shared" si="83"/>
        <v>2098400098633</v>
      </c>
      <c r="C5331" s="3">
        <f>VLOOKUP(B5331,'ЭА СУ'!B$2:B$6873,1,FALSE)</f>
        <v>2098400098633</v>
      </c>
    </row>
    <row r="5332" spans="1:3" hidden="1" x14ac:dyDescent="0.25">
      <c r="A5332" s="12">
        <v>2089900009571</v>
      </c>
      <c r="B5332" s="3">
        <f t="shared" si="83"/>
        <v>2089900009571</v>
      </c>
      <c r="C5332" s="3">
        <f>VLOOKUP(B5332,'ЭА СУ'!B$2:B$6873,1,FALSE)</f>
        <v>2089900009571</v>
      </c>
    </row>
    <row r="5333" spans="1:3" hidden="1" x14ac:dyDescent="0.25">
      <c r="A5333" s="12">
        <v>2089900009557</v>
      </c>
      <c r="B5333" s="3">
        <f t="shared" si="83"/>
        <v>2089900009557</v>
      </c>
      <c r="C5333" s="3">
        <f>VLOOKUP(B5333,'ЭА СУ'!B$2:B$6873,1,FALSE)</f>
        <v>2089900009557</v>
      </c>
    </row>
    <row r="5334" spans="1:3" hidden="1" x14ac:dyDescent="0.25">
      <c r="A5334" s="12">
        <v>2089900009564</v>
      </c>
      <c r="B5334" s="3">
        <f t="shared" si="83"/>
        <v>2089900009564</v>
      </c>
      <c r="C5334" s="3">
        <f>VLOOKUP(B5334,'ЭА СУ'!B$2:B$6873,1,FALSE)</f>
        <v>2089900009564</v>
      </c>
    </row>
    <row r="5335" spans="1:3" hidden="1" x14ac:dyDescent="0.25">
      <c r="A5335" s="12">
        <v>2098400107847</v>
      </c>
      <c r="B5335" s="3">
        <f t="shared" si="83"/>
        <v>2098400107847</v>
      </c>
      <c r="C5335" s="3">
        <f>VLOOKUP(B5335,'ЭА СУ'!B$2:B$6873,1,FALSE)</f>
        <v>2098400107847</v>
      </c>
    </row>
    <row r="5336" spans="1:3" hidden="1" x14ac:dyDescent="0.25">
      <c r="A5336" s="12">
        <v>2089900015909</v>
      </c>
      <c r="B5336" s="3">
        <f t="shared" si="83"/>
        <v>2089900015909</v>
      </c>
      <c r="C5336" s="3">
        <f>VLOOKUP(B5336,'ЭА СУ'!B$2:B$6873,1,FALSE)</f>
        <v>2089900015909</v>
      </c>
    </row>
    <row r="5337" spans="1:3" hidden="1" x14ac:dyDescent="0.25">
      <c r="A5337" s="12">
        <v>2089900015886</v>
      </c>
      <c r="B5337" s="3">
        <f t="shared" si="83"/>
        <v>2089900015886</v>
      </c>
      <c r="C5337" s="3">
        <f>VLOOKUP(B5337,'ЭА СУ'!B$2:B$6873,1,FALSE)</f>
        <v>2089900015886</v>
      </c>
    </row>
    <row r="5338" spans="1:3" hidden="1" x14ac:dyDescent="0.25">
      <c r="A5338" s="12">
        <v>2089900015893</v>
      </c>
      <c r="B5338" s="3">
        <f t="shared" si="83"/>
        <v>2089900015893</v>
      </c>
      <c r="C5338" s="3">
        <f>VLOOKUP(B5338,'ЭА СУ'!B$2:B$6873,1,FALSE)</f>
        <v>2089900015893</v>
      </c>
    </row>
    <row r="5339" spans="1:3" hidden="1" x14ac:dyDescent="0.25">
      <c r="A5339" s="12">
        <v>2098400090774</v>
      </c>
      <c r="B5339" s="3">
        <f t="shared" si="83"/>
        <v>2098400090774</v>
      </c>
      <c r="C5339" s="3">
        <f>VLOOKUP(B5339,'ЭА СУ'!B$2:B$6873,1,FALSE)</f>
        <v>2098400090774</v>
      </c>
    </row>
    <row r="5340" spans="1:3" hidden="1" x14ac:dyDescent="0.25">
      <c r="A5340" s="12">
        <v>2098400111028</v>
      </c>
      <c r="B5340" s="3">
        <f t="shared" si="83"/>
        <v>2098400111028</v>
      </c>
      <c r="C5340" s="3">
        <f>VLOOKUP(B5340,'ЭА СУ'!B$2:B$6873,1,FALSE)</f>
        <v>2098400111028</v>
      </c>
    </row>
    <row r="5341" spans="1:3" hidden="1" x14ac:dyDescent="0.25">
      <c r="A5341" s="12">
        <v>2098400115040</v>
      </c>
      <c r="B5341" s="3">
        <f t="shared" si="83"/>
        <v>2098400115040</v>
      </c>
      <c r="C5341" s="3">
        <f>VLOOKUP(B5341,'ЭА СУ'!B$2:B$6873,1,FALSE)</f>
        <v>2098400115040</v>
      </c>
    </row>
    <row r="5342" spans="1:3" hidden="1" x14ac:dyDescent="0.25">
      <c r="A5342" s="12">
        <v>2098400115057</v>
      </c>
      <c r="B5342" s="3">
        <f t="shared" si="83"/>
        <v>2098400115057</v>
      </c>
      <c r="C5342" s="3">
        <f>VLOOKUP(B5342,'ЭА СУ'!B$2:B$6873,1,FALSE)</f>
        <v>2098400115057</v>
      </c>
    </row>
    <row r="5343" spans="1:3" hidden="1" x14ac:dyDescent="0.25">
      <c r="A5343" s="12">
        <v>2098400111127</v>
      </c>
      <c r="B5343" s="3">
        <f t="shared" si="83"/>
        <v>2098400111127</v>
      </c>
      <c r="C5343" s="3">
        <f>VLOOKUP(B5343,'ЭА СУ'!B$2:B$6873,1,FALSE)</f>
        <v>2098400111127</v>
      </c>
    </row>
    <row r="5344" spans="1:3" hidden="1" x14ac:dyDescent="0.25">
      <c r="A5344" s="12">
        <v>2098400118270</v>
      </c>
      <c r="B5344" s="3">
        <f t="shared" si="83"/>
        <v>2098400118270</v>
      </c>
      <c r="C5344" s="3">
        <f>VLOOKUP(B5344,'ЭА СУ'!B$2:B$6873,1,FALSE)</f>
        <v>2098400118270</v>
      </c>
    </row>
    <row r="5345" spans="1:3" hidden="1" x14ac:dyDescent="0.25">
      <c r="A5345" s="12">
        <v>2098400118492</v>
      </c>
      <c r="B5345" s="3">
        <f t="shared" si="83"/>
        <v>2098400118492</v>
      </c>
      <c r="C5345" s="3">
        <f>VLOOKUP(B5345,'ЭА СУ'!B$2:B$6873,1,FALSE)</f>
        <v>2098400118492</v>
      </c>
    </row>
    <row r="5346" spans="1:3" hidden="1" x14ac:dyDescent="0.25">
      <c r="A5346" s="12">
        <v>2098400080812</v>
      </c>
      <c r="B5346" s="3">
        <f t="shared" si="83"/>
        <v>2098400080812</v>
      </c>
      <c r="C5346" s="3">
        <f>VLOOKUP(B5346,'ЭА СУ'!B$2:B$6873,1,FALSE)</f>
        <v>2098400080812</v>
      </c>
    </row>
    <row r="5347" spans="1:3" hidden="1" x14ac:dyDescent="0.25">
      <c r="A5347" s="12">
        <v>2098400083226</v>
      </c>
      <c r="B5347" s="3">
        <f t="shared" si="83"/>
        <v>2098400083226</v>
      </c>
      <c r="C5347" s="3">
        <f>VLOOKUP(B5347,'ЭА СУ'!B$2:B$6873,1,FALSE)</f>
        <v>2098400083226</v>
      </c>
    </row>
    <row r="5348" spans="1:3" hidden="1" x14ac:dyDescent="0.25">
      <c r="A5348" s="12">
        <v>2098400083219</v>
      </c>
      <c r="B5348" s="3">
        <f t="shared" si="83"/>
        <v>2098400083219</v>
      </c>
      <c r="C5348" s="3">
        <f>VLOOKUP(B5348,'ЭА СУ'!B$2:B$6873,1,FALSE)</f>
        <v>2098400083219</v>
      </c>
    </row>
    <row r="5349" spans="1:3" hidden="1" x14ac:dyDescent="0.25">
      <c r="A5349" s="12">
        <v>2098400099791</v>
      </c>
      <c r="B5349" s="3">
        <f t="shared" si="83"/>
        <v>2098400099791</v>
      </c>
      <c r="C5349" s="3">
        <f>VLOOKUP(B5349,'ЭА СУ'!B$2:B$6873,1,FALSE)</f>
        <v>2098400099791</v>
      </c>
    </row>
    <row r="5350" spans="1:3" hidden="1" x14ac:dyDescent="0.25">
      <c r="A5350" s="12">
        <v>2098400106772</v>
      </c>
      <c r="B5350" s="3">
        <f t="shared" si="83"/>
        <v>2098400106772</v>
      </c>
      <c r="C5350" s="3">
        <f>VLOOKUP(B5350,'ЭА СУ'!B$2:B$6873,1,FALSE)</f>
        <v>2098400106772</v>
      </c>
    </row>
    <row r="5351" spans="1:3" hidden="1" x14ac:dyDescent="0.25">
      <c r="A5351" s="12">
        <v>2098400091719</v>
      </c>
      <c r="B5351" s="3">
        <f t="shared" si="83"/>
        <v>2098400091719</v>
      </c>
      <c r="C5351" s="3">
        <f>VLOOKUP(B5351,'ЭА СУ'!B$2:B$6873,1,FALSE)</f>
        <v>2098400091719</v>
      </c>
    </row>
    <row r="5352" spans="1:3" hidden="1" x14ac:dyDescent="0.25">
      <c r="A5352" s="12">
        <v>2098400106796</v>
      </c>
      <c r="B5352" s="3">
        <f t="shared" si="83"/>
        <v>2098400106796</v>
      </c>
      <c r="C5352" s="3">
        <f>VLOOKUP(B5352,'ЭА СУ'!B$2:B$6873,1,FALSE)</f>
        <v>2098400106796</v>
      </c>
    </row>
    <row r="5353" spans="1:3" hidden="1" x14ac:dyDescent="0.25">
      <c r="A5353" s="12">
        <v>2098400114074</v>
      </c>
      <c r="B5353" s="3">
        <f t="shared" si="83"/>
        <v>2098400114074</v>
      </c>
      <c r="C5353" s="3">
        <f>VLOOKUP(B5353,'ЭА СУ'!B$2:B$6873,1,FALSE)</f>
        <v>2098400114074</v>
      </c>
    </row>
    <row r="5354" spans="1:3" hidden="1" x14ac:dyDescent="0.25">
      <c r="A5354" s="12">
        <v>2098400114296</v>
      </c>
      <c r="B5354" s="3">
        <f t="shared" si="83"/>
        <v>2098400114296</v>
      </c>
      <c r="C5354" s="3">
        <f>VLOOKUP(B5354,'ЭА СУ'!B$2:B$6873,1,FALSE)</f>
        <v>2098400114296</v>
      </c>
    </row>
    <row r="5355" spans="1:3" hidden="1" x14ac:dyDescent="0.25">
      <c r="A5355" s="12">
        <v>2089900009540</v>
      </c>
      <c r="B5355" s="3">
        <f t="shared" si="83"/>
        <v>2089900009540</v>
      </c>
      <c r="C5355" s="3">
        <f>VLOOKUP(B5355,'ЭА СУ'!B$2:B$6873,1,FALSE)</f>
        <v>2089900009540</v>
      </c>
    </row>
    <row r="5356" spans="1:3" hidden="1" x14ac:dyDescent="0.25">
      <c r="A5356" s="12">
        <v>2089900009526</v>
      </c>
      <c r="B5356" s="3">
        <f t="shared" si="83"/>
        <v>2089900009526</v>
      </c>
      <c r="C5356" s="3">
        <f>VLOOKUP(B5356,'ЭА СУ'!B$2:B$6873,1,FALSE)</f>
        <v>2089900009526</v>
      </c>
    </row>
    <row r="5357" spans="1:3" hidden="1" x14ac:dyDescent="0.25">
      <c r="A5357" s="12">
        <v>2089900009533</v>
      </c>
      <c r="B5357" s="3">
        <f t="shared" si="83"/>
        <v>2089900009533</v>
      </c>
      <c r="C5357" s="3">
        <f>VLOOKUP(B5357,'ЭА СУ'!B$2:B$6873,1,FALSE)</f>
        <v>2089900009533</v>
      </c>
    </row>
    <row r="5358" spans="1:3" hidden="1" x14ac:dyDescent="0.25">
      <c r="A5358" s="12">
        <v>2098400105201</v>
      </c>
      <c r="B5358" s="3">
        <f t="shared" si="83"/>
        <v>2098400105201</v>
      </c>
      <c r="C5358" s="3">
        <f>VLOOKUP(B5358,'ЭА СУ'!B$2:B$6873,1,FALSE)</f>
        <v>2098400105201</v>
      </c>
    </row>
    <row r="5359" spans="1:3" hidden="1" x14ac:dyDescent="0.25">
      <c r="A5359" s="12">
        <v>2089900006846</v>
      </c>
      <c r="B5359" s="3">
        <f t="shared" si="83"/>
        <v>2089900006846</v>
      </c>
      <c r="C5359" s="3">
        <f>VLOOKUP(B5359,'ЭА СУ'!B$2:B$6873,1,FALSE)</f>
        <v>2089900006846</v>
      </c>
    </row>
    <row r="5360" spans="1:3" hidden="1" x14ac:dyDescent="0.25">
      <c r="A5360" s="12">
        <v>2089900006822</v>
      </c>
      <c r="B5360" s="3">
        <f t="shared" si="83"/>
        <v>2089900006822</v>
      </c>
      <c r="C5360" s="3">
        <f>VLOOKUP(B5360,'ЭА СУ'!B$2:B$6873,1,FALSE)</f>
        <v>2089900006822</v>
      </c>
    </row>
    <row r="5361" spans="1:3" hidden="1" x14ac:dyDescent="0.25">
      <c r="A5361" s="12">
        <v>2089900006839</v>
      </c>
      <c r="B5361" s="3">
        <f t="shared" si="83"/>
        <v>2089900006839</v>
      </c>
      <c r="C5361" s="3">
        <f>VLOOKUP(B5361,'ЭА СУ'!B$2:B$6873,1,FALSE)</f>
        <v>2089900006839</v>
      </c>
    </row>
    <row r="5362" spans="1:3" hidden="1" x14ac:dyDescent="0.25">
      <c r="A5362" s="12">
        <v>2089900013806</v>
      </c>
      <c r="B5362" s="3">
        <f t="shared" si="83"/>
        <v>2089900013806</v>
      </c>
      <c r="C5362" s="3">
        <f>VLOOKUP(B5362,'ЭА СУ'!B$2:B$6873,1,FALSE)</f>
        <v>2089900013806</v>
      </c>
    </row>
    <row r="5363" spans="1:3" hidden="1" x14ac:dyDescent="0.25">
      <c r="A5363" s="12">
        <v>2089900013783</v>
      </c>
      <c r="B5363" s="3">
        <f t="shared" si="83"/>
        <v>2089900013783</v>
      </c>
      <c r="C5363" s="3">
        <f>VLOOKUP(B5363,'ЭА СУ'!B$2:B$6873,1,FALSE)</f>
        <v>2089900013783</v>
      </c>
    </row>
    <row r="5364" spans="1:3" hidden="1" x14ac:dyDescent="0.25">
      <c r="A5364" s="12">
        <v>2089900013790</v>
      </c>
      <c r="B5364" s="3">
        <f t="shared" si="83"/>
        <v>2089900013790</v>
      </c>
      <c r="C5364" s="3">
        <f>VLOOKUP(B5364,'ЭА СУ'!B$2:B$6873,1,FALSE)</f>
        <v>2089900013790</v>
      </c>
    </row>
    <row r="5365" spans="1:3" hidden="1" x14ac:dyDescent="0.25">
      <c r="A5365" s="12">
        <v>2098400122642</v>
      </c>
      <c r="B5365" s="3">
        <f t="shared" si="83"/>
        <v>2098400122642</v>
      </c>
      <c r="C5365" s="3">
        <f>VLOOKUP(B5365,'ЭА СУ'!B$2:B$6873,1,FALSE)</f>
        <v>2098400122642</v>
      </c>
    </row>
    <row r="5366" spans="1:3" hidden="1" x14ac:dyDescent="0.25">
      <c r="A5366" s="12">
        <v>2098400099074</v>
      </c>
      <c r="B5366" s="3">
        <f t="shared" si="83"/>
        <v>2098400099074</v>
      </c>
      <c r="C5366" s="3">
        <f>VLOOKUP(B5366,'ЭА СУ'!B$2:B$6873,1,FALSE)</f>
        <v>2098400099074</v>
      </c>
    </row>
    <row r="5367" spans="1:3" hidden="1" x14ac:dyDescent="0.25">
      <c r="A5367" s="12">
        <v>2098400111547</v>
      </c>
      <c r="B5367" s="3">
        <f t="shared" si="83"/>
        <v>2098400111547</v>
      </c>
      <c r="C5367" s="3">
        <f>VLOOKUP(B5367,'ЭА СУ'!B$2:B$6873,1,FALSE)</f>
        <v>2098400111547</v>
      </c>
    </row>
    <row r="5368" spans="1:3" hidden="1" x14ac:dyDescent="0.25">
      <c r="A5368" s="12">
        <v>2098400108059</v>
      </c>
      <c r="B5368" s="3">
        <f t="shared" si="83"/>
        <v>2098400108059</v>
      </c>
      <c r="C5368" s="3">
        <f>VLOOKUP(B5368,'ЭА СУ'!B$2:B$6873,1,FALSE)</f>
        <v>2098400108059</v>
      </c>
    </row>
    <row r="5369" spans="1:3" hidden="1" x14ac:dyDescent="0.25">
      <c r="A5369" s="12">
        <v>2098400122246</v>
      </c>
      <c r="B5369" s="3">
        <f t="shared" si="83"/>
        <v>2098400122246</v>
      </c>
      <c r="C5369" s="3">
        <f>VLOOKUP(B5369,'ЭА СУ'!B$2:B$6873,1,FALSE)</f>
        <v>2098400122246</v>
      </c>
    </row>
    <row r="5370" spans="1:3" hidden="1" x14ac:dyDescent="0.25">
      <c r="A5370" s="12">
        <v>2098400115538</v>
      </c>
      <c r="B5370" s="3">
        <f t="shared" si="83"/>
        <v>2098400115538</v>
      </c>
      <c r="C5370" s="3">
        <f>VLOOKUP(B5370,'ЭА СУ'!B$2:B$6873,1,FALSE)</f>
        <v>2098400115538</v>
      </c>
    </row>
    <row r="5371" spans="1:3" hidden="1" x14ac:dyDescent="0.25">
      <c r="A5371" s="12">
        <v>2098400088306</v>
      </c>
      <c r="B5371" s="3">
        <f t="shared" si="83"/>
        <v>2098400088306</v>
      </c>
      <c r="C5371" s="3">
        <f>VLOOKUP(B5371,'ЭА СУ'!B$2:B$6873,1,FALSE)</f>
        <v>2098400088306</v>
      </c>
    </row>
    <row r="5372" spans="1:3" hidden="1" x14ac:dyDescent="0.25">
      <c r="A5372" s="12">
        <v>2098400096035</v>
      </c>
      <c r="B5372" s="3">
        <f t="shared" si="83"/>
        <v>2098400096035</v>
      </c>
      <c r="C5372" s="3">
        <f>VLOOKUP(B5372,'ЭА СУ'!B$2:B$6873,1,FALSE)</f>
        <v>2098400096035</v>
      </c>
    </row>
    <row r="5373" spans="1:3" hidden="1" x14ac:dyDescent="0.25">
      <c r="A5373" s="12">
        <v>2098400104280</v>
      </c>
      <c r="B5373" s="3">
        <f t="shared" si="83"/>
        <v>2098400104280</v>
      </c>
      <c r="C5373" s="3">
        <f>VLOOKUP(B5373,'ЭА СУ'!B$2:B$6873,1,FALSE)</f>
        <v>2098400104280</v>
      </c>
    </row>
    <row r="5374" spans="1:3" hidden="1" x14ac:dyDescent="0.25">
      <c r="A5374" s="12">
        <v>2089900005375</v>
      </c>
      <c r="B5374" s="3">
        <f t="shared" si="83"/>
        <v>2089900005375</v>
      </c>
      <c r="C5374" s="3">
        <f>VLOOKUP(B5374,'ЭА СУ'!B$2:B$6873,1,FALSE)</f>
        <v>2089900005375</v>
      </c>
    </row>
    <row r="5375" spans="1:3" hidden="1" x14ac:dyDescent="0.25">
      <c r="A5375" s="12">
        <v>2089900005351</v>
      </c>
      <c r="B5375" s="3">
        <f t="shared" si="83"/>
        <v>2089900005351</v>
      </c>
      <c r="C5375" s="3">
        <f>VLOOKUP(B5375,'ЭА СУ'!B$2:B$6873,1,FALSE)</f>
        <v>2089900005351</v>
      </c>
    </row>
    <row r="5376" spans="1:3" hidden="1" x14ac:dyDescent="0.25">
      <c r="A5376" s="12">
        <v>2089900005368</v>
      </c>
      <c r="B5376" s="3">
        <f t="shared" si="83"/>
        <v>2089900005368</v>
      </c>
      <c r="C5376" s="3">
        <f>VLOOKUP(B5376,'ЭА СУ'!B$2:B$6873,1,FALSE)</f>
        <v>2089900005368</v>
      </c>
    </row>
    <row r="5377" spans="1:3" hidden="1" x14ac:dyDescent="0.25">
      <c r="A5377" s="12">
        <v>2098400089648</v>
      </c>
      <c r="B5377" s="3">
        <f t="shared" si="83"/>
        <v>2098400089648</v>
      </c>
      <c r="C5377" s="3">
        <f>VLOOKUP(B5377,'ЭА СУ'!B$2:B$6873,1,FALSE)</f>
        <v>2098400089648</v>
      </c>
    </row>
    <row r="5378" spans="1:3" hidden="1" x14ac:dyDescent="0.25">
      <c r="A5378" s="12">
        <v>2089900009007</v>
      </c>
      <c r="B5378" s="3">
        <f t="shared" si="83"/>
        <v>2089900009007</v>
      </c>
      <c r="C5378" s="3">
        <f>VLOOKUP(B5378,'ЭА СУ'!B$2:B$6873,1,FALSE)</f>
        <v>2089900009007</v>
      </c>
    </row>
    <row r="5379" spans="1:3" hidden="1" x14ac:dyDescent="0.25">
      <c r="A5379" s="12">
        <v>2089900008987</v>
      </c>
      <c r="B5379" s="3">
        <f t="shared" ref="B5379:B5442" si="84">A5379+1-1</f>
        <v>2089900008987</v>
      </c>
      <c r="C5379" s="3">
        <f>VLOOKUP(B5379,'ЭА СУ'!B$2:B$6873,1,FALSE)</f>
        <v>2089900008987</v>
      </c>
    </row>
    <row r="5380" spans="1:3" hidden="1" x14ac:dyDescent="0.25">
      <c r="A5380" s="12">
        <v>2089900008994</v>
      </c>
      <c r="B5380" s="3">
        <f t="shared" si="84"/>
        <v>2089900008994</v>
      </c>
      <c r="C5380" s="3">
        <f>VLOOKUP(B5380,'ЭА СУ'!B$2:B$6873,1,FALSE)</f>
        <v>2089900008994</v>
      </c>
    </row>
    <row r="5381" spans="1:3" hidden="1" x14ac:dyDescent="0.25">
      <c r="A5381" s="12">
        <v>2098400110915</v>
      </c>
      <c r="B5381" s="3">
        <f t="shared" si="84"/>
        <v>2098400110915</v>
      </c>
      <c r="C5381" s="3">
        <f>VLOOKUP(B5381,'ЭА СУ'!B$2:B$6873,1,FALSE)</f>
        <v>2098400110915</v>
      </c>
    </row>
    <row r="5382" spans="1:3" hidden="1" x14ac:dyDescent="0.25">
      <c r="A5382" s="12">
        <v>2098400081833</v>
      </c>
      <c r="B5382" s="3">
        <f t="shared" si="84"/>
        <v>2098400081833</v>
      </c>
      <c r="C5382" s="3">
        <f>VLOOKUP(B5382,'ЭА СУ'!B$2:B$6873,1,FALSE)</f>
        <v>2098400081833</v>
      </c>
    </row>
    <row r="5383" spans="1:3" hidden="1" x14ac:dyDescent="0.25">
      <c r="A5383" s="12">
        <v>2098400086678</v>
      </c>
      <c r="B5383" s="3">
        <f t="shared" si="84"/>
        <v>2098400086678</v>
      </c>
      <c r="C5383" s="3">
        <f>VLOOKUP(B5383,'ЭА СУ'!B$2:B$6873,1,FALSE)</f>
        <v>2098400086678</v>
      </c>
    </row>
    <row r="5384" spans="1:3" hidden="1" x14ac:dyDescent="0.25">
      <c r="A5384" s="12">
        <v>2098400132306</v>
      </c>
      <c r="B5384" s="3">
        <f t="shared" si="84"/>
        <v>2098400132306</v>
      </c>
      <c r="C5384" s="3">
        <f>VLOOKUP(B5384,'ЭА СУ'!B$2:B$6873,1,FALSE)</f>
        <v>2098400132306</v>
      </c>
    </row>
    <row r="5385" spans="1:3" hidden="1" x14ac:dyDescent="0.25">
      <c r="A5385" s="12">
        <v>2098400085817</v>
      </c>
      <c r="B5385" s="3">
        <f t="shared" si="84"/>
        <v>2098400085817</v>
      </c>
      <c r="C5385" s="3">
        <f>VLOOKUP(B5385,'ЭА СУ'!B$2:B$6873,1,FALSE)</f>
        <v>2098400085817</v>
      </c>
    </row>
    <row r="5386" spans="1:3" hidden="1" x14ac:dyDescent="0.25">
      <c r="A5386" s="12">
        <v>2098400110939</v>
      </c>
      <c r="B5386" s="3">
        <f t="shared" si="84"/>
        <v>2098400110939</v>
      </c>
      <c r="C5386" s="3">
        <f>VLOOKUP(B5386,'ЭА СУ'!B$2:B$6873,1,FALSE)</f>
        <v>2098400110939</v>
      </c>
    </row>
    <row r="5387" spans="1:3" hidden="1" x14ac:dyDescent="0.25">
      <c r="A5387" s="12">
        <v>2098400088375</v>
      </c>
      <c r="B5387" s="3">
        <f t="shared" si="84"/>
        <v>2098400088375</v>
      </c>
      <c r="C5387" s="3">
        <f>VLOOKUP(B5387,'ЭА СУ'!B$2:B$6873,1,FALSE)</f>
        <v>2098400088375</v>
      </c>
    </row>
    <row r="5388" spans="1:3" hidden="1" x14ac:dyDescent="0.25">
      <c r="A5388" s="12">
        <v>2098400126657</v>
      </c>
      <c r="B5388" s="3">
        <f t="shared" si="84"/>
        <v>2098400126657</v>
      </c>
      <c r="C5388" s="3">
        <f>VLOOKUP(B5388,'ЭА СУ'!B$2:B$6873,1,FALSE)</f>
        <v>2098400126657</v>
      </c>
    </row>
    <row r="5389" spans="1:3" hidden="1" x14ac:dyDescent="0.25">
      <c r="A5389" s="12">
        <v>2098400097001</v>
      </c>
      <c r="B5389" s="3">
        <f t="shared" si="84"/>
        <v>2098400097001</v>
      </c>
      <c r="C5389" s="3">
        <f>VLOOKUP(B5389,'ЭА СУ'!B$2:B$6873,1,FALSE)</f>
        <v>2098400097001</v>
      </c>
    </row>
    <row r="5390" spans="1:3" hidden="1" x14ac:dyDescent="0.25">
      <c r="A5390" s="12">
        <v>2098400122611</v>
      </c>
      <c r="B5390" s="3">
        <f t="shared" si="84"/>
        <v>2098400122611</v>
      </c>
      <c r="C5390" s="3">
        <f>VLOOKUP(B5390,'ЭА СУ'!B$2:B$6873,1,FALSE)</f>
        <v>2098400122611</v>
      </c>
    </row>
    <row r="5391" spans="1:3" hidden="1" x14ac:dyDescent="0.25">
      <c r="A5391" s="12">
        <v>2098400116528</v>
      </c>
      <c r="B5391" s="3">
        <f t="shared" si="84"/>
        <v>2098400116528</v>
      </c>
      <c r="C5391" s="3">
        <f>VLOOKUP(B5391,'ЭА СУ'!B$2:B$6873,1,FALSE)</f>
        <v>2098400116528</v>
      </c>
    </row>
    <row r="5392" spans="1:3" hidden="1" x14ac:dyDescent="0.25">
      <c r="A5392" s="12">
        <v>2098400128774</v>
      </c>
      <c r="B5392" s="3">
        <f t="shared" si="84"/>
        <v>2098400128774</v>
      </c>
      <c r="C5392" s="3">
        <f>VLOOKUP(B5392,'ЭА СУ'!B$2:B$6873,1,FALSE)</f>
        <v>2098400128774</v>
      </c>
    </row>
    <row r="5393" spans="1:3" hidden="1" x14ac:dyDescent="0.25">
      <c r="A5393" s="12">
        <v>2098400128255</v>
      </c>
      <c r="B5393" s="3">
        <f t="shared" si="84"/>
        <v>2098400128255</v>
      </c>
      <c r="C5393" s="3">
        <f>VLOOKUP(B5393,'ЭА СУ'!B$2:B$6873,1,FALSE)</f>
        <v>2098400128255</v>
      </c>
    </row>
    <row r="5394" spans="1:3" hidden="1" x14ac:dyDescent="0.25">
      <c r="A5394" s="12">
        <v>2098400086654</v>
      </c>
      <c r="B5394" s="3">
        <f t="shared" si="84"/>
        <v>2098400086654</v>
      </c>
      <c r="C5394" s="3">
        <f>VLOOKUP(B5394,'ЭА СУ'!B$2:B$6873,1,FALSE)</f>
        <v>2098400086654</v>
      </c>
    </row>
    <row r="5395" spans="1:3" hidden="1" x14ac:dyDescent="0.25">
      <c r="A5395" s="12">
        <v>2098400113763</v>
      </c>
      <c r="B5395" s="3">
        <f t="shared" si="84"/>
        <v>2098400113763</v>
      </c>
      <c r="C5395" s="3">
        <f>VLOOKUP(B5395,'ЭА СУ'!B$2:B$6873,1,FALSE)</f>
        <v>2098400113763</v>
      </c>
    </row>
    <row r="5396" spans="1:3" hidden="1" x14ac:dyDescent="0.25">
      <c r="A5396" s="12">
        <v>2098400113374</v>
      </c>
      <c r="B5396" s="3">
        <f t="shared" si="84"/>
        <v>2098400113374</v>
      </c>
      <c r="C5396" s="3">
        <f>VLOOKUP(B5396,'ЭА СУ'!B$2:B$6873,1,FALSE)</f>
        <v>2098400113374</v>
      </c>
    </row>
    <row r="5397" spans="1:3" hidden="1" x14ac:dyDescent="0.25">
      <c r="A5397" s="12">
        <v>2089900018429</v>
      </c>
      <c r="B5397" s="3">
        <f t="shared" si="84"/>
        <v>2089900018429</v>
      </c>
      <c r="C5397" s="3">
        <f>VLOOKUP(B5397,'ЭА СУ'!B$2:B$6873,1,FALSE)</f>
        <v>2089900018429</v>
      </c>
    </row>
    <row r="5398" spans="1:3" hidden="1" x14ac:dyDescent="0.25">
      <c r="A5398" s="12">
        <v>2089900018405</v>
      </c>
      <c r="B5398" s="3">
        <f t="shared" si="84"/>
        <v>2089900018405</v>
      </c>
      <c r="C5398" s="3">
        <f>VLOOKUP(B5398,'ЭА СУ'!B$2:B$6873,1,FALSE)</f>
        <v>2089900018405</v>
      </c>
    </row>
    <row r="5399" spans="1:3" hidden="1" x14ac:dyDescent="0.25">
      <c r="A5399" s="12">
        <v>2089900018412</v>
      </c>
      <c r="B5399" s="3">
        <f t="shared" si="84"/>
        <v>2089900018412</v>
      </c>
      <c r="C5399" s="3">
        <f>VLOOKUP(B5399,'ЭА СУ'!B$2:B$6873,1,FALSE)</f>
        <v>2089900018412</v>
      </c>
    </row>
    <row r="5400" spans="1:3" hidden="1" x14ac:dyDescent="0.25">
      <c r="A5400" s="12">
        <v>2098400091627</v>
      </c>
      <c r="B5400" s="3">
        <f t="shared" si="84"/>
        <v>2098400091627</v>
      </c>
      <c r="C5400" s="3">
        <f>VLOOKUP(B5400,'ЭА СУ'!B$2:B$6873,1,FALSE)</f>
        <v>2098400091627</v>
      </c>
    </row>
    <row r="5401" spans="1:3" hidden="1" x14ac:dyDescent="0.25">
      <c r="A5401" s="12">
        <v>2089900002039</v>
      </c>
      <c r="B5401" s="3">
        <f t="shared" si="84"/>
        <v>2089900002039</v>
      </c>
      <c r="C5401" s="3" t="e">
        <f>VLOOKUP(B5401,'ЭА СУ'!B$2:B$6873,1,FALSE)</f>
        <v>#N/A</v>
      </c>
    </row>
    <row r="5402" spans="1:3" hidden="1" x14ac:dyDescent="0.25">
      <c r="A5402" s="12">
        <v>2089900002015</v>
      </c>
      <c r="B5402" s="3">
        <f t="shared" si="84"/>
        <v>2089900002015</v>
      </c>
      <c r="C5402" s="3" t="e">
        <f>VLOOKUP(B5402,'ЭА СУ'!B$2:B$6873,1,FALSE)</f>
        <v>#N/A</v>
      </c>
    </row>
    <row r="5403" spans="1:3" hidden="1" x14ac:dyDescent="0.25">
      <c r="A5403" s="12">
        <v>2089900002022</v>
      </c>
      <c r="B5403" s="3">
        <f t="shared" si="84"/>
        <v>2089900002022</v>
      </c>
      <c r="C5403" s="3" t="e">
        <f>VLOOKUP(B5403,'ЭА СУ'!B$2:B$6873,1,FALSE)</f>
        <v>#N/A</v>
      </c>
    </row>
    <row r="5404" spans="1:3" hidden="1" x14ac:dyDescent="0.25">
      <c r="A5404" s="12">
        <v>2098400126244</v>
      </c>
      <c r="B5404" s="3">
        <f t="shared" si="84"/>
        <v>2098400126244</v>
      </c>
      <c r="C5404" s="3">
        <f>VLOOKUP(B5404,'ЭА СУ'!B$2:B$6873,1,FALSE)</f>
        <v>2098400126244</v>
      </c>
    </row>
    <row r="5405" spans="1:3" hidden="1" x14ac:dyDescent="0.25">
      <c r="A5405" s="12">
        <v>2098400099517</v>
      </c>
      <c r="B5405" s="3">
        <f t="shared" si="84"/>
        <v>2098400099517</v>
      </c>
      <c r="C5405" s="3">
        <f>VLOOKUP(B5405,'ЭА СУ'!B$2:B$6873,1,FALSE)</f>
        <v>2098400099517</v>
      </c>
    </row>
    <row r="5406" spans="1:3" hidden="1" x14ac:dyDescent="0.25">
      <c r="A5406" s="12">
        <v>2098400106635</v>
      </c>
      <c r="B5406" s="3">
        <f t="shared" si="84"/>
        <v>2098400106635</v>
      </c>
      <c r="C5406" s="3">
        <f>VLOOKUP(B5406,'ЭА СУ'!B$2:B$6873,1,FALSE)</f>
        <v>2098400106635</v>
      </c>
    </row>
    <row r="5407" spans="1:3" hidden="1" x14ac:dyDescent="0.25">
      <c r="A5407" s="12">
        <v>2089900014261</v>
      </c>
      <c r="B5407" s="3">
        <f t="shared" si="84"/>
        <v>2089900014261</v>
      </c>
      <c r="C5407" s="3" t="e">
        <f>VLOOKUP(B5407,'ЭА СУ'!B$2:B$6873,1,FALSE)</f>
        <v>#N/A</v>
      </c>
    </row>
    <row r="5408" spans="1:3" hidden="1" x14ac:dyDescent="0.25">
      <c r="A5408" s="12">
        <v>2089900014247</v>
      </c>
      <c r="B5408" s="3">
        <f t="shared" si="84"/>
        <v>2089900014247</v>
      </c>
      <c r="C5408" s="3" t="e">
        <f>VLOOKUP(B5408,'ЭА СУ'!B$2:B$6873,1,FALSE)</f>
        <v>#N/A</v>
      </c>
    </row>
    <row r="5409" spans="1:3" hidden="1" x14ac:dyDescent="0.25">
      <c r="A5409" s="12">
        <v>2089900014254</v>
      </c>
      <c r="B5409" s="3">
        <f t="shared" si="84"/>
        <v>2089900014254</v>
      </c>
      <c r="C5409" s="3" t="e">
        <f>VLOOKUP(B5409,'ЭА СУ'!B$2:B$6873,1,FALSE)</f>
        <v>#N/A</v>
      </c>
    </row>
    <row r="5410" spans="1:3" hidden="1" x14ac:dyDescent="0.25">
      <c r="A5410" s="12">
        <v>2098400127203</v>
      </c>
      <c r="B5410" s="3">
        <f t="shared" si="84"/>
        <v>2098400127203</v>
      </c>
      <c r="C5410" s="3">
        <f>VLOOKUP(B5410,'ЭА СУ'!B$2:B$6873,1,FALSE)</f>
        <v>2098400127203</v>
      </c>
    </row>
    <row r="5411" spans="1:3" hidden="1" x14ac:dyDescent="0.25">
      <c r="A5411" s="12">
        <v>2098400125872</v>
      </c>
      <c r="B5411" s="3">
        <f t="shared" si="84"/>
        <v>2098400125872</v>
      </c>
      <c r="C5411" s="3">
        <f>VLOOKUP(B5411,'ЭА СУ'!B$2:B$6873,1,FALSE)</f>
        <v>2098400125872</v>
      </c>
    </row>
    <row r="5412" spans="1:3" hidden="1" x14ac:dyDescent="0.25">
      <c r="A5412" s="12">
        <v>2098400095366</v>
      </c>
      <c r="B5412" s="3">
        <f t="shared" si="84"/>
        <v>2098400095366</v>
      </c>
      <c r="C5412" s="3">
        <f>VLOOKUP(B5412,'ЭА СУ'!B$2:B$6873,1,FALSE)</f>
        <v>2098400095366</v>
      </c>
    </row>
    <row r="5413" spans="1:3" hidden="1" x14ac:dyDescent="0.25">
      <c r="A5413" s="12">
        <v>2098400092501</v>
      </c>
      <c r="B5413" s="3">
        <f t="shared" si="84"/>
        <v>2098400092501</v>
      </c>
      <c r="C5413" s="3">
        <f>VLOOKUP(B5413,'ЭА СУ'!B$2:B$6873,1,FALSE)</f>
        <v>2098400092501</v>
      </c>
    </row>
    <row r="5414" spans="1:3" hidden="1" x14ac:dyDescent="0.25">
      <c r="A5414" s="12">
        <v>2098400130661</v>
      </c>
      <c r="B5414" s="3">
        <f t="shared" si="84"/>
        <v>2098400130661</v>
      </c>
      <c r="C5414" s="3">
        <f>VLOOKUP(B5414,'ЭА СУ'!B$2:B$6873,1,FALSE)</f>
        <v>2098400130661</v>
      </c>
    </row>
    <row r="5415" spans="1:3" hidden="1" x14ac:dyDescent="0.25">
      <c r="A5415" s="12">
        <v>2098400103467</v>
      </c>
      <c r="B5415" s="3">
        <f t="shared" si="84"/>
        <v>2098400103467</v>
      </c>
      <c r="C5415" s="3">
        <f>VLOOKUP(B5415,'ЭА СУ'!B$2:B$6873,1,FALSE)</f>
        <v>2098400103467</v>
      </c>
    </row>
    <row r="5416" spans="1:3" hidden="1" x14ac:dyDescent="0.25">
      <c r="A5416" s="12">
        <v>2098400103283</v>
      </c>
      <c r="B5416" s="3">
        <f t="shared" si="84"/>
        <v>2098400103283</v>
      </c>
      <c r="C5416" s="3">
        <f>VLOOKUP(B5416,'ЭА СУ'!B$2:B$6873,1,FALSE)</f>
        <v>2098400103283</v>
      </c>
    </row>
    <row r="5417" spans="1:3" hidden="1" x14ac:dyDescent="0.25">
      <c r="A5417" s="12">
        <v>2098400131095</v>
      </c>
      <c r="B5417" s="3">
        <f t="shared" si="84"/>
        <v>2098400131095</v>
      </c>
      <c r="C5417" s="3">
        <f>VLOOKUP(B5417,'ЭА СУ'!B$2:B$6873,1,FALSE)</f>
        <v>2098400131095</v>
      </c>
    </row>
    <row r="5418" spans="1:3" hidden="1" x14ac:dyDescent="0.25">
      <c r="A5418" s="12">
        <v>2098400131460</v>
      </c>
      <c r="B5418" s="3">
        <f t="shared" si="84"/>
        <v>2098400131460</v>
      </c>
      <c r="C5418" s="3">
        <f>VLOOKUP(B5418,'ЭА СУ'!B$2:B$6873,1,FALSE)</f>
        <v>2098400131460</v>
      </c>
    </row>
    <row r="5419" spans="1:3" hidden="1" x14ac:dyDescent="0.25">
      <c r="A5419" s="12">
        <v>2098400096882</v>
      </c>
      <c r="B5419" s="3">
        <f t="shared" si="84"/>
        <v>2098400096882</v>
      </c>
      <c r="C5419" s="3">
        <f>VLOOKUP(B5419,'ЭА СУ'!B$2:B$6873,1,FALSE)</f>
        <v>2098400096882</v>
      </c>
    </row>
    <row r="5420" spans="1:3" hidden="1" x14ac:dyDescent="0.25">
      <c r="A5420" s="12">
        <v>2098400114623</v>
      </c>
      <c r="B5420" s="3">
        <f t="shared" si="84"/>
        <v>2098400114623</v>
      </c>
      <c r="C5420" s="3">
        <f>VLOOKUP(B5420,'ЭА СУ'!B$2:B$6873,1,FALSE)</f>
        <v>2098400114623</v>
      </c>
    </row>
    <row r="5421" spans="1:3" hidden="1" x14ac:dyDescent="0.25">
      <c r="A5421" s="12">
        <v>2098400085701</v>
      </c>
      <c r="B5421" s="3">
        <f t="shared" si="84"/>
        <v>2098400085701</v>
      </c>
      <c r="C5421" s="3">
        <f>VLOOKUP(B5421,'ЭА СУ'!B$2:B$6873,1,FALSE)</f>
        <v>2098400085701</v>
      </c>
    </row>
    <row r="5422" spans="1:3" hidden="1" x14ac:dyDescent="0.25">
      <c r="A5422" s="12">
        <v>2089900017224</v>
      </c>
      <c r="B5422" s="3">
        <f t="shared" si="84"/>
        <v>2089900017224</v>
      </c>
      <c r="C5422" s="3">
        <f>VLOOKUP(B5422,'ЭА СУ'!B$2:B$6873,1,FALSE)</f>
        <v>2089900017224</v>
      </c>
    </row>
    <row r="5423" spans="1:3" hidden="1" x14ac:dyDescent="0.25">
      <c r="A5423" s="12">
        <v>2089900017200</v>
      </c>
      <c r="B5423" s="3">
        <f t="shared" si="84"/>
        <v>2089900017200</v>
      </c>
      <c r="C5423" s="3">
        <f>VLOOKUP(B5423,'ЭА СУ'!B$2:B$6873,1,FALSE)</f>
        <v>2089900017200</v>
      </c>
    </row>
    <row r="5424" spans="1:3" hidden="1" x14ac:dyDescent="0.25">
      <c r="A5424" s="12">
        <v>2089900017217</v>
      </c>
      <c r="B5424" s="3">
        <f t="shared" si="84"/>
        <v>2089900017217</v>
      </c>
      <c r="C5424" s="3">
        <f>VLOOKUP(B5424,'ЭА СУ'!B$2:B$6873,1,FALSE)</f>
        <v>2089900017217</v>
      </c>
    </row>
    <row r="5425" spans="1:3" hidden="1" x14ac:dyDescent="0.25">
      <c r="A5425" s="12">
        <v>2089900005498</v>
      </c>
      <c r="B5425" s="3">
        <f t="shared" si="84"/>
        <v>2089900005498</v>
      </c>
      <c r="C5425" s="3">
        <f>VLOOKUP(B5425,'ЭА СУ'!B$2:B$6873,1,FALSE)</f>
        <v>2089900005498</v>
      </c>
    </row>
    <row r="5426" spans="1:3" hidden="1" x14ac:dyDescent="0.25">
      <c r="A5426" s="12">
        <v>2089900005474</v>
      </c>
      <c r="B5426" s="3">
        <f t="shared" si="84"/>
        <v>2089900005474</v>
      </c>
      <c r="C5426" s="3">
        <f>VLOOKUP(B5426,'ЭА СУ'!B$2:B$6873,1,FALSE)</f>
        <v>2089900005474</v>
      </c>
    </row>
    <row r="5427" spans="1:3" hidden="1" x14ac:dyDescent="0.25">
      <c r="A5427" s="12">
        <v>2089900005481</v>
      </c>
      <c r="B5427" s="3">
        <f t="shared" si="84"/>
        <v>2089900005481</v>
      </c>
      <c r="C5427" s="3">
        <f>VLOOKUP(B5427,'ЭА СУ'!B$2:B$6873,1,FALSE)</f>
        <v>2089900005481</v>
      </c>
    </row>
    <row r="5428" spans="1:3" hidden="1" x14ac:dyDescent="0.25">
      <c r="A5428" s="12">
        <v>2098400126268</v>
      </c>
      <c r="B5428" s="3">
        <f t="shared" si="84"/>
        <v>2098400126268</v>
      </c>
      <c r="C5428" s="3">
        <f>VLOOKUP(B5428,'ЭА СУ'!B$2:B$6873,1,FALSE)</f>
        <v>2098400126268</v>
      </c>
    </row>
    <row r="5429" spans="1:3" hidden="1" x14ac:dyDescent="0.25">
      <c r="A5429" s="12">
        <v>2089900001704</v>
      </c>
      <c r="B5429" s="3">
        <f t="shared" si="84"/>
        <v>2089900001704</v>
      </c>
      <c r="C5429" s="3" t="e">
        <f>VLOOKUP(B5429,'ЭА СУ'!B$2:B$6873,1,FALSE)</f>
        <v>#N/A</v>
      </c>
    </row>
    <row r="5430" spans="1:3" hidden="1" x14ac:dyDescent="0.25">
      <c r="A5430" s="12">
        <v>2089900001681</v>
      </c>
      <c r="B5430" s="3">
        <f t="shared" si="84"/>
        <v>2089900001681</v>
      </c>
      <c r="C5430" s="3" t="e">
        <f>VLOOKUP(B5430,'ЭА СУ'!B$2:B$6873,1,FALSE)</f>
        <v>#N/A</v>
      </c>
    </row>
    <row r="5431" spans="1:3" hidden="1" x14ac:dyDescent="0.25">
      <c r="A5431" s="12">
        <v>2089900001698</v>
      </c>
      <c r="B5431" s="3">
        <f t="shared" si="84"/>
        <v>2089900001698</v>
      </c>
      <c r="C5431" s="3" t="e">
        <f>VLOOKUP(B5431,'ЭА СУ'!B$2:B$6873,1,FALSE)</f>
        <v>#N/A</v>
      </c>
    </row>
    <row r="5432" spans="1:3" hidden="1" x14ac:dyDescent="0.25">
      <c r="A5432" s="12">
        <v>2098400134034</v>
      </c>
      <c r="B5432" s="3">
        <f t="shared" si="84"/>
        <v>2098400134034</v>
      </c>
      <c r="C5432" s="3">
        <f>VLOOKUP(B5432,'ЭА СУ'!B$2:B$6873,1,FALSE)</f>
        <v>2098400134034</v>
      </c>
    </row>
    <row r="5433" spans="1:3" hidden="1" x14ac:dyDescent="0.25">
      <c r="A5433" s="12">
        <v>2098400085855</v>
      </c>
      <c r="B5433" s="3">
        <f t="shared" si="84"/>
        <v>2098400085855</v>
      </c>
      <c r="C5433" s="3">
        <f>VLOOKUP(B5433,'ЭА СУ'!B$2:B$6873,1,FALSE)</f>
        <v>2098400085855</v>
      </c>
    </row>
    <row r="5434" spans="1:3" hidden="1" x14ac:dyDescent="0.25">
      <c r="A5434" s="12">
        <v>2098400086234</v>
      </c>
      <c r="B5434" s="3">
        <f t="shared" si="84"/>
        <v>2098400086234</v>
      </c>
      <c r="C5434" s="3">
        <f>VLOOKUP(B5434,'ЭА СУ'!B$2:B$6873,1,FALSE)</f>
        <v>2098400086234</v>
      </c>
    </row>
    <row r="5435" spans="1:3" hidden="1" x14ac:dyDescent="0.25">
      <c r="A5435" s="12">
        <v>2098400081413</v>
      </c>
      <c r="B5435" s="3">
        <f t="shared" si="84"/>
        <v>2098400081413</v>
      </c>
      <c r="C5435" s="3">
        <f>VLOOKUP(B5435,'ЭА СУ'!B$2:B$6873,1,FALSE)</f>
        <v>2098400081413</v>
      </c>
    </row>
    <row r="5436" spans="1:3" hidden="1" x14ac:dyDescent="0.25">
      <c r="A5436" s="12">
        <v>2098400133754</v>
      </c>
      <c r="B5436" s="3">
        <f t="shared" si="84"/>
        <v>2098400133754</v>
      </c>
      <c r="C5436" s="3">
        <f>VLOOKUP(B5436,'ЭА СУ'!B$2:B$6873,1,FALSE)</f>
        <v>2098400133754</v>
      </c>
    </row>
    <row r="5437" spans="1:3" hidden="1" x14ac:dyDescent="0.25">
      <c r="A5437" s="12">
        <v>2098400095991</v>
      </c>
      <c r="B5437" s="3">
        <f t="shared" si="84"/>
        <v>2098400095991</v>
      </c>
      <c r="C5437" s="3">
        <f>VLOOKUP(B5437,'ЭА СУ'!B$2:B$6873,1,FALSE)</f>
        <v>2098400095991</v>
      </c>
    </row>
    <row r="5438" spans="1:3" hidden="1" x14ac:dyDescent="0.25">
      <c r="A5438" s="12">
        <v>2098400133600</v>
      </c>
      <c r="B5438" s="3">
        <f t="shared" si="84"/>
        <v>2098400133600</v>
      </c>
      <c r="C5438" s="3">
        <f>VLOOKUP(B5438,'ЭА СУ'!B$2:B$6873,1,FALSE)</f>
        <v>2098400133600</v>
      </c>
    </row>
    <row r="5439" spans="1:3" hidden="1" x14ac:dyDescent="0.25">
      <c r="A5439" s="12">
        <v>2098400106116</v>
      </c>
      <c r="B5439" s="3">
        <f t="shared" si="84"/>
        <v>2098400106116</v>
      </c>
      <c r="C5439" s="3">
        <f>VLOOKUP(B5439,'ЭА СУ'!B$2:B$6873,1,FALSE)</f>
        <v>2098400106116</v>
      </c>
    </row>
    <row r="5440" spans="1:3" hidden="1" x14ac:dyDescent="0.25">
      <c r="A5440" s="12">
        <v>2098400117020</v>
      </c>
      <c r="B5440" s="3">
        <f t="shared" si="84"/>
        <v>2098400117020</v>
      </c>
      <c r="C5440" s="3">
        <f>VLOOKUP(B5440,'ЭА СУ'!B$2:B$6873,1,FALSE)</f>
        <v>2098400117020</v>
      </c>
    </row>
    <row r="5441" spans="1:3" hidden="1" x14ac:dyDescent="0.25">
      <c r="A5441" s="12">
        <v>2089900011345</v>
      </c>
      <c r="B5441" s="3">
        <f t="shared" si="84"/>
        <v>2089900011345</v>
      </c>
      <c r="C5441" s="3">
        <f>VLOOKUP(B5441,'ЭА СУ'!B$2:B$6873,1,FALSE)</f>
        <v>2089900011345</v>
      </c>
    </row>
    <row r="5442" spans="1:3" hidden="1" x14ac:dyDescent="0.25">
      <c r="A5442" s="12">
        <v>2089900011321</v>
      </c>
      <c r="B5442" s="3">
        <f t="shared" si="84"/>
        <v>2089900011321</v>
      </c>
      <c r="C5442" s="3">
        <f>VLOOKUP(B5442,'ЭА СУ'!B$2:B$6873,1,FALSE)</f>
        <v>2089900011321</v>
      </c>
    </row>
    <row r="5443" spans="1:3" hidden="1" x14ac:dyDescent="0.25">
      <c r="A5443" s="12">
        <v>2089900011338</v>
      </c>
      <c r="B5443" s="3">
        <f t="shared" ref="B5443:B5506" si="85">A5443+1-1</f>
        <v>2089900011338</v>
      </c>
      <c r="C5443" s="3">
        <f>VLOOKUP(B5443,'ЭА СУ'!B$2:B$6873,1,FALSE)</f>
        <v>2089900011338</v>
      </c>
    </row>
    <row r="5444" spans="1:3" hidden="1" x14ac:dyDescent="0.25">
      <c r="A5444" s="12">
        <v>2098400129467</v>
      </c>
      <c r="B5444" s="3">
        <f t="shared" si="85"/>
        <v>2098400129467</v>
      </c>
      <c r="C5444" s="3">
        <f>VLOOKUP(B5444,'ЭА СУ'!B$2:B$6873,1,FALSE)</f>
        <v>2098400129467</v>
      </c>
    </row>
    <row r="5445" spans="1:3" hidden="1" x14ac:dyDescent="0.25">
      <c r="A5445" s="12">
        <v>2098400104136</v>
      </c>
      <c r="B5445" s="3">
        <f t="shared" si="85"/>
        <v>2098400104136</v>
      </c>
      <c r="C5445" s="3">
        <f>VLOOKUP(B5445,'ЭА СУ'!B$2:B$6873,1,FALSE)</f>
        <v>2098400104136</v>
      </c>
    </row>
    <row r="5446" spans="1:3" hidden="1" x14ac:dyDescent="0.25">
      <c r="A5446" s="12">
        <v>2089900016807</v>
      </c>
      <c r="B5446" s="3">
        <f t="shared" si="85"/>
        <v>2089900016807</v>
      </c>
      <c r="C5446" s="3">
        <f>VLOOKUP(B5446,'ЭА СУ'!B$2:B$6873,1,FALSE)</f>
        <v>2089900016807</v>
      </c>
    </row>
    <row r="5447" spans="1:3" hidden="1" x14ac:dyDescent="0.25">
      <c r="A5447" s="12">
        <v>2089900016784</v>
      </c>
      <c r="B5447" s="3">
        <f t="shared" si="85"/>
        <v>2089900016784</v>
      </c>
      <c r="C5447" s="3">
        <f>VLOOKUP(B5447,'ЭА СУ'!B$2:B$6873,1,FALSE)</f>
        <v>2089900016784</v>
      </c>
    </row>
    <row r="5448" spans="1:3" hidden="1" x14ac:dyDescent="0.25">
      <c r="A5448" s="12">
        <v>2089900016791</v>
      </c>
      <c r="B5448" s="3">
        <f t="shared" si="85"/>
        <v>2089900016791</v>
      </c>
      <c r="C5448" s="3">
        <f>VLOOKUP(B5448,'ЭА СУ'!B$2:B$6873,1,FALSE)</f>
        <v>2089900016791</v>
      </c>
    </row>
    <row r="5449" spans="1:3" hidden="1" x14ac:dyDescent="0.25">
      <c r="A5449" s="12">
        <v>2098400111011</v>
      </c>
      <c r="B5449" s="3">
        <f t="shared" si="85"/>
        <v>2098400111011</v>
      </c>
      <c r="C5449" s="3">
        <f>VLOOKUP(B5449,'ЭА СУ'!B$2:B$6873,1,FALSE)</f>
        <v>2098400111011</v>
      </c>
    </row>
    <row r="5450" spans="1:3" hidden="1" x14ac:dyDescent="0.25">
      <c r="A5450" s="12">
        <v>2098400107533</v>
      </c>
      <c r="B5450" s="3">
        <f t="shared" si="85"/>
        <v>2098400107533</v>
      </c>
      <c r="C5450" s="3">
        <f>VLOOKUP(B5450,'ЭА СУ'!B$2:B$6873,1,FALSE)</f>
        <v>2098400107533</v>
      </c>
    </row>
    <row r="5451" spans="1:3" hidden="1" x14ac:dyDescent="0.25">
      <c r="A5451" s="12">
        <v>2098400108035</v>
      </c>
      <c r="B5451" s="3">
        <f t="shared" si="85"/>
        <v>2098400108035</v>
      </c>
      <c r="C5451" s="3">
        <f>VLOOKUP(B5451,'ЭА СУ'!B$2:B$6873,1,FALSE)</f>
        <v>2098400108035</v>
      </c>
    </row>
    <row r="5452" spans="1:3" hidden="1" x14ac:dyDescent="0.25">
      <c r="A5452" s="12">
        <v>2098400084575</v>
      </c>
      <c r="B5452" s="3">
        <f t="shared" si="85"/>
        <v>2098400084575</v>
      </c>
      <c r="C5452" s="3">
        <f>VLOOKUP(B5452,'ЭА СУ'!B$2:B$6873,1,FALSE)</f>
        <v>2098400084575</v>
      </c>
    </row>
    <row r="5453" spans="1:3" hidden="1" x14ac:dyDescent="0.25">
      <c r="A5453" s="12">
        <v>2098400117648</v>
      </c>
      <c r="B5453" s="3">
        <f t="shared" si="85"/>
        <v>2098400117648</v>
      </c>
      <c r="C5453" s="3">
        <f>VLOOKUP(B5453,'ЭА СУ'!B$2:B$6873,1,FALSE)</f>
        <v>2098400117648</v>
      </c>
    </row>
    <row r="5454" spans="1:3" hidden="1" x14ac:dyDescent="0.25">
      <c r="A5454" s="12">
        <v>2098400104419</v>
      </c>
      <c r="B5454" s="3">
        <f t="shared" si="85"/>
        <v>2098400104419</v>
      </c>
      <c r="C5454" s="3">
        <f>VLOOKUP(B5454,'ЭА СУ'!B$2:B$6873,1,FALSE)</f>
        <v>2098400104419</v>
      </c>
    </row>
    <row r="5455" spans="1:3" hidden="1" x14ac:dyDescent="0.25">
      <c r="A5455" s="12">
        <v>2098400104969</v>
      </c>
      <c r="B5455" s="3">
        <f t="shared" si="85"/>
        <v>2098400104969</v>
      </c>
      <c r="C5455" s="3">
        <f>VLOOKUP(B5455,'ЭА СУ'!B$2:B$6873,1,FALSE)</f>
        <v>2098400104969</v>
      </c>
    </row>
    <row r="5456" spans="1:3" hidden="1" x14ac:dyDescent="0.25">
      <c r="A5456" s="12">
        <v>2098400114999</v>
      </c>
      <c r="B5456" s="3">
        <f t="shared" si="85"/>
        <v>2098400114999</v>
      </c>
      <c r="C5456" s="3">
        <f>VLOOKUP(B5456,'ЭА СУ'!B$2:B$6873,1,FALSE)</f>
        <v>2098400114999</v>
      </c>
    </row>
    <row r="5457" spans="1:3" hidden="1" x14ac:dyDescent="0.25">
      <c r="A5457" s="12">
        <v>2098400125490</v>
      </c>
      <c r="B5457" s="3">
        <f t="shared" si="85"/>
        <v>2098400125490</v>
      </c>
      <c r="C5457" s="3">
        <f>VLOOKUP(B5457,'ЭА СУ'!B$2:B$6873,1,FALSE)</f>
        <v>2098400125490</v>
      </c>
    </row>
    <row r="5458" spans="1:3" hidden="1" x14ac:dyDescent="0.25">
      <c r="A5458" s="12">
        <v>2098400125568</v>
      </c>
      <c r="B5458" s="3">
        <f t="shared" si="85"/>
        <v>2098400125568</v>
      </c>
      <c r="C5458" s="3">
        <f>VLOOKUP(B5458,'ЭА СУ'!B$2:B$6873,1,FALSE)</f>
        <v>2098400125568</v>
      </c>
    </row>
    <row r="5459" spans="1:3" hidden="1" x14ac:dyDescent="0.25">
      <c r="A5459" s="12">
        <v>2089900009243</v>
      </c>
      <c r="B5459" s="3">
        <f t="shared" si="85"/>
        <v>2089900009243</v>
      </c>
      <c r="C5459" s="3">
        <f>VLOOKUP(B5459,'ЭА СУ'!B$2:B$6873,1,FALSE)</f>
        <v>2089900009243</v>
      </c>
    </row>
    <row r="5460" spans="1:3" hidden="1" x14ac:dyDescent="0.25">
      <c r="A5460" s="12">
        <v>2089900009229</v>
      </c>
      <c r="B5460" s="3">
        <f t="shared" si="85"/>
        <v>2089900009229</v>
      </c>
      <c r="C5460" s="3">
        <f>VLOOKUP(B5460,'ЭА СУ'!B$2:B$6873,1,FALSE)</f>
        <v>2089900009229</v>
      </c>
    </row>
    <row r="5461" spans="1:3" hidden="1" x14ac:dyDescent="0.25">
      <c r="A5461" s="12">
        <v>2089900009236</v>
      </c>
      <c r="B5461" s="3">
        <f t="shared" si="85"/>
        <v>2089900009236</v>
      </c>
      <c r="C5461" s="3">
        <f>VLOOKUP(B5461,'ЭА СУ'!B$2:B$6873,1,FALSE)</f>
        <v>2089900009236</v>
      </c>
    </row>
    <row r="5462" spans="1:3" hidden="1" x14ac:dyDescent="0.25">
      <c r="A5462" s="12">
        <v>2098400097728</v>
      </c>
      <c r="B5462" s="3">
        <f t="shared" si="85"/>
        <v>2098400097728</v>
      </c>
      <c r="C5462" s="3">
        <f>VLOOKUP(B5462,'ЭА СУ'!B$2:B$6873,1,FALSE)</f>
        <v>2098400097728</v>
      </c>
    </row>
    <row r="5463" spans="1:3" hidden="1" x14ac:dyDescent="0.25">
      <c r="A5463" s="12">
        <v>2098400086913</v>
      </c>
      <c r="B5463" s="3">
        <f t="shared" si="85"/>
        <v>2098400086913</v>
      </c>
      <c r="C5463" s="3">
        <f>VLOOKUP(B5463,'ЭА СУ'!B$2:B$6873,1,FALSE)</f>
        <v>2098400086913</v>
      </c>
    </row>
    <row r="5464" spans="1:3" hidden="1" x14ac:dyDescent="0.25">
      <c r="A5464" s="12">
        <v>2098400124950</v>
      </c>
      <c r="B5464" s="3">
        <f t="shared" si="85"/>
        <v>2098400124950</v>
      </c>
      <c r="C5464" s="3">
        <f>VLOOKUP(B5464,'ЭА СУ'!B$2:B$6873,1,FALSE)</f>
        <v>2098400124950</v>
      </c>
    </row>
    <row r="5465" spans="1:3" hidden="1" x14ac:dyDescent="0.25">
      <c r="A5465" s="12">
        <v>2098400083967</v>
      </c>
      <c r="B5465" s="3">
        <f t="shared" si="85"/>
        <v>2098400083967</v>
      </c>
      <c r="C5465" s="3">
        <f>VLOOKUP(B5465,'ЭА СУ'!B$2:B$6873,1,FALSE)</f>
        <v>2098400083967</v>
      </c>
    </row>
    <row r="5466" spans="1:3" hidden="1" x14ac:dyDescent="0.25">
      <c r="A5466" s="12">
        <v>2098400130753</v>
      </c>
      <c r="B5466" s="3">
        <f t="shared" si="85"/>
        <v>2098400130753</v>
      </c>
      <c r="C5466" s="3">
        <f>VLOOKUP(B5466,'ЭА СУ'!B$2:B$6873,1,FALSE)</f>
        <v>2098400130753</v>
      </c>
    </row>
    <row r="5467" spans="1:3" hidden="1" x14ac:dyDescent="0.25">
      <c r="A5467" s="12">
        <v>2098400104815</v>
      </c>
      <c r="B5467" s="3">
        <f t="shared" si="85"/>
        <v>2098400104815</v>
      </c>
      <c r="C5467" s="3">
        <f>VLOOKUP(B5467,'ЭА СУ'!B$2:B$6873,1,FALSE)</f>
        <v>2098400104815</v>
      </c>
    </row>
    <row r="5468" spans="1:3" hidden="1" x14ac:dyDescent="0.25">
      <c r="A5468" s="12">
        <v>2098400105041</v>
      </c>
      <c r="B5468" s="3">
        <f t="shared" si="85"/>
        <v>2098400105041</v>
      </c>
      <c r="C5468" s="3">
        <f>VLOOKUP(B5468,'ЭА СУ'!B$2:B$6873,1,FALSE)</f>
        <v>2098400105041</v>
      </c>
    </row>
    <row r="5469" spans="1:3" hidden="1" x14ac:dyDescent="0.25">
      <c r="A5469" s="12">
        <v>2098400121782</v>
      </c>
      <c r="B5469" s="3">
        <f t="shared" si="85"/>
        <v>2098400121782</v>
      </c>
      <c r="C5469" s="3">
        <f>VLOOKUP(B5469,'ЭА СУ'!B$2:B$6873,1,FALSE)</f>
        <v>2098400121782</v>
      </c>
    </row>
    <row r="5470" spans="1:3" hidden="1" x14ac:dyDescent="0.25">
      <c r="A5470" s="12">
        <v>2089900007171</v>
      </c>
      <c r="B5470" s="3">
        <f t="shared" si="85"/>
        <v>2089900007171</v>
      </c>
      <c r="C5470" s="3">
        <f>VLOOKUP(B5470,'ЭА СУ'!B$2:B$6873,1,FALSE)</f>
        <v>2089900007171</v>
      </c>
    </row>
    <row r="5471" spans="1:3" hidden="1" x14ac:dyDescent="0.25">
      <c r="A5471" s="12">
        <v>2089900007157</v>
      </c>
      <c r="B5471" s="3">
        <f t="shared" si="85"/>
        <v>2089900007157</v>
      </c>
      <c r="C5471" s="3">
        <f>VLOOKUP(B5471,'ЭА СУ'!B$2:B$6873,1,FALSE)</f>
        <v>2089900007157</v>
      </c>
    </row>
    <row r="5472" spans="1:3" hidden="1" x14ac:dyDescent="0.25">
      <c r="A5472" s="12">
        <v>2089900007164</v>
      </c>
      <c r="B5472" s="3">
        <f t="shared" si="85"/>
        <v>2089900007164</v>
      </c>
      <c r="C5472" s="3">
        <f>VLOOKUP(B5472,'ЭА СУ'!B$2:B$6873,1,FALSE)</f>
        <v>2089900007164</v>
      </c>
    </row>
    <row r="5473" spans="1:3" hidden="1" x14ac:dyDescent="0.25">
      <c r="A5473" s="12">
        <v>2098400123540</v>
      </c>
      <c r="B5473" s="3">
        <f t="shared" si="85"/>
        <v>2098400123540</v>
      </c>
      <c r="C5473" s="3">
        <f>VLOOKUP(B5473,'ЭА СУ'!B$2:B$6873,1,FALSE)</f>
        <v>2098400123540</v>
      </c>
    </row>
    <row r="5474" spans="1:3" hidden="1" x14ac:dyDescent="0.25">
      <c r="A5474" s="12">
        <v>2098400117082</v>
      </c>
      <c r="B5474" s="3">
        <f t="shared" si="85"/>
        <v>2098400117082</v>
      </c>
      <c r="C5474" s="3">
        <f>VLOOKUP(B5474,'ЭА СУ'!B$2:B$6873,1,FALSE)</f>
        <v>2098400117082</v>
      </c>
    </row>
    <row r="5475" spans="1:3" hidden="1" x14ac:dyDescent="0.25">
      <c r="A5475" s="12">
        <v>2089900008390</v>
      </c>
      <c r="B5475" s="3">
        <f t="shared" si="85"/>
        <v>2089900008390</v>
      </c>
      <c r="C5475" s="3">
        <f>VLOOKUP(B5475,'ЭА СУ'!B$2:B$6873,1,FALSE)</f>
        <v>2089900008390</v>
      </c>
    </row>
    <row r="5476" spans="1:3" hidden="1" x14ac:dyDescent="0.25">
      <c r="A5476" s="12">
        <v>2089900008376</v>
      </c>
      <c r="B5476" s="3">
        <f t="shared" si="85"/>
        <v>2089900008376</v>
      </c>
      <c r="C5476" s="3">
        <f>VLOOKUP(B5476,'ЭА СУ'!B$2:B$6873,1,FALSE)</f>
        <v>2089900008376</v>
      </c>
    </row>
    <row r="5477" spans="1:3" hidden="1" x14ac:dyDescent="0.25">
      <c r="A5477" s="12">
        <v>2089900008383</v>
      </c>
      <c r="B5477" s="3">
        <f t="shared" si="85"/>
        <v>2089900008383</v>
      </c>
      <c r="C5477" s="3">
        <f>VLOOKUP(B5477,'ЭА СУ'!B$2:B$6873,1,FALSE)</f>
        <v>2089900008383</v>
      </c>
    </row>
    <row r="5478" spans="1:3" hidden="1" x14ac:dyDescent="0.25">
      <c r="A5478" s="12">
        <v>2098400090279</v>
      </c>
      <c r="B5478" s="3">
        <f t="shared" si="85"/>
        <v>2098400090279</v>
      </c>
      <c r="C5478" s="3">
        <f>VLOOKUP(B5478,'ЭА СУ'!B$2:B$6873,1,FALSE)</f>
        <v>2098400090279</v>
      </c>
    </row>
    <row r="5479" spans="1:3" hidden="1" x14ac:dyDescent="0.25">
      <c r="A5479" s="12">
        <v>2098400120983</v>
      </c>
      <c r="B5479" s="3">
        <f t="shared" si="85"/>
        <v>2098400120983</v>
      </c>
      <c r="C5479" s="3">
        <f>VLOOKUP(B5479,'ЭА СУ'!B$2:B$6873,1,FALSE)</f>
        <v>2098400120983</v>
      </c>
    </row>
    <row r="5480" spans="1:3" hidden="1" x14ac:dyDescent="0.25">
      <c r="A5480" s="12">
        <v>2098400129870</v>
      </c>
      <c r="B5480" s="3">
        <f t="shared" si="85"/>
        <v>2098400129870</v>
      </c>
      <c r="C5480" s="3">
        <f>VLOOKUP(B5480,'ЭА СУ'!B$2:B$6873,1,FALSE)</f>
        <v>2098400129870</v>
      </c>
    </row>
    <row r="5481" spans="1:3" hidden="1" x14ac:dyDescent="0.25">
      <c r="A5481" s="12">
        <v>2098400089631</v>
      </c>
      <c r="B5481" s="3">
        <f t="shared" si="85"/>
        <v>2098400089631</v>
      </c>
      <c r="C5481" s="3">
        <f>VLOOKUP(B5481,'ЭА СУ'!B$2:B$6873,1,FALSE)</f>
        <v>2098400089631</v>
      </c>
    </row>
    <row r="5482" spans="1:3" hidden="1" x14ac:dyDescent="0.25">
      <c r="A5482" s="12">
        <v>2098400101722</v>
      </c>
      <c r="B5482" s="3">
        <f t="shared" si="85"/>
        <v>2098400101722</v>
      </c>
      <c r="C5482" s="3">
        <f>VLOOKUP(B5482,'ЭА СУ'!B$2:B$6873,1,FALSE)</f>
        <v>2098400101722</v>
      </c>
    </row>
    <row r="5483" spans="1:3" hidden="1" x14ac:dyDescent="0.25">
      <c r="A5483" s="12">
        <v>2098400086982</v>
      </c>
      <c r="B5483" s="3">
        <f t="shared" si="85"/>
        <v>2098400086982</v>
      </c>
      <c r="C5483" s="3">
        <f>VLOOKUP(B5483,'ЭА СУ'!B$2:B$6873,1,FALSE)</f>
        <v>2098400086982</v>
      </c>
    </row>
    <row r="5484" spans="1:3" hidden="1" x14ac:dyDescent="0.25">
      <c r="A5484" s="12">
        <v>2098400121409</v>
      </c>
      <c r="B5484" s="3">
        <f t="shared" si="85"/>
        <v>2098400121409</v>
      </c>
      <c r="C5484" s="3">
        <f>VLOOKUP(B5484,'ЭА СУ'!B$2:B$6873,1,FALSE)</f>
        <v>2098400121409</v>
      </c>
    </row>
    <row r="5485" spans="1:3" hidden="1" x14ac:dyDescent="0.25">
      <c r="A5485" s="12">
        <v>2089900003739</v>
      </c>
      <c r="B5485" s="3">
        <f t="shared" si="85"/>
        <v>2089900003739</v>
      </c>
      <c r="C5485" s="3">
        <f>VLOOKUP(B5485,'ЭА СУ'!B$2:B$6873,1,FALSE)</f>
        <v>2089900003739</v>
      </c>
    </row>
    <row r="5486" spans="1:3" hidden="1" x14ac:dyDescent="0.25">
      <c r="A5486" s="12">
        <v>2089900003715</v>
      </c>
      <c r="B5486" s="3">
        <f t="shared" si="85"/>
        <v>2089900003715</v>
      </c>
      <c r="C5486" s="3">
        <f>VLOOKUP(B5486,'ЭА СУ'!B$2:B$6873,1,FALSE)</f>
        <v>2089900003715</v>
      </c>
    </row>
    <row r="5487" spans="1:3" hidden="1" x14ac:dyDescent="0.25">
      <c r="A5487" s="12">
        <v>2089900003722</v>
      </c>
      <c r="B5487" s="3">
        <f t="shared" si="85"/>
        <v>2089900003722</v>
      </c>
      <c r="C5487" s="3">
        <f>VLOOKUP(B5487,'ЭА СУ'!B$2:B$6873,1,FALSE)</f>
        <v>2089900003722</v>
      </c>
    </row>
    <row r="5488" spans="1:3" hidden="1" x14ac:dyDescent="0.25">
      <c r="A5488" s="12">
        <v>2089900003876</v>
      </c>
      <c r="B5488" s="3">
        <f t="shared" si="85"/>
        <v>2089900003876</v>
      </c>
      <c r="C5488" s="3">
        <f>VLOOKUP(B5488,'ЭА СУ'!B$2:B$6873,1,FALSE)</f>
        <v>2089900003876</v>
      </c>
    </row>
    <row r="5489" spans="1:3" hidden="1" x14ac:dyDescent="0.25">
      <c r="A5489" s="12">
        <v>2098400106970</v>
      </c>
      <c r="B5489" s="3">
        <f t="shared" si="85"/>
        <v>2098400106970</v>
      </c>
      <c r="C5489" s="3">
        <f>VLOOKUP(B5489,'ЭА СУ'!B$2:B$6873,1,FALSE)</f>
        <v>2098400106970</v>
      </c>
    </row>
    <row r="5490" spans="1:3" hidden="1" x14ac:dyDescent="0.25">
      <c r="A5490" s="12">
        <v>2098400108776</v>
      </c>
      <c r="B5490" s="3">
        <f t="shared" si="85"/>
        <v>2098400108776</v>
      </c>
      <c r="C5490" s="3">
        <f>VLOOKUP(B5490,'ЭА СУ'!B$2:B$6873,1,FALSE)</f>
        <v>2098400108776</v>
      </c>
    </row>
    <row r="5491" spans="1:3" hidden="1" x14ac:dyDescent="0.25">
      <c r="A5491" s="12">
        <v>2098400116191</v>
      </c>
      <c r="B5491" s="3">
        <f t="shared" si="85"/>
        <v>2098400116191</v>
      </c>
      <c r="C5491" s="3">
        <f>VLOOKUP(B5491,'ЭА СУ'!B$2:B$6873,1,FALSE)</f>
        <v>2098400116191</v>
      </c>
    </row>
    <row r="5492" spans="1:3" hidden="1" x14ac:dyDescent="0.25">
      <c r="A5492" s="12">
        <v>2098400108028</v>
      </c>
      <c r="B5492" s="3">
        <f t="shared" si="85"/>
        <v>2098400108028</v>
      </c>
      <c r="C5492" s="3">
        <f>VLOOKUP(B5492,'ЭА СУ'!B$2:B$6873,1,FALSE)</f>
        <v>2098400108028</v>
      </c>
    </row>
    <row r="5493" spans="1:3" hidden="1" x14ac:dyDescent="0.25">
      <c r="A5493" s="12">
        <v>2098400114098</v>
      </c>
      <c r="B5493" s="3">
        <f t="shared" si="85"/>
        <v>2098400114098</v>
      </c>
      <c r="C5493" s="3">
        <f>VLOOKUP(B5493,'ЭА СУ'!B$2:B$6873,1,FALSE)</f>
        <v>2098400114098</v>
      </c>
    </row>
    <row r="5494" spans="1:3" x14ac:dyDescent="0.25">
      <c r="A5494" s="12">
        <v>2098400111370</v>
      </c>
      <c r="B5494" s="3">
        <f t="shared" si="85"/>
        <v>2098400111370</v>
      </c>
      <c r="C5494" s="3" t="e">
        <f>VLOOKUP(B5494,'ЭА СУ'!B$2:B$6873,1,FALSE)</f>
        <v>#N/A</v>
      </c>
    </row>
    <row r="5495" spans="1:3" hidden="1" x14ac:dyDescent="0.25">
      <c r="A5495" s="12">
        <v>2098400119628</v>
      </c>
      <c r="B5495" s="3">
        <f t="shared" si="85"/>
        <v>2098400119628</v>
      </c>
      <c r="C5495" s="3">
        <f>VLOOKUP(B5495,'ЭА СУ'!B$2:B$6873,1,FALSE)</f>
        <v>2098400119628</v>
      </c>
    </row>
    <row r="5496" spans="1:3" hidden="1" x14ac:dyDescent="0.25">
      <c r="A5496" s="12">
        <v>2098400089655</v>
      </c>
      <c r="B5496" s="3">
        <f t="shared" si="85"/>
        <v>2098400089655</v>
      </c>
      <c r="C5496" s="3">
        <f>VLOOKUP(B5496,'ЭА СУ'!B$2:B$6873,1,FALSE)</f>
        <v>2098400089655</v>
      </c>
    </row>
    <row r="5497" spans="1:3" hidden="1" x14ac:dyDescent="0.25">
      <c r="A5497" s="12">
        <v>2098400099944</v>
      </c>
      <c r="B5497" s="3">
        <f t="shared" si="85"/>
        <v>2098400099944</v>
      </c>
      <c r="C5497" s="3">
        <f>VLOOKUP(B5497,'ЭА СУ'!B$2:B$6873,1,FALSE)</f>
        <v>2098400099944</v>
      </c>
    </row>
    <row r="5498" spans="1:3" hidden="1" x14ac:dyDescent="0.25">
      <c r="A5498" s="12">
        <v>2098400099616</v>
      </c>
      <c r="B5498" s="3">
        <f t="shared" si="85"/>
        <v>2098400099616</v>
      </c>
      <c r="C5498" s="3">
        <f>VLOOKUP(B5498,'ЭА СУ'!B$2:B$6873,1,FALSE)</f>
        <v>2098400099616</v>
      </c>
    </row>
    <row r="5499" spans="1:3" hidden="1" x14ac:dyDescent="0.25">
      <c r="A5499" s="12">
        <v>2098400107564</v>
      </c>
      <c r="B5499" s="3">
        <f t="shared" si="85"/>
        <v>2098400107564</v>
      </c>
      <c r="C5499" s="3">
        <f>VLOOKUP(B5499,'ЭА СУ'!B$2:B$6873,1,FALSE)</f>
        <v>2098400107564</v>
      </c>
    </row>
    <row r="5500" spans="1:3" hidden="1" x14ac:dyDescent="0.25">
      <c r="A5500" s="12">
        <v>2098400086784</v>
      </c>
      <c r="B5500" s="3">
        <f t="shared" si="85"/>
        <v>2098400086784</v>
      </c>
      <c r="C5500" s="3">
        <f>VLOOKUP(B5500,'ЭА СУ'!B$2:B$6873,1,FALSE)</f>
        <v>2098400086784</v>
      </c>
    </row>
    <row r="5501" spans="1:3" hidden="1" x14ac:dyDescent="0.25">
      <c r="A5501" s="12">
        <v>2098400119741</v>
      </c>
      <c r="B5501" s="3">
        <f t="shared" si="85"/>
        <v>2098400119741</v>
      </c>
      <c r="C5501" s="3">
        <f>VLOOKUP(B5501,'ЭА СУ'!B$2:B$6873,1,FALSE)</f>
        <v>2098400119741</v>
      </c>
    </row>
    <row r="5502" spans="1:3" hidden="1" x14ac:dyDescent="0.25">
      <c r="A5502" s="12">
        <v>2098400125797</v>
      </c>
      <c r="B5502" s="3">
        <f t="shared" si="85"/>
        <v>2098400125797</v>
      </c>
      <c r="C5502" s="3">
        <f>VLOOKUP(B5502,'ЭА СУ'!B$2:B$6873,1,FALSE)</f>
        <v>2098400125797</v>
      </c>
    </row>
    <row r="5503" spans="1:3" hidden="1" x14ac:dyDescent="0.25">
      <c r="A5503" s="12">
        <v>2098400099708</v>
      </c>
      <c r="B5503" s="3">
        <f t="shared" si="85"/>
        <v>2098400099708</v>
      </c>
      <c r="C5503" s="3">
        <f>VLOOKUP(B5503,'ЭА СУ'!B$2:B$6873,1,FALSE)</f>
        <v>2098400099708</v>
      </c>
    </row>
    <row r="5504" spans="1:3" hidden="1" x14ac:dyDescent="0.25">
      <c r="A5504" s="12">
        <v>2098400106734</v>
      </c>
      <c r="B5504" s="3">
        <f t="shared" si="85"/>
        <v>2098400106734</v>
      </c>
      <c r="C5504" s="3">
        <f>VLOOKUP(B5504,'ЭА СУ'!B$2:B$6873,1,FALSE)</f>
        <v>2098400106734</v>
      </c>
    </row>
    <row r="5505" spans="1:3" hidden="1" x14ac:dyDescent="0.25">
      <c r="A5505" s="12">
        <v>2098400116443</v>
      </c>
      <c r="B5505" s="3">
        <f t="shared" si="85"/>
        <v>2098400116443</v>
      </c>
      <c r="C5505" s="3">
        <f>VLOOKUP(B5505,'ЭА СУ'!B$2:B$6873,1,FALSE)</f>
        <v>2098400116443</v>
      </c>
    </row>
    <row r="5506" spans="1:3" hidden="1" x14ac:dyDescent="0.25">
      <c r="A5506" s="12">
        <v>2098400096257</v>
      </c>
      <c r="B5506" s="3">
        <f t="shared" si="85"/>
        <v>2098400096257</v>
      </c>
      <c r="C5506" s="3">
        <f>VLOOKUP(B5506,'ЭА СУ'!B$2:B$6873,1,FALSE)</f>
        <v>2098400096257</v>
      </c>
    </row>
    <row r="5507" spans="1:3" hidden="1" x14ac:dyDescent="0.25">
      <c r="A5507" s="12">
        <v>2098400098299</v>
      </c>
      <c r="B5507" s="3">
        <f t="shared" ref="B5507:B5570" si="86">A5507+1-1</f>
        <v>2098400098299</v>
      </c>
      <c r="C5507" s="3">
        <f>VLOOKUP(B5507,'ЭА СУ'!B$2:B$6873,1,FALSE)</f>
        <v>2098400098299</v>
      </c>
    </row>
    <row r="5508" spans="1:3" hidden="1" x14ac:dyDescent="0.25">
      <c r="A5508" s="12">
        <v>2098400119062</v>
      </c>
      <c r="B5508" s="3">
        <f t="shared" si="86"/>
        <v>2098400119062</v>
      </c>
      <c r="C5508" s="3">
        <f>VLOOKUP(B5508,'ЭА СУ'!B$2:B$6873,1,FALSE)</f>
        <v>2098400119062</v>
      </c>
    </row>
    <row r="5509" spans="1:3" hidden="1" x14ac:dyDescent="0.25">
      <c r="A5509" s="12">
        <v>2098400111394</v>
      </c>
      <c r="B5509" s="3">
        <f t="shared" si="86"/>
        <v>2098400111394</v>
      </c>
      <c r="C5509" s="3">
        <f>VLOOKUP(B5509,'ЭА СУ'!B$2:B$6873,1,FALSE)</f>
        <v>2098400111394</v>
      </c>
    </row>
    <row r="5510" spans="1:3" hidden="1" x14ac:dyDescent="0.25">
      <c r="A5510" s="12">
        <v>2089900015497</v>
      </c>
      <c r="B5510" s="3">
        <f t="shared" si="86"/>
        <v>2089900015497</v>
      </c>
      <c r="C5510" s="3">
        <f>VLOOKUP(B5510,'ЭА СУ'!B$2:B$6873,1,FALSE)</f>
        <v>2089900015497</v>
      </c>
    </row>
    <row r="5511" spans="1:3" hidden="1" x14ac:dyDescent="0.25">
      <c r="A5511" s="12">
        <v>2089900015473</v>
      </c>
      <c r="B5511" s="3">
        <f t="shared" si="86"/>
        <v>2089900015473</v>
      </c>
      <c r="C5511" s="3">
        <f>VLOOKUP(B5511,'ЭА СУ'!B$2:B$6873,1,FALSE)</f>
        <v>2089900015473</v>
      </c>
    </row>
    <row r="5512" spans="1:3" hidden="1" x14ac:dyDescent="0.25">
      <c r="A5512" s="12">
        <v>2089900015480</v>
      </c>
      <c r="B5512" s="3">
        <f t="shared" si="86"/>
        <v>2089900015480</v>
      </c>
      <c r="C5512" s="3">
        <f>VLOOKUP(B5512,'ЭА СУ'!B$2:B$6873,1,FALSE)</f>
        <v>2089900015480</v>
      </c>
    </row>
    <row r="5513" spans="1:3" hidden="1" x14ac:dyDescent="0.25">
      <c r="A5513" s="12">
        <v>2098400108837</v>
      </c>
      <c r="B5513" s="3">
        <f t="shared" si="86"/>
        <v>2098400108837</v>
      </c>
      <c r="C5513" s="3">
        <f>VLOOKUP(B5513,'ЭА СУ'!B$2:B$6873,1,FALSE)</f>
        <v>2098400108837</v>
      </c>
    </row>
    <row r="5514" spans="1:3" hidden="1" x14ac:dyDescent="0.25">
      <c r="A5514" s="12">
        <v>2098400109650</v>
      </c>
      <c r="B5514" s="3">
        <f t="shared" si="86"/>
        <v>2098400109650</v>
      </c>
      <c r="C5514" s="3">
        <f>VLOOKUP(B5514,'ЭА СУ'!B$2:B$6873,1,FALSE)</f>
        <v>2098400109650</v>
      </c>
    </row>
    <row r="5515" spans="1:3" hidden="1" x14ac:dyDescent="0.25">
      <c r="A5515" s="12">
        <v>2098400107229</v>
      </c>
      <c r="B5515" s="3">
        <f t="shared" si="86"/>
        <v>2098400107229</v>
      </c>
      <c r="C5515" s="3">
        <f>VLOOKUP(B5515,'ЭА СУ'!B$2:B$6873,1,FALSE)</f>
        <v>2098400107229</v>
      </c>
    </row>
    <row r="5516" spans="1:3" hidden="1" x14ac:dyDescent="0.25">
      <c r="A5516" s="12">
        <v>2089900004149</v>
      </c>
      <c r="B5516" s="3">
        <f t="shared" si="86"/>
        <v>2089900004149</v>
      </c>
      <c r="C5516" s="3">
        <f>VLOOKUP(B5516,'ЭА СУ'!B$2:B$6873,1,FALSE)</f>
        <v>2089900004149</v>
      </c>
    </row>
    <row r="5517" spans="1:3" hidden="1" x14ac:dyDescent="0.25">
      <c r="A5517" s="12">
        <v>2089900004125</v>
      </c>
      <c r="B5517" s="3">
        <f t="shared" si="86"/>
        <v>2089900004125</v>
      </c>
      <c r="C5517" s="3">
        <f>VLOOKUP(B5517,'ЭА СУ'!B$2:B$6873,1,FALSE)</f>
        <v>2089900004125</v>
      </c>
    </row>
    <row r="5518" spans="1:3" hidden="1" x14ac:dyDescent="0.25">
      <c r="A5518" s="12">
        <v>2089900004132</v>
      </c>
      <c r="B5518" s="3">
        <f t="shared" si="86"/>
        <v>2089900004132</v>
      </c>
      <c r="C5518" s="3">
        <f>VLOOKUP(B5518,'ЭА СУ'!B$2:B$6873,1,FALSE)</f>
        <v>2089900004132</v>
      </c>
    </row>
    <row r="5519" spans="1:3" hidden="1" x14ac:dyDescent="0.25">
      <c r="A5519" s="12">
        <v>2089900012878</v>
      </c>
      <c r="B5519" s="3">
        <f t="shared" si="86"/>
        <v>2089900012878</v>
      </c>
      <c r="C5519" s="3">
        <f>VLOOKUP(B5519,'ЭА СУ'!B$2:B$6873,1,FALSE)</f>
        <v>2089900012878</v>
      </c>
    </row>
    <row r="5520" spans="1:3" hidden="1" x14ac:dyDescent="0.25">
      <c r="A5520" s="12">
        <v>2089900012854</v>
      </c>
      <c r="B5520" s="3">
        <f t="shared" si="86"/>
        <v>2089900012854</v>
      </c>
      <c r="C5520" s="3">
        <f>VLOOKUP(B5520,'ЭА СУ'!B$2:B$6873,1,FALSE)</f>
        <v>2089900012854</v>
      </c>
    </row>
    <row r="5521" spans="1:3" hidden="1" x14ac:dyDescent="0.25">
      <c r="A5521" s="12">
        <v>2089900012861</v>
      </c>
      <c r="B5521" s="3">
        <f t="shared" si="86"/>
        <v>2089900012861</v>
      </c>
      <c r="C5521" s="3">
        <f>VLOOKUP(B5521,'ЭА СУ'!B$2:B$6873,1,FALSE)</f>
        <v>2089900012861</v>
      </c>
    </row>
    <row r="5522" spans="1:3" hidden="1" x14ac:dyDescent="0.25">
      <c r="A5522" s="12">
        <v>2098400133990</v>
      </c>
      <c r="B5522" s="3">
        <f t="shared" si="86"/>
        <v>2098400133990</v>
      </c>
      <c r="C5522" s="3">
        <f>VLOOKUP(B5522,'ЭА СУ'!B$2:B$6873,1,FALSE)</f>
        <v>2098400133990</v>
      </c>
    </row>
    <row r="5523" spans="1:3" hidden="1" x14ac:dyDescent="0.25">
      <c r="A5523" s="12">
        <v>2098400134263</v>
      </c>
      <c r="B5523" s="3">
        <f t="shared" si="86"/>
        <v>2098400134263</v>
      </c>
      <c r="C5523" s="3">
        <f>VLOOKUP(B5523,'ЭА СУ'!B$2:B$6873,1,FALSE)</f>
        <v>2098400134263</v>
      </c>
    </row>
    <row r="5524" spans="1:3" hidden="1" x14ac:dyDescent="0.25">
      <c r="A5524" s="12">
        <v>2098400127586</v>
      </c>
      <c r="B5524" s="3">
        <f t="shared" si="86"/>
        <v>2098400127586</v>
      </c>
      <c r="C5524" s="3">
        <f>VLOOKUP(B5524,'ЭА СУ'!B$2:B$6873,1,FALSE)</f>
        <v>2098400127586</v>
      </c>
    </row>
    <row r="5525" spans="1:3" hidden="1" x14ac:dyDescent="0.25">
      <c r="A5525" s="12">
        <v>2098400075405</v>
      </c>
      <c r="B5525" s="3">
        <f t="shared" si="86"/>
        <v>2098400075405</v>
      </c>
      <c r="C5525" s="3">
        <f>VLOOKUP(B5525,'ЭА СУ'!B$2:B$6873,1,FALSE)</f>
        <v>2098400075405</v>
      </c>
    </row>
    <row r="5526" spans="1:3" hidden="1" x14ac:dyDescent="0.25">
      <c r="A5526" s="12">
        <v>2089900005672</v>
      </c>
      <c r="B5526" s="3">
        <f t="shared" si="86"/>
        <v>2089900005672</v>
      </c>
      <c r="C5526" s="3">
        <f>VLOOKUP(B5526,'ЭА СУ'!B$2:B$6873,1,FALSE)</f>
        <v>2089900005672</v>
      </c>
    </row>
    <row r="5527" spans="1:3" hidden="1" x14ac:dyDescent="0.25">
      <c r="A5527" s="12">
        <v>2089900005658</v>
      </c>
      <c r="B5527" s="3">
        <f t="shared" si="86"/>
        <v>2089900005658</v>
      </c>
      <c r="C5527" s="3">
        <f>VLOOKUP(B5527,'ЭА СУ'!B$2:B$6873,1,FALSE)</f>
        <v>2089900005658</v>
      </c>
    </row>
    <row r="5528" spans="1:3" hidden="1" x14ac:dyDescent="0.25">
      <c r="A5528" s="12">
        <v>2089900005665</v>
      </c>
      <c r="B5528" s="3">
        <f t="shared" si="86"/>
        <v>2089900005665</v>
      </c>
      <c r="C5528" s="3">
        <f>VLOOKUP(B5528,'ЭА СУ'!B$2:B$6873,1,FALSE)</f>
        <v>2089900005665</v>
      </c>
    </row>
    <row r="5529" spans="1:3" hidden="1" x14ac:dyDescent="0.25">
      <c r="A5529" s="12">
        <v>2098400125513</v>
      </c>
      <c r="B5529" s="3">
        <f t="shared" si="86"/>
        <v>2098400125513</v>
      </c>
      <c r="C5529" s="3">
        <f>VLOOKUP(B5529,'ЭА СУ'!B$2:B$6873,1,FALSE)</f>
        <v>2098400125513</v>
      </c>
    </row>
    <row r="5530" spans="1:3" hidden="1" x14ac:dyDescent="0.25">
      <c r="A5530" s="12">
        <v>2098400098565</v>
      </c>
      <c r="B5530" s="3">
        <f t="shared" si="86"/>
        <v>2098400098565</v>
      </c>
      <c r="C5530" s="3">
        <f>VLOOKUP(B5530,'ЭА СУ'!B$2:B$6873,1,FALSE)</f>
        <v>2098400098565</v>
      </c>
    </row>
    <row r="5531" spans="1:3" hidden="1" x14ac:dyDescent="0.25">
      <c r="A5531" s="12">
        <v>2098400090255</v>
      </c>
      <c r="B5531" s="3">
        <f t="shared" si="86"/>
        <v>2098400090255</v>
      </c>
      <c r="C5531" s="3">
        <f>VLOOKUP(B5531,'ЭА СУ'!B$2:B$6873,1,FALSE)</f>
        <v>2098400090255</v>
      </c>
    </row>
    <row r="5532" spans="1:3" hidden="1" x14ac:dyDescent="0.25">
      <c r="A5532" s="12">
        <v>2098400113282</v>
      </c>
      <c r="B5532" s="3">
        <f t="shared" si="86"/>
        <v>2098400113282</v>
      </c>
      <c r="C5532" s="3">
        <f>VLOOKUP(B5532,'ЭА СУ'!B$2:B$6873,1,FALSE)</f>
        <v>2098400113282</v>
      </c>
    </row>
    <row r="5533" spans="1:3" hidden="1" x14ac:dyDescent="0.25">
      <c r="A5533" s="12">
        <v>2098400131392</v>
      </c>
      <c r="B5533" s="3">
        <f t="shared" si="86"/>
        <v>2098400131392</v>
      </c>
      <c r="C5533" s="3">
        <f>VLOOKUP(B5533,'ЭА СУ'!B$2:B$6873,1,FALSE)</f>
        <v>2098400131392</v>
      </c>
    </row>
    <row r="5534" spans="1:3" hidden="1" x14ac:dyDescent="0.25">
      <c r="A5534" s="12">
        <v>2098400120624</v>
      </c>
      <c r="B5534" s="3">
        <f t="shared" si="86"/>
        <v>2098400120624</v>
      </c>
      <c r="C5534" s="3">
        <f>VLOOKUP(B5534,'ЭА СУ'!B$2:B$6873,1,FALSE)</f>
        <v>2098400120624</v>
      </c>
    </row>
    <row r="5535" spans="1:3" hidden="1" x14ac:dyDescent="0.25">
      <c r="A5535" s="12">
        <v>2089900001254</v>
      </c>
      <c r="B5535" s="3">
        <f t="shared" si="86"/>
        <v>2089900001254</v>
      </c>
      <c r="C5535" s="3" t="e">
        <f>VLOOKUP(B5535,'ЭА СУ'!B$2:B$6873,1,FALSE)</f>
        <v>#N/A</v>
      </c>
    </row>
    <row r="5536" spans="1:3" hidden="1" x14ac:dyDescent="0.25">
      <c r="A5536" s="12">
        <v>2089900001230</v>
      </c>
      <c r="B5536" s="3">
        <f t="shared" si="86"/>
        <v>2089900001230</v>
      </c>
      <c r="C5536" s="3" t="e">
        <f>VLOOKUP(B5536,'ЭА СУ'!B$2:B$6873,1,FALSE)</f>
        <v>#N/A</v>
      </c>
    </row>
    <row r="5537" spans="1:3" hidden="1" x14ac:dyDescent="0.25">
      <c r="A5537" s="12">
        <v>2089900001247</v>
      </c>
      <c r="B5537" s="3">
        <f t="shared" si="86"/>
        <v>2089900001247</v>
      </c>
      <c r="C5537" s="3" t="e">
        <f>VLOOKUP(B5537,'ЭА СУ'!B$2:B$6873,1,FALSE)</f>
        <v>#N/A</v>
      </c>
    </row>
    <row r="5538" spans="1:3" hidden="1" x14ac:dyDescent="0.25">
      <c r="A5538" s="12">
        <v>2098400130081</v>
      </c>
      <c r="B5538" s="3">
        <f t="shared" si="86"/>
        <v>2098400130081</v>
      </c>
      <c r="C5538" s="3">
        <f>VLOOKUP(B5538,'ЭА СУ'!B$2:B$6873,1,FALSE)</f>
        <v>2098400130081</v>
      </c>
    </row>
    <row r="5539" spans="1:3" hidden="1" x14ac:dyDescent="0.25">
      <c r="A5539" s="12">
        <v>2098400081178</v>
      </c>
      <c r="B5539" s="3">
        <f t="shared" si="86"/>
        <v>2098400081178</v>
      </c>
      <c r="C5539" s="3">
        <f>VLOOKUP(B5539,'ЭА СУ'!B$2:B$6873,1,FALSE)</f>
        <v>2098400081178</v>
      </c>
    </row>
    <row r="5540" spans="1:3" hidden="1" x14ac:dyDescent="0.25">
      <c r="A5540" s="12">
        <v>2098400127579</v>
      </c>
      <c r="B5540" s="3">
        <f t="shared" si="86"/>
        <v>2098400127579</v>
      </c>
      <c r="C5540" s="3">
        <f>VLOOKUP(B5540,'ЭА СУ'!B$2:B$6873,1,FALSE)</f>
        <v>2098400127579</v>
      </c>
    </row>
    <row r="5541" spans="1:3" hidden="1" x14ac:dyDescent="0.25">
      <c r="A5541" s="12">
        <v>2098400128538</v>
      </c>
      <c r="B5541" s="3">
        <f t="shared" si="86"/>
        <v>2098400128538</v>
      </c>
      <c r="C5541" s="3">
        <f>VLOOKUP(B5541,'ЭА СУ'!B$2:B$6873,1,FALSE)</f>
        <v>2098400128538</v>
      </c>
    </row>
    <row r="5542" spans="1:3" hidden="1" x14ac:dyDescent="0.25">
      <c r="A5542" s="12">
        <v>2098400106895</v>
      </c>
      <c r="B5542" s="3">
        <f t="shared" si="86"/>
        <v>2098400106895</v>
      </c>
      <c r="C5542" s="3">
        <f>VLOOKUP(B5542,'ЭА СУ'!B$2:B$6873,1,FALSE)</f>
        <v>2098400106895</v>
      </c>
    </row>
    <row r="5543" spans="1:3" hidden="1" x14ac:dyDescent="0.25">
      <c r="A5543" s="12">
        <v>2089900008611</v>
      </c>
      <c r="B5543" s="3">
        <f t="shared" si="86"/>
        <v>2089900008611</v>
      </c>
      <c r="C5543" s="3">
        <f>VLOOKUP(B5543,'ЭА СУ'!B$2:B$6873,1,FALSE)</f>
        <v>2089900008611</v>
      </c>
    </row>
    <row r="5544" spans="1:3" hidden="1" x14ac:dyDescent="0.25">
      <c r="A5544" s="12">
        <v>2089900008598</v>
      </c>
      <c r="B5544" s="3">
        <f t="shared" si="86"/>
        <v>2089900008598</v>
      </c>
      <c r="C5544" s="3">
        <f>VLOOKUP(B5544,'ЭА СУ'!B$2:B$6873,1,FALSE)</f>
        <v>2089900008598</v>
      </c>
    </row>
    <row r="5545" spans="1:3" hidden="1" x14ac:dyDescent="0.25">
      <c r="A5545" s="12">
        <v>2089900008604</v>
      </c>
      <c r="B5545" s="3">
        <f t="shared" si="86"/>
        <v>2089900008604</v>
      </c>
      <c r="C5545" s="3">
        <f>VLOOKUP(B5545,'ЭА СУ'!B$2:B$6873,1,FALSE)</f>
        <v>2089900008604</v>
      </c>
    </row>
    <row r="5546" spans="1:3" hidden="1" x14ac:dyDescent="0.25">
      <c r="A5546" s="12">
        <v>2089900016982</v>
      </c>
      <c r="B5546" s="3">
        <f t="shared" si="86"/>
        <v>2089900016982</v>
      </c>
      <c r="C5546" s="3">
        <f>VLOOKUP(B5546,'ЭА СУ'!B$2:B$6873,1,FALSE)</f>
        <v>2089900016982</v>
      </c>
    </row>
    <row r="5547" spans="1:3" hidden="1" x14ac:dyDescent="0.25">
      <c r="A5547" s="12">
        <v>2089900016968</v>
      </c>
      <c r="B5547" s="3">
        <f t="shared" si="86"/>
        <v>2089900016968</v>
      </c>
      <c r="C5547" s="3">
        <f>VLOOKUP(B5547,'ЭА СУ'!B$2:B$6873,1,FALSE)</f>
        <v>2089900016968</v>
      </c>
    </row>
    <row r="5548" spans="1:3" hidden="1" x14ac:dyDescent="0.25">
      <c r="A5548" s="12">
        <v>2089900016975</v>
      </c>
      <c r="B5548" s="3">
        <f t="shared" si="86"/>
        <v>2089900016975</v>
      </c>
      <c r="C5548" s="3">
        <f>VLOOKUP(B5548,'ЭА СУ'!B$2:B$6873,1,FALSE)</f>
        <v>2089900016975</v>
      </c>
    </row>
    <row r="5549" spans="1:3" hidden="1" x14ac:dyDescent="0.25">
      <c r="A5549" s="12">
        <v>2098400110632</v>
      </c>
      <c r="B5549" s="3">
        <f t="shared" si="86"/>
        <v>2098400110632</v>
      </c>
      <c r="C5549" s="3">
        <f>VLOOKUP(B5549,'ЭА СУ'!B$2:B$6873,1,FALSE)</f>
        <v>2098400110632</v>
      </c>
    </row>
    <row r="5550" spans="1:3" hidden="1" x14ac:dyDescent="0.25">
      <c r="A5550" s="12">
        <v>2098400092709</v>
      </c>
      <c r="B5550" s="3">
        <f t="shared" si="86"/>
        <v>2098400092709</v>
      </c>
      <c r="C5550" s="3">
        <f>VLOOKUP(B5550,'ЭА СУ'!B$2:B$6873,1,FALSE)</f>
        <v>2098400092709</v>
      </c>
    </row>
    <row r="5551" spans="1:3" hidden="1" x14ac:dyDescent="0.25">
      <c r="A5551" s="12">
        <v>2098400114548</v>
      </c>
      <c r="B5551" s="3">
        <f t="shared" si="86"/>
        <v>2098400114548</v>
      </c>
      <c r="C5551" s="3">
        <f>VLOOKUP(B5551,'ЭА СУ'!B$2:B$6873,1,FALSE)</f>
        <v>2098400114548</v>
      </c>
    </row>
    <row r="5552" spans="1:3" hidden="1" x14ac:dyDescent="0.25">
      <c r="A5552" s="12">
        <v>2098400096189</v>
      </c>
      <c r="B5552" s="3">
        <f t="shared" si="86"/>
        <v>2098400096189</v>
      </c>
      <c r="C5552" s="3">
        <f>VLOOKUP(B5552,'ЭА СУ'!B$2:B$6873,1,FALSE)</f>
        <v>2098400096189</v>
      </c>
    </row>
    <row r="5553" spans="1:3" hidden="1" x14ac:dyDescent="0.25">
      <c r="A5553" s="12">
        <v>2098400095526</v>
      </c>
      <c r="B5553" s="3">
        <f t="shared" si="86"/>
        <v>2098400095526</v>
      </c>
      <c r="C5553" s="3">
        <f>VLOOKUP(B5553,'ЭА СУ'!B$2:B$6873,1,FALSE)</f>
        <v>2098400095526</v>
      </c>
    </row>
    <row r="5554" spans="1:3" hidden="1" x14ac:dyDescent="0.25">
      <c r="A5554" s="12">
        <v>2098400089938</v>
      </c>
      <c r="B5554" s="3">
        <f t="shared" si="86"/>
        <v>2098400089938</v>
      </c>
      <c r="C5554" s="3">
        <f>VLOOKUP(B5554,'ЭА СУ'!B$2:B$6873,1,FALSE)</f>
        <v>2098400089938</v>
      </c>
    </row>
    <row r="5555" spans="1:3" hidden="1" x14ac:dyDescent="0.25">
      <c r="A5555" s="12">
        <v>2098400091276</v>
      </c>
      <c r="B5555" s="3">
        <f t="shared" si="86"/>
        <v>2098400091276</v>
      </c>
      <c r="C5555" s="3">
        <f>VLOOKUP(B5555,'ЭА СУ'!B$2:B$6873,1,FALSE)</f>
        <v>2098400091276</v>
      </c>
    </row>
    <row r="5556" spans="1:3" hidden="1" x14ac:dyDescent="0.25">
      <c r="A5556" s="12">
        <v>2098400115064</v>
      </c>
      <c r="B5556" s="3">
        <f t="shared" si="86"/>
        <v>2098400115064</v>
      </c>
      <c r="C5556" s="3">
        <f>VLOOKUP(B5556,'ЭА СУ'!B$2:B$6873,1,FALSE)</f>
        <v>2098400115064</v>
      </c>
    </row>
    <row r="5557" spans="1:3" hidden="1" x14ac:dyDescent="0.25">
      <c r="A5557" s="12">
        <v>2098400091726</v>
      </c>
      <c r="B5557" s="3">
        <f t="shared" si="86"/>
        <v>2098400091726</v>
      </c>
      <c r="C5557" s="3">
        <f>VLOOKUP(B5557,'ЭА СУ'!B$2:B$6873,1,FALSE)</f>
        <v>2098400091726</v>
      </c>
    </row>
    <row r="5558" spans="1:3" hidden="1" x14ac:dyDescent="0.25">
      <c r="A5558" s="12">
        <v>2098400119017</v>
      </c>
      <c r="B5558" s="3">
        <f t="shared" si="86"/>
        <v>2098400119017</v>
      </c>
      <c r="C5558" s="3">
        <f>VLOOKUP(B5558,'ЭА СУ'!B$2:B$6873,1,FALSE)</f>
        <v>2098400119017</v>
      </c>
    </row>
    <row r="5559" spans="1:3" hidden="1" x14ac:dyDescent="0.25">
      <c r="A5559" s="12">
        <v>2098400108714</v>
      </c>
      <c r="B5559" s="3">
        <f t="shared" si="86"/>
        <v>2098400108714</v>
      </c>
      <c r="C5559" s="3">
        <f>VLOOKUP(B5559,'ЭА СУ'!B$2:B$6873,1,FALSE)</f>
        <v>2098400108714</v>
      </c>
    </row>
    <row r="5560" spans="1:3" hidden="1" x14ac:dyDescent="0.25">
      <c r="A5560" s="12">
        <v>2098400127630</v>
      </c>
      <c r="B5560" s="3">
        <f t="shared" si="86"/>
        <v>2098400127630</v>
      </c>
      <c r="C5560" s="3">
        <f>VLOOKUP(B5560,'ЭА СУ'!B$2:B$6873,1,FALSE)</f>
        <v>2098400127630</v>
      </c>
    </row>
    <row r="5561" spans="1:3" hidden="1" x14ac:dyDescent="0.25">
      <c r="A5561" s="12">
        <v>2098400097063</v>
      </c>
      <c r="B5561" s="3">
        <f t="shared" si="86"/>
        <v>2098400097063</v>
      </c>
      <c r="C5561" s="3">
        <f>VLOOKUP(B5561,'ЭА СУ'!B$2:B$6873,1,FALSE)</f>
        <v>2098400097063</v>
      </c>
    </row>
    <row r="5562" spans="1:3" hidden="1" x14ac:dyDescent="0.25">
      <c r="A5562" s="12">
        <v>2098400108592</v>
      </c>
      <c r="B5562" s="3">
        <f t="shared" si="86"/>
        <v>2098400108592</v>
      </c>
      <c r="C5562" s="3">
        <f>VLOOKUP(B5562,'ЭА СУ'!B$2:B$6873,1,FALSE)</f>
        <v>2098400108592</v>
      </c>
    </row>
    <row r="5563" spans="1:3" hidden="1" x14ac:dyDescent="0.25">
      <c r="A5563" s="12">
        <v>2098400089754</v>
      </c>
      <c r="B5563" s="3">
        <f t="shared" si="86"/>
        <v>2098400089754</v>
      </c>
      <c r="C5563" s="3">
        <f>VLOOKUP(B5563,'ЭА СУ'!B$2:B$6873,1,FALSE)</f>
        <v>2098400089754</v>
      </c>
    </row>
    <row r="5564" spans="1:3" hidden="1" x14ac:dyDescent="0.25">
      <c r="A5564" s="12">
        <v>2098400089907</v>
      </c>
      <c r="B5564" s="3">
        <f t="shared" si="86"/>
        <v>2098400089907</v>
      </c>
      <c r="C5564" s="3">
        <f>VLOOKUP(B5564,'ЭА СУ'!B$2:B$6873,1,FALSE)</f>
        <v>2098400089907</v>
      </c>
    </row>
    <row r="5565" spans="1:3" hidden="1" x14ac:dyDescent="0.25">
      <c r="A5565" s="12">
        <v>2098400091351</v>
      </c>
      <c r="B5565" s="3">
        <f t="shared" si="86"/>
        <v>2098400091351</v>
      </c>
      <c r="C5565" s="3">
        <f>VLOOKUP(B5565,'ЭА СУ'!B$2:B$6873,1,FALSE)</f>
        <v>2098400091351</v>
      </c>
    </row>
    <row r="5566" spans="1:3" hidden="1" x14ac:dyDescent="0.25">
      <c r="A5566" s="12">
        <v>2098400085138</v>
      </c>
      <c r="B5566" s="3">
        <f t="shared" si="86"/>
        <v>2098400085138</v>
      </c>
      <c r="C5566" s="3">
        <f>VLOOKUP(B5566,'ЭА СУ'!B$2:B$6873,1,FALSE)</f>
        <v>2098400085138</v>
      </c>
    </row>
    <row r="5567" spans="1:3" hidden="1" x14ac:dyDescent="0.25">
      <c r="A5567" s="12">
        <v>2098400115545</v>
      </c>
      <c r="B5567" s="3">
        <f t="shared" si="86"/>
        <v>2098400115545</v>
      </c>
      <c r="C5567" s="3">
        <f>VLOOKUP(B5567,'ЭА СУ'!B$2:B$6873,1,FALSE)</f>
        <v>2098400115545</v>
      </c>
    </row>
    <row r="5568" spans="1:3" hidden="1" x14ac:dyDescent="0.25">
      <c r="A5568" s="12">
        <v>2089900012007</v>
      </c>
      <c r="B5568" s="3">
        <f t="shared" si="86"/>
        <v>2089900012007</v>
      </c>
      <c r="C5568" s="3">
        <f>VLOOKUP(B5568,'ЭА СУ'!B$2:B$6873,1,FALSE)</f>
        <v>2089900012007</v>
      </c>
    </row>
    <row r="5569" spans="1:3" hidden="1" x14ac:dyDescent="0.25">
      <c r="A5569" s="12">
        <v>2089900011987</v>
      </c>
      <c r="B5569" s="3">
        <f t="shared" si="86"/>
        <v>2089900011987</v>
      </c>
      <c r="C5569" s="3">
        <f>VLOOKUP(B5569,'ЭА СУ'!B$2:B$6873,1,FALSE)</f>
        <v>2089900011987</v>
      </c>
    </row>
    <row r="5570" spans="1:3" hidden="1" x14ac:dyDescent="0.25">
      <c r="A5570" s="12">
        <v>2089900011994</v>
      </c>
      <c r="B5570" s="3">
        <f t="shared" si="86"/>
        <v>2089900011994</v>
      </c>
      <c r="C5570" s="3">
        <f>VLOOKUP(B5570,'ЭА СУ'!B$2:B$6873,1,FALSE)</f>
        <v>2089900011994</v>
      </c>
    </row>
    <row r="5571" spans="1:3" hidden="1" x14ac:dyDescent="0.25">
      <c r="A5571" s="12">
        <v>2098400133464</v>
      </c>
      <c r="B5571" s="3">
        <f t="shared" ref="B5571:B5634" si="87">A5571+1-1</f>
        <v>2098400133464</v>
      </c>
      <c r="C5571" s="3">
        <f>VLOOKUP(B5571,'ЭА СУ'!B$2:B$6873,1,FALSE)</f>
        <v>2098400133464</v>
      </c>
    </row>
    <row r="5572" spans="1:3" hidden="1" x14ac:dyDescent="0.25">
      <c r="A5572" s="12">
        <v>2098400126732</v>
      </c>
      <c r="B5572" s="3">
        <f t="shared" si="87"/>
        <v>2098400126732</v>
      </c>
      <c r="C5572" s="3">
        <f>VLOOKUP(B5572,'ЭА СУ'!B$2:B$6873,1,FALSE)</f>
        <v>2098400126732</v>
      </c>
    </row>
    <row r="5573" spans="1:3" hidden="1" x14ac:dyDescent="0.25">
      <c r="A5573" s="12">
        <v>2098400134164</v>
      </c>
      <c r="B5573" s="3">
        <f t="shared" si="87"/>
        <v>2098400134164</v>
      </c>
      <c r="C5573" s="3">
        <f>VLOOKUP(B5573,'ЭА СУ'!B$2:B$6873,1,FALSE)</f>
        <v>2098400134164</v>
      </c>
    </row>
    <row r="5574" spans="1:3" hidden="1" x14ac:dyDescent="0.25">
      <c r="A5574" s="12">
        <v>2089900012878</v>
      </c>
      <c r="B5574" s="3">
        <f t="shared" si="87"/>
        <v>2089900012878</v>
      </c>
      <c r="C5574" s="3">
        <f>VLOOKUP(B5574,'ЭА СУ'!B$2:B$6873,1,FALSE)</f>
        <v>2089900012878</v>
      </c>
    </row>
    <row r="5575" spans="1:3" hidden="1" x14ac:dyDescent="0.25">
      <c r="A5575" s="12">
        <v>2089900012854</v>
      </c>
      <c r="B5575" s="3">
        <f t="shared" si="87"/>
        <v>2089900012854</v>
      </c>
      <c r="C5575" s="3">
        <f>VLOOKUP(B5575,'ЭА СУ'!B$2:B$6873,1,FALSE)</f>
        <v>2089900012854</v>
      </c>
    </row>
    <row r="5576" spans="1:3" hidden="1" x14ac:dyDescent="0.25">
      <c r="A5576" s="12">
        <v>2089900012861</v>
      </c>
      <c r="B5576" s="3">
        <f t="shared" si="87"/>
        <v>2089900012861</v>
      </c>
      <c r="C5576" s="3">
        <f>VLOOKUP(B5576,'ЭА СУ'!B$2:B$6873,1,FALSE)</f>
        <v>2089900012861</v>
      </c>
    </row>
    <row r="5577" spans="1:3" hidden="1" x14ac:dyDescent="0.25">
      <c r="A5577" s="12">
        <v>2098400114739</v>
      </c>
      <c r="B5577" s="3">
        <f t="shared" si="87"/>
        <v>2098400114739</v>
      </c>
      <c r="C5577" s="3">
        <f>VLOOKUP(B5577,'ЭА СУ'!B$2:B$6873,1,FALSE)</f>
        <v>2098400114739</v>
      </c>
    </row>
    <row r="5578" spans="1:3" hidden="1" x14ac:dyDescent="0.25">
      <c r="A5578" s="12">
        <v>2089900014353</v>
      </c>
      <c r="B5578" s="3">
        <f t="shared" si="87"/>
        <v>2089900014353</v>
      </c>
      <c r="C5578" s="3" t="e">
        <f>VLOOKUP(B5578,'ЭА СУ'!B$2:B$6873,1,FALSE)</f>
        <v>#N/A</v>
      </c>
    </row>
    <row r="5579" spans="1:3" hidden="1" x14ac:dyDescent="0.25">
      <c r="A5579" s="12">
        <v>2089900014339</v>
      </c>
      <c r="B5579" s="3">
        <f t="shared" si="87"/>
        <v>2089900014339</v>
      </c>
      <c r="C5579" s="3" t="e">
        <f>VLOOKUP(B5579,'ЭА СУ'!B$2:B$6873,1,FALSE)</f>
        <v>#N/A</v>
      </c>
    </row>
    <row r="5580" spans="1:3" hidden="1" x14ac:dyDescent="0.25">
      <c r="A5580" s="12">
        <v>2089900014346</v>
      </c>
      <c r="B5580" s="3">
        <f t="shared" si="87"/>
        <v>2089900014346</v>
      </c>
      <c r="C5580" s="3" t="e">
        <f>VLOOKUP(B5580,'ЭА СУ'!B$2:B$6873,1,FALSE)</f>
        <v>#N/A</v>
      </c>
    </row>
    <row r="5581" spans="1:3" hidden="1" x14ac:dyDescent="0.25">
      <c r="A5581" s="12">
        <v>2098400109841</v>
      </c>
      <c r="B5581" s="3">
        <f t="shared" si="87"/>
        <v>2098400109841</v>
      </c>
      <c r="C5581" s="3">
        <f>VLOOKUP(B5581,'ЭА СУ'!B$2:B$6873,1,FALSE)</f>
        <v>2098400109841</v>
      </c>
    </row>
    <row r="5582" spans="1:3" hidden="1" x14ac:dyDescent="0.25">
      <c r="A5582" s="12">
        <v>2098400102392</v>
      </c>
      <c r="B5582" s="3">
        <f t="shared" si="87"/>
        <v>2098400102392</v>
      </c>
      <c r="C5582" s="3">
        <f>VLOOKUP(B5582,'ЭА СУ'!B$2:B$6873,1,FALSE)</f>
        <v>2098400102392</v>
      </c>
    </row>
    <row r="5583" spans="1:3" hidden="1" x14ac:dyDescent="0.25">
      <c r="A5583" s="12">
        <v>2098400114951</v>
      </c>
      <c r="B5583" s="3">
        <f t="shared" si="87"/>
        <v>2098400114951</v>
      </c>
      <c r="C5583" s="3">
        <f>VLOOKUP(B5583,'ЭА СУ'!B$2:B$6873,1,FALSE)</f>
        <v>2098400114951</v>
      </c>
    </row>
    <row r="5584" spans="1:3" hidden="1" x14ac:dyDescent="0.25">
      <c r="A5584" s="12">
        <v>2098400103375</v>
      </c>
      <c r="B5584" s="3">
        <f t="shared" si="87"/>
        <v>2098400103375</v>
      </c>
      <c r="C5584" s="3">
        <f>VLOOKUP(B5584,'ЭА СУ'!B$2:B$6873,1,FALSE)</f>
        <v>2098400103375</v>
      </c>
    </row>
    <row r="5585" spans="1:3" hidden="1" x14ac:dyDescent="0.25">
      <c r="A5585" s="12">
        <v>2098400103436</v>
      </c>
      <c r="B5585" s="3">
        <f t="shared" si="87"/>
        <v>2098400103436</v>
      </c>
      <c r="C5585" s="3">
        <f>VLOOKUP(B5585,'ЭА СУ'!B$2:B$6873,1,FALSE)</f>
        <v>2098400103436</v>
      </c>
    </row>
    <row r="5586" spans="1:3" hidden="1" x14ac:dyDescent="0.25">
      <c r="A5586" s="12">
        <v>2098400107281</v>
      </c>
      <c r="B5586" s="3">
        <f t="shared" si="87"/>
        <v>2098400107281</v>
      </c>
      <c r="C5586" s="3">
        <f>VLOOKUP(B5586,'ЭА СУ'!B$2:B$6873,1,FALSE)</f>
        <v>2098400107281</v>
      </c>
    </row>
    <row r="5587" spans="1:3" hidden="1" x14ac:dyDescent="0.25">
      <c r="A5587" s="12">
        <v>2089900013028</v>
      </c>
      <c r="B5587" s="3">
        <f t="shared" si="87"/>
        <v>2089900013028</v>
      </c>
      <c r="C5587" s="3">
        <f>VLOOKUP(B5587,'ЭА СУ'!B$2:B$6873,1,FALSE)</f>
        <v>2089900013028</v>
      </c>
    </row>
    <row r="5588" spans="1:3" hidden="1" x14ac:dyDescent="0.25">
      <c r="A5588" s="12">
        <v>2089900013004</v>
      </c>
      <c r="B5588" s="3">
        <f t="shared" si="87"/>
        <v>2089900013004</v>
      </c>
      <c r="C5588" s="3">
        <f>VLOOKUP(B5588,'ЭА СУ'!B$2:B$6873,1,FALSE)</f>
        <v>2089900013004</v>
      </c>
    </row>
    <row r="5589" spans="1:3" hidden="1" x14ac:dyDescent="0.25">
      <c r="A5589" s="12">
        <v>2089900013011</v>
      </c>
      <c r="B5589" s="3">
        <f t="shared" si="87"/>
        <v>2089900013011</v>
      </c>
      <c r="C5589" s="3">
        <f>VLOOKUP(B5589,'ЭА СУ'!B$2:B$6873,1,FALSE)</f>
        <v>2089900013011</v>
      </c>
    </row>
    <row r="5590" spans="1:3" hidden="1" x14ac:dyDescent="0.25">
      <c r="A5590" s="12">
        <v>2098400116634</v>
      </c>
      <c r="B5590" s="3">
        <f t="shared" si="87"/>
        <v>2098400116634</v>
      </c>
      <c r="C5590" s="3">
        <f>VLOOKUP(B5590,'ЭА СУ'!B$2:B$6873,1,FALSE)</f>
        <v>2098400116634</v>
      </c>
    </row>
    <row r="5591" spans="1:3" hidden="1" x14ac:dyDescent="0.25">
      <c r="A5591" s="12">
        <v>2089900008765</v>
      </c>
      <c r="B5591" s="3">
        <f t="shared" si="87"/>
        <v>2089900008765</v>
      </c>
      <c r="C5591" s="3">
        <f>VLOOKUP(B5591,'ЭА СУ'!B$2:B$6873,1,FALSE)</f>
        <v>2089900008765</v>
      </c>
    </row>
    <row r="5592" spans="1:3" hidden="1" x14ac:dyDescent="0.25">
      <c r="A5592" s="12">
        <v>2089900008741</v>
      </c>
      <c r="B5592" s="3">
        <f t="shared" si="87"/>
        <v>2089900008741</v>
      </c>
      <c r="C5592" s="3">
        <f>VLOOKUP(B5592,'ЭА СУ'!B$2:B$6873,1,FALSE)</f>
        <v>2089900008741</v>
      </c>
    </row>
    <row r="5593" spans="1:3" hidden="1" x14ac:dyDescent="0.25">
      <c r="A5593" s="12">
        <v>2089900008758</v>
      </c>
      <c r="B5593" s="3">
        <f t="shared" si="87"/>
        <v>2089900008758</v>
      </c>
      <c r="C5593" s="3">
        <f>VLOOKUP(B5593,'ЭА СУ'!B$2:B$6873,1,FALSE)</f>
        <v>2089900008758</v>
      </c>
    </row>
    <row r="5594" spans="1:3" hidden="1" x14ac:dyDescent="0.25">
      <c r="A5594" s="12">
        <v>2098400127890</v>
      </c>
      <c r="B5594" s="3">
        <f t="shared" si="87"/>
        <v>2098400127890</v>
      </c>
      <c r="C5594" s="3">
        <f>VLOOKUP(B5594,'ЭА СУ'!B$2:B$6873,1,FALSE)</f>
        <v>2098400127890</v>
      </c>
    </row>
    <row r="5595" spans="1:3" hidden="1" x14ac:dyDescent="0.25">
      <c r="A5595" s="12">
        <v>2098400101753</v>
      </c>
      <c r="B5595" s="3">
        <f t="shared" si="87"/>
        <v>2098400101753</v>
      </c>
      <c r="C5595" s="3">
        <f>VLOOKUP(B5595,'ЭА СУ'!B$2:B$6873,1,FALSE)</f>
        <v>2098400101753</v>
      </c>
    </row>
    <row r="5596" spans="1:3" hidden="1" x14ac:dyDescent="0.25">
      <c r="A5596" s="12">
        <v>2098400111844</v>
      </c>
      <c r="B5596" s="3">
        <f t="shared" si="87"/>
        <v>2098400111844</v>
      </c>
      <c r="C5596" s="3">
        <f>VLOOKUP(B5596,'ЭА СУ'!B$2:B$6873,1,FALSE)</f>
        <v>2098400111844</v>
      </c>
    </row>
    <row r="5597" spans="1:3" hidden="1" x14ac:dyDescent="0.25">
      <c r="A5597" s="12">
        <v>2089900002367</v>
      </c>
      <c r="B5597" s="3">
        <f t="shared" si="87"/>
        <v>2089900002367</v>
      </c>
      <c r="C5597" s="3" t="e">
        <f>VLOOKUP(B5597,'ЭА СУ'!B$2:B$6873,1,FALSE)</f>
        <v>#N/A</v>
      </c>
    </row>
    <row r="5598" spans="1:3" hidden="1" x14ac:dyDescent="0.25">
      <c r="A5598" s="12">
        <v>2089900002343</v>
      </c>
      <c r="B5598" s="3">
        <f t="shared" si="87"/>
        <v>2089900002343</v>
      </c>
      <c r="C5598" s="3" t="e">
        <f>VLOOKUP(B5598,'ЭА СУ'!B$2:B$6873,1,FALSE)</f>
        <v>#N/A</v>
      </c>
    </row>
    <row r="5599" spans="1:3" hidden="1" x14ac:dyDescent="0.25">
      <c r="A5599" s="12">
        <v>2089900002350</v>
      </c>
      <c r="B5599" s="3">
        <f t="shared" si="87"/>
        <v>2089900002350</v>
      </c>
      <c r="C5599" s="3" t="e">
        <f>VLOOKUP(B5599,'ЭА СУ'!B$2:B$6873,1,FALSE)</f>
        <v>#N/A</v>
      </c>
    </row>
    <row r="5600" spans="1:3" hidden="1" x14ac:dyDescent="0.25">
      <c r="A5600" s="12">
        <v>2098400112919</v>
      </c>
      <c r="B5600" s="3">
        <f t="shared" si="87"/>
        <v>2098400112919</v>
      </c>
      <c r="C5600" s="3">
        <f>VLOOKUP(B5600,'ЭА СУ'!B$2:B$6873,1,FALSE)</f>
        <v>2098400112919</v>
      </c>
    </row>
    <row r="5601" spans="1:3" hidden="1" x14ac:dyDescent="0.25">
      <c r="A5601" s="12">
        <v>2089900011079</v>
      </c>
      <c r="B5601" s="3">
        <f t="shared" si="87"/>
        <v>2089900011079</v>
      </c>
      <c r="C5601" s="3">
        <f>VLOOKUP(B5601,'ЭА СУ'!B$2:B$6873,1,FALSE)</f>
        <v>2089900011079</v>
      </c>
    </row>
    <row r="5602" spans="1:3" hidden="1" x14ac:dyDescent="0.25">
      <c r="A5602" s="12">
        <v>2089900011055</v>
      </c>
      <c r="B5602" s="3">
        <f t="shared" si="87"/>
        <v>2089900011055</v>
      </c>
      <c r="C5602" s="3">
        <f>VLOOKUP(B5602,'ЭА СУ'!B$2:B$6873,1,FALSE)</f>
        <v>2089900011055</v>
      </c>
    </row>
    <row r="5603" spans="1:3" hidden="1" x14ac:dyDescent="0.25">
      <c r="A5603" s="12">
        <v>2089900011062</v>
      </c>
      <c r="B5603" s="3">
        <f t="shared" si="87"/>
        <v>2089900011062</v>
      </c>
      <c r="C5603" s="3">
        <f>VLOOKUP(B5603,'ЭА СУ'!B$2:B$6873,1,FALSE)</f>
        <v>2089900011062</v>
      </c>
    </row>
    <row r="5604" spans="1:3" hidden="1" x14ac:dyDescent="0.25">
      <c r="A5604" s="12">
        <v>2098400131965</v>
      </c>
      <c r="B5604" s="3">
        <f t="shared" si="87"/>
        <v>2098400131965</v>
      </c>
      <c r="C5604" s="3">
        <f>VLOOKUP(B5604,'ЭА СУ'!B$2:B$6873,1,FALSE)</f>
        <v>2098400131965</v>
      </c>
    </row>
    <row r="5605" spans="1:3" hidden="1" x14ac:dyDescent="0.25">
      <c r="A5605" s="12">
        <v>2098400132412</v>
      </c>
      <c r="B5605" s="3">
        <f t="shared" si="87"/>
        <v>2098400132412</v>
      </c>
      <c r="C5605" s="3">
        <f>VLOOKUP(B5605,'ЭА СУ'!B$2:B$6873,1,FALSE)</f>
        <v>2098400132412</v>
      </c>
    </row>
    <row r="5606" spans="1:3" hidden="1" x14ac:dyDescent="0.25">
      <c r="A5606" s="12">
        <v>2098400127999</v>
      </c>
      <c r="B5606" s="3">
        <f t="shared" si="87"/>
        <v>2098400127999</v>
      </c>
      <c r="C5606" s="3">
        <f>VLOOKUP(B5606,'ЭА СУ'!B$2:B$6873,1,FALSE)</f>
        <v>2098400127999</v>
      </c>
    </row>
    <row r="5607" spans="1:3" hidden="1" x14ac:dyDescent="0.25">
      <c r="A5607" s="12">
        <v>2098400119383</v>
      </c>
      <c r="B5607" s="3">
        <f t="shared" si="87"/>
        <v>2098400119383</v>
      </c>
      <c r="C5607" s="3">
        <f>VLOOKUP(B5607,'ЭА СУ'!B$2:B$6873,1,FALSE)</f>
        <v>2098400119383</v>
      </c>
    </row>
    <row r="5608" spans="1:3" hidden="1" x14ac:dyDescent="0.25">
      <c r="A5608" s="12">
        <v>2098400117860</v>
      </c>
      <c r="B5608" s="3">
        <f t="shared" si="87"/>
        <v>2098400117860</v>
      </c>
      <c r="C5608" s="3">
        <f>VLOOKUP(B5608,'ЭА СУ'!B$2:B$6873,1,FALSE)</f>
        <v>2098400117860</v>
      </c>
    </row>
    <row r="5609" spans="1:3" hidden="1" x14ac:dyDescent="0.25">
      <c r="A5609" s="12">
        <v>2098400087019</v>
      </c>
      <c r="B5609" s="3">
        <f t="shared" si="87"/>
        <v>2098400087019</v>
      </c>
      <c r="C5609" s="3">
        <f>VLOOKUP(B5609,'ЭА СУ'!B$2:B$6873,1,FALSE)</f>
        <v>2098400087019</v>
      </c>
    </row>
    <row r="5610" spans="1:3" hidden="1" x14ac:dyDescent="0.25">
      <c r="A5610" s="12">
        <v>2098400106901</v>
      </c>
      <c r="B5610" s="3">
        <f t="shared" si="87"/>
        <v>2098400106901</v>
      </c>
      <c r="C5610" s="3">
        <f>VLOOKUP(B5610,'ЭА СУ'!B$2:B$6873,1,FALSE)</f>
        <v>2098400106901</v>
      </c>
    </row>
    <row r="5611" spans="1:3" hidden="1" x14ac:dyDescent="0.25">
      <c r="A5611" s="12">
        <v>2098400131262</v>
      </c>
      <c r="B5611" s="3">
        <f t="shared" si="87"/>
        <v>2098400131262</v>
      </c>
      <c r="C5611" s="3">
        <f>VLOOKUP(B5611,'ЭА СУ'!B$2:B$6873,1,FALSE)</f>
        <v>2098400131262</v>
      </c>
    </row>
    <row r="5612" spans="1:3" hidden="1" x14ac:dyDescent="0.25">
      <c r="A5612" s="12">
        <v>2098400115804</v>
      </c>
      <c r="B5612" s="3">
        <f t="shared" si="87"/>
        <v>2098400115804</v>
      </c>
      <c r="C5612" s="3">
        <f>VLOOKUP(B5612,'ЭА СУ'!B$2:B$6873,1,FALSE)</f>
        <v>2098400115804</v>
      </c>
    </row>
    <row r="5613" spans="1:3" hidden="1" x14ac:dyDescent="0.25">
      <c r="A5613" s="12">
        <v>2089900018184</v>
      </c>
      <c r="B5613" s="3">
        <f t="shared" si="87"/>
        <v>2089900018184</v>
      </c>
      <c r="C5613" s="3">
        <f>VLOOKUP(B5613,'ЭА СУ'!B$2:B$6873,1,FALSE)</f>
        <v>2089900018184</v>
      </c>
    </row>
    <row r="5614" spans="1:3" hidden="1" x14ac:dyDescent="0.25">
      <c r="A5614" s="12">
        <v>2089900018160</v>
      </c>
      <c r="B5614" s="3">
        <f t="shared" si="87"/>
        <v>2089900018160</v>
      </c>
      <c r="C5614" s="3">
        <f>VLOOKUP(B5614,'ЭА СУ'!B$2:B$6873,1,FALSE)</f>
        <v>2089900018160</v>
      </c>
    </row>
    <row r="5615" spans="1:3" hidden="1" x14ac:dyDescent="0.25">
      <c r="A5615" s="12">
        <v>2089900018177</v>
      </c>
      <c r="B5615" s="3">
        <f t="shared" si="87"/>
        <v>2089900018177</v>
      </c>
      <c r="C5615" s="3">
        <f>VLOOKUP(B5615,'ЭА СУ'!B$2:B$6873,1,FALSE)</f>
        <v>2089900018177</v>
      </c>
    </row>
    <row r="5616" spans="1:3" hidden="1" x14ac:dyDescent="0.25">
      <c r="A5616" s="12">
        <v>2098400130135</v>
      </c>
      <c r="B5616" s="3">
        <f t="shared" si="87"/>
        <v>2098400130135</v>
      </c>
      <c r="C5616" s="3">
        <f>VLOOKUP(B5616,'ЭА СУ'!B$2:B$6873,1,FALSE)</f>
        <v>2098400130135</v>
      </c>
    </row>
    <row r="5617" spans="1:3" hidden="1" x14ac:dyDescent="0.25">
      <c r="A5617" s="12">
        <v>2098400107496</v>
      </c>
      <c r="B5617" s="3">
        <f t="shared" si="87"/>
        <v>2098400107496</v>
      </c>
      <c r="C5617" s="3">
        <f>VLOOKUP(B5617,'ЭА СУ'!B$2:B$6873,1,FALSE)</f>
        <v>2098400107496</v>
      </c>
    </row>
    <row r="5618" spans="1:3" hidden="1" x14ac:dyDescent="0.25">
      <c r="A5618" s="12">
        <v>2098400116023</v>
      </c>
      <c r="B5618" s="3">
        <f t="shared" si="87"/>
        <v>2098400116023</v>
      </c>
      <c r="C5618" s="3">
        <f>VLOOKUP(B5618,'ЭА СУ'!B$2:B$6873,1,FALSE)</f>
        <v>2098400116023</v>
      </c>
    </row>
    <row r="5619" spans="1:3" hidden="1" x14ac:dyDescent="0.25">
      <c r="A5619" s="12">
        <v>2098400121942</v>
      </c>
      <c r="B5619" s="3">
        <f t="shared" si="87"/>
        <v>2098400121942</v>
      </c>
      <c r="C5619" s="3">
        <f>VLOOKUP(B5619,'ЭА СУ'!B$2:B$6873,1,FALSE)</f>
        <v>2098400121942</v>
      </c>
    </row>
    <row r="5620" spans="1:3" hidden="1" x14ac:dyDescent="0.25">
      <c r="A5620" s="12">
        <v>2098400129931</v>
      </c>
      <c r="B5620" s="3">
        <f t="shared" si="87"/>
        <v>2098400129931</v>
      </c>
      <c r="C5620" s="3">
        <f>VLOOKUP(B5620,'ЭА СУ'!B$2:B$6873,1,FALSE)</f>
        <v>2098400129931</v>
      </c>
    </row>
    <row r="5621" spans="1:3" hidden="1" x14ac:dyDescent="0.25">
      <c r="A5621" s="12">
        <v>2098400095380</v>
      </c>
      <c r="B5621" s="3">
        <f t="shared" si="87"/>
        <v>2098400095380</v>
      </c>
      <c r="C5621" s="3">
        <f>VLOOKUP(B5621,'ЭА СУ'!B$2:B$6873,1,FALSE)</f>
        <v>2098400095380</v>
      </c>
    </row>
    <row r="5622" spans="1:3" hidden="1" x14ac:dyDescent="0.25">
      <c r="A5622" s="12">
        <v>2089900013417</v>
      </c>
      <c r="B5622" s="3">
        <f t="shared" si="87"/>
        <v>2089900013417</v>
      </c>
      <c r="C5622" s="3">
        <f>VLOOKUP(B5622,'ЭА СУ'!B$2:B$6873,1,FALSE)</f>
        <v>2089900013417</v>
      </c>
    </row>
    <row r="5623" spans="1:3" hidden="1" x14ac:dyDescent="0.25">
      <c r="A5623" s="12">
        <v>2089900013394</v>
      </c>
      <c r="B5623" s="3">
        <f t="shared" si="87"/>
        <v>2089900013394</v>
      </c>
      <c r="C5623" s="3">
        <f>VLOOKUP(B5623,'ЭА СУ'!B$2:B$6873,1,FALSE)</f>
        <v>2089900013394</v>
      </c>
    </row>
    <row r="5624" spans="1:3" hidden="1" x14ac:dyDescent="0.25">
      <c r="A5624" s="12">
        <v>2089900013400</v>
      </c>
      <c r="B5624" s="3">
        <f t="shared" si="87"/>
        <v>2089900013400</v>
      </c>
      <c r="C5624" s="3">
        <f>VLOOKUP(B5624,'ЭА СУ'!B$2:B$6873,1,FALSE)</f>
        <v>2089900013400</v>
      </c>
    </row>
    <row r="5625" spans="1:3" hidden="1" x14ac:dyDescent="0.25">
      <c r="A5625" s="12">
        <v>2098400124042</v>
      </c>
      <c r="B5625" s="3">
        <f t="shared" si="87"/>
        <v>2098400124042</v>
      </c>
      <c r="C5625" s="3">
        <f>VLOOKUP(B5625,'ЭА СУ'!B$2:B$6873,1,FALSE)</f>
        <v>2098400124042</v>
      </c>
    </row>
    <row r="5626" spans="1:3" hidden="1" x14ac:dyDescent="0.25">
      <c r="A5626" s="12">
        <v>2098400106826</v>
      </c>
      <c r="B5626" s="3">
        <f t="shared" si="87"/>
        <v>2098400106826</v>
      </c>
      <c r="C5626" s="3">
        <f>VLOOKUP(B5626,'ЭА СУ'!B$2:B$6873,1,FALSE)</f>
        <v>2098400106826</v>
      </c>
    </row>
    <row r="5627" spans="1:3" hidden="1" x14ac:dyDescent="0.25">
      <c r="A5627" s="12">
        <v>2098400118157</v>
      </c>
      <c r="B5627" s="3">
        <f t="shared" si="87"/>
        <v>2098400118157</v>
      </c>
      <c r="C5627" s="3">
        <f>VLOOKUP(B5627,'ЭА СУ'!B$2:B$6873,1,FALSE)</f>
        <v>2098400118157</v>
      </c>
    </row>
    <row r="5628" spans="1:3" hidden="1" x14ac:dyDescent="0.25">
      <c r="A5628" s="12">
        <v>2098400095403</v>
      </c>
      <c r="B5628" s="3">
        <f t="shared" si="87"/>
        <v>2098400095403</v>
      </c>
      <c r="C5628" s="3">
        <f>VLOOKUP(B5628,'ЭА СУ'!B$2:B$6873,1,FALSE)</f>
        <v>2098400095403</v>
      </c>
    </row>
    <row r="5629" spans="1:3" hidden="1" x14ac:dyDescent="0.25">
      <c r="A5629" s="12">
        <v>2098400121553</v>
      </c>
      <c r="B5629" s="3">
        <f t="shared" si="87"/>
        <v>2098400121553</v>
      </c>
      <c r="C5629" s="3">
        <f>VLOOKUP(B5629,'ЭА СУ'!B$2:B$6873,1,FALSE)</f>
        <v>2098400121553</v>
      </c>
    </row>
    <row r="5630" spans="1:3" hidden="1" x14ac:dyDescent="0.25">
      <c r="A5630" s="12">
        <v>2098400125735</v>
      </c>
      <c r="B5630" s="3">
        <f t="shared" si="87"/>
        <v>2098400125735</v>
      </c>
      <c r="C5630" s="3">
        <f>VLOOKUP(B5630,'ЭА СУ'!B$2:B$6873,1,FALSE)</f>
        <v>2098400125735</v>
      </c>
    </row>
    <row r="5631" spans="1:3" hidden="1" x14ac:dyDescent="0.25">
      <c r="A5631" s="12">
        <v>2098400126039</v>
      </c>
      <c r="B5631" s="3">
        <f t="shared" si="87"/>
        <v>2098400126039</v>
      </c>
      <c r="C5631" s="3">
        <f>VLOOKUP(B5631,'ЭА СУ'!B$2:B$6873,1,FALSE)</f>
        <v>2098400126039</v>
      </c>
    </row>
    <row r="5632" spans="1:3" hidden="1" x14ac:dyDescent="0.25">
      <c r="A5632" s="12">
        <v>2098400092570</v>
      </c>
      <c r="B5632" s="3">
        <f t="shared" si="87"/>
        <v>2098400092570</v>
      </c>
      <c r="C5632" s="3">
        <f>VLOOKUP(B5632,'ЭА СУ'!B$2:B$6873,1,FALSE)</f>
        <v>2098400092570</v>
      </c>
    </row>
    <row r="5633" spans="1:3" hidden="1" x14ac:dyDescent="0.25">
      <c r="A5633" s="12">
        <v>2098400084612</v>
      </c>
      <c r="B5633" s="3">
        <f t="shared" si="87"/>
        <v>2098400084612</v>
      </c>
      <c r="C5633" s="3">
        <f>VLOOKUP(B5633,'ЭА СУ'!B$2:B$6873,1,FALSE)</f>
        <v>2098400084612</v>
      </c>
    </row>
    <row r="5634" spans="1:3" hidden="1" x14ac:dyDescent="0.25">
      <c r="A5634" s="12">
        <v>2098400083172</v>
      </c>
      <c r="B5634" s="3">
        <f t="shared" si="87"/>
        <v>2098400083172</v>
      </c>
      <c r="C5634" s="3">
        <f>VLOOKUP(B5634,'ЭА СУ'!B$2:B$6873,1,FALSE)</f>
        <v>2098400083172</v>
      </c>
    </row>
    <row r="5635" spans="1:3" hidden="1" x14ac:dyDescent="0.25">
      <c r="A5635" s="12">
        <v>2098400095045</v>
      </c>
      <c r="B5635" s="3">
        <f t="shared" ref="B5635:B5698" si="88">A5635+1-1</f>
        <v>2098400095045</v>
      </c>
      <c r="C5635" s="3">
        <f>VLOOKUP(B5635,'ЭА СУ'!B$2:B$6873,1,FALSE)</f>
        <v>2098400095045</v>
      </c>
    </row>
    <row r="5636" spans="1:3" hidden="1" x14ac:dyDescent="0.25">
      <c r="A5636" s="12">
        <v>2098400086791</v>
      </c>
      <c r="B5636" s="3">
        <f t="shared" si="88"/>
        <v>2098400086791</v>
      </c>
      <c r="C5636" s="3">
        <f>VLOOKUP(B5636,'ЭА СУ'!B$2:B$6873,1,FALSE)</f>
        <v>2098400086791</v>
      </c>
    </row>
    <row r="5637" spans="1:3" hidden="1" x14ac:dyDescent="0.25">
      <c r="A5637" s="12">
        <v>2098400098824</v>
      </c>
      <c r="B5637" s="3">
        <f t="shared" si="88"/>
        <v>2098400098824</v>
      </c>
      <c r="C5637" s="3">
        <f>VLOOKUP(B5637,'ЭА СУ'!B$2:B$6873,1,FALSE)</f>
        <v>2098400098824</v>
      </c>
    </row>
    <row r="5638" spans="1:3" hidden="1" x14ac:dyDescent="0.25">
      <c r="A5638" s="12">
        <v>2098400117990</v>
      </c>
      <c r="B5638" s="3">
        <f t="shared" si="88"/>
        <v>2098400117990</v>
      </c>
      <c r="C5638" s="3">
        <f>VLOOKUP(B5638,'ЭА СУ'!B$2:B$6873,1,FALSE)</f>
        <v>2098400117990</v>
      </c>
    </row>
    <row r="5639" spans="1:3" hidden="1" x14ac:dyDescent="0.25">
      <c r="A5639" s="12">
        <v>2089900017316</v>
      </c>
      <c r="B5639" s="3">
        <f t="shared" si="88"/>
        <v>2089900017316</v>
      </c>
      <c r="C5639" s="3">
        <f>VLOOKUP(B5639,'ЭА СУ'!B$2:B$6873,1,FALSE)</f>
        <v>2089900017316</v>
      </c>
    </row>
    <row r="5640" spans="1:3" hidden="1" x14ac:dyDescent="0.25">
      <c r="A5640" s="12">
        <v>2089900017293</v>
      </c>
      <c r="B5640" s="3">
        <f t="shared" si="88"/>
        <v>2089900017293</v>
      </c>
      <c r="C5640" s="3">
        <f>VLOOKUP(B5640,'ЭА СУ'!B$2:B$6873,1,FALSE)</f>
        <v>2089900017293</v>
      </c>
    </row>
    <row r="5641" spans="1:3" hidden="1" x14ac:dyDescent="0.25">
      <c r="A5641" s="12">
        <v>2089900017309</v>
      </c>
      <c r="B5641" s="3">
        <f t="shared" si="88"/>
        <v>2089900017309</v>
      </c>
      <c r="C5641" s="3">
        <f>VLOOKUP(B5641,'ЭА СУ'!B$2:B$6873,1,FALSE)</f>
        <v>2089900017309</v>
      </c>
    </row>
    <row r="5642" spans="1:3" hidden="1" x14ac:dyDescent="0.25">
      <c r="A5642" s="12">
        <v>2089900012724</v>
      </c>
      <c r="B5642" s="3">
        <f t="shared" si="88"/>
        <v>2089900012724</v>
      </c>
      <c r="C5642" s="3">
        <f>VLOOKUP(B5642,'ЭА СУ'!B$2:B$6873,1,FALSE)</f>
        <v>2089900012724</v>
      </c>
    </row>
    <row r="5643" spans="1:3" hidden="1" x14ac:dyDescent="0.25">
      <c r="A5643" s="12">
        <v>2089900012700</v>
      </c>
      <c r="B5643" s="3">
        <f t="shared" si="88"/>
        <v>2089900012700</v>
      </c>
      <c r="C5643" s="3">
        <f>VLOOKUP(B5643,'ЭА СУ'!B$2:B$6873,1,FALSE)</f>
        <v>2089900012700</v>
      </c>
    </row>
    <row r="5644" spans="1:3" hidden="1" x14ac:dyDescent="0.25">
      <c r="A5644" s="12">
        <v>2089900012717</v>
      </c>
      <c r="B5644" s="3">
        <f t="shared" si="88"/>
        <v>2089900012717</v>
      </c>
      <c r="C5644" s="3">
        <f>VLOOKUP(B5644,'ЭА СУ'!B$2:B$6873,1,FALSE)</f>
        <v>2089900012717</v>
      </c>
    </row>
    <row r="5645" spans="1:3" hidden="1" x14ac:dyDescent="0.25">
      <c r="A5645" s="12">
        <v>2098400110847</v>
      </c>
      <c r="B5645" s="3">
        <f t="shared" si="88"/>
        <v>2098400110847</v>
      </c>
      <c r="C5645" s="3">
        <f>VLOOKUP(B5645,'ЭА СУ'!B$2:B$6873,1,FALSE)</f>
        <v>2098400110847</v>
      </c>
    </row>
    <row r="5646" spans="1:3" hidden="1" x14ac:dyDescent="0.25">
      <c r="A5646" s="12">
        <v>2098400134003</v>
      </c>
      <c r="B5646" s="3">
        <f t="shared" si="88"/>
        <v>2098400134003</v>
      </c>
      <c r="C5646" s="3">
        <f>VLOOKUP(B5646,'ЭА СУ'!B$2:B$6873,1,FALSE)</f>
        <v>2098400134003</v>
      </c>
    </row>
    <row r="5647" spans="1:3" hidden="1" x14ac:dyDescent="0.25">
      <c r="A5647" s="12">
        <v>2098400129436</v>
      </c>
      <c r="B5647" s="3">
        <f t="shared" si="88"/>
        <v>2098400129436</v>
      </c>
      <c r="C5647" s="3">
        <f>VLOOKUP(B5647,'ЭА СУ'!B$2:B$6873,1,FALSE)</f>
        <v>2098400129436</v>
      </c>
    </row>
    <row r="5648" spans="1:3" hidden="1" x14ac:dyDescent="0.25">
      <c r="A5648" s="12">
        <v>2098400090286</v>
      </c>
      <c r="B5648" s="3">
        <f t="shared" si="88"/>
        <v>2098400090286</v>
      </c>
      <c r="C5648" s="3">
        <f>VLOOKUP(B5648,'ЭА СУ'!B$2:B$6873,1,FALSE)</f>
        <v>2098400090286</v>
      </c>
    </row>
    <row r="5649" spans="1:3" hidden="1" x14ac:dyDescent="0.25">
      <c r="A5649" s="12">
        <v>2098400123052</v>
      </c>
      <c r="B5649" s="3">
        <f t="shared" si="88"/>
        <v>2098400123052</v>
      </c>
      <c r="C5649" s="3">
        <f>VLOOKUP(B5649,'ЭА СУ'!B$2:B$6873,1,FALSE)</f>
        <v>2098400123052</v>
      </c>
    </row>
    <row r="5650" spans="1:3" hidden="1" x14ac:dyDescent="0.25">
      <c r="A5650" s="12">
        <v>2089900019143</v>
      </c>
      <c r="B5650" s="3">
        <f t="shared" si="88"/>
        <v>2089900019143</v>
      </c>
      <c r="C5650" s="3">
        <f>VLOOKUP(B5650,'ЭА СУ'!B$2:B$6873,1,FALSE)</f>
        <v>2089900019143</v>
      </c>
    </row>
    <row r="5651" spans="1:3" hidden="1" x14ac:dyDescent="0.25">
      <c r="A5651" s="12">
        <v>2089900019129</v>
      </c>
      <c r="B5651" s="3">
        <f t="shared" si="88"/>
        <v>2089900019129</v>
      </c>
      <c r="C5651" s="3">
        <f>VLOOKUP(B5651,'ЭА СУ'!B$2:B$6873,1,FALSE)</f>
        <v>2089900019129</v>
      </c>
    </row>
    <row r="5652" spans="1:3" hidden="1" x14ac:dyDescent="0.25">
      <c r="A5652" s="12">
        <v>2089900019136</v>
      </c>
      <c r="B5652" s="3">
        <f t="shared" si="88"/>
        <v>2089900019136</v>
      </c>
      <c r="C5652" s="3">
        <f>VLOOKUP(B5652,'ЭА СУ'!B$2:B$6873,1,FALSE)</f>
        <v>2089900019136</v>
      </c>
    </row>
    <row r="5653" spans="1:3" hidden="1" x14ac:dyDescent="0.25">
      <c r="A5653" s="12">
        <v>2098400124707</v>
      </c>
      <c r="B5653" s="3">
        <f t="shared" si="88"/>
        <v>2098400124707</v>
      </c>
      <c r="C5653" s="3">
        <f>VLOOKUP(B5653,'ЭА СУ'!B$2:B$6873,1,FALSE)</f>
        <v>2098400124707</v>
      </c>
    </row>
    <row r="5654" spans="1:3" hidden="1" x14ac:dyDescent="0.25">
      <c r="A5654" s="12">
        <v>2098400108868</v>
      </c>
      <c r="B5654" s="3">
        <f t="shared" si="88"/>
        <v>2098400108868</v>
      </c>
      <c r="C5654" s="3">
        <f>VLOOKUP(B5654,'ЭА СУ'!B$2:B$6873,1,FALSE)</f>
        <v>2098400108868</v>
      </c>
    </row>
    <row r="5655" spans="1:3" hidden="1" x14ac:dyDescent="0.25">
      <c r="A5655" s="12">
        <v>2098400118829</v>
      </c>
      <c r="B5655" s="3">
        <f t="shared" si="88"/>
        <v>2098400118829</v>
      </c>
      <c r="C5655" s="3">
        <f>VLOOKUP(B5655,'ЭА СУ'!B$2:B$6873,1,FALSE)</f>
        <v>2098400118829</v>
      </c>
    </row>
    <row r="5656" spans="1:3" hidden="1" x14ac:dyDescent="0.25">
      <c r="A5656" s="12">
        <v>2089900009601</v>
      </c>
      <c r="B5656" s="3">
        <f t="shared" si="88"/>
        <v>2089900009601</v>
      </c>
      <c r="C5656" s="3">
        <f>VLOOKUP(B5656,'ЭА СУ'!B$2:B$6873,1,FALSE)</f>
        <v>2089900009601</v>
      </c>
    </row>
    <row r="5657" spans="1:3" hidden="1" x14ac:dyDescent="0.25">
      <c r="A5657" s="12">
        <v>2089900009588</v>
      </c>
      <c r="B5657" s="3">
        <f t="shared" si="88"/>
        <v>2089900009588</v>
      </c>
      <c r="C5657" s="3">
        <f>VLOOKUP(B5657,'ЭА СУ'!B$2:B$6873,1,FALSE)</f>
        <v>2089900009588</v>
      </c>
    </row>
    <row r="5658" spans="1:3" hidden="1" x14ac:dyDescent="0.25">
      <c r="A5658" s="12">
        <v>2089900009595</v>
      </c>
      <c r="B5658" s="3">
        <f t="shared" si="88"/>
        <v>2089900009595</v>
      </c>
      <c r="C5658" s="3">
        <f>VLOOKUP(B5658,'ЭА СУ'!B$2:B$6873,1,FALSE)</f>
        <v>2089900009595</v>
      </c>
    </row>
    <row r="5659" spans="1:3" hidden="1" x14ac:dyDescent="0.25">
      <c r="A5659" s="12">
        <v>2089900013899</v>
      </c>
      <c r="B5659" s="3">
        <f t="shared" si="88"/>
        <v>2089900013899</v>
      </c>
      <c r="C5659" s="3">
        <f>VLOOKUP(B5659,'ЭА СУ'!B$2:B$6873,1,FALSE)</f>
        <v>2089900013899</v>
      </c>
    </row>
    <row r="5660" spans="1:3" hidden="1" x14ac:dyDescent="0.25">
      <c r="A5660" s="12">
        <v>2089900013875</v>
      </c>
      <c r="B5660" s="3">
        <f t="shared" si="88"/>
        <v>2089900013875</v>
      </c>
      <c r="C5660" s="3">
        <f>VLOOKUP(B5660,'ЭА СУ'!B$2:B$6873,1,FALSE)</f>
        <v>2089900013875</v>
      </c>
    </row>
    <row r="5661" spans="1:3" hidden="1" x14ac:dyDescent="0.25">
      <c r="A5661" s="12">
        <v>2089900013882</v>
      </c>
      <c r="B5661" s="3">
        <f t="shared" si="88"/>
        <v>2089900013882</v>
      </c>
      <c r="C5661" s="3">
        <f>VLOOKUP(B5661,'ЭА СУ'!B$2:B$6873,1,FALSE)</f>
        <v>2089900013882</v>
      </c>
    </row>
    <row r="5662" spans="1:3" hidden="1" x14ac:dyDescent="0.25">
      <c r="A5662" s="12">
        <v>2098400087699</v>
      </c>
      <c r="B5662" s="3">
        <f t="shared" si="88"/>
        <v>2098400087699</v>
      </c>
      <c r="C5662" s="3">
        <f>VLOOKUP(B5662,'ЭА СУ'!B$2:B$6873,1,FALSE)</f>
        <v>2098400087699</v>
      </c>
    </row>
    <row r="5663" spans="1:3" hidden="1" x14ac:dyDescent="0.25">
      <c r="A5663" s="12">
        <v>2098400098510</v>
      </c>
      <c r="B5663" s="3">
        <f t="shared" si="88"/>
        <v>2098400098510</v>
      </c>
      <c r="C5663" s="3">
        <f>VLOOKUP(B5663,'ЭА СУ'!B$2:B$6873,1,FALSE)</f>
        <v>2098400098510</v>
      </c>
    </row>
    <row r="5664" spans="1:3" hidden="1" x14ac:dyDescent="0.25">
      <c r="A5664" s="12">
        <v>2098400120938</v>
      </c>
      <c r="B5664" s="3">
        <f t="shared" si="88"/>
        <v>2098400120938</v>
      </c>
      <c r="C5664" s="3">
        <f>VLOOKUP(B5664,'ЭА СУ'!B$2:B$6873,1,FALSE)</f>
        <v>2098400120938</v>
      </c>
    </row>
    <row r="5665" spans="1:3" hidden="1" x14ac:dyDescent="0.25">
      <c r="A5665" s="12">
        <v>2098400122178</v>
      </c>
      <c r="B5665" s="3">
        <f t="shared" si="88"/>
        <v>2098400122178</v>
      </c>
      <c r="C5665" s="3">
        <f>VLOOKUP(B5665,'ЭА СУ'!B$2:B$6873,1,FALSE)</f>
        <v>2098400122178</v>
      </c>
    </row>
    <row r="5666" spans="1:3" hidden="1" x14ac:dyDescent="0.25">
      <c r="A5666" s="12">
        <v>2089900019020</v>
      </c>
      <c r="B5666" s="3">
        <f t="shared" si="88"/>
        <v>2089900019020</v>
      </c>
      <c r="C5666" s="3">
        <f>VLOOKUP(B5666,'ЭА СУ'!B$2:B$6873,1,FALSE)</f>
        <v>2089900019020</v>
      </c>
    </row>
    <row r="5667" spans="1:3" hidden="1" x14ac:dyDescent="0.25">
      <c r="A5667" s="12">
        <v>2089900019006</v>
      </c>
      <c r="B5667" s="3">
        <f t="shared" si="88"/>
        <v>2089900019006</v>
      </c>
      <c r="C5667" s="3">
        <f>VLOOKUP(B5667,'ЭА СУ'!B$2:B$6873,1,FALSE)</f>
        <v>2089900019006</v>
      </c>
    </row>
    <row r="5668" spans="1:3" hidden="1" x14ac:dyDescent="0.25">
      <c r="A5668" s="12">
        <v>2089900019013</v>
      </c>
      <c r="B5668" s="3">
        <f t="shared" si="88"/>
        <v>2089900019013</v>
      </c>
      <c r="C5668" s="3">
        <f>VLOOKUP(B5668,'ЭА СУ'!B$2:B$6873,1,FALSE)</f>
        <v>2089900019013</v>
      </c>
    </row>
    <row r="5669" spans="1:3" hidden="1" x14ac:dyDescent="0.25">
      <c r="A5669" s="12">
        <v>2089900015312</v>
      </c>
      <c r="B5669" s="3">
        <f t="shared" si="88"/>
        <v>2089900015312</v>
      </c>
      <c r="C5669" s="3">
        <f>VLOOKUP(B5669,'ЭА СУ'!B$2:B$6873,1,FALSE)</f>
        <v>2089900015312</v>
      </c>
    </row>
    <row r="5670" spans="1:3" hidden="1" x14ac:dyDescent="0.25">
      <c r="A5670" s="12">
        <v>2089900015299</v>
      </c>
      <c r="B5670" s="3">
        <f t="shared" si="88"/>
        <v>2089900015299</v>
      </c>
      <c r="C5670" s="3">
        <f>VLOOKUP(B5670,'ЭА СУ'!B$2:B$6873,1,FALSE)</f>
        <v>2089900015299</v>
      </c>
    </row>
    <row r="5671" spans="1:3" hidden="1" x14ac:dyDescent="0.25">
      <c r="A5671" s="12">
        <v>2089900015305</v>
      </c>
      <c r="B5671" s="3">
        <f t="shared" si="88"/>
        <v>2089900015305</v>
      </c>
      <c r="C5671" s="3">
        <f>VLOOKUP(B5671,'ЭА СУ'!B$2:B$6873,1,FALSE)</f>
        <v>2089900015305</v>
      </c>
    </row>
    <row r="5672" spans="1:3" hidden="1" x14ac:dyDescent="0.25">
      <c r="A5672" s="12">
        <v>2098400101654</v>
      </c>
      <c r="B5672" s="3">
        <f t="shared" si="88"/>
        <v>2098400101654</v>
      </c>
      <c r="C5672" s="3">
        <f>VLOOKUP(B5672,'ЭА СУ'!B$2:B$6873,1,FALSE)</f>
        <v>2098400101654</v>
      </c>
    </row>
    <row r="5673" spans="1:3" hidden="1" x14ac:dyDescent="0.25">
      <c r="A5673" s="12">
        <v>2098400086111</v>
      </c>
      <c r="B5673" s="3">
        <f t="shared" si="88"/>
        <v>2098400086111</v>
      </c>
      <c r="C5673" s="3">
        <f>VLOOKUP(B5673,'ЭА СУ'!B$2:B$6873,1,FALSE)</f>
        <v>2098400086111</v>
      </c>
    </row>
    <row r="5674" spans="1:3" hidden="1" x14ac:dyDescent="0.25">
      <c r="A5674" s="12">
        <v>2098400116504</v>
      </c>
      <c r="B5674" s="3">
        <f t="shared" si="88"/>
        <v>2098400116504</v>
      </c>
      <c r="C5674" s="3">
        <f>VLOOKUP(B5674,'ЭА СУ'!B$2:B$6873,1,FALSE)</f>
        <v>2098400116504</v>
      </c>
    </row>
    <row r="5675" spans="1:3" hidden="1" x14ac:dyDescent="0.25">
      <c r="A5675" s="12">
        <v>2098400132917</v>
      </c>
      <c r="B5675" s="3">
        <f t="shared" si="88"/>
        <v>2098400132917</v>
      </c>
      <c r="C5675" s="3">
        <f>VLOOKUP(B5675,'ЭА СУ'!B$2:B$6873,1,FALSE)</f>
        <v>2098400132917</v>
      </c>
    </row>
    <row r="5676" spans="1:3" hidden="1" x14ac:dyDescent="0.25">
      <c r="A5676" s="12">
        <v>2089900003111</v>
      </c>
      <c r="B5676" s="3">
        <f t="shared" si="88"/>
        <v>2089900003111</v>
      </c>
      <c r="C5676" s="3" t="e">
        <f>VLOOKUP(B5676,'ЭА СУ'!B$2:B$6873,1,FALSE)</f>
        <v>#N/A</v>
      </c>
    </row>
    <row r="5677" spans="1:3" hidden="1" x14ac:dyDescent="0.25">
      <c r="A5677" s="12">
        <v>2089900003098</v>
      </c>
      <c r="B5677" s="3">
        <f t="shared" si="88"/>
        <v>2089900003098</v>
      </c>
      <c r="C5677" s="3" t="e">
        <f>VLOOKUP(B5677,'ЭА СУ'!B$2:B$6873,1,FALSE)</f>
        <v>#N/A</v>
      </c>
    </row>
    <row r="5678" spans="1:3" hidden="1" x14ac:dyDescent="0.25">
      <c r="A5678" s="12">
        <v>2089900003104</v>
      </c>
      <c r="B5678" s="3">
        <f t="shared" si="88"/>
        <v>2089900003104</v>
      </c>
      <c r="C5678" s="3" t="e">
        <f>VLOOKUP(B5678,'ЭА СУ'!B$2:B$6873,1,FALSE)</f>
        <v>#N/A</v>
      </c>
    </row>
    <row r="5679" spans="1:3" hidden="1" x14ac:dyDescent="0.25">
      <c r="A5679" s="12">
        <v>2089900007232</v>
      </c>
      <c r="B5679" s="3">
        <f t="shared" si="88"/>
        <v>2089900007232</v>
      </c>
      <c r="C5679" s="3">
        <f>VLOOKUP(B5679,'ЭА СУ'!B$2:B$6873,1,FALSE)</f>
        <v>2089900007232</v>
      </c>
    </row>
    <row r="5680" spans="1:3" hidden="1" x14ac:dyDescent="0.25">
      <c r="A5680" s="12">
        <v>2089900007218</v>
      </c>
      <c r="B5680" s="3">
        <f t="shared" si="88"/>
        <v>2089900007218</v>
      </c>
      <c r="C5680" s="3">
        <f>VLOOKUP(B5680,'ЭА СУ'!B$2:B$6873,1,FALSE)</f>
        <v>2089900007218</v>
      </c>
    </row>
    <row r="5681" spans="1:3" hidden="1" x14ac:dyDescent="0.25">
      <c r="A5681" s="12">
        <v>2089900007225</v>
      </c>
      <c r="B5681" s="3">
        <f t="shared" si="88"/>
        <v>2089900007225</v>
      </c>
      <c r="C5681" s="3">
        <f>VLOOKUP(B5681,'ЭА СУ'!B$2:B$6873,1,FALSE)</f>
        <v>2089900007225</v>
      </c>
    </row>
    <row r="5682" spans="1:3" hidden="1" x14ac:dyDescent="0.25">
      <c r="A5682" s="12">
        <v>2098400090224</v>
      </c>
      <c r="B5682" s="3">
        <f t="shared" si="88"/>
        <v>2098400090224</v>
      </c>
      <c r="C5682" s="3">
        <f>VLOOKUP(B5682,'ЭА СУ'!B$2:B$6873,1,FALSE)</f>
        <v>2098400090224</v>
      </c>
    </row>
    <row r="5683" spans="1:3" hidden="1" x14ac:dyDescent="0.25">
      <c r="A5683" s="12">
        <v>2098400108660</v>
      </c>
      <c r="B5683" s="3">
        <f t="shared" si="88"/>
        <v>2098400108660</v>
      </c>
      <c r="C5683" s="3">
        <f>VLOOKUP(B5683,'ЭА СУ'!B$2:B$6873,1,FALSE)</f>
        <v>2098400108660</v>
      </c>
    </row>
    <row r="5684" spans="1:3" hidden="1" x14ac:dyDescent="0.25">
      <c r="A5684" s="12">
        <v>2098400085534</v>
      </c>
      <c r="B5684" s="3">
        <f t="shared" si="88"/>
        <v>2098400085534</v>
      </c>
      <c r="C5684" s="3">
        <f>VLOOKUP(B5684,'ЭА СУ'!B$2:B$6873,1,FALSE)</f>
        <v>2098400085534</v>
      </c>
    </row>
    <row r="5685" spans="1:3" hidden="1" x14ac:dyDescent="0.25">
      <c r="A5685" s="12">
        <v>2089900014650</v>
      </c>
      <c r="B5685" s="3">
        <f t="shared" si="88"/>
        <v>2089900014650</v>
      </c>
      <c r="C5685" s="3" t="e">
        <f>VLOOKUP(B5685,'ЭА СУ'!B$2:B$6873,1,FALSE)</f>
        <v>#N/A</v>
      </c>
    </row>
    <row r="5686" spans="1:3" hidden="1" x14ac:dyDescent="0.25">
      <c r="A5686" s="12">
        <v>2089900014636</v>
      </c>
      <c r="B5686" s="3">
        <f t="shared" si="88"/>
        <v>2089900014636</v>
      </c>
      <c r="C5686" s="3" t="e">
        <f>VLOOKUP(B5686,'ЭА СУ'!B$2:B$6873,1,FALSE)</f>
        <v>#N/A</v>
      </c>
    </row>
    <row r="5687" spans="1:3" hidden="1" x14ac:dyDescent="0.25">
      <c r="A5687" s="12">
        <v>2089900014643</v>
      </c>
      <c r="B5687" s="3">
        <f t="shared" si="88"/>
        <v>2089900014643</v>
      </c>
      <c r="C5687" s="3" t="e">
        <f>VLOOKUP(B5687,'ЭА СУ'!B$2:B$6873,1,FALSE)</f>
        <v>#N/A</v>
      </c>
    </row>
    <row r="5688" spans="1:3" hidden="1" x14ac:dyDescent="0.25">
      <c r="A5688" s="12">
        <v>2089900017521</v>
      </c>
      <c r="B5688" s="3">
        <f t="shared" si="88"/>
        <v>2089900017521</v>
      </c>
      <c r="C5688" s="3">
        <f>VLOOKUP(B5688,'ЭА СУ'!B$2:B$6873,1,FALSE)</f>
        <v>2089900017521</v>
      </c>
    </row>
    <row r="5689" spans="1:3" hidden="1" x14ac:dyDescent="0.25">
      <c r="A5689" s="12">
        <v>2089900017507</v>
      </c>
      <c r="B5689" s="3">
        <f t="shared" si="88"/>
        <v>2089900017507</v>
      </c>
      <c r="C5689" s="3">
        <f>VLOOKUP(B5689,'ЭА СУ'!B$2:B$6873,1,FALSE)</f>
        <v>2089900017507</v>
      </c>
    </row>
    <row r="5690" spans="1:3" hidden="1" x14ac:dyDescent="0.25">
      <c r="A5690" s="12">
        <v>2089900017514</v>
      </c>
      <c r="B5690" s="3">
        <f t="shared" si="88"/>
        <v>2089900017514</v>
      </c>
      <c r="C5690" s="3">
        <f>VLOOKUP(B5690,'ЭА СУ'!B$2:B$6873,1,FALSE)</f>
        <v>2089900017514</v>
      </c>
    </row>
    <row r="5691" spans="1:3" hidden="1" x14ac:dyDescent="0.25">
      <c r="A5691" s="12">
        <v>2098400104198</v>
      </c>
      <c r="B5691" s="3">
        <f t="shared" si="88"/>
        <v>2098400104198</v>
      </c>
      <c r="C5691" s="3">
        <f>VLOOKUP(B5691,'ЭА СУ'!B$2:B$6873,1,FALSE)</f>
        <v>2098400104198</v>
      </c>
    </row>
    <row r="5692" spans="1:3" hidden="1" x14ac:dyDescent="0.25">
      <c r="A5692" s="12">
        <v>2098400099654</v>
      </c>
      <c r="B5692" s="3">
        <f t="shared" si="88"/>
        <v>2098400099654</v>
      </c>
      <c r="C5692" s="3">
        <f>VLOOKUP(B5692,'ЭА СУ'!B$2:B$6873,1,FALSE)</f>
        <v>2098400099654</v>
      </c>
    </row>
    <row r="5693" spans="1:3" hidden="1" x14ac:dyDescent="0.25">
      <c r="A5693" s="12">
        <v>2098400106727</v>
      </c>
      <c r="B5693" s="3">
        <f t="shared" si="88"/>
        <v>2098400106727</v>
      </c>
      <c r="C5693" s="3">
        <f>VLOOKUP(B5693,'ЭА СУ'!B$2:B$6873,1,FALSE)</f>
        <v>2098400106727</v>
      </c>
    </row>
    <row r="5694" spans="1:3" hidden="1" x14ac:dyDescent="0.25">
      <c r="A5694" s="12">
        <v>2089900018870</v>
      </c>
      <c r="B5694" s="3">
        <f t="shared" si="88"/>
        <v>2089900018870</v>
      </c>
      <c r="C5694" s="3">
        <f>VLOOKUP(B5694,'ЭА СУ'!B$2:B$6873,1,FALSE)</f>
        <v>2089900018870</v>
      </c>
    </row>
    <row r="5695" spans="1:3" hidden="1" x14ac:dyDescent="0.25">
      <c r="A5695" s="12">
        <v>2089900018856</v>
      </c>
      <c r="B5695" s="3">
        <f t="shared" si="88"/>
        <v>2089900018856</v>
      </c>
      <c r="C5695" s="3">
        <f>VLOOKUP(B5695,'ЭА СУ'!B$2:B$6873,1,FALSE)</f>
        <v>2089900018856</v>
      </c>
    </row>
    <row r="5696" spans="1:3" hidden="1" x14ac:dyDescent="0.25">
      <c r="A5696" s="12">
        <v>2089900018863</v>
      </c>
      <c r="B5696" s="3">
        <f t="shared" si="88"/>
        <v>2089900018863</v>
      </c>
      <c r="C5696" s="3">
        <f>VLOOKUP(B5696,'ЭА СУ'!B$2:B$6873,1,FALSE)</f>
        <v>2089900018863</v>
      </c>
    </row>
    <row r="5697" spans="1:3" hidden="1" x14ac:dyDescent="0.25">
      <c r="A5697" s="12">
        <v>2098400088337</v>
      </c>
      <c r="B5697" s="3">
        <f t="shared" si="88"/>
        <v>2098400088337</v>
      </c>
      <c r="C5697" s="3">
        <f>VLOOKUP(B5697,'ЭА СУ'!B$2:B$6873,1,FALSE)</f>
        <v>2098400088337</v>
      </c>
    </row>
    <row r="5698" spans="1:3" hidden="1" x14ac:dyDescent="0.25">
      <c r="A5698" s="12">
        <v>2098400133808</v>
      </c>
      <c r="B5698" s="3">
        <f t="shared" si="88"/>
        <v>2098400133808</v>
      </c>
      <c r="C5698" s="3">
        <f>VLOOKUP(B5698,'ЭА СУ'!B$2:B$6873,1,FALSE)</f>
        <v>2098400133808</v>
      </c>
    </row>
    <row r="5699" spans="1:3" hidden="1" x14ac:dyDescent="0.25">
      <c r="A5699" s="12">
        <v>2098400134157</v>
      </c>
      <c r="B5699" s="3">
        <f t="shared" ref="B5699:B5762" si="89">A5699+1-1</f>
        <v>2098400134157</v>
      </c>
      <c r="C5699" s="3">
        <f>VLOOKUP(B5699,'ЭА СУ'!B$2:B$6873,1,FALSE)</f>
        <v>2098400134157</v>
      </c>
    </row>
    <row r="5700" spans="1:3" hidden="1" x14ac:dyDescent="0.25">
      <c r="A5700" s="12">
        <v>2098400097575</v>
      </c>
      <c r="B5700" s="3">
        <f t="shared" si="89"/>
        <v>2098400097575</v>
      </c>
      <c r="C5700" s="3">
        <f>VLOOKUP(B5700,'ЭА СУ'!B$2:B$6873,1,FALSE)</f>
        <v>2098400097575</v>
      </c>
    </row>
    <row r="5701" spans="1:3" hidden="1" x14ac:dyDescent="0.25">
      <c r="A5701" s="12">
        <v>2089900003869</v>
      </c>
      <c r="B5701" s="3">
        <f t="shared" si="89"/>
        <v>2089900003869</v>
      </c>
      <c r="C5701" s="3">
        <f>VLOOKUP(B5701,'ЭА СУ'!B$2:B$6873,1,FALSE)</f>
        <v>2089900003869</v>
      </c>
    </row>
    <row r="5702" spans="1:3" hidden="1" x14ac:dyDescent="0.25">
      <c r="A5702" s="12">
        <v>2089900006211</v>
      </c>
      <c r="B5702" s="3">
        <f t="shared" si="89"/>
        <v>2089900006211</v>
      </c>
      <c r="C5702" s="3">
        <f>VLOOKUP(B5702,'ЭА СУ'!B$2:B$6873,1,FALSE)</f>
        <v>2089900006211</v>
      </c>
    </row>
    <row r="5703" spans="1:3" hidden="1" x14ac:dyDescent="0.25">
      <c r="A5703" s="12">
        <v>2089900006198</v>
      </c>
      <c r="B5703" s="3">
        <f t="shared" si="89"/>
        <v>2089900006198</v>
      </c>
      <c r="C5703" s="3">
        <f>VLOOKUP(B5703,'ЭА СУ'!B$2:B$6873,1,FALSE)</f>
        <v>2089900006198</v>
      </c>
    </row>
    <row r="5704" spans="1:3" hidden="1" x14ac:dyDescent="0.25">
      <c r="A5704" s="12">
        <v>2089900006204</v>
      </c>
      <c r="B5704" s="3">
        <f t="shared" si="89"/>
        <v>2089900006204</v>
      </c>
      <c r="C5704" s="3">
        <f>VLOOKUP(B5704,'ЭА СУ'!B$2:B$6873,1,FALSE)</f>
        <v>2089900006204</v>
      </c>
    </row>
    <row r="5705" spans="1:3" hidden="1" x14ac:dyDescent="0.25">
      <c r="A5705" s="12">
        <v>2089900005344</v>
      </c>
      <c r="B5705" s="3">
        <f t="shared" si="89"/>
        <v>2089900005344</v>
      </c>
      <c r="C5705" s="3">
        <f>VLOOKUP(B5705,'ЭА СУ'!B$2:B$6873,1,FALSE)</f>
        <v>2089900005344</v>
      </c>
    </row>
    <row r="5706" spans="1:3" hidden="1" x14ac:dyDescent="0.25">
      <c r="A5706" s="12">
        <v>2089900005320</v>
      </c>
      <c r="B5706" s="3">
        <f t="shared" si="89"/>
        <v>2089900005320</v>
      </c>
      <c r="C5706" s="3">
        <f>VLOOKUP(B5706,'ЭА СУ'!B$2:B$6873,1,FALSE)</f>
        <v>2089900005320</v>
      </c>
    </row>
    <row r="5707" spans="1:3" hidden="1" x14ac:dyDescent="0.25">
      <c r="A5707" s="12">
        <v>2089900005337</v>
      </c>
      <c r="B5707" s="3">
        <f t="shared" si="89"/>
        <v>2089900005337</v>
      </c>
      <c r="C5707" s="3">
        <f>VLOOKUP(B5707,'ЭА СУ'!B$2:B$6873,1,FALSE)</f>
        <v>2089900005337</v>
      </c>
    </row>
    <row r="5708" spans="1:3" hidden="1" x14ac:dyDescent="0.25">
      <c r="A5708" s="12">
        <v>2098400086197</v>
      </c>
      <c r="B5708" s="3">
        <f t="shared" si="89"/>
        <v>2098400086197</v>
      </c>
      <c r="C5708" s="3">
        <f>VLOOKUP(B5708,'ЭА СУ'!B$2:B$6873,1,FALSE)</f>
        <v>2098400086197</v>
      </c>
    </row>
    <row r="5709" spans="1:3" hidden="1" x14ac:dyDescent="0.25">
      <c r="A5709" s="12">
        <v>2098400110496</v>
      </c>
      <c r="B5709" s="3">
        <f t="shared" si="89"/>
        <v>2098400110496</v>
      </c>
      <c r="C5709" s="3">
        <f>VLOOKUP(B5709,'ЭА СУ'!B$2:B$6873,1,FALSE)</f>
        <v>2098400110496</v>
      </c>
    </row>
    <row r="5710" spans="1:3" hidden="1" x14ac:dyDescent="0.25">
      <c r="A5710" s="12">
        <v>2098400101036</v>
      </c>
      <c r="B5710" s="3">
        <f t="shared" si="89"/>
        <v>2098400101036</v>
      </c>
      <c r="C5710" s="3">
        <f>VLOOKUP(B5710,'ЭА СУ'!B$2:B$6873,1,FALSE)</f>
        <v>2098400101036</v>
      </c>
    </row>
    <row r="5711" spans="1:3" hidden="1" x14ac:dyDescent="0.25">
      <c r="A5711" s="12">
        <v>2098400115590</v>
      </c>
      <c r="B5711" s="3">
        <f t="shared" si="89"/>
        <v>2098400115590</v>
      </c>
      <c r="C5711" s="3">
        <f>VLOOKUP(B5711,'ЭА СУ'!B$2:B$6873,1,FALSE)</f>
        <v>2098400115590</v>
      </c>
    </row>
    <row r="5712" spans="1:3" hidden="1" x14ac:dyDescent="0.25">
      <c r="A5712" s="12">
        <v>2089900011796</v>
      </c>
      <c r="B5712" s="3">
        <f t="shared" si="89"/>
        <v>2089900011796</v>
      </c>
      <c r="C5712" s="3">
        <f>VLOOKUP(B5712,'ЭА СУ'!B$2:B$6873,1,FALSE)</f>
        <v>2089900011796</v>
      </c>
    </row>
    <row r="5713" spans="1:3" hidden="1" x14ac:dyDescent="0.25">
      <c r="A5713" s="12">
        <v>2089900011772</v>
      </c>
      <c r="B5713" s="3">
        <f t="shared" si="89"/>
        <v>2089900011772</v>
      </c>
      <c r="C5713" s="3">
        <f>VLOOKUP(B5713,'ЭА СУ'!B$2:B$6873,1,FALSE)</f>
        <v>2089900011772</v>
      </c>
    </row>
    <row r="5714" spans="1:3" hidden="1" x14ac:dyDescent="0.25">
      <c r="A5714" s="12">
        <v>2089900011789</v>
      </c>
      <c r="B5714" s="3">
        <f t="shared" si="89"/>
        <v>2089900011789</v>
      </c>
      <c r="C5714" s="3">
        <f>VLOOKUP(B5714,'ЭА СУ'!B$2:B$6873,1,FALSE)</f>
        <v>2089900011789</v>
      </c>
    </row>
    <row r="5715" spans="1:3" hidden="1" x14ac:dyDescent="0.25">
      <c r="A5715" s="12">
        <v>2098400122918</v>
      </c>
      <c r="B5715" s="3">
        <f t="shared" si="89"/>
        <v>2098400122918</v>
      </c>
      <c r="C5715" s="3">
        <f>VLOOKUP(B5715,'ЭА СУ'!B$2:B$6873,1,FALSE)</f>
        <v>2098400122918</v>
      </c>
    </row>
    <row r="5716" spans="1:3" hidden="1" x14ac:dyDescent="0.25">
      <c r="A5716" s="12">
        <v>2098400123915</v>
      </c>
      <c r="B5716" s="3">
        <f t="shared" si="89"/>
        <v>2098400123915</v>
      </c>
      <c r="C5716" s="3">
        <f>VLOOKUP(B5716,'ЭА СУ'!B$2:B$6873,1,FALSE)</f>
        <v>2098400123915</v>
      </c>
    </row>
    <row r="5717" spans="1:3" hidden="1" x14ac:dyDescent="0.25">
      <c r="A5717" s="12">
        <v>2098400123946</v>
      </c>
      <c r="B5717" s="3">
        <f t="shared" si="89"/>
        <v>2098400123946</v>
      </c>
      <c r="C5717" s="3">
        <f>VLOOKUP(B5717,'ЭА СУ'!B$2:B$6873,1,FALSE)</f>
        <v>2098400123946</v>
      </c>
    </row>
    <row r="5718" spans="1:3" hidden="1" x14ac:dyDescent="0.25">
      <c r="A5718" s="12">
        <v>2098400113459</v>
      </c>
      <c r="B5718" s="3">
        <f t="shared" si="89"/>
        <v>2098400113459</v>
      </c>
      <c r="C5718" s="3">
        <f>VLOOKUP(B5718,'ЭА СУ'!B$2:B$6873,1,FALSE)</f>
        <v>2098400113459</v>
      </c>
    </row>
    <row r="5719" spans="1:3" hidden="1" x14ac:dyDescent="0.25">
      <c r="A5719" s="12">
        <v>2098400107724</v>
      </c>
      <c r="B5719" s="3">
        <f t="shared" si="89"/>
        <v>2098400107724</v>
      </c>
      <c r="C5719" s="3">
        <f>VLOOKUP(B5719,'ЭА СУ'!B$2:B$6873,1,FALSE)</f>
        <v>2098400107724</v>
      </c>
    </row>
    <row r="5720" spans="1:3" hidden="1" x14ac:dyDescent="0.25">
      <c r="A5720" s="12">
        <v>2098400127265</v>
      </c>
      <c r="B5720" s="3">
        <f t="shared" si="89"/>
        <v>2098400127265</v>
      </c>
      <c r="C5720" s="3">
        <f>VLOOKUP(B5720,'ЭА СУ'!B$2:B$6873,1,FALSE)</f>
        <v>2098400127265</v>
      </c>
    </row>
    <row r="5721" spans="1:3" hidden="1" x14ac:dyDescent="0.25">
      <c r="A5721" s="12">
        <v>2089900019266</v>
      </c>
      <c r="B5721" s="3">
        <f t="shared" si="89"/>
        <v>2089900019266</v>
      </c>
      <c r="C5721" s="3">
        <f>VLOOKUP(B5721,'ЭА СУ'!B$2:B$6873,1,FALSE)</f>
        <v>2089900019266</v>
      </c>
    </row>
    <row r="5722" spans="1:3" hidden="1" x14ac:dyDescent="0.25">
      <c r="A5722" s="12">
        <v>2089900019242</v>
      </c>
      <c r="B5722" s="3">
        <f t="shared" si="89"/>
        <v>2089900019242</v>
      </c>
      <c r="C5722" s="3">
        <f>VLOOKUP(B5722,'ЭА СУ'!B$2:B$6873,1,FALSE)</f>
        <v>2089900019242</v>
      </c>
    </row>
    <row r="5723" spans="1:3" hidden="1" x14ac:dyDescent="0.25">
      <c r="A5723" s="12">
        <v>2089900019259</v>
      </c>
      <c r="B5723" s="3">
        <f t="shared" si="89"/>
        <v>2089900019259</v>
      </c>
      <c r="C5723" s="3">
        <f>VLOOKUP(B5723,'ЭА СУ'!B$2:B$6873,1,FALSE)</f>
        <v>2089900019259</v>
      </c>
    </row>
    <row r="5724" spans="1:3" hidden="1" x14ac:dyDescent="0.25">
      <c r="A5724" s="12">
        <v>2098400115880</v>
      </c>
      <c r="B5724" s="3">
        <f t="shared" si="89"/>
        <v>2098400115880</v>
      </c>
      <c r="C5724" s="3">
        <f>VLOOKUP(B5724,'ЭА СУ'!B$2:B$6873,1,FALSE)</f>
        <v>2098400115880</v>
      </c>
    </row>
    <row r="5725" spans="1:3" hidden="1" x14ac:dyDescent="0.25">
      <c r="A5725" s="12">
        <v>2098400118850</v>
      </c>
      <c r="B5725" s="3">
        <f t="shared" si="89"/>
        <v>2098400118850</v>
      </c>
      <c r="C5725" s="3">
        <f>VLOOKUP(B5725,'ЭА СУ'!B$2:B$6873,1,FALSE)</f>
        <v>2098400118850</v>
      </c>
    </row>
    <row r="5726" spans="1:3" hidden="1" x14ac:dyDescent="0.25">
      <c r="A5726" s="12">
        <v>2089900017132</v>
      </c>
      <c r="B5726" s="3">
        <f t="shared" si="89"/>
        <v>2089900017132</v>
      </c>
      <c r="C5726" s="3">
        <f>VLOOKUP(B5726,'ЭА СУ'!B$2:B$6873,1,FALSE)</f>
        <v>2089900017132</v>
      </c>
    </row>
    <row r="5727" spans="1:3" hidden="1" x14ac:dyDescent="0.25">
      <c r="A5727" s="12">
        <v>2089900017118</v>
      </c>
      <c r="B5727" s="3">
        <f t="shared" si="89"/>
        <v>2089900017118</v>
      </c>
      <c r="C5727" s="3">
        <f>VLOOKUP(B5727,'ЭА СУ'!B$2:B$6873,1,FALSE)</f>
        <v>2089900017118</v>
      </c>
    </row>
    <row r="5728" spans="1:3" hidden="1" x14ac:dyDescent="0.25">
      <c r="A5728" s="12">
        <v>2089900017125</v>
      </c>
      <c r="B5728" s="3">
        <f t="shared" si="89"/>
        <v>2089900017125</v>
      </c>
      <c r="C5728" s="3">
        <f>VLOOKUP(B5728,'ЭА СУ'!B$2:B$6873,1,FALSE)</f>
        <v>2089900017125</v>
      </c>
    </row>
    <row r="5729" spans="1:3" hidden="1" x14ac:dyDescent="0.25">
      <c r="A5729" s="12">
        <v>2098400096097</v>
      </c>
      <c r="B5729" s="3">
        <f t="shared" si="89"/>
        <v>2098400096097</v>
      </c>
      <c r="C5729" s="3">
        <f>VLOOKUP(B5729,'ЭА СУ'!B$2:B$6873,1,FALSE)</f>
        <v>2098400096097</v>
      </c>
    </row>
    <row r="5730" spans="1:3" hidden="1" x14ac:dyDescent="0.25">
      <c r="A5730" s="12">
        <v>2098400114920</v>
      </c>
      <c r="B5730" s="3">
        <f t="shared" si="89"/>
        <v>2098400114920</v>
      </c>
      <c r="C5730" s="3">
        <f>VLOOKUP(B5730,'ЭА СУ'!B$2:B$6873,1,FALSE)</f>
        <v>2098400114920</v>
      </c>
    </row>
    <row r="5731" spans="1:3" hidden="1" x14ac:dyDescent="0.25">
      <c r="A5731" s="12">
        <v>2098400101739</v>
      </c>
      <c r="B5731" s="3">
        <f t="shared" si="89"/>
        <v>2098400101739</v>
      </c>
      <c r="C5731" s="3">
        <f>VLOOKUP(B5731,'ЭА СУ'!B$2:B$6873,1,FALSE)</f>
        <v>2098400101739</v>
      </c>
    </row>
    <row r="5732" spans="1:3" hidden="1" x14ac:dyDescent="0.25">
      <c r="A5732" s="12">
        <v>2098400122185</v>
      </c>
      <c r="B5732" s="3">
        <f t="shared" si="89"/>
        <v>2098400122185</v>
      </c>
      <c r="C5732" s="3">
        <f>VLOOKUP(B5732,'ЭА СУ'!B$2:B$6873,1,FALSE)</f>
        <v>2098400122185</v>
      </c>
    </row>
    <row r="5733" spans="1:3" hidden="1" x14ac:dyDescent="0.25">
      <c r="A5733" s="12">
        <v>2098400120945</v>
      </c>
      <c r="B5733" s="3">
        <f t="shared" si="89"/>
        <v>2098400120945</v>
      </c>
      <c r="C5733" s="3">
        <f>VLOOKUP(B5733,'ЭА СУ'!B$2:B$6873,1,FALSE)</f>
        <v>2098400120945</v>
      </c>
    </row>
    <row r="5734" spans="1:3" hidden="1" x14ac:dyDescent="0.25">
      <c r="A5734" s="12">
        <v>2098400106017</v>
      </c>
      <c r="B5734" s="3">
        <f t="shared" si="89"/>
        <v>2098400106017</v>
      </c>
      <c r="C5734" s="3">
        <f>VLOOKUP(B5734,'ЭА СУ'!B$2:B$6873,1,FALSE)</f>
        <v>2098400106017</v>
      </c>
    </row>
    <row r="5735" spans="1:3" hidden="1" x14ac:dyDescent="0.25">
      <c r="A5735" s="12">
        <v>2098400090248</v>
      </c>
      <c r="B5735" s="3">
        <f t="shared" si="89"/>
        <v>2098400090248</v>
      </c>
      <c r="C5735" s="3">
        <f>VLOOKUP(B5735,'ЭА СУ'!B$2:B$6873,1,FALSE)</f>
        <v>2098400090248</v>
      </c>
    </row>
    <row r="5736" spans="1:3" hidden="1" x14ac:dyDescent="0.25">
      <c r="A5736" s="12">
        <v>2098400090576</v>
      </c>
      <c r="B5736" s="3">
        <f t="shared" si="89"/>
        <v>2098400090576</v>
      </c>
      <c r="C5736" s="3">
        <f>VLOOKUP(B5736,'ЭА СУ'!B$2:B$6873,1,FALSE)</f>
        <v>2098400090576</v>
      </c>
    </row>
    <row r="5737" spans="1:3" hidden="1" x14ac:dyDescent="0.25">
      <c r="A5737" s="12">
        <v>2098400114722</v>
      </c>
      <c r="B5737" s="3">
        <f t="shared" si="89"/>
        <v>2098400114722</v>
      </c>
      <c r="C5737" s="3">
        <f>VLOOKUP(B5737,'ЭА СУ'!B$2:B$6873,1,FALSE)</f>
        <v>2098400114722</v>
      </c>
    </row>
    <row r="5738" spans="1:3" hidden="1" x14ac:dyDescent="0.25">
      <c r="A5738" s="12">
        <v>2098400114616</v>
      </c>
      <c r="B5738" s="3">
        <f t="shared" si="89"/>
        <v>2098400114616</v>
      </c>
      <c r="C5738" s="3">
        <f>VLOOKUP(B5738,'ЭА СУ'!B$2:B$6873,1,FALSE)</f>
        <v>2098400114616</v>
      </c>
    </row>
    <row r="5739" spans="1:3" hidden="1" x14ac:dyDescent="0.25">
      <c r="A5739" s="12">
        <v>2098400128149</v>
      </c>
      <c r="B5739" s="3">
        <f t="shared" si="89"/>
        <v>2098400128149</v>
      </c>
      <c r="C5739" s="3">
        <f>VLOOKUP(B5739,'ЭА СУ'!B$2:B$6873,1,FALSE)</f>
        <v>2098400128149</v>
      </c>
    </row>
    <row r="5740" spans="1:3" hidden="1" x14ac:dyDescent="0.25">
      <c r="A5740" s="12">
        <v>2098400109322</v>
      </c>
      <c r="B5740" s="3">
        <f t="shared" si="89"/>
        <v>2098400109322</v>
      </c>
      <c r="C5740" s="3">
        <f>VLOOKUP(B5740,'ЭА СУ'!B$2:B$6873,1,FALSE)</f>
        <v>2098400109322</v>
      </c>
    </row>
    <row r="5741" spans="1:3" hidden="1" x14ac:dyDescent="0.25">
      <c r="A5741" s="12">
        <v>2098400130906</v>
      </c>
      <c r="B5741" s="3">
        <f t="shared" si="89"/>
        <v>2098400130906</v>
      </c>
      <c r="C5741" s="3">
        <f>VLOOKUP(B5741,'ЭА СУ'!B$2:B$6873,1,FALSE)</f>
        <v>2098400130906</v>
      </c>
    </row>
    <row r="5742" spans="1:3" hidden="1" x14ac:dyDescent="0.25">
      <c r="A5742" s="12">
        <v>2098400131477</v>
      </c>
      <c r="B5742" s="3">
        <f t="shared" si="89"/>
        <v>2098400131477</v>
      </c>
      <c r="C5742" s="3">
        <f>VLOOKUP(B5742,'ЭА СУ'!B$2:B$6873,1,FALSE)</f>
        <v>2098400131477</v>
      </c>
    </row>
    <row r="5743" spans="1:3" hidden="1" x14ac:dyDescent="0.25">
      <c r="A5743" s="12">
        <v>2098400131101</v>
      </c>
      <c r="B5743" s="3">
        <f t="shared" si="89"/>
        <v>2098400131101</v>
      </c>
      <c r="C5743" s="3">
        <f>VLOOKUP(B5743,'ЭА СУ'!B$2:B$6873,1,FALSE)</f>
        <v>2098400131101</v>
      </c>
    </row>
    <row r="5744" spans="1:3" hidden="1" x14ac:dyDescent="0.25">
      <c r="A5744" s="12">
        <v>2089900011611</v>
      </c>
      <c r="B5744" s="3">
        <f t="shared" si="89"/>
        <v>2089900011611</v>
      </c>
      <c r="C5744" s="3">
        <f>VLOOKUP(B5744,'ЭА СУ'!B$2:B$6873,1,FALSE)</f>
        <v>2089900011611</v>
      </c>
    </row>
    <row r="5745" spans="1:3" hidden="1" x14ac:dyDescent="0.25">
      <c r="A5745" s="12">
        <v>2089900011598</v>
      </c>
      <c r="B5745" s="3">
        <f t="shared" si="89"/>
        <v>2089900011598</v>
      </c>
      <c r="C5745" s="3">
        <f>VLOOKUP(B5745,'ЭА СУ'!B$2:B$6873,1,FALSE)</f>
        <v>2089900011598</v>
      </c>
    </row>
    <row r="5746" spans="1:3" hidden="1" x14ac:dyDescent="0.25">
      <c r="A5746" s="12">
        <v>2089900011604</v>
      </c>
      <c r="B5746" s="3">
        <f t="shared" si="89"/>
        <v>2089900011604</v>
      </c>
      <c r="C5746" s="3">
        <f>VLOOKUP(B5746,'ЭА СУ'!B$2:B$6873,1,FALSE)</f>
        <v>2089900011604</v>
      </c>
    </row>
    <row r="5747" spans="1:3" hidden="1" x14ac:dyDescent="0.25">
      <c r="A5747" s="12">
        <v>2098400111608</v>
      </c>
      <c r="B5747" s="3">
        <f t="shared" si="89"/>
        <v>2098400111608</v>
      </c>
      <c r="C5747" s="3">
        <f>VLOOKUP(B5747,'ЭА СУ'!B$2:B$6873,1,FALSE)</f>
        <v>2098400111608</v>
      </c>
    </row>
    <row r="5748" spans="1:3" hidden="1" x14ac:dyDescent="0.25">
      <c r="A5748" s="12">
        <v>2098400111868</v>
      </c>
      <c r="B5748" s="3">
        <f t="shared" si="89"/>
        <v>2098400111868</v>
      </c>
      <c r="C5748" s="3">
        <f>VLOOKUP(B5748,'ЭА СУ'!B$2:B$6873,1,FALSE)</f>
        <v>2098400111868</v>
      </c>
    </row>
    <row r="5749" spans="1:3" hidden="1" x14ac:dyDescent="0.25">
      <c r="A5749" s="12">
        <v>2089900006631</v>
      </c>
      <c r="B5749" s="3">
        <f t="shared" si="89"/>
        <v>2089900006631</v>
      </c>
      <c r="C5749" s="3">
        <f>VLOOKUP(B5749,'ЭА СУ'!B$2:B$6873,1,FALSE)</f>
        <v>2089900006631</v>
      </c>
    </row>
    <row r="5750" spans="1:3" hidden="1" x14ac:dyDescent="0.25">
      <c r="A5750" s="12">
        <v>2089900006617</v>
      </c>
      <c r="B5750" s="3">
        <f t="shared" si="89"/>
        <v>2089900006617</v>
      </c>
      <c r="C5750" s="3">
        <f>VLOOKUP(B5750,'ЭА СУ'!B$2:B$6873,1,FALSE)</f>
        <v>2089900006617</v>
      </c>
    </row>
    <row r="5751" spans="1:3" hidden="1" x14ac:dyDescent="0.25">
      <c r="A5751" s="12">
        <v>2089900006624</v>
      </c>
      <c r="B5751" s="3">
        <f t="shared" si="89"/>
        <v>2089900006624</v>
      </c>
      <c r="C5751" s="3">
        <f>VLOOKUP(B5751,'ЭА СУ'!B$2:B$6873,1,FALSE)</f>
        <v>2089900006624</v>
      </c>
    </row>
    <row r="5752" spans="1:3" hidden="1" x14ac:dyDescent="0.25">
      <c r="A5752" s="12">
        <v>2098400088986</v>
      </c>
      <c r="B5752" s="3">
        <f t="shared" si="89"/>
        <v>2098400088986</v>
      </c>
      <c r="C5752" s="3">
        <f>VLOOKUP(B5752,'ЭА СУ'!B$2:B$6873,1,FALSE)</f>
        <v>2098400088986</v>
      </c>
    </row>
    <row r="5753" spans="1:3" hidden="1" x14ac:dyDescent="0.25">
      <c r="A5753" s="12">
        <v>2089900007140</v>
      </c>
      <c r="B5753" s="3">
        <f t="shared" si="89"/>
        <v>2089900007140</v>
      </c>
      <c r="C5753" s="3">
        <f>VLOOKUP(B5753,'ЭА СУ'!B$2:B$6873,1,FALSE)</f>
        <v>2089900007140</v>
      </c>
    </row>
    <row r="5754" spans="1:3" hidden="1" x14ac:dyDescent="0.25">
      <c r="A5754" s="12">
        <v>2089900007126</v>
      </c>
      <c r="B5754" s="3">
        <f t="shared" si="89"/>
        <v>2089900007126</v>
      </c>
      <c r="C5754" s="3">
        <f>VLOOKUP(B5754,'ЭА СУ'!B$2:B$6873,1,FALSE)</f>
        <v>2089900007126</v>
      </c>
    </row>
    <row r="5755" spans="1:3" hidden="1" x14ac:dyDescent="0.25">
      <c r="A5755" s="12">
        <v>2089900007133</v>
      </c>
      <c r="B5755" s="3">
        <f t="shared" si="89"/>
        <v>2089900007133</v>
      </c>
      <c r="C5755" s="3">
        <f>VLOOKUP(B5755,'ЭА СУ'!B$2:B$6873,1,FALSE)</f>
        <v>2089900007133</v>
      </c>
    </row>
    <row r="5756" spans="1:3" hidden="1" x14ac:dyDescent="0.25">
      <c r="A5756" s="12">
        <v>2098400120525</v>
      </c>
      <c r="B5756" s="3">
        <f t="shared" si="89"/>
        <v>2098400120525</v>
      </c>
      <c r="C5756" s="3">
        <f>VLOOKUP(B5756,'ЭА СУ'!B$2:B$6873,1,FALSE)</f>
        <v>2098400120525</v>
      </c>
    </row>
    <row r="5757" spans="1:3" hidden="1" x14ac:dyDescent="0.25">
      <c r="A5757" s="12">
        <v>2098400121034</v>
      </c>
      <c r="B5757" s="3">
        <f t="shared" si="89"/>
        <v>2098400121034</v>
      </c>
      <c r="C5757" s="3">
        <f>VLOOKUP(B5757,'ЭА СУ'!B$2:B$6873,1,FALSE)</f>
        <v>2098400121034</v>
      </c>
    </row>
    <row r="5758" spans="1:3" hidden="1" x14ac:dyDescent="0.25">
      <c r="A5758" s="12">
        <v>2098400081918</v>
      </c>
      <c r="B5758" s="3">
        <f t="shared" si="89"/>
        <v>2098400081918</v>
      </c>
      <c r="C5758" s="3">
        <f>VLOOKUP(B5758,'ЭА СУ'!B$2:B$6873,1,FALSE)</f>
        <v>2098400081918</v>
      </c>
    </row>
    <row r="5759" spans="1:3" hidden="1" x14ac:dyDescent="0.25">
      <c r="A5759" s="12">
        <v>2098400120495</v>
      </c>
      <c r="B5759" s="3">
        <f t="shared" si="89"/>
        <v>2098400120495</v>
      </c>
      <c r="C5759" s="3">
        <f>VLOOKUP(B5759,'ЭА СУ'!B$2:B$6873,1,FALSE)</f>
        <v>2098400120495</v>
      </c>
    </row>
    <row r="5760" spans="1:3" hidden="1" x14ac:dyDescent="0.25">
      <c r="A5760" s="12">
        <v>2098400108615</v>
      </c>
      <c r="B5760" s="3">
        <f t="shared" si="89"/>
        <v>2098400108615</v>
      </c>
      <c r="C5760" s="3">
        <f>VLOOKUP(B5760,'ЭА СУ'!B$2:B$6873,1,FALSE)</f>
        <v>2098400108615</v>
      </c>
    </row>
    <row r="5761" spans="1:3" hidden="1" x14ac:dyDescent="0.25">
      <c r="A5761" s="12">
        <v>2098400109049</v>
      </c>
      <c r="B5761" s="3">
        <f t="shared" si="89"/>
        <v>2098400109049</v>
      </c>
      <c r="C5761" s="3">
        <f>VLOOKUP(B5761,'ЭА СУ'!B$2:B$6873,1,FALSE)</f>
        <v>2098400109049</v>
      </c>
    </row>
    <row r="5762" spans="1:3" hidden="1" x14ac:dyDescent="0.25">
      <c r="A5762" s="12">
        <v>2098400129634</v>
      </c>
      <c r="B5762" s="3">
        <f t="shared" si="89"/>
        <v>2098400129634</v>
      </c>
      <c r="C5762" s="3">
        <f>VLOOKUP(B5762,'ЭА СУ'!B$2:B$6873,1,FALSE)</f>
        <v>2098400129634</v>
      </c>
    </row>
    <row r="5763" spans="1:3" hidden="1" x14ac:dyDescent="0.25">
      <c r="A5763" s="12">
        <v>2098400081291</v>
      </c>
      <c r="B5763" s="3">
        <f t="shared" ref="B5763:B5826" si="90">A5763+1-1</f>
        <v>2098400081291</v>
      </c>
      <c r="C5763" s="3">
        <f>VLOOKUP(B5763,'ЭА СУ'!B$2:B$6873,1,FALSE)</f>
        <v>2098400081291</v>
      </c>
    </row>
    <row r="5764" spans="1:3" hidden="1" x14ac:dyDescent="0.25">
      <c r="A5764" s="12">
        <v>2098400124820</v>
      </c>
      <c r="B5764" s="3">
        <f t="shared" si="90"/>
        <v>2098400124820</v>
      </c>
      <c r="C5764" s="3">
        <f>VLOOKUP(B5764,'ЭА СУ'!B$2:B$6873,1,FALSE)</f>
        <v>2098400124820</v>
      </c>
    </row>
    <row r="5765" spans="1:3" hidden="1" x14ac:dyDescent="0.25">
      <c r="A5765" s="12">
        <v>2098400103849</v>
      </c>
      <c r="B5765" s="3">
        <f t="shared" si="90"/>
        <v>2098400103849</v>
      </c>
      <c r="C5765" s="3">
        <f>VLOOKUP(B5765,'ЭА СУ'!B$2:B$6873,1,FALSE)</f>
        <v>2098400103849</v>
      </c>
    </row>
    <row r="5766" spans="1:3" hidden="1" x14ac:dyDescent="0.25">
      <c r="A5766" s="12">
        <v>2098400102859</v>
      </c>
      <c r="B5766" s="3">
        <f t="shared" si="90"/>
        <v>2098400102859</v>
      </c>
      <c r="C5766" s="3">
        <f>VLOOKUP(B5766,'ЭА СУ'!B$2:B$6873,1,FALSE)</f>
        <v>2098400102859</v>
      </c>
    </row>
    <row r="5767" spans="1:3" hidden="1" x14ac:dyDescent="0.25">
      <c r="A5767" s="12">
        <v>2089900001162</v>
      </c>
      <c r="B5767" s="3">
        <f t="shared" si="90"/>
        <v>2089900001162</v>
      </c>
      <c r="C5767" s="3" t="e">
        <f>VLOOKUP(B5767,'ЭА СУ'!B$2:B$6873,1,FALSE)</f>
        <v>#N/A</v>
      </c>
    </row>
    <row r="5768" spans="1:3" hidden="1" x14ac:dyDescent="0.25">
      <c r="A5768" s="12">
        <v>2089900001148</v>
      </c>
      <c r="B5768" s="3">
        <f t="shared" si="90"/>
        <v>2089900001148</v>
      </c>
      <c r="C5768" s="3" t="e">
        <f>VLOOKUP(B5768,'ЭА СУ'!B$2:B$6873,1,FALSE)</f>
        <v>#N/A</v>
      </c>
    </row>
    <row r="5769" spans="1:3" hidden="1" x14ac:dyDescent="0.25">
      <c r="A5769" s="12">
        <v>2089900001155</v>
      </c>
      <c r="B5769" s="3">
        <f t="shared" si="90"/>
        <v>2089900001155</v>
      </c>
      <c r="C5769" s="3" t="e">
        <f>VLOOKUP(B5769,'ЭА СУ'!B$2:B$6873,1,FALSE)</f>
        <v>#N/A</v>
      </c>
    </row>
    <row r="5770" spans="1:3" hidden="1" x14ac:dyDescent="0.25">
      <c r="A5770" s="12">
        <v>2098400129801</v>
      </c>
      <c r="B5770" s="3">
        <f t="shared" si="90"/>
        <v>2098400129801</v>
      </c>
      <c r="C5770" s="3">
        <f>VLOOKUP(B5770,'ЭА СУ'!B$2:B$6873,1,FALSE)</f>
        <v>2098400129801</v>
      </c>
    </row>
    <row r="5771" spans="1:3" hidden="1" x14ac:dyDescent="0.25">
      <c r="A5771" s="12">
        <v>2098400121683</v>
      </c>
      <c r="B5771" s="3">
        <f t="shared" si="90"/>
        <v>2098400121683</v>
      </c>
      <c r="C5771" s="3">
        <f>VLOOKUP(B5771,'ЭА СУ'!B$2:B$6873,1,FALSE)</f>
        <v>2098400121683</v>
      </c>
    </row>
    <row r="5772" spans="1:3" hidden="1" x14ac:dyDescent="0.25">
      <c r="A5772" s="12">
        <v>2098400109469</v>
      </c>
      <c r="B5772" s="3">
        <f t="shared" si="90"/>
        <v>2098400109469</v>
      </c>
      <c r="C5772" s="3">
        <f>VLOOKUP(B5772,'ЭА СУ'!B$2:B$6873,1,FALSE)</f>
        <v>2098400109469</v>
      </c>
    </row>
    <row r="5773" spans="1:3" hidden="1" x14ac:dyDescent="0.25">
      <c r="A5773" s="12">
        <v>2098400122888</v>
      </c>
      <c r="B5773" s="3">
        <f t="shared" si="90"/>
        <v>2098400122888</v>
      </c>
      <c r="C5773" s="3">
        <f>VLOOKUP(B5773,'ЭА СУ'!B$2:B$6873,1,FALSE)</f>
        <v>2098400122888</v>
      </c>
    </row>
    <row r="5774" spans="1:3" hidden="1" x14ac:dyDescent="0.25">
      <c r="A5774" s="12">
        <v>2098400119314</v>
      </c>
      <c r="B5774" s="3">
        <f t="shared" si="90"/>
        <v>2098400119314</v>
      </c>
      <c r="C5774" s="3">
        <f>VLOOKUP(B5774,'ЭА СУ'!B$2:B$6873,1,FALSE)</f>
        <v>2098400119314</v>
      </c>
    </row>
    <row r="5775" spans="1:3" hidden="1" x14ac:dyDescent="0.25">
      <c r="A5775" s="12">
        <v>2089900001858</v>
      </c>
      <c r="B5775" s="3">
        <f t="shared" si="90"/>
        <v>2089900001858</v>
      </c>
      <c r="C5775" s="3" t="e">
        <f>VLOOKUP(B5775,'ЭА СУ'!B$2:B$6873,1,FALSE)</f>
        <v>#N/A</v>
      </c>
    </row>
    <row r="5776" spans="1:3" hidden="1" x14ac:dyDescent="0.25">
      <c r="A5776" s="12">
        <v>2089900001834</v>
      </c>
      <c r="B5776" s="3">
        <f t="shared" si="90"/>
        <v>2089900001834</v>
      </c>
      <c r="C5776" s="3" t="e">
        <f>VLOOKUP(B5776,'ЭА СУ'!B$2:B$6873,1,FALSE)</f>
        <v>#N/A</v>
      </c>
    </row>
    <row r="5777" spans="1:3" hidden="1" x14ac:dyDescent="0.25">
      <c r="A5777" s="12">
        <v>2089900001841</v>
      </c>
      <c r="B5777" s="3">
        <f t="shared" si="90"/>
        <v>2089900001841</v>
      </c>
      <c r="C5777" s="3" t="e">
        <f>VLOOKUP(B5777,'ЭА СУ'!B$2:B$6873,1,FALSE)</f>
        <v>#N/A</v>
      </c>
    </row>
    <row r="5778" spans="1:3" hidden="1" x14ac:dyDescent="0.25">
      <c r="A5778" s="12">
        <v>2098400108745</v>
      </c>
      <c r="B5778" s="3">
        <f t="shared" si="90"/>
        <v>2098400108745</v>
      </c>
      <c r="C5778" s="3">
        <f>VLOOKUP(B5778,'ЭА СУ'!B$2:B$6873,1,FALSE)</f>
        <v>2098400108745</v>
      </c>
    </row>
    <row r="5779" spans="1:3" hidden="1" x14ac:dyDescent="0.25">
      <c r="A5779" s="12">
        <v>2098400125155</v>
      </c>
      <c r="B5779" s="3">
        <f t="shared" si="90"/>
        <v>2098400125155</v>
      </c>
      <c r="C5779" s="3">
        <f>VLOOKUP(B5779,'ЭА СУ'!B$2:B$6873,1,FALSE)</f>
        <v>2098400125155</v>
      </c>
    </row>
    <row r="5780" spans="1:3" hidden="1" x14ac:dyDescent="0.25">
      <c r="A5780" s="12">
        <v>2098400126398</v>
      </c>
      <c r="B5780" s="3">
        <f t="shared" si="90"/>
        <v>2098400126398</v>
      </c>
      <c r="C5780" s="3">
        <f>VLOOKUP(B5780,'ЭА СУ'!B$2:B$6873,1,FALSE)</f>
        <v>2098400126398</v>
      </c>
    </row>
    <row r="5781" spans="1:3" hidden="1" x14ac:dyDescent="0.25">
      <c r="A5781" s="12">
        <v>2098400097421</v>
      </c>
      <c r="B5781" s="3">
        <f t="shared" si="90"/>
        <v>2098400097421</v>
      </c>
      <c r="C5781" s="3">
        <f>VLOOKUP(B5781,'ЭА СУ'!B$2:B$6873,1,FALSE)</f>
        <v>2098400097421</v>
      </c>
    </row>
    <row r="5782" spans="1:3" hidden="1" x14ac:dyDescent="0.25">
      <c r="A5782" s="12">
        <v>2098400115774</v>
      </c>
      <c r="B5782" s="3">
        <f t="shared" si="90"/>
        <v>2098400115774</v>
      </c>
      <c r="C5782" s="3">
        <f>VLOOKUP(B5782,'ЭА СУ'!B$2:B$6873,1,FALSE)</f>
        <v>2098400115774</v>
      </c>
    </row>
    <row r="5783" spans="1:3" hidden="1" x14ac:dyDescent="0.25">
      <c r="A5783" s="12">
        <v>2098400104747</v>
      </c>
      <c r="B5783" s="3">
        <f t="shared" si="90"/>
        <v>2098400104747</v>
      </c>
      <c r="C5783" s="3">
        <f>VLOOKUP(B5783,'ЭА СУ'!B$2:B$6873,1,FALSE)</f>
        <v>2098400104747</v>
      </c>
    </row>
    <row r="5784" spans="1:3" hidden="1" x14ac:dyDescent="0.25">
      <c r="A5784" s="12">
        <v>2098400110441</v>
      </c>
      <c r="B5784" s="3">
        <f t="shared" si="90"/>
        <v>2098400110441</v>
      </c>
      <c r="C5784" s="3">
        <f>VLOOKUP(B5784,'ЭА СУ'!B$2:B$6873,1,FALSE)</f>
        <v>2098400110441</v>
      </c>
    </row>
    <row r="5785" spans="1:3" hidden="1" x14ac:dyDescent="0.25">
      <c r="A5785" s="12">
        <v>2098400133617</v>
      </c>
      <c r="B5785" s="3">
        <f t="shared" si="90"/>
        <v>2098400133617</v>
      </c>
      <c r="C5785" s="3">
        <f>VLOOKUP(B5785,'ЭА СУ'!B$2:B$6873,1,FALSE)</f>
        <v>2098400133617</v>
      </c>
    </row>
    <row r="5786" spans="1:3" hidden="1" x14ac:dyDescent="0.25">
      <c r="A5786" s="12">
        <v>2098400099418</v>
      </c>
      <c r="B5786" s="3">
        <f t="shared" si="90"/>
        <v>2098400099418</v>
      </c>
      <c r="C5786" s="3">
        <f>VLOOKUP(B5786,'ЭА СУ'!B$2:B$6873,1,FALSE)</f>
        <v>2098400099418</v>
      </c>
    </row>
    <row r="5787" spans="1:3" hidden="1" x14ac:dyDescent="0.25">
      <c r="A5787" s="12">
        <v>2098400100077</v>
      </c>
      <c r="B5787" s="3">
        <f t="shared" si="90"/>
        <v>2098400100077</v>
      </c>
      <c r="C5787" s="3">
        <f>VLOOKUP(B5787,'ЭА СУ'!B$2:B$6873,1,FALSE)</f>
        <v>2098400100077</v>
      </c>
    </row>
    <row r="5788" spans="1:3" hidden="1" x14ac:dyDescent="0.25">
      <c r="A5788" s="12">
        <v>2098400132573</v>
      </c>
      <c r="B5788" s="3">
        <f t="shared" si="90"/>
        <v>2098400132573</v>
      </c>
      <c r="C5788" s="3">
        <f>VLOOKUP(B5788,'ЭА СУ'!B$2:B$6873,1,FALSE)</f>
        <v>2098400132573</v>
      </c>
    </row>
    <row r="5789" spans="1:3" hidden="1" x14ac:dyDescent="0.25">
      <c r="A5789" s="12">
        <v>2098400126114</v>
      </c>
      <c r="B5789" s="3">
        <f t="shared" si="90"/>
        <v>2098400126114</v>
      </c>
      <c r="C5789" s="3">
        <f>VLOOKUP(B5789,'ЭА СУ'!B$2:B$6873,1,FALSE)</f>
        <v>2098400126114</v>
      </c>
    </row>
    <row r="5790" spans="1:3" hidden="1" x14ac:dyDescent="0.25">
      <c r="A5790" s="12">
        <v>2098400121027</v>
      </c>
      <c r="B5790" s="3">
        <f t="shared" si="90"/>
        <v>2098400121027</v>
      </c>
      <c r="C5790" s="3">
        <f>VLOOKUP(B5790,'ЭА СУ'!B$2:B$6873,1,FALSE)</f>
        <v>2098400121027</v>
      </c>
    </row>
    <row r="5791" spans="1:3" hidden="1" x14ac:dyDescent="0.25">
      <c r="A5791" s="12">
        <v>2098400120402</v>
      </c>
      <c r="B5791" s="3">
        <f t="shared" si="90"/>
        <v>2098400120402</v>
      </c>
      <c r="C5791" s="3">
        <f>VLOOKUP(B5791,'ЭА СУ'!B$2:B$6873,1,FALSE)</f>
        <v>2098400120402</v>
      </c>
    </row>
    <row r="5792" spans="1:3" hidden="1" x14ac:dyDescent="0.25">
      <c r="A5792" s="12">
        <v>2098400108783</v>
      </c>
      <c r="B5792" s="3">
        <f t="shared" si="90"/>
        <v>2098400108783</v>
      </c>
      <c r="C5792" s="3">
        <f>VLOOKUP(B5792,'ЭА СУ'!B$2:B$6873,1,FALSE)</f>
        <v>2098400108783</v>
      </c>
    </row>
    <row r="5793" spans="1:3" hidden="1" x14ac:dyDescent="0.25">
      <c r="A5793" s="12">
        <v>2098400125100</v>
      </c>
      <c r="B5793" s="3">
        <f t="shared" si="90"/>
        <v>2098400125100</v>
      </c>
      <c r="C5793" s="3">
        <f>VLOOKUP(B5793,'ЭА СУ'!B$2:B$6873,1,FALSE)</f>
        <v>2098400125100</v>
      </c>
    </row>
    <row r="5794" spans="1:3" hidden="1" x14ac:dyDescent="0.25">
      <c r="A5794" s="12">
        <v>2098400097285</v>
      </c>
      <c r="B5794" s="3">
        <f t="shared" si="90"/>
        <v>2098400097285</v>
      </c>
      <c r="C5794" s="3">
        <f>VLOOKUP(B5794,'ЭА СУ'!B$2:B$6873,1,FALSE)</f>
        <v>2098400097285</v>
      </c>
    </row>
    <row r="5795" spans="1:3" hidden="1" x14ac:dyDescent="0.25">
      <c r="A5795" s="12">
        <v>2098400105010</v>
      </c>
      <c r="B5795" s="3">
        <f t="shared" si="90"/>
        <v>2098400105010</v>
      </c>
      <c r="C5795" s="3">
        <f>VLOOKUP(B5795,'ЭА СУ'!B$2:B$6873,1,FALSE)</f>
        <v>2098400105010</v>
      </c>
    </row>
    <row r="5796" spans="1:3" hidden="1" x14ac:dyDescent="0.25">
      <c r="A5796" s="12">
        <v>2098400085053</v>
      </c>
      <c r="B5796" s="3">
        <f t="shared" si="90"/>
        <v>2098400085053</v>
      </c>
      <c r="C5796" s="3">
        <f>VLOOKUP(B5796,'ЭА СУ'!B$2:B$6873,1,FALSE)</f>
        <v>2098400085053</v>
      </c>
    </row>
    <row r="5797" spans="1:3" hidden="1" x14ac:dyDescent="0.25">
      <c r="A5797" s="12">
        <v>2098400086036</v>
      </c>
      <c r="B5797" s="3">
        <f t="shared" si="90"/>
        <v>2098400086036</v>
      </c>
      <c r="C5797" s="3">
        <f>VLOOKUP(B5797,'ЭА СУ'!B$2:B$6873,1,FALSE)</f>
        <v>2098400086036</v>
      </c>
    </row>
    <row r="5798" spans="1:3" hidden="1" x14ac:dyDescent="0.25">
      <c r="A5798" s="12">
        <v>2098400098749</v>
      </c>
      <c r="B5798" s="3">
        <f t="shared" si="90"/>
        <v>2098400098749</v>
      </c>
      <c r="C5798" s="3">
        <f>VLOOKUP(B5798,'ЭА СУ'!B$2:B$6873,1,FALSE)</f>
        <v>2098400098749</v>
      </c>
    </row>
    <row r="5799" spans="1:3" hidden="1" x14ac:dyDescent="0.25">
      <c r="A5799" s="12">
        <v>2098400106482</v>
      </c>
      <c r="B5799" s="3">
        <f t="shared" si="90"/>
        <v>2098400106482</v>
      </c>
      <c r="C5799" s="3">
        <f>VLOOKUP(B5799,'ЭА СУ'!B$2:B$6873,1,FALSE)</f>
        <v>2098400106482</v>
      </c>
    </row>
    <row r="5800" spans="1:3" hidden="1" x14ac:dyDescent="0.25">
      <c r="A5800" s="12">
        <v>2098400121096</v>
      </c>
      <c r="B5800" s="3">
        <f t="shared" si="90"/>
        <v>2098400121096</v>
      </c>
      <c r="C5800" s="3">
        <f>VLOOKUP(B5800,'ЭА СУ'!B$2:B$6873,1,FALSE)</f>
        <v>2098400121096</v>
      </c>
    </row>
    <row r="5801" spans="1:3" hidden="1" x14ac:dyDescent="0.25">
      <c r="A5801" s="12">
        <v>2098400095656</v>
      </c>
      <c r="B5801" s="3">
        <f t="shared" si="90"/>
        <v>2098400095656</v>
      </c>
      <c r="C5801" s="3">
        <f>VLOOKUP(B5801,'ЭА СУ'!B$2:B$6873,1,FALSE)</f>
        <v>2098400095656</v>
      </c>
    </row>
    <row r="5802" spans="1:3" hidden="1" x14ac:dyDescent="0.25">
      <c r="A5802" s="12">
        <v>2098400130463</v>
      </c>
      <c r="B5802" s="3">
        <f t="shared" si="90"/>
        <v>2098400130463</v>
      </c>
      <c r="C5802" s="3">
        <f>VLOOKUP(B5802,'ЭА СУ'!B$2:B$6873,1,FALSE)</f>
        <v>2098400130463</v>
      </c>
    </row>
    <row r="5803" spans="1:3" hidden="1" x14ac:dyDescent="0.25">
      <c r="A5803" s="12">
        <v>2098400099951</v>
      </c>
      <c r="B5803" s="3">
        <f t="shared" si="90"/>
        <v>2098400099951</v>
      </c>
      <c r="C5803" s="3">
        <f>VLOOKUP(B5803,'ЭА СУ'!B$2:B$6873,1,FALSE)</f>
        <v>2098400099951</v>
      </c>
    </row>
    <row r="5804" spans="1:3" hidden="1" x14ac:dyDescent="0.25">
      <c r="A5804" s="12">
        <v>2098400125049</v>
      </c>
      <c r="B5804" s="3">
        <f t="shared" si="90"/>
        <v>2098400125049</v>
      </c>
      <c r="C5804" s="3">
        <f>VLOOKUP(B5804,'ЭА СУ'!B$2:B$6873,1,FALSE)</f>
        <v>2098400125049</v>
      </c>
    </row>
    <row r="5805" spans="1:3" hidden="1" x14ac:dyDescent="0.25">
      <c r="A5805" s="12">
        <v>2098400100268</v>
      </c>
      <c r="B5805" s="3">
        <f t="shared" si="90"/>
        <v>2098400100268</v>
      </c>
      <c r="C5805" s="3">
        <f>VLOOKUP(B5805,'ЭА СУ'!B$2:B$6873,1,FALSE)</f>
        <v>2098400100268</v>
      </c>
    </row>
    <row r="5806" spans="1:3" hidden="1" x14ac:dyDescent="0.25">
      <c r="A5806" s="12">
        <v>2089900013837</v>
      </c>
      <c r="B5806" s="3">
        <f t="shared" si="90"/>
        <v>2089900013837</v>
      </c>
      <c r="C5806" s="3">
        <f>VLOOKUP(B5806,'ЭА СУ'!B$2:B$6873,1,FALSE)</f>
        <v>2089900013837</v>
      </c>
    </row>
    <row r="5807" spans="1:3" hidden="1" x14ac:dyDescent="0.25">
      <c r="A5807" s="12">
        <v>2089900013813</v>
      </c>
      <c r="B5807" s="3">
        <f t="shared" si="90"/>
        <v>2089900013813</v>
      </c>
      <c r="C5807" s="3">
        <f>VLOOKUP(B5807,'ЭА СУ'!B$2:B$6873,1,FALSE)</f>
        <v>2089900013813</v>
      </c>
    </row>
    <row r="5808" spans="1:3" hidden="1" x14ac:dyDescent="0.25">
      <c r="A5808" s="12">
        <v>2089900013820</v>
      </c>
      <c r="B5808" s="3">
        <f t="shared" si="90"/>
        <v>2089900013820</v>
      </c>
      <c r="C5808" s="3">
        <f>VLOOKUP(B5808,'ЭА СУ'!B$2:B$6873,1,FALSE)</f>
        <v>2089900013820</v>
      </c>
    </row>
    <row r="5809" spans="1:3" hidden="1" x14ac:dyDescent="0.25">
      <c r="A5809" s="12">
        <v>2089900016326</v>
      </c>
      <c r="B5809" s="3">
        <f t="shared" si="90"/>
        <v>2089900016326</v>
      </c>
      <c r="C5809" s="3">
        <f>VLOOKUP(B5809,'ЭА СУ'!B$2:B$6873,1,FALSE)</f>
        <v>2089900016326</v>
      </c>
    </row>
    <row r="5810" spans="1:3" hidden="1" x14ac:dyDescent="0.25">
      <c r="A5810" s="12">
        <v>2089900016302</v>
      </c>
      <c r="B5810" s="3">
        <f t="shared" si="90"/>
        <v>2089900016302</v>
      </c>
      <c r="C5810" s="3">
        <f>VLOOKUP(B5810,'ЭА СУ'!B$2:B$6873,1,FALSE)</f>
        <v>2089900016302</v>
      </c>
    </row>
    <row r="5811" spans="1:3" hidden="1" x14ac:dyDescent="0.25">
      <c r="A5811" s="12">
        <v>2089900016319</v>
      </c>
      <c r="B5811" s="3">
        <f t="shared" si="90"/>
        <v>2089900016319</v>
      </c>
      <c r="C5811" s="3">
        <f>VLOOKUP(B5811,'ЭА СУ'!B$2:B$6873,1,FALSE)</f>
        <v>2089900016319</v>
      </c>
    </row>
    <row r="5812" spans="1:3" hidden="1" x14ac:dyDescent="0.25">
      <c r="A5812" s="12">
        <v>2089900007447</v>
      </c>
      <c r="B5812" s="3">
        <f t="shared" si="90"/>
        <v>2089900007447</v>
      </c>
      <c r="C5812" s="3">
        <f>VLOOKUP(B5812,'ЭА СУ'!B$2:B$6873,1,FALSE)</f>
        <v>2089900007447</v>
      </c>
    </row>
    <row r="5813" spans="1:3" hidden="1" x14ac:dyDescent="0.25">
      <c r="A5813" s="12">
        <v>2089900007423</v>
      </c>
      <c r="B5813" s="3">
        <f t="shared" si="90"/>
        <v>2089900007423</v>
      </c>
      <c r="C5813" s="3">
        <f>VLOOKUP(B5813,'ЭА СУ'!B$2:B$6873,1,FALSE)</f>
        <v>2089900007423</v>
      </c>
    </row>
    <row r="5814" spans="1:3" hidden="1" x14ac:dyDescent="0.25">
      <c r="A5814" s="12">
        <v>2089900007430</v>
      </c>
      <c r="B5814" s="3">
        <f t="shared" si="90"/>
        <v>2089900007430</v>
      </c>
      <c r="C5814" s="3">
        <f>VLOOKUP(B5814,'ЭА СУ'!B$2:B$6873,1,FALSE)</f>
        <v>2089900007430</v>
      </c>
    </row>
    <row r="5815" spans="1:3" hidden="1" x14ac:dyDescent="0.25">
      <c r="A5815" s="12">
        <v>2089900016388</v>
      </c>
      <c r="B5815" s="3">
        <f t="shared" si="90"/>
        <v>2089900016388</v>
      </c>
      <c r="C5815" s="3">
        <f>VLOOKUP(B5815,'ЭА СУ'!B$2:B$6873,1,FALSE)</f>
        <v>2089900016388</v>
      </c>
    </row>
    <row r="5816" spans="1:3" hidden="1" x14ac:dyDescent="0.25">
      <c r="A5816" s="12">
        <v>2089900016364</v>
      </c>
      <c r="B5816" s="3">
        <f t="shared" si="90"/>
        <v>2089900016364</v>
      </c>
      <c r="C5816" s="3">
        <f>VLOOKUP(B5816,'ЭА СУ'!B$2:B$6873,1,FALSE)</f>
        <v>2089900016364</v>
      </c>
    </row>
    <row r="5817" spans="1:3" hidden="1" x14ac:dyDescent="0.25">
      <c r="A5817" s="12">
        <v>2089900016371</v>
      </c>
      <c r="B5817" s="3">
        <f t="shared" si="90"/>
        <v>2089900016371</v>
      </c>
      <c r="C5817" s="3">
        <f>VLOOKUP(B5817,'ЭА СУ'!B$2:B$6873,1,FALSE)</f>
        <v>2089900016371</v>
      </c>
    </row>
    <row r="5818" spans="1:3" hidden="1" x14ac:dyDescent="0.25">
      <c r="A5818" s="12">
        <v>2098400097407</v>
      </c>
      <c r="B5818" s="3">
        <f t="shared" si="90"/>
        <v>2098400097407</v>
      </c>
      <c r="C5818" s="3">
        <f>VLOOKUP(B5818,'ЭА СУ'!B$2:B$6873,1,FALSE)</f>
        <v>2098400097407</v>
      </c>
    </row>
    <row r="5819" spans="1:3" hidden="1" x14ac:dyDescent="0.25">
      <c r="A5819" s="12">
        <v>2089900005887</v>
      </c>
      <c r="B5819" s="3">
        <f t="shared" si="90"/>
        <v>2089900005887</v>
      </c>
      <c r="C5819" s="3">
        <f>VLOOKUP(B5819,'ЭА СУ'!B$2:B$6873,1,FALSE)</f>
        <v>2089900005887</v>
      </c>
    </row>
    <row r="5820" spans="1:3" hidden="1" x14ac:dyDescent="0.25">
      <c r="A5820" s="12">
        <v>2089900005863</v>
      </c>
      <c r="B5820" s="3">
        <f t="shared" si="90"/>
        <v>2089900005863</v>
      </c>
      <c r="C5820" s="3">
        <f>VLOOKUP(B5820,'ЭА СУ'!B$2:B$6873,1,FALSE)</f>
        <v>2089900005863</v>
      </c>
    </row>
    <row r="5821" spans="1:3" hidden="1" x14ac:dyDescent="0.25">
      <c r="A5821" s="12">
        <v>2089900005870</v>
      </c>
      <c r="B5821" s="3">
        <f t="shared" si="90"/>
        <v>2089900005870</v>
      </c>
      <c r="C5821" s="3">
        <f>VLOOKUP(B5821,'ЭА СУ'!B$2:B$6873,1,FALSE)</f>
        <v>2089900005870</v>
      </c>
    </row>
    <row r="5822" spans="1:3" hidden="1" x14ac:dyDescent="0.25">
      <c r="A5822" s="12">
        <v>2098400100121</v>
      </c>
      <c r="B5822" s="3">
        <f t="shared" si="90"/>
        <v>2098400100121</v>
      </c>
      <c r="C5822" s="3">
        <f>VLOOKUP(B5822,'ЭА СУ'!B$2:B$6873,1,FALSE)</f>
        <v>2098400100121</v>
      </c>
    </row>
    <row r="5823" spans="1:3" hidden="1" x14ac:dyDescent="0.25">
      <c r="A5823" s="12">
        <v>2098400086968</v>
      </c>
      <c r="B5823" s="3">
        <f t="shared" si="90"/>
        <v>2098400086968</v>
      </c>
      <c r="C5823" s="3">
        <f>VLOOKUP(B5823,'ЭА СУ'!B$2:B$6873,1,FALSE)</f>
        <v>2098400086968</v>
      </c>
    </row>
    <row r="5824" spans="1:3" hidden="1" x14ac:dyDescent="0.25">
      <c r="A5824" s="12">
        <v>2089900002510</v>
      </c>
      <c r="B5824" s="3">
        <f t="shared" si="90"/>
        <v>2089900002510</v>
      </c>
      <c r="C5824" s="3" t="e">
        <f>VLOOKUP(B5824,'ЭА СУ'!B$2:B$6873,1,FALSE)</f>
        <v>#N/A</v>
      </c>
    </row>
    <row r="5825" spans="1:3" hidden="1" x14ac:dyDescent="0.25">
      <c r="A5825" s="12">
        <v>2089900002497</v>
      </c>
      <c r="B5825" s="3">
        <f t="shared" si="90"/>
        <v>2089900002497</v>
      </c>
      <c r="C5825" s="3" t="e">
        <f>VLOOKUP(B5825,'ЭА СУ'!B$2:B$6873,1,FALSE)</f>
        <v>#N/A</v>
      </c>
    </row>
    <row r="5826" spans="1:3" hidden="1" x14ac:dyDescent="0.25">
      <c r="A5826" s="12">
        <v>2089900002503</v>
      </c>
      <c r="B5826" s="3">
        <f t="shared" si="90"/>
        <v>2089900002503</v>
      </c>
      <c r="C5826" s="3" t="e">
        <f>VLOOKUP(B5826,'ЭА СУ'!B$2:B$6873,1,FALSE)</f>
        <v>#N/A</v>
      </c>
    </row>
    <row r="5827" spans="1:3" hidden="1" x14ac:dyDescent="0.25">
      <c r="A5827" s="12">
        <v>2098400124011</v>
      </c>
      <c r="B5827" s="3">
        <f t="shared" ref="B5827:B5890" si="91">A5827+1-1</f>
        <v>2098400124011</v>
      </c>
      <c r="C5827" s="3">
        <f>VLOOKUP(B5827,'ЭА СУ'!B$2:B$6873,1,FALSE)</f>
        <v>2098400124011</v>
      </c>
    </row>
    <row r="5828" spans="1:3" hidden="1" x14ac:dyDescent="0.25">
      <c r="A5828" s="12">
        <v>2098400099678</v>
      </c>
      <c r="B5828" s="3">
        <f t="shared" si="91"/>
        <v>2098400099678</v>
      </c>
      <c r="C5828" s="3">
        <f>VLOOKUP(B5828,'ЭА СУ'!B$2:B$6873,1,FALSE)</f>
        <v>2098400099678</v>
      </c>
    </row>
    <row r="5829" spans="1:3" hidden="1" x14ac:dyDescent="0.25">
      <c r="A5829" s="12">
        <v>2098400106741</v>
      </c>
      <c r="B5829" s="3">
        <f t="shared" si="91"/>
        <v>2098400106741</v>
      </c>
      <c r="C5829" s="3">
        <f>VLOOKUP(B5829,'ЭА СУ'!B$2:B$6873,1,FALSE)</f>
        <v>2098400106741</v>
      </c>
    </row>
    <row r="5830" spans="1:3" hidden="1" x14ac:dyDescent="0.25">
      <c r="A5830" s="12">
        <v>2098400108943</v>
      </c>
      <c r="B5830" s="3">
        <f t="shared" si="91"/>
        <v>2098400108943</v>
      </c>
      <c r="C5830" s="3">
        <f>VLOOKUP(B5830,'ЭА СУ'!B$2:B$6873,1,FALSE)</f>
        <v>2098400108943</v>
      </c>
    </row>
    <row r="5831" spans="1:3" hidden="1" x14ac:dyDescent="0.25">
      <c r="A5831" s="12">
        <v>2098400111103</v>
      </c>
      <c r="B5831" s="3">
        <f t="shared" si="91"/>
        <v>2098400111103</v>
      </c>
      <c r="C5831" s="3">
        <f>VLOOKUP(B5831,'ЭА СУ'!B$2:B$6873,1,FALSE)</f>
        <v>2098400111103</v>
      </c>
    </row>
    <row r="5832" spans="1:3" hidden="1" x14ac:dyDescent="0.25">
      <c r="A5832" s="12">
        <v>2089900011918</v>
      </c>
      <c r="B5832" s="3">
        <f t="shared" si="91"/>
        <v>2089900011918</v>
      </c>
      <c r="C5832" s="3">
        <f>VLOOKUP(B5832,'ЭА СУ'!B$2:B$6873,1,FALSE)</f>
        <v>2089900011918</v>
      </c>
    </row>
    <row r="5833" spans="1:3" hidden="1" x14ac:dyDescent="0.25">
      <c r="A5833" s="12">
        <v>2089900011895</v>
      </c>
      <c r="B5833" s="3">
        <f t="shared" si="91"/>
        <v>2089900011895</v>
      </c>
      <c r="C5833" s="3">
        <f>VLOOKUP(B5833,'ЭА СУ'!B$2:B$6873,1,FALSE)</f>
        <v>2089900011895</v>
      </c>
    </row>
    <row r="5834" spans="1:3" hidden="1" x14ac:dyDescent="0.25">
      <c r="A5834" s="12">
        <v>2089900011901</v>
      </c>
      <c r="B5834" s="3">
        <f t="shared" si="91"/>
        <v>2089900011901</v>
      </c>
      <c r="C5834" s="3">
        <f>VLOOKUP(B5834,'ЭА СУ'!B$2:B$6873,1,FALSE)</f>
        <v>2089900011901</v>
      </c>
    </row>
    <row r="5835" spans="1:3" hidden="1" x14ac:dyDescent="0.25">
      <c r="A5835" s="12">
        <v>2089900010744</v>
      </c>
      <c r="B5835" s="3">
        <f t="shared" si="91"/>
        <v>2089900010744</v>
      </c>
      <c r="C5835" s="3">
        <f>VLOOKUP(B5835,'ЭА СУ'!B$2:B$6873,1,FALSE)</f>
        <v>2089900010744</v>
      </c>
    </row>
    <row r="5836" spans="1:3" hidden="1" x14ac:dyDescent="0.25">
      <c r="A5836" s="12">
        <v>2089900010720</v>
      </c>
      <c r="B5836" s="3">
        <f t="shared" si="91"/>
        <v>2089900010720</v>
      </c>
      <c r="C5836" s="3">
        <f>VLOOKUP(B5836,'ЭА СУ'!B$2:B$6873,1,FALSE)</f>
        <v>2089900010720</v>
      </c>
    </row>
    <row r="5837" spans="1:3" hidden="1" x14ac:dyDescent="0.25">
      <c r="A5837" s="12">
        <v>2089900010737</v>
      </c>
      <c r="B5837" s="3">
        <f t="shared" si="91"/>
        <v>2089900010737</v>
      </c>
      <c r="C5837" s="3">
        <f>VLOOKUP(B5837,'ЭА СУ'!B$2:B$6873,1,FALSE)</f>
        <v>2089900010737</v>
      </c>
    </row>
    <row r="5838" spans="1:3" hidden="1" x14ac:dyDescent="0.25">
      <c r="A5838" s="12">
        <v>2089900010980</v>
      </c>
      <c r="B5838" s="3">
        <f t="shared" si="91"/>
        <v>2089900010980</v>
      </c>
      <c r="C5838" s="3">
        <f>VLOOKUP(B5838,'ЭА СУ'!B$2:B$6873,1,FALSE)</f>
        <v>2089900010980</v>
      </c>
    </row>
    <row r="5839" spans="1:3" hidden="1" x14ac:dyDescent="0.25">
      <c r="A5839" s="12">
        <v>2089900010966</v>
      </c>
      <c r="B5839" s="3">
        <f t="shared" si="91"/>
        <v>2089900010966</v>
      </c>
      <c r="C5839" s="3">
        <f>VLOOKUP(B5839,'ЭА СУ'!B$2:B$6873,1,FALSE)</f>
        <v>2089900010966</v>
      </c>
    </row>
    <row r="5840" spans="1:3" hidden="1" x14ac:dyDescent="0.25">
      <c r="A5840" s="12">
        <v>2089900010973</v>
      </c>
      <c r="B5840" s="3">
        <f t="shared" si="91"/>
        <v>2089900010973</v>
      </c>
      <c r="C5840" s="3">
        <f>VLOOKUP(B5840,'ЭА СУ'!B$2:B$6873,1,FALSE)</f>
        <v>2089900010973</v>
      </c>
    </row>
    <row r="5841" spans="1:3" hidden="1" x14ac:dyDescent="0.25">
      <c r="A5841" s="12">
        <v>2098400107878</v>
      </c>
      <c r="B5841" s="3">
        <f t="shared" si="91"/>
        <v>2098400107878</v>
      </c>
      <c r="C5841" s="3">
        <f>VLOOKUP(B5841,'ЭА СУ'!B$2:B$6873,1,FALSE)</f>
        <v>2098400107878</v>
      </c>
    </row>
    <row r="5842" spans="1:3" hidden="1" x14ac:dyDescent="0.25">
      <c r="A5842" s="12">
        <v>2098400130272</v>
      </c>
      <c r="B5842" s="3">
        <f t="shared" si="91"/>
        <v>2098400130272</v>
      </c>
      <c r="C5842" s="3">
        <f>VLOOKUP(B5842,'ЭА СУ'!B$2:B$6873,1,FALSE)</f>
        <v>2098400130272</v>
      </c>
    </row>
    <row r="5843" spans="1:3" hidden="1" x14ac:dyDescent="0.25">
      <c r="A5843" s="12">
        <v>2098400095496</v>
      </c>
      <c r="B5843" s="3">
        <f t="shared" si="91"/>
        <v>2098400095496</v>
      </c>
      <c r="C5843" s="3">
        <f>VLOOKUP(B5843,'ЭА СУ'!B$2:B$6873,1,FALSE)</f>
        <v>2098400095496</v>
      </c>
    </row>
    <row r="5844" spans="1:3" hidden="1" x14ac:dyDescent="0.25">
      <c r="A5844" s="12">
        <v>2098400132771</v>
      </c>
      <c r="B5844" s="3">
        <f t="shared" si="91"/>
        <v>2098400132771</v>
      </c>
      <c r="C5844" s="3">
        <f>VLOOKUP(B5844,'ЭА СУ'!B$2:B$6873,1,FALSE)</f>
        <v>2098400132771</v>
      </c>
    </row>
    <row r="5845" spans="1:3" hidden="1" x14ac:dyDescent="0.25">
      <c r="A5845" s="12">
        <v>2098400124370</v>
      </c>
      <c r="B5845" s="3">
        <f t="shared" si="91"/>
        <v>2098400124370</v>
      </c>
      <c r="C5845" s="3">
        <f>VLOOKUP(B5845,'ЭА СУ'!B$2:B$6873,1,FALSE)</f>
        <v>2098400124370</v>
      </c>
    </row>
    <row r="5846" spans="1:3" hidden="1" x14ac:dyDescent="0.25">
      <c r="A5846" s="12">
        <v>2089900002756</v>
      </c>
      <c r="B5846" s="3">
        <f t="shared" si="91"/>
        <v>2089900002756</v>
      </c>
      <c r="C5846" s="3" t="e">
        <f>VLOOKUP(B5846,'ЭА СУ'!B$2:B$6873,1,FALSE)</f>
        <v>#N/A</v>
      </c>
    </row>
    <row r="5847" spans="1:3" hidden="1" x14ac:dyDescent="0.25">
      <c r="A5847" s="12">
        <v>2089900002732</v>
      </c>
      <c r="B5847" s="3">
        <f t="shared" si="91"/>
        <v>2089900002732</v>
      </c>
      <c r="C5847" s="3" t="e">
        <f>VLOOKUP(B5847,'ЭА СУ'!B$2:B$6873,1,FALSE)</f>
        <v>#N/A</v>
      </c>
    </row>
    <row r="5848" spans="1:3" hidden="1" x14ac:dyDescent="0.25">
      <c r="A5848" s="12">
        <v>2089900002749</v>
      </c>
      <c r="B5848" s="3">
        <f t="shared" si="91"/>
        <v>2089900002749</v>
      </c>
      <c r="C5848" s="3" t="e">
        <f>VLOOKUP(B5848,'ЭА СУ'!B$2:B$6873,1,FALSE)</f>
        <v>#N/A</v>
      </c>
    </row>
    <row r="5849" spans="1:3" hidden="1" x14ac:dyDescent="0.25">
      <c r="A5849" s="12">
        <v>2098400107250</v>
      </c>
      <c r="B5849" s="3">
        <f t="shared" si="91"/>
        <v>2098400107250</v>
      </c>
      <c r="C5849" s="3">
        <f>VLOOKUP(B5849,'ЭА СУ'!B$2:B$6873,1,FALSE)</f>
        <v>2098400107250</v>
      </c>
    </row>
    <row r="5850" spans="1:3" hidden="1" x14ac:dyDescent="0.25">
      <c r="A5850" s="12">
        <v>2098400107465</v>
      </c>
      <c r="B5850" s="3">
        <f t="shared" si="91"/>
        <v>2098400107465</v>
      </c>
      <c r="C5850" s="3">
        <f>VLOOKUP(B5850,'ЭА СУ'!B$2:B$6873,1,FALSE)</f>
        <v>2098400107465</v>
      </c>
    </row>
    <row r="5851" spans="1:3" hidden="1" x14ac:dyDescent="0.25">
      <c r="A5851" s="12">
        <v>2098400104976</v>
      </c>
      <c r="B5851" s="3">
        <f t="shared" si="91"/>
        <v>2098400104976</v>
      </c>
      <c r="C5851" s="3">
        <f>VLOOKUP(B5851,'ЭА СУ'!B$2:B$6873,1,FALSE)</f>
        <v>2098400104976</v>
      </c>
    </row>
    <row r="5852" spans="1:3" hidden="1" x14ac:dyDescent="0.25">
      <c r="A5852" s="12">
        <v>2098400125674</v>
      </c>
      <c r="B5852" s="3">
        <f t="shared" si="91"/>
        <v>2098400125674</v>
      </c>
      <c r="C5852" s="3">
        <f>VLOOKUP(B5852,'ЭА СУ'!B$2:B$6873,1,FALSE)</f>
        <v>2098400125674</v>
      </c>
    </row>
    <row r="5853" spans="1:3" hidden="1" x14ac:dyDescent="0.25">
      <c r="A5853" s="12">
        <v>2098400125902</v>
      </c>
      <c r="B5853" s="3">
        <f t="shared" si="91"/>
        <v>2098400125902</v>
      </c>
      <c r="C5853" s="3">
        <f>VLOOKUP(B5853,'ЭА СУ'!B$2:B$6873,1,FALSE)</f>
        <v>2098400125902</v>
      </c>
    </row>
    <row r="5854" spans="1:3" hidden="1" x14ac:dyDescent="0.25">
      <c r="A5854" s="12">
        <v>2098400100299</v>
      </c>
      <c r="B5854" s="3">
        <f t="shared" si="91"/>
        <v>2098400100299</v>
      </c>
      <c r="C5854" s="3">
        <f>VLOOKUP(B5854,'ЭА СУ'!B$2:B$6873,1,FALSE)</f>
        <v>2098400100299</v>
      </c>
    </row>
    <row r="5855" spans="1:3" hidden="1" x14ac:dyDescent="0.25">
      <c r="A5855" s="12">
        <v>2098400132160</v>
      </c>
      <c r="B5855" s="3">
        <f t="shared" si="91"/>
        <v>2098400132160</v>
      </c>
      <c r="C5855" s="3">
        <f>VLOOKUP(B5855,'ЭА СУ'!B$2:B$6873,1,FALSE)</f>
        <v>2098400132160</v>
      </c>
    </row>
    <row r="5856" spans="1:3" hidden="1" x14ac:dyDescent="0.25">
      <c r="A5856" s="12">
        <v>2098400127388</v>
      </c>
      <c r="B5856" s="3">
        <f t="shared" si="91"/>
        <v>2098400127388</v>
      </c>
      <c r="C5856" s="3">
        <f>VLOOKUP(B5856,'ЭА СУ'!B$2:B$6873,1,FALSE)</f>
        <v>2098400127388</v>
      </c>
    </row>
    <row r="5857" spans="1:3" hidden="1" x14ac:dyDescent="0.25">
      <c r="A5857" s="12">
        <v>2098400108073</v>
      </c>
      <c r="B5857" s="3">
        <f t="shared" si="91"/>
        <v>2098400108073</v>
      </c>
      <c r="C5857" s="3">
        <f>VLOOKUP(B5857,'ЭА СУ'!B$2:B$6873,1,FALSE)</f>
        <v>2098400108073</v>
      </c>
    </row>
    <row r="5858" spans="1:3" hidden="1" x14ac:dyDescent="0.25">
      <c r="A5858" s="12">
        <v>2098400127838</v>
      </c>
      <c r="B5858" s="3">
        <f t="shared" si="91"/>
        <v>2098400127838</v>
      </c>
      <c r="C5858" s="3">
        <f>VLOOKUP(B5858,'ЭА СУ'!B$2:B$6873,1,FALSE)</f>
        <v>2098400127838</v>
      </c>
    </row>
    <row r="5859" spans="1:3" hidden="1" x14ac:dyDescent="0.25">
      <c r="A5859" s="12">
        <v>2089900009120</v>
      </c>
      <c r="B5859" s="3">
        <f t="shared" si="91"/>
        <v>2089900009120</v>
      </c>
      <c r="C5859" s="3">
        <f>VLOOKUP(B5859,'ЭА СУ'!B$2:B$6873,1,FALSE)</f>
        <v>2089900009120</v>
      </c>
    </row>
    <row r="5860" spans="1:3" hidden="1" x14ac:dyDescent="0.25">
      <c r="A5860" s="12">
        <v>2089900009106</v>
      </c>
      <c r="B5860" s="3">
        <f t="shared" si="91"/>
        <v>2089900009106</v>
      </c>
      <c r="C5860" s="3">
        <f>VLOOKUP(B5860,'ЭА СУ'!B$2:B$6873,1,FALSE)</f>
        <v>2089900009106</v>
      </c>
    </row>
    <row r="5861" spans="1:3" hidden="1" x14ac:dyDescent="0.25">
      <c r="A5861" s="12">
        <v>2089900009113</v>
      </c>
      <c r="B5861" s="3">
        <f t="shared" si="91"/>
        <v>2089900009113</v>
      </c>
      <c r="C5861" s="3">
        <f>VLOOKUP(B5861,'ЭА СУ'!B$2:B$6873,1,FALSE)</f>
        <v>2089900009113</v>
      </c>
    </row>
    <row r="5862" spans="1:3" hidden="1" x14ac:dyDescent="0.25">
      <c r="A5862" s="12">
        <v>2089900007942</v>
      </c>
      <c r="B5862" s="3">
        <f t="shared" si="91"/>
        <v>2089900007942</v>
      </c>
      <c r="C5862" s="3">
        <f>VLOOKUP(B5862,'ЭА СУ'!B$2:B$6873,1,FALSE)</f>
        <v>2089900007942</v>
      </c>
    </row>
    <row r="5863" spans="1:3" hidden="1" x14ac:dyDescent="0.25">
      <c r="A5863" s="12">
        <v>2089900007928</v>
      </c>
      <c r="B5863" s="3">
        <f t="shared" si="91"/>
        <v>2089900007928</v>
      </c>
      <c r="C5863" s="3">
        <f>VLOOKUP(B5863,'ЭА СУ'!B$2:B$6873,1,FALSE)</f>
        <v>2089900007928</v>
      </c>
    </row>
    <row r="5864" spans="1:3" hidden="1" x14ac:dyDescent="0.25">
      <c r="A5864" s="12">
        <v>2089900007935</v>
      </c>
      <c r="B5864" s="3">
        <f t="shared" si="91"/>
        <v>2089900007935</v>
      </c>
      <c r="C5864" s="3">
        <f>VLOOKUP(B5864,'ЭА СУ'!B$2:B$6873,1,FALSE)</f>
        <v>2089900007935</v>
      </c>
    </row>
    <row r="5865" spans="1:3" hidden="1" x14ac:dyDescent="0.25">
      <c r="A5865" s="12">
        <v>2098400111769</v>
      </c>
      <c r="B5865" s="3">
        <f t="shared" si="91"/>
        <v>2098400111769</v>
      </c>
      <c r="C5865" s="3">
        <f>VLOOKUP(B5865,'ЭА СУ'!B$2:B$6873,1,FALSE)</f>
        <v>2098400111769</v>
      </c>
    </row>
    <row r="5866" spans="1:3" hidden="1" x14ac:dyDescent="0.25">
      <c r="A5866" s="12">
        <v>2098400080904</v>
      </c>
      <c r="B5866" s="3">
        <f t="shared" si="91"/>
        <v>2098400080904</v>
      </c>
      <c r="C5866" s="3">
        <f>VLOOKUP(B5866,'ЭА СУ'!B$2:B$6873,1,FALSE)</f>
        <v>2098400080904</v>
      </c>
    </row>
    <row r="5867" spans="1:3" hidden="1" x14ac:dyDescent="0.25">
      <c r="A5867" s="12">
        <v>2098400106529</v>
      </c>
      <c r="B5867" s="3">
        <f t="shared" si="91"/>
        <v>2098400106529</v>
      </c>
      <c r="C5867" s="3">
        <f>VLOOKUP(B5867,'ЭА СУ'!B$2:B$6873,1,FALSE)</f>
        <v>2098400106529</v>
      </c>
    </row>
    <row r="5868" spans="1:3" hidden="1" x14ac:dyDescent="0.25">
      <c r="A5868" s="12">
        <v>2098400089761</v>
      </c>
      <c r="B5868" s="3">
        <f t="shared" si="91"/>
        <v>2098400089761</v>
      </c>
      <c r="C5868" s="3">
        <f>VLOOKUP(B5868,'ЭА СУ'!B$2:B$6873,1,FALSE)</f>
        <v>2098400089761</v>
      </c>
    </row>
    <row r="5869" spans="1:3" hidden="1" x14ac:dyDescent="0.25">
      <c r="A5869" s="12">
        <v>2098400122970</v>
      </c>
      <c r="B5869" s="3">
        <f t="shared" si="91"/>
        <v>2098400122970</v>
      </c>
      <c r="C5869" s="3">
        <f>VLOOKUP(B5869,'ЭА СУ'!B$2:B$6873,1,FALSE)</f>
        <v>2098400122970</v>
      </c>
    </row>
    <row r="5870" spans="1:3" hidden="1" x14ac:dyDescent="0.25">
      <c r="A5870" s="12">
        <v>2098400116627</v>
      </c>
      <c r="B5870" s="3">
        <f t="shared" si="91"/>
        <v>2098400116627</v>
      </c>
      <c r="C5870" s="3">
        <f>VLOOKUP(B5870,'ЭА СУ'!B$2:B$6873,1,FALSE)</f>
        <v>2098400116627</v>
      </c>
    </row>
    <row r="5871" spans="1:3" hidden="1" x14ac:dyDescent="0.25">
      <c r="A5871" s="12">
        <v>2098400097124</v>
      </c>
      <c r="B5871" s="3">
        <f t="shared" si="91"/>
        <v>2098400097124</v>
      </c>
      <c r="C5871" s="3">
        <f>VLOOKUP(B5871,'ЭА СУ'!B$2:B$6873,1,FALSE)</f>
        <v>2098400097124</v>
      </c>
    </row>
    <row r="5872" spans="1:3" hidden="1" x14ac:dyDescent="0.25">
      <c r="A5872" s="12">
        <v>2098400108400</v>
      </c>
      <c r="B5872" s="3">
        <f t="shared" si="91"/>
        <v>2098400108400</v>
      </c>
      <c r="C5872" s="3">
        <f>VLOOKUP(B5872,'ЭА СУ'!B$2:B$6873,1,FALSE)</f>
        <v>2098400108400</v>
      </c>
    </row>
    <row r="5873" spans="1:3" hidden="1" x14ac:dyDescent="0.25">
      <c r="A5873" s="12">
        <v>2098400101395</v>
      </c>
      <c r="B5873" s="3">
        <f t="shared" si="91"/>
        <v>2098400101395</v>
      </c>
      <c r="C5873" s="3">
        <f>VLOOKUP(B5873,'ЭА СУ'!B$2:B$6873,1,FALSE)</f>
        <v>2098400101395</v>
      </c>
    </row>
    <row r="5874" spans="1:3" hidden="1" x14ac:dyDescent="0.25">
      <c r="A5874" s="12">
        <v>2098400103818</v>
      </c>
      <c r="B5874" s="3">
        <f t="shared" si="91"/>
        <v>2098400103818</v>
      </c>
      <c r="C5874" s="3">
        <f>VLOOKUP(B5874,'ЭА СУ'!B$2:B$6873,1,FALSE)</f>
        <v>2098400103818</v>
      </c>
    </row>
    <row r="5875" spans="1:3" hidden="1" x14ac:dyDescent="0.25">
      <c r="A5875" s="12">
        <v>2098400124165</v>
      </c>
      <c r="B5875" s="3">
        <f t="shared" si="91"/>
        <v>2098400124165</v>
      </c>
      <c r="C5875" s="3">
        <f>VLOOKUP(B5875,'ЭА СУ'!B$2:B$6873,1,FALSE)</f>
        <v>2098400124165</v>
      </c>
    </row>
    <row r="5876" spans="1:3" hidden="1" x14ac:dyDescent="0.25">
      <c r="A5876" s="12">
        <v>2098400111707</v>
      </c>
      <c r="B5876" s="3">
        <f t="shared" si="91"/>
        <v>2098400111707</v>
      </c>
      <c r="C5876" s="3">
        <f>VLOOKUP(B5876,'ЭА СУ'!B$2:B$6873,1,FALSE)</f>
        <v>2098400111707</v>
      </c>
    </row>
    <row r="5877" spans="1:3" hidden="1" x14ac:dyDescent="0.25">
      <c r="A5877" s="12">
        <v>2098400098893</v>
      </c>
      <c r="B5877" s="3">
        <f t="shared" si="91"/>
        <v>2098400098893</v>
      </c>
      <c r="C5877" s="3">
        <f>VLOOKUP(B5877,'ЭА СУ'!B$2:B$6873,1,FALSE)</f>
        <v>2098400098893</v>
      </c>
    </row>
    <row r="5878" spans="1:3" hidden="1" x14ac:dyDescent="0.25">
      <c r="A5878" s="12">
        <v>2098400088672</v>
      </c>
      <c r="B5878" s="3">
        <f t="shared" si="91"/>
        <v>2098400088672</v>
      </c>
      <c r="C5878" s="3">
        <f>VLOOKUP(B5878,'ЭА СУ'!B$2:B$6873,1,FALSE)</f>
        <v>2098400088672</v>
      </c>
    </row>
    <row r="5879" spans="1:3" hidden="1" x14ac:dyDescent="0.25">
      <c r="A5879" s="12">
        <v>2098400088528</v>
      </c>
      <c r="B5879" s="3">
        <f t="shared" si="91"/>
        <v>2098400088528</v>
      </c>
      <c r="C5879" s="3">
        <f>VLOOKUP(B5879,'ЭА СУ'!B$2:B$6873,1,FALSE)</f>
        <v>2098400088528</v>
      </c>
    </row>
    <row r="5880" spans="1:3" hidden="1" x14ac:dyDescent="0.25">
      <c r="A5880" s="12">
        <v>2089900016029</v>
      </c>
      <c r="B5880" s="3">
        <f t="shared" si="91"/>
        <v>2089900016029</v>
      </c>
      <c r="C5880" s="3">
        <f>VLOOKUP(B5880,'ЭА СУ'!B$2:B$6873,1,FALSE)</f>
        <v>2089900016029</v>
      </c>
    </row>
    <row r="5881" spans="1:3" hidden="1" x14ac:dyDescent="0.25">
      <c r="A5881" s="12">
        <v>2089900016005</v>
      </c>
      <c r="B5881" s="3">
        <f t="shared" si="91"/>
        <v>2089900016005</v>
      </c>
      <c r="C5881" s="3">
        <f>VLOOKUP(B5881,'ЭА СУ'!B$2:B$6873,1,FALSE)</f>
        <v>2089900016005</v>
      </c>
    </row>
    <row r="5882" spans="1:3" hidden="1" x14ac:dyDescent="0.25">
      <c r="A5882" s="12">
        <v>2089900016012</v>
      </c>
      <c r="B5882" s="3">
        <f t="shared" si="91"/>
        <v>2089900016012</v>
      </c>
      <c r="C5882" s="3">
        <f>VLOOKUP(B5882,'ЭА СУ'!B$2:B$6873,1,FALSE)</f>
        <v>2089900016012</v>
      </c>
    </row>
    <row r="5883" spans="1:3" hidden="1" x14ac:dyDescent="0.25">
      <c r="A5883" s="12">
        <v>2089900012007</v>
      </c>
      <c r="B5883" s="3">
        <f t="shared" si="91"/>
        <v>2089900012007</v>
      </c>
      <c r="C5883" s="3">
        <f>VLOOKUP(B5883,'ЭА СУ'!B$2:B$6873,1,FALSE)</f>
        <v>2089900012007</v>
      </c>
    </row>
    <row r="5884" spans="1:3" hidden="1" x14ac:dyDescent="0.25">
      <c r="A5884" s="12">
        <v>2089900011987</v>
      </c>
      <c r="B5884" s="3">
        <f t="shared" si="91"/>
        <v>2089900011987</v>
      </c>
      <c r="C5884" s="3">
        <f>VLOOKUP(B5884,'ЭА СУ'!B$2:B$6873,1,FALSE)</f>
        <v>2089900011987</v>
      </c>
    </row>
    <row r="5885" spans="1:3" hidden="1" x14ac:dyDescent="0.25">
      <c r="A5885" s="12">
        <v>2089900011994</v>
      </c>
      <c r="B5885" s="3">
        <f t="shared" si="91"/>
        <v>2089900011994</v>
      </c>
      <c r="C5885" s="3">
        <f>VLOOKUP(B5885,'ЭА СУ'!B$2:B$6873,1,FALSE)</f>
        <v>2089900011994</v>
      </c>
    </row>
    <row r="5886" spans="1:3" hidden="1" x14ac:dyDescent="0.25">
      <c r="A5886" s="12">
        <v>2098400117112</v>
      </c>
      <c r="B5886" s="3">
        <f t="shared" si="91"/>
        <v>2098400117112</v>
      </c>
      <c r="C5886" s="3">
        <f>VLOOKUP(B5886,'ЭА СУ'!B$2:B$6873,1,FALSE)</f>
        <v>2098400117112</v>
      </c>
    </row>
    <row r="5887" spans="1:3" hidden="1" x14ac:dyDescent="0.25">
      <c r="A5887" s="12">
        <v>2098400083363</v>
      </c>
      <c r="B5887" s="3">
        <f t="shared" si="91"/>
        <v>2098400083363</v>
      </c>
      <c r="C5887" s="3">
        <f>VLOOKUP(B5887,'ЭА СУ'!B$2:B$6873,1,FALSE)</f>
        <v>2098400083363</v>
      </c>
    </row>
    <row r="5888" spans="1:3" hidden="1" x14ac:dyDescent="0.25">
      <c r="A5888" s="12">
        <v>2098400083820</v>
      </c>
      <c r="B5888" s="3">
        <f t="shared" si="91"/>
        <v>2098400083820</v>
      </c>
      <c r="C5888" s="3">
        <f>VLOOKUP(B5888,'ЭА СУ'!B$2:B$6873,1,FALSE)</f>
        <v>2098400083820</v>
      </c>
    </row>
    <row r="5889" spans="1:3" hidden="1" x14ac:dyDescent="0.25">
      <c r="A5889" s="12">
        <v>2098400081376</v>
      </c>
      <c r="B5889" s="3">
        <f t="shared" si="91"/>
        <v>2098400081376</v>
      </c>
      <c r="C5889" s="3">
        <f>VLOOKUP(B5889,'ЭА СУ'!B$2:B$6873,1,FALSE)</f>
        <v>2098400081376</v>
      </c>
    </row>
    <row r="5890" spans="1:3" hidden="1" x14ac:dyDescent="0.25">
      <c r="A5890" s="12">
        <v>2098400106086</v>
      </c>
      <c r="B5890" s="3">
        <f t="shared" si="91"/>
        <v>2098400106086</v>
      </c>
      <c r="C5890" s="3">
        <f>VLOOKUP(B5890,'ЭА СУ'!B$2:B$6873,1,FALSE)</f>
        <v>2098400106086</v>
      </c>
    </row>
    <row r="5891" spans="1:3" hidden="1" x14ac:dyDescent="0.25">
      <c r="A5891" s="12">
        <v>2098400131521</v>
      </c>
      <c r="B5891" s="3">
        <f t="shared" ref="B5891:B5954" si="92">A5891+1-1</f>
        <v>2098400131521</v>
      </c>
      <c r="C5891" s="3">
        <f>VLOOKUP(B5891,'ЭА СУ'!B$2:B$6873,1,FALSE)</f>
        <v>2098400131521</v>
      </c>
    </row>
    <row r="5892" spans="1:3" hidden="1" x14ac:dyDescent="0.25">
      <c r="A5892" s="12">
        <v>2098400112445</v>
      </c>
      <c r="B5892" s="3">
        <f t="shared" si="92"/>
        <v>2098400112445</v>
      </c>
      <c r="C5892" s="3">
        <f>VLOOKUP(B5892,'ЭА СУ'!B$2:B$6873,1,FALSE)</f>
        <v>2098400112445</v>
      </c>
    </row>
    <row r="5893" spans="1:3" hidden="1" x14ac:dyDescent="0.25">
      <c r="A5893" s="12">
        <v>2098400112636</v>
      </c>
      <c r="B5893" s="3">
        <f t="shared" si="92"/>
        <v>2098400112636</v>
      </c>
      <c r="C5893" s="3">
        <f>VLOOKUP(B5893,'ЭА СУ'!B$2:B$6873,1,FALSE)</f>
        <v>2098400112636</v>
      </c>
    </row>
    <row r="5894" spans="1:3" hidden="1" x14ac:dyDescent="0.25">
      <c r="A5894" s="12">
        <v>2098400131378</v>
      </c>
      <c r="B5894" s="3">
        <f t="shared" si="92"/>
        <v>2098400131378</v>
      </c>
      <c r="C5894" s="3">
        <f>VLOOKUP(B5894,'ЭА СУ'!B$2:B$6873,1,FALSE)</f>
        <v>2098400131378</v>
      </c>
    </row>
    <row r="5895" spans="1:3" hidden="1" x14ac:dyDescent="0.25">
      <c r="A5895" s="12">
        <v>2098400107816</v>
      </c>
      <c r="B5895" s="3">
        <f t="shared" si="92"/>
        <v>2098400107816</v>
      </c>
      <c r="C5895" s="3">
        <f>VLOOKUP(B5895,'ЭА СУ'!B$2:B$6873,1,FALSE)</f>
        <v>2098400107816</v>
      </c>
    </row>
    <row r="5896" spans="1:3" hidden="1" x14ac:dyDescent="0.25">
      <c r="A5896" s="12">
        <v>2089900008642</v>
      </c>
      <c r="B5896" s="3">
        <f t="shared" si="92"/>
        <v>2089900008642</v>
      </c>
      <c r="C5896" s="3">
        <f>VLOOKUP(B5896,'ЭА СУ'!B$2:B$6873,1,FALSE)</f>
        <v>2089900008642</v>
      </c>
    </row>
    <row r="5897" spans="1:3" hidden="1" x14ac:dyDescent="0.25">
      <c r="A5897" s="12">
        <v>2089900008628</v>
      </c>
      <c r="B5897" s="3">
        <f t="shared" si="92"/>
        <v>2089900008628</v>
      </c>
      <c r="C5897" s="3">
        <f>VLOOKUP(B5897,'ЭА СУ'!B$2:B$6873,1,FALSE)</f>
        <v>2089900008628</v>
      </c>
    </row>
    <row r="5898" spans="1:3" hidden="1" x14ac:dyDescent="0.25">
      <c r="A5898" s="12">
        <v>2089900008635</v>
      </c>
      <c r="B5898" s="3">
        <f t="shared" si="92"/>
        <v>2089900008635</v>
      </c>
      <c r="C5898" s="3">
        <f>VLOOKUP(B5898,'ЭА СУ'!B$2:B$6873,1,FALSE)</f>
        <v>2089900008635</v>
      </c>
    </row>
    <row r="5899" spans="1:3" hidden="1" x14ac:dyDescent="0.25">
      <c r="A5899" s="12">
        <v>2089900011550</v>
      </c>
      <c r="B5899" s="3">
        <f t="shared" si="92"/>
        <v>2089900011550</v>
      </c>
      <c r="C5899" s="3">
        <f>VLOOKUP(B5899,'ЭА СУ'!B$2:B$6873,1,FALSE)</f>
        <v>2089900011550</v>
      </c>
    </row>
    <row r="5900" spans="1:3" hidden="1" x14ac:dyDescent="0.25">
      <c r="A5900" s="12">
        <v>2089900011536</v>
      </c>
      <c r="B5900" s="3">
        <f t="shared" si="92"/>
        <v>2089900011536</v>
      </c>
      <c r="C5900" s="3">
        <f>VLOOKUP(B5900,'ЭА СУ'!B$2:B$6873,1,FALSE)</f>
        <v>2089900011536</v>
      </c>
    </row>
    <row r="5901" spans="1:3" hidden="1" x14ac:dyDescent="0.25">
      <c r="A5901" s="12">
        <v>2089900011543</v>
      </c>
      <c r="B5901" s="3">
        <f t="shared" si="92"/>
        <v>2089900011543</v>
      </c>
      <c r="C5901" s="3">
        <f>VLOOKUP(B5901,'ЭА СУ'!B$2:B$6873,1,FALSE)</f>
        <v>2089900011543</v>
      </c>
    </row>
    <row r="5902" spans="1:3" hidden="1" x14ac:dyDescent="0.25">
      <c r="A5902" s="12">
        <v>2098400107823</v>
      </c>
      <c r="B5902" s="3">
        <f t="shared" si="92"/>
        <v>2098400107823</v>
      </c>
      <c r="C5902" s="3">
        <f>VLOOKUP(B5902,'ЭА СУ'!B$2:B$6873,1,FALSE)</f>
        <v>2098400107823</v>
      </c>
    </row>
    <row r="5903" spans="1:3" hidden="1" x14ac:dyDescent="0.25">
      <c r="A5903" s="12">
        <v>2089900015169</v>
      </c>
      <c r="B5903" s="3">
        <f t="shared" si="92"/>
        <v>2089900015169</v>
      </c>
      <c r="C5903" s="3" t="e">
        <f>VLOOKUP(B5903,'ЭА СУ'!B$2:B$6873,1,FALSE)</f>
        <v>#N/A</v>
      </c>
    </row>
    <row r="5904" spans="1:3" hidden="1" x14ac:dyDescent="0.25">
      <c r="A5904" s="12">
        <v>2089900015145</v>
      </c>
      <c r="B5904" s="3">
        <f t="shared" si="92"/>
        <v>2089900015145</v>
      </c>
      <c r="C5904" s="3" t="e">
        <f>VLOOKUP(B5904,'ЭА СУ'!B$2:B$6873,1,FALSE)</f>
        <v>#N/A</v>
      </c>
    </row>
    <row r="5905" spans="1:3" hidden="1" x14ac:dyDescent="0.25">
      <c r="A5905" s="12">
        <v>2089900015152</v>
      </c>
      <c r="B5905" s="3">
        <f t="shared" si="92"/>
        <v>2089900015152</v>
      </c>
      <c r="C5905" s="3" t="e">
        <f>VLOOKUP(B5905,'ЭА СУ'!B$2:B$6873,1,FALSE)</f>
        <v>#N/A</v>
      </c>
    </row>
    <row r="5906" spans="1:3" hidden="1" x14ac:dyDescent="0.25">
      <c r="A5906" s="12">
        <v>2089900012366</v>
      </c>
      <c r="B5906" s="3">
        <f t="shared" si="92"/>
        <v>2089900012366</v>
      </c>
      <c r="C5906" s="3">
        <f>VLOOKUP(B5906,'ЭА СУ'!B$2:B$6873,1,FALSE)</f>
        <v>2089900012366</v>
      </c>
    </row>
    <row r="5907" spans="1:3" hidden="1" x14ac:dyDescent="0.25">
      <c r="A5907" s="12">
        <v>2089900012342</v>
      </c>
      <c r="B5907" s="3">
        <f t="shared" si="92"/>
        <v>2089900012342</v>
      </c>
      <c r="C5907" s="3">
        <f>VLOOKUP(B5907,'ЭА СУ'!B$2:B$6873,1,FALSE)</f>
        <v>2089900012342</v>
      </c>
    </row>
    <row r="5908" spans="1:3" hidden="1" x14ac:dyDescent="0.25">
      <c r="A5908" s="12">
        <v>2089900012359</v>
      </c>
      <c r="B5908" s="3">
        <f t="shared" si="92"/>
        <v>2089900012359</v>
      </c>
      <c r="C5908" s="3">
        <f>VLOOKUP(B5908,'ЭА СУ'!B$2:B$6873,1,FALSE)</f>
        <v>2089900012359</v>
      </c>
    </row>
    <row r="5909" spans="1:3" hidden="1" x14ac:dyDescent="0.25">
      <c r="A5909" s="12">
        <v>2089900004170</v>
      </c>
      <c r="B5909" s="3">
        <f t="shared" si="92"/>
        <v>2089900004170</v>
      </c>
      <c r="C5909" s="3">
        <f>VLOOKUP(B5909,'ЭА СУ'!B$2:B$6873,1,FALSE)</f>
        <v>2089900004170</v>
      </c>
    </row>
    <row r="5910" spans="1:3" hidden="1" x14ac:dyDescent="0.25">
      <c r="A5910" s="12">
        <v>2089900004156</v>
      </c>
      <c r="B5910" s="3">
        <f t="shared" si="92"/>
        <v>2089900004156</v>
      </c>
      <c r="C5910" s="3">
        <f>VLOOKUP(B5910,'ЭА СУ'!B$2:B$6873,1,FALSE)</f>
        <v>2089900004156</v>
      </c>
    </row>
    <row r="5911" spans="1:3" hidden="1" x14ac:dyDescent="0.25">
      <c r="A5911" s="12">
        <v>2089900004163</v>
      </c>
      <c r="B5911" s="3">
        <f t="shared" si="92"/>
        <v>2089900004163</v>
      </c>
      <c r="C5911" s="3">
        <f>VLOOKUP(B5911,'ЭА СУ'!B$2:B$6873,1,FALSE)</f>
        <v>2089900004163</v>
      </c>
    </row>
    <row r="5912" spans="1:3" hidden="1" x14ac:dyDescent="0.25">
      <c r="A5912" s="12">
        <v>2098400090606</v>
      </c>
      <c r="B5912" s="3">
        <f t="shared" si="92"/>
        <v>2098400090606</v>
      </c>
      <c r="C5912" s="3">
        <f>VLOOKUP(B5912,'ЭА СУ'!B$2:B$6873,1,FALSE)</f>
        <v>2098400090606</v>
      </c>
    </row>
    <row r="5913" spans="1:3" hidden="1" x14ac:dyDescent="0.25">
      <c r="A5913" s="12">
        <v>2089900014506</v>
      </c>
      <c r="B5913" s="3">
        <f t="shared" si="92"/>
        <v>2089900014506</v>
      </c>
      <c r="C5913" s="3" t="e">
        <f>VLOOKUP(B5913,'ЭА СУ'!B$2:B$6873,1,FALSE)</f>
        <v>#N/A</v>
      </c>
    </row>
    <row r="5914" spans="1:3" hidden="1" x14ac:dyDescent="0.25">
      <c r="A5914" s="12">
        <v>2089900014483</v>
      </c>
      <c r="B5914" s="3">
        <f t="shared" si="92"/>
        <v>2089900014483</v>
      </c>
      <c r="C5914" s="3" t="e">
        <f>VLOOKUP(B5914,'ЭА СУ'!B$2:B$6873,1,FALSE)</f>
        <v>#N/A</v>
      </c>
    </row>
    <row r="5915" spans="1:3" hidden="1" x14ac:dyDescent="0.25">
      <c r="A5915" s="12">
        <v>2089900014490</v>
      </c>
      <c r="B5915" s="3">
        <f t="shared" si="92"/>
        <v>2089900014490</v>
      </c>
      <c r="C5915" s="3" t="e">
        <f>VLOOKUP(B5915,'ЭА СУ'!B$2:B$6873,1,FALSE)</f>
        <v>#N/A</v>
      </c>
    </row>
    <row r="5916" spans="1:3" hidden="1" x14ac:dyDescent="0.25">
      <c r="A5916" s="12">
        <v>2089900009489</v>
      </c>
      <c r="B5916" s="3">
        <f t="shared" si="92"/>
        <v>2089900009489</v>
      </c>
      <c r="C5916" s="3">
        <f>VLOOKUP(B5916,'ЭА СУ'!B$2:B$6873,1,FALSE)</f>
        <v>2089900009489</v>
      </c>
    </row>
    <row r="5917" spans="1:3" hidden="1" x14ac:dyDescent="0.25">
      <c r="A5917" s="12">
        <v>2089900009465</v>
      </c>
      <c r="B5917" s="3">
        <f t="shared" si="92"/>
        <v>2089900009465</v>
      </c>
      <c r="C5917" s="3">
        <f>VLOOKUP(B5917,'ЭА СУ'!B$2:B$6873,1,FALSE)</f>
        <v>2089900009465</v>
      </c>
    </row>
    <row r="5918" spans="1:3" hidden="1" x14ac:dyDescent="0.25">
      <c r="A5918" s="12">
        <v>2089900009472</v>
      </c>
      <c r="B5918" s="3">
        <f t="shared" si="92"/>
        <v>2089900009472</v>
      </c>
      <c r="C5918" s="3">
        <f>VLOOKUP(B5918,'ЭА СУ'!B$2:B$6873,1,FALSE)</f>
        <v>2089900009472</v>
      </c>
    </row>
    <row r="5919" spans="1:3" hidden="1" x14ac:dyDescent="0.25">
      <c r="A5919" s="12">
        <v>2098400103085</v>
      </c>
      <c r="B5919" s="3">
        <f t="shared" si="92"/>
        <v>2098400103085</v>
      </c>
      <c r="C5919" s="3">
        <f>VLOOKUP(B5919,'ЭА СУ'!B$2:B$6873,1,FALSE)</f>
        <v>2098400103085</v>
      </c>
    </row>
    <row r="5920" spans="1:3" hidden="1" x14ac:dyDescent="0.25">
      <c r="A5920" s="12">
        <v>2098400106390</v>
      </c>
      <c r="B5920" s="3">
        <f t="shared" si="92"/>
        <v>2098400106390</v>
      </c>
      <c r="C5920" s="3">
        <f>VLOOKUP(B5920,'ЭА СУ'!B$2:B$6873,1,FALSE)</f>
        <v>2098400106390</v>
      </c>
    </row>
    <row r="5921" spans="1:3" hidden="1" x14ac:dyDescent="0.25">
      <c r="A5921" s="12">
        <v>2089900013929</v>
      </c>
      <c r="B5921" s="3">
        <f t="shared" si="92"/>
        <v>2089900013929</v>
      </c>
      <c r="C5921" s="3">
        <f>VLOOKUP(B5921,'ЭА СУ'!B$2:B$6873,1,FALSE)</f>
        <v>2089900013929</v>
      </c>
    </row>
    <row r="5922" spans="1:3" hidden="1" x14ac:dyDescent="0.25">
      <c r="A5922" s="12">
        <v>2089900013905</v>
      </c>
      <c r="B5922" s="3">
        <f t="shared" si="92"/>
        <v>2089900013905</v>
      </c>
      <c r="C5922" s="3">
        <f>VLOOKUP(B5922,'ЭА СУ'!B$2:B$6873,1,FALSE)</f>
        <v>2089900013905</v>
      </c>
    </row>
    <row r="5923" spans="1:3" hidden="1" x14ac:dyDescent="0.25">
      <c r="A5923" s="12">
        <v>2089900013912</v>
      </c>
      <c r="B5923" s="3">
        <f t="shared" si="92"/>
        <v>2089900013912</v>
      </c>
      <c r="C5923" s="3">
        <f>VLOOKUP(B5923,'ЭА СУ'!B$2:B$6873,1,FALSE)</f>
        <v>2089900013912</v>
      </c>
    </row>
    <row r="5924" spans="1:3" hidden="1" x14ac:dyDescent="0.25">
      <c r="A5924" s="12">
        <v>2089900007508</v>
      </c>
      <c r="B5924" s="3">
        <f t="shared" si="92"/>
        <v>2089900007508</v>
      </c>
      <c r="C5924" s="3">
        <f>VLOOKUP(B5924,'ЭА СУ'!B$2:B$6873,1,FALSE)</f>
        <v>2089900007508</v>
      </c>
    </row>
    <row r="5925" spans="1:3" hidden="1" x14ac:dyDescent="0.25">
      <c r="A5925" s="12">
        <v>2089900007485</v>
      </c>
      <c r="B5925" s="3">
        <f t="shared" si="92"/>
        <v>2089900007485</v>
      </c>
      <c r="C5925" s="3">
        <f>VLOOKUP(B5925,'ЭА СУ'!B$2:B$6873,1,FALSE)</f>
        <v>2089900007485</v>
      </c>
    </row>
    <row r="5926" spans="1:3" hidden="1" x14ac:dyDescent="0.25">
      <c r="A5926" s="12">
        <v>2089900007492</v>
      </c>
      <c r="B5926" s="3">
        <f t="shared" si="92"/>
        <v>2089900007492</v>
      </c>
      <c r="C5926" s="3">
        <f>VLOOKUP(B5926,'ЭА СУ'!B$2:B$6873,1,FALSE)</f>
        <v>2089900007492</v>
      </c>
    </row>
    <row r="5927" spans="1:3" hidden="1" x14ac:dyDescent="0.25">
      <c r="A5927" s="12">
        <v>2089900004620</v>
      </c>
      <c r="B5927" s="3">
        <f t="shared" si="92"/>
        <v>2089900004620</v>
      </c>
      <c r="C5927" s="3">
        <f>VLOOKUP(B5927,'ЭА СУ'!B$2:B$6873,1,FALSE)</f>
        <v>2089900004620</v>
      </c>
    </row>
    <row r="5928" spans="1:3" hidden="1" x14ac:dyDescent="0.25">
      <c r="A5928" s="12">
        <v>2089900004606</v>
      </c>
      <c r="B5928" s="3">
        <f t="shared" si="92"/>
        <v>2089900004606</v>
      </c>
      <c r="C5928" s="3">
        <f>VLOOKUP(B5928,'ЭА СУ'!B$2:B$6873,1,FALSE)</f>
        <v>2089900004606</v>
      </c>
    </row>
    <row r="5929" spans="1:3" hidden="1" x14ac:dyDescent="0.25">
      <c r="A5929" s="12">
        <v>2089900004613</v>
      </c>
      <c r="B5929" s="3">
        <f t="shared" si="92"/>
        <v>2089900004613</v>
      </c>
      <c r="C5929" s="3">
        <f>VLOOKUP(B5929,'ЭА СУ'!B$2:B$6873,1,FALSE)</f>
        <v>2089900004613</v>
      </c>
    </row>
    <row r="5930" spans="1:3" hidden="1" x14ac:dyDescent="0.25">
      <c r="A5930" s="12">
        <v>2098400097193</v>
      </c>
      <c r="B5930" s="3">
        <f t="shared" si="92"/>
        <v>2098400097193</v>
      </c>
      <c r="C5930" s="3">
        <f>VLOOKUP(B5930,'ЭА СУ'!B$2:B$6873,1,FALSE)</f>
        <v>2098400097193</v>
      </c>
    </row>
    <row r="5931" spans="1:3" hidden="1" x14ac:dyDescent="0.25">
      <c r="A5931" s="12">
        <v>2098400116900</v>
      </c>
      <c r="B5931" s="3">
        <f t="shared" si="92"/>
        <v>2098400116900</v>
      </c>
      <c r="C5931" s="3">
        <f>VLOOKUP(B5931,'ЭА СУ'!B$2:B$6873,1,FALSE)</f>
        <v>2098400116900</v>
      </c>
    </row>
    <row r="5932" spans="1:3" hidden="1" x14ac:dyDescent="0.25">
      <c r="A5932" s="12">
        <v>2098400117419</v>
      </c>
      <c r="B5932" s="3">
        <f t="shared" si="92"/>
        <v>2098400117419</v>
      </c>
      <c r="C5932" s="3">
        <f>VLOOKUP(B5932,'ЭА СУ'!B$2:B$6873,1,FALSE)</f>
        <v>2098400117419</v>
      </c>
    </row>
    <row r="5933" spans="1:3" hidden="1" x14ac:dyDescent="0.25">
      <c r="A5933" s="12">
        <v>2089900008857</v>
      </c>
      <c r="B5933" s="3">
        <f t="shared" si="92"/>
        <v>2089900008857</v>
      </c>
      <c r="C5933" s="3">
        <f>VLOOKUP(B5933,'ЭА СУ'!B$2:B$6873,1,FALSE)</f>
        <v>2089900008857</v>
      </c>
    </row>
    <row r="5934" spans="1:3" hidden="1" x14ac:dyDescent="0.25">
      <c r="A5934" s="12">
        <v>2089900008833</v>
      </c>
      <c r="B5934" s="3">
        <f t="shared" si="92"/>
        <v>2089900008833</v>
      </c>
      <c r="C5934" s="3">
        <f>VLOOKUP(B5934,'ЭА СУ'!B$2:B$6873,1,FALSE)</f>
        <v>2089900008833</v>
      </c>
    </row>
    <row r="5935" spans="1:3" hidden="1" x14ac:dyDescent="0.25">
      <c r="A5935" s="12">
        <v>2089900008840</v>
      </c>
      <c r="B5935" s="3">
        <f t="shared" si="92"/>
        <v>2089900008840</v>
      </c>
      <c r="C5935" s="3">
        <f>VLOOKUP(B5935,'ЭА СУ'!B$2:B$6873,1,FALSE)</f>
        <v>2089900008840</v>
      </c>
    </row>
    <row r="5936" spans="1:3" hidden="1" x14ac:dyDescent="0.25">
      <c r="A5936" s="12">
        <v>2098400107038</v>
      </c>
      <c r="B5936" s="3">
        <f t="shared" si="92"/>
        <v>2098400107038</v>
      </c>
      <c r="C5936" s="3">
        <f>VLOOKUP(B5936,'ЭА СУ'!B$2:B$6873,1,FALSE)</f>
        <v>2098400107038</v>
      </c>
    </row>
    <row r="5937" spans="1:3" hidden="1" x14ac:dyDescent="0.25">
      <c r="A5937" s="12">
        <v>2098400097544</v>
      </c>
      <c r="B5937" s="3">
        <f t="shared" si="92"/>
        <v>2098400097544</v>
      </c>
      <c r="C5937" s="3">
        <f>VLOOKUP(B5937,'ЭА СУ'!B$2:B$6873,1,FALSE)</f>
        <v>2098400097544</v>
      </c>
    </row>
    <row r="5938" spans="1:3" hidden="1" x14ac:dyDescent="0.25">
      <c r="A5938" s="12">
        <v>2098400107601</v>
      </c>
      <c r="B5938" s="3">
        <f t="shared" si="92"/>
        <v>2098400107601</v>
      </c>
      <c r="C5938" s="3">
        <f>VLOOKUP(B5938,'ЭА СУ'!B$2:B$6873,1,FALSE)</f>
        <v>2098400107601</v>
      </c>
    </row>
    <row r="5939" spans="1:3" hidden="1" x14ac:dyDescent="0.25">
      <c r="A5939" s="12">
        <v>2098400103122</v>
      </c>
      <c r="B5939" s="3">
        <f t="shared" si="92"/>
        <v>2098400103122</v>
      </c>
      <c r="C5939" s="3">
        <f>VLOOKUP(B5939,'ЭА СУ'!B$2:B$6873,1,FALSE)</f>
        <v>2098400103122</v>
      </c>
    </row>
    <row r="5940" spans="1:3" hidden="1" x14ac:dyDescent="0.25">
      <c r="A5940" s="12">
        <v>2098400084650</v>
      </c>
      <c r="B5940" s="3">
        <f t="shared" si="92"/>
        <v>2098400084650</v>
      </c>
      <c r="C5940" s="3">
        <f>VLOOKUP(B5940,'ЭА СУ'!B$2:B$6873,1,FALSE)</f>
        <v>2098400084650</v>
      </c>
    </row>
    <row r="5941" spans="1:3" hidden="1" x14ac:dyDescent="0.25">
      <c r="A5941" s="12">
        <v>2089900006181</v>
      </c>
      <c r="B5941" s="3">
        <f t="shared" si="92"/>
        <v>2089900006181</v>
      </c>
      <c r="C5941" s="3">
        <f>VLOOKUP(B5941,'ЭА СУ'!B$2:B$6873,1,FALSE)</f>
        <v>2089900006181</v>
      </c>
    </row>
    <row r="5942" spans="1:3" hidden="1" x14ac:dyDescent="0.25">
      <c r="A5942" s="12">
        <v>2089900006167</v>
      </c>
      <c r="B5942" s="3">
        <f t="shared" si="92"/>
        <v>2089900006167</v>
      </c>
      <c r="C5942" s="3">
        <f>VLOOKUP(B5942,'ЭА СУ'!B$2:B$6873,1,FALSE)</f>
        <v>2089900006167</v>
      </c>
    </row>
    <row r="5943" spans="1:3" hidden="1" x14ac:dyDescent="0.25">
      <c r="A5943" s="12">
        <v>2089900006174</v>
      </c>
      <c r="B5943" s="3">
        <f t="shared" si="92"/>
        <v>2089900006174</v>
      </c>
      <c r="C5943" s="3">
        <f>VLOOKUP(B5943,'ЭА СУ'!B$2:B$6873,1,FALSE)</f>
        <v>2089900006174</v>
      </c>
    </row>
    <row r="5944" spans="1:3" hidden="1" x14ac:dyDescent="0.25">
      <c r="A5944" s="12">
        <v>2089900011079</v>
      </c>
      <c r="B5944" s="3">
        <f t="shared" si="92"/>
        <v>2089900011079</v>
      </c>
      <c r="C5944" s="3">
        <f>VLOOKUP(B5944,'ЭА СУ'!B$2:B$6873,1,FALSE)</f>
        <v>2089900011079</v>
      </c>
    </row>
    <row r="5945" spans="1:3" hidden="1" x14ac:dyDescent="0.25">
      <c r="A5945" s="12">
        <v>2089900011055</v>
      </c>
      <c r="B5945" s="3">
        <f t="shared" si="92"/>
        <v>2089900011055</v>
      </c>
      <c r="C5945" s="3">
        <f>VLOOKUP(B5945,'ЭА СУ'!B$2:B$6873,1,FALSE)</f>
        <v>2089900011055</v>
      </c>
    </row>
    <row r="5946" spans="1:3" hidden="1" x14ac:dyDescent="0.25">
      <c r="A5946" s="12">
        <v>2089900011062</v>
      </c>
      <c r="B5946" s="3">
        <f t="shared" si="92"/>
        <v>2089900011062</v>
      </c>
      <c r="C5946" s="3">
        <f>VLOOKUP(B5946,'ЭА СУ'!B$2:B$6873,1,FALSE)</f>
        <v>2089900011062</v>
      </c>
    </row>
    <row r="5947" spans="1:3" hidden="1" x14ac:dyDescent="0.25">
      <c r="A5947" s="12">
        <v>2098400089808</v>
      </c>
      <c r="B5947" s="3">
        <f t="shared" si="92"/>
        <v>2098400089808</v>
      </c>
      <c r="C5947" s="3">
        <f>VLOOKUP(B5947,'ЭА СУ'!B$2:B$6873,1,FALSE)</f>
        <v>2098400089808</v>
      </c>
    </row>
    <row r="5948" spans="1:3" hidden="1" x14ac:dyDescent="0.25">
      <c r="A5948" s="12">
        <v>2098400085725</v>
      </c>
      <c r="B5948" s="3">
        <f t="shared" si="92"/>
        <v>2098400085725</v>
      </c>
      <c r="C5948" s="3">
        <f>VLOOKUP(B5948,'ЭА СУ'!B$2:B$6873,1,FALSE)</f>
        <v>2098400085725</v>
      </c>
    </row>
    <row r="5949" spans="1:3" hidden="1" x14ac:dyDescent="0.25">
      <c r="A5949" s="12">
        <v>2098400102507</v>
      </c>
      <c r="B5949" s="3">
        <f t="shared" si="92"/>
        <v>2098400102507</v>
      </c>
      <c r="C5949" s="3">
        <f>VLOOKUP(B5949,'ЭА СУ'!B$2:B$6873,1,FALSE)</f>
        <v>2098400102507</v>
      </c>
    </row>
    <row r="5950" spans="1:3" hidden="1" x14ac:dyDescent="0.25">
      <c r="A5950" s="12">
        <v>2098400095250</v>
      </c>
      <c r="B5950" s="3">
        <f t="shared" si="92"/>
        <v>2098400095250</v>
      </c>
      <c r="C5950" s="3">
        <f>VLOOKUP(B5950,'ЭА СУ'!B$2:B$6873,1,FALSE)</f>
        <v>2098400095250</v>
      </c>
    </row>
    <row r="5951" spans="1:3" hidden="1" x14ac:dyDescent="0.25">
      <c r="A5951" s="12">
        <v>2098400108516</v>
      </c>
      <c r="B5951" s="3">
        <f t="shared" si="92"/>
        <v>2098400108516</v>
      </c>
      <c r="C5951" s="3">
        <f>VLOOKUP(B5951,'ЭА СУ'!B$2:B$6873,1,FALSE)</f>
        <v>2098400108516</v>
      </c>
    </row>
    <row r="5952" spans="1:3" hidden="1" x14ac:dyDescent="0.25">
      <c r="A5952" s="12">
        <v>2089900015664</v>
      </c>
      <c r="B5952" s="3">
        <f t="shared" si="92"/>
        <v>2089900015664</v>
      </c>
      <c r="C5952" s="3">
        <f>VLOOKUP(B5952,'ЭА СУ'!B$2:B$6873,1,FALSE)</f>
        <v>2089900015664</v>
      </c>
    </row>
    <row r="5953" spans="1:3" hidden="1" x14ac:dyDescent="0.25">
      <c r="A5953" s="12">
        <v>2089900015657</v>
      </c>
      <c r="B5953" s="3">
        <f t="shared" si="92"/>
        <v>2089900015657</v>
      </c>
      <c r="C5953" s="3">
        <f>VLOOKUP(B5953,'ЭА СУ'!B$2:B$6873,1,FALSE)</f>
        <v>2089900015657</v>
      </c>
    </row>
    <row r="5954" spans="1:3" hidden="1" x14ac:dyDescent="0.25">
      <c r="A5954" s="12">
        <v>2098400102866</v>
      </c>
      <c r="B5954" s="3">
        <f t="shared" si="92"/>
        <v>2098400102866</v>
      </c>
      <c r="C5954" s="3">
        <f>VLOOKUP(B5954,'ЭА СУ'!B$2:B$6873,1,FALSE)</f>
        <v>2098400102866</v>
      </c>
    </row>
    <row r="5955" spans="1:3" hidden="1" x14ac:dyDescent="0.25">
      <c r="A5955" s="12">
        <v>2098400131699</v>
      </c>
      <c r="B5955" s="3">
        <f t="shared" ref="B5955:B6018" si="93">A5955+1-1</f>
        <v>2098400131699</v>
      </c>
      <c r="C5955" s="3">
        <f>VLOOKUP(B5955,'ЭА СУ'!B$2:B$6873,1,FALSE)</f>
        <v>2098400131699</v>
      </c>
    </row>
    <row r="5956" spans="1:3" hidden="1" x14ac:dyDescent="0.25">
      <c r="A5956" s="12">
        <v>2098400131682</v>
      </c>
      <c r="B5956" s="3">
        <f t="shared" si="93"/>
        <v>2098400131682</v>
      </c>
      <c r="C5956" s="3">
        <f>VLOOKUP(B5956,'ЭА СУ'!B$2:B$6873,1,FALSE)</f>
        <v>2098400131682</v>
      </c>
    </row>
    <row r="5957" spans="1:3" hidden="1" x14ac:dyDescent="0.25">
      <c r="A5957" s="12">
        <v>2098400087750</v>
      </c>
      <c r="B5957" s="3">
        <f t="shared" si="93"/>
        <v>2098400087750</v>
      </c>
      <c r="C5957" s="3">
        <f>VLOOKUP(B5957,'ЭА СУ'!B$2:B$6873,1,FALSE)</f>
        <v>2098400087750</v>
      </c>
    </row>
    <row r="5958" spans="1:3" hidden="1" x14ac:dyDescent="0.25">
      <c r="A5958" s="12">
        <v>2089900008888</v>
      </c>
      <c r="B5958" s="3">
        <f t="shared" si="93"/>
        <v>2089900008888</v>
      </c>
      <c r="C5958" s="3">
        <f>VLOOKUP(B5958,'ЭА СУ'!B$2:B$6873,1,FALSE)</f>
        <v>2089900008888</v>
      </c>
    </row>
    <row r="5959" spans="1:3" hidden="1" x14ac:dyDescent="0.25">
      <c r="A5959" s="12">
        <v>2089900008864</v>
      </c>
      <c r="B5959" s="3">
        <f t="shared" si="93"/>
        <v>2089900008864</v>
      </c>
      <c r="C5959" s="3">
        <f>VLOOKUP(B5959,'ЭА СУ'!B$2:B$6873,1,FALSE)</f>
        <v>2089900008864</v>
      </c>
    </row>
    <row r="5960" spans="1:3" hidden="1" x14ac:dyDescent="0.25">
      <c r="A5960" s="12">
        <v>2089900008871</v>
      </c>
      <c r="B5960" s="3">
        <f t="shared" si="93"/>
        <v>2089900008871</v>
      </c>
      <c r="C5960" s="3">
        <f>VLOOKUP(B5960,'ЭА СУ'!B$2:B$6873,1,FALSE)</f>
        <v>2089900008871</v>
      </c>
    </row>
    <row r="5961" spans="1:3" hidden="1" x14ac:dyDescent="0.25">
      <c r="A5961" s="12">
        <v>2098400112995</v>
      </c>
      <c r="B5961" s="3">
        <f t="shared" si="93"/>
        <v>2098400112995</v>
      </c>
      <c r="C5961" s="3">
        <f>VLOOKUP(B5961,'ЭА СУ'!B$2:B$6873,1,FALSE)</f>
        <v>2098400112995</v>
      </c>
    </row>
    <row r="5962" spans="1:3" hidden="1" x14ac:dyDescent="0.25">
      <c r="A5962" s="12">
        <v>2098400127326</v>
      </c>
      <c r="B5962" s="3">
        <f t="shared" si="93"/>
        <v>2098400127326</v>
      </c>
      <c r="C5962" s="3">
        <f>VLOOKUP(B5962,'ЭА СУ'!B$2:B$6873,1,FALSE)</f>
        <v>2098400127326</v>
      </c>
    </row>
    <row r="5963" spans="1:3" hidden="1" x14ac:dyDescent="0.25">
      <c r="A5963" s="12">
        <v>2098400089044</v>
      </c>
      <c r="B5963" s="3">
        <f t="shared" si="93"/>
        <v>2098400089044</v>
      </c>
      <c r="C5963" s="3">
        <f>VLOOKUP(B5963,'ЭА СУ'!B$2:B$6873,1,FALSE)</f>
        <v>2098400089044</v>
      </c>
    </row>
    <row r="5964" spans="1:3" hidden="1" x14ac:dyDescent="0.25">
      <c r="A5964" s="12">
        <v>2098400118621</v>
      </c>
      <c r="B5964" s="3">
        <f t="shared" si="93"/>
        <v>2098400118621</v>
      </c>
      <c r="C5964" s="3">
        <f>VLOOKUP(B5964,'ЭА СУ'!B$2:B$6873,1,FALSE)</f>
        <v>2098400118621</v>
      </c>
    </row>
    <row r="5965" spans="1:3" hidden="1" x14ac:dyDescent="0.25">
      <c r="A5965" s="12">
        <v>2098400090019</v>
      </c>
      <c r="B5965" s="3">
        <f t="shared" si="93"/>
        <v>2098400090019</v>
      </c>
      <c r="C5965" s="3">
        <f>VLOOKUP(B5965,'ЭА СУ'!B$2:B$6873,1,FALSE)</f>
        <v>2098400090019</v>
      </c>
    </row>
    <row r="5966" spans="1:3" hidden="1" x14ac:dyDescent="0.25">
      <c r="A5966" s="12">
        <v>2098400091238</v>
      </c>
      <c r="B5966" s="3">
        <f t="shared" si="93"/>
        <v>2098400091238</v>
      </c>
      <c r="C5966" s="3">
        <f>VLOOKUP(B5966,'ЭА СУ'!B$2:B$6873,1,FALSE)</f>
        <v>2098400091238</v>
      </c>
    </row>
    <row r="5967" spans="1:3" hidden="1" x14ac:dyDescent="0.25">
      <c r="A5967" s="12">
        <v>2089900004026</v>
      </c>
      <c r="B5967" s="3">
        <f t="shared" si="93"/>
        <v>2089900004026</v>
      </c>
      <c r="C5967" s="3">
        <f>VLOOKUP(B5967,'ЭА СУ'!B$2:B$6873,1,FALSE)</f>
        <v>2089900004026</v>
      </c>
    </row>
    <row r="5968" spans="1:3" hidden="1" x14ac:dyDescent="0.25">
      <c r="A5968" s="12">
        <v>2098400103979</v>
      </c>
      <c r="B5968" s="3">
        <f t="shared" si="93"/>
        <v>2098400103979</v>
      </c>
      <c r="C5968" s="3">
        <f>VLOOKUP(B5968,'ЭА СУ'!B$2:B$6873,1,FALSE)</f>
        <v>2098400103979</v>
      </c>
    </row>
    <row r="5969" spans="1:3" hidden="1" x14ac:dyDescent="0.25">
      <c r="A5969" s="12">
        <v>2098400105669</v>
      </c>
      <c r="B5969" s="3">
        <f t="shared" si="93"/>
        <v>2098400105669</v>
      </c>
      <c r="C5969" s="3">
        <f>VLOOKUP(B5969,'ЭА СУ'!B$2:B$6873,1,FALSE)</f>
        <v>2098400105669</v>
      </c>
    </row>
    <row r="5970" spans="1:3" hidden="1" x14ac:dyDescent="0.25">
      <c r="A5970" s="12">
        <v>2098400085978</v>
      </c>
      <c r="B5970" s="3">
        <f t="shared" si="93"/>
        <v>2098400085978</v>
      </c>
      <c r="C5970" s="3">
        <f>VLOOKUP(B5970,'ЭА СУ'!B$2:B$6873,1,FALSE)</f>
        <v>2098400085978</v>
      </c>
    </row>
    <row r="5971" spans="1:3" hidden="1" x14ac:dyDescent="0.25">
      <c r="A5971" s="12">
        <v>2098400129689</v>
      </c>
      <c r="B5971" s="3">
        <f t="shared" si="93"/>
        <v>2098400129689</v>
      </c>
      <c r="C5971" s="3">
        <f>VLOOKUP(B5971,'ЭА СУ'!B$2:B$6873,1,FALSE)</f>
        <v>2098400129689</v>
      </c>
    </row>
    <row r="5972" spans="1:3" hidden="1" x14ac:dyDescent="0.25">
      <c r="A5972" s="12">
        <v>2098400123847</v>
      </c>
      <c r="B5972" s="3">
        <f t="shared" si="93"/>
        <v>2098400123847</v>
      </c>
      <c r="C5972" s="3">
        <f>VLOOKUP(B5972,'ЭА СУ'!B$2:B$6873,1,FALSE)</f>
        <v>2098400123847</v>
      </c>
    </row>
    <row r="5973" spans="1:3" hidden="1" x14ac:dyDescent="0.25">
      <c r="A5973" s="12">
        <v>2089900012182</v>
      </c>
      <c r="B5973" s="3">
        <f t="shared" si="93"/>
        <v>2089900012182</v>
      </c>
      <c r="C5973" s="3">
        <f>VLOOKUP(B5973,'ЭА СУ'!B$2:B$6873,1,FALSE)</f>
        <v>2089900012182</v>
      </c>
    </row>
    <row r="5974" spans="1:3" hidden="1" x14ac:dyDescent="0.25">
      <c r="A5974" s="12">
        <v>2089900012168</v>
      </c>
      <c r="B5974" s="3">
        <f t="shared" si="93"/>
        <v>2089900012168</v>
      </c>
      <c r="C5974" s="3">
        <f>VLOOKUP(B5974,'ЭА СУ'!B$2:B$6873,1,FALSE)</f>
        <v>2089900012168</v>
      </c>
    </row>
    <row r="5975" spans="1:3" hidden="1" x14ac:dyDescent="0.25">
      <c r="A5975" s="12">
        <v>2089900012175</v>
      </c>
      <c r="B5975" s="3">
        <f t="shared" si="93"/>
        <v>2089900012175</v>
      </c>
      <c r="C5975" s="3">
        <f>VLOOKUP(B5975,'ЭА СУ'!B$2:B$6873,1,FALSE)</f>
        <v>2089900012175</v>
      </c>
    </row>
    <row r="5976" spans="1:3" hidden="1" x14ac:dyDescent="0.25">
      <c r="A5976" s="12">
        <v>2098400099135</v>
      </c>
      <c r="B5976" s="3">
        <f t="shared" si="93"/>
        <v>2098400099135</v>
      </c>
      <c r="C5976" s="3">
        <f>VLOOKUP(B5976,'ЭА СУ'!B$2:B$6873,1,FALSE)</f>
        <v>2098400099135</v>
      </c>
    </row>
    <row r="5977" spans="1:3" hidden="1" x14ac:dyDescent="0.25">
      <c r="A5977" s="12">
        <v>2098400112308</v>
      </c>
      <c r="B5977" s="3">
        <f t="shared" si="93"/>
        <v>2098400112308</v>
      </c>
      <c r="C5977" s="3">
        <f>VLOOKUP(B5977,'ЭА СУ'!B$2:B$6873,1,FALSE)</f>
        <v>2098400112308</v>
      </c>
    </row>
    <row r="5978" spans="1:3" hidden="1" x14ac:dyDescent="0.25">
      <c r="A5978" s="12">
        <v>2089900017019</v>
      </c>
      <c r="B5978" s="3">
        <f t="shared" si="93"/>
        <v>2089900017019</v>
      </c>
      <c r="C5978" s="3">
        <f>VLOOKUP(B5978,'ЭА СУ'!B$2:B$6873,1,FALSE)</f>
        <v>2089900017019</v>
      </c>
    </row>
    <row r="5979" spans="1:3" hidden="1" x14ac:dyDescent="0.25">
      <c r="A5979" s="12">
        <v>2089900016999</v>
      </c>
      <c r="B5979" s="3">
        <f t="shared" si="93"/>
        <v>2089900016999</v>
      </c>
      <c r="C5979" s="3">
        <f>VLOOKUP(B5979,'ЭА СУ'!B$2:B$6873,1,FALSE)</f>
        <v>2089900016999</v>
      </c>
    </row>
    <row r="5980" spans="1:3" hidden="1" x14ac:dyDescent="0.25">
      <c r="A5980" s="12">
        <v>2089900017002</v>
      </c>
      <c r="B5980" s="3">
        <f t="shared" si="93"/>
        <v>2089900017002</v>
      </c>
      <c r="C5980" s="3">
        <f>VLOOKUP(B5980,'ЭА СУ'!B$2:B$6873,1,FALSE)</f>
        <v>2089900017002</v>
      </c>
    </row>
    <row r="5981" spans="1:3" hidden="1" x14ac:dyDescent="0.25">
      <c r="A5981" s="12">
        <v>2089900010508</v>
      </c>
      <c r="B5981" s="3">
        <f t="shared" si="93"/>
        <v>2089900010508</v>
      </c>
      <c r="C5981" s="3">
        <f>VLOOKUP(B5981,'ЭА СУ'!B$2:B$6873,1,FALSE)</f>
        <v>2089900010508</v>
      </c>
    </row>
    <row r="5982" spans="1:3" hidden="1" x14ac:dyDescent="0.25">
      <c r="A5982" s="12">
        <v>2089900010485</v>
      </c>
      <c r="B5982" s="3">
        <f t="shared" si="93"/>
        <v>2089900010485</v>
      </c>
      <c r="C5982" s="3">
        <f>VLOOKUP(B5982,'ЭА СУ'!B$2:B$6873,1,FALSE)</f>
        <v>2089900010485</v>
      </c>
    </row>
    <row r="5983" spans="1:3" hidden="1" x14ac:dyDescent="0.25">
      <c r="A5983" s="12">
        <v>2089900010492</v>
      </c>
      <c r="B5983" s="3">
        <f t="shared" si="93"/>
        <v>2089900010492</v>
      </c>
      <c r="C5983" s="3">
        <f>VLOOKUP(B5983,'ЭА СУ'!B$2:B$6873,1,FALSE)</f>
        <v>2089900010492</v>
      </c>
    </row>
    <row r="5984" spans="1:3" hidden="1" x14ac:dyDescent="0.25">
      <c r="A5984" s="12">
        <v>2098400113336</v>
      </c>
      <c r="B5984" s="3">
        <f t="shared" si="93"/>
        <v>2098400113336</v>
      </c>
      <c r="C5984" s="3">
        <f>VLOOKUP(B5984,'ЭА СУ'!B$2:B$6873,1,FALSE)</f>
        <v>2098400113336</v>
      </c>
    </row>
    <row r="5985" spans="1:3" hidden="1" x14ac:dyDescent="0.25">
      <c r="A5985" s="12">
        <v>2089900004569</v>
      </c>
      <c r="B5985" s="3">
        <f t="shared" si="93"/>
        <v>2089900004569</v>
      </c>
      <c r="C5985" s="3">
        <f>VLOOKUP(B5985,'ЭА СУ'!B$2:B$6873,1,FALSE)</f>
        <v>2089900004569</v>
      </c>
    </row>
    <row r="5986" spans="1:3" hidden="1" x14ac:dyDescent="0.25">
      <c r="A5986" s="12">
        <v>2089900004545</v>
      </c>
      <c r="B5986" s="3">
        <f t="shared" si="93"/>
        <v>2089900004545</v>
      </c>
      <c r="C5986" s="3">
        <f>VLOOKUP(B5986,'ЭА СУ'!B$2:B$6873,1,FALSE)</f>
        <v>2089900004545</v>
      </c>
    </row>
    <row r="5987" spans="1:3" hidden="1" x14ac:dyDescent="0.25">
      <c r="A5987" s="12">
        <v>2089900004552</v>
      </c>
      <c r="B5987" s="3">
        <f t="shared" si="93"/>
        <v>2089900004552</v>
      </c>
      <c r="C5987" s="3">
        <f>VLOOKUP(B5987,'ЭА СУ'!B$2:B$6873,1,FALSE)</f>
        <v>2089900004552</v>
      </c>
    </row>
    <row r="5988" spans="1:3" hidden="1" x14ac:dyDescent="0.25">
      <c r="A5988" s="12">
        <v>2098400133761</v>
      </c>
      <c r="B5988" s="3">
        <f t="shared" si="93"/>
        <v>2098400133761</v>
      </c>
      <c r="C5988" s="3">
        <f>VLOOKUP(B5988,'ЭА СУ'!B$2:B$6873,1,FALSE)</f>
        <v>2098400133761</v>
      </c>
    </row>
    <row r="5989" spans="1:3" hidden="1" x14ac:dyDescent="0.25">
      <c r="A5989" s="12">
        <v>2098400134232</v>
      </c>
      <c r="B5989" s="3">
        <f t="shared" si="93"/>
        <v>2098400134232</v>
      </c>
      <c r="C5989" s="3">
        <f>VLOOKUP(B5989,'ЭА СУ'!B$2:B$6873,1,FALSE)</f>
        <v>2098400134232</v>
      </c>
    </row>
    <row r="5990" spans="1:3" hidden="1" x14ac:dyDescent="0.25">
      <c r="A5990" s="12">
        <v>2098400109971</v>
      </c>
      <c r="B5990" s="3">
        <f t="shared" si="93"/>
        <v>2098400109971</v>
      </c>
      <c r="C5990" s="3">
        <f>VLOOKUP(B5990,'ЭА СУ'!B$2:B$6873,1,FALSE)</f>
        <v>2098400109971</v>
      </c>
    </row>
    <row r="5991" spans="1:3" hidden="1" x14ac:dyDescent="0.25">
      <c r="A5991" s="12">
        <v>2098400107205</v>
      </c>
      <c r="B5991" s="3">
        <f t="shared" si="93"/>
        <v>2098400107205</v>
      </c>
      <c r="C5991" s="3">
        <f>VLOOKUP(B5991,'ЭА СУ'!B$2:B$6873,1,FALSE)</f>
        <v>2098400107205</v>
      </c>
    </row>
    <row r="5992" spans="1:3" hidden="1" x14ac:dyDescent="0.25">
      <c r="A5992" s="12">
        <v>2098400131194</v>
      </c>
      <c r="B5992" s="3">
        <f t="shared" si="93"/>
        <v>2098400131194</v>
      </c>
      <c r="C5992" s="3">
        <f>VLOOKUP(B5992,'ЭА СУ'!B$2:B$6873,1,FALSE)</f>
        <v>2098400131194</v>
      </c>
    </row>
    <row r="5993" spans="1:3" hidden="1" x14ac:dyDescent="0.25">
      <c r="A5993" s="12">
        <v>2089900007386</v>
      </c>
      <c r="B5993" s="3">
        <f t="shared" si="93"/>
        <v>2089900007386</v>
      </c>
      <c r="C5993" s="3">
        <f>VLOOKUP(B5993,'ЭА СУ'!B$2:B$6873,1,FALSE)</f>
        <v>2089900007386</v>
      </c>
    </row>
    <row r="5994" spans="1:3" hidden="1" x14ac:dyDescent="0.25">
      <c r="A5994" s="12">
        <v>2089900007362</v>
      </c>
      <c r="B5994" s="3">
        <f t="shared" si="93"/>
        <v>2089900007362</v>
      </c>
      <c r="C5994" s="3">
        <f>VLOOKUP(B5994,'ЭА СУ'!B$2:B$6873,1,FALSE)</f>
        <v>2089900007362</v>
      </c>
    </row>
    <row r="5995" spans="1:3" hidden="1" x14ac:dyDescent="0.25">
      <c r="A5995" s="12">
        <v>2089900007379</v>
      </c>
      <c r="B5995" s="3">
        <f t="shared" si="93"/>
        <v>2089900007379</v>
      </c>
      <c r="C5995" s="3">
        <f>VLOOKUP(B5995,'ЭА СУ'!B$2:B$6873,1,FALSE)</f>
        <v>2089900007379</v>
      </c>
    </row>
    <row r="5996" spans="1:3" hidden="1" x14ac:dyDescent="0.25">
      <c r="A5996" s="12">
        <v>2098400123229</v>
      </c>
      <c r="B5996" s="3">
        <f t="shared" si="93"/>
        <v>2098400123229</v>
      </c>
      <c r="C5996" s="3">
        <f>VLOOKUP(B5996,'ЭА СУ'!B$2:B$6873,1,FALSE)</f>
        <v>2098400123229</v>
      </c>
    </row>
    <row r="5997" spans="1:3" hidden="1" x14ac:dyDescent="0.25">
      <c r="A5997" s="12">
        <v>2098400123403</v>
      </c>
      <c r="B5997" s="3">
        <f t="shared" si="93"/>
        <v>2098400123403</v>
      </c>
      <c r="C5997" s="3">
        <f>VLOOKUP(B5997,'ЭА СУ'!B$2:B$6873,1,FALSE)</f>
        <v>2098400123403</v>
      </c>
    </row>
    <row r="5998" spans="1:3" hidden="1" x14ac:dyDescent="0.25">
      <c r="A5998" s="12">
        <v>2098400125384</v>
      </c>
      <c r="B5998" s="3">
        <f t="shared" si="93"/>
        <v>2098400125384</v>
      </c>
      <c r="C5998" s="3">
        <f>VLOOKUP(B5998,'ЭА СУ'!B$2:B$6873,1,FALSE)</f>
        <v>2098400125384</v>
      </c>
    </row>
    <row r="5999" spans="1:3" hidden="1" x14ac:dyDescent="0.25">
      <c r="A5999" s="12">
        <v>2089900006150</v>
      </c>
      <c r="B5999" s="3">
        <f t="shared" si="93"/>
        <v>2089900006150</v>
      </c>
      <c r="C5999" s="3">
        <f>VLOOKUP(B5999,'ЭА СУ'!B$2:B$6873,1,FALSE)</f>
        <v>2089900006150</v>
      </c>
    </row>
    <row r="6000" spans="1:3" hidden="1" x14ac:dyDescent="0.25">
      <c r="A6000" s="12">
        <v>2089900006136</v>
      </c>
      <c r="B6000" s="3">
        <f t="shared" si="93"/>
        <v>2089900006136</v>
      </c>
      <c r="C6000" s="3">
        <f>VLOOKUP(B6000,'ЭА СУ'!B$2:B$6873,1,FALSE)</f>
        <v>2089900006136</v>
      </c>
    </row>
    <row r="6001" spans="1:3" hidden="1" x14ac:dyDescent="0.25">
      <c r="A6001" s="12">
        <v>2089900006143</v>
      </c>
      <c r="B6001" s="3">
        <f t="shared" si="93"/>
        <v>2089900006143</v>
      </c>
      <c r="C6001" s="3">
        <f>VLOOKUP(B6001,'ЭА СУ'!B$2:B$6873,1,FALSE)</f>
        <v>2089900006143</v>
      </c>
    </row>
    <row r="6002" spans="1:3" hidden="1" x14ac:dyDescent="0.25">
      <c r="A6002" s="12">
        <v>2098400085145</v>
      </c>
      <c r="B6002" s="3">
        <f t="shared" si="93"/>
        <v>2098400085145</v>
      </c>
      <c r="C6002" s="3">
        <f>VLOOKUP(B6002,'ЭА СУ'!B$2:B$6873,1,FALSE)</f>
        <v>2098400085145</v>
      </c>
    </row>
    <row r="6003" spans="1:3" hidden="1" x14ac:dyDescent="0.25">
      <c r="A6003" s="12">
        <v>2098400103894</v>
      </c>
      <c r="B6003" s="3">
        <f t="shared" si="93"/>
        <v>2098400103894</v>
      </c>
      <c r="C6003" s="3">
        <f>VLOOKUP(B6003,'ЭА СУ'!B$2:B$6873,1,FALSE)</f>
        <v>2098400103894</v>
      </c>
    </row>
    <row r="6004" spans="1:3" hidden="1" x14ac:dyDescent="0.25">
      <c r="A6004" s="12">
        <v>2098400090392</v>
      </c>
      <c r="B6004" s="3">
        <f t="shared" si="93"/>
        <v>2098400090392</v>
      </c>
      <c r="C6004" s="3">
        <f>VLOOKUP(B6004,'ЭА СУ'!B$2:B$6873,1,FALSE)</f>
        <v>2098400090392</v>
      </c>
    </row>
    <row r="6005" spans="1:3" hidden="1" x14ac:dyDescent="0.25">
      <c r="A6005" s="12">
        <v>2089900004804</v>
      </c>
      <c r="B6005" s="3">
        <f t="shared" si="93"/>
        <v>2089900004804</v>
      </c>
      <c r="C6005" s="3">
        <f>VLOOKUP(B6005,'ЭА СУ'!B$2:B$6873,1,FALSE)</f>
        <v>2089900004804</v>
      </c>
    </row>
    <row r="6006" spans="1:3" hidden="1" x14ac:dyDescent="0.25">
      <c r="A6006" s="12">
        <v>2089900004781</v>
      </c>
      <c r="B6006" s="3">
        <f t="shared" si="93"/>
        <v>2089900004781</v>
      </c>
      <c r="C6006" s="3">
        <f>VLOOKUP(B6006,'ЭА СУ'!B$2:B$6873,1,FALSE)</f>
        <v>2089900004781</v>
      </c>
    </row>
    <row r="6007" spans="1:3" hidden="1" x14ac:dyDescent="0.25">
      <c r="A6007" s="12">
        <v>2089900004798</v>
      </c>
      <c r="B6007" s="3">
        <f t="shared" si="93"/>
        <v>2089900004798</v>
      </c>
      <c r="C6007" s="3">
        <f>VLOOKUP(B6007,'ЭА СУ'!B$2:B$6873,1,FALSE)</f>
        <v>2089900004798</v>
      </c>
    </row>
    <row r="6008" spans="1:3" hidden="1" x14ac:dyDescent="0.25">
      <c r="A6008" s="12">
        <v>2098400116290</v>
      </c>
      <c r="B6008" s="3">
        <f t="shared" si="93"/>
        <v>2098400116290</v>
      </c>
      <c r="C6008" s="3">
        <f>VLOOKUP(B6008,'ЭА СУ'!B$2:B$6873,1,FALSE)</f>
        <v>2098400116290</v>
      </c>
    </row>
    <row r="6009" spans="1:3" hidden="1" x14ac:dyDescent="0.25">
      <c r="A6009" s="12">
        <v>2098400117983</v>
      </c>
      <c r="B6009" s="3">
        <f t="shared" si="93"/>
        <v>2098400117983</v>
      </c>
      <c r="C6009" s="3">
        <f>VLOOKUP(B6009,'ЭА СУ'!B$2:B$6873,1,FALSE)</f>
        <v>2098400117983</v>
      </c>
    </row>
    <row r="6010" spans="1:3" hidden="1" x14ac:dyDescent="0.25">
      <c r="A6010" s="12">
        <v>2098400108387</v>
      </c>
      <c r="B6010" s="3">
        <f t="shared" si="93"/>
        <v>2098400108387</v>
      </c>
      <c r="C6010" s="3">
        <f>VLOOKUP(B6010,'ЭА СУ'!B$2:B$6873,1,FALSE)</f>
        <v>2098400108387</v>
      </c>
    </row>
    <row r="6011" spans="1:3" hidden="1" x14ac:dyDescent="0.25">
      <c r="A6011" s="12">
        <v>2098400109278</v>
      </c>
      <c r="B6011" s="3">
        <f t="shared" si="93"/>
        <v>2098400109278</v>
      </c>
      <c r="C6011" s="3">
        <f>VLOOKUP(B6011,'ЭА СУ'!B$2:B$6873,1,FALSE)</f>
        <v>2098400109278</v>
      </c>
    </row>
    <row r="6012" spans="1:3" hidden="1" x14ac:dyDescent="0.25">
      <c r="A6012" s="12">
        <v>2089900008543</v>
      </c>
      <c r="B6012" s="3">
        <f t="shared" si="93"/>
        <v>2089900008543</v>
      </c>
      <c r="C6012" s="3">
        <f>VLOOKUP(B6012,'ЭА СУ'!B$2:B$6873,1,FALSE)</f>
        <v>2089900008543</v>
      </c>
    </row>
    <row r="6013" spans="1:3" hidden="1" x14ac:dyDescent="0.25">
      <c r="A6013" s="12">
        <v>2089900008529</v>
      </c>
      <c r="B6013" s="3">
        <f t="shared" si="93"/>
        <v>2089900008529</v>
      </c>
      <c r="C6013" s="3">
        <f>VLOOKUP(B6013,'ЭА СУ'!B$2:B$6873,1,FALSE)</f>
        <v>2089900008529</v>
      </c>
    </row>
    <row r="6014" spans="1:3" hidden="1" x14ac:dyDescent="0.25">
      <c r="A6014" s="12">
        <v>2089900008536</v>
      </c>
      <c r="B6014" s="3">
        <f t="shared" si="93"/>
        <v>2089900008536</v>
      </c>
      <c r="C6014" s="3">
        <f>VLOOKUP(B6014,'ЭА СУ'!B$2:B$6873,1,FALSE)</f>
        <v>2089900008536</v>
      </c>
    </row>
    <row r="6015" spans="1:3" hidden="1" x14ac:dyDescent="0.25">
      <c r="A6015" s="12">
        <v>2098400115101</v>
      </c>
      <c r="B6015" s="3">
        <f t="shared" si="93"/>
        <v>2098400115101</v>
      </c>
      <c r="C6015" s="3">
        <f>VLOOKUP(B6015,'ЭА СУ'!B$2:B$6873,1,FALSE)</f>
        <v>2098400115101</v>
      </c>
    </row>
    <row r="6016" spans="1:3" hidden="1" x14ac:dyDescent="0.25">
      <c r="A6016" s="12">
        <v>2098400085916</v>
      </c>
      <c r="B6016" s="3">
        <f t="shared" si="93"/>
        <v>2098400085916</v>
      </c>
      <c r="C6016" s="3">
        <f>VLOOKUP(B6016,'ЭА СУ'!B$2:B$6873,1,FALSE)</f>
        <v>2098400085916</v>
      </c>
    </row>
    <row r="6017" spans="1:3" hidden="1" x14ac:dyDescent="0.25">
      <c r="A6017" s="12">
        <v>2098400086074</v>
      </c>
      <c r="B6017" s="3">
        <f t="shared" si="93"/>
        <v>2098400086074</v>
      </c>
      <c r="C6017" s="3">
        <f>VLOOKUP(B6017,'ЭА СУ'!B$2:B$6873,1,FALSE)</f>
        <v>2098400086074</v>
      </c>
    </row>
    <row r="6018" spans="1:3" hidden="1" x14ac:dyDescent="0.25">
      <c r="A6018" s="12">
        <v>2098400095946</v>
      </c>
      <c r="B6018" s="3">
        <f t="shared" si="93"/>
        <v>2098400095946</v>
      </c>
      <c r="C6018" s="3">
        <f>VLOOKUP(B6018,'ЭА СУ'!B$2:B$6873,1,FALSE)</f>
        <v>2098400095946</v>
      </c>
    </row>
    <row r="6019" spans="1:3" hidden="1" x14ac:dyDescent="0.25">
      <c r="A6019" s="12">
        <v>2098400096561</v>
      </c>
      <c r="B6019" s="3">
        <f t="shared" ref="B6019:B6082" si="94">A6019+1-1</f>
        <v>2098400096561</v>
      </c>
      <c r="C6019" s="3">
        <f>VLOOKUP(B6019,'ЭА СУ'!B$2:B$6873,1,FALSE)</f>
        <v>2098400096561</v>
      </c>
    </row>
    <row r="6020" spans="1:3" hidden="1" x14ac:dyDescent="0.25">
      <c r="A6020" s="12">
        <v>2098400119727</v>
      </c>
      <c r="B6020" s="3">
        <f t="shared" si="94"/>
        <v>2098400119727</v>
      </c>
      <c r="C6020" s="3">
        <f>VLOOKUP(B6020,'ЭА СУ'!B$2:B$6873,1,FALSE)</f>
        <v>2098400119727</v>
      </c>
    </row>
    <row r="6021" spans="1:3" hidden="1" x14ac:dyDescent="0.25">
      <c r="A6021" s="12">
        <v>2098400114647</v>
      </c>
      <c r="B6021" s="3">
        <f t="shared" si="94"/>
        <v>2098400114647</v>
      </c>
      <c r="C6021" s="3">
        <f>VLOOKUP(B6021,'ЭА СУ'!B$2:B$6873,1,FALSE)</f>
        <v>2098400114647</v>
      </c>
    </row>
    <row r="6022" spans="1:3" hidden="1" x14ac:dyDescent="0.25">
      <c r="A6022" s="12">
        <v>2098400106932</v>
      </c>
      <c r="B6022" s="3">
        <f t="shared" si="94"/>
        <v>2098400106932</v>
      </c>
      <c r="C6022" s="3">
        <f>VLOOKUP(B6022,'ЭА СУ'!B$2:B$6873,1,FALSE)</f>
        <v>2098400106932</v>
      </c>
    </row>
    <row r="6023" spans="1:3" hidden="1" x14ac:dyDescent="0.25">
      <c r="A6023" s="12">
        <v>2089900001469</v>
      </c>
      <c r="B6023" s="3">
        <f t="shared" si="94"/>
        <v>2089900001469</v>
      </c>
      <c r="C6023" s="3" t="e">
        <f>VLOOKUP(B6023,'ЭА СУ'!B$2:B$6873,1,FALSE)</f>
        <v>#N/A</v>
      </c>
    </row>
    <row r="6024" spans="1:3" hidden="1" x14ac:dyDescent="0.25">
      <c r="A6024" s="12">
        <v>2089900001445</v>
      </c>
      <c r="B6024" s="3">
        <f t="shared" si="94"/>
        <v>2089900001445</v>
      </c>
      <c r="C6024" s="3" t="e">
        <f>VLOOKUP(B6024,'ЭА СУ'!B$2:B$6873,1,FALSE)</f>
        <v>#N/A</v>
      </c>
    </row>
    <row r="6025" spans="1:3" hidden="1" x14ac:dyDescent="0.25">
      <c r="A6025" s="12">
        <v>2089900001452</v>
      </c>
      <c r="B6025" s="3">
        <f t="shared" si="94"/>
        <v>2089900001452</v>
      </c>
      <c r="C6025" s="3" t="e">
        <f>VLOOKUP(B6025,'ЭА СУ'!B$2:B$6873,1,FALSE)</f>
        <v>#N/A</v>
      </c>
    </row>
    <row r="6026" spans="1:3" hidden="1" x14ac:dyDescent="0.25">
      <c r="A6026" s="12">
        <v>2098400104310</v>
      </c>
      <c r="B6026" s="3">
        <f t="shared" si="94"/>
        <v>2098400104310</v>
      </c>
      <c r="C6026" s="3">
        <f>VLOOKUP(B6026,'ЭА СУ'!B$2:B$6873,1,FALSE)</f>
        <v>2098400104310</v>
      </c>
    </row>
    <row r="6027" spans="1:3" hidden="1" x14ac:dyDescent="0.25">
      <c r="A6027" s="12">
        <v>2098400083523</v>
      </c>
      <c r="B6027" s="3">
        <f t="shared" si="94"/>
        <v>2098400083523</v>
      </c>
      <c r="C6027" s="3">
        <f>VLOOKUP(B6027,'ЭА СУ'!B$2:B$6873,1,FALSE)</f>
        <v>2098400083523</v>
      </c>
    </row>
    <row r="6028" spans="1:3" hidden="1" x14ac:dyDescent="0.25">
      <c r="A6028" s="12">
        <v>2098400083998</v>
      </c>
      <c r="B6028" s="3">
        <f t="shared" si="94"/>
        <v>2098400083998</v>
      </c>
      <c r="C6028" s="3">
        <f>VLOOKUP(B6028,'ЭА СУ'!B$2:B$6873,1,FALSE)</f>
        <v>2098400083998</v>
      </c>
    </row>
    <row r="6029" spans="1:3" hidden="1" x14ac:dyDescent="0.25">
      <c r="A6029" s="12">
        <v>2098400112711</v>
      </c>
      <c r="B6029" s="3">
        <f t="shared" si="94"/>
        <v>2098400112711</v>
      </c>
      <c r="C6029" s="3">
        <f>VLOOKUP(B6029,'ЭА СУ'!B$2:B$6873,1,FALSE)</f>
        <v>2098400112711</v>
      </c>
    </row>
    <row r="6030" spans="1:3" hidden="1" x14ac:dyDescent="0.25">
      <c r="A6030" s="12">
        <v>2098400122208</v>
      </c>
      <c r="B6030" s="3">
        <f t="shared" si="94"/>
        <v>2098400122208</v>
      </c>
      <c r="C6030" s="3">
        <f>VLOOKUP(B6030,'ЭА СУ'!B$2:B$6873,1,FALSE)</f>
        <v>2098400122208</v>
      </c>
    </row>
    <row r="6031" spans="1:3" hidden="1" x14ac:dyDescent="0.25">
      <c r="A6031" s="12">
        <v>2089900004118</v>
      </c>
      <c r="B6031" s="3">
        <f t="shared" si="94"/>
        <v>2089900004118</v>
      </c>
      <c r="C6031" s="3">
        <f>VLOOKUP(B6031,'ЭА СУ'!B$2:B$6873,1,FALSE)</f>
        <v>2089900004118</v>
      </c>
    </row>
    <row r="6032" spans="1:3" hidden="1" x14ac:dyDescent="0.25">
      <c r="A6032" s="12">
        <v>2089900004095</v>
      </c>
      <c r="B6032" s="3">
        <f t="shared" si="94"/>
        <v>2089900004095</v>
      </c>
      <c r="C6032" s="3">
        <f>VLOOKUP(B6032,'ЭА СУ'!B$2:B$6873,1,FALSE)</f>
        <v>2089900004095</v>
      </c>
    </row>
    <row r="6033" spans="1:3" hidden="1" x14ac:dyDescent="0.25">
      <c r="A6033" s="12">
        <v>2089900004101</v>
      </c>
      <c r="B6033" s="3">
        <f t="shared" si="94"/>
        <v>2089900004101</v>
      </c>
      <c r="C6033" s="3">
        <f>VLOOKUP(B6033,'ЭА СУ'!B$2:B$6873,1,FALSE)</f>
        <v>2089900004101</v>
      </c>
    </row>
    <row r="6034" spans="1:3" hidden="1" x14ac:dyDescent="0.25">
      <c r="A6034" s="12">
        <v>2089900003265</v>
      </c>
      <c r="B6034" s="3">
        <f t="shared" si="94"/>
        <v>2089900003265</v>
      </c>
      <c r="C6034" s="3" t="e">
        <f>VLOOKUP(B6034,'ЭА СУ'!B$2:B$6873,1,FALSE)</f>
        <v>#N/A</v>
      </c>
    </row>
    <row r="6035" spans="1:3" hidden="1" x14ac:dyDescent="0.25">
      <c r="A6035" s="12">
        <v>2089900003241</v>
      </c>
      <c r="B6035" s="3">
        <f t="shared" si="94"/>
        <v>2089900003241</v>
      </c>
      <c r="C6035" s="3" t="e">
        <f>VLOOKUP(B6035,'ЭА СУ'!B$2:B$6873,1,FALSE)</f>
        <v>#N/A</v>
      </c>
    </row>
    <row r="6036" spans="1:3" hidden="1" x14ac:dyDescent="0.25">
      <c r="A6036" s="12">
        <v>2089900003258</v>
      </c>
      <c r="B6036" s="3">
        <f t="shared" si="94"/>
        <v>2089900003258</v>
      </c>
      <c r="C6036" s="3" t="e">
        <f>VLOOKUP(B6036,'ЭА СУ'!B$2:B$6873,1,FALSE)</f>
        <v>#N/A</v>
      </c>
    </row>
    <row r="6037" spans="1:3" hidden="1" x14ac:dyDescent="0.25">
      <c r="A6037" s="12">
        <v>2098400089723</v>
      </c>
      <c r="B6037" s="3">
        <f t="shared" si="94"/>
        <v>2098400089723</v>
      </c>
      <c r="C6037" s="3">
        <f>VLOOKUP(B6037,'ЭА СУ'!B$2:B$6873,1,FALSE)</f>
        <v>2098400089723</v>
      </c>
    </row>
    <row r="6038" spans="1:3" hidden="1" x14ac:dyDescent="0.25">
      <c r="A6038" s="12">
        <v>2098400126497</v>
      </c>
      <c r="B6038" s="3">
        <f t="shared" si="94"/>
        <v>2098400126497</v>
      </c>
      <c r="C6038" s="3">
        <f>VLOOKUP(B6038,'ЭА СУ'!B$2:B$6873,1,FALSE)</f>
        <v>2098400126497</v>
      </c>
    </row>
    <row r="6039" spans="1:3" hidden="1" x14ac:dyDescent="0.25">
      <c r="A6039" s="12">
        <v>2098400118072</v>
      </c>
      <c r="B6039" s="3">
        <f t="shared" si="94"/>
        <v>2098400118072</v>
      </c>
      <c r="C6039" s="3">
        <f>VLOOKUP(B6039,'ЭА СУ'!B$2:B$6873,1,FALSE)</f>
        <v>2098400118072</v>
      </c>
    </row>
    <row r="6040" spans="1:3" hidden="1" x14ac:dyDescent="0.25">
      <c r="A6040" s="12">
        <v>2098400112209</v>
      </c>
      <c r="B6040" s="3">
        <f t="shared" si="94"/>
        <v>2098400112209</v>
      </c>
      <c r="C6040" s="3">
        <f>VLOOKUP(B6040,'ЭА СУ'!B$2:B$6873,1,FALSE)</f>
        <v>2098400112209</v>
      </c>
    </row>
    <row r="6041" spans="1:3" hidden="1" x14ac:dyDescent="0.25">
      <c r="A6041" s="12">
        <v>2098400122284</v>
      </c>
      <c r="B6041" s="3">
        <f t="shared" si="94"/>
        <v>2098400122284</v>
      </c>
      <c r="C6041" s="3">
        <f>VLOOKUP(B6041,'ЭА СУ'!B$2:B$6873,1,FALSE)</f>
        <v>2098400122284</v>
      </c>
    </row>
    <row r="6042" spans="1:3" hidden="1" x14ac:dyDescent="0.25">
      <c r="A6042" s="12">
        <v>2098400122741</v>
      </c>
      <c r="B6042" s="3">
        <f t="shared" si="94"/>
        <v>2098400122741</v>
      </c>
      <c r="C6042" s="3">
        <f>VLOOKUP(B6042,'ЭА СУ'!B$2:B$6873,1,FALSE)</f>
        <v>2098400122741</v>
      </c>
    </row>
    <row r="6043" spans="1:3" hidden="1" x14ac:dyDescent="0.25">
      <c r="A6043" s="12">
        <v>2098400122277</v>
      </c>
      <c r="B6043" s="3">
        <f t="shared" si="94"/>
        <v>2098400122277</v>
      </c>
      <c r="C6043" s="3">
        <f>VLOOKUP(B6043,'ЭА СУ'!B$2:B$6873,1,FALSE)</f>
        <v>2098400122277</v>
      </c>
    </row>
    <row r="6044" spans="1:3" hidden="1" x14ac:dyDescent="0.25">
      <c r="A6044" s="12">
        <v>2089900010171</v>
      </c>
      <c r="B6044" s="3">
        <f t="shared" si="94"/>
        <v>2089900010171</v>
      </c>
      <c r="C6044" s="3">
        <f>VLOOKUP(B6044,'ЭА СУ'!B$2:B$6873,1,FALSE)</f>
        <v>2089900010171</v>
      </c>
    </row>
    <row r="6045" spans="1:3" hidden="1" x14ac:dyDescent="0.25">
      <c r="A6045" s="12">
        <v>2089900010157</v>
      </c>
      <c r="B6045" s="3">
        <f t="shared" si="94"/>
        <v>2089900010157</v>
      </c>
      <c r="C6045" s="3">
        <f>VLOOKUP(B6045,'ЭА СУ'!B$2:B$6873,1,FALSE)</f>
        <v>2089900010157</v>
      </c>
    </row>
    <row r="6046" spans="1:3" hidden="1" x14ac:dyDescent="0.25">
      <c r="A6046" s="12">
        <v>2089900010164</v>
      </c>
      <c r="B6046" s="3">
        <f t="shared" si="94"/>
        <v>2089900010164</v>
      </c>
      <c r="C6046" s="3">
        <f>VLOOKUP(B6046,'ЭА СУ'!B$2:B$6873,1,FALSE)</f>
        <v>2089900010164</v>
      </c>
    </row>
    <row r="6047" spans="1:3" hidden="1" x14ac:dyDescent="0.25">
      <c r="A6047" s="12">
        <v>2098400116573</v>
      </c>
      <c r="B6047" s="3">
        <f t="shared" si="94"/>
        <v>2098400116573</v>
      </c>
      <c r="C6047" s="3">
        <f>VLOOKUP(B6047,'ЭА СУ'!B$2:B$6873,1,FALSE)</f>
        <v>2098400116573</v>
      </c>
    </row>
    <row r="6048" spans="1:3" hidden="1" x14ac:dyDescent="0.25">
      <c r="A6048" s="12">
        <v>2089900011826</v>
      </c>
      <c r="B6048" s="3">
        <f t="shared" si="94"/>
        <v>2089900011826</v>
      </c>
      <c r="C6048" s="3">
        <f>VLOOKUP(B6048,'ЭА СУ'!B$2:B$6873,1,FALSE)</f>
        <v>2089900011826</v>
      </c>
    </row>
    <row r="6049" spans="1:3" hidden="1" x14ac:dyDescent="0.25">
      <c r="A6049" s="12">
        <v>2089900011802</v>
      </c>
      <c r="B6049" s="3">
        <f t="shared" si="94"/>
        <v>2089900011802</v>
      </c>
      <c r="C6049" s="3">
        <f>VLOOKUP(B6049,'ЭА СУ'!B$2:B$6873,1,FALSE)</f>
        <v>2089900011802</v>
      </c>
    </row>
    <row r="6050" spans="1:3" hidden="1" x14ac:dyDescent="0.25">
      <c r="A6050" s="12">
        <v>2089900011819</v>
      </c>
      <c r="B6050" s="3">
        <f t="shared" si="94"/>
        <v>2089900011819</v>
      </c>
      <c r="C6050" s="3">
        <f>VLOOKUP(B6050,'ЭА СУ'!B$2:B$6873,1,FALSE)</f>
        <v>2089900011819</v>
      </c>
    </row>
    <row r="6051" spans="1:3" hidden="1" x14ac:dyDescent="0.25">
      <c r="A6051" s="12">
        <v>2098400104341</v>
      </c>
      <c r="B6051" s="3">
        <f t="shared" si="94"/>
        <v>2098400104341</v>
      </c>
      <c r="C6051" s="3">
        <f>VLOOKUP(B6051,'ЭА СУ'!B$2:B$6873,1,FALSE)</f>
        <v>2098400104341</v>
      </c>
    </row>
    <row r="6052" spans="1:3" hidden="1" x14ac:dyDescent="0.25">
      <c r="A6052" s="12">
        <v>2098400125018</v>
      </c>
      <c r="B6052" s="3">
        <f t="shared" si="94"/>
        <v>2098400125018</v>
      </c>
      <c r="C6052" s="3">
        <f>VLOOKUP(B6052,'ЭА СУ'!B$2:B$6873,1,FALSE)</f>
        <v>2098400125018</v>
      </c>
    </row>
    <row r="6053" spans="1:3" hidden="1" x14ac:dyDescent="0.25">
      <c r="A6053" s="12">
        <v>2098400088597</v>
      </c>
      <c r="B6053" s="3">
        <f t="shared" si="94"/>
        <v>2098400088597</v>
      </c>
      <c r="C6053" s="3">
        <f>VLOOKUP(B6053,'ЭА СУ'!B$2:B$6873,1,FALSE)</f>
        <v>2098400088597</v>
      </c>
    </row>
    <row r="6054" spans="1:3" hidden="1" x14ac:dyDescent="0.25">
      <c r="A6054" s="12">
        <v>2089900006570</v>
      </c>
      <c r="B6054" s="3">
        <f t="shared" si="94"/>
        <v>2089900006570</v>
      </c>
      <c r="C6054" s="3">
        <f>VLOOKUP(B6054,'ЭА СУ'!B$2:B$6873,1,FALSE)</f>
        <v>2089900006570</v>
      </c>
    </row>
    <row r="6055" spans="1:3" hidden="1" x14ac:dyDescent="0.25">
      <c r="A6055" s="12">
        <v>2089900006556</v>
      </c>
      <c r="B6055" s="3">
        <f t="shared" si="94"/>
        <v>2089900006556</v>
      </c>
      <c r="C6055" s="3">
        <f>VLOOKUP(B6055,'ЭА СУ'!B$2:B$6873,1,FALSE)</f>
        <v>2089900006556</v>
      </c>
    </row>
    <row r="6056" spans="1:3" hidden="1" x14ac:dyDescent="0.25">
      <c r="A6056" s="12">
        <v>2089900006563</v>
      </c>
      <c r="B6056" s="3">
        <f t="shared" si="94"/>
        <v>2089900006563</v>
      </c>
      <c r="C6056" s="3">
        <f>VLOOKUP(B6056,'ЭА СУ'!B$2:B$6873,1,FALSE)</f>
        <v>2089900006563</v>
      </c>
    </row>
    <row r="6057" spans="1:3" hidden="1" x14ac:dyDescent="0.25">
      <c r="A6057" s="12">
        <v>2098400118584</v>
      </c>
      <c r="B6057" s="3">
        <f t="shared" si="94"/>
        <v>2098400118584</v>
      </c>
      <c r="C6057" s="3">
        <f>VLOOKUP(B6057,'ЭА СУ'!B$2:B$6873,1,FALSE)</f>
        <v>2098400118584</v>
      </c>
    </row>
    <row r="6058" spans="1:3" hidden="1" x14ac:dyDescent="0.25">
      <c r="A6058" s="12">
        <v>2098400117945</v>
      </c>
      <c r="B6058" s="3">
        <f t="shared" si="94"/>
        <v>2098400117945</v>
      </c>
      <c r="C6058" s="3">
        <f>VLOOKUP(B6058,'ЭА СУ'!B$2:B$6873,1,FALSE)</f>
        <v>2098400117945</v>
      </c>
    </row>
    <row r="6059" spans="1:3" hidden="1" x14ac:dyDescent="0.25">
      <c r="A6059" s="12">
        <v>2098400125292</v>
      </c>
      <c r="B6059" s="3">
        <f t="shared" si="94"/>
        <v>2098400125292</v>
      </c>
      <c r="C6059" s="3">
        <f>VLOOKUP(B6059,'ЭА СУ'!B$2:B$6873,1,FALSE)</f>
        <v>2098400125292</v>
      </c>
    </row>
    <row r="6060" spans="1:3" hidden="1" x14ac:dyDescent="0.25">
      <c r="A6060" s="12">
        <v>2089900017736</v>
      </c>
      <c r="B6060" s="3">
        <f t="shared" si="94"/>
        <v>2089900017736</v>
      </c>
      <c r="C6060" s="3">
        <f>VLOOKUP(B6060,'ЭА СУ'!B$2:B$6873,1,FALSE)</f>
        <v>2089900017736</v>
      </c>
    </row>
    <row r="6061" spans="1:3" hidden="1" x14ac:dyDescent="0.25">
      <c r="A6061" s="12">
        <v>2089900017712</v>
      </c>
      <c r="B6061" s="3">
        <f t="shared" si="94"/>
        <v>2089900017712</v>
      </c>
      <c r="C6061" s="3">
        <f>VLOOKUP(B6061,'ЭА СУ'!B$2:B$6873,1,FALSE)</f>
        <v>2089900017712</v>
      </c>
    </row>
    <row r="6062" spans="1:3" hidden="1" x14ac:dyDescent="0.25">
      <c r="A6062" s="12">
        <v>2089900017729</v>
      </c>
      <c r="B6062" s="3">
        <f t="shared" si="94"/>
        <v>2089900017729</v>
      </c>
      <c r="C6062" s="3">
        <f>VLOOKUP(B6062,'ЭА СУ'!B$2:B$6873,1,FALSE)</f>
        <v>2089900017729</v>
      </c>
    </row>
    <row r="6063" spans="1:3" hidden="1" x14ac:dyDescent="0.25">
      <c r="A6063" s="12">
        <v>2098400123175</v>
      </c>
      <c r="B6063" s="3">
        <f t="shared" si="94"/>
        <v>2098400123175</v>
      </c>
      <c r="C6063" s="3">
        <f>VLOOKUP(B6063,'ЭА СУ'!B$2:B$6873,1,FALSE)</f>
        <v>2098400123175</v>
      </c>
    </row>
    <row r="6064" spans="1:3" hidden="1" x14ac:dyDescent="0.25">
      <c r="A6064" s="12">
        <v>2098400097049</v>
      </c>
      <c r="B6064" s="3">
        <f t="shared" si="94"/>
        <v>2098400097049</v>
      </c>
      <c r="C6064" s="3">
        <f>VLOOKUP(B6064,'ЭА СУ'!B$2:B$6873,1,FALSE)</f>
        <v>2098400097049</v>
      </c>
    </row>
    <row r="6065" spans="1:3" hidden="1" x14ac:dyDescent="0.25">
      <c r="A6065" s="12">
        <v>2098400109582</v>
      </c>
      <c r="B6065" s="3">
        <f t="shared" si="94"/>
        <v>2098400109582</v>
      </c>
      <c r="C6065" s="3">
        <f>VLOOKUP(B6065,'ЭА СУ'!B$2:B$6873,1,FALSE)</f>
        <v>2098400109582</v>
      </c>
    </row>
    <row r="6066" spans="1:3" hidden="1" x14ac:dyDescent="0.25">
      <c r="A6066" s="12">
        <v>2089900010898</v>
      </c>
      <c r="B6066" s="3">
        <f t="shared" si="94"/>
        <v>2089900010898</v>
      </c>
      <c r="C6066" s="3">
        <f>VLOOKUP(B6066,'ЭА СУ'!B$2:B$6873,1,FALSE)</f>
        <v>2089900010898</v>
      </c>
    </row>
    <row r="6067" spans="1:3" hidden="1" x14ac:dyDescent="0.25">
      <c r="A6067" s="12">
        <v>2089900010874</v>
      </c>
      <c r="B6067" s="3">
        <f t="shared" si="94"/>
        <v>2089900010874</v>
      </c>
      <c r="C6067" s="3">
        <f>VLOOKUP(B6067,'ЭА СУ'!B$2:B$6873,1,FALSE)</f>
        <v>2089900010874</v>
      </c>
    </row>
    <row r="6068" spans="1:3" hidden="1" x14ac:dyDescent="0.25">
      <c r="A6068" s="12">
        <v>2089900010881</v>
      </c>
      <c r="B6068" s="3">
        <f t="shared" si="94"/>
        <v>2089900010881</v>
      </c>
      <c r="C6068" s="3">
        <f>VLOOKUP(B6068,'ЭА СУ'!B$2:B$6873,1,FALSE)</f>
        <v>2089900010881</v>
      </c>
    </row>
    <row r="6069" spans="1:3" hidden="1" x14ac:dyDescent="0.25">
      <c r="A6069" s="12">
        <v>2098400122468</v>
      </c>
      <c r="B6069" s="3">
        <f t="shared" si="94"/>
        <v>2098400122468</v>
      </c>
      <c r="C6069" s="3">
        <f>VLOOKUP(B6069,'ЭА СУ'!B$2:B$6873,1,FALSE)</f>
        <v>2098400122468</v>
      </c>
    </row>
    <row r="6070" spans="1:3" hidden="1" x14ac:dyDescent="0.25">
      <c r="A6070" s="12">
        <v>2098400112599</v>
      </c>
      <c r="B6070" s="3">
        <f t="shared" si="94"/>
        <v>2098400112599</v>
      </c>
      <c r="C6070" s="3">
        <f>VLOOKUP(B6070,'ЭА СУ'!B$2:B$6873,1,FALSE)</f>
        <v>2098400112599</v>
      </c>
    </row>
    <row r="6071" spans="1:3" hidden="1" x14ac:dyDescent="0.25">
      <c r="A6071" s="12">
        <v>2098400112704</v>
      </c>
      <c r="B6071" s="3">
        <f t="shared" si="94"/>
        <v>2098400112704</v>
      </c>
      <c r="C6071" s="3">
        <f>VLOOKUP(B6071,'ЭА СУ'!B$2:B$6873,1,FALSE)</f>
        <v>2098400112704</v>
      </c>
    </row>
    <row r="6072" spans="1:3" hidden="1" x14ac:dyDescent="0.25">
      <c r="A6072" s="12">
        <v>2098400085947</v>
      </c>
      <c r="B6072" s="3">
        <f t="shared" si="94"/>
        <v>2098400085947</v>
      </c>
      <c r="C6072" s="3">
        <f>VLOOKUP(B6072,'ЭА СУ'!B$2:B$6873,1,FALSE)</f>
        <v>2098400085947</v>
      </c>
    </row>
    <row r="6073" spans="1:3" hidden="1" x14ac:dyDescent="0.25">
      <c r="A6073" s="12">
        <v>2098400089075</v>
      </c>
      <c r="B6073" s="3">
        <f t="shared" si="94"/>
        <v>2098400089075</v>
      </c>
      <c r="C6073" s="3">
        <f>VLOOKUP(B6073,'ЭА СУ'!B$2:B$6873,1,FALSE)</f>
        <v>2098400089075</v>
      </c>
    </row>
    <row r="6074" spans="1:3" hidden="1" x14ac:dyDescent="0.25">
      <c r="A6074" s="12">
        <v>2098400099067</v>
      </c>
      <c r="B6074" s="3">
        <f t="shared" si="94"/>
        <v>2098400099067</v>
      </c>
      <c r="C6074" s="3">
        <f>VLOOKUP(B6074,'ЭА СУ'!B$2:B$6873,1,FALSE)</f>
        <v>2098400099067</v>
      </c>
    </row>
    <row r="6075" spans="1:3" hidden="1" x14ac:dyDescent="0.25">
      <c r="A6075" s="12">
        <v>2098400101241</v>
      </c>
      <c r="B6075" s="3">
        <f t="shared" si="94"/>
        <v>2098400101241</v>
      </c>
      <c r="C6075" s="3">
        <f>VLOOKUP(B6075,'ЭА СУ'!B$2:B$6873,1,FALSE)</f>
        <v>2098400101241</v>
      </c>
    </row>
    <row r="6076" spans="1:3" hidden="1" x14ac:dyDescent="0.25">
      <c r="A6076" s="12">
        <v>2098400123076</v>
      </c>
      <c r="B6076" s="3">
        <f t="shared" si="94"/>
        <v>2098400123076</v>
      </c>
      <c r="C6076" s="3">
        <f>VLOOKUP(B6076,'ЭА СУ'!B$2:B$6873,1,FALSE)</f>
        <v>2098400123076</v>
      </c>
    </row>
    <row r="6077" spans="1:3" hidden="1" x14ac:dyDescent="0.25">
      <c r="A6077" s="12">
        <v>2098400123427</v>
      </c>
      <c r="B6077" s="3">
        <f t="shared" si="94"/>
        <v>2098400123427</v>
      </c>
      <c r="C6077" s="3">
        <f>VLOOKUP(B6077,'ЭА СУ'!B$2:B$6873,1,FALSE)</f>
        <v>2098400123427</v>
      </c>
    </row>
    <row r="6078" spans="1:3" hidden="1" x14ac:dyDescent="0.25">
      <c r="A6078" s="12">
        <v>2098400109087</v>
      </c>
      <c r="B6078" s="3">
        <f t="shared" si="94"/>
        <v>2098400109087</v>
      </c>
      <c r="C6078" s="3">
        <f>VLOOKUP(B6078,'ЭА СУ'!B$2:B$6873,1,FALSE)</f>
        <v>2098400109087</v>
      </c>
    </row>
    <row r="6079" spans="1:3" hidden="1" x14ac:dyDescent="0.25">
      <c r="A6079" s="12">
        <v>2089900012274</v>
      </c>
      <c r="B6079" s="3">
        <f t="shared" si="94"/>
        <v>2089900012274</v>
      </c>
      <c r="C6079" s="3">
        <f>VLOOKUP(B6079,'ЭА СУ'!B$2:B$6873,1,FALSE)</f>
        <v>2089900012274</v>
      </c>
    </row>
    <row r="6080" spans="1:3" hidden="1" x14ac:dyDescent="0.25">
      <c r="A6080" s="12">
        <v>2089900012250</v>
      </c>
      <c r="B6080" s="3">
        <f t="shared" si="94"/>
        <v>2089900012250</v>
      </c>
      <c r="C6080" s="3">
        <f>VLOOKUP(B6080,'ЭА СУ'!B$2:B$6873,1,FALSE)</f>
        <v>2089900012250</v>
      </c>
    </row>
    <row r="6081" spans="1:3" hidden="1" x14ac:dyDescent="0.25">
      <c r="A6081" s="12">
        <v>2089900012267</v>
      </c>
      <c r="B6081" s="3">
        <f t="shared" si="94"/>
        <v>2089900012267</v>
      </c>
      <c r="C6081" s="3">
        <f>VLOOKUP(B6081,'ЭА СУ'!B$2:B$6873,1,FALSE)</f>
        <v>2089900012267</v>
      </c>
    </row>
    <row r="6082" spans="1:3" hidden="1" x14ac:dyDescent="0.25">
      <c r="A6082" s="12">
        <v>2098400089099</v>
      </c>
      <c r="B6082" s="3">
        <f t="shared" si="94"/>
        <v>2098400089099</v>
      </c>
      <c r="C6082" s="3">
        <f>VLOOKUP(B6082,'ЭА СУ'!B$2:B$6873,1,FALSE)</f>
        <v>2098400089099</v>
      </c>
    </row>
    <row r="6083" spans="1:3" hidden="1" x14ac:dyDescent="0.25">
      <c r="A6083" s="12">
        <v>2098400100640</v>
      </c>
      <c r="B6083" s="3">
        <f t="shared" ref="B6083:B6146" si="95">A6083+1-1</f>
        <v>2098400100640</v>
      </c>
      <c r="C6083" s="3">
        <f>VLOOKUP(B6083,'ЭА СУ'!B$2:B$6873,1,FALSE)</f>
        <v>2098400100640</v>
      </c>
    </row>
    <row r="6084" spans="1:3" hidden="1" x14ac:dyDescent="0.25">
      <c r="A6084" s="12">
        <v>2089900004927</v>
      </c>
      <c r="B6084" s="3">
        <f t="shared" si="95"/>
        <v>2089900004927</v>
      </c>
      <c r="C6084" s="3">
        <f>VLOOKUP(B6084,'ЭА СУ'!B$2:B$6873,1,FALSE)</f>
        <v>2089900004927</v>
      </c>
    </row>
    <row r="6085" spans="1:3" hidden="1" x14ac:dyDescent="0.25">
      <c r="A6085" s="12">
        <v>2089900004903</v>
      </c>
      <c r="B6085" s="3">
        <f t="shared" si="95"/>
        <v>2089900004903</v>
      </c>
      <c r="C6085" s="3">
        <f>VLOOKUP(B6085,'ЭА СУ'!B$2:B$6873,1,FALSE)</f>
        <v>2089900004903</v>
      </c>
    </row>
    <row r="6086" spans="1:3" hidden="1" x14ac:dyDescent="0.25">
      <c r="A6086" s="12">
        <v>2089900004910</v>
      </c>
      <c r="B6086" s="3">
        <f t="shared" si="95"/>
        <v>2089900004910</v>
      </c>
      <c r="C6086" s="3">
        <f>VLOOKUP(B6086,'ЭА СУ'!B$2:B$6873,1,FALSE)</f>
        <v>2089900004910</v>
      </c>
    </row>
    <row r="6087" spans="1:3" hidden="1" x14ac:dyDescent="0.25">
      <c r="A6087" s="12">
        <v>2098400081864</v>
      </c>
      <c r="B6087" s="3">
        <f t="shared" si="95"/>
        <v>2098400081864</v>
      </c>
      <c r="C6087" s="3">
        <f>VLOOKUP(B6087,'ЭА СУ'!B$2:B$6873,1,FALSE)</f>
        <v>2098400081864</v>
      </c>
    </row>
    <row r="6088" spans="1:3" hidden="1" x14ac:dyDescent="0.25">
      <c r="A6088" s="12">
        <v>2098400084414</v>
      </c>
      <c r="B6088" s="3">
        <f t="shared" si="95"/>
        <v>2098400084414</v>
      </c>
      <c r="C6088" s="3">
        <f>VLOOKUP(B6088,'ЭА СУ'!B$2:B$6873,1,FALSE)</f>
        <v>2098400084414</v>
      </c>
    </row>
    <row r="6089" spans="1:3" hidden="1" x14ac:dyDescent="0.25">
      <c r="A6089" s="12">
        <v>2098400084711</v>
      </c>
      <c r="B6089" s="3">
        <f t="shared" si="95"/>
        <v>2098400084711</v>
      </c>
      <c r="C6089" s="3">
        <f>VLOOKUP(B6089,'ЭА СУ'!B$2:B$6873,1,FALSE)</f>
        <v>2098400084711</v>
      </c>
    </row>
    <row r="6090" spans="1:3" hidden="1" x14ac:dyDescent="0.25">
      <c r="A6090" s="12">
        <v>2089900005856</v>
      </c>
      <c r="B6090" s="3">
        <f t="shared" si="95"/>
        <v>2089900005856</v>
      </c>
      <c r="C6090" s="3">
        <f>VLOOKUP(B6090,'ЭА СУ'!B$2:B$6873,1,FALSE)</f>
        <v>2089900005856</v>
      </c>
    </row>
    <row r="6091" spans="1:3" hidden="1" x14ac:dyDescent="0.25">
      <c r="A6091" s="12">
        <v>2089900005832</v>
      </c>
      <c r="B6091" s="3">
        <f t="shared" si="95"/>
        <v>2089900005832</v>
      </c>
      <c r="C6091" s="3">
        <f>VLOOKUP(B6091,'ЭА СУ'!B$2:B$6873,1,FALSE)</f>
        <v>2089900005832</v>
      </c>
    </row>
    <row r="6092" spans="1:3" hidden="1" x14ac:dyDescent="0.25">
      <c r="A6092" s="12">
        <v>2089900005849</v>
      </c>
      <c r="B6092" s="3">
        <f t="shared" si="95"/>
        <v>2089900005849</v>
      </c>
      <c r="C6092" s="3">
        <f>VLOOKUP(B6092,'ЭА СУ'!B$2:B$6873,1,FALSE)</f>
        <v>2089900005849</v>
      </c>
    </row>
    <row r="6093" spans="1:3" hidden="1" x14ac:dyDescent="0.25">
      <c r="A6093" s="12">
        <v>2098400109117</v>
      </c>
      <c r="B6093" s="3">
        <f t="shared" si="95"/>
        <v>2098400109117</v>
      </c>
      <c r="C6093" s="3">
        <f>VLOOKUP(B6093,'ЭА СУ'!B$2:B$6873,1,FALSE)</f>
        <v>2098400109117</v>
      </c>
    </row>
    <row r="6094" spans="1:3" hidden="1" x14ac:dyDescent="0.25">
      <c r="A6094" s="12">
        <v>2098400109315</v>
      </c>
      <c r="B6094" s="3">
        <f t="shared" si="95"/>
        <v>2098400109315</v>
      </c>
      <c r="C6094" s="3">
        <f>VLOOKUP(B6094,'ЭА СУ'!B$2:B$6873,1,FALSE)</f>
        <v>2098400109315</v>
      </c>
    </row>
    <row r="6095" spans="1:3" hidden="1" x14ac:dyDescent="0.25">
      <c r="A6095" s="12">
        <v>2098400115651</v>
      </c>
      <c r="B6095" s="3">
        <f t="shared" si="95"/>
        <v>2098400115651</v>
      </c>
      <c r="C6095" s="3">
        <f>VLOOKUP(B6095,'ЭА СУ'!B$2:B$6873,1,FALSE)</f>
        <v>2098400115651</v>
      </c>
    </row>
    <row r="6096" spans="1:3" hidden="1" x14ac:dyDescent="0.25">
      <c r="A6096" s="12">
        <v>2098400128330</v>
      </c>
      <c r="B6096" s="3">
        <f t="shared" si="95"/>
        <v>2098400128330</v>
      </c>
      <c r="C6096" s="3">
        <f>VLOOKUP(B6096,'ЭА СУ'!B$2:B$6873,1,FALSE)</f>
        <v>2098400128330</v>
      </c>
    </row>
    <row r="6097" spans="1:3" hidden="1" x14ac:dyDescent="0.25">
      <c r="A6097" s="12">
        <v>2098400101210</v>
      </c>
      <c r="B6097" s="3">
        <f t="shared" si="95"/>
        <v>2098400101210</v>
      </c>
      <c r="C6097" s="3">
        <f>VLOOKUP(B6097,'ЭА СУ'!B$2:B$6873,1,FALSE)</f>
        <v>2098400101210</v>
      </c>
    </row>
    <row r="6098" spans="1:3" hidden="1" x14ac:dyDescent="0.25">
      <c r="A6098" s="12">
        <v>2098400123779</v>
      </c>
      <c r="B6098" s="3">
        <f t="shared" si="95"/>
        <v>2098400123779</v>
      </c>
      <c r="C6098" s="3">
        <f>VLOOKUP(B6098,'ЭА СУ'!B$2:B$6873,1,FALSE)</f>
        <v>2098400123779</v>
      </c>
    </row>
    <row r="6099" spans="1:3" hidden="1" x14ac:dyDescent="0.25">
      <c r="A6099" s="12">
        <v>2098400081208</v>
      </c>
      <c r="B6099" s="3">
        <f t="shared" si="95"/>
        <v>2098400081208</v>
      </c>
      <c r="C6099" s="3">
        <f>VLOOKUP(B6099,'ЭА СУ'!B$2:B$6873,1,FALSE)</f>
        <v>2098400081208</v>
      </c>
    </row>
    <row r="6100" spans="1:3" hidden="1" x14ac:dyDescent="0.25">
      <c r="A6100" s="12">
        <v>2089900010232</v>
      </c>
      <c r="B6100" s="3">
        <f t="shared" si="95"/>
        <v>2089900010232</v>
      </c>
      <c r="C6100" s="3">
        <f>VLOOKUP(B6100,'ЭА СУ'!B$2:B$6873,1,FALSE)</f>
        <v>2089900010232</v>
      </c>
    </row>
    <row r="6101" spans="1:3" hidden="1" x14ac:dyDescent="0.25">
      <c r="A6101" s="12">
        <v>2089900010218</v>
      </c>
      <c r="B6101" s="3">
        <f t="shared" si="95"/>
        <v>2089900010218</v>
      </c>
      <c r="C6101" s="3">
        <f>VLOOKUP(B6101,'ЭА СУ'!B$2:B$6873,1,FALSE)</f>
        <v>2089900010218</v>
      </c>
    </row>
    <row r="6102" spans="1:3" hidden="1" x14ac:dyDescent="0.25">
      <c r="A6102" s="12">
        <v>2089900010225</v>
      </c>
      <c r="B6102" s="3">
        <f t="shared" si="95"/>
        <v>2089900010225</v>
      </c>
      <c r="C6102" s="3">
        <f>VLOOKUP(B6102,'ЭА СУ'!B$2:B$6873,1,FALSE)</f>
        <v>2089900010225</v>
      </c>
    </row>
    <row r="6103" spans="1:3" hidden="1" x14ac:dyDescent="0.25">
      <c r="A6103" s="12">
        <v>2098400108134</v>
      </c>
      <c r="B6103" s="3">
        <f t="shared" si="95"/>
        <v>2098400108134</v>
      </c>
      <c r="C6103" s="3">
        <f>VLOOKUP(B6103,'ЭА СУ'!B$2:B$6873,1,FALSE)</f>
        <v>2098400108134</v>
      </c>
    </row>
    <row r="6104" spans="1:3" hidden="1" x14ac:dyDescent="0.25">
      <c r="A6104" s="12">
        <v>2098400115378</v>
      </c>
      <c r="B6104" s="3">
        <f t="shared" si="95"/>
        <v>2098400115378</v>
      </c>
      <c r="C6104" s="3">
        <f>VLOOKUP(B6104,'ЭА СУ'!B$2:B$6873,1,FALSE)</f>
        <v>2098400115378</v>
      </c>
    </row>
    <row r="6105" spans="1:3" hidden="1" x14ac:dyDescent="0.25">
      <c r="A6105" s="12">
        <v>2098400114265</v>
      </c>
      <c r="B6105" s="3">
        <f t="shared" si="95"/>
        <v>2098400114265</v>
      </c>
      <c r="C6105" s="3">
        <f>VLOOKUP(B6105,'ЭА СУ'!B$2:B$6873,1,FALSE)</f>
        <v>2098400114265</v>
      </c>
    </row>
    <row r="6106" spans="1:3" hidden="1" x14ac:dyDescent="0.25">
      <c r="A6106" s="12">
        <v>2098400114005</v>
      </c>
      <c r="B6106" s="3">
        <f t="shared" si="95"/>
        <v>2098400114005</v>
      </c>
      <c r="C6106" s="3">
        <f>VLOOKUP(B6106,'ЭА СУ'!B$2:B$6873,1,FALSE)</f>
        <v>2098400114005</v>
      </c>
    </row>
    <row r="6107" spans="1:3" hidden="1" x14ac:dyDescent="0.25">
      <c r="A6107" s="12">
        <v>2098400128880</v>
      </c>
      <c r="B6107" s="3">
        <f t="shared" si="95"/>
        <v>2098400128880</v>
      </c>
      <c r="C6107" s="3">
        <f>VLOOKUP(B6107,'ЭА СУ'!B$2:B$6873,1,FALSE)</f>
        <v>2098400128880</v>
      </c>
    </row>
    <row r="6108" spans="1:3" hidden="1" x14ac:dyDescent="0.25">
      <c r="A6108" s="12">
        <v>2098400107748</v>
      </c>
      <c r="B6108" s="3">
        <f t="shared" si="95"/>
        <v>2098400107748</v>
      </c>
      <c r="C6108" s="3">
        <f>VLOOKUP(B6108,'ЭА СУ'!B$2:B$6873,1,FALSE)</f>
        <v>2098400107748</v>
      </c>
    </row>
    <row r="6109" spans="1:3" hidden="1" x14ac:dyDescent="0.25">
      <c r="A6109" s="12">
        <v>2098400105188</v>
      </c>
      <c r="B6109" s="3">
        <f t="shared" si="95"/>
        <v>2098400105188</v>
      </c>
      <c r="C6109" s="3">
        <f>VLOOKUP(B6109,'ЭА СУ'!B$2:B$6873,1,FALSE)</f>
        <v>2098400105188</v>
      </c>
    </row>
    <row r="6110" spans="1:3" hidden="1" x14ac:dyDescent="0.25">
      <c r="A6110" s="12">
        <v>2089900014599</v>
      </c>
      <c r="B6110" s="3">
        <f t="shared" si="95"/>
        <v>2089900014599</v>
      </c>
      <c r="C6110" s="3" t="e">
        <f>VLOOKUP(B6110,'ЭА СУ'!B$2:B$6873,1,FALSE)</f>
        <v>#N/A</v>
      </c>
    </row>
    <row r="6111" spans="1:3" hidden="1" x14ac:dyDescent="0.25">
      <c r="A6111" s="12">
        <v>2089900014575</v>
      </c>
      <c r="B6111" s="3">
        <f t="shared" si="95"/>
        <v>2089900014575</v>
      </c>
      <c r="C6111" s="3" t="e">
        <f>VLOOKUP(B6111,'ЭА СУ'!B$2:B$6873,1,FALSE)</f>
        <v>#N/A</v>
      </c>
    </row>
    <row r="6112" spans="1:3" hidden="1" x14ac:dyDescent="0.25">
      <c r="A6112" s="12">
        <v>2089900014582</v>
      </c>
      <c r="B6112" s="3">
        <f t="shared" si="95"/>
        <v>2089900014582</v>
      </c>
      <c r="C6112" s="3" t="e">
        <f>VLOOKUP(B6112,'ЭА СУ'!B$2:B$6873,1,FALSE)</f>
        <v>#N/A</v>
      </c>
    </row>
    <row r="6113" spans="1:3" hidden="1" x14ac:dyDescent="0.25">
      <c r="A6113" s="12">
        <v>2098400103771</v>
      </c>
      <c r="B6113" s="3">
        <f t="shared" si="95"/>
        <v>2098400103771</v>
      </c>
      <c r="C6113" s="3">
        <f>VLOOKUP(B6113,'ЭА СУ'!B$2:B$6873,1,FALSE)</f>
        <v>2098400103771</v>
      </c>
    </row>
    <row r="6114" spans="1:3" hidden="1" x14ac:dyDescent="0.25">
      <c r="A6114" s="12">
        <v>2098400099463</v>
      </c>
      <c r="B6114" s="3">
        <f t="shared" si="95"/>
        <v>2098400099463</v>
      </c>
      <c r="C6114" s="3">
        <f>VLOOKUP(B6114,'ЭА СУ'!B$2:B$6873,1,FALSE)</f>
        <v>2098400099463</v>
      </c>
    </row>
    <row r="6115" spans="1:3" hidden="1" x14ac:dyDescent="0.25">
      <c r="A6115" s="12">
        <v>2098400110830</v>
      </c>
      <c r="B6115" s="3">
        <f t="shared" si="95"/>
        <v>2098400110830</v>
      </c>
      <c r="C6115" s="3">
        <f>VLOOKUP(B6115,'ЭА СУ'!B$2:B$6873,1,FALSE)</f>
        <v>2098400110830</v>
      </c>
    </row>
    <row r="6116" spans="1:3" hidden="1" x14ac:dyDescent="0.25">
      <c r="A6116" s="12">
        <v>2098400126947</v>
      </c>
      <c r="B6116" s="3">
        <f t="shared" si="95"/>
        <v>2098400126947</v>
      </c>
      <c r="C6116" s="3">
        <f>VLOOKUP(B6116,'ЭА СУ'!B$2:B$6873,1,FALSE)</f>
        <v>2098400126947</v>
      </c>
    </row>
    <row r="6117" spans="1:3" hidden="1" x14ac:dyDescent="0.25">
      <c r="A6117" s="12">
        <v>2098400124059</v>
      </c>
      <c r="B6117" s="3">
        <f t="shared" si="95"/>
        <v>2098400124059</v>
      </c>
      <c r="C6117" s="3">
        <f>VLOOKUP(B6117,'ЭА СУ'!B$2:B$6873,1,FALSE)</f>
        <v>2098400124059</v>
      </c>
    </row>
    <row r="6118" spans="1:3" hidden="1" x14ac:dyDescent="0.25">
      <c r="A6118" s="12">
        <v>2098400108677</v>
      </c>
      <c r="B6118" s="3">
        <f t="shared" si="95"/>
        <v>2098400108677</v>
      </c>
      <c r="C6118" s="3">
        <f>VLOOKUP(B6118,'ЭА СУ'!B$2:B$6873,1,FALSE)</f>
        <v>2098400108677</v>
      </c>
    </row>
    <row r="6119" spans="1:3" hidden="1" x14ac:dyDescent="0.25">
      <c r="A6119" s="12">
        <v>2098400109612</v>
      </c>
      <c r="B6119" s="3">
        <f t="shared" si="95"/>
        <v>2098400109612</v>
      </c>
      <c r="C6119" s="3">
        <f>VLOOKUP(B6119,'ЭА СУ'!B$2:B$6873,1,FALSE)</f>
        <v>2098400109612</v>
      </c>
    </row>
    <row r="6120" spans="1:3" hidden="1" x14ac:dyDescent="0.25">
      <c r="A6120" s="12">
        <v>2098400114562</v>
      </c>
      <c r="B6120" s="3">
        <f t="shared" si="95"/>
        <v>2098400114562</v>
      </c>
      <c r="C6120" s="3">
        <f>VLOOKUP(B6120,'ЭА СУ'!B$2:B$6873,1,FALSE)</f>
        <v>2098400114562</v>
      </c>
    </row>
    <row r="6121" spans="1:3" hidden="1" x14ac:dyDescent="0.25">
      <c r="A6121" s="12">
        <v>2089900017798</v>
      </c>
      <c r="B6121" s="3">
        <f t="shared" si="95"/>
        <v>2089900017798</v>
      </c>
      <c r="C6121" s="3">
        <f>VLOOKUP(B6121,'ЭА СУ'!B$2:B$6873,1,FALSE)</f>
        <v>2089900017798</v>
      </c>
    </row>
    <row r="6122" spans="1:3" hidden="1" x14ac:dyDescent="0.25">
      <c r="A6122" s="12">
        <v>2089900017774</v>
      </c>
      <c r="B6122" s="3">
        <f t="shared" si="95"/>
        <v>2089900017774</v>
      </c>
      <c r="C6122" s="3">
        <f>VLOOKUP(B6122,'ЭА СУ'!B$2:B$6873,1,FALSE)</f>
        <v>2089900017774</v>
      </c>
    </row>
    <row r="6123" spans="1:3" hidden="1" x14ac:dyDescent="0.25">
      <c r="A6123" s="12">
        <v>2089900017781</v>
      </c>
      <c r="B6123" s="3">
        <f t="shared" si="95"/>
        <v>2089900017781</v>
      </c>
      <c r="C6123" s="3">
        <f>VLOOKUP(B6123,'ЭА СУ'!B$2:B$6873,1,FALSE)</f>
        <v>2089900017781</v>
      </c>
    </row>
    <row r="6124" spans="1:3" hidden="1" x14ac:dyDescent="0.25">
      <c r="A6124" s="12">
        <v>2098400127906</v>
      </c>
      <c r="B6124" s="3">
        <f t="shared" si="95"/>
        <v>2098400127906</v>
      </c>
      <c r="C6124" s="3">
        <f>VLOOKUP(B6124,'ЭА СУ'!B$2:B$6873,1,FALSE)</f>
        <v>2098400127906</v>
      </c>
    </row>
    <row r="6125" spans="1:3" hidden="1" x14ac:dyDescent="0.25">
      <c r="A6125" s="12">
        <v>2098400103627</v>
      </c>
      <c r="B6125" s="3">
        <f t="shared" si="95"/>
        <v>2098400103627</v>
      </c>
      <c r="C6125" s="3">
        <f>VLOOKUP(B6125,'ЭА СУ'!B$2:B$6873,1,FALSE)</f>
        <v>2098400103627</v>
      </c>
    </row>
    <row r="6126" spans="1:3" hidden="1" x14ac:dyDescent="0.25">
      <c r="A6126" s="12">
        <v>2089900010867</v>
      </c>
      <c r="B6126" s="3">
        <f t="shared" si="95"/>
        <v>2089900010867</v>
      </c>
      <c r="C6126" s="3">
        <f>VLOOKUP(B6126,'ЭА СУ'!B$2:B$6873,1,FALSE)</f>
        <v>2089900010867</v>
      </c>
    </row>
    <row r="6127" spans="1:3" hidden="1" x14ac:dyDescent="0.25">
      <c r="A6127" s="12">
        <v>2089900010843</v>
      </c>
      <c r="B6127" s="3">
        <f t="shared" si="95"/>
        <v>2089900010843</v>
      </c>
      <c r="C6127" s="3">
        <f>VLOOKUP(B6127,'ЭА СУ'!B$2:B$6873,1,FALSE)</f>
        <v>2089900010843</v>
      </c>
    </row>
    <row r="6128" spans="1:3" hidden="1" x14ac:dyDescent="0.25">
      <c r="A6128" s="12">
        <v>2089900010850</v>
      </c>
      <c r="B6128" s="3">
        <f t="shared" si="95"/>
        <v>2089900010850</v>
      </c>
      <c r="C6128" s="3">
        <f>VLOOKUP(B6128,'ЭА СУ'!B$2:B$6873,1,FALSE)</f>
        <v>2089900010850</v>
      </c>
    </row>
    <row r="6129" spans="1:3" hidden="1" x14ac:dyDescent="0.25">
      <c r="A6129" s="12">
        <v>2098400119208</v>
      </c>
      <c r="B6129" s="3">
        <f t="shared" si="95"/>
        <v>2098400119208</v>
      </c>
      <c r="C6129" s="3">
        <f>VLOOKUP(B6129,'ЭА СУ'!B$2:B$6873,1,FALSE)</f>
        <v>2098400119208</v>
      </c>
    </row>
    <row r="6130" spans="1:3" hidden="1" x14ac:dyDescent="0.25">
      <c r="A6130" s="12">
        <v>2098400090972</v>
      </c>
      <c r="B6130" s="3">
        <f t="shared" si="95"/>
        <v>2098400090972</v>
      </c>
      <c r="C6130" s="3">
        <f>VLOOKUP(B6130,'ЭА СУ'!B$2:B$6873,1,FALSE)</f>
        <v>2098400090972</v>
      </c>
    </row>
    <row r="6131" spans="1:3" hidden="1" x14ac:dyDescent="0.25">
      <c r="A6131" s="12">
        <v>2098400083905</v>
      </c>
      <c r="B6131" s="3">
        <f t="shared" si="95"/>
        <v>2098400083905</v>
      </c>
      <c r="C6131" s="3">
        <f>VLOOKUP(B6131,'ЭА СУ'!B$2:B$6873,1,FALSE)</f>
        <v>2098400083905</v>
      </c>
    </row>
    <row r="6132" spans="1:3" hidden="1" x14ac:dyDescent="0.25">
      <c r="A6132" s="12">
        <v>2098400080591</v>
      </c>
      <c r="B6132" s="3">
        <f t="shared" si="95"/>
        <v>2098400080591</v>
      </c>
      <c r="C6132" s="3">
        <f>VLOOKUP(B6132,'ЭА СУ'!B$2:B$6873,1,FALSE)</f>
        <v>2098400080591</v>
      </c>
    </row>
    <row r="6133" spans="1:3" hidden="1" x14ac:dyDescent="0.25">
      <c r="A6133" s="12">
        <v>2089900003708</v>
      </c>
      <c r="B6133" s="3">
        <f t="shared" si="95"/>
        <v>2089900003708</v>
      </c>
      <c r="C6133" s="3">
        <f>VLOOKUP(B6133,'ЭА СУ'!B$2:B$6873,1,FALSE)</f>
        <v>2089900003708</v>
      </c>
    </row>
    <row r="6134" spans="1:3" hidden="1" x14ac:dyDescent="0.25">
      <c r="A6134" s="12">
        <v>2089900003685</v>
      </c>
      <c r="B6134" s="3">
        <f t="shared" si="95"/>
        <v>2089900003685</v>
      </c>
      <c r="C6134" s="3">
        <f>VLOOKUP(B6134,'ЭА СУ'!B$2:B$6873,1,FALSE)</f>
        <v>2089900003685</v>
      </c>
    </row>
    <row r="6135" spans="1:3" hidden="1" x14ac:dyDescent="0.25">
      <c r="A6135" s="12">
        <v>2089900003692</v>
      </c>
      <c r="B6135" s="3">
        <f t="shared" si="95"/>
        <v>2089900003692</v>
      </c>
      <c r="C6135" s="3">
        <f>VLOOKUP(B6135,'ЭА СУ'!B$2:B$6873,1,FALSE)</f>
        <v>2089900003692</v>
      </c>
    </row>
    <row r="6136" spans="1:3" hidden="1" x14ac:dyDescent="0.25">
      <c r="A6136" s="12">
        <v>2098400126701</v>
      </c>
      <c r="B6136" s="3">
        <f t="shared" si="95"/>
        <v>2098400126701</v>
      </c>
      <c r="C6136" s="3">
        <f>VLOOKUP(B6136,'ЭА СУ'!B$2:B$6873,1,FALSE)</f>
        <v>2098400126701</v>
      </c>
    </row>
    <row r="6137" spans="1:3" hidden="1" x14ac:dyDescent="0.25">
      <c r="A6137" s="12">
        <v>2098400107236</v>
      </c>
      <c r="B6137" s="3">
        <f t="shared" si="95"/>
        <v>2098400107236</v>
      </c>
      <c r="C6137" s="3">
        <f>VLOOKUP(B6137,'ЭА СУ'!B$2:B$6873,1,FALSE)</f>
        <v>2098400107236</v>
      </c>
    </row>
    <row r="6138" spans="1:3" hidden="1" x14ac:dyDescent="0.25">
      <c r="A6138" s="12">
        <v>2098400116450</v>
      </c>
      <c r="B6138" s="3">
        <f t="shared" si="95"/>
        <v>2098400116450</v>
      </c>
      <c r="C6138" s="3">
        <f>VLOOKUP(B6138,'ЭА СУ'!B$2:B$6873,1,FALSE)</f>
        <v>2098400116450</v>
      </c>
    </row>
    <row r="6139" spans="1:3" hidden="1" x14ac:dyDescent="0.25">
      <c r="A6139" s="12">
        <v>2098400085084</v>
      </c>
      <c r="B6139" s="3">
        <f t="shared" si="95"/>
        <v>2098400085084</v>
      </c>
      <c r="C6139" s="3">
        <f>VLOOKUP(B6139,'ЭА СУ'!B$2:B$6873,1,FALSE)</f>
        <v>2098400085084</v>
      </c>
    </row>
    <row r="6140" spans="1:3" hidden="1" x14ac:dyDescent="0.25">
      <c r="A6140" s="12">
        <v>2098400084926</v>
      </c>
      <c r="B6140" s="3">
        <f t="shared" si="95"/>
        <v>2098400084926</v>
      </c>
      <c r="C6140" s="3">
        <f>VLOOKUP(B6140,'ЭА СУ'!B$2:B$6873,1,FALSE)</f>
        <v>2098400084926</v>
      </c>
    </row>
    <row r="6141" spans="1:3" hidden="1" x14ac:dyDescent="0.25">
      <c r="A6141" s="12">
        <v>2098400084933</v>
      </c>
      <c r="B6141" s="3">
        <f t="shared" si="95"/>
        <v>2098400084933</v>
      </c>
      <c r="C6141" s="3">
        <f>VLOOKUP(B6141,'ЭА СУ'!B$2:B$6873,1,FALSE)</f>
        <v>2098400084933</v>
      </c>
    </row>
    <row r="6142" spans="1:3" hidden="1" x14ac:dyDescent="0.25">
      <c r="A6142" s="12">
        <v>2089900008970</v>
      </c>
      <c r="B6142" s="3">
        <f t="shared" si="95"/>
        <v>2089900008970</v>
      </c>
      <c r="C6142" s="3">
        <f>VLOOKUP(B6142,'ЭА СУ'!B$2:B$6873,1,FALSE)</f>
        <v>2089900008970</v>
      </c>
    </row>
    <row r="6143" spans="1:3" hidden="1" x14ac:dyDescent="0.25">
      <c r="A6143" s="12">
        <v>2089900008956</v>
      </c>
      <c r="B6143" s="3">
        <f t="shared" si="95"/>
        <v>2089900008956</v>
      </c>
      <c r="C6143" s="3">
        <f>VLOOKUP(B6143,'ЭА СУ'!B$2:B$6873,1,FALSE)</f>
        <v>2089900008956</v>
      </c>
    </row>
    <row r="6144" spans="1:3" hidden="1" x14ac:dyDescent="0.25">
      <c r="A6144" s="12">
        <v>2089900008963</v>
      </c>
      <c r="B6144" s="3">
        <f t="shared" si="95"/>
        <v>2089900008963</v>
      </c>
      <c r="C6144" s="3">
        <f>VLOOKUP(B6144,'ЭА СУ'!B$2:B$6873,1,FALSE)</f>
        <v>2089900008963</v>
      </c>
    </row>
    <row r="6145" spans="1:3" hidden="1" x14ac:dyDescent="0.25">
      <c r="A6145" s="12">
        <v>2098400087354</v>
      </c>
      <c r="B6145" s="3">
        <f t="shared" si="95"/>
        <v>2098400087354</v>
      </c>
      <c r="C6145" s="3">
        <f>VLOOKUP(B6145,'ЭА СУ'!B$2:B$6873,1,FALSE)</f>
        <v>2098400087354</v>
      </c>
    </row>
    <row r="6146" spans="1:3" hidden="1" x14ac:dyDescent="0.25">
      <c r="A6146" s="12">
        <v>2089900016142</v>
      </c>
      <c r="B6146" s="3">
        <f t="shared" si="95"/>
        <v>2089900016142</v>
      </c>
      <c r="C6146" s="3">
        <f>VLOOKUP(B6146,'ЭА СУ'!B$2:B$6873,1,FALSE)</f>
        <v>2089900016142</v>
      </c>
    </row>
    <row r="6147" spans="1:3" hidden="1" x14ac:dyDescent="0.25">
      <c r="A6147" s="12">
        <v>2089900016128</v>
      </c>
      <c r="B6147" s="3">
        <f t="shared" ref="B6147:B6210" si="96">A6147+1-1</f>
        <v>2089900016128</v>
      </c>
      <c r="C6147" s="3">
        <f>VLOOKUP(B6147,'ЭА СУ'!B$2:B$6873,1,FALSE)</f>
        <v>2089900016128</v>
      </c>
    </row>
    <row r="6148" spans="1:3" hidden="1" x14ac:dyDescent="0.25">
      <c r="A6148" s="12">
        <v>2089900016135</v>
      </c>
      <c r="B6148" s="3">
        <f t="shared" si="96"/>
        <v>2089900016135</v>
      </c>
      <c r="C6148" s="3">
        <f>VLOOKUP(B6148,'ЭА СУ'!B$2:B$6873,1,FALSE)</f>
        <v>2089900016135</v>
      </c>
    </row>
    <row r="6149" spans="1:3" hidden="1" x14ac:dyDescent="0.25">
      <c r="A6149" s="12">
        <v>2098400096233</v>
      </c>
      <c r="B6149" s="3">
        <f t="shared" si="96"/>
        <v>2098400096233</v>
      </c>
      <c r="C6149" s="3">
        <f>VLOOKUP(B6149,'ЭА СУ'!B$2:B$6873,1,FALSE)</f>
        <v>2098400096233</v>
      </c>
    </row>
    <row r="6150" spans="1:3" hidden="1" x14ac:dyDescent="0.25">
      <c r="A6150" s="12">
        <v>2098400096394</v>
      </c>
      <c r="B6150" s="3">
        <f t="shared" si="96"/>
        <v>2098400096394</v>
      </c>
      <c r="C6150" s="3">
        <f>VLOOKUP(B6150,'ЭА СУ'!B$2:B$6873,1,FALSE)</f>
        <v>2098400096394</v>
      </c>
    </row>
    <row r="6151" spans="1:3" hidden="1" x14ac:dyDescent="0.25">
      <c r="A6151" s="12">
        <v>2098400105744</v>
      </c>
      <c r="B6151" s="3">
        <f t="shared" si="96"/>
        <v>2098400105744</v>
      </c>
      <c r="C6151" s="3">
        <f>VLOOKUP(B6151,'ЭА СУ'!B$2:B$6873,1,FALSE)</f>
        <v>2098400105744</v>
      </c>
    </row>
    <row r="6152" spans="1:3" hidden="1" x14ac:dyDescent="0.25">
      <c r="A6152" s="12">
        <v>2098400116221</v>
      </c>
      <c r="B6152" s="3">
        <f t="shared" si="96"/>
        <v>2098400116221</v>
      </c>
      <c r="C6152" s="3">
        <f>VLOOKUP(B6152,'ЭА СУ'!B$2:B$6873,1,FALSE)</f>
        <v>2098400116221</v>
      </c>
    </row>
    <row r="6153" spans="1:3" hidden="1" x14ac:dyDescent="0.25">
      <c r="A6153" s="12">
        <v>2098400131644</v>
      </c>
      <c r="B6153" s="3">
        <f t="shared" si="96"/>
        <v>2098400131644</v>
      </c>
      <c r="C6153" s="3">
        <f>VLOOKUP(B6153,'ЭА СУ'!B$2:B$6873,1,FALSE)</f>
        <v>2098400131644</v>
      </c>
    </row>
    <row r="6154" spans="1:3" hidden="1" x14ac:dyDescent="0.25">
      <c r="A6154" s="12">
        <v>2089900016029</v>
      </c>
      <c r="B6154" s="3">
        <f t="shared" si="96"/>
        <v>2089900016029</v>
      </c>
      <c r="C6154" s="3">
        <f>VLOOKUP(B6154,'ЭА СУ'!B$2:B$6873,1,FALSE)</f>
        <v>2089900016029</v>
      </c>
    </row>
    <row r="6155" spans="1:3" hidden="1" x14ac:dyDescent="0.25">
      <c r="A6155" s="12">
        <v>2089900016005</v>
      </c>
      <c r="B6155" s="3">
        <f t="shared" si="96"/>
        <v>2089900016005</v>
      </c>
      <c r="C6155" s="3">
        <f>VLOOKUP(B6155,'ЭА СУ'!B$2:B$6873,1,FALSE)</f>
        <v>2089900016005</v>
      </c>
    </row>
    <row r="6156" spans="1:3" hidden="1" x14ac:dyDescent="0.25">
      <c r="A6156" s="12">
        <v>2089900016012</v>
      </c>
      <c r="B6156" s="3">
        <f t="shared" si="96"/>
        <v>2089900016012</v>
      </c>
      <c r="C6156" s="3">
        <f>VLOOKUP(B6156,'ЭА СУ'!B$2:B$6873,1,FALSE)</f>
        <v>2089900016012</v>
      </c>
    </row>
    <row r="6157" spans="1:3" hidden="1" x14ac:dyDescent="0.25">
      <c r="A6157" s="12">
        <v>2098400086531</v>
      </c>
      <c r="B6157" s="3">
        <f t="shared" si="96"/>
        <v>2098400086531</v>
      </c>
      <c r="C6157" s="3">
        <f>VLOOKUP(B6157,'ЭА СУ'!B$2:B$6873,1,FALSE)</f>
        <v>2098400086531</v>
      </c>
    </row>
    <row r="6158" spans="1:3" hidden="1" x14ac:dyDescent="0.25">
      <c r="A6158" s="12">
        <v>2098400107557</v>
      </c>
      <c r="B6158" s="3">
        <f t="shared" si="96"/>
        <v>2098400107557</v>
      </c>
      <c r="C6158" s="3">
        <f>VLOOKUP(B6158,'ЭА СУ'!B$2:B$6873,1,FALSE)</f>
        <v>2098400107557</v>
      </c>
    </row>
    <row r="6159" spans="1:3" hidden="1" x14ac:dyDescent="0.25">
      <c r="A6159" s="12">
        <v>2098400132214</v>
      </c>
      <c r="B6159" s="3">
        <f t="shared" si="96"/>
        <v>2098400132214</v>
      </c>
      <c r="C6159" s="3">
        <f>VLOOKUP(B6159,'ЭА СУ'!B$2:B$6873,1,FALSE)</f>
        <v>2098400132214</v>
      </c>
    </row>
    <row r="6160" spans="1:3" hidden="1" x14ac:dyDescent="0.25">
      <c r="A6160" s="12">
        <v>2098400132702</v>
      </c>
      <c r="B6160" s="3">
        <f t="shared" si="96"/>
        <v>2098400132702</v>
      </c>
      <c r="C6160" s="3">
        <f>VLOOKUP(B6160,'ЭА СУ'!B$2:B$6873,1,FALSE)</f>
        <v>2098400132702</v>
      </c>
    </row>
    <row r="6161" spans="1:3" hidden="1" x14ac:dyDescent="0.25">
      <c r="A6161" s="12">
        <v>2098400103139</v>
      </c>
      <c r="B6161" s="3">
        <f t="shared" si="96"/>
        <v>2098400103139</v>
      </c>
      <c r="C6161" s="3">
        <f>VLOOKUP(B6161,'ЭА СУ'!B$2:B$6873,1,FALSE)</f>
        <v>2098400103139</v>
      </c>
    </row>
    <row r="6162" spans="1:3" hidden="1" x14ac:dyDescent="0.25">
      <c r="A6162" s="12">
        <v>2098400084865</v>
      </c>
      <c r="B6162" s="3">
        <f t="shared" si="96"/>
        <v>2098400084865</v>
      </c>
      <c r="C6162" s="3">
        <f>VLOOKUP(B6162,'ЭА СУ'!B$2:B$6873,1,FALSE)</f>
        <v>2098400084865</v>
      </c>
    </row>
    <row r="6163" spans="1:3" hidden="1" x14ac:dyDescent="0.25">
      <c r="A6163" s="12">
        <v>2098400098817</v>
      </c>
      <c r="B6163" s="3">
        <f t="shared" si="96"/>
        <v>2098400098817</v>
      </c>
      <c r="C6163" s="3">
        <f>VLOOKUP(B6163,'ЭА СУ'!B$2:B$6873,1,FALSE)</f>
        <v>2098400098817</v>
      </c>
    </row>
    <row r="6164" spans="1:3" hidden="1" x14ac:dyDescent="0.25">
      <c r="A6164" s="12">
        <v>2098400098855</v>
      </c>
      <c r="B6164" s="3">
        <f t="shared" si="96"/>
        <v>2098400098855</v>
      </c>
      <c r="C6164" s="3">
        <f>VLOOKUP(B6164,'ЭА СУ'!B$2:B$6873,1,FALSE)</f>
        <v>2098400098855</v>
      </c>
    </row>
    <row r="6165" spans="1:3" hidden="1" x14ac:dyDescent="0.25">
      <c r="A6165" s="12">
        <v>2098400118959</v>
      </c>
      <c r="B6165" s="3">
        <f t="shared" si="96"/>
        <v>2098400118959</v>
      </c>
      <c r="C6165" s="3">
        <f>VLOOKUP(B6165,'ЭА СУ'!B$2:B$6873,1,FALSE)</f>
        <v>2098400118959</v>
      </c>
    </row>
    <row r="6166" spans="1:3" hidden="1" x14ac:dyDescent="0.25">
      <c r="A6166" s="12">
        <v>2098400116276</v>
      </c>
      <c r="B6166" s="3">
        <f t="shared" si="96"/>
        <v>2098400116276</v>
      </c>
      <c r="C6166" s="3">
        <f>VLOOKUP(B6166,'ЭА СУ'!B$2:B$6873,1,FALSE)</f>
        <v>2098400116276</v>
      </c>
    </row>
    <row r="6167" spans="1:3" hidden="1" x14ac:dyDescent="0.25">
      <c r="A6167" s="12">
        <v>2098400117013</v>
      </c>
      <c r="B6167" s="3">
        <f t="shared" si="96"/>
        <v>2098400117013</v>
      </c>
      <c r="C6167" s="3">
        <f>VLOOKUP(B6167,'ЭА СУ'!B$2:B$6873,1,FALSE)</f>
        <v>2098400117013</v>
      </c>
    </row>
    <row r="6168" spans="1:3" hidden="1" x14ac:dyDescent="0.25">
      <c r="A6168" s="12">
        <v>2098400079670</v>
      </c>
      <c r="B6168" s="3">
        <f t="shared" si="96"/>
        <v>2098400079670</v>
      </c>
      <c r="C6168" s="3">
        <f>VLOOKUP(B6168,'ЭА СУ'!B$2:B$6873,1,FALSE)</f>
        <v>2098400079670</v>
      </c>
    </row>
    <row r="6169" spans="1:3" hidden="1" x14ac:dyDescent="0.25">
      <c r="A6169" s="12">
        <v>2098400117402</v>
      </c>
      <c r="B6169" s="3">
        <f t="shared" si="96"/>
        <v>2098400117402</v>
      </c>
      <c r="C6169" s="3">
        <f>VLOOKUP(B6169,'ЭА СУ'!B$2:B$6873,1,FALSE)</f>
        <v>2098400117402</v>
      </c>
    </row>
    <row r="6170" spans="1:3" hidden="1" x14ac:dyDescent="0.25">
      <c r="A6170" s="12">
        <v>2098400119673</v>
      </c>
      <c r="B6170" s="3">
        <f t="shared" si="96"/>
        <v>2098400119673</v>
      </c>
      <c r="C6170" s="3">
        <f>VLOOKUP(B6170,'ЭА СУ'!B$2:B$6873,1,FALSE)</f>
        <v>2098400119673</v>
      </c>
    </row>
    <row r="6171" spans="1:3" hidden="1" x14ac:dyDescent="0.25">
      <c r="A6171" s="12">
        <v>2098400129856</v>
      </c>
      <c r="B6171" s="3">
        <f t="shared" si="96"/>
        <v>2098400129856</v>
      </c>
      <c r="C6171" s="3">
        <f>VLOOKUP(B6171,'ЭА СУ'!B$2:B$6873,1,FALSE)</f>
        <v>2098400129856</v>
      </c>
    </row>
    <row r="6172" spans="1:3" hidden="1" x14ac:dyDescent="0.25">
      <c r="A6172" s="12">
        <v>2098400122123</v>
      </c>
      <c r="B6172" s="3">
        <f t="shared" si="96"/>
        <v>2098400122123</v>
      </c>
      <c r="C6172" s="3">
        <f>VLOOKUP(B6172,'ЭА СУ'!B$2:B$6873,1,FALSE)</f>
        <v>2098400122123</v>
      </c>
    </row>
    <row r="6173" spans="1:3" hidden="1" x14ac:dyDescent="0.25">
      <c r="A6173" s="12">
        <v>2098400115972</v>
      </c>
      <c r="B6173" s="3">
        <f t="shared" si="96"/>
        <v>2098400115972</v>
      </c>
      <c r="C6173" s="3">
        <f>VLOOKUP(B6173,'ЭА СУ'!B$2:B$6873,1,FALSE)</f>
        <v>2098400115972</v>
      </c>
    </row>
    <row r="6174" spans="1:3" hidden="1" x14ac:dyDescent="0.25">
      <c r="A6174" s="12">
        <v>2098400107434</v>
      </c>
      <c r="B6174" s="3">
        <f t="shared" si="96"/>
        <v>2098400107434</v>
      </c>
      <c r="C6174" s="3">
        <f>VLOOKUP(B6174,'ЭА СУ'!B$2:B$6873,1,FALSE)</f>
        <v>2098400107434</v>
      </c>
    </row>
    <row r="6175" spans="1:3" hidden="1" x14ac:dyDescent="0.25">
      <c r="A6175" s="12">
        <v>2089900010058</v>
      </c>
      <c r="B6175" s="3">
        <f t="shared" si="96"/>
        <v>2089900010058</v>
      </c>
      <c r="C6175" s="3">
        <f>VLOOKUP(B6175,'ЭА СУ'!B$2:B$6873,1,FALSE)</f>
        <v>2089900010058</v>
      </c>
    </row>
    <row r="6176" spans="1:3" hidden="1" x14ac:dyDescent="0.25">
      <c r="A6176" s="12">
        <v>2089900010034</v>
      </c>
      <c r="B6176" s="3">
        <f t="shared" si="96"/>
        <v>2089900010034</v>
      </c>
      <c r="C6176" s="3">
        <f>VLOOKUP(B6176,'ЭА СУ'!B$2:B$6873,1,FALSE)</f>
        <v>2089900010034</v>
      </c>
    </row>
    <row r="6177" spans="1:3" hidden="1" x14ac:dyDescent="0.25">
      <c r="A6177" s="12">
        <v>2089900010041</v>
      </c>
      <c r="B6177" s="3">
        <f t="shared" si="96"/>
        <v>2089900010041</v>
      </c>
      <c r="C6177" s="3">
        <f>VLOOKUP(B6177,'ЭА СУ'!B$2:B$6873,1,FALSE)</f>
        <v>2089900010041</v>
      </c>
    </row>
    <row r="6178" spans="1:3" hidden="1" x14ac:dyDescent="0.25">
      <c r="A6178" s="12">
        <v>2098400081147</v>
      </c>
      <c r="B6178" s="3">
        <f t="shared" si="96"/>
        <v>2098400081147</v>
      </c>
      <c r="C6178" s="3">
        <f>VLOOKUP(B6178,'ЭА СУ'!B$2:B$6873,1,FALSE)</f>
        <v>2098400081147</v>
      </c>
    </row>
    <row r="6179" spans="1:3" hidden="1" x14ac:dyDescent="0.25">
      <c r="A6179" s="12">
        <v>2098400123588</v>
      </c>
      <c r="B6179" s="3">
        <f t="shared" si="96"/>
        <v>2098400123588</v>
      </c>
      <c r="C6179" s="3">
        <f>VLOOKUP(B6179,'ЭА СУ'!B$2:B$6873,1,FALSE)</f>
        <v>2098400123588</v>
      </c>
    </row>
    <row r="6180" spans="1:3" hidden="1" x14ac:dyDescent="0.25">
      <c r="A6180" s="12">
        <v>2089900005160</v>
      </c>
      <c r="B6180" s="3">
        <f t="shared" si="96"/>
        <v>2089900005160</v>
      </c>
      <c r="C6180" s="3">
        <f>VLOOKUP(B6180,'ЭА СУ'!B$2:B$6873,1,FALSE)</f>
        <v>2089900005160</v>
      </c>
    </row>
    <row r="6181" spans="1:3" hidden="1" x14ac:dyDescent="0.25">
      <c r="A6181" s="12">
        <v>2089900005146</v>
      </c>
      <c r="B6181" s="3">
        <f t="shared" si="96"/>
        <v>2089900005146</v>
      </c>
      <c r="C6181" s="3">
        <f>VLOOKUP(B6181,'ЭА СУ'!B$2:B$6873,1,FALSE)</f>
        <v>2089900005146</v>
      </c>
    </row>
    <row r="6182" spans="1:3" hidden="1" x14ac:dyDescent="0.25">
      <c r="A6182" s="12">
        <v>2089900005153</v>
      </c>
      <c r="B6182" s="3">
        <f t="shared" si="96"/>
        <v>2089900005153</v>
      </c>
      <c r="C6182" s="3">
        <f>VLOOKUP(B6182,'ЭА СУ'!B$2:B$6873,1,FALSE)</f>
        <v>2089900005153</v>
      </c>
    </row>
    <row r="6183" spans="1:3" hidden="1" x14ac:dyDescent="0.25">
      <c r="A6183" s="12">
        <v>2098400085459</v>
      </c>
      <c r="B6183" s="3">
        <f t="shared" si="96"/>
        <v>2098400085459</v>
      </c>
      <c r="C6183" s="3">
        <f>VLOOKUP(B6183,'ЭА СУ'!B$2:B$6873,1,FALSE)</f>
        <v>2098400085459</v>
      </c>
    </row>
    <row r="6184" spans="1:3" hidden="1" x14ac:dyDescent="0.25">
      <c r="A6184" s="12">
        <v>2098400130760</v>
      </c>
      <c r="B6184" s="3">
        <f t="shared" si="96"/>
        <v>2098400130760</v>
      </c>
      <c r="C6184" s="3">
        <f>VLOOKUP(B6184,'ЭА СУ'!B$2:B$6873,1,FALSE)</f>
        <v>2098400130760</v>
      </c>
    </row>
    <row r="6185" spans="1:3" hidden="1" x14ac:dyDescent="0.25">
      <c r="A6185" s="12">
        <v>2089900009939</v>
      </c>
      <c r="B6185" s="3">
        <f t="shared" si="96"/>
        <v>2089900009939</v>
      </c>
      <c r="C6185" s="3">
        <f>VLOOKUP(B6185,'ЭА СУ'!B$2:B$6873,1,FALSE)</f>
        <v>2089900009939</v>
      </c>
    </row>
    <row r="6186" spans="1:3" hidden="1" x14ac:dyDescent="0.25">
      <c r="A6186" s="12">
        <v>2089900009915</v>
      </c>
      <c r="B6186" s="3">
        <f t="shared" si="96"/>
        <v>2089900009915</v>
      </c>
      <c r="C6186" s="3">
        <f>VLOOKUP(B6186,'ЭА СУ'!B$2:B$6873,1,FALSE)</f>
        <v>2089900009915</v>
      </c>
    </row>
    <row r="6187" spans="1:3" hidden="1" x14ac:dyDescent="0.25">
      <c r="A6187" s="12">
        <v>2089900009922</v>
      </c>
      <c r="B6187" s="3">
        <f t="shared" si="96"/>
        <v>2089900009922</v>
      </c>
      <c r="C6187" s="3">
        <f>VLOOKUP(B6187,'ЭА СУ'!B$2:B$6873,1,FALSE)</f>
        <v>2089900009922</v>
      </c>
    </row>
    <row r="6188" spans="1:3" hidden="1" x14ac:dyDescent="0.25">
      <c r="A6188" s="12">
        <v>2089900007553</v>
      </c>
      <c r="B6188" s="3">
        <f t="shared" si="96"/>
        <v>2089900007553</v>
      </c>
      <c r="C6188" s="3">
        <f>VLOOKUP(B6188,'ЭА СУ'!B$2:B$6873,1,FALSE)</f>
        <v>2089900007553</v>
      </c>
    </row>
    <row r="6189" spans="1:3" hidden="1" x14ac:dyDescent="0.25">
      <c r="A6189" s="12">
        <v>2089900007546</v>
      </c>
      <c r="B6189" s="3">
        <f t="shared" si="96"/>
        <v>2089900007546</v>
      </c>
      <c r="C6189" s="3">
        <f>VLOOKUP(B6189,'ЭА СУ'!B$2:B$6873,1,FALSE)</f>
        <v>2089900007546</v>
      </c>
    </row>
    <row r="6190" spans="1:3" hidden="1" x14ac:dyDescent="0.25">
      <c r="A6190" s="12">
        <v>2089900014384</v>
      </c>
      <c r="B6190" s="3">
        <f t="shared" si="96"/>
        <v>2089900014384</v>
      </c>
      <c r="C6190" s="3" t="e">
        <f>VLOOKUP(B6190,'ЭА СУ'!B$2:B$6873,1,FALSE)</f>
        <v>#N/A</v>
      </c>
    </row>
    <row r="6191" spans="1:3" hidden="1" x14ac:dyDescent="0.25">
      <c r="A6191" s="12">
        <v>2089900014360</v>
      </c>
      <c r="B6191" s="3">
        <f t="shared" si="96"/>
        <v>2089900014360</v>
      </c>
      <c r="C6191" s="3" t="e">
        <f>VLOOKUP(B6191,'ЭА СУ'!B$2:B$6873,1,FALSE)</f>
        <v>#N/A</v>
      </c>
    </row>
    <row r="6192" spans="1:3" hidden="1" x14ac:dyDescent="0.25">
      <c r="A6192" s="12">
        <v>2089900014377</v>
      </c>
      <c r="B6192" s="3">
        <f t="shared" si="96"/>
        <v>2089900014377</v>
      </c>
      <c r="C6192" s="3" t="e">
        <f>VLOOKUP(B6192,'ЭА СУ'!B$2:B$6873,1,FALSE)</f>
        <v>#N/A</v>
      </c>
    </row>
    <row r="6193" spans="1:3" hidden="1" x14ac:dyDescent="0.25">
      <c r="A6193" s="12">
        <v>2098400086258</v>
      </c>
      <c r="B6193" s="3">
        <f t="shared" si="96"/>
        <v>2098400086258</v>
      </c>
      <c r="C6193" s="3">
        <f>VLOOKUP(B6193,'ЭА СУ'!B$2:B$6873,1,FALSE)</f>
        <v>2098400086258</v>
      </c>
    </row>
    <row r="6194" spans="1:3" hidden="1" x14ac:dyDescent="0.25">
      <c r="A6194" s="12">
        <v>2098400118027</v>
      </c>
      <c r="B6194" s="3">
        <f t="shared" si="96"/>
        <v>2098400118027</v>
      </c>
      <c r="C6194" s="3">
        <f>VLOOKUP(B6194,'ЭА СУ'!B$2:B$6873,1,FALSE)</f>
        <v>2098400118027</v>
      </c>
    </row>
    <row r="6195" spans="1:3" hidden="1" x14ac:dyDescent="0.25">
      <c r="A6195" s="12">
        <v>2098400131293</v>
      </c>
      <c r="B6195" s="3">
        <f t="shared" si="96"/>
        <v>2098400131293</v>
      </c>
      <c r="C6195" s="3">
        <f>VLOOKUP(B6195,'ЭА СУ'!B$2:B$6873,1,FALSE)</f>
        <v>2098400131293</v>
      </c>
    </row>
    <row r="6196" spans="1:3" hidden="1" x14ac:dyDescent="0.25">
      <c r="A6196" s="12">
        <v>2098400123687</v>
      </c>
      <c r="B6196" s="3">
        <f t="shared" si="96"/>
        <v>2098400123687</v>
      </c>
      <c r="C6196" s="3">
        <f>VLOOKUP(B6196,'ЭА СУ'!B$2:B$6873,1,FALSE)</f>
        <v>2098400123687</v>
      </c>
    </row>
    <row r="6197" spans="1:3" hidden="1" x14ac:dyDescent="0.25">
      <c r="A6197" s="12">
        <v>2089900003951</v>
      </c>
      <c r="B6197" s="3">
        <f t="shared" si="96"/>
        <v>2089900003951</v>
      </c>
      <c r="C6197" s="3">
        <f>VLOOKUP(B6197,'ЭА СУ'!B$2:B$6873,1,FALSE)</f>
        <v>2089900003951</v>
      </c>
    </row>
    <row r="6198" spans="1:3" hidden="1" x14ac:dyDescent="0.25">
      <c r="A6198" s="12">
        <v>2098400132115</v>
      </c>
      <c r="B6198" s="3">
        <f t="shared" si="96"/>
        <v>2098400132115</v>
      </c>
      <c r="C6198" s="3">
        <f>VLOOKUP(B6198,'ЭА СУ'!B$2:B$6873,1,FALSE)</f>
        <v>2098400132115</v>
      </c>
    </row>
    <row r="6199" spans="1:3" hidden="1" x14ac:dyDescent="0.25">
      <c r="A6199" s="12">
        <v>2098400099500</v>
      </c>
      <c r="B6199" s="3">
        <f t="shared" si="96"/>
        <v>2098400099500</v>
      </c>
      <c r="C6199" s="3">
        <f>VLOOKUP(B6199,'ЭА СУ'!B$2:B$6873,1,FALSE)</f>
        <v>2098400099500</v>
      </c>
    </row>
    <row r="6200" spans="1:3" hidden="1" x14ac:dyDescent="0.25">
      <c r="A6200" s="12">
        <v>2098400106604</v>
      </c>
      <c r="B6200" s="3">
        <f t="shared" si="96"/>
        <v>2098400106604</v>
      </c>
      <c r="C6200" s="3">
        <f>VLOOKUP(B6200,'ЭА СУ'!B$2:B$6873,1,FALSE)</f>
        <v>2098400106604</v>
      </c>
    </row>
    <row r="6201" spans="1:3" hidden="1" x14ac:dyDescent="0.25">
      <c r="A6201" s="12">
        <v>2098400087736</v>
      </c>
      <c r="B6201" s="3">
        <f t="shared" si="96"/>
        <v>2098400087736</v>
      </c>
      <c r="C6201" s="3">
        <f>VLOOKUP(B6201,'ЭА СУ'!B$2:B$6873,1,FALSE)</f>
        <v>2098400087736</v>
      </c>
    </row>
    <row r="6202" spans="1:3" hidden="1" x14ac:dyDescent="0.25">
      <c r="A6202" s="12">
        <v>2098400102910</v>
      </c>
      <c r="B6202" s="3">
        <f t="shared" si="96"/>
        <v>2098400102910</v>
      </c>
      <c r="C6202" s="3">
        <f>VLOOKUP(B6202,'ЭА СУ'!B$2:B$6873,1,FALSE)</f>
        <v>2098400102910</v>
      </c>
    </row>
    <row r="6203" spans="1:3" hidden="1" x14ac:dyDescent="0.25">
      <c r="A6203" s="12">
        <v>2089900003357</v>
      </c>
      <c r="B6203" s="3">
        <f t="shared" si="96"/>
        <v>2089900003357</v>
      </c>
      <c r="C6203" s="3" t="e">
        <f>VLOOKUP(B6203,'ЭА СУ'!B$2:B$6873,1,FALSE)</f>
        <v>#N/A</v>
      </c>
    </row>
    <row r="6204" spans="1:3" hidden="1" x14ac:dyDescent="0.25">
      <c r="A6204" s="12">
        <v>2089900003333</v>
      </c>
      <c r="B6204" s="3">
        <f t="shared" si="96"/>
        <v>2089900003333</v>
      </c>
      <c r="C6204" s="3" t="e">
        <f>VLOOKUP(B6204,'ЭА СУ'!B$2:B$6873,1,FALSE)</f>
        <v>#N/A</v>
      </c>
    </row>
    <row r="6205" spans="1:3" hidden="1" x14ac:dyDescent="0.25">
      <c r="A6205" s="12">
        <v>2089900003340</v>
      </c>
      <c r="B6205" s="3">
        <f t="shared" si="96"/>
        <v>2089900003340</v>
      </c>
      <c r="C6205" s="3" t="e">
        <f>VLOOKUP(B6205,'ЭА СУ'!B$2:B$6873,1,FALSE)</f>
        <v>#N/A</v>
      </c>
    </row>
    <row r="6206" spans="1:3" hidden="1" x14ac:dyDescent="0.25">
      <c r="A6206" s="12">
        <v>2098400111219</v>
      </c>
      <c r="B6206" s="3">
        <f t="shared" si="96"/>
        <v>2098400111219</v>
      </c>
      <c r="C6206" s="3">
        <f>VLOOKUP(B6206,'ЭА СУ'!B$2:B$6873,1,FALSE)</f>
        <v>2098400111219</v>
      </c>
    </row>
    <row r="6207" spans="1:3" hidden="1" x14ac:dyDescent="0.25">
      <c r="A6207" s="12">
        <v>2089900008369</v>
      </c>
      <c r="B6207" s="3">
        <f t="shared" si="96"/>
        <v>2089900008369</v>
      </c>
      <c r="C6207" s="3">
        <f>VLOOKUP(B6207,'ЭА СУ'!B$2:B$6873,1,FALSE)</f>
        <v>2089900008369</v>
      </c>
    </row>
    <row r="6208" spans="1:3" hidden="1" x14ac:dyDescent="0.25">
      <c r="A6208" s="12">
        <v>2089900008345</v>
      </c>
      <c r="B6208" s="3">
        <f t="shared" si="96"/>
        <v>2089900008345</v>
      </c>
      <c r="C6208" s="3">
        <f>VLOOKUP(B6208,'ЭА СУ'!B$2:B$6873,1,FALSE)</f>
        <v>2089900008345</v>
      </c>
    </row>
    <row r="6209" spans="1:3" hidden="1" x14ac:dyDescent="0.25">
      <c r="A6209" s="12">
        <v>2089900008352</v>
      </c>
      <c r="B6209" s="3">
        <f t="shared" si="96"/>
        <v>2089900008352</v>
      </c>
      <c r="C6209" s="3">
        <f>VLOOKUP(B6209,'ЭА СУ'!B$2:B$6873,1,FALSE)</f>
        <v>2089900008352</v>
      </c>
    </row>
    <row r="6210" spans="1:3" hidden="1" x14ac:dyDescent="0.25">
      <c r="A6210" s="12">
        <v>2089900015466</v>
      </c>
      <c r="B6210" s="3">
        <f t="shared" si="96"/>
        <v>2089900015466</v>
      </c>
      <c r="C6210" s="3">
        <f>VLOOKUP(B6210,'ЭА СУ'!B$2:B$6873,1,FALSE)</f>
        <v>2089900015466</v>
      </c>
    </row>
    <row r="6211" spans="1:3" hidden="1" x14ac:dyDescent="0.25">
      <c r="A6211" s="12">
        <v>2089900015442</v>
      </c>
      <c r="B6211" s="3">
        <f t="shared" ref="B6211:B6274" si="97">A6211+1-1</f>
        <v>2089900015442</v>
      </c>
      <c r="C6211" s="3">
        <f>VLOOKUP(B6211,'ЭА СУ'!B$2:B$6873,1,FALSE)</f>
        <v>2089900015442</v>
      </c>
    </row>
    <row r="6212" spans="1:3" hidden="1" x14ac:dyDescent="0.25">
      <c r="A6212" s="12">
        <v>2089900015459</v>
      </c>
      <c r="B6212" s="3">
        <f t="shared" si="97"/>
        <v>2089900015459</v>
      </c>
      <c r="C6212" s="3">
        <f>VLOOKUP(B6212,'ЭА СУ'!B$2:B$6873,1,FALSE)</f>
        <v>2089900015459</v>
      </c>
    </row>
    <row r="6213" spans="1:3" hidden="1" x14ac:dyDescent="0.25">
      <c r="A6213" s="12">
        <v>2089900011888</v>
      </c>
      <c r="B6213" s="3">
        <f t="shared" si="97"/>
        <v>2089900011888</v>
      </c>
      <c r="C6213" s="3">
        <f>VLOOKUP(B6213,'ЭА СУ'!B$2:B$6873,1,FALSE)</f>
        <v>2089900011888</v>
      </c>
    </row>
    <row r="6214" spans="1:3" hidden="1" x14ac:dyDescent="0.25">
      <c r="A6214" s="12">
        <v>2089900011864</v>
      </c>
      <c r="B6214" s="3">
        <f t="shared" si="97"/>
        <v>2089900011864</v>
      </c>
      <c r="C6214" s="3">
        <f>VLOOKUP(B6214,'ЭА СУ'!B$2:B$6873,1,FALSE)</f>
        <v>2089900011864</v>
      </c>
    </row>
    <row r="6215" spans="1:3" hidden="1" x14ac:dyDescent="0.25">
      <c r="A6215" s="12">
        <v>2089900011871</v>
      </c>
      <c r="B6215" s="3">
        <f t="shared" si="97"/>
        <v>2089900011871</v>
      </c>
      <c r="C6215" s="3">
        <f>VLOOKUP(B6215,'ЭА СУ'!B$2:B$6873,1,FALSE)</f>
        <v>2089900011871</v>
      </c>
    </row>
    <row r="6216" spans="1:3" hidden="1" x14ac:dyDescent="0.25">
      <c r="A6216" s="12">
        <v>2089900018788</v>
      </c>
      <c r="B6216" s="3">
        <f t="shared" si="97"/>
        <v>2089900018788</v>
      </c>
      <c r="C6216" s="3">
        <f>VLOOKUP(B6216,'ЭА СУ'!B$2:B$6873,1,FALSE)</f>
        <v>2089900018788</v>
      </c>
    </row>
    <row r="6217" spans="1:3" hidden="1" x14ac:dyDescent="0.25">
      <c r="A6217" s="12">
        <v>2089900018764</v>
      </c>
      <c r="B6217" s="3">
        <f t="shared" si="97"/>
        <v>2089900018764</v>
      </c>
      <c r="C6217" s="3">
        <f>VLOOKUP(B6217,'ЭА СУ'!B$2:B$6873,1,FALSE)</f>
        <v>2089900018764</v>
      </c>
    </row>
    <row r="6218" spans="1:3" hidden="1" x14ac:dyDescent="0.25">
      <c r="A6218" s="12">
        <v>2089900018771</v>
      </c>
      <c r="B6218" s="3">
        <f t="shared" si="97"/>
        <v>2089900018771</v>
      </c>
      <c r="C6218" s="3">
        <f>VLOOKUP(B6218,'ЭА СУ'!B$2:B$6873,1,FALSE)</f>
        <v>2089900018771</v>
      </c>
    </row>
    <row r="6219" spans="1:3" hidden="1" x14ac:dyDescent="0.25">
      <c r="A6219" s="12">
        <v>2098400102118</v>
      </c>
      <c r="B6219" s="3">
        <f t="shared" si="97"/>
        <v>2098400102118</v>
      </c>
      <c r="C6219" s="3">
        <f>VLOOKUP(B6219,'ЭА СУ'!B$2:B$6873,1,FALSE)</f>
        <v>2098400102118</v>
      </c>
    </row>
    <row r="6220" spans="1:3" hidden="1" x14ac:dyDescent="0.25">
      <c r="A6220" s="12">
        <v>2098400081536</v>
      </c>
      <c r="B6220" s="3">
        <f t="shared" si="97"/>
        <v>2098400081536</v>
      </c>
      <c r="C6220" s="3">
        <f>VLOOKUP(B6220,'ЭА СУ'!B$2:B$6873,1,FALSE)</f>
        <v>2098400081536</v>
      </c>
    </row>
    <row r="6221" spans="1:3" hidden="1" x14ac:dyDescent="0.25">
      <c r="A6221" s="12">
        <v>2098400083974</v>
      </c>
      <c r="B6221" s="3">
        <f t="shared" si="97"/>
        <v>2098400083974</v>
      </c>
      <c r="C6221" s="3">
        <f>VLOOKUP(B6221,'ЭА СУ'!B$2:B$6873,1,FALSE)</f>
        <v>2098400083974</v>
      </c>
    </row>
    <row r="6222" spans="1:3" hidden="1" x14ac:dyDescent="0.25">
      <c r="A6222" s="12">
        <v>2089900011765</v>
      </c>
      <c r="B6222" s="3">
        <f t="shared" si="97"/>
        <v>2089900011765</v>
      </c>
      <c r="C6222" s="3">
        <f>VLOOKUP(B6222,'ЭА СУ'!B$2:B$6873,1,FALSE)</f>
        <v>2089900011765</v>
      </c>
    </row>
    <row r="6223" spans="1:3" hidden="1" x14ac:dyDescent="0.25">
      <c r="A6223" s="12">
        <v>2089900011741</v>
      </c>
      <c r="B6223" s="3">
        <f t="shared" si="97"/>
        <v>2089900011741</v>
      </c>
      <c r="C6223" s="3">
        <f>VLOOKUP(B6223,'ЭА СУ'!B$2:B$6873,1,FALSE)</f>
        <v>2089900011741</v>
      </c>
    </row>
    <row r="6224" spans="1:3" hidden="1" x14ac:dyDescent="0.25">
      <c r="A6224" s="12">
        <v>2089900011758</v>
      </c>
      <c r="B6224" s="3">
        <f t="shared" si="97"/>
        <v>2089900011758</v>
      </c>
      <c r="C6224" s="3">
        <f>VLOOKUP(B6224,'ЭА СУ'!B$2:B$6873,1,FALSE)</f>
        <v>2089900011758</v>
      </c>
    </row>
    <row r="6225" spans="1:3" hidden="1" x14ac:dyDescent="0.25">
      <c r="A6225" s="12">
        <v>2089900006907</v>
      </c>
      <c r="B6225" s="3">
        <f t="shared" si="97"/>
        <v>2089900006907</v>
      </c>
      <c r="C6225" s="3">
        <f>VLOOKUP(B6225,'ЭА СУ'!B$2:B$6873,1,FALSE)</f>
        <v>2089900006907</v>
      </c>
    </row>
    <row r="6226" spans="1:3" hidden="1" x14ac:dyDescent="0.25">
      <c r="A6226" s="12">
        <v>2089900006884</v>
      </c>
      <c r="B6226" s="3">
        <f t="shared" si="97"/>
        <v>2089900006884</v>
      </c>
      <c r="C6226" s="3">
        <f>VLOOKUP(B6226,'ЭА СУ'!B$2:B$6873,1,FALSE)</f>
        <v>2089900006884</v>
      </c>
    </row>
    <row r="6227" spans="1:3" hidden="1" x14ac:dyDescent="0.25">
      <c r="A6227" s="12">
        <v>2089900006891</v>
      </c>
      <c r="B6227" s="3">
        <f t="shared" si="97"/>
        <v>2089900006891</v>
      </c>
      <c r="C6227" s="3">
        <f>VLOOKUP(B6227,'ЭА СУ'!B$2:B$6873,1,FALSE)</f>
        <v>2089900006891</v>
      </c>
    </row>
    <row r="6228" spans="1:3" hidden="1" x14ac:dyDescent="0.25">
      <c r="A6228" s="12">
        <v>2098400111295</v>
      </c>
      <c r="B6228" s="3">
        <f t="shared" si="97"/>
        <v>2098400111295</v>
      </c>
      <c r="C6228" s="3">
        <f>VLOOKUP(B6228,'ЭА СУ'!B$2:B$6873,1,FALSE)</f>
        <v>2098400111295</v>
      </c>
    </row>
    <row r="6229" spans="1:3" hidden="1" x14ac:dyDescent="0.25">
      <c r="A6229" s="12">
        <v>2098400109551</v>
      </c>
      <c r="B6229" s="3">
        <f t="shared" si="97"/>
        <v>2098400109551</v>
      </c>
      <c r="C6229" s="3">
        <f>VLOOKUP(B6229,'ЭА СУ'!B$2:B$6873,1,FALSE)</f>
        <v>2098400109551</v>
      </c>
    </row>
    <row r="6230" spans="1:3" hidden="1" x14ac:dyDescent="0.25">
      <c r="A6230" s="12">
        <v>2098400108912</v>
      </c>
      <c r="B6230" s="3">
        <f t="shared" si="97"/>
        <v>2098400108912</v>
      </c>
      <c r="C6230" s="3">
        <f>VLOOKUP(B6230,'ЭА СУ'!B$2:B$6873,1,FALSE)</f>
        <v>2098400108912</v>
      </c>
    </row>
    <row r="6231" spans="1:3" hidden="1" x14ac:dyDescent="0.25">
      <c r="A6231" s="12">
        <v>2098400129849</v>
      </c>
      <c r="B6231" s="3">
        <f t="shared" si="97"/>
        <v>2098400129849</v>
      </c>
      <c r="C6231" s="3">
        <f>VLOOKUP(B6231,'ЭА СУ'!B$2:B$6873,1,FALSE)</f>
        <v>2098400129849</v>
      </c>
    </row>
    <row r="6232" spans="1:3" hidden="1" x14ac:dyDescent="0.25">
      <c r="A6232" s="12">
        <v>2098400115521</v>
      </c>
      <c r="B6232" s="3">
        <f t="shared" si="97"/>
        <v>2098400115521</v>
      </c>
      <c r="C6232" s="3">
        <f>VLOOKUP(B6232,'ЭА СУ'!B$2:B$6873,1,FALSE)</f>
        <v>2098400115521</v>
      </c>
    </row>
    <row r="6233" spans="1:3" hidden="1" x14ac:dyDescent="0.25">
      <c r="A6233" s="12">
        <v>2098400120693</v>
      </c>
      <c r="B6233" s="3">
        <f t="shared" si="97"/>
        <v>2098400120693</v>
      </c>
      <c r="C6233" s="3">
        <f>VLOOKUP(B6233,'ЭА СУ'!B$2:B$6873,1,FALSE)</f>
        <v>2098400120693</v>
      </c>
    </row>
    <row r="6234" spans="1:3" hidden="1" x14ac:dyDescent="0.25">
      <c r="A6234" s="12">
        <v>2098400120723</v>
      </c>
      <c r="B6234" s="3">
        <f t="shared" si="97"/>
        <v>2098400120723</v>
      </c>
      <c r="C6234" s="3">
        <f>VLOOKUP(B6234,'ЭА СУ'!B$2:B$6873,1,FALSE)</f>
        <v>2098400120723</v>
      </c>
    </row>
    <row r="6235" spans="1:3" hidden="1" x14ac:dyDescent="0.25">
      <c r="A6235" s="12">
        <v>2098400092594</v>
      </c>
      <c r="B6235" s="3">
        <f t="shared" si="97"/>
        <v>2098400092594</v>
      </c>
      <c r="C6235" s="3">
        <f>VLOOKUP(B6235,'ЭА СУ'!B$2:B$6873,1,FALSE)</f>
        <v>2098400092594</v>
      </c>
    </row>
    <row r="6236" spans="1:3" hidden="1" x14ac:dyDescent="0.25">
      <c r="A6236" s="12">
        <v>2098400094949</v>
      </c>
      <c r="B6236" s="3">
        <f t="shared" si="97"/>
        <v>2098400094949</v>
      </c>
      <c r="C6236" s="3">
        <f>VLOOKUP(B6236,'ЭА СУ'!B$2:B$6873,1,FALSE)</f>
        <v>2098400094949</v>
      </c>
    </row>
    <row r="6237" spans="1:3" hidden="1" x14ac:dyDescent="0.25">
      <c r="A6237" s="12">
        <v>2098400100893</v>
      </c>
      <c r="B6237" s="3">
        <f t="shared" si="97"/>
        <v>2098400100893</v>
      </c>
      <c r="C6237" s="3">
        <f>VLOOKUP(B6237,'ЭА СУ'!B$2:B$6873,1,FALSE)</f>
        <v>2098400100893</v>
      </c>
    </row>
    <row r="6238" spans="1:3" hidden="1" x14ac:dyDescent="0.25">
      <c r="A6238" s="12">
        <v>2098400103559</v>
      </c>
      <c r="B6238" s="3">
        <f t="shared" si="97"/>
        <v>2098400103559</v>
      </c>
      <c r="C6238" s="3">
        <f>VLOOKUP(B6238,'ЭА СУ'!B$2:B$6873,1,FALSE)</f>
        <v>2098400103559</v>
      </c>
    </row>
    <row r="6239" spans="1:3" hidden="1" x14ac:dyDescent="0.25">
      <c r="A6239" s="12">
        <v>2098400116146</v>
      </c>
      <c r="B6239" s="3">
        <f t="shared" si="97"/>
        <v>2098400116146</v>
      </c>
      <c r="C6239" s="3">
        <f>VLOOKUP(B6239,'ЭА СУ'!B$2:B$6873,1,FALSE)</f>
        <v>2098400116146</v>
      </c>
    </row>
    <row r="6240" spans="1:3" hidden="1" x14ac:dyDescent="0.25">
      <c r="A6240" s="12">
        <v>2098400097322</v>
      </c>
      <c r="B6240" s="3">
        <f t="shared" si="97"/>
        <v>2098400097322</v>
      </c>
      <c r="C6240" s="3">
        <f>VLOOKUP(B6240,'ЭА СУ'!B$2:B$6873,1,FALSE)</f>
        <v>2098400097322</v>
      </c>
    </row>
    <row r="6241" spans="1:3" hidden="1" x14ac:dyDescent="0.25">
      <c r="A6241" s="12">
        <v>2098400088320</v>
      </c>
      <c r="B6241" s="3">
        <f t="shared" si="97"/>
        <v>2098400088320</v>
      </c>
      <c r="C6241" s="3">
        <f>VLOOKUP(B6241,'ЭА СУ'!B$2:B$6873,1,FALSE)</f>
        <v>2098400088320</v>
      </c>
    </row>
    <row r="6242" spans="1:3" hidden="1" x14ac:dyDescent="0.25">
      <c r="A6242" s="12">
        <v>2098400115576</v>
      </c>
      <c r="B6242" s="3">
        <f t="shared" si="97"/>
        <v>2098400115576</v>
      </c>
      <c r="C6242" s="3">
        <f>VLOOKUP(B6242,'ЭА СУ'!B$2:B$6873,1,FALSE)</f>
        <v>2098400115576</v>
      </c>
    </row>
    <row r="6243" spans="1:3" hidden="1" x14ac:dyDescent="0.25">
      <c r="A6243" s="12">
        <v>2098400115613</v>
      </c>
      <c r="B6243" s="3">
        <f t="shared" si="97"/>
        <v>2098400115613</v>
      </c>
      <c r="C6243" s="3">
        <f>VLOOKUP(B6243,'ЭА СУ'!B$2:B$6873,1,FALSE)</f>
        <v>2098400115613</v>
      </c>
    </row>
    <row r="6244" spans="1:3" hidden="1" x14ac:dyDescent="0.25">
      <c r="A6244" s="12">
        <v>2089900009120</v>
      </c>
      <c r="B6244" s="3">
        <f t="shared" si="97"/>
        <v>2089900009120</v>
      </c>
      <c r="C6244" s="3">
        <f>VLOOKUP(B6244,'ЭА СУ'!B$2:B$6873,1,FALSE)</f>
        <v>2089900009120</v>
      </c>
    </row>
    <row r="6245" spans="1:3" hidden="1" x14ac:dyDescent="0.25">
      <c r="A6245" s="12">
        <v>2089900009106</v>
      </c>
      <c r="B6245" s="3">
        <f t="shared" si="97"/>
        <v>2089900009106</v>
      </c>
      <c r="C6245" s="3">
        <f>VLOOKUP(B6245,'ЭА СУ'!B$2:B$6873,1,FALSE)</f>
        <v>2089900009106</v>
      </c>
    </row>
    <row r="6246" spans="1:3" hidden="1" x14ac:dyDescent="0.25">
      <c r="A6246" s="12">
        <v>2089900009113</v>
      </c>
      <c r="B6246" s="3">
        <f t="shared" si="97"/>
        <v>2089900009113</v>
      </c>
      <c r="C6246" s="3">
        <f>VLOOKUP(B6246,'ЭА СУ'!B$2:B$6873,1,FALSE)</f>
        <v>2089900009113</v>
      </c>
    </row>
    <row r="6247" spans="1:3" hidden="1" x14ac:dyDescent="0.25">
      <c r="A6247" s="12">
        <v>2098400125780</v>
      </c>
      <c r="B6247" s="3">
        <f t="shared" si="97"/>
        <v>2098400125780</v>
      </c>
      <c r="C6247" s="3">
        <f>VLOOKUP(B6247,'ЭА СУ'!B$2:B$6873,1,FALSE)</f>
        <v>2098400125780</v>
      </c>
    </row>
    <row r="6248" spans="1:3" hidden="1" x14ac:dyDescent="0.25">
      <c r="A6248" s="12">
        <v>2098400131729</v>
      </c>
      <c r="B6248" s="3">
        <f t="shared" si="97"/>
        <v>2098400131729</v>
      </c>
      <c r="C6248" s="3">
        <f>VLOOKUP(B6248,'ЭА СУ'!B$2:B$6873,1,FALSE)</f>
        <v>2098400131729</v>
      </c>
    </row>
    <row r="6249" spans="1:3" hidden="1" x14ac:dyDescent="0.25">
      <c r="A6249" s="12">
        <v>2089900002695</v>
      </c>
      <c r="B6249" s="3">
        <f t="shared" si="97"/>
        <v>2089900002695</v>
      </c>
      <c r="C6249" s="3" t="e">
        <f>VLOOKUP(B6249,'ЭА СУ'!B$2:B$6873,1,FALSE)</f>
        <v>#N/A</v>
      </c>
    </row>
    <row r="6250" spans="1:3" hidden="1" x14ac:dyDescent="0.25">
      <c r="A6250" s="12">
        <v>2089900002671</v>
      </c>
      <c r="B6250" s="3">
        <f t="shared" si="97"/>
        <v>2089900002671</v>
      </c>
      <c r="C6250" s="3" t="e">
        <f>VLOOKUP(B6250,'ЭА СУ'!B$2:B$6873,1,FALSE)</f>
        <v>#N/A</v>
      </c>
    </row>
    <row r="6251" spans="1:3" hidden="1" x14ac:dyDescent="0.25">
      <c r="A6251" s="12">
        <v>2089900002688</v>
      </c>
      <c r="B6251" s="3">
        <f t="shared" si="97"/>
        <v>2089900002688</v>
      </c>
      <c r="C6251" s="3" t="e">
        <f>VLOOKUP(B6251,'ЭА СУ'!B$2:B$6873,1,FALSE)</f>
        <v>#N/A</v>
      </c>
    </row>
    <row r="6252" spans="1:3" hidden="1" x14ac:dyDescent="0.25">
      <c r="A6252" s="12">
        <v>2089900008000</v>
      </c>
      <c r="B6252" s="3">
        <f t="shared" si="97"/>
        <v>2089900008000</v>
      </c>
      <c r="C6252" s="3">
        <f>VLOOKUP(B6252,'ЭА СУ'!B$2:B$6873,1,FALSE)</f>
        <v>2089900008000</v>
      </c>
    </row>
    <row r="6253" spans="1:3" hidden="1" x14ac:dyDescent="0.25">
      <c r="A6253" s="12">
        <v>2089900007980</v>
      </c>
      <c r="B6253" s="3">
        <f t="shared" si="97"/>
        <v>2089900007980</v>
      </c>
      <c r="C6253" s="3">
        <f>VLOOKUP(B6253,'ЭА СУ'!B$2:B$6873,1,FALSE)</f>
        <v>2089900007980</v>
      </c>
    </row>
    <row r="6254" spans="1:3" hidden="1" x14ac:dyDescent="0.25">
      <c r="A6254" s="12">
        <v>2089900007997</v>
      </c>
      <c r="B6254" s="3">
        <f t="shared" si="97"/>
        <v>2089900007997</v>
      </c>
      <c r="C6254" s="3">
        <f>VLOOKUP(B6254,'ЭА СУ'!B$2:B$6873,1,FALSE)</f>
        <v>2089900007997</v>
      </c>
    </row>
    <row r="6255" spans="1:3" hidden="1" x14ac:dyDescent="0.25">
      <c r="A6255" s="12">
        <v>2098400126176</v>
      </c>
      <c r="B6255" s="3">
        <f t="shared" si="97"/>
        <v>2098400126176</v>
      </c>
      <c r="C6255" s="3">
        <f>VLOOKUP(B6255,'ЭА СУ'!B$2:B$6873,1,FALSE)</f>
        <v>2098400126176</v>
      </c>
    </row>
    <row r="6256" spans="1:3" hidden="1" x14ac:dyDescent="0.25">
      <c r="A6256" s="12">
        <v>2089900017347</v>
      </c>
      <c r="B6256" s="3">
        <f t="shared" si="97"/>
        <v>2089900017347</v>
      </c>
      <c r="C6256" s="3" t="e">
        <f>VLOOKUP(B6256,'ЭА СУ'!B$2:B$6873,1,FALSE)</f>
        <v>#N/A</v>
      </c>
    </row>
    <row r="6257" spans="1:3" hidden="1" x14ac:dyDescent="0.25">
      <c r="A6257" s="12">
        <v>2089900017323</v>
      </c>
      <c r="B6257" s="3">
        <f t="shared" si="97"/>
        <v>2089900017323</v>
      </c>
      <c r="C6257" s="3" t="e">
        <f>VLOOKUP(B6257,'ЭА СУ'!B$2:B$6873,1,FALSE)</f>
        <v>#N/A</v>
      </c>
    </row>
    <row r="6258" spans="1:3" hidden="1" x14ac:dyDescent="0.25">
      <c r="A6258" s="12">
        <v>2089900017330</v>
      </c>
      <c r="B6258" s="3">
        <f t="shared" si="97"/>
        <v>2089900017330</v>
      </c>
      <c r="C6258" s="3" t="e">
        <f>VLOOKUP(B6258,'ЭА СУ'!B$2:B$6873,1,FALSE)</f>
        <v>#N/A</v>
      </c>
    </row>
    <row r="6259" spans="1:3" hidden="1" x14ac:dyDescent="0.25">
      <c r="A6259" s="12">
        <v>2098400105331</v>
      </c>
      <c r="B6259" s="3">
        <f t="shared" si="97"/>
        <v>2098400105331</v>
      </c>
      <c r="C6259" s="3">
        <f>VLOOKUP(B6259,'ЭА СУ'!B$2:B$6873,1,FALSE)</f>
        <v>2098400105331</v>
      </c>
    </row>
    <row r="6260" spans="1:3" hidden="1" x14ac:dyDescent="0.25">
      <c r="A6260" s="12">
        <v>2089900001582</v>
      </c>
      <c r="B6260" s="3">
        <f t="shared" si="97"/>
        <v>2089900001582</v>
      </c>
      <c r="C6260" s="3" t="e">
        <f>VLOOKUP(B6260,'ЭА СУ'!B$2:B$6873,1,FALSE)</f>
        <v>#N/A</v>
      </c>
    </row>
    <row r="6261" spans="1:3" hidden="1" x14ac:dyDescent="0.25">
      <c r="A6261" s="12">
        <v>2089900001568</v>
      </c>
      <c r="B6261" s="3">
        <f t="shared" si="97"/>
        <v>2089900001568</v>
      </c>
      <c r="C6261" s="3" t="e">
        <f>VLOOKUP(B6261,'ЭА СУ'!B$2:B$6873,1,FALSE)</f>
        <v>#N/A</v>
      </c>
    </row>
    <row r="6262" spans="1:3" hidden="1" x14ac:dyDescent="0.25">
      <c r="A6262" s="12">
        <v>2089900001575</v>
      </c>
      <c r="B6262" s="3">
        <f t="shared" si="97"/>
        <v>2089900001575</v>
      </c>
      <c r="C6262" s="3" t="e">
        <f>VLOOKUP(B6262,'ЭА СУ'!B$2:B$6873,1,FALSE)</f>
        <v>#N/A</v>
      </c>
    </row>
    <row r="6263" spans="1:3" hidden="1" x14ac:dyDescent="0.25">
      <c r="A6263" s="12">
        <v>2098400120761</v>
      </c>
      <c r="B6263" s="3">
        <f t="shared" si="97"/>
        <v>2098400120761</v>
      </c>
      <c r="C6263" s="3">
        <f>VLOOKUP(B6263,'ЭА СУ'!B$2:B$6873,1,FALSE)</f>
        <v>2098400120761</v>
      </c>
    </row>
    <row r="6264" spans="1:3" hidden="1" x14ac:dyDescent="0.25">
      <c r="A6264" s="12">
        <v>2098400102187</v>
      </c>
      <c r="B6264" s="3">
        <f t="shared" si="97"/>
        <v>2098400102187</v>
      </c>
      <c r="C6264" s="3">
        <f>VLOOKUP(B6264,'ЭА СУ'!B$2:B$6873,1,FALSE)</f>
        <v>2098400102187</v>
      </c>
    </row>
    <row r="6265" spans="1:3" hidden="1" x14ac:dyDescent="0.25">
      <c r="A6265" s="12">
        <v>2098400086685</v>
      </c>
      <c r="B6265" s="3">
        <f t="shared" si="97"/>
        <v>2098400086685</v>
      </c>
      <c r="C6265" s="3">
        <f>VLOOKUP(B6265,'ЭА СУ'!B$2:B$6873,1,FALSE)</f>
        <v>2098400086685</v>
      </c>
    </row>
    <row r="6266" spans="1:3" hidden="1" x14ac:dyDescent="0.25">
      <c r="A6266" s="12">
        <v>2098400090569</v>
      </c>
      <c r="B6266" s="3">
        <f t="shared" si="97"/>
        <v>2098400090569</v>
      </c>
      <c r="C6266" s="3">
        <f>VLOOKUP(B6266,'ЭА СУ'!B$2:B$6873,1,FALSE)</f>
        <v>2098400090569</v>
      </c>
    </row>
    <row r="6267" spans="1:3" hidden="1" x14ac:dyDescent="0.25">
      <c r="A6267" s="12">
        <v>2089900012366</v>
      </c>
      <c r="B6267" s="3">
        <f t="shared" si="97"/>
        <v>2089900012366</v>
      </c>
      <c r="C6267" s="3">
        <f>VLOOKUP(B6267,'ЭА СУ'!B$2:B$6873,1,FALSE)</f>
        <v>2089900012366</v>
      </c>
    </row>
    <row r="6268" spans="1:3" hidden="1" x14ac:dyDescent="0.25">
      <c r="A6268" s="12">
        <v>2089900012342</v>
      </c>
      <c r="B6268" s="3">
        <f t="shared" si="97"/>
        <v>2089900012342</v>
      </c>
      <c r="C6268" s="3">
        <f>VLOOKUP(B6268,'ЭА СУ'!B$2:B$6873,1,FALSE)</f>
        <v>2089900012342</v>
      </c>
    </row>
    <row r="6269" spans="1:3" hidden="1" x14ac:dyDescent="0.25">
      <c r="A6269" s="12">
        <v>2089900012359</v>
      </c>
      <c r="B6269" s="3">
        <f t="shared" si="97"/>
        <v>2089900012359</v>
      </c>
      <c r="C6269" s="3">
        <f>VLOOKUP(B6269,'ЭА СУ'!B$2:B$6873,1,FALSE)</f>
        <v>2089900012359</v>
      </c>
    </row>
    <row r="6270" spans="1:3" hidden="1" x14ac:dyDescent="0.25">
      <c r="A6270" s="12">
        <v>2098400124431</v>
      </c>
      <c r="B6270" s="3">
        <f t="shared" si="97"/>
        <v>2098400124431</v>
      </c>
      <c r="C6270" s="3">
        <f>VLOOKUP(B6270,'ЭА СУ'!B$2:B$6873,1,FALSE)</f>
        <v>2098400124431</v>
      </c>
    </row>
    <row r="6271" spans="1:3" hidden="1" x14ac:dyDescent="0.25">
      <c r="A6271" s="12">
        <v>2098400124769</v>
      </c>
      <c r="B6271" s="3">
        <f t="shared" si="97"/>
        <v>2098400124769</v>
      </c>
      <c r="C6271" s="3">
        <f>VLOOKUP(B6271,'ЭА СУ'!B$2:B$6873,1,FALSE)</f>
        <v>2098400124769</v>
      </c>
    </row>
    <row r="6272" spans="1:3" hidden="1" x14ac:dyDescent="0.25">
      <c r="A6272" s="12">
        <v>2098400087446</v>
      </c>
      <c r="B6272" s="3">
        <f t="shared" si="97"/>
        <v>2098400087446</v>
      </c>
      <c r="C6272" s="3">
        <f>VLOOKUP(B6272,'ЭА СУ'!B$2:B$6873,1,FALSE)</f>
        <v>2098400087446</v>
      </c>
    </row>
    <row r="6273" spans="1:3" hidden="1" x14ac:dyDescent="0.25">
      <c r="A6273" s="12">
        <v>2098400087910</v>
      </c>
      <c r="B6273" s="3">
        <f t="shared" si="97"/>
        <v>2098400087910</v>
      </c>
      <c r="C6273" s="3">
        <f>VLOOKUP(B6273,'ЭА СУ'!B$2:B$6873,1,FALSE)</f>
        <v>2098400087910</v>
      </c>
    </row>
    <row r="6274" spans="1:3" hidden="1" x14ac:dyDescent="0.25">
      <c r="A6274" s="12">
        <v>2098400116924</v>
      </c>
      <c r="B6274" s="3">
        <f t="shared" si="97"/>
        <v>2098400116924</v>
      </c>
      <c r="C6274" s="3">
        <f>VLOOKUP(B6274,'ЭА СУ'!B$2:B$6873,1,FALSE)</f>
        <v>2098400116924</v>
      </c>
    </row>
    <row r="6275" spans="1:3" hidden="1" x14ac:dyDescent="0.25">
      <c r="A6275" s="12">
        <v>2098400112070</v>
      </c>
      <c r="B6275" s="3">
        <f t="shared" ref="B6275:B6338" si="98">A6275+1-1</f>
        <v>2098400112070</v>
      </c>
      <c r="C6275" s="3">
        <f>VLOOKUP(B6275,'ЭА СУ'!B$2:B$6873,1,FALSE)</f>
        <v>2098400112070</v>
      </c>
    </row>
    <row r="6276" spans="1:3" hidden="1" x14ac:dyDescent="0.25">
      <c r="A6276" s="12">
        <v>2089900018399</v>
      </c>
      <c r="B6276" s="3">
        <f t="shared" si="98"/>
        <v>2089900018399</v>
      </c>
      <c r="C6276" s="3">
        <f>VLOOKUP(B6276,'ЭА СУ'!B$2:B$6873,1,FALSE)</f>
        <v>2089900018399</v>
      </c>
    </row>
    <row r="6277" spans="1:3" hidden="1" x14ac:dyDescent="0.25">
      <c r="A6277" s="12">
        <v>2089900018375</v>
      </c>
      <c r="B6277" s="3">
        <f t="shared" si="98"/>
        <v>2089900018375</v>
      </c>
      <c r="C6277" s="3">
        <f>VLOOKUP(B6277,'ЭА СУ'!B$2:B$6873,1,FALSE)</f>
        <v>2089900018375</v>
      </c>
    </row>
    <row r="6278" spans="1:3" hidden="1" x14ac:dyDescent="0.25">
      <c r="A6278" s="12">
        <v>2089900018382</v>
      </c>
      <c r="B6278" s="3">
        <f t="shared" si="98"/>
        <v>2089900018382</v>
      </c>
      <c r="C6278" s="3">
        <f>VLOOKUP(B6278,'ЭА СУ'!B$2:B$6873,1,FALSE)</f>
        <v>2089900018382</v>
      </c>
    </row>
    <row r="6279" spans="1:3" hidden="1" x14ac:dyDescent="0.25">
      <c r="A6279" s="12">
        <v>2098400132856</v>
      </c>
      <c r="B6279" s="3">
        <f t="shared" si="98"/>
        <v>2098400132856</v>
      </c>
      <c r="C6279" s="3">
        <f>VLOOKUP(B6279,'ЭА СУ'!B$2:B$6873,1,FALSE)</f>
        <v>2098400132856</v>
      </c>
    </row>
    <row r="6280" spans="1:3" hidden="1" x14ac:dyDescent="0.25">
      <c r="A6280" s="12">
        <v>2098400089730</v>
      </c>
      <c r="B6280" s="3">
        <f t="shared" si="98"/>
        <v>2098400089730</v>
      </c>
      <c r="C6280" s="3">
        <f>VLOOKUP(B6280,'ЭА СУ'!B$2:B$6873,1,FALSE)</f>
        <v>2098400089730</v>
      </c>
    </row>
    <row r="6281" spans="1:3" hidden="1" x14ac:dyDescent="0.25">
      <c r="A6281" s="12">
        <v>2098400121348</v>
      </c>
      <c r="B6281" s="3">
        <f t="shared" si="98"/>
        <v>2098400121348</v>
      </c>
      <c r="C6281" s="3">
        <f>VLOOKUP(B6281,'ЭА СУ'!B$2:B$6873,1,FALSE)</f>
        <v>2098400121348</v>
      </c>
    </row>
    <row r="6282" spans="1:3" hidden="1" x14ac:dyDescent="0.25">
      <c r="A6282" s="12">
        <v>2098400110045</v>
      </c>
      <c r="B6282" s="3">
        <f t="shared" si="98"/>
        <v>2098400110045</v>
      </c>
      <c r="C6282" s="3">
        <f>VLOOKUP(B6282,'ЭА СУ'!B$2:B$6873,1,FALSE)</f>
        <v>2098400110045</v>
      </c>
    </row>
    <row r="6283" spans="1:3" hidden="1" x14ac:dyDescent="0.25">
      <c r="A6283" s="12">
        <v>2098400119789</v>
      </c>
      <c r="B6283" s="3">
        <f t="shared" si="98"/>
        <v>2098400119789</v>
      </c>
      <c r="C6283" s="3">
        <f>VLOOKUP(B6283,'ЭА СУ'!B$2:B$6873,1,FALSE)</f>
        <v>2098400119789</v>
      </c>
    </row>
    <row r="6284" spans="1:3" hidden="1" x14ac:dyDescent="0.25">
      <c r="A6284" s="12">
        <v>2098400107014</v>
      </c>
      <c r="B6284" s="3">
        <f t="shared" si="98"/>
        <v>2098400107014</v>
      </c>
      <c r="C6284" s="3">
        <f>VLOOKUP(B6284,'ЭА СУ'!B$2:B$6873,1,FALSE)</f>
        <v>2098400107014</v>
      </c>
    </row>
    <row r="6285" spans="1:3" hidden="1" x14ac:dyDescent="0.25">
      <c r="A6285" s="12">
        <v>2089900011130</v>
      </c>
      <c r="B6285" s="3">
        <f t="shared" si="98"/>
        <v>2089900011130</v>
      </c>
      <c r="C6285" s="3">
        <f>VLOOKUP(B6285,'ЭА СУ'!B$2:B$6873,1,FALSE)</f>
        <v>2089900011130</v>
      </c>
    </row>
    <row r="6286" spans="1:3" hidden="1" x14ac:dyDescent="0.25">
      <c r="A6286" s="12">
        <v>2089900011116</v>
      </c>
      <c r="B6286" s="3">
        <f t="shared" si="98"/>
        <v>2089900011116</v>
      </c>
      <c r="C6286" s="3">
        <f>VLOOKUP(B6286,'ЭА СУ'!B$2:B$6873,1,FALSE)</f>
        <v>2089900011116</v>
      </c>
    </row>
    <row r="6287" spans="1:3" hidden="1" x14ac:dyDescent="0.25">
      <c r="A6287" s="12">
        <v>2089900011123</v>
      </c>
      <c r="B6287" s="3">
        <f t="shared" si="98"/>
        <v>2089900011123</v>
      </c>
      <c r="C6287" s="3">
        <f>VLOOKUP(B6287,'ЭА СУ'!B$2:B$6873,1,FALSE)</f>
        <v>2089900011123</v>
      </c>
    </row>
    <row r="6288" spans="1:3" hidden="1" x14ac:dyDescent="0.25">
      <c r="A6288" s="12">
        <v>2098400081475</v>
      </c>
      <c r="B6288" s="3">
        <f t="shared" si="98"/>
        <v>2098400081475</v>
      </c>
      <c r="C6288" s="3">
        <f>VLOOKUP(B6288,'ЭА СУ'!B$2:B$6873,1,FALSE)</f>
        <v>2098400081475</v>
      </c>
    </row>
    <row r="6289" spans="1:3" hidden="1" x14ac:dyDescent="0.25">
      <c r="A6289" s="12">
        <v>2098400083240</v>
      </c>
      <c r="B6289" s="3">
        <f t="shared" si="98"/>
        <v>2098400083240</v>
      </c>
      <c r="C6289" s="3">
        <f>VLOOKUP(B6289,'ЭА СУ'!B$2:B$6873,1,FALSE)</f>
        <v>2098400083240</v>
      </c>
    </row>
    <row r="6290" spans="1:3" hidden="1" x14ac:dyDescent="0.25">
      <c r="A6290" s="12">
        <v>2098400122086</v>
      </c>
      <c r="B6290" s="3">
        <f t="shared" si="98"/>
        <v>2098400122086</v>
      </c>
      <c r="C6290" s="3">
        <f>VLOOKUP(B6290,'ЭА СУ'!B$2:B$6873,1,FALSE)</f>
        <v>2098400122086</v>
      </c>
    </row>
    <row r="6291" spans="1:3" hidden="1" x14ac:dyDescent="0.25">
      <c r="A6291" s="12">
        <v>2098400132238</v>
      </c>
      <c r="B6291" s="3">
        <f t="shared" si="98"/>
        <v>2098400132238</v>
      </c>
      <c r="C6291" s="3">
        <f>VLOOKUP(B6291,'ЭА СУ'!B$2:B$6873,1,FALSE)</f>
        <v>2098400132238</v>
      </c>
    </row>
    <row r="6292" spans="1:3" hidden="1" x14ac:dyDescent="0.25">
      <c r="A6292" s="12">
        <v>2098400087620</v>
      </c>
      <c r="B6292" s="3">
        <f t="shared" si="98"/>
        <v>2098400087620</v>
      </c>
      <c r="C6292" s="3">
        <f>VLOOKUP(B6292,'ЭА СУ'!B$2:B$6873,1,FALSE)</f>
        <v>2098400087620</v>
      </c>
    </row>
    <row r="6293" spans="1:3" hidden="1" x14ac:dyDescent="0.25">
      <c r="A6293" s="12">
        <v>2098400097940</v>
      </c>
      <c r="B6293" s="3">
        <f t="shared" si="98"/>
        <v>2098400097940</v>
      </c>
      <c r="C6293" s="3">
        <f>VLOOKUP(B6293,'ЭА СУ'!B$2:B$6873,1,FALSE)</f>
        <v>2098400097940</v>
      </c>
    </row>
    <row r="6294" spans="1:3" hidden="1" x14ac:dyDescent="0.25">
      <c r="A6294" s="12">
        <v>2089900011857</v>
      </c>
      <c r="B6294" s="3">
        <f t="shared" si="98"/>
        <v>2089900011857</v>
      </c>
      <c r="C6294" s="3">
        <f>VLOOKUP(B6294,'ЭА СУ'!B$2:B$6873,1,FALSE)</f>
        <v>2089900011857</v>
      </c>
    </row>
    <row r="6295" spans="1:3" hidden="1" x14ac:dyDescent="0.25">
      <c r="A6295" s="12">
        <v>2089900011833</v>
      </c>
      <c r="B6295" s="3">
        <f t="shared" si="98"/>
        <v>2089900011833</v>
      </c>
      <c r="C6295" s="3">
        <f>VLOOKUP(B6295,'ЭА СУ'!B$2:B$6873,1,FALSE)</f>
        <v>2089900011833</v>
      </c>
    </row>
    <row r="6296" spans="1:3" hidden="1" x14ac:dyDescent="0.25">
      <c r="A6296" s="12">
        <v>2089900011840</v>
      </c>
      <c r="B6296" s="3">
        <f t="shared" si="98"/>
        <v>2089900011840</v>
      </c>
      <c r="C6296" s="3">
        <f>VLOOKUP(B6296,'ЭА СУ'!B$2:B$6873,1,FALSE)</f>
        <v>2089900011840</v>
      </c>
    </row>
    <row r="6297" spans="1:3" hidden="1" x14ac:dyDescent="0.25">
      <c r="A6297" s="12">
        <v>2089900006242</v>
      </c>
      <c r="B6297" s="3">
        <f t="shared" si="98"/>
        <v>2089900006242</v>
      </c>
      <c r="C6297" s="3">
        <f>VLOOKUP(B6297,'ЭА СУ'!B$2:B$6873,1,FALSE)</f>
        <v>2089900006242</v>
      </c>
    </row>
    <row r="6298" spans="1:3" hidden="1" x14ac:dyDescent="0.25">
      <c r="A6298" s="12">
        <v>2089900006228</v>
      </c>
      <c r="B6298" s="3">
        <f t="shared" si="98"/>
        <v>2089900006228</v>
      </c>
      <c r="C6298" s="3">
        <f>VLOOKUP(B6298,'ЭА СУ'!B$2:B$6873,1,FALSE)</f>
        <v>2089900006228</v>
      </c>
    </row>
    <row r="6299" spans="1:3" hidden="1" x14ac:dyDescent="0.25">
      <c r="A6299" s="12">
        <v>2089900006235</v>
      </c>
      <c r="B6299" s="3">
        <f t="shared" si="98"/>
        <v>2089900006235</v>
      </c>
      <c r="C6299" s="3">
        <f>VLOOKUP(B6299,'ЭА СУ'!B$2:B$6873,1,FALSE)</f>
        <v>2089900006235</v>
      </c>
    </row>
    <row r="6300" spans="1:3" hidden="1" x14ac:dyDescent="0.25">
      <c r="A6300" s="12">
        <v>2098400131415</v>
      </c>
      <c r="B6300" s="3">
        <f t="shared" si="98"/>
        <v>2098400131415</v>
      </c>
      <c r="C6300" s="3">
        <f>VLOOKUP(B6300,'ЭА СУ'!B$2:B$6873,1,FALSE)</f>
        <v>2098400131415</v>
      </c>
    </row>
    <row r="6301" spans="1:3" hidden="1" x14ac:dyDescent="0.25">
      <c r="A6301" s="12">
        <v>2098400127159</v>
      </c>
      <c r="B6301" s="3">
        <f t="shared" si="98"/>
        <v>2098400127159</v>
      </c>
      <c r="C6301" s="3">
        <f>VLOOKUP(B6301,'ЭА СУ'!B$2:B$6873,1,FALSE)</f>
        <v>2098400127159</v>
      </c>
    </row>
    <row r="6302" spans="1:3" hidden="1" x14ac:dyDescent="0.25">
      <c r="A6302" s="12">
        <v>2098400126886</v>
      </c>
      <c r="B6302" s="3">
        <f t="shared" si="98"/>
        <v>2098400126886</v>
      </c>
      <c r="C6302" s="3">
        <f>VLOOKUP(B6302,'ЭА СУ'!B$2:B$6873,1,FALSE)</f>
        <v>2098400126886</v>
      </c>
    </row>
    <row r="6303" spans="1:3" hidden="1" x14ac:dyDescent="0.25">
      <c r="A6303" s="12">
        <v>2089900004477</v>
      </c>
      <c r="B6303" s="3">
        <f t="shared" si="98"/>
        <v>2089900004477</v>
      </c>
      <c r="C6303" s="3">
        <f>VLOOKUP(B6303,'ЭА СУ'!B$2:B$6873,1,FALSE)</f>
        <v>2089900004477</v>
      </c>
    </row>
    <row r="6304" spans="1:3" hidden="1" x14ac:dyDescent="0.25">
      <c r="A6304" s="12">
        <v>2089900004453</v>
      </c>
      <c r="B6304" s="3">
        <f t="shared" si="98"/>
        <v>2089900004453</v>
      </c>
      <c r="C6304" s="3">
        <f>VLOOKUP(B6304,'ЭА СУ'!B$2:B$6873,1,FALSE)</f>
        <v>2089900004453</v>
      </c>
    </row>
    <row r="6305" spans="1:3" hidden="1" x14ac:dyDescent="0.25">
      <c r="A6305" s="12">
        <v>2089900004460</v>
      </c>
      <c r="B6305" s="3">
        <f t="shared" si="98"/>
        <v>2089900004460</v>
      </c>
      <c r="C6305" s="3">
        <f>VLOOKUP(B6305,'ЭА СУ'!B$2:B$6873,1,FALSE)</f>
        <v>2089900004460</v>
      </c>
    </row>
    <row r="6306" spans="1:3" hidden="1" x14ac:dyDescent="0.25">
      <c r="A6306" s="12">
        <v>2098400112476</v>
      </c>
      <c r="B6306" s="3">
        <f t="shared" si="98"/>
        <v>2098400112476</v>
      </c>
      <c r="C6306" s="3">
        <f>VLOOKUP(B6306,'ЭА СУ'!B$2:B$6873,1,FALSE)</f>
        <v>2098400112476</v>
      </c>
    </row>
    <row r="6307" spans="1:3" hidden="1" x14ac:dyDescent="0.25">
      <c r="A6307" s="12">
        <v>2098400094833</v>
      </c>
      <c r="B6307" s="3">
        <f t="shared" si="98"/>
        <v>2098400094833</v>
      </c>
      <c r="C6307" s="3">
        <f>VLOOKUP(B6307,'ЭА СУ'!B$2:B$6873,1,FALSE)</f>
        <v>2098400094833</v>
      </c>
    </row>
    <row r="6308" spans="1:3" hidden="1" x14ac:dyDescent="0.25">
      <c r="A6308" s="12">
        <v>2098400124035</v>
      </c>
      <c r="B6308" s="3">
        <f t="shared" si="98"/>
        <v>2098400124035</v>
      </c>
      <c r="C6308" s="3">
        <f>VLOOKUP(B6308,'ЭА СУ'!B$2:B$6873,1,FALSE)</f>
        <v>2098400124035</v>
      </c>
    </row>
    <row r="6309" spans="1:3" hidden="1" x14ac:dyDescent="0.25">
      <c r="A6309" s="12">
        <v>2098400097018</v>
      </c>
      <c r="B6309" s="3">
        <f t="shared" si="98"/>
        <v>2098400097018</v>
      </c>
      <c r="C6309" s="3">
        <f>VLOOKUP(B6309,'ЭА СУ'!B$2:B$6873,1,FALSE)</f>
        <v>2098400097018</v>
      </c>
    </row>
    <row r="6310" spans="1:3" hidden="1" x14ac:dyDescent="0.25">
      <c r="A6310" s="12">
        <v>2098400106963</v>
      </c>
      <c r="B6310" s="3">
        <f t="shared" si="98"/>
        <v>2098400106963</v>
      </c>
      <c r="C6310" s="3">
        <f>VLOOKUP(B6310,'ЭА СУ'!B$2:B$6873,1,FALSE)</f>
        <v>2098400106963</v>
      </c>
    </row>
    <row r="6311" spans="1:3" hidden="1" x14ac:dyDescent="0.25">
      <c r="A6311" s="12">
        <v>2098400116993</v>
      </c>
      <c r="B6311" s="3">
        <f t="shared" si="98"/>
        <v>2098400116993</v>
      </c>
      <c r="C6311" s="3">
        <f>VLOOKUP(B6311,'ЭА СУ'!B$2:B$6873,1,FALSE)</f>
        <v>2098400116993</v>
      </c>
    </row>
    <row r="6312" spans="1:3" hidden="1" x14ac:dyDescent="0.25">
      <c r="A6312" s="12">
        <v>2089900019358</v>
      </c>
      <c r="B6312" s="3">
        <f t="shared" si="98"/>
        <v>2089900019358</v>
      </c>
      <c r="C6312" s="3">
        <f>VLOOKUP(B6312,'ЭА СУ'!B$2:B$6873,1,FALSE)</f>
        <v>2089900019358</v>
      </c>
    </row>
    <row r="6313" spans="1:3" hidden="1" x14ac:dyDescent="0.25">
      <c r="A6313" s="12">
        <v>2089900019334</v>
      </c>
      <c r="B6313" s="3">
        <f t="shared" si="98"/>
        <v>2089900019334</v>
      </c>
      <c r="C6313" s="3">
        <f>VLOOKUP(B6313,'ЭА СУ'!B$2:B$6873,1,FALSE)</f>
        <v>2089900019334</v>
      </c>
    </row>
    <row r="6314" spans="1:3" hidden="1" x14ac:dyDescent="0.25">
      <c r="A6314" s="12">
        <v>2089900019341</v>
      </c>
      <c r="B6314" s="3">
        <f t="shared" si="98"/>
        <v>2089900019341</v>
      </c>
      <c r="C6314" s="3">
        <f>VLOOKUP(B6314,'ЭА СУ'!B$2:B$6873,1,FALSE)</f>
        <v>2089900019341</v>
      </c>
    </row>
    <row r="6315" spans="1:3" hidden="1" x14ac:dyDescent="0.25">
      <c r="A6315" s="12">
        <v>2098400101449</v>
      </c>
      <c r="B6315" s="3">
        <f t="shared" si="98"/>
        <v>2098400101449</v>
      </c>
      <c r="C6315" s="3">
        <f>VLOOKUP(B6315,'ЭА СУ'!B$2:B$6873,1,FALSE)</f>
        <v>2098400101449</v>
      </c>
    </row>
    <row r="6316" spans="1:3" hidden="1" x14ac:dyDescent="0.25">
      <c r="A6316" s="12">
        <v>2098400106819</v>
      </c>
      <c r="B6316" s="3">
        <f t="shared" si="98"/>
        <v>2098400106819</v>
      </c>
      <c r="C6316" s="3">
        <f>VLOOKUP(B6316,'ЭА СУ'!B$2:B$6873,1,FALSE)</f>
        <v>2098400106819</v>
      </c>
    </row>
    <row r="6317" spans="1:3" hidden="1" x14ac:dyDescent="0.25">
      <c r="A6317" s="12">
        <v>2098400117709</v>
      </c>
      <c r="B6317" s="3">
        <f t="shared" si="98"/>
        <v>2098400117709</v>
      </c>
      <c r="C6317" s="3">
        <f>VLOOKUP(B6317,'ЭА СУ'!B$2:B$6873,1,FALSE)</f>
        <v>2098400117709</v>
      </c>
    </row>
    <row r="6318" spans="1:3" hidden="1" x14ac:dyDescent="0.25">
      <c r="A6318" s="12">
        <v>2098400109308</v>
      </c>
      <c r="B6318" s="3">
        <f t="shared" si="98"/>
        <v>2098400109308</v>
      </c>
      <c r="C6318" s="3">
        <f>VLOOKUP(B6318,'ЭА СУ'!B$2:B$6873,1,FALSE)</f>
        <v>2098400109308</v>
      </c>
    </row>
    <row r="6319" spans="1:3" hidden="1" x14ac:dyDescent="0.25">
      <c r="A6319" s="12">
        <v>2098400129306</v>
      </c>
      <c r="B6319" s="3">
        <f t="shared" si="98"/>
        <v>2098400129306</v>
      </c>
      <c r="C6319" s="3">
        <f>VLOOKUP(B6319,'ЭА СУ'!B$2:B$6873,1,FALSE)</f>
        <v>2098400129306</v>
      </c>
    </row>
    <row r="6320" spans="1:3" hidden="1" x14ac:dyDescent="0.25">
      <c r="A6320" s="12">
        <v>2089900015619</v>
      </c>
      <c r="B6320" s="3">
        <f t="shared" si="98"/>
        <v>2089900015619</v>
      </c>
      <c r="C6320" s="3">
        <f>VLOOKUP(B6320,'ЭА СУ'!B$2:B$6873,1,FALSE)</f>
        <v>2089900015619</v>
      </c>
    </row>
    <row r="6321" spans="1:3" hidden="1" x14ac:dyDescent="0.25">
      <c r="A6321" s="12">
        <v>2089900015596</v>
      </c>
      <c r="B6321" s="3">
        <f t="shared" si="98"/>
        <v>2089900015596</v>
      </c>
      <c r="C6321" s="3">
        <f>VLOOKUP(B6321,'ЭА СУ'!B$2:B$6873,1,FALSE)</f>
        <v>2089900015596</v>
      </c>
    </row>
    <row r="6322" spans="1:3" hidden="1" x14ac:dyDescent="0.25">
      <c r="A6322" s="12">
        <v>2089900015602</v>
      </c>
      <c r="B6322" s="3">
        <f t="shared" si="98"/>
        <v>2089900015602</v>
      </c>
      <c r="C6322" s="3">
        <f>VLOOKUP(B6322,'ЭА СУ'!B$2:B$6873,1,FALSE)</f>
        <v>2089900015602</v>
      </c>
    </row>
    <row r="6323" spans="1:3" hidden="1" x14ac:dyDescent="0.25">
      <c r="A6323" s="12">
        <v>2098400122659</v>
      </c>
      <c r="B6323" s="3">
        <f t="shared" si="98"/>
        <v>2098400122659</v>
      </c>
      <c r="C6323" s="3">
        <f>VLOOKUP(B6323,'ЭА СУ'!B$2:B$6873,1,FALSE)</f>
        <v>2098400122659</v>
      </c>
    </row>
    <row r="6324" spans="1:3" hidden="1" x14ac:dyDescent="0.25">
      <c r="A6324" s="12">
        <v>2098400121928</v>
      </c>
      <c r="B6324" s="3">
        <f t="shared" si="98"/>
        <v>2098400121928</v>
      </c>
      <c r="C6324" s="3">
        <f>VLOOKUP(B6324,'ЭА СУ'!B$2:B$6873,1,FALSE)</f>
        <v>2098400121928</v>
      </c>
    </row>
    <row r="6325" spans="1:3" hidden="1" x14ac:dyDescent="0.25">
      <c r="A6325" s="12">
        <v>2098400088030</v>
      </c>
      <c r="B6325" s="3">
        <f t="shared" si="98"/>
        <v>2098400088030</v>
      </c>
      <c r="C6325" s="3">
        <f>VLOOKUP(B6325,'ЭА СУ'!B$2:B$6873,1,FALSE)</f>
        <v>2098400088030</v>
      </c>
    </row>
    <row r="6326" spans="1:3" hidden="1" x14ac:dyDescent="0.25">
      <c r="A6326" s="12">
        <v>2098400126954</v>
      </c>
      <c r="B6326" s="3">
        <f t="shared" si="98"/>
        <v>2098400126954</v>
      </c>
      <c r="C6326" s="3">
        <f>VLOOKUP(B6326,'ЭА СУ'!B$2:B$6873,1,FALSE)</f>
        <v>2098400126954</v>
      </c>
    </row>
    <row r="6327" spans="1:3" hidden="1" x14ac:dyDescent="0.25">
      <c r="A6327" s="12">
        <v>2098400126060</v>
      </c>
      <c r="B6327" s="3">
        <f t="shared" si="98"/>
        <v>2098400126060</v>
      </c>
      <c r="C6327" s="3">
        <f>VLOOKUP(B6327,'ЭА СУ'!B$2:B$6873,1,FALSE)</f>
        <v>2098400126060</v>
      </c>
    </row>
    <row r="6328" spans="1:3" hidden="1" x14ac:dyDescent="0.25">
      <c r="A6328" s="12">
        <v>2098400125766</v>
      </c>
      <c r="B6328" s="3">
        <f t="shared" si="98"/>
        <v>2098400125766</v>
      </c>
      <c r="C6328" s="3">
        <f>VLOOKUP(B6328,'ЭА СУ'!B$2:B$6873,1,FALSE)</f>
        <v>2098400125766</v>
      </c>
    </row>
    <row r="6329" spans="1:3" hidden="1" x14ac:dyDescent="0.25">
      <c r="A6329" s="12">
        <v>2089900016470</v>
      </c>
      <c r="B6329" s="3">
        <f t="shared" si="98"/>
        <v>2089900016470</v>
      </c>
      <c r="C6329" s="3">
        <f>VLOOKUP(B6329,'ЭА СУ'!B$2:B$6873,1,FALSE)</f>
        <v>2089900016470</v>
      </c>
    </row>
    <row r="6330" spans="1:3" hidden="1" x14ac:dyDescent="0.25">
      <c r="A6330" s="12">
        <v>2089900016456</v>
      </c>
      <c r="B6330" s="3">
        <f t="shared" si="98"/>
        <v>2089900016456</v>
      </c>
      <c r="C6330" s="3">
        <f>VLOOKUP(B6330,'ЭА СУ'!B$2:B$6873,1,FALSE)</f>
        <v>2089900016456</v>
      </c>
    </row>
    <row r="6331" spans="1:3" hidden="1" x14ac:dyDescent="0.25">
      <c r="A6331" s="12">
        <v>2089900016463</v>
      </c>
      <c r="B6331" s="3">
        <f t="shared" si="98"/>
        <v>2089900016463</v>
      </c>
      <c r="C6331" s="3">
        <f>VLOOKUP(B6331,'ЭА СУ'!B$2:B$6873,1,FALSE)</f>
        <v>2089900016463</v>
      </c>
    </row>
    <row r="6332" spans="1:3" hidden="1" x14ac:dyDescent="0.25">
      <c r="A6332" s="12">
        <v>2098400105829</v>
      </c>
      <c r="B6332" s="3">
        <f t="shared" si="98"/>
        <v>2098400105829</v>
      </c>
      <c r="C6332" s="3">
        <f>VLOOKUP(B6332,'ЭА СУ'!B$2:B$6873,1,FALSE)</f>
        <v>2098400105829</v>
      </c>
    </row>
    <row r="6333" spans="1:3" hidden="1" x14ac:dyDescent="0.25">
      <c r="A6333" s="12">
        <v>2098400123595</v>
      </c>
      <c r="B6333" s="3">
        <f t="shared" si="98"/>
        <v>2098400123595</v>
      </c>
      <c r="C6333" s="3">
        <f>VLOOKUP(B6333,'ЭА СУ'!B$2:B$6873,1,FALSE)</f>
        <v>2098400123595</v>
      </c>
    </row>
    <row r="6334" spans="1:3" hidden="1" x14ac:dyDescent="0.25">
      <c r="A6334" s="12">
        <v>2098400124653</v>
      </c>
      <c r="B6334" s="3">
        <f t="shared" si="98"/>
        <v>2098400124653</v>
      </c>
      <c r="C6334" s="3">
        <f>VLOOKUP(B6334,'ЭА СУ'!B$2:B$6873,1,FALSE)</f>
        <v>2098400124653</v>
      </c>
    </row>
    <row r="6335" spans="1:3" hidden="1" x14ac:dyDescent="0.25">
      <c r="A6335" s="12">
        <v>2098400110229</v>
      </c>
      <c r="B6335" s="3">
        <f t="shared" si="98"/>
        <v>2098400110229</v>
      </c>
      <c r="C6335" s="3">
        <f>VLOOKUP(B6335,'ЭА СУ'!B$2:B$6873,1,FALSE)</f>
        <v>2098400110229</v>
      </c>
    </row>
    <row r="6336" spans="1:3" hidden="1" x14ac:dyDescent="0.25">
      <c r="A6336" s="12">
        <v>2098400127623</v>
      </c>
      <c r="B6336" s="3">
        <f t="shared" si="98"/>
        <v>2098400127623</v>
      </c>
      <c r="C6336" s="3">
        <f>VLOOKUP(B6336,'ЭА СУ'!B$2:B$6873,1,FALSE)</f>
        <v>2098400127623</v>
      </c>
    </row>
    <row r="6337" spans="1:3" hidden="1" x14ac:dyDescent="0.25">
      <c r="A6337" s="12">
        <v>2089900002213</v>
      </c>
      <c r="B6337" s="3">
        <f t="shared" si="98"/>
        <v>2089900002213</v>
      </c>
      <c r="C6337" s="3" t="e">
        <f>VLOOKUP(B6337,'ЭА СУ'!B$2:B$6873,1,FALSE)</f>
        <v>#N/A</v>
      </c>
    </row>
    <row r="6338" spans="1:3" hidden="1" x14ac:dyDescent="0.25">
      <c r="A6338" s="12">
        <v>2089900002190</v>
      </c>
      <c r="B6338" s="3">
        <f t="shared" si="98"/>
        <v>2089900002190</v>
      </c>
      <c r="C6338" s="3" t="e">
        <f>VLOOKUP(B6338,'ЭА СУ'!B$2:B$6873,1,FALSE)</f>
        <v>#N/A</v>
      </c>
    </row>
    <row r="6339" spans="1:3" hidden="1" x14ac:dyDescent="0.25">
      <c r="A6339" s="12">
        <v>2089900002206</v>
      </c>
      <c r="B6339" s="3">
        <f t="shared" ref="B6339:B6402" si="99">A6339+1-1</f>
        <v>2089900002206</v>
      </c>
      <c r="C6339" s="3" t="e">
        <f>VLOOKUP(B6339,'ЭА СУ'!B$2:B$6873,1,FALSE)</f>
        <v>#N/A</v>
      </c>
    </row>
    <row r="6340" spans="1:3" hidden="1" x14ac:dyDescent="0.25">
      <c r="A6340" s="12">
        <v>2098400089983</v>
      </c>
      <c r="B6340" s="3">
        <f t="shared" si="99"/>
        <v>2098400089983</v>
      </c>
      <c r="C6340" s="3">
        <f>VLOOKUP(B6340,'ЭА СУ'!B$2:B$6873,1,FALSE)</f>
        <v>2098400089983</v>
      </c>
    </row>
    <row r="6341" spans="1:3" hidden="1" x14ac:dyDescent="0.25">
      <c r="A6341" s="12">
        <v>2098400130357</v>
      </c>
      <c r="B6341" s="3">
        <f t="shared" si="99"/>
        <v>2098400130357</v>
      </c>
      <c r="C6341" s="3">
        <f>VLOOKUP(B6341,'ЭА СУ'!B$2:B$6873,1,FALSE)</f>
        <v>2098400130357</v>
      </c>
    </row>
    <row r="6342" spans="1:3" hidden="1" x14ac:dyDescent="0.25">
      <c r="A6342" s="12">
        <v>2098400127036</v>
      </c>
      <c r="B6342" s="3">
        <f t="shared" si="99"/>
        <v>2098400127036</v>
      </c>
      <c r="C6342" s="3">
        <f>VLOOKUP(B6342,'ЭА СУ'!B$2:B$6873,1,FALSE)</f>
        <v>2098400127036</v>
      </c>
    </row>
    <row r="6343" spans="1:3" hidden="1" x14ac:dyDescent="0.25">
      <c r="A6343" s="12">
        <v>2098400101838</v>
      </c>
      <c r="B6343" s="3">
        <f t="shared" si="99"/>
        <v>2098400101838</v>
      </c>
      <c r="C6343" s="3">
        <f>VLOOKUP(B6343,'ЭА СУ'!B$2:B$6873,1,FALSE)</f>
        <v>2098400101838</v>
      </c>
    </row>
    <row r="6344" spans="1:3" hidden="1" x14ac:dyDescent="0.25">
      <c r="A6344" s="12">
        <v>2098400118928</v>
      </c>
      <c r="B6344" s="3">
        <f t="shared" si="99"/>
        <v>2098400118928</v>
      </c>
      <c r="C6344" s="3">
        <f>VLOOKUP(B6344,'ЭА СУ'!B$2:B$6873,1,FALSE)</f>
        <v>2098400118928</v>
      </c>
    </row>
    <row r="6345" spans="1:3" hidden="1" x14ac:dyDescent="0.25">
      <c r="A6345" s="12">
        <v>2098400119147</v>
      </c>
      <c r="B6345" s="3">
        <f t="shared" si="99"/>
        <v>2098400119147</v>
      </c>
      <c r="C6345" s="3">
        <f>VLOOKUP(B6345,'ЭА СУ'!B$2:B$6873,1,FALSE)</f>
        <v>2098400119147</v>
      </c>
    </row>
    <row r="6346" spans="1:3" hidden="1" x14ac:dyDescent="0.25">
      <c r="A6346" s="12">
        <v>2089900005405</v>
      </c>
      <c r="B6346" s="3">
        <f t="shared" si="99"/>
        <v>2089900005405</v>
      </c>
      <c r="C6346" s="3">
        <f>VLOOKUP(B6346,'ЭА СУ'!B$2:B$6873,1,FALSE)</f>
        <v>2089900005405</v>
      </c>
    </row>
    <row r="6347" spans="1:3" hidden="1" x14ac:dyDescent="0.25">
      <c r="A6347" s="12">
        <v>2089900005382</v>
      </c>
      <c r="B6347" s="3">
        <f t="shared" si="99"/>
        <v>2089900005382</v>
      </c>
      <c r="C6347" s="3">
        <f>VLOOKUP(B6347,'ЭА СУ'!B$2:B$6873,1,FALSE)</f>
        <v>2089900005382</v>
      </c>
    </row>
    <row r="6348" spans="1:3" hidden="1" x14ac:dyDescent="0.25">
      <c r="A6348" s="12">
        <v>2089900005399</v>
      </c>
      <c r="B6348" s="3">
        <f t="shared" si="99"/>
        <v>2089900005399</v>
      </c>
      <c r="C6348" s="3">
        <f>VLOOKUP(B6348,'ЭА СУ'!B$2:B$6873,1,FALSE)</f>
        <v>2089900005399</v>
      </c>
    </row>
    <row r="6349" spans="1:3" hidden="1" x14ac:dyDescent="0.25">
      <c r="A6349" s="12">
        <v>2098400085480</v>
      </c>
      <c r="B6349" s="3">
        <f t="shared" si="99"/>
        <v>2098400085480</v>
      </c>
      <c r="C6349" s="3">
        <f>VLOOKUP(B6349,'ЭА СУ'!B$2:B$6873,1,FALSE)</f>
        <v>2098400085480</v>
      </c>
    </row>
    <row r="6350" spans="1:3" hidden="1" x14ac:dyDescent="0.25">
      <c r="A6350" s="12">
        <v>2098400100473</v>
      </c>
      <c r="B6350" s="3">
        <f t="shared" si="99"/>
        <v>2098400100473</v>
      </c>
      <c r="C6350" s="3">
        <f>VLOOKUP(B6350,'ЭА СУ'!B$2:B$6873,1,FALSE)</f>
        <v>2098400100473</v>
      </c>
    </row>
    <row r="6351" spans="1:3" hidden="1" x14ac:dyDescent="0.25">
      <c r="A6351" s="12">
        <v>2098400105928</v>
      </c>
      <c r="B6351" s="3">
        <f t="shared" si="99"/>
        <v>2098400105928</v>
      </c>
      <c r="C6351" s="3">
        <f>VLOOKUP(B6351,'ЭА СУ'!B$2:B$6873,1,FALSE)</f>
        <v>2098400105928</v>
      </c>
    </row>
    <row r="6352" spans="1:3" hidden="1" x14ac:dyDescent="0.25">
      <c r="A6352" s="12">
        <v>2098400084025</v>
      </c>
      <c r="B6352" s="3">
        <f t="shared" si="99"/>
        <v>2098400084025</v>
      </c>
      <c r="C6352" s="3">
        <f>VLOOKUP(B6352,'ЭА СУ'!B$2:B$6873,1,FALSE)</f>
        <v>2098400084025</v>
      </c>
    </row>
    <row r="6353" spans="1:3" hidden="1" x14ac:dyDescent="0.25">
      <c r="A6353" s="12">
        <v>2098400124561</v>
      </c>
      <c r="B6353" s="3">
        <f t="shared" si="99"/>
        <v>2098400124561</v>
      </c>
      <c r="C6353" s="3">
        <f>VLOOKUP(B6353,'ЭА СУ'!B$2:B$6873,1,FALSE)</f>
        <v>2098400124561</v>
      </c>
    </row>
    <row r="6354" spans="1:3" hidden="1" x14ac:dyDescent="0.25">
      <c r="A6354" s="12">
        <v>2098400088382</v>
      </c>
      <c r="B6354" s="3">
        <f t="shared" si="99"/>
        <v>2098400088382</v>
      </c>
      <c r="C6354" s="3">
        <f>VLOOKUP(B6354,'ЭА СУ'!B$2:B$6873,1,FALSE)</f>
        <v>2098400088382</v>
      </c>
    </row>
    <row r="6355" spans="1:3" hidden="1" x14ac:dyDescent="0.25">
      <c r="A6355" s="12">
        <v>2098400107175</v>
      </c>
      <c r="B6355" s="3">
        <f t="shared" si="99"/>
        <v>2098400107175</v>
      </c>
      <c r="C6355" s="3">
        <f>VLOOKUP(B6355,'ЭА СУ'!B$2:B$6873,1,FALSE)</f>
        <v>2098400107175</v>
      </c>
    </row>
    <row r="6356" spans="1:3" hidden="1" x14ac:dyDescent="0.25">
      <c r="A6356" s="12">
        <v>2098400100022</v>
      </c>
      <c r="B6356" s="3">
        <f t="shared" si="99"/>
        <v>2098400100022</v>
      </c>
      <c r="C6356" s="3">
        <f>VLOOKUP(B6356,'ЭА СУ'!B$2:B$6873,1,FALSE)</f>
        <v>2098400100022</v>
      </c>
    </row>
    <row r="6357" spans="1:3" hidden="1" x14ac:dyDescent="0.25">
      <c r="A6357" s="12">
        <v>2098400099685</v>
      </c>
      <c r="B6357" s="3">
        <f t="shared" si="99"/>
        <v>2098400099685</v>
      </c>
      <c r="C6357" s="3">
        <f>VLOOKUP(B6357,'ЭА СУ'!B$2:B$6873,1,FALSE)</f>
        <v>2098400099685</v>
      </c>
    </row>
    <row r="6358" spans="1:3" hidden="1" x14ac:dyDescent="0.25">
      <c r="A6358" s="12">
        <v>2098400098008</v>
      </c>
      <c r="B6358" s="3">
        <f t="shared" si="99"/>
        <v>2098400098008</v>
      </c>
      <c r="C6358" s="3">
        <f>VLOOKUP(B6358,'ЭА СУ'!B$2:B$6873,1,FALSE)</f>
        <v>2098400098008</v>
      </c>
    </row>
    <row r="6359" spans="1:3" hidden="1" x14ac:dyDescent="0.25">
      <c r="A6359" s="12">
        <v>2098400102323</v>
      </c>
      <c r="B6359" s="3">
        <f t="shared" si="99"/>
        <v>2098400102323</v>
      </c>
      <c r="C6359" s="3">
        <f>VLOOKUP(B6359,'ЭА СУ'!B$2:B$6873,1,FALSE)</f>
        <v>2098400102323</v>
      </c>
    </row>
    <row r="6360" spans="1:3" hidden="1" x14ac:dyDescent="0.25">
      <c r="A6360" s="12">
        <v>2098400104594</v>
      </c>
      <c r="B6360" s="3">
        <f t="shared" si="99"/>
        <v>2098400104594</v>
      </c>
      <c r="C6360" s="3">
        <f>VLOOKUP(B6360,'ЭА СУ'!B$2:B$6873,1,FALSE)</f>
        <v>2098400104594</v>
      </c>
    </row>
    <row r="6361" spans="1:3" hidden="1" x14ac:dyDescent="0.25">
      <c r="A6361" s="12">
        <v>2098400125704</v>
      </c>
      <c r="B6361" s="3">
        <f t="shared" si="99"/>
        <v>2098400125704</v>
      </c>
      <c r="C6361" s="3">
        <f>VLOOKUP(B6361,'ЭА СУ'!B$2:B$6873,1,FALSE)</f>
        <v>2098400125704</v>
      </c>
    </row>
    <row r="6362" spans="1:3" hidden="1" x14ac:dyDescent="0.25">
      <c r="A6362" s="12">
        <v>2098400128002</v>
      </c>
      <c r="B6362" s="3">
        <f t="shared" si="99"/>
        <v>2098400128002</v>
      </c>
      <c r="C6362" s="3">
        <f>VLOOKUP(B6362,'ЭА СУ'!B$2:B$6873,1,FALSE)</f>
        <v>2098400128002</v>
      </c>
    </row>
    <row r="6363" spans="1:3" hidden="1" x14ac:dyDescent="0.25">
      <c r="A6363" s="12">
        <v>2098400112377</v>
      </c>
      <c r="B6363" s="3">
        <f t="shared" si="99"/>
        <v>2098400112377</v>
      </c>
      <c r="C6363" s="3">
        <f>VLOOKUP(B6363,'ЭА СУ'!B$2:B$6873,1,FALSE)</f>
        <v>2098400112377</v>
      </c>
    </row>
    <row r="6364" spans="1:3" hidden="1" x14ac:dyDescent="0.25">
      <c r="A6364" s="12">
        <v>2098400113688</v>
      </c>
      <c r="B6364" s="3">
        <f t="shared" si="99"/>
        <v>2098400113688</v>
      </c>
      <c r="C6364" s="3">
        <f>VLOOKUP(B6364,'ЭА СУ'!B$2:B$6873,1,FALSE)</f>
        <v>2098400113688</v>
      </c>
    </row>
    <row r="6365" spans="1:3" hidden="1" x14ac:dyDescent="0.25">
      <c r="A6365" s="12">
        <v>2098400100145</v>
      </c>
      <c r="B6365" s="3">
        <f t="shared" si="99"/>
        <v>2098400100145</v>
      </c>
      <c r="C6365" s="3">
        <f>VLOOKUP(B6365,'ЭА СУ'!B$2:B$6873,1,FALSE)</f>
        <v>2098400100145</v>
      </c>
    </row>
    <row r="6366" spans="1:3" hidden="1" x14ac:dyDescent="0.25">
      <c r="A6366" s="12">
        <v>2098400099753</v>
      </c>
      <c r="B6366" s="3">
        <f t="shared" si="99"/>
        <v>2098400099753</v>
      </c>
      <c r="C6366" s="3">
        <f>VLOOKUP(B6366,'ЭА СУ'!B$2:B$6873,1,FALSE)</f>
        <v>2098400099753</v>
      </c>
    </row>
    <row r="6367" spans="1:3" hidden="1" x14ac:dyDescent="0.25">
      <c r="A6367" s="12">
        <v>2098400100985</v>
      </c>
      <c r="B6367" s="3">
        <f t="shared" si="99"/>
        <v>2098400100985</v>
      </c>
      <c r="C6367" s="3">
        <f>VLOOKUP(B6367,'ЭА СУ'!B$2:B$6873,1,FALSE)</f>
        <v>2098400100985</v>
      </c>
    </row>
    <row r="6368" spans="1:3" hidden="1" x14ac:dyDescent="0.25">
      <c r="A6368" s="12">
        <v>2098400100510</v>
      </c>
      <c r="B6368" s="3">
        <f t="shared" si="99"/>
        <v>2098400100510</v>
      </c>
      <c r="C6368" s="3">
        <f>VLOOKUP(B6368,'ЭА СУ'!B$2:B$6873,1,FALSE)</f>
        <v>2098400100510</v>
      </c>
    </row>
    <row r="6369" spans="1:3" hidden="1" x14ac:dyDescent="0.25">
      <c r="A6369" s="12">
        <v>2098400085930</v>
      </c>
      <c r="B6369" s="3">
        <f t="shared" si="99"/>
        <v>2098400085930</v>
      </c>
      <c r="C6369" s="3">
        <f>VLOOKUP(B6369,'ЭА СУ'!B$2:B$6873,1,FALSE)</f>
        <v>2098400085930</v>
      </c>
    </row>
    <row r="6370" spans="1:3" hidden="1" x14ac:dyDescent="0.25">
      <c r="A6370" s="12">
        <v>2098400086098</v>
      </c>
      <c r="B6370" s="3">
        <f t="shared" si="99"/>
        <v>2098400086098</v>
      </c>
      <c r="C6370" s="3">
        <f>VLOOKUP(B6370,'ЭА СУ'!B$2:B$6873,1,FALSE)</f>
        <v>2098400086098</v>
      </c>
    </row>
    <row r="6371" spans="1:3" hidden="1" x14ac:dyDescent="0.25">
      <c r="A6371" s="12">
        <v>2098400126435</v>
      </c>
      <c r="B6371" s="3">
        <f t="shared" si="99"/>
        <v>2098400126435</v>
      </c>
      <c r="C6371" s="3">
        <f>VLOOKUP(B6371,'ЭА СУ'!B$2:B$6873,1,FALSE)</f>
        <v>2098400126435</v>
      </c>
    </row>
    <row r="6372" spans="1:3" hidden="1" x14ac:dyDescent="0.25">
      <c r="A6372" s="12">
        <v>2098400097803</v>
      </c>
      <c r="B6372" s="3">
        <f t="shared" si="99"/>
        <v>2098400097803</v>
      </c>
      <c r="C6372" s="3">
        <f>VLOOKUP(B6372,'ЭА СУ'!B$2:B$6873,1,FALSE)</f>
        <v>2098400097803</v>
      </c>
    </row>
    <row r="6373" spans="1:3" hidden="1" x14ac:dyDescent="0.25">
      <c r="A6373" s="12">
        <v>2098400097889</v>
      </c>
      <c r="B6373" s="3">
        <f t="shared" si="99"/>
        <v>2098400097889</v>
      </c>
      <c r="C6373" s="3">
        <f>VLOOKUP(B6373,'ЭА СУ'!B$2:B$6873,1,FALSE)</f>
        <v>2098400097889</v>
      </c>
    </row>
    <row r="6374" spans="1:3" hidden="1" x14ac:dyDescent="0.25">
      <c r="A6374" s="12">
        <v>2098400132153</v>
      </c>
      <c r="B6374" s="3">
        <f t="shared" si="99"/>
        <v>2098400132153</v>
      </c>
      <c r="C6374" s="3">
        <f>VLOOKUP(B6374,'ЭА СУ'!B$2:B$6873,1,FALSE)</f>
        <v>2098400132153</v>
      </c>
    </row>
    <row r="6375" spans="1:3" hidden="1" x14ac:dyDescent="0.25">
      <c r="A6375" s="12">
        <v>2098400113534</v>
      </c>
      <c r="B6375" s="3">
        <f t="shared" si="99"/>
        <v>2098400113534</v>
      </c>
      <c r="C6375" s="3">
        <f>VLOOKUP(B6375,'ЭА СУ'!B$2:B$6873,1,FALSE)</f>
        <v>2098400113534</v>
      </c>
    </row>
    <row r="6376" spans="1:3" hidden="1" x14ac:dyDescent="0.25">
      <c r="A6376" s="12">
        <v>2098400083561</v>
      </c>
      <c r="B6376" s="3">
        <f t="shared" si="99"/>
        <v>2098400083561</v>
      </c>
      <c r="C6376" s="3">
        <f>VLOOKUP(B6376,'ЭА СУ'!B$2:B$6873,1,FALSE)</f>
        <v>2098400083561</v>
      </c>
    </row>
    <row r="6377" spans="1:3" hidden="1" x14ac:dyDescent="0.25">
      <c r="A6377" s="12">
        <v>2089900006303</v>
      </c>
      <c r="B6377" s="3">
        <f t="shared" si="99"/>
        <v>2089900006303</v>
      </c>
      <c r="C6377" s="3">
        <f>VLOOKUP(B6377,'ЭА СУ'!B$2:B$6873,1,FALSE)</f>
        <v>2089900006303</v>
      </c>
    </row>
    <row r="6378" spans="1:3" hidden="1" x14ac:dyDescent="0.25">
      <c r="A6378" s="12">
        <v>2089900006280</v>
      </c>
      <c r="B6378" s="3">
        <f t="shared" si="99"/>
        <v>2089900006280</v>
      </c>
      <c r="C6378" s="3">
        <f>VLOOKUP(B6378,'ЭА СУ'!B$2:B$6873,1,FALSE)</f>
        <v>2089900006280</v>
      </c>
    </row>
    <row r="6379" spans="1:3" hidden="1" x14ac:dyDescent="0.25">
      <c r="A6379" s="12">
        <v>2089900006297</v>
      </c>
      <c r="B6379" s="3">
        <f t="shared" si="99"/>
        <v>2089900006297</v>
      </c>
      <c r="C6379" s="3">
        <f>VLOOKUP(B6379,'ЭА СУ'!B$2:B$6873,1,FALSE)</f>
        <v>2089900006297</v>
      </c>
    </row>
    <row r="6380" spans="1:3" hidden="1" x14ac:dyDescent="0.25">
      <c r="A6380" s="12">
        <v>2089900005498</v>
      </c>
      <c r="B6380" s="3">
        <f t="shared" si="99"/>
        <v>2089900005498</v>
      </c>
      <c r="C6380" s="3">
        <f>VLOOKUP(B6380,'ЭА СУ'!B$2:B$6873,1,FALSE)</f>
        <v>2089900005498</v>
      </c>
    </row>
    <row r="6381" spans="1:3" hidden="1" x14ac:dyDescent="0.25">
      <c r="A6381" s="12">
        <v>2089900005474</v>
      </c>
      <c r="B6381" s="3">
        <f t="shared" si="99"/>
        <v>2089900005474</v>
      </c>
      <c r="C6381" s="3">
        <f>VLOOKUP(B6381,'ЭА СУ'!B$2:B$6873,1,FALSE)</f>
        <v>2089900005474</v>
      </c>
    </row>
    <row r="6382" spans="1:3" hidden="1" x14ac:dyDescent="0.25">
      <c r="A6382" s="12">
        <v>2089900005481</v>
      </c>
      <c r="B6382" s="3">
        <f t="shared" si="99"/>
        <v>2089900005481</v>
      </c>
      <c r="C6382" s="3">
        <f>VLOOKUP(B6382,'ЭА СУ'!B$2:B$6873,1,FALSE)</f>
        <v>2089900005481</v>
      </c>
    </row>
    <row r="6383" spans="1:3" hidden="1" x14ac:dyDescent="0.25">
      <c r="A6383" s="12">
        <v>2098400116856</v>
      </c>
      <c r="B6383" s="3">
        <f t="shared" si="99"/>
        <v>2098400116856</v>
      </c>
      <c r="C6383" s="3">
        <f>VLOOKUP(B6383,'ЭА СУ'!B$2:B$6873,1,FALSE)</f>
        <v>2098400116856</v>
      </c>
    </row>
    <row r="6384" spans="1:3" hidden="1" x14ac:dyDescent="0.25">
      <c r="A6384" s="12">
        <v>2098400087347</v>
      </c>
      <c r="B6384" s="3">
        <f t="shared" si="99"/>
        <v>2098400087347</v>
      </c>
      <c r="C6384" s="3">
        <f>VLOOKUP(B6384,'ЭА СУ'!B$2:B$6873,1,FALSE)</f>
        <v>2098400087347</v>
      </c>
    </row>
    <row r="6385" spans="1:3" hidden="1" x14ac:dyDescent="0.25">
      <c r="A6385" s="12">
        <v>2098400133372</v>
      </c>
      <c r="B6385" s="3">
        <f t="shared" si="99"/>
        <v>2098400133372</v>
      </c>
      <c r="C6385" s="3">
        <f>VLOOKUP(B6385,'ЭА СУ'!B$2:B$6873,1,FALSE)</f>
        <v>2098400133372</v>
      </c>
    </row>
    <row r="6386" spans="1:3" hidden="1" x14ac:dyDescent="0.25">
      <c r="A6386" s="12">
        <v>2098400099333</v>
      </c>
      <c r="B6386" s="3">
        <f t="shared" si="99"/>
        <v>2098400099333</v>
      </c>
      <c r="C6386" s="3">
        <f>VLOOKUP(B6386,'ЭА СУ'!B$2:B$6873,1,FALSE)</f>
        <v>2098400099333</v>
      </c>
    </row>
    <row r="6387" spans="1:3" hidden="1" x14ac:dyDescent="0.25">
      <c r="A6387" s="12">
        <v>2089900001643</v>
      </c>
      <c r="B6387" s="3">
        <f t="shared" si="99"/>
        <v>2089900001643</v>
      </c>
      <c r="C6387" s="3" t="e">
        <f>VLOOKUP(B6387,'ЭА СУ'!B$2:B$6873,1,FALSE)</f>
        <v>#N/A</v>
      </c>
    </row>
    <row r="6388" spans="1:3" hidden="1" x14ac:dyDescent="0.25">
      <c r="A6388" s="12">
        <v>2089900001629</v>
      </c>
      <c r="B6388" s="3">
        <f t="shared" si="99"/>
        <v>2089900001629</v>
      </c>
      <c r="C6388" s="3" t="e">
        <f>VLOOKUP(B6388,'ЭА СУ'!B$2:B$6873,1,FALSE)</f>
        <v>#N/A</v>
      </c>
    </row>
    <row r="6389" spans="1:3" hidden="1" x14ac:dyDescent="0.25">
      <c r="A6389" s="12">
        <v>2089900001636</v>
      </c>
      <c r="B6389" s="3">
        <f t="shared" si="99"/>
        <v>2089900001636</v>
      </c>
      <c r="C6389" s="3" t="e">
        <f>VLOOKUP(B6389,'ЭА СУ'!B$2:B$6873,1,FALSE)</f>
        <v>#N/A</v>
      </c>
    </row>
    <row r="6390" spans="1:3" hidden="1" x14ac:dyDescent="0.25">
      <c r="A6390" s="12">
        <v>2089900018511</v>
      </c>
      <c r="B6390" s="3">
        <f t="shared" si="99"/>
        <v>2089900018511</v>
      </c>
      <c r="C6390" s="3">
        <f>VLOOKUP(B6390,'ЭА СУ'!B$2:B$6873,1,FALSE)</f>
        <v>2089900018511</v>
      </c>
    </row>
    <row r="6391" spans="1:3" hidden="1" x14ac:dyDescent="0.25">
      <c r="A6391" s="12">
        <v>2089900018498</v>
      </c>
      <c r="B6391" s="3">
        <f t="shared" si="99"/>
        <v>2089900018498</v>
      </c>
      <c r="C6391" s="3">
        <f>VLOOKUP(B6391,'ЭА СУ'!B$2:B$6873,1,FALSE)</f>
        <v>2089900018498</v>
      </c>
    </row>
    <row r="6392" spans="1:3" hidden="1" x14ac:dyDescent="0.25">
      <c r="A6392" s="12">
        <v>2089900018504</v>
      </c>
      <c r="B6392" s="3">
        <f t="shared" si="99"/>
        <v>2089900018504</v>
      </c>
      <c r="C6392" s="3">
        <f>VLOOKUP(B6392,'ЭА СУ'!B$2:B$6873,1,FALSE)</f>
        <v>2089900018504</v>
      </c>
    </row>
    <row r="6393" spans="1:3" hidden="1" x14ac:dyDescent="0.25">
      <c r="A6393" s="12">
        <v>2089900014476</v>
      </c>
      <c r="B6393" s="3">
        <f t="shared" si="99"/>
        <v>2089900014476</v>
      </c>
      <c r="C6393" s="3" t="e">
        <f>VLOOKUP(B6393,'ЭА СУ'!B$2:B$6873,1,FALSE)</f>
        <v>#N/A</v>
      </c>
    </row>
    <row r="6394" spans="1:3" hidden="1" x14ac:dyDescent="0.25">
      <c r="A6394" s="12">
        <v>2089900014452</v>
      </c>
      <c r="B6394" s="3">
        <f t="shared" si="99"/>
        <v>2089900014452</v>
      </c>
      <c r="C6394" s="3" t="e">
        <f>VLOOKUP(B6394,'ЭА СУ'!B$2:B$6873,1,FALSE)</f>
        <v>#N/A</v>
      </c>
    </row>
    <row r="6395" spans="1:3" hidden="1" x14ac:dyDescent="0.25">
      <c r="A6395" s="12">
        <v>2089900014469</v>
      </c>
      <c r="B6395" s="3">
        <f t="shared" si="99"/>
        <v>2089900014469</v>
      </c>
      <c r="C6395" s="3" t="e">
        <f>VLOOKUP(B6395,'ЭА СУ'!B$2:B$6873,1,FALSE)</f>
        <v>#N/A</v>
      </c>
    </row>
    <row r="6396" spans="1:3" hidden="1" x14ac:dyDescent="0.25">
      <c r="A6396" s="12">
        <v>2098400131972</v>
      </c>
      <c r="B6396" s="3">
        <f t="shared" si="99"/>
        <v>2098400131972</v>
      </c>
      <c r="C6396" s="3">
        <f>VLOOKUP(B6396,'ЭА СУ'!B$2:B$6873,1,FALSE)</f>
        <v>2098400131972</v>
      </c>
    </row>
    <row r="6397" spans="1:3" hidden="1" x14ac:dyDescent="0.25">
      <c r="A6397" s="12">
        <v>2098400106079</v>
      </c>
      <c r="B6397" s="3">
        <f t="shared" si="99"/>
        <v>2098400106079</v>
      </c>
      <c r="C6397" s="3">
        <f>VLOOKUP(B6397,'ЭА СУ'!B$2:B$6873,1,FALSE)</f>
        <v>2098400106079</v>
      </c>
    </row>
    <row r="6398" spans="1:3" hidden="1" x14ac:dyDescent="0.25">
      <c r="A6398" s="12">
        <v>2098400091481</v>
      </c>
      <c r="B6398" s="3">
        <f t="shared" si="99"/>
        <v>2098400091481</v>
      </c>
      <c r="C6398" s="3">
        <f>VLOOKUP(B6398,'ЭА СУ'!B$2:B$6873,1,FALSE)</f>
        <v>2098400091481</v>
      </c>
    </row>
    <row r="6399" spans="1:3" hidden="1" x14ac:dyDescent="0.25">
      <c r="A6399" s="12">
        <v>2098400092587</v>
      </c>
      <c r="B6399" s="3">
        <f t="shared" si="99"/>
        <v>2098400092587</v>
      </c>
      <c r="C6399" s="3">
        <f>VLOOKUP(B6399,'ЭА СУ'!B$2:B$6873,1,FALSE)</f>
        <v>2098400092587</v>
      </c>
    </row>
    <row r="6400" spans="1:3" hidden="1" x14ac:dyDescent="0.25">
      <c r="A6400" s="12">
        <v>2098400112162</v>
      </c>
      <c r="B6400" s="3">
        <f t="shared" si="99"/>
        <v>2098400112162</v>
      </c>
      <c r="C6400" s="3">
        <f>VLOOKUP(B6400,'ЭА СУ'!B$2:B$6873,1,FALSE)</f>
        <v>2098400112162</v>
      </c>
    </row>
    <row r="6401" spans="1:3" hidden="1" x14ac:dyDescent="0.25">
      <c r="A6401" s="12">
        <v>2098400130562</v>
      </c>
      <c r="B6401" s="3">
        <f t="shared" si="99"/>
        <v>2098400130562</v>
      </c>
      <c r="C6401" s="3">
        <f>VLOOKUP(B6401,'ЭА СУ'!B$2:B$6873,1,FALSE)</f>
        <v>2098400130562</v>
      </c>
    </row>
    <row r="6402" spans="1:3" hidden="1" x14ac:dyDescent="0.25">
      <c r="A6402" s="12">
        <v>2098400133136</v>
      </c>
      <c r="B6402" s="3">
        <f t="shared" si="99"/>
        <v>2098400133136</v>
      </c>
      <c r="C6402" s="3">
        <f>VLOOKUP(B6402,'ЭА СУ'!B$2:B$6873,1,FALSE)</f>
        <v>2098400133136</v>
      </c>
    </row>
    <row r="6403" spans="1:3" hidden="1" x14ac:dyDescent="0.25">
      <c r="A6403" s="12">
        <v>2098400091665</v>
      </c>
      <c r="B6403" s="3">
        <f t="shared" ref="B6403:B6466" si="100">A6403+1-1</f>
        <v>2098400091665</v>
      </c>
      <c r="C6403" s="3">
        <f>VLOOKUP(B6403,'ЭА СУ'!B$2:B$6873,1,FALSE)</f>
        <v>2098400091665</v>
      </c>
    </row>
    <row r="6404" spans="1:3" hidden="1" x14ac:dyDescent="0.25">
      <c r="A6404" s="12">
        <v>2098400113046</v>
      </c>
      <c r="B6404" s="3">
        <f t="shared" si="100"/>
        <v>2098400113046</v>
      </c>
      <c r="C6404" s="3">
        <f>VLOOKUP(B6404,'ЭА СУ'!B$2:B$6873,1,FALSE)</f>
        <v>2098400113046</v>
      </c>
    </row>
    <row r="6405" spans="1:3" hidden="1" x14ac:dyDescent="0.25">
      <c r="A6405" s="12">
        <v>2098400101296</v>
      </c>
      <c r="B6405" s="3">
        <f t="shared" si="100"/>
        <v>2098400101296</v>
      </c>
      <c r="C6405" s="3">
        <f>VLOOKUP(B6405,'ЭА СУ'!B$2:B$6873,1,FALSE)</f>
        <v>2098400101296</v>
      </c>
    </row>
    <row r="6406" spans="1:3" hidden="1" x14ac:dyDescent="0.25">
      <c r="A6406" s="12">
        <v>2098400113701</v>
      </c>
      <c r="B6406" s="3">
        <f t="shared" si="100"/>
        <v>2098400113701</v>
      </c>
      <c r="C6406" s="3">
        <f>VLOOKUP(B6406,'ЭА СУ'!B$2:B$6873,1,FALSE)</f>
        <v>2098400113701</v>
      </c>
    </row>
    <row r="6407" spans="1:3" hidden="1" x14ac:dyDescent="0.25">
      <c r="A6407" s="12">
        <v>2089900018429</v>
      </c>
      <c r="B6407" s="3">
        <f t="shared" si="100"/>
        <v>2089900018429</v>
      </c>
      <c r="C6407" s="3">
        <f>VLOOKUP(B6407,'ЭА СУ'!B$2:B$6873,1,FALSE)</f>
        <v>2089900018429</v>
      </c>
    </row>
    <row r="6408" spans="1:3" hidden="1" x14ac:dyDescent="0.25">
      <c r="A6408" s="12">
        <v>2089900018405</v>
      </c>
      <c r="B6408" s="3">
        <f t="shared" si="100"/>
        <v>2089900018405</v>
      </c>
      <c r="C6408" s="3">
        <f>VLOOKUP(B6408,'ЭА СУ'!B$2:B$6873,1,FALSE)</f>
        <v>2089900018405</v>
      </c>
    </row>
    <row r="6409" spans="1:3" hidden="1" x14ac:dyDescent="0.25">
      <c r="A6409" s="12">
        <v>2089900018412</v>
      </c>
      <c r="B6409" s="3">
        <f t="shared" si="100"/>
        <v>2089900018412</v>
      </c>
      <c r="C6409" s="3">
        <f>VLOOKUP(B6409,'ЭА СУ'!B$2:B$6873,1,FALSE)</f>
        <v>2089900018412</v>
      </c>
    </row>
    <row r="6410" spans="1:3" hidden="1" x14ac:dyDescent="0.25">
      <c r="A6410" s="12">
        <v>2098400131057</v>
      </c>
      <c r="B6410" s="3">
        <f t="shared" si="100"/>
        <v>2098400131057</v>
      </c>
      <c r="C6410" s="3">
        <f>VLOOKUP(B6410,'ЭА СУ'!B$2:B$6873,1,FALSE)</f>
        <v>2098400131057</v>
      </c>
    </row>
    <row r="6411" spans="1:3" hidden="1" x14ac:dyDescent="0.25">
      <c r="A6411" s="12">
        <v>2098400088504</v>
      </c>
      <c r="B6411" s="3">
        <f t="shared" si="100"/>
        <v>2098400088504</v>
      </c>
      <c r="C6411" s="3">
        <f>VLOOKUP(B6411,'ЭА СУ'!B$2:B$6873,1,FALSE)</f>
        <v>2098400088504</v>
      </c>
    </row>
    <row r="6412" spans="1:3" hidden="1" x14ac:dyDescent="0.25">
      <c r="A6412" s="12">
        <v>2098400132696</v>
      </c>
      <c r="B6412" s="3">
        <f t="shared" si="100"/>
        <v>2098400132696</v>
      </c>
      <c r="C6412" s="3">
        <f>VLOOKUP(B6412,'ЭА СУ'!B$2:B$6873,1,FALSE)</f>
        <v>2098400132696</v>
      </c>
    </row>
    <row r="6413" spans="1:3" hidden="1" x14ac:dyDescent="0.25">
      <c r="A6413" s="12">
        <v>2098400092563</v>
      </c>
      <c r="B6413" s="3">
        <f t="shared" si="100"/>
        <v>2098400092563</v>
      </c>
      <c r="C6413" s="3">
        <f>VLOOKUP(B6413,'ЭА СУ'!B$2:B$6873,1,FALSE)</f>
        <v>2098400092563</v>
      </c>
    </row>
    <row r="6414" spans="1:3" hidden="1" x14ac:dyDescent="0.25">
      <c r="A6414" s="12">
        <v>2098400092464</v>
      </c>
      <c r="B6414" s="3">
        <f t="shared" si="100"/>
        <v>2098400092464</v>
      </c>
      <c r="C6414" s="3">
        <f>VLOOKUP(B6414,'ЭА СУ'!B$2:B$6873,1,FALSE)</f>
        <v>2098400092464</v>
      </c>
    </row>
    <row r="6415" spans="1:3" hidden="1" x14ac:dyDescent="0.25">
      <c r="A6415" s="12">
        <v>2098400086821</v>
      </c>
      <c r="B6415" s="3">
        <f t="shared" si="100"/>
        <v>2098400086821</v>
      </c>
      <c r="C6415" s="3">
        <f>VLOOKUP(B6415,'ЭА СУ'!B$2:B$6873,1,FALSE)</f>
        <v>2098400086821</v>
      </c>
    </row>
    <row r="6416" spans="1:3" hidden="1" x14ac:dyDescent="0.25">
      <c r="A6416" s="12">
        <v>2089900002992</v>
      </c>
      <c r="B6416" s="3">
        <f t="shared" si="100"/>
        <v>2089900002992</v>
      </c>
      <c r="C6416" s="3" t="e">
        <f>VLOOKUP(B6416,'ЭА СУ'!B$2:B$6873,1,FALSE)</f>
        <v>#N/A</v>
      </c>
    </row>
    <row r="6417" spans="1:3" hidden="1" x14ac:dyDescent="0.25">
      <c r="A6417" s="12">
        <v>2089900002978</v>
      </c>
      <c r="B6417" s="3">
        <f t="shared" si="100"/>
        <v>2089900002978</v>
      </c>
      <c r="C6417" s="3" t="e">
        <f>VLOOKUP(B6417,'ЭА СУ'!B$2:B$6873,1,FALSE)</f>
        <v>#N/A</v>
      </c>
    </row>
    <row r="6418" spans="1:3" hidden="1" x14ac:dyDescent="0.25">
      <c r="A6418" s="12">
        <v>2089900002985</v>
      </c>
      <c r="B6418" s="3">
        <f t="shared" si="100"/>
        <v>2089900002985</v>
      </c>
      <c r="C6418" s="3" t="e">
        <f>VLOOKUP(B6418,'ЭА СУ'!B$2:B$6873,1,FALSE)</f>
        <v>#N/A</v>
      </c>
    </row>
    <row r="6419" spans="1:3" hidden="1" x14ac:dyDescent="0.25">
      <c r="A6419" s="12">
        <v>2098400130173</v>
      </c>
      <c r="B6419" s="3">
        <f t="shared" si="100"/>
        <v>2098400130173</v>
      </c>
      <c r="C6419" s="3">
        <f>VLOOKUP(B6419,'ЭА СУ'!B$2:B$6873,1,FALSE)</f>
        <v>2098400130173</v>
      </c>
    </row>
    <row r="6420" spans="1:3" hidden="1" x14ac:dyDescent="0.25">
      <c r="A6420" s="12">
        <v>2098400117556</v>
      </c>
      <c r="B6420" s="3">
        <f t="shared" si="100"/>
        <v>2098400117556</v>
      </c>
      <c r="C6420" s="3">
        <f>VLOOKUP(B6420,'ЭА СУ'!B$2:B$6873,1,FALSE)</f>
        <v>2098400117556</v>
      </c>
    </row>
    <row r="6421" spans="1:3" hidden="1" x14ac:dyDescent="0.25">
      <c r="A6421" s="12">
        <v>2089900016920</v>
      </c>
      <c r="B6421" s="3">
        <f t="shared" si="100"/>
        <v>2089900016920</v>
      </c>
      <c r="C6421" s="3">
        <f>VLOOKUP(B6421,'ЭА СУ'!B$2:B$6873,1,FALSE)</f>
        <v>2089900016920</v>
      </c>
    </row>
    <row r="6422" spans="1:3" hidden="1" x14ac:dyDescent="0.25">
      <c r="A6422" s="12">
        <v>2089900016906</v>
      </c>
      <c r="B6422" s="3">
        <f t="shared" si="100"/>
        <v>2089900016906</v>
      </c>
      <c r="C6422" s="3">
        <f>VLOOKUP(B6422,'ЭА СУ'!B$2:B$6873,1,FALSE)</f>
        <v>2089900016906</v>
      </c>
    </row>
    <row r="6423" spans="1:3" hidden="1" x14ac:dyDescent="0.25">
      <c r="A6423" s="12">
        <v>2089900016913</v>
      </c>
      <c r="B6423" s="3">
        <f t="shared" si="100"/>
        <v>2089900016913</v>
      </c>
      <c r="C6423" s="3">
        <f>VLOOKUP(B6423,'ЭА СУ'!B$2:B$6873,1,FALSE)</f>
        <v>2089900016913</v>
      </c>
    </row>
    <row r="6424" spans="1:3" hidden="1" x14ac:dyDescent="0.25">
      <c r="A6424" s="12">
        <v>2098400111585</v>
      </c>
      <c r="B6424" s="3">
        <f t="shared" si="100"/>
        <v>2098400111585</v>
      </c>
      <c r="C6424" s="3">
        <f>VLOOKUP(B6424,'ЭА СУ'!B$2:B$6873,1,FALSE)</f>
        <v>2098400111585</v>
      </c>
    </row>
    <row r="6425" spans="1:3" hidden="1" x14ac:dyDescent="0.25">
      <c r="A6425" s="12">
        <v>2098400113985</v>
      </c>
      <c r="B6425" s="3">
        <f t="shared" si="100"/>
        <v>2098400113985</v>
      </c>
      <c r="C6425" s="3">
        <f>VLOOKUP(B6425,'ЭА СУ'!B$2:B$6873,1,FALSE)</f>
        <v>2098400113985</v>
      </c>
    </row>
    <row r="6426" spans="1:3" hidden="1" x14ac:dyDescent="0.25">
      <c r="A6426" s="12">
        <v>2098400097070</v>
      </c>
      <c r="B6426" s="3">
        <f t="shared" si="100"/>
        <v>2098400097070</v>
      </c>
      <c r="C6426" s="3">
        <f>VLOOKUP(B6426,'ЭА СУ'!B$2:B$6873,1,FALSE)</f>
        <v>2098400097070</v>
      </c>
    </row>
    <row r="6427" spans="1:3" hidden="1" x14ac:dyDescent="0.25">
      <c r="A6427" s="12">
        <v>2098400118041</v>
      </c>
      <c r="B6427" s="3">
        <f t="shared" si="100"/>
        <v>2098400118041</v>
      </c>
      <c r="C6427" s="3">
        <f>VLOOKUP(B6427,'ЭА СУ'!B$2:B$6873,1,FALSE)</f>
        <v>2098400118041</v>
      </c>
    </row>
    <row r="6428" spans="1:3" hidden="1" x14ac:dyDescent="0.25">
      <c r="A6428" s="12">
        <v>2098400118614</v>
      </c>
      <c r="B6428" s="3">
        <f t="shared" si="100"/>
        <v>2098400118614</v>
      </c>
      <c r="C6428" s="3">
        <f>VLOOKUP(B6428,'ЭА СУ'!B$2:B$6873,1,FALSE)</f>
        <v>2098400118614</v>
      </c>
    </row>
    <row r="6429" spans="1:3" hidden="1" x14ac:dyDescent="0.25">
      <c r="A6429" s="12">
        <v>2098400107991</v>
      </c>
      <c r="B6429" s="3">
        <f t="shared" si="100"/>
        <v>2098400107991</v>
      </c>
      <c r="C6429" s="3">
        <f>VLOOKUP(B6429,'ЭА СУ'!B$2:B$6873,1,FALSE)</f>
        <v>2098400107991</v>
      </c>
    </row>
    <row r="6430" spans="1:3" hidden="1" x14ac:dyDescent="0.25">
      <c r="A6430" s="12">
        <v>2098400086814</v>
      </c>
      <c r="B6430" s="3">
        <f t="shared" si="100"/>
        <v>2098400086814</v>
      </c>
      <c r="C6430" s="3">
        <f>VLOOKUP(B6430,'ЭА СУ'!B$2:B$6873,1,FALSE)</f>
        <v>2098400086814</v>
      </c>
    </row>
    <row r="6431" spans="1:3" hidden="1" x14ac:dyDescent="0.25">
      <c r="A6431" s="12">
        <v>2098400091030</v>
      </c>
      <c r="B6431" s="3">
        <f t="shared" si="100"/>
        <v>2098400091030</v>
      </c>
      <c r="C6431" s="3">
        <f>VLOOKUP(B6431,'ЭА СУ'!B$2:B$6873,1,FALSE)</f>
        <v>2098400091030</v>
      </c>
    </row>
    <row r="6432" spans="1:3" hidden="1" x14ac:dyDescent="0.25">
      <c r="A6432" s="12">
        <v>2098400111196</v>
      </c>
      <c r="B6432" s="3">
        <f t="shared" si="100"/>
        <v>2098400111196</v>
      </c>
      <c r="C6432" s="3">
        <f>VLOOKUP(B6432,'ЭА СУ'!B$2:B$6873,1,FALSE)</f>
        <v>2098400111196</v>
      </c>
    </row>
    <row r="6433" spans="1:3" hidden="1" x14ac:dyDescent="0.25">
      <c r="A6433" s="12">
        <v>2098400129375</v>
      </c>
      <c r="B6433" s="3">
        <f t="shared" si="100"/>
        <v>2098400129375</v>
      </c>
      <c r="C6433" s="3">
        <f>VLOOKUP(B6433,'ЭА СУ'!B$2:B$6873,1,FALSE)</f>
        <v>2098400129375</v>
      </c>
    </row>
    <row r="6434" spans="1:3" hidden="1" x14ac:dyDescent="0.25">
      <c r="A6434" s="12">
        <v>2098400098589</v>
      </c>
      <c r="B6434" s="3">
        <f t="shared" si="100"/>
        <v>2098400098589</v>
      </c>
      <c r="C6434" s="3">
        <f>VLOOKUP(B6434,'ЭА СУ'!B$2:B$6873,1,FALSE)</f>
        <v>2098400098589</v>
      </c>
    </row>
    <row r="6435" spans="1:3" hidden="1" x14ac:dyDescent="0.25">
      <c r="A6435" s="12">
        <v>2098400095137</v>
      </c>
      <c r="B6435" s="3">
        <f t="shared" si="100"/>
        <v>2098400095137</v>
      </c>
      <c r="C6435" s="3">
        <f>VLOOKUP(B6435,'ЭА СУ'!B$2:B$6873,1,FALSE)</f>
        <v>2098400095137</v>
      </c>
    </row>
    <row r="6436" spans="1:3" hidden="1" x14ac:dyDescent="0.25">
      <c r="A6436" s="12">
        <v>2098400130302</v>
      </c>
      <c r="B6436" s="3">
        <f t="shared" si="100"/>
        <v>2098400130302</v>
      </c>
      <c r="C6436" s="3">
        <f>VLOOKUP(B6436,'ЭА СУ'!B$2:B$6873,1,FALSE)</f>
        <v>2098400130302</v>
      </c>
    </row>
    <row r="6437" spans="1:3" hidden="1" x14ac:dyDescent="0.25">
      <c r="A6437" s="12">
        <v>2089900010058</v>
      </c>
      <c r="B6437" s="3">
        <f t="shared" si="100"/>
        <v>2089900010058</v>
      </c>
      <c r="C6437" s="3">
        <f>VLOOKUP(B6437,'ЭА СУ'!B$2:B$6873,1,FALSE)</f>
        <v>2089900010058</v>
      </c>
    </row>
    <row r="6438" spans="1:3" hidden="1" x14ac:dyDescent="0.25">
      <c r="A6438" s="12">
        <v>2089900010034</v>
      </c>
      <c r="B6438" s="3">
        <f t="shared" si="100"/>
        <v>2089900010034</v>
      </c>
      <c r="C6438" s="3">
        <f>VLOOKUP(B6438,'ЭА СУ'!B$2:B$6873,1,FALSE)</f>
        <v>2089900010034</v>
      </c>
    </row>
    <row r="6439" spans="1:3" hidden="1" x14ac:dyDescent="0.25">
      <c r="A6439" s="12">
        <v>2089900010041</v>
      </c>
      <c r="B6439" s="3">
        <f t="shared" si="100"/>
        <v>2089900010041</v>
      </c>
      <c r="C6439" s="3">
        <f>VLOOKUP(B6439,'ЭА СУ'!B$2:B$6873,1,FALSE)</f>
        <v>2089900010041</v>
      </c>
    </row>
    <row r="6440" spans="1:3" hidden="1" x14ac:dyDescent="0.25">
      <c r="A6440" s="12">
        <v>2098400087729</v>
      </c>
      <c r="B6440" s="3">
        <f t="shared" si="100"/>
        <v>2098400087729</v>
      </c>
      <c r="C6440" s="3">
        <f>VLOOKUP(B6440,'ЭА СУ'!B$2:B$6873,1,FALSE)</f>
        <v>2098400087729</v>
      </c>
    </row>
    <row r="6441" spans="1:3" hidden="1" x14ac:dyDescent="0.25">
      <c r="A6441" s="12">
        <v>2098400124004</v>
      </c>
      <c r="B6441" s="3">
        <f t="shared" si="100"/>
        <v>2098400124004</v>
      </c>
      <c r="C6441" s="3">
        <f>VLOOKUP(B6441,'ЭА СУ'!B$2:B$6873,1,FALSE)</f>
        <v>2098400124004</v>
      </c>
    </row>
    <row r="6442" spans="1:3" hidden="1" x14ac:dyDescent="0.25">
      <c r="A6442" s="12">
        <v>2089900018931</v>
      </c>
      <c r="B6442" s="3">
        <f t="shared" si="100"/>
        <v>2089900018931</v>
      </c>
      <c r="C6442" s="3">
        <f>VLOOKUP(B6442,'ЭА СУ'!B$2:B$6873,1,FALSE)</f>
        <v>2089900018931</v>
      </c>
    </row>
    <row r="6443" spans="1:3" hidden="1" x14ac:dyDescent="0.25">
      <c r="A6443" s="12">
        <v>2089900018917</v>
      </c>
      <c r="B6443" s="3">
        <f t="shared" si="100"/>
        <v>2089900018917</v>
      </c>
      <c r="C6443" s="3">
        <f>VLOOKUP(B6443,'ЭА СУ'!B$2:B$6873,1,FALSE)</f>
        <v>2089900018917</v>
      </c>
    </row>
    <row r="6444" spans="1:3" hidden="1" x14ac:dyDescent="0.25">
      <c r="A6444" s="12">
        <v>2089900018924</v>
      </c>
      <c r="B6444" s="3">
        <f t="shared" si="100"/>
        <v>2089900018924</v>
      </c>
      <c r="C6444" s="3">
        <f>VLOOKUP(B6444,'ЭА СУ'!B$2:B$6873,1,FALSE)</f>
        <v>2089900018924</v>
      </c>
    </row>
    <row r="6445" spans="1:3" hidden="1" x14ac:dyDescent="0.25">
      <c r="A6445" s="12">
        <v>2089900003432</v>
      </c>
      <c r="B6445" s="3">
        <f t="shared" si="100"/>
        <v>2089900003432</v>
      </c>
      <c r="C6445" s="3">
        <f>VLOOKUP(B6445,'ЭА СУ'!B$2:B$6873,1,FALSE)</f>
        <v>2089900003432</v>
      </c>
    </row>
    <row r="6446" spans="1:3" hidden="1" x14ac:dyDescent="0.25">
      <c r="A6446" s="12">
        <v>2089900003418</v>
      </c>
      <c r="B6446" s="3">
        <f t="shared" si="100"/>
        <v>2089900003418</v>
      </c>
      <c r="C6446" s="3">
        <f>VLOOKUP(B6446,'ЭА СУ'!B$2:B$6873,1,FALSE)</f>
        <v>2089900003418</v>
      </c>
    </row>
    <row r="6447" spans="1:3" hidden="1" x14ac:dyDescent="0.25">
      <c r="A6447" s="12">
        <v>2089900003425</v>
      </c>
      <c r="B6447" s="3">
        <f t="shared" si="100"/>
        <v>2089900003425</v>
      </c>
      <c r="C6447" s="3">
        <f>VLOOKUP(B6447,'ЭА СУ'!B$2:B$6873,1,FALSE)</f>
        <v>2089900003425</v>
      </c>
    </row>
    <row r="6448" spans="1:3" hidden="1" x14ac:dyDescent="0.25">
      <c r="A6448" s="12">
        <v>2098400098602</v>
      </c>
      <c r="B6448" s="3">
        <f t="shared" si="100"/>
        <v>2098400098602</v>
      </c>
      <c r="C6448" s="3">
        <f>VLOOKUP(B6448,'ЭА СУ'!B$2:B$6873,1,FALSE)</f>
        <v>2098400098602</v>
      </c>
    </row>
    <row r="6449" spans="1:3" hidden="1" x14ac:dyDescent="0.25">
      <c r="A6449" s="12">
        <v>2098400098916</v>
      </c>
      <c r="B6449" s="3">
        <f t="shared" si="100"/>
        <v>2098400098916</v>
      </c>
      <c r="C6449" s="3">
        <f>VLOOKUP(B6449,'ЭА СУ'!B$2:B$6873,1,FALSE)</f>
        <v>2098400098916</v>
      </c>
    </row>
    <row r="6450" spans="1:3" hidden="1" x14ac:dyDescent="0.25">
      <c r="A6450" s="12">
        <v>2089900005528</v>
      </c>
      <c r="B6450" s="3">
        <f t="shared" si="100"/>
        <v>2089900005528</v>
      </c>
      <c r="C6450" s="3">
        <f>VLOOKUP(B6450,'ЭА СУ'!B$2:B$6873,1,FALSE)</f>
        <v>2089900005528</v>
      </c>
    </row>
    <row r="6451" spans="1:3" hidden="1" x14ac:dyDescent="0.25">
      <c r="A6451" s="12">
        <v>2089900005504</v>
      </c>
      <c r="B6451" s="3">
        <f t="shared" si="100"/>
        <v>2089900005504</v>
      </c>
      <c r="C6451" s="3">
        <f>VLOOKUP(B6451,'ЭА СУ'!B$2:B$6873,1,FALSE)</f>
        <v>2089900005504</v>
      </c>
    </row>
    <row r="6452" spans="1:3" hidden="1" x14ac:dyDescent="0.25">
      <c r="A6452" s="12">
        <v>2089900005511</v>
      </c>
      <c r="B6452" s="3">
        <f t="shared" si="100"/>
        <v>2089900005511</v>
      </c>
      <c r="C6452" s="3">
        <f>VLOOKUP(B6452,'ЭА СУ'!B$2:B$6873,1,FALSE)</f>
        <v>2089900005511</v>
      </c>
    </row>
    <row r="6453" spans="1:3" hidden="1" x14ac:dyDescent="0.25">
      <c r="A6453" s="12">
        <v>2089900018030</v>
      </c>
      <c r="B6453" s="3">
        <f t="shared" si="100"/>
        <v>2089900018030</v>
      </c>
      <c r="C6453" s="3">
        <f>VLOOKUP(B6453,'ЭА СУ'!B$2:B$6873,1,FALSE)</f>
        <v>2089900018030</v>
      </c>
    </row>
    <row r="6454" spans="1:3" hidden="1" x14ac:dyDescent="0.25">
      <c r="A6454" s="12">
        <v>2089900018016</v>
      </c>
      <c r="B6454" s="3">
        <f t="shared" si="100"/>
        <v>2089900018016</v>
      </c>
      <c r="C6454" s="3">
        <f>VLOOKUP(B6454,'ЭА СУ'!B$2:B$6873,1,FALSE)</f>
        <v>2089900018016</v>
      </c>
    </row>
    <row r="6455" spans="1:3" hidden="1" x14ac:dyDescent="0.25">
      <c r="A6455" s="12">
        <v>2089900018023</v>
      </c>
      <c r="B6455" s="3">
        <f t="shared" si="100"/>
        <v>2089900018023</v>
      </c>
      <c r="C6455" s="3">
        <f>VLOOKUP(B6455,'ЭА СУ'!B$2:B$6873,1,FALSE)</f>
        <v>2089900018023</v>
      </c>
    </row>
    <row r="6456" spans="1:3" hidden="1" x14ac:dyDescent="0.25">
      <c r="A6456" s="12">
        <v>2098400086708</v>
      </c>
      <c r="B6456" s="3">
        <f t="shared" si="100"/>
        <v>2098400086708</v>
      </c>
      <c r="C6456" s="3">
        <f>VLOOKUP(B6456,'ЭА СУ'!B$2:B$6873,1,FALSE)</f>
        <v>2098400086708</v>
      </c>
    </row>
    <row r="6457" spans="1:3" hidden="1" x14ac:dyDescent="0.25">
      <c r="A6457" s="12">
        <v>2098400089839</v>
      </c>
      <c r="B6457" s="3">
        <f t="shared" si="100"/>
        <v>2098400089839</v>
      </c>
      <c r="C6457" s="3">
        <f>VLOOKUP(B6457,'ЭА СУ'!B$2:B$6873,1,FALSE)</f>
        <v>2098400089839</v>
      </c>
    </row>
    <row r="6458" spans="1:3" hidden="1" x14ac:dyDescent="0.25">
      <c r="A6458" s="12">
        <v>2089900013622</v>
      </c>
      <c r="B6458" s="3">
        <f t="shared" si="100"/>
        <v>2089900013622</v>
      </c>
      <c r="C6458" s="3">
        <f>VLOOKUP(B6458,'ЭА СУ'!B$2:B$6873,1,FALSE)</f>
        <v>2089900013622</v>
      </c>
    </row>
    <row r="6459" spans="1:3" hidden="1" x14ac:dyDescent="0.25">
      <c r="A6459" s="12">
        <v>2089900013608</v>
      </c>
      <c r="B6459" s="3">
        <f t="shared" si="100"/>
        <v>2089900013608</v>
      </c>
      <c r="C6459" s="3">
        <f>VLOOKUP(B6459,'ЭА СУ'!B$2:B$6873,1,FALSE)</f>
        <v>2089900013608</v>
      </c>
    </row>
    <row r="6460" spans="1:3" hidden="1" x14ac:dyDescent="0.25">
      <c r="A6460" s="12">
        <v>2089900013615</v>
      </c>
      <c r="B6460" s="3">
        <f t="shared" si="100"/>
        <v>2089900013615</v>
      </c>
      <c r="C6460" s="3">
        <f>VLOOKUP(B6460,'ЭА СУ'!B$2:B$6873,1,FALSE)</f>
        <v>2089900013615</v>
      </c>
    </row>
    <row r="6461" spans="1:3" hidden="1" x14ac:dyDescent="0.25">
      <c r="A6461" s="12">
        <v>2098400104983</v>
      </c>
      <c r="B6461" s="3">
        <f t="shared" si="100"/>
        <v>2098400104983</v>
      </c>
      <c r="C6461" s="3">
        <f>VLOOKUP(B6461,'ЭА СУ'!B$2:B$6873,1,FALSE)</f>
        <v>2098400104983</v>
      </c>
    </row>
    <row r="6462" spans="1:3" hidden="1" x14ac:dyDescent="0.25">
      <c r="A6462" s="12">
        <v>2098400100398</v>
      </c>
      <c r="B6462" s="3">
        <f t="shared" si="100"/>
        <v>2098400100398</v>
      </c>
      <c r="C6462" s="3">
        <f>VLOOKUP(B6462,'ЭА СУ'!B$2:B$6873,1,FALSE)</f>
        <v>2098400100398</v>
      </c>
    </row>
    <row r="6463" spans="1:3" hidden="1" x14ac:dyDescent="0.25">
      <c r="A6463" s="12">
        <v>2098400133518</v>
      </c>
      <c r="B6463" s="3">
        <f t="shared" si="100"/>
        <v>2098400133518</v>
      </c>
      <c r="C6463" s="3">
        <f>VLOOKUP(B6463,'ЭА СУ'!B$2:B$6873,1,FALSE)</f>
        <v>2098400133518</v>
      </c>
    </row>
    <row r="6464" spans="1:3" hidden="1" x14ac:dyDescent="0.25">
      <c r="A6464" s="12">
        <v>2089900008673</v>
      </c>
      <c r="B6464" s="3">
        <f t="shared" si="100"/>
        <v>2089900008673</v>
      </c>
      <c r="C6464" s="3">
        <f>VLOOKUP(B6464,'ЭА СУ'!B$2:B$6873,1,FALSE)</f>
        <v>2089900008673</v>
      </c>
    </row>
    <row r="6465" spans="1:3" hidden="1" x14ac:dyDescent="0.25">
      <c r="A6465" s="12">
        <v>2089900008659</v>
      </c>
      <c r="B6465" s="3">
        <f t="shared" si="100"/>
        <v>2089900008659</v>
      </c>
      <c r="C6465" s="3">
        <f>VLOOKUP(B6465,'ЭА СУ'!B$2:B$6873,1,FALSE)</f>
        <v>2089900008659</v>
      </c>
    </row>
    <row r="6466" spans="1:3" hidden="1" x14ac:dyDescent="0.25">
      <c r="A6466" s="12">
        <v>2089900008666</v>
      </c>
      <c r="B6466" s="3">
        <f t="shared" si="100"/>
        <v>2089900008666</v>
      </c>
      <c r="C6466" s="3">
        <f>VLOOKUP(B6466,'ЭА СУ'!B$2:B$6873,1,FALSE)</f>
        <v>2089900008666</v>
      </c>
    </row>
    <row r="6467" spans="1:3" hidden="1" x14ac:dyDescent="0.25">
      <c r="A6467" s="12">
        <v>2098400115903</v>
      </c>
      <c r="B6467" s="3">
        <f t="shared" ref="B6467:B6530" si="101">A6467+1-1</f>
        <v>2098400115903</v>
      </c>
      <c r="C6467" s="3">
        <f>VLOOKUP(B6467,'ЭА СУ'!B$2:B$6873,1,FALSE)</f>
        <v>2098400115903</v>
      </c>
    </row>
    <row r="6468" spans="1:3" hidden="1" x14ac:dyDescent="0.25">
      <c r="A6468" s="12">
        <v>2089900008574</v>
      </c>
      <c r="B6468" s="3">
        <f t="shared" si="101"/>
        <v>2089900008574</v>
      </c>
      <c r="C6468" s="3">
        <f>VLOOKUP(B6468,'ЭА СУ'!B$2:B$6873,1,FALSE)</f>
        <v>2089900008574</v>
      </c>
    </row>
    <row r="6469" spans="1:3" hidden="1" x14ac:dyDescent="0.25">
      <c r="A6469" s="12">
        <v>2089900008550</v>
      </c>
      <c r="B6469" s="3">
        <f t="shared" si="101"/>
        <v>2089900008550</v>
      </c>
      <c r="C6469" s="3">
        <f>VLOOKUP(B6469,'ЭА СУ'!B$2:B$6873,1,FALSE)</f>
        <v>2089900008550</v>
      </c>
    </row>
    <row r="6470" spans="1:3" hidden="1" x14ac:dyDescent="0.25">
      <c r="A6470" s="12">
        <v>2089900008567</v>
      </c>
      <c r="B6470" s="3">
        <f t="shared" si="101"/>
        <v>2089900008567</v>
      </c>
      <c r="C6470" s="3">
        <f>VLOOKUP(B6470,'ЭА СУ'!B$2:B$6873,1,FALSE)</f>
        <v>2089900008567</v>
      </c>
    </row>
    <row r="6471" spans="1:3" hidden="1" x14ac:dyDescent="0.25">
      <c r="A6471" s="12">
        <v>2098400103641</v>
      </c>
      <c r="B6471" s="3">
        <f t="shared" si="101"/>
        <v>2098400103641</v>
      </c>
      <c r="C6471" s="3">
        <f>VLOOKUP(B6471,'ЭА СУ'!B$2:B$6873,1,FALSE)</f>
        <v>2098400103641</v>
      </c>
    </row>
    <row r="6472" spans="1:3" hidden="1" x14ac:dyDescent="0.25">
      <c r="A6472" s="12">
        <v>2098400083615</v>
      </c>
      <c r="B6472" s="3">
        <f t="shared" si="101"/>
        <v>2098400083615</v>
      </c>
      <c r="C6472" s="3">
        <f>VLOOKUP(B6472,'ЭА СУ'!B$2:B$6873,1,FALSE)</f>
        <v>2098400083615</v>
      </c>
    </row>
    <row r="6473" spans="1:3" hidden="1" x14ac:dyDescent="0.25">
      <c r="A6473" s="12">
        <v>2098400084919</v>
      </c>
      <c r="B6473" s="3">
        <f t="shared" si="101"/>
        <v>2098400084919</v>
      </c>
      <c r="C6473" s="3">
        <f>VLOOKUP(B6473,'ЭА СУ'!B$2:B$6873,1,FALSE)</f>
        <v>2098400084919</v>
      </c>
    </row>
    <row r="6474" spans="1:3" hidden="1" x14ac:dyDescent="0.25">
      <c r="A6474" s="12">
        <v>2098400101319</v>
      </c>
      <c r="B6474" s="3">
        <f t="shared" si="101"/>
        <v>2098400101319</v>
      </c>
      <c r="C6474" s="3">
        <f>VLOOKUP(B6474,'ЭА СУ'!B$2:B$6873,1,FALSE)</f>
        <v>2098400101319</v>
      </c>
    </row>
    <row r="6475" spans="1:3" hidden="1" x14ac:dyDescent="0.25">
      <c r="A6475" s="12">
        <v>2098400117662</v>
      </c>
      <c r="B6475" s="3">
        <f t="shared" si="101"/>
        <v>2098400117662</v>
      </c>
      <c r="C6475" s="3">
        <f>VLOOKUP(B6475,'ЭА СУ'!B$2:B$6873,1,FALSE)</f>
        <v>2098400117662</v>
      </c>
    </row>
    <row r="6476" spans="1:3" hidden="1" x14ac:dyDescent="0.25">
      <c r="A6476" s="12">
        <v>2098400118461</v>
      </c>
      <c r="B6476" s="3">
        <f t="shared" si="101"/>
        <v>2098400118461</v>
      </c>
      <c r="C6476" s="3">
        <f>VLOOKUP(B6476,'ЭА СУ'!B$2:B$6873,1,FALSE)</f>
        <v>2098400118461</v>
      </c>
    </row>
    <row r="6477" spans="1:3" hidden="1" x14ac:dyDescent="0.25">
      <c r="A6477" s="12">
        <v>2098400134225</v>
      </c>
      <c r="B6477" s="3">
        <f t="shared" si="101"/>
        <v>2098400134225</v>
      </c>
      <c r="C6477" s="3">
        <f>VLOOKUP(B6477,'ЭА СУ'!B$2:B$6873,1,FALSE)</f>
        <v>2098400134225</v>
      </c>
    </row>
    <row r="6478" spans="1:3" hidden="1" x14ac:dyDescent="0.25">
      <c r="A6478" s="12">
        <v>2098400120648</v>
      </c>
      <c r="B6478" s="3">
        <f t="shared" si="101"/>
        <v>2098400120648</v>
      </c>
      <c r="C6478" s="3">
        <f>VLOOKUP(B6478,'ЭА СУ'!B$2:B$6873,1,FALSE)</f>
        <v>2098400120648</v>
      </c>
    </row>
    <row r="6479" spans="1:3" hidden="1" x14ac:dyDescent="0.25">
      <c r="A6479" s="12">
        <v>2098400109063</v>
      </c>
      <c r="B6479" s="3">
        <f t="shared" si="101"/>
        <v>2098400109063</v>
      </c>
      <c r="C6479" s="3">
        <f>VLOOKUP(B6479,'ЭА СУ'!B$2:B$6873,1,FALSE)</f>
        <v>2098400109063</v>
      </c>
    </row>
    <row r="6480" spans="1:3" hidden="1" x14ac:dyDescent="0.25">
      <c r="A6480" s="12">
        <v>2098400131606</v>
      </c>
      <c r="B6480" s="3">
        <f t="shared" si="101"/>
        <v>2098400131606</v>
      </c>
      <c r="C6480" s="3">
        <f>VLOOKUP(B6480,'ЭА СУ'!B$2:B$6873,1,FALSE)</f>
        <v>2098400131606</v>
      </c>
    </row>
    <row r="6481" spans="1:3" hidden="1" x14ac:dyDescent="0.25">
      <c r="A6481" s="12">
        <v>2098400095243</v>
      </c>
      <c r="B6481" s="3">
        <f t="shared" si="101"/>
        <v>2098400095243</v>
      </c>
      <c r="C6481" s="3">
        <f>VLOOKUP(B6481,'ЭА СУ'!B$2:B$6873,1,FALSE)</f>
        <v>2098400095243</v>
      </c>
    </row>
    <row r="6482" spans="1:3" hidden="1" x14ac:dyDescent="0.25">
      <c r="A6482" s="12">
        <v>2098400088177</v>
      </c>
      <c r="B6482" s="3">
        <f t="shared" si="101"/>
        <v>2098400088177</v>
      </c>
      <c r="C6482" s="3">
        <f>VLOOKUP(B6482,'ЭА СУ'!B$2:B$6873,1,FALSE)</f>
        <v>2098400088177</v>
      </c>
    </row>
    <row r="6483" spans="1:3" hidden="1" x14ac:dyDescent="0.25">
      <c r="A6483" s="12">
        <v>2098400102699</v>
      </c>
      <c r="B6483" s="3">
        <f t="shared" si="101"/>
        <v>2098400102699</v>
      </c>
      <c r="C6483" s="3">
        <f>VLOOKUP(B6483,'ЭА СУ'!B$2:B$6873,1,FALSE)</f>
        <v>2098400102699</v>
      </c>
    </row>
    <row r="6484" spans="1:3" hidden="1" x14ac:dyDescent="0.25">
      <c r="A6484" s="12">
        <v>2098400113237</v>
      </c>
      <c r="B6484" s="3">
        <f t="shared" si="101"/>
        <v>2098400113237</v>
      </c>
      <c r="C6484" s="3">
        <f>VLOOKUP(B6484,'ЭА СУ'!B$2:B$6873,1,FALSE)</f>
        <v>2098400113237</v>
      </c>
    </row>
    <row r="6485" spans="1:3" hidden="1" x14ac:dyDescent="0.25">
      <c r="A6485" s="12">
        <v>2098400114197</v>
      </c>
      <c r="B6485" s="3">
        <f t="shared" si="101"/>
        <v>2098400114197</v>
      </c>
      <c r="C6485" s="3">
        <f>VLOOKUP(B6485,'ЭА СУ'!B$2:B$6873,1,FALSE)</f>
        <v>2098400114197</v>
      </c>
    </row>
    <row r="6486" spans="1:3" hidden="1" x14ac:dyDescent="0.25">
      <c r="A6486" s="12">
        <v>2098400127814</v>
      </c>
      <c r="B6486" s="3">
        <f t="shared" si="101"/>
        <v>2098400127814</v>
      </c>
      <c r="C6486" s="3">
        <f>VLOOKUP(B6486,'ЭА СУ'!B$2:B$6873,1,FALSE)</f>
        <v>2098400127814</v>
      </c>
    </row>
    <row r="6487" spans="1:3" hidden="1" x14ac:dyDescent="0.25">
      <c r="A6487" s="12">
        <v>2089900017255</v>
      </c>
      <c r="B6487" s="3">
        <f t="shared" si="101"/>
        <v>2089900017255</v>
      </c>
      <c r="C6487" s="3">
        <f>VLOOKUP(B6487,'ЭА СУ'!B$2:B$6873,1,FALSE)</f>
        <v>2089900017255</v>
      </c>
    </row>
    <row r="6488" spans="1:3" hidden="1" x14ac:dyDescent="0.25">
      <c r="A6488" s="12">
        <v>2089900017231</v>
      </c>
      <c r="B6488" s="3">
        <f t="shared" si="101"/>
        <v>2089900017231</v>
      </c>
      <c r="C6488" s="3">
        <f>VLOOKUP(B6488,'ЭА СУ'!B$2:B$6873,1,FALSE)</f>
        <v>2089900017231</v>
      </c>
    </row>
    <row r="6489" spans="1:3" hidden="1" x14ac:dyDescent="0.25">
      <c r="A6489" s="12">
        <v>2089900017248</v>
      </c>
      <c r="B6489" s="3">
        <f t="shared" si="101"/>
        <v>2089900017248</v>
      </c>
      <c r="C6489" s="3">
        <f>VLOOKUP(B6489,'ЭА СУ'!B$2:B$6873,1,FALSE)</f>
        <v>2089900017248</v>
      </c>
    </row>
    <row r="6490" spans="1:3" hidden="1" x14ac:dyDescent="0.25">
      <c r="A6490" s="12">
        <v>2098400107854</v>
      </c>
      <c r="B6490" s="3">
        <f t="shared" si="101"/>
        <v>2098400107854</v>
      </c>
      <c r="C6490" s="3">
        <f>VLOOKUP(B6490,'ЭА СУ'!B$2:B$6873,1,FALSE)</f>
        <v>2098400107854</v>
      </c>
    </row>
    <row r="6491" spans="1:3" hidden="1" x14ac:dyDescent="0.25">
      <c r="A6491" s="12">
        <v>2098400122802</v>
      </c>
      <c r="B6491" s="3">
        <f t="shared" si="101"/>
        <v>2098400122802</v>
      </c>
      <c r="C6491" s="3">
        <f>VLOOKUP(B6491,'ЭА СУ'!B$2:B$6873,1,FALSE)</f>
        <v>2098400122802</v>
      </c>
    </row>
    <row r="6492" spans="1:3" hidden="1" x14ac:dyDescent="0.25">
      <c r="A6492" s="12">
        <v>2098400115439</v>
      </c>
      <c r="B6492" s="3">
        <f t="shared" si="101"/>
        <v>2098400115439</v>
      </c>
      <c r="C6492" s="3">
        <f>VLOOKUP(B6492,'ЭА СУ'!B$2:B$6873,1,FALSE)</f>
        <v>2098400115439</v>
      </c>
    </row>
    <row r="6493" spans="1:3" hidden="1" x14ac:dyDescent="0.25">
      <c r="A6493" s="12">
        <v>2089900019143</v>
      </c>
      <c r="B6493" s="3">
        <f t="shared" si="101"/>
        <v>2089900019143</v>
      </c>
      <c r="C6493" s="3">
        <f>VLOOKUP(B6493,'ЭА СУ'!B$2:B$6873,1,FALSE)</f>
        <v>2089900019143</v>
      </c>
    </row>
    <row r="6494" spans="1:3" hidden="1" x14ac:dyDescent="0.25">
      <c r="A6494" s="12">
        <v>2089900019129</v>
      </c>
      <c r="B6494" s="3">
        <f t="shared" si="101"/>
        <v>2089900019129</v>
      </c>
      <c r="C6494" s="3">
        <f>VLOOKUP(B6494,'ЭА СУ'!B$2:B$6873,1,FALSE)</f>
        <v>2089900019129</v>
      </c>
    </row>
    <row r="6495" spans="1:3" hidden="1" x14ac:dyDescent="0.25">
      <c r="A6495" s="12">
        <v>2089900019136</v>
      </c>
      <c r="B6495" s="3">
        <f t="shared" si="101"/>
        <v>2089900019136</v>
      </c>
      <c r="C6495" s="3">
        <f>VLOOKUP(B6495,'ЭА СУ'!B$2:B$6873,1,FALSE)</f>
        <v>2089900019136</v>
      </c>
    </row>
    <row r="6496" spans="1:3" hidden="1" x14ac:dyDescent="0.25">
      <c r="A6496" s="12">
        <v>2098400113190</v>
      </c>
      <c r="B6496" s="3">
        <f t="shared" si="101"/>
        <v>2098400113190</v>
      </c>
      <c r="C6496" s="3">
        <f>VLOOKUP(B6496,'ЭА СУ'!B$2:B$6873,1,FALSE)</f>
        <v>2098400113190</v>
      </c>
    </row>
    <row r="6497" spans="1:3" hidden="1" x14ac:dyDescent="0.25">
      <c r="A6497" s="12">
        <v>2089900004354</v>
      </c>
      <c r="B6497" s="3">
        <f t="shared" si="101"/>
        <v>2089900004354</v>
      </c>
      <c r="C6497" s="3">
        <f>VLOOKUP(B6497,'ЭА СУ'!B$2:B$6873,1,FALSE)</f>
        <v>2089900004354</v>
      </c>
    </row>
    <row r="6498" spans="1:3" hidden="1" x14ac:dyDescent="0.25">
      <c r="A6498" s="12">
        <v>2089900004330</v>
      </c>
      <c r="B6498" s="3">
        <f t="shared" si="101"/>
        <v>2089900004330</v>
      </c>
      <c r="C6498" s="3">
        <f>VLOOKUP(B6498,'ЭА СУ'!B$2:B$6873,1,FALSE)</f>
        <v>2089900004330</v>
      </c>
    </row>
    <row r="6499" spans="1:3" hidden="1" x14ac:dyDescent="0.25">
      <c r="A6499" s="12">
        <v>2089900004347</v>
      </c>
      <c r="B6499" s="3">
        <f t="shared" si="101"/>
        <v>2089900004347</v>
      </c>
      <c r="C6499" s="3">
        <f>VLOOKUP(B6499,'ЭА СУ'!B$2:B$6873,1,FALSE)</f>
        <v>2089900004347</v>
      </c>
    </row>
    <row r="6500" spans="1:3" hidden="1" x14ac:dyDescent="0.25">
      <c r="A6500" s="12">
        <v>2089900007263</v>
      </c>
      <c r="B6500" s="3">
        <f t="shared" si="101"/>
        <v>2089900007263</v>
      </c>
      <c r="C6500" s="3">
        <f>VLOOKUP(B6500,'ЭА СУ'!B$2:B$6873,1,FALSE)</f>
        <v>2089900007263</v>
      </c>
    </row>
    <row r="6501" spans="1:3" hidden="1" x14ac:dyDescent="0.25">
      <c r="A6501" s="12">
        <v>2089900007249</v>
      </c>
      <c r="B6501" s="3">
        <f t="shared" si="101"/>
        <v>2089900007249</v>
      </c>
      <c r="C6501" s="3">
        <f>VLOOKUP(B6501,'ЭА СУ'!B$2:B$6873,1,FALSE)</f>
        <v>2089900007249</v>
      </c>
    </row>
    <row r="6502" spans="1:3" hidden="1" x14ac:dyDescent="0.25">
      <c r="A6502" s="12">
        <v>2089900007256</v>
      </c>
      <c r="B6502" s="3">
        <f t="shared" si="101"/>
        <v>2089900007256</v>
      </c>
      <c r="C6502" s="3">
        <f>VLOOKUP(B6502,'ЭА СУ'!B$2:B$6873,1,FALSE)</f>
        <v>2089900007256</v>
      </c>
    </row>
    <row r="6503" spans="1:3" hidden="1" x14ac:dyDescent="0.25">
      <c r="A6503" s="12">
        <v>2098400112032</v>
      </c>
      <c r="B6503" s="3">
        <f t="shared" si="101"/>
        <v>2098400112032</v>
      </c>
      <c r="C6503" s="3">
        <f>VLOOKUP(B6503,'ЭА СУ'!B$2:B$6873,1,FALSE)</f>
        <v>2098400112032</v>
      </c>
    </row>
    <row r="6504" spans="1:3" hidden="1" x14ac:dyDescent="0.25">
      <c r="A6504" s="12">
        <v>2089900016326</v>
      </c>
      <c r="B6504" s="3">
        <f t="shared" si="101"/>
        <v>2089900016326</v>
      </c>
      <c r="C6504" s="3">
        <f>VLOOKUP(B6504,'ЭА СУ'!B$2:B$6873,1,FALSE)</f>
        <v>2089900016326</v>
      </c>
    </row>
    <row r="6505" spans="1:3" hidden="1" x14ac:dyDescent="0.25">
      <c r="A6505" s="12">
        <v>2089900016302</v>
      </c>
      <c r="B6505" s="3">
        <f t="shared" si="101"/>
        <v>2089900016302</v>
      </c>
      <c r="C6505" s="3">
        <f>VLOOKUP(B6505,'ЭА СУ'!B$2:B$6873,1,FALSE)</f>
        <v>2089900016302</v>
      </c>
    </row>
    <row r="6506" spans="1:3" hidden="1" x14ac:dyDescent="0.25">
      <c r="A6506" s="12">
        <v>2089900016319</v>
      </c>
      <c r="B6506" s="3">
        <f t="shared" si="101"/>
        <v>2089900016319</v>
      </c>
      <c r="C6506" s="3">
        <f>VLOOKUP(B6506,'ЭА СУ'!B$2:B$6873,1,FALSE)</f>
        <v>2089900016319</v>
      </c>
    </row>
    <row r="6507" spans="1:3" hidden="1" x14ac:dyDescent="0.25">
      <c r="A6507" s="12">
        <v>2098400118560</v>
      </c>
      <c r="B6507" s="3">
        <f t="shared" si="101"/>
        <v>2098400118560</v>
      </c>
      <c r="C6507" s="3">
        <f>VLOOKUP(B6507,'ЭА СУ'!B$2:B$6873,1,FALSE)</f>
        <v>2098400118560</v>
      </c>
    </row>
    <row r="6508" spans="1:3" hidden="1" x14ac:dyDescent="0.25">
      <c r="A6508" s="12">
        <v>2098400130913</v>
      </c>
      <c r="B6508" s="3">
        <f t="shared" si="101"/>
        <v>2098400130913</v>
      </c>
      <c r="C6508" s="3">
        <f>VLOOKUP(B6508,'ЭА СУ'!B$2:B$6873,1,FALSE)</f>
        <v>2098400130913</v>
      </c>
    </row>
    <row r="6509" spans="1:3" hidden="1" x14ac:dyDescent="0.25">
      <c r="A6509" s="12">
        <v>2098400131514</v>
      </c>
      <c r="B6509" s="3">
        <f t="shared" si="101"/>
        <v>2098400131514</v>
      </c>
      <c r="C6509" s="3">
        <f>VLOOKUP(B6509,'ЭА СУ'!B$2:B$6873,1,FALSE)</f>
        <v>2098400131514</v>
      </c>
    </row>
    <row r="6510" spans="1:3" hidden="1" x14ac:dyDescent="0.25">
      <c r="A6510" s="12">
        <v>2098400081529</v>
      </c>
      <c r="B6510" s="3">
        <f t="shared" si="101"/>
        <v>2098400081529</v>
      </c>
      <c r="C6510" s="3">
        <f>VLOOKUP(B6510,'ЭА СУ'!B$2:B$6873,1,FALSE)</f>
        <v>2098400081529</v>
      </c>
    </row>
    <row r="6511" spans="1:3" hidden="1" x14ac:dyDescent="0.25">
      <c r="A6511" s="12">
        <v>2098400089945</v>
      </c>
      <c r="B6511" s="3">
        <f t="shared" si="101"/>
        <v>2098400089945</v>
      </c>
      <c r="C6511" s="3">
        <f>VLOOKUP(B6511,'ЭА СУ'!B$2:B$6873,1,FALSE)</f>
        <v>2098400089945</v>
      </c>
    </row>
    <row r="6512" spans="1:3" hidden="1" x14ac:dyDescent="0.25">
      <c r="A6512" s="12">
        <v>2098400098374</v>
      </c>
      <c r="B6512" s="3">
        <f t="shared" si="101"/>
        <v>2098400098374</v>
      </c>
      <c r="C6512" s="3">
        <f>VLOOKUP(B6512,'ЭА СУ'!B$2:B$6873,1,FALSE)</f>
        <v>2098400098374</v>
      </c>
    </row>
    <row r="6513" spans="1:3" hidden="1" x14ac:dyDescent="0.25">
      <c r="A6513" s="12">
        <v>2098400132924</v>
      </c>
      <c r="B6513" s="3">
        <f t="shared" si="101"/>
        <v>2098400132924</v>
      </c>
      <c r="C6513" s="3">
        <f>VLOOKUP(B6513,'ЭА СУ'!B$2:B$6873,1,FALSE)</f>
        <v>2098400132924</v>
      </c>
    </row>
    <row r="6514" spans="1:3" hidden="1" x14ac:dyDescent="0.25">
      <c r="A6514" s="12">
        <v>2089900001223</v>
      </c>
      <c r="B6514" s="3">
        <f t="shared" si="101"/>
        <v>2089900001223</v>
      </c>
      <c r="C6514" s="3" t="e">
        <f>VLOOKUP(B6514,'ЭА СУ'!B$2:B$6873,1,FALSE)</f>
        <v>#N/A</v>
      </c>
    </row>
    <row r="6515" spans="1:3" hidden="1" x14ac:dyDescent="0.25">
      <c r="A6515" s="12">
        <v>2089900001209</v>
      </c>
      <c r="B6515" s="3">
        <f t="shared" si="101"/>
        <v>2089900001209</v>
      </c>
      <c r="C6515" s="3" t="e">
        <f>VLOOKUP(B6515,'ЭА СУ'!B$2:B$6873,1,FALSE)</f>
        <v>#N/A</v>
      </c>
    </row>
    <row r="6516" spans="1:3" hidden="1" x14ac:dyDescent="0.25">
      <c r="A6516" s="12">
        <v>2089900001216</v>
      </c>
      <c r="B6516" s="3">
        <f t="shared" si="101"/>
        <v>2089900001216</v>
      </c>
      <c r="C6516" s="3" t="e">
        <f>VLOOKUP(B6516,'ЭА СУ'!B$2:B$6873,1,FALSE)</f>
        <v>#N/A</v>
      </c>
    </row>
    <row r="6517" spans="1:3" hidden="1" x14ac:dyDescent="0.25">
      <c r="A6517" s="12">
        <v>2098400132559</v>
      </c>
      <c r="B6517" s="3">
        <f t="shared" si="101"/>
        <v>2098400132559</v>
      </c>
      <c r="C6517" s="3">
        <f>VLOOKUP(B6517,'ЭА СУ'!B$2:B$6873,1,FALSE)</f>
        <v>2098400132559</v>
      </c>
    </row>
    <row r="6518" spans="1:3" hidden="1" x14ac:dyDescent="0.25">
      <c r="A6518" s="12">
        <v>2098400117921</v>
      </c>
      <c r="B6518" s="3">
        <f t="shared" si="101"/>
        <v>2098400117921</v>
      </c>
      <c r="C6518" s="3">
        <f>VLOOKUP(B6518,'ЭА СУ'!B$2:B$6873,1,FALSE)</f>
        <v>2098400117921</v>
      </c>
    </row>
    <row r="6519" spans="1:3" hidden="1" x14ac:dyDescent="0.25">
      <c r="A6519" s="12">
        <v>2089900005948</v>
      </c>
      <c r="B6519" s="3">
        <f t="shared" si="101"/>
        <v>2089900005948</v>
      </c>
      <c r="C6519" s="3">
        <f>VLOOKUP(B6519,'ЭА СУ'!B$2:B$6873,1,FALSE)</f>
        <v>2089900005948</v>
      </c>
    </row>
    <row r="6520" spans="1:3" hidden="1" x14ac:dyDescent="0.25">
      <c r="A6520" s="12">
        <v>2089900005924</v>
      </c>
      <c r="B6520" s="3">
        <f t="shared" si="101"/>
        <v>2089900005924</v>
      </c>
      <c r="C6520" s="3">
        <f>VLOOKUP(B6520,'ЭА СУ'!B$2:B$6873,1,FALSE)</f>
        <v>2089900005924</v>
      </c>
    </row>
    <row r="6521" spans="1:3" hidden="1" x14ac:dyDescent="0.25">
      <c r="A6521" s="12">
        <v>2089900005931</v>
      </c>
      <c r="B6521" s="3">
        <f t="shared" si="101"/>
        <v>2089900005931</v>
      </c>
      <c r="C6521" s="3">
        <f>VLOOKUP(B6521,'ЭА СУ'!B$2:B$6873,1,FALSE)</f>
        <v>2089900005931</v>
      </c>
    </row>
    <row r="6522" spans="1:3" hidden="1" x14ac:dyDescent="0.25">
      <c r="A6522" s="12">
        <v>2098400083882</v>
      </c>
      <c r="B6522" s="3">
        <f t="shared" si="101"/>
        <v>2098400083882</v>
      </c>
      <c r="C6522" s="3">
        <f>VLOOKUP(B6522,'ЭА СУ'!B$2:B$6873,1,FALSE)</f>
        <v>2098400083882</v>
      </c>
    </row>
    <row r="6523" spans="1:3" hidden="1" x14ac:dyDescent="0.25">
      <c r="A6523" s="12">
        <v>2089900014018</v>
      </c>
      <c r="B6523" s="3">
        <f t="shared" si="101"/>
        <v>2089900014018</v>
      </c>
      <c r="C6523" s="3">
        <f>VLOOKUP(B6523,'ЭА СУ'!B$2:B$6873,1,FALSE)</f>
        <v>2089900014018</v>
      </c>
    </row>
    <row r="6524" spans="1:3" hidden="1" x14ac:dyDescent="0.25">
      <c r="A6524" s="12">
        <v>2089900013998</v>
      </c>
      <c r="B6524" s="3">
        <f t="shared" si="101"/>
        <v>2089900013998</v>
      </c>
      <c r="C6524" s="3">
        <f>VLOOKUP(B6524,'ЭА СУ'!B$2:B$6873,1,FALSE)</f>
        <v>2089900013998</v>
      </c>
    </row>
    <row r="6525" spans="1:3" hidden="1" x14ac:dyDescent="0.25">
      <c r="A6525" s="12">
        <v>2089900014001</v>
      </c>
      <c r="B6525" s="3">
        <f t="shared" si="101"/>
        <v>2089900014001</v>
      </c>
      <c r="C6525" s="3">
        <f>VLOOKUP(B6525,'ЭА СУ'!B$2:B$6873,1,FALSE)</f>
        <v>2089900014001</v>
      </c>
    </row>
    <row r="6526" spans="1:3" hidden="1" x14ac:dyDescent="0.25">
      <c r="A6526" s="12">
        <v>2098400126251</v>
      </c>
      <c r="B6526" s="3">
        <f t="shared" si="101"/>
        <v>2098400126251</v>
      </c>
      <c r="C6526" s="3">
        <f>VLOOKUP(B6526,'ЭА СУ'!B$2:B$6873,1,FALSE)</f>
        <v>2098400126251</v>
      </c>
    </row>
    <row r="6527" spans="1:3" hidden="1" x14ac:dyDescent="0.25">
      <c r="A6527" s="12">
        <v>2089900017644</v>
      </c>
      <c r="B6527" s="3">
        <f t="shared" si="101"/>
        <v>2089900017644</v>
      </c>
      <c r="C6527" s="3">
        <f>VLOOKUP(B6527,'ЭА СУ'!B$2:B$6873,1,FALSE)</f>
        <v>2089900017644</v>
      </c>
    </row>
    <row r="6528" spans="1:3" hidden="1" x14ac:dyDescent="0.25">
      <c r="A6528" s="12">
        <v>2089900017620</v>
      </c>
      <c r="B6528" s="3">
        <f t="shared" si="101"/>
        <v>2089900017620</v>
      </c>
      <c r="C6528" s="3">
        <f>VLOOKUP(B6528,'ЭА СУ'!B$2:B$6873,1,FALSE)</f>
        <v>2089900017620</v>
      </c>
    </row>
    <row r="6529" spans="1:3" hidden="1" x14ac:dyDescent="0.25">
      <c r="A6529" s="12">
        <v>2089900017637</v>
      </c>
      <c r="B6529" s="3">
        <f t="shared" si="101"/>
        <v>2089900017637</v>
      </c>
      <c r="C6529" s="3">
        <f>VLOOKUP(B6529,'ЭА СУ'!B$2:B$6873,1,FALSE)</f>
        <v>2089900017637</v>
      </c>
    </row>
    <row r="6530" spans="1:3" hidden="1" x14ac:dyDescent="0.25">
      <c r="A6530" s="12">
        <v>2089900013356</v>
      </c>
      <c r="B6530" s="3">
        <f t="shared" si="101"/>
        <v>2089900013356</v>
      </c>
      <c r="C6530" s="3">
        <f>VLOOKUP(B6530,'ЭА СУ'!B$2:B$6873,1,FALSE)</f>
        <v>2089900013356</v>
      </c>
    </row>
    <row r="6531" spans="1:3" hidden="1" x14ac:dyDescent="0.25">
      <c r="A6531" s="12">
        <v>2089900013332</v>
      </c>
      <c r="B6531" s="3">
        <f t="shared" ref="B6531:B6594" si="102">A6531+1-1</f>
        <v>2089900013332</v>
      </c>
      <c r="C6531" s="3">
        <f>VLOOKUP(B6531,'ЭА СУ'!B$2:B$6873,1,FALSE)</f>
        <v>2089900013332</v>
      </c>
    </row>
    <row r="6532" spans="1:3" hidden="1" x14ac:dyDescent="0.25">
      <c r="A6532" s="12">
        <v>2089900013349</v>
      </c>
      <c r="B6532" s="3">
        <f t="shared" si="102"/>
        <v>2089900013349</v>
      </c>
      <c r="C6532" s="3">
        <f>VLOOKUP(B6532,'ЭА СУ'!B$2:B$6873,1,FALSE)</f>
        <v>2089900013349</v>
      </c>
    </row>
    <row r="6533" spans="1:3" hidden="1" x14ac:dyDescent="0.25">
      <c r="A6533" s="12">
        <v>2098400100275</v>
      </c>
      <c r="B6533" s="3">
        <f t="shared" si="102"/>
        <v>2098400100275</v>
      </c>
      <c r="C6533" s="3">
        <f>VLOOKUP(B6533,'ЭА СУ'!B$2:B$6873,1,FALSE)</f>
        <v>2098400100275</v>
      </c>
    </row>
    <row r="6534" spans="1:3" hidden="1" x14ac:dyDescent="0.25">
      <c r="A6534" s="12">
        <v>2098400120594</v>
      </c>
      <c r="B6534" s="3">
        <f t="shared" si="102"/>
        <v>2098400120594</v>
      </c>
      <c r="C6534" s="3">
        <f>VLOOKUP(B6534,'ЭА СУ'!B$2:B$6873,1,FALSE)</f>
        <v>2098400120594</v>
      </c>
    </row>
    <row r="6535" spans="1:3" hidden="1" x14ac:dyDescent="0.25">
      <c r="A6535" s="12">
        <v>2098400102408</v>
      </c>
      <c r="B6535" s="3">
        <f t="shared" si="102"/>
        <v>2098400102408</v>
      </c>
      <c r="C6535" s="3">
        <f>VLOOKUP(B6535,'ЭА СУ'!B$2:B$6873,1,FALSE)</f>
        <v>2098400102408</v>
      </c>
    </row>
    <row r="6536" spans="1:3" hidden="1" x14ac:dyDescent="0.25">
      <c r="A6536" s="12">
        <v>2098400117129</v>
      </c>
      <c r="B6536" s="3">
        <f t="shared" si="102"/>
        <v>2098400117129</v>
      </c>
      <c r="C6536" s="3">
        <f>VLOOKUP(B6536,'ЭА СУ'!B$2:B$6873,1,FALSE)</f>
        <v>2098400117129</v>
      </c>
    </row>
    <row r="6537" spans="1:3" hidden="1" x14ac:dyDescent="0.25">
      <c r="A6537" s="12">
        <v>2098400104143</v>
      </c>
      <c r="B6537" s="3">
        <f t="shared" si="102"/>
        <v>2098400104143</v>
      </c>
      <c r="C6537" s="3">
        <f>VLOOKUP(B6537,'ЭА СУ'!B$2:B$6873,1,FALSE)</f>
        <v>2098400104143</v>
      </c>
    </row>
    <row r="6538" spans="1:3" hidden="1" x14ac:dyDescent="0.25">
      <c r="A6538" s="12">
        <v>2098400107731</v>
      </c>
      <c r="B6538" s="3">
        <f t="shared" si="102"/>
        <v>2098400107731</v>
      </c>
      <c r="C6538" s="3">
        <f>VLOOKUP(B6538,'ЭА СУ'!B$2:B$6873,1,FALSE)</f>
        <v>2098400107731</v>
      </c>
    </row>
    <row r="6539" spans="1:3" hidden="1" x14ac:dyDescent="0.25">
      <c r="A6539" s="12">
        <v>2089900004088</v>
      </c>
      <c r="B6539" s="3">
        <f t="shared" si="102"/>
        <v>2089900004088</v>
      </c>
      <c r="C6539" s="3">
        <f>VLOOKUP(B6539,'ЭА СУ'!B$2:B$6873,1,FALSE)</f>
        <v>2089900004088</v>
      </c>
    </row>
    <row r="6540" spans="1:3" hidden="1" x14ac:dyDescent="0.25">
      <c r="A6540" s="12">
        <v>2089900004064</v>
      </c>
      <c r="B6540" s="3">
        <f t="shared" si="102"/>
        <v>2089900004064</v>
      </c>
      <c r="C6540" s="3">
        <f>VLOOKUP(B6540,'ЭА СУ'!B$2:B$6873,1,FALSE)</f>
        <v>2089900004064</v>
      </c>
    </row>
    <row r="6541" spans="1:3" hidden="1" x14ac:dyDescent="0.25">
      <c r="A6541" s="12">
        <v>2089900004071</v>
      </c>
      <c r="B6541" s="3">
        <f t="shared" si="102"/>
        <v>2089900004071</v>
      </c>
      <c r="C6541" s="3">
        <f>VLOOKUP(B6541,'ЭА СУ'!B$2:B$6873,1,FALSE)</f>
        <v>2089900004071</v>
      </c>
    </row>
    <row r="6542" spans="1:3" hidden="1" x14ac:dyDescent="0.25">
      <c r="A6542" s="12">
        <v>2098400088559</v>
      </c>
      <c r="B6542" s="3">
        <f t="shared" si="102"/>
        <v>2098400088559</v>
      </c>
      <c r="C6542" s="3">
        <f>VLOOKUP(B6542,'ЭА СУ'!B$2:B$6873,1,FALSE)</f>
        <v>2098400088559</v>
      </c>
    </row>
    <row r="6543" spans="1:3" hidden="1" x14ac:dyDescent="0.25">
      <c r="A6543" s="12">
        <v>2098400088603</v>
      </c>
      <c r="B6543" s="3">
        <f t="shared" si="102"/>
        <v>2098400088603</v>
      </c>
      <c r="C6543" s="3">
        <f>VLOOKUP(B6543,'ЭА СУ'!B$2:B$6873,1,FALSE)</f>
        <v>2098400088603</v>
      </c>
    </row>
    <row r="6544" spans="1:3" hidden="1" x14ac:dyDescent="0.25">
      <c r="A6544" s="12">
        <v>2098400126848</v>
      </c>
      <c r="B6544" s="3">
        <f t="shared" si="102"/>
        <v>2098400126848</v>
      </c>
      <c r="C6544" s="3">
        <f>VLOOKUP(B6544,'ЭА СУ'!B$2:B$6873,1,FALSE)</f>
        <v>2098400126848</v>
      </c>
    </row>
    <row r="6545" spans="1:3" hidden="1" x14ac:dyDescent="0.25">
      <c r="A6545" s="12">
        <v>2098400127081</v>
      </c>
      <c r="B6545" s="3">
        <f t="shared" si="102"/>
        <v>2098400127081</v>
      </c>
      <c r="C6545" s="3">
        <f>VLOOKUP(B6545,'ЭА СУ'!B$2:B$6873,1,FALSE)</f>
        <v>2098400127081</v>
      </c>
    </row>
    <row r="6546" spans="1:3" hidden="1" x14ac:dyDescent="0.25">
      <c r="A6546" s="12">
        <v>2089900017194</v>
      </c>
      <c r="B6546" s="3">
        <f t="shared" si="102"/>
        <v>2089900017194</v>
      </c>
      <c r="C6546" s="3">
        <f>VLOOKUP(B6546,'ЭА СУ'!B$2:B$6873,1,FALSE)</f>
        <v>2089900017194</v>
      </c>
    </row>
    <row r="6547" spans="1:3" hidden="1" x14ac:dyDescent="0.25">
      <c r="A6547" s="12">
        <v>2089900017170</v>
      </c>
      <c r="B6547" s="3">
        <f t="shared" si="102"/>
        <v>2089900017170</v>
      </c>
      <c r="C6547" s="3">
        <f>VLOOKUP(B6547,'ЭА СУ'!B$2:B$6873,1,FALSE)</f>
        <v>2089900017170</v>
      </c>
    </row>
    <row r="6548" spans="1:3" hidden="1" x14ac:dyDescent="0.25">
      <c r="A6548" s="12">
        <v>2089900017187</v>
      </c>
      <c r="B6548" s="3">
        <f t="shared" si="102"/>
        <v>2089900017187</v>
      </c>
      <c r="C6548" s="3">
        <f>VLOOKUP(B6548,'ЭА СУ'!B$2:B$6873,1,FALSE)</f>
        <v>2089900017187</v>
      </c>
    </row>
    <row r="6549" spans="1:3" hidden="1" x14ac:dyDescent="0.25">
      <c r="A6549" s="12">
        <v>2098400090927</v>
      </c>
      <c r="B6549" s="3">
        <f t="shared" si="102"/>
        <v>2098400090927</v>
      </c>
      <c r="C6549" s="3">
        <f>VLOOKUP(B6549,'ЭА СУ'!B$2:B$6873,1,FALSE)</f>
        <v>2098400090927</v>
      </c>
    </row>
    <row r="6550" spans="1:3" hidden="1" x14ac:dyDescent="0.25">
      <c r="A6550" s="12">
        <v>2098400110762</v>
      </c>
      <c r="B6550" s="3">
        <f t="shared" si="102"/>
        <v>2098400110762</v>
      </c>
      <c r="C6550" s="3">
        <f>VLOOKUP(B6550,'ЭА СУ'!B$2:B$6873,1,FALSE)</f>
        <v>2098400110762</v>
      </c>
    </row>
    <row r="6551" spans="1:3" hidden="1" x14ac:dyDescent="0.25">
      <c r="A6551" s="12">
        <v>2098400131774</v>
      </c>
      <c r="B6551" s="3">
        <f t="shared" si="102"/>
        <v>2098400131774</v>
      </c>
      <c r="C6551" s="3">
        <f>VLOOKUP(B6551,'ЭА СУ'!B$2:B$6873,1,FALSE)</f>
        <v>2098400131774</v>
      </c>
    </row>
    <row r="6552" spans="1:3" hidden="1" x14ac:dyDescent="0.25">
      <c r="A6552" s="12">
        <v>2098400104877</v>
      </c>
      <c r="B6552" s="3">
        <f t="shared" si="102"/>
        <v>2098400104877</v>
      </c>
      <c r="C6552" s="3">
        <f>VLOOKUP(B6552,'ЭА СУ'!B$2:B$6873,1,FALSE)</f>
        <v>2098400104877</v>
      </c>
    </row>
    <row r="6553" spans="1:3" hidden="1" x14ac:dyDescent="0.25">
      <c r="A6553" s="12">
        <v>2098400087057</v>
      </c>
      <c r="B6553" s="3">
        <f t="shared" si="102"/>
        <v>2098400087057</v>
      </c>
      <c r="C6553" s="3">
        <f>VLOOKUP(B6553,'ЭА СУ'!B$2:B$6873,1,FALSE)</f>
        <v>2098400087057</v>
      </c>
    </row>
    <row r="6554" spans="1:3" hidden="1" x14ac:dyDescent="0.25">
      <c r="A6554" s="12">
        <v>2089900016838</v>
      </c>
      <c r="B6554" s="3">
        <f t="shared" si="102"/>
        <v>2089900016838</v>
      </c>
      <c r="C6554" s="3">
        <f>VLOOKUP(B6554,'ЭА СУ'!B$2:B$6873,1,FALSE)</f>
        <v>2089900016838</v>
      </c>
    </row>
    <row r="6555" spans="1:3" hidden="1" x14ac:dyDescent="0.25">
      <c r="A6555" s="12">
        <v>2089900016814</v>
      </c>
      <c r="B6555" s="3">
        <f t="shared" si="102"/>
        <v>2089900016814</v>
      </c>
      <c r="C6555" s="3">
        <f>VLOOKUP(B6555,'ЭА СУ'!B$2:B$6873,1,FALSE)</f>
        <v>2089900016814</v>
      </c>
    </row>
    <row r="6556" spans="1:3" hidden="1" x14ac:dyDescent="0.25">
      <c r="A6556" s="12">
        <v>2089900016821</v>
      </c>
      <c r="B6556" s="3">
        <f t="shared" si="102"/>
        <v>2089900016821</v>
      </c>
      <c r="C6556" s="3">
        <f>VLOOKUP(B6556,'ЭА СУ'!B$2:B$6873,1,FALSE)</f>
        <v>2089900016821</v>
      </c>
    </row>
    <row r="6557" spans="1:3" hidden="1" x14ac:dyDescent="0.25">
      <c r="A6557" s="12">
        <v>2098400097841</v>
      </c>
      <c r="B6557" s="3">
        <f t="shared" si="102"/>
        <v>2098400097841</v>
      </c>
      <c r="C6557" s="3">
        <f>VLOOKUP(B6557,'ЭА СУ'!B$2:B$6873,1,FALSE)</f>
        <v>2098400097841</v>
      </c>
    </row>
    <row r="6558" spans="1:3" hidden="1" x14ac:dyDescent="0.25">
      <c r="A6558" s="12">
        <v>2098400089525</v>
      </c>
      <c r="B6558" s="3">
        <f t="shared" si="102"/>
        <v>2098400089525</v>
      </c>
      <c r="C6558" s="3">
        <f>VLOOKUP(B6558,'ЭА СУ'!B$2:B$6873,1,FALSE)</f>
        <v>2098400089525</v>
      </c>
    </row>
    <row r="6559" spans="1:3" hidden="1" x14ac:dyDescent="0.25">
      <c r="A6559" s="12">
        <v>2098400085473</v>
      </c>
      <c r="B6559" s="3">
        <f t="shared" si="102"/>
        <v>2098400085473</v>
      </c>
      <c r="C6559" s="3">
        <f>VLOOKUP(B6559,'ЭА СУ'!B$2:B$6873,1,FALSE)</f>
        <v>2098400085473</v>
      </c>
    </row>
    <row r="6560" spans="1:3" hidden="1" x14ac:dyDescent="0.25">
      <c r="A6560" s="12">
        <v>2098400084209</v>
      </c>
      <c r="B6560" s="3">
        <f t="shared" si="102"/>
        <v>2098400084209</v>
      </c>
      <c r="C6560" s="3">
        <f>VLOOKUP(B6560,'ЭА СУ'!B$2:B$6873,1,FALSE)</f>
        <v>2098400084209</v>
      </c>
    </row>
    <row r="6561" spans="1:3" hidden="1" x14ac:dyDescent="0.25">
      <c r="A6561" s="12">
        <v>2089900015879</v>
      </c>
      <c r="B6561" s="3">
        <f t="shared" si="102"/>
        <v>2089900015879</v>
      </c>
      <c r="C6561" s="3">
        <f>VLOOKUP(B6561,'ЭА СУ'!B$2:B$6873,1,FALSE)</f>
        <v>2089900015879</v>
      </c>
    </row>
    <row r="6562" spans="1:3" hidden="1" x14ac:dyDescent="0.25">
      <c r="A6562" s="12">
        <v>2089900015855</v>
      </c>
      <c r="B6562" s="3">
        <f t="shared" si="102"/>
        <v>2089900015855</v>
      </c>
      <c r="C6562" s="3">
        <f>VLOOKUP(B6562,'ЭА СУ'!B$2:B$6873,1,FALSE)</f>
        <v>2089900015855</v>
      </c>
    </row>
    <row r="6563" spans="1:3" hidden="1" x14ac:dyDescent="0.25">
      <c r="A6563" s="12">
        <v>2089900015862</v>
      </c>
      <c r="B6563" s="3">
        <f t="shared" si="102"/>
        <v>2089900015862</v>
      </c>
      <c r="C6563" s="3">
        <f>VLOOKUP(B6563,'ЭА СУ'!B$2:B$6873,1,FALSE)</f>
        <v>2089900015862</v>
      </c>
    </row>
    <row r="6564" spans="1:3" hidden="1" x14ac:dyDescent="0.25">
      <c r="A6564" s="12">
        <v>2098400084179</v>
      </c>
      <c r="B6564" s="3">
        <f t="shared" si="102"/>
        <v>2098400084179</v>
      </c>
      <c r="C6564" s="3">
        <f>VLOOKUP(B6564,'ЭА СУ'!B$2:B$6873,1,FALSE)</f>
        <v>2098400084179</v>
      </c>
    </row>
    <row r="6565" spans="1:3" hidden="1" x14ac:dyDescent="0.25">
      <c r="A6565" s="12">
        <v>2098400103405</v>
      </c>
      <c r="B6565" s="3">
        <f t="shared" si="102"/>
        <v>2098400103405</v>
      </c>
      <c r="C6565" s="3">
        <f>VLOOKUP(B6565,'ЭА СУ'!B$2:B$6873,1,FALSE)</f>
        <v>2098400103405</v>
      </c>
    </row>
    <row r="6566" spans="1:3" hidden="1" x14ac:dyDescent="0.25">
      <c r="A6566" s="12">
        <v>2098400133044</v>
      </c>
      <c r="B6566" s="3">
        <f t="shared" si="102"/>
        <v>2098400133044</v>
      </c>
      <c r="C6566" s="3">
        <f>VLOOKUP(B6566,'ЭА СУ'!B$2:B$6873,1,FALSE)</f>
        <v>2098400133044</v>
      </c>
    </row>
    <row r="6567" spans="1:3" hidden="1" x14ac:dyDescent="0.25">
      <c r="A6567" s="12">
        <v>2098400133167</v>
      </c>
      <c r="B6567" s="3">
        <f t="shared" si="102"/>
        <v>2098400133167</v>
      </c>
      <c r="C6567" s="3">
        <f>VLOOKUP(B6567,'ЭА СУ'!B$2:B$6873,1,FALSE)</f>
        <v>2098400133167</v>
      </c>
    </row>
    <row r="6568" spans="1:3" hidden="1" x14ac:dyDescent="0.25">
      <c r="A6568" s="12">
        <v>2098400122222</v>
      </c>
      <c r="B6568" s="3">
        <f t="shared" si="102"/>
        <v>2098400122222</v>
      </c>
      <c r="C6568" s="3">
        <f>VLOOKUP(B6568,'ЭА СУ'!B$2:B$6873,1,FALSE)</f>
        <v>2098400122222</v>
      </c>
    </row>
    <row r="6569" spans="1:3" hidden="1" x14ac:dyDescent="0.25">
      <c r="A6569" s="12">
        <v>2098400121003</v>
      </c>
      <c r="B6569" s="3">
        <f t="shared" si="102"/>
        <v>2098400121003</v>
      </c>
      <c r="C6569" s="3">
        <f>VLOOKUP(B6569,'ЭА СУ'!B$2:B$6873,1,FALSE)</f>
        <v>2098400121003</v>
      </c>
    </row>
    <row r="6570" spans="1:3" hidden="1" x14ac:dyDescent="0.25">
      <c r="A6570" s="12">
        <v>2089900014322</v>
      </c>
      <c r="B6570" s="3">
        <f t="shared" si="102"/>
        <v>2089900014322</v>
      </c>
      <c r="C6570" s="3" t="e">
        <f>VLOOKUP(B6570,'ЭА СУ'!B$2:B$6873,1,FALSE)</f>
        <v>#N/A</v>
      </c>
    </row>
    <row r="6571" spans="1:3" hidden="1" x14ac:dyDescent="0.25">
      <c r="A6571" s="12">
        <v>2089900014308</v>
      </c>
      <c r="B6571" s="3">
        <f t="shared" si="102"/>
        <v>2089900014308</v>
      </c>
      <c r="C6571" s="3" t="e">
        <f>VLOOKUP(B6571,'ЭА СУ'!B$2:B$6873,1,FALSE)</f>
        <v>#N/A</v>
      </c>
    </row>
    <row r="6572" spans="1:3" hidden="1" x14ac:dyDescent="0.25">
      <c r="A6572" s="12">
        <v>2089900014315</v>
      </c>
      <c r="B6572" s="3">
        <f t="shared" si="102"/>
        <v>2089900014315</v>
      </c>
      <c r="C6572" s="3" t="e">
        <f>VLOOKUP(B6572,'ЭА СУ'!B$2:B$6873,1,FALSE)</f>
        <v>#N/A</v>
      </c>
    </row>
    <row r="6573" spans="1:3" hidden="1" x14ac:dyDescent="0.25">
      <c r="A6573" s="12">
        <v>2098400112421</v>
      </c>
      <c r="B6573" s="3">
        <f t="shared" si="102"/>
        <v>2098400112421</v>
      </c>
      <c r="C6573" s="3">
        <f>VLOOKUP(B6573,'ЭА СУ'!B$2:B$6873,1,FALSE)</f>
        <v>2098400112421</v>
      </c>
    </row>
    <row r="6574" spans="1:3" hidden="1" x14ac:dyDescent="0.25">
      <c r="A6574" s="12">
        <v>2098400088481</v>
      </c>
      <c r="B6574" s="3">
        <f t="shared" si="102"/>
        <v>2098400088481</v>
      </c>
      <c r="C6574" s="3">
        <f>VLOOKUP(B6574,'ЭА СУ'!B$2:B$6873,1,FALSE)</f>
        <v>2098400088481</v>
      </c>
    </row>
    <row r="6575" spans="1:3" hidden="1" x14ac:dyDescent="0.25">
      <c r="A6575" s="12">
        <v>2098400089570</v>
      </c>
      <c r="B6575" s="3">
        <f t="shared" si="102"/>
        <v>2098400089570</v>
      </c>
      <c r="C6575" s="3">
        <f>VLOOKUP(B6575,'ЭА СУ'!B$2:B$6873,1,FALSE)</f>
        <v>2098400089570</v>
      </c>
    </row>
    <row r="6576" spans="1:3" hidden="1" x14ac:dyDescent="0.25">
      <c r="A6576" s="12">
        <v>2098400085305</v>
      </c>
      <c r="B6576" s="3">
        <f t="shared" si="102"/>
        <v>2098400085305</v>
      </c>
      <c r="C6576" s="3">
        <f>VLOOKUP(B6576,'ЭА СУ'!B$2:B$6873,1,FALSE)</f>
        <v>2098400085305</v>
      </c>
    </row>
    <row r="6577" spans="1:3" hidden="1" x14ac:dyDescent="0.25">
      <c r="A6577" s="12">
        <v>2089900018092</v>
      </c>
      <c r="B6577" s="3">
        <f t="shared" si="102"/>
        <v>2089900018092</v>
      </c>
      <c r="C6577" s="3">
        <f>VLOOKUP(B6577,'ЭА СУ'!B$2:B$6873,1,FALSE)</f>
        <v>2089900018092</v>
      </c>
    </row>
    <row r="6578" spans="1:3" hidden="1" x14ac:dyDescent="0.25">
      <c r="A6578" s="12">
        <v>2089900018078</v>
      </c>
      <c r="B6578" s="3">
        <f t="shared" si="102"/>
        <v>2089900018078</v>
      </c>
      <c r="C6578" s="3">
        <f>VLOOKUP(B6578,'ЭА СУ'!B$2:B$6873,1,FALSE)</f>
        <v>2089900018078</v>
      </c>
    </row>
    <row r="6579" spans="1:3" hidden="1" x14ac:dyDescent="0.25">
      <c r="A6579" s="12">
        <v>2089900018085</v>
      </c>
      <c r="B6579" s="3">
        <f t="shared" si="102"/>
        <v>2089900018085</v>
      </c>
      <c r="C6579" s="3">
        <f>VLOOKUP(B6579,'ЭА СУ'!B$2:B$6873,1,FALSE)</f>
        <v>2089900018085</v>
      </c>
    </row>
    <row r="6580" spans="1:3" hidden="1" x14ac:dyDescent="0.25">
      <c r="A6580" s="12">
        <v>2098400102156</v>
      </c>
      <c r="B6580" s="3">
        <f t="shared" si="102"/>
        <v>2098400102156</v>
      </c>
      <c r="C6580" s="3">
        <f>VLOOKUP(B6580,'ЭА СУ'!B$2:B$6873,1,FALSE)</f>
        <v>2098400102156</v>
      </c>
    </row>
    <row r="6581" spans="1:3" hidden="1" x14ac:dyDescent="0.25">
      <c r="A6581" s="12">
        <v>2098400098695</v>
      </c>
      <c r="B6581" s="3">
        <f t="shared" si="102"/>
        <v>2098400098695</v>
      </c>
      <c r="C6581" s="3">
        <f>VLOOKUP(B6581,'ЭА СУ'!B$2:B$6873,1,FALSE)</f>
        <v>2098400098695</v>
      </c>
    </row>
    <row r="6582" spans="1:3" hidden="1" x14ac:dyDescent="0.25">
      <c r="A6582" s="12">
        <v>2089900007263</v>
      </c>
      <c r="B6582" s="3">
        <f t="shared" si="102"/>
        <v>2089900007263</v>
      </c>
      <c r="C6582" s="3">
        <f>VLOOKUP(B6582,'ЭА СУ'!B$2:B$6873,1,FALSE)</f>
        <v>2089900007263</v>
      </c>
    </row>
    <row r="6583" spans="1:3" hidden="1" x14ac:dyDescent="0.25">
      <c r="A6583" s="12">
        <v>2089900007249</v>
      </c>
      <c r="B6583" s="3">
        <f t="shared" si="102"/>
        <v>2089900007249</v>
      </c>
      <c r="C6583" s="3">
        <f>VLOOKUP(B6583,'ЭА СУ'!B$2:B$6873,1,FALSE)</f>
        <v>2089900007249</v>
      </c>
    </row>
    <row r="6584" spans="1:3" hidden="1" x14ac:dyDescent="0.25">
      <c r="A6584" s="12">
        <v>2089900007256</v>
      </c>
      <c r="B6584" s="3">
        <f t="shared" si="102"/>
        <v>2089900007256</v>
      </c>
      <c r="C6584" s="3">
        <f>VLOOKUP(B6584,'ЭА СУ'!B$2:B$6873,1,FALSE)</f>
        <v>2089900007256</v>
      </c>
    </row>
    <row r="6585" spans="1:3" hidden="1" x14ac:dyDescent="0.25">
      <c r="A6585" s="12">
        <v>2098400108325</v>
      </c>
      <c r="B6585" s="3">
        <f t="shared" si="102"/>
        <v>2098400108325</v>
      </c>
      <c r="C6585" s="3">
        <f>VLOOKUP(B6585,'ЭА СУ'!B$2:B$6873,1,FALSE)</f>
        <v>2098400108325</v>
      </c>
    </row>
    <row r="6586" spans="1:3" hidden="1" x14ac:dyDescent="0.25">
      <c r="A6586" s="12">
        <v>2098400102255</v>
      </c>
      <c r="B6586" s="3">
        <f t="shared" si="102"/>
        <v>2098400102255</v>
      </c>
      <c r="C6586" s="3">
        <f>VLOOKUP(B6586,'ЭА СУ'!B$2:B$6873,1,FALSE)</f>
        <v>2098400102255</v>
      </c>
    </row>
    <row r="6587" spans="1:3" hidden="1" x14ac:dyDescent="0.25">
      <c r="A6587" s="12">
        <v>2098400120754</v>
      </c>
      <c r="B6587" s="3">
        <f t="shared" si="102"/>
        <v>2098400120754</v>
      </c>
      <c r="C6587" s="3">
        <f>VLOOKUP(B6587,'ЭА СУ'!B$2:B$6873,1,FALSE)</f>
        <v>2098400120754</v>
      </c>
    </row>
    <row r="6588" spans="1:3" hidden="1" x14ac:dyDescent="0.25">
      <c r="A6588" s="12">
        <v>2098400124141</v>
      </c>
      <c r="B6588" s="3">
        <f t="shared" si="102"/>
        <v>2098400124141</v>
      </c>
      <c r="C6588" s="3">
        <f>VLOOKUP(B6588,'ЭА СУ'!B$2:B$6873,1,FALSE)</f>
        <v>2098400124141</v>
      </c>
    </row>
    <row r="6589" spans="1:3" hidden="1" x14ac:dyDescent="0.25">
      <c r="A6589" s="12">
        <v>2098400090866</v>
      </c>
      <c r="B6589" s="3">
        <f t="shared" si="102"/>
        <v>2098400090866</v>
      </c>
      <c r="C6589" s="3">
        <f>VLOOKUP(B6589,'ЭА СУ'!B$2:B$6873,1,FALSE)</f>
        <v>2098400090866</v>
      </c>
    </row>
    <row r="6590" spans="1:3" hidden="1" x14ac:dyDescent="0.25">
      <c r="A6590" s="12">
        <v>2098400091313</v>
      </c>
      <c r="B6590" s="3">
        <f t="shared" si="102"/>
        <v>2098400091313</v>
      </c>
      <c r="C6590" s="3">
        <f>VLOOKUP(B6590,'ЭА СУ'!B$2:B$6873,1,FALSE)</f>
        <v>2098400091313</v>
      </c>
    </row>
    <row r="6591" spans="1:3" hidden="1" x14ac:dyDescent="0.25">
      <c r="A6591" s="12">
        <v>2098400089716</v>
      </c>
      <c r="B6591" s="3">
        <f t="shared" si="102"/>
        <v>2098400089716</v>
      </c>
      <c r="C6591" s="3">
        <f>VLOOKUP(B6591,'ЭА СУ'!B$2:B$6873,1,FALSE)</f>
        <v>2098400089716</v>
      </c>
    </row>
    <row r="6592" spans="1:3" hidden="1" x14ac:dyDescent="0.25">
      <c r="A6592" s="12">
        <v>2098400101388</v>
      </c>
      <c r="B6592" s="3">
        <f t="shared" si="102"/>
        <v>2098400101388</v>
      </c>
      <c r="C6592" s="3">
        <f>VLOOKUP(B6592,'ЭА СУ'!B$2:B$6873,1,FALSE)</f>
        <v>2098400101388</v>
      </c>
    </row>
    <row r="6593" spans="1:3" hidden="1" x14ac:dyDescent="0.25">
      <c r="A6593" s="12">
        <v>2098400103825</v>
      </c>
      <c r="B6593" s="3">
        <f t="shared" si="102"/>
        <v>2098400103825</v>
      </c>
      <c r="C6593" s="3">
        <f>VLOOKUP(B6593,'ЭА СУ'!B$2:B$6873,1,FALSE)</f>
        <v>2098400103825</v>
      </c>
    </row>
    <row r="6594" spans="1:3" hidden="1" x14ac:dyDescent="0.25">
      <c r="A6594" s="12">
        <v>2098400084667</v>
      </c>
      <c r="B6594" s="3">
        <f t="shared" si="102"/>
        <v>2098400084667</v>
      </c>
      <c r="C6594" s="3">
        <f>VLOOKUP(B6594,'ЭА СУ'!B$2:B$6873,1,FALSE)</f>
        <v>2098400084667</v>
      </c>
    </row>
    <row r="6595" spans="1:3" hidden="1" x14ac:dyDescent="0.25">
      <c r="A6595" s="12">
        <v>2098400097179</v>
      </c>
      <c r="B6595" s="3">
        <f t="shared" ref="B6595:B6658" si="103">A6595+1-1</f>
        <v>2098400097179</v>
      </c>
      <c r="C6595" s="3">
        <f>VLOOKUP(B6595,'ЭА СУ'!B$2:B$6873,1,FALSE)</f>
        <v>2098400097179</v>
      </c>
    </row>
    <row r="6596" spans="1:3" hidden="1" x14ac:dyDescent="0.25">
      <c r="A6596" s="12">
        <v>2098400132467</v>
      </c>
      <c r="B6596" s="3">
        <f t="shared" si="103"/>
        <v>2098400132467</v>
      </c>
      <c r="C6596" s="3">
        <f>VLOOKUP(B6596,'ЭА СУ'!B$2:B$6873,1,FALSE)</f>
        <v>2098400132467</v>
      </c>
    </row>
    <row r="6597" spans="1:3" hidden="1" x14ac:dyDescent="0.25">
      <c r="A6597" s="12">
        <v>2098400124615</v>
      </c>
      <c r="B6597" s="3">
        <f t="shared" si="103"/>
        <v>2098400124615</v>
      </c>
      <c r="C6597" s="3">
        <f>VLOOKUP(B6597,'ЭА СУ'!B$2:B$6873,1,FALSE)</f>
        <v>2098400124615</v>
      </c>
    </row>
    <row r="6598" spans="1:3" hidden="1" x14ac:dyDescent="0.25">
      <c r="A6598" s="12">
        <v>2098400088450</v>
      </c>
      <c r="B6598" s="3">
        <f t="shared" si="103"/>
        <v>2098400088450</v>
      </c>
      <c r="C6598" s="3">
        <f>VLOOKUP(B6598,'ЭА СУ'!B$2:B$6873,1,FALSE)</f>
        <v>2098400088450</v>
      </c>
    </row>
    <row r="6599" spans="1:3" hidden="1" x14ac:dyDescent="0.25">
      <c r="A6599" s="12">
        <v>2098400109759</v>
      </c>
      <c r="B6599" s="3">
        <f t="shared" si="103"/>
        <v>2098400109759</v>
      </c>
      <c r="C6599" s="3">
        <f>VLOOKUP(B6599,'ЭА СУ'!B$2:B$6873,1,FALSE)</f>
        <v>2098400109759</v>
      </c>
    </row>
    <row r="6600" spans="1:3" hidden="1" x14ac:dyDescent="0.25">
      <c r="A6600" s="12">
        <v>2098400098923</v>
      </c>
      <c r="B6600" s="3">
        <f t="shared" si="103"/>
        <v>2098400098923</v>
      </c>
      <c r="C6600" s="3">
        <f>VLOOKUP(B6600,'ЭА СУ'!B$2:B$6873,1,FALSE)</f>
        <v>2098400098923</v>
      </c>
    </row>
    <row r="6601" spans="1:3" hidden="1" x14ac:dyDescent="0.25">
      <c r="A6601" s="12">
        <v>2098400098572</v>
      </c>
      <c r="B6601" s="3">
        <f t="shared" si="103"/>
        <v>2098400098572</v>
      </c>
      <c r="C6601" s="3">
        <f>VLOOKUP(B6601,'ЭА СУ'!B$2:B$6873,1,FALSE)</f>
        <v>2098400098572</v>
      </c>
    </row>
    <row r="6602" spans="1:3" hidden="1" x14ac:dyDescent="0.25">
      <c r="A6602" s="12">
        <v>2098400091320</v>
      </c>
      <c r="B6602" s="3">
        <f t="shared" si="103"/>
        <v>2098400091320</v>
      </c>
      <c r="C6602" s="3">
        <f>VLOOKUP(B6602,'ЭА СУ'!B$2:B$6873,1,FALSE)</f>
        <v>2098400091320</v>
      </c>
    </row>
    <row r="6603" spans="1:3" hidden="1" x14ac:dyDescent="0.25">
      <c r="A6603" s="12">
        <v>2089900006242</v>
      </c>
      <c r="B6603" s="3">
        <f t="shared" si="103"/>
        <v>2089900006242</v>
      </c>
      <c r="C6603" s="3">
        <f>VLOOKUP(B6603,'ЭА СУ'!B$2:B$6873,1,FALSE)</f>
        <v>2089900006242</v>
      </c>
    </row>
    <row r="6604" spans="1:3" hidden="1" x14ac:dyDescent="0.25">
      <c r="A6604" s="12">
        <v>2089900006228</v>
      </c>
      <c r="B6604" s="3">
        <f t="shared" si="103"/>
        <v>2089900006228</v>
      </c>
      <c r="C6604" s="3">
        <f>VLOOKUP(B6604,'ЭА СУ'!B$2:B$6873,1,FALSE)</f>
        <v>2089900006228</v>
      </c>
    </row>
    <row r="6605" spans="1:3" hidden="1" x14ac:dyDescent="0.25">
      <c r="A6605" s="12">
        <v>2089900006235</v>
      </c>
      <c r="B6605" s="3">
        <f t="shared" si="103"/>
        <v>2089900006235</v>
      </c>
      <c r="C6605" s="3">
        <f>VLOOKUP(B6605,'ЭА СУ'!B$2:B$6873,1,FALSE)</f>
        <v>2089900006235</v>
      </c>
    </row>
    <row r="6606" spans="1:3" hidden="1" x14ac:dyDescent="0.25">
      <c r="A6606" s="12">
        <v>2098400121379</v>
      </c>
      <c r="B6606" s="3">
        <f t="shared" si="103"/>
        <v>2098400121379</v>
      </c>
      <c r="C6606" s="3">
        <f>VLOOKUP(B6606,'ЭА СУ'!B$2:B$6873,1,FALSE)</f>
        <v>2098400121379</v>
      </c>
    </row>
    <row r="6607" spans="1:3" hidden="1" x14ac:dyDescent="0.25">
      <c r="A6607" s="12">
        <v>2089900017378</v>
      </c>
      <c r="B6607" s="3">
        <f t="shared" si="103"/>
        <v>2089900017378</v>
      </c>
      <c r="C6607" s="3">
        <f>VLOOKUP(B6607,'ЭА СУ'!B$2:B$6873,1,FALSE)</f>
        <v>2089900017378</v>
      </c>
    </row>
    <row r="6608" spans="1:3" hidden="1" x14ac:dyDescent="0.25">
      <c r="A6608" s="12">
        <v>2089900017354</v>
      </c>
      <c r="B6608" s="3">
        <f t="shared" si="103"/>
        <v>2089900017354</v>
      </c>
      <c r="C6608" s="3">
        <f>VLOOKUP(B6608,'ЭА СУ'!B$2:B$6873,1,FALSE)</f>
        <v>2089900017354</v>
      </c>
    </row>
    <row r="6609" spans="1:3" hidden="1" x14ac:dyDescent="0.25">
      <c r="A6609" s="12">
        <v>2089900017361</v>
      </c>
      <c r="B6609" s="3">
        <f t="shared" si="103"/>
        <v>2089900017361</v>
      </c>
      <c r="C6609" s="3">
        <f>VLOOKUP(B6609,'ЭА СУ'!B$2:B$6873,1,FALSE)</f>
        <v>2089900017361</v>
      </c>
    </row>
    <row r="6610" spans="1:3" hidden="1" x14ac:dyDescent="0.25">
      <c r="A6610" s="12">
        <v>2098400120273</v>
      </c>
      <c r="B6610" s="3">
        <f t="shared" si="103"/>
        <v>2098400120273</v>
      </c>
      <c r="C6610" s="3">
        <f>VLOOKUP(B6610,'ЭА СУ'!B$2:B$6873,1,FALSE)</f>
        <v>2098400120273</v>
      </c>
    </row>
    <row r="6611" spans="1:3" hidden="1" x14ac:dyDescent="0.25">
      <c r="A6611" s="12">
        <v>2098400120587</v>
      </c>
      <c r="B6611" s="3">
        <f t="shared" si="103"/>
        <v>2098400120587</v>
      </c>
      <c r="C6611" s="3">
        <f>VLOOKUP(B6611,'ЭА СУ'!B$2:B$6873,1,FALSE)</f>
        <v>2098400120587</v>
      </c>
    </row>
    <row r="6612" spans="1:3" hidden="1" x14ac:dyDescent="0.25">
      <c r="A6612" s="12">
        <v>2089900007881</v>
      </c>
      <c r="B6612" s="3">
        <f t="shared" si="103"/>
        <v>2089900007881</v>
      </c>
      <c r="C6612" s="3">
        <f>VLOOKUP(B6612,'ЭА СУ'!B$2:B$6873,1,FALSE)</f>
        <v>2089900007881</v>
      </c>
    </row>
    <row r="6613" spans="1:3" hidden="1" x14ac:dyDescent="0.25">
      <c r="A6613" s="12">
        <v>2089900007867</v>
      </c>
      <c r="B6613" s="3">
        <f t="shared" si="103"/>
        <v>2089900007867</v>
      </c>
      <c r="C6613" s="3">
        <f>VLOOKUP(B6613,'ЭА СУ'!B$2:B$6873,1,FALSE)</f>
        <v>2089900007867</v>
      </c>
    </row>
    <row r="6614" spans="1:3" hidden="1" x14ac:dyDescent="0.25">
      <c r="A6614" s="12">
        <v>2089900007874</v>
      </c>
      <c r="B6614" s="3">
        <f t="shared" si="103"/>
        <v>2089900007874</v>
      </c>
      <c r="C6614" s="3">
        <f>VLOOKUP(B6614,'ЭА СУ'!B$2:B$6873,1,FALSE)</f>
        <v>2089900007874</v>
      </c>
    </row>
    <row r="6615" spans="1:3" hidden="1" x14ac:dyDescent="0.25">
      <c r="A6615" s="12">
        <v>2098400099531</v>
      </c>
      <c r="B6615" s="3">
        <f t="shared" si="103"/>
        <v>2098400099531</v>
      </c>
      <c r="C6615" s="3">
        <f>VLOOKUP(B6615,'ЭА СУ'!B$2:B$6873,1,FALSE)</f>
        <v>2098400099531</v>
      </c>
    </row>
    <row r="6616" spans="1:3" hidden="1" x14ac:dyDescent="0.25">
      <c r="A6616" s="12">
        <v>2098400106659</v>
      </c>
      <c r="B6616" s="3">
        <f t="shared" si="103"/>
        <v>2098400106659</v>
      </c>
      <c r="C6616" s="3">
        <f>VLOOKUP(B6616,'ЭА СУ'!B$2:B$6873,1,FALSE)</f>
        <v>2098400106659</v>
      </c>
    </row>
    <row r="6617" spans="1:3" hidden="1" x14ac:dyDescent="0.25">
      <c r="A6617" s="12">
        <v>2098400108257</v>
      </c>
      <c r="B6617" s="3">
        <f t="shared" si="103"/>
        <v>2098400108257</v>
      </c>
      <c r="C6617" s="3">
        <f>VLOOKUP(B6617,'ЭА СУ'!B$2:B$6873,1,FALSE)</f>
        <v>2098400108257</v>
      </c>
    </row>
    <row r="6618" spans="1:3" hidden="1" x14ac:dyDescent="0.25">
      <c r="A6618" s="12">
        <v>2098400110434</v>
      </c>
      <c r="B6618" s="3">
        <f t="shared" si="103"/>
        <v>2098400110434</v>
      </c>
      <c r="C6618" s="3">
        <f>VLOOKUP(B6618,'ЭА СУ'!B$2:B$6873,1,FALSE)</f>
        <v>2098400110434</v>
      </c>
    </row>
    <row r="6619" spans="1:3" hidden="1" x14ac:dyDescent="0.25">
      <c r="A6619" s="12">
        <v>2098400130401</v>
      </c>
      <c r="B6619" s="3">
        <f t="shared" si="103"/>
        <v>2098400130401</v>
      </c>
      <c r="C6619" s="3">
        <f>VLOOKUP(B6619,'ЭА СУ'!B$2:B$6873,1,FALSE)</f>
        <v>2098400130401</v>
      </c>
    </row>
    <row r="6620" spans="1:3" hidden="1" x14ac:dyDescent="0.25">
      <c r="A6620" s="12">
        <v>2089900008215</v>
      </c>
      <c r="B6620" s="3">
        <f t="shared" si="103"/>
        <v>2089900008215</v>
      </c>
      <c r="C6620" s="3">
        <f>VLOOKUP(B6620,'ЭА СУ'!B$2:B$6873,1,FALSE)</f>
        <v>2089900008215</v>
      </c>
    </row>
    <row r="6621" spans="1:3" hidden="1" x14ac:dyDescent="0.25">
      <c r="A6621" s="12">
        <v>2089900008192</v>
      </c>
      <c r="B6621" s="3">
        <f t="shared" si="103"/>
        <v>2089900008192</v>
      </c>
      <c r="C6621" s="3">
        <f>VLOOKUP(B6621,'ЭА СУ'!B$2:B$6873,1,FALSE)</f>
        <v>2089900008192</v>
      </c>
    </row>
    <row r="6622" spans="1:3" hidden="1" x14ac:dyDescent="0.25">
      <c r="A6622" s="12">
        <v>2089900008208</v>
      </c>
      <c r="B6622" s="3">
        <f t="shared" si="103"/>
        <v>2089900008208</v>
      </c>
      <c r="C6622" s="3">
        <f>VLOOKUP(B6622,'ЭА СУ'!B$2:B$6873,1,FALSE)</f>
        <v>2089900008208</v>
      </c>
    </row>
    <row r="6623" spans="1:3" hidden="1" x14ac:dyDescent="0.25">
      <c r="A6623" s="12">
        <v>2098400092631</v>
      </c>
      <c r="B6623" s="3">
        <f t="shared" si="103"/>
        <v>2098400092631</v>
      </c>
      <c r="C6623" s="3">
        <f>VLOOKUP(B6623,'ЭА СУ'!B$2:B$6873,1,FALSE)</f>
        <v>2098400092631</v>
      </c>
    </row>
    <row r="6624" spans="1:3" hidden="1" x14ac:dyDescent="0.25">
      <c r="A6624" s="12">
        <v>2098400094901</v>
      </c>
      <c r="B6624" s="3">
        <f t="shared" si="103"/>
        <v>2098400094901</v>
      </c>
      <c r="C6624" s="3">
        <f>VLOOKUP(B6624,'ЭА СУ'!B$2:B$6873,1,FALSE)</f>
        <v>2098400094901</v>
      </c>
    </row>
    <row r="6625" spans="1:3" hidden="1" x14ac:dyDescent="0.25">
      <c r="A6625" s="12">
        <v>2098400128491</v>
      </c>
      <c r="B6625" s="3">
        <f t="shared" si="103"/>
        <v>2098400128491</v>
      </c>
      <c r="C6625" s="3">
        <f>VLOOKUP(B6625,'ЭА СУ'!B$2:B$6873,1,FALSE)</f>
        <v>2098400128491</v>
      </c>
    </row>
    <row r="6626" spans="1:3" hidden="1" x14ac:dyDescent="0.25">
      <c r="A6626" s="12">
        <v>2098400124806</v>
      </c>
      <c r="B6626" s="3">
        <f t="shared" si="103"/>
        <v>2098400124806</v>
      </c>
      <c r="C6626" s="3">
        <f>VLOOKUP(B6626,'ЭА СУ'!B$2:B$6873,1,FALSE)</f>
        <v>2098400124806</v>
      </c>
    </row>
    <row r="6627" spans="1:3" hidden="1" x14ac:dyDescent="0.25">
      <c r="A6627" s="12">
        <v>2089900003944</v>
      </c>
      <c r="B6627" s="3">
        <f t="shared" si="103"/>
        <v>2089900003944</v>
      </c>
      <c r="C6627" s="3">
        <f>VLOOKUP(B6627,'ЭА СУ'!B$2:B$6873,1,FALSE)</f>
        <v>2089900003944</v>
      </c>
    </row>
    <row r="6628" spans="1:3" hidden="1" x14ac:dyDescent="0.25">
      <c r="A6628" s="12">
        <v>2089900012694</v>
      </c>
      <c r="B6628" s="3">
        <f t="shared" si="103"/>
        <v>2089900012694</v>
      </c>
      <c r="C6628" s="3">
        <f>VLOOKUP(B6628,'ЭА СУ'!B$2:B$6873,1,FALSE)</f>
        <v>2089900012694</v>
      </c>
    </row>
    <row r="6629" spans="1:3" hidden="1" x14ac:dyDescent="0.25">
      <c r="A6629" s="12">
        <v>2089900012670</v>
      </c>
      <c r="B6629" s="3">
        <f t="shared" si="103"/>
        <v>2089900012670</v>
      </c>
      <c r="C6629" s="3">
        <f>VLOOKUP(B6629,'ЭА СУ'!B$2:B$6873,1,FALSE)</f>
        <v>2089900012670</v>
      </c>
    </row>
    <row r="6630" spans="1:3" hidden="1" x14ac:dyDescent="0.25">
      <c r="A6630" s="12">
        <v>2089900012687</v>
      </c>
      <c r="B6630" s="3">
        <f t="shared" si="103"/>
        <v>2089900012687</v>
      </c>
      <c r="C6630" s="3">
        <f>VLOOKUP(B6630,'ЭА СУ'!B$2:B$6873,1,FALSE)</f>
        <v>2089900012687</v>
      </c>
    </row>
    <row r="6631" spans="1:3" hidden="1" x14ac:dyDescent="0.25">
      <c r="A6631" s="12">
        <v>2089900008246</v>
      </c>
      <c r="B6631" s="3">
        <f t="shared" si="103"/>
        <v>2089900008246</v>
      </c>
      <c r="C6631" s="3">
        <f>VLOOKUP(B6631,'ЭА СУ'!B$2:B$6873,1,FALSE)</f>
        <v>2089900008246</v>
      </c>
    </row>
    <row r="6632" spans="1:3" hidden="1" x14ac:dyDescent="0.25">
      <c r="A6632" s="12">
        <v>2089900008222</v>
      </c>
      <c r="B6632" s="3">
        <f t="shared" si="103"/>
        <v>2089900008222</v>
      </c>
      <c r="C6632" s="3">
        <f>VLOOKUP(B6632,'ЭА СУ'!B$2:B$6873,1,FALSE)</f>
        <v>2089900008222</v>
      </c>
    </row>
    <row r="6633" spans="1:3" hidden="1" x14ac:dyDescent="0.25">
      <c r="A6633" s="12">
        <v>2089900008239</v>
      </c>
      <c r="B6633" s="3">
        <f t="shared" si="103"/>
        <v>2089900008239</v>
      </c>
      <c r="C6633" s="3">
        <f>VLOOKUP(B6633,'ЭА СУ'!B$2:B$6873,1,FALSE)</f>
        <v>2089900008239</v>
      </c>
    </row>
    <row r="6634" spans="1:3" hidden="1" x14ac:dyDescent="0.25">
      <c r="A6634" s="12">
        <v>2098400128965</v>
      </c>
      <c r="B6634" s="3">
        <f t="shared" si="103"/>
        <v>2098400128965</v>
      </c>
      <c r="C6634" s="3">
        <f>VLOOKUP(B6634,'ЭА СУ'!B$2:B$6873,1,FALSE)</f>
        <v>2098400128965</v>
      </c>
    </row>
    <row r="6635" spans="1:3" hidden="1" x14ac:dyDescent="0.25">
      <c r="A6635" s="12">
        <v>2098400084230</v>
      </c>
      <c r="B6635" s="3">
        <f t="shared" si="103"/>
        <v>2098400084230</v>
      </c>
      <c r="C6635" s="3">
        <f>VLOOKUP(B6635,'ЭА СУ'!B$2:B$6873,1,FALSE)</f>
        <v>2098400084230</v>
      </c>
    </row>
    <row r="6636" spans="1:3" hidden="1" x14ac:dyDescent="0.25">
      <c r="A6636" s="12">
        <v>2098400132832</v>
      </c>
      <c r="B6636" s="3">
        <f t="shared" si="103"/>
        <v>2098400132832</v>
      </c>
      <c r="C6636" s="3">
        <f>VLOOKUP(B6636,'ЭА СУ'!B$2:B$6873,1,FALSE)</f>
        <v>2098400132832</v>
      </c>
    </row>
    <row r="6637" spans="1:3" hidden="1" x14ac:dyDescent="0.25">
      <c r="A6637" s="12">
        <v>2089900013745</v>
      </c>
      <c r="B6637" s="3">
        <f t="shared" si="103"/>
        <v>2089900013745</v>
      </c>
      <c r="C6637" s="3">
        <f>VLOOKUP(B6637,'ЭА СУ'!B$2:B$6873,1,FALSE)</f>
        <v>2089900013745</v>
      </c>
    </row>
    <row r="6638" spans="1:3" hidden="1" x14ac:dyDescent="0.25">
      <c r="A6638" s="12">
        <v>2089900013721</v>
      </c>
      <c r="B6638" s="3">
        <f t="shared" si="103"/>
        <v>2089900013721</v>
      </c>
      <c r="C6638" s="3">
        <f>VLOOKUP(B6638,'ЭА СУ'!B$2:B$6873,1,FALSE)</f>
        <v>2089900013721</v>
      </c>
    </row>
    <row r="6639" spans="1:3" hidden="1" x14ac:dyDescent="0.25">
      <c r="A6639" s="12">
        <v>2089900013738</v>
      </c>
      <c r="B6639" s="3">
        <f t="shared" si="103"/>
        <v>2089900013738</v>
      </c>
      <c r="C6639" s="3">
        <f>VLOOKUP(B6639,'ЭА СУ'!B$2:B$6873,1,FALSE)</f>
        <v>2089900013738</v>
      </c>
    </row>
    <row r="6640" spans="1:3" hidden="1" x14ac:dyDescent="0.25">
      <c r="A6640" s="12">
        <v>2089900014629</v>
      </c>
      <c r="B6640" s="3">
        <f t="shared" si="103"/>
        <v>2089900014629</v>
      </c>
      <c r="C6640" s="3" t="e">
        <f>VLOOKUP(B6640,'ЭА СУ'!B$2:B$6873,1,FALSE)</f>
        <v>#N/A</v>
      </c>
    </row>
    <row r="6641" spans="1:3" hidden="1" x14ac:dyDescent="0.25">
      <c r="A6641" s="12">
        <v>2089900014605</v>
      </c>
      <c r="B6641" s="3">
        <f t="shared" si="103"/>
        <v>2089900014605</v>
      </c>
      <c r="C6641" s="3" t="e">
        <f>VLOOKUP(B6641,'ЭА СУ'!B$2:B$6873,1,FALSE)</f>
        <v>#N/A</v>
      </c>
    </row>
    <row r="6642" spans="1:3" hidden="1" x14ac:dyDescent="0.25">
      <c r="A6642" s="12">
        <v>2089900014612</v>
      </c>
      <c r="B6642" s="3">
        <f t="shared" si="103"/>
        <v>2089900014612</v>
      </c>
      <c r="C6642" s="3" t="e">
        <f>VLOOKUP(B6642,'ЭА СУ'!B$2:B$6873,1,FALSE)</f>
        <v>#N/A</v>
      </c>
    </row>
    <row r="6643" spans="1:3" hidden="1" x14ac:dyDescent="0.25">
      <c r="A6643" s="12">
        <v>2098400082830</v>
      </c>
      <c r="B6643" s="3">
        <f t="shared" si="103"/>
        <v>2098400082830</v>
      </c>
      <c r="C6643" s="3">
        <f>VLOOKUP(B6643,'ЭА СУ'!B$2:B$6873,1,FALSE)</f>
        <v>2098400082830</v>
      </c>
    </row>
    <row r="6644" spans="1:3" hidden="1" x14ac:dyDescent="0.25">
      <c r="A6644" s="12">
        <v>2098400130814</v>
      </c>
      <c r="B6644" s="3">
        <f t="shared" si="103"/>
        <v>2098400130814</v>
      </c>
      <c r="C6644" s="3">
        <f>VLOOKUP(B6644,'ЭА СУ'!B$2:B$6873,1,FALSE)</f>
        <v>2098400130814</v>
      </c>
    </row>
    <row r="6645" spans="1:3" hidden="1" x14ac:dyDescent="0.25">
      <c r="A6645" s="12">
        <v>2098400131156</v>
      </c>
      <c r="B6645" s="3">
        <f t="shared" si="103"/>
        <v>2098400131156</v>
      </c>
      <c r="C6645" s="3">
        <f>VLOOKUP(B6645,'ЭА СУ'!B$2:B$6873,1,FALSE)</f>
        <v>2098400131156</v>
      </c>
    </row>
    <row r="6646" spans="1:3" hidden="1" x14ac:dyDescent="0.25">
      <c r="A6646" s="12">
        <v>2089900015282</v>
      </c>
      <c r="B6646" s="3">
        <f t="shared" si="103"/>
        <v>2089900015282</v>
      </c>
      <c r="C6646" s="3">
        <f>VLOOKUP(B6646,'ЭА СУ'!B$2:B$6873,1,FALSE)</f>
        <v>2089900015282</v>
      </c>
    </row>
    <row r="6647" spans="1:3" hidden="1" x14ac:dyDescent="0.25">
      <c r="A6647" s="12">
        <v>2089900015268</v>
      </c>
      <c r="B6647" s="3">
        <f t="shared" si="103"/>
        <v>2089900015268</v>
      </c>
      <c r="C6647" s="3">
        <f>VLOOKUP(B6647,'ЭА СУ'!B$2:B$6873,1,FALSE)</f>
        <v>2089900015268</v>
      </c>
    </row>
    <row r="6648" spans="1:3" hidden="1" x14ac:dyDescent="0.25">
      <c r="A6648" s="12">
        <v>2089900015275</v>
      </c>
      <c r="B6648" s="3">
        <f t="shared" si="103"/>
        <v>2089900015275</v>
      </c>
      <c r="C6648" s="3">
        <f>VLOOKUP(B6648,'ЭА СУ'!B$2:B$6873,1,FALSE)</f>
        <v>2089900015275</v>
      </c>
    </row>
    <row r="6649" spans="1:3" hidden="1" x14ac:dyDescent="0.25">
      <c r="A6649" s="12">
        <v>2098400130005</v>
      </c>
      <c r="B6649" s="3">
        <f t="shared" si="103"/>
        <v>2098400130005</v>
      </c>
      <c r="C6649" s="3">
        <f>VLOOKUP(B6649,'ЭА СУ'!B$2:B$6873,1,FALSE)</f>
        <v>2098400130005</v>
      </c>
    </row>
    <row r="6650" spans="1:3" hidden="1" x14ac:dyDescent="0.25">
      <c r="A6650" s="12">
        <v>2098400094086</v>
      </c>
      <c r="B6650" s="3">
        <f t="shared" si="103"/>
        <v>2098400094086</v>
      </c>
      <c r="C6650" s="3">
        <f>VLOOKUP(B6650,'ЭА СУ'!B$2:B$6873,1,FALSE)</f>
        <v>2098400094086</v>
      </c>
    </row>
    <row r="6651" spans="1:3" hidden="1" x14ac:dyDescent="0.25">
      <c r="A6651" s="12">
        <v>2098400089358</v>
      </c>
      <c r="B6651" s="3">
        <f t="shared" si="103"/>
        <v>2098400089358</v>
      </c>
      <c r="C6651" s="3">
        <f>VLOOKUP(B6651,'ЭА СУ'!B$2:B$6873,1,FALSE)</f>
        <v>2098400089358</v>
      </c>
    </row>
    <row r="6652" spans="1:3" hidden="1" x14ac:dyDescent="0.25">
      <c r="A6652" s="12">
        <v>2098400089457</v>
      </c>
      <c r="B6652" s="3">
        <f t="shared" si="103"/>
        <v>2098400089457</v>
      </c>
      <c r="C6652" s="3">
        <f>VLOOKUP(B6652,'ЭА СУ'!B$2:B$6873,1,FALSE)</f>
        <v>2098400089457</v>
      </c>
    </row>
    <row r="6653" spans="1:3" hidden="1" x14ac:dyDescent="0.25">
      <c r="A6653" s="12">
        <v>2098400091597</v>
      </c>
      <c r="B6653" s="3">
        <f t="shared" si="103"/>
        <v>2098400091597</v>
      </c>
      <c r="C6653" s="3">
        <f>VLOOKUP(B6653,'ЭА СУ'!B$2:B$6873,1,FALSE)</f>
        <v>2098400091597</v>
      </c>
    </row>
    <row r="6654" spans="1:3" hidden="1" x14ac:dyDescent="0.25">
      <c r="A6654" s="12">
        <v>2098400086166</v>
      </c>
      <c r="B6654" s="3">
        <f t="shared" si="103"/>
        <v>2098400086166</v>
      </c>
      <c r="C6654" s="3">
        <f>VLOOKUP(B6654,'ЭА СУ'!B$2:B$6873,1,FALSE)</f>
        <v>2098400086166</v>
      </c>
    </row>
    <row r="6655" spans="1:3" hidden="1" x14ac:dyDescent="0.25">
      <c r="A6655" s="12">
        <v>2098400111448</v>
      </c>
      <c r="B6655" s="3">
        <f t="shared" si="103"/>
        <v>2098400111448</v>
      </c>
      <c r="C6655" s="3">
        <f>VLOOKUP(B6655,'ЭА СУ'!B$2:B$6873,1,FALSE)</f>
        <v>2098400111448</v>
      </c>
    </row>
    <row r="6656" spans="1:3" hidden="1" x14ac:dyDescent="0.25">
      <c r="A6656" s="12">
        <v>2098400111998</v>
      </c>
      <c r="B6656" s="3">
        <f t="shared" si="103"/>
        <v>2098400111998</v>
      </c>
      <c r="C6656" s="3">
        <f>VLOOKUP(B6656,'ЭА СУ'!B$2:B$6873,1,FALSE)</f>
        <v>2098400111998</v>
      </c>
    </row>
    <row r="6657" spans="1:3" hidden="1" x14ac:dyDescent="0.25">
      <c r="A6657" s="12">
        <v>2098400084544</v>
      </c>
      <c r="B6657" s="3">
        <f t="shared" si="103"/>
        <v>2098400084544</v>
      </c>
      <c r="C6657" s="3">
        <f>VLOOKUP(B6657,'ЭА СУ'!B$2:B$6873,1,FALSE)</f>
        <v>2098400084544</v>
      </c>
    </row>
    <row r="6658" spans="1:3" hidden="1" x14ac:dyDescent="0.25">
      <c r="A6658" s="12">
        <v>2098400084872</v>
      </c>
      <c r="B6658" s="3">
        <f t="shared" si="103"/>
        <v>2098400084872</v>
      </c>
      <c r="C6658" s="3">
        <f>VLOOKUP(B6658,'ЭА СУ'!B$2:B$6873,1,FALSE)</f>
        <v>2098400084872</v>
      </c>
    </row>
    <row r="6659" spans="1:3" hidden="1" x14ac:dyDescent="0.25">
      <c r="A6659" s="12">
        <v>2098400115279</v>
      </c>
      <c r="B6659" s="3">
        <f t="shared" ref="B6659:B6722" si="104">A6659+1-1</f>
        <v>2098400115279</v>
      </c>
      <c r="C6659" s="3">
        <f>VLOOKUP(B6659,'ЭА СУ'!B$2:B$6873,1,FALSE)</f>
        <v>2098400115279</v>
      </c>
    </row>
    <row r="6660" spans="1:3" hidden="1" x14ac:dyDescent="0.25">
      <c r="A6660" s="12">
        <v>2098400090644</v>
      </c>
      <c r="B6660" s="3">
        <f t="shared" si="104"/>
        <v>2098400090644</v>
      </c>
      <c r="C6660" s="3">
        <f>VLOOKUP(B6660,'ЭА СУ'!B$2:B$6873,1,FALSE)</f>
        <v>2098400090644</v>
      </c>
    </row>
    <row r="6661" spans="1:3" hidden="1" x14ac:dyDescent="0.25">
      <c r="A6661" s="12">
        <v>2098400122062</v>
      </c>
      <c r="B6661" s="3">
        <f t="shared" si="104"/>
        <v>2098400122062</v>
      </c>
      <c r="C6661" s="3">
        <f>VLOOKUP(B6661,'ЭА СУ'!B$2:B$6873,1,FALSE)</f>
        <v>2098400122062</v>
      </c>
    </row>
    <row r="6662" spans="1:3" hidden="1" x14ac:dyDescent="0.25">
      <c r="A6662" s="12">
        <v>2098400101616</v>
      </c>
      <c r="B6662" s="3">
        <f t="shared" si="104"/>
        <v>2098400101616</v>
      </c>
      <c r="C6662" s="3">
        <f>VLOOKUP(B6662,'ЭА СУ'!B$2:B$6873,1,FALSE)</f>
        <v>2098400101616</v>
      </c>
    </row>
    <row r="6663" spans="1:3" hidden="1" x14ac:dyDescent="0.25">
      <c r="A6663" s="12">
        <v>2089900002121</v>
      </c>
      <c r="B6663" s="3">
        <f t="shared" si="104"/>
        <v>2089900002121</v>
      </c>
      <c r="C6663" s="3" t="e">
        <f>VLOOKUP(B6663,'ЭА СУ'!B$2:B$6873,1,FALSE)</f>
        <v>#N/A</v>
      </c>
    </row>
    <row r="6664" spans="1:3" hidden="1" x14ac:dyDescent="0.25">
      <c r="A6664" s="12">
        <v>2089900002107</v>
      </c>
      <c r="B6664" s="3">
        <f t="shared" si="104"/>
        <v>2089900002107</v>
      </c>
      <c r="C6664" s="3" t="e">
        <f>VLOOKUP(B6664,'ЭА СУ'!B$2:B$6873,1,FALSE)</f>
        <v>#N/A</v>
      </c>
    </row>
    <row r="6665" spans="1:3" hidden="1" x14ac:dyDescent="0.25">
      <c r="A6665" s="12">
        <v>2089900002114</v>
      </c>
      <c r="B6665" s="3">
        <f t="shared" si="104"/>
        <v>2089900002114</v>
      </c>
      <c r="C6665" s="3" t="e">
        <f>VLOOKUP(B6665,'ЭА СУ'!B$2:B$6873,1,FALSE)</f>
        <v>#N/A</v>
      </c>
    </row>
    <row r="6666" spans="1:3" hidden="1" x14ac:dyDescent="0.25">
      <c r="A6666" s="12">
        <v>2098400088542</v>
      </c>
      <c r="B6666" s="3">
        <f t="shared" si="104"/>
        <v>2098400088542</v>
      </c>
      <c r="C6666" s="3">
        <f>VLOOKUP(B6666,'ЭА СУ'!B$2:B$6873,1,FALSE)</f>
        <v>2098400088542</v>
      </c>
    </row>
    <row r="6667" spans="1:3" hidden="1" x14ac:dyDescent="0.25">
      <c r="A6667" s="12">
        <v>2098400088702</v>
      </c>
      <c r="B6667" s="3">
        <f t="shared" si="104"/>
        <v>2098400088702</v>
      </c>
      <c r="C6667" s="3">
        <f>VLOOKUP(B6667,'ЭА СУ'!B$2:B$6873,1,FALSE)</f>
        <v>2098400088702</v>
      </c>
    </row>
    <row r="6668" spans="1:3" hidden="1" x14ac:dyDescent="0.25">
      <c r="A6668" s="12">
        <v>2098400096691</v>
      </c>
      <c r="B6668" s="3">
        <f t="shared" si="104"/>
        <v>2098400096691</v>
      </c>
      <c r="C6668" s="3">
        <f>VLOOKUP(B6668,'ЭА СУ'!B$2:B$6873,1,FALSE)</f>
        <v>2098400096691</v>
      </c>
    </row>
    <row r="6669" spans="1:3" hidden="1" x14ac:dyDescent="0.25">
      <c r="A6669" s="12">
        <v>2098400098237</v>
      </c>
      <c r="B6669" s="3">
        <f t="shared" si="104"/>
        <v>2098400098237</v>
      </c>
      <c r="C6669" s="3">
        <f>VLOOKUP(B6669,'ЭА СУ'!B$2:B$6873,1,FALSE)</f>
        <v>2098400098237</v>
      </c>
    </row>
    <row r="6670" spans="1:3" hidden="1" x14ac:dyDescent="0.25">
      <c r="A6670" s="12">
        <v>2098400104006</v>
      </c>
      <c r="B6670" s="3">
        <f t="shared" si="104"/>
        <v>2098400104006</v>
      </c>
      <c r="C6670" s="3">
        <f>VLOOKUP(B6670,'ЭА СУ'!B$2:B$6873,1,FALSE)</f>
        <v>2098400104006</v>
      </c>
    </row>
    <row r="6671" spans="1:3" hidden="1" x14ac:dyDescent="0.25">
      <c r="A6671" s="12">
        <v>2098400121263</v>
      </c>
      <c r="B6671" s="3">
        <f t="shared" si="104"/>
        <v>2098400121263</v>
      </c>
      <c r="C6671" s="3">
        <f>VLOOKUP(B6671,'ЭА СУ'!B$2:B$6873,1,FALSE)</f>
        <v>2098400121263</v>
      </c>
    </row>
    <row r="6672" spans="1:3" hidden="1" x14ac:dyDescent="0.25">
      <c r="A6672" s="12">
        <v>2098400094819</v>
      </c>
      <c r="B6672" s="3">
        <f t="shared" si="104"/>
        <v>2098400094819</v>
      </c>
      <c r="C6672" s="3">
        <f>VLOOKUP(B6672,'ЭА СУ'!B$2:B$6873,1,FALSE)</f>
        <v>2098400094819</v>
      </c>
    </row>
    <row r="6673" spans="1:3" hidden="1" x14ac:dyDescent="0.25">
      <c r="A6673" s="12">
        <v>2089900005252</v>
      </c>
      <c r="B6673" s="3">
        <f t="shared" si="104"/>
        <v>2089900005252</v>
      </c>
      <c r="C6673" s="3">
        <f>VLOOKUP(B6673,'ЭА СУ'!B$2:B$6873,1,FALSE)</f>
        <v>2089900005252</v>
      </c>
    </row>
    <row r="6674" spans="1:3" hidden="1" x14ac:dyDescent="0.25">
      <c r="A6674" s="12">
        <v>2089900005238</v>
      </c>
      <c r="B6674" s="3">
        <f t="shared" si="104"/>
        <v>2089900005238</v>
      </c>
      <c r="C6674" s="3">
        <f>VLOOKUP(B6674,'ЭА СУ'!B$2:B$6873,1,FALSE)</f>
        <v>2089900005238</v>
      </c>
    </row>
    <row r="6675" spans="1:3" hidden="1" x14ac:dyDescent="0.25">
      <c r="A6675" s="12">
        <v>2089900005245</v>
      </c>
      <c r="B6675" s="3">
        <f t="shared" si="104"/>
        <v>2089900005245</v>
      </c>
      <c r="C6675" s="3">
        <f>VLOOKUP(B6675,'ЭА СУ'!B$2:B$6873,1,FALSE)</f>
        <v>2089900005245</v>
      </c>
    </row>
    <row r="6676" spans="1:3" hidden="1" x14ac:dyDescent="0.25">
      <c r="A6676" s="12">
        <v>2098400113107</v>
      </c>
      <c r="B6676" s="3">
        <f t="shared" si="104"/>
        <v>2098400113107</v>
      </c>
      <c r="C6676" s="3">
        <f>VLOOKUP(B6676,'ЭА СУ'!B$2:B$6873,1,FALSE)</f>
        <v>2098400113107</v>
      </c>
    </row>
    <row r="6677" spans="1:3" hidden="1" x14ac:dyDescent="0.25">
      <c r="A6677" s="12">
        <v>2098400115026</v>
      </c>
      <c r="B6677" s="3">
        <f t="shared" si="104"/>
        <v>2098400115026</v>
      </c>
      <c r="C6677" s="3">
        <f>VLOOKUP(B6677,'ЭА СУ'!B$2:B$6873,1,FALSE)</f>
        <v>2098400115026</v>
      </c>
    </row>
    <row r="6678" spans="1:3" hidden="1" x14ac:dyDescent="0.25">
      <c r="A6678" s="12">
        <v>2089900010089</v>
      </c>
      <c r="B6678" s="3">
        <f t="shared" si="104"/>
        <v>2089900010089</v>
      </c>
      <c r="C6678" s="3">
        <f>VLOOKUP(B6678,'ЭА СУ'!B$2:B$6873,1,FALSE)</f>
        <v>2089900010089</v>
      </c>
    </row>
    <row r="6679" spans="1:3" hidden="1" x14ac:dyDescent="0.25">
      <c r="A6679" s="12">
        <v>2089900010065</v>
      </c>
      <c r="B6679" s="3">
        <f t="shared" si="104"/>
        <v>2089900010065</v>
      </c>
      <c r="C6679" s="3">
        <f>VLOOKUP(B6679,'ЭА СУ'!B$2:B$6873,1,FALSE)</f>
        <v>2089900010065</v>
      </c>
    </row>
    <row r="6680" spans="1:3" hidden="1" x14ac:dyDescent="0.25">
      <c r="A6680" s="12">
        <v>2089900010072</v>
      </c>
      <c r="B6680" s="3">
        <f t="shared" si="104"/>
        <v>2089900010072</v>
      </c>
      <c r="C6680" s="3">
        <f>VLOOKUP(B6680,'ЭА СУ'!B$2:B$6873,1,FALSE)</f>
        <v>2089900010072</v>
      </c>
    </row>
    <row r="6681" spans="1:3" hidden="1" x14ac:dyDescent="0.25">
      <c r="A6681" s="12">
        <v>2098400103993</v>
      </c>
      <c r="B6681" s="3">
        <f t="shared" si="104"/>
        <v>2098400103993</v>
      </c>
      <c r="C6681" s="3">
        <f>VLOOKUP(B6681,'ЭА СУ'!B$2:B$6873,1,FALSE)</f>
        <v>2098400103993</v>
      </c>
    </row>
    <row r="6682" spans="1:3" hidden="1" x14ac:dyDescent="0.25">
      <c r="A6682" s="12">
        <v>2098400130654</v>
      </c>
      <c r="B6682" s="3">
        <f t="shared" si="104"/>
        <v>2098400130654</v>
      </c>
      <c r="C6682" s="3">
        <f>VLOOKUP(B6682,'ЭА СУ'!B$2:B$6873,1,FALSE)</f>
        <v>2098400130654</v>
      </c>
    </row>
    <row r="6683" spans="1:3" hidden="1" x14ac:dyDescent="0.25">
      <c r="A6683" s="12">
        <v>2098400118003</v>
      </c>
      <c r="B6683" s="3">
        <f t="shared" si="104"/>
        <v>2098400118003</v>
      </c>
      <c r="C6683" s="3">
        <f>VLOOKUP(B6683,'ЭА СУ'!B$2:B$6873,1,FALSE)</f>
        <v>2098400118003</v>
      </c>
    </row>
    <row r="6684" spans="1:3" hidden="1" x14ac:dyDescent="0.25">
      <c r="A6684" s="12">
        <v>2098400118591</v>
      </c>
      <c r="B6684" s="3">
        <f t="shared" si="104"/>
        <v>2098400118591</v>
      </c>
      <c r="C6684" s="3">
        <f>VLOOKUP(B6684,'ЭА СУ'!B$2:B$6873,1,FALSE)</f>
        <v>2098400118591</v>
      </c>
    </row>
    <row r="6685" spans="1:3" hidden="1" x14ac:dyDescent="0.25">
      <c r="A6685" s="12">
        <v>2098400110366</v>
      </c>
      <c r="B6685" s="3">
        <f t="shared" si="104"/>
        <v>2098400110366</v>
      </c>
      <c r="C6685" s="3">
        <f>VLOOKUP(B6685,'ЭА СУ'!B$2:B$6873,1,FALSE)</f>
        <v>2098400110366</v>
      </c>
    </row>
    <row r="6686" spans="1:3" hidden="1" x14ac:dyDescent="0.25">
      <c r="A6686" s="12">
        <v>2098400096387</v>
      </c>
      <c r="B6686" s="3">
        <f t="shared" si="104"/>
        <v>2098400096387</v>
      </c>
      <c r="C6686" s="3">
        <f>VLOOKUP(B6686,'ЭА СУ'!B$2:B$6873,1,FALSE)</f>
        <v>2098400096387</v>
      </c>
    </row>
    <row r="6687" spans="1:3" hidden="1" x14ac:dyDescent="0.25">
      <c r="A6687" s="12">
        <v>2098400085640</v>
      </c>
      <c r="B6687" s="3">
        <f t="shared" si="104"/>
        <v>2098400085640</v>
      </c>
      <c r="C6687" s="3">
        <f>VLOOKUP(B6687,'ЭА СУ'!B$2:B$6873,1,FALSE)</f>
        <v>2098400085640</v>
      </c>
    </row>
    <row r="6688" spans="1:3" hidden="1" x14ac:dyDescent="0.25">
      <c r="A6688" s="12">
        <v>2098400122444</v>
      </c>
      <c r="B6688" s="3">
        <f t="shared" si="104"/>
        <v>2098400122444</v>
      </c>
      <c r="C6688" s="3">
        <f>VLOOKUP(B6688,'ЭА СУ'!B$2:B$6873,1,FALSE)</f>
        <v>2098400122444</v>
      </c>
    </row>
    <row r="6689" spans="1:3" hidden="1" x14ac:dyDescent="0.25">
      <c r="A6689" s="12">
        <v>2098400121669</v>
      </c>
      <c r="B6689" s="3">
        <f t="shared" si="104"/>
        <v>2098400121669</v>
      </c>
      <c r="C6689" s="3">
        <f>VLOOKUP(B6689,'ЭА СУ'!B$2:B$6873,1,FALSE)</f>
        <v>2098400121669</v>
      </c>
    </row>
    <row r="6690" spans="1:3" hidden="1" x14ac:dyDescent="0.25">
      <c r="A6690" s="12">
        <v>2098400109162</v>
      </c>
      <c r="B6690" s="3">
        <f t="shared" si="104"/>
        <v>2098400109162</v>
      </c>
      <c r="C6690" s="3">
        <f>VLOOKUP(B6690,'ЭА СУ'!B$2:B$6873,1,FALSE)</f>
        <v>2098400109162</v>
      </c>
    </row>
    <row r="6691" spans="1:3" hidden="1" x14ac:dyDescent="0.25">
      <c r="A6691" s="12">
        <v>2098400131309</v>
      </c>
      <c r="B6691" s="3">
        <f t="shared" si="104"/>
        <v>2098400131309</v>
      </c>
      <c r="C6691" s="3">
        <f>VLOOKUP(B6691,'ЭА СУ'!B$2:B$6873,1,FALSE)</f>
        <v>2098400131309</v>
      </c>
    </row>
    <row r="6692" spans="1:3" hidden="1" x14ac:dyDescent="0.25">
      <c r="A6692" s="12">
        <v>2098400083196</v>
      </c>
      <c r="B6692" s="3">
        <f t="shared" si="104"/>
        <v>2098400083196</v>
      </c>
      <c r="C6692" s="3">
        <f>VLOOKUP(B6692,'ЭА СУ'!B$2:B$6873,1,FALSE)</f>
        <v>2098400083196</v>
      </c>
    </row>
    <row r="6693" spans="1:3" hidden="1" x14ac:dyDescent="0.25">
      <c r="A6693" s="12">
        <v>2098400116498</v>
      </c>
      <c r="B6693" s="3">
        <f t="shared" si="104"/>
        <v>2098400116498</v>
      </c>
      <c r="C6693" s="3">
        <f>VLOOKUP(B6693,'ЭА СУ'!B$2:B$6873,1,FALSE)</f>
        <v>2098400116498</v>
      </c>
    </row>
    <row r="6694" spans="1:3" hidden="1" x14ac:dyDescent="0.25">
      <c r="A6694" s="12">
        <v>2098400118201</v>
      </c>
      <c r="B6694" s="3">
        <f t="shared" si="104"/>
        <v>2098400118201</v>
      </c>
      <c r="C6694" s="3">
        <f>VLOOKUP(B6694,'ЭА СУ'!B$2:B$6873,1,FALSE)</f>
        <v>2098400118201</v>
      </c>
    </row>
    <row r="6695" spans="1:3" hidden="1" x14ac:dyDescent="0.25">
      <c r="A6695" s="12">
        <v>2098400084759</v>
      </c>
      <c r="B6695" s="3">
        <f t="shared" si="104"/>
        <v>2098400084759</v>
      </c>
      <c r="C6695" s="3">
        <f>VLOOKUP(B6695,'ЭА СУ'!B$2:B$6873,1,FALSE)</f>
        <v>2098400084759</v>
      </c>
    </row>
    <row r="6696" spans="1:3" hidden="1" x14ac:dyDescent="0.25">
      <c r="A6696" s="12">
        <v>2098400102330</v>
      </c>
      <c r="B6696" s="3">
        <f t="shared" si="104"/>
        <v>2098400102330</v>
      </c>
      <c r="C6696" s="3">
        <f>VLOOKUP(B6696,'ЭА СУ'!B$2:B$6873,1,FALSE)</f>
        <v>2098400102330</v>
      </c>
    </row>
    <row r="6697" spans="1:3" hidden="1" x14ac:dyDescent="0.25">
      <c r="A6697" s="12">
        <v>2098400105164</v>
      </c>
      <c r="B6697" s="3">
        <f t="shared" si="104"/>
        <v>2098400105164</v>
      </c>
      <c r="C6697" s="3">
        <f>VLOOKUP(B6697,'ЭА СУ'!B$2:B$6873,1,FALSE)</f>
        <v>2098400105164</v>
      </c>
    </row>
    <row r="6698" spans="1:3" hidden="1" x14ac:dyDescent="0.25">
      <c r="A6698" s="12">
        <v>2098400107366</v>
      </c>
      <c r="B6698" s="3">
        <f t="shared" si="104"/>
        <v>2098400107366</v>
      </c>
      <c r="C6698" s="3">
        <f>VLOOKUP(B6698,'ЭА СУ'!B$2:B$6873,1,FALSE)</f>
        <v>2098400107366</v>
      </c>
    </row>
    <row r="6699" spans="1:3" hidden="1" x14ac:dyDescent="0.25">
      <c r="A6699" s="12">
        <v>2098400109629</v>
      </c>
      <c r="B6699" s="3">
        <f t="shared" si="104"/>
        <v>2098400109629</v>
      </c>
      <c r="C6699" s="3">
        <f>VLOOKUP(B6699,'ЭА СУ'!B$2:B$6873,1,FALSE)</f>
        <v>2098400109629</v>
      </c>
    </row>
    <row r="6700" spans="1:3" hidden="1" x14ac:dyDescent="0.25">
      <c r="A6700" s="12">
        <v>2098400090705</v>
      </c>
      <c r="B6700" s="3">
        <f t="shared" si="104"/>
        <v>2098400090705</v>
      </c>
      <c r="C6700" s="3">
        <f>VLOOKUP(B6700,'ЭА СУ'!B$2:B$6873,1,FALSE)</f>
        <v>2098400090705</v>
      </c>
    </row>
    <row r="6701" spans="1:3" hidden="1" x14ac:dyDescent="0.25">
      <c r="A6701" s="12">
        <v>2098400133570</v>
      </c>
      <c r="B6701" s="3">
        <f t="shared" si="104"/>
        <v>2098400133570</v>
      </c>
      <c r="C6701" s="3">
        <f>VLOOKUP(B6701,'ЭА СУ'!B$2:B$6873,1,FALSE)</f>
        <v>2098400133570</v>
      </c>
    </row>
    <row r="6702" spans="1:3" hidden="1" x14ac:dyDescent="0.25">
      <c r="A6702" s="12">
        <v>2098400134218</v>
      </c>
      <c r="B6702" s="3">
        <f t="shared" si="104"/>
        <v>2098400134218</v>
      </c>
      <c r="C6702" s="3">
        <f>VLOOKUP(B6702,'ЭА СУ'!B$2:B$6873,1,FALSE)</f>
        <v>2098400134218</v>
      </c>
    </row>
    <row r="6703" spans="1:3" hidden="1" x14ac:dyDescent="0.25">
      <c r="A6703" s="12">
        <v>2098400087231</v>
      </c>
      <c r="B6703" s="3">
        <f t="shared" si="104"/>
        <v>2098400087231</v>
      </c>
      <c r="C6703" s="3">
        <f>VLOOKUP(B6703,'ЭА СУ'!B$2:B$6873,1,FALSE)</f>
        <v>2098400087231</v>
      </c>
    </row>
    <row r="6704" spans="1:3" hidden="1" x14ac:dyDescent="0.25">
      <c r="A6704" s="12">
        <v>2098400095410</v>
      </c>
      <c r="B6704" s="3">
        <f t="shared" si="104"/>
        <v>2098400095410</v>
      </c>
      <c r="C6704" s="3">
        <f>VLOOKUP(B6704,'ЭА СУ'!B$2:B$6873,1,FALSE)</f>
        <v>2098400095410</v>
      </c>
    </row>
    <row r="6705" spans="1:3" hidden="1" x14ac:dyDescent="0.25">
      <c r="A6705" s="12">
        <v>2098400101487</v>
      </c>
      <c r="B6705" s="3">
        <f t="shared" si="104"/>
        <v>2098400101487</v>
      </c>
      <c r="C6705" s="3">
        <f>VLOOKUP(B6705,'ЭА СУ'!B$2:B$6873,1,FALSE)</f>
        <v>2098400101487</v>
      </c>
    </row>
    <row r="6706" spans="1:3" hidden="1" x14ac:dyDescent="0.25">
      <c r="A6706" s="12">
        <v>2098400131286</v>
      </c>
      <c r="B6706" s="3">
        <f t="shared" si="104"/>
        <v>2098400131286</v>
      </c>
      <c r="C6706" s="3">
        <f>VLOOKUP(B6706,'ЭА СУ'!B$2:B$6873,1,FALSE)</f>
        <v>2098400131286</v>
      </c>
    </row>
    <row r="6707" spans="1:3" hidden="1" x14ac:dyDescent="0.25">
      <c r="A6707" s="12">
        <v>2089900006037</v>
      </c>
      <c r="B6707" s="3">
        <f t="shared" si="104"/>
        <v>2089900006037</v>
      </c>
      <c r="C6707" s="3">
        <f>VLOOKUP(B6707,'ЭА СУ'!B$2:B$6873,1,FALSE)</f>
        <v>2089900006037</v>
      </c>
    </row>
    <row r="6708" spans="1:3" hidden="1" x14ac:dyDescent="0.25">
      <c r="A6708" s="12">
        <v>2089900006013</v>
      </c>
      <c r="B6708" s="3">
        <f t="shared" si="104"/>
        <v>2089900006013</v>
      </c>
      <c r="C6708" s="3">
        <f>VLOOKUP(B6708,'ЭА СУ'!B$2:B$6873,1,FALSE)</f>
        <v>2089900006013</v>
      </c>
    </row>
    <row r="6709" spans="1:3" hidden="1" x14ac:dyDescent="0.25">
      <c r="A6709" s="12">
        <v>2089900006020</v>
      </c>
      <c r="B6709" s="3">
        <f t="shared" si="104"/>
        <v>2089900006020</v>
      </c>
      <c r="C6709" s="3">
        <f>VLOOKUP(B6709,'ЭА СУ'!B$2:B$6873,1,FALSE)</f>
        <v>2089900006020</v>
      </c>
    </row>
    <row r="6710" spans="1:3" hidden="1" x14ac:dyDescent="0.25">
      <c r="A6710" s="12">
        <v>2098400130579</v>
      </c>
      <c r="B6710" s="3">
        <f t="shared" si="104"/>
        <v>2098400130579</v>
      </c>
      <c r="C6710" s="3">
        <f>VLOOKUP(B6710,'ЭА СУ'!B$2:B$6873,1,FALSE)</f>
        <v>2098400130579</v>
      </c>
    </row>
    <row r="6711" spans="1:3" hidden="1" x14ac:dyDescent="0.25">
      <c r="A6711" s="12">
        <v>2098400090729</v>
      </c>
      <c r="B6711" s="3">
        <f t="shared" si="104"/>
        <v>2098400090729</v>
      </c>
      <c r="C6711" s="3">
        <f>VLOOKUP(B6711,'ЭА СУ'!B$2:B$6873,1,FALSE)</f>
        <v>2098400090729</v>
      </c>
    </row>
    <row r="6712" spans="1:3" hidden="1" x14ac:dyDescent="0.25">
      <c r="A6712" s="12">
        <v>2098400091078</v>
      </c>
      <c r="B6712" s="3">
        <f t="shared" si="104"/>
        <v>2098400091078</v>
      </c>
      <c r="C6712" s="3">
        <f>VLOOKUP(B6712,'ЭА СУ'!B$2:B$6873,1,FALSE)</f>
        <v>2098400091078</v>
      </c>
    </row>
    <row r="6713" spans="1:3" hidden="1" x14ac:dyDescent="0.25">
      <c r="A6713" s="12">
        <v>2098400126510</v>
      </c>
      <c r="B6713" s="3">
        <f t="shared" si="104"/>
        <v>2098400126510</v>
      </c>
      <c r="C6713" s="3">
        <f>VLOOKUP(B6713,'ЭА СУ'!B$2:B$6873,1,FALSE)</f>
        <v>2098400126510</v>
      </c>
    </row>
    <row r="6714" spans="1:3" hidden="1" x14ac:dyDescent="0.25">
      <c r="A6714" s="12">
        <v>2098400126336</v>
      </c>
      <c r="B6714" s="3">
        <f t="shared" si="104"/>
        <v>2098400126336</v>
      </c>
      <c r="C6714" s="3">
        <f>VLOOKUP(B6714,'ЭА СУ'!B$2:B$6873,1,FALSE)</f>
        <v>2098400126336</v>
      </c>
    </row>
    <row r="6715" spans="1:3" hidden="1" x14ac:dyDescent="0.25">
      <c r="A6715" s="12">
        <v>2089900010621</v>
      </c>
      <c r="B6715" s="3">
        <f t="shared" si="104"/>
        <v>2089900010621</v>
      </c>
      <c r="C6715" s="3">
        <f>VLOOKUP(B6715,'ЭА СУ'!B$2:B$6873,1,FALSE)</f>
        <v>2089900010621</v>
      </c>
    </row>
    <row r="6716" spans="1:3" hidden="1" x14ac:dyDescent="0.25">
      <c r="A6716" s="12">
        <v>2089900010607</v>
      </c>
      <c r="B6716" s="3">
        <f t="shared" si="104"/>
        <v>2089900010607</v>
      </c>
      <c r="C6716" s="3">
        <f>VLOOKUP(B6716,'ЭА СУ'!B$2:B$6873,1,FALSE)</f>
        <v>2089900010607</v>
      </c>
    </row>
    <row r="6717" spans="1:3" hidden="1" x14ac:dyDescent="0.25">
      <c r="A6717" s="12">
        <v>2089900010614</v>
      </c>
      <c r="B6717" s="3">
        <f t="shared" si="104"/>
        <v>2089900010614</v>
      </c>
      <c r="C6717" s="3">
        <f>VLOOKUP(B6717,'ЭА СУ'!B$2:B$6873,1,FALSE)</f>
        <v>2089900010614</v>
      </c>
    </row>
    <row r="6718" spans="1:3" hidden="1" x14ac:dyDescent="0.25">
      <c r="A6718" s="12">
        <v>2098400120914</v>
      </c>
      <c r="B6718" s="3">
        <f t="shared" si="104"/>
        <v>2098400120914</v>
      </c>
      <c r="C6718" s="3">
        <f>VLOOKUP(B6718,'ЭА СУ'!B$2:B$6873,1,FALSE)</f>
        <v>2098400120914</v>
      </c>
    </row>
    <row r="6719" spans="1:3" hidden="1" x14ac:dyDescent="0.25">
      <c r="A6719" s="12">
        <v>2098400122192</v>
      </c>
      <c r="B6719" s="3">
        <f t="shared" si="104"/>
        <v>2098400122192</v>
      </c>
      <c r="C6719" s="3">
        <f>VLOOKUP(B6719,'ЭА СУ'!B$2:B$6873,1,FALSE)</f>
        <v>2098400122192</v>
      </c>
    </row>
    <row r="6720" spans="1:3" hidden="1" x14ac:dyDescent="0.25">
      <c r="A6720" s="12">
        <v>2098400090699</v>
      </c>
      <c r="B6720" s="3">
        <f t="shared" si="104"/>
        <v>2098400090699</v>
      </c>
      <c r="C6720" s="3">
        <f>VLOOKUP(B6720,'ЭА СУ'!B$2:B$6873,1,FALSE)</f>
        <v>2098400090699</v>
      </c>
    </row>
    <row r="6721" spans="1:3" hidden="1" x14ac:dyDescent="0.25">
      <c r="A6721" s="12">
        <v>2098400085909</v>
      </c>
      <c r="B6721" s="3">
        <f t="shared" si="104"/>
        <v>2098400085909</v>
      </c>
      <c r="C6721" s="3">
        <f>VLOOKUP(B6721,'ЭА СУ'!B$2:B$6873,1,FALSE)</f>
        <v>2098400085909</v>
      </c>
    </row>
    <row r="6722" spans="1:3" hidden="1" x14ac:dyDescent="0.25">
      <c r="A6722" s="12">
        <v>2098400100244</v>
      </c>
      <c r="B6722" s="3">
        <f t="shared" si="104"/>
        <v>2098400100244</v>
      </c>
      <c r="C6722" s="3">
        <f>VLOOKUP(B6722,'ЭА СУ'!B$2:B$6873,1,FALSE)</f>
        <v>2098400100244</v>
      </c>
    </row>
    <row r="6723" spans="1:3" hidden="1" x14ac:dyDescent="0.25">
      <c r="A6723" s="12">
        <v>2098400100251</v>
      </c>
      <c r="B6723" s="3">
        <f t="shared" ref="B6723:B6786" si="105">A6723+1-1</f>
        <v>2098400100251</v>
      </c>
      <c r="C6723" s="3">
        <f>VLOOKUP(B6723,'ЭА СУ'!B$2:B$6873,1,FALSE)</f>
        <v>2098400100251</v>
      </c>
    </row>
    <row r="6724" spans="1:3" hidden="1" x14ac:dyDescent="0.25">
      <c r="A6724" s="12">
        <v>2098400131637</v>
      </c>
      <c r="B6724" s="3">
        <f t="shared" si="105"/>
        <v>2098400131637</v>
      </c>
      <c r="C6724" s="3">
        <f>VLOOKUP(B6724,'ЭА СУ'!B$2:B$6873,1,FALSE)</f>
        <v>2098400131637</v>
      </c>
    </row>
    <row r="6725" spans="1:3" hidden="1" x14ac:dyDescent="0.25">
      <c r="A6725" s="12">
        <v>2098400085336</v>
      </c>
      <c r="B6725" s="3">
        <f t="shared" si="105"/>
        <v>2098400085336</v>
      </c>
      <c r="C6725" s="3">
        <f>VLOOKUP(B6725,'ЭА СУ'!B$2:B$6873,1,FALSE)</f>
        <v>2098400085336</v>
      </c>
    </row>
    <row r="6726" spans="1:3" hidden="1" x14ac:dyDescent="0.25">
      <c r="A6726" s="12">
        <v>2098400085428</v>
      </c>
      <c r="B6726" s="3">
        <f t="shared" si="105"/>
        <v>2098400085428</v>
      </c>
      <c r="C6726" s="3">
        <f>VLOOKUP(B6726,'ЭА СУ'!B$2:B$6873,1,FALSE)</f>
        <v>2098400085428</v>
      </c>
    </row>
    <row r="6727" spans="1:3" hidden="1" x14ac:dyDescent="0.25">
      <c r="A6727" s="12">
        <v>2098400127753</v>
      </c>
      <c r="B6727" s="3">
        <f t="shared" si="105"/>
        <v>2098400127753</v>
      </c>
      <c r="C6727" s="3">
        <f>VLOOKUP(B6727,'ЭА СУ'!B$2:B$6873,1,FALSE)</f>
        <v>2098400127753</v>
      </c>
    </row>
    <row r="6728" spans="1:3" hidden="1" x14ac:dyDescent="0.25">
      <c r="A6728" s="12">
        <v>2089900012991</v>
      </c>
      <c r="B6728" s="3">
        <f t="shared" si="105"/>
        <v>2089900012991</v>
      </c>
      <c r="C6728" s="3">
        <f>VLOOKUP(B6728,'ЭА СУ'!B$2:B$6873,1,FALSE)</f>
        <v>2089900012991</v>
      </c>
    </row>
    <row r="6729" spans="1:3" hidden="1" x14ac:dyDescent="0.25">
      <c r="A6729" s="12">
        <v>2089900012977</v>
      </c>
      <c r="B6729" s="3">
        <f t="shared" si="105"/>
        <v>2089900012977</v>
      </c>
      <c r="C6729" s="3">
        <f>VLOOKUP(B6729,'ЭА СУ'!B$2:B$6873,1,FALSE)</f>
        <v>2089900012977</v>
      </c>
    </row>
    <row r="6730" spans="1:3" hidden="1" x14ac:dyDescent="0.25">
      <c r="A6730" s="12">
        <v>2089900012984</v>
      </c>
      <c r="B6730" s="3">
        <f t="shared" si="105"/>
        <v>2089900012984</v>
      </c>
      <c r="C6730" s="3">
        <f>VLOOKUP(B6730,'ЭА СУ'!B$2:B$6873,1,FALSE)</f>
        <v>2089900012984</v>
      </c>
    </row>
    <row r="6731" spans="1:3" hidden="1" x14ac:dyDescent="0.25">
      <c r="A6731" s="12">
        <v>2098400123335</v>
      </c>
      <c r="B6731" s="3">
        <f t="shared" si="105"/>
        <v>2098400123335</v>
      </c>
      <c r="C6731" s="3">
        <f>VLOOKUP(B6731,'ЭА СУ'!B$2:B$6873,1,FALSE)</f>
        <v>2098400123335</v>
      </c>
    </row>
    <row r="6732" spans="1:3" hidden="1" x14ac:dyDescent="0.25">
      <c r="A6732" s="12">
        <v>2098400085152</v>
      </c>
      <c r="B6732" s="3">
        <f t="shared" si="105"/>
        <v>2098400085152</v>
      </c>
      <c r="C6732" s="3">
        <f>VLOOKUP(B6732,'ЭА СУ'!B$2:B$6873,1,FALSE)</f>
        <v>2098400085152</v>
      </c>
    </row>
    <row r="6733" spans="1:3" hidden="1" x14ac:dyDescent="0.25">
      <c r="A6733" s="12">
        <v>2098400084520</v>
      </c>
      <c r="B6733" s="3">
        <f t="shared" si="105"/>
        <v>2098400084520</v>
      </c>
      <c r="C6733" s="3">
        <f>VLOOKUP(B6733,'ЭА СУ'!B$2:B$6873,1,FALSE)</f>
        <v>2098400084520</v>
      </c>
    </row>
    <row r="6734" spans="1:3" hidden="1" x14ac:dyDescent="0.25">
      <c r="A6734" s="12">
        <v>2098400106062</v>
      </c>
      <c r="B6734" s="3">
        <f t="shared" si="105"/>
        <v>2098400106062</v>
      </c>
      <c r="C6734" s="3">
        <f>VLOOKUP(B6734,'ЭА СУ'!B$2:B$6873,1,FALSE)</f>
        <v>2098400106062</v>
      </c>
    </row>
    <row r="6735" spans="1:3" hidden="1" x14ac:dyDescent="0.25">
      <c r="A6735" s="12">
        <v>2098400085329</v>
      </c>
      <c r="B6735" s="3">
        <f t="shared" si="105"/>
        <v>2098400085329</v>
      </c>
      <c r="C6735" s="3">
        <f>VLOOKUP(B6735,'ЭА СУ'!B$2:B$6873,1,FALSE)</f>
        <v>2098400085329</v>
      </c>
    </row>
    <row r="6736" spans="1:3" hidden="1" x14ac:dyDescent="0.25">
      <c r="A6736" s="12">
        <v>2098400121157</v>
      </c>
      <c r="B6736" s="3">
        <f t="shared" si="105"/>
        <v>2098400121157</v>
      </c>
      <c r="C6736" s="3">
        <f>VLOOKUP(B6736,'ЭА СУ'!B$2:B$6873,1,FALSE)</f>
        <v>2098400121157</v>
      </c>
    </row>
    <row r="6737" spans="1:3" hidden="1" x14ac:dyDescent="0.25">
      <c r="A6737" s="12">
        <v>2089900005580</v>
      </c>
      <c r="B6737" s="3">
        <f t="shared" si="105"/>
        <v>2089900005580</v>
      </c>
      <c r="C6737" s="3">
        <f>VLOOKUP(B6737,'ЭА СУ'!B$2:B$6873,1,FALSE)</f>
        <v>2089900005580</v>
      </c>
    </row>
    <row r="6738" spans="1:3" hidden="1" x14ac:dyDescent="0.25">
      <c r="A6738" s="12">
        <v>2089900005566</v>
      </c>
      <c r="B6738" s="3">
        <f t="shared" si="105"/>
        <v>2089900005566</v>
      </c>
      <c r="C6738" s="3">
        <f>VLOOKUP(B6738,'ЭА СУ'!B$2:B$6873,1,FALSE)</f>
        <v>2089900005566</v>
      </c>
    </row>
    <row r="6739" spans="1:3" hidden="1" x14ac:dyDescent="0.25">
      <c r="A6739" s="12">
        <v>2089900005573</v>
      </c>
      <c r="B6739" s="3">
        <f t="shared" si="105"/>
        <v>2089900005573</v>
      </c>
      <c r="C6739" s="3">
        <f>VLOOKUP(B6739,'ЭА СУ'!B$2:B$6873,1,FALSE)</f>
        <v>2089900005573</v>
      </c>
    </row>
    <row r="6740" spans="1:3" hidden="1" x14ac:dyDescent="0.25">
      <c r="A6740" s="12">
        <v>2089900005795</v>
      </c>
      <c r="B6740" s="3">
        <f t="shared" si="105"/>
        <v>2089900005795</v>
      </c>
      <c r="C6740" s="3">
        <f>VLOOKUP(B6740,'ЭА СУ'!B$2:B$6873,1,FALSE)</f>
        <v>2089900005795</v>
      </c>
    </row>
    <row r="6741" spans="1:3" hidden="1" x14ac:dyDescent="0.25">
      <c r="A6741" s="12">
        <v>2089900005771</v>
      </c>
      <c r="B6741" s="3">
        <f t="shared" si="105"/>
        <v>2089900005771</v>
      </c>
      <c r="C6741" s="3">
        <f>VLOOKUP(B6741,'ЭА СУ'!B$2:B$6873,1,FALSE)</f>
        <v>2089900005771</v>
      </c>
    </row>
    <row r="6742" spans="1:3" hidden="1" x14ac:dyDescent="0.25">
      <c r="A6742" s="12">
        <v>2089900005788</v>
      </c>
      <c r="B6742" s="3">
        <f t="shared" si="105"/>
        <v>2089900005788</v>
      </c>
      <c r="C6742" s="3">
        <f>VLOOKUP(B6742,'ЭА СУ'!B$2:B$6873,1,FALSE)</f>
        <v>2089900005788</v>
      </c>
    </row>
    <row r="6743" spans="1:3" hidden="1" x14ac:dyDescent="0.25">
      <c r="A6743" s="12">
        <v>2089900015848</v>
      </c>
      <c r="B6743" s="3">
        <f t="shared" si="105"/>
        <v>2089900015848</v>
      </c>
      <c r="C6743" s="3" t="e">
        <f>VLOOKUP(B6743,'ЭА СУ'!B$2:B$6873,1,FALSE)</f>
        <v>#N/A</v>
      </c>
    </row>
    <row r="6744" spans="1:3" hidden="1" x14ac:dyDescent="0.25">
      <c r="A6744" s="12">
        <v>2089900015824</v>
      </c>
      <c r="B6744" s="3">
        <f t="shared" si="105"/>
        <v>2089900015824</v>
      </c>
      <c r="C6744" s="3" t="e">
        <f>VLOOKUP(B6744,'ЭА СУ'!B$2:B$6873,1,FALSE)</f>
        <v>#N/A</v>
      </c>
    </row>
    <row r="6745" spans="1:3" hidden="1" x14ac:dyDescent="0.25">
      <c r="A6745" s="12">
        <v>2089900015831</v>
      </c>
      <c r="B6745" s="3">
        <f t="shared" si="105"/>
        <v>2089900015831</v>
      </c>
      <c r="C6745" s="3" t="e">
        <f>VLOOKUP(B6745,'ЭА СУ'!B$2:B$6873,1,FALSE)</f>
        <v>#N/A</v>
      </c>
    </row>
    <row r="6746" spans="1:3" hidden="1" x14ac:dyDescent="0.25">
      <c r="A6746" s="12">
        <v>2089900006938</v>
      </c>
      <c r="B6746" s="3">
        <f t="shared" si="105"/>
        <v>2089900006938</v>
      </c>
      <c r="C6746" s="3">
        <f>VLOOKUP(B6746,'ЭА СУ'!B$2:B$6873,1,FALSE)</f>
        <v>2089900006938</v>
      </c>
    </row>
    <row r="6747" spans="1:3" hidden="1" x14ac:dyDescent="0.25">
      <c r="A6747" s="12">
        <v>2089900006914</v>
      </c>
      <c r="B6747" s="3">
        <f t="shared" si="105"/>
        <v>2089900006914</v>
      </c>
      <c r="C6747" s="3">
        <f>VLOOKUP(B6747,'ЭА СУ'!B$2:B$6873,1,FALSE)</f>
        <v>2089900006914</v>
      </c>
    </row>
    <row r="6748" spans="1:3" hidden="1" x14ac:dyDescent="0.25">
      <c r="A6748" s="12">
        <v>2089900006921</v>
      </c>
      <c r="B6748" s="3">
        <f t="shared" si="105"/>
        <v>2089900006921</v>
      </c>
      <c r="C6748" s="3">
        <f>VLOOKUP(B6748,'ЭА СУ'!B$2:B$6873,1,FALSE)</f>
        <v>2089900006921</v>
      </c>
    </row>
    <row r="6749" spans="1:3" hidden="1" x14ac:dyDescent="0.25">
      <c r="A6749" s="12">
        <v>2098400101166</v>
      </c>
      <c r="B6749" s="3">
        <f t="shared" si="105"/>
        <v>2098400101166</v>
      </c>
      <c r="C6749" s="3">
        <f>VLOOKUP(B6749,'ЭА СУ'!B$2:B$6873,1,FALSE)</f>
        <v>2098400101166</v>
      </c>
    </row>
    <row r="6750" spans="1:3" hidden="1" x14ac:dyDescent="0.25">
      <c r="A6750" s="12">
        <v>2098400105621</v>
      </c>
      <c r="B6750" s="3">
        <f t="shared" si="105"/>
        <v>2098400105621</v>
      </c>
      <c r="C6750" s="3">
        <f>VLOOKUP(B6750,'ЭА СУ'!B$2:B$6873,1,FALSE)</f>
        <v>2098400105621</v>
      </c>
    </row>
    <row r="6751" spans="1:3" hidden="1" x14ac:dyDescent="0.25">
      <c r="A6751" s="12">
        <v>2098400089792</v>
      </c>
      <c r="B6751" s="3">
        <f t="shared" si="105"/>
        <v>2098400089792</v>
      </c>
      <c r="C6751" s="3">
        <f>VLOOKUP(B6751,'ЭА СУ'!B$2:B$6873,1,FALSE)</f>
        <v>2098400089792</v>
      </c>
    </row>
    <row r="6752" spans="1:3" hidden="1" x14ac:dyDescent="0.25">
      <c r="A6752" s="12">
        <v>2098400100947</v>
      </c>
      <c r="B6752" s="3">
        <f t="shared" si="105"/>
        <v>2098400100947</v>
      </c>
      <c r="C6752" s="3">
        <f>VLOOKUP(B6752,'ЭА СУ'!B$2:B$6873,1,FALSE)</f>
        <v>2098400100947</v>
      </c>
    </row>
    <row r="6753" spans="1:3" hidden="1" x14ac:dyDescent="0.25">
      <c r="A6753" s="12">
        <v>2098400124646</v>
      </c>
      <c r="B6753" s="3">
        <f t="shared" si="105"/>
        <v>2098400124646</v>
      </c>
      <c r="C6753" s="3">
        <f>VLOOKUP(B6753,'ЭА СУ'!B$2:B$6873,1,FALSE)</f>
        <v>2098400124646</v>
      </c>
    </row>
    <row r="6754" spans="1:3" hidden="1" x14ac:dyDescent="0.25">
      <c r="A6754" s="12">
        <v>2089900019051</v>
      </c>
      <c r="B6754" s="3">
        <f t="shared" si="105"/>
        <v>2089900019051</v>
      </c>
      <c r="C6754" s="3">
        <f>VLOOKUP(B6754,'ЭА СУ'!B$2:B$6873,1,FALSE)</f>
        <v>2089900019051</v>
      </c>
    </row>
    <row r="6755" spans="1:3" hidden="1" x14ac:dyDescent="0.25">
      <c r="A6755" s="12">
        <v>2089900019037</v>
      </c>
      <c r="B6755" s="3">
        <f t="shared" si="105"/>
        <v>2089900019037</v>
      </c>
      <c r="C6755" s="3">
        <f>VLOOKUP(B6755,'ЭА СУ'!B$2:B$6873,1,FALSE)</f>
        <v>2089900019037</v>
      </c>
    </row>
    <row r="6756" spans="1:3" hidden="1" x14ac:dyDescent="0.25">
      <c r="A6756" s="12">
        <v>2089900019044</v>
      </c>
      <c r="B6756" s="3">
        <f t="shared" si="105"/>
        <v>2089900019044</v>
      </c>
      <c r="C6756" s="3">
        <f>VLOOKUP(B6756,'ЭА СУ'!B$2:B$6873,1,FALSE)</f>
        <v>2089900019044</v>
      </c>
    </row>
    <row r="6757" spans="1:3" hidden="1" x14ac:dyDescent="0.25">
      <c r="A6757" s="12">
        <v>2098400117822</v>
      </c>
      <c r="B6757" s="3">
        <f t="shared" si="105"/>
        <v>2098400117822</v>
      </c>
      <c r="C6757" s="3">
        <f>VLOOKUP(B6757,'ЭА СУ'!B$2:B$6873,1,FALSE)</f>
        <v>2098400117822</v>
      </c>
    </row>
    <row r="6758" spans="1:3" hidden="1" x14ac:dyDescent="0.25">
      <c r="A6758" s="12">
        <v>2089900009458</v>
      </c>
      <c r="B6758" s="3">
        <f t="shared" si="105"/>
        <v>2089900009458</v>
      </c>
      <c r="C6758" s="3">
        <f>VLOOKUP(B6758,'ЭА СУ'!B$2:B$6873,1,FALSE)</f>
        <v>2089900009458</v>
      </c>
    </row>
    <row r="6759" spans="1:3" hidden="1" x14ac:dyDescent="0.25">
      <c r="A6759" s="12">
        <v>2089900009434</v>
      </c>
      <c r="B6759" s="3">
        <f t="shared" si="105"/>
        <v>2089900009434</v>
      </c>
      <c r="C6759" s="3">
        <f>VLOOKUP(B6759,'ЭА СУ'!B$2:B$6873,1,FALSE)</f>
        <v>2089900009434</v>
      </c>
    </row>
    <row r="6760" spans="1:3" hidden="1" x14ac:dyDescent="0.25">
      <c r="A6760" s="12">
        <v>2089900009441</v>
      </c>
      <c r="B6760" s="3">
        <f t="shared" si="105"/>
        <v>2089900009441</v>
      </c>
      <c r="C6760" s="3">
        <f>VLOOKUP(B6760,'ЭА СУ'!B$2:B$6873,1,FALSE)</f>
        <v>2089900009441</v>
      </c>
    </row>
    <row r="6761" spans="1:3" hidden="1" x14ac:dyDescent="0.25">
      <c r="A6761" s="12">
        <v>2089900003142</v>
      </c>
      <c r="B6761" s="3">
        <f t="shared" si="105"/>
        <v>2089900003142</v>
      </c>
      <c r="C6761" s="3" t="e">
        <f>VLOOKUP(B6761,'ЭА СУ'!B$2:B$6873,1,FALSE)</f>
        <v>#N/A</v>
      </c>
    </row>
    <row r="6762" spans="1:3" hidden="1" x14ac:dyDescent="0.25">
      <c r="A6762" s="12">
        <v>2089900003128</v>
      </c>
      <c r="B6762" s="3">
        <f t="shared" si="105"/>
        <v>2089900003128</v>
      </c>
      <c r="C6762" s="3" t="e">
        <f>VLOOKUP(B6762,'ЭА СУ'!B$2:B$6873,1,FALSE)</f>
        <v>#N/A</v>
      </c>
    </row>
    <row r="6763" spans="1:3" hidden="1" x14ac:dyDescent="0.25">
      <c r="A6763" s="12">
        <v>2089900003135</v>
      </c>
      <c r="B6763" s="3">
        <f t="shared" si="105"/>
        <v>2089900003135</v>
      </c>
      <c r="C6763" s="3" t="e">
        <f>VLOOKUP(B6763,'ЭА СУ'!B$2:B$6873,1,FALSE)</f>
        <v>#N/A</v>
      </c>
    </row>
    <row r="6764" spans="1:3" hidden="1" x14ac:dyDescent="0.25">
      <c r="A6764" s="12">
        <v>2089900012335</v>
      </c>
      <c r="B6764" s="3">
        <f t="shared" si="105"/>
        <v>2089900012335</v>
      </c>
      <c r="C6764" s="3">
        <f>VLOOKUP(B6764,'ЭА СУ'!B$2:B$6873,1,FALSE)</f>
        <v>2089900012335</v>
      </c>
    </row>
    <row r="6765" spans="1:3" hidden="1" x14ac:dyDescent="0.25">
      <c r="A6765" s="12">
        <v>2089900012311</v>
      </c>
      <c r="B6765" s="3">
        <f t="shared" si="105"/>
        <v>2089900012311</v>
      </c>
      <c r="C6765" s="3">
        <f>VLOOKUP(B6765,'ЭА СУ'!B$2:B$6873,1,FALSE)</f>
        <v>2089900012311</v>
      </c>
    </row>
    <row r="6766" spans="1:3" hidden="1" x14ac:dyDescent="0.25">
      <c r="A6766" s="12">
        <v>2089900012328</v>
      </c>
      <c r="B6766" s="3">
        <f t="shared" si="105"/>
        <v>2089900012328</v>
      </c>
      <c r="C6766" s="3">
        <f>VLOOKUP(B6766,'ЭА СУ'!B$2:B$6873,1,FALSE)</f>
        <v>2089900012328</v>
      </c>
    </row>
    <row r="6767" spans="1:3" hidden="1" x14ac:dyDescent="0.25">
      <c r="A6767" s="12">
        <v>2098400112339</v>
      </c>
      <c r="B6767" s="3">
        <f t="shared" si="105"/>
        <v>2098400112339</v>
      </c>
      <c r="C6767" s="3">
        <f>VLOOKUP(B6767,'ЭА СУ'!B$2:B$6873,1,FALSE)</f>
        <v>2098400112339</v>
      </c>
    </row>
    <row r="6768" spans="1:3" hidden="1" x14ac:dyDescent="0.25">
      <c r="A6768" s="12">
        <v>2098400099869</v>
      </c>
      <c r="B6768" s="3">
        <f t="shared" si="105"/>
        <v>2098400099869</v>
      </c>
      <c r="C6768" s="3">
        <f>VLOOKUP(B6768,'ЭА СУ'!B$2:B$6873,1,FALSE)</f>
        <v>2098400099869</v>
      </c>
    </row>
    <row r="6769" spans="1:3" hidden="1" x14ac:dyDescent="0.25">
      <c r="A6769" s="12">
        <v>2098400131668</v>
      </c>
      <c r="B6769" s="3">
        <f t="shared" si="105"/>
        <v>2098400131668</v>
      </c>
      <c r="C6769" s="3">
        <f>VLOOKUP(B6769,'ЭА СУ'!B$2:B$6873,1,FALSE)</f>
        <v>2098400131668</v>
      </c>
    </row>
    <row r="6770" spans="1:3" hidden="1" x14ac:dyDescent="0.25">
      <c r="A6770" s="12">
        <v>2089900004200</v>
      </c>
      <c r="B6770" s="3">
        <f t="shared" si="105"/>
        <v>2089900004200</v>
      </c>
      <c r="C6770" s="3">
        <f>VLOOKUP(B6770,'ЭА СУ'!B$2:B$6873,1,FALSE)</f>
        <v>2089900004200</v>
      </c>
    </row>
    <row r="6771" spans="1:3" hidden="1" x14ac:dyDescent="0.25">
      <c r="A6771" s="12">
        <v>2089900004187</v>
      </c>
      <c r="B6771" s="3">
        <f t="shared" si="105"/>
        <v>2089900004187</v>
      </c>
      <c r="C6771" s="3">
        <f>VLOOKUP(B6771,'ЭА СУ'!B$2:B$6873,1,FALSE)</f>
        <v>2089900004187</v>
      </c>
    </row>
    <row r="6772" spans="1:3" hidden="1" x14ac:dyDescent="0.25">
      <c r="A6772" s="12">
        <v>2089900004194</v>
      </c>
      <c r="B6772" s="3">
        <f t="shared" si="105"/>
        <v>2089900004194</v>
      </c>
      <c r="C6772" s="3">
        <f>VLOOKUP(B6772,'ЭА СУ'!B$2:B$6873,1,FALSE)</f>
        <v>2089900004194</v>
      </c>
    </row>
    <row r="6773" spans="1:3" hidden="1" x14ac:dyDescent="0.25">
      <c r="A6773" s="12">
        <v>2089900019082</v>
      </c>
      <c r="B6773" s="3">
        <f t="shared" si="105"/>
        <v>2089900019082</v>
      </c>
      <c r="C6773" s="3">
        <f>VLOOKUP(B6773,'ЭА СУ'!B$2:B$6873,1,FALSE)</f>
        <v>2089900019082</v>
      </c>
    </row>
    <row r="6774" spans="1:3" hidden="1" x14ac:dyDescent="0.25">
      <c r="A6774" s="12">
        <v>2089900019068</v>
      </c>
      <c r="B6774" s="3">
        <f t="shared" si="105"/>
        <v>2089900019068</v>
      </c>
      <c r="C6774" s="3">
        <f>VLOOKUP(B6774,'ЭА СУ'!B$2:B$6873,1,FALSE)</f>
        <v>2089900019068</v>
      </c>
    </row>
    <row r="6775" spans="1:3" hidden="1" x14ac:dyDescent="0.25">
      <c r="A6775" s="12">
        <v>2089900019075</v>
      </c>
      <c r="B6775" s="3">
        <f t="shared" si="105"/>
        <v>2089900019075</v>
      </c>
      <c r="C6775" s="3">
        <f>VLOOKUP(B6775,'ЭА СУ'!B$2:B$6873,1,FALSE)</f>
        <v>2089900019075</v>
      </c>
    </row>
    <row r="6776" spans="1:3" hidden="1" x14ac:dyDescent="0.25">
      <c r="A6776" s="12">
        <v>2098400108967</v>
      </c>
      <c r="B6776" s="3">
        <f t="shared" si="105"/>
        <v>2098400108967</v>
      </c>
      <c r="C6776" s="3">
        <f>VLOOKUP(B6776,'ЭА СУ'!B$2:B$6873,1,FALSE)</f>
        <v>2098400108967</v>
      </c>
    </row>
    <row r="6777" spans="1:3" hidden="1" x14ac:dyDescent="0.25">
      <c r="A6777" s="12">
        <v>2089900011949</v>
      </c>
      <c r="B6777" s="3">
        <f t="shared" si="105"/>
        <v>2089900011949</v>
      </c>
      <c r="C6777" s="3">
        <f>VLOOKUP(B6777,'ЭА СУ'!B$2:B$6873,1,FALSE)</f>
        <v>2089900011949</v>
      </c>
    </row>
    <row r="6778" spans="1:3" hidden="1" x14ac:dyDescent="0.25">
      <c r="A6778" s="12">
        <v>2089900011925</v>
      </c>
      <c r="B6778" s="3">
        <f t="shared" si="105"/>
        <v>2089900011925</v>
      </c>
      <c r="C6778" s="3">
        <f>VLOOKUP(B6778,'ЭА СУ'!B$2:B$6873,1,FALSE)</f>
        <v>2089900011925</v>
      </c>
    </row>
    <row r="6779" spans="1:3" hidden="1" x14ac:dyDescent="0.25">
      <c r="A6779" s="12">
        <v>2089900011932</v>
      </c>
      <c r="B6779" s="3">
        <f t="shared" si="105"/>
        <v>2089900011932</v>
      </c>
      <c r="C6779" s="3">
        <f>VLOOKUP(B6779,'ЭА СУ'!B$2:B$6873,1,FALSE)</f>
        <v>2089900011932</v>
      </c>
    </row>
    <row r="6780" spans="1:3" hidden="1" x14ac:dyDescent="0.25">
      <c r="A6780" s="12">
        <v>2098400113480</v>
      </c>
      <c r="B6780" s="3">
        <f t="shared" si="105"/>
        <v>2098400113480</v>
      </c>
      <c r="C6780" s="3">
        <f>VLOOKUP(B6780,'ЭА СУ'!B$2:B$6873,1,FALSE)</f>
        <v>2098400113480</v>
      </c>
    </row>
    <row r="6781" spans="1:3" hidden="1" x14ac:dyDescent="0.25">
      <c r="A6781" s="12">
        <v>2098400119536</v>
      </c>
      <c r="B6781" s="3">
        <f t="shared" si="105"/>
        <v>2098400119536</v>
      </c>
      <c r="C6781" s="3">
        <f>VLOOKUP(B6781,'ЭА СУ'!B$2:B$6873,1,FALSE)</f>
        <v>2098400119536</v>
      </c>
    </row>
    <row r="6782" spans="1:3" hidden="1" x14ac:dyDescent="0.25">
      <c r="A6782" s="12">
        <v>2098400120075</v>
      </c>
      <c r="B6782" s="3">
        <f t="shared" si="105"/>
        <v>2098400120075</v>
      </c>
      <c r="C6782" s="3">
        <f>VLOOKUP(B6782,'ЭА СУ'!B$2:B$6873,1,FALSE)</f>
        <v>2098400120075</v>
      </c>
    </row>
    <row r="6783" spans="1:3" hidden="1" x14ac:dyDescent="0.25">
      <c r="A6783" s="12">
        <v>2089900003647</v>
      </c>
      <c r="B6783" s="3">
        <f t="shared" si="105"/>
        <v>2089900003647</v>
      </c>
      <c r="C6783" s="3">
        <f>VLOOKUP(B6783,'ЭА СУ'!B$2:B$6873,1,FALSE)</f>
        <v>2089900003647</v>
      </c>
    </row>
    <row r="6784" spans="1:3" hidden="1" x14ac:dyDescent="0.25">
      <c r="A6784" s="12">
        <v>2089900003623</v>
      </c>
      <c r="B6784" s="3">
        <f t="shared" si="105"/>
        <v>2089900003623</v>
      </c>
      <c r="C6784" s="3">
        <f>VLOOKUP(B6784,'ЭА СУ'!B$2:B$6873,1,FALSE)</f>
        <v>2089900003623</v>
      </c>
    </row>
    <row r="6785" spans="1:3" hidden="1" x14ac:dyDescent="0.25">
      <c r="A6785" s="12">
        <v>2089900003630</v>
      </c>
      <c r="B6785" s="3">
        <f t="shared" si="105"/>
        <v>2089900003630</v>
      </c>
      <c r="C6785" s="3">
        <f>VLOOKUP(B6785,'ЭА СУ'!B$2:B$6873,1,FALSE)</f>
        <v>2089900003630</v>
      </c>
    </row>
    <row r="6786" spans="1:3" hidden="1" x14ac:dyDescent="0.25">
      <c r="A6786" s="12">
        <v>2098400130371</v>
      </c>
      <c r="B6786" s="3">
        <f t="shared" si="105"/>
        <v>2098400130371</v>
      </c>
      <c r="C6786" s="3">
        <f>VLOOKUP(B6786,'ЭА СУ'!B$2:B$6873,1,FALSE)</f>
        <v>2098400130371</v>
      </c>
    </row>
    <row r="6787" spans="1:3" hidden="1" x14ac:dyDescent="0.25">
      <c r="A6787" s="12">
        <v>2098400133532</v>
      </c>
      <c r="B6787" s="3">
        <f t="shared" ref="B6787:B6850" si="106">A6787+1-1</f>
        <v>2098400133532</v>
      </c>
      <c r="C6787" s="3">
        <f>VLOOKUP(B6787,'ЭА СУ'!B$2:B$6873,1,FALSE)</f>
        <v>2098400133532</v>
      </c>
    </row>
    <row r="6788" spans="1:3" hidden="1" x14ac:dyDescent="0.25">
      <c r="A6788" s="12">
        <v>2098400106994</v>
      </c>
      <c r="B6788" s="3">
        <f t="shared" si="106"/>
        <v>2098400106994</v>
      </c>
      <c r="C6788" s="3">
        <f>VLOOKUP(B6788,'ЭА СУ'!B$2:B$6873,1,FALSE)</f>
        <v>2098400106994</v>
      </c>
    </row>
    <row r="6789" spans="1:3" hidden="1" x14ac:dyDescent="0.25">
      <c r="A6789" s="12">
        <v>2098400091368</v>
      </c>
      <c r="B6789" s="3">
        <f t="shared" si="106"/>
        <v>2098400091368</v>
      </c>
      <c r="C6789" s="3">
        <f>VLOOKUP(B6789,'ЭА СУ'!B$2:B$6873,1,FALSE)</f>
        <v>2098400091368</v>
      </c>
    </row>
    <row r="6790" spans="1:3" hidden="1" x14ac:dyDescent="0.25">
      <c r="A6790" s="12">
        <v>2098400122703</v>
      </c>
      <c r="B6790" s="3">
        <f t="shared" si="106"/>
        <v>2098400122703</v>
      </c>
      <c r="C6790" s="3">
        <f>VLOOKUP(B6790,'ЭА СУ'!B$2:B$6873,1,FALSE)</f>
        <v>2098400122703</v>
      </c>
    </row>
    <row r="6791" spans="1:3" hidden="1" x14ac:dyDescent="0.25">
      <c r="A6791" s="12">
        <v>2098400122024</v>
      </c>
      <c r="B6791" s="3">
        <f t="shared" si="106"/>
        <v>2098400122024</v>
      </c>
      <c r="C6791" s="3">
        <f>VLOOKUP(B6791,'ЭА СУ'!B$2:B$6873,1,FALSE)</f>
        <v>2098400122024</v>
      </c>
    </row>
    <row r="6792" spans="1:3" hidden="1" x14ac:dyDescent="0.25">
      <c r="A6792" s="12">
        <v>2098400134294</v>
      </c>
      <c r="B6792" s="3">
        <f t="shared" si="106"/>
        <v>2098400134294</v>
      </c>
      <c r="C6792" s="3">
        <f>VLOOKUP(B6792,'ЭА СУ'!B$2:B$6873,1,FALSE)</f>
        <v>2098400134294</v>
      </c>
    </row>
    <row r="6793" spans="1:3" hidden="1" x14ac:dyDescent="0.25">
      <c r="A6793" s="12">
        <v>2098400123618</v>
      </c>
      <c r="B6793" s="3">
        <f t="shared" si="106"/>
        <v>2098400123618</v>
      </c>
      <c r="C6793" s="3">
        <f>VLOOKUP(B6793,'ЭА СУ'!B$2:B$6873,1,FALSE)</f>
        <v>2098400123618</v>
      </c>
    </row>
    <row r="6794" spans="1:3" hidden="1" x14ac:dyDescent="0.25">
      <c r="A6794" s="12">
        <v>2098400110861</v>
      </c>
      <c r="B6794" s="3">
        <f t="shared" si="106"/>
        <v>2098400110861</v>
      </c>
      <c r="C6794" s="3">
        <f>VLOOKUP(B6794,'ЭА СУ'!B$2:B$6873,1,FALSE)</f>
        <v>2098400110861</v>
      </c>
    </row>
    <row r="6795" spans="1:3" hidden="1" x14ac:dyDescent="0.25">
      <c r="A6795" s="12">
        <v>2098400125230</v>
      </c>
      <c r="B6795" s="3">
        <f t="shared" si="106"/>
        <v>2098400125230</v>
      </c>
      <c r="C6795" s="3">
        <f>VLOOKUP(B6795,'ЭА СУ'!B$2:B$6873,1,FALSE)</f>
        <v>2098400125230</v>
      </c>
    </row>
    <row r="6796" spans="1:3" hidden="1" x14ac:dyDescent="0.25">
      <c r="A6796" s="12">
        <v>2098400092860</v>
      </c>
      <c r="B6796" s="3">
        <f t="shared" si="106"/>
        <v>2098400092860</v>
      </c>
      <c r="C6796" s="3">
        <f>VLOOKUP(B6796,'ЭА СУ'!B$2:B$6873,1,FALSE)</f>
        <v>2098400092860</v>
      </c>
    </row>
    <row r="6797" spans="1:3" hidden="1" x14ac:dyDescent="0.25">
      <c r="A6797" s="12">
        <v>2098400134027</v>
      </c>
      <c r="B6797" s="3">
        <f t="shared" si="106"/>
        <v>2098400134027</v>
      </c>
      <c r="C6797" s="3">
        <f>VLOOKUP(B6797,'ЭА СУ'!B$2:B$6873,1,FALSE)</f>
        <v>2098400134027</v>
      </c>
    </row>
    <row r="6798" spans="1:3" hidden="1" x14ac:dyDescent="0.25">
      <c r="A6798" s="12">
        <v>2098400117884</v>
      </c>
      <c r="B6798" s="3">
        <f t="shared" si="106"/>
        <v>2098400117884</v>
      </c>
      <c r="C6798" s="3">
        <f>VLOOKUP(B6798,'ЭА СУ'!B$2:B$6873,1,FALSE)</f>
        <v>2098400117884</v>
      </c>
    </row>
    <row r="6799" spans="1:3" hidden="1" x14ac:dyDescent="0.25">
      <c r="A6799" s="12">
        <v>2098400081741</v>
      </c>
      <c r="B6799" s="3">
        <f t="shared" si="106"/>
        <v>2098400081741</v>
      </c>
      <c r="C6799" s="3">
        <f>VLOOKUP(B6799,'ЭА СУ'!B$2:B$6873,1,FALSE)</f>
        <v>2098400081741</v>
      </c>
    </row>
    <row r="6800" spans="1:3" hidden="1" x14ac:dyDescent="0.25">
      <c r="A6800" s="12">
        <v>2098400087101</v>
      </c>
      <c r="B6800" s="3">
        <f t="shared" si="106"/>
        <v>2098400087101</v>
      </c>
      <c r="C6800" s="3">
        <f>VLOOKUP(B6800,'ЭА СУ'!B$2:B$6873,1,FALSE)</f>
        <v>2098400087101</v>
      </c>
    </row>
    <row r="6801" spans="1:3" hidden="1" x14ac:dyDescent="0.25">
      <c r="A6801" s="12">
        <v>2098400112681</v>
      </c>
      <c r="B6801" s="3">
        <f t="shared" si="106"/>
        <v>2098400112681</v>
      </c>
      <c r="C6801" s="3">
        <f>VLOOKUP(B6801,'ЭА СУ'!B$2:B$6873,1,FALSE)</f>
        <v>2098400112681</v>
      </c>
    </row>
    <row r="6802" spans="1:3" hidden="1" x14ac:dyDescent="0.25">
      <c r="A6802" s="12">
        <v>2098400100961</v>
      </c>
      <c r="B6802" s="3">
        <f t="shared" si="106"/>
        <v>2098400100961</v>
      </c>
      <c r="C6802" s="3">
        <f>VLOOKUP(B6802,'ЭА СУ'!B$2:B$6873,1,FALSE)</f>
        <v>2098400100961</v>
      </c>
    </row>
    <row r="6803" spans="1:3" hidden="1" x14ac:dyDescent="0.25">
      <c r="A6803" s="12">
        <v>2098400127760</v>
      </c>
      <c r="B6803" s="3">
        <f t="shared" si="106"/>
        <v>2098400127760</v>
      </c>
      <c r="C6803" s="3">
        <f>VLOOKUP(B6803,'ЭА СУ'!B$2:B$6873,1,FALSE)</f>
        <v>2098400127760</v>
      </c>
    </row>
    <row r="6804" spans="1:3" hidden="1" x14ac:dyDescent="0.25">
      <c r="A6804" s="12">
        <v>2098400125537</v>
      </c>
      <c r="B6804" s="3">
        <f t="shared" si="106"/>
        <v>2098400125537</v>
      </c>
      <c r="C6804" s="3">
        <f>VLOOKUP(B6804,'ЭА СУ'!B$2:B$6873,1,FALSE)</f>
        <v>2098400125537</v>
      </c>
    </row>
    <row r="6805" spans="1:3" hidden="1" x14ac:dyDescent="0.25">
      <c r="A6805" s="12">
        <v>2098400126459</v>
      </c>
      <c r="B6805" s="3">
        <f t="shared" si="106"/>
        <v>2098400126459</v>
      </c>
      <c r="C6805" s="3">
        <f>VLOOKUP(B6805,'ЭА СУ'!B$2:B$6873,1,FALSE)</f>
        <v>2098400126459</v>
      </c>
    </row>
    <row r="6806" spans="1:3" hidden="1" x14ac:dyDescent="0.25">
      <c r="A6806" s="12">
        <v>2098400128835</v>
      </c>
      <c r="B6806" s="3">
        <f t="shared" si="106"/>
        <v>2098400128835</v>
      </c>
      <c r="C6806" s="3">
        <f>VLOOKUP(B6806,'ЭА СУ'!B$2:B$6873,1,FALSE)</f>
        <v>2098400128835</v>
      </c>
    </row>
    <row r="6807" spans="1:3" hidden="1" x14ac:dyDescent="0.25">
      <c r="A6807" s="12">
        <v>2098400115811</v>
      </c>
      <c r="B6807" s="3">
        <f t="shared" si="106"/>
        <v>2098400115811</v>
      </c>
      <c r="C6807" s="3">
        <f>VLOOKUP(B6807,'ЭА СУ'!B$2:B$6873,1,FALSE)</f>
        <v>2098400115811</v>
      </c>
    </row>
    <row r="6808" spans="1:3" hidden="1" x14ac:dyDescent="0.25">
      <c r="A6808" s="12">
        <v>2098400097759</v>
      </c>
      <c r="B6808" s="3">
        <f t="shared" si="106"/>
        <v>2098400097759</v>
      </c>
      <c r="C6808" s="3">
        <f>VLOOKUP(B6808,'ЭА СУ'!B$2:B$6873,1,FALSE)</f>
        <v>2098400097759</v>
      </c>
    </row>
    <row r="6809" spans="1:3" hidden="1" x14ac:dyDescent="0.25">
      <c r="A6809" s="12">
        <v>2098400114593</v>
      </c>
      <c r="B6809" s="3">
        <f t="shared" si="106"/>
        <v>2098400114593</v>
      </c>
      <c r="C6809" s="3">
        <f>VLOOKUP(B6809,'ЭА СУ'!B$2:B$6873,1,FALSE)</f>
        <v>2098400114593</v>
      </c>
    </row>
    <row r="6810" spans="1:3" hidden="1" x14ac:dyDescent="0.25">
      <c r="A6810" s="12">
        <v>2098400117143</v>
      </c>
      <c r="B6810" s="3">
        <f t="shared" si="106"/>
        <v>2098400117143</v>
      </c>
      <c r="C6810" s="3">
        <f>VLOOKUP(B6810,'ЭА СУ'!B$2:B$6873,1,FALSE)</f>
        <v>2098400117143</v>
      </c>
    </row>
    <row r="6811" spans="1:3" hidden="1" x14ac:dyDescent="0.25">
      <c r="A6811" s="12">
        <v>2098400095359</v>
      </c>
      <c r="B6811" s="3">
        <f t="shared" si="106"/>
        <v>2098400095359</v>
      </c>
      <c r="C6811" s="3">
        <f>VLOOKUP(B6811,'ЭА СУ'!B$2:B$6873,1,FALSE)</f>
        <v>2098400095359</v>
      </c>
    </row>
    <row r="6812" spans="1:3" hidden="1" x14ac:dyDescent="0.25">
      <c r="A6812" s="12">
        <v>2089900012663</v>
      </c>
      <c r="B6812" s="3">
        <f t="shared" si="106"/>
        <v>2089900012663</v>
      </c>
      <c r="C6812" s="3">
        <f>VLOOKUP(B6812,'ЭА СУ'!B$2:B$6873,1,FALSE)</f>
        <v>2089900012663</v>
      </c>
    </row>
    <row r="6813" spans="1:3" hidden="1" x14ac:dyDescent="0.25">
      <c r="A6813" s="12">
        <v>2089900012649</v>
      </c>
      <c r="B6813" s="3">
        <f t="shared" si="106"/>
        <v>2089900012649</v>
      </c>
      <c r="C6813" s="3">
        <f>VLOOKUP(B6813,'ЭА СУ'!B$2:B$6873,1,FALSE)</f>
        <v>2089900012649</v>
      </c>
    </row>
    <row r="6814" spans="1:3" hidden="1" x14ac:dyDescent="0.25">
      <c r="A6814" s="12">
        <v>2089900012656</v>
      </c>
      <c r="B6814" s="3">
        <f t="shared" si="106"/>
        <v>2089900012656</v>
      </c>
      <c r="C6814" s="3">
        <f>VLOOKUP(B6814,'ЭА СУ'!B$2:B$6873,1,FALSE)</f>
        <v>2089900012656</v>
      </c>
    </row>
    <row r="6815" spans="1:3" hidden="1" x14ac:dyDescent="0.25">
      <c r="A6815" s="12">
        <v>2098400119888</v>
      </c>
      <c r="B6815" s="3">
        <f t="shared" si="106"/>
        <v>2098400119888</v>
      </c>
      <c r="C6815" s="3">
        <f>VLOOKUP(B6815,'ЭА СУ'!B$2:B$6873,1,FALSE)</f>
        <v>2098400119888</v>
      </c>
    </row>
    <row r="6816" spans="1:3" hidden="1" x14ac:dyDescent="0.25">
      <c r="A6816" s="12">
        <v>2098400110533</v>
      </c>
      <c r="B6816" s="3">
        <f t="shared" si="106"/>
        <v>2098400110533</v>
      </c>
      <c r="C6816" s="3">
        <f>VLOOKUP(B6816,'ЭА СУ'!B$2:B$6873,1,FALSE)</f>
        <v>2098400110533</v>
      </c>
    </row>
    <row r="6817" spans="1:3" hidden="1" x14ac:dyDescent="0.25">
      <c r="A6817" s="12">
        <v>2098400097117</v>
      </c>
      <c r="B6817" s="3">
        <f t="shared" si="106"/>
        <v>2098400097117</v>
      </c>
      <c r="C6817" s="3">
        <f>VLOOKUP(B6817,'ЭА СУ'!B$2:B$6873,1,FALSE)</f>
        <v>2098400097117</v>
      </c>
    </row>
    <row r="6818" spans="1:3" hidden="1" x14ac:dyDescent="0.25">
      <c r="A6818" s="12">
        <v>2098400100152</v>
      </c>
      <c r="B6818" s="3">
        <f t="shared" si="106"/>
        <v>2098400100152</v>
      </c>
      <c r="C6818" s="3">
        <f>VLOOKUP(B6818,'ЭА СУ'!B$2:B$6873,1,FALSE)</f>
        <v>2098400100152</v>
      </c>
    </row>
    <row r="6819" spans="1:3" hidden="1" x14ac:dyDescent="0.25">
      <c r="A6819" s="12">
        <v>2098400097292</v>
      </c>
      <c r="B6819" s="3">
        <f t="shared" si="106"/>
        <v>2098400097292</v>
      </c>
      <c r="C6819" s="3">
        <f>VLOOKUP(B6819,'ЭА СУ'!B$2:B$6873,1,FALSE)</f>
        <v>2098400097292</v>
      </c>
    </row>
    <row r="6820" spans="1:3" hidden="1" x14ac:dyDescent="0.25">
      <c r="A6820" s="12">
        <v>2098400119161</v>
      </c>
      <c r="B6820" s="3">
        <f t="shared" si="106"/>
        <v>2098400119161</v>
      </c>
      <c r="C6820" s="3">
        <f>VLOOKUP(B6820,'ЭА СУ'!B$2:B$6873,1,FALSE)</f>
        <v>2098400119161</v>
      </c>
    </row>
    <row r="6821" spans="1:3" hidden="1" x14ac:dyDescent="0.25">
      <c r="A6821" s="12">
        <v>2098400129344</v>
      </c>
      <c r="B6821" s="3">
        <f t="shared" si="106"/>
        <v>2098400129344</v>
      </c>
      <c r="C6821" s="3">
        <f>VLOOKUP(B6821,'ЭА СУ'!B$2:B$6873,1,FALSE)</f>
        <v>2098400129344</v>
      </c>
    </row>
    <row r="6822" spans="1:3" hidden="1" x14ac:dyDescent="0.25">
      <c r="A6822" s="12">
        <v>2098400131910</v>
      </c>
      <c r="B6822" s="3">
        <f t="shared" si="106"/>
        <v>2098400131910</v>
      </c>
      <c r="C6822" s="3">
        <f>VLOOKUP(B6822,'ЭА СУ'!B$2:B$6873,1,FALSE)</f>
        <v>2098400131910</v>
      </c>
    </row>
    <row r="6823" spans="1:3" hidden="1" x14ac:dyDescent="0.25">
      <c r="A6823" s="12">
        <v>2098400115415</v>
      </c>
      <c r="B6823" s="3">
        <f t="shared" si="106"/>
        <v>2098400115415</v>
      </c>
      <c r="C6823" s="3">
        <f>VLOOKUP(B6823,'ЭА СУ'!B$2:B$6873,1,FALSE)</f>
        <v>2098400115415</v>
      </c>
    </row>
    <row r="6824" spans="1:3" hidden="1" x14ac:dyDescent="0.25">
      <c r="A6824" s="12">
        <v>2098400097919</v>
      </c>
      <c r="B6824" s="3">
        <f t="shared" si="106"/>
        <v>2098400097919</v>
      </c>
      <c r="C6824" s="3">
        <f>VLOOKUP(B6824,'ЭА СУ'!B$2:B$6873,1,FALSE)</f>
        <v>2098400097919</v>
      </c>
    </row>
    <row r="6825" spans="1:3" hidden="1" x14ac:dyDescent="0.25">
      <c r="A6825" s="12">
        <v>2089900012397</v>
      </c>
      <c r="B6825" s="3">
        <f t="shared" si="106"/>
        <v>2089900012397</v>
      </c>
      <c r="C6825" s="3">
        <f>VLOOKUP(B6825,'ЭА СУ'!B$2:B$6873,1,FALSE)</f>
        <v>2089900012397</v>
      </c>
    </row>
    <row r="6826" spans="1:3" hidden="1" x14ac:dyDescent="0.25">
      <c r="A6826" s="12">
        <v>2089900012373</v>
      </c>
      <c r="B6826" s="3">
        <f t="shared" si="106"/>
        <v>2089900012373</v>
      </c>
      <c r="C6826" s="3">
        <f>VLOOKUP(B6826,'ЭА СУ'!B$2:B$6873,1,FALSE)</f>
        <v>2089900012373</v>
      </c>
    </row>
    <row r="6827" spans="1:3" hidden="1" x14ac:dyDescent="0.25">
      <c r="A6827" s="12">
        <v>2089900012380</v>
      </c>
      <c r="B6827" s="3">
        <f t="shared" si="106"/>
        <v>2089900012380</v>
      </c>
      <c r="C6827" s="3">
        <f>VLOOKUP(B6827,'ЭА СУ'!B$2:B$6873,1,FALSE)</f>
        <v>2089900012380</v>
      </c>
    </row>
    <row r="6828" spans="1:3" hidden="1" x14ac:dyDescent="0.25">
      <c r="A6828" s="12">
        <v>2098400091542</v>
      </c>
      <c r="B6828" s="3">
        <f t="shared" si="106"/>
        <v>2098400091542</v>
      </c>
      <c r="C6828" s="3">
        <f>VLOOKUP(B6828,'ЭА СУ'!B$2:B$6873,1,FALSE)</f>
        <v>2098400091542</v>
      </c>
    </row>
    <row r="6829" spans="1:3" hidden="1" x14ac:dyDescent="0.25">
      <c r="A6829" s="12">
        <v>2089900003555</v>
      </c>
      <c r="B6829" s="3">
        <f t="shared" si="106"/>
        <v>2089900003555</v>
      </c>
      <c r="C6829" s="3">
        <f>VLOOKUP(B6829,'ЭА СУ'!B$2:B$6873,1,FALSE)</f>
        <v>2089900003555</v>
      </c>
    </row>
    <row r="6830" spans="1:3" hidden="1" x14ac:dyDescent="0.25">
      <c r="A6830" s="12">
        <v>2089900003531</v>
      </c>
      <c r="B6830" s="3">
        <f t="shared" si="106"/>
        <v>2089900003531</v>
      </c>
      <c r="C6830" s="3">
        <f>VLOOKUP(B6830,'ЭА СУ'!B$2:B$6873,1,FALSE)</f>
        <v>2089900003531</v>
      </c>
    </row>
    <row r="6831" spans="1:3" hidden="1" x14ac:dyDescent="0.25">
      <c r="A6831" s="12">
        <v>2089900003548</v>
      </c>
      <c r="B6831" s="3">
        <f t="shared" si="106"/>
        <v>2089900003548</v>
      </c>
      <c r="C6831" s="3">
        <f>VLOOKUP(B6831,'ЭА СУ'!B$2:B$6873,1,FALSE)</f>
        <v>2089900003548</v>
      </c>
    </row>
    <row r="6832" spans="1:3" hidden="1" x14ac:dyDescent="0.25">
      <c r="A6832" s="12">
        <v>2089900014018</v>
      </c>
      <c r="B6832" s="3">
        <f t="shared" si="106"/>
        <v>2089900014018</v>
      </c>
      <c r="C6832" s="3">
        <f>VLOOKUP(B6832,'ЭА СУ'!B$2:B$6873,1,FALSE)</f>
        <v>2089900014018</v>
      </c>
    </row>
    <row r="6833" spans="1:3" hidden="1" x14ac:dyDescent="0.25">
      <c r="A6833" s="12">
        <v>2089900013998</v>
      </c>
      <c r="B6833" s="3">
        <f t="shared" si="106"/>
        <v>2089900013998</v>
      </c>
      <c r="C6833" s="3">
        <f>VLOOKUP(B6833,'ЭА СУ'!B$2:B$6873,1,FALSE)</f>
        <v>2089900013998</v>
      </c>
    </row>
    <row r="6834" spans="1:3" hidden="1" x14ac:dyDescent="0.25">
      <c r="A6834" s="12">
        <v>2089900014001</v>
      </c>
      <c r="B6834" s="3">
        <f t="shared" si="106"/>
        <v>2089900014001</v>
      </c>
      <c r="C6834" s="3">
        <f>VLOOKUP(B6834,'ЭА СУ'!B$2:B$6873,1,FALSE)</f>
        <v>2089900014001</v>
      </c>
    </row>
    <row r="6835" spans="1:3" hidden="1" x14ac:dyDescent="0.25">
      <c r="A6835" s="12">
        <v>2098400116603</v>
      </c>
      <c r="B6835" s="3">
        <f t="shared" si="106"/>
        <v>2098400116603</v>
      </c>
      <c r="C6835" s="3">
        <f>VLOOKUP(B6835,'ЭА СУ'!B$2:B$6873,1,FALSE)</f>
        <v>2098400116603</v>
      </c>
    </row>
    <row r="6836" spans="1:3" hidden="1" x14ac:dyDescent="0.25">
      <c r="A6836" s="12">
        <v>2098400133334</v>
      </c>
      <c r="B6836" s="3">
        <f t="shared" si="106"/>
        <v>2098400133334</v>
      </c>
      <c r="C6836" s="3">
        <f>VLOOKUP(B6836,'ЭА СУ'!B$2:B$6873,1,FALSE)</f>
        <v>2098400133334</v>
      </c>
    </row>
    <row r="6837" spans="1:3" hidden="1" x14ac:dyDescent="0.25">
      <c r="A6837" s="12">
        <v>2089900014711</v>
      </c>
      <c r="B6837" s="3">
        <f t="shared" si="106"/>
        <v>2089900014711</v>
      </c>
      <c r="C6837" s="3" t="e">
        <f>VLOOKUP(B6837,'ЭА СУ'!B$2:B$6873,1,FALSE)</f>
        <v>#N/A</v>
      </c>
    </row>
    <row r="6838" spans="1:3" hidden="1" x14ac:dyDescent="0.25">
      <c r="A6838" s="12">
        <v>2089900014698</v>
      </c>
      <c r="B6838" s="3">
        <f t="shared" si="106"/>
        <v>2089900014698</v>
      </c>
      <c r="C6838" s="3" t="e">
        <f>VLOOKUP(B6838,'ЭА СУ'!B$2:B$6873,1,FALSE)</f>
        <v>#N/A</v>
      </c>
    </row>
    <row r="6839" spans="1:3" hidden="1" x14ac:dyDescent="0.25">
      <c r="A6839" s="12">
        <v>2089900014704</v>
      </c>
      <c r="B6839" s="3">
        <f t="shared" si="106"/>
        <v>2089900014704</v>
      </c>
      <c r="C6839" s="3" t="e">
        <f>VLOOKUP(B6839,'ЭА СУ'!B$2:B$6873,1,FALSE)</f>
        <v>#N/A</v>
      </c>
    </row>
    <row r="6840" spans="1:3" hidden="1" x14ac:dyDescent="0.25">
      <c r="A6840" s="12">
        <v>2098400101579</v>
      </c>
      <c r="B6840" s="3">
        <f t="shared" si="106"/>
        <v>2098400101579</v>
      </c>
      <c r="C6840" s="3">
        <f>VLOOKUP(B6840,'ЭА СУ'!B$2:B$6873,1,FALSE)</f>
        <v>2098400101579</v>
      </c>
    </row>
    <row r="6841" spans="1:3" hidden="1" x14ac:dyDescent="0.25">
      <c r="A6841" s="12">
        <v>2089900004293</v>
      </c>
      <c r="B6841" s="3">
        <f t="shared" si="106"/>
        <v>2089900004293</v>
      </c>
      <c r="C6841" s="3">
        <f>VLOOKUP(B6841,'ЭА СУ'!B$2:B$6873,1,FALSE)</f>
        <v>2089900004293</v>
      </c>
    </row>
    <row r="6842" spans="1:3" hidden="1" x14ac:dyDescent="0.25">
      <c r="A6842" s="12">
        <v>2089900004279</v>
      </c>
      <c r="B6842" s="3">
        <f t="shared" si="106"/>
        <v>2089900004279</v>
      </c>
      <c r="C6842" s="3">
        <f>VLOOKUP(B6842,'ЭА СУ'!B$2:B$6873,1,FALSE)</f>
        <v>2089900004279</v>
      </c>
    </row>
    <row r="6843" spans="1:3" hidden="1" x14ac:dyDescent="0.25">
      <c r="A6843" s="12">
        <v>2089900004286</v>
      </c>
      <c r="B6843" s="3">
        <f t="shared" si="106"/>
        <v>2089900004286</v>
      </c>
      <c r="C6843" s="3">
        <f>VLOOKUP(B6843,'ЭА СУ'!B$2:B$6873,1,FALSE)</f>
        <v>2089900004286</v>
      </c>
    </row>
    <row r="6844" spans="1:3" hidden="1" x14ac:dyDescent="0.25">
      <c r="A6844" s="12">
        <v>2098400131798</v>
      </c>
      <c r="B6844" s="3">
        <f t="shared" si="106"/>
        <v>2098400131798</v>
      </c>
      <c r="C6844" s="3">
        <f>VLOOKUP(B6844,'ЭА СУ'!B$2:B$6873,1,FALSE)</f>
        <v>2098400131798</v>
      </c>
    </row>
    <row r="6845" spans="1:3" hidden="1" x14ac:dyDescent="0.25">
      <c r="A6845" s="12">
        <v>2098400112810</v>
      </c>
      <c r="B6845" s="3">
        <f t="shared" si="106"/>
        <v>2098400112810</v>
      </c>
      <c r="C6845" s="3">
        <f>VLOOKUP(B6845,'ЭА СУ'!B$2:B$6873,1,FALSE)</f>
        <v>2098400112810</v>
      </c>
    </row>
    <row r="6846" spans="1:3" hidden="1" x14ac:dyDescent="0.25">
      <c r="A6846" s="12">
        <v>2098400083417</v>
      </c>
      <c r="B6846" s="3">
        <f t="shared" si="106"/>
        <v>2098400083417</v>
      </c>
      <c r="C6846" s="3">
        <f>VLOOKUP(B6846,'ЭА СУ'!B$2:B$6873,1,FALSE)</f>
        <v>2098400083417</v>
      </c>
    </row>
    <row r="6847" spans="1:3" hidden="1" x14ac:dyDescent="0.25">
      <c r="A6847" s="12">
        <v>2089900008277</v>
      </c>
      <c r="B6847" s="3">
        <f t="shared" si="106"/>
        <v>2089900008277</v>
      </c>
      <c r="C6847" s="3">
        <f>VLOOKUP(B6847,'ЭА СУ'!B$2:B$6873,1,FALSE)</f>
        <v>2089900008277</v>
      </c>
    </row>
    <row r="6848" spans="1:3" hidden="1" x14ac:dyDescent="0.25">
      <c r="A6848" s="12">
        <v>2089900008253</v>
      </c>
      <c r="B6848" s="3">
        <f t="shared" si="106"/>
        <v>2089900008253</v>
      </c>
      <c r="C6848" s="3">
        <f>VLOOKUP(B6848,'ЭА СУ'!B$2:B$6873,1,FALSE)</f>
        <v>2089900008253</v>
      </c>
    </row>
    <row r="6849" spans="1:3" hidden="1" x14ac:dyDescent="0.25">
      <c r="A6849" s="12">
        <v>2089900008260</v>
      </c>
      <c r="B6849" s="3">
        <f t="shared" si="106"/>
        <v>2089900008260</v>
      </c>
      <c r="C6849" s="3">
        <f>VLOOKUP(B6849,'ЭА СУ'!B$2:B$6873,1,FALSE)</f>
        <v>2089900008260</v>
      </c>
    </row>
    <row r="6850" spans="1:3" hidden="1" x14ac:dyDescent="0.25">
      <c r="A6850" s="12">
        <v>2089900011468</v>
      </c>
      <c r="B6850" s="3">
        <f t="shared" si="106"/>
        <v>2089900011468</v>
      </c>
      <c r="C6850" s="3">
        <f>VLOOKUP(B6850,'ЭА СУ'!B$2:B$6873,1,FALSE)</f>
        <v>2089900011468</v>
      </c>
    </row>
    <row r="6851" spans="1:3" hidden="1" x14ac:dyDescent="0.25">
      <c r="A6851" s="12">
        <v>2089900011444</v>
      </c>
      <c r="B6851" s="3">
        <f t="shared" ref="B6851:B6914" si="107">A6851+1-1</f>
        <v>2089900011444</v>
      </c>
      <c r="C6851" s="3">
        <f>VLOOKUP(B6851,'ЭА СУ'!B$2:B$6873,1,FALSE)</f>
        <v>2089900011444</v>
      </c>
    </row>
    <row r="6852" spans="1:3" hidden="1" x14ac:dyDescent="0.25">
      <c r="A6852" s="12">
        <v>2089900011451</v>
      </c>
      <c r="B6852" s="3">
        <f t="shared" si="107"/>
        <v>2089900011451</v>
      </c>
      <c r="C6852" s="3">
        <f>VLOOKUP(B6852,'ЭА СУ'!B$2:B$6873,1,FALSE)</f>
        <v>2089900011451</v>
      </c>
    </row>
    <row r="6853" spans="1:3" hidden="1" x14ac:dyDescent="0.25">
      <c r="A6853" s="12">
        <v>2089900011581</v>
      </c>
      <c r="B6853" s="3">
        <f t="shared" si="107"/>
        <v>2089900011581</v>
      </c>
      <c r="C6853" s="3">
        <f>VLOOKUP(B6853,'ЭА СУ'!B$2:B$6873,1,FALSE)</f>
        <v>2089900011581</v>
      </c>
    </row>
    <row r="6854" spans="1:3" hidden="1" x14ac:dyDescent="0.25">
      <c r="A6854" s="12">
        <v>2089900011567</v>
      </c>
      <c r="B6854" s="3">
        <f t="shared" si="107"/>
        <v>2089900011567</v>
      </c>
      <c r="C6854" s="3">
        <f>VLOOKUP(B6854,'ЭА СУ'!B$2:B$6873,1,FALSE)</f>
        <v>2089900011567</v>
      </c>
    </row>
    <row r="6855" spans="1:3" hidden="1" x14ac:dyDescent="0.25">
      <c r="A6855" s="12">
        <v>2089900011574</v>
      </c>
      <c r="B6855" s="3">
        <f t="shared" si="107"/>
        <v>2089900011574</v>
      </c>
      <c r="C6855" s="3">
        <f>VLOOKUP(B6855,'ЭА СУ'!B$2:B$6873,1,FALSE)</f>
        <v>2089900011574</v>
      </c>
    </row>
    <row r="6856" spans="1:3" hidden="1" x14ac:dyDescent="0.25">
      <c r="A6856" s="12">
        <v>2089900017675</v>
      </c>
      <c r="B6856" s="3">
        <f t="shared" si="107"/>
        <v>2089900017675</v>
      </c>
      <c r="C6856" s="3">
        <f>VLOOKUP(B6856,'ЭА СУ'!B$2:B$6873,1,FALSE)</f>
        <v>2089900017675</v>
      </c>
    </row>
    <row r="6857" spans="1:3" hidden="1" x14ac:dyDescent="0.25">
      <c r="A6857" s="12">
        <v>2089900017651</v>
      </c>
      <c r="B6857" s="3">
        <f t="shared" si="107"/>
        <v>2089900017651</v>
      </c>
      <c r="C6857" s="3">
        <f>VLOOKUP(B6857,'ЭА СУ'!B$2:B$6873,1,FALSE)</f>
        <v>2089900017651</v>
      </c>
    </row>
    <row r="6858" spans="1:3" hidden="1" x14ac:dyDescent="0.25">
      <c r="A6858" s="12">
        <v>2089900017668</v>
      </c>
      <c r="B6858" s="3">
        <f t="shared" si="107"/>
        <v>2089900017668</v>
      </c>
      <c r="C6858" s="3">
        <f>VLOOKUP(B6858,'ЭА СУ'!B$2:B$6873,1,FALSE)</f>
        <v>2089900017668</v>
      </c>
    </row>
    <row r="6859" spans="1:3" hidden="1" x14ac:dyDescent="0.25">
      <c r="A6859" s="12">
        <v>2089900003968</v>
      </c>
      <c r="B6859" s="3">
        <f t="shared" si="107"/>
        <v>2089900003968</v>
      </c>
      <c r="C6859" s="3">
        <f>VLOOKUP(B6859,'ЭА СУ'!B$2:B$6873,1,FALSE)</f>
        <v>2089900003968</v>
      </c>
    </row>
    <row r="6860" spans="1:3" hidden="1" x14ac:dyDescent="0.25">
      <c r="A6860" s="12">
        <v>2098400125414</v>
      </c>
      <c r="B6860" s="3">
        <f t="shared" si="107"/>
        <v>2098400125414</v>
      </c>
      <c r="C6860" s="3">
        <f>VLOOKUP(B6860,'ЭА СУ'!B$2:B$6873,1,FALSE)</f>
        <v>2098400125414</v>
      </c>
    </row>
    <row r="6861" spans="1:3" hidden="1" x14ac:dyDescent="0.25">
      <c r="A6861" s="12">
        <v>2089900007478</v>
      </c>
      <c r="B6861" s="3">
        <f t="shared" si="107"/>
        <v>2089900007478</v>
      </c>
      <c r="C6861" s="3">
        <f>VLOOKUP(B6861,'ЭА СУ'!B$2:B$6873,1,FALSE)</f>
        <v>2089900007478</v>
      </c>
    </row>
    <row r="6862" spans="1:3" hidden="1" x14ac:dyDescent="0.25">
      <c r="A6862" s="12">
        <v>2089900007454</v>
      </c>
      <c r="B6862" s="3">
        <f t="shared" si="107"/>
        <v>2089900007454</v>
      </c>
      <c r="C6862" s="3">
        <f>VLOOKUP(B6862,'ЭА СУ'!B$2:B$6873,1,FALSE)</f>
        <v>2089900007454</v>
      </c>
    </row>
    <row r="6863" spans="1:3" hidden="1" x14ac:dyDescent="0.25">
      <c r="A6863" s="12">
        <v>2089900007461</v>
      </c>
      <c r="B6863" s="3">
        <f t="shared" si="107"/>
        <v>2089900007461</v>
      </c>
      <c r="C6863" s="3">
        <f>VLOOKUP(B6863,'ЭА СУ'!B$2:B$6873,1,FALSE)</f>
        <v>2089900007461</v>
      </c>
    </row>
    <row r="6864" spans="1:3" hidden="1" x14ac:dyDescent="0.25">
      <c r="A6864" s="12">
        <v>2098400125391</v>
      </c>
      <c r="B6864" s="3">
        <f t="shared" si="107"/>
        <v>2098400125391</v>
      </c>
      <c r="C6864" s="3">
        <f>VLOOKUP(B6864,'ЭА СУ'!B$2:B$6873,1,FALSE)</f>
        <v>2098400125391</v>
      </c>
    </row>
    <row r="6865" spans="1:3" hidden="1" x14ac:dyDescent="0.25">
      <c r="A6865" s="12">
        <v>2098400113305</v>
      </c>
      <c r="B6865" s="3">
        <f t="shared" si="107"/>
        <v>2098400113305</v>
      </c>
      <c r="C6865" s="3">
        <f>VLOOKUP(B6865,'ЭА СУ'!B$2:B$6873,1,FALSE)</f>
        <v>2098400113305</v>
      </c>
    </row>
    <row r="6866" spans="1:3" hidden="1" x14ac:dyDescent="0.25">
      <c r="A6866" s="12">
        <v>2098400123281</v>
      </c>
      <c r="B6866" s="3">
        <f t="shared" si="107"/>
        <v>2098400123281</v>
      </c>
      <c r="C6866" s="3">
        <f>VLOOKUP(B6866,'ЭА СУ'!B$2:B$6873,1,FALSE)</f>
        <v>2098400123281</v>
      </c>
    </row>
    <row r="6867" spans="1:3" hidden="1" x14ac:dyDescent="0.25">
      <c r="A6867" s="12">
        <v>2098400128033</v>
      </c>
      <c r="B6867" s="3">
        <f t="shared" si="107"/>
        <v>2098400128033</v>
      </c>
      <c r="C6867" s="3">
        <f>VLOOKUP(B6867,'ЭА СУ'!B$2:B$6873,1,FALSE)</f>
        <v>2098400128033</v>
      </c>
    </row>
    <row r="6868" spans="1:3" hidden="1" x14ac:dyDescent="0.25">
      <c r="A6868" s="12">
        <v>2098400104242</v>
      </c>
      <c r="B6868" s="3">
        <f t="shared" si="107"/>
        <v>2098400104242</v>
      </c>
      <c r="C6868" s="3">
        <f>VLOOKUP(B6868,'ЭА СУ'!B$2:B$6873,1,FALSE)</f>
        <v>2098400104242</v>
      </c>
    </row>
    <row r="6869" spans="1:3" hidden="1" x14ac:dyDescent="0.25">
      <c r="A6869" s="12">
        <v>2098400121737</v>
      </c>
      <c r="B6869" s="3">
        <f t="shared" si="107"/>
        <v>2098400121737</v>
      </c>
      <c r="C6869" s="3">
        <f>VLOOKUP(B6869,'ЭА СУ'!B$2:B$6873,1,FALSE)</f>
        <v>2098400121737</v>
      </c>
    </row>
    <row r="6870" spans="1:3" hidden="1" x14ac:dyDescent="0.25">
      <c r="A6870" s="12">
        <v>2098400122543</v>
      </c>
      <c r="B6870" s="3">
        <f t="shared" si="107"/>
        <v>2098400122543</v>
      </c>
      <c r="C6870" s="3">
        <f>VLOOKUP(B6870,'ЭА СУ'!B$2:B$6873,1,FALSE)</f>
        <v>2098400122543</v>
      </c>
    </row>
    <row r="6871" spans="1:3" hidden="1" x14ac:dyDescent="0.25">
      <c r="A6871" s="12">
        <v>2098400129818</v>
      </c>
      <c r="B6871" s="3">
        <f t="shared" si="107"/>
        <v>2098400129818</v>
      </c>
      <c r="C6871" s="3">
        <f>VLOOKUP(B6871,'ЭА СУ'!B$2:B$6873,1,FALSE)</f>
        <v>2098400129818</v>
      </c>
    </row>
    <row r="6872" spans="1:3" hidden="1" x14ac:dyDescent="0.25">
      <c r="A6872" s="12">
        <v>2089900005610</v>
      </c>
      <c r="B6872" s="3">
        <f t="shared" si="107"/>
        <v>2089900005610</v>
      </c>
      <c r="C6872" s="3">
        <f>VLOOKUP(B6872,'ЭА СУ'!B$2:B$6873,1,FALSE)</f>
        <v>2089900005610</v>
      </c>
    </row>
    <row r="6873" spans="1:3" hidden="1" x14ac:dyDescent="0.25">
      <c r="A6873" s="12">
        <v>2089900005597</v>
      </c>
      <c r="B6873" s="3">
        <f t="shared" si="107"/>
        <v>2089900005597</v>
      </c>
      <c r="C6873" s="3">
        <f>VLOOKUP(B6873,'ЭА СУ'!B$2:B$6873,1,FALSE)</f>
        <v>2089900005597</v>
      </c>
    </row>
    <row r="6874" spans="1:3" hidden="1" x14ac:dyDescent="0.25">
      <c r="A6874" s="12">
        <v>2089900005603</v>
      </c>
      <c r="B6874" s="3">
        <f t="shared" si="107"/>
        <v>2089900005603</v>
      </c>
      <c r="C6874" s="3">
        <f>VLOOKUP(B6874,'ЭА СУ'!B$2:B$6873,1,FALSE)</f>
        <v>2089900005603</v>
      </c>
    </row>
    <row r="6875" spans="1:3" hidden="1" x14ac:dyDescent="0.25">
      <c r="A6875" s="12">
        <v>2089900001766</v>
      </c>
      <c r="B6875" s="3">
        <f t="shared" si="107"/>
        <v>2089900001766</v>
      </c>
      <c r="C6875" s="3" t="e">
        <f>VLOOKUP(B6875,'ЭА СУ'!B$2:B$6873,1,FALSE)</f>
        <v>#N/A</v>
      </c>
    </row>
    <row r="6876" spans="1:3" hidden="1" x14ac:dyDescent="0.25">
      <c r="A6876" s="12">
        <v>2089900001742</v>
      </c>
      <c r="B6876" s="3">
        <f t="shared" si="107"/>
        <v>2089900001742</v>
      </c>
      <c r="C6876" s="3" t="e">
        <f>VLOOKUP(B6876,'ЭА СУ'!B$2:B$6873,1,FALSE)</f>
        <v>#N/A</v>
      </c>
    </row>
    <row r="6877" spans="1:3" hidden="1" x14ac:dyDescent="0.25">
      <c r="A6877" s="12">
        <v>2089900001759</v>
      </c>
      <c r="B6877" s="3">
        <f t="shared" si="107"/>
        <v>2089900001759</v>
      </c>
      <c r="C6877" s="3" t="e">
        <f>VLOOKUP(B6877,'ЭА СУ'!B$2:B$6873,1,FALSE)</f>
        <v>#N/A</v>
      </c>
    </row>
    <row r="6878" spans="1:3" hidden="1" x14ac:dyDescent="0.25">
      <c r="A6878" s="12">
        <v>2098400089853</v>
      </c>
      <c r="B6878" s="3">
        <f t="shared" si="107"/>
        <v>2098400089853</v>
      </c>
      <c r="C6878" s="3">
        <f>VLOOKUP(B6878,'ЭА СУ'!B$2:B$6873,1,FALSE)</f>
        <v>2098400089853</v>
      </c>
    </row>
    <row r="6879" spans="1:3" hidden="1" x14ac:dyDescent="0.25">
      <c r="A6879" s="12">
        <v>2098400130241</v>
      </c>
      <c r="B6879" s="3">
        <f t="shared" si="107"/>
        <v>2098400130241</v>
      </c>
      <c r="C6879" s="3">
        <f>VLOOKUP(B6879,'ЭА СУ'!B$2:B$6873,1,FALSE)</f>
        <v>2098400130241</v>
      </c>
    </row>
    <row r="6880" spans="1:3" hidden="1" x14ac:dyDescent="0.25">
      <c r="A6880" s="12">
        <v>2098400090910</v>
      </c>
      <c r="B6880" s="3">
        <f t="shared" si="107"/>
        <v>2098400090910</v>
      </c>
      <c r="C6880" s="3">
        <f>VLOOKUP(B6880,'ЭА СУ'!B$2:B$6873,1,FALSE)</f>
        <v>2098400090910</v>
      </c>
    </row>
    <row r="6881" spans="1:3" hidden="1" x14ac:dyDescent="0.25">
      <c r="A6881" s="12">
        <v>2098400106802</v>
      </c>
      <c r="B6881" s="3">
        <f t="shared" si="107"/>
        <v>2098400106802</v>
      </c>
      <c r="C6881" s="3">
        <f>VLOOKUP(B6881,'ЭА СУ'!B$2:B$6873,1,FALSE)</f>
        <v>2098400106802</v>
      </c>
    </row>
    <row r="6882" spans="1:3" hidden="1" x14ac:dyDescent="0.25">
      <c r="A6882" s="12">
        <v>2098400091023</v>
      </c>
      <c r="B6882" s="3">
        <f t="shared" si="107"/>
        <v>2098400091023</v>
      </c>
      <c r="C6882" s="3">
        <f>VLOOKUP(B6882,'ЭА СУ'!B$2:B$6873,1,FALSE)</f>
        <v>2098400091023</v>
      </c>
    </row>
    <row r="6883" spans="1:3" hidden="1" x14ac:dyDescent="0.25">
      <c r="A6883" s="12">
        <v>2089900015640</v>
      </c>
      <c r="B6883" s="3">
        <f t="shared" si="107"/>
        <v>2089900015640</v>
      </c>
      <c r="C6883" s="3">
        <f>VLOOKUP(B6883,'ЭА СУ'!B$2:B$6873,1,FALSE)</f>
        <v>2089900015640</v>
      </c>
    </row>
    <row r="6884" spans="1:3" hidden="1" x14ac:dyDescent="0.25">
      <c r="A6884" s="12">
        <v>2089900015626</v>
      </c>
      <c r="B6884" s="3">
        <f t="shared" si="107"/>
        <v>2089900015626</v>
      </c>
      <c r="C6884" s="3">
        <f>VLOOKUP(B6884,'ЭА СУ'!B$2:B$6873,1,FALSE)</f>
        <v>2089900015626</v>
      </c>
    </row>
    <row r="6885" spans="1:3" hidden="1" x14ac:dyDescent="0.25">
      <c r="A6885" s="12">
        <v>2089900015633</v>
      </c>
      <c r="B6885" s="3">
        <f t="shared" si="107"/>
        <v>2089900015633</v>
      </c>
      <c r="C6885" s="3">
        <f>VLOOKUP(B6885,'ЭА СУ'!B$2:B$6873,1,FALSE)</f>
        <v>2089900015633</v>
      </c>
    </row>
    <row r="6886" spans="1:3" hidden="1" x14ac:dyDescent="0.25">
      <c r="A6886" s="12">
        <v>2098400120037</v>
      </c>
      <c r="B6886" s="3">
        <f t="shared" si="107"/>
        <v>2098400120037</v>
      </c>
      <c r="C6886" s="3">
        <f>VLOOKUP(B6886,'ЭА СУ'!B$2:B$6873,1,FALSE)</f>
        <v>2098400120037</v>
      </c>
    </row>
    <row r="6887" spans="1:3" hidden="1" x14ac:dyDescent="0.25">
      <c r="A6887" s="12">
        <v>2098400100831</v>
      </c>
      <c r="B6887" s="3">
        <f t="shared" si="107"/>
        <v>2098400100831</v>
      </c>
      <c r="C6887" s="3">
        <f>VLOOKUP(B6887,'ЭА СУ'!B$2:B$6873,1,FALSE)</f>
        <v>2098400100831</v>
      </c>
    </row>
    <row r="6888" spans="1:3" hidden="1" x14ac:dyDescent="0.25">
      <c r="A6888" s="12">
        <v>2098400100657</v>
      </c>
      <c r="B6888" s="3">
        <f t="shared" si="107"/>
        <v>2098400100657</v>
      </c>
      <c r="C6888" s="3">
        <f>VLOOKUP(B6888,'ЭА СУ'!B$2:B$6873,1,FALSE)</f>
        <v>2098400100657</v>
      </c>
    </row>
    <row r="6889" spans="1:3" hidden="1" x14ac:dyDescent="0.25">
      <c r="A6889" s="12">
        <v>2098400109735</v>
      </c>
      <c r="B6889" s="3">
        <f t="shared" si="107"/>
        <v>2098400109735</v>
      </c>
      <c r="C6889" s="3">
        <f>VLOOKUP(B6889,'ЭА СУ'!B$2:B$6873,1,FALSE)</f>
        <v>2098400109735</v>
      </c>
    </row>
    <row r="6890" spans="1:3" hidden="1" x14ac:dyDescent="0.25">
      <c r="A6890" s="12">
        <v>2098400106451</v>
      </c>
      <c r="B6890" s="3">
        <f t="shared" si="107"/>
        <v>2098400106451</v>
      </c>
      <c r="C6890" s="3">
        <f>VLOOKUP(B6890,'ЭА СУ'!B$2:B$6873,1,FALSE)</f>
        <v>2098400106451</v>
      </c>
    </row>
    <row r="6891" spans="1:3" hidden="1" x14ac:dyDescent="0.25">
      <c r="A6891" s="12">
        <v>2089900017910</v>
      </c>
      <c r="B6891" s="3">
        <f t="shared" si="107"/>
        <v>2089900017910</v>
      </c>
      <c r="C6891" s="3">
        <f>VLOOKUP(B6891,'ЭА СУ'!B$2:B$6873,1,FALSE)</f>
        <v>2089900017910</v>
      </c>
    </row>
    <row r="6892" spans="1:3" hidden="1" x14ac:dyDescent="0.25">
      <c r="A6892" s="12">
        <v>2089900017897</v>
      </c>
      <c r="B6892" s="3">
        <f t="shared" si="107"/>
        <v>2089900017897</v>
      </c>
      <c r="C6892" s="3">
        <f>VLOOKUP(B6892,'ЭА СУ'!B$2:B$6873,1,FALSE)</f>
        <v>2089900017897</v>
      </c>
    </row>
    <row r="6893" spans="1:3" hidden="1" x14ac:dyDescent="0.25">
      <c r="A6893" s="12">
        <v>2089900017903</v>
      </c>
      <c r="B6893" s="3">
        <f t="shared" si="107"/>
        <v>2089900017903</v>
      </c>
      <c r="C6893" s="3">
        <f>VLOOKUP(B6893,'ЭА СУ'!B$2:B$6873,1,FALSE)</f>
        <v>2089900017903</v>
      </c>
    </row>
    <row r="6894" spans="1:3" hidden="1" x14ac:dyDescent="0.25">
      <c r="A6894" s="12">
        <v>2098400131743</v>
      </c>
      <c r="B6894" s="3">
        <f t="shared" si="107"/>
        <v>2098400131743</v>
      </c>
      <c r="C6894" s="3">
        <f>VLOOKUP(B6894,'ЭА СУ'!B$2:B$6873,1,FALSE)</f>
        <v>2098400131743</v>
      </c>
    </row>
    <row r="6895" spans="1:3" hidden="1" x14ac:dyDescent="0.25">
      <c r="A6895" s="12">
        <v>2098400109872</v>
      </c>
      <c r="B6895" s="3">
        <f t="shared" si="107"/>
        <v>2098400109872</v>
      </c>
      <c r="C6895" s="3">
        <f>VLOOKUP(B6895,'ЭА СУ'!B$2:B$6873,1,FALSE)</f>
        <v>2098400109872</v>
      </c>
    </row>
    <row r="6896" spans="1:3" hidden="1" x14ac:dyDescent="0.25">
      <c r="A6896" s="12">
        <v>2098400089020</v>
      </c>
      <c r="B6896" s="3">
        <f t="shared" si="107"/>
        <v>2098400089020</v>
      </c>
      <c r="C6896" s="3">
        <f>VLOOKUP(B6896,'ЭА СУ'!B$2:B$6873,1,FALSE)</f>
        <v>2098400089020</v>
      </c>
    </row>
    <row r="6897" spans="1:3" hidden="1" x14ac:dyDescent="0.25">
      <c r="A6897" s="12">
        <v>2098400133280</v>
      </c>
      <c r="B6897" s="3">
        <f t="shared" si="107"/>
        <v>2098400133280</v>
      </c>
      <c r="C6897" s="3">
        <f>VLOOKUP(B6897,'ЭА СУ'!B$2:B$6873,1,FALSE)</f>
        <v>2098400133280</v>
      </c>
    </row>
    <row r="6898" spans="1:3" hidden="1" x14ac:dyDescent="0.25">
      <c r="A6898" s="12">
        <v>2098400087361</v>
      </c>
      <c r="B6898" s="3">
        <f t="shared" si="107"/>
        <v>2098400087361</v>
      </c>
      <c r="C6898" s="3">
        <f>VLOOKUP(B6898,'ЭА СУ'!B$2:B$6873,1,FALSE)</f>
        <v>2098400087361</v>
      </c>
    </row>
    <row r="6899" spans="1:3" hidden="1" x14ac:dyDescent="0.25">
      <c r="A6899" s="12">
        <v>2098400124738</v>
      </c>
      <c r="B6899" s="3">
        <f t="shared" si="107"/>
        <v>2098400124738</v>
      </c>
      <c r="C6899" s="3">
        <f>VLOOKUP(B6899,'ЭА СУ'!B$2:B$6873,1,FALSE)</f>
        <v>2098400124738</v>
      </c>
    </row>
    <row r="6900" spans="1:3" hidden="1" x14ac:dyDescent="0.25">
      <c r="A6900" s="12">
        <v>2098400106987</v>
      </c>
      <c r="B6900" s="3">
        <f t="shared" si="107"/>
        <v>2098400106987</v>
      </c>
      <c r="C6900" s="3">
        <f>VLOOKUP(B6900,'ЭА СУ'!B$2:B$6873,1,FALSE)</f>
        <v>2098400106987</v>
      </c>
    </row>
    <row r="6901" spans="1:3" hidden="1" x14ac:dyDescent="0.25">
      <c r="A6901" s="12">
        <v>2098400107625</v>
      </c>
      <c r="B6901" s="3">
        <f t="shared" si="107"/>
        <v>2098400107625</v>
      </c>
      <c r="C6901" s="3">
        <f>VLOOKUP(B6901,'ЭА СУ'!B$2:B$6873,1,FALSE)</f>
        <v>2098400107625</v>
      </c>
    </row>
    <row r="6902" spans="1:3" hidden="1" x14ac:dyDescent="0.25">
      <c r="A6902" s="12">
        <v>2098400127456</v>
      </c>
      <c r="B6902" s="3">
        <f t="shared" si="107"/>
        <v>2098400127456</v>
      </c>
      <c r="C6902" s="3">
        <f>VLOOKUP(B6902,'ЭА СУ'!B$2:B$6873,1,FALSE)</f>
        <v>2098400127456</v>
      </c>
    </row>
    <row r="6903" spans="1:3" hidden="1" x14ac:dyDescent="0.25">
      <c r="A6903" s="12">
        <v>2098400095182</v>
      </c>
      <c r="B6903" s="3">
        <f t="shared" si="107"/>
        <v>2098400095182</v>
      </c>
      <c r="C6903" s="3">
        <f>VLOOKUP(B6903,'ЭА СУ'!B$2:B$6873,1,FALSE)</f>
        <v>2098400095182</v>
      </c>
    </row>
    <row r="6904" spans="1:3" hidden="1" x14ac:dyDescent="0.25">
      <c r="A6904" s="12">
        <v>2089900005764</v>
      </c>
      <c r="B6904" s="3">
        <f t="shared" si="107"/>
        <v>2089900005764</v>
      </c>
      <c r="C6904" s="3">
        <f>VLOOKUP(B6904,'ЭА СУ'!B$2:B$6873,1,FALSE)</f>
        <v>2089900005764</v>
      </c>
    </row>
    <row r="6905" spans="1:3" hidden="1" x14ac:dyDescent="0.25">
      <c r="A6905" s="12">
        <v>2089900005740</v>
      </c>
      <c r="B6905" s="3">
        <f t="shared" si="107"/>
        <v>2089900005740</v>
      </c>
      <c r="C6905" s="3">
        <f>VLOOKUP(B6905,'ЭА СУ'!B$2:B$6873,1,FALSE)</f>
        <v>2089900005740</v>
      </c>
    </row>
    <row r="6906" spans="1:3" hidden="1" x14ac:dyDescent="0.25">
      <c r="A6906" s="12">
        <v>2089900005757</v>
      </c>
      <c r="B6906" s="3">
        <f t="shared" si="107"/>
        <v>2089900005757</v>
      </c>
      <c r="C6906" s="3">
        <f>VLOOKUP(B6906,'ЭА СУ'!B$2:B$6873,1,FALSE)</f>
        <v>2089900005757</v>
      </c>
    </row>
    <row r="6907" spans="1:3" hidden="1" x14ac:dyDescent="0.25">
      <c r="A6907" s="12">
        <v>2098400084094</v>
      </c>
      <c r="B6907" s="3">
        <f t="shared" si="107"/>
        <v>2098400084094</v>
      </c>
      <c r="C6907" s="3">
        <f>VLOOKUP(B6907,'ЭА СУ'!B$2:B$6873,1,FALSE)</f>
        <v>2098400084094</v>
      </c>
    </row>
    <row r="6908" spans="1:3" hidden="1" x14ac:dyDescent="0.25">
      <c r="A6908" s="12">
        <v>2098400096806</v>
      </c>
      <c r="B6908" s="3">
        <f t="shared" si="107"/>
        <v>2098400096806</v>
      </c>
      <c r="C6908" s="3">
        <f>VLOOKUP(B6908,'ЭА СУ'!B$2:B$6873,1,FALSE)</f>
        <v>2098400096806</v>
      </c>
    </row>
    <row r="6909" spans="1:3" hidden="1" x14ac:dyDescent="0.25">
      <c r="A6909" s="12">
        <v>2089900011918</v>
      </c>
      <c r="B6909" s="3">
        <f t="shared" si="107"/>
        <v>2089900011918</v>
      </c>
      <c r="C6909" s="3">
        <f>VLOOKUP(B6909,'ЭА СУ'!B$2:B$6873,1,FALSE)</f>
        <v>2089900011918</v>
      </c>
    </row>
    <row r="6910" spans="1:3" hidden="1" x14ac:dyDescent="0.25">
      <c r="A6910" s="12">
        <v>2089900011895</v>
      </c>
      <c r="B6910" s="3">
        <f t="shared" si="107"/>
        <v>2089900011895</v>
      </c>
      <c r="C6910" s="3">
        <f>VLOOKUP(B6910,'ЭА СУ'!B$2:B$6873,1,FALSE)</f>
        <v>2089900011895</v>
      </c>
    </row>
    <row r="6911" spans="1:3" hidden="1" x14ac:dyDescent="0.25">
      <c r="A6911" s="12">
        <v>2089900011901</v>
      </c>
      <c r="B6911" s="3">
        <f t="shared" si="107"/>
        <v>2089900011901</v>
      </c>
      <c r="C6911" s="3">
        <f>VLOOKUP(B6911,'ЭА СУ'!B$2:B$6873,1,FALSE)</f>
        <v>2089900011901</v>
      </c>
    </row>
    <row r="6912" spans="1:3" hidden="1" x14ac:dyDescent="0.25">
      <c r="A6912" s="12">
        <v>2089900014988</v>
      </c>
      <c r="B6912" s="3">
        <f t="shared" si="107"/>
        <v>2089900014988</v>
      </c>
      <c r="C6912" s="3" t="e">
        <f>VLOOKUP(B6912,'ЭА СУ'!B$2:B$6873,1,FALSE)</f>
        <v>#N/A</v>
      </c>
    </row>
    <row r="6913" spans="1:3" hidden="1" x14ac:dyDescent="0.25">
      <c r="A6913" s="12">
        <v>2089900014964</v>
      </c>
      <c r="B6913" s="3">
        <f t="shared" si="107"/>
        <v>2089900014964</v>
      </c>
      <c r="C6913" s="3" t="e">
        <f>VLOOKUP(B6913,'ЭА СУ'!B$2:B$6873,1,FALSE)</f>
        <v>#N/A</v>
      </c>
    </row>
    <row r="6914" spans="1:3" hidden="1" x14ac:dyDescent="0.25">
      <c r="A6914" s="12">
        <v>2089900014971</v>
      </c>
      <c r="B6914" s="3">
        <f t="shared" si="107"/>
        <v>2089900014971</v>
      </c>
      <c r="C6914" s="3" t="e">
        <f>VLOOKUP(B6914,'ЭА СУ'!B$2:B$6873,1,FALSE)</f>
        <v>#N/A</v>
      </c>
    </row>
    <row r="6915" spans="1:3" hidden="1" x14ac:dyDescent="0.25">
      <c r="A6915" s="12">
        <v>2098400103566</v>
      </c>
      <c r="B6915" s="3">
        <f t="shared" ref="B6915:B6978" si="108">A6915+1-1</f>
        <v>2098400103566</v>
      </c>
      <c r="C6915" s="3">
        <f>VLOOKUP(B6915,'ЭА СУ'!B$2:B$6873,1,FALSE)</f>
        <v>2098400103566</v>
      </c>
    </row>
    <row r="6916" spans="1:3" hidden="1" x14ac:dyDescent="0.25">
      <c r="A6916" s="12">
        <v>2098400109667</v>
      </c>
      <c r="B6916" s="3">
        <f t="shared" si="108"/>
        <v>2098400109667</v>
      </c>
      <c r="C6916" s="3">
        <f>VLOOKUP(B6916,'ЭА СУ'!B$2:B$6873,1,FALSE)</f>
        <v>2098400109667</v>
      </c>
    </row>
    <row r="6917" spans="1:3" hidden="1" x14ac:dyDescent="0.25">
      <c r="A6917" s="12">
        <v>2098400107090</v>
      </c>
      <c r="B6917" s="3">
        <f t="shared" si="108"/>
        <v>2098400107090</v>
      </c>
      <c r="C6917" s="3">
        <f>VLOOKUP(B6917,'ЭА СУ'!B$2:B$6873,1,FALSE)</f>
        <v>2098400107090</v>
      </c>
    </row>
    <row r="6918" spans="1:3" hidden="1" x14ac:dyDescent="0.25">
      <c r="A6918" s="12">
        <v>2098400094918</v>
      </c>
      <c r="B6918" s="3">
        <f t="shared" si="108"/>
        <v>2098400094918</v>
      </c>
      <c r="C6918" s="3">
        <f>VLOOKUP(B6918,'ЭА СУ'!B$2:B$6873,1,FALSE)</f>
        <v>2098400094918</v>
      </c>
    </row>
    <row r="6919" spans="1:3" hidden="1" x14ac:dyDescent="0.25">
      <c r="A6919" s="12">
        <v>2098400133235</v>
      </c>
      <c r="B6919" s="3">
        <f t="shared" si="108"/>
        <v>2098400133235</v>
      </c>
      <c r="C6919" s="3">
        <f>VLOOKUP(B6919,'ЭА СУ'!B$2:B$6873,1,FALSE)</f>
        <v>2098400133235</v>
      </c>
    </row>
    <row r="6920" spans="1:3" hidden="1" x14ac:dyDescent="0.25">
      <c r="A6920" s="12">
        <v>2098400134041</v>
      </c>
      <c r="B6920" s="3">
        <f t="shared" si="108"/>
        <v>2098400134041</v>
      </c>
      <c r="C6920" s="3">
        <f>VLOOKUP(B6920,'ЭА СУ'!B$2:B$6873,1,FALSE)</f>
        <v>2098400134041</v>
      </c>
    </row>
    <row r="6921" spans="1:3" hidden="1" x14ac:dyDescent="0.25">
      <c r="A6921" s="12">
        <v>2089900006600</v>
      </c>
      <c r="B6921" s="3">
        <f t="shared" si="108"/>
        <v>2089900006600</v>
      </c>
      <c r="C6921" s="3">
        <f>VLOOKUP(B6921,'ЭА СУ'!B$2:B$6873,1,FALSE)</f>
        <v>2089900006600</v>
      </c>
    </row>
    <row r="6922" spans="1:3" hidden="1" x14ac:dyDescent="0.25">
      <c r="A6922" s="12">
        <v>2089900006587</v>
      </c>
      <c r="B6922" s="3">
        <f t="shared" si="108"/>
        <v>2089900006587</v>
      </c>
      <c r="C6922" s="3">
        <f>VLOOKUP(B6922,'ЭА СУ'!B$2:B$6873,1,FALSE)</f>
        <v>2089900006587</v>
      </c>
    </row>
    <row r="6923" spans="1:3" hidden="1" x14ac:dyDescent="0.25">
      <c r="A6923" s="12">
        <v>2089900006594</v>
      </c>
      <c r="B6923" s="3">
        <f t="shared" si="108"/>
        <v>2089900006594</v>
      </c>
      <c r="C6923" s="3">
        <f>VLOOKUP(B6923,'ЭА СУ'!B$2:B$6873,1,FALSE)</f>
        <v>2089900006594</v>
      </c>
    </row>
    <row r="6924" spans="1:3" hidden="1" x14ac:dyDescent="0.25">
      <c r="A6924" s="12">
        <v>2098400116337</v>
      </c>
      <c r="B6924" s="3">
        <f t="shared" si="108"/>
        <v>2098400116337</v>
      </c>
      <c r="C6924" s="3">
        <f>VLOOKUP(B6924,'ЭА СУ'!B$2:B$6873,1,FALSE)</f>
        <v>2098400116337</v>
      </c>
    </row>
    <row r="6925" spans="1:3" hidden="1" x14ac:dyDescent="0.25">
      <c r="A6925" s="12">
        <v>2098400117037</v>
      </c>
      <c r="B6925" s="3">
        <f t="shared" si="108"/>
        <v>2098400117037</v>
      </c>
      <c r="C6925" s="3">
        <f>VLOOKUP(B6925,'ЭА СУ'!B$2:B$6873,1,FALSE)</f>
        <v>2098400117037</v>
      </c>
    </row>
    <row r="6926" spans="1:3" hidden="1" x14ac:dyDescent="0.25">
      <c r="A6926" s="12">
        <v>2098400084889</v>
      </c>
      <c r="B6926" s="3">
        <f t="shared" si="108"/>
        <v>2098400084889</v>
      </c>
      <c r="C6926" s="3">
        <f>VLOOKUP(B6926,'ЭА СУ'!B$2:B$6873,1,FALSE)</f>
        <v>2098400084889</v>
      </c>
    </row>
    <row r="6927" spans="1:3" hidden="1" x14ac:dyDescent="0.25">
      <c r="A6927" s="12">
        <v>2089900010478</v>
      </c>
      <c r="B6927" s="3">
        <f t="shared" si="108"/>
        <v>2089900010478</v>
      </c>
      <c r="C6927" s="3">
        <f>VLOOKUP(B6927,'ЭА СУ'!B$2:B$6873,1,FALSE)</f>
        <v>2089900010478</v>
      </c>
    </row>
    <row r="6928" spans="1:3" hidden="1" x14ac:dyDescent="0.25">
      <c r="A6928" s="12">
        <v>2089900010454</v>
      </c>
      <c r="B6928" s="3">
        <f t="shared" si="108"/>
        <v>2089900010454</v>
      </c>
      <c r="C6928" s="3">
        <f>VLOOKUP(B6928,'ЭА СУ'!B$2:B$6873,1,FALSE)</f>
        <v>2089900010454</v>
      </c>
    </row>
    <row r="6929" spans="1:3" hidden="1" x14ac:dyDescent="0.25">
      <c r="A6929" s="12">
        <v>2089900010461</v>
      </c>
      <c r="B6929" s="3">
        <f t="shared" si="108"/>
        <v>2089900010461</v>
      </c>
      <c r="C6929" s="3">
        <f>VLOOKUP(B6929,'ЭА СУ'!B$2:B$6873,1,FALSE)</f>
        <v>2089900010461</v>
      </c>
    </row>
    <row r="6930" spans="1:3" hidden="1" x14ac:dyDescent="0.25">
      <c r="A6930" s="12">
        <v>2098400103672</v>
      </c>
      <c r="B6930" s="3">
        <f t="shared" si="108"/>
        <v>2098400103672</v>
      </c>
      <c r="C6930" s="3">
        <f>VLOOKUP(B6930,'ЭА СУ'!B$2:B$6873,1,FALSE)</f>
        <v>2098400103672</v>
      </c>
    </row>
    <row r="6931" spans="1:3" hidden="1" x14ac:dyDescent="0.25">
      <c r="A6931" s="12">
        <v>2098400096998</v>
      </c>
      <c r="B6931" s="3">
        <f t="shared" si="108"/>
        <v>2098400096998</v>
      </c>
      <c r="C6931" s="3">
        <f>VLOOKUP(B6931,'ЭА СУ'!B$2:B$6873,1,FALSE)</f>
        <v>2098400096998</v>
      </c>
    </row>
    <row r="6932" spans="1:3" hidden="1" x14ac:dyDescent="0.25">
      <c r="A6932" s="12">
        <v>2098400105263</v>
      </c>
      <c r="B6932" s="3">
        <f t="shared" si="108"/>
        <v>2098400105263</v>
      </c>
      <c r="C6932" s="3">
        <f>VLOOKUP(B6932,'ЭА СУ'!B$2:B$6873,1,FALSE)</f>
        <v>2098400105263</v>
      </c>
    </row>
    <row r="6933" spans="1:3" hidden="1" x14ac:dyDescent="0.25">
      <c r="A6933" s="12">
        <v>2089900010959</v>
      </c>
      <c r="B6933" s="3">
        <f t="shared" si="108"/>
        <v>2089900010959</v>
      </c>
      <c r="C6933" s="3">
        <f>VLOOKUP(B6933,'ЭА СУ'!B$2:B$6873,1,FALSE)</f>
        <v>2089900010959</v>
      </c>
    </row>
    <row r="6934" spans="1:3" hidden="1" x14ac:dyDescent="0.25">
      <c r="A6934" s="12">
        <v>2089900010935</v>
      </c>
      <c r="B6934" s="3">
        <f t="shared" si="108"/>
        <v>2089900010935</v>
      </c>
      <c r="C6934" s="3">
        <f>VLOOKUP(B6934,'ЭА СУ'!B$2:B$6873,1,FALSE)</f>
        <v>2089900010935</v>
      </c>
    </row>
    <row r="6935" spans="1:3" hidden="1" x14ac:dyDescent="0.25">
      <c r="A6935" s="12">
        <v>2089900010942</v>
      </c>
      <c r="B6935" s="3">
        <f t="shared" si="108"/>
        <v>2089900010942</v>
      </c>
      <c r="C6935" s="3">
        <f>VLOOKUP(B6935,'ЭА СУ'!B$2:B$6873,1,FALSE)</f>
        <v>2089900010942</v>
      </c>
    </row>
    <row r="6936" spans="1:3" hidden="1" x14ac:dyDescent="0.25">
      <c r="A6936" s="12">
        <v>2098400111172</v>
      </c>
      <c r="B6936" s="3">
        <f t="shared" si="108"/>
        <v>2098400111172</v>
      </c>
      <c r="C6936" s="3">
        <f>VLOOKUP(B6936,'ЭА СУ'!B$2:B$6873,1,FALSE)</f>
        <v>2098400111172</v>
      </c>
    </row>
    <row r="6937" spans="1:3" hidden="1" x14ac:dyDescent="0.25">
      <c r="A6937" s="12">
        <v>2098400111349</v>
      </c>
      <c r="B6937" s="3">
        <f t="shared" si="108"/>
        <v>2098400111349</v>
      </c>
      <c r="C6937" s="3">
        <f>VLOOKUP(B6937,'ЭА СУ'!B$2:B$6873,1,FALSE)</f>
        <v>2098400111349</v>
      </c>
    </row>
    <row r="6938" spans="1:3" hidden="1" x14ac:dyDescent="0.25">
      <c r="A6938" s="12">
        <v>2089900002787</v>
      </c>
      <c r="B6938" s="3">
        <f t="shared" si="108"/>
        <v>2089900002787</v>
      </c>
      <c r="C6938" s="3" t="e">
        <f>VLOOKUP(B6938,'ЭА СУ'!B$2:B$6873,1,FALSE)</f>
        <v>#N/A</v>
      </c>
    </row>
    <row r="6939" spans="1:3" hidden="1" x14ac:dyDescent="0.25">
      <c r="A6939" s="12">
        <v>2089900002763</v>
      </c>
      <c r="B6939" s="3">
        <f t="shared" si="108"/>
        <v>2089900002763</v>
      </c>
      <c r="C6939" s="3" t="e">
        <f>VLOOKUP(B6939,'ЭА СУ'!B$2:B$6873,1,FALSE)</f>
        <v>#N/A</v>
      </c>
    </row>
    <row r="6940" spans="1:3" hidden="1" x14ac:dyDescent="0.25">
      <c r="A6940" s="12">
        <v>2089900002770</v>
      </c>
      <c r="B6940" s="3">
        <f t="shared" si="108"/>
        <v>2089900002770</v>
      </c>
      <c r="C6940" s="3" t="e">
        <f>VLOOKUP(B6940,'ЭА СУ'!B$2:B$6873,1,FALSE)</f>
        <v>#N/A</v>
      </c>
    </row>
    <row r="6941" spans="1:3" hidden="1" x14ac:dyDescent="0.25">
      <c r="A6941" s="12">
        <v>2098400132979</v>
      </c>
      <c r="B6941" s="3">
        <f t="shared" si="108"/>
        <v>2098400132979</v>
      </c>
      <c r="C6941" s="3">
        <f>VLOOKUP(B6941,'ЭА СУ'!B$2:B$6873,1,FALSE)</f>
        <v>2098400132979</v>
      </c>
    </row>
    <row r="6942" spans="1:3" hidden="1" x14ac:dyDescent="0.25">
      <c r="A6942" s="12">
        <v>2098400111493</v>
      </c>
      <c r="B6942" s="3">
        <f t="shared" si="108"/>
        <v>2098400111493</v>
      </c>
      <c r="C6942" s="3">
        <f>VLOOKUP(B6942,'ЭА СУ'!B$2:B$6873,1,FALSE)</f>
        <v>2098400111493</v>
      </c>
    </row>
    <row r="6943" spans="1:3" hidden="1" x14ac:dyDescent="0.25">
      <c r="A6943" s="12">
        <v>2098400090897</v>
      </c>
      <c r="B6943" s="3">
        <f t="shared" si="108"/>
        <v>2098400090897</v>
      </c>
      <c r="C6943" s="3">
        <f>VLOOKUP(B6943,'ЭА СУ'!B$2:B$6873,1,FALSE)</f>
        <v>2098400090897</v>
      </c>
    </row>
    <row r="6944" spans="1:3" hidden="1" x14ac:dyDescent="0.25">
      <c r="A6944" s="12">
        <v>2098400097926</v>
      </c>
      <c r="B6944" s="3">
        <f t="shared" si="108"/>
        <v>2098400097926</v>
      </c>
      <c r="C6944" s="3">
        <f>VLOOKUP(B6944,'ЭА СУ'!B$2:B$6873,1,FALSE)</f>
        <v>2098400097926</v>
      </c>
    </row>
    <row r="6945" spans="1:3" hidden="1" x14ac:dyDescent="0.25">
      <c r="A6945" s="12">
        <v>2089900006815</v>
      </c>
      <c r="B6945" s="3">
        <f t="shared" si="108"/>
        <v>2089900006815</v>
      </c>
      <c r="C6945" s="3">
        <f>VLOOKUP(B6945,'ЭА СУ'!B$2:B$6873,1,FALSE)</f>
        <v>2089900006815</v>
      </c>
    </row>
    <row r="6946" spans="1:3" hidden="1" x14ac:dyDescent="0.25">
      <c r="A6946" s="12">
        <v>2089900006792</v>
      </c>
      <c r="B6946" s="3">
        <f t="shared" si="108"/>
        <v>2089900006792</v>
      </c>
      <c r="C6946" s="3">
        <f>VLOOKUP(B6946,'ЭА СУ'!B$2:B$6873,1,FALSE)</f>
        <v>2089900006792</v>
      </c>
    </row>
    <row r="6947" spans="1:3" hidden="1" x14ac:dyDescent="0.25">
      <c r="A6947" s="12">
        <v>2089900006808</v>
      </c>
      <c r="B6947" s="3">
        <f t="shared" si="108"/>
        <v>2089900006808</v>
      </c>
      <c r="C6947" s="3">
        <f>VLOOKUP(B6947,'ЭА СУ'!B$2:B$6873,1,FALSE)</f>
        <v>2089900006808</v>
      </c>
    </row>
    <row r="6948" spans="1:3" hidden="1" x14ac:dyDescent="0.25">
      <c r="A6948" s="12">
        <v>2089900011161</v>
      </c>
      <c r="B6948" s="3">
        <f t="shared" si="108"/>
        <v>2089900011161</v>
      </c>
      <c r="C6948" s="3">
        <f>VLOOKUP(B6948,'ЭА СУ'!B$2:B$6873,1,FALSE)</f>
        <v>2089900011161</v>
      </c>
    </row>
    <row r="6949" spans="1:3" hidden="1" x14ac:dyDescent="0.25">
      <c r="A6949" s="12">
        <v>2089900011147</v>
      </c>
      <c r="B6949" s="3">
        <f t="shared" si="108"/>
        <v>2089900011147</v>
      </c>
      <c r="C6949" s="3">
        <f>VLOOKUP(B6949,'ЭА СУ'!B$2:B$6873,1,FALSE)</f>
        <v>2089900011147</v>
      </c>
    </row>
    <row r="6950" spans="1:3" hidden="1" x14ac:dyDescent="0.25">
      <c r="A6950" s="12">
        <v>2089900011154</v>
      </c>
      <c r="B6950" s="3">
        <f t="shared" si="108"/>
        <v>2089900011154</v>
      </c>
      <c r="C6950" s="3">
        <f>VLOOKUP(B6950,'ЭА СУ'!B$2:B$6873,1,FALSE)</f>
        <v>2089900011154</v>
      </c>
    </row>
    <row r="6951" spans="1:3" hidden="1" x14ac:dyDescent="0.25">
      <c r="A6951" s="12">
        <v>2089900005948</v>
      </c>
      <c r="B6951" s="3">
        <f t="shared" si="108"/>
        <v>2089900005948</v>
      </c>
      <c r="C6951" s="3">
        <f>VLOOKUP(B6951,'ЭА СУ'!B$2:B$6873,1,FALSE)</f>
        <v>2089900005948</v>
      </c>
    </row>
    <row r="6952" spans="1:3" hidden="1" x14ac:dyDescent="0.25">
      <c r="A6952" s="12">
        <v>2089900005924</v>
      </c>
      <c r="B6952" s="3">
        <f t="shared" si="108"/>
        <v>2089900005924</v>
      </c>
      <c r="C6952" s="3">
        <f>VLOOKUP(B6952,'ЭА СУ'!B$2:B$6873,1,FALSE)</f>
        <v>2089900005924</v>
      </c>
    </row>
    <row r="6953" spans="1:3" hidden="1" x14ac:dyDescent="0.25">
      <c r="A6953" s="12">
        <v>2089900005931</v>
      </c>
      <c r="B6953" s="3">
        <f t="shared" si="108"/>
        <v>2089900005931</v>
      </c>
      <c r="C6953" s="3">
        <f>VLOOKUP(B6953,'ЭА СУ'!B$2:B$6873,1,FALSE)</f>
        <v>2089900005931</v>
      </c>
    </row>
    <row r="6954" spans="1:3" hidden="1" x14ac:dyDescent="0.25">
      <c r="A6954" s="12">
        <v>2089900007850</v>
      </c>
      <c r="B6954" s="3">
        <f t="shared" si="108"/>
        <v>2089900007850</v>
      </c>
      <c r="C6954" s="3">
        <f>VLOOKUP(B6954,'ЭА СУ'!B$2:B$6873,1,FALSE)</f>
        <v>2089900007850</v>
      </c>
    </row>
    <row r="6955" spans="1:3" hidden="1" x14ac:dyDescent="0.25">
      <c r="A6955" s="12">
        <v>2089900007836</v>
      </c>
      <c r="B6955" s="3">
        <f t="shared" si="108"/>
        <v>2089900007836</v>
      </c>
      <c r="C6955" s="3">
        <f>VLOOKUP(B6955,'ЭА СУ'!B$2:B$6873,1,FALSE)</f>
        <v>2089900007836</v>
      </c>
    </row>
    <row r="6956" spans="1:3" hidden="1" x14ac:dyDescent="0.25">
      <c r="A6956" s="12">
        <v>2089900007843</v>
      </c>
      <c r="B6956" s="3">
        <f t="shared" si="108"/>
        <v>2089900007843</v>
      </c>
      <c r="C6956" s="3">
        <f>VLOOKUP(B6956,'ЭА СУ'!B$2:B$6873,1,FALSE)</f>
        <v>2089900007843</v>
      </c>
    </row>
    <row r="6957" spans="1:3" hidden="1" x14ac:dyDescent="0.25">
      <c r="A6957" s="12">
        <v>2098400105072</v>
      </c>
      <c r="B6957" s="3">
        <f t="shared" si="108"/>
        <v>2098400105072</v>
      </c>
      <c r="C6957" s="3">
        <f>VLOOKUP(B6957,'ЭА СУ'!B$2:B$6873,1,FALSE)</f>
        <v>2098400105072</v>
      </c>
    </row>
    <row r="6958" spans="1:3" hidden="1" x14ac:dyDescent="0.25">
      <c r="A6958" s="12">
        <v>2098400104402</v>
      </c>
      <c r="B6958" s="3">
        <f t="shared" si="108"/>
        <v>2098400104402</v>
      </c>
      <c r="C6958" s="3">
        <f>VLOOKUP(B6958,'ЭА СУ'!B$2:B$6873,1,FALSE)</f>
        <v>2098400104402</v>
      </c>
    </row>
    <row r="6959" spans="1:3" hidden="1" x14ac:dyDescent="0.25">
      <c r="A6959" s="12">
        <v>2098400097278</v>
      </c>
      <c r="B6959" s="3">
        <f t="shared" si="108"/>
        <v>2098400097278</v>
      </c>
      <c r="C6959" s="3">
        <f>VLOOKUP(B6959,'ЭА СУ'!B$2:B$6873,1,FALSE)</f>
        <v>2098400097278</v>
      </c>
    </row>
    <row r="6960" spans="1:3" hidden="1" x14ac:dyDescent="0.25">
      <c r="A6960" s="12">
        <v>2098400121072</v>
      </c>
      <c r="B6960" s="3">
        <f t="shared" si="108"/>
        <v>2098400121072</v>
      </c>
      <c r="C6960" s="3">
        <f>VLOOKUP(B6960,'ЭА СУ'!B$2:B$6873,1,FALSE)</f>
        <v>2098400121072</v>
      </c>
    </row>
    <row r="6961" spans="1:3" hidden="1" x14ac:dyDescent="0.25">
      <c r="A6961" s="12">
        <v>2098400084674</v>
      </c>
      <c r="B6961" s="3">
        <f t="shared" si="108"/>
        <v>2098400084674</v>
      </c>
      <c r="C6961" s="3">
        <f>VLOOKUP(B6961,'ЭА СУ'!B$2:B$6873,1,FALSE)</f>
        <v>2098400084674</v>
      </c>
    </row>
    <row r="6962" spans="1:3" hidden="1" x14ac:dyDescent="0.25">
      <c r="A6962" s="12">
        <v>2098400116139</v>
      </c>
      <c r="B6962" s="3">
        <f t="shared" si="108"/>
        <v>2098400116139</v>
      </c>
      <c r="C6962" s="3">
        <f>VLOOKUP(B6962,'ЭА СУ'!B$2:B$6873,1,FALSE)</f>
        <v>2098400116139</v>
      </c>
    </row>
    <row r="6963" spans="1:3" hidden="1" x14ac:dyDescent="0.25">
      <c r="A6963" s="12">
        <v>2098400112131</v>
      </c>
      <c r="B6963" s="3">
        <f t="shared" si="108"/>
        <v>2098400112131</v>
      </c>
      <c r="C6963" s="3">
        <f>VLOOKUP(B6963,'ЭА СУ'!B$2:B$6873,1,FALSE)</f>
        <v>2098400112131</v>
      </c>
    </row>
    <row r="6964" spans="1:3" hidden="1" x14ac:dyDescent="0.25">
      <c r="A6964" s="12">
        <v>2098400104952</v>
      </c>
      <c r="B6964" s="3">
        <f t="shared" si="108"/>
        <v>2098400104952</v>
      </c>
      <c r="C6964" s="3">
        <f>VLOOKUP(B6964,'ЭА СУ'!B$2:B$6873,1,FALSE)</f>
        <v>2098400104952</v>
      </c>
    </row>
    <row r="6965" spans="1:3" hidden="1" x14ac:dyDescent="0.25">
      <c r="A6965" s="12">
        <v>2098400117242</v>
      </c>
      <c r="B6965" s="3">
        <f t="shared" si="108"/>
        <v>2098400117242</v>
      </c>
      <c r="C6965" s="3">
        <f>VLOOKUP(B6965,'ЭА СУ'!B$2:B$6873,1,FALSE)</f>
        <v>2098400117242</v>
      </c>
    </row>
    <row r="6966" spans="1:3" hidden="1" x14ac:dyDescent="0.25">
      <c r="A6966" s="12">
        <v>2098400095489</v>
      </c>
      <c r="B6966" s="3">
        <f t="shared" si="108"/>
        <v>2098400095489</v>
      </c>
      <c r="C6966" s="3">
        <f>VLOOKUP(B6966,'ЭА СУ'!B$2:B$6873,1,FALSE)</f>
        <v>2098400095489</v>
      </c>
    </row>
    <row r="6967" spans="1:3" hidden="1" x14ac:dyDescent="0.25">
      <c r="A6967" s="12">
        <v>2098400095847</v>
      </c>
      <c r="B6967" s="3">
        <f t="shared" si="108"/>
        <v>2098400095847</v>
      </c>
      <c r="C6967" s="3">
        <f>VLOOKUP(B6967,'ЭА СУ'!B$2:B$6873,1,FALSE)</f>
        <v>2098400095847</v>
      </c>
    </row>
    <row r="6968" spans="1:3" hidden="1" x14ac:dyDescent="0.25">
      <c r="A6968" s="12">
        <v>2098400091474</v>
      </c>
      <c r="B6968" s="3">
        <f t="shared" si="108"/>
        <v>2098400091474</v>
      </c>
      <c r="C6968" s="3">
        <f>VLOOKUP(B6968,'ЭА СУ'!B$2:B$6873,1,FALSE)</f>
        <v>2098400091474</v>
      </c>
    </row>
    <row r="6969" spans="1:3" hidden="1" x14ac:dyDescent="0.25">
      <c r="A6969" s="12">
        <v>2098400112582</v>
      </c>
      <c r="B6969" s="3">
        <f t="shared" si="108"/>
        <v>2098400112582</v>
      </c>
      <c r="C6969" s="3">
        <f>VLOOKUP(B6969,'ЭА СУ'!B$2:B$6873,1,FALSE)</f>
        <v>2098400112582</v>
      </c>
    </row>
    <row r="6970" spans="1:3" hidden="1" x14ac:dyDescent="0.25">
      <c r="A6970" s="12">
        <v>2098400123069</v>
      </c>
      <c r="B6970" s="3">
        <f t="shared" si="108"/>
        <v>2098400123069</v>
      </c>
      <c r="C6970" s="3">
        <f>VLOOKUP(B6970,'ЭА СУ'!B$2:B$6873,1,FALSE)</f>
        <v>2098400123069</v>
      </c>
    </row>
    <row r="6971" spans="1:3" hidden="1" x14ac:dyDescent="0.25">
      <c r="A6971" s="12">
        <v>2098400086517</v>
      </c>
      <c r="B6971" s="3">
        <f t="shared" si="108"/>
        <v>2098400086517</v>
      </c>
      <c r="C6971" s="3">
        <f>VLOOKUP(B6971,'ЭА СУ'!B$2:B$6873,1,FALSE)</f>
        <v>2098400086517</v>
      </c>
    </row>
    <row r="6972" spans="1:3" hidden="1" x14ac:dyDescent="0.25">
      <c r="A6972" s="12">
        <v>2098400132849</v>
      </c>
      <c r="B6972" s="3">
        <f t="shared" si="108"/>
        <v>2098400132849</v>
      </c>
      <c r="C6972" s="3">
        <f>VLOOKUP(B6972,'ЭА СУ'!B$2:B$6873,1,FALSE)</f>
        <v>2098400132849</v>
      </c>
    </row>
    <row r="6973" spans="1:3" hidden="1" x14ac:dyDescent="0.25">
      <c r="A6973" s="12">
        <v>2098400085664</v>
      </c>
      <c r="B6973" s="3">
        <f t="shared" si="108"/>
        <v>2098400085664</v>
      </c>
      <c r="C6973" s="3">
        <f>VLOOKUP(B6973,'ЭА СУ'!B$2:B$6873,1,FALSE)</f>
        <v>2098400085664</v>
      </c>
    </row>
    <row r="6974" spans="1:3" hidden="1" x14ac:dyDescent="0.25">
      <c r="A6974" s="12">
        <v>2098400098558</v>
      </c>
      <c r="B6974" s="3">
        <f t="shared" si="108"/>
        <v>2098400098558</v>
      </c>
      <c r="C6974" s="3">
        <f>VLOOKUP(B6974,'ЭА СУ'!B$2:B$6873,1,FALSE)</f>
        <v>2098400098558</v>
      </c>
    </row>
    <row r="6975" spans="1:3" hidden="1" x14ac:dyDescent="0.25">
      <c r="A6975" s="12">
        <v>2089900018337</v>
      </c>
      <c r="B6975" s="3">
        <f t="shared" si="108"/>
        <v>2089900018337</v>
      </c>
      <c r="C6975" s="3">
        <f>VLOOKUP(B6975,'ЭА СУ'!B$2:B$6873,1,FALSE)</f>
        <v>2089900018337</v>
      </c>
    </row>
    <row r="6976" spans="1:3" hidden="1" x14ac:dyDescent="0.25">
      <c r="A6976" s="12">
        <v>2089900018313</v>
      </c>
      <c r="B6976" s="3">
        <f t="shared" si="108"/>
        <v>2089900018313</v>
      </c>
      <c r="C6976" s="3">
        <f>VLOOKUP(B6976,'ЭА СУ'!B$2:B$6873,1,FALSE)</f>
        <v>2089900018313</v>
      </c>
    </row>
    <row r="6977" spans="1:3" hidden="1" x14ac:dyDescent="0.25">
      <c r="A6977" s="12">
        <v>2089900018320</v>
      </c>
      <c r="B6977" s="3">
        <f t="shared" si="108"/>
        <v>2089900018320</v>
      </c>
      <c r="C6977" s="3">
        <f>VLOOKUP(B6977,'ЭА СУ'!B$2:B$6873,1,FALSE)</f>
        <v>2089900018320</v>
      </c>
    </row>
    <row r="6978" spans="1:3" hidden="1" x14ac:dyDescent="0.25">
      <c r="A6978" s="12">
        <v>2089900007799</v>
      </c>
      <c r="B6978" s="3">
        <f t="shared" si="108"/>
        <v>2089900007799</v>
      </c>
      <c r="C6978" s="3">
        <f>VLOOKUP(B6978,'ЭА СУ'!B$2:B$6873,1,FALSE)</f>
        <v>2089900007799</v>
      </c>
    </row>
    <row r="6979" spans="1:3" hidden="1" x14ac:dyDescent="0.25">
      <c r="A6979" s="12">
        <v>2089900007775</v>
      </c>
      <c r="B6979" s="3">
        <f t="shared" ref="B6979:B7042" si="109">A6979+1-1</f>
        <v>2089900007775</v>
      </c>
      <c r="C6979" s="3">
        <f>VLOOKUP(B6979,'ЭА СУ'!B$2:B$6873,1,FALSE)</f>
        <v>2089900007775</v>
      </c>
    </row>
    <row r="6980" spans="1:3" hidden="1" x14ac:dyDescent="0.25">
      <c r="A6980" s="12">
        <v>2089900007782</v>
      </c>
      <c r="B6980" s="3">
        <f t="shared" si="109"/>
        <v>2089900007782</v>
      </c>
      <c r="C6980" s="3">
        <f>VLOOKUP(B6980,'ЭА СУ'!B$2:B$6873,1,FALSE)</f>
        <v>2089900007782</v>
      </c>
    </row>
    <row r="6981" spans="1:3" hidden="1" x14ac:dyDescent="0.25">
      <c r="A6981" s="12">
        <v>2098400122864</v>
      </c>
      <c r="B6981" s="3">
        <f t="shared" si="109"/>
        <v>2098400122864</v>
      </c>
      <c r="C6981" s="3">
        <f>VLOOKUP(B6981,'ЭА СУ'!B$2:B$6873,1,FALSE)</f>
        <v>2098400122864</v>
      </c>
    </row>
    <row r="6982" spans="1:3" hidden="1" x14ac:dyDescent="0.25">
      <c r="A6982" s="12">
        <v>2098400095427</v>
      </c>
      <c r="B6982" s="3">
        <f t="shared" si="109"/>
        <v>2098400095427</v>
      </c>
      <c r="C6982" s="3">
        <f>VLOOKUP(B6982,'ЭА СУ'!B$2:B$6873,1,FALSE)</f>
        <v>2098400095427</v>
      </c>
    </row>
    <row r="6983" spans="1:3" hidden="1" x14ac:dyDescent="0.25">
      <c r="A6983" s="12">
        <v>2098400081277</v>
      </c>
      <c r="B6983" s="3">
        <f t="shared" si="109"/>
        <v>2098400081277</v>
      </c>
      <c r="C6983" s="3">
        <f>VLOOKUP(B6983,'ЭА СУ'!B$2:B$6873,1,FALSE)</f>
        <v>2098400081277</v>
      </c>
    </row>
    <row r="6984" spans="1:3" hidden="1" x14ac:dyDescent="0.25">
      <c r="A6984" s="12">
        <v>2098400121508</v>
      </c>
      <c r="B6984" s="3">
        <f t="shared" si="109"/>
        <v>2098400121508</v>
      </c>
      <c r="C6984" s="3">
        <f>VLOOKUP(B6984,'ЭА СУ'!B$2:B$6873,1,FALSE)</f>
        <v>2098400121508</v>
      </c>
    </row>
    <row r="6985" spans="1:3" hidden="1" x14ac:dyDescent="0.25">
      <c r="A6985" s="12">
        <v>2098400122413</v>
      </c>
      <c r="B6985" s="3">
        <f t="shared" si="109"/>
        <v>2098400122413</v>
      </c>
      <c r="C6985" s="3">
        <f>VLOOKUP(B6985,'ЭА СУ'!B$2:B$6873,1,FALSE)</f>
        <v>2098400122413</v>
      </c>
    </row>
    <row r="6986" spans="1:3" hidden="1" x14ac:dyDescent="0.25">
      <c r="A6986" s="12">
        <v>2098400101517</v>
      </c>
      <c r="B6986" s="3">
        <f t="shared" si="109"/>
        <v>2098400101517</v>
      </c>
      <c r="C6986" s="3">
        <f>VLOOKUP(B6986,'ЭА СУ'!B$2:B$6873,1,FALSE)</f>
        <v>2098400101517</v>
      </c>
    </row>
    <row r="6987" spans="1:3" hidden="1" x14ac:dyDescent="0.25">
      <c r="A6987" s="12">
        <v>2098400110823</v>
      </c>
      <c r="B6987" s="3">
        <f t="shared" si="109"/>
        <v>2098400110823</v>
      </c>
      <c r="C6987" s="3">
        <f>VLOOKUP(B6987,'ЭА СУ'!B$2:B$6873,1,FALSE)</f>
        <v>2098400110823</v>
      </c>
    </row>
    <row r="6988" spans="1:3" hidden="1" x14ac:dyDescent="0.25">
      <c r="A6988" s="12">
        <v>2098400127463</v>
      </c>
      <c r="B6988" s="3">
        <f t="shared" si="109"/>
        <v>2098400127463</v>
      </c>
      <c r="C6988" s="3">
        <f>VLOOKUP(B6988,'ЭА СУ'!B$2:B$6873,1,FALSE)</f>
        <v>2098400127463</v>
      </c>
    </row>
    <row r="6989" spans="1:3" hidden="1" x14ac:dyDescent="0.25">
      <c r="A6989" s="12">
        <v>2089900013325</v>
      </c>
      <c r="B6989" s="3">
        <f t="shared" si="109"/>
        <v>2089900013325</v>
      </c>
      <c r="C6989" s="3">
        <f>VLOOKUP(B6989,'ЭА СУ'!B$2:B$6873,1,FALSE)</f>
        <v>2089900013325</v>
      </c>
    </row>
    <row r="6990" spans="1:3" hidden="1" x14ac:dyDescent="0.25">
      <c r="A6990" s="12">
        <v>2089900013301</v>
      </c>
      <c r="B6990" s="3">
        <f t="shared" si="109"/>
        <v>2089900013301</v>
      </c>
      <c r="C6990" s="3">
        <f>VLOOKUP(B6990,'ЭА СУ'!B$2:B$6873,1,FALSE)</f>
        <v>2089900013301</v>
      </c>
    </row>
    <row r="6991" spans="1:3" hidden="1" x14ac:dyDescent="0.25">
      <c r="A6991" s="12">
        <v>2089900013318</v>
      </c>
      <c r="B6991" s="3">
        <f t="shared" si="109"/>
        <v>2089900013318</v>
      </c>
      <c r="C6991" s="3">
        <f>VLOOKUP(B6991,'ЭА СУ'!B$2:B$6873,1,FALSE)</f>
        <v>2089900013318</v>
      </c>
    </row>
    <row r="6992" spans="1:3" hidden="1" x14ac:dyDescent="0.25">
      <c r="A6992" s="12">
        <v>2098400096226</v>
      </c>
      <c r="B6992" s="3">
        <f t="shared" si="109"/>
        <v>2098400096226</v>
      </c>
      <c r="C6992" s="3">
        <f>VLOOKUP(B6992,'ЭА СУ'!B$2:B$6873,1,FALSE)</f>
        <v>2098400096226</v>
      </c>
    </row>
    <row r="6993" spans="1:3" hidden="1" x14ac:dyDescent="0.25">
      <c r="A6993" s="12">
        <v>2098400096431</v>
      </c>
      <c r="B6993" s="3">
        <f t="shared" si="109"/>
        <v>2098400096431</v>
      </c>
      <c r="C6993" s="3">
        <f>VLOOKUP(B6993,'ЭА СУ'!B$2:B$6873,1,FALSE)</f>
        <v>2098400096431</v>
      </c>
    </row>
    <row r="6994" spans="1:3" hidden="1" x14ac:dyDescent="0.25">
      <c r="A6994" s="12">
        <v>2098400075412</v>
      </c>
      <c r="B6994" s="3">
        <f t="shared" si="109"/>
        <v>2098400075412</v>
      </c>
      <c r="C6994" s="3">
        <f>VLOOKUP(B6994,'ЭА СУ'!B$2:B$6873,1,FALSE)</f>
        <v>2098400075412</v>
      </c>
    </row>
    <row r="6995" spans="1:3" hidden="1" x14ac:dyDescent="0.25">
      <c r="A6995" s="12">
        <v>2089900002275</v>
      </c>
      <c r="B6995" s="3">
        <f t="shared" si="109"/>
        <v>2089900002275</v>
      </c>
      <c r="C6995" s="3" t="e">
        <f>VLOOKUP(B6995,'ЭА СУ'!B$2:B$6873,1,FALSE)</f>
        <v>#N/A</v>
      </c>
    </row>
    <row r="6996" spans="1:3" hidden="1" x14ac:dyDescent="0.25">
      <c r="A6996" s="12">
        <v>2089900002251</v>
      </c>
      <c r="B6996" s="3">
        <f t="shared" si="109"/>
        <v>2089900002251</v>
      </c>
      <c r="C6996" s="3" t="e">
        <f>VLOOKUP(B6996,'ЭА СУ'!B$2:B$6873,1,FALSE)</f>
        <v>#N/A</v>
      </c>
    </row>
    <row r="6997" spans="1:3" hidden="1" x14ac:dyDescent="0.25">
      <c r="A6997" s="12">
        <v>2089900002268</v>
      </c>
      <c r="B6997" s="3">
        <f t="shared" si="109"/>
        <v>2089900002268</v>
      </c>
      <c r="C6997" s="3" t="e">
        <f>VLOOKUP(B6997,'ЭА СУ'!B$2:B$6873,1,FALSE)</f>
        <v>#N/A</v>
      </c>
    </row>
    <row r="6998" spans="1:3" hidden="1" x14ac:dyDescent="0.25">
      <c r="A6998" s="12">
        <v>2098400106352</v>
      </c>
      <c r="B6998" s="3">
        <f t="shared" si="109"/>
        <v>2098400106352</v>
      </c>
      <c r="C6998" s="3">
        <f>VLOOKUP(B6998,'ЭА СУ'!B$2:B$6873,1,FALSE)</f>
        <v>2098400106352</v>
      </c>
    </row>
    <row r="6999" spans="1:3" hidden="1" x14ac:dyDescent="0.25">
      <c r="A6999" s="12">
        <v>2098400131675</v>
      </c>
      <c r="B6999" s="3">
        <f t="shared" si="109"/>
        <v>2098400131675</v>
      </c>
      <c r="C6999" s="3">
        <f>VLOOKUP(B6999,'ЭА СУ'!B$2:B$6873,1,FALSE)</f>
        <v>2098400131675</v>
      </c>
    </row>
    <row r="7000" spans="1:3" hidden="1" x14ac:dyDescent="0.25">
      <c r="A7000" s="12">
        <v>2098400132351</v>
      </c>
      <c r="B7000" s="3">
        <f t="shared" si="109"/>
        <v>2098400132351</v>
      </c>
      <c r="C7000" s="3">
        <f>VLOOKUP(B7000,'ЭА СУ'!B$2:B$6873,1,FALSE)</f>
        <v>2098400132351</v>
      </c>
    </row>
    <row r="7001" spans="1:3" hidden="1" x14ac:dyDescent="0.25">
      <c r="A7001" s="12">
        <v>2098400129429</v>
      </c>
      <c r="B7001" s="3">
        <f t="shared" si="109"/>
        <v>2098400129429</v>
      </c>
      <c r="C7001" s="3">
        <f>VLOOKUP(B7001,'ЭА СУ'!B$2:B$6873,1,FALSE)</f>
        <v>2098400129429</v>
      </c>
    </row>
    <row r="7002" spans="1:3" hidden="1" x14ac:dyDescent="0.25">
      <c r="A7002" s="12">
        <v>2098400117655</v>
      </c>
      <c r="B7002" s="3">
        <f t="shared" si="109"/>
        <v>2098400117655</v>
      </c>
      <c r="C7002" s="3">
        <f>VLOOKUP(B7002,'ЭА СУ'!B$2:B$6873,1,FALSE)</f>
        <v>2098400117655</v>
      </c>
    </row>
    <row r="7003" spans="1:3" hidden="1" x14ac:dyDescent="0.25">
      <c r="A7003" s="12">
        <v>2098400105904</v>
      </c>
      <c r="B7003" s="3">
        <f t="shared" si="109"/>
        <v>2098400105904</v>
      </c>
      <c r="C7003" s="3">
        <f>VLOOKUP(B7003,'ЭА СУ'!B$2:B$6873,1,FALSE)</f>
        <v>2098400105904</v>
      </c>
    </row>
    <row r="7004" spans="1:3" hidden="1" x14ac:dyDescent="0.25">
      <c r="A7004" s="12">
        <v>2098400126350</v>
      </c>
      <c r="B7004" s="3">
        <f t="shared" si="109"/>
        <v>2098400126350</v>
      </c>
      <c r="C7004" s="3">
        <f>VLOOKUP(B7004,'ЭА СУ'!B$2:B$6873,1,FALSE)</f>
        <v>2098400126350</v>
      </c>
    </row>
    <row r="7005" spans="1:3" hidden="1" x14ac:dyDescent="0.25">
      <c r="A7005" s="12">
        <v>2098400097650</v>
      </c>
      <c r="B7005" s="3">
        <f t="shared" si="109"/>
        <v>2098400097650</v>
      </c>
      <c r="C7005" s="3">
        <f>VLOOKUP(B7005,'ЭА СУ'!B$2:B$6873,1,FALSE)</f>
        <v>2098400097650</v>
      </c>
    </row>
    <row r="7006" spans="1:3" hidden="1" x14ac:dyDescent="0.25">
      <c r="A7006" s="12">
        <v>2089900011376</v>
      </c>
      <c r="B7006" s="3">
        <f t="shared" si="109"/>
        <v>2089900011376</v>
      </c>
      <c r="C7006" s="3">
        <f>VLOOKUP(B7006,'ЭА СУ'!B$2:B$6873,1,FALSE)</f>
        <v>2089900011376</v>
      </c>
    </row>
    <row r="7007" spans="1:3" hidden="1" x14ac:dyDescent="0.25">
      <c r="A7007" s="12">
        <v>2089900011352</v>
      </c>
      <c r="B7007" s="3">
        <f t="shared" si="109"/>
        <v>2089900011352</v>
      </c>
      <c r="C7007" s="3">
        <f>VLOOKUP(B7007,'ЭА СУ'!B$2:B$6873,1,FALSE)</f>
        <v>2089900011352</v>
      </c>
    </row>
    <row r="7008" spans="1:3" hidden="1" x14ac:dyDescent="0.25">
      <c r="A7008" s="12">
        <v>2089900011369</v>
      </c>
      <c r="B7008" s="3">
        <f t="shared" si="109"/>
        <v>2089900011369</v>
      </c>
      <c r="C7008" s="3">
        <f>VLOOKUP(B7008,'ЭА СУ'!B$2:B$6873,1,FALSE)</f>
        <v>2089900011369</v>
      </c>
    </row>
    <row r="7009" spans="1:3" hidden="1" x14ac:dyDescent="0.25">
      <c r="A7009" s="12">
        <v>2098400119970</v>
      </c>
      <c r="B7009" s="3">
        <f t="shared" si="109"/>
        <v>2098400119970</v>
      </c>
      <c r="C7009" s="3">
        <f>VLOOKUP(B7009,'ЭА СУ'!B$2:B$6873,1,FALSE)</f>
        <v>2098400119970</v>
      </c>
    </row>
    <row r="7010" spans="1:3" hidden="1" x14ac:dyDescent="0.25">
      <c r="A7010" s="12">
        <v>2098400101876</v>
      </c>
      <c r="B7010" s="3">
        <f t="shared" si="109"/>
        <v>2098400101876</v>
      </c>
      <c r="C7010" s="3">
        <f>VLOOKUP(B7010,'ЭА СУ'!B$2:B$6873,1,FALSE)</f>
        <v>2098400101876</v>
      </c>
    </row>
    <row r="7011" spans="1:3" hidden="1" x14ac:dyDescent="0.25">
      <c r="A7011" s="12">
        <v>2098400107649</v>
      </c>
      <c r="B7011" s="3">
        <f t="shared" si="109"/>
        <v>2098400107649</v>
      </c>
      <c r="C7011" s="3">
        <f>VLOOKUP(B7011,'ЭА СУ'!B$2:B$6873,1,FALSE)</f>
        <v>2098400107649</v>
      </c>
    </row>
    <row r="7012" spans="1:3" hidden="1" x14ac:dyDescent="0.25">
      <c r="A7012" s="12">
        <v>2089900018122</v>
      </c>
      <c r="B7012" s="3">
        <f t="shared" si="109"/>
        <v>2089900018122</v>
      </c>
      <c r="C7012" s="3">
        <f>VLOOKUP(B7012,'ЭА СУ'!B$2:B$6873,1,FALSE)</f>
        <v>2089900018122</v>
      </c>
    </row>
    <row r="7013" spans="1:3" hidden="1" x14ac:dyDescent="0.25">
      <c r="A7013" s="12">
        <v>2089900018108</v>
      </c>
      <c r="B7013" s="3">
        <f t="shared" si="109"/>
        <v>2089900018108</v>
      </c>
      <c r="C7013" s="3">
        <f>VLOOKUP(B7013,'ЭА СУ'!B$2:B$6873,1,FALSE)</f>
        <v>2089900018108</v>
      </c>
    </row>
    <row r="7014" spans="1:3" hidden="1" x14ac:dyDescent="0.25">
      <c r="A7014" s="12">
        <v>2089900018115</v>
      </c>
      <c r="B7014" s="3">
        <f t="shared" si="109"/>
        <v>2089900018115</v>
      </c>
      <c r="C7014" s="3">
        <f>VLOOKUP(B7014,'ЭА СУ'!B$2:B$6873,1,FALSE)</f>
        <v>2089900018115</v>
      </c>
    </row>
    <row r="7015" spans="1:3" hidden="1" x14ac:dyDescent="0.25">
      <c r="A7015" s="12">
        <v>2089900018696</v>
      </c>
      <c r="B7015" s="3">
        <f t="shared" si="109"/>
        <v>2089900018696</v>
      </c>
      <c r="C7015" s="3">
        <f>VLOOKUP(B7015,'ЭА СУ'!B$2:B$6873,1,FALSE)</f>
        <v>2089900018696</v>
      </c>
    </row>
    <row r="7016" spans="1:3" hidden="1" x14ac:dyDescent="0.25">
      <c r="A7016" s="12">
        <v>2089900018672</v>
      </c>
      <c r="B7016" s="3">
        <f t="shared" si="109"/>
        <v>2089900018672</v>
      </c>
      <c r="C7016" s="3">
        <f>VLOOKUP(B7016,'ЭА СУ'!B$2:B$6873,1,FALSE)</f>
        <v>2089900018672</v>
      </c>
    </row>
    <row r="7017" spans="1:3" hidden="1" x14ac:dyDescent="0.25">
      <c r="A7017" s="12">
        <v>2089900018689</v>
      </c>
      <c r="B7017" s="3">
        <f t="shared" si="109"/>
        <v>2089900018689</v>
      </c>
      <c r="C7017" s="3">
        <f>VLOOKUP(B7017,'ЭА СУ'!B$2:B$6873,1,FALSE)</f>
        <v>2089900018689</v>
      </c>
    </row>
    <row r="7018" spans="1:3" hidden="1" x14ac:dyDescent="0.25">
      <c r="A7018" s="12">
        <v>2098400117686</v>
      </c>
      <c r="B7018" s="3">
        <f t="shared" si="109"/>
        <v>2098400117686</v>
      </c>
      <c r="C7018" s="3">
        <f>VLOOKUP(B7018,'ЭА СУ'!B$2:B$6873,1,FALSE)</f>
        <v>2098400117686</v>
      </c>
    </row>
    <row r="7019" spans="1:3" hidden="1" x14ac:dyDescent="0.25">
      <c r="A7019" s="12">
        <v>2098400089440</v>
      </c>
      <c r="B7019" s="3">
        <f t="shared" si="109"/>
        <v>2098400089440</v>
      </c>
      <c r="C7019" s="3">
        <f>VLOOKUP(B7019,'ЭА СУ'!B$2:B$6873,1,FALSE)</f>
        <v>2098400089440</v>
      </c>
    </row>
    <row r="7020" spans="1:3" hidden="1" x14ac:dyDescent="0.25">
      <c r="A7020" s="12">
        <v>2098400097629</v>
      </c>
      <c r="B7020" s="3">
        <f t="shared" si="109"/>
        <v>2098400097629</v>
      </c>
      <c r="C7020" s="3">
        <f>VLOOKUP(B7020,'ЭА СУ'!B$2:B$6873,1,FALSE)</f>
        <v>2098400097629</v>
      </c>
    </row>
    <row r="7021" spans="1:3" hidden="1" x14ac:dyDescent="0.25">
      <c r="A7021" s="12">
        <v>2098400085206</v>
      </c>
      <c r="B7021" s="3">
        <f t="shared" si="109"/>
        <v>2098400085206</v>
      </c>
      <c r="C7021" s="3">
        <f>VLOOKUP(B7021,'ЭА СУ'!B$2:B$6873,1,FALSE)</f>
        <v>2098400085206</v>
      </c>
    </row>
    <row r="7022" spans="1:3" hidden="1" x14ac:dyDescent="0.25">
      <c r="A7022" s="12">
        <v>2089900006211</v>
      </c>
      <c r="B7022" s="3">
        <f t="shared" si="109"/>
        <v>2089900006211</v>
      </c>
      <c r="C7022" s="3">
        <f>VLOOKUP(B7022,'ЭА СУ'!B$2:B$6873,1,FALSE)</f>
        <v>2089900006211</v>
      </c>
    </row>
    <row r="7023" spans="1:3" hidden="1" x14ac:dyDescent="0.25">
      <c r="A7023" s="12">
        <v>2089900006198</v>
      </c>
      <c r="B7023" s="3">
        <f t="shared" si="109"/>
        <v>2089900006198</v>
      </c>
      <c r="C7023" s="3">
        <f>VLOOKUP(B7023,'ЭА СУ'!B$2:B$6873,1,FALSE)</f>
        <v>2089900006198</v>
      </c>
    </row>
    <row r="7024" spans="1:3" hidden="1" x14ac:dyDescent="0.25">
      <c r="A7024" s="12">
        <v>2089900006204</v>
      </c>
      <c r="B7024" s="3">
        <f t="shared" si="109"/>
        <v>2089900006204</v>
      </c>
      <c r="C7024" s="3">
        <f>VLOOKUP(B7024,'ЭА СУ'!B$2:B$6873,1,FALSE)</f>
        <v>2089900006204</v>
      </c>
    </row>
    <row r="7025" spans="1:3" hidden="1" x14ac:dyDescent="0.25">
      <c r="A7025" s="12">
        <v>2089900006969</v>
      </c>
      <c r="B7025" s="3">
        <f t="shared" si="109"/>
        <v>2089900006969</v>
      </c>
      <c r="C7025" s="3">
        <f>VLOOKUP(B7025,'ЭА СУ'!B$2:B$6873,1,FALSE)</f>
        <v>2089900006969</v>
      </c>
    </row>
    <row r="7026" spans="1:3" hidden="1" x14ac:dyDescent="0.25">
      <c r="A7026" s="12">
        <v>2089900006945</v>
      </c>
      <c r="B7026" s="3">
        <f t="shared" si="109"/>
        <v>2089900006945</v>
      </c>
      <c r="C7026" s="3">
        <f>VLOOKUP(B7026,'ЭА СУ'!B$2:B$6873,1,FALSE)</f>
        <v>2089900006945</v>
      </c>
    </row>
    <row r="7027" spans="1:3" hidden="1" x14ac:dyDescent="0.25">
      <c r="A7027" s="12">
        <v>2089900006952</v>
      </c>
      <c r="B7027" s="3">
        <f t="shared" si="109"/>
        <v>2089900006952</v>
      </c>
      <c r="C7027" s="3">
        <f>VLOOKUP(B7027,'ЭА СУ'!B$2:B$6873,1,FALSE)</f>
        <v>2089900006952</v>
      </c>
    </row>
    <row r="7028" spans="1:3" hidden="1" x14ac:dyDescent="0.25">
      <c r="A7028" s="12">
        <v>2098400122031</v>
      </c>
      <c r="B7028" s="3">
        <f t="shared" si="109"/>
        <v>2098400122031</v>
      </c>
      <c r="C7028" s="3">
        <f>VLOOKUP(B7028,'ЭА СУ'!B$2:B$6873,1,FALSE)</f>
        <v>2098400122031</v>
      </c>
    </row>
    <row r="7029" spans="1:3" hidden="1" x14ac:dyDescent="0.25">
      <c r="A7029" s="12">
        <v>2098400122727</v>
      </c>
      <c r="B7029" s="3">
        <f t="shared" si="109"/>
        <v>2098400122727</v>
      </c>
      <c r="C7029" s="3">
        <f>VLOOKUP(B7029,'ЭА СУ'!B$2:B$6873,1,FALSE)</f>
        <v>2098400122727</v>
      </c>
    </row>
    <row r="7030" spans="1:3" hidden="1" x14ac:dyDescent="0.25">
      <c r="A7030" s="12">
        <v>2098400130548</v>
      </c>
      <c r="B7030" s="3">
        <f t="shared" si="109"/>
        <v>2098400130548</v>
      </c>
      <c r="C7030" s="3">
        <f>VLOOKUP(B7030,'ЭА СУ'!B$2:B$6873,1,FALSE)</f>
        <v>2098400130548</v>
      </c>
    </row>
    <row r="7031" spans="1:3" hidden="1" x14ac:dyDescent="0.25">
      <c r="A7031" s="12">
        <v>2098400101180</v>
      </c>
      <c r="B7031" s="3">
        <f t="shared" si="109"/>
        <v>2098400101180</v>
      </c>
      <c r="C7031" s="3">
        <f>VLOOKUP(B7031,'ЭА СУ'!B$2:B$6873,1,FALSE)</f>
        <v>2098400101180</v>
      </c>
    </row>
    <row r="7032" spans="1:3" hidden="1" x14ac:dyDescent="0.25">
      <c r="A7032" s="12">
        <v>2098400084704</v>
      </c>
      <c r="B7032" s="3">
        <f t="shared" si="109"/>
        <v>2098400084704</v>
      </c>
      <c r="C7032" s="3">
        <f>VLOOKUP(B7032,'ЭА СУ'!B$2:B$6873,1,FALSE)</f>
        <v>2098400084704</v>
      </c>
    </row>
    <row r="7033" spans="1:3" hidden="1" x14ac:dyDescent="0.25">
      <c r="A7033" s="12">
        <v>2098400088764</v>
      </c>
      <c r="B7033" s="3">
        <f t="shared" si="109"/>
        <v>2098400088764</v>
      </c>
      <c r="C7033" s="3">
        <f>VLOOKUP(B7033,'ЭА СУ'!B$2:B$6873,1,FALSE)</f>
        <v>2098400088764</v>
      </c>
    </row>
    <row r="7034" spans="1:3" hidden="1" x14ac:dyDescent="0.25">
      <c r="A7034" s="12">
        <v>2089900012304</v>
      </c>
      <c r="B7034" s="3">
        <f t="shared" si="109"/>
        <v>2089900012304</v>
      </c>
      <c r="C7034" s="3">
        <f>VLOOKUP(B7034,'ЭА СУ'!B$2:B$6873,1,FALSE)</f>
        <v>2089900012304</v>
      </c>
    </row>
    <row r="7035" spans="1:3" hidden="1" x14ac:dyDescent="0.25">
      <c r="A7035" s="12">
        <v>2089900012281</v>
      </c>
      <c r="B7035" s="3">
        <f t="shared" si="109"/>
        <v>2089900012281</v>
      </c>
      <c r="C7035" s="3">
        <f>VLOOKUP(B7035,'ЭА СУ'!B$2:B$6873,1,FALSE)</f>
        <v>2089900012281</v>
      </c>
    </row>
    <row r="7036" spans="1:3" hidden="1" x14ac:dyDescent="0.25">
      <c r="A7036" s="12">
        <v>2089900012298</v>
      </c>
      <c r="B7036" s="3">
        <f t="shared" si="109"/>
        <v>2089900012298</v>
      </c>
      <c r="C7036" s="3">
        <f>VLOOKUP(B7036,'ЭА СУ'!B$2:B$6873,1,FALSE)</f>
        <v>2089900012298</v>
      </c>
    </row>
    <row r="7037" spans="1:3" hidden="1" x14ac:dyDescent="0.25">
      <c r="A7037" s="12">
        <v>2098400126206</v>
      </c>
      <c r="B7037" s="3">
        <f t="shared" si="109"/>
        <v>2098400126206</v>
      </c>
      <c r="C7037" s="3">
        <f>VLOOKUP(B7037,'ЭА СУ'!B$2:B$6873,1,FALSE)</f>
        <v>2098400126206</v>
      </c>
    </row>
    <row r="7038" spans="1:3" hidden="1" x14ac:dyDescent="0.25">
      <c r="A7038" s="12">
        <v>2098400086869</v>
      </c>
      <c r="B7038" s="3">
        <f t="shared" si="109"/>
        <v>2098400086869</v>
      </c>
      <c r="C7038" s="3">
        <f>VLOOKUP(B7038,'ЭА СУ'!B$2:B$6873,1,FALSE)</f>
        <v>2098400086869</v>
      </c>
    </row>
    <row r="7039" spans="1:3" hidden="1" x14ac:dyDescent="0.25">
      <c r="A7039" s="12">
        <v>2098400083233</v>
      </c>
      <c r="B7039" s="3">
        <f t="shared" si="109"/>
        <v>2098400083233</v>
      </c>
      <c r="C7039" s="3">
        <f>VLOOKUP(B7039,'ЭА СУ'!B$2:B$6873,1,FALSE)</f>
        <v>2098400083233</v>
      </c>
    </row>
    <row r="7040" spans="1:3" hidden="1" x14ac:dyDescent="0.25">
      <c r="A7040" s="12">
        <v>2098400102002</v>
      </c>
      <c r="B7040" s="3">
        <f t="shared" si="109"/>
        <v>2098400102002</v>
      </c>
      <c r="C7040" s="3">
        <f>VLOOKUP(B7040,'ЭА СУ'!B$2:B$6873,1,FALSE)</f>
        <v>2098400102002</v>
      </c>
    </row>
    <row r="7041" spans="1:3" hidden="1" x14ac:dyDescent="0.25">
      <c r="A7041" s="12">
        <v>2089900018696</v>
      </c>
      <c r="B7041" s="3">
        <f t="shared" si="109"/>
        <v>2089900018696</v>
      </c>
      <c r="C7041" s="3">
        <f>VLOOKUP(B7041,'ЭА СУ'!B$2:B$6873,1,FALSE)</f>
        <v>2089900018696</v>
      </c>
    </row>
    <row r="7042" spans="1:3" hidden="1" x14ac:dyDescent="0.25">
      <c r="A7042" s="12">
        <v>2089900018672</v>
      </c>
      <c r="B7042" s="3">
        <f t="shared" si="109"/>
        <v>2089900018672</v>
      </c>
      <c r="C7042" s="3">
        <f>VLOOKUP(B7042,'ЭА СУ'!B$2:B$6873,1,FALSE)</f>
        <v>2089900018672</v>
      </c>
    </row>
    <row r="7043" spans="1:3" hidden="1" x14ac:dyDescent="0.25">
      <c r="A7043" s="12">
        <v>2089900018689</v>
      </c>
      <c r="B7043" s="3">
        <f t="shared" ref="B7043:B7106" si="110">A7043+1-1</f>
        <v>2089900018689</v>
      </c>
      <c r="C7043" s="3">
        <f>VLOOKUP(B7043,'ЭА СУ'!B$2:B$6873,1,FALSE)</f>
        <v>2089900018689</v>
      </c>
    </row>
    <row r="7044" spans="1:3" hidden="1" x14ac:dyDescent="0.25">
      <c r="A7044" s="12">
        <v>2098400122567</v>
      </c>
      <c r="B7044" s="3">
        <f t="shared" si="110"/>
        <v>2098400122567</v>
      </c>
      <c r="C7044" s="3">
        <f>VLOOKUP(B7044,'ЭА СУ'!B$2:B$6873,1,FALSE)</f>
        <v>2098400122567</v>
      </c>
    </row>
    <row r="7045" spans="1:3" hidden="1" x14ac:dyDescent="0.25">
      <c r="A7045" s="12">
        <v>2098400122789</v>
      </c>
      <c r="B7045" s="3">
        <f t="shared" si="110"/>
        <v>2098400122789</v>
      </c>
      <c r="C7045" s="3">
        <f>VLOOKUP(B7045,'ЭА СУ'!B$2:B$6873,1,FALSE)</f>
        <v>2098400122789</v>
      </c>
    </row>
    <row r="7046" spans="1:3" hidden="1" x14ac:dyDescent="0.25">
      <c r="A7046" s="12">
        <v>2098400088894</v>
      </c>
      <c r="B7046" s="3">
        <f t="shared" si="110"/>
        <v>2098400088894</v>
      </c>
      <c r="C7046" s="3">
        <f>VLOOKUP(B7046,'ЭА СУ'!B$2:B$6873,1,FALSE)</f>
        <v>2098400088894</v>
      </c>
    </row>
    <row r="7047" spans="1:3" hidden="1" x14ac:dyDescent="0.25">
      <c r="A7047" s="12">
        <v>2098400096080</v>
      </c>
      <c r="B7047" s="3">
        <f t="shared" si="110"/>
        <v>2098400096080</v>
      </c>
      <c r="C7047" s="3">
        <f>VLOOKUP(B7047,'ЭА СУ'!B$2:B$6873,1,FALSE)</f>
        <v>2098400096080</v>
      </c>
    </row>
    <row r="7048" spans="1:3" hidden="1" x14ac:dyDescent="0.25">
      <c r="A7048" s="12">
        <v>2089900008970</v>
      </c>
      <c r="B7048" s="3">
        <f t="shared" si="110"/>
        <v>2089900008970</v>
      </c>
      <c r="C7048" s="3">
        <f>VLOOKUP(B7048,'ЭА СУ'!B$2:B$6873,1,FALSE)</f>
        <v>2089900008970</v>
      </c>
    </row>
    <row r="7049" spans="1:3" hidden="1" x14ac:dyDescent="0.25">
      <c r="A7049" s="12">
        <v>2089900008956</v>
      </c>
      <c r="B7049" s="3">
        <f t="shared" si="110"/>
        <v>2089900008956</v>
      </c>
      <c r="C7049" s="3">
        <f>VLOOKUP(B7049,'ЭА СУ'!B$2:B$6873,1,FALSE)</f>
        <v>2089900008956</v>
      </c>
    </row>
    <row r="7050" spans="1:3" hidden="1" x14ac:dyDescent="0.25">
      <c r="A7050" s="12">
        <v>2089900008963</v>
      </c>
      <c r="B7050" s="3">
        <f t="shared" si="110"/>
        <v>2089900008963</v>
      </c>
      <c r="C7050" s="3">
        <f>VLOOKUP(B7050,'ЭА СУ'!B$2:B$6873,1,FALSE)</f>
        <v>2089900008963</v>
      </c>
    </row>
    <row r="7051" spans="1:3" hidden="1" x14ac:dyDescent="0.25">
      <c r="A7051" s="12">
        <v>2098400124905</v>
      </c>
      <c r="B7051" s="3">
        <f t="shared" si="110"/>
        <v>2098400124905</v>
      </c>
      <c r="C7051" s="3">
        <f>VLOOKUP(B7051,'ЭА СУ'!B$2:B$6873,1,FALSE)</f>
        <v>2098400124905</v>
      </c>
    </row>
    <row r="7052" spans="1:3" hidden="1" x14ac:dyDescent="0.25">
      <c r="A7052" s="12">
        <v>2098400128248</v>
      </c>
      <c r="B7052" s="3">
        <f t="shared" si="110"/>
        <v>2098400128248</v>
      </c>
      <c r="C7052" s="3">
        <f>VLOOKUP(B7052,'ЭА СУ'!B$2:B$6873,1,FALSE)</f>
        <v>2098400128248</v>
      </c>
    </row>
    <row r="7053" spans="1:3" hidden="1" x14ac:dyDescent="0.25">
      <c r="A7053" s="12">
        <v>2098400086883</v>
      </c>
      <c r="B7053" s="3">
        <f t="shared" si="110"/>
        <v>2098400086883</v>
      </c>
      <c r="C7053" s="3">
        <f>VLOOKUP(B7053,'ЭА СУ'!B$2:B$6873,1,FALSE)</f>
        <v>2098400086883</v>
      </c>
    </row>
    <row r="7054" spans="1:3" hidden="1" x14ac:dyDescent="0.25">
      <c r="A7054" s="12">
        <v>2098400088269</v>
      </c>
      <c r="B7054" s="3">
        <f t="shared" si="110"/>
        <v>2098400088269</v>
      </c>
      <c r="C7054" s="3">
        <f>VLOOKUP(B7054,'ЭА СУ'!B$2:B$6873,1,FALSE)</f>
        <v>2098400088269</v>
      </c>
    </row>
    <row r="7055" spans="1:3" hidden="1" x14ac:dyDescent="0.25">
      <c r="A7055" s="12">
        <v>2098400129962</v>
      </c>
      <c r="B7055" s="3">
        <f t="shared" si="110"/>
        <v>2098400129962</v>
      </c>
      <c r="C7055" s="3">
        <f>VLOOKUP(B7055,'ЭА СУ'!B$2:B$6873,1,FALSE)</f>
        <v>2098400129962</v>
      </c>
    </row>
    <row r="7056" spans="1:3" hidden="1" x14ac:dyDescent="0.25">
      <c r="A7056" s="12">
        <v>2098400104884</v>
      </c>
      <c r="B7056" s="3">
        <f t="shared" si="110"/>
        <v>2098400104884</v>
      </c>
      <c r="C7056" s="3">
        <f>VLOOKUP(B7056,'ЭА СУ'!B$2:B$6873,1,FALSE)</f>
        <v>2098400104884</v>
      </c>
    </row>
    <row r="7057" spans="1:3" hidden="1" x14ac:dyDescent="0.25">
      <c r="A7057" s="12">
        <v>2098400105102</v>
      </c>
      <c r="B7057" s="3">
        <f t="shared" si="110"/>
        <v>2098400105102</v>
      </c>
      <c r="C7057" s="3">
        <f>VLOOKUP(B7057,'ЭА СУ'!B$2:B$6873,1,FALSE)</f>
        <v>2098400105102</v>
      </c>
    </row>
    <row r="7058" spans="1:3" hidden="1" x14ac:dyDescent="0.25">
      <c r="A7058" s="12">
        <v>2098400121300</v>
      </c>
      <c r="B7058" s="3">
        <f t="shared" si="110"/>
        <v>2098400121300</v>
      </c>
      <c r="C7058" s="3">
        <f>VLOOKUP(B7058,'ЭА СУ'!B$2:B$6873,1,FALSE)</f>
        <v>2098400121300</v>
      </c>
    </row>
    <row r="7059" spans="1:3" hidden="1" x14ac:dyDescent="0.25">
      <c r="A7059" s="12">
        <v>2098400085879</v>
      </c>
      <c r="B7059" s="3">
        <f t="shared" si="110"/>
        <v>2098400085879</v>
      </c>
      <c r="C7059" s="3">
        <f>VLOOKUP(B7059,'ЭА СУ'!B$2:B$6873,1,FALSE)</f>
        <v>2098400085879</v>
      </c>
    </row>
    <row r="7060" spans="1:3" hidden="1" x14ac:dyDescent="0.25">
      <c r="A7060" s="12">
        <v>2098400086050</v>
      </c>
      <c r="B7060" s="3">
        <f t="shared" si="110"/>
        <v>2098400086050</v>
      </c>
      <c r="C7060" s="3">
        <f>VLOOKUP(B7060,'ЭА СУ'!B$2:B$6873,1,FALSE)</f>
        <v>2098400086050</v>
      </c>
    </row>
    <row r="7061" spans="1:3" hidden="1" x14ac:dyDescent="0.25">
      <c r="A7061" s="12">
        <v>2098400131927</v>
      </c>
      <c r="B7061" s="3">
        <f t="shared" si="110"/>
        <v>2098400131927</v>
      </c>
      <c r="C7061" s="3">
        <f>VLOOKUP(B7061,'ЭА СУ'!B$2:B$6873,1,FALSE)</f>
        <v>2098400131927</v>
      </c>
    </row>
    <row r="7062" spans="1:3" hidden="1" x14ac:dyDescent="0.25">
      <c r="A7062" s="12">
        <v>2089900008154</v>
      </c>
      <c r="B7062" s="3">
        <f t="shared" si="110"/>
        <v>2089900008154</v>
      </c>
      <c r="C7062" s="3">
        <f>VLOOKUP(B7062,'ЭА СУ'!B$2:B$6873,1,FALSE)</f>
        <v>2089900008154</v>
      </c>
    </row>
    <row r="7063" spans="1:3" hidden="1" x14ac:dyDescent="0.25">
      <c r="A7063" s="12">
        <v>2089900008130</v>
      </c>
      <c r="B7063" s="3">
        <f t="shared" si="110"/>
        <v>2089900008130</v>
      </c>
      <c r="C7063" s="3">
        <f>VLOOKUP(B7063,'ЭА СУ'!B$2:B$6873,1,FALSE)</f>
        <v>2089900008130</v>
      </c>
    </row>
    <row r="7064" spans="1:3" hidden="1" x14ac:dyDescent="0.25">
      <c r="A7064" s="12">
        <v>2089900008147</v>
      </c>
      <c r="B7064" s="3">
        <f t="shared" si="110"/>
        <v>2089900008147</v>
      </c>
      <c r="C7064" s="3">
        <f>VLOOKUP(B7064,'ЭА СУ'!B$2:B$6873,1,FALSE)</f>
        <v>2089900008147</v>
      </c>
    </row>
    <row r="7065" spans="1:3" hidden="1" x14ac:dyDescent="0.25">
      <c r="A7065" s="12">
        <v>2098400104228</v>
      </c>
      <c r="B7065" s="3">
        <f t="shared" si="110"/>
        <v>2098400104228</v>
      </c>
      <c r="C7065" s="3">
        <f>VLOOKUP(B7065,'ЭА СУ'!B$2:B$6873,1,FALSE)</f>
        <v>2098400104228</v>
      </c>
    </row>
    <row r="7066" spans="1:3" hidden="1" x14ac:dyDescent="0.25">
      <c r="A7066" s="12">
        <v>2098400107632</v>
      </c>
      <c r="B7066" s="3">
        <f t="shared" si="110"/>
        <v>2098400107632</v>
      </c>
      <c r="C7066" s="3">
        <f>VLOOKUP(B7066,'ЭА СУ'!B$2:B$6873,1,FALSE)</f>
        <v>2098400107632</v>
      </c>
    </row>
    <row r="7067" spans="1:3" hidden="1" x14ac:dyDescent="0.25">
      <c r="A7067" s="12">
        <v>2098400096356</v>
      </c>
      <c r="B7067" s="3">
        <f t="shared" si="110"/>
        <v>2098400096356</v>
      </c>
      <c r="C7067" s="3">
        <f>VLOOKUP(B7067,'ЭА СУ'!B$2:B$6873,1,FALSE)</f>
        <v>2098400096356</v>
      </c>
    </row>
    <row r="7068" spans="1:3" hidden="1" x14ac:dyDescent="0.25">
      <c r="A7068" s="12">
        <v>2098400121041</v>
      </c>
      <c r="B7068" s="3">
        <f t="shared" si="110"/>
        <v>2098400121041</v>
      </c>
      <c r="C7068" s="3">
        <f>VLOOKUP(B7068,'ЭА СУ'!B$2:B$6873,1,FALSE)</f>
        <v>2098400121041</v>
      </c>
    </row>
    <row r="7069" spans="1:3" hidden="1" x14ac:dyDescent="0.25">
      <c r="A7069" s="12">
        <v>2098400087033</v>
      </c>
      <c r="B7069" s="3">
        <f t="shared" si="110"/>
        <v>2098400087033</v>
      </c>
      <c r="C7069" s="3">
        <f>VLOOKUP(B7069,'ЭА СУ'!B$2:B$6873,1,FALSE)</f>
        <v>2098400087033</v>
      </c>
    </row>
    <row r="7070" spans="1:3" hidden="1" x14ac:dyDescent="0.25">
      <c r="A7070" s="12">
        <v>2089900015251</v>
      </c>
      <c r="B7070" s="3">
        <f t="shared" si="110"/>
        <v>2089900015251</v>
      </c>
      <c r="C7070" s="3">
        <f>VLOOKUP(B7070,'ЭА СУ'!B$2:B$6873,1,FALSE)</f>
        <v>2089900015251</v>
      </c>
    </row>
    <row r="7071" spans="1:3" hidden="1" x14ac:dyDescent="0.25">
      <c r="A7071" s="12">
        <v>2089900015237</v>
      </c>
      <c r="B7071" s="3">
        <f t="shared" si="110"/>
        <v>2089900015237</v>
      </c>
      <c r="C7071" s="3">
        <f>VLOOKUP(B7071,'ЭА СУ'!B$2:B$6873,1,FALSE)</f>
        <v>2089900015237</v>
      </c>
    </row>
    <row r="7072" spans="1:3" hidden="1" x14ac:dyDescent="0.25">
      <c r="A7072" s="12">
        <v>2089900015244</v>
      </c>
      <c r="B7072" s="3">
        <f t="shared" si="110"/>
        <v>2089900015244</v>
      </c>
      <c r="C7072" s="3">
        <f>VLOOKUP(B7072,'ЭА СУ'!B$2:B$6873,1,FALSE)</f>
        <v>2089900015244</v>
      </c>
    </row>
    <row r="7073" spans="1:3" hidden="1" x14ac:dyDescent="0.25">
      <c r="A7073" s="12">
        <v>2098400115347</v>
      </c>
      <c r="B7073" s="3">
        <f t="shared" si="110"/>
        <v>2098400115347</v>
      </c>
      <c r="C7073" s="3">
        <f>VLOOKUP(B7073,'ЭА СУ'!B$2:B$6873,1,FALSE)</f>
        <v>2098400115347</v>
      </c>
    </row>
    <row r="7074" spans="1:3" hidden="1" x14ac:dyDescent="0.25">
      <c r="A7074" s="12">
        <v>2098400084407</v>
      </c>
      <c r="B7074" s="3">
        <f t="shared" si="110"/>
        <v>2098400084407</v>
      </c>
      <c r="C7074" s="3">
        <f>VLOOKUP(B7074,'ЭА СУ'!B$2:B$6873,1,FALSE)</f>
        <v>2098400084407</v>
      </c>
    </row>
    <row r="7075" spans="1:3" hidden="1" x14ac:dyDescent="0.25">
      <c r="A7075" s="12">
        <v>2089900003050</v>
      </c>
      <c r="B7075" s="3">
        <f t="shared" si="110"/>
        <v>2089900003050</v>
      </c>
      <c r="C7075" s="3" t="e">
        <f>VLOOKUP(B7075,'ЭА СУ'!B$2:B$6873,1,FALSE)</f>
        <v>#N/A</v>
      </c>
    </row>
    <row r="7076" spans="1:3" hidden="1" x14ac:dyDescent="0.25">
      <c r="A7076" s="12">
        <v>2089900003036</v>
      </c>
      <c r="B7076" s="3">
        <f t="shared" si="110"/>
        <v>2089900003036</v>
      </c>
      <c r="C7076" s="3" t="e">
        <f>VLOOKUP(B7076,'ЭА СУ'!B$2:B$6873,1,FALSE)</f>
        <v>#N/A</v>
      </c>
    </row>
    <row r="7077" spans="1:3" hidden="1" x14ac:dyDescent="0.25">
      <c r="A7077" s="12">
        <v>2089900003043</v>
      </c>
      <c r="B7077" s="3">
        <f t="shared" si="110"/>
        <v>2089900003043</v>
      </c>
      <c r="C7077" s="3" t="e">
        <f>VLOOKUP(B7077,'ЭА СУ'!B$2:B$6873,1,FALSE)</f>
        <v>#N/A</v>
      </c>
    </row>
    <row r="7078" spans="1:3" hidden="1" x14ac:dyDescent="0.25">
      <c r="A7078" s="12">
        <v>2098400081611</v>
      </c>
      <c r="B7078" s="3">
        <f t="shared" si="110"/>
        <v>2098400081611</v>
      </c>
      <c r="C7078" s="3">
        <f>VLOOKUP(B7078,'ЭА СУ'!B$2:B$6873,1,FALSE)</f>
        <v>2098400081611</v>
      </c>
    </row>
    <row r="7079" spans="1:3" hidden="1" x14ac:dyDescent="0.25">
      <c r="A7079" s="12">
        <v>2098400085435</v>
      </c>
      <c r="B7079" s="3">
        <f t="shared" si="110"/>
        <v>2098400085435</v>
      </c>
      <c r="C7079" s="3">
        <f>VLOOKUP(B7079,'ЭА СУ'!B$2:B$6873,1,FALSE)</f>
        <v>2098400085435</v>
      </c>
    </row>
    <row r="7080" spans="1:3" hidden="1" x14ac:dyDescent="0.25">
      <c r="A7080" s="12">
        <v>2098400084186</v>
      </c>
      <c r="B7080" s="3">
        <f t="shared" si="110"/>
        <v>2098400084186</v>
      </c>
      <c r="C7080" s="3">
        <f>VLOOKUP(B7080,'ЭА СУ'!B$2:B$6873,1,FALSE)</f>
        <v>2098400084186</v>
      </c>
    </row>
    <row r="7081" spans="1:3" hidden="1" x14ac:dyDescent="0.25">
      <c r="A7081" s="12">
        <v>2098400084261</v>
      </c>
      <c r="B7081" s="3">
        <f t="shared" si="110"/>
        <v>2098400084261</v>
      </c>
      <c r="C7081" s="3">
        <f>VLOOKUP(B7081,'ЭА СУ'!B$2:B$6873,1,FALSE)</f>
        <v>2098400084261</v>
      </c>
    </row>
    <row r="7082" spans="1:3" hidden="1" x14ac:dyDescent="0.25">
      <c r="A7082" s="12">
        <v>2089900015077</v>
      </c>
      <c r="B7082" s="3">
        <f t="shared" si="110"/>
        <v>2089900015077</v>
      </c>
      <c r="C7082" s="3" t="e">
        <f>VLOOKUP(B7082,'ЭА СУ'!B$2:B$6873,1,FALSE)</f>
        <v>#N/A</v>
      </c>
    </row>
    <row r="7083" spans="1:3" hidden="1" x14ac:dyDescent="0.25">
      <c r="A7083" s="12">
        <v>2089900015053</v>
      </c>
      <c r="B7083" s="3">
        <f t="shared" si="110"/>
        <v>2089900015053</v>
      </c>
      <c r="C7083" s="3" t="e">
        <f>VLOOKUP(B7083,'ЭА СУ'!B$2:B$6873,1,FALSE)</f>
        <v>#N/A</v>
      </c>
    </row>
    <row r="7084" spans="1:3" hidden="1" x14ac:dyDescent="0.25">
      <c r="A7084" s="12">
        <v>2089900015060</v>
      </c>
      <c r="B7084" s="3">
        <f t="shared" si="110"/>
        <v>2089900015060</v>
      </c>
      <c r="C7084" s="3" t="e">
        <f>VLOOKUP(B7084,'ЭА СУ'!B$2:B$6873,1,FALSE)</f>
        <v>#N/A</v>
      </c>
    </row>
    <row r="7085" spans="1:3" hidden="1" x14ac:dyDescent="0.25">
      <c r="A7085" s="12">
        <v>2098400107199</v>
      </c>
      <c r="B7085" s="3">
        <f t="shared" si="110"/>
        <v>2098400107199</v>
      </c>
      <c r="C7085" s="3">
        <f>VLOOKUP(B7085,'ЭА СУ'!B$2:B$6873,1,FALSE)</f>
        <v>2098400107199</v>
      </c>
    </row>
    <row r="7086" spans="1:3" hidden="1" x14ac:dyDescent="0.25">
      <c r="A7086" s="12">
        <v>2098400114685</v>
      </c>
      <c r="B7086" s="3">
        <f t="shared" si="110"/>
        <v>2098400114685</v>
      </c>
      <c r="C7086" s="3">
        <f>VLOOKUP(B7086,'ЭА СУ'!B$2:B$6873,1,FALSE)</f>
        <v>2098400114685</v>
      </c>
    </row>
    <row r="7087" spans="1:3" hidden="1" x14ac:dyDescent="0.25">
      <c r="A7087" s="12">
        <v>2098400099043</v>
      </c>
      <c r="B7087" s="3">
        <f t="shared" si="110"/>
        <v>2098400099043</v>
      </c>
      <c r="C7087" s="3">
        <f>VLOOKUP(B7087,'ЭА СУ'!B$2:B$6873,1,FALSE)</f>
        <v>2098400099043</v>
      </c>
    </row>
    <row r="7088" spans="1:3" hidden="1" x14ac:dyDescent="0.25">
      <c r="A7088" s="12">
        <v>2089900006457</v>
      </c>
      <c r="B7088" s="3">
        <f t="shared" si="110"/>
        <v>2089900006457</v>
      </c>
      <c r="C7088" s="3">
        <f>VLOOKUP(B7088,'ЭА СУ'!B$2:B$6873,1,FALSE)</f>
        <v>2089900006457</v>
      </c>
    </row>
    <row r="7089" spans="1:3" hidden="1" x14ac:dyDescent="0.25">
      <c r="A7089" s="12">
        <v>2089900006433</v>
      </c>
      <c r="B7089" s="3">
        <f t="shared" si="110"/>
        <v>2089900006433</v>
      </c>
      <c r="C7089" s="3">
        <f>VLOOKUP(B7089,'ЭА СУ'!B$2:B$6873,1,FALSE)</f>
        <v>2089900006433</v>
      </c>
    </row>
    <row r="7090" spans="1:3" hidden="1" x14ac:dyDescent="0.25">
      <c r="A7090" s="12">
        <v>2089900006440</v>
      </c>
      <c r="B7090" s="3">
        <f t="shared" si="110"/>
        <v>2089900006440</v>
      </c>
      <c r="C7090" s="3">
        <f>VLOOKUP(B7090,'ЭА СУ'!B$2:B$6873,1,FALSE)</f>
        <v>2089900006440</v>
      </c>
    </row>
    <row r="7091" spans="1:3" hidden="1" x14ac:dyDescent="0.25">
      <c r="A7091" s="12">
        <v>2098400126978</v>
      </c>
      <c r="B7091" s="3">
        <f t="shared" si="110"/>
        <v>2098400126978</v>
      </c>
      <c r="C7091" s="3">
        <f>VLOOKUP(B7091,'ЭА СУ'!B$2:B$6873,1,FALSE)</f>
        <v>2098400126978</v>
      </c>
    </row>
    <row r="7092" spans="1:3" hidden="1" x14ac:dyDescent="0.25">
      <c r="A7092" s="12">
        <v>2098400121645</v>
      </c>
      <c r="B7092" s="3">
        <f t="shared" si="110"/>
        <v>2098400121645</v>
      </c>
      <c r="C7092" s="3">
        <f>VLOOKUP(B7092,'ЭА СУ'!B$2:B$6873,1,FALSE)</f>
        <v>2098400121645</v>
      </c>
    </row>
    <row r="7093" spans="1:3" hidden="1" x14ac:dyDescent="0.25">
      <c r="A7093" s="12">
        <v>2098400122475</v>
      </c>
      <c r="B7093" s="3">
        <f t="shared" si="110"/>
        <v>2098400122475</v>
      </c>
      <c r="C7093" s="3">
        <f>VLOOKUP(B7093,'ЭА СУ'!B$2:B$6873,1,FALSE)</f>
        <v>2098400122475</v>
      </c>
    </row>
    <row r="7094" spans="1:3" hidden="1" x14ac:dyDescent="0.25">
      <c r="A7094" s="12">
        <v>2089900010560</v>
      </c>
      <c r="B7094" s="3">
        <f t="shared" si="110"/>
        <v>2089900010560</v>
      </c>
      <c r="C7094" s="3">
        <f>VLOOKUP(B7094,'ЭА СУ'!B$2:B$6873,1,FALSE)</f>
        <v>2089900010560</v>
      </c>
    </row>
    <row r="7095" spans="1:3" hidden="1" x14ac:dyDescent="0.25">
      <c r="A7095" s="12">
        <v>2089900010546</v>
      </c>
      <c r="B7095" s="3">
        <f t="shared" si="110"/>
        <v>2089900010546</v>
      </c>
      <c r="C7095" s="3">
        <f>VLOOKUP(B7095,'ЭА СУ'!B$2:B$6873,1,FALSE)</f>
        <v>2089900010546</v>
      </c>
    </row>
    <row r="7096" spans="1:3" hidden="1" x14ac:dyDescent="0.25">
      <c r="A7096" s="12">
        <v>2089900010553</v>
      </c>
      <c r="B7096" s="3">
        <f t="shared" si="110"/>
        <v>2089900010553</v>
      </c>
      <c r="C7096" s="3">
        <f>VLOOKUP(B7096,'ЭА СУ'!B$2:B$6873,1,FALSE)</f>
        <v>2089900010553</v>
      </c>
    </row>
    <row r="7097" spans="1:3" hidden="1" x14ac:dyDescent="0.25">
      <c r="A7097" s="12">
        <v>2089900007829</v>
      </c>
      <c r="B7097" s="3">
        <f t="shared" si="110"/>
        <v>2089900007829</v>
      </c>
      <c r="C7097" s="3">
        <f>VLOOKUP(B7097,'ЭА СУ'!B$2:B$6873,1,FALSE)</f>
        <v>2089900007829</v>
      </c>
    </row>
    <row r="7098" spans="1:3" hidden="1" x14ac:dyDescent="0.25">
      <c r="A7098" s="12">
        <v>2089900007805</v>
      </c>
      <c r="B7098" s="3">
        <f t="shared" si="110"/>
        <v>2089900007805</v>
      </c>
      <c r="C7098" s="3">
        <f>VLOOKUP(B7098,'ЭА СУ'!B$2:B$6873,1,FALSE)</f>
        <v>2089900007805</v>
      </c>
    </row>
    <row r="7099" spans="1:3" hidden="1" x14ac:dyDescent="0.25">
      <c r="A7099" s="12">
        <v>2089900007812</v>
      </c>
      <c r="B7099" s="3">
        <f t="shared" si="110"/>
        <v>2089900007812</v>
      </c>
      <c r="C7099" s="3">
        <f>VLOOKUP(B7099,'ЭА СУ'!B$2:B$6873,1,FALSE)</f>
        <v>2089900007812</v>
      </c>
    </row>
    <row r="7100" spans="1:3" hidden="1" x14ac:dyDescent="0.25">
      <c r="A7100" s="12">
        <v>2098400113299</v>
      </c>
      <c r="B7100" s="3">
        <f t="shared" si="110"/>
        <v>2098400113299</v>
      </c>
      <c r="C7100" s="3">
        <f>VLOOKUP(B7100,'ЭА СУ'!B$2:B$6873,1,FALSE)</f>
        <v>2098400113299</v>
      </c>
    </row>
    <row r="7101" spans="1:3" hidden="1" x14ac:dyDescent="0.25">
      <c r="A7101" s="12">
        <v>2098400125322</v>
      </c>
      <c r="B7101" s="3">
        <f t="shared" si="110"/>
        <v>2098400125322</v>
      </c>
      <c r="C7101" s="3">
        <f>VLOOKUP(B7101,'ЭА СУ'!B$2:B$6873,1,FALSE)</f>
        <v>2098400125322</v>
      </c>
    </row>
    <row r="7102" spans="1:3" hidden="1" x14ac:dyDescent="0.25">
      <c r="A7102" s="12">
        <v>2089900003555</v>
      </c>
      <c r="B7102" s="3">
        <f t="shared" si="110"/>
        <v>2089900003555</v>
      </c>
      <c r="C7102" s="3">
        <f>VLOOKUP(B7102,'ЭА СУ'!B$2:B$6873,1,FALSE)</f>
        <v>2089900003555</v>
      </c>
    </row>
    <row r="7103" spans="1:3" hidden="1" x14ac:dyDescent="0.25">
      <c r="A7103" s="12">
        <v>2089900003531</v>
      </c>
      <c r="B7103" s="3">
        <f t="shared" si="110"/>
        <v>2089900003531</v>
      </c>
      <c r="C7103" s="3">
        <f>VLOOKUP(B7103,'ЭА СУ'!B$2:B$6873,1,FALSE)</f>
        <v>2089900003531</v>
      </c>
    </row>
    <row r="7104" spans="1:3" hidden="1" x14ac:dyDescent="0.25">
      <c r="A7104" s="12">
        <v>2089900003548</v>
      </c>
      <c r="B7104" s="3">
        <f t="shared" si="110"/>
        <v>2089900003548</v>
      </c>
      <c r="C7104" s="3">
        <f>VLOOKUP(B7104,'ЭА СУ'!B$2:B$6873,1,FALSE)</f>
        <v>2089900003548</v>
      </c>
    </row>
    <row r="7105" spans="1:3" hidden="1" x14ac:dyDescent="0.25">
      <c r="A7105" s="12">
        <v>2098400108431</v>
      </c>
      <c r="B7105" s="3">
        <f t="shared" si="110"/>
        <v>2098400108431</v>
      </c>
      <c r="C7105" s="3">
        <f>VLOOKUP(B7105,'ЭА СУ'!B$2:B$6873,1,FALSE)</f>
        <v>2098400108431</v>
      </c>
    </row>
    <row r="7106" spans="1:3" hidden="1" x14ac:dyDescent="0.25">
      <c r="A7106" s="12">
        <v>2098400102606</v>
      </c>
      <c r="B7106" s="3">
        <f t="shared" si="110"/>
        <v>2098400102606</v>
      </c>
      <c r="C7106" s="3">
        <f>VLOOKUP(B7106,'ЭА СУ'!B$2:B$6873,1,FALSE)</f>
        <v>2098400102606</v>
      </c>
    </row>
    <row r="7107" spans="1:3" hidden="1" x14ac:dyDescent="0.25">
      <c r="A7107" s="12">
        <v>2098400133013</v>
      </c>
      <c r="B7107" s="3">
        <f t="shared" ref="B7107:B7170" si="111">A7107+1-1</f>
        <v>2098400133013</v>
      </c>
      <c r="C7107" s="3">
        <f>VLOOKUP(B7107,'ЭА СУ'!B$2:B$6873,1,FALSE)</f>
        <v>2098400133013</v>
      </c>
    </row>
    <row r="7108" spans="1:3" hidden="1" x14ac:dyDescent="0.25">
      <c r="A7108" s="12">
        <v>2098400097797</v>
      </c>
      <c r="B7108" s="3">
        <f t="shared" si="111"/>
        <v>2098400097797</v>
      </c>
      <c r="C7108" s="3">
        <f>VLOOKUP(B7108,'ЭА СУ'!B$2:B$6873,1,FALSE)</f>
        <v>2098400097797</v>
      </c>
    </row>
    <row r="7109" spans="1:3" hidden="1" x14ac:dyDescent="0.25">
      <c r="A7109" s="12">
        <v>2098400099272</v>
      </c>
      <c r="B7109" s="3">
        <f t="shared" si="111"/>
        <v>2098400099272</v>
      </c>
      <c r="C7109" s="3">
        <f>VLOOKUP(B7109,'ЭА СУ'!B$2:B$6873,1,FALSE)</f>
        <v>2098400099272</v>
      </c>
    </row>
    <row r="7110" spans="1:3" hidden="1" x14ac:dyDescent="0.25">
      <c r="A7110" s="12">
        <v>2098400106857</v>
      </c>
      <c r="B7110" s="3">
        <f t="shared" si="111"/>
        <v>2098400106857</v>
      </c>
      <c r="C7110" s="3">
        <f>VLOOKUP(B7110,'ЭА СУ'!B$2:B$6873,1,FALSE)</f>
        <v>2098400106857</v>
      </c>
    </row>
    <row r="7111" spans="1:3" hidden="1" x14ac:dyDescent="0.25">
      <c r="A7111" s="12">
        <v>2098400126664</v>
      </c>
      <c r="B7111" s="3">
        <f t="shared" si="111"/>
        <v>2098400126664</v>
      </c>
      <c r="C7111" s="3">
        <f>VLOOKUP(B7111,'ЭА СУ'!B$2:B$6873,1,FALSE)</f>
        <v>2098400126664</v>
      </c>
    </row>
    <row r="7112" spans="1:3" hidden="1" x14ac:dyDescent="0.25">
      <c r="A7112" s="12">
        <v>2089900013714</v>
      </c>
      <c r="B7112" s="3">
        <f t="shared" si="111"/>
        <v>2089900013714</v>
      </c>
      <c r="C7112" s="3">
        <f>VLOOKUP(B7112,'ЭА СУ'!B$2:B$6873,1,FALSE)</f>
        <v>2089900013714</v>
      </c>
    </row>
    <row r="7113" spans="1:3" hidden="1" x14ac:dyDescent="0.25">
      <c r="A7113" s="12">
        <v>2089900013691</v>
      </c>
      <c r="B7113" s="3">
        <f t="shared" si="111"/>
        <v>2089900013691</v>
      </c>
      <c r="C7113" s="3">
        <f>VLOOKUP(B7113,'ЭА СУ'!B$2:B$6873,1,FALSE)</f>
        <v>2089900013691</v>
      </c>
    </row>
    <row r="7114" spans="1:3" hidden="1" x14ac:dyDescent="0.25">
      <c r="A7114" s="12">
        <v>2089900013707</v>
      </c>
      <c r="B7114" s="3">
        <f t="shared" si="111"/>
        <v>2089900013707</v>
      </c>
      <c r="C7114" s="3">
        <f>VLOOKUP(B7114,'ЭА СУ'!B$2:B$6873,1,FALSE)</f>
        <v>2089900013707</v>
      </c>
    </row>
    <row r="7115" spans="1:3" hidden="1" x14ac:dyDescent="0.25">
      <c r="A7115" s="12">
        <v>2089900018511</v>
      </c>
      <c r="B7115" s="3">
        <f t="shared" si="111"/>
        <v>2089900018511</v>
      </c>
      <c r="C7115" s="3">
        <f>VLOOKUP(B7115,'ЭА СУ'!B$2:B$6873,1,FALSE)</f>
        <v>2089900018511</v>
      </c>
    </row>
    <row r="7116" spans="1:3" hidden="1" x14ac:dyDescent="0.25">
      <c r="A7116" s="12">
        <v>2089900018498</v>
      </c>
      <c r="B7116" s="3">
        <f t="shared" si="111"/>
        <v>2089900018498</v>
      </c>
      <c r="C7116" s="3">
        <f>VLOOKUP(B7116,'ЭА СУ'!B$2:B$6873,1,FALSE)</f>
        <v>2089900018498</v>
      </c>
    </row>
    <row r="7117" spans="1:3" hidden="1" x14ac:dyDescent="0.25">
      <c r="A7117" s="12">
        <v>2089900018504</v>
      </c>
      <c r="B7117" s="3">
        <f t="shared" si="111"/>
        <v>2089900018504</v>
      </c>
      <c r="C7117" s="3">
        <f>VLOOKUP(B7117,'ЭА СУ'!B$2:B$6873,1,FALSE)</f>
        <v>2089900018504</v>
      </c>
    </row>
    <row r="7118" spans="1:3" hidden="1" x14ac:dyDescent="0.25">
      <c r="A7118" s="12">
        <v>2098400086128</v>
      </c>
      <c r="B7118" s="3">
        <f t="shared" si="111"/>
        <v>2098400086128</v>
      </c>
      <c r="C7118" s="3">
        <f>VLOOKUP(B7118,'ЭА СУ'!B$2:B$6873,1,FALSE)</f>
        <v>2098400086128</v>
      </c>
    </row>
    <row r="7119" spans="1:3" hidden="1" x14ac:dyDescent="0.25">
      <c r="A7119" s="12">
        <v>2098400128781</v>
      </c>
      <c r="B7119" s="3">
        <f t="shared" si="111"/>
        <v>2098400128781</v>
      </c>
      <c r="C7119" s="3">
        <f>VLOOKUP(B7119,'ЭА СУ'!B$2:B$6873,1,FALSE)</f>
        <v>2098400128781</v>
      </c>
    </row>
    <row r="7120" spans="1:3" hidden="1" x14ac:dyDescent="0.25">
      <c r="A7120" s="12">
        <v>2098400109476</v>
      </c>
      <c r="B7120" s="3">
        <f t="shared" si="111"/>
        <v>2098400109476</v>
      </c>
      <c r="C7120" s="3">
        <f>VLOOKUP(B7120,'ЭА СУ'!B$2:B$6873,1,FALSE)</f>
        <v>2098400109476</v>
      </c>
    </row>
    <row r="7121" spans="1:3" hidden="1" x14ac:dyDescent="0.25">
      <c r="A7121" s="12">
        <v>2098400126756</v>
      </c>
      <c r="B7121" s="3">
        <f t="shared" si="111"/>
        <v>2098400126756</v>
      </c>
      <c r="C7121" s="3">
        <f>VLOOKUP(B7121,'ЭА СУ'!B$2:B$6873,1,FALSE)</f>
        <v>2098400126756</v>
      </c>
    </row>
    <row r="7122" spans="1:3" hidden="1" x14ac:dyDescent="0.25">
      <c r="A7122" s="12">
        <v>2098400127104</v>
      </c>
      <c r="B7122" s="3">
        <f t="shared" si="111"/>
        <v>2098400127104</v>
      </c>
      <c r="C7122" s="3">
        <f>VLOOKUP(B7122,'ЭА СУ'!B$2:B$6873,1,FALSE)</f>
        <v>2098400127104</v>
      </c>
    </row>
    <row r="7123" spans="1:3" hidden="1" x14ac:dyDescent="0.25">
      <c r="A7123" s="12">
        <v>2098400130876</v>
      </c>
      <c r="B7123" s="3">
        <f t="shared" si="111"/>
        <v>2098400130876</v>
      </c>
      <c r="C7123" s="3">
        <f>VLOOKUP(B7123,'ЭА СУ'!B$2:B$6873,1,FALSE)</f>
        <v>2098400130876</v>
      </c>
    </row>
    <row r="7124" spans="1:3" hidden="1" x14ac:dyDescent="0.25">
      <c r="A7124" s="12">
        <v>2098400080270</v>
      </c>
      <c r="B7124" s="3">
        <f t="shared" si="111"/>
        <v>2098400080270</v>
      </c>
      <c r="C7124" s="3">
        <f>VLOOKUP(B7124,'ЭА СУ'!B$2:B$6873,1,FALSE)</f>
        <v>2098400080270</v>
      </c>
    </row>
    <row r="7125" spans="1:3" hidden="1" x14ac:dyDescent="0.25">
      <c r="A7125" s="12">
        <v>2098400085848</v>
      </c>
      <c r="B7125" s="3">
        <f t="shared" si="111"/>
        <v>2098400085848</v>
      </c>
      <c r="C7125" s="3">
        <f>VLOOKUP(B7125,'ЭА СУ'!B$2:B$6873,1,FALSE)</f>
        <v>2098400085848</v>
      </c>
    </row>
    <row r="7126" spans="1:3" hidden="1" x14ac:dyDescent="0.25">
      <c r="A7126" s="12">
        <v>2098400086272</v>
      </c>
      <c r="B7126" s="3">
        <f t="shared" si="111"/>
        <v>2098400086272</v>
      </c>
      <c r="C7126" s="3">
        <f>VLOOKUP(B7126,'ЭА СУ'!B$2:B$6873,1,FALSE)</f>
        <v>2098400086272</v>
      </c>
    </row>
    <row r="7127" spans="1:3" hidden="1" x14ac:dyDescent="0.25">
      <c r="A7127" s="12">
        <v>2089900016838</v>
      </c>
      <c r="B7127" s="3">
        <f t="shared" si="111"/>
        <v>2089900016838</v>
      </c>
      <c r="C7127" s="3">
        <f>VLOOKUP(B7127,'ЭА СУ'!B$2:B$6873,1,FALSE)</f>
        <v>2089900016838</v>
      </c>
    </row>
    <row r="7128" spans="1:3" hidden="1" x14ac:dyDescent="0.25">
      <c r="A7128" s="12">
        <v>2089900016814</v>
      </c>
      <c r="B7128" s="3">
        <f t="shared" si="111"/>
        <v>2089900016814</v>
      </c>
      <c r="C7128" s="3">
        <f>VLOOKUP(B7128,'ЭА СУ'!B$2:B$6873,1,FALSE)</f>
        <v>2089900016814</v>
      </c>
    </row>
    <row r="7129" spans="1:3" hidden="1" x14ac:dyDescent="0.25">
      <c r="A7129" s="12">
        <v>2089900016821</v>
      </c>
      <c r="B7129" s="3">
        <f t="shared" si="111"/>
        <v>2089900016821</v>
      </c>
      <c r="C7129" s="3">
        <f>VLOOKUP(B7129,'ЭА СУ'!B$2:B$6873,1,FALSE)</f>
        <v>2089900016821</v>
      </c>
    </row>
    <row r="7130" spans="1:3" hidden="1" x14ac:dyDescent="0.25">
      <c r="A7130" s="12">
        <v>2098400117181</v>
      </c>
      <c r="B7130" s="3">
        <f t="shared" si="111"/>
        <v>2098400117181</v>
      </c>
      <c r="C7130" s="3">
        <f>VLOOKUP(B7130,'ЭА СУ'!B$2:B$6873,1,FALSE)</f>
        <v>2098400117181</v>
      </c>
    </row>
    <row r="7131" spans="1:3" hidden="1" x14ac:dyDescent="0.25">
      <c r="A7131" s="12">
        <v>2098400117877</v>
      </c>
      <c r="B7131" s="3">
        <f t="shared" si="111"/>
        <v>2098400117877</v>
      </c>
      <c r="C7131" s="3">
        <f>VLOOKUP(B7131,'ЭА СУ'!B$2:B$6873,1,FALSE)</f>
        <v>2098400117877</v>
      </c>
    </row>
    <row r="7132" spans="1:3" hidden="1" x14ac:dyDescent="0.25">
      <c r="A7132" s="12">
        <v>2098400118416</v>
      </c>
      <c r="B7132" s="3">
        <f t="shared" si="111"/>
        <v>2098400118416</v>
      </c>
      <c r="C7132" s="3">
        <f>VLOOKUP(B7132,'ЭА СУ'!B$2:B$6873,1,FALSE)</f>
        <v>2098400118416</v>
      </c>
    </row>
    <row r="7133" spans="1:3" hidden="1" x14ac:dyDescent="0.25">
      <c r="A7133" s="12">
        <v>2098400102750</v>
      </c>
      <c r="B7133" s="3">
        <f t="shared" si="111"/>
        <v>2098400102750</v>
      </c>
      <c r="C7133" s="3">
        <f>VLOOKUP(B7133,'ЭА СУ'!B$2:B$6873,1,FALSE)</f>
        <v>2098400102750</v>
      </c>
    </row>
    <row r="7134" spans="1:3" hidden="1" x14ac:dyDescent="0.25">
      <c r="A7134" s="12">
        <v>2098400085497</v>
      </c>
      <c r="B7134" s="3">
        <f t="shared" si="111"/>
        <v>2098400085497</v>
      </c>
      <c r="C7134" s="3">
        <f>VLOOKUP(B7134,'ЭА СУ'!B$2:B$6873,1,FALSE)</f>
        <v>2098400085497</v>
      </c>
    </row>
    <row r="7135" spans="1:3" hidden="1" x14ac:dyDescent="0.25">
      <c r="A7135" s="12">
        <v>2098400129511</v>
      </c>
      <c r="B7135" s="3">
        <f t="shared" si="111"/>
        <v>2098400129511</v>
      </c>
      <c r="C7135" s="3">
        <f>VLOOKUP(B7135,'ЭА СУ'!B$2:B$6873,1,FALSE)</f>
        <v>2098400129511</v>
      </c>
    </row>
    <row r="7136" spans="1:3" hidden="1" x14ac:dyDescent="0.25">
      <c r="A7136" s="12">
        <v>2098400110922</v>
      </c>
      <c r="B7136" s="3">
        <f t="shared" si="111"/>
        <v>2098400110922</v>
      </c>
      <c r="C7136" s="3">
        <f>VLOOKUP(B7136,'ЭА СУ'!B$2:B$6873,1,FALSE)</f>
        <v>2098400110922</v>
      </c>
    </row>
    <row r="7137" spans="1:3" hidden="1" x14ac:dyDescent="0.25">
      <c r="A7137" s="12">
        <v>2098400131422</v>
      </c>
      <c r="B7137" s="3">
        <f t="shared" si="111"/>
        <v>2098400131422</v>
      </c>
      <c r="C7137" s="3">
        <f>VLOOKUP(B7137,'ЭА СУ'!B$2:B$6873,1,FALSE)</f>
        <v>2098400131422</v>
      </c>
    </row>
    <row r="7138" spans="1:3" hidden="1" x14ac:dyDescent="0.25">
      <c r="A7138" s="12">
        <v>2098400088153</v>
      </c>
      <c r="B7138" s="3">
        <f t="shared" si="111"/>
        <v>2098400088153</v>
      </c>
      <c r="C7138" s="3">
        <f>VLOOKUP(B7138,'ЭА СУ'!B$2:B$6873,1,FALSE)</f>
        <v>2098400088153</v>
      </c>
    </row>
    <row r="7139" spans="1:3" hidden="1" x14ac:dyDescent="0.25">
      <c r="A7139" s="12">
        <v>2098400085398</v>
      </c>
      <c r="B7139" s="3">
        <f t="shared" si="111"/>
        <v>2098400085398</v>
      </c>
      <c r="C7139" s="3">
        <f>VLOOKUP(B7139,'ЭА СУ'!B$2:B$6873,1,FALSE)</f>
        <v>2098400085398</v>
      </c>
    </row>
    <row r="7140" spans="1:3" hidden="1" x14ac:dyDescent="0.25">
      <c r="A7140" s="12">
        <v>2098400122161</v>
      </c>
      <c r="B7140" s="3">
        <f t="shared" si="111"/>
        <v>2098400122161</v>
      </c>
      <c r="C7140" s="3">
        <f>VLOOKUP(B7140,'ЭА СУ'!B$2:B$6873,1,FALSE)</f>
        <v>2098400122161</v>
      </c>
    </row>
    <row r="7141" spans="1:3" hidden="1" x14ac:dyDescent="0.25">
      <c r="A7141" s="12">
        <v>2098400120853</v>
      </c>
      <c r="B7141" s="3">
        <f t="shared" si="111"/>
        <v>2098400120853</v>
      </c>
      <c r="C7141" s="3">
        <f>VLOOKUP(B7141,'ЭА СУ'!B$2:B$6873,1,FALSE)</f>
        <v>2098400120853</v>
      </c>
    </row>
    <row r="7142" spans="1:3" hidden="1" x14ac:dyDescent="0.25">
      <c r="A7142" s="12">
        <v>2098400086029</v>
      </c>
      <c r="B7142" s="3">
        <f t="shared" si="111"/>
        <v>2098400086029</v>
      </c>
      <c r="C7142" s="3">
        <f>VLOOKUP(B7142,'ЭА СУ'!B$2:B$6873,1,FALSE)</f>
        <v>2098400086029</v>
      </c>
    </row>
    <row r="7143" spans="1:3" hidden="1" x14ac:dyDescent="0.25">
      <c r="A7143" s="12">
        <v>2098400131507</v>
      </c>
      <c r="B7143" s="3">
        <f t="shared" si="111"/>
        <v>2098400131507</v>
      </c>
      <c r="C7143" s="3">
        <f>VLOOKUP(B7143,'ЭА СУ'!B$2:B$6873,1,FALSE)</f>
        <v>2098400131507</v>
      </c>
    </row>
    <row r="7144" spans="1:3" hidden="1" x14ac:dyDescent="0.25">
      <c r="A7144" s="12">
        <v>2089900018399</v>
      </c>
      <c r="B7144" s="3">
        <f t="shared" si="111"/>
        <v>2089900018399</v>
      </c>
      <c r="C7144" s="3">
        <f>VLOOKUP(B7144,'ЭА СУ'!B$2:B$6873,1,FALSE)</f>
        <v>2089900018399</v>
      </c>
    </row>
    <row r="7145" spans="1:3" hidden="1" x14ac:dyDescent="0.25">
      <c r="A7145" s="12">
        <v>2089900018375</v>
      </c>
      <c r="B7145" s="3">
        <f t="shared" si="111"/>
        <v>2089900018375</v>
      </c>
      <c r="C7145" s="3">
        <f>VLOOKUP(B7145,'ЭА СУ'!B$2:B$6873,1,FALSE)</f>
        <v>2089900018375</v>
      </c>
    </row>
    <row r="7146" spans="1:3" hidden="1" x14ac:dyDescent="0.25">
      <c r="A7146" s="12">
        <v>2089900018382</v>
      </c>
      <c r="B7146" s="3">
        <f t="shared" si="111"/>
        <v>2089900018382</v>
      </c>
      <c r="C7146" s="3">
        <f>VLOOKUP(B7146,'ЭА СУ'!B$2:B$6873,1,FALSE)</f>
        <v>2089900018382</v>
      </c>
    </row>
    <row r="7147" spans="1:3" hidden="1" x14ac:dyDescent="0.25">
      <c r="A7147" s="12">
        <v>2098400120471</v>
      </c>
      <c r="B7147" s="3">
        <f t="shared" si="111"/>
        <v>2098400120471</v>
      </c>
      <c r="C7147" s="3">
        <f>VLOOKUP(B7147,'ЭА СУ'!B$2:B$6873,1,FALSE)</f>
        <v>2098400120471</v>
      </c>
    </row>
    <row r="7148" spans="1:3" hidden="1" x14ac:dyDescent="0.25">
      <c r="A7148" s="12">
        <v>2098400120532</v>
      </c>
      <c r="B7148" s="3">
        <f t="shared" si="111"/>
        <v>2098400120532</v>
      </c>
      <c r="C7148" s="3">
        <f>VLOOKUP(B7148,'ЭА СУ'!B$2:B$6873,1,FALSE)</f>
        <v>2098400120532</v>
      </c>
    </row>
    <row r="7149" spans="1:3" hidden="1" x14ac:dyDescent="0.25">
      <c r="A7149" s="12">
        <v>2089900015312</v>
      </c>
      <c r="B7149" s="3">
        <f t="shared" si="111"/>
        <v>2089900015312</v>
      </c>
      <c r="C7149" s="3">
        <f>VLOOKUP(B7149,'ЭА СУ'!B$2:B$6873,1,FALSE)</f>
        <v>2089900015312</v>
      </c>
    </row>
    <row r="7150" spans="1:3" hidden="1" x14ac:dyDescent="0.25">
      <c r="A7150" s="12">
        <v>2089900015299</v>
      </c>
      <c r="B7150" s="3">
        <f t="shared" si="111"/>
        <v>2089900015299</v>
      </c>
      <c r="C7150" s="3">
        <f>VLOOKUP(B7150,'ЭА СУ'!B$2:B$6873,1,FALSE)</f>
        <v>2089900015299</v>
      </c>
    </row>
    <row r="7151" spans="1:3" hidden="1" x14ac:dyDescent="0.25">
      <c r="A7151" s="12">
        <v>2089900015305</v>
      </c>
      <c r="B7151" s="3">
        <f t="shared" si="111"/>
        <v>2089900015305</v>
      </c>
      <c r="C7151" s="3">
        <f>VLOOKUP(B7151,'ЭА СУ'!B$2:B$6873,1,FALSE)</f>
        <v>2089900015305</v>
      </c>
    </row>
    <row r="7152" spans="1:3" hidden="1" x14ac:dyDescent="0.25">
      <c r="A7152" s="12">
        <v>2098400095021</v>
      </c>
      <c r="B7152" s="3">
        <f t="shared" si="111"/>
        <v>2098400095021</v>
      </c>
      <c r="C7152" s="3">
        <f>VLOOKUP(B7152,'ЭА СУ'!B$2:B$6873,1,FALSE)</f>
        <v>2098400095021</v>
      </c>
    </row>
    <row r="7153" spans="1:3" hidden="1" x14ac:dyDescent="0.25">
      <c r="A7153" s="12">
        <v>2098400095663</v>
      </c>
      <c r="B7153" s="3">
        <f t="shared" si="111"/>
        <v>2098400095663</v>
      </c>
      <c r="C7153" s="3">
        <f>VLOOKUP(B7153,'ЭА СУ'!B$2:B$6873,1,FALSE)</f>
        <v>2098400095663</v>
      </c>
    </row>
    <row r="7154" spans="1:3" hidden="1" x14ac:dyDescent="0.25">
      <c r="A7154" s="12">
        <v>2098400121898</v>
      </c>
      <c r="B7154" s="3">
        <f t="shared" si="111"/>
        <v>2098400121898</v>
      </c>
      <c r="C7154" s="3">
        <f>VLOOKUP(B7154,'ЭА СУ'!B$2:B$6873,1,FALSE)</f>
        <v>2098400121898</v>
      </c>
    </row>
    <row r="7155" spans="1:3" hidden="1" x14ac:dyDescent="0.25">
      <c r="A7155" s="12">
        <v>2098400122598</v>
      </c>
      <c r="B7155" s="3">
        <f t="shared" si="111"/>
        <v>2098400122598</v>
      </c>
      <c r="C7155" s="3">
        <f>VLOOKUP(B7155,'ЭА СУ'!B$2:B$6873,1,FALSE)</f>
        <v>2098400122598</v>
      </c>
    </row>
    <row r="7156" spans="1:3" hidden="1" x14ac:dyDescent="0.25">
      <c r="A7156" s="12">
        <v>2098400101746</v>
      </c>
      <c r="B7156" s="3">
        <f t="shared" si="111"/>
        <v>2098400101746</v>
      </c>
      <c r="C7156" s="3">
        <f>VLOOKUP(B7156,'ЭА СУ'!B$2:B$6873,1,FALSE)</f>
        <v>2098400101746</v>
      </c>
    </row>
    <row r="7157" spans="1:3" hidden="1" x14ac:dyDescent="0.25">
      <c r="A7157" s="12">
        <v>2089900016654</v>
      </c>
      <c r="B7157" s="3">
        <f t="shared" si="111"/>
        <v>2089900016654</v>
      </c>
      <c r="C7157" s="3">
        <f>VLOOKUP(B7157,'ЭА СУ'!B$2:B$6873,1,FALSE)</f>
        <v>2089900016654</v>
      </c>
    </row>
    <row r="7158" spans="1:3" hidden="1" x14ac:dyDescent="0.25">
      <c r="A7158" s="12">
        <v>2089900016630</v>
      </c>
      <c r="B7158" s="3">
        <f t="shared" si="111"/>
        <v>2089900016630</v>
      </c>
      <c r="C7158" s="3">
        <f>VLOOKUP(B7158,'ЭА СУ'!B$2:B$6873,1,FALSE)</f>
        <v>2089900016630</v>
      </c>
    </row>
    <row r="7159" spans="1:3" hidden="1" x14ac:dyDescent="0.25">
      <c r="A7159" s="12">
        <v>2089900016647</v>
      </c>
      <c r="B7159" s="3">
        <f t="shared" si="111"/>
        <v>2089900016647</v>
      </c>
      <c r="C7159" s="3">
        <f>VLOOKUP(B7159,'ЭА СУ'!B$2:B$6873,1,FALSE)</f>
        <v>2089900016647</v>
      </c>
    </row>
    <row r="7160" spans="1:3" hidden="1" x14ac:dyDescent="0.25">
      <c r="A7160" s="12">
        <v>2098400084780</v>
      </c>
      <c r="B7160" s="3">
        <f t="shared" si="111"/>
        <v>2098400084780</v>
      </c>
      <c r="C7160" s="3">
        <f>VLOOKUP(B7160,'ЭА СУ'!B$2:B$6873,1,FALSE)</f>
        <v>2098400084780</v>
      </c>
    </row>
    <row r="7161" spans="1:3" hidden="1" x14ac:dyDescent="0.25">
      <c r="A7161" s="12">
        <v>2098400085831</v>
      </c>
      <c r="B7161" s="3">
        <f t="shared" si="111"/>
        <v>2098400085831</v>
      </c>
      <c r="C7161" s="3">
        <f>VLOOKUP(B7161,'ЭА СУ'!B$2:B$6873,1,FALSE)</f>
        <v>2098400085831</v>
      </c>
    </row>
    <row r="7162" spans="1:3" hidden="1" x14ac:dyDescent="0.25">
      <c r="A7162" s="12">
        <v>2098400086296</v>
      </c>
      <c r="B7162" s="3">
        <f t="shared" si="111"/>
        <v>2098400086296</v>
      </c>
      <c r="C7162" s="3">
        <f>VLOOKUP(B7162,'ЭА СУ'!B$2:B$6873,1,FALSE)</f>
        <v>2098400086296</v>
      </c>
    </row>
    <row r="7163" spans="1:3" hidden="1" x14ac:dyDescent="0.25">
      <c r="A7163" s="12">
        <v>2098400085077</v>
      </c>
      <c r="B7163" s="3">
        <f t="shared" si="111"/>
        <v>2098400085077</v>
      </c>
      <c r="C7163" s="3">
        <f>VLOOKUP(B7163,'ЭА СУ'!B$2:B$6873,1,FALSE)</f>
        <v>2098400085077</v>
      </c>
    </row>
    <row r="7164" spans="1:3" hidden="1" x14ac:dyDescent="0.25">
      <c r="A7164" s="12">
        <v>2089900017224</v>
      </c>
      <c r="B7164" s="3">
        <f t="shared" si="111"/>
        <v>2089900017224</v>
      </c>
      <c r="C7164" s="3">
        <f>VLOOKUP(B7164,'ЭА СУ'!B$2:B$6873,1,FALSE)</f>
        <v>2089900017224</v>
      </c>
    </row>
    <row r="7165" spans="1:3" hidden="1" x14ac:dyDescent="0.25">
      <c r="A7165" s="12">
        <v>2089900017200</v>
      </c>
      <c r="B7165" s="3">
        <f t="shared" si="111"/>
        <v>2089900017200</v>
      </c>
      <c r="C7165" s="3">
        <f>VLOOKUP(B7165,'ЭА СУ'!B$2:B$6873,1,FALSE)</f>
        <v>2089900017200</v>
      </c>
    </row>
    <row r="7166" spans="1:3" hidden="1" x14ac:dyDescent="0.25">
      <c r="A7166" s="12">
        <v>2089900017217</v>
      </c>
      <c r="B7166" s="3">
        <f t="shared" si="111"/>
        <v>2089900017217</v>
      </c>
      <c r="C7166" s="3">
        <f>VLOOKUP(B7166,'ЭА СУ'!B$2:B$6873,1,FALSE)</f>
        <v>2089900017217</v>
      </c>
    </row>
    <row r="7167" spans="1:3" hidden="1" x14ac:dyDescent="0.25">
      <c r="A7167" s="12">
        <v>2098400114012</v>
      </c>
      <c r="B7167" s="3">
        <f t="shared" si="111"/>
        <v>2098400114012</v>
      </c>
      <c r="C7167" s="3">
        <f>VLOOKUP(B7167,'ЭА СУ'!B$2:B$6873,1,FALSE)</f>
        <v>2098400114012</v>
      </c>
    </row>
    <row r="7168" spans="1:3" hidden="1" x14ac:dyDescent="0.25">
      <c r="A7168" s="12">
        <v>2098400114258</v>
      </c>
      <c r="B7168" s="3">
        <f t="shared" si="111"/>
        <v>2098400114258</v>
      </c>
      <c r="C7168" s="3">
        <f>VLOOKUP(B7168,'ЭА СУ'!B$2:B$6873,1,FALSE)</f>
        <v>2098400114258</v>
      </c>
    </row>
    <row r="7169" spans="1:3" hidden="1" x14ac:dyDescent="0.25">
      <c r="A7169" s="12">
        <v>2089900000776</v>
      </c>
      <c r="B7169" s="3">
        <f t="shared" si="111"/>
        <v>2089900000776</v>
      </c>
      <c r="C7169" s="3" t="e">
        <f>VLOOKUP(B7169,'ЭА СУ'!B$2:B$6873,1,FALSE)</f>
        <v>#N/A</v>
      </c>
    </row>
    <row r="7170" spans="1:3" hidden="1" x14ac:dyDescent="0.25">
      <c r="A7170" s="12">
        <v>2089900000752</v>
      </c>
      <c r="B7170" s="3">
        <f t="shared" si="111"/>
        <v>2089900000752</v>
      </c>
      <c r="C7170" s="3" t="e">
        <f>VLOOKUP(B7170,'ЭА СУ'!B$2:B$6873,1,FALSE)</f>
        <v>#N/A</v>
      </c>
    </row>
    <row r="7171" spans="1:3" hidden="1" x14ac:dyDescent="0.25">
      <c r="A7171" s="12">
        <v>2089900000769</v>
      </c>
      <c r="B7171" s="3">
        <f t="shared" ref="B7171:B7234" si="112">A7171+1-1</f>
        <v>2089900000769</v>
      </c>
      <c r="C7171" s="3" t="e">
        <f>VLOOKUP(B7171,'ЭА СУ'!B$2:B$6873,1,FALSE)</f>
        <v>#N/A</v>
      </c>
    </row>
    <row r="7172" spans="1:3" hidden="1" x14ac:dyDescent="0.25">
      <c r="A7172" s="12">
        <v>2089900012243</v>
      </c>
      <c r="B7172" s="3">
        <f t="shared" si="112"/>
        <v>2089900012243</v>
      </c>
      <c r="C7172" s="3">
        <f>VLOOKUP(B7172,'ЭА СУ'!B$2:B$6873,1,FALSE)</f>
        <v>2089900012243</v>
      </c>
    </row>
    <row r="7173" spans="1:3" hidden="1" x14ac:dyDescent="0.25">
      <c r="A7173" s="12">
        <v>2089900012229</v>
      </c>
      <c r="B7173" s="3">
        <f t="shared" si="112"/>
        <v>2089900012229</v>
      </c>
      <c r="C7173" s="3">
        <f>VLOOKUP(B7173,'ЭА СУ'!B$2:B$6873,1,FALSE)</f>
        <v>2089900012229</v>
      </c>
    </row>
    <row r="7174" spans="1:3" hidden="1" x14ac:dyDescent="0.25">
      <c r="A7174" s="12">
        <v>2089900012236</v>
      </c>
      <c r="B7174" s="3">
        <f t="shared" si="112"/>
        <v>2089900012236</v>
      </c>
      <c r="C7174" s="3">
        <f>VLOOKUP(B7174,'ЭА СУ'!B$2:B$6873,1,FALSE)</f>
        <v>2089900012236</v>
      </c>
    </row>
    <row r="7175" spans="1:3" hidden="1" x14ac:dyDescent="0.25">
      <c r="A7175" s="12">
        <v>2089900013264</v>
      </c>
      <c r="B7175" s="3">
        <f t="shared" si="112"/>
        <v>2089900013264</v>
      </c>
      <c r="C7175" s="3">
        <f>VLOOKUP(B7175,'ЭА СУ'!B$2:B$6873,1,FALSE)</f>
        <v>2089900013264</v>
      </c>
    </row>
    <row r="7176" spans="1:3" hidden="1" x14ac:dyDescent="0.25">
      <c r="A7176" s="12">
        <v>2089900013240</v>
      </c>
      <c r="B7176" s="3">
        <f t="shared" si="112"/>
        <v>2089900013240</v>
      </c>
      <c r="C7176" s="3">
        <f>VLOOKUP(B7176,'ЭА СУ'!B$2:B$6873,1,FALSE)</f>
        <v>2089900013240</v>
      </c>
    </row>
    <row r="7177" spans="1:3" hidden="1" x14ac:dyDescent="0.25">
      <c r="A7177" s="12">
        <v>2089900013257</v>
      </c>
      <c r="B7177" s="3">
        <f t="shared" si="112"/>
        <v>2089900013257</v>
      </c>
      <c r="C7177" s="3">
        <f>VLOOKUP(B7177,'ЭА СУ'!B$2:B$6873,1,FALSE)</f>
        <v>2089900013257</v>
      </c>
    </row>
    <row r="7178" spans="1:3" hidden="1" x14ac:dyDescent="0.25">
      <c r="A7178" s="12">
        <v>2098400129450</v>
      </c>
      <c r="B7178" s="3">
        <f t="shared" si="112"/>
        <v>2098400129450</v>
      </c>
      <c r="C7178" s="3">
        <f>VLOOKUP(B7178,'ЭА СУ'!B$2:B$6873,1,FALSE)</f>
        <v>2098400129450</v>
      </c>
    </row>
    <row r="7179" spans="1:3" hidden="1" x14ac:dyDescent="0.25">
      <c r="A7179" s="12">
        <v>2089900019327</v>
      </c>
      <c r="B7179" s="3">
        <f t="shared" si="112"/>
        <v>2089900019327</v>
      </c>
      <c r="C7179" s="3">
        <f>VLOOKUP(B7179,'ЭА СУ'!B$2:B$6873,1,FALSE)</f>
        <v>2089900019327</v>
      </c>
    </row>
    <row r="7180" spans="1:3" hidden="1" x14ac:dyDescent="0.25">
      <c r="A7180" s="12">
        <v>2089900019303</v>
      </c>
      <c r="B7180" s="3">
        <f t="shared" si="112"/>
        <v>2089900019303</v>
      </c>
      <c r="C7180" s="3">
        <f>VLOOKUP(B7180,'ЭА СУ'!B$2:B$6873,1,FALSE)</f>
        <v>2089900019303</v>
      </c>
    </row>
    <row r="7181" spans="1:3" hidden="1" x14ac:dyDescent="0.25">
      <c r="A7181" s="12">
        <v>2089900019310</v>
      </c>
      <c r="B7181" s="3">
        <f t="shared" si="112"/>
        <v>2089900019310</v>
      </c>
      <c r="C7181" s="3">
        <f>VLOOKUP(B7181,'ЭА СУ'!B$2:B$6873,1,FALSE)</f>
        <v>2089900019310</v>
      </c>
    </row>
    <row r="7182" spans="1:3" hidden="1" x14ac:dyDescent="0.25">
      <c r="A7182" s="12">
        <v>2098400089129</v>
      </c>
      <c r="B7182" s="3">
        <f t="shared" si="112"/>
        <v>2098400089129</v>
      </c>
      <c r="C7182" s="3">
        <f>VLOOKUP(B7182,'ЭА СУ'!B$2:B$6873,1,FALSE)</f>
        <v>2098400089129</v>
      </c>
    </row>
    <row r="7183" spans="1:3" hidden="1" x14ac:dyDescent="0.25">
      <c r="A7183" s="12">
        <v>2098400095977</v>
      </c>
      <c r="B7183" s="3">
        <f t="shared" si="112"/>
        <v>2098400095977</v>
      </c>
      <c r="C7183" s="3">
        <f>VLOOKUP(B7183,'ЭА СУ'!B$2:B$6873,1,FALSE)</f>
        <v>2098400095977</v>
      </c>
    </row>
    <row r="7184" spans="1:3" hidden="1" x14ac:dyDescent="0.25">
      <c r="A7184" s="12">
        <v>2098400081543</v>
      </c>
      <c r="B7184" s="3">
        <f t="shared" si="112"/>
        <v>2098400081543</v>
      </c>
      <c r="C7184" s="3">
        <f>VLOOKUP(B7184,'ЭА СУ'!B$2:B$6873,1,FALSE)</f>
        <v>2098400081543</v>
      </c>
    </row>
    <row r="7185" spans="1:3" hidden="1" x14ac:dyDescent="0.25">
      <c r="A7185" s="12">
        <v>2089900011970</v>
      </c>
      <c r="B7185" s="3">
        <f t="shared" si="112"/>
        <v>2089900011970</v>
      </c>
      <c r="C7185" s="3">
        <f>VLOOKUP(B7185,'ЭА СУ'!B$2:B$6873,1,FALSE)</f>
        <v>2089900011970</v>
      </c>
    </row>
    <row r="7186" spans="1:3" hidden="1" x14ac:dyDescent="0.25">
      <c r="A7186" s="12">
        <v>2089900011956</v>
      </c>
      <c r="B7186" s="3">
        <f t="shared" si="112"/>
        <v>2089900011956</v>
      </c>
      <c r="C7186" s="3">
        <f>VLOOKUP(B7186,'ЭА СУ'!B$2:B$6873,1,FALSE)</f>
        <v>2089900011956</v>
      </c>
    </row>
    <row r="7187" spans="1:3" hidden="1" x14ac:dyDescent="0.25">
      <c r="A7187" s="12">
        <v>2089900011963</v>
      </c>
      <c r="B7187" s="3">
        <f t="shared" si="112"/>
        <v>2089900011963</v>
      </c>
      <c r="C7187" s="3">
        <f>VLOOKUP(B7187,'ЭА СУ'!B$2:B$6873,1,FALSE)</f>
        <v>2089900011963</v>
      </c>
    </row>
    <row r="7188" spans="1:3" hidden="1" x14ac:dyDescent="0.25">
      <c r="A7188" s="12">
        <v>2098400127425</v>
      </c>
      <c r="B7188" s="3">
        <f t="shared" si="112"/>
        <v>2098400127425</v>
      </c>
      <c r="C7188" s="3">
        <f>VLOOKUP(B7188,'ЭА СУ'!B$2:B$6873,1,FALSE)</f>
        <v>2098400127425</v>
      </c>
    </row>
    <row r="7189" spans="1:3" hidden="1" x14ac:dyDescent="0.25">
      <c r="A7189" s="12">
        <v>2098400131590</v>
      </c>
      <c r="B7189" s="3">
        <f t="shared" si="112"/>
        <v>2098400131590</v>
      </c>
      <c r="C7189" s="3">
        <f>VLOOKUP(B7189,'ЭА СУ'!B$2:B$6873,1,FALSE)</f>
        <v>2098400131590</v>
      </c>
    </row>
    <row r="7190" spans="1:3" hidden="1" x14ac:dyDescent="0.25">
      <c r="A7190" s="12">
        <v>2089900008451</v>
      </c>
      <c r="B7190" s="3">
        <f t="shared" si="112"/>
        <v>2089900008451</v>
      </c>
      <c r="C7190" s="3">
        <f>VLOOKUP(B7190,'ЭА СУ'!B$2:B$6873,1,FALSE)</f>
        <v>2089900008451</v>
      </c>
    </row>
    <row r="7191" spans="1:3" hidden="1" x14ac:dyDescent="0.25">
      <c r="A7191" s="12">
        <v>2089900008437</v>
      </c>
      <c r="B7191" s="3">
        <f t="shared" si="112"/>
        <v>2089900008437</v>
      </c>
      <c r="C7191" s="3">
        <f>VLOOKUP(B7191,'ЭА СУ'!B$2:B$6873,1,FALSE)</f>
        <v>2089900008437</v>
      </c>
    </row>
    <row r="7192" spans="1:3" hidden="1" x14ac:dyDescent="0.25">
      <c r="A7192" s="12">
        <v>2089900008444</v>
      </c>
      <c r="B7192" s="3">
        <f t="shared" si="112"/>
        <v>2089900008444</v>
      </c>
      <c r="C7192" s="3">
        <f>VLOOKUP(B7192,'ЭА СУ'!B$2:B$6873,1,FALSE)</f>
        <v>2089900008444</v>
      </c>
    </row>
    <row r="7193" spans="1:3" hidden="1" x14ac:dyDescent="0.25">
      <c r="A7193" s="12">
        <v>2089900004897</v>
      </c>
      <c r="B7193" s="3">
        <f t="shared" si="112"/>
        <v>2089900004897</v>
      </c>
      <c r="C7193" s="3">
        <f>VLOOKUP(B7193,'ЭА СУ'!B$2:B$6873,1,FALSE)</f>
        <v>2089900004897</v>
      </c>
    </row>
    <row r="7194" spans="1:3" hidden="1" x14ac:dyDescent="0.25">
      <c r="A7194" s="12">
        <v>2089900004873</v>
      </c>
      <c r="B7194" s="3">
        <f t="shared" si="112"/>
        <v>2089900004873</v>
      </c>
      <c r="C7194" s="3">
        <f>VLOOKUP(B7194,'ЭА СУ'!B$2:B$6873,1,FALSE)</f>
        <v>2089900004873</v>
      </c>
    </row>
    <row r="7195" spans="1:3" hidden="1" x14ac:dyDescent="0.25">
      <c r="A7195" s="12">
        <v>2089900004880</v>
      </c>
      <c r="B7195" s="3">
        <f t="shared" si="112"/>
        <v>2089900004880</v>
      </c>
      <c r="C7195" s="3">
        <f>VLOOKUP(B7195,'ЭА СУ'!B$2:B$6873,1,FALSE)</f>
        <v>2089900004880</v>
      </c>
    </row>
    <row r="7196" spans="1:3" hidden="1" x14ac:dyDescent="0.25">
      <c r="A7196" s="12">
        <v>2098400127975</v>
      </c>
      <c r="B7196" s="3">
        <f t="shared" si="112"/>
        <v>2098400127975</v>
      </c>
      <c r="C7196" s="3">
        <f>VLOOKUP(B7196,'ЭА СУ'!B$2:B$6873,1,FALSE)</f>
        <v>2098400127975</v>
      </c>
    </row>
    <row r="7197" spans="1:3" hidden="1" x14ac:dyDescent="0.25">
      <c r="A7197" s="12">
        <v>2098400104105</v>
      </c>
      <c r="B7197" s="3">
        <f t="shared" si="112"/>
        <v>2098400104105</v>
      </c>
      <c r="C7197" s="3">
        <f>VLOOKUP(B7197,'ЭА СУ'!B$2:B$6873,1,FALSE)</f>
        <v>2098400104105</v>
      </c>
    </row>
    <row r="7198" spans="1:3" hidden="1" x14ac:dyDescent="0.25">
      <c r="A7198" s="12">
        <v>2098400089662</v>
      </c>
      <c r="B7198" s="3">
        <f t="shared" si="112"/>
        <v>2098400089662</v>
      </c>
      <c r="C7198" s="3">
        <f>VLOOKUP(B7198,'ЭА СУ'!B$2:B$6873,1,FALSE)</f>
        <v>2098400089662</v>
      </c>
    </row>
    <row r="7199" spans="1:3" hidden="1" x14ac:dyDescent="0.25">
      <c r="A7199" s="12">
        <v>2098400091498</v>
      </c>
      <c r="B7199" s="3">
        <f t="shared" si="112"/>
        <v>2098400091498</v>
      </c>
      <c r="C7199" s="3">
        <f>VLOOKUP(B7199,'ЭА СУ'!B$2:B$6873,1,FALSE)</f>
        <v>2098400091498</v>
      </c>
    </row>
    <row r="7200" spans="1:3" hidden="1" x14ac:dyDescent="0.25">
      <c r="A7200" s="12">
        <v>2098400129085</v>
      </c>
      <c r="B7200" s="3">
        <f t="shared" si="112"/>
        <v>2098400129085</v>
      </c>
      <c r="C7200" s="3">
        <f>VLOOKUP(B7200,'ЭА СУ'!B$2:B$6873,1,FALSE)</f>
        <v>2098400129085</v>
      </c>
    </row>
    <row r="7201" spans="1:3" hidden="1" x14ac:dyDescent="0.25">
      <c r="A7201" s="12">
        <v>2098400120389</v>
      </c>
      <c r="B7201" s="3">
        <f t="shared" si="112"/>
        <v>2098400120389</v>
      </c>
      <c r="C7201" s="3">
        <f>VLOOKUP(B7201,'ЭА СУ'!B$2:B$6873,1,FALSE)</f>
        <v>2098400120389</v>
      </c>
    </row>
    <row r="7202" spans="1:3" hidden="1" x14ac:dyDescent="0.25">
      <c r="A7202" s="12">
        <v>2098400133716</v>
      </c>
      <c r="B7202" s="3">
        <f t="shared" si="112"/>
        <v>2098400133716</v>
      </c>
      <c r="C7202" s="3">
        <f>VLOOKUP(B7202,'ЭА СУ'!B$2:B$6873,1,FALSE)</f>
        <v>2098400133716</v>
      </c>
    </row>
    <row r="7203" spans="1:3" hidden="1" x14ac:dyDescent="0.25">
      <c r="A7203" s="12">
        <v>2089900016890</v>
      </c>
      <c r="B7203" s="3">
        <f t="shared" si="112"/>
        <v>2089900016890</v>
      </c>
      <c r="C7203" s="3">
        <f>VLOOKUP(B7203,'ЭА СУ'!B$2:B$6873,1,FALSE)</f>
        <v>2089900016890</v>
      </c>
    </row>
    <row r="7204" spans="1:3" hidden="1" x14ac:dyDescent="0.25">
      <c r="A7204" s="12">
        <v>2089900016876</v>
      </c>
      <c r="B7204" s="3">
        <f t="shared" si="112"/>
        <v>2089900016876</v>
      </c>
      <c r="C7204" s="3">
        <f>VLOOKUP(B7204,'ЭА СУ'!B$2:B$6873,1,FALSE)</f>
        <v>2089900016876</v>
      </c>
    </row>
    <row r="7205" spans="1:3" hidden="1" x14ac:dyDescent="0.25">
      <c r="A7205" s="12">
        <v>2089900016883</v>
      </c>
      <c r="B7205" s="3">
        <f t="shared" si="112"/>
        <v>2089900016883</v>
      </c>
      <c r="C7205" s="3">
        <f>VLOOKUP(B7205,'ЭА СУ'!B$2:B$6873,1,FALSE)</f>
        <v>2089900016883</v>
      </c>
    </row>
    <row r="7206" spans="1:3" hidden="1" x14ac:dyDescent="0.25">
      <c r="A7206" s="12">
        <v>2089900009847</v>
      </c>
      <c r="B7206" s="3">
        <f t="shared" si="112"/>
        <v>2089900009847</v>
      </c>
      <c r="C7206" s="3">
        <f>VLOOKUP(B7206,'ЭА СУ'!B$2:B$6873,1,FALSE)</f>
        <v>2089900009847</v>
      </c>
    </row>
    <row r="7207" spans="1:3" hidden="1" x14ac:dyDescent="0.25">
      <c r="A7207" s="12">
        <v>2089900009823</v>
      </c>
      <c r="B7207" s="3">
        <f t="shared" si="112"/>
        <v>2089900009823</v>
      </c>
      <c r="C7207" s="3">
        <f>VLOOKUP(B7207,'ЭА СУ'!B$2:B$6873,1,FALSE)</f>
        <v>2089900009823</v>
      </c>
    </row>
    <row r="7208" spans="1:3" hidden="1" x14ac:dyDescent="0.25">
      <c r="A7208" s="12">
        <v>2089900009830</v>
      </c>
      <c r="B7208" s="3">
        <f t="shared" si="112"/>
        <v>2089900009830</v>
      </c>
      <c r="C7208" s="3">
        <f>VLOOKUP(B7208,'ЭА СУ'!B$2:B$6873,1,FALSE)</f>
        <v>2089900009830</v>
      </c>
    </row>
    <row r="7209" spans="1:3" hidden="1" x14ac:dyDescent="0.25">
      <c r="A7209" s="12">
        <v>2089900015725</v>
      </c>
      <c r="B7209" s="3">
        <f t="shared" si="112"/>
        <v>2089900015725</v>
      </c>
      <c r="C7209" s="3">
        <f>VLOOKUP(B7209,'ЭА СУ'!B$2:B$6873,1,FALSE)</f>
        <v>2089900015725</v>
      </c>
    </row>
    <row r="7210" spans="1:3" hidden="1" x14ac:dyDescent="0.25">
      <c r="A7210" s="12">
        <v>2089900015701</v>
      </c>
      <c r="B7210" s="3">
        <f t="shared" si="112"/>
        <v>2089900015701</v>
      </c>
      <c r="C7210" s="3">
        <f>VLOOKUP(B7210,'ЭА СУ'!B$2:B$6873,1,FALSE)</f>
        <v>2089900015701</v>
      </c>
    </row>
    <row r="7211" spans="1:3" hidden="1" x14ac:dyDescent="0.25">
      <c r="A7211" s="12">
        <v>2089900015718</v>
      </c>
      <c r="B7211" s="3">
        <f t="shared" si="112"/>
        <v>2089900015718</v>
      </c>
      <c r="C7211" s="3">
        <f>VLOOKUP(B7211,'ЭА СУ'!B$2:B$6873,1,FALSE)</f>
        <v>2089900015718</v>
      </c>
    </row>
    <row r="7212" spans="1:3" hidden="1" x14ac:dyDescent="0.25">
      <c r="A7212" s="12">
        <v>2098400112384</v>
      </c>
      <c r="B7212" s="3">
        <f t="shared" si="112"/>
        <v>2098400112384</v>
      </c>
      <c r="C7212" s="3">
        <f>VLOOKUP(B7212,'ЭА СУ'!B$2:B$6873,1,FALSE)</f>
        <v>2098400112384</v>
      </c>
    </row>
    <row r="7213" spans="1:3" hidden="1" x14ac:dyDescent="0.25">
      <c r="A7213" s="12">
        <v>2098400114319</v>
      </c>
      <c r="B7213" s="3">
        <f t="shared" si="112"/>
        <v>2098400114319</v>
      </c>
      <c r="C7213" s="3">
        <f>VLOOKUP(B7213,'ЭА СУ'!B$2:B$6873,1,FALSE)</f>
        <v>2098400114319</v>
      </c>
    </row>
    <row r="7214" spans="1:3" hidden="1" x14ac:dyDescent="0.25">
      <c r="A7214" s="12">
        <v>2089900018092</v>
      </c>
      <c r="B7214" s="3">
        <f t="shared" si="112"/>
        <v>2089900018092</v>
      </c>
      <c r="C7214" s="3">
        <f>VLOOKUP(B7214,'ЭА СУ'!B$2:B$6873,1,FALSE)</f>
        <v>2089900018092</v>
      </c>
    </row>
    <row r="7215" spans="1:3" hidden="1" x14ac:dyDescent="0.25">
      <c r="A7215" s="12">
        <v>2089900018078</v>
      </c>
      <c r="B7215" s="3">
        <f t="shared" si="112"/>
        <v>2089900018078</v>
      </c>
      <c r="C7215" s="3">
        <f>VLOOKUP(B7215,'ЭА СУ'!B$2:B$6873,1,FALSE)</f>
        <v>2089900018078</v>
      </c>
    </row>
    <row r="7216" spans="1:3" hidden="1" x14ac:dyDescent="0.25">
      <c r="A7216" s="12">
        <v>2089900018085</v>
      </c>
      <c r="B7216" s="3">
        <f t="shared" si="112"/>
        <v>2089900018085</v>
      </c>
      <c r="C7216" s="3">
        <f>VLOOKUP(B7216,'ЭА СУ'!B$2:B$6873,1,FALSE)</f>
        <v>2089900018085</v>
      </c>
    </row>
    <row r="7217" spans="1:3" hidden="1" x14ac:dyDescent="0.25">
      <c r="A7217" s="12">
        <v>2098400118355</v>
      </c>
      <c r="B7217" s="3">
        <f t="shared" si="112"/>
        <v>2098400118355</v>
      </c>
      <c r="C7217" s="3">
        <f>VLOOKUP(B7217,'ЭА СУ'!B$2:B$6873,1,FALSE)</f>
        <v>2098400118355</v>
      </c>
    </row>
    <row r="7218" spans="1:3" hidden="1" x14ac:dyDescent="0.25">
      <c r="A7218" s="12">
        <v>2098400118478</v>
      </c>
      <c r="B7218" s="3">
        <f t="shared" si="112"/>
        <v>2098400118478</v>
      </c>
      <c r="C7218" s="3">
        <f>VLOOKUP(B7218,'ЭА СУ'!B$2:B$6873,1,FALSE)</f>
        <v>2098400118478</v>
      </c>
    </row>
    <row r="7219" spans="1:3" hidden="1" x14ac:dyDescent="0.25">
      <c r="A7219" s="12">
        <v>2098400117976</v>
      </c>
      <c r="B7219" s="3">
        <f t="shared" si="112"/>
        <v>2098400117976</v>
      </c>
      <c r="C7219" s="3">
        <f>VLOOKUP(B7219,'ЭА СУ'!B$2:B$6873,1,FALSE)</f>
        <v>2098400117976</v>
      </c>
    </row>
    <row r="7220" spans="1:3" hidden="1" x14ac:dyDescent="0.25">
      <c r="A7220" s="12">
        <v>2098400121843</v>
      </c>
      <c r="B7220" s="3">
        <f t="shared" si="112"/>
        <v>2098400121843</v>
      </c>
      <c r="C7220" s="3">
        <f>VLOOKUP(B7220,'ЭА СУ'!B$2:B$6873,1,FALSE)</f>
        <v>2098400121843</v>
      </c>
    </row>
    <row r="7221" spans="1:3" hidden="1" x14ac:dyDescent="0.25">
      <c r="A7221" s="12">
        <v>2098400118843</v>
      </c>
      <c r="B7221" s="3">
        <f t="shared" si="112"/>
        <v>2098400118843</v>
      </c>
      <c r="C7221" s="3">
        <f>VLOOKUP(B7221,'ЭА СУ'!B$2:B$6873,1,FALSE)</f>
        <v>2098400118843</v>
      </c>
    </row>
    <row r="7222" spans="1:3" hidden="1" x14ac:dyDescent="0.25">
      <c r="A7222" s="12">
        <v>2089900007676</v>
      </c>
      <c r="B7222" s="3">
        <f t="shared" si="112"/>
        <v>2089900007676</v>
      </c>
      <c r="C7222" s="3">
        <f>VLOOKUP(B7222,'ЭА СУ'!B$2:B$6873,1,FALSE)</f>
        <v>2089900007676</v>
      </c>
    </row>
    <row r="7223" spans="1:3" hidden="1" x14ac:dyDescent="0.25">
      <c r="A7223" s="12">
        <v>2089900007652</v>
      </c>
      <c r="B7223" s="3">
        <f t="shared" si="112"/>
        <v>2089900007652</v>
      </c>
      <c r="C7223" s="3">
        <f>VLOOKUP(B7223,'ЭА СУ'!B$2:B$6873,1,FALSE)</f>
        <v>2089900007652</v>
      </c>
    </row>
    <row r="7224" spans="1:3" hidden="1" x14ac:dyDescent="0.25">
      <c r="A7224" s="12">
        <v>2089900007669</v>
      </c>
      <c r="B7224" s="3">
        <f t="shared" si="112"/>
        <v>2089900007669</v>
      </c>
      <c r="C7224" s="3">
        <f>VLOOKUP(B7224,'ЭА СУ'!B$2:B$6873,1,FALSE)</f>
        <v>2089900007669</v>
      </c>
    </row>
    <row r="7225" spans="1:3" hidden="1" x14ac:dyDescent="0.25">
      <c r="A7225" s="12">
        <v>2098400130517</v>
      </c>
      <c r="B7225" s="3">
        <f t="shared" si="112"/>
        <v>2098400130517</v>
      </c>
      <c r="C7225" s="3">
        <f>VLOOKUP(B7225,'ЭА СУ'!B$2:B$6873,1,FALSE)</f>
        <v>2098400130517</v>
      </c>
    </row>
    <row r="7226" spans="1:3" hidden="1" x14ac:dyDescent="0.25">
      <c r="A7226" s="12">
        <v>2089900019112</v>
      </c>
      <c r="B7226" s="3">
        <f t="shared" si="112"/>
        <v>2089900019112</v>
      </c>
      <c r="C7226" s="3">
        <f>VLOOKUP(B7226,'ЭА СУ'!B$2:B$6873,1,FALSE)</f>
        <v>2089900019112</v>
      </c>
    </row>
    <row r="7227" spans="1:3" hidden="1" x14ac:dyDescent="0.25">
      <c r="A7227" s="12">
        <v>2089900019099</v>
      </c>
      <c r="B7227" s="3">
        <f t="shared" si="112"/>
        <v>2089900019099</v>
      </c>
      <c r="C7227" s="3">
        <f>VLOOKUP(B7227,'ЭА СУ'!B$2:B$6873,1,FALSE)</f>
        <v>2089900019099</v>
      </c>
    </row>
    <row r="7228" spans="1:3" hidden="1" x14ac:dyDescent="0.25">
      <c r="A7228" s="12">
        <v>2089900019105</v>
      </c>
      <c r="B7228" s="3">
        <f t="shared" si="112"/>
        <v>2089900019105</v>
      </c>
      <c r="C7228" s="3">
        <f>VLOOKUP(B7228,'ЭА СУ'!B$2:B$6873,1,FALSE)</f>
        <v>2089900019105</v>
      </c>
    </row>
    <row r="7229" spans="1:3" hidden="1" x14ac:dyDescent="0.25">
      <c r="A7229" s="12">
        <v>2089900001070</v>
      </c>
      <c r="B7229" s="3">
        <f t="shared" si="112"/>
        <v>2089900001070</v>
      </c>
      <c r="C7229" s="3" t="e">
        <f>VLOOKUP(B7229,'ЭА СУ'!B$2:B$6873,1,FALSE)</f>
        <v>#N/A</v>
      </c>
    </row>
    <row r="7230" spans="1:3" hidden="1" x14ac:dyDescent="0.25">
      <c r="A7230" s="12">
        <v>2089900001056</v>
      </c>
      <c r="B7230" s="3">
        <f t="shared" si="112"/>
        <v>2089900001056</v>
      </c>
      <c r="C7230" s="3" t="e">
        <f>VLOOKUP(B7230,'ЭА СУ'!B$2:B$6873,1,FALSE)</f>
        <v>#N/A</v>
      </c>
    </row>
    <row r="7231" spans="1:3" hidden="1" x14ac:dyDescent="0.25">
      <c r="A7231" s="12">
        <v>2089900001063</v>
      </c>
      <c r="B7231" s="3">
        <f t="shared" si="112"/>
        <v>2089900001063</v>
      </c>
      <c r="C7231" s="3" t="e">
        <f>VLOOKUP(B7231,'ЭА СУ'!B$2:B$6873,1,FALSE)</f>
        <v>#N/A</v>
      </c>
    </row>
    <row r="7232" spans="1:3" hidden="1" x14ac:dyDescent="0.25">
      <c r="A7232" s="12">
        <v>2098400125148</v>
      </c>
      <c r="B7232" s="3">
        <f t="shared" si="112"/>
        <v>2098400125148</v>
      </c>
      <c r="C7232" s="3">
        <f>VLOOKUP(B7232,'ЭА СУ'!B$2:B$6873,1,FALSE)</f>
        <v>2098400125148</v>
      </c>
    </row>
    <row r="7233" spans="1:3" hidden="1" x14ac:dyDescent="0.25">
      <c r="A7233" s="12">
        <v>2098400126404</v>
      </c>
      <c r="B7233" s="3">
        <f t="shared" si="112"/>
        <v>2098400126404</v>
      </c>
      <c r="C7233" s="3">
        <f>VLOOKUP(B7233,'ЭА СУ'!B$2:B$6873,1,FALSE)</f>
        <v>2098400126404</v>
      </c>
    </row>
    <row r="7234" spans="1:3" x14ac:dyDescent="0.25">
      <c r="A7234" s="12">
        <v>2098400128910</v>
      </c>
      <c r="B7234" s="3">
        <f t="shared" si="112"/>
        <v>2098400128910</v>
      </c>
      <c r="C7234" s="3" t="e">
        <f>VLOOKUP(B7234,'ЭА СУ'!B$2:B$6873,1,FALSE)</f>
        <v>#N/A</v>
      </c>
    </row>
    <row r="7235" spans="1:3" hidden="1" x14ac:dyDescent="0.25">
      <c r="A7235" s="12">
        <v>2089900004057</v>
      </c>
      <c r="B7235" s="3">
        <f t="shared" ref="B7235:B7298" si="113">A7235+1-1</f>
        <v>2089900004057</v>
      </c>
      <c r="C7235" s="3">
        <f>VLOOKUP(B7235,'ЭА СУ'!B$2:B$6873,1,FALSE)</f>
        <v>2089900004057</v>
      </c>
    </row>
    <row r="7236" spans="1:3" hidden="1" x14ac:dyDescent="0.25">
      <c r="A7236" s="12">
        <v>2089900004033</v>
      </c>
      <c r="B7236" s="3">
        <f t="shared" si="113"/>
        <v>2089900004033</v>
      </c>
      <c r="C7236" s="3">
        <f>VLOOKUP(B7236,'ЭА СУ'!B$2:B$6873,1,FALSE)</f>
        <v>2089900004033</v>
      </c>
    </row>
    <row r="7237" spans="1:3" hidden="1" x14ac:dyDescent="0.25">
      <c r="A7237" s="12">
        <v>2089900004040</v>
      </c>
      <c r="B7237" s="3">
        <f t="shared" si="113"/>
        <v>2089900004040</v>
      </c>
      <c r="C7237" s="3">
        <f>VLOOKUP(B7237,'ЭА СУ'!B$2:B$6873,1,FALSE)</f>
        <v>2089900004040</v>
      </c>
    </row>
    <row r="7238" spans="1:3" hidden="1" x14ac:dyDescent="0.25">
      <c r="A7238" s="12">
        <v>2089900011222</v>
      </c>
      <c r="B7238" s="3">
        <f t="shared" si="113"/>
        <v>2089900011222</v>
      </c>
      <c r="C7238" s="3">
        <f>VLOOKUP(B7238,'ЭА СУ'!B$2:B$6873,1,FALSE)</f>
        <v>2089900011222</v>
      </c>
    </row>
    <row r="7239" spans="1:3" hidden="1" x14ac:dyDescent="0.25">
      <c r="A7239" s="12">
        <v>2089900011208</v>
      </c>
      <c r="B7239" s="3">
        <f t="shared" si="113"/>
        <v>2089900011208</v>
      </c>
      <c r="C7239" s="3">
        <f>VLOOKUP(B7239,'ЭА СУ'!B$2:B$6873,1,FALSE)</f>
        <v>2089900011208</v>
      </c>
    </row>
    <row r="7240" spans="1:3" hidden="1" x14ac:dyDescent="0.25">
      <c r="A7240" s="12">
        <v>2089900011215</v>
      </c>
      <c r="B7240" s="3">
        <f t="shared" si="113"/>
        <v>2089900011215</v>
      </c>
      <c r="C7240" s="3">
        <f>VLOOKUP(B7240,'ЭА СУ'!B$2:B$6873,1,FALSE)</f>
        <v>2089900011215</v>
      </c>
    </row>
    <row r="7241" spans="1:3" hidden="1" x14ac:dyDescent="0.25">
      <c r="A7241" s="12">
        <v>2089900010591</v>
      </c>
      <c r="B7241" s="3">
        <f t="shared" si="113"/>
        <v>2089900010591</v>
      </c>
      <c r="C7241" s="3">
        <f>VLOOKUP(B7241,'ЭА СУ'!B$2:B$6873,1,FALSE)</f>
        <v>2089900010591</v>
      </c>
    </row>
    <row r="7242" spans="1:3" hidden="1" x14ac:dyDescent="0.25">
      <c r="A7242" s="12">
        <v>2089900010577</v>
      </c>
      <c r="B7242" s="3">
        <f t="shared" si="113"/>
        <v>2089900010577</v>
      </c>
      <c r="C7242" s="3">
        <f>VLOOKUP(B7242,'ЭА СУ'!B$2:B$6873,1,FALSE)</f>
        <v>2089900010577</v>
      </c>
    </row>
    <row r="7243" spans="1:3" hidden="1" x14ac:dyDescent="0.25">
      <c r="A7243" s="12">
        <v>2089900010584</v>
      </c>
      <c r="B7243" s="3">
        <f t="shared" si="113"/>
        <v>2089900010584</v>
      </c>
      <c r="C7243" s="3">
        <f>VLOOKUP(B7243,'ЭА СУ'!B$2:B$6873,1,FALSE)</f>
        <v>2089900010584</v>
      </c>
    </row>
    <row r="7244" spans="1:3" hidden="1" x14ac:dyDescent="0.25">
      <c r="A7244" s="12">
        <v>2098400128118</v>
      </c>
      <c r="B7244" s="3">
        <f t="shared" si="113"/>
        <v>2098400128118</v>
      </c>
      <c r="C7244" s="3">
        <f>VLOOKUP(B7244,'ЭА СУ'!B$2:B$6873,1,FALSE)</f>
        <v>2098400128118</v>
      </c>
    </row>
    <row r="7245" spans="1:3" hidden="1" x14ac:dyDescent="0.25">
      <c r="A7245" s="12">
        <v>2098400097025</v>
      </c>
      <c r="B7245" s="3">
        <f t="shared" si="113"/>
        <v>2098400097025</v>
      </c>
      <c r="C7245" s="3">
        <f>VLOOKUP(B7245,'ЭА СУ'!B$2:B$6873,1,FALSE)</f>
        <v>2098400097025</v>
      </c>
    </row>
    <row r="7246" spans="1:3" hidden="1" x14ac:dyDescent="0.25">
      <c r="A7246" s="12">
        <v>2098400114043</v>
      </c>
      <c r="B7246" s="3">
        <f t="shared" si="113"/>
        <v>2098400114043</v>
      </c>
      <c r="C7246" s="3">
        <f>VLOOKUP(B7246,'ЭА СУ'!B$2:B$6873,1,FALSE)</f>
        <v>2098400114043</v>
      </c>
    </row>
    <row r="7247" spans="1:3" hidden="1" x14ac:dyDescent="0.25">
      <c r="A7247" s="12">
        <v>2098400114272</v>
      </c>
      <c r="B7247" s="3">
        <f t="shared" si="113"/>
        <v>2098400114272</v>
      </c>
      <c r="C7247" s="3">
        <f>VLOOKUP(B7247,'ЭА СУ'!B$2:B$6873,1,FALSE)</f>
        <v>2098400114272</v>
      </c>
    </row>
    <row r="7248" spans="1:3" hidden="1" x14ac:dyDescent="0.25">
      <c r="A7248" s="12">
        <v>2098400128453</v>
      </c>
      <c r="B7248" s="3">
        <f t="shared" si="113"/>
        <v>2098400128453</v>
      </c>
      <c r="C7248" s="3">
        <f>VLOOKUP(B7248,'ЭА СУ'!B$2:B$6873,1,FALSE)</f>
        <v>2098400128453</v>
      </c>
    </row>
    <row r="7249" spans="1:3" hidden="1" x14ac:dyDescent="0.25">
      <c r="A7249" s="12">
        <v>2089900012755</v>
      </c>
      <c r="B7249" s="3">
        <f t="shared" si="113"/>
        <v>2089900012755</v>
      </c>
      <c r="C7249" s="3">
        <f>VLOOKUP(B7249,'ЭА СУ'!B$2:B$6873,1,FALSE)</f>
        <v>2089900012755</v>
      </c>
    </row>
    <row r="7250" spans="1:3" hidden="1" x14ac:dyDescent="0.25">
      <c r="A7250" s="12">
        <v>2089900012731</v>
      </c>
      <c r="B7250" s="3">
        <f t="shared" si="113"/>
        <v>2089900012731</v>
      </c>
      <c r="C7250" s="3">
        <f>VLOOKUP(B7250,'ЭА СУ'!B$2:B$6873,1,FALSE)</f>
        <v>2089900012731</v>
      </c>
    </row>
    <row r="7251" spans="1:3" hidden="1" x14ac:dyDescent="0.25">
      <c r="A7251" s="12">
        <v>2089900012748</v>
      </c>
      <c r="B7251" s="3">
        <f t="shared" si="113"/>
        <v>2089900012748</v>
      </c>
      <c r="C7251" s="3">
        <f>VLOOKUP(B7251,'ЭА СУ'!B$2:B$6873,1,FALSE)</f>
        <v>2089900012748</v>
      </c>
    </row>
    <row r="7252" spans="1:3" hidden="1" x14ac:dyDescent="0.25">
      <c r="A7252" s="12">
        <v>2098400084308</v>
      </c>
      <c r="B7252" s="3">
        <f t="shared" si="113"/>
        <v>2098400084308</v>
      </c>
      <c r="C7252" s="3">
        <f>VLOOKUP(B7252,'ЭА СУ'!B$2:B$6873,1,FALSE)</f>
        <v>2098400084308</v>
      </c>
    </row>
    <row r="7253" spans="1:3" hidden="1" x14ac:dyDescent="0.25">
      <c r="A7253" s="12">
        <v>2098400084223</v>
      </c>
      <c r="B7253" s="3">
        <f t="shared" si="113"/>
        <v>2098400084223</v>
      </c>
      <c r="C7253" s="3">
        <f>VLOOKUP(B7253,'ЭА СУ'!B$2:B$6873,1,FALSE)</f>
        <v>2098400084223</v>
      </c>
    </row>
    <row r="7254" spans="1:3" hidden="1" x14ac:dyDescent="0.25">
      <c r="A7254" s="12">
        <v>2098400121614</v>
      </c>
      <c r="B7254" s="3">
        <f t="shared" si="113"/>
        <v>2098400121614</v>
      </c>
      <c r="C7254" s="3">
        <f>VLOOKUP(B7254,'ЭА СУ'!B$2:B$6873,1,FALSE)</f>
        <v>2098400121614</v>
      </c>
    </row>
    <row r="7255" spans="1:3" hidden="1" x14ac:dyDescent="0.25">
      <c r="A7255" s="12">
        <v>2098400122451</v>
      </c>
      <c r="B7255" s="3">
        <f t="shared" si="113"/>
        <v>2098400122451</v>
      </c>
      <c r="C7255" s="3">
        <f>VLOOKUP(B7255,'ЭА СУ'!B$2:B$6873,1,FALSE)</f>
        <v>2098400122451</v>
      </c>
    </row>
    <row r="7256" spans="1:3" hidden="1" x14ac:dyDescent="0.25">
      <c r="A7256" s="12">
        <v>2098400113015</v>
      </c>
      <c r="B7256" s="3">
        <f t="shared" si="113"/>
        <v>2098400113015</v>
      </c>
      <c r="C7256" s="3">
        <f>VLOOKUP(B7256,'ЭА СУ'!B$2:B$6873,1,FALSE)</f>
        <v>2098400113015</v>
      </c>
    </row>
    <row r="7257" spans="1:3" hidden="1" x14ac:dyDescent="0.25">
      <c r="A7257" s="12">
        <v>2089900013325</v>
      </c>
      <c r="B7257" s="3">
        <f t="shared" si="113"/>
        <v>2089900013325</v>
      </c>
      <c r="C7257" s="3">
        <f>VLOOKUP(B7257,'ЭА СУ'!B$2:B$6873,1,FALSE)</f>
        <v>2089900013325</v>
      </c>
    </row>
    <row r="7258" spans="1:3" hidden="1" x14ac:dyDescent="0.25">
      <c r="A7258" s="12">
        <v>2089900013301</v>
      </c>
      <c r="B7258" s="3">
        <f t="shared" si="113"/>
        <v>2089900013301</v>
      </c>
      <c r="C7258" s="3">
        <f>VLOOKUP(B7258,'ЭА СУ'!B$2:B$6873,1,FALSE)</f>
        <v>2089900013301</v>
      </c>
    </row>
    <row r="7259" spans="1:3" hidden="1" x14ac:dyDescent="0.25">
      <c r="A7259" s="12">
        <v>2089900013318</v>
      </c>
      <c r="B7259" s="3">
        <f t="shared" si="113"/>
        <v>2089900013318</v>
      </c>
      <c r="C7259" s="3">
        <f>VLOOKUP(B7259,'ЭА СУ'!B$2:B$6873,1,FALSE)</f>
        <v>2089900013318</v>
      </c>
    </row>
    <row r="7260" spans="1:3" hidden="1" x14ac:dyDescent="0.25">
      <c r="A7260" s="12">
        <v>2089900008949</v>
      </c>
      <c r="B7260" s="3">
        <f t="shared" si="113"/>
        <v>2089900008949</v>
      </c>
      <c r="C7260" s="3">
        <f>VLOOKUP(B7260,'ЭА СУ'!B$2:B$6873,1,FALSE)</f>
        <v>2089900008949</v>
      </c>
    </row>
    <row r="7261" spans="1:3" hidden="1" x14ac:dyDescent="0.25">
      <c r="A7261" s="12">
        <v>2089900008925</v>
      </c>
      <c r="B7261" s="3">
        <f t="shared" si="113"/>
        <v>2089900008925</v>
      </c>
      <c r="C7261" s="3">
        <f>VLOOKUP(B7261,'ЭА СУ'!B$2:B$6873,1,FALSE)</f>
        <v>2089900008925</v>
      </c>
    </row>
    <row r="7262" spans="1:3" hidden="1" x14ac:dyDescent="0.25">
      <c r="A7262" s="12">
        <v>2089900008932</v>
      </c>
      <c r="B7262" s="3">
        <f t="shared" si="113"/>
        <v>2089900008932</v>
      </c>
      <c r="C7262" s="3">
        <f>VLOOKUP(B7262,'ЭА СУ'!B$2:B$6873,1,FALSE)</f>
        <v>2089900008932</v>
      </c>
    </row>
    <row r="7263" spans="1:3" hidden="1" x14ac:dyDescent="0.25">
      <c r="A7263" s="12">
        <v>2098400103832</v>
      </c>
      <c r="B7263" s="3">
        <f t="shared" si="113"/>
        <v>2098400103832</v>
      </c>
      <c r="C7263" s="3">
        <f>VLOOKUP(B7263,'ЭА СУ'!B$2:B$6873,1,FALSE)</f>
        <v>2098400103832</v>
      </c>
    </row>
    <row r="7264" spans="1:3" hidden="1" x14ac:dyDescent="0.25">
      <c r="A7264" s="12">
        <v>2098400118485</v>
      </c>
      <c r="B7264" s="3">
        <f t="shared" si="113"/>
        <v>2098400118485</v>
      </c>
      <c r="C7264" s="3">
        <f>VLOOKUP(B7264,'ЭА СУ'!B$2:B$6873,1,FALSE)</f>
        <v>2098400118485</v>
      </c>
    </row>
    <row r="7265" spans="1:3" hidden="1" x14ac:dyDescent="0.25">
      <c r="A7265" s="12">
        <v>2089900008307</v>
      </c>
      <c r="B7265" s="3">
        <f t="shared" si="113"/>
        <v>2089900008307</v>
      </c>
      <c r="C7265" s="3">
        <f>VLOOKUP(B7265,'ЭА СУ'!B$2:B$6873,1,FALSE)</f>
        <v>2089900008307</v>
      </c>
    </row>
    <row r="7266" spans="1:3" hidden="1" x14ac:dyDescent="0.25">
      <c r="A7266" s="12">
        <v>2089900008284</v>
      </c>
      <c r="B7266" s="3">
        <f t="shared" si="113"/>
        <v>2089900008284</v>
      </c>
      <c r="C7266" s="3">
        <f>VLOOKUP(B7266,'ЭА СУ'!B$2:B$6873,1,FALSE)</f>
        <v>2089900008284</v>
      </c>
    </row>
    <row r="7267" spans="1:3" hidden="1" x14ac:dyDescent="0.25">
      <c r="A7267" s="12">
        <v>2089900008291</v>
      </c>
      <c r="B7267" s="3">
        <f t="shared" si="113"/>
        <v>2089900008291</v>
      </c>
      <c r="C7267" s="3">
        <f>VLOOKUP(B7267,'ЭА СУ'!B$2:B$6873,1,FALSE)</f>
        <v>2089900008291</v>
      </c>
    </row>
    <row r="7268" spans="1:3" hidden="1" x14ac:dyDescent="0.25">
      <c r="A7268" s="12">
        <v>2089900005108</v>
      </c>
      <c r="B7268" s="3">
        <f t="shared" si="113"/>
        <v>2089900005108</v>
      </c>
      <c r="C7268" s="3">
        <f>VLOOKUP(B7268,'ЭА СУ'!B$2:B$6873,1,FALSE)</f>
        <v>2089900005108</v>
      </c>
    </row>
    <row r="7269" spans="1:3" hidden="1" x14ac:dyDescent="0.25">
      <c r="A7269" s="12">
        <v>2089900005085</v>
      </c>
      <c r="B7269" s="3">
        <f t="shared" si="113"/>
        <v>2089900005085</v>
      </c>
      <c r="C7269" s="3">
        <f>VLOOKUP(B7269,'ЭА СУ'!B$2:B$6873,1,FALSE)</f>
        <v>2089900005085</v>
      </c>
    </row>
    <row r="7270" spans="1:3" hidden="1" x14ac:dyDescent="0.25">
      <c r="A7270" s="12">
        <v>2089900005092</v>
      </c>
      <c r="B7270" s="3">
        <f t="shared" si="113"/>
        <v>2089900005092</v>
      </c>
      <c r="C7270" s="3">
        <f>VLOOKUP(B7270,'ЭА СУ'!B$2:B$6873,1,FALSE)</f>
        <v>2089900005092</v>
      </c>
    </row>
    <row r="7271" spans="1:3" hidden="1" x14ac:dyDescent="0.25">
      <c r="A7271" s="12">
        <v>2098400122055</v>
      </c>
      <c r="B7271" s="3">
        <f t="shared" si="113"/>
        <v>2098400122055</v>
      </c>
      <c r="C7271" s="3">
        <f>VLOOKUP(B7271,'ЭА СУ'!B$2:B$6873,1,FALSE)</f>
        <v>2098400122055</v>
      </c>
    </row>
    <row r="7272" spans="1:3" hidden="1" x14ac:dyDescent="0.25">
      <c r="A7272" s="12">
        <v>2098400118232</v>
      </c>
      <c r="B7272" s="3">
        <f t="shared" si="113"/>
        <v>2098400118232</v>
      </c>
      <c r="C7272" s="3">
        <f>VLOOKUP(B7272,'ЭА СУ'!B$2:B$6873,1,FALSE)</f>
        <v>2098400118232</v>
      </c>
    </row>
    <row r="7273" spans="1:3" hidden="1" x14ac:dyDescent="0.25">
      <c r="A7273" s="12">
        <v>2098400109810</v>
      </c>
      <c r="B7273" s="3">
        <f t="shared" si="113"/>
        <v>2098400109810</v>
      </c>
      <c r="C7273" s="3">
        <f>VLOOKUP(B7273,'ЭА СУ'!B$2:B$6873,1,FALSE)</f>
        <v>2098400109810</v>
      </c>
    </row>
    <row r="7274" spans="1:3" hidden="1" x14ac:dyDescent="0.25">
      <c r="A7274" s="12">
        <v>2098400086418</v>
      </c>
      <c r="B7274" s="3">
        <f t="shared" si="113"/>
        <v>2098400086418</v>
      </c>
      <c r="C7274" s="3">
        <f>VLOOKUP(B7274,'ЭА СУ'!B$2:B$6873,1,FALSE)</f>
        <v>2098400086418</v>
      </c>
    </row>
    <row r="7275" spans="1:3" hidden="1" x14ac:dyDescent="0.25">
      <c r="A7275" s="12">
        <v>2089900006426</v>
      </c>
      <c r="B7275" s="3">
        <f t="shared" si="113"/>
        <v>2089900006426</v>
      </c>
      <c r="C7275" s="3">
        <f>VLOOKUP(B7275,'ЭА СУ'!B$2:B$6873,1,FALSE)</f>
        <v>2089900006426</v>
      </c>
    </row>
    <row r="7276" spans="1:3" hidden="1" x14ac:dyDescent="0.25">
      <c r="A7276" s="12">
        <v>2089900006402</v>
      </c>
      <c r="B7276" s="3">
        <f t="shared" si="113"/>
        <v>2089900006402</v>
      </c>
      <c r="C7276" s="3">
        <f>VLOOKUP(B7276,'ЭА СУ'!B$2:B$6873,1,FALSE)</f>
        <v>2089900006402</v>
      </c>
    </row>
    <row r="7277" spans="1:3" hidden="1" x14ac:dyDescent="0.25">
      <c r="A7277" s="12">
        <v>2089900006419</v>
      </c>
      <c r="B7277" s="3">
        <f t="shared" si="113"/>
        <v>2089900006419</v>
      </c>
      <c r="C7277" s="3">
        <f>VLOOKUP(B7277,'ЭА СУ'!B$2:B$6873,1,FALSE)</f>
        <v>2089900006419</v>
      </c>
    </row>
    <row r="7278" spans="1:3" hidden="1" x14ac:dyDescent="0.25">
      <c r="A7278" s="12">
        <v>2098400102095</v>
      </c>
      <c r="B7278" s="3">
        <f t="shared" si="113"/>
        <v>2098400102095</v>
      </c>
      <c r="C7278" s="3">
        <f>VLOOKUP(B7278,'ЭА СУ'!B$2:B$6873,1,FALSE)</f>
        <v>2098400102095</v>
      </c>
    </row>
    <row r="7279" spans="1:3" hidden="1" x14ac:dyDescent="0.25">
      <c r="A7279" s="12">
        <v>2098400103184</v>
      </c>
      <c r="B7279" s="3">
        <f t="shared" si="113"/>
        <v>2098400103184</v>
      </c>
      <c r="C7279" s="3">
        <f>VLOOKUP(B7279,'ЭА СУ'!B$2:B$6873,1,FALSE)</f>
        <v>2098400103184</v>
      </c>
    </row>
    <row r="7280" spans="1:3" hidden="1" x14ac:dyDescent="0.25">
      <c r="A7280" s="12">
        <v>2098400107809</v>
      </c>
      <c r="B7280" s="3">
        <f t="shared" si="113"/>
        <v>2098400107809</v>
      </c>
      <c r="C7280" s="3">
        <f>VLOOKUP(B7280,'ЭА СУ'!B$2:B$6873,1,FALSE)</f>
        <v>2098400107809</v>
      </c>
    </row>
    <row r="7281" spans="1:3" hidden="1" x14ac:dyDescent="0.25">
      <c r="A7281" s="12">
        <v>2098400108981</v>
      </c>
      <c r="B7281" s="3">
        <f t="shared" si="113"/>
        <v>2098400108981</v>
      </c>
      <c r="C7281" s="3">
        <f>VLOOKUP(B7281,'ЭА СУ'!B$2:B$6873,1,FALSE)</f>
        <v>2098400108981</v>
      </c>
    </row>
    <row r="7282" spans="1:3" hidden="1" x14ac:dyDescent="0.25">
      <c r="A7282" s="12">
        <v>2098400097384</v>
      </c>
      <c r="B7282" s="3">
        <f t="shared" si="113"/>
        <v>2098400097384</v>
      </c>
      <c r="C7282" s="3">
        <f>VLOOKUP(B7282,'ЭА СУ'!B$2:B$6873,1,FALSE)</f>
        <v>2098400097384</v>
      </c>
    </row>
    <row r="7283" spans="1:3" hidden="1" x14ac:dyDescent="0.25">
      <c r="A7283" s="12">
        <v>2089900007645</v>
      </c>
      <c r="B7283" s="3">
        <f t="shared" si="113"/>
        <v>2089900007645</v>
      </c>
      <c r="C7283" s="3">
        <f>VLOOKUP(B7283,'ЭА СУ'!B$2:B$6873,1,FALSE)</f>
        <v>2089900007645</v>
      </c>
    </row>
    <row r="7284" spans="1:3" hidden="1" x14ac:dyDescent="0.25">
      <c r="A7284" s="12">
        <v>2089900007621</v>
      </c>
      <c r="B7284" s="3">
        <f t="shared" si="113"/>
        <v>2089900007621</v>
      </c>
      <c r="C7284" s="3">
        <f>VLOOKUP(B7284,'ЭА СУ'!B$2:B$6873,1,FALSE)</f>
        <v>2089900007621</v>
      </c>
    </row>
    <row r="7285" spans="1:3" hidden="1" x14ac:dyDescent="0.25">
      <c r="A7285" s="12">
        <v>2089900007638</v>
      </c>
      <c r="B7285" s="3">
        <f t="shared" si="113"/>
        <v>2089900007638</v>
      </c>
      <c r="C7285" s="3">
        <f>VLOOKUP(B7285,'ЭА СУ'!B$2:B$6873,1,FALSE)</f>
        <v>2089900007638</v>
      </c>
    </row>
    <row r="7286" spans="1:3" hidden="1" x14ac:dyDescent="0.25">
      <c r="A7286" s="12">
        <v>2098400102675</v>
      </c>
      <c r="B7286" s="3">
        <f t="shared" si="113"/>
        <v>2098400102675</v>
      </c>
      <c r="C7286" s="3">
        <f>VLOOKUP(B7286,'ЭА СУ'!B$2:B$6873,1,FALSE)</f>
        <v>2098400102675</v>
      </c>
    </row>
    <row r="7287" spans="1:3" hidden="1" x14ac:dyDescent="0.25">
      <c r="A7287" s="12">
        <v>2089900015107</v>
      </c>
      <c r="B7287" s="3">
        <f t="shared" si="113"/>
        <v>2089900015107</v>
      </c>
      <c r="C7287" s="3" t="e">
        <f>VLOOKUP(B7287,'ЭА СУ'!B$2:B$6873,1,FALSE)</f>
        <v>#N/A</v>
      </c>
    </row>
    <row r="7288" spans="1:3" hidden="1" x14ac:dyDescent="0.25">
      <c r="A7288" s="12">
        <v>2089900015084</v>
      </c>
      <c r="B7288" s="3">
        <f t="shared" si="113"/>
        <v>2089900015084</v>
      </c>
      <c r="C7288" s="3" t="e">
        <f>VLOOKUP(B7288,'ЭА СУ'!B$2:B$6873,1,FALSE)</f>
        <v>#N/A</v>
      </c>
    </row>
    <row r="7289" spans="1:3" hidden="1" x14ac:dyDescent="0.25">
      <c r="A7289" s="12">
        <v>2089900015091</v>
      </c>
      <c r="B7289" s="3">
        <f t="shared" si="113"/>
        <v>2089900015091</v>
      </c>
      <c r="C7289" s="3" t="e">
        <f>VLOOKUP(B7289,'ЭА СУ'!B$2:B$6873,1,FALSE)</f>
        <v>#N/A</v>
      </c>
    </row>
    <row r="7290" spans="1:3" hidden="1" x14ac:dyDescent="0.25">
      <c r="A7290" s="12">
        <v>2098400106222</v>
      </c>
      <c r="B7290" s="3">
        <f t="shared" si="113"/>
        <v>2098400106222</v>
      </c>
      <c r="C7290" s="3">
        <f>VLOOKUP(B7290,'ЭА СУ'!B$2:B$6873,1,FALSE)</f>
        <v>2098400106222</v>
      </c>
    </row>
    <row r="7291" spans="1:3" hidden="1" x14ac:dyDescent="0.25">
      <c r="A7291" s="12">
        <v>2098400108561</v>
      </c>
      <c r="B7291" s="3">
        <f t="shared" si="113"/>
        <v>2098400108561</v>
      </c>
      <c r="C7291" s="3">
        <f>VLOOKUP(B7291,'ЭА СУ'!B$2:B$6873,1,FALSE)</f>
        <v>2098400108561</v>
      </c>
    </row>
    <row r="7292" spans="1:3" hidden="1" x14ac:dyDescent="0.25">
      <c r="A7292" s="12">
        <v>2098400130326</v>
      </c>
      <c r="B7292" s="3">
        <f t="shared" si="113"/>
        <v>2098400130326</v>
      </c>
      <c r="C7292" s="3">
        <f>VLOOKUP(B7292,'ЭА СУ'!B$2:B$6873,1,FALSE)</f>
        <v>2098400130326</v>
      </c>
    </row>
    <row r="7293" spans="1:3" hidden="1" x14ac:dyDescent="0.25">
      <c r="A7293" s="12">
        <v>2098400099845</v>
      </c>
      <c r="B7293" s="3">
        <f t="shared" si="113"/>
        <v>2098400099845</v>
      </c>
      <c r="C7293" s="3">
        <f>VLOOKUP(B7293,'ЭА СУ'!B$2:B$6873,1,FALSE)</f>
        <v>2098400099845</v>
      </c>
    </row>
    <row r="7294" spans="1:3" hidden="1" x14ac:dyDescent="0.25">
      <c r="A7294" s="12">
        <v>2098400110359</v>
      </c>
      <c r="B7294" s="3">
        <f t="shared" si="113"/>
        <v>2098400110359</v>
      </c>
      <c r="C7294" s="3">
        <f>VLOOKUP(B7294,'ЭА СУ'!B$2:B$6873,1,FALSE)</f>
        <v>2098400110359</v>
      </c>
    </row>
    <row r="7295" spans="1:3" hidden="1" x14ac:dyDescent="0.25">
      <c r="A7295" s="12">
        <v>2098400123854</v>
      </c>
      <c r="B7295" s="3">
        <f t="shared" si="113"/>
        <v>2098400123854</v>
      </c>
      <c r="C7295" s="3">
        <f>VLOOKUP(B7295,'ЭА СУ'!B$2:B$6873,1,FALSE)</f>
        <v>2098400123854</v>
      </c>
    </row>
    <row r="7296" spans="1:3" hidden="1" x14ac:dyDescent="0.25">
      <c r="A7296" s="12">
        <v>2089900017132</v>
      </c>
      <c r="B7296" s="3">
        <f t="shared" si="113"/>
        <v>2089900017132</v>
      </c>
      <c r="C7296" s="3">
        <f>VLOOKUP(B7296,'ЭА СУ'!B$2:B$6873,1,FALSE)</f>
        <v>2089900017132</v>
      </c>
    </row>
    <row r="7297" spans="1:3" hidden="1" x14ac:dyDescent="0.25">
      <c r="A7297" s="12">
        <v>2089900017118</v>
      </c>
      <c r="B7297" s="3">
        <f t="shared" si="113"/>
        <v>2089900017118</v>
      </c>
      <c r="C7297" s="3">
        <f>VLOOKUP(B7297,'ЭА СУ'!B$2:B$6873,1,FALSE)</f>
        <v>2089900017118</v>
      </c>
    </row>
    <row r="7298" spans="1:3" hidden="1" x14ac:dyDescent="0.25">
      <c r="A7298" s="12">
        <v>2089900017125</v>
      </c>
      <c r="B7298" s="3">
        <f t="shared" si="113"/>
        <v>2089900017125</v>
      </c>
      <c r="C7298" s="3">
        <f>VLOOKUP(B7298,'ЭА СУ'!B$2:B$6873,1,FALSE)</f>
        <v>2089900017125</v>
      </c>
    </row>
    <row r="7299" spans="1:3" hidden="1" x14ac:dyDescent="0.25">
      <c r="A7299" s="12">
        <v>2089900018184</v>
      </c>
      <c r="B7299" s="3">
        <f t="shared" ref="B7299:B7362" si="114">A7299+1-1</f>
        <v>2089900018184</v>
      </c>
      <c r="C7299" s="3">
        <f>VLOOKUP(B7299,'ЭА СУ'!B$2:B$6873,1,FALSE)</f>
        <v>2089900018184</v>
      </c>
    </row>
    <row r="7300" spans="1:3" hidden="1" x14ac:dyDescent="0.25">
      <c r="A7300" s="12">
        <v>2089900018160</v>
      </c>
      <c r="B7300" s="3">
        <f t="shared" si="114"/>
        <v>2089900018160</v>
      </c>
      <c r="C7300" s="3">
        <f>VLOOKUP(B7300,'ЭА СУ'!B$2:B$6873,1,FALSE)</f>
        <v>2089900018160</v>
      </c>
    </row>
    <row r="7301" spans="1:3" hidden="1" x14ac:dyDescent="0.25">
      <c r="A7301" s="12">
        <v>2089900018177</v>
      </c>
      <c r="B7301" s="3">
        <f t="shared" si="114"/>
        <v>2089900018177</v>
      </c>
      <c r="C7301" s="3">
        <f>VLOOKUP(B7301,'ЭА СУ'!B$2:B$6873,1,FALSE)</f>
        <v>2089900018177</v>
      </c>
    </row>
    <row r="7302" spans="1:3" hidden="1" x14ac:dyDescent="0.25">
      <c r="A7302" s="12">
        <v>2098400107960</v>
      </c>
      <c r="B7302" s="3">
        <f t="shared" si="114"/>
        <v>2098400107960</v>
      </c>
      <c r="C7302" s="3">
        <f>VLOOKUP(B7302,'ЭА СУ'!B$2:B$6873,1,FALSE)</f>
        <v>2098400107960</v>
      </c>
    </row>
    <row r="7303" spans="1:3" hidden="1" x14ac:dyDescent="0.25">
      <c r="A7303" s="12">
        <v>2098400081468</v>
      </c>
      <c r="B7303" s="3">
        <f t="shared" si="114"/>
        <v>2098400081468</v>
      </c>
      <c r="C7303" s="3">
        <f>VLOOKUP(B7303,'ЭА СУ'!B$2:B$6873,1,FALSE)</f>
        <v>2098400081468</v>
      </c>
    </row>
    <row r="7304" spans="1:3" hidden="1" x14ac:dyDescent="0.25">
      <c r="A7304" s="12">
        <v>2098400087224</v>
      </c>
      <c r="B7304" s="3">
        <f t="shared" si="114"/>
        <v>2098400087224</v>
      </c>
      <c r="C7304" s="3">
        <f>VLOOKUP(B7304,'ЭА СУ'!B$2:B$6873,1,FALSE)</f>
        <v>2098400087224</v>
      </c>
    </row>
    <row r="7305" spans="1:3" hidden="1" x14ac:dyDescent="0.25">
      <c r="A7305" s="12">
        <v>2098400095748</v>
      </c>
      <c r="B7305" s="3">
        <f t="shared" si="114"/>
        <v>2098400095748</v>
      </c>
      <c r="C7305" s="3">
        <f>VLOOKUP(B7305,'ЭА СУ'!B$2:B$6873,1,FALSE)</f>
        <v>2098400095748</v>
      </c>
    </row>
    <row r="7306" spans="1:3" hidden="1" x14ac:dyDescent="0.25">
      <c r="A7306" s="12">
        <v>2098400101647</v>
      </c>
      <c r="B7306" s="3">
        <f t="shared" si="114"/>
        <v>2098400101647</v>
      </c>
      <c r="C7306" s="3">
        <f>VLOOKUP(B7306,'ЭА СУ'!B$2:B$6873,1,FALSE)</f>
        <v>2098400101647</v>
      </c>
    </row>
    <row r="7307" spans="1:3" hidden="1" x14ac:dyDescent="0.25">
      <c r="A7307" s="12">
        <v>2089900015756</v>
      </c>
      <c r="B7307" s="3">
        <f t="shared" si="114"/>
        <v>2089900015756</v>
      </c>
      <c r="C7307" s="3">
        <f>VLOOKUP(B7307,'ЭА СУ'!B$2:B$6873,1,FALSE)</f>
        <v>2089900015756</v>
      </c>
    </row>
    <row r="7308" spans="1:3" hidden="1" x14ac:dyDescent="0.25">
      <c r="A7308" s="12">
        <v>2089900015732</v>
      </c>
      <c r="B7308" s="3">
        <f t="shared" si="114"/>
        <v>2089900015732</v>
      </c>
      <c r="C7308" s="3">
        <f>VLOOKUP(B7308,'ЭА СУ'!B$2:B$6873,1,FALSE)</f>
        <v>2089900015732</v>
      </c>
    </row>
    <row r="7309" spans="1:3" hidden="1" x14ac:dyDescent="0.25">
      <c r="A7309" s="12">
        <v>2089900015749</v>
      </c>
      <c r="B7309" s="3">
        <f t="shared" si="114"/>
        <v>2089900015749</v>
      </c>
      <c r="C7309" s="3">
        <f>VLOOKUP(B7309,'ЭА СУ'!B$2:B$6873,1,FALSE)</f>
        <v>2089900015749</v>
      </c>
    </row>
    <row r="7310" spans="1:3" hidden="1" x14ac:dyDescent="0.25">
      <c r="A7310" s="12">
        <v>2089900012151</v>
      </c>
      <c r="B7310" s="3">
        <f t="shared" si="114"/>
        <v>2089900012151</v>
      </c>
      <c r="C7310" s="3">
        <f>VLOOKUP(B7310,'ЭА СУ'!B$2:B$6873,1,FALSE)</f>
        <v>2089900012151</v>
      </c>
    </row>
    <row r="7311" spans="1:3" hidden="1" x14ac:dyDescent="0.25">
      <c r="A7311" s="12">
        <v>2089900012137</v>
      </c>
      <c r="B7311" s="3">
        <f t="shared" si="114"/>
        <v>2089900012137</v>
      </c>
      <c r="C7311" s="3">
        <f>VLOOKUP(B7311,'ЭА СУ'!B$2:B$6873,1,FALSE)</f>
        <v>2089900012137</v>
      </c>
    </row>
    <row r="7312" spans="1:3" hidden="1" x14ac:dyDescent="0.25">
      <c r="A7312" s="12">
        <v>2089900012144</v>
      </c>
      <c r="B7312" s="3">
        <f t="shared" si="114"/>
        <v>2089900012144</v>
      </c>
      <c r="C7312" s="3">
        <f>VLOOKUP(B7312,'ЭА СУ'!B$2:B$6873,1,FALSE)</f>
        <v>2089900012144</v>
      </c>
    </row>
    <row r="7313" spans="1:3" hidden="1" x14ac:dyDescent="0.25">
      <c r="A7313" s="12">
        <v>2089900005375</v>
      </c>
      <c r="B7313" s="3">
        <f t="shared" si="114"/>
        <v>2089900005375</v>
      </c>
      <c r="C7313" s="3">
        <f>VLOOKUP(B7313,'ЭА СУ'!B$2:B$6873,1,FALSE)</f>
        <v>2089900005375</v>
      </c>
    </row>
    <row r="7314" spans="1:3" hidden="1" x14ac:dyDescent="0.25">
      <c r="A7314" s="12">
        <v>2089900005351</v>
      </c>
      <c r="B7314" s="3">
        <f t="shared" si="114"/>
        <v>2089900005351</v>
      </c>
      <c r="C7314" s="3">
        <f>VLOOKUP(B7314,'ЭА СУ'!B$2:B$6873,1,FALSE)</f>
        <v>2089900005351</v>
      </c>
    </row>
    <row r="7315" spans="1:3" hidden="1" x14ac:dyDescent="0.25">
      <c r="A7315" s="12">
        <v>2089900005368</v>
      </c>
      <c r="B7315" s="3">
        <f t="shared" si="114"/>
        <v>2089900005368</v>
      </c>
      <c r="C7315" s="3">
        <f>VLOOKUP(B7315,'ЭА СУ'!B$2:B$6873,1,FALSE)</f>
        <v>2089900005368</v>
      </c>
    </row>
    <row r="7316" spans="1:3" hidden="1" x14ac:dyDescent="0.25">
      <c r="A7316" s="12">
        <v>2098400131231</v>
      </c>
      <c r="B7316" s="3">
        <f t="shared" si="114"/>
        <v>2098400131231</v>
      </c>
      <c r="C7316" s="3">
        <f>VLOOKUP(B7316,'ЭА СУ'!B$2:B$6873,1,FALSE)</f>
        <v>2098400131231</v>
      </c>
    </row>
    <row r="7317" spans="1:3" hidden="1" x14ac:dyDescent="0.25">
      <c r="A7317" s="12">
        <v>2098400100428</v>
      </c>
      <c r="B7317" s="3">
        <f t="shared" si="114"/>
        <v>2098400100428</v>
      </c>
      <c r="C7317" s="3">
        <f>VLOOKUP(B7317,'ЭА СУ'!B$2:B$6873,1,FALSE)</f>
        <v>2098400100428</v>
      </c>
    </row>
    <row r="7318" spans="1:3" hidden="1" x14ac:dyDescent="0.25">
      <c r="A7318" s="12">
        <v>2098400130128</v>
      </c>
      <c r="B7318" s="3">
        <f t="shared" si="114"/>
        <v>2098400130128</v>
      </c>
      <c r="C7318" s="3">
        <f>VLOOKUP(B7318,'ЭА СУ'!B$2:B$6873,1,FALSE)</f>
        <v>2098400130128</v>
      </c>
    </row>
    <row r="7319" spans="1:3" hidden="1" x14ac:dyDescent="0.25">
      <c r="A7319" s="12">
        <v>2098400115873</v>
      </c>
      <c r="B7319" s="3">
        <f t="shared" si="114"/>
        <v>2098400115873</v>
      </c>
      <c r="C7319" s="3">
        <f>VLOOKUP(B7319,'ЭА СУ'!B$2:B$6873,1,FALSE)</f>
        <v>2098400115873</v>
      </c>
    </row>
    <row r="7320" spans="1:3" hidden="1" x14ac:dyDescent="0.25">
      <c r="A7320" s="12">
        <v>2098400090385</v>
      </c>
      <c r="B7320" s="3">
        <f t="shared" si="114"/>
        <v>2098400090385</v>
      </c>
      <c r="C7320" s="3">
        <f>VLOOKUP(B7320,'ЭА СУ'!B$2:B$6873,1,FALSE)</f>
        <v>2098400090385</v>
      </c>
    </row>
    <row r="7321" spans="1:3" hidden="1" x14ac:dyDescent="0.25">
      <c r="A7321" s="12">
        <v>2098400113527</v>
      </c>
      <c r="B7321" s="3">
        <f t="shared" si="114"/>
        <v>2098400113527</v>
      </c>
      <c r="C7321" s="3">
        <f>VLOOKUP(B7321,'ЭА СУ'!B$2:B$6873,1,FALSE)</f>
        <v>2098400113527</v>
      </c>
    </row>
    <row r="7322" spans="1:3" x14ac:dyDescent="0.25">
      <c r="A7322" s="12">
        <v>2098400128996</v>
      </c>
      <c r="B7322" s="3">
        <f t="shared" si="114"/>
        <v>2098400128996</v>
      </c>
      <c r="C7322" s="3" t="e">
        <f>VLOOKUP(B7322,'ЭА СУ'!B$2:B$6873,1,FALSE)</f>
        <v>#N/A</v>
      </c>
    </row>
    <row r="7323" spans="1:3" hidden="1" x14ac:dyDescent="0.25">
      <c r="A7323" s="12">
        <v>2098400094277</v>
      </c>
      <c r="B7323" s="3">
        <f t="shared" si="114"/>
        <v>2098400094277</v>
      </c>
      <c r="C7323" s="3">
        <f>VLOOKUP(B7323,'ЭА СУ'!B$2:B$6873,1,FALSE)</f>
        <v>2098400094277</v>
      </c>
    </row>
    <row r="7324" spans="1:3" hidden="1" x14ac:dyDescent="0.25">
      <c r="A7324" s="12">
        <v>2098400131088</v>
      </c>
      <c r="B7324" s="3">
        <f t="shared" si="114"/>
        <v>2098400131088</v>
      </c>
      <c r="C7324" s="3">
        <f>VLOOKUP(B7324,'ЭА СУ'!B$2:B$6873,1,FALSE)</f>
        <v>2098400131088</v>
      </c>
    </row>
    <row r="7325" spans="1:3" hidden="1" x14ac:dyDescent="0.25">
      <c r="A7325" s="12">
        <v>2098400131491</v>
      </c>
      <c r="B7325" s="3">
        <f t="shared" si="114"/>
        <v>2098400131491</v>
      </c>
      <c r="C7325" s="3">
        <f>VLOOKUP(B7325,'ЭА СУ'!B$2:B$6873,1,FALSE)</f>
        <v>2098400131491</v>
      </c>
    </row>
    <row r="7326" spans="1:3" hidden="1" x14ac:dyDescent="0.25">
      <c r="A7326" s="12">
        <v>2098400104761</v>
      </c>
      <c r="B7326" s="3">
        <f t="shared" si="114"/>
        <v>2098400104761</v>
      </c>
      <c r="C7326" s="3">
        <f>VLOOKUP(B7326,'ЭА СУ'!B$2:B$6873,1,FALSE)</f>
        <v>2098400104761</v>
      </c>
    </row>
    <row r="7327" spans="1:3" hidden="1" x14ac:dyDescent="0.25">
      <c r="A7327" s="12">
        <v>2098400121256</v>
      </c>
      <c r="B7327" s="3">
        <f t="shared" si="114"/>
        <v>2098400121256</v>
      </c>
      <c r="C7327" s="3">
        <f>VLOOKUP(B7327,'ЭА СУ'!B$2:B$6873,1,FALSE)</f>
        <v>2098400121256</v>
      </c>
    </row>
    <row r="7328" spans="1:3" hidden="1" x14ac:dyDescent="0.25">
      <c r="A7328" s="12">
        <v>2098400123243</v>
      </c>
      <c r="B7328" s="3">
        <f t="shared" si="114"/>
        <v>2098400123243</v>
      </c>
      <c r="C7328" s="3">
        <f>VLOOKUP(B7328,'ЭА СУ'!B$2:B$6873,1,FALSE)</f>
        <v>2098400123243</v>
      </c>
    </row>
    <row r="7329" spans="1:3" hidden="1" x14ac:dyDescent="0.25">
      <c r="A7329" s="12">
        <v>2098400101951</v>
      </c>
      <c r="B7329" s="3">
        <f t="shared" si="114"/>
        <v>2098400101951</v>
      </c>
      <c r="C7329" s="3">
        <f>VLOOKUP(B7329,'ЭА СУ'!B$2:B$6873,1,FALSE)</f>
        <v>2098400101951</v>
      </c>
    </row>
    <row r="7330" spans="1:3" hidden="1" x14ac:dyDescent="0.25">
      <c r="A7330" s="12">
        <v>2098400108707</v>
      </c>
      <c r="B7330" s="3">
        <f t="shared" si="114"/>
        <v>2098400108707</v>
      </c>
      <c r="C7330" s="3">
        <f>VLOOKUP(B7330,'ЭА СУ'!B$2:B$6873,1,FALSE)</f>
        <v>2098400108707</v>
      </c>
    </row>
    <row r="7331" spans="1:3" hidden="1" x14ac:dyDescent="0.25">
      <c r="A7331" s="12">
        <v>2098400129405</v>
      </c>
      <c r="B7331" s="3">
        <f t="shared" si="114"/>
        <v>2098400129405</v>
      </c>
      <c r="C7331" s="3">
        <f>VLOOKUP(B7331,'ЭА СУ'!B$2:B$6873,1,FALSE)</f>
        <v>2098400129405</v>
      </c>
    </row>
    <row r="7332" spans="1:3" hidden="1" x14ac:dyDescent="0.25">
      <c r="A7332" s="12">
        <v>2098400102873</v>
      </c>
      <c r="B7332" s="3">
        <f t="shared" si="114"/>
        <v>2098400102873</v>
      </c>
      <c r="C7332" s="3">
        <f>VLOOKUP(B7332,'ЭА СУ'!B$2:B$6873,1,FALSE)</f>
        <v>2098400102873</v>
      </c>
    </row>
    <row r="7333" spans="1:3" hidden="1" x14ac:dyDescent="0.25">
      <c r="A7333" s="12">
        <v>2098400104655</v>
      </c>
      <c r="B7333" s="3">
        <f t="shared" si="114"/>
        <v>2098400104655</v>
      </c>
      <c r="C7333" s="3">
        <f>VLOOKUP(B7333,'ЭА СУ'!B$2:B$6873,1,FALSE)</f>
        <v>2098400104655</v>
      </c>
    </row>
    <row r="7334" spans="1:3" hidden="1" x14ac:dyDescent="0.25">
      <c r="A7334" s="12">
        <v>2098400101289</v>
      </c>
      <c r="B7334" s="3">
        <f t="shared" si="114"/>
        <v>2098400101289</v>
      </c>
      <c r="C7334" s="3">
        <f>VLOOKUP(B7334,'ЭА СУ'!B$2:B$6873,1,FALSE)</f>
        <v>2098400101289</v>
      </c>
    </row>
    <row r="7335" spans="1:3" hidden="1" x14ac:dyDescent="0.25">
      <c r="A7335" s="12">
        <v>2098400115712</v>
      </c>
      <c r="B7335" s="3">
        <f t="shared" si="114"/>
        <v>2098400115712</v>
      </c>
      <c r="C7335" s="3">
        <f>VLOOKUP(B7335,'ЭА СУ'!B$2:B$6873,1,FALSE)</f>
        <v>2098400115712</v>
      </c>
    </row>
    <row r="7336" spans="1:3" hidden="1" x14ac:dyDescent="0.25">
      <c r="A7336" s="12">
        <v>2098400115743</v>
      </c>
      <c r="B7336" s="3">
        <f t="shared" si="114"/>
        <v>2098400115743</v>
      </c>
      <c r="C7336" s="3">
        <f>VLOOKUP(B7336,'ЭА СУ'!B$2:B$6873,1,FALSE)</f>
        <v>2098400115743</v>
      </c>
    </row>
    <row r="7337" spans="1:3" hidden="1" x14ac:dyDescent="0.25">
      <c r="A7337" s="12">
        <v>2098400131323</v>
      </c>
      <c r="B7337" s="3">
        <f t="shared" si="114"/>
        <v>2098400131323</v>
      </c>
      <c r="C7337" s="3">
        <f>VLOOKUP(B7337,'ЭА СУ'!B$2:B$6873,1,FALSE)</f>
        <v>2098400131323</v>
      </c>
    </row>
    <row r="7338" spans="1:3" hidden="1" x14ac:dyDescent="0.25">
      <c r="A7338" s="12">
        <v>2098400102804</v>
      </c>
      <c r="B7338" s="3">
        <f t="shared" si="114"/>
        <v>2098400102804</v>
      </c>
      <c r="C7338" s="3">
        <f>VLOOKUP(B7338,'ЭА СУ'!B$2:B$6873,1,FALSE)</f>
        <v>2098400102804</v>
      </c>
    </row>
    <row r="7339" spans="1:3" hidden="1" x14ac:dyDescent="0.25">
      <c r="A7339" s="12">
        <v>2089900010836</v>
      </c>
      <c r="B7339" s="3">
        <f t="shared" si="114"/>
        <v>2089900010836</v>
      </c>
      <c r="C7339" s="3">
        <f>VLOOKUP(B7339,'ЭА СУ'!B$2:B$6873,1,FALSE)</f>
        <v>2089900010836</v>
      </c>
    </row>
    <row r="7340" spans="1:3" hidden="1" x14ac:dyDescent="0.25">
      <c r="A7340" s="12">
        <v>2089900010812</v>
      </c>
      <c r="B7340" s="3">
        <f t="shared" si="114"/>
        <v>2089900010812</v>
      </c>
      <c r="C7340" s="3">
        <f>VLOOKUP(B7340,'ЭА СУ'!B$2:B$6873,1,FALSE)</f>
        <v>2089900010812</v>
      </c>
    </row>
    <row r="7341" spans="1:3" hidden="1" x14ac:dyDescent="0.25">
      <c r="A7341" s="12">
        <v>2089900010829</v>
      </c>
      <c r="B7341" s="3">
        <f t="shared" si="114"/>
        <v>2089900010829</v>
      </c>
      <c r="C7341" s="3">
        <f>VLOOKUP(B7341,'ЭА СУ'!B$2:B$6873,1,FALSE)</f>
        <v>2089900010829</v>
      </c>
    </row>
    <row r="7342" spans="1:3" hidden="1" x14ac:dyDescent="0.25">
      <c r="A7342" s="12">
        <v>2098400094895</v>
      </c>
      <c r="B7342" s="3">
        <f t="shared" si="114"/>
        <v>2098400094895</v>
      </c>
      <c r="C7342" s="3">
        <f>VLOOKUP(B7342,'ЭА СУ'!B$2:B$6873,1,FALSE)</f>
        <v>2098400094895</v>
      </c>
    </row>
    <row r="7343" spans="1:3" hidden="1" x14ac:dyDescent="0.25">
      <c r="A7343" s="12">
        <v>2089900002091</v>
      </c>
      <c r="B7343" s="3">
        <f t="shared" si="114"/>
        <v>2089900002091</v>
      </c>
      <c r="C7343" s="3" t="e">
        <f>VLOOKUP(B7343,'ЭА СУ'!B$2:B$6873,1,FALSE)</f>
        <v>#N/A</v>
      </c>
    </row>
    <row r="7344" spans="1:3" hidden="1" x14ac:dyDescent="0.25">
      <c r="A7344" s="12">
        <v>2089900002077</v>
      </c>
      <c r="B7344" s="3">
        <f t="shared" si="114"/>
        <v>2089900002077</v>
      </c>
      <c r="C7344" s="3" t="e">
        <f>VLOOKUP(B7344,'ЭА СУ'!B$2:B$6873,1,FALSE)</f>
        <v>#N/A</v>
      </c>
    </row>
    <row r="7345" spans="1:3" hidden="1" x14ac:dyDescent="0.25">
      <c r="A7345" s="12">
        <v>2089900002084</v>
      </c>
      <c r="B7345" s="3">
        <f t="shared" si="114"/>
        <v>2089900002084</v>
      </c>
      <c r="C7345" s="3" t="e">
        <f>VLOOKUP(B7345,'ЭА СУ'!B$2:B$6873,1,FALSE)</f>
        <v>#N/A</v>
      </c>
    </row>
    <row r="7346" spans="1:3" hidden="1" x14ac:dyDescent="0.25">
      <c r="A7346" s="12">
        <v>2089900008185</v>
      </c>
      <c r="B7346" s="3">
        <f t="shared" si="114"/>
        <v>2089900008185</v>
      </c>
      <c r="C7346" s="3">
        <f>VLOOKUP(B7346,'ЭА СУ'!B$2:B$6873,1,FALSE)</f>
        <v>2089900008185</v>
      </c>
    </row>
    <row r="7347" spans="1:3" hidden="1" x14ac:dyDescent="0.25">
      <c r="A7347" s="12">
        <v>2089900008161</v>
      </c>
      <c r="B7347" s="3">
        <f t="shared" si="114"/>
        <v>2089900008161</v>
      </c>
      <c r="C7347" s="3">
        <f>VLOOKUP(B7347,'ЭА СУ'!B$2:B$6873,1,FALSE)</f>
        <v>2089900008161</v>
      </c>
    </row>
    <row r="7348" spans="1:3" hidden="1" x14ac:dyDescent="0.25">
      <c r="A7348" s="12">
        <v>2089900008178</v>
      </c>
      <c r="B7348" s="3">
        <f t="shared" si="114"/>
        <v>2089900008178</v>
      </c>
      <c r="C7348" s="3">
        <f>VLOOKUP(B7348,'ЭА СУ'!B$2:B$6873,1,FALSE)</f>
        <v>2089900008178</v>
      </c>
    </row>
    <row r="7349" spans="1:3" hidden="1" x14ac:dyDescent="0.25">
      <c r="A7349" s="12">
        <v>2098400081895</v>
      </c>
      <c r="B7349" s="3">
        <f t="shared" si="114"/>
        <v>2098400081895</v>
      </c>
      <c r="C7349" s="3">
        <f>VLOOKUP(B7349,'ЭА СУ'!B$2:B$6873,1,FALSE)</f>
        <v>2098400081895</v>
      </c>
    </row>
    <row r="7350" spans="1:3" hidden="1" x14ac:dyDescent="0.25">
      <c r="A7350" s="12">
        <v>2098400089396</v>
      </c>
      <c r="B7350" s="3">
        <f t="shared" si="114"/>
        <v>2098400089396</v>
      </c>
      <c r="C7350" s="3">
        <f>VLOOKUP(B7350,'ЭА СУ'!B$2:B$6873,1,FALSE)</f>
        <v>2098400089396</v>
      </c>
    </row>
    <row r="7351" spans="1:3" hidden="1" x14ac:dyDescent="0.25">
      <c r="A7351" s="12">
        <v>2089900008031</v>
      </c>
      <c r="B7351" s="3">
        <f t="shared" si="114"/>
        <v>2089900008031</v>
      </c>
      <c r="C7351" s="3">
        <f>VLOOKUP(B7351,'ЭА СУ'!B$2:B$6873,1,FALSE)</f>
        <v>2089900008031</v>
      </c>
    </row>
    <row r="7352" spans="1:3" hidden="1" x14ac:dyDescent="0.25">
      <c r="A7352" s="12">
        <v>2089900008017</v>
      </c>
      <c r="B7352" s="3">
        <f t="shared" si="114"/>
        <v>2089900008017</v>
      </c>
      <c r="C7352" s="3">
        <f>VLOOKUP(B7352,'ЭА СУ'!B$2:B$6873,1,FALSE)</f>
        <v>2089900008017</v>
      </c>
    </row>
    <row r="7353" spans="1:3" hidden="1" x14ac:dyDescent="0.25">
      <c r="A7353" s="12">
        <v>2089900008024</v>
      </c>
      <c r="B7353" s="3">
        <f t="shared" si="114"/>
        <v>2089900008024</v>
      </c>
      <c r="C7353" s="3">
        <f>VLOOKUP(B7353,'ЭА СУ'!B$2:B$6873,1,FALSE)</f>
        <v>2089900008024</v>
      </c>
    </row>
    <row r="7354" spans="1:3" hidden="1" x14ac:dyDescent="0.25">
      <c r="A7354" s="12">
        <v>2098400082991</v>
      </c>
      <c r="B7354" s="3">
        <f t="shared" si="114"/>
        <v>2098400082991</v>
      </c>
      <c r="C7354" s="3">
        <f>VLOOKUP(B7354,'ЭА СУ'!B$2:B$6873,1,FALSE)</f>
        <v>2098400082991</v>
      </c>
    </row>
    <row r="7355" spans="1:3" hidden="1" x14ac:dyDescent="0.25">
      <c r="A7355" s="12">
        <v>2098400083936</v>
      </c>
      <c r="B7355" s="3">
        <f t="shared" si="114"/>
        <v>2098400083936</v>
      </c>
      <c r="C7355" s="3">
        <f>VLOOKUP(B7355,'ЭА СУ'!B$2:B$6873,1,FALSE)</f>
        <v>2098400083936</v>
      </c>
    </row>
    <row r="7356" spans="1:3" hidden="1" x14ac:dyDescent="0.25">
      <c r="A7356" s="12">
        <v>2098400129573</v>
      </c>
      <c r="B7356" s="3">
        <f t="shared" si="114"/>
        <v>2098400129573</v>
      </c>
      <c r="C7356" s="3">
        <f>VLOOKUP(B7356,'ЭА СУ'!B$2:B$6873,1,FALSE)</f>
        <v>2098400129573</v>
      </c>
    </row>
    <row r="7357" spans="1:3" hidden="1" x14ac:dyDescent="0.25">
      <c r="A7357" s="12">
        <v>2089900006815</v>
      </c>
      <c r="B7357" s="3">
        <f t="shared" si="114"/>
        <v>2089900006815</v>
      </c>
      <c r="C7357" s="3">
        <f>VLOOKUP(B7357,'ЭА СУ'!B$2:B$6873,1,FALSE)</f>
        <v>2089900006815</v>
      </c>
    </row>
    <row r="7358" spans="1:3" hidden="1" x14ac:dyDescent="0.25">
      <c r="A7358" s="12">
        <v>2089900006792</v>
      </c>
      <c r="B7358" s="3">
        <f t="shared" si="114"/>
        <v>2089900006792</v>
      </c>
      <c r="C7358" s="3">
        <f>VLOOKUP(B7358,'ЭА СУ'!B$2:B$6873,1,FALSE)</f>
        <v>2089900006792</v>
      </c>
    </row>
    <row r="7359" spans="1:3" hidden="1" x14ac:dyDescent="0.25">
      <c r="A7359" s="12">
        <v>2089900006808</v>
      </c>
      <c r="B7359" s="3">
        <f t="shared" si="114"/>
        <v>2089900006808</v>
      </c>
      <c r="C7359" s="3">
        <f>VLOOKUP(B7359,'ЭА СУ'!B$2:B$6873,1,FALSE)</f>
        <v>2089900006808</v>
      </c>
    </row>
    <row r="7360" spans="1:3" hidden="1" x14ac:dyDescent="0.25">
      <c r="A7360" s="12">
        <v>2098400087873</v>
      </c>
      <c r="B7360" s="3">
        <f t="shared" si="114"/>
        <v>2098400087873</v>
      </c>
      <c r="C7360" s="3">
        <f>VLOOKUP(B7360,'ЭА СУ'!B$2:B$6873,1,FALSE)</f>
        <v>2098400087873</v>
      </c>
    </row>
    <row r="7361" spans="1:3" hidden="1" x14ac:dyDescent="0.25">
      <c r="A7361" s="12">
        <v>2098400087538</v>
      </c>
      <c r="B7361" s="3">
        <f t="shared" si="114"/>
        <v>2098400087538</v>
      </c>
      <c r="C7361" s="3">
        <f>VLOOKUP(B7361,'ЭА СУ'!B$2:B$6873,1,FALSE)</f>
        <v>2098400087538</v>
      </c>
    </row>
    <row r="7362" spans="1:3" hidden="1" x14ac:dyDescent="0.25">
      <c r="A7362" s="12">
        <v>2098400093256</v>
      </c>
      <c r="B7362" s="3">
        <f t="shared" si="114"/>
        <v>2098400093256</v>
      </c>
      <c r="C7362" s="3">
        <f>VLOOKUP(B7362,'ЭА СУ'!B$2:B$6873,1,FALSE)</f>
        <v>2098400093256</v>
      </c>
    </row>
    <row r="7363" spans="1:3" hidden="1" x14ac:dyDescent="0.25">
      <c r="A7363" s="12">
        <v>2089900013776</v>
      </c>
      <c r="B7363" s="3">
        <f t="shared" ref="B7363:B7426" si="115">A7363+1-1</f>
        <v>2089900013776</v>
      </c>
      <c r="C7363" s="3">
        <f>VLOOKUP(B7363,'ЭА СУ'!B$2:B$6873,1,FALSE)</f>
        <v>2089900013776</v>
      </c>
    </row>
    <row r="7364" spans="1:3" hidden="1" x14ac:dyDescent="0.25">
      <c r="A7364" s="12">
        <v>2089900013752</v>
      </c>
      <c r="B7364" s="3">
        <f t="shared" si="115"/>
        <v>2089900013752</v>
      </c>
      <c r="C7364" s="3">
        <f>VLOOKUP(B7364,'ЭА СУ'!B$2:B$6873,1,FALSE)</f>
        <v>2089900013752</v>
      </c>
    </row>
    <row r="7365" spans="1:3" hidden="1" x14ac:dyDescent="0.25">
      <c r="A7365" s="12">
        <v>2089900013769</v>
      </c>
      <c r="B7365" s="3">
        <f t="shared" si="115"/>
        <v>2089900013769</v>
      </c>
      <c r="C7365" s="3">
        <f>VLOOKUP(B7365,'ЭА СУ'!B$2:B$6873,1,FALSE)</f>
        <v>2089900013769</v>
      </c>
    </row>
    <row r="7366" spans="1:3" hidden="1" x14ac:dyDescent="0.25">
      <c r="A7366" s="12">
        <v>2089900005979</v>
      </c>
      <c r="B7366" s="3">
        <f t="shared" si="115"/>
        <v>2089900005979</v>
      </c>
      <c r="C7366" s="3">
        <f>VLOOKUP(B7366,'ЭА СУ'!B$2:B$6873,1,FALSE)</f>
        <v>2089900005979</v>
      </c>
    </row>
    <row r="7367" spans="1:3" hidden="1" x14ac:dyDescent="0.25">
      <c r="A7367" s="12">
        <v>2089900005955</v>
      </c>
      <c r="B7367" s="3">
        <f t="shared" si="115"/>
        <v>2089900005955</v>
      </c>
      <c r="C7367" s="3">
        <f>VLOOKUP(B7367,'ЭА СУ'!B$2:B$6873,1,FALSE)</f>
        <v>2089900005955</v>
      </c>
    </row>
    <row r="7368" spans="1:3" hidden="1" x14ac:dyDescent="0.25">
      <c r="A7368" s="12">
        <v>2089900005962</v>
      </c>
      <c r="B7368" s="3">
        <f t="shared" si="115"/>
        <v>2089900005962</v>
      </c>
      <c r="C7368" s="3">
        <f>VLOOKUP(B7368,'ЭА СУ'!B$2:B$6873,1,FALSE)</f>
        <v>2089900005962</v>
      </c>
    </row>
    <row r="7369" spans="1:3" hidden="1" x14ac:dyDescent="0.25">
      <c r="A7369" s="12">
        <v>2098400117778</v>
      </c>
      <c r="B7369" s="3">
        <f t="shared" si="115"/>
        <v>2098400117778</v>
      </c>
      <c r="C7369" s="3">
        <f>VLOOKUP(B7369,'ЭА СУ'!B$2:B$6873,1,FALSE)</f>
        <v>2098400117778</v>
      </c>
    </row>
    <row r="7370" spans="1:3" hidden="1" x14ac:dyDescent="0.25">
      <c r="A7370" s="12">
        <v>2098400110472</v>
      </c>
      <c r="B7370" s="3">
        <f t="shared" si="115"/>
        <v>2098400110472</v>
      </c>
      <c r="C7370" s="3">
        <f>VLOOKUP(B7370,'ЭА СУ'!B$2:B$6873,1,FALSE)</f>
        <v>2098400110472</v>
      </c>
    </row>
    <row r="7371" spans="1:3" hidden="1" x14ac:dyDescent="0.25">
      <c r="A7371" s="12">
        <v>2098400119963</v>
      </c>
      <c r="B7371" s="3">
        <f t="shared" si="115"/>
        <v>2098400119963</v>
      </c>
      <c r="C7371" s="3">
        <f>VLOOKUP(B7371,'ЭА СУ'!B$2:B$6873,1,FALSE)</f>
        <v>2098400119963</v>
      </c>
    </row>
    <row r="7372" spans="1:3" hidden="1" x14ac:dyDescent="0.25">
      <c r="A7372" s="12">
        <v>2089900006129</v>
      </c>
      <c r="B7372" s="3">
        <f t="shared" si="115"/>
        <v>2089900006129</v>
      </c>
      <c r="C7372" s="3">
        <f>VLOOKUP(B7372,'ЭА СУ'!B$2:B$6873,1,FALSE)</f>
        <v>2089900006129</v>
      </c>
    </row>
    <row r="7373" spans="1:3" hidden="1" x14ac:dyDescent="0.25">
      <c r="A7373" s="12">
        <v>2089900006105</v>
      </c>
      <c r="B7373" s="3">
        <f t="shared" si="115"/>
        <v>2089900006105</v>
      </c>
      <c r="C7373" s="3">
        <f>VLOOKUP(B7373,'ЭА СУ'!B$2:B$6873,1,FALSE)</f>
        <v>2089900006105</v>
      </c>
    </row>
    <row r="7374" spans="1:3" hidden="1" x14ac:dyDescent="0.25">
      <c r="A7374" s="12">
        <v>2089900006112</v>
      </c>
      <c r="B7374" s="3">
        <f t="shared" si="115"/>
        <v>2089900006112</v>
      </c>
      <c r="C7374" s="3">
        <f>VLOOKUP(B7374,'ЭА СУ'!B$2:B$6873,1,FALSE)</f>
        <v>2089900006112</v>
      </c>
    </row>
    <row r="7375" spans="1:3" hidden="1" x14ac:dyDescent="0.25">
      <c r="A7375" s="12">
        <v>2089900011222</v>
      </c>
      <c r="B7375" s="3">
        <f t="shared" si="115"/>
        <v>2089900011222</v>
      </c>
      <c r="C7375" s="3">
        <f>VLOOKUP(B7375,'ЭА СУ'!B$2:B$6873,1,FALSE)</f>
        <v>2089900011222</v>
      </c>
    </row>
    <row r="7376" spans="1:3" hidden="1" x14ac:dyDescent="0.25">
      <c r="A7376" s="12">
        <v>2089900011208</v>
      </c>
      <c r="B7376" s="3">
        <f t="shared" si="115"/>
        <v>2089900011208</v>
      </c>
      <c r="C7376" s="3">
        <f>VLOOKUP(B7376,'ЭА СУ'!B$2:B$6873,1,FALSE)</f>
        <v>2089900011208</v>
      </c>
    </row>
    <row r="7377" spans="1:3" hidden="1" x14ac:dyDescent="0.25">
      <c r="A7377" s="12">
        <v>2089900011215</v>
      </c>
      <c r="B7377" s="3">
        <f t="shared" si="115"/>
        <v>2089900011215</v>
      </c>
      <c r="C7377" s="3">
        <f>VLOOKUP(B7377,'ЭА СУ'!B$2:B$6873,1,FALSE)</f>
        <v>2089900011215</v>
      </c>
    </row>
    <row r="7378" spans="1:3" hidden="1" x14ac:dyDescent="0.25">
      <c r="A7378" s="12">
        <v>2098400107328</v>
      </c>
      <c r="B7378" s="3">
        <f t="shared" si="115"/>
        <v>2098400107328</v>
      </c>
      <c r="C7378" s="3">
        <f>VLOOKUP(B7378,'ЭА СУ'!B$2:B$6873,1,FALSE)</f>
        <v>2098400107328</v>
      </c>
    </row>
    <row r="7379" spans="1:3" hidden="1" x14ac:dyDescent="0.25">
      <c r="A7379" s="12">
        <v>2098400095229</v>
      </c>
      <c r="B7379" s="3">
        <f t="shared" si="115"/>
        <v>2098400095229</v>
      </c>
      <c r="C7379" s="3">
        <f>VLOOKUP(B7379,'ЭА СУ'!B$2:B$6873,1,FALSE)</f>
        <v>2098400095229</v>
      </c>
    </row>
    <row r="7380" spans="1:3" hidden="1" x14ac:dyDescent="0.25">
      <c r="A7380" s="12">
        <v>2089900005528</v>
      </c>
      <c r="B7380" s="3">
        <f t="shared" si="115"/>
        <v>2089900005528</v>
      </c>
      <c r="C7380" s="3">
        <f>VLOOKUP(B7380,'ЭА СУ'!B$2:B$6873,1,FALSE)</f>
        <v>2089900005528</v>
      </c>
    </row>
    <row r="7381" spans="1:3" hidden="1" x14ac:dyDescent="0.25">
      <c r="A7381" s="12">
        <v>2089900005504</v>
      </c>
      <c r="B7381" s="3">
        <f t="shared" si="115"/>
        <v>2089900005504</v>
      </c>
      <c r="C7381" s="3">
        <f>VLOOKUP(B7381,'ЭА СУ'!B$2:B$6873,1,FALSE)</f>
        <v>2089900005504</v>
      </c>
    </row>
    <row r="7382" spans="1:3" hidden="1" x14ac:dyDescent="0.25">
      <c r="A7382" s="12">
        <v>2089900005511</v>
      </c>
      <c r="B7382" s="3">
        <f t="shared" si="115"/>
        <v>2089900005511</v>
      </c>
      <c r="C7382" s="3">
        <f>VLOOKUP(B7382,'ЭА СУ'!B$2:B$6873,1,FALSE)</f>
        <v>2089900005511</v>
      </c>
    </row>
    <row r="7383" spans="1:3" hidden="1" x14ac:dyDescent="0.25">
      <c r="A7383" s="12">
        <v>2098400128231</v>
      </c>
      <c r="B7383" s="3">
        <f t="shared" si="115"/>
        <v>2098400128231</v>
      </c>
      <c r="C7383" s="3">
        <f>VLOOKUP(B7383,'ЭА СУ'!B$2:B$6873,1,FALSE)</f>
        <v>2098400128231</v>
      </c>
    </row>
    <row r="7384" spans="1:3" x14ac:dyDescent="0.25">
      <c r="A7384" s="12">
        <v>2098400128675</v>
      </c>
      <c r="B7384" s="3">
        <f t="shared" si="115"/>
        <v>2098400128675</v>
      </c>
      <c r="C7384" s="3" t="e">
        <f>VLOOKUP(B7384,'ЭА СУ'!B$2:B$6873,1,FALSE)</f>
        <v>#N/A</v>
      </c>
    </row>
    <row r="7385" spans="1:3" hidden="1" x14ac:dyDescent="0.25">
      <c r="A7385" s="12">
        <v>2089900010713</v>
      </c>
      <c r="B7385" s="3">
        <f t="shared" si="115"/>
        <v>2089900010713</v>
      </c>
      <c r="C7385" s="3">
        <f>VLOOKUP(B7385,'ЭА СУ'!B$2:B$6873,1,FALSE)</f>
        <v>2089900010713</v>
      </c>
    </row>
    <row r="7386" spans="1:3" hidden="1" x14ac:dyDescent="0.25">
      <c r="A7386" s="12">
        <v>2089900010690</v>
      </c>
      <c r="B7386" s="3">
        <f t="shared" si="115"/>
        <v>2089900010690</v>
      </c>
      <c r="C7386" s="3">
        <f>VLOOKUP(B7386,'ЭА СУ'!B$2:B$6873,1,FALSE)</f>
        <v>2089900010690</v>
      </c>
    </row>
    <row r="7387" spans="1:3" hidden="1" x14ac:dyDescent="0.25">
      <c r="A7387" s="12">
        <v>2089900010706</v>
      </c>
      <c r="B7387" s="3">
        <f t="shared" si="115"/>
        <v>2089900010706</v>
      </c>
      <c r="C7387" s="3">
        <f>VLOOKUP(B7387,'ЭА СУ'!B$2:B$6873,1,FALSE)</f>
        <v>2089900010706</v>
      </c>
    </row>
    <row r="7388" spans="1:3" hidden="1" x14ac:dyDescent="0.25">
      <c r="A7388" s="12">
        <v>2089900008062</v>
      </c>
      <c r="B7388" s="3">
        <f t="shared" si="115"/>
        <v>2089900008062</v>
      </c>
      <c r="C7388" s="3">
        <f>VLOOKUP(B7388,'ЭА СУ'!B$2:B$6873,1,FALSE)</f>
        <v>2089900008062</v>
      </c>
    </row>
    <row r="7389" spans="1:3" hidden="1" x14ac:dyDescent="0.25">
      <c r="A7389" s="12">
        <v>2089900008048</v>
      </c>
      <c r="B7389" s="3">
        <f t="shared" si="115"/>
        <v>2089900008048</v>
      </c>
      <c r="C7389" s="3">
        <f>VLOOKUP(B7389,'ЭА СУ'!B$2:B$6873,1,FALSE)</f>
        <v>2089900008048</v>
      </c>
    </row>
    <row r="7390" spans="1:3" hidden="1" x14ac:dyDescent="0.25">
      <c r="A7390" s="12">
        <v>2089900008055</v>
      </c>
      <c r="B7390" s="3">
        <f t="shared" si="115"/>
        <v>2089900008055</v>
      </c>
      <c r="C7390" s="3">
        <f>VLOOKUP(B7390,'ЭА СУ'!B$2:B$6873,1,FALSE)</f>
        <v>2089900008055</v>
      </c>
    </row>
    <row r="7391" spans="1:3" hidden="1" x14ac:dyDescent="0.25">
      <c r="A7391" s="12">
        <v>2098400090859</v>
      </c>
      <c r="B7391" s="3">
        <f t="shared" si="115"/>
        <v>2098400090859</v>
      </c>
      <c r="C7391" s="3">
        <f>VLOOKUP(B7391,'ЭА СУ'!B$2:B$6873,1,FALSE)</f>
        <v>2098400090859</v>
      </c>
    </row>
    <row r="7392" spans="1:3" hidden="1" x14ac:dyDescent="0.25">
      <c r="A7392" s="12">
        <v>2098400091337</v>
      </c>
      <c r="B7392" s="3">
        <f t="shared" si="115"/>
        <v>2098400091337</v>
      </c>
      <c r="C7392" s="3">
        <f>VLOOKUP(B7392,'ЭА СУ'!B$2:B$6873,1,FALSE)</f>
        <v>2098400091337</v>
      </c>
    </row>
    <row r="7393" spans="1:3" hidden="1" x14ac:dyDescent="0.25">
      <c r="A7393" s="12">
        <v>2098400123267</v>
      </c>
      <c r="B7393" s="3">
        <f t="shared" si="115"/>
        <v>2098400123267</v>
      </c>
      <c r="C7393" s="3">
        <f>VLOOKUP(B7393,'ЭА СУ'!B$2:B$6873,1,FALSE)</f>
        <v>2098400123267</v>
      </c>
    </row>
    <row r="7394" spans="1:3" hidden="1" x14ac:dyDescent="0.25">
      <c r="A7394" s="12">
        <v>2098400106154</v>
      </c>
      <c r="B7394" s="3">
        <f t="shared" si="115"/>
        <v>2098400106154</v>
      </c>
      <c r="C7394" s="3">
        <f>VLOOKUP(B7394,'ЭА СУ'!B$2:B$6873,1,FALSE)</f>
        <v>2098400106154</v>
      </c>
    </row>
    <row r="7395" spans="1:3" hidden="1" x14ac:dyDescent="0.25">
      <c r="A7395" s="12">
        <v>2098400090828</v>
      </c>
      <c r="B7395" s="3">
        <f t="shared" si="115"/>
        <v>2098400090828</v>
      </c>
      <c r="C7395" s="3">
        <f>VLOOKUP(B7395,'ЭА СУ'!B$2:B$6873,1,FALSE)</f>
        <v>2098400090828</v>
      </c>
    </row>
    <row r="7396" spans="1:3" hidden="1" x14ac:dyDescent="0.25">
      <c r="A7396" s="12">
        <v>2098400091115</v>
      </c>
      <c r="B7396" s="3">
        <f t="shared" si="115"/>
        <v>2098400091115</v>
      </c>
      <c r="C7396" s="3">
        <f>VLOOKUP(B7396,'ЭА СУ'!B$2:B$6873,1,FALSE)</f>
        <v>2098400091115</v>
      </c>
    </row>
    <row r="7397" spans="1:3" hidden="1" x14ac:dyDescent="0.25">
      <c r="A7397" s="12">
        <v>2098400096424</v>
      </c>
      <c r="B7397" s="3">
        <f t="shared" si="115"/>
        <v>2098400096424</v>
      </c>
      <c r="C7397" s="3">
        <f>VLOOKUP(B7397,'ЭА СУ'!B$2:B$6873,1,FALSE)</f>
        <v>2098400096424</v>
      </c>
    </row>
    <row r="7398" spans="1:3" hidden="1" x14ac:dyDescent="0.25">
      <c r="A7398" s="12">
        <v>2089900016982</v>
      </c>
      <c r="B7398" s="3">
        <f t="shared" si="115"/>
        <v>2089900016982</v>
      </c>
      <c r="C7398" s="3">
        <f>VLOOKUP(B7398,'ЭА СУ'!B$2:B$6873,1,FALSE)</f>
        <v>2089900016982</v>
      </c>
    </row>
    <row r="7399" spans="1:3" hidden="1" x14ac:dyDescent="0.25">
      <c r="A7399" s="12">
        <v>2089900016968</v>
      </c>
      <c r="B7399" s="3">
        <f t="shared" si="115"/>
        <v>2089900016968</v>
      </c>
      <c r="C7399" s="3">
        <f>VLOOKUP(B7399,'ЭА СУ'!B$2:B$6873,1,FALSE)</f>
        <v>2089900016968</v>
      </c>
    </row>
    <row r="7400" spans="1:3" hidden="1" x14ac:dyDescent="0.25">
      <c r="A7400" s="12">
        <v>2089900016975</v>
      </c>
      <c r="B7400" s="3">
        <f t="shared" si="115"/>
        <v>2089900016975</v>
      </c>
      <c r="C7400" s="3">
        <f>VLOOKUP(B7400,'ЭА СУ'!B$2:B$6873,1,FALSE)</f>
        <v>2089900016975</v>
      </c>
    </row>
    <row r="7401" spans="1:3" hidden="1" x14ac:dyDescent="0.25">
      <c r="A7401" s="12">
        <v>2098400101777</v>
      </c>
      <c r="B7401" s="3">
        <f t="shared" si="115"/>
        <v>2098400101777</v>
      </c>
      <c r="C7401" s="3">
        <f>VLOOKUP(B7401,'ЭА СУ'!B$2:B$6873,1,FALSE)</f>
        <v>2098400101777</v>
      </c>
    </row>
    <row r="7402" spans="1:3" hidden="1" x14ac:dyDescent="0.25">
      <c r="A7402" s="12">
        <v>2089900016357</v>
      </c>
      <c r="B7402" s="3">
        <f t="shared" si="115"/>
        <v>2089900016357</v>
      </c>
      <c r="C7402" s="3">
        <f>VLOOKUP(B7402,'ЭА СУ'!B$2:B$6873,1,FALSE)</f>
        <v>2089900016357</v>
      </c>
    </row>
    <row r="7403" spans="1:3" hidden="1" x14ac:dyDescent="0.25">
      <c r="A7403" s="12">
        <v>2089900016333</v>
      </c>
      <c r="B7403" s="3">
        <f t="shared" si="115"/>
        <v>2089900016333</v>
      </c>
      <c r="C7403" s="3">
        <f>VLOOKUP(B7403,'ЭА СУ'!B$2:B$6873,1,FALSE)</f>
        <v>2089900016333</v>
      </c>
    </row>
    <row r="7404" spans="1:3" hidden="1" x14ac:dyDescent="0.25">
      <c r="A7404" s="12">
        <v>2089900016340</v>
      </c>
      <c r="B7404" s="3">
        <f t="shared" si="115"/>
        <v>2089900016340</v>
      </c>
      <c r="C7404" s="3">
        <f>VLOOKUP(B7404,'ЭА СУ'!B$2:B$6873,1,FALSE)</f>
        <v>2089900016340</v>
      </c>
    </row>
    <row r="7405" spans="1:3" hidden="1" x14ac:dyDescent="0.25">
      <c r="A7405" s="12">
        <v>2098400105393</v>
      </c>
      <c r="B7405" s="3">
        <f t="shared" si="115"/>
        <v>2098400105393</v>
      </c>
      <c r="C7405" s="3">
        <f>VLOOKUP(B7405,'ЭА СУ'!B$2:B$6873,1,FALSE)</f>
        <v>2098400105393</v>
      </c>
    </row>
    <row r="7406" spans="1:3" hidden="1" x14ac:dyDescent="0.25">
      <c r="A7406" s="12">
        <v>2089900019396</v>
      </c>
      <c r="B7406" s="3">
        <f t="shared" si="115"/>
        <v>2089900019396</v>
      </c>
      <c r="C7406" s="3">
        <f>VLOOKUP(B7406,'ЭА СУ'!B$2:B$6873,1,FALSE)</f>
        <v>2089900019396</v>
      </c>
    </row>
    <row r="7407" spans="1:3" hidden="1" x14ac:dyDescent="0.25">
      <c r="A7407" s="12">
        <v>2098400100848</v>
      </c>
      <c r="B7407" s="3">
        <f t="shared" si="115"/>
        <v>2098400100848</v>
      </c>
      <c r="C7407" s="3">
        <f>VLOOKUP(B7407,'ЭА СУ'!B$2:B$6873,1,FALSE)</f>
        <v>2098400100848</v>
      </c>
    </row>
    <row r="7408" spans="1:3" hidden="1" x14ac:dyDescent="0.25">
      <c r="A7408" s="12">
        <v>2098400103733</v>
      </c>
      <c r="B7408" s="3">
        <f t="shared" si="115"/>
        <v>2098400103733</v>
      </c>
      <c r="C7408" s="3">
        <f>VLOOKUP(B7408,'ЭА СУ'!B$2:B$6873,1,FALSE)</f>
        <v>2098400103733</v>
      </c>
    </row>
    <row r="7409" spans="1:3" hidden="1" x14ac:dyDescent="0.25">
      <c r="A7409" s="12">
        <v>2098400123984</v>
      </c>
      <c r="B7409" s="3">
        <f t="shared" si="115"/>
        <v>2098400123984</v>
      </c>
      <c r="C7409" s="3">
        <f>VLOOKUP(B7409,'ЭА СУ'!B$2:B$6873,1,FALSE)</f>
        <v>2098400123984</v>
      </c>
    </row>
    <row r="7410" spans="1:3" hidden="1" x14ac:dyDescent="0.25">
      <c r="A7410" s="12">
        <v>2098400129603</v>
      </c>
      <c r="B7410" s="3">
        <f t="shared" si="115"/>
        <v>2098400129603</v>
      </c>
      <c r="C7410" s="3">
        <f>VLOOKUP(B7410,'ЭА СУ'!B$2:B$6873,1,FALSE)</f>
        <v>2098400129603</v>
      </c>
    </row>
    <row r="7411" spans="1:3" hidden="1" x14ac:dyDescent="0.25">
      <c r="A7411" s="12">
        <v>2089900003869</v>
      </c>
      <c r="B7411" s="3">
        <f t="shared" si="115"/>
        <v>2089900003869</v>
      </c>
      <c r="C7411" s="3">
        <f>VLOOKUP(B7411,'ЭА СУ'!B$2:B$6873,1,FALSE)</f>
        <v>2089900003869</v>
      </c>
    </row>
    <row r="7412" spans="1:3" hidden="1" x14ac:dyDescent="0.25">
      <c r="A7412" s="12">
        <v>2098400098909</v>
      </c>
      <c r="B7412" s="3">
        <f t="shared" si="115"/>
        <v>2098400098909</v>
      </c>
      <c r="C7412" s="3">
        <f>VLOOKUP(B7412,'ЭА СУ'!B$2:B$6873,1,FALSE)</f>
        <v>2098400098909</v>
      </c>
    </row>
    <row r="7413" spans="1:3" hidden="1" x14ac:dyDescent="0.25">
      <c r="A7413" s="12">
        <v>2098400114333</v>
      </c>
      <c r="B7413" s="3">
        <f t="shared" si="115"/>
        <v>2098400114333</v>
      </c>
      <c r="C7413" s="3">
        <f>VLOOKUP(B7413,'ЭА СУ'!B$2:B$6873,1,FALSE)</f>
        <v>2098400114333</v>
      </c>
    </row>
    <row r="7414" spans="1:3" hidden="1" x14ac:dyDescent="0.25">
      <c r="A7414" s="12">
        <v>2098400114449</v>
      </c>
      <c r="B7414" s="3">
        <f t="shared" si="115"/>
        <v>2098400114449</v>
      </c>
      <c r="C7414" s="3">
        <f>VLOOKUP(B7414,'ЭА СУ'!B$2:B$6873,1,FALSE)</f>
        <v>2098400114449</v>
      </c>
    </row>
    <row r="7415" spans="1:3" hidden="1" x14ac:dyDescent="0.25">
      <c r="A7415" s="12">
        <v>2098400123083</v>
      </c>
      <c r="B7415" s="3">
        <f t="shared" si="115"/>
        <v>2098400123083</v>
      </c>
      <c r="C7415" s="3">
        <f>VLOOKUP(B7415,'ЭА СУ'!B$2:B$6873,1,FALSE)</f>
        <v>2098400123083</v>
      </c>
    </row>
    <row r="7416" spans="1:3" hidden="1" x14ac:dyDescent="0.25">
      <c r="A7416" s="12">
        <v>2089900002008</v>
      </c>
      <c r="B7416" s="3">
        <f t="shared" si="115"/>
        <v>2089900002008</v>
      </c>
      <c r="C7416" s="3" t="e">
        <f>VLOOKUP(B7416,'ЭА СУ'!B$2:B$6873,1,FALSE)</f>
        <v>#N/A</v>
      </c>
    </row>
    <row r="7417" spans="1:3" hidden="1" x14ac:dyDescent="0.25">
      <c r="A7417" s="12">
        <v>2089900001988</v>
      </c>
      <c r="B7417" s="3">
        <f t="shared" si="115"/>
        <v>2089900001988</v>
      </c>
      <c r="C7417" s="3" t="e">
        <f>VLOOKUP(B7417,'ЭА СУ'!B$2:B$6873,1,FALSE)</f>
        <v>#N/A</v>
      </c>
    </row>
    <row r="7418" spans="1:3" hidden="1" x14ac:dyDescent="0.25">
      <c r="A7418" s="12">
        <v>2089900001995</v>
      </c>
      <c r="B7418" s="3">
        <f t="shared" si="115"/>
        <v>2089900001995</v>
      </c>
      <c r="C7418" s="3" t="e">
        <f>VLOOKUP(B7418,'ЭА СУ'!B$2:B$6873,1,FALSE)</f>
        <v>#N/A</v>
      </c>
    </row>
    <row r="7419" spans="1:3" hidden="1" x14ac:dyDescent="0.25">
      <c r="A7419" s="12">
        <v>2098400123557</v>
      </c>
      <c r="B7419" s="3">
        <f t="shared" si="115"/>
        <v>2098400123557</v>
      </c>
      <c r="C7419" s="3">
        <f>VLOOKUP(B7419,'ЭА СУ'!B$2:B$6873,1,FALSE)</f>
        <v>2098400123557</v>
      </c>
    </row>
    <row r="7420" spans="1:3" hidden="1" x14ac:dyDescent="0.25">
      <c r="A7420" s="12">
        <v>2098400123717</v>
      </c>
      <c r="B7420" s="3">
        <f t="shared" si="115"/>
        <v>2098400123717</v>
      </c>
      <c r="C7420" s="3">
        <f>VLOOKUP(B7420,'ЭА СУ'!B$2:B$6873,1,FALSE)</f>
        <v>2098400123717</v>
      </c>
    </row>
    <row r="7421" spans="1:3" hidden="1" x14ac:dyDescent="0.25">
      <c r="A7421" s="12">
        <v>2098400127494</v>
      </c>
      <c r="B7421" s="3">
        <f t="shared" si="115"/>
        <v>2098400127494</v>
      </c>
      <c r="C7421" s="3">
        <f>VLOOKUP(B7421,'ЭА СУ'!B$2:B$6873,1,FALSE)</f>
        <v>2098400127494</v>
      </c>
    </row>
    <row r="7422" spans="1:3" hidden="1" x14ac:dyDescent="0.25">
      <c r="A7422" s="12">
        <v>2098400116702</v>
      </c>
      <c r="B7422" s="3">
        <f t="shared" si="115"/>
        <v>2098400116702</v>
      </c>
      <c r="C7422" s="3">
        <f>VLOOKUP(B7422,'ЭА СУ'!B$2:B$6873,1,FALSE)</f>
        <v>2098400116702</v>
      </c>
    </row>
    <row r="7423" spans="1:3" hidden="1" x14ac:dyDescent="0.25">
      <c r="A7423" s="12">
        <v>2089900007355</v>
      </c>
      <c r="B7423" s="3">
        <f t="shared" si="115"/>
        <v>2089900007355</v>
      </c>
      <c r="C7423" s="3">
        <f>VLOOKUP(B7423,'ЭА СУ'!B$2:B$6873,1,FALSE)</f>
        <v>2089900007355</v>
      </c>
    </row>
    <row r="7424" spans="1:3" hidden="1" x14ac:dyDescent="0.25">
      <c r="A7424" s="12">
        <v>2089900007331</v>
      </c>
      <c r="B7424" s="3">
        <f t="shared" si="115"/>
        <v>2089900007331</v>
      </c>
      <c r="C7424" s="3">
        <f>VLOOKUP(B7424,'ЭА СУ'!B$2:B$6873,1,FALSE)</f>
        <v>2089900007331</v>
      </c>
    </row>
    <row r="7425" spans="1:3" hidden="1" x14ac:dyDescent="0.25">
      <c r="A7425" s="12">
        <v>2089900007348</v>
      </c>
      <c r="B7425" s="3">
        <f t="shared" si="115"/>
        <v>2089900007348</v>
      </c>
      <c r="C7425" s="3">
        <f>VLOOKUP(B7425,'ЭА СУ'!B$2:B$6873,1,FALSE)</f>
        <v>2089900007348</v>
      </c>
    </row>
    <row r="7426" spans="1:3" hidden="1" x14ac:dyDescent="0.25">
      <c r="A7426" s="12">
        <v>2098400125841</v>
      </c>
      <c r="B7426" s="3">
        <f t="shared" si="115"/>
        <v>2098400125841</v>
      </c>
      <c r="C7426" s="3">
        <f>VLOOKUP(B7426,'ЭА СУ'!B$2:B$6873,1,FALSE)</f>
        <v>2098400125841</v>
      </c>
    </row>
    <row r="7427" spans="1:3" hidden="1" x14ac:dyDescent="0.25">
      <c r="A7427" s="12">
        <v>2098400111134</v>
      </c>
      <c r="B7427" s="3">
        <f t="shared" ref="B7427:B7490" si="116">A7427+1-1</f>
        <v>2098400111134</v>
      </c>
      <c r="C7427" s="3">
        <f>VLOOKUP(B7427,'ЭА СУ'!B$2:B$6873,1,FALSE)</f>
        <v>2098400111134</v>
      </c>
    </row>
    <row r="7428" spans="1:3" hidden="1" x14ac:dyDescent="0.25">
      <c r="A7428" s="12">
        <v>2089900004569</v>
      </c>
      <c r="B7428" s="3">
        <f t="shared" si="116"/>
        <v>2089900004569</v>
      </c>
      <c r="C7428" s="3">
        <f>VLOOKUP(B7428,'ЭА СУ'!B$2:B$6873,1,FALSE)</f>
        <v>2089900004569</v>
      </c>
    </row>
    <row r="7429" spans="1:3" hidden="1" x14ac:dyDescent="0.25">
      <c r="A7429" s="12">
        <v>2089900004545</v>
      </c>
      <c r="B7429" s="3">
        <f t="shared" si="116"/>
        <v>2089900004545</v>
      </c>
      <c r="C7429" s="3">
        <f>VLOOKUP(B7429,'ЭА СУ'!B$2:B$6873,1,FALSE)</f>
        <v>2089900004545</v>
      </c>
    </row>
    <row r="7430" spans="1:3" hidden="1" x14ac:dyDescent="0.25">
      <c r="A7430" s="12">
        <v>2089900004552</v>
      </c>
      <c r="B7430" s="3">
        <f t="shared" si="116"/>
        <v>2089900004552</v>
      </c>
      <c r="C7430" s="3">
        <f>VLOOKUP(B7430,'ЭА СУ'!B$2:B$6873,1,FALSE)</f>
        <v>2089900004552</v>
      </c>
    </row>
    <row r="7431" spans="1:3" hidden="1" x14ac:dyDescent="0.25">
      <c r="A7431" s="12">
        <v>2098400118942</v>
      </c>
      <c r="B7431" s="3">
        <f t="shared" si="116"/>
        <v>2098400118942</v>
      </c>
      <c r="C7431" s="3">
        <f>VLOOKUP(B7431,'ЭА СУ'!B$2:B$6873,1,FALSE)</f>
        <v>2098400118942</v>
      </c>
    </row>
    <row r="7432" spans="1:3" hidden="1" x14ac:dyDescent="0.25">
      <c r="A7432" s="12">
        <v>2089900003678</v>
      </c>
      <c r="B7432" s="3">
        <f t="shared" si="116"/>
        <v>2089900003678</v>
      </c>
      <c r="C7432" s="3">
        <f>VLOOKUP(B7432,'ЭА СУ'!B$2:B$6873,1,FALSE)</f>
        <v>2089900003678</v>
      </c>
    </row>
    <row r="7433" spans="1:3" hidden="1" x14ac:dyDescent="0.25">
      <c r="A7433" s="12">
        <v>2089900003654</v>
      </c>
      <c r="B7433" s="3">
        <f t="shared" si="116"/>
        <v>2089900003654</v>
      </c>
      <c r="C7433" s="3">
        <f>VLOOKUP(B7433,'ЭА СУ'!B$2:B$6873,1,FALSE)</f>
        <v>2089900003654</v>
      </c>
    </row>
    <row r="7434" spans="1:3" hidden="1" x14ac:dyDescent="0.25">
      <c r="A7434" s="12">
        <v>2089900003661</v>
      </c>
      <c r="B7434" s="3">
        <f t="shared" si="116"/>
        <v>2089900003661</v>
      </c>
      <c r="C7434" s="3">
        <f>VLOOKUP(B7434,'ЭА СУ'!B$2:B$6873,1,FALSE)</f>
        <v>2089900003661</v>
      </c>
    </row>
    <row r="7435" spans="1:3" hidden="1" x14ac:dyDescent="0.25">
      <c r="A7435" s="12">
        <v>2098400098244</v>
      </c>
      <c r="B7435" s="3">
        <f t="shared" si="116"/>
        <v>2098400098244</v>
      </c>
      <c r="C7435" s="3">
        <f>VLOOKUP(B7435,'ЭА СУ'!B$2:B$6873,1,FALSE)</f>
        <v>2098400098244</v>
      </c>
    </row>
    <row r="7436" spans="1:3" hidden="1" x14ac:dyDescent="0.25">
      <c r="A7436" s="12">
        <v>2098400127609</v>
      </c>
      <c r="B7436" s="3">
        <f t="shared" si="116"/>
        <v>2098400127609</v>
      </c>
      <c r="C7436" s="3">
        <f>VLOOKUP(B7436,'ЭА СУ'!B$2:B$6873,1,FALSE)</f>
        <v>2098400127609</v>
      </c>
    </row>
    <row r="7437" spans="1:3" hidden="1" x14ac:dyDescent="0.25">
      <c r="A7437" s="12">
        <v>2098400128798</v>
      </c>
      <c r="B7437" s="3">
        <f t="shared" si="116"/>
        <v>2098400128798</v>
      </c>
      <c r="C7437" s="3">
        <f>VLOOKUP(B7437,'ЭА СУ'!B$2:B$6873,1,FALSE)</f>
        <v>2098400128798</v>
      </c>
    </row>
    <row r="7438" spans="1:3" hidden="1" x14ac:dyDescent="0.25">
      <c r="A7438" s="12">
        <v>2098400115392</v>
      </c>
      <c r="B7438" s="3">
        <f t="shared" si="116"/>
        <v>2098400115392</v>
      </c>
      <c r="C7438" s="3">
        <f>VLOOKUP(B7438,'ЭА СУ'!B$2:B$6873,1,FALSE)</f>
        <v>2098400115392</v>
      </c>
    </row>
    <row r="7439" spans="1:3" hidden="1" x14ac:dyDescent="0.25">
      <c r="A7439" s="12">
        <v>2098400115224</v>
      </c>
      <c r="B7439" s="3">
        <f t="shared" si="116"/>
        <v>2098400115224</v>
      </c>
      <c r="C7439" s="3">
        <f>VLOOKUP(B7439,'ЭА СУ'!B$2:B$6873,1,FALSE)</f>
        <v>2098400115224</v>
      </c>
    </row>
    <row r="7440" spans="1:3" hidden="1" x14ac:dyDescent="0.25">
      <c r="A7440" s="12">
        <v>2098400096455</v>
      </c>
      <c r="B7440" s="3">
        <f t="shared" si="116"/>
        <v>2098400096455</v>
      </c>
      <c r="C7440" s="3">
        <f>VLOOKUP(B7440,'ЭА СУ'!B$2:B$6873,1,FALSE)</f>
        <v>2098400096455</v>
      </c>
    </row>
    <row r="7441" spans="1:3" hidden="1" x14ac:dyDescent="0.25">
      <c r="A7441" s="12">
        <v>2098400086562</v>
      </c>
      <c r="B7441" s="3">
        <f t="shared" si="116"/>
        <v>2098400086562</v>
      </c>
      <c r="C7441" s="3">
        <f>VLOOKUP(B7441,'ЭА СУ'!B$2:B$6873,1,FALSE)</f>
        <v>2098400086562</v>
      </c>
    </row>
    <row r="7442" spans="1:3" hidden="1" x14ac:dyDescent="0.25">
      <c r="A7442" s="12">
        <v>2089900003791</v>
      </c>
      <c r="B7442" s="3">
        <f t="shared" si="116"/>
        <v>2089900003791</v>
      </c>
      <c r="C7442" s="3">
        <f>VLOOKUP(B7442,'ЭА СУ'!B$2:B$6873,1,FALSE)</f>
        <v>2089900003791</v>
      </c>
    </row>
    <row r="7443" spans="1:3" hidden="1" x14ac:dyDescent="0.25">
      <c r="A7443" s="12">
        <v>2089900003777</v>
      </c>
      <c r="B7443" s="3">
        <f t="shared" si="116"/>
        <v>2089900003777</v>
      </c>
      <c r="C7443" s="3">
        <f>VLOOKUP(B7443,'ЭА СУ'!B$2:B$6873,1,FALSE)</f>
        <v>2089900003777</v>
      </c>
    </row>
    <row r="7444" spans="1:3" hidden="1" x14ac:dyDescent="0.25">
      <c r="A7444" s="12">
        <v>2089900003784</v>
      </c>
      <c r="B7444" s="3">
        <f t="shared" si="116"/>
        <v>2089900003784</v>
      </c>
      <c r="C7444" s="3">
        <f>VLOOKUP(B7444,'ЭА СУ'!B$2:B$6873,1,FALSE)</f>
        <v>2089900003784</v>
      </c>
    </row>
    <row r="7445" spans="1:3" hidden="1" x14ac:dyDescent="0.25">
      <c r="A7445" s="12">
        <v>2098400098954</v>
      </c>
      <c r="B7445" s="3">
        <f t="shared" si="116"/>
        <v>2098400098954</v>
      </c>
      <c r="C7445" s="3">
        <f>VLOOKUP(B7445,'ЭА СУ'!B$2:B$6873,1,FALSE)</f>
        <v>2098400098954</v>
      </c>
    </row>
    <row r="7446" spans="1:3" hidden="1" x14ac:dyDescent="0.25">
      <c r="A7446" s="12">
        <v>2089900010119</v>
      </c>
      <c r="B7446" s="3">
        <f t="shared" si="116"/>
        <v>2089900010119</v>
      </c>
      <c r="C7446" s="3">
        <f>VLOOKUP(B7446,'ЭА СУ'!B$2:B$6873,1,FALSE)</f>
        <v>2089900010119</v>
      </c>
    </row>
    <row r="7447" spans="1:3" hidden="1" x14ac:dyDescent="0.25">
      <c r="A7447" s="12">
        <v>2089900010096</v>
      </c>
      <c r="B7447" s="3">
        <f t="shared" si="116"/>
        <v>2089900010096</v>
      </c>
      <c r="C7447" s="3">
        <f>VLOOKUP(B7447,'ЭА СУ'!B$2:B$6873,1,FALSE)</f>
        <v>2089900010096</v>
      </c>
    </row>
    <row r="7448" spans="1:3" hidden="1" x14ac:dyDescent="0.25">
      <c r="A7448" s="12">
        <v>2089900010102</v>
      </c>
      <c r="B7448" s="3">
        <f t="shared" si="116"/>
        <v>2089900010102</v>
      </c>
      <c r="C7448" s="3">
        <f>VLOOKUP(B7448,'ЭА СУ'!B$2:B$6873,1,FALSE)</f>
        <v>2089900010102</v>
      </c>
    </row>
    <row r="7449" spans="1:3" hidden="1" x14ac:dyDescent="0.25">
      <c r="A7449" s="12">
        <v>2098400108691</v>
      </c>
      <c r="B7449" s="3">
        <f t="shared" si="116"/>
        <v>2098400108691</v>
      </c>
      <c r="C7449" s="3">
        <f>VLOOKUP(B7449,'ЭА СУ'!B$2:B$6873,1,FALSE)</f>
        <v>2098400108691</v>
      </c>
    </row>
    <row r="7450" spans="1:3" hidden="1" x14ac:dyDescent="0.25">
      <c r="A7450" s="12">
        <v>2089900018931</v>
      </c>
      <c r="B7450" s="3">
        <f t="shared" si="116"/>
        <v>2089900018931</v>
      </c>
      <c r="C7450" s="3">
        <f>VLOOKUP(B7450,'ЭА СУ'!B$2:B$6873,1,FALSE)</f>
        <v>2089900018931</v>
      </c>
    </row>
    <row r="7451" spans="1:3" hidden="1" x14ac:dyDescent="0.25">
      <c r="A7451" s="12">
        <v>2089900018917</v>
      </c>
      <c r="B7451" s="3">
        <f t="shared" si="116"/>
        <v>2089900018917</v>
      </c>
      <c r="C7451" s="3">
        <f>VLOOKUP(B7451,'ЭА СУ'!B$2:B$6873,1,FALSE)</f>
        <v>2089900018917</v>
      </c>
    </row>
    <row r="7452" spans="1:3" hidden="1" x14ac:dyDescent="0.25">
      <c r="A7452" s="12">
        <v>2089900018924</v>
      </c>
      <c r="B7452" s="3">
        <f t="shared" si="116"/>
        <v>2089900018924</v>
      </c>
      <c r="C7452" s="3">
        <f>VLOOKUP(B7452,'ЭА СУ'!B$2:B$6873,1,FALSE)</f>
        <v>2089900018924</v>
      </c>
    </row>
    <row r="7453" spans="1:3" hidden="1" x14ac:dyDescent="0.25">
      <c r="A7453" s="12">
        <v>2098400088252</v>
      </c>
      <c r="B7453" s="3">
        <f t="shared" si="116"/>
        <v>2098400088252</v>
      </c>
      <c r="C7453" s="3">
        <f>VLOOKUP(B7453,'ЭА СУ'!B$2:B$6873,1,FALSE)</f>
        <v>2098400088252</v>
      </c>
    </row>
    <row r="7454" spans="1:3" hidden="1" x14ac:dyDescent="0.25">
      <c r="A7454" s="12">
        <v>2098400099203</v>
      </c>
      <c r="B7454" s="3">
        <f t="shared" si="116"/>
        <v>2098400099203</v>
      </c>
      <c r="C7454" s="3">
        <f>VLOOKUP(B7454,'ЭА СУ'!B$2:B$6873,1,FALSE)</f>
        <v>2098400099203</v>
      </c>
    </row>
    <row r="7455" spans="1:3" hidden="1" x14ac:dyDescent="0.25">
      <c r="A7455" s="12">
        <v>2098400092532</v>
      </c>
      <c r="B7455" s="3">
        <f t="shared" si="116"/>
        <v>2098400092532</v>
      </c>
      <c r="C7455" s="3">
        <f>VLOOKUP(B7455,'ЭА СУ'!B$2:B$6873,1,FALSE)</f>
        <v>2098400092532</v>
      </c>
    </row>
    <row r="7456" spans="1:3" hidden="1" x14ac:dyDescent="0.25">
      <c r="A7456" s="12">
        <v>2089900010324</v>
      </c>
      <c r="B7456" s="3">
        <f t="shared" si="116"/>
        <v>2089900010324</v>
      </c>
      <c r="C7456" s="3">
        <f>VLOOKUP(B7456,'ЭА СУ'!B$2:B$6873,1,FALSE)</f>
        <v>2089900010324</v>
      </c>
    </row>
    <row r="7457" spans="1:3" hidden="1" x14ac:dyDescent="0.25">
      <c r="A7457" s="12">
        <v>2089900010300</v>
      </c>
      <c r="B7457" s="3">
        <f t="shared" si="116"/>
        <v>2089900010300</v>
      </c>
      <c r="C7457" s="3">
        <f>VLOOKUP(B7457,'ЭА СУ'!B$2:B$6873,1,FALSE)</f>
        <v>2089900010300</v>
      </c>
    </row>
    <row r="7458" spans="1:3" hidden="1" x14ac:dyDescent="0.25">
      <c r="A7458" s="12">
        <v>2089900010317</v>
      </c>
      <c r="B7458" s="3">
        <f t="shared" si="116"/>
        <v>2089900010317</v>
      </c>
      <c r="C7458" s="3">
        <f>VLOOKUP(B7458,'ЭА СУ'!B$2:B$6873,1,FALSE)</f>
        <v>2089900010317</v>
      </c>
    </row>
    <row r="7459" spans="1:3" hidden="1" x14ac:dyDescent="0.25">
      <c r="A7459" s="12">
        <v>2098400108899</v>
      </c>
      <c r="B7459" s="3">
        <f t="shared" si="116"/>
        <v>2098400108899</v>
      </c>
      <c r="C7459" s="3">
        <f>VLOOKUP(B7459,'ЭА СУ'!B$2:B$6873,1,FALSE)</f>
        <v>2098400108899</v>
      </c>
    </row>
    <row r="7460" spans="1:3" hidden="1" x14ac:dyDescent="0.25">
      <c r="A7460" s="12">
        <v>2089900006273</v>
      </c>
      <c r="B7460" s="3">
        <f t="shared" si="116"/>
        <v>2089900006273</v>
      </c>
      <c r="C7460" s="3">
        <f>VLOOKUP(B7460,'ЭА СУ'!B$2:B$6873,1,FALSE)</f>
        <v>2089900006273</v>
      </c>
    </row>
    <row r="7461" spans="1:3" hidden="1" x14ac:dyDescent="0.25">
      <c r="A7461" s="12">
        <v>2089900006259</v>
      </c>
      <c r="B7461" s="3">
        <f t="shared" si="116"/>
        <v>2089900006259</v>
      </c>
      <c r="C7461" s="3">
        <f>VLOOKUP(B7461,'ЭА СУ'!B$2:B$6873,1,FALSE)</f>
        <v>2089900006259</v>
      </c>
    </row>
    <row r="7462" spans="1:3" hidden="1" x14ac:dyDescent="0.25">
      <c r="A7462" s="12">
        <v>2089900006266</v>
      </c>
      <c r="B7462" s="3">
        <f t="shared" si="116"/>
        <v>2089900006266</v>
      </c>
      <c r="C7462" s="3">
        <f>VLOOKUP(B7462,'ЭА СУ'!B$2:B$6873,1,FALSE)</f>
        <v>2089900006266</v>
      </c>
    </row>
    <row r="7463" spans="1:3" hidden="1" x14ac:dyDescent="0.25">
      <c r="A7463" s="12">
        <v>2098400114968</v>
      </c>
      <c r="B7463" s="3">
        <f t="shared" si="116"/>
        <v>2098400114968</v>
      </c>
      <c r="C7463" s="3">
        <f>VLOOKUP(B7463,'ЭА СУ'!B$2:B$6873,1,FALSE)</f>
        <v>2098400114968</v>
      </c>
    </row>
    <row r="7464" spans="1:3" hidden="1" x14ac:dyDescent="0.25">
      <c r="A7464" s="12">
        <v>2098400089051</v>
      </c>
      <c r="B7464" s="3">
        <f t="shared" si="116"/>
        <v>2098400089051</v>
      </c>
      <c r="C7464" s="3">
        <f>VLOOKUP(B7464,'ЭА СУ'!B$2:B$6873,1,FALSE)</f>
        <v>2098400089051</v>
      </c>
    </row>
    <row r="7465" spans="1:3" hidden="1" x14ac:dyDescent="0.25">
      <c r="A7465" s="12">
        <v>2098400120976</v>
      </c>
      <c r="B7465" s="3">
        <f t="shared" si="116"/>
        <v>2098400120976</v>
      </c>
      <c r="C7465" s="3">
        <f>VLOOKUP(B7465,'ЭА СУ'!B$2:B$6873,1,FALSE)</f>
        <v>2098400120976</v>
      </c>
    </row>
    <row r="7466" spans="1:3" hidden="1" x14ac:dyDescent="0.25">
      <c r="A7466" s="12">
        <v>2098400105867</v>
      </c>
      <c r="B7466" s="3">
        <f t="shared" si="116"/>
        <v>2098400105867</v>
      </c>
      <c r="C7466" s="3">
        <f>VLOOKUP(B7466,'ЭА СУ'!B$2:B$6873,1,FALSE)</f>
        <v>2098400105867</v>
      </c>
    </row>
    <row r="7467" spans="1:3" hidden="1" x14ac:dyDescent="0.25">
      <c r="A7467" s="12">
        <v>2098400108936</v>
      </c>
      <c r="B7467" s="3">
        <f t="shared" si="116"/>
        <v>2098400108936</v>
      </c>
      <c r="C7467" s="3">
        <f>VLOOKUP(B7467,'ЭА СУ'!B$2:B$6873,1,FALSE)</f>
        <v>2098400108936</v>
      </c>
    </row>
    <row r="7468" spans="1:3" hidden="1" x14ac:dyDescent="0.25">
      <c r="A7468" s="12">
        <v>2098400109575</v>
      </c>
      <c r="B7468" s="3">
        <f t="shared" si="116"/>
        <v>2098400109575</v>
      </c>
      <c r="C7468" s="3">
        <f>VLOOKUP(B7468,'ЭА СУ'!B$2:B$6873,1,FALSE)</f>
        <v>2098400109575</v>
      </c>
    </row>
    <row r="7469" spans="1:3" hidden="1" x14ac:dyDescent="0.25">
      <c r="A7469" s="12">
        <v>2098400114456</v>
      </c>
      <c r="B7469" s="3">
        <f t="shared" si="116"/>
        <v>2098400114456</v>
      </c>
      <c r="C7469" s="3">
        <f>VLOOKUP(B7469,'ЭА СУ'!B$2:B$6873,1,FALSE)</f>
        <v>2098400114456</v>
      </c>
    </row>
    <row r="7470" spans="1:3" hidden="1" x14ac:dyDescent="0.25">
      <c r="A7470" s="12">
        <v>2098400117044</v>
      </c>
      <c r="B7470" s="3">
        <f t="shared" si="116"/>
        <v>2098400117044</v>
      </c>
      <c r="C7470" s="3">
        <f>VLOOKUP(B7470,'ЭА СУ'!B$2:B$6873,1,FALSE)</f>
        <v>2098400117044</v>
      </c>
    </row>
    <row r="7471" spans="1:3" hidden="1" x14ac:dyDescent="0.25">
      <c r="A7471" s="12">
        <v>2098400122932</v>
      </c>
      <c r="B7471" s="3">
        <f t="shared" si="116"/>
        <v>2098400122932</v>
      </c>
      <c r="C7471" s="3">
        <f>VLOOKUP(B7471,'ЭА СУ'!B$2:B$6873,1,FALSE)</f>
        <v>2098400122932</v>
      </c>
    </row>
    <row r="7472" spans="1:3" hidden="1" x14ac:dyDescent="0.25">
      <c r="A7472" s="12">
        <v>2098400119604</v>
      </c>
      <c r="B7472" s="3">
        <f t="shared" si="116"/>
        <v>2098400119604</v>
      </c>
      <c r="C7472" s="3">
        <f>VLOOKUP(B7472,'ЭА СУ'!B$2:B$6873,1,FALSE)</f>
        <v>2098400119604</v>
      </c>
    </row>
    <row r="7473" spans="1:3" hidden="1" x14ac:dyDescent="0.25">
      <c r="A7473" s="12">
        <v>2098400107076</v>
      </c>
      <c r="B7473" s="3">
        <f t="shared" si="116"/>
        <v>2098400107076</v>
      </c>
      <c r="C7473" s="3">
        <f>VLOOKUP(B7473,'ЭА СУ'!B$2:B$6873,1,FALSE)</f>
        <v>2098400107076</v>
      </c>
    </row>
    <row r="7474" spans="1:3" hidden="1" x14ac:dyDescent="0.25">
      <c r="A7474" s="12">
        <v>2089900015435</v>
      </c>
      <c r="B7474" s="3">
        <f t="shared" si="116"/>
        <v>2089900015435</v>
      </c>
      <c r="C7474" s="3">
        <f>VLOOKUP(B7474,'ЭА СУ'!B$2:B$6873,1,FALSE)</f>
        <v>2089900015435</v>
      </c>
    </row>
    <row r="7475" spans="1:3" hidden="1" x14ac:dyDescent="0.25">
      <c r="A7475" s="12">
        <v>2089900015411</v>
      </c>
      <c r="B7475" s="3">
        <f t="shared" si="116"/>
        <v>2089900015411</v>
      </c>
      <c r="C7475" s="3">
        <f>VLOOKUP(B7475,'ЭА СУ'!B$2:B$6873,1,FALSE)</f>
        <v>2089900015411</v>
      </c>
    </row>
    <row r="7476" spans="1:3" hidden="1" x14ac:dyDescent="0.25">
      <c r="A7476" s="12">
        <v>2089900015428</v>
      </c>
      <c r="B7476" s="3">
        <f t="shared" si="116"/>
        <v>2089900015428</v>
      </c>
      <c r="C7476" s="3">
        <f>VLOOKUP(B7476,'ЭА СУ'!B$2:B$6873,1,FALSE)</f>
        <v>2089900015428</v>
      </c>
    </row>
    <row r="7477" spans="1:3" hidden="1" x14ac:dyDescent="0.25">
      <c r="A7477" s="12">
        <v>2089900012816</v>
      </c>
      <c r="B7477" s="3">
        <f t="shared" si="116"/>
        <v>2089900012816</v>
      </c>
      <c r="C7477" s="3">
        <f>VLOOKUP(B7477,'ЭА СУ'!B$2:B$6873,1,FALSE)</f>
        <v>2089900012816</v>
      </c>
    </row>
    <row r="7478" spans="1:3" hidden="1" x14ac:dyDescent="0.25">
      <c r="A7478" s="12">
        <v>2089900012793</v>
      </c>
      <c r="B7478" s="3">
        <f t="shared" si="116"/>
        <v>2089900012793</v>
      </c>
      <c r="C7478" s="3">
        <f>VLOOKUP(B7478,'ЭА СУ'!B$2:B$6873,1,FALSE)</f>
        <v>2089900012793</v>
      </c>
    </row>
    <row r="7479" spans="1:3" hidden="1" x14ac:dyDescent="0.25">
      <c r="A7479" s="12">
        <v>2089900012809</v>
      </c>
      <c r="B7479" s="3">
        <f t="shared" si="116"/>
        <v>2089900012809</v>
      </c>
      <c r="C7479" s="3">
        <f>VLOOKUP(B7479,'ЭА СУ'!B$2:B$6873,1,FALSE)</f>
        <v>2089900012809</v>
      </c>
    </row>
    <row r="7480" spans="1:3" hidden="1" x14ac:dyDescent="0.25">
      <c r="A7480" s="12">
        <v>2089900014094</v>
      </c>
      <c r="B7480" s="3">
        <f t="shared" si="116"/>
        <v>2089900014094</v>
      </c>
      <c r="C7480" s="3">
        <f>VLOOKUP(B7480,'ЭА СУ'!B$2:B$6873,1,FALSE)</f>
        <v>2089900014094</v>
      </c>
    </row>
    <row r="7481" spans="1:3" hidden="1" x14ac:dyDescent="0.25">
      <c r="A7481" s="12">
        <v>2098400112971</v>
      </c>
      <c r="B7481" s="3">
        <f t="shared" si="116"/>
        <v>2098400112971</v>
      </c>
      <c r="C7481" s="3">
        <f>VLOOKUP(B7481,'ЭА СУ'!B$2:B$6873,1,FALSE)</f>
        <v>2098400112971</v>
      </c>
    </row>
    <row r="7482" spans="1:3" hidden="1" x14ac:dyDescent="0.25">
      <c r="A7482" s="12">
        <v>2098400113831</v>
      </c>
      <c r="B7482" s="3">
        <f t="shared" si="116"/>
        <v>2098400113831</v>
      </c>
      <c r="C7482" s="3">
        <f>VLOOKUP(B7482,'ЭА СУ'!B$2:B$6873,1,FALSE)</f>
        <v>2098400113831</v>
      </c>
    </row>
    <row r="7483" spans="1:3" hidden="1" x14ac:dyDescent="0.25">
      <c r="A7483" s="12">
        <v>2098400084896</v>
      </c>
      <c r="B7483" s="3">
        <f t="shared" si="116"/>
        <v>2098400084896</v>
      </c>
      <c r="C7483" s="3">
        <f>VLOOKUP(B7483,'ЭА СУ'!B$2:B$6873,1,FALSE)</f>
        <v>2098400084896</v>
      </c>
    </row>
    <row r="7484" spans="1:3" hidden="1" x14ac:dyDescent="0.25">
      <c r="A7484" s="12">
        <v>2098400081628</v>
      </c>
      <c r="B7484" s="3">
        <f t="shared" si="116"/>
        <v>2098400081628</v>
      </c>
      <c r="C7484" s="3">
        <f>VLOOKUP(B7484,'ЭА СУ'!B$2:B$6873,1,FALSE)</f>
        <v>2098400081628</v>
      </c>
    </row>
    <row r="7485" spans="1:3" hidden="1" x14ac:dyDescent="0.25">
      <c r="A7485" s="12">
        <v>2089900014100</v>
      </c>
      <c r="B7485" s="3">
        <f t="shared" si="116"/>
        <v>2089900014100</v>
      </c>
      <c r="C7485" s="3">
        <f>VLOOKUP(B7485,'ЭА СУ'!B$2:B$6873,1,FALSE)</f>
        <v>2089900014100</v>
      </c>
    </row>
    <row r="7486" spans="1:3" hidden="1" x14ac:dyDescent="0.25">
      <c r="A7486" s="12">
        <v>2089900014087</v>
      </c>
      <c r="B7486" s="3">
        <f t="shared" si="116"/>
        <v>2089900014087</v>
      </c>
      <c r="C7486" s="3">
        <f>VLOOKUP(B7486,'ЭА СУ'!B$2:B$6873,1,FALSE)</f>
        <v>2089900014087</v>
      </c>
    </row>
    <row r="7487" spans="1:3" hidden="1" x14ac:dyDescent="0.25">
      <c r="A7487" s="12">
        <v>2098400090378</v>
      </c>
      <c r="B7487" s="3">
        <f t="shared" si="116"/>
        <v>2098400090378</v>
      </c>
      <c r="C7487" s="3">
        <f>VLOOKUP(B7487,'ЭА СУ'!B$2:B$6873,1,FALSE)</f>
        <v>2098400090378</v>
      </c>
    </row>
    <row r="7488" spans="1:3" hidden="1" x14ac:dyDescent="0.25">
      <c r="A7488" s="12">
        <v>2098400119895</v>
      </c>
      <c r="B7488" s="3">
        <f t="shared" si="116"/>
        <v>2098400119895</v>
      </c>
      <c r="C7488" s="3">
        <f>VLOOKUP(B7488,'ЭА СУ'!B$2:B$6873,1,FALSE)</f>
        <v>2098400119895</v>
      </c>
    </row>
    <row r="7489" spans="1:3" hidden="1" x14ac:dyDescent="0.25">
      <c r="A7489" s="12">
        <v>2098400095717</v>
      </c>
      <c r="B7489" s="3">
        <f t="shared" si="116"/>
        <v>2098400095717</v>
      </c>
      <c r="C7489" s="3">
        <f>VLOOKUP(B7489,'ЭА СУ'!B$2:B$6873,1,FALSE)</f>
        <v>2098400095717</v>
      </c>
    </row>
    <row r="7490" spans="1:3" hidden="1" x14ac:dyDescent="0.25">
      <c r="A7490" s="12">
        <v>2098400118393</v>
      </c>
      <c r="B7490" s="3">
        <f t="shared" si="116"/>
        <v>2098400118393</v>
      </c>
      <c r="C7490" s="3">
        <f>VLOOKUP(B7490,'ЭА СУ'!B$2:B$6873,1,FALSE)</f>
        <v>2098400118393</v>
      </c>
    </row>
    <row r="7491" spans="1:3" hidden="1" x14ac:dyDescent="0.25">
      <c r="A7491" s="12">
        <v>2089900009038</v>
      </c>
      <c r="B7491" s="3">
        <f t="shared" ref="B7491:B7554" si="117">A7491+1-1</f>
        <v>2089900009038</v>
      </c>
      <c r="C7491" s="3">
        <f>VLOOKUP(B7491,'ЭА СУ'!B$2:B$6873,1,FALSE)</f>
        <v>2089900009038</v>
      </c>
    </row>
    <row r="7492" spans="1:3" hidden="1" x14ac:dyDescent="0.25">
      <c r="A7492" s="12">
        <v>2089900009014</v>
      </c>
      <c r="B7492" s="3">
        <f t="shared" si="117"/>
        <v>2089900009014</v>
      </c>
      <c r="C7492" s="3">
        <f>VLOOKUP(B7492,'ЭА СУ'!B$2:B$6873,1,FALSE)</f>
        <v>2089900009014</v>
      </c>
    </row>
    <row r="7493" spans="1:3" hidden="1" x14ac:dyDescent="0.25">
      <c r="A7493" s="12">
        <v>2089900009021</v>
      </c>
      <c r="B7493" s="3">
        <f t="shared" si="117"/>
        <v>2089900009021</v>
      </c>
      <c r="C7493" s="3">
        <f>VLOOKUP(B7493,'ЭА СУ'!B$2:B$6873,1,FALSE)</f>
        <v>2089900009021</v>
      </c>
    </row>
    <row r="7494" spans="1:3" hidden="1" x14ac:dyDescent="0.25">
      <c r="A7494" s="12">
        <v>2089900006846</v>
      </c>
      <c r="B7494" s="3">
        <f t="shared" si="117"/>
        <v>2089900006846</v>
      </c>
      <c r="C7494" s="3">
        <f>VLOOKUP(B7494,'ЭА СУ'!B$2:B$6873,1,FALSE)</f>
        <v>2089900006846</v>
      </c>
    </row>
    <row r="7495" spans="1:3" hidden="1" x14ac:dyDescent="0.25">
      <c r="A7495" s="12">
        <v>2089900006822</v>
      </c>
      <c r="B7495" s="3">
        <f t="shared" si="117"/>
        <v>2089900006822</v>
      </c>
      <c r="C7495" s="3">
        <f>VLOOKUP(B7495,'ЭА СУ'!B$2:B$6873,1,FALSE)</f>
        <v>2089900006822</v>
      </c>
    </row>
    <row r="7496" spans="1:3" hidden="1" x14ac:dyDescent="0.25">
      <c r="A7496" s="12">
        <v>2089900006839</v>
      </c>
      <c r="B7496" s="3">
        <f t="shared" si="117"/>
        <v>2089900006839</v>
      </c>
      <c r="C7496" s="3">
        <f>VLOOKUP(B7496,'ЭА СУ'!B$2:B$6873,1,FALSE)</f>
        <v>2089900006839</v>
      </c>
    </row>
    <row r="7497" spans="1:3" hidden="1" x14ac:dyDescent="0.25">
      <c r="A7497" s="12">
        <v>2098400105423</v>
      </c>
      <c r="B7497" s="3">
        <f t="shared" si="117"/>
        <v>2098400105423</v>
      </c>
      <c r="C7497" s="3">
        <f>VLOOKUP(B7497,'ЭА СУ'!B$2:B$6873,1,FALSE)</f>
        <v>2098400105423</v>
      </c>
    </row>
    <row r="7498" spans="1:3" hidden="1" x14ac:dyDescent="0.25">
      <c r="A7498" s="12">
        <v>2098400113398</v>
      </c>
      <c r="B7498" s="3">
        <f t="shared" si="117"/>
        <v>2098400113398</v>
      </c>
      <c r="C7498" s="3">
        <f>VLOOKUP(B7498,'ЭА СУ'!B$2:B$6873,1,FALSE)</f>
        <v>2098400113398</v>
      </c>
    </row>
    <row r="7499" spans="1:3" hidden="1" x14ac:dyDescent="0.25">
      <c r="A7499" s="12">
        <v>2098400106123</v>
      </c>
      <c r="B7499" s="3">
        <f t="shared" si="117"/>
        <v>2098400106123</v>
      </c>
      <c r="C7499" s="3">
        <f>VLOOKUP(B7499,'ЭА СУ'!B$2:B$6873,1,FALSE)</f>
        <v>2098400106123</v>
      </c>
    </row>
    <row r="7500" spans="1:3" hidden="1" x14ac:dyDescent="0.25">
      <c r="A7500" s="12">
        <v>2098400125544</v>
      </c>
      <c r="B7500" s="3">
        <f t="shared" si="117"/>
        <v>2098400125544</v>
      </c>
      <c r="C7500" s="3">
        <f>VLOOKUP(B7500,'ЭА СУ'!B$2:B$6873,1,FALSE)</f>
        <v>2098400125544</v>
      </c>
    </row>
    <row r="7501" spans="1:3" hidden="1" x14ac:dyDescent="0.25">
      <c r="A7501" s="12">
        <v>2098400126473</v>
      </c>
      <c r="B7501" s="3">
        <f t="shared" si="117"/>
        <v>2098400126473</v>
      </c>
      <c r="C7501" s="3">
        <f>VLOOKUP(B7501,'ЭА СУ'!B$2:B$6873,1,FALSE)</f>
        <v>2098400126473</v>
      </c>
    </row>
    <row r="7502" spans="1:3" hidden="1" x14ac:dyDescent="0.25">
      <c r="A7502" s="12">
        <v>2098400120747</v>
      </c>
      <c r="B7502" s="3">
        <f t="shared" si="117"/>
        <v>2098400120747</v>
      </c>
      <c r="C7502" s="3">
        <f>VLOOKUP(B7502,'ЭА СУ'!B$2:B$6873,1,FALSE)</f>
        <v>2098400120747</v>
      </c>
    </row>
    <row r="7503" spans="1:3" hidden="1" x14ac:dyDescent="0.25">
      <c r="A7503" s="12">
        <v>2098400085268</v>
      </c>
      <c r="B7503" s="3">
        <f t="shared" si="117"/>
        <v>2098400085268</v>
      </c>
      <c r="C7503" s="3">
        <f>VLOOKUP(B7503,'ЭА СУ'!B$2:B$6873,1,FALSE)</f>
        <v>2098400085268</v>
      </c>
    </row>
    <row r="7504" spans="1:3" hidden="1" x14ac:dyDescent="0.25">
      <c r="A7504" s="12">
        <v>2098400089600</v>
      </c>
      <c r="B7504" s="3">
        <f t="shared" si="117"/>
        <v>2098400089600</v>
      </c>
      <c r="C7504" s="3">
        <f>VLOOKUP(B7504,'ЭА СУ'!B$2:B$6873,1,FALSE)</f>
        <v>2098400089600</v>
      </c>
    </row>
    <row r="7505" spans="1:3" hidden="1" x14ac:dyDescent="0.25">
      <c r="A7505" s="12">
        <v>2098400082809</v>
      </c>
      <c r="B7505" s="3">
        <f t="shared" si="117"/>
        <v>2098400082809</v>
      </c>
      <c r="C7505" s="3">
        <f>VLOOKUP(B7505,'ЭА СУ'!B$2:B$6873,1,FALSE)</f>
        <v>2098400082809</v>
      </c>
    </row>
    <row r="7506" spans="1:3" hidden="1" x14ac:dyDescent="0.25">
      <c r="A7506" s="12">
        <v>2098400112100</v>
      </c>
      <c r="B7506" s="3">
        <f t="shared" si="117"/>
        <v>2098400112100</v>
      </c>
      <c r="C7506" s="3">
        <f>VLOOKUP(B7506,'ЭА СУ'!B$2:B$6873,1,FALSE)</f>
        <v>2098400112100</v>
      </c>
    </row>
    <row r="7507" spans="1:3" hidden="1" x14ac:dyDescent="0.25">
      <c r="A7507" s="12">
        <v>2098400096028</v>
      </c>
      <c r="B7507" s="3">
        <f t="shared" si="117"/>
        <v>2098400096028</v>
      </c>
      <c r="C7507" s="3">
        <f>VLOOKUP(B7507,'ЭА СУ'!B$2:B$6873,1,FALSE)</f>
        <v>2098400096028</v>
      </c>
    </row>
    <row r="7508" spans="1:3" hidden="1" x14ac:dyDescent="0.25">
      <c r="A7508" s="12">
        <v>2098400103962</v>
      </c>
      <c r="B7508" s="3">
        <f t="shared" si="117"/>
        <v>2098400103962</v>
      </c>
      <c r="C7508" s="3">
        <f>VLOOKUP(B7508,'ЭА СУ'!B$2:B$6873,1,FALSE)</f>
        <v>2098400103962</v>
      </c>
    </row>
    <row r="7509" spans="1:3" hidden="1" x14ac:dyDescent="0.25">
      <c r="A7509" s="12">
        <v>2098400105652</v>
      </c>
      <c r="B7509" s="3">
        <f t="shared" si="117"/>
        <v>2098400105652</v>
      </c>
      <c r="C7509" s="3">
        <f>VLOOKUP(B7509,'ЭА СУ'!B$2:B$6873,1,FALSE)</f>
        <v>2098400105652</v>
      </c>
    </row>
    <row r="7510" spans="1:3" hidden="1" x14ac:dyDescent="0.25">
      <c r="A7510" s="12">
        <v>2089900013387</v>
      </c>
      <c r="B7510" s="3">
        <f t="shared" si="117"/>
        <v>2089900013387</v>
      </c>
      <c r="C7510" s="3">
        <f>VLOOKUP(B7510,'ЭА СУ'!B$2:B$6873,1,FALSE)</f>
        <v>2089900013387</v>
      </c>
    </row>
    <row r="7511" spans="1:3" hidden="1" x14ac:dyDescent="0.25">
      <c r="A7511" s="12">
        <v>2089900013363</v>
      </c>
      <c r="B7511" s="3">
        <f t="shared" si="117"/>
        <v>2089900013363</v>
      </c>
      <c r="C7511" s="3">
        <f>VLOOKUP(B7511,'ЭА СУ'!B$2:B$6873,1,FALSE)</f>
        <v>2089900013363</v>
      </c>
    </row>
    <row r="7512" spans="1:3" hidden="1" x14ac:dyDescent="0.25">
      <c r="A7512" s="12">
        <v>2089900013370</v>
      </c>
      <c r="B7512" s="3">
        <f t="shared" si="117"/>
        <v>2089900013370</v>
      </c>
      <c r="C7512" s="3">
        <f>VLOOKUP(B7512,'ЭА СУ'!B$2:B$6873,1,FALSE)</f>
        <v>2089900013370</v>
      </c>
    </row>
    <row r="7513" spans="1:3" hidden="1" x14ac:dyDescent="0.25">
      <c r="A7513" s="12">
        <v>2089900008673</v>
      </c>
      <c r="B7513" s="3">
        <f t="shared" si="117"/>
        <v>2089900008673</v>
      </c>
      <c r="C7513" s="3">
        <f>VLOOKUP(B7513,'ЭА СУ'!B$2:B$6873,1,FALSE)</f>
        <v>2089900008673</v>
      </c>
    </row>
    <row r="7514" spans="1:3" hidden="1" x14ac:dyDescent="0.25">
      <c r="A7514" s="12">
        <v>2089900008659</v>
      </c>
      <c r="B7514" s="3">
        <f t="shared" si="117"/>
        <v>2089900008659</v>
      </c>
      <c r="C7514" s="3">
        <f>VLOOKUP(B7514,'ЭА СУ'!B$2:B$6873,1,FALSE)</f>
        <v>2089900008659</v>
      </c>
    </row>
    <row r="7515" spans="1:3" hidden="1" x14ac:dyDescent="0.25">
      <c r="A7515" s="12">
        <v>2089900008666</v>
      </c>
      <c r="B7515" s="3">
        <f t="shared" si="117"/>
        <v>2089900008666</v>
      </c>
      <c r="C7515" s="3">
        <f>VLOOKUP(B7515,'ЭА СУ'!B$2:B$6873,1,FALSE)</f>
        <v>2089900008666</v>
      </c>
    </row>
    <row r="7516" spans="1:3" hidden="1" x14ac:dyDescent="0.25">
      <c r="A7516" s="12">
        <v>2098400100909</v>
      </c>
      <c r="B7516" s="3">
        <f t="shared" si="117"/>
        <v>2098400100909</v>
      </c>
      <c r="C7516" s="3">
        <f>VLOOKUP(B7516,'ЭА СУ'!B$2:B$6873,1,FALSE)</f>
        <v>2098400100909</v>
      </c>
    </row>
    <row r="7517" spans="1:3" hidden="1" x14ac:dyDescent="0.25">
      <c r="A7517" s="12">
        <v>2098400117617</v>
      </c>
      <c r="B7517" s="3">
        <f t="shared" si="117"/>
        <v>2098400117617</v>
      </c>
      <c r="C7517" s="3">
        <f>VLOOKUP(B7517,'ЭА СУ'!B$2:B$6873,1,FALSE)</f>
        <v>2098400117617</v>
      </c>
    </row>
    <row r="7518" spans="1:3" hidden="1" x14ac:dyDescent="0.25">
      <c r="A7518" s="12">
        <v>2098400132320</v>
      </c>
      <c r="B7518" s="3">
        <f t="shared" si="117"/>
        <v>2098400132320</v>
      </c>
      <c r="C7518" s="3">
        <f>VLOOKUP(B7518,'ЭА СУ'!B$2:B$6873,1,FALSE)</f>
        <v>2098400132320</v>
      </c>
    </row>
    <row r="7519" spans="1:3" hidden="1" x14ac:dyDescent="0.25">
      <c r="A7519" s="12">
        <v>2098400099210</v>
      </c>
      <c r="B7519" s="3">
        <f t="shared" si="117"/>
        <v>2098400099210</v>
      </c>
      <c r="C7519" s="3">
        <f>VLOOKUP(B7519,'ЭА СУ'!B$2:B$6873,1,FALSE)</f>
        <v>2098400099210</v>
      </c>
    </row>
    <row r="7520" spans="1:3" hidden="1" x14ac:dyDescent="0.25">
      <c r="A7520" s="12">
        <v>2098400106307</v>
      </c>
      <c r="B7520" s="3">
        <f t="shared" si="117"/>
        <v>2098400106307</v>
      </c>
      <c r="C7520" s="3">
        <f>VLOOKUP(B7520,'ЭА СУ'!B$2:B$6873,1,FALSE)</f>
        <v>2098400106307</v>
      </c>
    </row>
    <row r="7521" spans="1:3" hidden="1" x14ac:dyDescent="0.25">
      <c r="A7521" s="12">
        <v>2098400120822</v>
      </c>
      <c r="B7521" s="3">
        <f t="shared" si="117"/>
        <v>2098400120822</v>
      </c>
      <c r="C7521" s="3">
        <f>VLOOKUP(B7521,'ЭА СУ'!B$2:B$6873,1,FALSE)</f>
        <v>2098400120822</v>
      </c>
    </row>
    <row r="7522" spans="1:3" hidden="1" x14ac:dyDescent="0.25">
      <c r="A7522" s="12">
        <v>2098400103788</v>
      </c>
      <c r="B7522" s="3">
        <f t="shared" si="117"/>
        <v>2098400103788</v>
      </c>
      <c r="C7522" s="3">
        <f>VLOOKUP(B7522,'ЭА СУ'!B$2:B$6873,1,FALSE)</f>
        <v>2098400103788</v>
      </c>
    </row>
    <row r="7523" spans="1:3" hidden="1" x14ac:dyDescent="0.25">
      <c r="A7523" s="12">
        <v>2098400109889</v>
      </c>
      <c r="B7523" s="3">
        <f t="shared" si="117"/>
        <v>2098400109889</v>
      </c>
      <c r="C7523" s="3">
        <f>VLOOKUP(B7523,'ЭА СУ'!B$2:B$6873,1,FALSE)</f>
        <v>2098400109889</v>
      </c>
    </row>
    <row r="7524" spans="1:3" hidden="1" x14ac:dyDescent="0.25">
      <c r="A7524" s="12">
        <v>2098400110311</v>
      </c>
      <c r="B7524" s="3">
        <f t="shared" si="117"/>
        <v>2098400110311</v>
      </c>
      <c r="C7524" s="3">
        <f>VLOOKUP(B7524,'ЭА СУ'!B$2:B$6873,1,FALSE)</f>
        <v>2098400110311</v>
      </c>
    </row>
    <row r="7525" spans="1:3" hidden="1" x14ac:dyDescent="0.25">
      <c r="A7525" s="12">
        <v>2098400099098</v>
      </c>
      <c r="B7525" s="3">
        <f t="shared" si="117"/>
        <v>2098400099098</v>
      </c>
      <c r="C7525" s="3">
        <f>VLOOKUP(B7525,'ЭА СУ'!B$2:B$6873,1,FALSE)</f>
        <v>2098400099098</v>
      </c>
    </row>
    <row r="7526" spans="1:3" hidden="1" x14ac:dyDescent="0.25">
      <c r="A7526" s="12">
        <v>2098400095779</v>
      </c>
      <c r="B7526" s="3">
        <f t="shared" si="117"/>
        <v>2098400095779</v>
      </c>
      <c r="C7526" s="3">
        <f>VLOOKUP(B7526,'ЭА СУ'!B$2:B$6873,1,FALSE)</f>
        <v>2098400095779</v>
      </c>
    </row>
    <row r="7527" spans="1:3" hidden="1" x14ac:dyDescent="0.25">
      <c r="A7527" s="12">
        <v>2098400101098</v>
      </c>
      <c r="B7527" s="3">
        <f t="shared" si="117"/>
        <v>2098400101098</v>
      </c>
      <c r="C7527" s="3">
        <f>VLOOKUP(B7527,'ЭА СУ'!B$2:B$6873,1,FALSE)</f>
        <v>2098400101098</v>
      </c>
    </row>
    <row r="7528" spans="1:3" hidden="1" x14ac:dyDescent="0.25">
      <c r="A7528" s="12">
        <v>2098400113565</v>
      </c>
      <c r="B7528" s="3">
        <f t="shared" si="117"/>
        <v>2098400113565</v>
      </c>
      <c r="C7528" s="3">
        <f>VLOOKUP(B7528,'ЭА СУ'!B$2:B$6873,1,FALSE)</f>
        <v>2098400113565</v>
      </c>
    </row>
    <row r="7529" spans="1:3" hidden="1" x14ac:dyDescent="0.25">
      <c r="A7529" s="12">
        <v>2089900009755</v>
      </c>
      <c r="B7529" s="3">
        <f t="shared" si="117"/>
        <v>2089900009755</v>
      </c>
      <c r="C7529" s="3">
        <f>VLOOKUP(B7529,'ЭА СУ'!B$2:B$6873,1,FALSE)</f>
        <v>2089900009755</v>
      </c>
    </row>
    <row r="7530" spans="1:3" hidden="1" x14ac:dyDescent="0.25">
      <c r="A7530" s="12">
        <v>2089900009731</v>
      </c>
      <c r="B7530" s="3">
        <f t="shared" si="117"/>
        <v>2089900009731</v>
      </c>
      <c r="C7530" s="3">
        <f>VLOOKUP(B7530,'ЭА СУ'!B$2:B$6873,1,FALSE)</f>
        <v>2089900009731</v>
      </c>
    </row>
    <row r="7531" spans="1:3" hidden="1" x14ac:dyDescent="0.25">
      <c r="A7531" s="12">
        <v>2089900009748</v>
      </c>
      <c r="B7531" s="3">
        <f t="shared" si="117"/>
        <v>2089900009748</v>
      </c>
      <c r="C7531" s="3">
        <f>VLOOKUP(B7531,'ЭА СУ'!B$2:B$6873,1,FALSE)</f>
        <v>2089900009748</v>
      </c>
    </row>
    <row r="7532" spans="1:3" hidden="1" x14ac:dyDescent="0.25">
      <c r="A7532" s="12">
        <v>2098400094871</v>
      </c>
      <c r="B7532" s="3">
        <f t="shared" si="117"/>
        <v>2098400094871</v>
      </c>
      <c r="C7532" s="3">
        <f>VLOOKUP(B7532,'ЭА СУ'!B$2:B$6873,1,FALSE)</f>
        <v>2098400094871</v>
      </c>
    </row>
    <row r="7533" spans="1:3" hidden="1" x14ac:dyDescent="0.25">
      <c r="A7533" s="12">
        <v>2098400108844</v>
      </c>
      <c r="B7533" s="3">
        <f t="shared" si="117"/>
        <v>2098400108844</v>
      </c>
      <c r="C7533" s="3">
        <f>VLOOKUP(B7533,'ЭА СУ'!B$2:B$6873,1,FALSE)</f>
        <v>2098400108844</v>
      </c>
    </row>
    <row r="7534" spans="1:3" hidden="1" x14ac:dyDescent="0.25">
      <c r="A7534" s="12">
        <v>2098400118737</v>
      </c>
      <c r="B7534" s="3">
        <f t="shared" si="117"/>
        <v>2098400118737</v>
      </c>
      <c r="C7534" s="3">
        <f>VLOOKUP(B7534,'ЭА СУ'!B$2:B$6873,1,FALSE)</f>
        <v>2098400118737</v>
      </c>
    </row>
    <row r="7535" spans="1:3" hidden="1" x14ac:dyDescent="0.25">
      <c r="A7535" s="12">
        <v>2098400131897</v>
      </c>
      <c r="B7535" s="3">
        <f t="shared" si="117"/>
        <v>2098400131897</v>
      </c>
      <c r="C7535" s="3">
        <f>VLOOKUP(B7535,'ЭА СУ'!B$2:B$6873,1,FALSE)</f>
        <v>2098400131897</v>
      </c>
    </row>
    <row r="7536" spans="1:3" hidden="1" x14ac:dyDescent="0.25">
      <c r="A7536" s="12">
        <v>2098400087767</v>
      </c>
      <c r="B7536" s="3">
        <f t="shared" si="117"/>
        <v>2098400087767</v>
      </c>
      <c r="C7536" s="3">
        <f>VLOOKUP(B7536,'ЭА СУ'!B$2:B$6873,1,FALSE)</f>
        <v>2098400087767</v>
      </c>
    </row>
    <row r="7537" spans="1:3" hidden="1" x14ac:dyDescent="0.25">
      <c r="A7537" s="12">
        <v>2098400099357</v>
      </c>
      <c r="B7537" s="3">
        <f t="shared" si="117"/>
        <v>2098400099357</v>
      </c>
      <c r="C7537" s="3">
        <f>VLOOKUP(B7537,'ЭА СУ'!B$2:B$6873,1,FALSE)</f>
        <v>2098400099357</v>
      </c>
    </row>
    <row r="7538" spans="1:3" hidden="1" x14ac:dyDescent="0.25">
      <c r="A7538" s="12">
        <v>2098400081581</v>
      </c>
      <c r="B7538" s="3">
        <f t="shared" si="117"/>
        <v>2098400081581</v>
      </c>
      <c r="C7538" s="3">
        <f>VLOOKUP(B7538,'ЭА СУ'!B$2:B$6873,1,FALSE)</f>
        <v>2098400081581</v>
      </c>
    </row>
    <row r="7539" spans="1:3" hidden="1" x14ac:dyDescent="0.25">
      <c r="A7539" s="12">
        <v>2098400127289</v>
      </c>
      <c r="B7539" s="3">
        <f t="shared" si="117"/>
        <v>2098400127289</v>
      </c>
      <c r="C7539" s="3">
        <f>VLOOKUP(B7539,'ЭА СУ'!B$2:B$6873,1,FALSE)</f>
        <v>2098400127289</v>
      </c>
    </row>
    <row r="7540" spans="1:3" hidden="1" x14ac:dyDescent="0.25">
      <c r="A7540" s="12">
        <v>2098400116672</v>
      </c>
      <c r="B7540" s="3">
        <f t="shared" si="117"/>
        <v>2098400116672</v>
      </c>
      <c r="C7540" s="3">
        <f>VLOOKUP(B7540,'ЭА СУ'!B$2:B$6873,1,FALSE)</f>
        <v>2098400116672</v>
      </c>
    </row>
    <row r="7541" spans="1:3" hidden="1" x14ac:dyDescent="0.25">
      <c r="A7541" s="12">
        <v>2098400100749</v>
      </c>
      <c r="B7541" s="3">
        <f t="shared" si="117"/>
        <v>2098400100749</v>
      </c>
      <c r="C7541" s="3">
        <f>VLOOKUP(B7541,'ЭА СУ'!B$2:B$6873,1,FALSE)</f>
        <v>2098400100749</v>
      </c>
    </row>
    <row r="7542" spans="1:3" hidden="1" x14ac:dyDescent="0.25">
      <c r="A7542" s="12">
        <v>2098400125995</v>
      </c>
      <c r="B7542" s="3">
        <f t="shared" si="117"/>
        <v>2098400125995</v>
      </c>
      <c r="C7542" s="3">
        <f>VLOOKUP(B7542,'ЭА СУ'!B$2:B$6873,1,FALSE)</f>
        <v>2098400125995</v>
      </c>
    </row>
    <row r="7543" spans="1:3" hidden="1" x14ac:dyDescent="0.25">
      <c r="A7543" s="12">
        <v>2098400098435</v>
      </c>
      <c r="B7543" s="3">
        <f t="shared" si="117"/>
        <v>2098400098435</v>
      </c>
      <c r="C7543" s="3">
        <f>VLOOKUP(B7543,'ЭА СУ'!B$2:B$6873,1,FALSE)</f>
        <v>2098400098435</v>
      </c>
    </row>
    <row r="7544" spans="1:3" hidden="1" x14ac:dyDescent="0.25">
      <c r="A7544" s="12">
        <v>2098400098541</v>
      </c>
      <c r="B7544" s="3">
        <f t="shared" si="117"/>
        <v>2098400098541</v>
      </c>
      <c r="C7544" s="3">
        <f>VLOOKUP(B7544,'ЭА СУ'!B$2:B$6873,1,FALSE)</f>
        <v>2098400098541</v>
      </c>
    </row>
    <row r="7545" spans="1:3" hidden="1" x14ac:dyDescent="0.25">
      <c r="A7545" s="12">
        <v>2089900010263</v>
      </c>
      <c r="B7545" s="3">
        <f t="shared" si="117"/>
        <v>2089900010263</v>
      </c>
      <c r="C7545" s="3">
        <f>VLOOKUP(B7545,'ЭА СУ'!B$2:B$6873,1,FALSE)</f>
        <v>2089900010263</v>
      </c>
    </row>
    <row r="7546" spans="1:3" hidden="1" x14ac:dyDescent="0.25">
      <c r="A7546" s="12">
        <v>2089900010249</v>
      </c>
      <c r="B7546" s="3">
        <f t="shared" si="117"/>
        <v>2089900010249</v>
      </c>
      <c r="C7546" s="3">
        <f>VLOOKUP(B7546,'ЭА СУ'!B$2:B$6873,1,FALSE)</f>
        <v>2089900010249</v>
      </c>
    </row>
    <row r="7547" spans="1:3" hidden="1" x14ac:dyDescent="0.25">
      <c r="A7547" s="12">
        <v>2089900010256</v>
      </c>
      <c r="B7547" s="3">
        <f t="shared" si="117"/>
        <v>2089900010256</v>
      </c>
      <c r="C7547" s="3">
        <f>VLOOKUP(B7547,'ЭА СУ'!B$2:B$6873,1,FALSE)</f>
        <v>2089900010256</v>
      </c>
    </row>
    <row r="7548" spans="1:3" hidden="1" x14ac:dyDescent="0.25">
      <c r="A7548" s="12">
        <v>2098400130692</v>
      </c>
      <c r="B7548" s="3">
        <f t="shared" si="117"/>
        <v>2098400130692</v>
      </c>
      <c r="C7548" s="3">
        <f>VLOOKUP(B7548,'ЭА СУ'!B$2:B$6873,1,FALSE)</f>
        <v>2098400130692</v>
      </c>
    </row>
    <row r="7549" spans="1:3" hidden="1" x14ac:dyDescent="0.25">
      <c r="A7549" s="12">
        <v>2098400117730</v>
      </c>
      <c r="B7549" s="3">
        <f t="shared" si="117"/>
        <v>2098400117730</v>
      </c>
      <c r="C7549" s="3">
        <f>VLOOKUP(B7549,'ЭА СУ'!B$2:B$6873,1,FALSE)</f>
        <v>2098400117730</v>
      </c>
    </row>
    <row r="7550" spans="1:3" hidden="1" x14ac:dyDescent="0.25">
      <c r="A7550" s="12">
        <v>2098400102811</v>
      </c>
      <c r="B7550" s="3">
        <f t="shared" si="117"/>
        <v>2098400102811</v>
      </c>
      <c r="C7550" s="3">
        <f>VLOOKUP(B7550,'ЭА СУ'!B$2:B$6873,1,FALSE)</f>
        <v>2098400102811</v>
      </c>
    </row>
    <row r="7551" spans="1:3" hidden="1" x14ac:dyDescent="0.25">
      <c r="A7551" s="12">
        <v>2089900015466</v>
      </c>
      <c r="B7551" s="3">
        <f t="shared" si="117"/>
        <v>2089900015466</v>
      </c>
      <c r="C7551" s="3">
        <f>VLOOKUP(B7551,'ЭА СУ'!B$2:B$6873,1,FALSE)</f>
        <v>2089900015466</v>
      </c>
    </row>
    <row r="7552" spans="1:3" hidden="1" x14ac:dyDescent="0.25">
      <c r="A7552" s="12">
        <v>2089900015442</v>
      </c>
      <c r="B7552" s="3">
        <f t="shared" si="117"/>
        <v>2089900015442</v>
      </c>
      <c r="C7552" s="3">
        <f>VLOOKUP(B7552,'ЭА СУ'!B$2:B$6873,1,FALSE)</f>
        <v>2089900015442</v>
      </c>
    </row>
    <row r="7553" spans="1:3" hidden="1" x14ac:dyDescent="0.25">
      <c r="A7553" s="12">
        <v>2089900015459</v>
      </c>
      <c r="B7553" s="3">
        <f t="shared" si="117"/>
        <v>2089900015459</v>
      </c>
      <c r="C7553" s="3">
        <f>VLOOKUP(B7553,'ЭА СУ'!B$2:B$6873,1,FALSE)</f>
        <v>2089900015459</v>
      </c>
    </row>
    <row r="7554" spans="1:3" hidden="1" x14ac:dyDescent="0.25">
      <c r="A7554" s="12">
        <v>2089900012960</v>
      </c>
      <c r="B7554" s="3">
        <f t="shared" si="117"/>
        <v>2089900012960</v>
      </c>
      <c r="C7554" s="3">
        <f>VLOOKUP(B7554,'ЭА СУ'!B$2:B$6873,1,FALSE)</f>
        <v>2089900012960</v>
      </c>
    </row>
    <row r="7555" spans="1:3" hidden="1" x14ac:dyDescent="0.25">
      <c r="A7555" s="12">
        <v>2089900012946</v>
      </c>
      <c r="B7555" s="3">
        <f t="shared" ref="B7555:B7618" si="118">A7555+1-1</f>
        <v>2089900012946</v>
      </c>
      <c r="C7555" s="3">
        <f>VLOOKUP(B7555,'ЭА СУ'!B$2:B$6873,1,FALSE)</f>
        <v>2089900012946</v>
      </c>
    </row>
    <row r="7556" spans="1:3" hidden="1" x14ac:dyDescent="0.25">
      <c r="A7556" s="12">
        <v>2089900012953</v>
      </c>
      <c r="B7556" s="3">
        <f t="shared" si="118"/>
        <v>2089900012953</v>
      </c>
      <c r="C7556" s="3">
        <f>VLOOKUP(B7556,'ЭА СУ'!B$2:B$6873,1,FALSE)</f>
        <v>2089900012953</v>
      </c>
    </row>
    <row r="7557" spans="1:3" hidden="1" x14ac:dyDescent="0.25">
      <c r="A7557" s="12">
        <v>2089900007706</v>
      </c>
      <c r="B7557" s="3">
        <f t="shared" si="118"/>
        <v>2089900007706</v>
      </c>
      <c r="C7557" s="3">
        <f>VLOOKUP(B7557,'ЭА СУ'!B$2:B$6873,1,FALSE)</f>
        <v>2089900007706</v>
      </c>
    </row>
    <row r="7558" spans="1:3" hidden="1" x14ac:dyDescent="0.25">
      <c r="A7558" s="12">
        <v>2089900007683</v>
      </c>
      <c r="B7558" s="3">
        <f t="shared" si="118"/>
        <v>2089900007683</v>
      </c>
      <c r="C7558" s="3">
        <f>VLOOKUP(B7558,'ЭА СУ'!B$2:B$6873,1,FALSE)</f>
        <v>2089900007683</v>
      </c>
    </row>
    <row r="7559" spans="1:3" hidden="1" x14ac:dyDescent="0.25">
      <c r="A7559" s="12">
        <v>2089900007690</v>
      </c>
      <c r="B7559" s="3">
        <f t="shared" si="118"/>
        <v>2089900007690</v>
      </c>
      <c r="C7559" s="3">
        <f>VLOOKUP(B7559,'ЭА СУ'!B$2:B$6873,1,FALSE)</f>
        <v>2089900007690</v>
      </c>
    </row>
    <row r="7560" spans="1:3" hidden="1" x14ac:dyDescent="0.25">
      <c r="A7560" s="12">
        <v>2098400133655</v>
      </c>
      <c r="B7560" s="3">
        <f t="shared" si="118"/>
        <v>2098400133655</v>
      </c>
      <c r="C7560" s="3">
        <f>VLOOKUP(B7560,'ЭА СУ'!B$2:B$6873,1,FALSE)</f>
        <v>2098400133655</v>
      </c>
    </row>
    <row r="7561" spans="1:3" hidden="1" x14ac:dyDescent="0.25">
      <c r="A7561" s="12">
        <v>2098400116405</v>
      </c>
      <c r="B7561" s="3">
        <f t="shared" si="118"/>
        <v>2098400116405</v>
      </c>
      <c r="C7561" s="3">
        <f>VLOOKUP(B7561,'ЭА СУ'!B$2:B$6873,1,FALSE)</f>
        <v>2098400116405</v>
      </c>
    </row>
    <row r="7562" spans="1:3" hidden="1" x14ac:dyDescent="0.25">
      <c r="A7562" s="12">
        <v>2098400089266</v>
      </c>
      <c r="B7562" s="3">
        <f t="shared" si="118"/>
        <v>2098400089266</v>
      </c>
      <c r="C7562" s="3">
        <f>VLOOKUP(B7562,'ЭА СУ'!B$2:B$6873,1,FALSE)</f>
        <v>2098400089266</v>
      </c>
    </row>
    <row r="7563" spans="1:3" hidden="1" x14ac:dyDescent="0.25">
      <c r="A7563" s="12">
        <v>2098400120242</v>
      </c>
      <c r="B7563" s="3">
        <f t="shared" si="118"/>
        <v>2098400120242</v>
      </c>
      <c r="C7563" s="3">
        <f>VLOOKUP(B7563,'ЭА СУ'!B$2:B$6873,1,FALSE)</f>
        <v>2098400120242</v>
      </c>
    </row>
    <row r="7564" spans="1:3" hidden="1" x14ac:dyDescent="0.25">
      <c r="A7564" s="12">
        <v>2098400111035</v>
      </c>
      <c r="B7564" s="3">
        <f t="shared" si="118"/>
        <v>2098400111035</v>
      </c>
      <c r="C7564" s="3">
        <f>VLOOKUP(B7564,'ЭА СУ'!B$2:B$6873,1,FALSE)</f>
        <v>2098400111035</v>
      </c>
    </row>
    <row r="7565" spans="1:3" hidden="1" x14ac:dyDescent="0.25">
      <c r="A7565" s="12">
        <v>2089900004385</v>
      </c>
      <c r="B7565" s="3">
        <f t="shared" si="118"/>
        <v>2089900004385</v>
      </c>
      <c r="C7565" s="3">
        <f>VLOOKUP(B7565,'ЭА СУ'!B$2:B$6873,1,FALSE)</f>
        <v>2089900004385</v>
      </c>
    </row>
    <row r="7566" spans="1:3" hidden="1" x14ac:dyDescent="0.25">
      <c r="A7566" s="12">
        <v>2089900004361</v>
      </c>
      <c r="B7566" s="3">
        <f t="shared" si="118"/>
        <v>2089900004361</v>
      </c>
      <c r="C7566" s="3">
        <f>VLOOKUP(B7566,'ЭА СУ'!B$2:B$6873,1,FALSE)</f>
        <v>2089900004361</v>
      </c>
    </row>
    <row r="7567" spans="1:3" hidden="1" x14ac:dyDescent="0.25">
      <c r="A7567" s="12">
        <v>2089900004378</v>
      </c>
      <c r="B7567" s="3">
        <f t="shared" si="118"/>
        <v>2089900004378</v>
      </c>
      <c r="C7567" s="3">
        <f>VLOOKUP(B7567,'ЭА СУ'!B$2:B$6873,1,FALSE)</f>
        <v>2089900004378</v>
      </c>
    </row>
    <row r="7568" spans="1:3" hidden="1" x14ac:dyDescent="0.25">
      <c r="A7568" s="12">
        <v>2089900011130</v>
      </c>
      <c r="B7568" s="3">
        <f t="shared" si="118"/>
        <v>2089900011130</v>
      </c>
      <c r="C7568" s="3">
        <f>VLOOKUP(B7568,'ЭА СУ'!B$2:B$6873,1,FALSE)</f>
        <v>2089900011130</v>
      </c>
    </row>
    <row r="7569" spans="1:3" hidden="1" x14ac:dyDescent="0.25">
      <c r="A7569" s="12">
        <v>2089900011116</v>
      </c>
      <c r="B7569" s="3">
        <f t="shared" si="118"/>
        <v>2089900011116</v>
      </c>
      <c r="C7569" s="3">
        <f>VLOOKUP(B7569,'ЭА СУ'!B$2:B$6873,1,FALSE)</f>
        <v>2089900011116</v>
      </c>
    </row>
    <row r="7570" spans="1:3" hidden="1" x14ac:dyDescent="0.25">
      <c r="A7570" s="12">
        <v>2089900011123</v>
      </c>
      <c r="B7570" s="3">
        <f t="shared" si="118"/>
        <v>2089900011123</v>
      </c>
      <c r="C7570" s="3">
        <f>VLOOKUP(B7570,'ЭА СУ'!B$2:B$6873,1,FALSE)</f>
        <v>2089900011123</v>
      </c>
    </row>
    <row r="7571" spans="1:3" hidden="1" x14ac:dyDescent="0.25">
      <c r="A7571" s="12">
        <v>2098400125827</v>
      </c>
      <c r="B7571" s="3">
        <f t="shared" si="118"/>
        <v>2098400125827</v>
      </c>
      <c r="C7571" s="3">
        <f>VLOOKUP(B7571,'ЭА СУ'!B$2:B$6873,1,FALSE)</f>
        <v>2098400125827</v>
      </c>
    </row>
    <row r="7572" spans="1:3" hidden="1" x14ac:dyDescent="0.25">
      <c r="A7572" s="12">
        <v>2098400102798</v>
      </c>
      <c r="B7572" s="3">
        <f t="shared" si="118"/>
        <v>2098400102798</v>
      </c>
      <c r="C7572" s="3">
        <f>VLOOKUP(B7572,'ЭА СУ'!B$2:B$6873,1,FALSE)</f>
        <v>2098400102798</v>
      </c>
    </row>
    <row r="7573" spans="1:3" hidden="1" x14ac:dyDescent="0.25">
      <c r="A7573" s="12">
        <v>2098400123700</v>
      </c>
      <c r="B7573" s="3">
        <f t="shared" si="118"/>
        <v>2098400123700</v>
      </c>
      <c r="C7573" s="3">
        <f>VLOOKUP(B7573,'ЭА СУ'!B$2:B$6873,1,FALSE)</f>
        <v>2098400123700</v>
      </c>
    </row>
    <row r="7574" spans="1:3" hidden="1" x14ac:dyDescent="0.25">
      <c r="A7574" s="12">
        <v>2098400132184</v>
      </c>
      <c r="B7574" s="3">
        <f t="shared" si="118"/>
        <v>2098400132184</v>
      </c>
      <c r="C7574" s="3">
        <f>VLOOKUP(B7574,'ЭА СУ'!B$2:B$6873,1,FALSE)</f>
        <v>2098400132184</v>
      </c>
    </row>
    <row r="7575" spans="1:3" hidden="1" x14ac:dyDescent="0.25">
      <c r="A7575" s="12">
        <v>2098400127029</v>
      </c>
      <c r="B7575" s="3">
        <f t="shared" si="118"/>
        <v>2098400127029</v>
      </c>
      <c r="C7575" s="3">
        <f>VLOOKUP(B7575,'ЭА СУ'!B$2:B$6873,1,FALSE)</f>
        <v>2098400127029</v>
      </c>
    </row>
    <row r="7576" spans="1:3" hidden="1" x14ac:dyDescent="0.25">
      <c r="A7576" s="12">
        <v>2089900004026</v>
      </c>
      <c r="B7576" s="3">
        <f t="shared" si="118"/>
        <v>2089900004026</v>
      </c>
      <c r="C7576" s="3">
        <f>VLOOKUP(B7576,'ЭА СУ'!B$2:B$6873,1,FALSE)</f>
        <v>2089900004026</v>
      </c>
    </row>
    <row r="7577" spans="1:3" hidden="1" x14ac:dyDescent="0.25">
      <c r="A7577" s="12">
        <v>2089900006785</v>
      </c>
      <c r="B7577" s="3">
        <f t="shared" si="118"/>
        <v>2089900006785</v>
      </c>
      <c r="C7577" s="3">
        <f>VLOOKUP(B7577,'ЭА СУ'!B$2:B$6873,1,FALSE)</f>
        <v>2089900006785</v>
      </c>
    </row>
    <row r="7578" spans="1:3" hidden="1" x14ac:dyDescent="0.25">
      <c r="A7578" s="12">
        <v>2089900006761</v>
      </c>
      <c r="B7578" s="3">
        <f t="shared" si="118"/>
        <v>2089900006761</v>
      </c>
      <c r="C7578" s="3">
        <f>VLOOKUP(B7578,'ЭА СУ'!B$2:B$6873,1,FALSE)</f>
        <v>2089900006761</v>
      </c>
    </row>
    <row r="7579" spans="1:3" hidden="1" x14ac:dyDescent="0.25">
      <c r="A7579" s="12">
        <v>2089900006778</v>
      </c>
      <c r="B7579" s="3">
        <f t="shared" si="118"/>
        <v>2089900006778</v>
      </c>
      <c r="C7579" s="3">
        <f>VLOOKUP(B7579,'ЭА СУ'!B$2:B$6873,1,FALSE)</f>
        <v>2089900006778</v>
      </c>
    </row>
    <row r="7580" spans="1:3" hidden="1" x14ac:dyDescent="0.25">
      <c r="A7580" s="12">
        <v>2098400105034</v>
      </c>
      <c r="B7580" s="3">
        <f t="shared" si="118"/>
        <v>2098400105034</v>
      </c>
      <c r="C7580" s="3">
        <f>VLOOKUP(B7580,'ЭА СУ'!B$2:B$6873,1,FALSE)</f>
        <v>2098400105034</v>
      </c>
    </row>
    <row r="7581" spans="1:3" hidden="1" x14ac:dyDescent="0.25">
      <c r="A7581" s="12">
        <v>2098400104273</v>
      </c>
      <c r="B7581" s="3">
        <f t="shared" si="118"/>
        <v>2098400104273</v>
      </c>
      <c r="C7581" s="3">
        <f>VLOOKUP(B7581,'ЭА СУ'!B$2:B$6873,1,FALSE)</f>
        <v>2098400104273</v>
      </c>
    </row>
    <row r="7582" spans="1:3" hidden="1" x14ac:dyDescent="0.25">
      <c r="A7582" s="12">
        <v>2098400115682</v>
      </c>
      <c r="B7582" s="3">
        <f t="shared" si="118"/>
        <v>2098400115682</v>
      </c>
      <c r="C7582" s="3">
        <f>VLOOKUP(B7582,'ЭА СУ'!B$2:B$6873,1,FALSE)</f>
        <v>2098400115682</v>
      </c>
    </row>
    <row r="7583" spans="1:3" hidden="1" x14ac:dyDescent="0.25">
      <c r="A7583" s="12">
        <v>2098400125186</v>
      </c>
      <c r="B7583" s="3">
        <f t="shared" si="118"/>
        <v>2098400125186</v>
      </c>
      <c r="C7583" s="3">
        <f>VLOOKUP(B7583,'ЭА СУ'!B$2:B$6873,1,FALSE)</f>
        <v>2098400125186</v>
      </c>
    </row>
    <row r="7584" spans="1:3" hidden="1" x14ac:dyDescent="0.25">
      <c r="A7584" s="12">
        <v>2098400126428</v>
      </c>
      <c r="B7584" s="3">
        <f t="shared" si="118"/>
        <v>2098400126428</v>
      </c>
      <c r="C7584" s="3">
        <f>VLOOKUP(B7584,'ЭА СУ'!B$2:B$6873,1,FALSE)</f>
        <v>2098400126428</v>
      </c>
    </row>
    <row r="7585" spans="1:3" hidden="1" x14ac:dyDescent="0.25">
      <c r="A7585" s="12">
        <v>2098400084131</v>
      </c>
      <c r="B7585" s="3">
        <f t="shared" si="118"/>
        <v>2098400084131</v>
      </c>
      <c r="C7585" s="3">
        <f>VLOOKUP(B7585,'ЭА СУ'!B$2:B$6873,1,FALSE)</f>
        <v>2098400084131</v>
      </c>
    </row>
    <row r="7586" spans="1:3" hidden="1" x14ac:dyDescent="0.25">
      <c r="A7586" s="12">
        <v>2098400127234</v>
      </c>
      <c r="B7586" s="3">
        <f t="shared" si="118"/>
        <v>2098400127234</v>
      </c>
      <c r="C7586" s="3">
        <f>VLOOKUP(B7586,'ЭА СУ'!B$2:B$6873,1,FALSE)</f>
        <v>2098400127234</v>
      </c>
    </row>
    <row r="7587" spans="1:3" hidden="1" x14ac:dyDescent="0.25">
      <c r="A7587" s="12">
        <v>2098400133099</v>
      </c>
      <c r="B7587" s="3">
        <f t="shared" si="118"/>
        <v>2098400133099</v>
      </c>
      <c r="C7587" s="3">
        <f>VLOOKUP(B7587,'ЭА СУ'!B$2:B$6873,1,FALSE)</f>
        <v>2098400133099</v>
      </c>
    </row>
    <row r="7588" spans="1:3" hidden="1" x14ac:dyDescent="0.25">
      <c r="A7588" s="12">
        <v>2089900005610</v>
      </c>
      <c r="B7588" s="3">
        <f t="shared" si="118"/>
        <v>2089900005610</v>
      </c>
      <c r="C7588" s="3">
        <f>VLOOKUP(B7588,'ЭА СУ'!B$2:B$6873,1,FALSE)</f>
        <v>2089900005610</v>
      </c>
    </row>
    <row r="7589" spans="1:3" hidden="1" x14ac:dyDescent="0.25">
      <c r="A7589" s="12">
        <v>2089900005597</v>
      </c>
      <c r="B7589" s="3">
        <f t="shared" si="118"/>
        <v>2089900005597</v>
      </c>
      <c r="C7589" s="3">
        <f>VLOOKUP(B7589,'ЭА СУ'!B$2:B$6873,1,FALSE)</f>
        <v>2089900005597</v>
      </c>
    </row>
    <row r="7590" spans="1:3" hidden="1" x14ac:dyDescent="0.25">
      <c r="A7590" s="12">
        <v>2089900005603</v>
      </c>
      <c r="B7590" s="3">
        <f t="shared" si="118"/>
        <v>2089900005603</v>
      </c>
      <c r="C7590" s="3">
        <f>VLOOKUP(B7590,'ЭА СУ'!B$2:B$6873,1,FALSE)</f>
        <v>2089900005603</v>
      </c>
    </row>
    <row r="7591" spans="1:3" hidden="1" x14ac:dyDescent="0.25">
      <c r="A7591" s="12">
        <v>2098400083578</v>
      </c>
      <c r="B7591" s="3">
        <f t="shared" si="118"/>
        <v>2098400083578</v>
      </c>
      <c r="C7591" s="3">
        <f>VLOOKUP(B7591,'ЭА СУ'!B$2:B$6873,1,FALSE)</f>
        <v>2098400083578</v>
      </c>
    </row>
    <row r="7592" spans="1:3" hidden="1" x14ac:dyDescent="0.25">
      <c r="A7592" s="12">
        <v>2098400130159</v>
      </c>
      <c r="B7592" s="3">
        <f t="shared" si="118"/>
        <v>2098400130159</v>
      </c>
      <c r="C7592" s="3">
        <f>VLOOKUP(B7592,'ЭА СУ'!B$2:B$6873,1,FALSE)</f>
        <v>2098400130159</v>
      </c>
    </row>
    <row r="7593" spans="1:3" hidden="1" x14ac:dyDescent="0.25">
      <c r="A7593" s="12">
        <v>2098400114708</v>
      </c>
      <c r="B7593" s="3">
        <f t="shared" si="118"/>
        <v>2098400114708</v>
      </c>
      <c r="C7593" s="3">
        <f>VLOOKUP(B7593,'ЭА СУ'!B$2:B$6873,1,FALSE)</f>
        <v>2098400114708</v>
      </c>
    </row>
    <row r="7594" spans="1:3" hidden="1" x14ac:dyDescent="0.25">
      <c r="A7594" s="12">
        <v>2098400133624</v>
      </c>
      <c r="B7594" s="3">
        <f t="shared" si="118"/>
        <v>2098400133624</v>
      </c>
      <c r="C7594" s="3">
        <f>VLOOKUP(B7594,'ЭА СУ'!B$2:B$6873,1,FALSE)</f>
        <v>2098400133624</v>
      </c>
    </row>
    <row r="7595" spans="1:3" hidden="1" x14ac:dyDescent="0.25">
      <c r="A7595" s="12">
        <v>2098400098381</v>
      </c>
      <c r="B7595" s="3">
        <f t="shared" si="118"/>
        <v>2098400098381</v>
      </c>
      <c r="C7595" s="3">
        <f>VLOOKUP(B7595,'ЭА СУ'!B$2:B$6873,1,FALSE)</f>
        <v>2098400098381</v>
      </c>
    </row>
    <row r="7596" spans="1:3" hidden="1" x14ac:dyDescent="0.25">
      <c r="A7596" s="12">
        <v>2089900007911</v>
      </c>
      <c r="B7596" s="3">
        <f t="shared" si="118"/>
        <v>2089900007911</v>
      </c>
      <c r="C7596" s="3">
        <f>VLOOKUP(B7596,'ЭА СУ'!B$2:B$6873,1,FALSE)</f>
        <v>2089900007911</v>
      </c>
    </row>
    <row r="7597" spans="1:3" hidden="1" x14ac:dyDescent="0.25">
      <c r="A7597" s="12">
        <v>2089900007898</v>
      </c>
      <c r="B7597" s="3">
        <f t="shared" si="118"/>
        <v>2089900007898</v>
      </c>
      <c r="C7597" s="3">
        <f>VLOOKUP(B7597,'ЭА СУ'!B$2:B$6873,1,FALSE)</f>
        <v>2089900007898</v>
      </c>
    </row>
    <row r="7598" spans="1:3" hidden="1" x14ac:dyDescent="0.25">
      <c r="A7598" s="12">
        <v>2089900007904</v>
      </c>
      <c r="B7598" s="3">
        <f t="shared" si="118"/>
        <v>2089900007904</v>
      </c>
      <c r="C7598" s="3">
        <f>VLOOKUP(B7598,'ЭА СУ'!B$2:B$6873,1,FALSE)</f>
        <v>2089900007904</v>
      </c>
    </row>
    <row r="7599" spans="1:3" hidden="1" x14ac:dyDescent="0.25">
      <c r="A7599" s="12">
        <v>2098400123106</v>
      </c>
      <c r="B7599" s="3">
        <f t="shared" si="118"/>
        <v>2098400123106</v>
      </c>
      <c r="C7599" s="3">
        <f>VLOOKUP(B7599,'ЭА СУ'!B$2:B$6873,1,FALSE)</f>
        <v>2098400123106</v>
      </c>
    </row>
    <row r="7600" spans="1:3" hidden="1" x14ac:dyDescent="0.25">
      <c r="A7600" s="12">
        <v>2098400088351</v>
      </c>
      <c r="B7600" s="3">
        <f t="shared" si="118"/>
        <v>2098400088351</v>
      </c>
      <c r="C7600" s="3">
        <f>VLOOKUP(B7600,'ЭА СУ'!B$2:B$6873,1,FALSE)</f>
        <v>2098400088351</v>
      </c>
    </row>
    <row r="7601" spans="1:3" hidden="1" x14ac:dyDescent="0.25">
      <c r="A7601" s="12">
        <v>2089900009786</v>
      </c>
      <c r="B7601" s="3">
        <f t="shared" si="118"/>
        <v>2089900009786</v>
      </c>
      <c r="C7601" s="3">
        <f>VLOOKUP(B7601,'ЭА СУ'!B$2:B$6873,1,FALSE)</f>
        <v>2089900009786</v>
      </c>
    </row>
    <row r="7602" spans="1:3" hidden="1" x14ac:dyDescent="0.25">
      <c r="A7602" s="12">
        <v>2089900009762</v>
      </c>
      <c r="B7602" s="3">
        <f t="shared" si="118"/>
        <v>2089900009762</v>
      </c>
      <c r="C7602" s="3">
        <f>VLOOKUP(B7602,'ЭА СУ'!B$2:B$6873,1,FALSE)</f>
        <v>2089900009762</v>
      </c>
    </row>
    <row r="7603" spans="1:3" hidden="1" x14ac:dyDescent="0.25">
      <c r="A7603" s="12">
        <v>2089900009779</v>
      </c>
      <c r="B7603" s="3">
        <f t="shared" si="118"/>
        <v>2089900009779</v>
      </c>
      <c r="C7603" s="3">
        <f>VLOOKUP(B7603,'ЭА СУ'!B$2:B$6873,1,FALSE)</f>
        <v>2089900009779</v>
      </c>
    </row>
    <row r="7604" spans="1:3" hidden="1" x14ac:dyDescent="0.25">
      <c r="A7604" s="12">
        <v>2098400087552</v>
      </c>
      <c r="B7604" s="3">
        <f t="shared" si="118"/>
        <v>2098400087552</v>
      </c>
      <c r="C7604" s="3">
        <f>VLOOKUP(B7604,'ЭА СУ'!B$2:B$6873,1,FALSE)</f>
        <v>2098400087552</v>
      </c>
    </row>
    <row r="7605" spans="1:3" hidden="1" x14ac:dyDescent="0.25">
      <c r="A7605" s="12">
        <v>2098400090590</v>
      </c>
      <c r="B7605" s="3">
        <f t="shared" si="118"/>
        <v>2098400090590</v>
      </c>
      <c r="C7605" s="3">
        <f>VLOOKUP(B7605,'ЭА СУ'!B$2:B$6873,1,FALSE)</f>
        <v>2098400090590</v>
      </c>
    </row>
    <row r="7606" spans="1:3" hidden="1" x14ac:dyDescent="0.25">
      <c r="A7606" s="12">
        <v>2089900005436</v>
      </c>
      <c r="B7606" s="3">
        <f t="shared" si="118"/>
        <v>2089900005436</v>
      </c>
      <c r="C7606" s="3">
        <f>VLOOKUP(B7606,'ЭА СУ'!B$2:B$6873,1,FALSE)</f>
        <v>2089900005436</v>
      </c>
    </row>
    <row r="7607" spans="1:3" hidden="1" x14ac:dyDescent="0.25">
      <c r="A7607" s="12">
        <v>2089900005412</v>
      </c>
      <c r="B7607" s="3">
        <f t="shared" si="118"/>
        <v>2089900005412</v>
      </c>
      <c r="C7607" s="3">
        <f>VLOOKUP(B7607,'ЭА СУ'!B$2:B$6873,1,FALSE)</f>
        <v>2089900005412</v>
      </c>
    </row>
    <row r="7608" spans="1:3" hidden="1" x14ac:dyDescent="0.25">
      <c r="A7608" s="12">
        <v>2089900005429</v>
      </c>
      <c r="B7608" s="3">
        <f t="shared" si="118"/>
        <v>2089900005429</v>
      </c>
      <c r="C7608" s="3">
        <f>VLOOKUP(B7608,'ЭА СУ'!B$2:B$6873,1,FALSE)</f>
        <v>2089900005429</v>
      </c>
    </row>
    <row r="7609" spans="1:3" hidden="1" x14ac:dyDescent="0.25">
      <c r="A7609" s="12">
        <v>2098400125438</v>
      </c>
      <c r="B7609" s="3">
        <f t="shared" si="118"/>
        <v>2098400125438</v>
      </c>
      <c r="C7609" s="3">
        <f>VLOOKUP(B7609,'ЭА СУ'!B$2:B$6873,1,FALSE)</f>
        <v>2098400125438</v>
      </c>
    </row>
    <row r="7610" spans="1:3" hidden="1" x14ac:dyDescent="0.25">
      <c r="A7610" s="12">
        <v>2098400085626</v>
      </c>
      <c r="B7610" s="3">
        <f t="shared" si="118"/>
        <v>2098400085626</v>
      </c>
      <c r="C7610" s="3">
        <f>VLOOKUP(B7610,'ЭА СУ'!B$2:B$6873,1,FALSE)</f>
        <v>2098400085626</v>
      </c>
    </row>
    <row r="7611" spans="1:3" hidden="1" x14ac:dyDescent="0.25">
      <c r="A7611" s="12">
        <v>2098400131125</v>
      </c>
      <c r="B7611" s="3">
        <f t="shared" si="118"/>
        <v>2098400131125</v>
      </c>
      <c r="C7611" s="3">
        <f>VLOOKUP(B7611,'ЭА СУ'!B$2:B$6873,1,FALSE)</f>
        <v>2098400131125</v>
      </c>
    </row>
    <row r="7612" spans="1:3" hidden="1" x14ac:dyDescent="0.25">
      <c r="A7612" s="12">
        <v>2098400099760</v>
      </c>
      <c r="B7612" s="3">
        <f t="shared" si="118"/>
        <v>2098400099760</v>
      </c>
      <c r="C7612" s="3">
        <f>VLOOKUP(B7612,'ЭА СУ'!B$2:B$6873,1,FALSE)</f>
        <v>2098400099760</v>
      </c>
    </row>
    <row r="7613" spans="1:3" hidden="1" x14ac:dyDescent="0.25">
      <c r="A7613" s="12">
        <v>2098400100138</v>
      </c>
      <c r="B7613" s="3">
        <f t="shared" si="118"/>
        <v>2098400100138</v>
      </c>
      <c r="C7613" s="3">
        <f>VLOOKUP(B7613,'ЭА СУ'!B$2:B$6873,1,FALSE)</f>
        <v>2098400100138</v>
      </c>
    </row>
    <row r="7614" spans="1:3" hidden="1" x14ac:dyDescent="0.25">
      <c r="A7614" s="12">
        <v>2098400121331</v>
      </c>
      <c r="B7614" s="3">
        <f t="shared" si="118"/>
        <v>2098400121331</v>
      </c>
      <c r="C7614" s="3">
        <f>VLOOKUP(B7614,'ЭА СУ'!B$2:B$6873,1,FALSE)</f>
        <v>2098400121331</v>
      </c>
    </row>
    <row r="7615" spans="1:3" hidden="1" x14ac:dyDescent="0.25">
      <c r="A7615" s="12">
        <v>2098400127241</v>
      </c>
      <c r="B7615" s="3">
        <f t="shared" si="118"/>
        <v>2098400127241</v>
      </c>
      <c r="C7615" s="3">
        <f>VLOOKUP(B7615,'ЭА СУ'!B$2:B$6873,1,FALSE)</f>
        <v>2098400127241</v>
      </c>
    </row>
    <row r="7616" spans="1:3" hidden="1" x14ac:dyDescent="0.25">
      <c r="A7616" s="12">
        <v>2098400127449</v>
      </c>
      <c r="B7616" s="3">
        <f t="shared" si="118"/>
        <v>2098400127449</v>
      </c>
      <c r="C7616" s="3">
        <f>VLOOKUP(B7616,'ЭА СУ'!B$2:B$6873,1,FALSE)</f>
        <v>2098400127449</v>
      </c>
    </row>
    <row r="7617" spans="1:3" hidden="1" x14ac:dyDescent="0.25">
      <c r="A7617" s="12">
        <v>2098400090118</v>
      </c>
      <c r="B7617" s="3">
        <f t="shared" si="118"/>
        <v>2098400090118</v>
      </c>
      <c r="C7617" s="3">
        <f>VLOOKUP(B7617,'ЭА СУ'!B$2:B$6873,1,FALSE)</f>
        <v>2098400090118</v>
      </c>
    </row>
    <row r="7618" spans="1:3" hidden="1" x14ac:dyDescent="0.25">
      <c r="A7618" s="12">
        <v>2089900013653</v>
      </c>
      <c r="B7618" s="3">
        <f t="shared" si="118"/>
        <v>2089900013653</v>
      </c>
      <c r="C7618" s="3">
        <f>VLOOKUP(B7618,'ЭА СУ'!B$2:B$6873,1,FALSE)</f>
        <v>2089900013653</v>
      </c>
    </row>
    <row r="7619" spans="1:3" hidden="1" x14ac:dyDescent="0.25">
      <c r="A7619" s="12">
        <v>2089900013639</v>
      </c>
      <c r="B7619" s="3">
        <f t="shared" ref="B7619:B7682" si="119">A7619+1-1</f>
        <v>2089900013639</v>
      </c>
      <c r="C7619" s="3">
        <f>VLOOKUP(B7619,'ЭА СУ'!B$2:B$6873,1,FALSE)</f>
        <v>2089900013639</v>
      </c>
    </row>
    <row r="7620" spans="1:3" hidden="1" x14ac:dyDescent="0.25">
      <c r="A7620" s="12">
        <v>2089900013646</v>
      </c>
      <c r="B7620" s="3">
        <f t="shared" si="119"/>
        <v>2089900013646</v>
      </c>
      <c r="C7620" s="3">
        <f>VLOOKUP(B7620,'ЭА СУ'!B$2:B$6873,1,FALSE)</f>
        <v>2089900013646</v>
      </c>
    </row>
    <row r="7621" spans="1:3" hidden="1" x14ac:dyDescent="0.25">
      <c r="A7621" s="12">
        <v>2098400090835</v>
      </c>
      <c r="B7621" s="3">
        <f t="shared" si="119"/>
        <v>2098400090835</v>
      </c>
      <c r="C7621" s="3">
        <f>VLOOKUP(B7621,'ЭА СУ'!B$2:B$6873,1,FALSE)</f>
        <v>2098400090835</v>
      </c>
    </row>
    <row r="7622" spans="1:3" hidden="1" x14ac:dyDescent="0.25">
      <c r="A7622" s="12">
        <v>2089900018030</v>
      </c>
      <c r="B7622" s="3">
        <f t="shared" si="119"/>
        <v>2089900018030</v>
      </c>
      <c r="C7622" s="3">
        <f>VLOOKUP(B7622,'ЭА СУ'!B$2:B$6873,1,FALSE)</f>
        <v>2089900018030</v>
      </c>
    </row>
    <row r="7623" spans="1:3" hidden="1" x14ac:dyDescent="0.25">
      <c r="A7623" s="12">
        <v>2089900018016</v>
      </c>
      <c r="B7623" s="3">
        <f t="shared" si="119"/>
        <v>2089900018016</v>
      </c>
      <c r="C7623" s="3">
        <f>VLOOKUP(B7623,'ЭА СУ'!B$2:B$6873,1,FALSE)</f>
        <v>2089900018016</v>
      </c>
    </row>
    <row r="7624" spans="1:3" hidden="1" x14ac:dyDescent="0.25">
      <c r="A7624" s="12">
        <v>2089900018023</v>
      </c>
      <c r="B7624" s="3">
        <f t="shared" si="119"/>
        <v>2089900018023</v>
      </c>
      <c r="C7624" s="3">
        <f>VLOOKUP(B7624,'ЭА СУ'!B$2:B$6873,1,FALSE)</f>
        <v>2089900018023</v>
      </c>
    </row>
    <row r="7625" spans="1:3" hidden="1" x14ac:dyDescent="0.25">
      <c r="A7625" s="12">
        <v>2098400121485</v>
      </c>
      <c r="B7625" s="3">
        <f t="shared" si="119"/>
        <v>2098400121485</v>
      </c>
      <c r="C7625" s="3">
        <f>VLOOKUP(B7625,'ЭА СУ'!B$2:B$6873,1,FALSE)</f>
        <v>2098400121485</v>
      </c>
    </row>
    <row r="7626" spans="1:3" hidden="1" x14ac:dyDescent="0.25">
      <c r="A7626" s="12">
        <v>2098400117495</v>
      </c>
      <c r="B7626" s="3">
        <f t="shared" si="119"/>
        <v>2098400117495</v>
      </c>
      <c r="C7626" s="3">
        <f>VLOOKUP(B7626,'ЭА СУ'!B$2:B$6873,1,FALSE)</f>
        <v>2098400117495</v>
      </c>
    </row>
    <row r="7627" spans="1:3" hidden="1" x14ac:dyDescent="0.25">
      <c r="A7627" s="12">
        <v>2098400100718</v>
      </c>
      <c r="B7627" s="3">
        <f t="shared" si="119"/>
        <v>2098400100718</v>
      </c>
      <c r="C7627" s="3">
        <f>VLOOKUP(B7627,'ЭА СУ'!B$2:B$6873,1,FALSE)</f>
        <v>2098400100718</v>
      </c>
    </row>
    <row r="7628" spans="1:3" hidden="1" x14ac:dyDescent="0.25">
      <c r="A7628" s="12">
        <v>2098400084551</v>
      </c>
      <c r="B7628" s="3">
        <f t="shared" si="119"/>
        <v>2098400084551</v>
      </c>
      <c r="C7628" s="3">
        <f>VLOOKUP(B7628,'ЭА СУ'!B$2:B$6873,1,FALSE)</f>
        <v>2098400084551</v>
      </c>
    </row>
    <row r="7629" spans="1:3" hidden="1" x14ac:dyDescent="0.25">
      <c r="A7629" s="12">
        <v>2098400129528</v>
      </c>
      <c r="B7629" s="3">
        <f t="shared" si="119"/>
        <v>2098400129528</v>
      </c>
      <c r="C7629" s="3">
        <f>VLOOKUP(B7629,'ЭА СУ'!B$2:B$6873,1,FALSE)</f>
        <v>2098400129528</v>
      </c>
    </row>
    <row r="7630" spans="1:3" hidden="1" x14ac:dyDescent="0.25">
      <c r="A7630" s="12">
        <v>2098400129696</v>
      </c>
      <c r="B7630" s="3">
        <f t="shared" si="119"/>
        <v>2098400129696</v>
      </c>
      <c r="C7630" s="3">
        <f>VLOOKUP(B7630,'ЭА СУ'!B$2:B$6873,1,FALSE)</f>
        <v>2098400129696</v>
      </c>
    </row>
    <row r="7631" spans="1:3" hidden="1" x14ac:dyDescent="0.25">
      <c r="A7631" s="12">
        <v>2098400125377</v>
      </c>
      <c r="B7631" s="3">
        <f t="shared" si="119"/>
        <v>2098400125377</v>
      </c>
      <c r="C7631" s="3">
        <f>VLOOKUP(B7631,'ЭА СУ'!B$2:B$6873,1,FALSE)</f>
        <v>2098400125377</v>
      </c>
    </row>
    <row r="7632" spans="1:3" hidden="1" x14ac:dyDescent="0.25">
      <c r="A7632" s="12">
        <v>2098400102026</v>
      </c>
      <c r="B7632" s="3">
        <f t="shared" si="119"/>
        <v>2098400102026</v>
      </c>
      <c r="C7632" s="3">
        <f>VLOOKUP(B7632,'ЭА СУ'!B$2:B$6873,1,FALSE)</f>
        <v>2098400102026</v>
      </c>
    </row>
    <row r="7633" spans="1:3" hidden="1" x14ac:dyDescent="0.25">
      <c r="A7633" s="12">
        <v>2098400133839</v>
      </c>
      <c r="B7633" s="3">
        <f t="shared" si="119"/>
        <v>2098400133839</v>
      </c>
      <c r="C7633" s="3">
        <f>VLOOKUP(B7633,'ЭА СУ'!B$2:B$6873,1,FALSE)</f>
        <v>2098400133839</v>
      </c>
    </row>
    <row r="7634" spans="1:3" hidden="1" x14ac:dyDescent="0.25">
      <c r="A7634" s="12">
        <v>2089900008734</v>
      </c>
      <c r="B7634" s="3">
        <f t="shared" si="119"/>
        <v>2089900008734</v>
      </c>
      <c r="C7634" s="3">
        <f>VLOOKUP(B7634,'ЭА СУ'!B$2:B$6873,1,FALSE)</f>
        <v>2089900008734</v>
      </c>
    </row>
    <row r="7635" spans="1:3" hidden="1" x14ac:dyDescent="0.25">
      <c r="A7635" s="12">
        <v>2089900008710</v>
      </c>
      <c r="B7635" s="3">
        <f t="shared" si="119"/>
        <v>2089900008710</v>
      </c>
      <c r="C7635" s="3">
        <f>VLOOKUP(B7635,'ЭА СУ'!B$2:B$6873,1,FALSE)</f>
        <v>2089900008710</v>
      </c>
    </row>
    <row r="7636" spans="1:3" hidden="1" x14ac:dyDescent="0.25">
      <c r="A7636" s="12">
        <v>2089900008727</v>
      </c>
      <c r="B7636" s="3">
        <f t="shared" si="119"/>
        <v>2089900008727</v>
      </c>
      <c r="C7636" s="3">
        <f>VLOOKUP(B7636,'ЭА СУ'!B$2:B$6873,1,FALSE)</f>
        <v>2089900008727</v>
      </c>
    </row>
    <row r="7637" spans="1:3" hidden="1" x14ac:dyDescent="0.25">
      <c r="A7637" s="12">
        <v>2089900018603</v>
      </c>
      <c r="B7637" s="3">
        <f t="shared" si="119"/>
        <v>2089900018603</v>
      </c>
      <c r="C7637" s="3">
        <f>VLOOKUP(B7637,'ЭА СУ'!B$2:B$6873,1,FALSE)</f>
        <v>2089900018603</v>
      </c>
    </row>
    <row r="7638" spans="1:3" hidden="1" x14ac:dyDescent="0.25">
      <c r="A7638" s="12">
        <v>2089900018580</v>
      </c>
      <c r="B7638" s="3">
        <f t="shared" si="119"/>
        <v>2089900018580</v>
      </c>
      <c r="C7638" s="3">
        <f>VLOOKUP(B7638,'ЭА СУ'!B$2:B$6873,1,FALSE)</f>
        <v>2089900018580</v>
      </c>
    </row>
    <row r="7639" spans="1:3" hidden="1" x14ac:dyDescent="0.25">
      <c r="A7639" s="12">
        <v>2089900018597</v>
      </c>
      <c r="B7639" s="3">
        <f t="shared" si="119"/>
        <v>2089900018597</v>
      </c>
      <c r="C7639" s="3">
        <f>VLOOKUP(B7639,'ЭА СУ'!B$2:B$6873,1,FALSE)</f>
        <v>2089900018597</v>
      </c>
    </row>
    <row r="7640" spans="1:3" hidden="1" x14ac:dyDescent="0.25">
      <c r="A7640" s="12">
        <v>2098400123205</v>
      </c>
      <c r="B7640" s="3">
        <f t="shared" si="119"/>
        <v>2098400123205</v>
      </c>
      <c r="C7640" s="3">
        <f>VLOOKUP(B7640,'ЭА СУ'!B$2:B$6873,1,FALSE)</f>
        <v>2098400123205</v>
      </c>
    </row>
    <row r="7641" spans="1:3" hidden="1" x14ac:dyDescent="0.25">
      <c r="A7641" s="12">
        <v>2098400123182</v>
      </c>
      <c r="B7641" s="3">
        <f t="shared" si="119"/>
        <v>2098400123182</v>
      </c>
      <c r="C7641" s="3">
        <f>VLOOKUP(B7641,'ЭА СУ'!B$2:B$6873,1,FALSE)</f>
        <v>2098400123182</v>
      </c>
    </row>
    <row r="7642" spans="1:3" hidden="1" x14ac:dyDescent="0.25">
      <c r="A7642" s="12">
        <v>2098400117693</v>
      </c>
      <c r="B7642" s="3">
        <f t="shared" si="119"/>
        <v>2098400117693</v>
      </c>
      <c r="C7642" s="3">
        <f>VLOOKUP(B7642,'ЭА СУ'!B$2:B$6873,1,FALSE)</f>
        <v>2098400117693</v>
      </c>
    </row>
    <row r="7643" spans="1:3" hidden="1" x14ac:dyDescent="0.25">
      <c r="A7643" s="12">
        <v>2098400118089</v>
      </c>
      <c r="B7643" s="3">
        <f t="shared" si="119"/>
        <v>2098400118089</v>
      </c>
      <c r="C7643" s="3">
        <f>VLOOKUP(B7643,'ЭА СУ'!B$2:B$6873,1,FALSE)</f>
        <v>2098400118089</v>
      </c>
    </row>
    <row r="7644" spans="1:3" hidden="1" x14ac:dyDescent="0.25">
      <c r="A7644" s="12">
        <v>2098400132146</v>
      </c>
      <c r="B7644" s="3">
        <f t="shared" si="119"/>
        <v>2098400132146</v>
      </c>
      <c r="C7644" s="3">
        <f>VLOOKUP(B7644,'ЭА СУ'!B$2:B$6873,1,FALSE)</f>
        <v>2098400132146</v>
      </c>
    </row>
    <row r="7645" spans="1:3" hidden="1" x14ac:dyDescent="0.25">
      <c r="A7645" s="12">
        <v>2098400086630</v>
      </c>
      <c r="B7645" s="3">
        <f t="shared" si="119"/>
        <v>2098400086630</v>
      </c>
      <c r="C7645" s="3">
        <f>VLOOKUP(B7645,'ЭА СУ'!B$2:B$6873,1,FALSE)</f>
        <v>2098400086630</v>
      </c>
    </row>
    <row r="7646" spans="1:3" hidden="1" x14ac:dyDescent="0.25">
      <c r="A7646" s="12">
        <v>2098400123892</v>
      </c>
      <c r="B7646" s="3">
        <f t="shared" si="119"/>
        <v>2098400123892</v>
      </c>
      <c r="C7646" s="3">
        <f>VLOOKUP(B7646,'ЭА СУ'!B$2:B$6873,1,FALSE)</f>
        <v>2098400123892</v>
      </c>
    </row>
    <row r="7647" spans="1:3" hidden="1" x14ac:dyDescent="0.25">
      <c r="A7647" s="12">
        <v>2089900005313</v>
      </c>
      <c r="B7647" s="3">
        <f t="shared" si="119"/>
        <v>2089900005313</v>
      </c>
      <c r="C7647" s="3">
        <f>VLOOKUP(B7647,'ЭА СУ'!B$2:B$6873,1,FALSE)</f>
        <v>2089900005313</v>
      </c>
    </row>
    <row r="7648" spans="1:3" hidden="1" x14ac:dyDescent="0.25">
      <c r="A7648" s="12">
        <v>2089900005290</v>
      </c>
      <c r="B7648" s="3">
        <f t="shared" si="119"/>
        <v>2089900005290</v>
      </c>
      <c r="C7648" s="3">
        <f>VLOOKUP(B7648,'ЭА СУ'!B$2:B$6873,1,FALSE)</f>
        <v>2089900005290</v>
      </c>
    </row>
    <row r="7649" spans="1:3" hidden="1" x14ac:dyDescent="0.25">
      <c r="A7649" s="12">
        <v>2089900005306</v>
      </c>
      <c r="B7649" s="3">
        <f t="shared" si="119"/>
        <v>2089900005306</v>
      </c>
      <c r="C7649" s="3">
        <f>VLOOKUP(B7649,'ЭА СУ'!B$2:B$6873,1,FALSE)</f>
        <v>2089900005306</v>
      </c>
    </row>
    <row r="7650" spans="1:3" hidden="1" x14ac:dyDescent="0.25">
      <c r="A7650" s="12">
        <v>2098400087965</v>
      </c>
      <c r="B7650" s="3">
        <f t="shared" si="119"/>
        <v>2098400087965</v>
      </c>
      <c r="C7650" s="3">
        <f>VLOOKUP(B7650,'ЭА СУ'!B$2:B$6873,1,FALSE)</f>
        <v>2098400087965</v>
      </c>
    </row>
    <row r="7651" spans="1:3" hidden="1" x14ac:dyDescent="0.25">
      <c r="A7651" s="12">
        <v>2089900006396</v>
      </c>
      <c r="B7651" s="3">
        <f t="shared" si="119"/>
        <v>2089900006396</v>
      </c>
      <c r="C7651" s="3">
        <f>VLOOKUP(B7651,'ЭА СУ'!B$2:B$6873,1,FALSE)</f>
        <v>2089900006396</v>
      </c>
    </row>
    <row r="7652" spans="1:3" hidden="1" x14ac:dyDescent="0.25">
      <c r="A7652" s="12">
        <v>2089900006372</v>
      </c>
      <c r="B7652" s="3">
        <f t="shared" si="119"/>
        <v>2089900006372</v>
      </c>
      <c r="C7652" s="3">
        <f>VLOOKUP(B7652,'ЭА СУ'!B$2:B$6873,1,FALSE)</f>
        <v>2089900006372</v>
      </c>
    </row>
    <row r="7653" spans="1:3" hidden="1" x14ac:dyDescent="0.25">
      <c r="A7653" s="12">
        <v>2089900006389</v>
      </c>
      <c r="B7653" s="3">
        <f t="shared" si="119"/>
        <v>2089900006389</v>
      </c>
      <c r="C7653" s="3">
        <f>VLOOKUP(B7653,'ЭА СУ'!B$2:B$6873,1,FALSE)</f>
        <v>2089900006389</v>
      </c>
    </row>
    <row r="7654" spans="1:3" hidden="1" x14ac:dyDescent="0.25">
      <c r="A7654" s="12">
        <v>2098400126442</v>
      </c>
      <c r="B7654" s="3">
        <f t="shared" si="119"/>
        <v>2098400126442</v>
      </c>
      <c r="C7654" s="3">
        <f>VLOOKUP(B7654,'ЭА СУ'!B$2:B$6873,1,FALSE)</f>
        <v>2098400126442</v>
      </c>
    </row>
    <row r="7655" spans="1:3" hidden="1" x14ac:dyDescent="0.25">
      <c r="A7655" s="12">
        <v>2098400098978</v>
      </c>
      <c r="B7655" s="3">
        <f t="shared" si="119"/>
        <v>2098400098978</v>
      </c>
      <c r="C7655" s="3">
        <f>VLOOKUP(B7655,'ЭА СУ'!B$2:B$6873,1,FALSE)</f>
        <v>2098400098978</v>
      </c>
    </row>
    <row r="7656" spans="1:3" hidden="1" x14ac:dyDescent="0.25">
      <c r="A7656" s="12">
        <v>2098400115927</v>
      </c>
      <c r="B7656" s="3">
        <f t="shared" si="119"/>
        <v>2098400115927</v>
      </c>
      <c r="C7656" s="3">
        <f>VLOOKUP(B7656,'ЭА СУ'!B$2:B$6873,1,FALSE)</f>
        <v>2098400115927</v>
      </c>
    </row>
    <row r="7657" spans="1:3" hidden="1" x14ac:dyDescent="0.25">
      <c r="A7657" s="12">
        <v>2098400128415</v>
      </c>
      <c r="B7657" s="3">
        <f t="shared" si="119"/>
        <v>2098400128415</v>
      </c>
      <c r="C7657" s="3">
        <f>VLOOKUP(B7657,'ЭА СУ'!B$2:B$6873,1,FALSE)</f>
        <v>2098400128415</v>
      </c>
    </row>
    <row r="7658" spans="1:3" hidden="1" x14ac:dyDescent="0.25">
      <c r="A7658" s="12">
        <v>2098400128736</v>
      </c>
      <c r="B7658" s="3">
        <f t="shared" si="119"/>
        <v>2098400128736</v>
      </c>
      <c r="C7658" s="3">
        <f>VLOOKUP(B7658,'ЭА СУ'!B$2:B$6873,1,FALSE)</f>
        <v>2098400128736</v>
      </c>
    </row>
    <row r="7659" spans="1:3" hidden="1" x14ac:dyDescent="0.25">
      <c r="A7659" s="12">
        <v>2098400107182</v>
      </c>
      <c r="B7659" s="3">
        <f t="shared" si="119"/>
        <v>2098400107182</v>
      </c>
      <c r="C7659" s="3">
        <f>VLOOKUP(B7659,'ЭА СУ'!B$2:B$6873,1,FALSE)</f>
        <v>2098400107182</v>
      </c>
    </row>
    <row r="7660" spans="1:3" hidden="1" x14ac:dyDescent="0.25">
      <c r="A7660" s="12">
        <v>2098400081826</v>
      </c>
      <c r="B7660" s="3">
        <f t="shared" si="119"/>
        <v>2098400081826</v>
      </c>
      <c r="C7660" s="3">
        <f>VLOOKUP(B7660,'ЭА СУ'!B$2:B$6873,1,FALSE)</f>
        <v>2098400081826</v>
      </c>
    </row>
    <row r="7661" spans="1:3" hidden="1" x14ac:dyDescent="0.25">
      <c r="A7661" s="12">
        <v>2098400083745</v>
      </c>
      <c r="B7661" s="3">
        <f t="shared" si="119"/>
        <v>2098400083745</v>
      </c>
      <c r="C7661" s="3">
        <f>VLOOKUP(B7661,'ЭА СУ'!B$2:B$6873,1,FALSE)</f>
        <v>2098400083745</v>
      </c>
    </row>
    <row r="7662" spans="1:3" hidden="1" x14ac:dyDescent="0.25">
      <c r="A7662" s="12">
        <v>2098400117198</v>
      </c>
      <c r="B7662" s="3">
        <f t="shared" si="119"/>
        <v>2098400117198</v>
      </c>
      <c r="C7662" s="3">
        <f>VLOOKUP(B7662,'ЭА СУ'!B$2:B$6873,1,FALSE)</f>
        <v>2098400117198</v>
      </c>
    </row>
    <row r="7663" spans="1:3" hidden="1" x14ac:dyDescent="0.25">
      <c r="A7663" s="12">
        <v>2098400101470</v>
      </c>
      <c r="B7663" s="3">
        <f t="shared" si="119"/>
        <v>2098400101470</v>
      </c>
      <c r="C7663" s="3">
        <f>VLOOKUP(B7663,'ЭА СУ'!B$2:B$6873,1,FALSE)</f>
        <v>2098400101470</v>
      </c>
    </row>
    <row r="7664" spans="1:3" hidden="1" x14ac:dyDescent="0.25">
      <c r="A7664" s="12">
        <v>2098400089822</v>
      </c>
      <c r="B7664" s="3">
        <f t="shared" si="119"/>
        <v>2098400089822</v>
      </c>
      <c r="C7664" s="3">
        <f>VLOOKUP(B7664,'ЭА СУ'!B$2:B$6873,1,FALSE)</f>
        <v>2098400089822</v>
      </c>
    </row>
    <row r="7665" spans="1:3" hidden="1" x14ac:dyDescent="0.25">
      <c r="A7665" s="12">
        <v>2098400096721</v>
      </c>
      <c r="B7665" s="3">
        <f t="shared" si="119"/>
        <v>2098400096721</v>
      </c>
      <c r="C7665" s="3">
        <f>VLOOKUP(B7665,'ЭА СУ'!B$2:B$6873,1,FALSE)</f>
        <v>2098400096721</v>
      </c>
    </row>
    <row r="7666" spans="1:3" hidden="1" x14ac:dyDescent="0.25">
      <c r="A7666" s="12">
        <v>2098400098190</v>
      </c>
      <c r="B7666" s="3">
        <f t="shared" si="119"/>
        <v>2098400098190</v>
      </c>
      <c r="C7666" s="3">
        <f>VLOOKUP(B7666,'ЭА СУ'!B$2:B$6873,1,FALSE)</f>
        <v>2098400098190</v>
      </c>
    </row>
    <row r="7667" spans="1:3" hidden="1" x14ac:dyDescent="0.25">
      <c r="A7667" s="12">
        <v>2098400127920</v>
      </c>
      <c r="B7667" s="3">
        <f t="shared" si="119"/>
        <v>2098400127920</v>
      </c>
      <c r="C7667" s="3">
        <f>VLOOKUP(B7667,'ЭА СУ'!B$2:B$6873,1,FALSE)</f>
        <v>2098400127920</v>
      </c>
    </row>
    <row r="7668" spans="1:3" hidden="1" x14ac:dyDescent="0.25">
      <c r="A7668" s="12">
        <v>2098400103160</v>
      </c>
      <c r="B7668" s="3">
        <f t="shared" si="119"/>
        <v>2098400103160</v>
      </c>
      <c r="C7668" s="3">
        <f>VLOOKUP(B7668,'ЭА СУ'!B$2:B$6873,1,FALSE)</f>
        <v>2098400103160</v>
      </c>
    </row>
    <row r="7669" spans="1:3" hidden="1" x14ac:dyDescent="0.25">
      <c r="A7669" s="12">
        <v>2089900004774</v>
      </c>
      <c r="B7669" s="3">
        <f t="shared" si="119"/>
        <v>2089900004774</v>
      </c>
      <c r="C7669" s="3">
        <f>VLOOKUP(B7669,'ЭА СУ'!B$2:B$6873,1,FALSE)</f>
        <v>2089900004774</v>
      </c>
    </row>
    <row r="7670" spans="1:3" hidden="1" x14ac:dyDescent="0.25">
      <c r="A7670" s="12">
        <v>2089900004750</v>
      </c>
      <c r="B7670" s="3">
        <f t="shared" si="119"/>
        <v>2089900004750</v>
      </c>
      <c r="C7670" s="3">
        <f>VLOOKUP(B7670,'ЭА СУ'!B$2:B$6873,1,FALSE)</f>
        <v>2089900004750</v>
      </c>
    </row>
    <row r="7671" spans="1:3" hidden="1" x14ac:dyDescent="0.25">
      <c r="A7671" s="12">
        <v>2089900004767</v>
      </c>
      <c r="B7671" s="3">
        <f t="shared" si="119"/>
        <v>2089900004767</v>
      </c>
      <c r="C7671" s="3">
        <f>VLOOKUP(B7671,'ЭА СУ'!B$2:B$6873,1,FALSE)</f>
        <v>2089900004767</v>
      </c>
    </row>
    <row r="7672" spans="1:3" hidden="1" x14ac:dyDescent="0.25">
      <c r="A7672" s="12">
        <v>2098400098084</v>
      </c>
      <c r="B7672" s="3">
        <f t="shared" si="119"/>
        <v>2098400098084</v>
      </c>
      <c r="C7672" s="3">
        <f>VLOOKUP(B7672,'ЭА СУ'!B$2:B$6873,1,FALSE)</f>
        <v>2098400098084</v>
      </c>
    </row>
    <row r="7673" spans="1:3" hidden="1" x14ac:dyDescent="0.25">
      <c r="A7673" s="12">
        <v>2098400096851</v>
      </c>
      <c r="B7673" s="3">
        <f t="shared" si="119"/>
        <v>2098400096851</v>
      </c>
      <c r="C7673" s="3">
        <f>VLOOKUP(B7673,'ЭА СУ'!B$2:B$6873,1,FALSE)</f>
        <v>2098400096851</v>
      </c>
    </row>
    <row r="7674" spans="1:3" hidden="1" x14ac:dyDescent="0.25">
      <c r="A7674" s="12">
        <v>2098400089617</v>
      </c>
      <c r="B7674" s="3">
        <f t="shared" si="119"/>
        <v>2098400089617</v>
      </c>
      <c r="C7674" s="3">
        <f>VLOOKUP(B7674,'ЭА СУ'!B$2:B$6873,1,FALSE)</f>
        <v>2098400089617</v>
      </c>
    </row>
    <row r="7675" spans="1:3" hidden="1" x14ac:dyDescent="0.25">
      <c r="A7675" s="12">
        <v>2098400091511</v>
      </c>
      <c r="B7675" s="3">
        <f t="shared" si="119"/>
        <v>2098400091511</v>
      </c>
      <c r="C7675" s="3">
        <f>VLOOKUP(B7675,'ЭА СУ'!B$2:B$6873,1,FALSE)</f>
        <v>2098400091511</v>
      </c>
    </row>
    <row r="7676" spans="1:3" hidden="1" x14ac:dyDescent="0.25">
      <c r="A7676" s="12">
        <v>2098400114654</v>
      </c>
      <c r="B7676" s="3">
        <f t="shared" si="119"/>
        <v>2098400114654</v>
      </c>
      <c r="C7676" s="3">
        <f>VLOOKUP(B7676,'ЭА СУ'!B$2:B$6873,1,FALSE)</f>
        <v>2098400114654</v>
      </c>
    </row>
    <row r="7677" spans="1:3" hidden="1" x14ac:dyDescent="0.25">
      <c r="A7677" s="12">
        <v>2098400112933</v>
      </c>
      <c r="B7677" s="3">
        <f t="shared" si="119"/>
        <v>2098400112933</v>
      </c>
      <c r="C7677" s="3">
        <f>VLOOKUP(B7677,'ЭА СУ'!B$2:B$6873,1,FALSE)</f>
        <v>2098400112933</v>
      </c>
    </row>
    <row r="7678" spans="1:3" hidden="1" x14ac:dyDescent="0.25">
      <c r="A7678" s="12">
        <v>2098400086135</v>
      </c>
      <c r="B7678" s="3">
        <f t="shared" si="119"/>
        <v>2098400086135</v>
      </c>
      <c r="C7678" s="3">
        <f>VLOOKUP(B7678,'ЭА СУ'!B$2:B$6873,1,FALSE)</f>
        <v>2098400086135</v>
      </c>
    </row>
    <row r="7679" spans="1:3" hidden="1" x14ac:dyDescent="0.25">
      <c r="A7679" s="12">
        <v>2098400097780</v>
      </c>
      <c r="B7679" s="3">
        <f t="shared" si="119"/>
        <v>2098400097780</v>
      </c>
      <c r="C7679" s="3">
        <f>VLOOKUP(B7679,'ЭА СУ'!B$2:B$6873,1,FALSE)</f>
        <v>2098400097780</v>
      </c>
    </row>
    <row r="7680" spans="1:3" hidden="1" x14ac:dyDescent="0.25">
      <c r="A7680" s="12">
        <v>2098400121461</v>
      </c>
      <c r="B7680" s="3">
        <f t="shared" si="119"/>
        <v>2098400121461</v>
      </c>
      <c r="C7680" s="3">
        <f>VLOOKUP(B7680,'ЭА СУ'!B$2:B$6873,1,FALSE)</f>
        <v>2098400121461</v>
      </c>
    </row>
    <row r="7681" spans="1:3" hidden="1" x14ac:dyDescent="0.25">
      <c r="A7681" s="12">
        <v>2089900014100</v>
      </c>
      <c r="B7681" s="3">
        <f t="shared" si="119"/>
        <v>2089900014100</v>
      </c>
      <c r="C7681" s="3">
        <f>VLOOKUP(B7681,'ЭА СУ'!B$2:B$6873,1,FALSE)</f>
        <v>2089900014100</v>
      </c>
    </row>
    <row r="7682" spans="1:3" hidden="1" x14ac:dyDescent="0.25">
      <c r="A7682" s="12">
        <v>2089900014087</v>
      </c>
      <c r="B7682" s="3">
        <f t="shared" si="119"/>
        <v>2089900014087</v>
      </c>
      <c r="C7682" s="3">
        <f>VLOOKUP(B7682,'ЭА СУ'!B$2:B$6873,1,FALSE)</f>
        <v>2089900014087</v>
      </c>
    </row>
    <row r="7683" spans="1:3" hidden="1" x14ac:dyDescent="0.25">
      <c r="A7683" s="12">
        <v>2089900014094</v>
      </c>
      <c r="B7683" s="3">
        <f t="shared" ref="B7683:B7746" si="120">A7683+1-1</f>
        <v>2089900014094</v>
      </c>
      <c r="C7683" s="3">
        <f>VLOOKUP(B7683,'ЭА СУ'!B$2:B$6873,1,FALSE)</f>
        <v>2089900014094</v>
      </c>
    </row>
    <row r="7684" spans="1:3" hidden="1" x14ac:dyDescent="0.25">
      <c r="A7684" s="12">
        <v>2089900012212</v>
      </c>
      <c r="B7684" s="3">
        <f t="shared" si="120"/>
        <v>2089900012212</v>
      </c>
      <c r="C7684" s="3">
        <f>VLOOKUP(B7684,'ЭА СУ'!B$2:B$6873,1,FALSE)</f>
        <v>2089900012212</v>
      </c>
    </row>
    <row r="7685" spans="1:3" hidden="1" x14ac:dyDescent="0.25">
      <c r="A7685" s="12">
        <v>2089900012199</v>
      </c>
      <c r="B7685" s="3">
        <f t="shared" si="120"/>
        <v>2089900012199</v>
      </c>
      <c r="C7685" s="3">
        <f>VLOOKUP(B7685,'ЭА СУ'!B$2:B$6873,1,FALSE)</f>
        <v>2089900012199</v>
      </c>
    </row>
    <row r="7686" spans="1:3" hidden="1" x14ac:dyDescent="0.25">
      <c r="A7686" s="12">
        <v>2089900012205</v>
      </c>
      <c r="B7686" s="3">
        <f t="shared" si="120"/>
        <v>2089900012205</v>
      </c>
      <c r="C7686" s="3">
        <f>VLOOKUP(B7686,'ЭА СУ'!B$2:B$6873,1,FALSE)</f>
        <v>2089900012205</v>
      </c>
    </row>
    <row r="7687" spans="1:3" hidden="1" x14ac:dyDescent="0.25">
      <c r="A7687" s="12">
        <v>2089900001285</v>
      </c>
      <c r="B7687" s="3">
        <f t="shared" si="120"/>
        <v>2089900001285</v>
      </c>
      <c r="C7687" s="3" t="e">
        <f>VLOOKUP(B7687,'ЭА СУ'!B$2:B$6873,1,FALSE)</f>
        <v>#N/A</v>
      </c>
    </row>
    <row r="7688" spans="1:3" hidden="1" x14ac:dyDescent="0.25">
      <c r="A7688" s="12">
        <v>2089900001261</v>
      </c>
      <c r="B7688" s="3">
        <f t="shared" si="120"/>
        <v>2089900001261</v>
      </c>
      <c r="C7688" s="3" t="e">
        <f>VLOOKUP(B7688,'ЭА СУ'!B$2:B$6873,1,FALSE)</f>
        <v>#N/A</v>
      </c>
    </row>
    <row r="7689" spans="1:3" hidden="1" x14ac:dyDescent="0.25">
      <c r="A7689" s="12">
        <v>2089900001278</v>
      </c>
      <c r="B7689" s="3">
        <f t="shared" si="120"/>
        <v>2089900001278</v>
      </c>
      <c r="C7689" s="3" t="e">
        <f>VLOOKUP(B7689,'ЭА СУ'!B$2:B$6873,1,FALSE)</f>
        <v>#N/A</v>
      </c>
    </row>
    <row r="7690" spans="1:3" hidden="1" x14ac:dyDescent="0.25">
      <c r="A7690" s="12">
        <v>2098400127869</v>
      </c>
      <c r="B7690" s="3">
        <f t="shared" si="120"/>
        <v>2098400127869</v>
      </c>
      <c r="C7690" s="3">
        <f>VLOOKUP(B7690,'ЭА СУ'!B$2:B$6873,1,FALSE)</f>
        <v>2098400127869</v>
      </c>
    </row>
    <row r="7691" spans="1:3" hidden="1" x14ac:dyDescent="0.25">
      <c r="A7691" s="12">
        <v>2089900010232</v>
      </c>
      <c r="B7691" s="3">
        <f t="shared" si="120"/>
        <v>2089900010232</v>
      </c>
      <c r="C7691" s="3">
        <f>VLOOKUP(B7691,'ЭА СУ'!B$2:B$6873,1,FALSE)</f>
        <v>2089900010232</v>
      </c>
    </row>
    <row r="7692" spans="1:3" hidden="1" x14ac:dyDescent="0.25">
      <c r="A7692" s="12">
        <v>2089900010218</v>
      </c>
      <c r="B7692" s="3">
        <f t="shared" si="120"/>
        <v>2089900010218</v>
      </c>
      <c r="C7692" s="3">
        <f>VLOOKUP(B7692,'ЭА СУ'!B$2:B$6873,1,FALSE)</f>
        <v>2089900010218</v>
      </c>
    </row>
    <row r="7693" spans="1:3" hidden="1" x14ac:dyDescent="0.25">
      <c r="A7693" s="12">
        <v>2089900010225</v>
      </c>
      <c r="B7693" s="3">
        <f t="shared" si="120"/>
        <v>2089900010225</v>
      </c>
      <c r="C7693" s="3">
        <f>VLOOKUP(B7693,'ЭА СУ'!B$2:B$6873,1,FALSE)</f>
        <v>2089900010225</v>
      </c>
    </row>
    <row r="7694" spans="1:3" hidden="1" x14ac:dyDescent="0.25">
      <c r="A7694" s="12">
        <v>2098400125483</v>
      </c>
      <c r="B7694" s="3">
        <f t="shared" si="120"/>
        <v>2098400125483</v>
      </c>
      <c r="C7694" s="3">
        <f>VLOOKUP(B7694,'ЭА СУ'!B$2:B$6873,1,FALSE)</f>
        <v>2098400125483</v>
      </c>
    </row>
    <row r="7695" spans="1:3" hidden="1" x14ac:dyDescent="0.25">
      <c r="A7695" s="12">
        <v>2098400126077</v>
      </c>
      <c r="B7695" s="3">
        <f t="shared" si="120"/>
        <v>2098400126077</v>
      </c>
      <c r="C7695" s="3">
        <f>VLOOKUP(B7695,'ЭА СУ'!B$2:B$6873,1,FALSE)</f>
        <v>2098400126077</v>
      </c>
    </row>
    <row r="7696" spans="1:3" hidden="1" x14ac:dyDescent="0.25">
      <c r="A7696" s="12">
        <v>2098400091108</v>
      </c>
      <c r="B7696" s="3">
        <f t="shared" si="120"/>
        <v>2098400091108</v>
      </c>
      <c r="C7696" s="3">
        <f>VLOOKUP(B7696,'ЭА СУ'!B$2:B$6873,1,FALSE)</f>
        <v>2098400091108</v>
      </c>
    </row>
    <row r="7697" spans="1:3" hidden="1" x14ac:dyDescent="0.25">
      <c r="A7697" s="12">
        <v>2098400089846</v>
      </c>
      <c r="B7697" s="3">
        <f t="shared" si="120"/>
        <v>2098400089846</v>
      </c>
      <c r="C7697" s="3">
        <f>VLOOKUP(B7697,'ЭА СУ'!B$2:B$6873,1,FALSE)</f>
        <v>2098400089846</v>
      </c>
    </row>
    <row r="7698" spans="1:3" hidden="1" x14ac:dyDescent="0.25">
      <c r="A7698" s="12">
        <v>2098400113718</v>
      </c>
      <c r="B7698" s="3">
        <f t="shared" si="120"/>
        <v>2098400113718</v>
      </c>
      <c r="C7698" s="3">
        <f>VLOOKUP(B7698,'ЭА СУ'!B$2:B$6873,1,FALSE)</f>
        <v>2098400113718</v>
      </c>
    </row>
    <row r="7699" spans="1:3" hidden="1" x14ac:dyDescent="0.25">
      <c r="A7699" s="12">
        <v>2089900011550</v>
      </c>
      <c r="B7699" s="3">
        <f t="shared" si="120"/>
        <v>2089900011550</v>
      </c>
      <c r="C7699" s="3">
        <f>VLOOKUP(B7699,'ЭА СУ'!B$2:B$6873,1,FALSE)</f>
        <v>2089900011550</v>
      </c>
    </row>
    <row r="7700" spans="1:3" hidden="1" x14ac:dyDescent="0.25">
      <c r="A7700" s="12">
        <v>2089900011536</v>
      </c>
      <c r="B7700" s="3">
        <f t="shared" si="120"/>
        <v>2089900011536</v>
      </c>
      <c r="C7700" s="3">
        <f>VLOOKUP(B7700,'ЭА СУ'!B$2:B$6873,1,FALSE)</f>
        <v>2089900011536</v>
      </c>
    </row>
    <row r="7701" spans="1:3" hidden="1" x14ac:dyDescent="0.25">
      <c r="A7701" s="12">
        <v>2089900011543</v>
      </c>
      <c r="B7701" s="3">
        <f t="shared" si="120"/>
        <v>2089900011543</v>
      </c>
      <c r="C7701" s="3">
        <f>VLOOKUP(B7701,'ЭА СУ'!B$2:B$6873,1,FALSE)</f>
        <v>2089900011543</v>
      </c>
    </row>
    <row r="7702" spans="1:3" hidden="1" x14ac:dyDescent="0.25">
      <c r="A7702" s="12">
        <v>2098400122925</v>
      </c>
      <c r="B7702" s="3">
        <f t="shared" si="120"/>
        <v>2098400122925</v>
      </c>
      <c r="C7702" s="3">
        <f>VLOOKUP(B7702,'ЭА СУ'!B$2:B$6873,1,FALSE)</f>
        <v>2098400122925</v>
      </c>
    </row>
    <row r="7703" spans="1:3" hidden="1" x14ac:dyDescent="0.25">
      <c r="A7703" s="12">
        <v>2098400129894</v>
      </c>
      <c r="B7703" s="3">
        <f t="shared" si="120"/>
        <v>2098400129894</v>
      </c>
      <c r="C7703" s="3">
        <f>VLOOKUP(B7703,'ЭА СУ'!B$2:B$6873,1,FALSE)</f>
        <v>2098400129894</v>
      </c>
    </row>
    <row r="7704" spans="1:3" hidden="1" x14ac:dyDescent="0.25">
      <c r="A7704" s="12">
        <v>2089900009182</v>
      </c>
      <c r="B7704" s="3">
        <f t="shared" si="120"/>
        <v>2089900009182</v>
      </c>
      <c r="C7704" s="3">
        <f>VLOOKUP(B7704,'ЭА СУ'!B$2:B$6873,1,FALSE)</f>
        <v>2089900009182</v>
      </c>
    </row>
    <row r="7705" spans="1:3" hidden="1" x14ac:dyDescent="0.25">
      <c r="A7705" s="12">
        <v>2089900009168</v>
      </c>
      <c r="B7705" s="3">
        <f t="shared" si="120"/>
        <v>2089900009168</v>
      </c>
      <c r="C7705" s="3">
        <f>VLOOKUP(B7705,'ЭА СУ'!B$2:B$6873,1,FALSE)</f>
        <v>2089900009168</v>
      </c>
    </row>
    <row r="7706" spans="1:3" hidden="1" x14ac:dyDescent="0.25">
      <c r="A7706" s="12">
        <v>2089900009175</v>
      </c>
      <c r="B7706" s="3">
        <f t="shared" si="120"/>
        <v>2089900009175</v>
      </c>
      <c r="C7706" s="3">
        <f>VLOOKUP(B7706,'ЭА СУ'!B$2:B$6873,1,FALSE)</f>
        <v>2089900009175</v>
      </c>
    </row>
    <row r="7707" spans="1:3" hidden="1" x14ac:dyDescent="0.25">
      <c r="A7707" s="12">
        <v>2098400123212</v>
      </c>
      <c r="B7707" s="3">
        <f t="shared" si="120"/>
        <v>2098400123212</v>
      </c>
      <c r="C7707" s="3">
        <f>VLOOKUP(B7707,'ЭА СУ'!B$2:B$6873,1,FALSE)</f>
        <v>2098400123212</v>
      </c>
    </row>
    <row r="7708" spans="1:3" hidden="1" x14ac:dyDescent="0.25">
      <c r="A7708" s="12">
        <v>2098400096660</v>
      </c>
      <c r="B7708" s="3">
        <f t="shared" si="120"/>
        <v>2098400096660</v>
      </c>
      <c r="C7708" s="3">
        <f>VLOOKUP(B7708,'ЭА СУ'!B$2:B$6873,1,FALSE)</f>
        <v>2098400096660</v>
      </c>
    </row>
    <row r="7709" spans="1:3" hidden="1" x14ac:dyDescent="0.25">
      <c r="A7709" s="12">
        <v>2098400118249</v>
      </c>
      <c r="B7709" s="3">
        <f t="shared" si="120"/>
        <v>2098400118249</v>
      </c>
      <c r="C7709" s="3">
        <f>VLOOKUP(B7709,'ЭА СУ'!B$2:B$6873,1,FALSE)</f>
        <v>2098400118249</v>
      </c>
    </row>
    <row r="7710" spans="1:3" hidden="1" x14ac:dyDescent="0.25">
      <c r="A7710" s="12">
        <v>2089900004538</v>
      </c>
      <c r="B7710" s="3">
        <f t="shared" si="120"/>
        <v>2089900004538</v>
      </c>
      <c r="C7710" s="3">
        <f>VLOOKUP(B7710,'ЭА СУ'!B$2:B$6873,1,FALSE)</f>
        <v>2089900004538</v>
      </c>
    </row>
    <row r="7711" spans="1:3" hidden="1" x14ac:dyDescent="0.25">
      <c r="A7711" s="12">
        <v>2089900004514</v>
      </c>
      <c r="B7711" s="3">
        <f t="shared" si="120"/>
        <v>2089900004514</v>
      </c>
      <c r="C7711" s="3">
        <f>VLOOKUP(B7711,'ЭА СУ'!B$2:B$6873,1,FALSE)</f>
        <v>2089900004514</v>
      </c>
    </row>
    <row r="7712" spans="1:3" hidden="1" x14ac:dyDescent="0.25">
      <c r="A7712" s="12">
        <v>2089900004521</v>
      </c>
      <c r="B7712" s="3">
        <f t="shared" si="120"/>
        <v>2089900004521</v>
      </c>
      <c r="C7712" s="3">
        <f>VLOOKUP(B7712,'ЭА СУ'!B$2:B$6873,1,FALSE)</f>
        <v>2089900004521</v>
      </c>
    </row>
    <row r="7713" spans="1:3" hidden="1" x14ac:dyDescent="0.25">
      <c r="A7713" s="12">
        <v>2098400107755</v>
      </c>
      <c r="B7713" s="3">
        <f t="shared" si="120"/>
        <v>2098400107755</v>
      </c>
      <c r="C7713" s="3">
        <f>VLOOKUP(B7713,'ЭА СУ'!B$2:B$6873,1,FALSE)</f>
        <v>2098400107755</v>
      </c>
    </row>
    <row r="7714" spans="1:3" hidden="1" x14ac:dyDescent="0.25">
      <c r="A7714" s="12">
        <v>2098400090903</v>
      </c>
      <c r="B7714" s="3">
        <f t="shared" si="120"/>
        <v>2098400090903</v>
      </c>
      <c r="C7714" s="3">
        <f>VLOOKUP(B7714,'ЭА СУ'!B$2:B$6873,1,FALSE)</f>
        <v>2098400090903</v>
      </c>
    </row>
    <row r="7715" spans="1:3" hidden="1" x14ac:dyDescent="0.25">
      <c r="A7715" s="12">
        <v>2098400081338</v>
      </c>
      <c r="B7715" s="3">
        <f t="shared" si="120"/>
        <v>2098400081338</v>
      </c>
      <c r="C7715" s="3">
        <f>VLOOKUP(B7715,'ЭА СУ'!B$2:B$6873,1,FALSE)</f>
        <v>2098400081338</v>
      </c>
    </row>
    <row r="7716" spans="1:3" hidden="1" x14ac:dyDescent="0.25">
      <c r="A7716" s="12">
        <v>2098400131248</v>
      </c>
      <c r="B7716" s="3">
        <f t="shared" si="120"/>
        <v>2098400131248</v>
      </c>
      <c r="C7716" s="3">
        <f>VLOOKUP(B7716,'ЭА СУ'!B$2:B$6873,1,FALSE)</f>
        <v>2098400131248</v>
      </c>
    </row>
    <row r="7717" spans="1:3" hidden="1" x14ac:dyDescent="0.25">
      <c r="A7717" s="12">
        <v>2098400096820</v>
      </c>
      <c r="B7717" s="3">
        <f t="shared" si="120"/>
        <v>2098400096820</v>
      </c>
      <c r="C7717" s="3">
        <f>VLOOKUP(B7717,'ЭА СУ'!B$2:B$6873,1,FALSE)</f>
        <v>2098400096820</v>
      </c>
    </row>
    <row r="7718" spans="1:3" hidden="1" x14ac:dyDescent="0.25">
      <c r="A7718" s="12">
        <v>2098400084285</v>
      </c>
      <c r="B7718" s="3">
        <f t="shared" si="120"/>
        <v>2098400084285</v>
      </c>
      <c r="C7718" s="3">
        <f>VLOOKUP(B7718,'ЭА СУ'!B$2:B$6873,1,FALSE)</f>
        <v>2098400084285</v>
      </c>
    </row>
    <row r="7719" spans="1:3" hidden="1" x14ac:dyDescent="0.25">
      <c r="A7719" s="12">
        <v>2098400127548</v>
      </c>
      <c r="B7719" s="3">
        <f t="shared" si="120"/>
        <v>2098400127548</v>
      </c>
      <c r="C7719" s="3">
        <f>VLOOKUP(B7719,'ЭА СУ'!B$2:B$6873,1,FALSE)</f>
        <v>2098400127548</v>
      </c>
    </row>
    <row r="7720" spans="1:3" hidden="1" x14ac:dyDescent="0.25">
      <c r="A7720" s="12">
        <v>2098400100572</v>
      </c>
      <c r="B7720" s="3">
        <f t="shared" si="120"/>
        <v>2098400100572</v>
      </c>
      <c r="C7720" s="3">
        <f>VLOOKUP(B7720,'ЭА СУ'!B$2:B$6873,1,FALSE)</f>
        <v>2098400100572</v>
      </c>
    </row>
    <row r="7721" spans="1:3" hidden="1" x14ac:dyDescent="0.25">
      <c r="A7721" s="12">
        <v>2098400118065</v>
      </c>
      <c r="B7721" s="3">
        <f t="shared" si="120"/>
        <v>2098400118065</v>
      </c>
      <c r="C7721" s="3">
        <f>VLOOKUP(B7721,'ЭА СУ'!B$2:B$6873,1,FALSE)</f>
        <v>2098400118065</v>
      </c>
    </row>
    <row r="7722" spans="1:3" hidden="1" x14ac:dyDescent="0.25">
      <c r="A7722" s="12">
        <v>2098400096639</v>
      </c>
      <c r="B7722" s="3">
        <f t="shared" si="120"/>
        <v>2098400096639</v>
      </c>
      <c r="C7722" s="3">
        <f>VLOOKUP(B7722,'ЭА СУ'!B$2:B$6873,1,FALSE)</f>
        <v>2098400096639</v>
      </c>
    </row>
    <row r="7723" spans="1:3" hidden="1" x14ac:dyDescent="0.25">
      <c r="A7723" s="12">
        <v>2098400108042</v>
      </c>
      <c r="B7723" s="3">
        <f t="shared" si="120"/>
        <v>2098400108042</v>
      </c>
      <c r="C7723" s="3">
        <f>VLOOKUP(B7723,'ЭА СУ'!B$2:B$6873,1,FALSE)</f>
        <v>2098400108042</v>
      </c>
    </row>
    <row r="7724" spans="1:3" hidden="1" x14ac:dyDescent="0.25">
      <c r="A7724" s="12">
        <v>2098400119659</v>
      </c>
      <c r="B7724" s="3">
        <f t="shared" si="120"/>
        <v>2098400119659</v>
      </c>
      <c r="C7724" s="3">
        <f>VLOOKUP(B7724,'ЭА СУ'!B$2:B$6873,1,FALSE)</f>
        <v>2098400119659</v>
      </c>
    </row>
    <row r="7725" spans="1:3" hidden="1" x14ac:dyDescent="0.25">
      <c r="A7725" s="12">
        <v>2098400110427</v>
      </c>
      <c r="B7725" s="3">
        <f t="shared" si="120"/>
        <v>2098400110427</v>
      </c>
      <c r="C7725" s="3">
        <f>VLOOKUP(B7725,'ЭА СУ'!B$2:B$6873,1,FALSE)</f>
        <v>2098400110427</v>
      </c>
    </row>
    <row r="7726" spans="1:3" hidden="1" x14ac:dyDescent="0.25">
      <c r="A7726" s="12">
        <v>2098400124226</v>
      </c>
      <c r="B7726" s="3">
        <f t="shared" si="120"/>
        <v>2098400124226</v>
      </c>
      <c r="C7726" s="3">
        <f>VLOOKUP(B7726,'ЭА СУ'!B$2:B$6873,1,FALSE)</f>
        <v>2098400124226</v>
      </c>
    </row>
    <row r="7727" spans="1:3" hidden="1" x14ac:dyDescent="0.25">
      <c r="A7727" s="12">
        <v>2098400107694</v>
      </c>
      <c r="B7727" s="3">
        <f t="shared" si="120"/>
        <v>2098400107694</v>
      </c>
      <c r="C7727" s="3">
        <f>VLOOKUP(B7727,'ЭА СУ'!B$2:B$6873,1,FALSE)</f>
        <v>2098400107694</v>
      </c>
    </row>
    <row r="7728" spans="1:3" hidden="1" x14ac:dyDescent="0.25">
      <c r="A7728" s="12">
        <v>2098400120921</v>
      </c>
      <c r="B7728" s="3">
        <f t="shared" si="120"/>
        <v>2098400120921</v>
      </c>
      <c r="C7728" s="3">
        <f>VLOOKUP(B7728,'ЭА СУ'!B$2:B$6873,1,FALSE)</f>
        <v>2098400120921</v>
      </c>
    </row>
    <row r="7729" spans="1:3" hidden="1" x14ac:dyDescent="0.25">
      <c r="A7729" s="12">
        <v>2098400085657</v>
      </c>
      <c r="B7729" s="3">
        <f t="shared" si="120"/>
        <v>2098400085657</v>
      </c>
      <c r="C7729" s="3">
        <f>VLOOKUP(B7729,'ЭА СУ'!B$2:B$6873,1,FALSE)</f>
        <v>2098400085657</v>
      </c>
    </row>
    <row r="7730" spans="1:3" hidden="1" x14ac:dyDescent="0.25">
      <c r="A7730" s="12">
        <v>2098400133242</v>
      </c>
      <c r="B7730" s="3">
        <f t="shared" si="120"/>
        <v>2098400133242</v>
      </c>
      <c r="C7730" s="3">
        <f>VLOOKUP(B7730,'ЭА СУ'!B$2:B$6873,1,FALSE)</f>
        <v>2098400133242</v>
      </c>
    </row>
    <row r="7731" spans="1:3" hidden="1" x14ac:dyDescent="0.25">
      <c r="A7731" s="12">
        <v>2098400098060</v>
      </c>
      <c r="B7731" s="3">
        <f t="shared" si="120"/>
        <v>2098400098060</v>
      </c>
      <c r="C7731" s="3">
        <f>VLOOKUP(B7731,'ЭА СУ'!B$2:B$6873,1,FALSE)</f>
        <v>2098400098060</v>
      </c>
    </row>
    <row r="7732" spans="1:3" hidden="1" x14ac:dyDescent="0.25">
      <c r="A7732" s="12">
        <v>2098400097094</v>
      </c>
      <c r="B7732" s="3">
        <f t="shared" si="120"/>
        <v>2098400097094</v>
      </c>
      <c r="C7732" s="3">
        <f>VLOOKUP(B7732,'ЭА СУ'!B$2:B$6873,1,FALSE)</f>
        <v>2098400097094</v>
      </c>
    </row>
    <row r="7733" spans="1:3" hidden="1" x14ac:dyDescent="0.25">
      <c r="A7733" s="12">
        <v>2089900008918</v>
      </c>
      <c r="B7733" s="3">
        <f t="shared" si="120"/>
        <v>2089900008918</v>
      </c>
      <c r="C7733" s="3">
        <f>VLOOKUP(B7733,'ЭА СУ'!B$2:B$6873,1,FALSE)</f>
        <v>2089900008918</v>
      </c>
    </row>
    <row r="7734" spans="1:3" hidden="1" x14ac:dyDescent="0.25">
      <c r="A7734" s="12">
        <v>2089900008895</v>
      </c>
      <c r="B7734" s="3">
        <f t="shared" si="120"/>
        <v>2089900008895</v>
      </c>
      <c r="C7734" s="3">
        <f>VLOOKUP(B7734,'ЭА СУ'!B$2:B$6873,1,FALSE)</f>
        <v>2089900008895</v>
      </c>
    </row>
    <row r="7735" spans="1:3" hidden="1" x14ac:dyDescent="0.25">
      <c r="A7735" s="12">
        <v>2089900008901</v>
      </c>
      <c r="B7735" s="3">
        <f t="shared" si="120"/>
        <v>2089900008901</v>
      </c>
      <c r="C7735" s="3">
        <f>VLOOKUP(B7735,'ЭА СУ'!B$2:B$6873,1,FALSE)</f>
        <v>2089900008901</v>
      </c>
    </row>
    <row r="7736" spans="1:3" hidden="1" x14ac:dyDescent="0.25">
      <c r="A7736" s="12">
        <v>2089900003890</v>
      </c>
      <c r="B7736" s="3">
        <f t="shared" si="120"/>
        <v>2089900003890</v>
      </c>
      <c r="C7736" s="3">
        <f>VLOOKUP(B7736,'ЭА СУ'!B$2:B$6873,1,FALSE)</f>
        <v>2089900003890</v>
      </c>
    </row>
    <row r="7737" spans="1:3" hidden="1" x14ac:dyDescent="0.25">
      <c r="A7737" s="12">
        <v>2098400120488</v>
      </c>
      <c r="B7737" s="3">
        <f t="shared" si="120"/>
        <v>2098400120488</v>
      </c>
      <c r="C7737" s="3">
        <f>VLOOKUP(B7737,'ЭА СУ'!B$2:B$6873,1,FALSE)</f>
        <v>2098400120488</v>
      </c>
    </row>
    <row r="7738" spans="1:3" hidden="1" x14ac:dyDescent="0.25">
      <c r="A7738" s="12">
        <v>2098400083424</v>
      </c>
      <c r="B7738" s="3">
        <f t="shared" si="120"/>
        <v>2098400083424</v>
      </c>
      <c r="C7738" s="3">
        <f>VLOOKUP(B7738,'ЭА СУ'!B$2:B$6873,1,FALSE)</f>
        <v>2098400083424</v>
      </c>
    </row>
    <row r="7739" spans="1:3" hidden="1" x14ac:dyDescent="0.25">
      <c r="A7739" s="12">
        <v>2098400121454</v>
      </c>
      <c r="B7739" s="3">
        <f t="shared" si="120"/>
        <v>2098400121454</v>
      </c>
      <c r="C7739" s="3">
        <f>VLOOKUP(B7739,'ЭА СУ'!B$2:B$6873,1,FALSE)</f>
        <v>2098400121454</v>
      </c>
    </row>
    <row r="7740" spans="1:3" hidden="1" x14ac:dyDescent="0.25">
      <c r="A7740" s="12">
        <v>2098400105898</v>
      </c>
      <c r="B7740" s="3">
        <f t="shared" si="120"/>
        <v>2098400105898</v>
      </c>
      <c r="C7740" s="3">
        <f>VLOOKUP(B7740,'ЭА СУ'!B$2:B$6873,1,FALSE)</f>
        <v>2098400105898</v>
      </c>
    </row>
    <row r="7741" spans="1:3" hidden="1" x14ac:dyDescent="0.25">
      <c r="A7741" s="12">
        <v>2098400133365</v>
      </c>
      <c r="B7741" s="3">
        <f t="shared" si="120"/>
        <v>2098400133365</v>
      </c>
      <c r="C7741" s="3">
        <f>VLOOKUP(B7741,'ЭА СУ'!B$2:B$6873,1,FALSE)</f>
        <v>2098400133365</v>
      </c>
    </row>
    <row r="7742" spans="1:3" hidden="1" x14ac:dyDescent="0.25">
      <c r="A7742" s="12">
        <v>2098400127777</v>
      </c>
      <c r="B7742" s="3">
        <f t="shared" si="120"/>
        <v>2098400127777</v>
      </c>
      <c r="C7742" s="3">
        <f>VLOOKUP(B7742,'ЭА СУ'!B$2:B$6873,1,FALSE)</f>
        <v>2098400127777</v>
      </c>
    </row>
    <row r="7743" spans="1:3" hidden="1" x14ac:dyDescent="0.25">
      <c r="A7743" s="12">
        <v>2089900017583</v>
      </c>
      <c r="B7743" s="3">
        <f t="shared" si="120"/>
        <v>2089900017583</v>
      </c>
      <c r="C7743" s="3">
        <f>VLOOKUP(B7743,'ЭА СУ'!B$2:B$6873,1,FALSE)</f>
        <v>2089900017583</v>
      </c>
    </row>
    <row r="7744" spans="1:3" hidden="1" x14ac:dyDescent="0.25">
      <c r="A7744" s="12">
        <v>2089900017569</v>
      </c>
      <c r="B7744" s="3">
        <f t="shared" si="120"/>
        <v>2089900017569</v>
      </c>
      <c r="C7744" s="3">
        <f>VLOOKUP(B7744,'ЭА СУ'!B$2:B$6873,1,FALSE)</f>
        <v>2089900017569</v>
      </c>
    </row>
    <row r="7745" spans="1:3" hidden="1" x14ac:dyDescent="0.25">
      <c r="A7745" s="12">
        <v>2089900017576</v>
      </c>
      <c r="B7745" s="3">
        <f t="shared" si="120"/>
        <v>2089900017576</v>
      </c>
      <c r="C7745" s="3">
        <f>VLOOKUP(B7745,'ЭА СУ'!B$2:B$6873,1,FALSE)</f>
        <v>2089900017576</v>
      </c>
    </row>
    <row r="7746" spans="1:3" hidden="1" x14ac:dyDescent="0.25">
      <c r="A7746" s="12">
        <v>2089900015497</v>
      </c>
      <c r="B7746" s="3">
        <f t="shared" si="120"/>
        <v>2089900015497</v>
      </c>
      <c r="C7746" s="3">
        <f>VLOOKUP(B7746,'ЭА СУ'!B$2:B$6873,1,FALSE)</f>
        <v>2089900015497</v>
      </c>
    </row>
    <row r="7747" spans="1:3" hidden="1" x14ac:dyDescent="0.25">
      <c r="A7747" s="12">
        <v>2089900015473</v>
      </c>
      <c r="B7747" s="3">
        <f t="shared" ref="B7747:B7810" si="121">A7747+1-1</f>
        <v>2089900015473</v>
      </c>
      <c r="C7747" s="3">
        <f>VLOOKUP(B7747,'ЭА СУ'!B$2:B$6873,1,FALSE)</f>
        <v>2089900015473</v>
      </c>
    </row>
    <row r="7748" spans="1:3" hidden="1" x14ac:dyDescent="0.25">
      <c r="A7748" s="12">
        <v>2089900015480</v>
      </c>
      <c r="B7748" s="3">
        <f t="shared" si="121"/>
        <v>2089900015480</v>
      </c>
      <c r="C7748" s="3">
        <f>VLOOKUP(B7748,'ЭА СУ'!B$2:B$6873,1,FALSE)</f>
        <v>2089900015480</v>
      </c>
    </row>
    <row r="7749" spans="1:3" hidden="1" x14ac:dyDescent="0.25">
      <c r="A7749" s="12">
        <v>2098400115361</v>
      </c>
      <c r="B7749" s="3">
        <f t="shared" si="121"/>
        <v>2098400115361</v>
      </c>
      <c r="C7749" s="3">
        <f>VLOOKUP(B7749,'ЭА СУ'!B$2:B$6873,1,FALSE)</f>
        <v>2098400115361</v>
      </c>
    </row>
    <row r="7750" spans="1:3" hidden="1" x14ac:dyDescent="0.25">
      <c r="A7750" s="12">
        <v>2098400121430</v>
      </c>
      <c r="B7750" s="3">
        <f t="shared" si="121"/>
        <v>2098400121430</v>
      </c>
      <c r="C7750" s="3">
        <f>VLOOKUP(B7750,'ЭА СУ'!B$2:B$6873,1,FALSE)</f>
        <v>2098400121430</v>
      </c>
    </row>
    <row r="7751" spans="1:3" hidden="1" x14ac:dyDescent="0.25">
      <c r="A7751" s="12">
        <v>2098400122260</v>
      </c>
      <c r="B7751" s="3">
        <f t="shared" si="121"/>
        <v>2098400122260</v>
      </c>
      <c r="C7751" s="3">
        <f>VLOOKUP(B7751,'ЭА СУ'!B$2:B$6873,1,FALSE)</f>
        <v>2098400122260</v>
      </c>
    </row>
    <row r="7752" spans="1:3" hidden="1" x14ac:dyDescent="0.25">
      <c r="A7752" s="12">
        <v>2098400117297</v>
      </c>
      <c r="B7752" s="3">
        <f t="shared" si="121"/>
        <v>2098400117297</v>
      </c>
      <c r="C7752" s="3">
        <f>VLOOKUP(B7752,'ЭА СУ'!B$2:B$6873,1,FALSE)</f>
        <v>2098400117297</v>
      </c>
    </row>
    <row r="7753" spans="1:3" hidden="1" x14ac:dyDescent="0.25">
      <c r="A7753" s="12">
        <v>2098400108004</v>
      </c>
      <c r="B7753" s="3">
        <f t="shared" si="121"/>
        <v>2098400108004</v>
      </c>
      <c r="C7753" s="3">
        <f>VLOOKUP(B7753,'ЭА СУ'!B$2:B$6873,1,FALSE)</f>
        <v>2098400108004</v>
      </c>
    </row>
    <row r="7754" spans="1:3" hidden="1" x14ac:dyDescent="0.25">
      <c r="A7754" s="12">
        <v>2098400123953</v>
      </c>
      <c r="B7754" s="3">
        <f t="shared" si="121"/>
        <v>2098400123953</v>
      </c>
      <c r="C7754" s="3">
        <f>VLOOKUP(B7754,'ЭА СУ'!B$2:B$6873,1,FALSE)</f>
        <v>2098400123953</v>
      </c>
    </row>
    <row r="7755" spans="1:3" hidden="1" x14ac:dyDescent="0.25">
      <c r="A7755" s="12">
        <v>2098400123342</v>
      </c>
      <c r="B7755" s="3">
        <f t="shared" si="121"/>
        <v>2098400123342</v>
      </c>
      <c r="C7755" s="3">
        <f>VLOOKUP(B7755,'ЭА СУ'!B$2:B$6873,1,FALSE)</f>
        <v>2098400123342</v>
      </c>
    </row>
    <row r="7756" spans="1:3" hidden="1" x14ac:dyDescent="0.25">
      <c r="A7756" s="12">
        <v>2089900007324</v>
      </c>
      <c r="B7756" s="3">
        <f t="shared" si="121"/>
        <v>2089900007324</v>
      </c>
      <c r="C7756" s="3">
        <f>VLOOKUP(B7756,'ЭА СУ'!B$2:B$6873,1,FALSE)</f>
        <v>2089900007324</v>
      </c>
    </row>
    <row r="7757" spans="1:3" hidden="1" x14ac:dyDescent="0.25">
      <c r="A7757" s="12">
        <v>2089900007300</v>
      </c>
      <c r="B7757" s="3">
        <f t="shared" si="121"/>
        <v>2089900007300</v>
      </c>
      <c r="C7757" s="3">
        <f>VLOOKUP(B7757,'ЭА СУ'!B$2:B$6873,1,FALSE)</f>
        <v>2089900007300</v>
      </c>
    </row>
    <row r="7758" spans="1:3" hidden="1" x14ac:dyDescent="0.25">
      <c r="A7758" s="12">
        <v>2089900007317</v>
      </c>
      <c r="B7758" s="3">
        <f t="shared" si="121"/>
        <v>2089900007317</v>
      </c>
      <c r="C7758" s="3">
        <f>VLOOKUP(B7758,'ЭА СУ'!B$2:B$6873,1,FALSE)</f>
        <v>2089900007317</v>
      </c>
    </row>
    <row r="7759" spans="1:3" hidden="1" x14ac:dyDescent="0.25">
      <c r="A7759" s="12">
        <v>2098400108356</v>
      </c>
      <c r="B7759" s="3">
        <f t="shared" si="121"/>
        <v>2098400108356</v>
      </c>
      <c r="C7759" s="3">
        <f>VLOOKUP(B7759,'ЭА СУ'!B$2:B$6873,1,FALSE)</f>
        <v>2098400108356</v>
      </c>
    </row>
    <row r="7760" spans="1:3" hidden="1" x14ac:dyDescent="0.25">
      <c r="A7760" s="12">
        <v>2098400118133</v>
      </c>
      <c r="B7760" s="3">
        <f t="shared" si="121"/>
        <v>2098400118133</v>
      </c>
      <c r="C7760" s="3">
        <f>VLOOKUP(B7760,'ЭА СУ'!B$2:B$6873,1,FALSE)</f>
        <v>2098400118133</v>
      </c>
    </row>
    <row r="7761" spans="1:3" x14ac:dyDescent="0.25">
      <c r="A7761" s="12">
        <v>2098400128989</v>
      </c>
      <c r="B7761" s="3">
        <f t="shared" si="121"/>
        <v>2098400128989</v>
      </c>
      <c r="C7761" s="3" t="e">
        <f>VLOOKUP(B7761,'ЭА СУ'!B$2:B$6873,1,FALSE)</f>
        <v>#N/A</v>
      </c>
    </row>
    <row r="7762" spans="1:3" hidden="1" x14ac:dyDescent="0.25">
      <c r="A7762" s="12">
        <v>2089900008307</v>
      </c>
      <c r="B7762" s="3">
        <f t="shared" si="121"/>
        <v>2089900008307</v>
      </c>
      <c r="C7762" s="3">
        <f>VLOOKUP(B7762,'ЭА СУ'!B$2:B$6873,1,FALSE)</f>
        <v>2089900008307</v>
      </c>
    </row>
    <row r="7763" spans="1:3" hidden="1" x14ac:dyDescent="0.25">
      <c r="A7763" s="12">
        <v>2089900008284</v>
      </c>
      <c r="B7763" s="3">
        <f t="shared" si="121"/>
        <v>2089900008284</v>
      </c>
      <c r="C7763" s="3">
        <f>VLOOKUP(B7763,'ЭА СУ'!B$2:B$6873,1,FALSE)</f>
        <v>2089900008284</v>
      </c>
    </row>
    <row r="7764" spans="1:3" hidden="1" x14ac:dyDescent="0.25">
      <c r="A7764" s="12">
        <v>2089900008291</v>
      </c>
      <c r="B7764" s="3">
        <f t="shared" si="121"/>
        <v>2089900008291</v>
      </c>
      <c r="C7764" s="3">
        <f>VLOOKUP(B7764,'ЭА СУ'!B$2:B$6873,1,FALSE)</f>
        <v>2089900008291</v>
      </c>
    </row>
    <row r="7765" spans="1:3" hidden="1" x14ac:dyDescent="0.25">
      <c r="A7765" s="12">
        <v>2098400092808</v>
      </c>
      <c r="B7765" s="3">
        <f t="shared" si="121"/>
        <v>2098400092808</v>
      </c>
      <c r="C7765" s="3">
        <f>VLOOKUP(B7765,'ЭА СУ'!B$2:B$6873,1,FALSE)</f>
        <v>2098400092808</v>
      </c>
    </row>
    <row r="7766" spans="1:3" hidden="1" x14ac:dyDescent="0.25">
      <c r="A7766" s="12">
        <v>2098400081192</v>
      </c>
      <c r="B7766" s="3">
        <f t="shared" si="121"/>
        <v>2098400081192</v>
      </c>
      <c r="C7766" s="3">
        <f>VLOOKUP(B7766,'ЭА СУ'!B$2:B$6873,1,FALSE)</f>
        <v>2098400081192</v>
      </c>
    </row>
    <row r="7767" spans="1:3" hidden="1" x14ac:dyDescent="0.25">
      <c r="A7767" s="12">
        <v>2098400109858</v>
      </c>
      <c r="B7767" s="3">
        <f t="shared" si="121"/>
        <v>2098400109858</v>
      </c>
      <c r="C7767" s="3">
        <f>VLOOKUP(B7767,'ЭА СУ'!B$2:B$6873,1,FALSE)</f>
        <v>2098400109858</v>
      </c>
    </row>
    <row r="7768" spans="1:3" hidden="1" x14ac:dyDescent="0.25">
      <c r="A7768" s="12">
        <v>2098400131996</v>
      </c>
      <c r="B7768" s="3">
        <f t="shared" si="121"/>
        <v>2098400131996</v>
      </c>
      <c r="C7768" s="3">
        <f>VLOOKUP(B7768,'ЭА СУ'!B$2:B$6873,1,FALSE)</f>
        <v>2098400131996</v>
      </c>
    </row>
    <row r="7769" spans="1:3" hidden="1" x14ac:dyDescent="0.25">
      <c r="A7769" s="12">
        <v>2098400112391</v>
      </c>
      <c r="B7769" s="3">
        <f t="shared" si="121"/>
        <v>2098400112391</v>
      </c>
      <c r="C7769" s="3">
        <f>VLOOKUP(B7769,'ЭА СУ'!B$2:B$6873,1,FALSE)</f>
        <v>2098400112391</v>
      </c>
    </row>
    <row r="7770" spans="1:3" hidden="1" x14ac:dyDescent="0.25">
      <c r="A7770" s="12">
        <v>2098400111226</v>
      </c>
      <c r="B7770" s="3">
        <f t="shared" si="121"/>
        <v>2098400111226</v>
      </c>
      <c r="C7770" s="3">
        <f>VLOOKUP(B7770,'ЭА СУ'!B$2:B$6873,1,FALSE)</f>
        <v>2098400111226</v>
      </c>
    </row>
    <row r="7771" spans="1:3" hidden="1" x14ac:dyDescent="0.25">
      <c r="A7771" s="12">
        <v>2098400126718</v>
      </c>
      <c r="B7771" s="3">
        <f t="shared" si="121"/>
        <v>2098400126718</v>
      </c>
      <c r="C7771" s="3">
        <f>VLOOKUP(B7771,'ЭА СУ'!B$2:B$6873,1,FALSE)</f>
        <v>2098400126718</v>
      </c>
    </row>
    <row r="7772" spans="1:3" hidden="1" x14ac:dyDescent="0.25">
      <c r="A7772" s="12">
        <v>2098400096967</v>
      </c>
      <c r="B7772" s="3">
        <f t="shared" si="121"/>
        <v>2098400096967</v>
      </c>
      <c r="C7772" s="3">
        <f>VLOOKUP(B7772,'ЭА СУ'!B$2:B$6873,1,FALSE)</f>
        <v>2098400096967</v>
      </c>
    </row>
    <row r="7773" spans="1:3" hidden="1" x14ac:dyDescent="0.25">
      <c r="A7773" s="12">
        <v>2098400083271</v>
      </c>
      <c r="B7773" s="3">
        <f t="shared" si="121"/>
        <v>2098400083271</v>
      </c>
      <c r="C7773" s="3">
        <f>VLOOKUP(B7773,'ЭА СУ'!B$2:B$6873,1,FALSE)</f>
        <v>2098400083271</v>
      </c>
    </row>
    <row r="7774" spans="1:3" hidden="1" x14ac:dyDescent="0.25">
      <c r="A7774" s="12">
        <v>2098400083806</v>
      </c>
      <c r="B7774" s="3">
        <f t="shared" si="121"/>
        <v>2098400083806</v>
      </c>
      <c r="C7774" s="3">
        <f>VLOOKUP(B7774,'ЭА СУ'!B$2:B$6873,1,FALSE)</f>
        <v>2098400083806</v>
      </c>
    </row>
    <row r="7775" spans="1:3" hidden="1" x14ac:dyDescent="0.25">
      <c r="A7775" s="12">
        <v>2098400115460</v>
      </c>
      <c r="B7775" s="3">
        <f t="shared" si="121"/>
        <v>2098400115460</v>
      </c>
      <c r="C7775" s="3">
        <f>VLOOKUP(B7775,'ЭА СУ'!B$2:B$6873,1,FALSE)</f>
        <v>2098400115460</v>
      </c>
    </row>
    <row r="7776" spans="1:3" hidden="1" x14ac:dyDescent="0.25">
      <c r="A7776" s="12">
        <v>2098400126879</v>
      </c>
      <c r="B7776" s="3">
        <f t="shared" si="121"/>
        <v>2098400126879</v>
      </c>
      <c r="C7776" s="3">
        <f>VLOOKUP(B7776,'ЭА СУ'!B$2:B$6873,1,FALSE)</f>
        <v>2098400126879</v>
      </c>
    </row>
    <row r="7777" spans="1:3" hidden="1" x14ac:dyDescent="0.25">
      <c r="A7777" s="12">
        <v>2098400127142</v>
      </c>
      <c r="B7777" s="3">
        <f t="shared" si="121"/>
        <v>2098400127142</v>
      </c>
      <c r="C7777" s="3">
        <f>VLOOKUP(B7777,'ЭА СУ'!B$2:B$6873,1,FALSE)</f>
        <v>2098400127142</v>
      </c>
    </row>
    <row r="7778" spans="1:3" hidden="1" x14ac:dyDescent="0.25">
      <c r="A7778" s="12">
        <v>2098400090156</v>
      </c>
      <c r="B7778" s="3">
        <f t="shared" si="121"/>
        <v>2098400090156</v>
      </c>
      <c r="C7778" s="3">
        <f>VLOOKUP(B7778,'ЭА СУ'!B$2:B$6873,1,FALSE)</f>
        <v>2098400090156</v>
      </c>
    </row>
    <row r="7779" spans="1:3" hidden="1" x14ac:dyDescent="0.25">
      <c r="A7779" s="12">
        <v>2089900006631</v>
      </c>
      <c r="B7779" s="3">
        <f t="shared" si="121"/>
        <v>2089900006631</v>
      </c>
      <c r="C7779" s="3">
        <f>VLOOKUP(B7779,'ЭА СУ'!B$2:B$6873,1,FALSE)</f>
        <v>2089900006631</v>
      </c>
    </row>
    <row r="7780" spans="1:3" hidden="1" x14ac:dyDescent="0.25">
      <c r="A7780" s="12">
        <v>2089900006617</v>
      </c>
      <c r="B7780" s="3">
        <f t="shared" si="121"/>
        <v>2089900006617</v>
      </c>
      <c r="C7780" s="3">
        <f>VLOOKUP(B7780,'ЭА СУ'!B$2:B$6873,1,FALSE)</f>
        <v>2089900006617</v>
      </c>
    </row>
    <row r="7781" spans="1:3" hidden="1" x14ac:dyDescent="0.25">
      <c r="A7781" s="12">
        <v>2089900006624</v>
      </c>
      <c r="B7781" s="3">
        <f t="shared" si="121"/>
        <v>2089900006624</v>
      </c>
      <c r="C7781" s="3">
        <f>VLOOKUP(B7781,'ЭА СУ'!B$2:B$6873,1,FALSE)</f>
        <v>2089900006624</v>
      </c>
    </row>
    <row r="7782" spans="1:3" hidden="1" x14ac:dyDescent="0.25">
      <c r="A7782" s="12">
        <v>2098400081185</v>
      </c>
      <c r="B7782" s="3">
        <f t="shared" si="121"/>
        <v>2098400081185</v>
      </c>
      <c r="C7782" s="3">
        <f>VLOOKUP(B7782,'ЭА СУ'!B$2:B$6873,1,FALSE)</f>
        <v>2098400081185</v>
      </c>
    </row>
    <row r="7783" spans="1:3" hidden="1" x14ac:dyDescent="0.25">
      <c r="A7783" s="12">
        <v>2098400124660</v>
      </c>
      <c r="B7783" s="3">
        <f t="shared" si="121"/>
        <v>2098400124660</v>
      </c>
      <c r="C7783" s="3">
        <f>VLOOKUP(B7783,'ЭА СУ'!B$2:B$6873,1,FALSE)</f>
        <v>2098400124660</v>
      </c>
    </row>
    <row r="7784" spans="1:3" hidden="1" x14ac:dyDescent="0.25">
      <c r="A7784" s="12">
        <v>2098400124202</v>
      </c>
      <c r="B7784" s="3">
        <f t="shared" si="121"/>
        <v>2098400124202</v>
      </c>
      <c r="C7784" s="3">
        <f>VLOOKUP(B7784,'ЭА СУ'!B$2:B$6873,1,FALSE)</f>
        <v>2098400124202</v>
      </c>
    </row>
    <row r="7785" spans="1:3" hidden="1" x14ac:dyDescent="0.25">
      <c r="A7785" s="12">
        <v>2098400117280</v>
      </c>
      <c r="B7785" s="3">
        <f t="shared" si="121"/>
        <v>2098400117280</v>
      </c>
      <c r="C7785" s="3">
        <f>VLOOKUP(B7785,'ЭА СУ'!B$2:B$6873,1,FALSE)</f>
        <v>2098400117280</v>
      </c>
    </row>
    <row r="7786" spans="1:3" hidden="1" x14ac:dyDescent="0.25">
      <c r="A7786" s="12">
        <v>2089900011611</v>
      </c>
      <c r="B7786" s="3">
        <f t="shared" si="121"/>
        <v>2089900011611</v>
      </c>
      <c r="C7786" s="3">
        <f>VLOOKUP(B7786,'ЭА СУ'!B$2:B$6873,1,FALSE)</f>
        <v>2089900011611</v>
      </c>
    </row>
    <row r="7787" spans="1:3" hidden="1" x14ac:dyDescent="0.25">
      <c r="A7787" s="12">
        <v>2089900011598</v>
      </c>
      <c r="B7787" s="3">
        <f t="shared" si="121"/>
        <v>2089900011598</v>
      </c>
      <c r="C7787" s="3">
        <f>VLOOKUP(B7787,'ЭА СУ'!B$2:B$6873,1,FALSE)</f>
        <v>2089900011598</v>
      </c>
    </row>
    <row r="7788" spans="1:3" hidden="1" x14ac:dyDescent="0.25">
      <c r="A7788" s="12">
        <v>2089900011604</v>
      </c>
      <c r="B7788" s="3">
        <f t="shared" si="121"/>
        <v>2089900011604</v>
      </c>
      <c r="C7788" s="3">
        <f>VLOOKUP(B7788,'ЭА СУ'!B$2:B$6873,1,FALSE)</f>
        <v>2089900011604</v>
      </c>
    </row>
    <row r="7789" spans="1:3" hidden="1" x14ac:dyDescent="0.25">
      <c r="A7789" s="12">
        <v>2098400088887</v>
      </c>
      <c r="B7789" s="3">
        <f t="shared" si="121"/>
        <v>2098400088887</v>
      </c>
      <c r="C7789" s="3">
        <f>VLOOKUP(B7789,'ЭА СУ'!B$2:B$6873,1,FALSE)</f>
        <v>2098400088887</v>
      </c>
    </row>
    <row r="7790" spans="1:3" hidden="1" x14ac:dyDescent="0.25">
      <c r="A7790" s="12">
        <v>2098400088924</v>
      </c>
      <c r="B7790" s="3">
        <f t="shared" si="121"/>
        <v>2098400088924</v>
      </c>
      <c r="C7790" s="3">
        <f>VLOOKUP(B7790,'ЭА СУ'!B$2:B$6873,1,FALSE)</f>
        <v>2098400088924</v>
      </c>
    </row>
    <row r="7791" spans="1:3" hidden="1" x14ac:dyDescent="0.25">
      <c r="A7791" s="12">
        <v>2089900011048</v>
      </c>
      <c r="B7791" s="3">
        <f t="shared" si="121"/>
        <v>2089900011048</v>
      </c>
      <c r="C7791" s="3">
        <f>VLOOKUP(B7791,'ЭА СУ'!B$2:B$6873,1,FALSE)</f>
        <v>2089900011048</v>
      </c>
    </row>
    <row r="7792" spans="1:3" hidden="1" x14ac:dyDescent="0.25">
      <c r="A7792" s="12">
        <v>2089900011024</v>
      </c>
      <c r="B7792" s="3">
        <f t="shared" si="121"/>
        <v>2089900011024</v>
      </c>
      <c r="C7792" s="3">
        <f>VLOOKUP(B7792,'ЭА СУ'!B$2:B$6873,1,FALSE)</f>
        <v>2089900011024</v>
      </c>
    </row>
    <row r="7793" spans="1:3" hidden="1" x14ac:dyDescent="0.25">
      <c r="A7793" s="12">
        <v>2089900011031</v>
      </c>
      <c r="B7793" s="3">
        <f t="shared" si="121"/>
        <v>2089900011031</v>
      </c>
      <c r="C7793" s="3">
        <f>VLOOKUP(B7793,'ЭА СУ'!B$2:B$6873,1,FALSE)</f>
        <v>2089900011031</v>
      </c>
    </row>
    <row r="7794" spans="1:3" hidden="1" x14ac:dyDescent="0.25">
      <c r="A7794" s="12">
        <v>2098400111097</v>
      </c>
      <c r="B7794" s="3">
        <f t="shared" si="121"/>
        <v>2098400111097</v>
      </c>
      <c r="C7794" s="3">
        <f>VLOOKUP(B7794,'ЭА СУ'!B$2:B$6873,1,FALSE)</f>
        <v>2098400111097</v>
      </c>
    </row>
    <row r="7795" spans="1:3" hidden="1" x14ac:dyDescent="0.25">
      <c r="A7795" s="12">
        <v>2098400125285</v>
      </c>
      <c r="B7795" s="3">
        <f t="shared" si="121"/>
        <v>2098400125285</v>
      </c>
      <c r="C7795" s="3">
        <f>VLOOKUP(B7795,'ЭА СУ'!B$2:B$6873,1,FALSE)</f>
        <v>2098400125285</v>
      </c>
    </row>
    <row r="7796" spans="1:3" hidden="1" x14ac:dyDescent="0.25">
      <c r="A7796" s="12">
        <v>2098400101982</v>
      </c>
      <c r="B7796" s="3">
        <f t="shared" si="121"/>
        <v>2098400101982</v>
      </c>
      <c r="C7796" s="3">
        <f>VLOOKUP(B7796,'ЭА СУ'!B$2:B$6873,1,FALSE)</f>
        <v>2098400101982</v>
      </c>
    </row>
    <row r="7797" spans="1:3" hidden="1" x14ac:dyDescent="0.25">
      <c r="A7797" s="12">
        <v>2098400080287</v>
      </c>
      <c r="B7797" s="3">
        <f t="shared" si="121"/>
        <v>2098400080287</v>
      </c>
      <c r="C7797" s="3">
        <f>VLOOKUP(B7797,'ЭА СУ'!B$2:B$6873,1,FALSE)</f>
        <v>2098400080287</v>
      </c>
    </row>
    <row r="7798" spans="1:3" hidden="1" x14ac:dyDescent="0.25">
      <c r="A7798" s="12">
        <v>2098400132788</v>
      </c>
      <c r="B7798" s="3">
        <f t="shared" si="121"/>
        <v>2098400132788</v>
      </c>
      <c r="C7798" s="3">
        <f>VLOOKUP(B7798,'ЭА СУ'!B$2:B$6873,1,FALSE)</f>
        <v>2098400132788</v>
      </c>
    </row>
    <row r="7799" spans="1:3" hidden="1" x14ac:dyDescent="0.25">
      <c r="A7799" s="12">
        <v>2089900006037</v>
      </c>
      <c r="B7799" s="3">
        <f t="shared" si="121"/>
        <v>2089900006037</v>
      </c>
      <c r="C7799" s="3">
        <f>VLOOKUP(B7799,'ЭА СУ'!B$2:B$6873,1,FALSE)</f>
        <v>2089900006037</v>
      </c>
    </row>
    <row r="7800" spans="1:3" hidden="1" x14ac:dyDescent="0.25">
      <c r="A7800" s="12">
        <v>2089900006013</v>
      </c>
      <c r="B7800" s="3">
        <f t="shared" si="121"/>
        <v>2089900006013</v>
      </c>
      <c r="C7800" s="3">
        <f>VLOOKUP(B7800,'ЭА СУ'!B$2:B$6873,1,FALSE)</f>
        <v>2089900006013</v>
      </c>
    </row>
    <row r="7801" spans="1:3" hidden="1" x14ac:dyDescent="0.25">
      <c r="A7801" s="12">
        <v>2089900006020</v>
      </c>
      <c r="B7801" s="3">
        <f t="shared" si="121"/>
        <v>2089900006020</v>
      </c>
      <c r="C7801" s="3">
        <f>VLOOKUP(B7801,'ЭА СУ'!B$2:B$6873,1,FALSE)</f>
        <v>2089900006020</v>
      </c>
    </row>
    <row r="7802" spans="1:3" hidden="1" x14ac:dyDescent="0.25">
      <c r="A7802" s="12">
        <v>2098400087316</v>
      </c>
      <c r="B7802" s="3">
        <f t="shared" si="121"/>
        <v>2098400087316</v>
      </c>
      <c r="C7802" s="3">
        <f>VLOOKUP(B7802,'ЭА СУ'!B$2:B$6873,1,FALSE)</f>
        <v>2098400087316</v>
      </c>
    </row>
    <row r="7803" spans="1:3" hidden="1" x14ac:dyDescent="0.25">
      <c r="A7803" s="12">
        <v>2098400110618</v>
      </c>
      <c r="B7803" s="3">
        <f t="shared" si="121"/>
        <v>2098400110618</v>
      </c>
      <c r="C7803" s="3">
        <f>VLOOKUP(B7803,'ЭА СУ'!B$2:B$6873,1,FALSE)</f>
        <v>2098400110618</v>
      </c>
    </row>
    <row r="7804" spans="1:3" hidden="1" x14ac:dyDescent="0.25">
      <c r="A7804" s="12">
        <v>2098400114425</v>
      </c>
      <c r="B7804" s="3">
        <f t="shared" si="121"/>
        <v>2098400114425</v>
      </c>
      <c r="C7804" s="3">
        <f>VLOOKUP(B7804,'ЭА СУ'!B$2:B$6873,1,FALSE)</f>
        <v>2098400114425</v>
      </c>
    </row>
    <row r="7805" spans="1:3" hidden="1" x14ac:dyDescent="0.25">
      <c r="A7805" s="12">
        <v>2089900017491</v>
      </c>
      <c r="B7805" s="3">
        <f t="shared" si="121"/>
        <v>2089900017491</v>
      </c>
      <c r="C7805" s="3">
        <f>VLOOKUP(B7805,'ЭА СУ'!B$2:B$6873,1,FALSE)</f>
        <v>2089900017491</v>
      </c>
    </row>
    <row r="7806" spans="1:3" hidden="1" x14ac:dyDescent="0.25">
      <c r="A7806" s="12">
        <v>2089900017477</v>
      </c>
      <c r="B7806" s="3">
        <f t="shared" si="121"/>
        <v>2089900017477</v>
      </c>
      <c r="C7806" s="3">
        <f>VLOOKUP(B7806,'ЭА СУ'!B$2:B$6873,1,FALSE)</f>
        <v>2089900017477</v>
      </c>
    </row>
    <row r="7807" spans="1:3" hidden="1" x14ac:dyDescent="0.25">
      <c r="A7807" s="12">
        <v>2089900017484</v>
      </c>
      <c r="B7807" s="3">
        <f t="shared" si="121"/>
        <v>2089900017484</v>
      </c>
      <c r="C7807" s="3">
        <f>VLOOKUP(B7807,'ЭА СУ'!B$2:B$6873,1,FALSE)</f>
        <v>2089900017484</v>
      </c>
    </row>
    <row r="7808" spans="1:3" hidden="1" x14ac:dyDescent="0.25">
      <c r="A7808" s="12">
        <v>2098400089273</v>
      </c>
      <c r="B7808" s="3">
        <f t="shared" si="121"/>
        <v>2098400089273</v>
      </c>
      <c r="C7808" s="3">
        <f>VLOOKUP(B7808,'ЭА СУ'!B$2:B$6873,1,FALSE)</f>
        <v>2098400089273</v>
      </c>
    </row>
    <row r="7809" spans="1:3" hidden="1" x14ac:dyDescent="0.25">
      <c r="A7809" s="12">
        <v>2098400085091</v>
      </c>
      <c r="B7809" s="3">
        <f t="shared" si="121"/>
        <v>2098400085091</v>
      </c>
      <c r="C7809" s="3">
        <f>VLOOKUP(B7809,'ЭА СУ'!B$2:B$6873,1,FALSE)</f>
        <v>2098400085091</v>
      </c>
    </row>
    <row r="7810" spans="1:3" hidden="1" x14ac:dyDescent="0.25">
      <c r="A7810" s="12">
        <v>2098400102736</v>
      </c>
      <c r="B7810" s="3">
        <f t="shared" si="121"/>
        <v>2098400102736</v>
      </c>
      <c r="C7810" s="3">
        <f>VLOOKUP(B7810,'ЭА СУ'!B$2:B$6873,1,FALSE)</f>
        <v>2098400102736</v>
      </c>
    </row>
    <row r="7811" spans="1:3" hidden="1" x14ac:dyDescent="0.25">
      <c r="A7811" s="12">
        <v>2098400095861</v>
      </c>
      <c r="B7811" s="3">
        <f t="shared" ref="B7811:B7874" si="122">A7811+1-1</f>
        <v>2098400095861</v>
      </c>
      <c r="C7811" s="3">
        <f>VLOOKUP(B7811,'ЭА СУ'!B$2:B$6873,1,FALSE)</f>
        <v>2098400095861</v>
      </c>
    </row>
    <row r="7812" spans="1:3" hidden="1" x14ac:dyDescent="0.25">
      <c r="A7812" s="12">
        <v>2098400107861</v>
      </c>
      <c r="B7812" s="3">
        <f t="shared" si="122"/>
        <v>2098400107861</v>
      </c>
      <c r="C7812" s="3">
        <f>VLOOKUP(B7812,'ЭА СУ'!B$2:B$6873,1,FALSE)</f>
        <v>2098400107861</v>
      </c>
    </row>
    <row r="7813" spans="1:3" hidden="1" x14ac:dyDescent="0.25">
      <c r="A7813" s="12">
        <v>2098400106437</v>
      </c>
      <c r="B7813" s="3">
        <f t="shared" si="122"/>
        <v>2098400106437</v>
      </c>
      <c r="C7813" s="3">
        <f>VLOOKUP(B7813,'ЭА СУ'!B$2:B$6873,1,FALSE)</f>
        <v>2098400106437</v>
      </c>
    </row>
    <row r="7814" spans="1:3" hidden="1" x14ac:dyDescent="0.25">
      <c r="A7814" s="12">
        <v>2098400129580</v>
      </c>
      <c r="B7814" s="3">
        <f t="shared" si="122"/>
        <v>2098400129580</v>
      </c>
      <c r="C7814" s="3">
        <f>VLOOKUP(B7814,'ЭА СУ'!B$2:B$6873,1,FALSE)</f>
        <v>2098400129580</v>
      </c>
    </row>
    <row r="7815" spans="1:3" hidden="1" x14ac:dyDescent="0.25">
      <c r="A7815" s="12">
        <v>2089900004439</v>
      </c>
      <c r="B7815" s="3">
        <f t="shared" si="122"/>
        <v>2089900004439</v>
      </c>
      <c r="C7815" s="3">
        <f>VLOOKUP(B7815,'ЭА СУ'!B$2:B$6873,1,FALSE)</f>
        <v>2089900004439</v>
      </c>
    </row>
    <row r="7816" spans="1:3" hidden="1" x14ac:dyDescent="0.25">
      <c r="A7816" s="12">
        <v>2098400129252</v>
      </c>
      <c r="B7816" s="3">
        <f t="shared" si="122"/>
        <v>2098400129252</v>
      </c>
      <c r="C7816" s="3">
        <f>VLOOKUP(B7816,'ЭА СУ'!B$2:B$6873,1,FALSE)</f>
        <v>2098400129252</v>
      </c>
    </row>
    <row r="7817" spans="1:3" hidden="1" x14ac:dyDescent="0.25">
      <c r="A7817" s="12">
        <v>2089900004446</v>
      </c>
      <c r="B7817" s="3">
        <f t="shared" si="122"/>
        <v>2089900004446</v>
      </c>
      <c r="C7817" s="3">
        <f>VLOOKUP(B7817,'ЭА СУ'!B$2:B$6873,1,FALSE)</f>
        <v>2089900004446</v>
      </c>
    </row>
    <row r="7818" spans="1:3" hidden="1" x14ac:dyDescent="0.25">
      <c r="A7818" s="12">
        <v>2089900004422</v>
      </c>
      <c r="B7818" s="3">
        <f t="shared" si="122"/>
        <v>2089900004422</v>
      </c>
      <c r="C7818" s="3">
        <f>VLOOKUP(B7818,'ЭА СУ'!B$2:B$6873,1,FALSE)</f>
        <v>2089900004422</v>
      </c>
    </row>
    <row r="7819" spans="1:3" hidden="1" x14ac:dyDescent="0.25">
      <c r="A7819" s="12">
        <v>2089900005078</v>
      </c>
      <c r="B7819" s="3">
        <f t="shared" si="122"/>
        <v>2089900005078</v>
      </c>
      <c r="C7819" s="3">
        <f>VLOOKUP(B7819,'ЭА СУ'!B$2:B$6873,1,FALSE)</f>
        <v>2089900005078</v>
      </c>
    </row>
    <row r="7820" spans="1:3" hidden="1" x14ac:dyDescent="0.25">
      <c r="A7820" s="12">
        <v>2089900005054</v>
      </c>
      <c r="B7820" s="3">
        <f t="shared" si="122"/>
        <v>2089900005054</v>
      </c>
      <c r="C7820" s="3">
        <f>VLOOKUP(B7820,'ЭА СУ'!B$2:B$6873,1,FALSE)</f>
        <v>2089900005054</v>
      </c>
    </row>
    <row r="7821" spans="1:3" hidden="1" x14ac:dyDescent="0.25">
      <c r="A7821" s="12">
        <v>2089900005061</v>
      </c>
      <c r="B7821" s="3">
        <f t="shared" si="122"/>
        <v>2089900005061</v>
      </c>
      <c r="C7821" s="3">
        <f>VLOOKUP(B7821,'ЭА СУ'!B$2:B$6873,1,FALSE)</f>
        <v>2089900005061</v>
      </c>
    </row>
    <row r="7822" spans="1:3" hidden="1" x14ac:dyDescent="0.25">
      <c r="A7822" s="12">
        <v>2089900018573</v>
      </c>
      <c r="B7822" s="3">
        <f t="shared" si="122"/>
        <v>2089900018573</v>
      </c>
      <c r="C7822" s="3">
        <f>VLOOKUP(B7822,'ЭА СУ'!B$2:B$6873,1,FALSE)</f>
        <v>2089900018573</v>
      </c>
    </row>
    <row r="7823" spans="1:3" hidden="1" x14ac:dyDescent="0.25">
      <c r="A7823" s="12">
        <v>2089900018559</v>
      </c>
      <c r="B7823" s="3">
        <f t="shared" si="122"/>
        <v>2089900018559</v>
      </c>
      <c r="C7823" s="3">
        <f>VLOOKUP(B7823,'ЭА СУ'!B$2:B$6873,1,FALSE)</f>
        <v>2089900018559</v>
      </c>
    </row>
    <row r="7824" spans="1:3" hidden="1" x14ac:dyDescent="0.25">
      <c r="A7824" s="12">
        <v>2089900018566</v>
      </c>
      <c r="B7824" s="3">
        <f t="shared" si="122"/>
        <v>2089900018566</v>
      </c>
      <c r="C7824" s="3">
        <f>VLOOKUP(B7824,'ЭА СУ'!B$2:B$6873,1,FALSE)</f>
        <v>2089900018566</v>
      </c>
    </row>
    <row r="7825" spans="1:3" hidden="1" x14ac:dyDescent="0.25">
      <c r="A7825" s="12">
        <v>2098400125629</v>
      </c>
      <c r="B7825" s="3">
        <f t="shared" si="122"/>
        <v>2098400125629</v>
      </c>
      <c r="C7825" s="3">
        <f>VLOOKUP(B7825,'ЭА СУ'!B$2:B$6873,1,FALSE)</f>
        <v>2098400125629</v>
      </c>
    </row>
    <row r="7826" spans="1:3" hidden="1" x14ac:dyDescent="0.25">
      <c r="A7826" s="12">
        <v>2089900016203</v>
      </c>
      <c r="B7826" s="3">
        <f t="shared" si="122"/>
        <v>2089900016203</v>
      </c>
      <c r="C7826" s="3">
        <f>VLOOKUP(B7826,'ЭА СУ'!B$2:B$6873,1,FALSE)</f>
        <v>2089900016203</v>
      </c>
    </row>
    <row r="7827" spans="1:3" hidden="1" x14ac:dyDescent="0.25">
      <c r="A7827" s="12">
        <v>2089900016180</v>
      </c>
      <c r="B7827" s="3">
        <f t="shared" si="122"/>
        <v>2089900016180</v>
      </c>
      <c r="C7827" s="3">
        <f>VLOOKUP(B7827,'ЭА СУ'!B$2:B$6873,1,FALSE)</f>
        <v>2089900016180</v>
      </c>
    </row>
    <row r="7828" spans="1:3" hidden="1" x14ac:dyDescent="0.25">
      <c r="A7828" s="12">
        <v>2089900016197</v>
      </c>
      <c r="B7828" s="3">
        <f t="shared" si="122"/>
        <v>2089900016197</v>
      </c>
      <c r="C7828" s="3">
        <f>VLOOKUP(B7828,'ЭА СУ'!B$2:B$6873,1,FALSE)</f>
        <v>2089900016197</v>
      </c>
    </row>
    <row r="7829" spans="1:3" hidden="1" x14ac:dyDescent="0.25">
      <c r="A7829" s="12">
        <v>2089900014179</v>
      </c>
      <c r="B7829" s="3">
        <f t="shared" si="122"/>
        <v>2089900014179</v>
      </c>
      <c r="C7829" s="3" t="e">
        <f>VLOOKUP(B7829,'ЭА СУ'!B$2:B$6873,1,FALSE)</f>
        <v>#N/A</v>
      </c>
    </row>
    <row r="7830" spans="1:3" hidden="1" x14ac:dyDescent="0.25">
      <c r="A7830" s="12">
        <v>2089900014155</v>
      </c>
      <c r="B7830" s="3">
        <f t="shared" si="122"/>
        <v>2089900014155</v>
      </c>
      <c r="C7830" s="3" t="e">
        <f>VLOOKUP(B7830,'ЭА СУ'!B$2:B$6873,1,FALSE)</f>
        <v>#N/A</v>
      </c>
    </row>
    <row r="7831" spans="1:3" hidden="1" x14ac:dyDescent="0.25">
      <c r="A7831" s="12">
        <v>2089900014162</v>
      </c>
      <c r="B7831" s="3">
        <f t="shared" si="122"/>
        <v>2089900014162</v>
      </c>
      <c r="C7831" s="3" t="e">
        <f>VLOOKUP(B7831,'ЭА СУ'!B$2:B$6873,1,FALSE)</f>
        <v>#N/A</v>
      </c>
    </row>
    <row r="7832" spans="1:3" hidden="1" x14ac:dyDescent="0.25">
      <c r="A7832" s="12">
        <v>2098400111479</v>
      </c>
      <c r="B7832" s="3">
        <f t="shared" si="122"/>
        <v>2098400111479</v>
      </c>
      <c r="C7832" s="3">
        <f>VLOOKUP(B7832,'ЭА СУ'!B$2:B$6873,1,FALSE)</f>
        <v>2098400111479</v>
      </c>
    </row>
    <row r="7833" spans="1:3" hidden="1" x14ac:dyDescent="0.25">
      <c r="A7833" s="12">
        <v>2098400120440</v>
      </c>
      <c r="B7833" s="3">
        <f t="shared" si="122"/>
        <v>2098400120440</v>
      </c>
      <c r="C7833" s="3">
        <f>VLOOKUP(B7833,'ЭА СУ'!B$2:B$6873,1,FALSE)</f>
        <v>2098400120440</v>
      </c>
    </row>
    <row r="7834" spans="1:3" hidden="1" x14ac:dyDescent="0.25">
      <c r="A7834" s="12">
        <v>2098400107458</v>
      </c>
      <c r="B7834" s="3">
        <f t="shared" si="122"/>
        <v>2098400107458</v>
      </c>
      <c r="C7834" s="3">
        <f>VLOOKUP(B7834,'ЭА СУ'!B$2:B$6873,1,FALSE)</f>
        <v>2098400107458</v>
      </c>
    </row>
    <row r="7835" spans="1:3" hidden="1" x14ac:dyDescent="0.25">
      <c r="A7835" s="12">
        <v>2098400089389</v>
      </c>
      <c r="B7835" s="3">
        <f t="shared" si="122"/>
        <v>2098400089389</v>
      </c>
      <c r="C7835" s="3">
        <f>VLOOKUP(B7835,'ЭА СУ'!B$2:B$6873,1,FALSE)</f>
        <v>2098400089389</v>
      </c>
    </row>
    <row r="7836" spans="1:3" hidden="1" x14ac:dyDescent="0.25">
      <c r="A7836" s="12">
        <v>2098400134089</v>
      </c>
      <c r="B7836" s="3">
        <f t="shared" si="122"/>
        <v>2098400134089</v>
      </c>
      <c r="C7836" s="3">
        <f>VLOOKUP(B7836,'ЭА СУ'!B$2:B$6873,1,FALSE)</f>
        <v>2098400134089</v>
      </c>
    </row>
    <row r="7837" spans="1:3" hidden="1" x14ac:dyDescent="0.25">
      <c r="A7837" s="12">
        <v>2098400109773</v>
      </c>
      <c r="B7837" s="3">
        <f t="shared" si="122"/>
        <v>2098400109773</v>
      </c>
      <c r="C7837" s="3">
        <f>VLOOKUP(B7837,'ЭА СУ'!B$2:B$6873,1,FALSE)</f>
        <v>2098400109773</v>
      </c>
    </row>
    <row r="7838" spans="1:3" hidden="1" x14ac:dyDescent="0.25">
      <c r="A7838" s="12">
        <v>2098400110786</v>
      </c>
      <c r="B7838" s="3">
        <f t="shared" si="122"/>
        <v>2098400110786</v>
      </c>
      <c r="C7838" s="3">
        <f>VLOOKUP(B7838,'ЭА СУ'!B$2:B$6873,1,FALSE)</f>
        <v>2098400110786</v>
      </c>
    </row>
    <row r="7839" spans="1:3" hidden="1" x14ac:dyDescent="0.25">
      <c r="A7839" s="12">
        <v>2098400091634</v>
      </c>
      <c r="B7839" s="3">
        <f t="shared" si="122"/>
        <v>2098400091634</v>
      </c>
      <c r="C7839" s="3">
        <f>VLOOKUP(B7839,'ЭА СУ'!B$2:B$6873,1,FALSE)</f>
        <v>2098400091634</v>
      </c>
    </row>
    <row r="7840" spans="1:3" hidden="1" x14ac:dyDescent="0.25">
      <c r="A7840" s="12">
        <v>2098400109179</v>
      </c>
      <c r="B7840" s="3">
        <f t="shared" si="122"/>
        <v>2098400109179</v>
      </c>
      <c r="C7840" s="3">
        <f>VLOOKUP(B7840,'ЭА СУ'!B$2:B$6873,1,FALSE)</f>
        <v>2098400109179</v>
      </c>
    </row>
    <row r="7841" spans="1:3" hidden="1" x14ac:dyDescent="0.25">
      <c r="A7841" s="12">
        <v>2098400085176</v>
      </c>
      <c r="B7841" s="3">
        <f t="shared" si="122"/>
        <v>2098400085176</v>
      </c>
      <c r="C7841" s="3">
        <f>VLOOKUP(B7841,'ЭА СУ'!B$2:B$6873,1,FALSE)</f>
        <v>2098400085176</v>
      </c>
    </row>
    <row r="7842" spans="1:3" hidden="1" x14ac:dyDescent="0.25">
      <c r="A7842" s="12">
        <v>2098400132818</v>
      </c>
      <c r="B7842" s="3">
        <f t="shared" si="122"/>
        <v>2098400132818</v>
      </c>
      <c r="C7842" s="3">
        <f>VLOOKUP(B7842,'ЭА СУ'!B$2:B$6873,1,FALSE)</f>
        <v>2098400132818</v>
      </c>
    </row>
    <row r="7843" spans="1:3" hidden="1" x14ac:dyDescent="0.25">
      <c r="A7843" s="12">
        <v>2098400132993</v>
      </c>
      <c r="B7843" s="3">
        <f t="shared" si="122"/>
        <v>2098400132993</v>
      </c>
      <c r="C7843" s="3">
        <f>VLOOKUP(B7843,'ЭА СУ'!B$2:B$6873,1,FALSE)</f>
        <v>2098400132993</v>
      </c>
    </row>
    <row r="7844" spans="1:3" hidden="1" x14ac:dyDescent="0.25">
      <c r="A7844" s="12">
        <v>2098400130838</v>
      </c>
      <c r="B7844" s="3">
        <f t="shared" si="122"/>
        <v>2098400130838</v>
      </c>
      <c r="C7844" s="3">
        <f>VLOOKUP(B7844,'ЭА СУ'!B$2:B$6873,1,FALSE)</f>
        <v>2098400130838</v>
      </c>
    </row>
    <row r="7845" spans="1:3" hidden="1" x14ac:dyDescent="0.25">
      <c r="A7845" s="12">
        <v>2098400131132</v>
      </c>
      <c r="B7845" s="3">
        <f t="shared" si="122"/>
        <v>2098400131132</v>
      </c>
      <c r="C7845" s="3">
        <f>VLOOKUP(B7845,'ЭА СУ'!B$2:B$6873,1,FALSE)</f>
        <v>2098400131132</v>
      </c>
    </row>
    <row r="7846" spans="1:3" hidden="1" x14ac:dyDescent="0.25">
      <c r="A7846" s="12">
        <v>2089900008703</v>
      </c>
      <c r="B7846" s="3">
        <f t="shared" si="122"/>
        <v>2089900008703</v>
      </c>
      <c r="C7846" s="3">
        <f>VLOOKUP(B7846,'ЭА СУ'!B$2:B$6873,1,FALSE)</f>
        <v>2089900008703</v>
      </c>
    </row>
    <row r="7847" spans="1:3" hidden="1" x14ac:dyDescent="0.25">
      <c r="A7847" s="12">
        <v>2089900008680</v>
      </c>
      <c r="B7847" s="3">
        <f t="shared" si="122"/>
        <v>2089900008680</v>
      </c>
      <c r="C7847" s="3">
        <f>VLOOKUP(B7847,'ЭА СУ'!B$2:B$6873,1,FALSE)</f>
        <v>2089900008680</v>
      </c>
    </row>
    <row r="7848" spans="1:3" hidden="1" x14ac:dyDescent="0.25">
      <c r="A7848" s="12">
        <v>2089900008697</v>
      </c>
      <c r="B7848" s="3">
        <f t="shared" si="122"/>
        <v>2089900008697</v>
      </c>
      <c r="C7848" s="3">
        <f>VLOOKUP(B7848,'ЭА СУ'!B$2:B$6873,1,FALSE)</f>
        <v>2089900008697</v>
      </c>
    </row>
    <row r="7849" spans="1:3" hidden="1" x14ac:dyDescent="0.25">
      <c r="A7849" s="12">
        <v>2098400129672</v>
      </c>
      <c r="B7849" s="3">
        <f t="shared" si="122"/>
        <v>2098400129672</v>
      </c>
      <c r="C7849" s="3">
        <f>VLOOKUP(B7849,'ЭА СУ'!B$2:B$6873,1,FALSE)</f>
        <v>2098400129672</v>
      </c>
    </row>
    <row r="7850" spans="1:3" hidden="1" x14ac:dyDescent="0.25">
      <c r="A7850" s="12">
        <v>2089900018542</v>
      </c>
      <c r="B7850" s="3">
        <f t="shared" si="122"/>
        <v>2089900018542</v>
      </c>
      <c r="C7850" s="3">
        <f>VLOOKUP(B7850,'ЭА СУ'!B$2:B$6873,1,FALSE)</f>
        <v>2089900018542</v>
      </c>
    </row>
    <row r="7851" spans="1:3" hidden="1" x14ac:dyDescent="0.25">
      <c r="A7851" s="12">
        <v>2089900018528</v>
      </c>
      <c r="B7851" s="3">
        <f t="shared" si="122"/>
        <v>2089900018528</v>
      </c>
      <c r="C7851" s="3">
        <f>VLOOKUP(B7851,'ЭА СУ'!B$2:B$6873,1,FALSE)</f>
        <v>2089900018528</v>
      </c>
    </row>
    <row r="7852" spans="1:3" hidden="1" x14ac:dyDescent="0.25">
      <c r="A7852" s="12">
        <v>2089900018535</v>
      </c>
      <c r="B7852" s="3">
        <f t="shared" si="122"/>
        <v>2089900018535</v>
      </c>
      <c r="C7852" s="3">
        <f>VLOOKUP(B7852,'ЭА СУ'!B$2:B$6873,1,FALSE)</f>
        <v>2089900018535</v>
      </c>
    </row>
    <row r="7853" spans="1:3" hidden="1" x14ac:dyDescent="0.25">
      <c r="A7853" s="12">
        <v>2089900013981</v>
      </c>
      <c r="B7853" s="3">
        <f t="shared" si="122"/>
        <v>2089900013981</v>
      </c>
      <c r="C7853" s="3">
        <f>VLOOKUP(B7853,'ЭА СУ'!B$2:B$6873,1,FALSE)</f>
        <v>2089900013981</v>
      </c>
    </row>
    <row r="7854" spans="1:3" hidden="1" x14ac:dyDescent="0.25">
      <c r="A7854" s="12">
        <v>2089900013967</v>
      </c>
      <c r="B7854" s="3">
        <f t="shared" si="122"/>
        <v>2089900013967</v>
      </c>
      <c r="C7854" s="3">
        <f>VLOOKUP(B7854,'ЭА СУ'!B$2:B$6873,1,FALSE)</f>
        <v>2089900013967</v>
      </c>
    </row>
    <row r="7855" spans="1:3" hidden="1" x14ac:dyDescent="0.25">
      <c r="A7855" s="12">
        <v>2089900013974</v>
      </c>
      <c r="B7855" s="3">
        <f t="shared" si="122"/>
        <v>2089900013974</v>
      </c>
      <c r="C7855" s="3">
        <f>VLOOKUP(B7855,'ЭА СУ'!B$2:B$6873,1,FALSE)</f>
        <v>2089900013974</v>
      </c>
    </row>
    <row r="7856" spans="1:3" hidden="1" x14ac:dyDescent="0.25">
      <c r="A7856" s="12">
        <v>2089900007706</v>
      </c>
      <c r="B7856" s="3">
        <f t="shared" si="122"/>
        <v>2089900007706</v>
      </c>
      <c r="C7856" s="3">
        <f>VLOOKUP(B7856,'ЭА СУ'!B$2:B$6873,1,FALSE)</f>
        <v>2089900007706</v>
      </c>
    </row>
    <row r="7857" spans="1:3" hidden="1" x14ac:dyDescent="0.25">
      <c r="A7857" s="12">
        <v>2089900007683</v>
      </c>
      <c r="B7857" s="3">
        <f t="shared" si="122"/>
        <v>2089900007683</v>
      </c>
      <c r="C7857" s="3">
        <f>VLOOKUP(B7857,'ЭА СУ'!B$2:B$6873,1,FALSE)</f>
        <v>2089900007683</v>
      </c>
    </row>
    <row r="7858" spans="1:3" hidden="1" x14ac:dyDescent="0.25">
      <c r="A7858" s="12">
        <v>2089900007690</v>
      </c>
      <c r="B7858" s="3">
        <f t="shared" si="122"/>
        <v>2089900007690</v>
      </c>
      <c r="C7858" s="3">
        <f>VLOOKUP(B7858,'ЭА СУ'!B$2:B$6873,1,FALSE)</f>
        <v>2089900007690</v>
      </c>
    </row>
    <row r="7859" spans="1:3" hidden="1" x14ac:dyDescent="0.25">
      <c r="A7859" s="12">
        <v>2098400101548</v>
      </c>
      <c r="B7859" s="3">
        <f t="shared" si="122"/>
        <v>2098400101548</v>
      </c>
      <c r="C7859" s="3">
        <f>VLOOKUP(B7859,'ЭА СУ'!B$2:B$6873,1,FALSE)</f>
        <v>2098400101548</v>
      </c>
    </row>
    <row r="7860" spans="1:3" hidden="1" x14ac:dyDescent="0.25">
      <c r="A7860" s="12">
        <v>2098400101791</v>
      </c>
      <c r="B7860" s="3">
        <f t="shared" si="122"/>
        <v>2098400101791</v>
      </c>
      <c r="C7860" s="3">
        <f>VLOOKUP(B7860,'ЭА СУ'!B$2:B$6873,1,FALSE)</f>
        <v>2098400101791</v>
      </c>
    </row>
    <row r="7861" spans="1:3" hidden="1" x14ac:dyDescent="0.25">
      <c r="A7861" s="12">
        <v>2089900010508</v>
      </c>
      <c r="B7861" s="3">
        <f t="shared" si="122"/>
        <v>2089900010508</v>
      </c>
      <c r="C7861" s="3">
        <f>VLOOKUP(B7861,'ЭА СУ'!B$2:B$6873,1,FALSE)</f>
        <v>2089900010508</v>
      </c>
    </row>
    <row r="7862" spans="1:3" hidden="1" x14ac:dyDescent="0.25">
      <c r="A7862" s="12">
        <v>2089900010485</v>
      </c>
      <c r="B7862" s="3">
        <f t="shared" si="122"/>
        <v>2089900010485</v>
      </c>
      <c r="C7862" s="3">
        <f>VLOOKUP(B7862,'ЭА СУ'!B$2:B$6873,1,FALSE)</f>
        <v>2089900010485</v>
      </c>
    </row>
    <row r="7863" spans="1:3" hidden="1" x14ac:dyDescent="0.25">
      <c r="A7863" s="12">
        <v>2089900010492</v>
      </c>
      <c r="B7863" s="3">
        <f t="shared" si="122"/>
        <v>2089900010492</v>
      </c>
      <c r="C7863" s="3">
        <f>VLOOKUP(B7863,'ЭА СУ'!B$2:B$6873,1,FALSE)</f>
        <v>2089900010492</v>
      </c>
    </row>
    <row r="7864" spans="1:3" hidden="1" x14ac:dyDescent="0.25">
      <c r="A7864" s="12">
        <v>2098400085213</v>
      </c>
      <c r="B7864" s="3">
        <f t="shared" si="122"/>
        <v>2098400085213</v>
      </c>
      <c r="C7864" s="3">
        <f>VLOOKUP(B7864,'ЭА СУ'!B$2:B$6873,1,FALSE)</f>
        <v>2098400085213</v>
      </c>
    </row>
    <row r="7865" spans="1:3" hidden="1" x14ac:dyDescent="0.25">
      <c r="A7865" s="12">
        <v>2089900001377</v>
      </c>
      <c r="B7865" s="3">
        <f t="shared" si="122"/>
        <v>2089900001377</v>
      </c>
      <c r="C7865" s="3" t="e">
        <f>VLOOKUP(B7865,'ЭА СУ'!B$2:B$6873,1,FALSE)</f>
        <v>#N/A</v>
      </c>
    </row>
    <row r="7866" spans="1:3" hidden="1" x14ac:dyDescent="0.25">
      <c r="A7866" s="12">
        <v>2089900001353</v>
      </c>
      <c r="B7866" s="3">
        <f t="shared" si="122"/>
        <v>2089900001353</v>
      </c>
      <c r="C7866" s="3" t="e">
        <f>VLOOKUP(B7866,'ЭА СУ'!B$2:B$6873,1,FALSE)</f>
        <v>#N/A</v>
      </c>
    </row>
    <row r="7867" spans="1:3" hidden="1" x14ac:dyDescent="0.25">
      <c r="A7867" s="12">
        <v>2089900001360</v>
      </c>
      <c r="B7867" s="3">
        <f t="shared" si="122"/>
        <v>2089900001360</v>
      </c>
      <c r="C7867" s="3" t="e">
        <f>VLOOKUP(B7867,'ЭА СУ'!B$2:B$6873,1,FALSE)</f>
        <v>#N/A</v>
      </c>
    </row>
    <row r="7868" spans="1:3" hidden="1" x14ac:dyDescent="0.25">
      <c r="A7868" s="12">
        <v>2089900005344</v>
      </c>
      <c r="B7868" s="3">
        <f t="shared" si="122"/>
        <v>2089900005344</v>
      </c>
      <c r="C7868" s="3">
        <f>VLOOKUP(B7868,'ЭА СУ'!B$2:B$6873,1,FALSE)</f>
        <v>2089900005344</v>
      </c>
    </row>
    <row r="7869" spans="1:3" hidden="1" x14ac:dyDescent="0.25">
      <c r="A7869" s="12">
        <v>2089900005320</v>
      </c>
      <c r="B7869" s="3">
        <f t="shared" si="122"/>
        <v>2089900005320</v>
      </c>
      <c r="C7869" s="3">
        <f>VLOOKUP(B7869,'ЭА СУ'!B$2:B$6873,1,FALSE)</f>
        <v>2089900005320</v>
      </c>
    </row>
    <row r="7870" spans="1:3" hidden="1" x14ac:dyDescent="0.25">
      <c r="A7870" s="12">
        <v>2089900005337</v>
      </c>
      <c r="B7870" s="3">
        <f t="shared" si="122"/>
        <v>2089900005337</v>
      </c>
      <c r="C7870" s="3">
        <f>VLOOKUP(B7870,'ЭА СУ'!B$2:B$6873,1,FALSE)</f>
        <v>2089900005337</v>
      </c>
    </row>
    <row r="7871" spans="1:3" hidden="1" x14ac:dyDescent="0.25">
      <c r="A7871" s="12">
        <v>2098400104099</v>
      </c>
      <c r="B7871" s="3">
        <f t="shared" si="122"/>
        <v>2098400104099</v>
      </c>
      <c r="C7871" s="3">
        <f>VLOOKUP(B7871,'ЭА СУ'!B$2:B$6873,1,FALSE)</f>
        <v>2098400104099</v>
      </c>
    </row>
    <row r="7872" spans="1:3" hidden="1" x14ac:dyDescent="0.25">
      <c r="A7872" s="12">
        <v>2098400087705</v>
      </c>
      <c r="B7872" s="3">
        <f t="shared" si="122"/>
        <v>2098400087705</v>
      </c>
      <c r="C7872" s="3">
        <f>VLOOKUP(B7872,'ЭА СУ'!B$2:B$6873,1,FALSE)</f>
        <v>2098400087705</v>
      </c>
    </row>
    <row r="7873" spans="1:3" hidden="1" x14ac:dyDescent="0.25">
      <c r="A7873" s="12">
        <v>2089900010386</v>
      </c>
      <c r="B7873" s="3">
        <f t="shared" si="122"/>
        <v>2089900010386</v>
      </c>
      <c r="C7873" s="3">
        <f>VLOOKUP(B7873,'ЭА СУ'!B$2:B$6873,1,FALSE)</f>
        <v>2089900010386</v>
      </c>
    </row>
    <row r="7874" spans="1:3" hidden="1" x14ac:dyDescent="0.25">
      <c r="A7874" s="12">
        <v>2089900010362</v>
      </c>
      <c r="B7874" s="3">
        <f t="shared" si="122"/>
        <v>2089900010362</v>
      </c>
      <c r="C7874" s="3">
        <f>VLOOKUP(B7874,'ЭА СУ'!B$2:B$6873,1,FALSE)</f>
        <v>2089900010362</v>
      </c>
    </row>
    <row r="7875" spans="1:3" hidden="1" x14ac:dyDescent="0.25">
      <c r="A7875" s="12">
        <v>2089900010379</v>
      </c>
      <c r="B7875" s="3">
        <f t="shared" ref="B7875:B7938" si="123">A7875+1-1</f>
        <v>2089900010379</v>
      </c>
      <c r="C7875" s="3">
        <f>VLOOKUP(B7875,'ЭА СУ'!B$2:B$6873,1,FALSE)</f>
        <v>2089900010379</v>
      </c>
    </row>
    <row r="7876" spans="1:3" hidden="1" x14ac:dyDescent="0.25">
      <c r="A7876" s="12">
        <v>2098400115491</v>
      </c>
      <c r="B7876" s="3">
        <f t="shared" si="123"/>
        <v>2098400115491</v>
      </c>
      <c r="C7876" s="3">
        <f>VLOOKUP(B7876,'ЭА СУ'!B$2:B$6873,1,FALSE)</f>
        <v>2098400115491</v>
      </c>
    </row>
    <row r="7877" spans="1:3" hidden="1" x14ac:dyDescent="0.25">
      <c r="A7877" s="12">
        <v>2098400108271</v>
      </c>
      <c r="B7877" s="3">
        <f t="shared" si="123"/>
        <v>2098400108271</v>
      </c>
      <c r="C7877" s="3">
        <f>VLOOKUP(B7877,'ЭА СУ'!B$2:B$6873,1,FALSE)</f>
        <v>2098400108271</v>
      </c>
    </row>
    <row r="7878" spans="1:3" hidden="1" x14ac:dyDescent="0.25">
      <c r="A7878" s="12">
        <v>2098400109599</v>
      </c>
      <c r="B7878" s="3">
        <f t="shared" si="123"/>
        <v>2098400109599</v>
      </c>
      <c r="C7878" s="3">
        <f>VLOOKUP(B7878,'ЭА СУ'!B$2:B$6873,1,FALSE)</f>
        <v>2098400109599</v>
      </c>
    </row>
    <row r="7879" spans="1:3" hidden="1" x14ac:dyDescent="0.25">
      <c r="A7879" s="12">
        <v>2098400119376</v>
      </c>
      <c r="B7879" s="3">
        <f t="shared" si="123"/>
        <v>2098400119376</v>
      </c>
      <c r="C7879" s="3">
        <f>VLOOKUP(B7879,'ЭА СУ'!B$2:B$6873,1,FALSE)</f>
        <v>2098400119376</v>
      </c>
    </row>
    <row r="7880" spans="1:3" hidden="1" x14ac:dyDescent="0.25">
      <c r="A7880" s="12">
        <v>2098400113725</v>
      </c>
      <c r="B7880" s="3">
        <f t="shared" si="123"/>
        <v>2098400113725</v>
      </c>
      <c r="C7880" s="3">
        <f>VLOOKUP(B7880,'ЭА СУ'!B$2:B$6873,1,FALSE)</f>
        <v>2098400113725</v>
      </c>
    </row>
    <row r="7881" spans="1:3" hidden="1" x14ac:dyDescent="0.25">
      <c r="A7881" s="12">
        <v>2089900013080</v>
      </c>
      <c r="B7881" s="3">
        <f t="shared" si="123"/>
        <v>2089900013080</v>
      </c>
      <c r="C7881" s="3">
        <f>VLOOKUP(B7881,'ЭА СУ'!B$2:B$6873,1,FALSE)</f>
        <v>2089900013080</v>
      </c>
    </row>
    <row r="7882" spans="1:3" hidden="1" x14ac:dyDescent="0.25">
      <c r="A7882" s="12">
        <v>2089900013066</v>
      </c>
      <c r="B7882" s="3">
        <f t="shared" si="123"/>
        <v>2089900013066</v>
      </c>
      <c r="C7882" s="3">
        <f>VLOOKUP(B7882,'ЭА СУ'!B$2:B$6873,1,FALSE)</f>
        <v>2089900013066</v>
      </c>
    </row>
    <row r="7883" spans="1:3" hidden="1" x14ac:dyDescent="0.25">
      <c r="A7883" s="12">
        <v>2089900013073</v>
      </c>
      <c r="B7883" s="3">
        <f t="shared" si="123"/>
        <v>2089900013073</v>
      </c>
      <c r="C7883" s="3">
        <f>VLOOKUP(B7883,'ЭА СУ'!B$2:B$6873,1,FALSE)</f>
        <v>2089900013073</v>
      </c>
    </row>
    <row r="7884" spans="1:3" hidden="1" x14ac:dyDescent="0.25">
      <c r="A7884" s="12">
        <v>2089900009335</v>
      </c>
      <c r="B7884" s="3">
        <f t="shared" si="123"/>
        <v>2089900009335</v>
      </c>
      <c r="C7884" s="3">
        <f>VLOOKUP(B7884,'ЭА СУ'!B$2:B$6873,1,FALSE)</f>
        <v>2089900009335</v>
      </c>
    </row>
    <row r="7885" spans="1:3" hidden="1" x14ac:dyDescent="0.25">
      <c r="A7885" s="12">
        <v>2089900009311</v>
      </c>
      <c r="B7885" s="3">
        <f t="shared" si="123"/>
        <v>2089900009311</v>
      </c>
      <c r="C7885" s="3">
        <f>VLOOKUP(B7885,'ЭА СУ'!B$2:B$6873,1,FALSE)</f>
        <v>2089900009311</v>
      </c>
    </row>
    <row r="7886" spans="1:3" hidden="1" x14ac:dyDescent="0.25">
      <c r="A7886" s="12">
        <v>2089900009328</v>
      </c>
      <c r="B7886" s="3">
        <f t="shared" si="123"/>
        <v>2089900009328</v>
      </c>
      <c r="C7886" s="3">
        <f>VLOOKUP(B7886,'ЭА СУ'!B$2:B$6873,1,FALSE)</f>
        <v>2089900009328</v>
      </c>
    </row>
    <row r="7887" spans="1:3" hidden="1" x14ac:dyDescent="0.25">
      <c r="A7887" s="12">
        <v>2098400111851</v>
      </c>
      <c r="B7887" s="3">
        <f t="shared" si="123"/>
        <v>2098400111851</v>
      </c>
      <c r="C7887" s="3">
        <f>VLOOKUP(B7887,'ЭА СУ'!B$2:B$6873,1,FALSE)</f>
        <v>2098400111851</v>
      </c>
    </row>
    <row r="7888" spans="1:3" hidden="1" x14ac:dyDescent="0.25">
      <c r="A7888" s="12">
        <v>2098400086388</v>
      </c>
      <c r="B7888" s="3">
        <f t="shared" si="123"/>
        <v>2098400086388</v>
      </c>
      <c r="C7888" s="3">
        <f>VLOOKUP(B7888,'ЭА СУ'!B$2:B$6873,1,FALSE)</f>
        <v>2098400086388</v>
      </c>
    </row>
    <row r="7889" spans="1:3" hidden="1" x14ac:dyDescent="0.25">
      <c r="A7889" s="12">
        <v>2098400133419</v>
      </c>
      <c r="B7889" s="3">
        <f t="shared" si="123"/>
        <v>2098400133419</v>
      </c>
      <c r="C7889" s="3">
        <f>VLOOKUP(B7889,'ЭА СУ'!B$2:B$6873,1,FALSE)</f>
        <v>2098400133419</v>
      </c>
    </row>
    <row r="7890" spans="1:3" hidden="1" x14ac:dyDescent="0.25">
      <c r="A7890" s="12">
        <v>2098400120211</v>
      </c>
      <c r="B7890" s="3">
        <f t="shared" si="123"/>
        <v>2098400120211</v>
      </c>
      <c r="C7890" s="3">
        <f>VLOOKUP(B7890,'ЭА СУ'!B$2:B$6873,1,FALSE)</f>
        <v>2098400120211</v>
      </c>
    </row>
    <row r="7891" spans="1:3" hidden="1" x14ac:dyDescent="0.25">
      <c r="A7891" s="12">
        <v>2098400120204</v>
      </c>
      <c r="B7891" s="3">
        <f t="shared" si="123"/>
        <v>2098400120204</v>
      </c>
      <c r="C7891" s="3">
        <f>VLOOKUP(B7891,'ЭА СУ'!B$2:B$6873,1,FALSE)</f>
        <v>2098400120204</v>
      </c>
    </row>
    <row r="7892" spans="1:3" hidden="1" x14ac:dyDescent="0.25">
      <c r="A7892" s="12">
        <v>2098400096868</v>
      </c>
      <c r="B7892" s="3">
        <f t="shared" si="123"/>
        <v>2098400096868</v>
      </c>
      <c r="C7892" s="3">
        <f>VLOOKUP(B7892,'ЭА СУ'!B$2:B$6873,1,FALSE)</f>
        <v>2098400096868</v>
      </c>
    </row>
    <row r="7893" spans="1:3" hidden="1" x14ac:dyDescent="0.25">
      <c r="A7893" s="12">
        <v>2089900009991</v>
      </c>
      <c r="B7893" s="3">
        <f t="shared" si="123"/>
        <v>2089900009991</v>
      </c>
      <c r="C7893" s="3">
        <f>VLOOKUP(B7893,'ЭА СУ'!B$2:B$6873,1,FALSE)</f>
        <v>2089900009991</v>
      </c>
    </row>
    <row r="7894" spans="1:3" hidden="1" x14ac:dyDescent="0.25">
      <c r="A7894" s="12">
        <v>2089900009977</v>
      </c>
      <c r="B7894" s="3">
        <f t="shared" si="123"/>
        <v>2089900009977</v>
      </c>
      <c r="C7894" s="3">
        <f>VLOOKUP(B7894,'ЭА СУ'!B$2:B$6873,1,FALSE)</f>
        <v>2089900009977</v>
      </c>
    </row>
    <row r="7895" spans="1:3" hidden="1" x14ac:dyDescent="0.25">
      <c r="A7895" s="12">
        <v>2089900009984</v>
      </c>
      <c r="B7895" s="3">
        <f t="shared" si="123"/>
        <v>2089900009984</v>
      </c>
      <c r="C7895" s="3">
        <f>VLOOKUP(B7895,'ЭА СУ'!B$2:B$6873,1,FALSE)</f>
        <v>2089900009984</v>
      </c>
    </row>
    <row r="7896" spans="1:3" hidden="1" x14ac:dyDescent="0.25">
      <c r="A7896" s="12">
        <v>2098400100046</v>
      </c>
      <c r="B7896" s="3">
        <f t="shared" si="123"/>
        <v>2098400100046</v>
      </c>
      <c r="C7896" s="3">
        <f>VLOOKUP(B7896,'ЭА СУ'!B$2:B$6873,1,FALSE)</f>
        <v>2098400100046</v>
      </c>
    </row>
    <row r="7897" spans="1:3" hidden="1" x14ac:dyDescent="0.25">
      <c r="A7897" s="12">
        <v>2098400104082</v>
      </c>
      <c r="B7897" s="3">
        <f t="shared" si="123"/>
        <v>2098400104082</v>
      </c>
      <c r="C7897" s="3">
        <f>VLOOKUP(B7897,'ЭА СУ'!B$2:B$6873,1,FALSE)</f>
        <v>2098400104082</v>
      </c>
    </row>
    <row r="7898" spans="1:3" hidden="1" x14ac:dyDescent="0.25">
      <c r="A7898" s="12">
        <v>2098400103924</v>
      </c>
      <c r="B7898" s="3">
        <f t="shared" si="123"/>
        <v>2098400103924</v>
      </c>
      <c r="C7898" s="3">
        <f>VLOOKUP(B7898,'ЭА СУ'!B$2:B$6873,1,FALSE)</f>
        <v>2098400103924</v>
      </c>
    </row>
    <row r="7899" spans="1:3" hidden="1" x14ac:dyDescent="0.25">
      <c r="A7899" s="12">
        <v>2098400101340</v>
      </c>
      <c r="B7899" s="3">
        <f t="shared" si="123"/>
        <v>2098400101340</v>
      </c>
      <c r="C7899" s="3">
        <f>VLOOKUP(B7899,'ЭА СУ'!B$2:B$6873,1,FALSE)</f>
        <v>2098400101340</v>
      </c>
    </row>
    <row r="7900" spans="1:3" hidden="1" x14ac:dyDescent="0.25">
      <c r="A7900" s="12">
        <v>2089900008062</v>
      </c>
      <c r="B7900" s="3">
        <f t="shared" si="123"/>
        <v>2089900008062</v>
      </c>
      <c r="C7900" s="3">
        <f>VLOOKUP(B7900,'ЭА СУ'!B$2:B$6873,1,FALSE)</f>
        <v>2089900008062</v>
      </c>
    </row>
    <row r="7901" spans="1:3" hidden="1" x14ac:dyDescent="0.25">
      <c r="A7901" s="12">
        <v>2089900008048</v>
      </c>
      <c r="B7901" s="3">
        <f t="shared" si="123"/>
        <v>2089900008048</v>
      </c>
      <c r="C7901" s="3">
        <f>VLOOKUP(B7901,'ЭА СУ'!B$2:B$6873,1,FALSE)</f>
        <v>2089900008048</v>
      </c>
    </row>
    <row r="7902" spans="1:3" hidden="1" x14ac:dyDescent="0.25">
      <c r="A7902" s="12">
        <v>2089900008055</v>
      </c>
      <c r="B7902" s="3">
        <f t="shared" si="123"/>
        <v>2089900008055</v>
      </c>
      <c r="C7902" s="3">
        <f>VLOOKUP(B7902,'ЭА СУ'!B$2:B$6873,1,FALSE)</f>
        <v>2089900008055</v>
      </c>
    </row>
    <row r="7903" spans="1:3" hidden="1" x14ac:dyDescent="0.25">
      <c r="A7903" s="12">
        <v>2098400129733</v>
      </c>
      <c r="B7903" s="3">
        <f t="shared" si="123"/>
        <v>2098400129733</v>
      </c>
      <c r="C7903" s="3">
        <f>VLOOKUP(B7903,'ЭА СУ'!B$2:B$6873,1,FALSE)</f>
        <v>2098400129733</v>
      </c>
    </row>
    <row r="7904" spans="1:3" hidden="1" x14ac:dyDescent="0.25">
      <c r="A7904" s="12">
        <v>2098400121577</v>
      </c>
      <c r="B7904" s="3">
        <f t="shared" si="123"/>
        <v>2098400121577</v>
      </c>
      <c r="C7904" s="3">
        <f>VLOOKUP(B7904,'ЭА СУ'!B$2:B$6873,1,FALSE)</f>
        <v>2098400121577</v>
      </c>
    </row>
    <row r="7905" spans="1:3" hidden="1" x14ac:dyDescent="0.25">
      <c r="A7905" s="12">
        <v>2098400099470</v>
      </c>
      <c r="B7905" s="3">
        <f t="shared" si="123"/>
        <v>2098400099470</v>
      </c>
      <c r="C7905" s="3">
        <f>VLOOKUP(B7905,'ЭА СУ'!B$2:B$6873,1,FALSE)</f>
        <v>2098400099470</v>
      </c>
    </row>
    <row r="7906" spans="1:3" hidden="1" x14ac:dyDescent="0.25">
      <c r="A7906" s="12">
        <v>2098400125643</v>
      </c>
      <c r="B7906" s="3">
        <f t="shared" si="123"/>
        <v>2098400125643</v>
      </c>
      <c r="C7906" s="3">
        <f>VLOOKUP(B7906,'ЭА СУ'!B$2:B$6873,1,FALSE)</f>
        <v>2098400125643</v>
      </c>
    </row>
    <row r="7907" spans="1:3" hidden="1" x14ac:dyDescent="0.25">
      <c r="A7907" s="12">
        <v>2098400133686</v>
      </c>
      <c r="B7907" s="3">
        <f t="shared" si="123"/>
        <v>2098400133686</v>
      </c>
      <c r="C7907" s="3">
        <f>VLOOKUP(B7907,'ЭА СУ'!B$2:B$6873,1,FALSE)</f>
        <v>2098400133686</v>
      </c>
    </row>
    <row r="7908" spans="1:3" hidden="1" x14ac:dyDescent="0.25">
      <c r="A7908" s="12">
        <v>2089900004620</v>
      </c>
      <c r="B7908" s="3">
        <f t="shared" si="123"/>
        <v>2089900004620</v>
      </c>
      <c r="C7908" s="3">
        <f>VLOOKUP(B7908,'ЭА СУ'!B$2:B$6873,1,FALSE)</f>
        <v>2089900004620</v>
      </c>
    </row>
    <row r="7909" spans="1:3" hidden="1" x14ac:dyDescent="0.25">
      <c r="A7909" s="12">
        <v>2089900004606</v>
      </c>
      <c r="B7909" s="3">
        <f t="shared" si="123"/>
        <v>2089900004606</v>
      </c>
      <c r="C7909" s="3">
        <f>VLOOKUP(B7909,'ЭА СУ'!B$2:B$6873,1,FALSE)</f>
        <v>2089900004606</v>
      </c>
    </row>
    <row r="7910" spans="1:3" hidden="1" x14ac:dyDescent="0.25">
      <c r="A7910" s="12">
        <v>2089900004613</v>
      </c>
      <c r="B7910" s="3">
        <f t="shared" si="123"/>
        <v>2089900004613</v>
      </c>
      <c r="C7910" s="3">
        <f>VLOOKUP(B7910,'ЭА СУ'!B$2:B$6873,1,FALSE)</f>
        <v>2089900004613</v>
      </c>
    </row>
    <row r="7911" spans="1:3" hidden="1" x14ac:dyDescent="0.25">
      <c r="A7911" s="12">
        <v>2098400118973</v>
      </c>
      <c r="B7911" s="3">
        <f t="shared" si="123"/>
        <v>2098400118973</v>
      </c>
      <c r="C7911" s="3">
        <f>VLOOKUP(B7911,'ЭА СУ'!B$2:B$6873,1,FALSE)</f>
        <v>2098400118973</v>
      </c>
    </row>
    <row r="7912" spans="1:3" hidden="1" x14ac:dyDescent="0.25">
      <c r="A7912" s="12">
        <v>2098400119130</v>
      </c>
      <c r="B7912" s="3">
        <f t="shared" si="123"/>
        <v>2098400119130</v>
      </c>
      <c r="C7912" s="3">
        <f>VLOOKUP(B7912,'ЭА СУ'!B$2:B$6873,1,FALSE)</f>
        <v>2098400119130</v>
      </c>
    </row>
    <row r="7913" spans="1:3" hidden="1" x14ac:dyDescent="0.25">
      <c r="A7913" s="12">
        <v>2089900004866</v>
      </c>
      <c r="B7913" s="3">
        <f t="shared" si="123"/>
        <v>2089900004866</v>
      </c>
      <c r="C7913" s="3">
        <f>VLOOKUP(B7913,'ЭА СУ'!B$2:B$6873,1,FALSE)</f>
        <v>2089900004866</v>
      </c>
    </row>
    <row r="7914" spans="1:3" hidden="1" x14ac:dyDescent="0.25">
      <c r="A7914" s="12">
        <v>2089900004842</v>
      </c>
      <c r="B7914" s="3">
        <f t="shared" si="123"/>
        <v>2089900004842</v>
      </c>
      <c r="C7914" s="3">
        <f>VLOOKUP(B7914,'ЭА СУ'!B$2:B$6873,1,FALSE)</f>
        <v>2089900004842</v>
      </c>
    </row>
    <row r="7915" spans="1:3" hidden="1" x14ac:dyDescent="0.25">
      <c r="A7915" s="12">
        <v>2089900004859</v>
      </c>
      <c r="B7915" s="3">
        <f t="shared" si="123"/>
        <v>2089900004859</v>
      </c>
      <c r="C7915" s="3">
        <f>VLOOKUP(B7915,'ЭА СУ'!B$2:B$6873,1,FALSE)</f>
        <v>2089900004859</v>
      </c>
    </row>
    <row r="7916" spans="1:3" hidden="1" x14ac:dyDescent="0.25">
      <c r="A7916" s="12">
        <v>2089900004354</v>
      </c>
      <c r="B7916" s="3">
        <f t="shared" si="123"/>
        <v>2089900004354</v>
      </c>
      <c r="C7916" s="3">
        <f>VLOOKUP(B7916,'ЭА СУ'!B$2:B$6873,1,FALSE)</f>
        <v>2089900004354</v>
      </c>
    </row>
    <row r="7917" spans="1:3" hidden="1" x14ac:dyDescent="0.25">
      <c r="A7917" s="12">
        <v>2089900004330</v>
      </c>
      <c r="B7917" s="3">
        <f t="shared" si="123"/>
        <v>2089900004330</v>
      </c>
      <c r="C7917" s="3">
        <f>VLOOKUP(B7917,'ЭА СУ'!B$2:B$6873,1,FALSE)</f>
        <v>2089900004330</v>
      </c>
    </row>
    <row r="7918" spans="1:3" hidden="1" x14ac:dyDescent="0.25">
      <c r="A7918" s="12">
        <v>2089900004347</v>
      </c>
      <c r="B7918" s="3">
        <f t="shared" si="123"/>
        <v>2089900004347</v>
      </c>
      <c r="C7918" s="3">
        <f>VLOOKUP(B7918,'ЭА СУ'!B$2:B$6873,1,FALSE)</f>
        <v>2089900004347</v>
      </c>
    </row>
    <row r="7919" spans="1:3" hidden="1" x14ac:dyDescent="0.25">
      <c r="A7919" s="12">
        <v>2098400128125</v>
      </c>
      <c r="B7919" s="3">
        <f t="shared" si="123"/>
        <v>2098400128125</v>
      </c>
      <c r="C7919" s="3">
        <f>VLOOKUP(B7919,'ЭА СУ'!B$2:B$6873,1,FALSE)</f>
        <v>2098400128125</v>
      </c>
    </row>
    <row r="7920" spans="1:3" hidden="1" x14ac:dyDescent="0.25">
      <c r="A7920" s="12">
        <v>2098400128576</v>
      </c>
      <c r="B7920" s="3">
        <f t="shared" si="123"/>
        <v>2098400128576</v>
      </c>
      <c r="C7920" s="3">
        <f>VLOOKUP(B7920,'ЭА СУ'!B$2:B$6873,1,FALSE)</f>
        <v>2098400128576</v>
      </c>
    </row>
    <row r="7921" spans="1:3" hidden="1" x14ac:dyDescent="0.25">
      <c r="A7921" s="12">
        <v>2098400130869</v>
      </c>
      <c r="B7921" s="3">
        <f t="shared" si="123"/>
        <v>2098400130869</v>
      </c>
      <c r="C7921" s="3">
        <f>VLOOKUP(B7921,'ЭА СУ'!B$2:B$6873,1,FALSE)</f>
        <v>2098400130869</v>
      </c>
    </row>
    <row r="7922" spans="1:3" hidden="1" x14ac:dyDescent="0.25">
      <c r="A7922" s="12">
        <v>2098400092792</v>
      </c>
      <c r="B7922" s="3">
        <f t="shared" si="123"/>
        <v>2098400092792</v>
      </c>
      <c r="C7922" s="3">
        <f>VLOOKUP(B7922,'ЭА СУ'!B$2:B$6873,1,FALSE)</f>
        <v>2098400092792</v>
      </c>
    </row>
    <row r="7923" spans="1:3" hidden="1" x14ac:dyDescent="0.25">
      <c r="A7923" s="12">
        <v>2089900006150</v>
      </c>
      <c r="B7923" s="3">
        <f t="shared" si="123"/>
        <v>2089900006150</v>
      </c>
      <c r="C7923" s="3">
        <f>VLOOKUP(B7923,'ЭА СУ'!B$2:B$6873,1,FALSE)</f>
        <v>2089900006150</v>
      </c>
    </row>
    <row r="7924" spans="1:3" hidden="1" x14ac:dyDescent="0.25">
      <c r="A7924" s="12">
        <v>2089900006136</v>
      </c>
      <c r="B7924" s="3">
        <f t="shared" si="123"/>
        <v>2089900006136</v>
      </c>
      <c r="C7924" s="3">
        <f>VLOOKUP(B7924,'ЭА СУ'!B$2:B$6873,1,FALSE)</f>
        <v>2089900006136</v>
      </c>
    </row>
    <row r="7925" spans="1:3" hidden="1" x14ac:dyDescent="0.25">
      <c r="A7925" s="12">
        <v>2089900006143</v>
      </c>
      <c r="B7925" s="3">
        <f t="shared" si="123"/>
        <v>2089900006143</v>
      </c>
      <c r="C7925" s="3">
        <f>VLOOKUP(B7925,'ЭА СУ'!B$2:B$6873,1,FALSE)</f>
        <v>2089900006143</v>
      </c>
    </row>
    <row r="7926" spans="1:3" hidden="1" x14ac:dyDescent="0.25">
      <c r="A7926" s="12">
        <v>2098400091740</v>
      </c>
      <c r="B7926" s="3">
        <f t="shared" si="123"/>
        <v>2098400091740</v>
      </c>
      <c r="C7926" s="3">
        <f>VLOOKUP(B7926,'ЭА СУ'!B$2:B$6873,1,FALSE)</f>
        <v>2098400091740</v>
      </c>
    </row>
    <row r="7927" spans="1:3" hidden="1" x14ac:dyDescent="0.25">
      <c r="A7927" s="12">
        <v>2098400094925</v>
      </c>
      <c r="B7927" s="3">
        <f t="shared" si="123"/>
        <v>2098400094925</v>
      </c>
      <c r="C7927" s="3">
        <f>VLOOKUP(B7927,'ЭА СУ'!B$2:B$6873,1,FALSE)</f>
        <v>2098400094925</v>
      </c>
    </row>
    <row r="7928" spans="1:3" hidden="1" x14ac:dyDescent="0.25">
      <c r="A7928" s="12">
        <v>2098400114418</v>
      </c>
      <c r="B7928" s="3">
        <f t="shared" si="123"/>
        <v>2098400114418</v>
      </c>
      <c r="C7928" s="3">
        <f>VLOOKUP(B7928,'ЭА СУ'!B$2:B$6873,1,FALSE)</f>
        <v>2098400114418</v>
      </c>
    </row>
    <row r="7929" spans="1:3" hidden="1" x14ac:dyDescent="0.25">
      <c r="A7929" s="12">
        <v>2089900006990</v>
      </c>
      <c r="B7929" s="3">
        <f t="shared" si="123"/>
        <v>2089900006990</v>
      </c>
      <c r="C7929" s="3">
        <f>VLOOKUP(B7929,'ЭА СУ'!B$2:B$6873,1,FALSE)</f>
        <v>2089900006990</v>
      </c>
    </row>
    <row r="7930" spans="1:3" hidden="1" x14ac:dyDescent="0.25">
      <c r="A7930" s="12">
        <v>2089900006976</v>
      </c>
      <c r="B7930" s="3">
        <f t="shared" si="123"/>
        <v>2089900006976</v>
      </c>
      <c r="C7930" s="3">
        <f>VLOOKUP(B7930,'ЭА СУ'!B$2:B$6873,1,FALSE)</f>
        <v>2089900006976</v>
      </c>
    </row>
    <row r="7931" spans="1:3" hidden="1" x14ac:dyDescent="0.25">
      <c r="A7931" s="12">
        <v>2089900006983</v>
      </c>
      <c r="B7931" s="3">
        <f t="shared" si="123"/>
        <v>2089900006983</v>
      </c>
      <c r="C7931" s="3">
        <f>VLOOKUP(B7931,'ЭА СУ'!B$2:B$6873,1,FALSE)</f>
        <v>2089900006983</v>
      </c>
    </row>
    <row r="7932" spans="1:3" hidden="1" x14ac:dyDescent="0.25">
      <c r="A7932" s="12">
        <v>2089900004002</v>
      </c>
      <c r="B7932" s="3">
        <f t="shared" si="123"/>
        <v>2089900004002</v>
      </c>
      <c r="C7932" s="3">
        <f>VLOOKUP(B7932,'ЭА СУ'!B$2:B$6873,1,FALSE)</f>
        <v>2089900004002</v>
      </c>
    </row>
    <row r="7933" spans="1:3" hidden="1" x14ac:dyDescent="0.25">
      <c r="A7933" s="12">
        <v>2098400118508</v>
      </c>
      <c r="B7933" s="3">
        <f t="shared" si="123"/>
        <v>2098400118508</v>
      </c>
      <c r="C7933" s="3">
        <f>VLOOKUP(B7933,'ЭА СУ'!B$2:B$6873,1,FALSE)</f>
        <v>2098400118508</v>
      </c>
    </row>
    <row r="7934" spans="1:3" hidden="1" x14ac:dyDescent="0.25">
      <c r="A7934" s="12">
        <v>2098400100558</v>
      </c>
      <c r="B7934" s="3">
        <f t="shared" si="123"/>
        <v>2098400100558</v>
      </c>
      <c r="C7934" s="3">
        <f>VLOOKUP(B7934,'ЭА СУ'!B$2:B$6873,1,FALSE)</f>
        <v>2098400100558</v>
      </c>
    </row>
    <row r="7935" spans="1:3" hidden="1" x14ac:dyDescent="0.25">
      <c r="A7935" s="12">
        <v>2098400120167</v>
      </c>
      <c r="B7935" s="3">
        <f t="shared" si="123"/>
        <v>2098400120167</v>
      </c>
      <c r="C7935" s="3">
        <f>VLOOKUP(B7935,'ЭА СУ'!B$2:B$6873,1,FALSE)</f>
        <v>2098400120167</v>
      </c>
    </row>
    <row r="7936" spans="1:3" hidden="1" x14ac:dyDescent="0.25">
      <c r="A7936" s="12">
        <v>2098400120198</v>
      </c>
      <c r="B7936" s="3">
        <f t="shared" si="123"/>
        <v>2098400120198</v>
      </c>
      <c r="C7936" s="3">
        <f>VLOOKUP(B7936,'ЭА СУ'!B$2:B$6873,1,FALSE)</f>
        <v>2098400120198</v>
      </c>
    </row>
    <row r="7937" spans="1:3" hidden="1" x14ac:dyDescent="0.25">
      <c r="A7937" s="12">
        <v>2098400116313</v>
      </c>
      <c r="B7937" s="3">
        <f t="shared" si="123"/>
        <v>2098400116313</v>
      </c>
      <c r="C7937" s="3">
        <f>VLOOKUP(B7937,'ЭА СУ'!B$2:B$6873,1,FALSE)</f>
        <v>2098400116313</v>
      </c>
    </row>
    <row r="7938" spans="1:3" hidden="1" x14ac:dyDescent="0.25">
      <c r="A7938" s="12">
        <v>2098400109407</v>
      </c>
      <c r="B7938" s="3">
        <f t="shared" si="123"/>
        <v>2098400109407</v>
      </c>
      <c r="C7938" s="3">
        <f>VLOOKUP(B7938,'ЭА СУ'!B$2:B$6873,1,FALSE)</f>
        <v>2098400109407</v>
      </c>
    </row>
    <row r="7939" spans="1:3" hidden="1" x14ac:dyDescent="0.25">
      <c r="A7939" s="12">
        <v>2089900003203</v>
      </c>
      <c r="B7939" s="3">
        <f t="shared" ref="B7939:B8002" si="124">A7939+1-1</f>
        <v>2089900003203</v>
      </c>
      <c r="C7939" s="3" t="e">
        <f>VLOOKUP(B7939,'ЭА СУ'!B$2:B$6873,1,FALSE)</f>
        <v>#N/A</v>
      </c>
    </row>
    <row r="7940" spans="1:3" hidden="1" x14ac:dyDescent="0.25">
      <c r="A7940" s="12">
        <v>2089900003180</v>
      </c>
      <c r="B7940" s="3">
        <f t="shared" si="124"/>
        <v>2089900003180</v>
      </c>
      <c r="C7940" s="3" t="e">
        <f>VLOOKUP(B7940,'ЭА СУ'!B$2:B$6873,1,FALSE)</f>
        <v>#N/A</v>
      </c>
    </row>
    <row r="7941" spans="1:3" hidden="1" x14ac:dyDescent="0.25">
      <c r="A7941" s="12">
        <v>2089900003197</v>
      </c>
      <c r="B7941" s="3">
        <f t="shared" si="124"/>
        <v>2089900003197</v>
      </c>
      <c r="C7941" s="3" t="e">
        <f>VLOOKUP(B7941,'ЭА СУ'!B$2:B$6873,1,FALSE)</f>
        <v>#N/A</v>
      </c>
    </row>
    <row r="7942" spans="1:3" hidden="1" x14ac:dyDescent="0.25">
      <c r="A7942" s="12">
        <v>2098400119406</v>
      </c>
      <c r="B7942" s="3">
        <f t="shared" si="124"/>
        <v>2098400119406</v>
      </c>
      <c r="C7942" s="3">
        <f>VLOOKUP(B7942,'ЭА СУ'!B$2:B$6873,1,FALSE)</f>
        <v>2098400119406</v>
      </c>
    </row>
    <row r="7943" spans="1:3" hidden="1" x14ac:dyDescent="0.25">
      <c r="A7943" s="12">
        <v>2089900005436</v>
      </c>
      <c r="B7943" s="3">
        <f t="shared" si="124"/>
        <v>2089900005436</v>
      </c>
      <c r="C7943" s="3">
        <f>VLOOKUP(B7943,'ЭА СУ'!B$2:B$6873,1,FALSE)</f>
        <v>2089900005436</v>
      </c>
    </row>
    <row r="7944" spans="1:3" hidden="1" x14ac:dyDescent="0.25">
      <c r="A7944" s="12">
        <v>2089900005412</v>
      </c>
      <c r="B7944" s="3">
        <f t="shared" si="124"/>
        <v>2089900005412</v>
      </c>
      <c r="C7944" s="3">
        <f>VLOOKUP(B7944,'ЭА СУ'!B$2:B$6873,1,FALSE)</f>
        <v>2089900005412</v>
      </c>
    </row>
    <row r="7945" spans="1:3" hidden="1" x14ac:dyDescent="0.25">
      <c r="A7945" s="12">
        <v>2089900005429</v>
      </c>
      <c r="B7945" s="3">
        <f t="shared" si="124"/>
        <v>2089900005429</v>
      </c>
      <c r="C7945" s="3">
        <f>VLOOKUP(B7945,'ЭА СУ'!B$2:B$6873,1,FALSE)</f>
        <v>2089900005429</v>
      </c>
    </row>
    <row r="7946" spans="1:3" hidden="1" x14ac:dyDescent="0.25">
      <c r="A7946" s="12">
        <v>2089900012663</v>
      </c>
      <c r="B7946" s="3">
        <f t="shared" si="124"/>
        <v>2089900012663</v>
      </c>
      <c r="C7946" s="3">
        <f>VLOOKUP(B7946,'ЭА СУ'!B$2:B$6873,1,FALSE)</f>
        <v>2089900012663</v>
      </c>
    </row>
    <row r="7947" spans="1:3" hidden="1" x14ac:dyDescent="0.25">
      <c r="A7947" s="12">
        <v>2089900012649</v>
      </c>
      <c r="B7947" s="3">
        <f t="shared" si="124"/>
        <v>2089900012649</v>
      </c>
      <c r="C7947" s="3">
        <f>VLOOKUP(B7947,'ЭА СУ'!B$2:B$6873,1,FALSE)</f>
        <v>2089900012649</v>
      </c>
    </row>
    <row r="7948" spans="1:3" hidden="1" x14ac:dyDescent="0.25">
      <c r="A7948" s="12">
        <v>2089900012656</v>
      </c>
      <c r="B7948" s="3">
        <f t="shared" si="124"/>
        <v>2089900012656</v>
      </c>
      <c r="C7948" s="3">
        <f>VLOOKUP(B7948,'ЭА СУ'!B$2:B$6873,1,FALSE)</f>
        <v>2089900012656</v>
      </c>
    </row>
    <row r="7949" spans="1:3" hidden="1" x14ac:dyDescent="0.25">
      <c r="A7949" s="12">
        <v>2098400100107</v>
      </c>
      <c r="B7949" s="3">
        <f t="shared" si="124"/>
        <v>2098400100107</v>
      </c>
      <c r="C7949" s="3">
        <f>VLOOKUP(B7949,'ЭА СУ'!B$2:B$6873,1,FALSE)</f>
        <v>2098400100107</v>
      </c>
    </row>
    <row r="7950" spans="1:3" hidden="1" x14ac:dyDescent="0.25">
      <c r="A7950" s="12">
        <v>2098400097223</v>
      </c>
      <c r="B7950" s="3">
        <f t="shared" si="124"/>
        <v>2098400097223</v>
      </c>
      <c r="C7950" s="3">
        <f>VLOOKUP(B7950,'ЭА СУ'!B$2:B$6873,1,FALSE)</f>
        <v>2098400097223</v>
      </c>
    </row>
    <row r="7951" spans="1:3" hidden="1" x14ac:dyDescent="0.25">
      <c r="A7951" s="12">
        <v>2098400088191</v>
      </c>
      <c r="B7951" s="3">
        <f t="shared" si="124"/>
        <v>2098400088191</v>
      </c>
      <c r="C7951" s="3">
        <f>VLOOKUP(B7951,'ЭА СУ'!B$2:B$6873,1,FALSE)</f>
        <v>2098400088191</v>
      </c>
    </row>
    <row r="7952" spans="1:3" hidden="1" x14ac:dyDescent="0.25">
      <c r="A7952" s="12">
        <v>2098400123236</v>
      </c>
      <c r="B7952" s="3">
        <f t="shared" si="124"/>
        <v>2098400123236</v>
      </c>
      <c r="C7952" s="3">
        <f>VLOOKUP(B7952,'ЭА СУ'!B$2:B$6873,1,FALSE)</f>
        <v>2098400123236</v>
      </c>
    </row>
    <row r="7953" spans="1:3" hidden="1" x14ac:dyDescent="0.25">
      <c r="A7953" s="12">
        <v>2098400123519</v>
      </c>
      <c r="B7953" s="3">
        <f t="shared" si="124"/>
        <v>2098400123519</v>
      </c>
      <c r="C7953" s="3">
        <f>VLOOKUP(B7953,'ЭА СУ'!B$2:B$6873,1,FALSE)</f>
        <v>2098400123519</v>
      </c>
    </row>
    <row r="7954" spans="1:3" hidden="1" x14ac:dyDescent="0.25">
      <c r="A7954" s="12">
        <v>2098400124325</v>
      </c>
      <c r="B7954" s="3">
        <f t="shared" si="124"/>
        <v>2098400124325</v>
      </c>
      <c r="C7954" s="3">
        <f>VLOOKUP(B7954,'ЭА СУ'!B$2:B$6873,1,FALSE)</f>
        <v>2098400124325</v>
      </c>
    </row>
    <row r="7955" spans="1:3" hidden="1" x14ac:dyDescent="0.25">
      <c r="A7955" s="12">
        <v>2098400125162</v>
      </c>
      <c r="B7955" s="3">
        <f t="shared" si="124"/>
        <v>2098400125162</v>
      </c>
      <c r="C7955" s="3">
        <f>VLOOKUP(B7955,'ЭА СУ'!B$2:B$6873,1,FALSE)</f>
        <v>2098400125162</v>
      </c>
    </row>
    <row r="7956" spans="1:3" hidden="1" x14ac:dyDescent="0.25">
      <c r="A7956" s="12">
        <v>2098400126121</v>
      </c>
      <c r="B7956" s="3">
        <f t="shared" si="124"/>
        <v>2098400126121</v>
      </c>
      <c r="C7956" s="3">
        <f>VLOOKUP(B7956,'ЭА СУ'!B$2:B$6873,1,FALSE)</f>
        <v>2098400126121</v>
      </c>
    </row>
    <row r="7957" spans="1:3" hidden="1" x14ac:dyDescent="0.25">
      <c r="A7957" s="12">
        <v>2089900006662</v>
      </c>
      <c r="B7957" s="3">
        <f t="shared" si="124"/>
        <v>2089900006662</v>
      </c>
      <c r="C7957" s="3">
        <f>VLOOKUP(B7957,'ЭА СУ'!B$2:B$6873,1,FALSE)</f>
        <v>2089900006662</v>
      </c>
    </row>
    <row r="7958" spans="1:3" hidden="1" x14ac:dyDescent="0.25">
      <c r="A7958" s="12">
        <v>2089900006648</v>
      </c>
      <c r="B7958" s="3">
        <f t="shared" si="124"/>
        <v>2089900006648</v>
      </c>
      <c r="C7958" s="3">
        <f>VLOOKUP(B7958,'ЭА СУ'!B$2:B$6873,1,FALSE)</f>
        <v>2089900006648</v>
      </c>
    </row>
    <row r="7959" spans="1:3" hidden="1" x14ac:dyDescent="0.25">
      <c r="A7959" s="12">
        <v>2089900006655</v>
      </c>
      <c r="B7959" s="3">
        <f t="shared" si="124"/>
        <v>2089900006655</v>
      </c>
      <c r="C7959" s="3">
        <f>VLOOKUP(B7959,'ЭА СУ'!B$2:B$6873,1,FALSE)</f>
        <v>2089900006655</v>
      </c>
    </row>
    <row r="7960" spans="1:3" hidden="1" x14ac:dyDescent="0.25">
      <c r="A7960" s="12">
        <v>2098400118287</v>
      </c>
      <c r="B7960" s="3">
        <f t="shared" si="124"/>
        <v>2098400118287</v>
      </c>
      <c r="C7960" s="3">
        <f>VLOOKUP(B7960,'ЭА СУ'!B$2:B$6873,1,FALSE)</f>
        <v>2098400118287</v>
      </c>
    </row>
    <row r="7961" spans="1:3" hidden="1" x14ac:dyDescent="0.25">
      <c r="A7961" s="12">
        <v>2098400090187</v>
      </c>
      <c r="B7961" s="3">
        <f t="shared" si="124"/>
        <v>2098400090187</v>
      </c>
      <c r="C7961" s="3">
        <f>VLOOKUP(B7961,'ЭА СУ'!B$2:B$6873,1,FALSE)</f>
        <v>2098400090187</v>
      </c>
    </row>
    <row r="7962" spans="1:3" hidden="1" x14ac:dyDescent="0.25">
      <c r="A7962" s="12">
        <v>2098400127043</v>
      </c>
      <c r="B7962" s="3">
        <f t="shared" si="124"/>
        <v>2098400127043</v>
      </c>
      <c r="C7962" s="3">
        <f>VLOOKUP(B7962,'ЭА СУ'!B$2:B$6873,1,FALSE)</f>
        <v>2098400127043</v>
      </c>
    </row>
    <row r="7963" spans="1:3" hidden="1" x14ac:dyDescent="0.25">
      <c r="A7963" s="12">
        <v>2098400104426</v>
      </c>
      <c r="B7963" s="3">
        <f t="shared" si="124"/>
        <v>2098400104426</v>
      </c>
      <c r="C7963" s="3">
        <f>VLOOKUP(B7963,'ЭА СУ'!B$2:B$6873,1,FALSE)</f>
        <v>2098400104426</v>
      </c>
    </row>
    <row r="7964" spans="1:3" hidden="1" x14ac:dyDescent="0.25">
      <c r="A7964" s="12">
        <v>2098400104433</v>
      </c>
      <c r="B7964" s="3">
        <f t="shared" si="124"/>
        <v>2098400104433</v>
      </c>
      <c r="C7964" s="3">
        <f>VLOOKUP(B7964,'ЭА СУ'!B$2:B$6873,1,FALSE)</f>
        <v>2098400104433</v>
      </c>
    </row>
    <row r="7965" spans="1:3" hidden="1" x14ac:dyDescent="0.25">
      <c r="A7965" s="12">
        <v>2098400086609</v>
      </c>
      <c r="B7965" s="3">
        <f t="shared" si="124"/>
        <v>2098400086609</v>
      </c>
      <c r="C7965" s="3">
        <f>VLOOKUP(B7965,'ЭА СУ'!B$2:B$6873,1,FALSE)</f>
        <v>2098400086609</v>
      </c>
    </row>
    <row r="7966" spans="1:3" hidden="1" x14ac:dyDescent="0.25">
      <c r="A7966" s="12">
        <v>2098400089310</v>
      </c>
      <c r="B7966" s="3">
        <f t="shared" si="124"/>
        <v>2098400089310</v>
      </c>
      <c r="C7966" s="3">
        <f>VLOOKUP(B7966,'ЭА СУ'!B$2:B$6873,1,FALSE)</f>
        <v>2098400089310</v>
      </c>
    </row>
    <row r="7967" spans="1:3" hidden="1" x14ac:dyDescent="0.25">
      <c r="A7967" s="12">
        <v>2089900000929</v>
      </c>
      <c r="B7967" s="3">
        <f t="shared" si="124"/>
        <v>2089900000929</v>
      </c>
      <c r="C7967" s="3" t="e">
        <f>VLOOKUP(B7967,'ЭА СУ'!B$2:B$6873,1,FALSE)</f>
        <v>#N/A</v>
      </c>
    </row>
    <row r="7968" spans="1:3" hidden="1" x14ac:dyDescent="0.25">
      <c r="A7968" s="12">
        <v>2089900000905</v>
      </c>
      <c r="B7968" s="3">
        <f t="shared" si="124"/>
        <v>2089900000905</v>
      </c>
      <c r="C7968" s="3" t="e">
        <f>VLOOKUP(B7968,'ЭА СУ'!B$2:B$6873,1,FALSE)</f>
        <v>#N/A</v>
      </c>
    </row>
    <row r="7969" spans="1:3" hidden="1" x14ac:dyDescent="0.25">
      <c r="A7969" s="12">
        <v>2089900000912</v>
      </c>
      <c r="B7969" s="3">
        <f t="shared" si="124"/>
        <v>2089900000912</v>
      </c>
      <c r="C7969" s="3" t="e">
        <f>VLOOKUP(B7969,'ЭА СУ'!B$2:B$6873,1,FALSE)</f>
        <v>#N/A</v>
      </c>
    </row>
    <row r="7970" spans="1:3" hidden="1" x14ac:dyDescent="0.25">
      <c r="A7970" s="12">
        <v>2098400102644</v>
      </c>
      <c r="B7970" s="3">
        <f t="shared" si="124"/>
        <v>2098400102644</v>
      </c>
      <c r="C7970" s="3">
        <f>VLOOKUP(B7970,'ЭА СУ'!B$2:B$6873,1,FALSE)</f>
        <v>2098400102644</v>
      </c>
    </row>
    <row r="7971" spans="1:3" hidden="1" x14ac:dyDescent="0.25">
      <c r="A7971" s="12">
        <v>2089900012458</v>
      </c>
      <c r="B7971" s="3">
        <f t="shared" si="124"/>
        <v>2089900012458</v>
      </c>
      <c r="C7971" s="3">
        <f>VLOOKUP(B7971,'ЭА СУ'!B$2:B$6873,1,FALSE)</f>
        <v>2089900012458</v>
      </c>
    </row>
    <row r="7972" spans="1:3" hidden="1" x14ac:dyDescent="0.25">
      <c r="A7972" s="12">
        <v>2089900012434</v>
      </c>
      <c r="B7972" s="3">
        <f t="shared" si="124"/>
        <v>2089900012434</v>
      </c>
      <c r="C7972" s="3">
        <f>VLOOKUP(B7972,'ЭА СУ'!B$2:B$6873,1,FALSE)</f>
        <v>2089900012434</v>
      </c>
    </row>
    <row r="7973" spans="1:3" hidden="1" x14ac:dyDescent="0.25">
      <c r="A7973" s="12">
        <v>2089900012441</v>
      </c>
      <c r="B7973" s="3">
        <f t="shared" si="124"/>
        <v>2089900012441</v>
      </c>
      <c r="C7973" s="3">
        <f>VLOOKUP(B7973,'ЭА СУ'!B$2:B$6873,1,FALSE)</f>
        <v>2089900012441</v>
      </c>
    </row>
    <row r="7974" spans="1:3" hidden="1" x14ac:dyDescent="0.25">
      <c r="A7974" s="12">
        <v>2098400100541</v>
      </c>
      <c r="B7974" s="3">
        <f t="shared" si="124"/>
        <v>2098400100541</v>
      </c>
      <c r="C7974" s="3">
        <f>VLOOKUP(B7974,'ЭА СУ'!B$2:B$6873,1,FALSE)</f>
        <v>2098400100541</v>
      </c>
    </row>
    <row r="7975" spans="1:3" hidden="1" x14ac:dyDescent="0.25">
      <c r="A7975" s="12">
        <v>2089900015787</v>
      </c>
      <c r="B7975" s="3">
        <f t="shared" si="124"/>
        <v>2089900015787</v>
      </c>
      <c r="C7975" s="3">
        <f>VLOOKUP(B7975,'ЭА СУ'!B$2:B$6873,1,FALSE)</f>
        <v>2089900015787</v>
      </c>
    </row>
    <row r="7976" spans="1:3" hidden="1" x14ac:dyDescent="0.25">
      <c r="A7976" s="12">
        <v>2089900015763</v>
      </c>
      <c r="B7976" s="3">
        <f t="shared" si="124"/>
        <v>2089900015763</v>
      </c>
      <c r="C7976" s="3">
        <f>VLOOKUP(B7976,'ЭА СУ'!B$2:B$6873,1,FALSE)</f>
        <v>2089900015763</v>
      </c>
    </row>
    <row r="7977" spans="1:3" hidden="1" x14ac:dyDescent="0.25">
      <c r="A7977" s="12">
        <v>2089900015770</v>
      </c>
      <c r="B7977" s="3">
        <f t="shared" si="124"/>
        <v>2089900015770</v>
      </c>
      <c r="C7977" s="3">
        <f>VLOOKUP(B7977,'ЭА СУ'!B$2:B$6873,1,FALSE)</f>
        <v>2089900015770</v>
      </c>
    </row>
    <row r="7978" spans="1:3" hidden="1" x14ac:dyDescent="0.25">
      <c r="A7978" s="12">
        <v>2098400110106</v>
      </c>
      <c r="B7978" s="3">
        <f t="shared" si="124"/>
        <v>2098400110106</v>
      </c>
      <c r="C7978" s="3">
        <f>VLOOKUP(B7978,'ЭА СУ'!B$2:B$6873,1,FALSE)</f>
        <v>2098400110106</v>
      </c>
    </row>
    <row r="7979" spans="1:3" hidden="1" x14ac:dyDescent="0.25">
      <c r="A7979" s="12">
        <v>2098400117235</v>
      </c>
      <c r="B7979" s="3">
        <f t="shared" si="124"/>
        <v>2098400117235</v>
      </c>
      <c r="C7979" s="3">
        <f>VLOOKUP(B7979,'ЭА СУ'!B$2:B$6873,1,FALSE)</f>
        <v>2098400117235</v>
      </c>
    </row>
    <row r="7980" spans="1:3" hidden="1" x14ac:dyDescent="0.25">
      <c r="A7980" s="12">
        <v>2089900010980</v>
      </c>
      <c r="B7980" s="3">
        <f t="shared" si="124"/>
        <v>2089900010980</v>
      </c>
      <c r="C7980" s="3">
        <f>VLOOKUP(B7980,'ЭА СУ'!B$2:B$6873,1,FALSE)</f>
        <v>2089900010980</v>
      </c>
    </row>
    <row r="7981" spans="1:3" hidden="1" x14ac:dyDescent="0.25">
      <c r="A7981" s="12">
        <v>2089900010966</v>
      </c>
      <c r="B7981" s="3">
        <f t="shared" si="124"/>
        <v>2089900010966</v>
      </c>
      <c r="C7981" s="3">
        <f>VLOOKUP(B7981,'ЭА СУ'!B$2:B$6873,1,FALSE)</f>
        <v>2089900010966</v>
      </c>
    </row>
    <row r="7982" spans="1:3" hidden="1" x14ac:dyDescent="0.25">
      <c r="A7982" s="12">
        <v>2089900010973</v>
      </c>
      <c r="B7982" s="3">
        <f t="shared" si="124"/>
        <v>2089900010973</v>
      </c>
      <c r="C7982" s="3">
        <f>VLOOKUP(B7982,'ЭА СУ'!B$2:B$6873,1,FALSE)</f>
        <v>2089900010973</v>
      </c>
    </row>
    <row r="7983" spans="1:3" hidden="1" x14ac:dyDescent="0.25">
      <c r="A7983" s="12">
        <v>2098400096745</v>
      </c>
      <c r="B7983" s="3">
        <f t="shared" si="124"/>
        <v>2098400096745</v>
      </c>
      <c r="C7983" s="3">
        <f>VLOOKUP(B7983,'ЭА СУ'!B$2:B$6873,1,FALSE)</f>
        <v>2098400096745</v>
      </c>
    </row>
    <row r="7984" spans="1:3" hidden="1" x14ac:dyDescent="0.25">
      <c r="A7984" s="12">
        <v>2098400116641</v>
      </c>
      <c r="B7984" s="3">
        <f t="shared" si="124"/>
        <v>2098400116641</v>
      </c>
      <c r="C7984" s="3">
        <f>VLOOKUP(B7984,'ЭА СУ'!B$2:B$6873,1,FALSE)</f>
        <v>2098400116641</v>
      </c>
    </row>
    <row r="7985" spans="1:3" hidden="1" x14ac:dyDescent="0.25">
      <c r="A7985" s="12">
        <v>2098400129108</v>
      </c>
      <c r="B7985" s="3">
        <f t="shared" si="124"/>
        <v>2098400129108</v>
      </c>
      <c r="C7985" s="3">
        <f>VLOOKUP(B7985,'ЭА СУ'!B$2:B$6873,1,FALSE)</f>
        <v>2098400129108</v>
      </c>
    </row>
    <row r="7986" spans="1:3" hidden="1" x14ac:dyDescent="0.25">
      <c r="A7986" s="12">
        <v>2098400129191</v>
      </c>
      <c r="B7986" s="3">
        <f t="shared" si="124"/>
        <v>2098400129191</v>
      </c>
      <c r="C7986" s="3">
        <f>VLOOKUP(B7986,'ЭА СУ'!B$2:B$6873,1,FALSE)</f>
        <v>2098400129191</v>
      </c>
    </row>
    <row r="7987" spans="1:3" hidden="1" x14ac:dyDescent="0.25">
      <c r="A7987" s="12">
        <v>2098400119642</v>
      </c>
      <c r="B7987" s="3">
        <f t="shared" si="124"/>
        <v>2098400119642</v>
      </c>
      <c r="C7987" s="3">
        <f>VLOOKUP(B7987,'ЭА СУ'!B$2:B$6873,1,FALSE)</f>
        <v>2098400119642</v>
      </c>
    </row>
    <row r="7988" spans="1:3" hidden="1" x14ac:dyDescent="0.25">
      <c r="A7988" s="12">
        <v>2098400112667</v>
      </c>
      <c r="B7988" s="3">
        <f t="shared" si="124"/>
        <v>2098400112667</v>
      </c>
      <c r="C7988" s="3">
        <f>VLOOKUP(B7988,'ЭА СУ'!B$2:B$6873,1,FALSE)</f>
        <v>2098400112667</v>
      </c>
    </row>
    <row r="7989" spans="1:3" hidden="1" x14ac:dyDescent="0.25">
      <c r="A7989" s="12">
        <v>2098400090941</v>
      </c>
      <c r="B7989" s="3">
        <f t="shared" si="124"/>
        <v>2098400090941</v>
      </c>
      <c r="C7989" s="3">
        <f>VLOOKUP(B7989,'ЭА СУ'!B$2:B$6873,1,FALSE)</f>
        <v>2098400090941</v>
      </c>
    </row>
    <row r="7990" spans="1:3" hidden="1" x14ac:dyDescent="0.25">
      <c r="A7990" s="12">
        <v>2098400130524</v>
      </c>
      <c r="B7990" s="3">
        <f t="shared" si="124"/>
        <v>2098400130524</v>
      </c>
      <c r="C7990" s="3">
        <f>VLOOKUP(B7990,'ЭА СУ'!B$2:B$6873,1,FALSE)</f>
        <v>2098400130524</v>
      </c>
    </row>
    <row r="7991" spans="1:3" hidden="1" x14ac:dyDescent="0.25">
      <c r="A7991" s="12">
        <v>2098400113152</v>
      </c>
      <c r="B7991" s="3">
        <f t="shared" si="124"/>
        <v>2098400113152</v>
      </c>
      <c r="C7991" s="3">
        <f>VLOOKUP(B7991,'ЭА СУ'!B$2:B$6873,1,FALSE)</f>
        <v>2098400113152</v>
      </c>
    </row>
    <row r="7992" spans="1:3" hidden="1" x14ac:dyDescent="0.25">
      <c r="A7992" s="12">
        <v>2098400131576</v>
      </c>
      <c r="B7992" s="3">
        <f t="shared" si="124"/>
        <v>2098400131576</v>
      </c>
      <c r="C7992" s="3">
        <f>VLOOKUP(B7992,'ЭА СУ'!B$2:B$6873,1,FALSE)</f>
        <v>2098400131576</v>
      </c>
    </row>
    <row r="7993" spans="1:3" hidden="1" x14ac:dyDescent="0.25">
      <c r="A7993" s="12">
        <v>2098400111752</v>
      </c>
      <c r="B7993" s="3">
        <f t="shared" si="124"/>
        <v>2098400111752</v>
      </c>
      <c r="C7993" s="3">
        <f>VLOOKUP(B7993,'ЭА СУ'!B$2:B$6873,1,FALSE)</f>
        <v>2098400111752</v>
      </c>
    </row>
    <row r="7994" spans="1:3" hidden="1" x14ac:dyDescent="0.25">
      <c r="A7994" s="12">
        <v>2098400122734</v>
      </c>
      <c r="B7994" s="3">
        <f t="shared" si="124"/>
        <v>2098400122734</v>
      </c>
      <c r="C7994" s="3">
        <f>VLOOKUP(B7994,'ЭА СУ'!B$2:B$6873,1,FALSE)</f>
        <v>2098400122734</v>
      </c>
    </row>
    <row r="7995" spans="1:3" hidden="1" x14ac:dyDescent="0.25">
      <c r="A7995" s="12">
        <v>2098400103634</v>
      </c>
      <c r="B7995" s="3">
        <f t="shared" si="124"/>
        <v>2098400103634</v>
      </c>
      <c r="C7995" s="3">
        <f>VLOOKUP(B7995,'ЭА СУ'!B$2:B$6873,1,FALSE)</f>
        <v>2098400103634</v>
      </c>
    </row>
    <row r="7996" spans="1:3" hidden="1" x14ac:dyDescent="0.25">
      <c r="A7996" s="12">
        <v>2089900003876</v>
      </c>
      <c r="B7996" s="3">
        <f t="shared" si="124"/>
        <v>2089900003876</v>
      </c>
      <c r="C7996" s="3">
        <f>VLOOKUP(B7996,'ЭА СУ'!B$2:B$6873,1,FALSE)</f>
        <v>2089900003876</v>
      </c>
    </row>
    <row r="7997" spans="1:3" hidden="1" x14ac:dyDescent="0.25">
      <c r="A7997" s="12">
        <v>2098400125759</v>
      </c>
      <c r="B7997" s="3">
        <f t="shared" si="124"/>
        <v>2098400125759</v>
      </c>
      <c r="C7997" s="3">
        <f>VLOOKUP(B7997,'ЭА СУ'!B$2:B$6873,1,FALSE)</f>
        <v>2098400125759</v>
      </c>
    </row>
    <row r="7998" spans="1:3" hidden="1" x14ac:dyDescent="0.25">
      <c r="A7998" s="12">
        <v>2098400126053</v>
      </c>
      <c r="B7998" s="3">
        <f t="shared" si="124"/>
        <v>2098400126053</v>
      </c>
      <c r="C7998" s="3">
        <f>VLOOKUP(B7998,'ЭА СУ'!B$2:B$6873,1,FALSE)</f>
        <v>2098400126053</v>
      </c>
    </row>
    <row r="7999" spans="1:3" hidden="1" x14ac:dyDescent="0.25">
      <c r="A7999" s="12">
        <v>2098400120808</v>
      </c>
      <c r="B7999" s="3">
        <f t="shared" si="124"/>
        <v>2098400120808</v>
      </c>
      <c r="C7999" s="3">
        <f>VLOOKUP(B7999,'ЭА СУ'!B$2:B$6873,1,FALSE)</f>
        <v>2098400120808</v>
      </c>
    </row>
    <row r="8000" spans="1:3" hidden="1" x14ac:dyDescent="0.25">
      <c r="A8000" s="12">
        <v>2098400133747</v>
      </c>
      <c r="B8000" s="3">
        <f t="shared" si="124"/>
        <v>2098400133747</v>
      </c>
      <c r="C8000" s="3">
        <f>VLOOKUP(B8000,'ЭА СУ'!B$2:B$6873,1,FALSE)</f>
        <v>2098400133747</v>
      </c>
    </row>
    <row r="8001" spans="1:3" hidden="1" x14ac:dyDescent="0.25">
      <c r="A8001" s="12">
        <v>2089900005139</v>
      </c>
      <c r="B8001" s="3">
        <f t="shared" si="124"/>
        <v>2089900005139</v>
      </c>
      <c r="C8001" s="3">
        <f>VLOOKUP(B8001,'ЭА СУ'!B$2:B$6873,1,FALSE)</f>
        <v>2089900005139</v>
      </c>
    </row>
    <row r="8002" spans="1:3" hidden="1" x14ac:dyDescent="0.25">
      <c r="A8002" s="12">
        <v>2089900005115</v>
      </c>
      <c r="B8002" s="3">
        <f t="shared" si="124"/>
        <v>2089900005115</v>
      </c>
      <c r="C8002" s="3">
        <f>VLOOKUP(B8002,'ЭА СУ'!B$2:B$6873,1,FALSE)</f>
        <v>2089900005115</v>
      </c>
    </row>
    <row r="8003" spans="1:3" hidden="1" x14ac:dyDescent="0.25">
      <c r="A8003" s="12">
        <v>2089900005122</v>
      </c>
      <c r="B8003" s="3">
        <f t="shared" ref="B8003:B8066" si="125">A8003+1-1</f>
        <v>2089900005122</v>
      </c>
      <c r="C8003" s="3">
        <f>VLOOKUP(B8003,'ЭА СУ'!B$2:B$6873,1,FALSE)</f>
        <v>2089900005122</v>
      </c>
    </row>
    <row r="8004" spans="1:3" hidden="1" x14ac:dyDescent="0.25">
      <c r="A8004" s="12">
        <v>2089900001438</v>
      </c>
      <c r="B8004" s="3">
        <f t="shared" si="125"/>
        <v>2089900001438</v>
      </c>
      <c r="C8004" s="3" t="e">
        <f>VLOOKUP(B8004,'ЭА СУ'!B$2:B$6873,1,FALSE)</f>
        <v>#N/A</v>
      </c>
    </row>
    <row r="8005" spans="1:3" hidden="1" x14ac:dyDescent="0.25">
      <c r="A8005" s="12">
        <v>2089900001414</v>
      </c>
      <c r="B8005" s="3">
        <f t="shared" si="125"/>
        <v>2089900001414</v>
      </c>
      <c r="C8005" s="3" t="e">
        <f>VLOOKUP(B8005,'ЭА СУ'!B$2:B$6873,1,FALSE)</f>
        <v>#N/A</v>
      </c>
    </row>
    <row r="8006" spans="1:3" hidden="1" x14ac:dyDescent="0.25">
      <c r="A8006" s="12">
        <v>2089900001421</v>
      </c>
      <c r="B8006" s="3">
        <f t="shared" si="125"/>
        <v>2089900001421</v>
      </c>
      <c r="C8006" s="3" t="e">
        <f>VLOOKUP(B8006,'ЭА СУ'!B$2:B$6873,1,FALSE)</f>
        <v>#N/A</v>
      </c>
    </row>
    <row r="8007" spans="1:3" hidden="1" x14ac:dyDescent="0.25">
      <c r="A8007" s="12">
        <v>2098400133457</v>
      </c>
      <c r="B8007" s="3">
        <f t="shared" si="125"/>
        <v>2098400133457</v>
      </c>
      <c r="C8007" s="3">
        <f>VLOOKUP(B8007,'ЭА СУ'!B$2:B$6873,1,FALSE)</f>
        <v>2098400133457</v>
      </c>
    </row>
    <row r="8008" spans="1:3" hidden="1" x14ac:dyDescent="0.25">
      <c r="A8008" s="12">
        <v>2098400130258</v>
      </c>
      <c r="B8008" s="3">
        <f t="shared" si="125"/>
        <v>2098400130258</v>
      </c>
      <c r="C8008" s="3">
        <f>VLOOKUP(B8008,'ЭА СУ'!B$2:B$6873,1,FALSE)</f>
        <v>2098400130258</v>
      </c>
    </row>
    <row r="8009" spans="1:3" hidden="1" x14ac:dyDescent="0.25">
      <c r="A8009" s="12">
        <v>2089900015435</v>
      </c>
      <c r="B8009" s="3">
        <f t="shared" si="125"/>
        <v>2089900015435</v>
      </c>
      <c r="C8009" s="3">
        <f>VLOOKUP(B8009,'ЭА СУ'!B$2:B$6873,1,FALSE)</f>
        <v>2089900015435</v>
      </c>
    </row>
    <row r="8010" spans="1:3" hidden="1" x14ac:dyDescent="0.25">
      <c r="A8010" s="12">
        <v>2089900015411</v>
      </c>
      <c r="B8010" s="3">
        <f t="shared" si="125"/>
        <v>2089900015411</v>
      </c>
      <c r="C8010" s="3">
        <f>VLOOKUP(B8010,'ЭА СУ'!B$2:B$6873,1,FALSE)</f>
        <v>2089900015411</v>
      </c>
    </row>
    <row r="8011" spans="1:3" hidden="1" x14ac:dyDescent="0.25">
      <c r="A8011" s="12">
        <v>2089900015428</v>
      </c>
      <c r="B8011" s="3">
        <f t="shared" si="125"/>
        <v>2089900015428</v>
      </c>
      <c r="C8011" s="3">
        <f>VLOOKUP(B8011,'ЭА СУ'!B$2:B$6873,1,FALSE)</f>
        <v>2089900015428</v>
      </c>
    </row>
    <row r="8012" spans="1:3" hidden="1" x14ac:dyDescent="0.25">
      <c r="A8012" s="12">
        <v>2098400131361</v>
      </c>
      <c r="B8012" s="3">
        <f t="shared" si="125"/>
        <v>2098400131361</v>
      </c>
      <c r="C8012" s="3">
        <f>VLOOKUP(B8012,'ЭА СУ'!B$2:B$6873,1,FALSE)</f>
        <v>2098400131361</v>
      </c>
    </row>
    <row r="8013" spans="1:3" hidden="1" x14ac:dyDescent="0.25">
      <c r="A8013" s="12">
        <v>2098400081574</v>
      </c>
      <c r="B8013" s="3">
        <f t="shared" si="125"/>
        <v>2098400081574</v>
      </c>
      <c r="C8013" s="3">
        <f>VLOOKUP(B8013,'ЭА СУ'!B$2:B$6873,1,FALSE)</f>
        <v>2098400081574</v>
      </c>
    </row>
    <row r="8014" spans="1:3" hidden="1" x14ac:dyDescent="0.25">
      <c r="A8014" s="12">
        <v>2098400128422</v>
      </c>
      <c r="B8014" s="3">
        <f t="shared" si="125"/>
        <v>2098400128422</v>
      </c>
      <c r="C8014" s="3">
        <f>VLOOKUP(B8014,'ЭА СУ'!B$2:B$6873,1,FALSE)</f>
        <v>2098400128422</v>
      </c>
    </row>
    <row r="8015" spans="1:3" hidden="1" x14ac:dyDescent="0.25">
      <c r="A8015" s="12">
        <v>2098400083288</v>
      </c>
      <c r="B8015" s="3">
        <f t="shared" si="125"/>
        <v>2098400083288</v>
      </c>
      <c r="C8015" s="3">
        <f>VLOOKUP(B8015,'ЭА СУ'!B$2:B$6873,1,FALSE)</f>
        <v>2098400083288</v>
      </c>
    </row>
    <row r="8016" spans="1:3" hidden="1" x14ac:dyDescent="0.25">
      <c r="A8016" s="12">
        <v>2089900018726</v>
      </c>
      <c r="B8016" s="3">
        <f t="shared" si="125"/>
        <v>2089900018726</v>
      </c>
      <c r="C8016" s="3">
        <f>VLOOKUP(B8016,'ЭА СУ'!B$2:B$6873,1,FALSE)</f>
        <v>2089900018726</v>
      </c>
    </row>
    <row r="8017" spans="1:3" hidden="1" x14ac:dyDescent="0.25">
      <c r="A8017" s="12">
        <v>2089900018702</v>
      </c>
      <c r="B8017" s="3">
        <f t="shared" si="125"/>
        <v>2089900018702</v>
      </c>
      <c r="C8017" s="3">
        <f>VLOOKUP(B8017,'ЭА СУ'!B$2:B$6873,1,FALSE)</f>
        <v>2089900018702</v>
      </c>
    </row>
    <row r="8018" spans="1:3" hidden="1" x14ac:dyDescent="0.25">
      <c r="A8018" s="12">
        <v>2089900018719</v>
      </c>
      <c r="B8018" s="3">
        <f t="shared" si="125"/>
        <v>2089900018719</v>
      </c>
      <c r="C8018" s="3">
        <f>VLOOKUP(B8018,'ЭА СУ'!B$2:B$6873,1,FALSE)</f>
        <v>2089900018719</v>
      </c>
    </row>
    <row r="8019" spans="1:3" hidden="1" x14ac:dyDescent="0.25">
      <c r="A8019" s="12">
        <v>2098400087378</v>
      </c>
      <c r="B8019" s="3">
        <f t="shared" si="125"/>
        <v>2098400087378</v>
      </c>
      <c r="C8019" s="3">
        <f>VLOOKUP(B8019,'ЭА СУ'!B$2:B$6873,1,FALSE)</f>
        <v>2098400087378</v>
      </c>
    </row>
    <row r="8020" spans="1:3" hidden="1" x14ac:dyDescent="0.25">
      <c r="A8020" s="12">
        <v>2098400097674</v>
      </c>
      <c r="B8020" s="3">
        <f t="shared" si="125"/>
        <v>2098400097674</v>
      </c>
      <c r="C8020" s="3">
        <f>VLOOKUP(B8020,'ЭА СУ'!B$2:B$6873,1,FALSE)</f>
        <v>2098400097674</v>
      </c>
    </row>
    <row r="8021" spans="1:3" hidden="1" x14ac:dyDescent="0.25">
      <c r="A8021" s="12">
        <v>2089900011642</v>
      </c>
      <c r="B8021" s="3">
        <f t="shared" si="125"/>
        <v>2089900011642</v>
      </c>
      <c r="C8021" s="3">
        <f>VLOOKUP(B8021,'ЭА СУ'!B$2:B$6873,1,FALSE)</f>
        <v>2089900011642</v>
      </c>
    </row>
    <row r="8022" spans="1:3" hidden="1" x14ac:dyDescent="0.25">
      <c r="A8022" s="12">
        <v>2089900011628</v>
      </c>
      <c r="B8022" s="3">
        <f t="shared" si="125"/>
        <v>2089900011628</v>
      </c>
      <c r="C8022" s="3">
        <f>VLOOKUP(B8022,'ЭА СУ'!B$2:B$6873,1,FALSE)</f>
        <v>2089900011628</v>
      </c>
    </row>
    <row r="8023" spans="1:3" hidden="1" x14ac:dyDescent="0.25">
      <c r="A8023" s="12">
        <v>2089900011635</v>
      </c>
      <c r="B8023" s="3">
        <f t="shared" si="125"/>
        <v>2089900011635</v>
      </c>
      <c r="C8023" s="3">
        <f>VLOOKUP(B8023,'ЭА СУ'!B$2:B$6873,1,FALSE)</f>
        <v>2089900011635</v>
      </c>
    </row>
    <row r="8024" spans="1:3" hidden="1" x14ac:dyDescent="0.25">
      <c r="A8024" s="12">
        <v>2098400118058</v>
      </c>
      <c r="B8024" s="3">
        <f t="shared" si="125"/>
        <v>2098400118058</v>
      </c>
      <c r="C8024" s="3">
        <f>VLOOKUP(B8024,'ЭА СУ'!B$2:B$6873,1,FALSE)</f>
        <v>2098400118058</v>
      </c>
    </row>
    <row r="8025" spans="1:3" hidden="1" x14ac:dyDescent="0.25">
      <c r="A8025" s="12">
        <v>2098400104051</v>
      </c>
      <c r="B8025" s="3">
        <f t="shared" si="125"/>
        <v>2098400104051</v>
      </c>
      <c r="C8025" s="3">
        <f>VLOOKUP(B8025,'ЭА СУ'!B$2:B$6873,1,FALSE)</f>
        <v>2098400104051</v>
      </c>
    </row>
    <row r="8026" spans="1:3" hidden="1" x14ac:dyDescent="0.25">
      <c r="A8026" s="12">
        <v>2089900011857</v>
      </c>
      <c r="B8026" s="3">
        <f t="shared" si="125"/>
        <v>2089900011857</v>
      </c>
      <c r="C8026" s="3">
        <f>VLOOKUP(B8026,'ЭА СУ'!B$2:B$6873,1,FALSE)</f>
        <v>2089900011857</v>
      </c>
    </row>
    <row r="8027" spans="1:3" hidden="1" x14ac:dyDescent="0.25">
      <c r="A8027" s="12">
        <v>2089900011833</v>
      </c>
      <c r="B8027" s="3">
        <f t="shared" si="125"/>
        <v>2089900011833</v>
      </c>
      <c r="C8027" s="3">
        <f>VLOOKUP(B8027,'ЭА СУ'!B$2:B$6873,1,FALSE)</f>
        <v>2089900011833</v>
      </c>
    </row>
    <row r="8028" spans="1:3" hidden="1" x14ac:dyDescent="0.25">
      <c r="A8028" s="12">
        <v>2089900011840</v>
      </c>
      <c r="B8028" s="3">
        <f t="shared" si="125"/>
        <v>2089900011840</v>
      </c>
      <c r="C8028" s="3">
        <f>VLOOKUP(B8028,'ЭА СУ'!B$2:B$6873,1,FALSE)</f>
        <v>2089900011840</v>
      </c>
    </row>
    <row r="8029" spans="1:3" hidden="1" x14ac:dyDescent="0.25">
      <c r="A8029" s="12">
        <v>2098400128217</v>
      </c>
      <c r="B8029" s="3">
        <f t="shared" si="125"/>
        <v>2098400128217</v>
      </c>
      <c r="C8029" s="3">
        <f>VLOOKUP(B8029,'ЭА СУ'!B$2:B$6873,1,FALSE)</f>
        <v>2098400128217</v>
      </c>
    </row>
    <row r="8030" spans="1:3" hidden="1" x14ac:dyDescent="0.25">
      <c r="A8030" s="12">
        <v>2089900007911</v>
      </c>
      <c r="B8030" s="3">
        <f t="shared" si="125"/>
        <v>2089900007911</v>
      </c>
      <c r="C8030" s="3">
        <f>VLOOKUP(B8030,'ЭА СУ'!B$2:B$6873,1,FALSE)</f>
        <v>2089900007911</v>
      </c>
    </row>
    <row r="8031" spans="1:3" hidden="1" x14ac:dyDescent="0.25">
      <c r="A8031" s="12">
        <v>2089900007898</v>
      </c>
      <c r="B8031" s="3">
        <f t="shared" si="125"/>
        <v>2089900007898</v>
      </c>
      <c r="C8031" s="3">
        <f>VLOOKUP(B8031,'ЭА СУ'!B$2:B$6873,1,FALSE)</f>
        <v>2089900007898</v>
      </c>
    </row>
    <row r="8032" spans="1:3" hidden="1" x14ac:dyDescent="0.25">
      <c r="A8032" s="12">
        <v>2089900007904</v>
      </c>
      <c r="B8032" s="3">
        <f t="shared" si="125"/>
        <v>2089900007904</v>
      </c>
      <c r="C8032" s="3">
        <f>VLOOKUP(B8032,'ЭА СУ'!B$2:B$6873,1,FALSE)</f>
        <v>2089900007904</v>
      </c>
    </row>
    <row r="8033" spans="1:3" hidden="1" x14ac:dyDescent="0.25">
      <c r="A8033" s="12">
        <v>2098400102286</v>
      </c>
      <c r="B8033" s="3">
        <f t="shared" si="125"/>
        <v>2098400102286</v>
      </c>
      <c r="C8033" s="3">
        <f>VLOOKUP(B8033,'ЭА СУ'!B$2:B$6873,1,FALSE)</f>
        <v>2098400102286</v>
      </c>
    </row>
    <row r="8034" spans="1:3" hidden="1" x14ac:dyDescent="0.25">
      <c r="A8034" s="12">
        <v>2098400130296</v>
      </c>
      <c r="B8034" s="3">
        <f t="shared" si="125"/>
        <v>2098400130296</v>
      </c>
      <c r="C8034" s="3">
        <f>VLOOKUP(B8034,'ЭА СУ'!B$2:B$6873,1,FALSE)</f>
        <v>2098400130296</v>
      </c>
    </row>
    <row r="8035" spans="1:3" hidden="1" x14ac:dyDescent="0.25">
      <c r="A8035" s="12">
        <v>2089900006723</v>
      </c>
      <c r="B8035" s="3">
        <f t="shared" si="125"/>
        <v>2089900006723</v>
      </c>
      <c r="C8035" s="3">
        <f>VLOOKUP(B8035,'ЭА СУ'!B$2:B$6873,1,FALSE)</f>
        <v>2089900006723</v>
      </c>
    </row>
    <row r="8036" spans="1:3" hidden="1" x14ac:dyDescent="0.25">
      <c r="A8036" s="12">
        <v>2089900006709</v>
      </c>
      <c r="B8036" s="3">
        <f t="shared" si="125"/>
        <v>2089900006709</v>
      </c>
      <c r="C8036" s="3">
        <f>VLOOKUP(B8036,'ЭА СУ'!B$2:B$6873,1,FALSE)</f>
        <v>2089900006709</v>
      </c>
    </row>
    <row r="8037" spans="1:3" hidden="1" x14ac:dyDescent="0.25">
      <c r="A8037" s="12">
        <v>2089900006716</v>
      </c>
      <c r="B8037" s="3">
        <f t="shared" si="125"/>
        <v>2089900006716</v>
      </c>
      <c r="C8037" s="3">
        <f>VLOOKUP(B8037,'ЭА СУ'!B$2:B$6873,1,FALSE)</f>
        <v>2089900006716</v>
      </c>
    </row>
    <row r="8038" spans="1:3" hidden="1" x14ac:dyDescent="0.25">
      <c r="A8038" s="12">
        <v>2098400103245</v>
      </c>
      <c r="B8038" s="3">
        <f t="shared" si="125"/>
        <v>2098400103245</v>
      </c>
      <c r="C8038" s="3">
        <f>VLOOKUP(B8038,'ЭА СУ'!B$2:B$6873,1,FALSE)</f>
        <v>2098400103245</v>
      </c>
    </row>
    <row r="8039" spans="1:3" hidden="1" x14ac:dyDescent="0.25">
      <c r="A8039" s="12">
        <v>2098400102835</v>
      </c>
      <c r="B8039" s="3">
        <f t="shared" si="125"/>
        <v>2098400102835</v>
      </c>
      <c r="C8039" s="3">
        <f>VLOOKUP(B8039,'ЭА СУ'!B$2:B$6873,1,FALSE)</f>
        <v>2098400102835</v>
      </c>
    </row>
    <row r="8040" spans="1:3" hidden="1" x14ac:dyDescent="0.25">
      <c r="A8040" s="12">
        <v>2098400099661</v>
      </c>
      <c r="B8040" s="3">
        <f t="shared" si="125"/>
        <v>2098400099661</v>
      </c>
      <c r="C8040" s="3">
        <f>VLOOKUP(B8040,'ЭА СУ'!B$2:B$6873,1,FALSE)</f>
        <v>2098400099661</v>
      </c>
    </row>
    <row r="8041" spans="1:3" hidden="1" x14ac:dyDescent="0.25">
      <c r="A8041" s="12">
        <v>2098400106710</v>
      </c>
      <c r="B8041" s="3">
        <f t="shared" si="125"/>
        <v>2098400106710</v>
      </c>
      <c r="C8041" s="3">
        <f>VLOOKUP(B8041,'ЭА СУ'!B$2:B$6873,1,FALSE)</f>
        <v>2098400106710</v>
      </c>
    </row>
    <row r="8042" spans="1:3" hidden="1" x14ac:dyDescent="0.25">
      <c r="A8042" s="12">
        <v>2098400119918</v>
      </c>
      <c r="B8042" s="3">
        <f t="shared" si="125"/>
        <v>2098400119918</v>
      </c>
      <c r="C8042" s="3">
        <f>VLOOKUP(B8042,'ЭА СУ'!B$2:B$6873,1,FALSE)</f>
        <v>2098400119918</v>
      </c>
    </row>
    <row r="8043" spans="1:3" hidden="1" x14ac:dyDescent="0.25">
      <c r="A8043" s="12">
        <v>2098400120129</v>
      </c>
      <c r="B8043" s="3">
        <f t="shared" si="125"/>
        <v>2098400120129</v>
      </c>
      <c r="C8043" s="3">
        <f>VLOOKUP(B8043,'ЭА СУ'!B$2:B$6873,1,FALSE)</f>
        <v>2098400120129</v>
      </c>
    </row>
    <row r="8044" spans="1:3" hidden="1" x14ac:dyDescent="0.25">
      <c r="A8044" s="12">
        <v>2089900019235</v>
      </c>
      <c r="B8044" s="3">
        <f t="shared" si="125"/>
        <v>2089900019235</v>
      </c>
      <c r="C8044" s="3">
        <f>VLOOKUP(B8044,'ЭА СУ'!B$2:B$6873,1,FALSE)</f>
        <v>2089900019235</v>
      </c>
    </row>
    <row r="8045" spans="1:3" hidden="1" x14ac:dyDescent="0.25">
      <c r="A8045" s="12">
        <v>2089900019211</v>
      </c>
      <c r="B8045" s="3">
        <f t="shared" si="125"/>
        <v>2089900019211</v>
      </c>
      <c r="C8045" s="3">
        <f>VLOOKUP(B8045,'ЭА СУ'!B$2:B$6873,1,FALSE)</f>
        <v>2089900019211</v>
      </c>
    </row>
    <row r="8046" spans="1:3" hidden="1" x14ac:dyDescent="0.25">
      <c r="A8046" s="12">
        <v>2089900019228</v>
      </c>
      <c r="B8046" s="3">
        <f t="shared" si="125"/>
        <v>2089900019228</v>
      </c>
      <c r="C8046" s="3">
        <f>VLOOKUP(B8046,'ЭА СУ'!B$2:B$6873,1,FALSE)</f>
        <v>2089900019228</v>
      </c>
    </row>
    <row r="8047" spans="1:3" hidden="1" x14ac:dyDescent="0.25">
      <c r="A8047" s="12">
        <v>2098400106956</v>
      </c>
      <c r="B8047" s="3">
        <f t="shared" si="125"/>
        <v>2098400106956</v>
      </c>
      <c r="C8047" s="3">
        <f>VLOOKUP(B8047,'ЭА СУ'!B$2:B$6873,1,FALSE)</f>
        <v>2098400106956</v>
      </c>
    </row>
    <row r="8048" spans="1:3" hidden="1" x14ac:dyDescent="0.25">
      <c r="A8048" s="12">
        <v>2098400087149</v>
      </c>
      <c r="B8048" s="3">
        <f t="shared" si="125"/>
        <v>2098400087149</v>
      </c>
      <c r="C8048" s="3">
        <f>VLOOKUP(B8048,'ЭА СУ'!B$2:B$6873,1,FALSE)</f>
        <v>2098400087149</v>
      </c>
    </row>
    <row r="8049" spans="1:3" hidden="1" x14ac:dyDescent="0.25">
      <c r="A8049" s="12">
        <v>2089900011765</v>
      </c>
      <c r="B8049" s="3">
        <f t="shared" si="125"/>
        <v>2089900011765</v>
      </c>
      <c r="C8049" s="3">
        <f>VLOOKUP(B8049,'ЭА СУ'!B$2:B$6873,1,FALSE)</f>
        <v>2089900011765</v>
      </c>
    </row>
    <row r="8050" spans="1:3" hidden="1" x14ac:dyDescent="0.25">
      <c r="A8050" s="12">
        <v>2089900011741</v>
      </c>
      <c r="B8050" s="3">
        <f t="shared" si="125"/>
        <v>2089900011741</v>
      </c>
      <c r="C8050" s="3">
        <f>VLOOKUP(B8050,'ЭА СУ'!B$2:B$6873,1,FALSE)</f>
        <v>2089900011741</v>
      </c>
    </row>
    <row r="8051" spans="1:3" hidden="1" x14ac:dyDescent="0.25">
      <c r="A8051" s="12">
        <v>2089900011758</v>
      </c>
      <c r="B8051" s="3">
        <f t="shared" si="125"/>
        <v>2089900011758</v>
      </c>
      <c r="C8051" s="3">
        <f>VLOOKUP(B8051,'ЭА СУ'!B$2:B$6873,1,FALSE)</f>
        <v>2089900011758</v>
      </c>
    </row>
    <row r="8052" spans="1:3" hidden="1" x14ac:dyDescent="0.25">
      <c r="A8052" s="12">
        <v>2098400127678</v>
      </c>
      <c r="B8052" s="3">
        <f t="shared" si="125"/>
        <v>2098400127678</v>
      </c>
      <c r="C8052" s="3">
        <f>VLOOKUP(B8052,'ЭА СУ'!B$2:B$6873,1,FALSE)</f>
        <v>2098400127678</v>
      </c>
    </row>
    <row r="8053" spans="1:3" hidden="1" x14ac:dyDescent="0.25">
      <c r="A8053" s="12">
        <v>2089900010201</v>
      </c>
      <c r="B8053" s="3">
        <f t="shared" si="125"/>
        <v>2089900010201</v>
      </c>
      <c r="C8053" s="3">
        <f>VLOOKUP(B8053,'ЭА СУ'!B$2:B$6873,1,FALSE)</f>
        <v>2089900010201</v>
      </c>
    </row>
    <row r="8054" spans="1:3" hidden="1" x14ac:dyDescent="0.25">
      <c r="A8054" s="12">
        <v>2089900010188</v>
      </c>
      <c r="B8054" s="3">
        <f t="shared" si="125"/>
        <v>2089900010188</v>
      </c>
      <c r="C8054" s="3">
        <f>VLOOKUP(B8054,'ЭА СУ'!B$2:B$6873,1,FALSE)</f>
        <v>2089900010188</v>
      </c>
    </row>
    <row r="8055" spans="1:3" hidden="1" x14ac:dyDescent="0.25">
      <c r="A8055" s="12">
        <v>2089900010195</v>
      </c>
      <c r="B8055" s="3">
        <f t="shared" si="125"/>
        <v>2089900010195</v>
      </c>
      <c r="C8055" s="3">
        <f>VLOOKUP(B8055,'ЭА СУ'!B$2:B$6873,1,FALSE)</f>
        <v>2089900010195</v>
      </c>
    </row>
    <row r="8056" spans="1:3" hidden="1" x14ac:dyDescent="0.25">
      <c r="A8056" s="12">
        <v>2098400096608</v>
      </c>
      <c r="B8056" s="3">
        <f t="shared" si="125"/>
        <v>2098400096608</v>
      </c>
      <c r="C8056" s="3">
        <f>VLOOKUP(B8056,'ЭА СУ'!B$2:B$6873,1,FALSE)</f>
        <v>2098400096608</v>
      </c>
    </row>
    <row r="8057" spans="1:3" hidden="1" x14ac:dyDescent="0.25">
      <c r="A8057" s="12">
        <v>2098400110373</v>
      </c>
      <c r="B8057" s="3">
        <f t="shared" si="125"/>
        <v>2098400110373</v>
      </c>
      <c r="C8057" s="3">
        <f>VLOOKUP(B8057,'ЭА СУ'!B$2:B$6873,1,FALSE)</f>
        <v>2098400110373</v>
      </c>
    </row>
    <row r="8058" spans="1:3" hidden="1" x14ac:dyDescent="0.25">
      <c r="A8058" s="12">
        <v>2098400097476</v>
      </c>
      <c r="B8058" s="3">
        <f t="shared" si="125"/>
        <v>2098400097476</v>
      </c>
      <c r="C8058" s="3">
        <f>VLOOKUP(B8058,'ЭА СУ'!B$2:B$6873,1,FALSE)</f>
        <v>2098400097476</v>
      </c>
    </row>
    <row r="8059" spans="1:3" hidden="1" x14ac:dyDescent="0.25">
      <c r="A8059" s="12">
        <v>2098400112087</v>
      </c>
      <c r="B8059" s="3">
        <f t="shared" si="125"/>
        <v>2098400112087</v>
      </c>
      <c r="C8059" s="3">
        <f>VLOOKUP(B8059,'ЭА СУ'!B$2:B$6873,1,FALSE)</f>
        <v>2098400112087</v>
      </c>
    </row>
    <row r="8060" spans="1:3" hidden="1" x14ac:dyDescent="0.25">
      <c r="A8060" s="12">
        <v>2098400121102</v>
      </c>
      <c r="B8060" s="3">
        <f t="shared" si="125"/>
        <v>2098400121102</v>
      </c>
      <c r="C8060" s="3">
        <f>VLOOKUP(B8060,'ЭА СУ'!B$2:B$6873,1,FALSE)</f>
        <v>2098400121102</v>
      </c>
    </row>
    <row r="8061" spans="1:3" hidden="1" x14ac:dyDescent="0.25">
      <c r="A8061" s="12">
        <v>2098400121751</v>
      </c>
      <c r="B8061" s="3">
        <f t="shared" si="125"/>
        <v>2098400121751</v>
      </c>
      <c r="C8061" s="3">
        <f>VLOOKUP(B8061,'ЭА СУ'!B$2:B$6873,1,FALSE)</f>
        <v>2098400121751</v>
      </c>
    </row>
    <row r="8062" spans="1:3" hidden="1" x14ac:dyDescent="0.25">
      <c r="A8062" s="12">
        <v>2098400104495</v>
      </c>
      <c r="B8062" s="3">
        <f t="shared" si="125"/>
        <v>2098400104495</v>
      </c>
      <c r="C8062" s="3">
        <f>VLOOKUP(B8062,'ЭА СУ'!B$2:B$6873,1,FALSE)</f>
        <v>2098400104495</v>
      </c>
    </row>
    <row r="8063" spans="1:3" hidden="1" x14ac:dyDescent="0.25">
      <c r="A8063" s="12">
        <v>2098400100367</v>
      </c>
      <c r="B8063" s="3">
        <f t="shared" si="125"/>
        <v>2098400100367</v>
      </c>
      <c r="C8063" s="3">
        <f>VLOOKUP(B8063,'ЭА СУ'!B$2:B$6873,1,FALSE)</f>
        <v>2098400100367</v>
      </c>
    </row>
    <row r="8064" spans="1:3" hidden="1" x14ac:dyDescent="0.25">
      <c r="A8064" s="12">
        <v>2098400103276</v>
      </c>
      <c r="B8064" s="3">
        <f t="shared" si="125"/>
        <v>2098400103276</v>
      </c>
      <c r="C8064" s="3">
        <f>VLOOKUP(B8064,'ЭА СУ'!B$2:B$6873,1,FALSE)</f>
        <v>2098400103276</v>
      </c>
    </row>
    <row r="8065" spans="1:3" hidden="1" x14ac:dyDescent="0.25">
      <c r="A8065" s="12">
        <v>2089900012427</v>
      </c>
      <c r="B8065" s="3">
        <f t="shared" si="125"/>
        <v>2089900012427</v>
      </c>
      <c r="C8065" s="3">
        <f>VLOOKUP(B8065,'ЭА СУ'!B$2:B$6873,1,FALSE)</f>
        <v>2089900012427</v>
      </c>
    </row>
    <row r="8066" spans="1:3" hidden="1" x14ac:dyDescent="0.25">
      <c r="A8066" s="12">
        <v>2089900012403</v>
      </c>
      <c r="B8066" s="3">
        <f t="shared" si="125"/>
        <v>2089900012403</v>
      </c>
      <c r="C8066" s="3">
        <f>VLOOKUP(B8066,'ЭА СУ'!B$2:B$6873,1,FALSE)</f>
        <v>2089900012403</v>
      </c>
    </row>
    <row r="8067" spans="1:3" hidden="1" x14ac:dyDescent="0.25">
      <c r="A8067" s="12">
        <v>2089900012410</v>
      </c>
      <c r="B8067" s="3">
        <f t="shared" ref="B8067:B8130" si="126">A8067+1-1</f>
        <v>2089900012410</v>
      </c>
      <c r="C8067" s="3">
        <f>VLOOKUP(B8067,'ЭА СУ'!B$2:B$6873,1,FALSE)</f>
        <v>2089900012410</v>
      </c>
    </row>
    <row r="8068" spans="1:3" hidden="1" x14ac:dyDescent="0.25">
      <c r="A8068" s="12">
        <v>2089900016562</v>
      </c>
      <c r="B8068" s="3">
        <f t="shared" si="126"/>
        <v>2089900016562</v>
      </c>
      <c r="C8068" s="3">
        <f>VLOOKUP(B8068,'ЭА СУ'!B$2:B$6873,1,FALSE)</f>
        <v>2089900016562</v>
      </c>
    </row>
    <row r="8069" spans="1:3" hidden="1" x14ac:dyDescent="0.25">
      <c r="A8069" s="12">
        <v>2089900016548</v>
      </c>
      <c r="B8069" s="3">
        <f t="shared" si="126"/>
        <v>2089900016548</v>
      </c>
      <c r="C8069" s="3">
        <f>VLOOKUP(B8069,'ЭА СУ'!B$2:B$6873,1,FALSE)</f>
        <v>2089900016548</v>
      </c>
    </row>
    <row r="8070" spans="1:3" hidden="1" x14ac:dyDescent="0.25">
      <c r="A8070" s="12">
        <v>2089900016555</v>
      </c>
      <c r="B8070" s="3">
        <f t="shared" si="126"/>
        <v>2089900016555</v>
      </c>
      <c r="C8070" s="3">
        <f>VLOOKUP(B8070,'ЭА СУ'!B$2:B$6873,1,FALSE)</f>
        <v>2089900016555</v>
      </c>
    </row>
    <row r="8071" spans="1:3" hidden="1" x14ac:dyDescent="0.25">
      <c r="A8071" s="12">
        <v>2098400107779</v>
      </c>
      <c r="B8071" s="3">
        <f t="shared" si="126"/>
        <v>2098400107779</v>
      </c>
      <c r="C8071" s="3">
        <f>VLOOKUP(B8071,'ЭА СУ'!B$2:B$6873,1,FALSE)</f>
        <v>2098400107779</v>
      </c>
    </row>
    <row r="8072" spans="1:3" hidden="1" x14ac:dyDescent="0.25">
      <c r="A8072" s="12">
        <v>2098400117570</v>
      </c>
      <c r="B8072" s="3">
        <f t="shared" si="126"/>
        <v>2098400117570</v>
      </c>
      <c r="C8072" s="3">
        <f>VLOOKUP(B8072,'ЭА СУ'!B$2:B$6873,1,FALSE)</f>
        <v>2098400117570</v>
      </c>
    </row>
    <row r="8073" spans="1:3" hidden="1" x14ac:dyDescent="0.25">
      <c r="A8073" s="12">
        <v>2098400130395</v>
      </c>
      <c r="B8073" s="3">
        <f t="shared" si="126"/>
        <v>2098400130395</v>
      </c>
      <c r="C8073" s="3">
        <f>VLOOKUP(B8073,'ЭА СУ'!B$2:B$6873,1,FALSE)</f>
        <v>2098400130395</v>
      </c>
    </row>
    <row r="8074" spans="1:3" hidden="1" x14ac:dyDescent="0.25">
      <c r="A8074" s="12">
        <v>2098400102347</v>
      </c>
      <c r="B8074" s="3">
        <f t="shared" si="126"/>
        <v>2098400102347</v>
      </c>
      <c r="C8074" s="3">
        <f>VLOOKUP(B8074,'ЭА СУ'!B$2:B$6873,1,FALSE)</f>
        <v>2098400102347</v>
      </c>
    </row>
    <row r="8075" spans="1:3" hidden="1" x14ac:dyDescent="0.25">
      <c r="A8075" s="12">
        <v>2089900010089</v>
      </c>
      <c r="B8075" s="3">
        <f t="shared" si="126"/>
        <v>2089900010089</v>
      </c>
      <c r="C8075" s="3">
        <f>VLOOKUP(B8075,'ЭА СУ'!B$2:B$6873,1,FALSE)</f>
        <v>2089900010089</v>
      </c>
    </row>
    <row r="8076" spans="1:3" hidden="1" x14ac:dyDescent="0.25">
      <c r="A8076" s="12">
        <v>2089900010065</v>
      </c>
      <c r="B8076" s="3">
        <f t="shared" si="126"/>
        <v>2089900010065</v>
      </c>
      <c r="C8076" s="3">
        <f>VLOOKUP(B8076,'ЭА СУ'!B$2:B$6873,1,FALSE)</f>
        <v>2089900010065</v>
      </c>
    </row>
    <row r="8077" spans="1:3" hidden="1" x14ac:dyDescent="0.25">
      <c r="A8077" s="12">
        <v>2089900010072</v>
      </c>
      <c r="B8077" s="3">
        <f t="shared" si="126"/>
        <v>2089900010072</v>
      </c>
      <c r="C8077" s="3">
        <f>VLOOKUP(B8077,'ЭА СУ'!B$2:B$6873,1,FALSE)</f>
        <v>2089900010072</v>
      </c>
    </row>
    <row r="8078" spans="1:3" hidden="1" x14ac:dyDescent="0.25">
      <c r="A8078" s="12">
        <v>2098400110656</v>
      </c>
      <c r="B8078" s="3">
        <f t="shared" si="126"/>
        <v>2098400110656</v>
      </c>
      <c r="C8078" s="3">
        <f>VLOOKUP(B8078,'ЭА СУ'!B$2:B$6873,1,FALSE)</f>
        <v>2098400110656</v>
      </c>
    </row>
    <row r="8079" spans="1:3" hidden="1" x14ac:dyDescent="0.25">
      <c r="A8079" s="12">
        <v>2098400131545</v>
      </c>
      <c r="B8079" s="3">
        <f t="shared" si="126"/>
        <v>2098400131545</v>
      </c>
      <c r="C8079" s="3">
        <f>VLOOKUP(B8079,'ЭА СУ'!B$2:B$6873,1,FALSE)</f>
        <v>2098400131545</v>
      </c>
    </row>
    <row r="8080" spans="1:3" hidden="1" x14ac:dyDescent="0.25">
      <c r="A8080" s="12">
        <v>2098400104204</v>
      </c>
      <c r="B8080" s="3">
        <f t="shared" si="126"/>
        <v>2098400104204</v>
      </c>
      <c r="C8080" s="3">
        <f>VLOOKUP(B8080,'ЭА СУ'!B$2:B$6873,1,FALSE)</f>
        <v>2098400104204</v>
      </c>
    </row>
    <row r="8081" spans="1:3" hidden="1" x14ac:dyDescent="0.25">
      <c r="A8081" s="12">
        <v>2098400132603</v>
      </c>
      <c r="B8081" s="3">
        <f t="shared" si="126"/>
        <v>2098400132603</v>
      </c>
      <c r="C8081" s="3">
        <f>VLOOKUP(B8081,'ЭА СУ'!B$2:B$6873,1,FALSE)</f>
        <v>2098400132603</v>
      </c>
    </row>
    <row r="8082" spans="1:3" hidden="1" x14ac:dyDescent="0.25">
      <c r="A8082" s="12">
        <v>2098400115552</v>
      </c>
      <c r="B8082" s="3">
        <f t="shared" si="126"/>
        <v>2098400115552</v>
      </c>
      <c r="C8082" s="3">
        <f>VLOOKUP(B8082,'ЭА СУ'!B$2:B$6873,1,FALSE)</f>
        <v>2098400115552</v>
      </c>
    </row>
    <row r="8083" spans="1:3" hidden="1" x14ac:dyDescent="0.25">
      <c r="A8083" s="12">
        <v>2089900006990</v>
      </c>
      <c r="B8083" s="3">
        <f t="shared" si="126"/>
        <v>2089900006990</v>
      </c>
      <c r="C8083" s="3">
        <f>VLOOKUP(B8083,'ЭА СУ'!B$2:B$6873,1,FALSE)</f>
        <v>2089900006990</v>
      </c>
    </row>
    <row r="8084" spans="1:3" hidden="1" x14ac:dyDescent="0.25">
      <c r="A8084" s="12">
        <v>2089900006976</v>
      </c>
      <c r="B8084" s="3">
        <f t="shared" si="126"/>
        <v>2089900006976</v>
      </c>
      <c r="C8084" s="3">
        <f>VLOOKUP(B8084,'ЭА СУ'!B$2:B$6873,1,FALSE)</f>
        <v>2089900006976</v>
      </c>
    </row>
    <row r="8085" spans="1:3" hidden="1" x14ac:dyDescent="0.25">
      <c r="A8085" s="12">
        <v>2089900006983</v>
      </c>
      <c r="B8085" s="3">
        <f t="shared" si="126"/>
        <v>2089900006983</v>
      </c>
      <c r="C8085" s="3">
        <f>VLOOKUP(B8085,'ЭА СУ'!B$2:B$6873,1,FALSE)</f>
        <v>2089900006983</v>
      </c>
    </row>
    <row r="8086" spans="1:3" hidden="1" x14ac:dyDescent="0.25">
      <c r="A8086" s="12">
        <v>2098400082885</v>
      </c>
      <c r="B8086" s="3">
        <f t="shared" si="126"/>
        <v>2098400082885</v>
      </c>
      <c r="C8086" s="3">
        <f>VLOOKUP(B8086,'ЭА СУ'!B$2:B$6873,1,FALSE)</f>
        <v>2098400082885</v>
      </c>
    </row>
    <row r="8087" spans="1:3" hidden="1" x14ac:dyDescent="0.25">
      <c r="A8087" s="12">
        <v>2098400083684</v>
      </c>
      <c r="B8087" s="3">
        <f t="shared" si="126"/>
        <v>2098400083684</v>
      </c>
      <c r="C8087" s="3">
        <f>VLOOKUP(B8087,'ЭА СУ'!B$2:B$6873,1,FALSE)</f>
        <v>2098400083684</v>
      </c>
    </row>
    <row r="8088" spans="1:3" hidden="1" x14ac:dyDescent="0.25">
      <c r="A8088" s="12">
        <v>2098400112964</v>
      </c>
      <c r="B8088" s="3">
        <f t="shared" si="126"/>
        <v>2098400112964</v>
      </c>
      <c r="C8088" s="3">
        <f>VLOOKUP(B8088,'ЭА СУ'!B$2:B$6873,1,FALSE)</f>
        <v>2098400112964</v>
      </c>
    </row>
    <row r="8089" spans="1:3" hidden="1" x14ac:dyDescent="0.25">
      <c r="A8089" s="12">
        <v>2098400131484</v>
      </c>
      <c r="B8089" s="3">
        <f t="shared" si="126"/>
        <v>2098400131484</v>
      </c>
      <c r="C8089" s="3">
        <f>VLOOKUP(B8089,'ЭА СУ'!B$2:B$6873,1,FALSE)</f>
        <v>2098400131484</v>
      </c>
    </row>
    <row r="8090" spans="1:3" hidden="1" x14ac:dyDescent="0.25">
      <c r="A8090" s="12">
        <v>2098400120891</v>
      </c>
      <c r="B8090" s="3">
        <f t="shared" si="126"/>
        <v>2098400120891</v>
      </c>
      <c r="C8090" s="3">
        <f>VLOOKUP(B8090,'ЭА СУ'!B$2:B$6873,1,FALSE)</f>
        <v>2098400120891</v>
      </c>
    </row>
    <row r="8091" spans="1:3" hidden="1" x14ac:dyDescent="0.25">
      <c r="A8091" s="12">
        <v>2089900012069</v>
      </c>
      <c r="B8091" s="3">
        <f t="shared" si="126"/>
        <v>2089900012069</v>
      </c>
      <c r="C8091" s="3">
        <f>VLOOKUP(B8091,'ЭА СУ'!B$2:B$6873,1,FALSE)</f>
        <v>2089900012069</v>
      </c>
    </row>
    <row r="8092" spans="1:3" hidden="1" x14ac:dyDescent="0.25">
      <c r="A8092" s="12">
        <v>2089900012045</v>
      </c>
      <c r="B8092" s="3">
        <f t="shared" si="126"/>
        <v>2089900012045</v>
      </c>
      <c r="C8092" s="3">
        <f>VLOOKUP(B8092,'ЭА СУ'!B$2:B$6873,1,FALSE)</f>
        <v>2089900012045</v>
      </c>
    </row>
    <row r="8093" spans="1:3" hidden="1" x14ac:dyDescent="0.25">
      <c r="A8093" s="12">
        <v>2089900012052</v>
      </c>
      <c r="B8093" s="3">
        <f t="shared" si="126"/>
        <v>2089900012052</v>
      </c>
      <c r="C8093" s="3">
        <f>VLOOKUP(B8093,'ЭА СУ'!B$2:B$6873,1,FALSE)</f>
        <v>2089900012052</v>
      </c>
    </row>
    <row r="8094" spans="1:3" hidden="1" x14ac:dyDescent="0.25">
      <c r="A8094" s="12">
        <v>2098400099005</v>
      </c>
      <c r="B8094" s="3">
        <f t="shared" si="126"/>
        <v>2098400099005</v>
      </c>
      <c r="C8094" s="3">
        <f>VLOOKUP(B8094,'ЭА СУ'!B$2:B$6873,1,FALSE)</f>
        <v>2098400099005</v>
      </c>
    </row>
    <row r="8095" spans="1:3" hidden="1" x14ac:dyDescent="0.25">
      <c r="A8095" s="12">
        <v>2098400098657</v>
      </c>
      <c r="B8095" s="3">
        <f t="shared" si="126"/>
        <v>2098400098657</v>
      </c>
      <c r="C8095" s="3">
        <f>VLOOKUP(B8095,'ЭА СУ'!B$2:B$6873,1,FALSE)</f>
        <v>2098400098657</v>
      </c>
    </row>
    <row r="8096" spans="1:3" hidden="1" x14ac:dyDescent="0.25">
      <c r="A8096" s="12">
        <v>2098400102224</v>
      </c>
      <c r="B8096" s="3">
        <f t="shared" si="126"/>
        <v>2098400102224</v>
      </c>
      <c r="C8096" s="3">
        <f>VLOOKUP(B8096,'ЭА СУ'!B$2:B$6873,1,FALSE)</f>
        <v>2098400102224</v>
      </c>
    </row>
    <row r="8097" spans="1:3" hidden="1" x14ac:dyDescent="0.25">
      <c r="A8097" s="12">
        <v>2098400119499</v>
      </c>
      <c r="B8097" s="3">
        <f t="shared" si="126"/>
        <v>2098400119499</v>
      </c>
      <c r="C8097" s="3">
        <f>VLOOKUP(B8097,'ЭА СУ'!B$2:B$6873,1,FALSE)</f>
        <v>2098400119499</v>
      </c>
    </row>
    <row r="8098" spans="1:3" hidden="1" x14ac:dyDescent="0.25">
      <c r="A8098" s="12">
        <v>2089900009038</v>
      </c>
      <c r="B8098" s="3">
        <f t="shared" si="126"/>
        <v>2089900009038</v>
      </c>
      <c r="C8098" s="3">
        <f>VLOOKUP(B8098,'ЭА СУ'!B$2:B$6873,1,FALSE)</f>
        <v>2089900009038</v>
      </c>
    </row>
    <row r="8099" spans="1:3" hidden="1" x14ac:dyDescent="0.25">
      <c r="A8099" s="12">
        <v>2089900009014</v>
      </c>
      <c r="B8099" s="3">
        <f t="shared" si="126"/>
        <v>2089900009014</v>
      </c>
      <c r="C8099" s="3">
        <f>VLOOKUP(B8099,'ЭА СУ'!B$2:B$6873,1,FALSE)</f>
        <v>2089900009014</v>
      </c>
    </row>
    <row r="8100" spans="1:3" hidden="1" x14ac:dyDescent="0.25">
      <c r="A8100" s="12">
        <v>2089900009021</v>
      </c>
      <c r="B8100" s="3">
        <f t="shared" si="126"/>
        <v>2089900009021</v>
      </c>
      <c r="C8100" s="3">
        <f>VLOOKUP(B8100,'ЭА СУ'!B$2:B$6873,1,FALSE)</f>
        <v>2089900009021</v>
      </c>
    </row>
    <row r="8101" spans="1:3" hidden="1" x14ac:dyDescent="0.25">
      <c r="A8101" s="12">
        <v>2089900001940</v>
      </c>
      <c r="B8101" s="3">
        <f t="shared" si="126"/>
        <v>2089900001940</v>
      </c>
      <c r="C8101" s="3" t="e">
        <f>VLOOKUP(B8101,'ЭА СУ'!B$2:B$6873,1,FALSE)</f>
        <v>#N/A</v>
      </c>
    </row>
    <row r="8102" spans="1:3" hidden="1" x14ac:dyDescent="0.25">
      <c r="A8102" s="12">
        <v>2089900001926</v>
      </c>
      <c r="B8102" s="3">
        <f t="shared" si="126"/>
        <v>2089900001926</v>
      </c>
      <c r="C8102" s="3" t="e">
        <f>VLOOKUP(B8102,'ЭА СУ'!B$2:B$6873,1,FALSE)</f>
        <v>#N/A</v>
      </c>
    </row>
    <row r="8103" spans="1:3" hidden="1" x14ac:dyDescent="0.25">
      <c r="A8103" s="12">
        <v>2089900001933</v>
      </c>
      <c r="B8103" s="3">
        <f t="shared" si="126"/>
        <v>2089900001933</v>
      </c>
      <c r="C8103" s="3" t="e">
        <f>VLOOKUP(B8103,'ЭА СУ'!B$2:B$6873,1,FALSE)</f>
        <v>#N/A</v>
      </c>
    </row>
    <row r="8104" spans="1:3" hidden="1" x14ac:dyDescent="0.25">
      <c r="A8104" s="12">
        <v>2098400100862</v>
      </c>
      <c r="B8104" s="3">
        <f t="shared" si="126"/>
        <v>2098400100862</v>
      </c>
      <c r="C8104" s="3">
        <f>VLOOKUP(B8104,'ЭА СУ'!B$2:B$6873,1,FALSE)</f>
        <v>2098400100862</v>
      </c>
    </row>
    <row r="8105" spans="1:3" hidden="1" x14ac:dyDescent="0.25">
      <c r="A8105" s="12">
        <v>2098400095298</v>
      </c>
      <c r="B8105" s="3">
        <f t="shared" si="126"/>
        <v>2098400095298</v>
      </c>
      <c r="C8105" s="3">
        <f>VLOOKUP(B8105,'ЭА СУ'!B$2:B$6873,1,FALSE)</f>
        <v>2098400095298</v>
      </c>
    </row>
    <row r="8106" spans="1:3" hidden="1" x14ac:dyDescent="0.25">
      <c r="A8106" s="12">
        <v>2098400132092</v>
      </c>
      <c r="B8106" s="3">
        <f t="shared" si="126"/>
        <v>2098400132092</v>
      </c>
      <c r="C8106" s="3">
        <f>VLOOKUP(B8106,'ЭА СУ'!B$2:B$6873,1,FALSE)</f>
        <v>2098400132092</v>
      </c>
    </row>
    <row r="8107" spans="1:3" hidden="1" x14ac:dyDescent="0.25">
      <c r="A8107" s="12">
        <v>2098400112193</v>
      </c>
      <c r="B8107" s="3">
        <f t="shared" si="126"/>
        <v>2098400112193</v>
      </c>
      <c r="C8107" s="3">
        <f>VLOOKUP(B8107,'ЭА СУ'!B$2:B$6873,1,FALSE)</f>
        <v>2098400112193</v>
      </c>
    </row>
    <row r="8108" spans="1:3" hidden="1" x14ac:dyDescent="0.25">
      <c r="A8108" s="12">
        <v>2098400095212</v>
      </c>
      <c r="B8108" s="3">
        <f t="shared" si="126"/>
        <v>2098400095212</v>
      </c>
      <c r="C8108" s="3">
        <f>VLOOKUP(B8108,'ЭА СУ'!B$2:B$6873,1,FALSE)</f>
        <v>2098400095212</v>
      </c>
    </row>
    <row r="8109" spans="1:3" hidden="1" x14ac:dyDescent="0.25">
      <c r="A8109" s="12">
        <v>2098400112414</v>
      </c>
      <c r="B8109" s="3">
        <f t="shared" si="126"/>
        <v>2098400112414</v>
      </c>
      <c r="C8109" s="3">
        <f>VLOOKUP(B8109,'ЭА СУ'!B$2:B$6873,1,FALSE)</f>
        <v>2098400112414</v>
      </c>
    </row>
    <row r="8110" spans="1:3" hidden="1" x14ac:dyDescent="0.25">
      <c r="A8110" s="12">
        <v>2098400133969</v>
      </c>
      <c r="B8110" s="3">
        <f t="shared" si="126"/>
        <v>2098400133969</v>
      </c>
      <c r="C8110" s="3">
        <f>VLOOKUP(B8110,'ЭА СУ'!B$2:B$6873,1,FALSE)</f>
        <v>2098400133969</v>
      </c>
    </row>
    <row r="8111" spans="1:3" hidden="1" x14ac:dyDescent="0.25">
      <c r="A8111" s="12">
        <v>2098400108639</v>
      </c>
      <c r="B8111" s="3">
        <f t="shared" si="126"/>
        <v>2098400108639</v>
      </c>
      <c r="C8111" s="3">
        <f>VLOOKUP(B8111,'ЭА СУ'!B$2:B$6873,1,FALSE)</f>
        <v>2098400108639</v>
      </c>
    </row>
    <row r="8112" spans="1:3" hidden="1" x14ac:dyDescent="0.25">
      <c r="A8112" s="12">
        <v>2098400109414</v>
      </c>
      <c r="B8112" s="3">
        <f t="shared" si="126"/>
        <v>2098400109414</v>
      </c>
      <c r="C8112" s="3">
        <f>VLOOKUP(B8112,'ЭА СУ'!B$2:B$6873,1,FALSE)</f>
        <v>2098400109414</v>
      </c>
    </row>
    <row r="8113" spans="1:3" hidden="1" x14ac:dyDescent="0.25">
      <c r="A8113" s="12">
        <v>2098400090095</v>
      </c>
      <c r="B8113" s="3">
        <f t="shared" si="126"/>
        <v>2098400090095</v>
      </c>
      <c r="C8113" s="3">
        <f>VLOOKUP(B8113,'ЭА СУ'!B$2:B$6873,1,FALSE)</f>
        <v>2098400090095</v>
      </c>
    </row>
    <row r="8114" spans="1:3" hidden="1" x14ac:dyDescent="0.25">
      <c r="A8114" s="12">
        <v>2098400085350</v>
      </c>
      <c r="B8114" s="3">
        <f t="shared" si="126"/>
        <v>2098400085350</v>
      </c>
      <c r="C8114" s="3">
        <f>VLOOKUP(B8114,'ЭА СУ'!B$2:B$6873,1,FALSE)</f>
        <v>2098400085350</v>
      </c>
    </row>
    <row r="8115" spans="1:3" hidden="1" x14ac:dyDescent="0.25">
      <c r="A8115" s="12">
        <v>2098400108769</v>
      </c>
      <c r="B8115" s="3">
        <f t="shared" si="126"/>
        <v>2098400108769</v>
      </c>
      <c r="C8115" s="3">
        <f>VLOOKUP(B8115,'ЭА СУ'!B$2:B$6873,1,FALSE)</f>
        <v>2098400108769</v>
      </c>
    </row>
    <row r="8116" spans="1:3" hidden="1" x14ac:dyDescent="0.25">
      <c r="A8116" s="12">
        <v>2089900002428</v>
      </c>
      <c r="B8116" s="3">
        <f t="shared" si="126"/>
        <v>2089900002428</v>
      </c>
      <c r="C8116" s="3" t="e">
        <f>VLOOKUP(B8116,'ЭА СУ'!B$2:B$6873,1,FALSE)</f>
        <v>#N/A</v>
      </c>
    </row>
    <row r="8117" spans="1:3" hidden="1" x14ac:dyDescent="0.25">
      <c r="A8117" s="12">
        <v>2089900002404</v>
      </c>
      <c r="B8117" s="3">
        <f t="shared" si="126"/>
        <v>2089900002404</v>
      </c>
      <c r="C8117" s="3" t="e">
        <f>VLOOKUP(B8117,'ЭА СУ'!B$2:B$6873,1,FALSE)</f>
        <v>#N/A</v>
      </c>
    </row>
    <row r="8118" spans="1:3" hidden="1" x14ac:dyDescent="0.25">
      <c r="A8118" s="12">
        <v>2089900002411</v>
      </c>
      <c r="B8118" s="3">
        <f t="shared" si="126"/>
        <v>2089900002411</v>
      </c>
      <c r="C8118" s="3" t="e">
        <f>VLOOKUP(B8118,'ЭА СУ'!B$2:B$6873,1,FALSE)</f>
        <v>#N/A</v>
      </c>
    </row>
    <row r="8119" spans="1:3" hidden="1" x14ac:dyDescent="0.25">
      <c r="A8119" s="12">
        <v>2098400087569</v>
      </c>
      <c r="B8119" s="3">
        <f t="shared" si="126"/>
        <v>2098400087569</v>
      </c>
      <c r="C8119" s="3">
        <f>VLOOKUP(B8119,'ЭА СУ'!B$2:B$6873,1,FALSE)</f>
        <v>2098400087569</v>
      </c>
    </row>
    <row r="8120" spans="1:3" hidden="1" x14ac:dyDescent="0.25">
      <c r="A8120" s="12">
        <v>2098400129184</v>
      </c>
      <c r="B8120" s="3">
        <f t="shared" si="126"/>
        <v>2098400129184</v>
      </c>
      <c r="C8120" s="3">
        <f>VLOOKUP(B8120,'ЭА СУ'!B$2:B$6873,1,FALSE)</f>
        <v>2098400129184</v>
      </c>
    </row>
    <row r="8121" spans="1:3" hidden="1" x14ac:dyDescent="0.25">
      <c r="A8121" s="12">
        <v>2098400129047</v>
      </c>
      <c r="B8121" s="3">
        <f t="shared" si="126"/>
        <v>2098400129047</v>
      </c>
      <c r="C8121" s="3">
        <f>VLOOKUP(B8121,'ЭА СУ'!B$2:B$6873,1,FALSE)</f>
        <v>2098400129047</v>
      </c>
    </row>
    <row r="8122" spans="1:3" hidden="1" x14ac:dyDescent="0.25">
      <c r="A8122" s="12">
        <v>2098400133549</v>
      </c>
      <c r="B8122" s="3">
        <f t="shared" si="126"/>
        <v>2098400133549</v>
      </c>
      <c r="C8122" s="3">
        <f>VLOOKUP(B8122,'ЭА СУ'!B$2:B$6873,1,FALSE)</f>
        <v>2098400133549</v>
      </c>
    </row>
    <row r="8123" spans="1:3" hidden="1" x14ac:dyDescent="0.25">
      <c r="A8123" s="12">
        <v>2089900014568</v>
      </c>
      <c r="B8123" s="3">
        <f t="shared" si="126"/>
        <v>2089900014568</v>
      </c>
      <c r="C8123" s="3" t="e">
        <f>VLOOKUP(B8123,'ЭА СУ'!B$2:B$6873,1,FALSE)</f>
        <v>#N/A</v>
      </c>
    </row>
    <row r="8124" spans="1:3" hidden="1" x14ac:dyDescent="0.25">
      <c r="A8124" s="12">
        <v>2089900014544</v>
      </c>
      <c r="B8124" s="3">
        <f t="shared" si="126"/>
        <v>2089900014544</v>
      </c>
      <c r="C8124" s="3" t="e">
        <f>VLOOKUP(B8124,'ЭА СУ'!B$2:B$6873,1,FALSE)</f>
        <v>#N/A</v>
      </c>
    </row>
    <row r="8125" spans="1:3" hidden="1" x14ac:dyDescent="0.25">
      <c r="A8125" s="12">
        <v>2089900014551</v>
      </c>
      <c r="B8125" s="3">
        <f t="shared" si="126"/>
        <v>2089900014551</v>
      </c>
      <c r="C8125" s="3" t="e">
        <f>VLOOKUP(B8125,'ЭА СУ'!B$2:B$6873,1,FALSE)</f>
        <v>#N/A</v>
      </c>
    </row>
    <row r="8126" spans="1:3" hidden="1" x14ac:dyDescent="0.25">
      <c r="A8126" s="12">
        <v>2089900004590</v>
      </c>
      <c r="B8126" s="3">
        <f t="shared" si="126"/>
        <v>2089900004590</v>
      </c>
      <c r="C8126" s="3">
        <f>VLOOKUP(B8126,'ЭА СУ'!B$2:B$6873,1,FALSE)</f>
        <v>2089900004590</v>
      </c>
    </row>
    <row r="8127" spans="1:3" hidden="1" x14ac:dyDescent="0.25">
      <c r="A8127" s="12">
        <v>2089900004576</v>
      </c>
      <c r="B8127" s="3">
        <f t="shared" si="126"/>
        <v>2089900004576</v>
      </c>
      <c r="C8127" s="3">
        <f>VLOOKUP(B8127,'ЭА СУ'!B$2:B$6873,1,FALSE)</f>
        <v>2089900004576</v>
      </c>
    </row>
    <row r="8128" spans="1:3" hidden="1" x14ac:dyDescent="0.25">
      <c r="A8128" s="12">
        <v>2089900004583</v>
      </c>
      <c r="B8128" s="3">
        <f t="shared" si="126"/>
        <v>2089900004583</v>
      </c>
      <c r="C8128" s="3">
        <f>VLOOKUP(B8128,'ЭА СУ'!B$2:B$6873,1,FALSE)</f>
        <v>2089900004583</v>
      </c>
    </row>
    <row r="8129" spans="1:3" x14ac:dyDescent="0.25">
      <c r="A8129" s="12">
        <v>2090000000023</v>
      </c>
      <c r="B8129" s="3">
        <f t="shared" si="126"/>
        <v>2090000000023</v>
      </c>
      <c r="C8129" s="3" t="e">
        <f>VLOOKUP(B8129,'ЭА СУ'!B$2:B$6873,1,FALSE)</f>
        <v>#N/A</v>
      </c>
    </row>
    <row r="8130" spans="1:3" hidden="1" x14ac:dyDescent="0.25">
      <c r="A8130" s="12">
        <v>2098400108455</v>
      </c>
      <c r="B8130" s="3">
        <f t="shared" si="126"/>
        <v>2098400108455</v>
      </c>
      <c r="C8130" s="3">
        <f>VLOOKUP(B8130,'ЭА СУ'!B$2:B$6873,1,FALSE)</f>
        <v>2098400108455</v>
      </c>
    </row>
    <row r="8131" spans="1:3" hidden="1" x14ac:dyDescent="0.25">
      <c r="A8131" s="12">
        <v>2098400104549</v>
      </c>
      <c r="B8131" s="3">
        <f t="shared" ref="B8131:B8185" si="127">A8131+1-1</f>
        <v>2098400104549</v>
      </c>
      <c r="C8131" s="3">
        <f>VLOOKUP(B8131,'ЭА СУ'!B$2:B$6873,1,FALSE)</f>
        <v>2098400104549</v>
      </c>
    </row>
    <row r="8132" spans="1:3" hidden="1" x14ac:dyDescent="0.25">
      <c r="A8132" s="12">
        <v>2089900013981</v>
      </c>
      <c r="B8132" s="3">
        <f t="shared" si="127"/>
        <v>2089900013981</v>
      </c>
      <c r="C8132" s="3">
        <f>VLOOKUP(B8132,'ЭА СУ'!B$2:B$6873,1,FALSE)</f>
        <v>2089900013981</v>
      </c>
    </row>
    <row r="8133" spans="1:3" hidden="1" x14ac:dyDescent="0.25">
      <c r="A8133" s="12">
        <v>2089900013967</v>
      </c>
      <c r="B8133" s="3">
        <f t="shared" si="127"/>
        <v>2089900013967</v>
      </c>
      <c r="C8133" s="3">
        <f>VLOOKUP(B8133,'ЭА СУ'!B$2:B$6873,1,FALSE)</f>
        <v>2089900013967</v>
      </c>
    </row>
    <row r="8134" spans="1:3" hidden="1" x14ac:dyDescent="0.25">
      <c r="A8134" s="12">
        <v>2089900013974</v>
      </c>
      <c r="B8134" s="3">
        <f t="shared" si="127"/>
        <v>2089900013974</v>
      </c>
      <c r="C8134" s="3">
        <f>VLOOKUP(B8134,'ЭА СУ'!B$2:B$6873,1,FALSE)</f>
        <v>2089900013974</v>
      </c>
    </row>
    <row r="8135" spans="1:3" hidden="1" x14ac:dyDescent="0.25">
      <c r="A8135" s="12">
        <v>2098400092754</v>
      </c>
      <c r="B8135" s="3">
        <f t="shared" si="127"/>
        <v>2098400092754</v>
      </c>
      <c r="C8135" s="3">
        <f>VLOOKUP(B8135,'ЭА СУ'!B$2:B$6873,1,FALSE)</f>
        <v>2098400092754</v>
      </c>
    </row>
    <row r="8136" spans="1:3" hidden="1" x14ac:dyDescent="0.25">
      <c r="A8136" s="12">
        <v>2089900010027</v>
      </c>
      <c r="B8136" s="3">
        <f t="shared" si="127"/>
        <v>2089900010027</v>
      </c>
      <c r="C8136" s="3">
        <f>VLOOKUP(B8136,'ЭА СУ'!B$2:B$6873,1,FALSE)</f>
        <v>2089900010027</v>
      </c>
    </row>
    <row r="8137" spans="1:3" hidden="1" x14ac:dyDescent="0.25">
      <c r="A8137" s="12">
        <v>2089900010003</v>
      </c>
      <c r="B8137" s="3">
        <f t="shared" si="127"/>
        <v>2089900010003</v>
      </c>
      <c r="C8137" s="3">
        <f>VLOOKUP(B8137,'ЭА СУ'!B$2:B$6873,1,FALSE)</f>
        <v>2089900010003</v>
      </c>
    </row>
    <row r="8138" spans="1:3" hidden="1" x14ac:dyDescent="0.25">
      <c r="A8138" s="12">
        <v>2089900010010</v>
      </c>
      <c r="B8138" s="3">
        <f t="shared" si="127"/>
        <v>2089900010010</v>
      </c>
      <c r="C8138" s="3">
        <f>VLOOKUP(B8138,'ЭА СУ'!B$2:B$6873,1,FALSE)</f>
        <v>2089900010010</v>
      </c>
    </row>
    <row r="8139" spans="1:3" hidden="1" x14ac:dyDescent="0.25">
      <c r="A8139" s="12">
        <v>2098400131811</v>
      </c>
      <c r="B8139" s="3">
        <f t="shared" si="127"/>
        <v>2098400131811</v>
      </c>
      <c r="C8139" s="3">
        <f>VLOOKUP(B8139,'ЭА СУ'!B$2:B$6873,1,FALSE)</f>
        <v>2098400131811</v>
      </c>
    </row>
    <row r="8140" spans="1:3" hidden="1" x14ac:dyDescent="0.25">
      <c r="A8140" s="12">
        <v>2098400132399</v>
      </c>
      <c r="B8140" s="3">
        <f t="shared" si="127"/>
        <v>2098400132399</v>
      </c>
      <c r="C8140" s="3">
        <f>VLOOKUP(B8140,'ЭА СУ'!B$2:B$6873,1,FALSE)</f>
        <v>2098400132399</v>
      </c>
    </row>
    <row r="8141" spans="1:3" hidden="1" x14ac:dyDescent="0.25">
      <c r="A8141" s="12">
        <v>2098400123571</v>
      </c>
      <c r="B8141" s="3">
        <f t="shared" si="127"/>
        <v>2098400123571</v>
      </c>
      <c r="C8141" s="3">
        <f>VLOOKUP(B8141,'ЭА СУ'!B$2:B$6873,1,FALSE)</f>
        <v>2098400123571</v>
      </c>
    </row>
    <row r="8142" spans="1:3" hidden="1" x14ac:dyDescent="0.25">
      <c r="A8142" s="12">
        <v>2098400096004</v>
      </c>
      <c r="B8142" s="3">
        <f t="shared" si="127"/>
        <v>2098400096004</v>
      </c>
      <c r="C8142" s="3">
        <f>VLOOKUP(B8142,'ЭА СУ'!B$2:B$6873,1,FALSE)</f>
        <v>2098400096004</v>
      </c>
    </row>
    <row r="8143" spans="1:3" hidden="1" x14ac:dyDescent="0.25">
      <c r="A8143" s="12">
        <v>2098400117471</v>
      </c>
      <c r="B8143" s="3">
        <f t="shared" si="127"/>
        <v>2098400117471</v>
      </c>
      <c r="C8143" s="3">
        <f>VLOOKUP(B8143,'ЭА СУ'!B$2:B$6873,1,FALSE)</f>
        <v>2098400117471</v>
      </c>
    </row>
    <row r="8144" spans="1:3" hidden="1" x14ac:dyDescent="0.25">
      <c r="A8144" s="12">
        <v>2098400116894</v>
      </c>
      <c r="B8144" s="3">
        <f t="shared" si="127"/>
        <v>2098400116894</v>
      </c>
      <c r="C8144" s="3">
        <f>VLOOKUP(B8144,'ЭА СУ'!B$2:B$6873,1,FALSE)</f>
        <v>2098400116894</v>
      </c>
    </row>
    <row r="8145" spans="1:3" hidden="1" x14ac:dyDescent="0.25">
      <c r="A8145" s="12">
        <v>2098400097056</v>
      </c>
      <c r="B8145" s="3">
        <f t="shared" si="127"/>
        <v>2098400097056</v>
      </c>
      <c r="C8145" s="3">
        <f>VLOOKUP(B8145,'ЭА СУ'!B$2:B$6873,1,FALSE)</f>
        <v>2098400097056</v>
      </c>
    </row>
    <row r="8146" spans="1:3" hidden="1" x14ac:dyDescent="0.25">
      <c r="A8146" s="12">
        <v>2098400124240</v>
      </c>
      <c r="B8146" s="3">
        <f t="shared" si="127"/>
        <v>2098400124240</v>
      </c>
      <c r="C8146" s="3">
        <f>VLOOKUP(B8146,'ЭА СУ'!B$2:B$6873,1,FALSE)</f>
        <v>2098400124240</v>
      </c>
    </row>
    <row r="8147" spans="1:3" hidden="1" x14ac:dyDescent="0.25">
      <c r="A8147" s="12">
        <v>2089900014865</v>
      </c>
      <c r="B8147" s="3">
        <f t="shared" si="127"/>
        <v>2089900014865</v>
      </c>
      <c r="C8147" s="3" t="e">
        <f>VLOOKUP(B8147,'ЭА СУ'!B$2:B$6873,1,FALSE)</f>
        <v>#N/A</v>
      </c>
    </row>
    <row r="8148" spans="1:3" hidden="1" x14ac:dyDescent="0.25">
      <c r="A8148" s="12">
        <v>2089900014841</v>
      </c>
      <c r="B8148" s="3">
        <f t="shared" si="127"/>
        <v>2089900014841</v>
      </c>
      <c r="C8148" s="3" t="e">
        <f>VLOOKUP(B8148,'ЭА СУ'!B$2:B$6873,1,FALSE)</f>
        <v>#N/A</v>
      </c>
    </row>
    <row r="8149" spans="1:3" hidden="1" x14ac:dyDescent="0.25">
      <c r="A8149" s="12">
        <v>2089900014858</v>
      </c>
      <c r="B8149" s="3">
        <f t="shared" si="127"/>
        <v>2089900014858</v>
      </c>
      <c r="C8149" s="3" t="e">
        <f>VLOOKUP(B8149,'ЭА СУ'!B$2:B$6873,1,FALSE)</f>
        <v>#N/A</v>
      </c>
    </row>
    <row r="8150" spans="1:3" hidden="1" x14ac:dyDescent="0.25">
      <c r="A8150" s="12">
        <v>2089900012694</v>
      </c>
      <c r="B8150" s="3">
        <f t="shared" si="127"/>
        <v>2089900012694</v>
      </c>
      <c r="C8150" s="3">
        <f>VLOOKUP(B8150,'ЭА СУ'!B$2:B$6873,1,FALSE)</f>
        <v>2089900012694</v>
      </c>
    </row>
    <row r="8151" spans="1:3" hidden="1" x14ac:dyDescent="0.25">
      <c r="A8151" s="12">
        <v>2089900012670</v>
      </c>
      <c r="B8151" s="3">
        <f t="shared" si="127"/>
        <v>2089900012670</v>
      </c>
      <c r="C8151" s="3">
        <f>VLOOKUP(B8151,'ЭА СУ'!B$2:B$6873,1,FALSE)</f>
        <v>2089900012670</v>
      </c>
    </row>
    <row r="8152" spans="1:3" hidden="1" x14ac:dyDescent="0.25">
      <c r="A8152" s="12">
        <v>2089900012687</v>
      </c>
      <c r="B8152" s="3">
        <f t="shared" si="127"/>
        <v>2089900012687</v>
      </c>
      <c r="C8152" s="3">
        <f>VLOOKUP(B8152,'ЭА СУ'!B$2:B$6873,1,FALSE)</f>
        <v>2089900012687</v>
      </c>
    </row>
    <row r="8153" spans="1:3" hidden="1" x14ac:dyDescent="0.25">
      <c r="A8153" s="12">
        <v>2098400089433</v>
      </c>
      <c r="B8153" s="3">
        <f t="shared" si="127"/>
        <v>2098400089433</v>
      </c>
      <c r="C8153" s="3">
        <f>VLOOKUP(B8153,'ЭА СУ'!B$2:B$6873,1,FALSE)</f>
        <v>2098400089433</v>
      </c>
    </row>
    <row r="8154" spans="1:3" hidden="1" x14ac:dyDescent="0.25">
      <c r="A8154" s="12">
        <v>2098400117457</v>
      </c>
      <c r="B8154" s="3">
        <f t="shared" si="127"/>
        <v>2098400117457</v>
      </c>
      <c r="C8154" s="3">
        <f>VLOOKUP(B8154,'ЭА СУ'!B$2:B$6873,1,FALSE)</f>
        <v>2098400117457</v>
      </c>
    </row>
    <row r="8155" spans="1:3" hidden="1" x14ac:dyDescent="0.25">
      <c r="A8155" s="12">
        <v>2098400122666</v>
      </c>
      <c r="B8155" s="3">
        <f t="shared" si="127"/>
        <v>2098400122666</v>
      </c>
      <c r="C8155" s="3">
        <f>VLOOKUP(B8155,'ЭА СУ'!B$2:B$6873,1,FALSE)</f>
        <v>2098400122666</v>
      </c>
    </row>
    <row r="8156" spans="1:3" hidden="1" x14ac:dyDescent="0.25">
      <c r="A8156" s="12">
        <v>2098400121935</v>
      </c>
      <c r="B8156" s="3">
        <f t="shared" si="127"/>
        <v>2098400121935</v>
      </c>
      <c r="C8156" s="3">
        <f>VLOOKUP(B8156,'ЭА СУ'!B$2:B$6873,1,FALSE)</f>
        <v>2098400121935</v>
      </c>
    </row>
    <row r="8157" spans="1:3" hidden="1" x14ac:dyDescent="0.25">
      <c r="A8157" s="12">
        <v>2098400120990</v>
      </c>
      <c r="B8157" s="3">
        <f t="shared" si="127"/>
        <v>2098400120990</v>
      </c>
      <c r="C8157" s="3">
        <f>VLOOKUP(B8157,'ЭА СУ'!B$2:B$6873,1,FALSE)</f>
        <v>2098400120990</v>
      </c>
    </row>
    <row r="8158" spans="1:3" hidden="1" x14ac:dyDescent="0.25">
      <c r="A8158" s="12">
        <v>2098400122215</v>
      </c>
      <c r="B8158" s="3">
        <f t="shared" si="127"/>
        <v>2098400122215</v>
      </c>
      <c r="C8158" s="3">
        <f>VLOOKUP(B8158,'ЭА СУ'!B$2:B$6873,1,FALSE)</f>
        <v>2098400122215</v>
      </c>
    </row>
    <row r="8159" spans="1:3" hidden="1" x14ac:dyDescent="0.25">
      <c r="A8159" s="12">
        <v>2098400091146</v>
      </c>
      <c r="B8159" s="3">
        <f t="shared" si="127"/>
        <v>2098400091146</v>
      </c>
      <c r="C8159" s="3">
        <f>VLOOKUP(B8159,'ЭА СУ'!B$2:B$6873,1,FALSE)</f>
        <v>2098400091146</v>
      </c>
    </row>
    <row r="8160" spans="1:3" hidden="1" x14ac:dyDescent="0.25">
      <c r="A8160" s="12">
        <v>2098400102491</v>
      </c>
      <c r="B8160" s="3">
        <f t="shared" si="127"/>
        <v>2098400102491</v>
      </c>
      <c r="C8160" s="3">
        <f>VLOOKUP(B8160,'ЭА СУ'!B$2:B$6873,1,FALSE)</f>
        <v>2098400102491</v>
      </c>
    </row>
    <row r="8161" spans="1:3" hidden="1" x14ac:dyDescent="0.25">
      <c r="A8161" s="12">
        <v>2098400125667</v>
      </c>
      <c r="B8161" s="3">
        <f t="shared" si="127"/>
        <v>2098400125667</v>
      </c>
      <c r="C8161" s="3">
        <f>VLOOKUP(B8161,'ЭА СУ'!B$2:B$6873,1,FALSE)</f>
        <v>2098400125667</v>
      </c>
    </row>
    <row r="8162" spans="1:3" hidden="1" x14ac:dyDescent="0.25">
      <c r="A8162" s="12">
        <v>2098400097360</v>
      </c>
      <c r="B8162" s="3">
        <f t="shared" si="127"/>
        <v>2098400097360</v>
      </c>
      <c r="C8162" s="3">
        <f>VLOOKUP(B8162,'ЭА СУ'!B$2:B$6873,1,FALSE)</f>
        <v>2098400097360</v>
      </c>
    </row>
    <row r="8163" spans="1:3" hidden="1" x14ac:dyDescent="0.25">
      <c r="A8163" s="12">
        <v>2098400121058</v>
      </c>
      <c r="B8163" s="3">
        <f t="shared" si="127"/>
        <v>2098400121058</v>
      </c>
      <c r="C8163" s="3">
        <f>VLOOKUP(B8163,'ЭА СУ'!B$2:B$6873,1,FALSE)</f>
        <v>2098400121058</v>
      </c>
    </row>
    <row r="8164" spans="1:3" hidden="1" x14ac:dyDescent="0.25">
      <c r="A8164" s="12">
        <v>2098400087477</v>
      </c>
      <c r="B8164" s="3">
        <f t="shared" si="127"/>
        <v>2098400087477</v>
      </c>
      <c r="C8164" s="3">
        <f>VLOOKUP(B8164,'ЭА СУ'!B$2:B$6873,1,FALSE)</f>
        <v>2098400087477</v>
      </c>
    </row>
    <row r="8165" spans="1:3" hidden="1" x14ac:dyDescent="0.25">
      <c r="A8165" s="12">
        <v>2089900018634</v>
      </c>
      <c r="B8165" s="3">
        <f t="shared" si="127"/>
        <v>2089900018634</v>
      </c>
      <c r="C8165" s="3">
        <f>VLOOKUP(B8165,'ЭА СУ'!B$2:B$6873,1,FALSE)</f>
        <v>2089900018634</v>
      </c>
    </row>
    <row r="8166" spans="1:3" hidden="1" x14ac:dyDescent="0.25">
      <c r="A8166" s="12">
        <v>2089900018610</v>
      </c>
      <c r="B8166" s="3">
        <f t="shared" si="127"/>
        <v>2089900018610</v>
      </c>
      <c r="C8166" s="3">
        <f>VLOOKUP(B8166,'ЭА СУ'!B$2:B$6873,1,FALSE)</f>
        <v>2089900018610</v>
      </c>
    </row>
    <row r="8167" spans="1:3" hidden="1" x14ac:dyDescent="0.25">
      <c r="A8167" s="12">
        <v>2089900018627</v>
      </c>
      <c r="B8167" s="3">
        <f t="shared" si="127"/>
        <v>2089900018627</v>
      </c>
      <c r="C8167" s="3">
        <f>VLOOKUP(B8167,'ЭА СУ'!B$2:B$6873,1,FALSE)</f>
        <v>2089900018627</v>
      </c>
    </row>
    <row r="8168" spans="1:3" hidden="1" x14ac:dyDescent="0.25">
      <c r="A8168" s="12">
        <v>2098400106321</v>
      </c>
      <c r="B8168" s="3">
        <f t="shared" si="127"/>
        <v>2098400106321</v>
      </c>
      <c r="C8168" s="3">
        <f>VLOOKUP(B8168,'ЭА СУ'!B$2:B$6873,1,FALSE)</f>
        <v>2098400106321</v>
      </c>
    </row>
    <row r="8169" spans="1:3" hidden="1" x14ac:dyDescent="0.25">
      <c r="A8169" s="12">
        <v>2089900005825</v>
      </c>
      <c r="B8169" s="3">
        <f t="shared" si="127"/>
        <v>2089900005825</v>
      </c>
      <c r="C8169" s="3">
        <f>VLOOKUP(B8169,'ЭА СУ'!B$2:B$6873,1,FALSE)</f>
        <v>2089900005825</v>
      </c>
    </row>
    <row r="8170" spans="1:3" hidden="1" x14ac:dyDescent="0.25">
      <c r="A8170" s="12">
        <v>2089900005801</v>
      </c>
      <c r="B8170" s="3">
        <f t="shared" si="127"/>
        <v>2089900005801</v>
      </c>
      <c r="C8170" s="3">
        <f>VLOOKUP(B8170,'ЭА СУ'!B$2:B$6873,1,FALSE)</f>
        <v>2089900005801</v>
      </c>
    </row>
    <row r="8171" spans="1:3" hidden="1" x14ac:dyDescent="0.25">
      <c r="A8171" s="12">
        <v>2089900005818</v>
      </c>
      <c r="B8171" s="3">
        <f t="shared" si="127"/>
        <v>2089900005818</v>
      </c>
      <c r="C8171" s="3">
        <f>VLOOKUP(B8171,'ЭА СУ'!B$2:B$6873,1,FALSE)</f>
        <v>2089900005818</v>
      </c>
    </row>
    <row r="8172" spans="1:3" hidden="1" x14ac:dyDescent="0.25">
      <c r="A8172" s="12">
        <v>2089900009724</v>
      </c>
      <c r="B8172" s="3">
        <f t="shared" si="127"/>
        <v>2089900009724</v>
      </c>
      <c r="C8172" s="3">
        <f>VLOOKUP(B8172,'ЭА СУ'!B$2:B$6873,1,FALSE)</f>
        <v>2089900009724</v>
      </c>
    </row>
    <row r="8173" spans="1:3" hidden="1" x14ac:dyDescent="0.25">
      <c r="A8173" s="12">
        <v>2089900009700</v>
      </c>
      <c r="B8173" s="3">
        <f t="shared" si="127"/>
        <v>2089900009700</v>
      </c>
      <c r="C8173" s="3">
        <f>VLOOKUP(B8173,'ЭА СУ'!B$2:B$6873,1,FALSE)</f>
        <v>2089900009700</v>
      </c>
    </row>
    <row r="8174" spans="1:3" hidden="1" x14ac:dyDescent="0.25">
      <c r="A8174" s="12">
        <v>2089900009717</v>
      </c>
      <c r="B8174" s="3">
        <f t="shared" si="127"/>
        <v>2089900009717</v>
      </c>
      <c r="C8174" s="3">
        <f>VLOOKUP(B8174,'ЭА СУ'!B$2:B$6873,1,FALSE)</f>
        <v>2089900009717</v>
      </c>
    </row>
    <row r="8175" spans="1:3" hidden="1" x14ac:dyDescent="0.25">
      <c r="A8175" s="12">
        <v>2098400088443</v>
      </c>
      <c r="B8175" s="3">
        <f t="shared" si="127"/>
        <v>2098400088443</v>
      </c>
      <c r="C8175" s="3">
        <f>VLOOKUP(B8175,'ЭА СУ'!B$2:B$6873,1,FALSE)</f>
        <v>2098400088443</v>
      </c>
    </row>
    <row r="8176" spans="1:3" hidden="1" x14ac:dyDescent="0.25">
      <c r="A8176" s="12">
        <v>2098400112858</v>
      </c>
      <c r="B8176" s="3">
        <f t="shared" si="127"/>
        <v>2098400112858</v>
      </c>
      <c r="C8176" s="3">
        <f>VLOOKUP(B8176,'ЭА СУ'!B$2:B$6873,1,FALSE)</f>
        <v>2098400112858</v>
      </c>
    </row>
    <row r="8177" spans="1:3" hidden="1" x14ac:dyDescent="0.25">
      <c r="A8177" s="12">
        <v>2098400086203</v>
      </c>
      <c r="B8177" s="3">
        <f t="shared" si="127"/>
        <v>2098400086203</v>
      </c>
      <c r="C8177" s="3">
        <f>VLOOKUP(B8177,'ЭА СУ'!B$2:B$6873,1,FALSE)</f>
        <v>2098400086203</v>
      </c>
    </row>
    <row r="8178" spans="1:3" hidden="1" x14ac:dyDescent="0.25">
      <c r="A8178" s="12">
        <v>2098400081802</v>
      </c>
      <c r="B8178" s="3">
        <f t="shared" si="127"/>
        <v>2098400081802</v>
      </c>
      <c r="C8178" s="3">
        <f>VLOOKUP(B8178,'ЭА СУ'!B$2:B$6873,1,FALSE)</f>
        <v>2098400081802</v>
      </c>
    </row>
    <row r="8179" spans="1:3" hidden="1" x14ac:dyDescent="0.25">
      <c r="A8179" s="12">
        <v>2098400081789</v>
      </c>
      <c r="B8179" s="3">
        <f t="shared" si="127"/>
        <v>2098400081789</v>
      </c>
      <c r="C8179" s="3">
        <f>VLOOKUP(B8179,'ЭА СУ'!B$2:B$6873,1,FALSE)</f>
        <v>2098400081789</v>
      </c>
    </row>
    <row r="8180" spans="1:3" hidden="1" x14ac:dyDescent="0.25">
      <c r="A8180" s="12">
        <v>2098400083721</v>
      </c>
      <c r="B8180" s="3">
        <f t="shared" si="127"/>
        <v>2098400083721</v>
      </c>
      <c r="C8180" s="3">
        <f>VLOOKUP(B8180,'ЭА СУ'!B$2:B$6873,1,FALSE)</f>
        <v>2098400083721</v>
      </c>
    </row>
    <row r="8181" spans="1:3" hidden="1" x14ac:dyDescent="0.25">
      <c r="A8181" s="12">
        <v>2098400110960</v>
      </c>
      <c r="B8181" s="3">
        <f t="shared" si="127"/>
        <v>2098400110960</v>
      </c>
      <c r="C8181" s="3">
        <f>VLOOKUP(B8181,'ЭА СУ'!B$2:B$6873,1,FALSE)</f>
        <v>2098400110960</v>
      </c>
    </row>
    <row r="8182" spans="1:3" hidden="1" x14ac:dyDescent="0.25">
      <c r="A8182" s="12">
        <v>2098400096172</v>
      </c>
      <c r="B8182" s="3">
        <f t="shared" si="127"/>
        <v>2098400096172</v>
      </c>
      <c r="C8182" s="3">
        <f>VLOOKUP(B8182,'ЭА СУ'!B$2:B$6873,1,FALSE)</f>
        <v>2098400096172</v>
      </c>
    </row>
    <row r="8183" spans="1:3" hidden="1" x14ac:dyDescent="0.25">
      <c r="A8183" s="12">
        <v>2098400132795</v>
      </c>
      <c r="B8183" s="3">
        <f t="shared" si="127"/>
        <v>2098400132795</v>
      </c>
      <c r="C8183" s="3">
        <f>VLOOKUP(B8183,'ЭА СУ'!B$2:B$6873,1,FALSE)</f>
        <v>2098400132795</v>
      </c>
    </row>
    <row r="8184" spans="1:3" hidden="1" x14ac:dyDescent="0.25">
      <c r="A8184" s="12">
        <v>2098400116849</v>
      </c>
      <c r="B8184" s="3">
        <f t="shared" si="127"/>
        <v>2098400116849</v>
      </c>
      <c r="C8184" s="3">
        <f>VLOOKUP(B8184,'ЭА СУ'!B$2:B$6873,1,FALSE)</f>
        <v>2098400116849</v>
      </c>
    </row>
    <row r="8185" spans="1:3" hidden="1" x14ac:dyDescent="0.25">
      <c r="A8185" s="12">
        <v>2098400107786</v>
      </c>
      <c r="B8185" s="3">
        <f t="shared" si="127"/>
        <v>2098400107786</v>
      </c>
      <c r="C8185" s="3">
        <f>VLOOKUP(B8185,'ЭА СУ'!B$2:B$6873,1,FALSE)</f>
        <v>2098400107786</v>
      </c>
    </row>
  </sheetData>
  <autoFilter ref="A1:C8185">
    <filterColumn colId="1">
      <filters>
        <filter val="2090000000023"/>
        <filter val="2098400111233"/>
        <filter val="2098400111363"/>
        <filter val="2098400111370"/>
        <filter val="2098400111387"/>
        <filter val="2098400128613"/>
        <filter val="2098400128620"/>
        <filter val="2098400128675"/>
        <filter val="2098400128682"/>
        <filter val="2098400128699"/>
        <filter val="2098400128705"/>
        <filter val="2098400128897"/>
        <filter val="2098400128903"/>
        <filter val="2098400128910"/>
        <filter val="2098400128927"/>
        <filter val="2098400128941"/>
        <filter val="2098400128972"/>
        <filter val="2098400128989"/>
        <filter val="2098400128996"/>
        <filter val="2098400129030"/>
        <filter val="2098400134300"/>
      </filters>
    </filterColumn>
    <filterColumn colId="2">
      <filters>
        <filter val="#Н/Д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73"/>
  <sheetViews>
    <sheetView topLeftCell="A6760" workbookViewId="0">
      <selection activeCell="B6850" sqref="B6850"/>
    </sheetView>
  </sheetViews>
  <sheetFormatPr defaultRowHeight="15" x14ac:dyDescent="0.25"/>
  <cols>
    <col min="1" max="1" width="14.85546875" customWidth="1"/>
    <col min="2" max="2" width="15.7109375" style="3" customWidth="1"/>
  </cols>
  <sheetData>
    <row r="1" spans="1:2" x14ac:dyDescent="0.25">
      <c r="A1" s="11" t="s">
        <v>0</v>
      </c>
    </row>
    <row r="2" spans="1:2" x14ac:dyDescent="0.25">
      <c r="A2" s="10" t="s">
        <v>24984</v>
      </c>
      <c r="B2" s="3">
        <f>A2+1-1</f>
        <v>2098400079670</v>
      </c>
    </row>
    <row r="3" spans="1:2" x14ac:dyDescent="0.25">
      <c r="A3" s="10" t="s">
        <v>24985</v>
      </c>
      <c r="B3" s="3">
        <f t="shared" ref="B3:B66" si="0">A3+1-1</f>
        <v>2098400079687</v>
      </c>
    </row>
    <row r="4" spans="1:2" x14ac:dyDescent="0.25">
      <c r="A4" s="10" t="s">
        <v>24986</v>
      </c>
      <c r="B4" s="3">
        <f t="shared" si="0"/>
        <v>2098400083141</v>
      </c>
    </row>
    <row r="5" spans="1:2" x14ac:dyDescent="0.25">
      <c r="A5" s="10" t="s">
        <v>24987</v>
      </c>
      <c r="B5" s="3">
        <f t="shared" si="0"/>
        <v>2098400083158</v>
      </c>
    </row>
    <row r="6" spans="1:2" x14ac:dyDescent="0.25">
      <c r="A6" s="10" t="s">
        <v>24988</v>
      </c>
      <c r="B6" s="3">
        <f t="shared" si="0"/>
        <v>2098400079694</v>
      </c>
    </row>
    <row r="7" spans="1:2" x14ac:dyDescent="0.25">
      <c r="A7" s="10" t="s">
        <v>24989</v>
      </c>
      <c r="B7" s="3">
        <f t="shared" si="0"/>
        <v>2098400079915</v>
      </c>
    </row>
    <row r="8" spans="1:2" x14ac:dyDescent="0.25">
      <c r="A8" s="10" t="s">
        <v>24990</v>
      </c>
      <c r="B8" s="3">
        <f t="shared" si="0"/>
        <v>2098400080546</v>
      </c>
    </row>
    <row r="9" spans="1:2" x14ac:dyDescent="0.25">
      <c r="A9" s="10" t="s">
        <v>24991</v>
      </c>
      <c r="B9" s="3">
        <f t="shared" si="0"/>
        <v>2098400080584</v>
      </c>
    </row>
    <row r="10" spans="1:2" x14ac:dyDescent="0.25">
      <c r="A10" s="10" t="s">
        <v>24992</v>
      </c>
      <c r="B10" s="3">
        <f t="shared" si="0"/>
        <v>2098400080591</v>
      </c>
    </row>
    <row r="11" spans="1:2" x14ac:dyDescent="0.25">
      <c r="A11" s="10" t="s">
        <v>24993</v>
      </c>
      <c r="B11" s="3">
        <f t="shared" si="0"/>
        <v>2098400080607</v>
      </c>
    </row>
    <row r="12" spans="1:2" x14ac:dyDescent="0.25">
      <c r="A12" s="10" t="s">
        <v>24994</v>
      </c>
      <c r="B12" s="3">
        <f t="shared" si="0"/>
        <v>2098400083189</v>
      </c>
    </row>
    <row r="13" spans="1:2" x14ac:dyDescent="0.25">
      <c r="A13" s="10" t="s">
        <v>24995</v>
      </c>
      <c r="B13" s="3">
        <f t="shared" si="0"/>
        <v>2098400080614</v>
      </c>
    </row>
    <row r="14" spans="1:2" x14ac:dyDescent="0.25">
      <c r="A14" s="10" t="s">
        <v>24996</v>
      </c>
      <c r="B14" s="3">
        <f t="shared" si="0"/>
        <v>2098400080621</v>
      </c>
    </row>
    <row r="15" spans="1:2" x14ac:dyDescent="0.25">
      <c r="A15" s="10" t="s">
        <v>24997</v>
      </c>
      <c r="B15" s="3">
        <f t="shared" si="0"/>
        <v>2098400080652</v>
      </c>
    </row>
    <row r="16" spans="1:2" x14ac:dyDescent="0.25">
      <c r="A16" s="10" t="s">
        <v>24998</v>
      </c>
      <c r="B16" s="3">
        <f t="shared" si="0"/>
        <v>2098400080669</v>
      </c>
    </row>
    <row r="17" spans="1:2" x14ac:dyDescent="0.25">
      <c r="A17" s="10" t="s">
        <v>24999</v>
      </c>
      <c r="B17" s="3">
        <f t="shared" si="0"/>
        <v>2098400080676</v>
      </c>
    </row>
    <row r="18" spans="1:2" x14ac:dyDescent="0.25">
      <c r="A18" s="10" t="s">
        <v>25000</v>
      </c>
      <c r="B18" s="3">
        <f t="shared" si="0"/>
        <v>2098400080690</v>
      </c>
    </row>
    <row r="19" spans="1:2" x14ac:dyDescent="0.25">
      <c r="A19" s="10" t="s">
        <v>25001</v>
      </c>
      <c r="B19" s="3">
        <f t="shared" si="0"/>
        <v>2098400080706</v>
      </c>
    </row>
    <row r="20" spans="1:2" x14ac:dyDescent="0.25">
      <c r="A20" s="10" t="s">
        <v>25002</v>
      </c>
      <c r="B20" s="3">
        <f t="shared" si="0"/>
        <v>2098400080737</v>
      </c>
    </row>
    <row r="21" spans="1:2" x14ac:dyDescent="0.25">
      <c r="A21" s="10" t="s">
        <v>25003</v>
      </c>
      <c r="B21" s="3">
        <f t="shared" si="0"/>
        <v>2098400080775</v>
      </c>
    </row>
    <row r="22" spans="1:2" x14ac:dyDescent="0.25">
      <c r="A22" s="10" t="s">
        <v>25004</v>
      </c>
      <c r="B22" s="3">
        <f t="shared" si="0"/>
        <v>2098400080782</v>
      </c>
    </row>
    <row r="23" spans="1:2" x14ac:dyDescent="0.25">
      <c r="A23" s="10" t="s">
        <v>25005</v>
      </c>
      <c r="B23" s="3">
        <f t="shared" si="0"/>
        <v>2098400083202</v>
      </c>
    </row>
    <row r="24" spans="1:2" x14ac:dyDescent="0.25">
      <c r="A24" s="10" t="s">
        <v>25006</v>
      </c>
      <c r="B24" s="3">
        <f t="shared" si="0"/>
        <v>2098400080812</v>
      </c>
    </row>
    <row r="25" spans="1:2" x14ac:dyDescent="0.25">
      <c r="A25" s="10" t="s">
        <v>25007</v>
      </c>
      <c r="B25" s="3">
        <f t="shared" si="0"/>
        <v>2098400083226</v>
      </c>
    </row>
    <row r="26" spans="1:2" x14ac:dyDescent="0.25">
      <c r="A26" s="10" t="s">
        <v>25008</v>
      </c>
      <c r="B26" s="3">
        <f t="shared" si="0"/>
        <v>2098400080904</v>
      </c>
    </row>
    <row r="27" spans="1:2" x14ac:dyDescent="0.25">
      <c r="A27" s="10" t="s">
        <v>25009</v>
      </c>
      <c r="B27" s="3">
        <f t="shared" si="0"/>
        <v>2098400081055</v>
      </c>
    </row>
    <row r="28" spans="1:2" x14ac:dyDescent="0.25">
      <c r="A28" s="10" t="s">
        <v>25010</v>
      </c>
      <c r="B28" s="3">
        <f t="shared" si="0"/>
        <v>2098400081147</v>
      </c>
    </row>
    <row r="29" spans="1:2" x14ac:dyDescent="0.25">
      <c r="A29" s="10" t="s">
        <v>25011</v>
      </c>
      <c r="B29" s="3">
        <f t="shared" si="0"/>
        <v>2098400081154</v>
      </c>
    </row>
    <row r="30" spans="1:2" x14ac:dyDescent="0.25">
      <c r="A30" s="10" t="s">
        <v>25012</v>
      </c>
      <c r="B30" s="3">
        <f t="shared" si="0"/>
        <v>2098400081161</v>
      </c>
    </row>
    <row r="31" spans="1:2" x14ac:dyDescent="0.25">
      <c r="A31" s="10" t="s">
        <v>25013</v>
      </c>
      <c r="B31" s="3">
        <f t="shared" si="0"/>
        <v>2098400081178</v>
      </c>
    </row>
    <row r="32" spans="1:2" x14ac:dyDescent="0.25">
      <c r="A32" s="10" t="s">
        <v>25014</v>
      </c>
      <c r="B32" s="3">
        <f t="shared" si="0"/>
        <v>2098400081185</v>
      </c>
    </row>
    <row r="33" spans="1:2" x14ac:dyDescent="0.25">
      <c r="A33" s="10" t="s">
        <v>25015</v>
      </c>
      <c r="B33" s="3">
        <f t="shared" si="0"/>
        <v>2098400081192</v>
      </c>
    </row>
    <row r="34" spans="1:2" x14ac:dyDescent="0.25">
      <c r="A34" s="10" t="s">
        <v>25016</v>
      </c>
      <c r="B34" s="3">
        <f t="shared" si="0"/>
        <v>2098400081208</v>
      </c>
    </row>
    <row r="35" spans="1:2" x14ac:dyDescent="0.25">
      <c r="A35" s="10" t="s">
        <v>25017</v>
      </c>
      <c r="B35" s="3">
        <f t="shared" si="0"/>
        <v>2098400081550</v>
      </c>
    </row>
    <row r="36" spans="1:2" x14ac:dyDescent="0.25">
      <c r="A36" s="10" t="s">
        <v>25018</v>
      </c>
      <c r="B36" s="3">
        <f t="shared" si="0"/>
        <v>2098400081567</v>
      </c>
    </row>
    <row r="37" spans="1:2" x14ac:dyDescent="0.25">
      <c r="A37" s="10" t="s">
        <v>25019</v>
      </c>
      <c r="B37" s="3">
        <f t="shared" si="0"/>
        <v>2098400081574</v>
      </c>
    </row>
    <row r="38" spans="1:2" x14ac:dyDescent="0.25">
      <c r="A38" s="10" t="s">
        <v>25020</v>
      </c>
      <c r="B38" s="3">
        <f t="shared" si="0"/>
        <v>2098400081581</v>
      </c>
    </row>
    <row r="39" spans="1:2" x14ac:dyDescent="0.25">
      <c r="A39" s="10" t="s">
        <v>25021</v>
      </c>
      <c r="B39" s="3">
        <f t="shared" si="0"/>
        <v>2098400081598</v>
      </c>
    </row>
    <row r="40" spans="1:2" x14ac:dyDescent="0.25">
      <c r="A40" s="10" t="s">
        <v>25022</v>
      </c>
      <c r="B40" s="3">
        <f t="shared" si="0"/>
        <v>2098400081604</v>
      </c>
    </row>
    <row r="41" spans="1:2" x14ac:dyDescent="0.25">
      <c r="A41" s="10" t="s">
        <v>25023</v>
      </c>
      <c r="B41" s="3">
        <f t="shared" si="0"/>
        <v>2098400081611</v>
      </c>
    </row>
    <row r="42" spans="1:2" x14ac:dyDescent="0.25">
      <c r="A42" s="10" t="s">
        <v>25024</v>
      </c>
      <c r="B42" s="3">
        <f t="shared" si="0"/>
        <v>2098400081628</v>
      </c>
    </row>
    <row r="43" spans="1:2" x14ac:dyDescent="0.25">
      <c r="A43" s="10" t="s">
        <v>25025</v>
      </c>
      <c r="B43" s="3">
        <f t="shared" si="0"/>
        <v>2098400081741</v>
      </c>
    </row>
    <row r="44" spans="1:2" x14ac:dyDescent="0.25">
      <c r="A44" s="10" t="s">
        <v>25026</v>
      </c>
      <c r="B44" s="3">
        <f t="shared" si="0"/>
        <v>2098400081758</v>
      </c>
    </row>
    <row r="45" spans="1:2" x14ac:dyDescent="0.25">
      <c r="A45" s="10" t="s">
        <v>25027</v>
      </c>
      <c r="B45" s="3">
        <f t="shared" si="0"/>
        <v>2098400083707</v>
      </c>
    </row>
    <row r="46" spans="1:2" x14ac:dyDescent="0.25">
      <c r="A46" s="10" t="s">
        <v>25028</v>
      </c>
      <c r="B46" s="3">
        <f t="shared" si="0"/>
        <v>2098400081765</v>
      </c>
    </row>
    <row r="47" spans="1:2" x14ac:dyDescent="0.25">
      <c r="A47" s="10" t="s">
        <v>25029</v>
      </c>
      <c r="B47" s="3">
        <f t="shared" si="0"/>
        <v>2098400081772</v>
      </c>
    </row>
    <row r="48" spans="1:2" x14ac:dyDescent="0.25">
      <c r="A48" s="10" t="s">
        <v>25030</v>
      </c>
      <c r="B48" s="3">
        <f t="shared" si="0"/>
        <v>2098400081789</v>
      </c>
    </row>
    <row r="49" spans="1:2" x14ac:dyDescent="0.25">
      <c r="A49" s="10" t="s">
        <v>25031</v>
      </c>
      <c r="B49" s="3">
        <f t="shared" si="0"/>
        <v>2098400083721</v>
      </c>
    </row>
    <row r="50" spans="1:2" x14ac:dyDescent="0.25">
      <c r="A50" s="10" t="s">
        <v>25032</v>
      </c>
      <c r="B50" s="3">
        <f t="shared" si="0"/>
        <v>2098400081796</v>
      </c>
    </row>
    <row r="51" spans="1:2" x14ac:dyDescent="0.25">
      <c r="A51" s="10" t="s">
        <v>25033</v>
      </c>
      <c r="B51" s="3">
        <f t="shared" si="0"/>
        <v>2098400081802</v>
      </c>
    </row>
    <row r="52" spans="1:2" x14ac:dyDescent="0.25">
      <c r="A52" s="10" t="s">
        <v>25034</v>
      </c>
      <c r="B52" s="3">
        <f t="shared" si="0"/>
        <v>2098400081819</v>
      </c>
    </row>
    <row r="53" spans="1:2" x14ac:dyDescent="0.25">
      <c r="A53" s="10" t="s">
        <v>25035</v>
      </c>
      <c r="B53" s="3">
        <f t="shared" si="0"/>
        <v>2098400081826</v>
      </c>
    </row>
    <row r="54" spans="1:2" x14ac:dyDescent="0.25">
      <c r="A54" s="10" t="s">
        <v>25036</v>
      </c>
      <c r="B54" s="3">
        <f t="shared" si="0"/>
        <v>2098400083745</v>
      </c>
    </row>
    <row r="55" spans="1:2" x14ac:dyDescent="0.25">
      <c r="A55" s="10" t="s">
        <v>25037</v>
      </c>
      <c r="B55" s="3">
        <f t="shared" si="0"/>
        <v>2098400081833</v>
      </c>
    </row>
    <row r="56" spans="1:2" x14ac:dyDescent="0.25">
      <c r="A56" s="10" t="s">
        <v>25038</v>
      </c>
      <c r="B56" s="3">
        <f t="shared" si="0"/>
        <v>2098400081840</v>
      </c>
    </row>
    <row r="57" spans="1:2" x14ac:dyDescent="0.25">
      <c r="A57" s="10" t="s">
        <v>25039</v>
      </c>
      <c r="B57" s="3">
        <f t="shared" si="0"/>
        <v>2098400081857</v>
      </c>
    </row>
    <row r="58" spans="1:2" x14ac:dyDescent="0.25">
      <c r="A58" s="10" t="s">
        <v>25040</v>
      </c>
      <c r="B58" s="3">
        <f t="shared" si="0"/>
        <v>2098400081925</v>
      </c>
    </row>
    <row r="59" spans="1:2" x14ac:dyDescent="0.25">
      <c r="A59" s="10" t="s">
        <v>25041</v>
      </c>
      <c r="B59" s="3">
        <f t="shared" si="0"/>
        <v>2098400082090</v>
      </c>
    </row>
    <row r="60" spans="1:2" x14ac:dyDescent="0.25">
      <c r="A60" s="10" t="s">
        <v>25042</v>
      </c>
      <c r="B60" s="3">
        <f t="shared" si="0"/>
        <v>2098400083783</v>
      </c>
    </row>
    <row r="61" spans="1:2" x14ac:dyDescent="0.25">
      <c r="A61" s="10" t="s">
        <v>25043</v>
      </c>
      <c r="B61" s="3">
        <f t="shared" si="0"/>
        <v>2098400082656</v>
      </c>
    </row>
    <row r="62" spans="1:2" x14ac:dyDescent="0.25">
      <c r="A62" s="10" t="s">
        <v>25044</v>
      </c>
      <c r="B62" s="3">
        <f t="shared" si="0"/>
        <v>2098400082748</v>
      </c>
    </row>
    <row r="63" spans="1:2" x14ac:dyDescent="0.25">
      <c r="A63" s="10" t="s">
        <v>25045</v>
      </c>
      <c r="B63" s="3">
        <f t="shared" si="0"/>
        <v>2098400082755</v>
      </c>
    </row>
    <row r="64" spans="1:2" x14ac:dyDescent="0.25">
      <c r="A64" s="10" t="s">
        <v>25046</v>
      </c>
      <c r="B64" s="3">
        <f t="shared" si="0"/>
        <v>2098400083769</v>
      </c>
    </row>
    <row r="65" spans="1:2" x14ac:dyDescent="0.25">
      <c r="A65" s="10" t="s">
        <v>25047</v>
      </c>
      <c r="B65" s="3">
        <f t="shared" si="0"/>
        <v>2098400082816</v>
      </c>
    </row>
    <row r="66" spans="1:2" x14ac:dyDescent="0.25">
      <c r="A66" s="10" t="s">
        <v>25048</v>
      </c>
      <c r="B66" s="3">
        <f t="shared" si="0"/>
        <v>2098400083233</v>
      </c>
    </row>
    <row r="67" spans="1:2" x14ac:dyDescent="0.25">
      <c r="A67" s="10" t="s">
        <v>25049</v>
      </c>
      <c r="B67" s="3">
        <f t="shared" ref="B67:B130" si="1">A67+1-1</f>
        <v>2098400083523</v>
      </c>
    </row>
    <row r="68" spans="1:2" x14ac:dyDescent="0.25">
      <c r="A68" s="10" t="s">
        <v>25050</v>
      </c>
      <c r="B68" s="3">
        <f t="shared" si="1"/>
        <v>2098400083530</v>
      </c>
    </row>
    <row r="69" spans="1:2" x14ac:dyDescent="0.25">
      <c r="A69" s="10" t="s">
        <v>25051</v>
      </c>
      <c r="B69" s="3">
        <f t="shared" si="1"/>
        <v>2098400083547</v>
      </c>
    </row>
    <row r="70" spans="1:2" x14ac:dyDescent="0.25">
      <c r="A70" s="10" t="s">
        <v>25052</v>
      </c>
      <c r="B70" s="3">
        <f t="shared" si="1"/>
        <v>2098400083943</v>
      </c>
    </row>
    <row r="71" spans="1:2" x14ac:dyDescent="0.25">
      <c r="A71" s="10" t="s">
        <v>25053</v>
      </c>
      <c r="B71" s="3">
        <f t="shared" si="1"/>
        <v>2098400083936</v>
      </c>
    </row>
    <row r="72" spans="1:2" x14ac:dyDescent="0.25">
      <c r="A72" s="10" t="s">
        <v>25054</v>
      </c>
      <c r="B72" s="3">
        <f t="shared" si="1"/>
        <v>2098400083929</v>
      </c>
    </row>
    <row r="73" spans="1:2" x14ac:dyDescent="0.25">
      <c r="A73" s="10" t="s">
        <v>25055</v>
      </c>
      <c r="B73" s="3">
        <f t="shared" si="1"/>
        <v>2098400083950</v>
      </c>
    </row>
    <row r="74" spans="1:2" x14ac:dyDescent="0.25">
      <c r="A74" s="10" t="s">
        <v>25056</v>
      </c>
      <c r="B74" s="3">
        <f t="shared" si="1"/>
        <v>2098400084384</v>
      </c>
    </row>
    <row r="75" spans="1:2" x14ac:dyDescent="0.25">
      <c r="A75" s="10" t="s">
        <v>25057</v>
      </c>
      <c r="B75" s="3">
        <f t="shared" si="1"/>
        <v>2098400084391</v>
      </c>
    </row>
    <row r="76" spans="1:2" x14ac:dyDescent="0.25">
      <c r="A76" s="10" t="s">
        <v>25058</v>
      </c>
      <c r="B76" s="3">
        <f t="shared" si="1"/>
        <v>2098400084414</v>
      </c>
    </row>
    <row r="77" spans="1:2" x14ac:dyDescent="0.25">
      <c r="A77" s="10" t="s">
        <v>25059</v>
      </c>
      <c r="B77" s="3">
        <f t="shared" si="1"/>
        <v>2098400084421</v>
      </c>
    </row>
    <row r="78" spans="1:2" x14ac:dyDescent="0.25">
      <c r="A78" s="10" t="s">
        <v>25060</v>
      </c>
      <c r="B78" s="3">
        <f t="shared" si="1"/>
        <v>2098400084438</v>
      </c>
    </row>
    <row r="79" spans="1:2" x14ac:dyDescent="0.25">
      <c r="A79" s="10" t="s">
        <v>25061</v>
      </c>
      <c r="B79" s="3">
        <f t="shared" si="1"/>
        <v>2098400084834</v>
      </c>
    </row>
    <row r="80" spans="1:2" x14ac:dyDescent="0.25">
      <c r="A80" s="10" t="s">
        <v>25062</v>
      </c>
      <c r="B80" s="3">
        <f t="shared" si="1"/>
        <v>2098400084452</v>
      </c>
    </row>
    <row r="81" spans="1:2" x14ac:dyDescent="0.25">
      <c r="A81" s="10" t="s">
        <v>25063</v>
      </c>
      <c r="B81" s="3">
        <f t="shared" si="1"/>
        <v>2098400084483</v>
      </c>
    </row>
    <row r="82" spans="1:2" x14ac:dyDescent="0.25">
      <c r="A82" s="10" t="s">
        <v>25064</v>
      </c>
      <c r="B82" s="3">
        <f t="shared" si="1"/>
        <v>2098400084490</v>
      </c>
    </row>
    <row r="83" spans="1:2" x14ac:dyDescent="0.25">
      <c r="A83" s="10" t="s">
        <v>25065</v>
      </c>
      <c r="B83" s="3">
        <f t="shared" si="1"/>
        <v>2098400084506</v>
      </c>
    </row>
    <row r="84" spans="1:2" x14ac:dyDescent="0.25">
      <c r="A84" s="10" t="s">
        <v>25066</v>
      </c>
      <c r="B84" s="3">
        <f t="shared" si="1"/>
        <v>2098400084520</v>
      </c>
    </row>
    <row r="85" spans="1:2" x14ac:dyDescent="0.25">
      <c r="A85" s="10" t="s">
        <v>25067</v>
      </c>
      <c r="B85" s="3">
        <f t="shared" si="1"/>
        <v>2098400084551</v>
      </c>
    </row>
    <row r="86" spans="1:2" x14ac:dyDescent="0.25">
      <c r="A86" s="10" t="s">
        <v>25068</v>
      </c>
      <c r="B86" s="3">
        <f t="shared" si="1"/>
        <v>2098400084568</v>
      </c>
    </row>
    <row r="87" spans="1:2" x14ac:dyDescent="0.25">
      <c r="A87" s="10" t="s">
        <v>25069</v>
      </c>
      <c r="B87" s="3">
        <f t="shared" si="1"/>
        <v>2098400084599</v>
      </c>
    </row>
    <row r="88" spans="1:2" x14ac:dyDescent="0.25">
      <c r="A88" s="10" t="s">
        <v>25070</v>
      </c>
      <c r="B88" s="3">
        <f t="shared" si="1"/>
        <v>2098400084810</v>
      </c>
    </row>
    <row r="89" spans="1:2" x14ac:dyDescent="0.25">
      <c r="A89" s="10" t="s">
        <v>25071</v>
      </c>
      <c r="B89" s="3">
        <f t="shared" si="1"/>
        <v>2098400084636</v>
      </c>
    </row>
    <row r="90" spans="1:2" x14ac:dyDescent="0.25">
      <c r="A90" s="10" t="s">
        <v>25072</v>
      </c>
      <c r="B90" s="3">
        <f t="shared" si="1"/>
        <v>2098400084643</v>
      </c>
    </row>
    <row r="91" spans="1:2" x14ac:dyDescent="0.25">
      <c r="A91" s="10" t="s">
        <v>25073</v>
      </c>
      <c r="B91" s="3">
        <f t="shared" si="1"/>
        <v>2098400084667</v>
      </c>
    </row>
    <row r="92" spans="1:2" x14ac:dyDescent="0.25">
      <c r="A92" s="10" t="s">
        <v>25074</v>
      </c>
      <c r="B92" s="3">
        <f t="shared" si="1"/>
        <v>2098400084674</v>
      </c>
    </row>
    <row r="93" spans="1:2" x14ac:dyDescent="0.25">
      <c r="A93" s="10" t="s">
        <v>25075</v>
      </c>
      <c r="B93" s="3">
        <f t="shared" si="1"/>
        <v>2098400084865</v>
      </c>
    </row>
    <row r="94" spans="1:2" x14ac:dyDescent="0.25">
      <c r="A94" s="10" t="s">
        <v>25076</v>
      </c>
      <c r="B94" s="3">
        <f t="shared" si="1"/>
        <v>2098400084896</v>
      </c>
    </row>
    <row r="95" spans="1:2" x14ac:dyDescent="0.25">
      <c r="A95" s="10" t="s">
        <v>25077</v>
      </c>
      <c r="B95" s="3">
        <f t="shared" si="1"/>
        <v>2098400084940</v>
      </c>
    </row>
    <row r="96" spans="1:2" x14ac:dyDescent="0.25">
      <c r="A96" s="10" t="s">
        <v>25078</v>
      </c>
      <c r="B96" s="3">
        <f t="shared" si="1"/>
        <v>2098400084995</v>
      </c>
    </row>
    <row r="97" spans="1:2" x14ac:dyDescent="0.25">
      <c r="A97" s="10" t="s">
        <v>25079</v>
      </c>
      <c r="B97" s="3">
        <f t="shared" si="1"/>
        <v>2098400085961</v>
      </c>
    </row>
    <row r="98" spans="1:2" x14ac:dyDescent="0.25">
      <c r="A98" s="10" t="s">
        <v>25080</v>
      </c>
      <c r="B98" s="3">
        <f t="shared" si="1"/>
        <v>2098400085008</v>
      </c>
    </row>
    <row r="99" spans="1:2" x14ac:dyDescent="0.25">
      <c r="A99" s="10" t="s">
        <v>25081</v>
      </c>
      <c r="B99" s="3">
        <f t="shared" si="1"/>
        <v>2098400085022</v>
      </c>
    </row>
    <row r="100" spans="1:2" x14ac:dyDescent="0.25">
      <c r="A100" s="10" t="s">
        <v>25082</v>
      </c>
      <c r="B100" s="3">
        <f t="shared" si="1"/>
        <v>2098400085039</v>
      </c>
    </row>
    <row r="101" spans="1:2" x14ac:dyDescent="0.25">
      <c r="A101" s="10" t="s">
        <v>25083</v>
      </c>
      <c r="B101" s="3">
        <f t="shared" si="1"/>
        <v>2098400085046</v>
      </c>
    </row>
    <row r="102" spans="1:2" x14ac:dyDescent="0.25">
      <c r="A102" s="10" t="s">
        <v>25084</v>
      </c>
      <c r="B102" s="3">
        <f t="shared" si="1"/>
        <v>2098400085077</v>
      </c>
    </row>
    <row r="103" spans="1:2" x14ac:dyDescent="0.25">
      <c r="A103" s="10" t="s">
        <v>25085</v>
      </c>
      <c r="B103" s="3">
        <f t="shared" si="1"/>
        <v>2098400085084</v>
      </c>
    </row>
    <row r="104" spans="1:2" x14ac:dyDescent="0.25">
      <c r="A104" s="10" t="s">
        <v>25086</v>
      </c>
      <c r="B104" s="3">
        <f t="shared" si="1"/>
        <v>2098400085091</v>
      </c>
    </row>
    <row r="105" spans="1:2" x14ac:dyDescent="0.25">
      <c r="A105" s="10" t="s">
        <v>25087</v>
      </c>
      <c r="B105" s="3">
        <f t="shared" si="1"/>
        <v>2000002209676</v>
      </c>
    </row>
    <row r="106" spans="1:2" x14ac:dyDescent="0.25">
      <c r="A106" s="10" t="s">
        <v>25088</v>
      </c>
      <c r="B106" s="3">
        <f t="shared" si="1"/>
        <v>2000002209683</v>
      </c>
    </row>
    <row r="107" spans="1:2" x14ac:dyDescent="0.25">
      <c r="A107" s="10" t="s">
        <v>25089</v>
      </c>
      <c r="B107" s="3">
        <f t="shared" si="1"/>
        <v>2000002209690</v>
      </c>
    </row>
    <row r="108" spans="1:2" x14ac:dyDescent="0.25">
      <c r="A108" s="10" t="s">
        <v>25090</v>
      </c>
      <c r="B108" s="3">
        <f t="shared" si="1"/>
        <v>2000002209706</v>
      </c>
    </row>
    <row r="109" spans="1:2" x14ac:dyDescent="0.25">
      <c r="A109" s="10" t="s">
        <v>25091</v>
      </c>
      <c r="B109" s="3">
        <f t="shared" si="1"/>
        <v>2000002472308</v>
      </c>
    </row>
    <row r="110" spans="1:2" x14ac:dyDescent="0.25">
      <c r="A110" s="10" t="s">
        <v>25092</v>
      </c>
      <c r="B110" s="3">
        <f t="shared" si="1"/>
        <v>2000002209713</v>
      </c>
    </row>
    <row r="111" spans="1:2" x14ac:dyDescent="0.25">
      <c r="A111" s="10" t="s">
        <v>25093</v>
      </c>
      <c r="B111" s="3">
        <f t="shared" si="1"/>
        <v>2000002472315</v>
      </c>
    </row>
    <row r="112" spans="1:2" x14ac:dyDescent="0.25">
      <c r="A112" s="10" t="s">
        <v>25094</v>
      </c>
      <c r="B112" s="3">
        <f t="shared" si="1"/>
        <v>2000002209720</v>
      </c>
    </row>
    <row r="113" spans="1:2" x14ac:dyDescent="0.25">
      <c r="A113" s="10" t="s">
        <v>25095</v>
      </c>
      <c r="B113" s="3">
        <f t="shared" si="1"/>
        <v>2000002209737</v>
      </c>
    </row>
    <row r="114" spans="1:2" x14ac:dyDescent="0.25">
      <c r="A114" s="10" t="s">
        <v>25096</v>
      </c>
      <c r="B114" s="3">
        <f t="shared" si="1"/>
        <v>2000002209744</v>
      </c>
    </row>
    <row r="115" spans="1:2" x14ac:dyDescent="0.25">
      <c r="A115" s="10" t="s">
        <v>25097</v>
      </c>
      <c r="B115" s="3">
        <f t="shared" si="1"/>
        <v>2000002209751</v>
      </c>
    </row>
    <row r="116" spans="1:2" x14ac:dyDescent="0.25">
      <c r="A116" s="10" t="s">
        <v>25098</v>
      </c>
      <c r="B116" s="3">
        <f t="shared" si="1"/>
        <v>2000002209768</v>
      </c>
    </row>
    <row r="117" spans="1:2" x14ac:dyDescent="0.25">
      <c r="A117" s="10" t="s">
        <v>25099</v>
      </c>
      <c r="B117" s="3">
        <f t="shared" si="1"/>
        <v>2000002209775</v>
      </c>
    </row>
    <row r="118" spans="1:2" x14ac:dyDescent="0.25">
      <c r="A118" s="10" t="s">
        <v>25100</v>
      </c>
      <c r="B118" s="3">
        <f t="shared" si="1"/>
        <v>2000002209782</v>
      </c>
    </row>
    <row r="119" spans="1:2" x14ac:dyDescent="0.25">
      <c r="A119" s="10" t="s">
        <v>25101</v>
      </c>
      <c r="B119" s="3">
        <f t="shared" si="1"/>
        <v>2000002209799</v>
      </c>
    </row>
    <row r="120" spans="1:2" x14ac:dyDescent="0.25">
      <c r="A120" s="10" t="s">
        <v>25102</v>
      </c>
      <c r="B120" s="3">
        <f t="shared" si="1"/>
        <v>2000002209805</v>
      </c>
    </row>
    <row r="121" spans="1:2" x14ac:dyDescent="0.25">
      <c r="A121" s="10" t="s">
        <v>25103</v>
      </c>
      <c r="B121" s="3">
        <f t="shared" si="1"/>
        <v>2000002476580</v>
      </c>
    </row>
    <row r="122" spans="1:2" x14ac:dyDescent="0.25">
      <c r="A122" s="10" t="s">
        <v>25104</v>
      </c>
      <c r="B122" s="3">
        <f t="shared" si="1"/>
        <v>2000002209812</v>
      </c>
    </row>
    <row r="123" spans="1:2" x14ac:dyDescent="0.25">
      <c r="A123" s="10" t="s">
        <v>25105</v>
      </c>
      <c r="B123" s="3">
        <f t="shared" si="1"/>
        <v>2000002209829</v>
      </c>
    </row>
    <row r="124" spans="1:2" x14ac:dyDescent="0.25">
      <c r="A124" s="10" t="s">
        <v>25106</v>
      </c>
      <c r="B124" s="3">
        <f t="shared" si="1"/>
        <v>2000002209836</v>
      </c>
    </row>
    <row r="125" spans="1:2" x14ac:dyDescent="0.25">
      <c r="A125" s="10" t="s">
        <v>25107</v>
      </c>
      <c r="B125" s="3">
        <f t="shared" si="1"/>
        <v>2000002209881</v>
      </c>
    </row>
    <row r="126" spans="1:2" x14ac:dyDescent="0.25">
      <c r="A126" s="10" t="s">
        <v>25108</v>
      </c>
      <c r="B126" s="3">
        <f t="shared" si="1"/>
        <v>2000002211624</v>
      </c>
    </row>
    <row r="127" spans="1:2" x14ac:dyDescent="0.25">
      <c r="A127" s="10" t="s">
        <v>25109</v>
      </c>
      <c r="B127" s="3">
        <f t="shared" si="1"/>
        <v>2000002209898</v>
      </c>
    </row>
    <row r="128" spans="1:2" x14ac:dyDescent="0.25">
      <c r="A128" s="10" t="s">
        <v>25110</v>
      </c>
      <c r="B128" s="3">
        <f t="shared" si="1"/>
        <v>2000002209911</v>
      </c>
    </row>
    <row r="129" spans="1:2" x14ac:dyDescent="0.25">
      <c r="A129" s="10" t="s">
        <v>25111</v>
      </c>
      <c r="B129" s="3">
        <f t="shared" si="1"/>
        <v>2000002209928</v>
      </c>
    </row>
    <row r="130" spans="1:2" x14ac:dyDescent="0.25">
      <c r="A130" s="10" t="s">
        <v>25112</v>
      </c>
      <c r="B130" s="3">
        <f t="shared" si="1"/>
        <v>2000002209935</v>
      </c>
    </row>
    <row r="131" spans="1:2" x14ac:dyDescent="0.25">
      <c r="A131" s="10" t="s">
        <v>25113</v>
      </c>
      <c r="B131" s="3">
        <f t="shared" ref="B131:B194" si="2">A131+1-1</f>
        <v>2098400085183</v>
      </c>
    </row>
    <row r="132" spans="1:2" x14ac:dyDescent="0.25">
      <c r="A132" s="10" t="s">
        <v>25114</v>
      </c>
      <c r="B132" s="3">
        <f t="shared" si="2"/>
        <v>2098400085190</v>
      </c>
    </row>
    <row r="133" spans="1:2" x14ac:dyDescent="0.25">
      <c r="A133" s="10" t="s">
        <v>25115</v>
      </c>
      <c r="B133" s="3">
        <f t="shared" si="2"/>
        <v>2098400085206</v>
      </c>
    </row>
    <row r="134" spans="1:2" x14ac:dyDescent="0.25">
      <c r="A134" s="10" t="s">
        <v>25116</v>
      </c>
      <c r="B134" s="3">
        <f t="shared" si="2"/>
        <v>2098400085282</v>
      </c>
    </row>
    <row r="135" spans="1:2" x14ac:dyDescent="0.25">
      <c r="A135" s="10" t="s">
        <v>25117</v>
      </c>
      <c r="B135" s="3">
        <f t="shared" si="2"/>
        <v>2098400085329</v>
      </c>
    </row>
    <row r="136" spans="1:2" x14ac:dyDescent="0.25">
      <c r="A136" s="10" t="s">
        <v>25118</v>
      </c>
      <c r="B136" s="3">
        <f t="shared" si="2"/>
        <v>2098400085336</v>
      </c>
    </row>
    <row r="137" spans="1:2" x14ac:dyDescent="0.25">
      <c r="A137" s="10" t="s">
        <v>25119</v>
      </c>
      <c r="B137" s="3">
        <f t="shared" si="2"/>
        <v>2098400085343</v>
      </c>
    </row>
    <row r="138" spans="1:2" x14ac:dyDescent="0.25">
      <c r="A138" s="10" t="s">
        <v>25120</v>
      </c>
      <c r="B138" s="3">
        <f t="shared" si="2"/>
        <v>2098400085350</v>
      </c>
    </row>
    <row r="139" spans="1:2" x14ac:dyDescent="0.25">
      <c r="A139" s="10" t="s">
        <v>25121</v>
      </c>
      <c r="B139" s="3">
        <f t="shared" si="2"/>
        <v>2098400085367</v>
      </c>
    </row>
    <row r="140" spans="1:2" x14ac:dyDescent="0.25">
      <c r="A140" s="10" t="s">
        <v>25122</v>
      </c>
      <c r="B140" s="3">
        <f t="shared" si="2"/>
        <v>2098400085374</v>
      </c>
    </row>
    <row r="141" spans="1:2" x14ac:dyDescent="0.25">
      <c r="A141" s="10" t="s">
        <v>25123</v>
      </c>
      <c r="B141" s="3">
        <f t="shared" si="2"/>
        <v>2098400085398</v>
      </c>
    </row>
    <row r="142" spans="1:2" x14ac:dyDescent="0.25">
      <c r="A142" s="10" t="s">
        <v>25124</v>
      </c>
      <c r="B142" s="3">
        <f t="shared" si="2"/>
        <v>2098400085381</v>
      </c>
    </row>
    <row r="143" spans="1:2" x14ac:dyDescent="0.25">
      <c r="A143" s="10" t="s">
        <v>25125</v>
      </c>
      <c r="B143" s="3">
        <f t="shared" si="2"/>
        <v>2098400085404</v>
      </c>
    </row>
    <row r="144" spans="1:2" x14ac:dyDescent="0.25">
      <c r="A144" s="10" t="s">
        <v>25126</v>
      </c>
      <c r="B144" s="3">
        <f t="shared" si="2"/>
        <v>2098400085411</v>
      </c>
    </row>
    <row r="145" spans="1:2" x14ac:dyDescent="0.25">
      <c r="A145" s="10" t="s">
        <v>25127</v>
      </c>
      <c r="B145" s="3">
        <f t="shared" si="2"/>
        <v>2098400085428</v>
      </c>
    </row>
    <row r="146" spans="1:2" x14ac:dyDescent="0.25">
      <c r="A146" s="10" t="s">
        <v>25128</v>
      </c>
      <c r="B146" s="3">
        <f t="shared" si="2"/>
        <v>2098400085480</v>
      </c>
    </row>
    <row r="147" spans="1:2" x14ac:dyDescent="0.25">
      <c r="A147" s="10" t="s">
        <v>25129</v>
      </c>
      <c r="B147" s="3">
        <f t="shared" si="2"/>
        <v>2098400085589</v>
      </c>
    </row>
    <row r="148" spans="1:2" x14ac:dyDescent="0.25">
      <c r="A148" s="10" t="s">
        <v>25130</v>
      </c>
      <c r="B148" s="3">
        <f t="shared" si="2"/>
        <v>2098400085633</v>
      </c>
    </row>
    <row r="149" spans="1:2" x14ac:dyDescent="0.25">
      <c r="A149" s="10" t="s">
        <v>25131</v>
      </c>
      <c r="B149" s="3">
        <f t="shared" si="2"/>
        <v>2098400085640</v>
      </c>
    </row>
    <row r="150" spans="1:2" x14ac:dyDescent="0.25">
      <c r="A150" s="10" t="s">
        <v>25132</v>
      </c>
      <c r="B150" s="3">
        <f t="shared" si="2"/>
        <v>2098400085664</v>
      </c>
    </row>
    <row r="151" spans="1:2" x14ac:dyDescent="0.25">
      <c r="A151" s="10" t="s">
        <v>25133</v>
      </c>
      <c r="B151" s="3">
        <f t="shared" si="2"/>
        <v>2098400085657</v>
      </c>
    </row>
    <row r="152" spans="1:2" x14ac:dyDescent="0.25">
      <c r="A152" s="10" t="s">
        <v>25134</v>
      </c>
      <c r="B152" s="3">
        <f t="shared" si="2"/>
        <v>2098400085831</v>
      </c>
    </row>
    <row r="153" spans="1:2" x14ac:dyDescent="0.25">
      <c r="A153" s="10" t="s">
        <v>25135</v>
      </c>
      <c r="B153" s="3">
        <f t="shared" si="2"/>
        <v>2098400086296</v>
      </c>
    </row>
    <row r="154" spans="1:2" x14ac:dyDescent="0.25">
      <c r="A154" s="10" t="s">
        <v>25136</v>
      </c>
      <c r="B154" s="3">
        <f t="shared" si="2"/>
        <v>2098400085848</v>
      </c>
    </row>
    <row r="155" spans="1:2" x14ac:dyDescent="0.25">
      <c r="A155" s="10" t="s">
        <v>25137</v>
      </c>
      <c r="B155" s="3">
        <f t="shared" si="2"/>
        <v>2098400086272</v>
      </c>
    </row>
    <row r="156" spans="1:2" x14ac:dyDescent="0.25">
      <c r="A156" s="10" t="s">
        <v>25138</v>
      </c>
      <c r="B156" s="3">
        <f t="shared" si="2"/>
        <v>2098400085879</v>
      </c>
    </row>
    <row r="157" spans="1:2" x14ac:dyDescent="0.25">
      <c r="A157" s="10" t="s">
        <v>25139</v>
      </c>
      <c r="B157" s="3">
        <f t="shared" si="2"/>
        <v>2098400086050</v>
      </c>
    </row>
    <row r="158" spans="1:2" x14ac:dyDescent="0.25">
      <c r="A158" s="10" t="s">
        <v>25140</v>
      </c>
      <c r="B158" s="3">
        <f t="shared" si="2"/>
        <v>2098400086067</v>
      </c>
    </row>
    <row r="159" spans="1:2" x14ac:dyDescent="0.25">
      <c r="A159" s="10" t="s">
        <v>25141</v>
      </c>
      <c r="B159" s="3">
        <f t="shared" si="2"/>
        <v>2098400085886</v>
      </c>
    </row>
    <row r="160" spans="1:2" x14ac:dyDescent="0.25">
      <c r="A160" s="10" t="s">
        <v>25142</v>
      </c>
      <c r="B160" s="3">
        <f t="shared" si="2"/>
        <v>2098400085909</v>
      </c>
    </row>
    <row r="161" spans="1:2" x14ac:dyDescent="0.25">
      <c r="A161" s="10" t="s">
        <v>25143</v>
      </c>
      <c r="B161" s="3">
        <f t="shared" si="2"/>
        <v>2098400085930</v>
      </c>
    </row>
    <row r="162" spans="1:2" x14ac:dyDescent="0.25">
      <c r="A162" s="10" t="s">
        <v>25144</v>
      </c>
      <c r="B162" s="3">
        <f t="shared" si="2"/>
        <v>2098400086098</v>
      </c>
    </row>
    <row r="163" spans="1:2" x14ac:dyDescent="0.25">
      <c r="A163" s="10" t="s">
        <v>25145</v>
      </c>
      <c r="B163" s="3">
        <f t="shared" si="2"/>
        <v>2098400085947</v>
      </c>
    </row>
    <row r="164" spans="1:2" x14ac:dyDescent="0.25">
      <c r="A164" s="10" t="s">
        <v>25146</v>
      </c>
      <c r="B164" s="3">
        <f t="shared" si="2"/>
        <v>2098400085954</v>
      </c>
    </row>
    <row r="165" spans="1:2" x14ac:dyDescent="0.25">
      <c r="A165" s="10" t="s">
        <v>25147</v>
      </c>
      <c r="B165" s="3">
        <f t="shared" si="2"/>
        <v>2098400086043</v>
      </c>
    </row>
    <row r="166" spans="1:2" x14ac:dyDescent="0.25">
      <c r="A166" s="10" t="s">
        <v>25148</v>
      </c>
      <c r="B166" s="3">
        <f t="shared" si="2"/>
        <v>2098400086111</v>
      </c>
    </row>
    <row r="167" spans="1:2" x14ac:dyDescent="0.25">
      <c r="A167" s="10" t="s">
        <v>25149</v>
      </c>
      <c r="B167" s="3">
        <f t="shared" si="2"/>
        <v>2098400086128</v>
      </c>
    </row>
    <row r="168" spans="1:2" x14ac:dyDescent="0.25">
      <c r="A168" s="10" t="s">
        <v>25150</v>
      </c>
      <c r="B168" s="3">
        <f t="shared" si="2"/>
        <v>2098400086135</v>
      </c>
    </row>
    <row r="169" spans="1:2" x14ac:dyDescent="0.25">
      <c r="A169" s="10" t="s">
        <v>25151</v>
      </c>
      <c r="B169" s="3">
        <f t="shared" si="2"/>
        <v>2098400086142</v>
      </c>
    </row>
    <row r="170" spans="1:2" x14ac:dyDescent="0.25">
      <c r="A170" s="10" t="s">
        <v>25152</v>
      </c>
      <c r="B170" s="3">
        <f t="shared" si="2"/>
        <v>2098400086159</v>
      </c>
    </row>
    <row r="171" spans="1:2" x14ac:dyDescent="0.25">
      <c r="A171" s="10" t="s">
        <v>25153</v>
      </c>
      <c r="B171" s="3">
        <f t="shared" si="2"/>
        <v>2098400086166</v>
      </c>
    </row>
    <row r="172" spans="1:2" x14ac:dyDescent="0.25">
      <c r="A172" s="10" t="s">
        <v>25154</v>
      </c>
      <c r="B172" s="3">
        <f t="shared" si="2"/>
        <v>2098400086173</v>
      </c>
    </row>
    <row r="173" spans="1:2" x14ac:dyDescent="0.25">
      <c r="A173" s="10" t="s">
        <v>25155</v>
      </c>
      <c r="B173" s="3">
        <f t="shared" si="2"/>
        <v>2098400086203</v>
      </c>
    </row>
    <row r="174" spans="1:2" x14ac:dyDescent="0.25">
      <c r="A174" s="10" t="s">
        <v>25156</v>
      </c>
      <c r="B174" s="3">
        <f t="shared" si="2"/>
        <v>2098400086302</v>
      </c>
    </row>
    <row r="175" spans="1:2" x14ac:dyDescent="0.25">
      <c r="A175" s="10" t="s">
        <v>25157</v>
      </c>
      <c r="B175" s="3">
        <f t="shared" si="2"/>
        <v>2098400086289</v>
      </c>
    </row>
    <row r="176" spans="1:2" x14ac:dyDescent="0.25">
      <c r="A176" s="10" t="s">
        <v>25158</v>
      </c>
      <c r="B176" s="3">
        <f t="shared" si="2"/>
        <v>2098400086531</v>
      </c>
    </row>
    <row r="177" spans="1:2" x14ac:dyDescent="0.25">
      <c r="A177" s="10" t="s">
        <v>25159</v>
      </c>
      <c r="B177" s="3">
        <f t="shared" si="2"/>
        <v>2098400086517</v>
      </c>
    </row>
    <row r="178" spans="1:2" x14ac:dyDescent="0.25">
      <c r="A178" s="10" t="s">
        <v>25160</v>
      </c>
      <c r="B178" s="3">
        <f t="shared" si="2"/>
        <v>2098400086524</v>
      </c>
    </row>
    <row r="179" spans="1:2" x14ac:dyDescent="0.25">
      <c r="A179" s="10" t="s">
        <v>25161</v>
      </c>
      <c r="B179" s="3">
        <f t="shared" si="2"/>
        <v>2098400086548</v>
      </c>
    </row>
    <row r="180" spans="1:2" x14ac:dyDescent="0.25">
      <c r="A180" s="10" t="s">
        <v>25162</v>
      </c>
      <c r="B180" s="3">
        <f t="shared" si="2"/>
        <v>2098400086555</v>
      </c>
    </row>
    <row r="181" spans="1:2" x14ac:dyDescent="0.25">
      <c r="A181" s="10" t="s">
        <v>25163</v>
      </c>
      <c r="B181" s="3">
        <f t="shared" si="2"/>
        <v>2098400086562</v>
      </c>
    </row>
    <row r="182" spans="1:2" x14ac:dyDescent="0.25">
      <c r="A182" s="10" t="s">
        <v>25164</v>
      </c>
      <c r="B182" s="3">
        <f t="shared" si="2"/>
        <v>2098400086586</v>
      </c>
    </row>
    <row r="183" spans="1:2" x14ac:dyDescent="0.25">
      <c r="A183" s="10" t="s">
        <v>25165</v>
      </c>
      <c r="B183" s="3">
        <f t="shared" si="2"/>
        <v>2098400086579</v>
      </c>
    </row>
    <row r="184" spans="1:2" x14ac:dyDescent="0.25">
      <c r="A184" s="10" t="s">
        <v>25166</v>
      </c>
      <c r="B184" s="3">
        <f t="shared" si="2"/>
        <v>2098400086609</v>
      </c>
    </row>
    <row r="185" spans="1:2" x14ac:dyDescent="0.25">
      <c r="A185" s="10" t="s">
        <v>25167</v>
      </c>
      <c r="B185" s="3">
        <f t="shared" si="2"/>
        <v>2098400089310</v>
      </c>
    </row>
    <row r="186" spans="1:2" x14ac:dyDescent="0.25">
      <c r="A186" s="10" t="s">
        <v>25168</v>
      </c>
      <c r="B186" s="3">
        <f t="shared" si="2"/>
        <v>2098400086593</v>
      </c>
    </row>
    <row r="187" spans="1:2" x14ac:dyDescent="0.25">
      <c r="A187" s="10" t="s">
        <v>25169</v>
      </c>
      <c r="B187" s="3">
        <f t="shared" si="2"/>
        <v>2098400086616</v>
      </c>
    </row>
    <row r="188" spans="1:2" x14ac:dyDescent="0.25">
      <c r="A188" s="10" t="s">
        <v>25170</v>
      </c>
      <c r="B188" s="3">
        <f t="shared" si="2"/>
        <v>2098400086630</v>
      </c>
    </row>
    <row r="189" spans="1:2" x14ac:dyDescent="0.25">
      <c r="A189" s="10" t="s">
        <v>25171</v>
      </c>
      <c r="B189" s="3">
        <f t="shared" si="2"/>
        <v>2098400086647</v>
      </c>
    </row>
    <row r="190" spans="1:2" x14ac:dyDescent="0.25">
      <c r="A190" s="10" t="s">
        <v>25172</v>
      </c>
      <c r="B190" s="3">
        <f t="shared" si="2"/>
        <v>2098400086661</v>
      </c>
    </row>
    <row r="191" spans="1:2" x14ac:dyDescent="0.25">
      <c r="A191" s="10" t="s">
        <v>25173</v>
      </c>
      <c r="B191" s="3">
        <f t="shared" si="2"/>
        <v>2098400086708</v>
      </c>
    </row>
    <row r="192" spans="1:2" x14ac:dyDescent="0.25">
      <c r="A192" s="10" t="s">
        <v>25174</v>
      </c>
      <c r="B192" s="3">
        <f t="shared" si="2"/>
        <v>2098400086715</v>
      </c>
    </row>
    <row r="193" spans="1:2" x14ac:dyDescent="0.25">
      <c r="A193" s="10" t="s">
        <v>25175</v>
      </c>
      <c r="B193" s="3">
        <f t="shared" si="2"/>
        <v>2098400086722</v>
      </c>
    </row>
    <row r="194" spans="1:2" x14ac:dyDescent="0.25">
      <c r="A194" s="10" t="s">
        <v>25176</v>
      </c>
      <c r="B194" s="3">
        <f t="shared" si="2"/>
        <v>2098400086753</v>
      </c>
    </row>
    <row r="195" spans="1:2" x14ac:dyDescent="0.25">
      <c r="A195" s="10" t="s">
        <v>25177</v>
      </c>
      <c r="B195" s="3">
        <f t="shared" ref="B195:B258" si="3">A195+1-1</f>
        <v>2098400086739</v>
      </c>
    </row>
    <row r="196" spans="1:2" x14ac:dyDescent="0.25">
      <c r="A196" s="10" t="s">
        <v>25178</v>
      </c>
      <c r="B196" s="3">
        <f t="shared" si="3"/>
        <v>2098400086746</v>
      </c>
    </row>
    <row r="197" spans="1:2" x14ac:dyDescent="0.25">
      <c r="A197" s="10" t="s">
        <v>25179</v>
      </c>
      <c r="B197" s="3">
        <f t="shared" si="3"/>
        <v>2098400086784</v>
      </c>
    </row>
    <row r="198" spans="1:2" x14ac:dyDescent="0.25">
      <c r="A198" s="10" t="s">
        <v>25180</v>
      </c>
      <c r="B198" s="3">
        <f t="shared" si="3"/>
        <v>2098400086777</v>
      </c>
    </row>
    <row r="199" spans="1:2" x14ac:dyDescent="0.25">
      <c r="A199" s="10" t="s">
        <v>25181</v>
      </c>
      <c r="B199" s="3">
        <f t="shared" si="3"/>
        <v>2098400095045</v>
      </c>
    </row>
    <row r="200" spans="1:2" x14ac:dyDescent="0.25">
      <c r="A200" s="10" t="s">
        <v>25182</v>
      </c>
      <c r="B200" s="3">
        <f t="shared" si="3"/>
        <v>2098400086791</v>
      </c>
    </row>
    <row r="201" spans="1:2" x14ac:dyDescent="0.25">
      <c r="A201" s="10" t="s">
        <v>25183</v>
      </c>
      <c r="B201" s="3">
        <f t="shared" si="3"/>
        <v>2098400086807</v>
      </c>
    </row>
    <row r="202" spans="1:2" x14ac:dyDescent="0.25">
      <c r="A202" s="10" t="s">
        <v>25184</v>
      </c>
      <c r="B202" s="3">
        <f t="shared" si="3"/>
        <v>2098400086814</v>
      </c>
    </row>
    <row r="203" spans="1:2" x14ac:dyDescent="0.25">
      <c r="A203" s="10" t="s">
        <v>25185</v>
      </c>
      <c r="B203" s="3">
        <f t="shared" si="3"/>
        <v>2098400086821</v>
      </c>
    </row>
    <row r="204" spans="1:2" x14ac:dyDescent="0.25">
      <c r="A204" s="10" t="s">
        <v>25186</v>
      </c>
      <c r="B204" s="3">
        <f t="shared" si="3"/>
        <v>2098400086838</v>
      </c>
    </row>
    <row r="205" spans="1:2" x14ac:dyDescent="0.25">
      <c r="A205" s="10" t="s">
        <v>25187</v>
      </c>
      <c r="B205" s="3">
        <f t="shared" si="3"/>
        <v>2098400086845</v>
      </c>
    </row>
    <row r="206" spans="1:2" x14ac:dyDescent="0.25">
      <c r="A206" s="10" t="s">
        <v>25188</v>
      </c>
      <c r="B206" s="3">
        <f t="shared" si="3"/>
        <v>2098400086852</v>
      </c>
    </row>
    <row r="207" spans="1:2" x14ac:dyDescent="0.25">
      <c r="A207" s="10" t="s">
        <v>25189</v>
      </c>
      <c r="B207" s="3">
        <f t="shared" si="3"/>
        <v>2098400087088</v>
      </c>
    </row>
    <row r="208" spans="1:2" x14ac:dyDescent="0.25">
      <c r="A208" s="10" t="s">
        <v>25190</v>
      </c>
      <c r="B208" s="3">
        <f t="shared" si="3"/>
        <v>2098400086876</v>
      </c>
    </row>
    <row r="209" spans="1:2" x14ac:dyDescent="0.25">
      <c r="A209" s="10" t="s">
        <v>25191</v>
      </c>
      <c r="B209" s="3">
        <f t="shared" si="3"/>
        <v>2098400086883</v>
      </c>
    </row>
    <row r="210" spans="1:2" x14ac:dyDescent="0.25">
      <c r="A210" s="10" t="s">
        <v>25192</v>
      </c>
      <c r="B210" s="3">
        <f t="shared" si="3"/>
        <v>2098400086890</v>
      </c>
    </row>
    <row r="211" spans="1:2" x14ac:dyDescent="0.25">
      <c r="A211" s="10" t="s">
        <v>25193</v>
      </c>
      <c r="B211" s="3">
        <f t="shared" si="3"/>
        <v>2098400086906</v>
      </c>
    </row>
    <row r="212" spans="1:2" x14ac:dyDescent="0.25">
      <c r="A212" s="10" t="s">
        <v>25194</v>
      </c>
      <c r="B212" s="3">
        <f t="shared" si="3"/>
        <v>2098400086913</v>
      </c>
    </row>
    <row r="213" spans="1:2" x14ac:dyDescent="0.25">
      <c r="A213" s="10" t="s">
        <v>25195</v>
      </c>
      <c r="B213" s="3">
        <f t="shared" si="3"/>
        <v>2098400086920</v>
      </c>
    </row>
    <row r="214" spans="1:2" x14ac:dyDescent="0.25">
      <c r="A214" s="10" t="s">
        <v>25196</v>
      </c>
      <c r="B214" s="3">
        <f t="shared" si="3"/>
        <v>2098400086937</v>
      </c>
    </row>
    <row r="215" spans="1:2" x14ac:dyDescent="0.25">
      <c r="A215" s="10" t="s">
        <v>25197</v>
      </c>
      <c r="B215" s="3">
        <f t="shared" si="3"/>
        <v>2098400087064</v>
      </c>
    </row>
    <row r="216" spans="1:2" x14ac:dyDescent="0.25">
      <c r="A216" s="10" t="s">
        <v>25198</v>
      </c>
      <c r="B216" s="3">
        <f t="shared" si="3"/>
        <v>2098400086944</v>
      </c>
    </row>
    <row r="217" spans="1:2" x14ac:dyDescent="0.25">
      <c r="A217" s="10" t="s">
        <v>25199</v>
      </c>
      <c r="B217" s="3">
        <f t="shared" si="3"/>
        <v>2098400086951</v>
      </c>
    </row>
    <row r="218" spans="1:2" x14ac:dyDescent="0.25">
      <c r="A218" s="10" t="s">
        <v>25200</v>
      </c>
      <c r="B218" s="3">
        <f t="shared" si="3"/>
        <v>2098400086982</v>
      </c>
    </row>
    <row r="219" spans="1:2" x14ac:dyDescent="0.25">
      <c r="A219" s="10" t="s">
        <v>25201</v>
      </c>
      <c r="B219" s="3">
        <f t="shared" si="3"/>
        <v>2098400086999</v>
      </c>
    </row>
    <row r="220" spans="1:2" x14ac:dyDescent="0.25">
      <c r="A220" s="10" t="s">
        <v>25202</v>
      </c>
      <c r="B220" s="3">
        <f t="shared" si="3"/>
        <v>2098400087033</v>
      </c>
    </row>
    <row r="221" spans="1:2" x14ac:dyDescent="0.25">
      <c r="A221" s="10" t="s">
        <v>25203</v>
      </c>
      <c r="B221" s="3">
        <f t="shared" si="3"/>
        <v>2098400087026</v>
      </c>
    </row>
    <row r="222" spans="1:2" x14ac:dyDescent="0.25">
      <c r="A222" s="10" t="s">
        <v>25204</v>
      </c>
      <c r="B222" s="3">
        <f t="shared" si="3"/>
        <v>2098400087095</v>
      </c>
    </row>
    <row r="223" spans="1:2" x14ac:dyDescent="0.25">
      <c r="A223" s="10" t="s">
        <v>25205</v>
      </c>
      <c r="B223" s="3">
        <f t="shared" si="3"/>
        <v>2098400087101</v>
      </c>
    </row>
    <row r="224" spans="1:2" x14ac:dyDescent="0.25">
      <c r="A224" s="10" t="s">
        <v>25206</v>
      </c>
      <c r="B224" s="3">
        <f t="shared" si="3"/>
        <v>2098400087118</v>
      </c>
    </row>
    <row r="225" spans="1:2" x14ac:dyDescent="0.25">
      <c r="A225" s="10" t="s">
        <v>25207</v>
      </c>
      <c r="B225" s="3">
        <f t="shared" si="3"/>
        <v>2098400087132</v>
      </c>
    </row>
    <row r="226" spans="1:2" x14ac:dyDescent="0.25">
      <c r="A226" s="10" t="s">
        <v>25208</v>
      </c>
      <c r="B226" s="3">
        <f t="shared" si="3"/>
        <v>2098400087453</v>
      </c>
    </row>
    <row r="227" spans="1:2" x14ac:dyDescent="0.25">
      <c r="A227" s="10" t="s">
        <v>25209</v>
      </c>
      <c r="B227" s="3">
        <f t="shared" si="3"/>
        <v>2098400087460</v>
      </c>
    </row>
    <row r="228" spans="1:2" x14ac:dyDescent="0.25">
      <c r="A228" s="10" t="s">
        <v>25210</v>
      </c>
      <c r="B228" s="3">
        <f t="shared" si="3"/>
        <v>2098400087590</v>
      </c>
    </row>
    <row r="229" spans="1:2" x14ac:dyDescent="0.25">
      <c r="A229" s="10" t="s">
        <v>25211</v>
      </c>
      <c r="B229" s="3">
        <f t="shared" si="3"/>
        <v>2098400087613</v>
      </c>
    </row>
    <row r="230" spans="1:2" x14ac:dyDescent="0.25">
      <c r="A230" s="10" t="s">
        <v>25212</v>
      </c>
      <c r="B230" s="3">
        <f t="shared" si="3"/>
        <v>2098400087781</v>
      </c>
    </row>
    <row r="231" spans="1:2" x14ac:dyDescent="0.25">
      <c r="A231" s="10" t="s">
        <v>25213</v>
      </c>
      <c r="B231" s="3">
        <f t="shared" si="3"/>
        <v>2098400087644</v>
      </c>
    </row>
    <row r="232" spans="1:2" x14ac:dyDescent="0.25">
      <c r="A232" s="10" t="s">
        <v>25214</v>
      </c>
      <c r="B232" s="3">
        <f t="shared" si="3"/>
        <v>2098400087651</v>
      </c>
    </row>
    <row r="233" spans="1:2" x14ac:dyDescent="0.25">
      <c r="A233" s="10" t="s">
        <v>25215</v>
      </c>
      <c r="B233" s="3">
        <f t="shared" si="3"/>
        <v>2098400087798</v>
      </c>
    </row>
    <row r="234" spans="1:2" x14ac:dyDescent="0.25">
      <c r="A234" s="10" t="s">
        <v>25216</v>
      </c>
      <c r="B234" s="3">
        <f t="shared" si="3"/>
        <v>2098400087668</v>
      </c>
    </row>
    <row r="235" spans="1:2" x14ac:dyDescent="0.25">
      <c r="A235" s="10" t="s">
        <v>25217</v>
      </c>
      <c r="B235" s="3">
        <f t="shared" si="3"/>
        <v>2098400087675</v>
      </c>
    </row>
    <row r="236" spans="1:2" x14ac:dyDescent="0.25">
      <c r="A236" s="10" t="s">
        <v>25218</v>
      </c>
      <c r="B236" s="3">
        <f t="shared" si="3"/>
        <v>2098400087682</v>
      </c>
    </row>
    <row r="237" spans="1:2" x14ac:dyDescent="0.25">
      <c r="A237" s="10" t="s">
        <v>25219</v>
      </c>
      <c r="B237" s="3">
        <f t="shared" si="3"/>
        <v>2098400087705</v>
      </c>
    </row>
    <row r="238" spans="1:2" x14ac:dyDescent="0.25">
      <c r="A238" s="10" t="s">
        <v>25220</v>
      </c>
      <c r="B238" s="3">
        <f t="shared" si="3"/>
        <v>2098400087699</v>
      </c>
    </row>
    <row r="239" spans="1:2" x14ac:dyDescent="0.25">
      <c r="A239" s="10" t="s">
        <v>25221</v>
      </c>
      <c r="B239" s="3">
        <f t="shared" si="3"/>
        <v>2098400087736</v>
      </c>
    </row>
    <row r="240" spans="1:2" x14ac:dyDescent="0.25">
      <c r="A240" s="10" t="s">
        <v>25222</v>
      </c>
      <c r="B240" s="3">
        <f t="shared" si="3"/>
        <v>2098400087729</v>
      </c>
    </row>
    <row r="241" spans="1:2" x14ac:dyDescent="0.25">
      <c r="A241" s="10" t="s">
        <v>25223</v>
      </c>
      <c r="B241" s="3">
        <f t="shared" si="3"/>
        <v>2000002210696</v>
      </c>
    </row>
    <row r="242" spans="1:2" x14ac:dyDescent="0.25">
      <c r="A242" s="10" t="s">
        <v>25224</v>
      </c>
      <c r="B242" s="3">
        <f t="shared" si="3"/>
        <v>2000002470953</v>
      </c>
    </row>
    <row r="243" spans="1:2" x14ac:dyDescent="0.25">
      <c r="A243" s="10" t="s">
        <v>25225</v>
      </c>
      <c r="B243" s="3">
        <f t="shared" si="3"/>
        <v>2000002210702</v>
      </c>
    </row>
    <row r="244" spans="1:2" x14ac:dyDescent="0.25">
      <c r="A244" s="10" t="s">
        <v>25226</v>
      </c>
      <c r="B244" s="3">
        <f t="shared" si="3"/>
        <v>2000002470960</v>
      </c>
    </row>
    <row r="245" spans="1:2" x14ac:dyDescent="0.25">
      <c r="A245" s="10" t="s">
        <v>25227</v>
      </c>
      <c r="B245" s="3">
        <f t="shared" si="3"/>
        <v>2000002210832</v>
      </c>
    </row>
    <row r="246" spans="1:2" x14ac:dyDescent="0.25">
      <c r="A246" s="10" t="s">
        <v>25228</v>
      </c>
      <c r="B246" s="3">
        <f t="shared" si="3"/>
        <v>2000002473411</v>
      </c>
    </row>
    <row r="247" spans="1:2" x14ac:dyDescent="0.25">
      <c r="A247" s="10" t="s">
        <v>25229</v>
      </c>
      <c r="B247" s="3">
        <f t="shared" si="3"/>
        <v>2000002210849</v>
      </c>
    </row>
    <row r="248" spans="1:2" x14ac:dyDescent="0.25">
      <c r="A248" s="10" t="s">
        <v>25230</v>
      </c>
      <c r="B248" s="3">
        <f t="shared" si="3"/>
        <v>2000002473404</v>
      </c>
    </row>
    <row r="249" spans="1:2" x14ac:dyDescent="0.25">
      <c r="A249" s="10" t="s">
        <v>25231</v>
      </c>
      <c r="B249" s="3">
        <f t="shared" si="3"/>
        <v>2000002210856</v>
      </c>
    </row>
    <row r="250" spans="1:2" x14ac:dyDescent="0.25">
      <c r="A250" s="10" t="s">
        <v>25232</v>
      </c>
      <c r="B250" s="3">
        <f t="shared" si="3"/>
        <v>2000002473381</v>
      </c>
    </row>
    <row r="251" spans="1:2" x14ac:dyDescent="0.25">
      <c r="A251" s="10" t="s">
        <v>25233</v>
      </c>
      <c r="B251" s="3">
        <f t="shared" si="3"/>
        <v>2000002210863</v>
      </c>
    </row>
    <row r="252" spans="1:2" x14ac:dyDescent="0.25">
      <c r="A252" s="10" t="s">
        <v>25234</v>
      </c>
      <c r="B252" s="3">
        <f t="shared" si="3"/>
        <v>2000002473374</v>
      </c>
    </row>
    <row r="253" spans="1:2" x14ac:dyDescent="0.25">
      <c r="A253" s="10" t="s">
        <v>25235</v>
      </c>
      <c r="B253" s="3">
        <f t="shared" si="3"/>
        <v>2000002210870</v>
      </c>
    </row>
    <row r="254" spans="1:2" x14ac:dyDescent="0.25">
      <c r="A254" s="10" t="s">
        <v>25236</v>
      </c>
      <c r="B254" s="3">
        <f t="shared" si="3"/>
        <v>2000002473343</v>
      </c>
    </row>
    <row r="255" spans="1:2" x14ac:dyDescent="0.25">
      <c r="A255" s="10" t="s">
        <v>25237</v>
      </c>
      <c r="B255" s="3">
        <f t="shared" si="3"/>
        <v>2000002210887</v>
      </c>
    </row>
    <row r="256" spans="1:2" x14ac:dyDescent="0.25">
      <c r="A256" s="10" t="s">
        <v>25238</v>
      </c>
      <c r="B256" s="3">
        <f t="shared" si="3"/>
        <v>2000002473350</v>
      </c>
    </row>
    <row r="257" spans="1:2" x14ac:dyDescent="0.25">
      <c r="A257" s="10" t="s">
        <v>25239</v>
      </c>
      <c r="B257" s="3">
        <f t="shared" si="3"/>
        <v>2000002210894</v>
      </c>
    </row>
    <row r="258" spans="1:2" x14ac:dyDescent="0.25">
      <c r="A258" s="10" t="s">
        <v>25240</v>
      </c>
      <c r="B258" s="3">
        <f t="shared" si="3"/>
        <v>2000002473312</v>
      </c>
    </row>
    <row r="259" spans="1:2" x14ac:dyDescent="0.25">
      <c r="A259" s="10" t="s">
        <v>25241</v>
      </c>
      <c r="B259" s="3">
        <f t="shared" ref="B259:B322" si="4">A259+1-1</f>
        <v>2000002210900</v>
      </c>
    </row>
    <row r="260" spans="1:2" x14ac:dyDescent="0.25">
      <c r="A260" s="10" t="s">
        <v>25242</v>
      </c>
      <c r="B260" s="3">
        <f t="shared" si="4"/>
        <v>2000002473336</v>
      </c>
    </row>
    <row r="261" spans="1:2" x14ac:dyDescent="0.25">
      <c r="A261" s="10" t="s">
        <v>25243</v>
      </c>
      <c r="B261" s="3">
        <f t="shared" si="4"/>
        <v>2098400087774</v>
      </c>
    </row>
    <row r="262" spans="1:2" x14ac:dyDescent="0.25">
      <c r="A262" s="10" t="s">
        <v>25244</v>
      </c>
      <c r="B262" s="3">
        <f t="shared" si="4"/>
        <v>2000002210764</v>
      </c>
    </row>
    <row r="263" spans="1:2" x14ac:dyDescent="0.25">
      <c r="A263" s="10" t="s">
        <v>25245</v>
      </c>
      <c r="B263" s="3">
        <f t="shared" si="4"/>
        <v>2000002473480</v>
      </c>
    </row>
    <row r="264" spans="1:2" x14ac:dyDescent="0.25">
      <c r="A264" s="10" t="s">
        <v>25246</v>
      </c>
      <c r="B264" s="3">
        <f t="shared" si="4"/>
        <v>2000002210771</v>
      </c>
    </row>
    <row r="265" spans="1:2" x14ac:dyDescent="0.25">
      <c r="A265" s="10" t="s">
        <v>25247</v>
      </c>
      <c r="B265" s="3">
        <f t="shared" si="4"/>
        <v>2000002473473</v>
      </c>
    </row>
    <row r="266" spans="1:2" x14ac:dyDescent="0.25">
      <c r="A266" s="10" t="s">
        <v>25248</v>
      </c>
      <c r="B266" s="3">
        <f t="shared" si="4"/>
        <v>2000002210788</v>
      </c>
    </row>
    <row r="267" spans="1:2" x14ac:dyDescent="0.25">
      <c r="A267" s="10" t="s">
        <v>25249</v>
      </c>
      <c r="B267" s="3">
        <f t="shared" si="4"/>
        <v>2000002473466</v>
      </c>
    </row>
    <row r="268" spans="1:2" x14ac:dyDescent="0.25">
      <c r="A268" s="10" t="s">
        <v>25250</v>
      </c>
      <c r="B268" s="3">
        <f t="shared" si="4"/>
        <v>2000002210795</v>
      </c>
    </row>
    <row r="269" spans="1:2" x14ac:dyDescent="0.25">
      <c r="A269" s="10" t="s">
        <v>25251</v>
      </c>
      <c r="B269" s="3">
        <f t="shared" si="4"/>
        <v>2000002473459</v>
      </c>
    </row>
    <row r="270" spans="1:2" x14ac:dyDescent="0.25">
      <c r="A270" s="10" t="s">
        <v>25252</v>
      </c>
      <c r="B270" s="3">
        <f t="shared" si="4"/>
        <v>2000002210801</v>
      </c>
    </row>
    <row r="271" spans="1:2" x14ac:dyDescent="0.25">
      <c r="A271" s="10" t="s">
        <v>25253</v>
      </c>
      <c r="B271" s="3">
        <f t="shared" si="4"/>
        <v>2000002473442</v>
      </c>
    </row>
    <row r="272" spans="1:2" x14ac:dyDescent="0.25">
      <c r="A272" s="10" t="s">
        <v>25254</v>
      </c>
      <c r="B272" s="3">
        <f t="shared" si="4"/>
        <v>2000002210818</v>
      </c>
    </row>
    <row r="273" spans="1:2" x14ac:dyDescent="0.25">
      <c r="A273" s="10" t="s">
        <v>25255</v>
      </c>
      <c r="B273" s="3">
        <f t="shared" si="4"/>
        <v>2000002473435</v>
      </c>
    </row>
    <row r="274" spans="1:2" x14ac:dyDescent="0.25">
      <c r="A274" s="10" t="s">
        <v>25256</v>
      </c>
      <c r="B274" s="3">
        <f t="shared" si="4"/>
        <v>2000002210825</v>
      </c>
    </row>
    <row r="275" spans="1:2" x14ac:dyDescent="0.25">
      <c r="A275" s="10" t="s">
        <v>25257</v>
      </c>
      <c r="B275" s="3">
        <f t="shared" si="4"/>
        <v>2000002473428</v>
      </c>
    </row>
    <row r="276" spans="1:2" x14ac:dyDescent="0.25">
      <c r="A276" s="10" t="s">
        <v>25258</v>
      </c>
      <c r="B276" s="3">
        <f t="shared" si="4"/>
        <v>2098400087880</v>
      </c>
    </row>
    <row r="277" spans="1:2" x14ac:dyDescent="0.25">
      <c r="A277" s="10" t="s">
        <v>25259</v>
      </c>
      <c r="B277" s="3">
        <f t="shared" si="4"/>
        <v>2098400087903</v>
      </c>
    </row>
    <row r="278" spans="1:2" x14ac:dyDescent="0.25">
      <c r="A278" s="10" t="s">
        <v>25260</v>
      </c>
      <c r="B278" s="3">
        <f t="shared" si="4"/>
        <v>2098400087897</v>
      </c>
    </row>
    <row r="279" spans="1:2" x14ac:dyDescent="0.25">
      <c r="A279" s="10" t="s">
        <v>25261</v>
      </c>
      <c r="B279" s="3">
        <f t="shared" si="4"/>
        <v>2098400087934</v>
      </c>
    </row>
    <row r="280" spans="1:2" x14ac:dyDescent="0.25">
      <c r="A280" s="10" t="s">
        <v>25262</v>
      </c>
      <c r="B280" s="3">
        <f t="shared" si="4"/>
        <v>2098400087941</v>
      </c>
    </row>
    <row r="281" spans="1:2" x14ac:dyDescent="0.25">
      <c r="A281" s="10" t="s">
        <v>25263</v>
      </c>
      <c r="B281" s="3">
        <f t="shared" si="4"/>
        <v>2098400089327</v>
      </c>
    </row>
    <row r="282" spans="1:2" x14ac:dyDescent="0.25">
      <c r="A282" s="10" t="s">
        <v>25264</v>
      </c>
      <c r="B282" s="3">
        <f t="shared" si="4"/>
        <v>2098400087927</v>
      </c>
    </row>
    <row r="283" spans="1:2" x14ac:dyDescent="0.25">
      <c r="A283" s="10" t="s">
        <v>25265</v>
      </c>
      <c r="B283" s="3">
        <f t="shared" si="4"/>
        <v>2098400087965</v>
      </c>
    </row>
    <row r="284" spans="1:2" x14ac:dyDescent="0.25">
      <c r="A284" s="10" t="s">
        <v>25266</v>
      </c>
      <c r="B284" s="3">
        <f t="shared" si="4"/>
        <v>2098400087958</v>
      </c>
    </row>
    <row r="285" spans="1:2" x14ac:dyDescent="0.25">
      <c r="A285" s="10" t="s">
        <v>25267</v>
      </c>
      <c r="B285" s="3">
        <f t="shared" si="4"/>
        <v>2098400087972</v>
      </c>
    </row>
    <row r="286" spans="1:2" x14ac:dyDescent="0.25">
      <c r="A286" s="10" t="s">
        <v>25268</v>
      </c>
      <c r="B286" s="3">
        <f t="shared" si="4"/>
        <v>2098400087996</v>
      </c>
    </row>
    <row r="287" spans="1:2" x14ac:dyDescent="0.25">
      <c r="A287" s="10" t="s">
        <v>25269</v>
      </c>
      <c r="B287" s="3">
        <f t="shared" si="4"/>
        <v>2098400088023</v>
      </c>
    </row>
    <row r="288" spans="1:2" x14ac:dyDescent="0.25">
      <c r="A288" s="10" t="s">
        <v>25270</v>
      </c>
      <c r="B288" s="3">
        <f t="shared" si="4"/>
        <v>2098400088030</v>
      </c>
    </row>
    <row r="289" spans="1:2" x14ac:dyDescent="0.25">
      <c r="A289" s="10" t="s">
        <v>25271</v>
      </c>
      <c r="B289" s="3">
        <f t="shared" si="4"/>
        <v>2098400088047</v>
      </c>
    </row>
    <row r="290" spans="1:2" x14ac:dyDescent="0.25">
      <c r="A290" s="10" t="s">
        <v>25272</v>
      </c>
      <c r="B290" s="3">
        <f t="shared" si="4"/>
        <v>2098400088054</v>
      </c>
    </row>
    <row r="291" spans="1:2" x14ac:dyDescent="0.25">
      <c r="A291" s="10" t="s">
        <v>25273</v>
      </c>
      <c r="B291" s="3">
        <f t="shared" si="4"/>
        <v>2098400088078</v>
      </c>
    </row>
    <row r="292" spans="1:2" x14ac:dyDescent="0.25">
      <c r="A292" s="10" t="s">
        <v>25274</v>
      </c>
      <c r="B292" s="3">
        <f t="shared" si="4"/>
        <v>2098400088092</v>
      </c>
    </row>
    <row r="293" spans="1:2" x14ac:dyDescent="0.25">
      <c r="A293" s="10" t="s">
        <v>25275</v>
      </c>
      <c r="B293" s="3">
        <f t="shared" si="4"/>
        <v>2098400088085</v>
      </c>
    </row>
    <row r="294" spans="1:2" x14ac:dyDescent="0.25">
      <c r="A294" s="10" t="s">
        <v>25276</v>
      </c>
      <c r="B294" s="3">
        <f t="shared" si="4"/>
        <v>2098400088122</v>
      </c>
    </row>
    <row r="295" spans="1:2" x14ac:dyDescent="0.25">
      <c r="A295" s="10" t="s">
        <v>25277</v>
      </c>
      <c r="B295" s="3">
        <f t="shared" si="4"/>
        <v>2098400088191</v>
      </c>
    </row>
    <row r="296" spans="1:2" x14ac:dyDescent="0.25">
      <c r="A296" s="10" t="s">
        <v>25278</v>
      </c>
      <c r="B296" s="3">
        <f t="shared" si="4"/>
        <v>2000002210924</v>
      </c>
    </row>
    <row r="297" spans="1:2" x14ac:dyDescent="0.25">
      <c r="A297" s="10" t="s">
        <v>25279</v>
      </c>
      <c r="B297" s="3">
        <f t="shared" si="4"/>
        <v>2000002210931</v>
      </c>
    </row>
    <row r="298" spans="1:2" x14ac:dyDescent="0.25">
      <c r="A298" s="10" t="s">
        <v>25280</v>
      </c>
      <c r="B298" s="3">
        <f t="shared" si="4"/>
        <v>2000002210948</v>
      </c>
    </row>
    <row r="299" spans="1:2" x14ac:dyDescent="0.25">
      <c r="A299" s="10" t="s">
        <v>25281</v>
      </c>
      <c r="B299" s="3">
        <f t="shared" si="4"/>
        <v>2000002210955</v>
      </c>
    </row>
    <row r="300" spans="1:2" x14ac:dyDescent="0.25">
      <c r="A300" s="10" t="s">
        <v>25282</v>
      </c>
      <c r="B300" s="3">
        <f t="shared" si="4"/>
        <v>2000002211020</v>
      </c>
    </row>
    <row r="301" spans="1:2" x14ac:dyDescent="0.25">
      <c r="A301" s="10" t="s">
        <v>25283</v>
      </c>
      <c r="B301" s="3">
        <f t="shared" si="4"/>
        <v>2000002211013</v>
      </c>
    </row>
    <row r="302" spans="1:2" x14ac:dyDescent="0.25">
      <c r="A302" s="10" t="s">
        <v>25284</v>
      </c>
      <c r="B302" s="3">
        <f t="shared" si="4"/>
        <v>2000002211006</v>
      </c>
    </row>
    <row r="303" spans="1:2" x14ac:dyDescent="0.25">
      <c r="A303" s="10" t="s">
        <v>25285</v>
      </c>
      <c r="B303" s="3">
        <f t="shared" si="4"/>
        <v>2000002210993</v>
      </c>
    </row>
    <row r="304" spans="1:2" x14ac:dyDescent="0.25">
      <c r="A304" s="10" t="s">
        <v>25286</v>
      </c>
      <c r="B304" s="3">
        <f t="shared" si="4"/>
        <v>2000002210986</v>
      </c>
    </row>
    <row r="305" spans="1:2" x14ac:dyDescent="0.25">
      <c r="A305" s="10" t="s">
        <v>25287</v>
      </c>
      <c r="B305" s="3">
        <f t="shared" si="4"/>
        <v>2000002210962</v>
      </c>
    </row>
    <row r="306" spans="1:2" x14ac:dyDescent="0.25">
      <c r="A306" s="10" t="s">
        <v>25288</v>
      </c>
      <c r="B306" s="3">
        <f t="shared" si="4"/>
        <v>2000002210979</v>
      </c>
    </row>
    <row r="307" spans="1:2" x14ac:dyDescent="0.25">
      <c r="A307" s="10" t="s">
        <v>25289</v>
      </c>
      <c r="B307" s="3">
        <f t="shared" si="4"/>
        <v>2098400088252</v>
      </c>
    </row>
    <row r="308" spans="1:2" x14ac:dyDescent="0.25">
      <c r="A308" s="10" t="s">
        <v>25290</v>
      </c>
      <c r="B308" s="3">
        <f t="shared" si="4"/>
        <v>2098400088276</v>
      </c>
    </row>
    <row r="309" spans="1:2" x14ac:dyDescent="0.25">
      <c r="A309" s="10" t="s">
        <v>25291</v>
      </c>
      <c r="B309" s="3">
        <f t="shared" si="4"/>
        <v>2098400088283</v>
      </c>
    </row>
    <row r="310" spans="1:2" x14ac:dyDescent="0.25">
      <c r="A310" s="10" t="s">
        <v>25292</v>
      </c>
      <c r="B310" s="3">
        <f t="shared" si="4"/>
        <v>2098400088450</v>
      </c>
    </row>
    <row r="311" spans="1:2" x14ac:dyDescent="0.25">
      <c r="A311" s="10" t="s">
        <v>25293</v>
      </c>
      <c r="B311" s="3">
        <f t="shared" si="4"/>
        <v>2098400088467</v>
      </c>
    </row>
    <row r="312" spans="1:2" x14ac:dyDescent="0.25">
      <c r="A312" s="10" t="s">
        <v>25294</v>
      </c>
      <c r="B312" s="3">
        <f t="shared" si="4"/>
        <v>2098400088474</v>
      </c>
    </row>
    <row r="313" spans="1:2" x14ac:dyDescent="0.25">
      <c r="A313" s="10" t="s">
        <v>25295</v>
      </c>
      <c r="B313" s="3">
        <f t="shared" si="4"/>
        <v>2098400088481</v>
      </c>
    </row>
    <row r="314" spans="1:2" x14ac:dyDescent="0.25">
      <c r="A314" s="10" t="s">
        <v>25296</v>
      </c>
      <c r="B314" s="3">
        <f t="shared" si="4"/>
        <v>2098400088504</v>
      </c>
    </row>
    <row r="315" spans="1:2" x14ac:dyDescent="0.25">
      <c r="A315" s="10" t="s">
        <v>25297</v>
      </c>
      <c r="B315" s="3">
        <f t="shared" si="4"/>
        <v>2098400088511</v>
      </c>
    </row>
    <row r="316" spans="1:2" x14ac:dyDescent="0.25">
      <c r="A316" s="10" t="s">
        <v>25298</v>
      </c>
      <c r="B316" s="3">
        <f t="shared" si="4"/>
        <v>2098400088528</v>
      </c>
    </row>
    <row r="317" spans="1:2" x14ac:dyDescent="0.25">
      <c r="A317" s="10" t="s">
        <v>25299</v>
      </c>
      <c r="B317" s="3">
        <f t="shared" si="4"/>
        <v>2098400088672</v>
      </c>
    </row>
    <row r="318" spans="1:2" x14ac:dyDescent="0.25">
      <c r="A318" s="10" t="s">
        <v>25300</v>
      </c>
      <c r="B318" s="3">
        <f t="shared" si="4"/>
        <v>2098400088535</v>
      </c>
    </row>
    <row r="319" spans="1:2" x14ac:dyDescent="0.25">
      <c r="A319" s="10" t="s">
        <v>25301</v>
      </c>
      <c r="B319" s="3">
        <f t="shared" si="4"/>
        <v>2098400088627</v>
      </c>
    </row>
    <row r="320" spans="1:2" x14ac:dyDescent="0.25">
      <c r="A320" s="10" t="s">
        <v>25302</v>
      </c>
      <c r="B320" s="3">
        <f t="shared" si="4"/>
        <v>2098400088542</v>
      </c>
    </row>
    <row r="321" spans="1:2" x14ac:dyDescent="0.25">
      <c r="A321" s="10" t="s">
        <v>25303</v>
      </c>
      <c r="B321" s="3">
        <f t="shared" si="4"/>
        <v>2098400088702</v>
      </c>
    </row>
    <row r="322" spans="1:2" x14ac:dyDescent="0.25">
      <c r="A322" s="10" t="s">
        <v>25304</v>
      </c>
      <c r="B322" s="3">
        <f t="shared" si="4"/>
        <v>2098400088559</v>
      </c>
    </row>
    <row r="323" spans="1:2" x14ac:dyDescent="0.25">
      <c r="A323" s="10" t="s">
        <v>25305</v>
      </c>
      <c r="B323" s="3">
        <f t="shared" ref="B323:B386" si="5">A323+1-1</f>
        <v>2098400088603</v>
      </c>
    </row>
    <row r="324" spans="1:2" x14ac:dyDescent="0.25">
      <c r="A324" s="10" t="s">
        <v>25306</v>
      </c>
      <c r="B324" s="3">
        <f t="shared" si="5"/>
        <v>2098400088566</v>
      </c>
    </row>
    <row r="325" spans="1:2" x14ac:dyDescent="0.25">
      <c r="A325" s="10" t="s">
        <v>25307</v>
      </c>
      <c r="B325" s="3">
        <f t="shared" si="5"/>
        <v>2098400088610</v>
      </c>
    </row>
    <row r="326" spans="1:2" x14ac:dyDescent="0.25">
      <c r="A326" s="10" t="s">
        <v>25308</v>
      </c>
      <c r="B326" s="3">
        <f t="shared" si="5"/>
        <v>2098400088634</v>
      </c>
    </row>
    <row r="327" spans="1:2" x14ac:dyDescent="0.25">
      <c r="A327" s="10" t="s">
        <v>25309</v>
      </c>
      <c r="B327" s="3">
        <f t="shared" si="5"/>
        <v>2098400088658</v>
      </c>
    </row>
    <row r="328" spans="1:2" x14ac:dyDescent="0.25">
      <c r="A328" s="10" t="s">
        <v>25310</v>
      </c>
      <c r="B328" s="3">
        <f t="shared" si="5"/>
        <v>2098400088801</v>
      </c>
    </row>
    <row r="329" spans="1:2" x14ac:dyDescent="0.25">
      <c r="A329" s="10" t="s">
        <v>25311</v>
      </c>
      <c r="B329" s="3">
        <f t="shared" si="5"/>
        <v>2098400088818</v>
      </c>
    </row>
    <row r="330" spans="1:2" x14ac:dyDescent="0.25">
      <c r="A330" s="10" t="s">
        <v>25312</v>
      </c>
      <c r="B330" s="3">
        <f t="shared" si="5"/>
        <v>2098400088825</v>
      </c>
    </row>
    <row r="331" spans="1:2" x14ac:dyDescent="0.25">
      <c r="A331" s="10" t="s">
        <v>25313</v>
      </c>
      <c r="B331" s="3">
        <f t="shared" si="5"/>
        <v>2098400088832</v>
      </c>
    </row>
    <row r="332" spans="1:2" x14ac:dyDescent="0.25">
      <c r="A332" s="10" t="s">
        <v>25314</v>
      </c>
      <c r="B332" s="3">
        <f t="shared" si="5"/>
        <v>2098400088856</v>
      </c>
    </row>
    <row r="333" spans="1:2" x14ac:dyDescent="0.25">
      <c r="A333" s="10" t="s">
        <v>25315</v>
      </c>
      <c r="B333" s="3">
        <f t="shared" si="5"/>
        <v>2098400088887</v>
      </c>
    </row>
    <row r="334" spans="1:2" x14ac:dyDescent="0.25">
      <c r="A334" s="10" t="s">
        <v>25316</v>
      </c>
      <c r="B334" s="3">
        <f t="shared" si="5"/>
        <v>2098400088894</v>
      </c>
    </row>
    <row r="335" spans="1:2" x14ac:dyDescent="0.25">
      <c r="A335" s="10" t="s">
        <v>25317</v>
      </c>
      <c r="B335" s="3">
        <f t="shared" si="5"/>
        <v>2098400088900</v>
      </c>
    </row>
    <row r="336" spans="1:2" x14ac:dyDescent="0.25">
      <c r="A336" s="10" t="s">
        <v>25318</v>
      </c>
      <c r="B336" s="3">
        <f t="shared" si="5"/>
        <v>2098400089167</v>
      </c>
    </row>
    <row r="337" spans="1:2" x14ac:dyDescent="0.25">
      <c r="A337" s="10" t="s">
        <v>25319</v>
      </c>
      <c r="B337" s="3">
        <f t="shared" si="5"/>
        <v>2098400088917</v>
      </c>
    </row>
    <row r="338" spans="1:2" x14ac:dyDescent="0.25">
      <c r="A338" s="10" t="s">
        <v>25320</v>
      </c>
      <c r="B338" s="3">
        <f t="shared" si="5"/>
        <v>2098400088924</v>
      </c>
    </row>
    <row r="339" spans="1:2" x14ac:dyDescent="0.25">
      <c r="A339" s="10" t="s">
        <v>25321</v>
      </c>
      <c r="B339" s="3">
        <f t="shared" si="5"/>
        <v>2098400088931</v>
      </c>
    </row>
    <row r="340" spans="1:2" x14ac:dyDescent="0.25">
      <c r="A340" s="10" t="s">
        <v>25322</v>
      </c>
      <c r="B340" s="3">
        <f t="shared" si="5"/>
        <v>2098400089204</v>
      </c>
    </row>
    <row r="341" spans="1:2" x14ac:dyDescent="0.25">
      <c r="A341" s="10" t="s">
        <v>25323</v>
      </c>
      <c r="B341" s="3">
        <f t="shared" si="5"/>
        <v>2098400088948</v>
      </c>
    </row>
    <row r="342" spans="1:2" x14ac:dyDescent="0.25">
      <c r="A342" s="10" t="s">
        <v>25324</v>
      </c>
      <c r="B342" s="3">
        <f t="shared" si="5"/>
        <v>2098400088955</v>
      </c>
    </row>
    <row r="343" spans="1:2" x14ac:dyDescent="0.25">
      <c r="A343" s="10" t="s">
        <v>25325</v>
      </c>
      <c r="B343" s="3">
        <f t="shared" si="5"/>
        <v>2098400088962</v>
      </c>
    </row>
    <row r="344" spans="1:2" x14ac:dyDescent="0.25">
      <c r="A344" s="10" t="s">
        <v>25326</v>
      </c>
      <c r="B344" s="3">
        <f t="shared" si="5"/>
        <v>2098400088979</v>
      </c>
    </row>
    <row r="345" spans="1:2" x14ac:dyDescent="0.25">
      <c r="A345" s="10" t="s">
        <v>25327</v>
      </c>
      <c r="B345" s="3">
        <f t="shared" si="5"/>
        <v>2098400088986</v>
      </c>
    </row>
    <row r="346" spans="1:2" x14ac:dyDescent="0.25">
      <c r="A346" s="10" t="s">
        <v>25328</v>
      </c>
      <c r="B346" s="3">
        <f t="shared" si="5"/>
        <v>2000002211365</v>
      </c>
    </row>
    <row r="347" spans="1:2" x14ac:dyDescent="0.25">
      <c r="A347" s="10" t="s">
        <v>25329</v>
      </c>
      <c r="B347" s="3">
        <f t="shared" si="5"/>
        <v>2000002211389</v>
      </c>
    </row>
    <row r="348" spans="1:2" x14ac:dyDescent="0.25">
      <c r="A348" s="10" t="s">
        <v>25330</v>
      </c>
      <c r="B348" s="3">
        <f t="shared" si="5"/>
        <v>2000002211419</v>
      </c>
    </row>
    <row r="349" spans="1:2" x14ac:dyDescent="0.25">
      <c r="A349" s="10" t="s">
        <v>25331</v>
      </c>
      <c r="B349" s="3">
        <f t="shared" si="5"/>
        <v>2000002211372</v>
      </c>
    </row>
    <row r="350" spans="1:2" x14ac:dyDescent="0.25">
      <c r="A350" s="10" t="s">
        <v>25332</v>
      </c>
      <c r="B350" s="3">
        <f t="shared" si="5"/>
        <v>2000002211396</v>
      </c>
    </row>
    <row r="351" spans="1:2" x14ac:dyDescent="0.25">
      <c r="A351" s="10" t="s">
        <v>25333</v>
      </c>
      <c r="B351" s="3">
        <f t="shared" si="5"/>
        <v>2000002211402</v>
      </c>
    </row>
    <row r="352" spans="1:2" x14ac:dyDescent="0.25">
      <c r="A352" s="10" t="s">
        <v>25334</v>
      </c>
      <c r="B352" s="3">
        <f t="shared" si="5"/>
        <v>2098400089266</v>
      </c>
    </row>
    <row r="353" spans="1:2" x14ac:dyDescent="0.25">
      <c r="A353" s="10" t="s">
        <v>25335</v>
      </c>
      <c r="B353" s="3">
        <f t="shared" si="5"/>
        <v>2098400089273</v>
      </c>
    </row>
    <row r="354" spans="1:2" x14ac:dyDescent="0.25">
      <c r="A354" s="10" t="s">
        <v>25336</v>
      </c>
      <c r="B354" s="3">
        <f t="shared" si="5"/>
        <v>2000002211433</v>
      </c>
    </row>
    <row r="355" spans="1:2" x14ac:dyDescent="0.25">
      <c r="A355" s="10" t="s">
        <v>25337</v>
      </c>
      <c r="B355" s="3">
        <f t="shared" si="5"/>
        <v>2000002211440</v>
      </c>
    </row>
    <row r="356" spans="1:2" x14ac:dyDescent="0.25">
      <c r="A356" s="10" t="s">
        <v>25338</v>
      </c>
      <c r="B356" s="3">
        <f t="shared" si="5"/>
        <v>2098400089334</v>
      </c>
    </row>
    <row r="357" spans="1:2" x14ac:dyDescent="0.25">
      <c r="A357" s="10" t="s">
        <v>25339</v>
      </c>
      <c r="B357" s="3">
        <f t="shared" si="5"/>
        <v>2098400089341</v>
      </c>
    </row>
    <row r="358" spans="1:2" x14ac:dyDescent="0.25">
      <c r="A358" s="10" t="s">
        <v>25340</v>
      </c>
      <c r="B358" s="3">
        <f t="shared" si="5"/>
        <v>2098400089358</v>
      </c>
    </row>
    <row r="359" spans="1:2" x14ac:dyDescent="0.25">
      <c r="A359" s="10" t="s">
        <v>25341</v>
      </c>
      <c r="B359" s="3">
        <f t="shared" si="5"/>
        <v>2098400089457</v>
      </c>
    </row>
    <row r="360" spans="1:2" x14ac:dyDescent="0.25">
      <c r="A360" s="10" t="s">
        <v>25342</v>
      </c>
      <c r="B360" s="3">
        <f t="shared" si="5"/>
        <v>2098400091597</v>
      </c>
    </row>
    <row r="361" spans="1:2" x14ac:dyDescent="0.25">
      <c r="A361" s="10" t="s">
        <v>25343</v>
      </c>
      <c r="B361" s="3">
        <f t="shared" si="5"/>
        <v>2000002211525</v>
      </c>
    </row>
    <row r="362" spans="1:2" x14ac:dyDescent="0.25">
      <c r="A362" s="10" t="s">
        <v>25344</v>
      </c>
      <c r="B362" s="3">
        <f t="shared" si="5"/>
        <v>2000002471509</v>
      </c>
    </row>
    <row r="363" spans="1:2" x14ac:dyDescent="0.25">
      <c r="A363" s="10" t="s">
        <v>25345</v>
      </c>
      <c r="B363" s="3">
        <f t="shared" si="5"/>
        <v>2000002211532</v>
      </c>
    </row>
    <row r="364" spans="1:2" x14ac:dyDescent="0.25">
      <c r="A364" s="10" t="s">
        <v>25346</v>
      </c>
      <c r="B364" s="3">
        <f t="shared" si="5"/>
        <v>2000002211549</v>
      </c>
    </row>
    <row r="365" spans="1:2" x14ac:dyDescent="0.25">
      <c r="A365" s="10" t="s">
        <v>25347</v>
      </c>
      <c r="B365" s="3">
        <f t="shared" si="5"/>
        <v>2000002211556</v>
      </c>
    </row>
    <row r="366" spans="1:2" x14ac:dyDescent="0.25">
      <c r="A366" s="10" t="s">
        <v>25348</v>
      </c>
      <c r="B366" s="3">
        <f t="shared" si="5"/>
        <v>2000002211563</v>
      </c>
    </row>
    <row r="367" spans="1:2" x14ac:dyDescent="0.25">
      <c r="A367" s="10" t="s">
        <v>25349</v>
      </c>
      <c r="B367" s="3">
        <f t="shared" si="5"/>
        <v>2000002211570</v>
      </c>
    </row>
    <row r="368" spans="1:2" x14ac:dyDescent="0.25">
      <c r="A368" s="10" t="s">
        <v>25350</v>
      </c>
      <c r="B368" s="3">
        <f t="shared" si="5"/>
        <v>2000002211587</v>
      </c>
    </row>
    <row r="369" spans="1:2" x14ac:dyDescent="0.25">
      <c r="A369" s="10" t="s">
        <v>25351</v>
      </c>
      <c r="B369" s="3">
        <f t="shared" si="5"/>
        <v>2000002211594</v>
      </c>
    </row>
    <row r="370" spans="1:2" x14ac:dyDescent="0.25">
      <c r="A370" s="10" t="s">
        <v>25352</v>
      </c>
      <c r="B370" s="3">
        <f t="shared" si="5"/>
        <v>2000002211600</v>
      </c>
    </row>
    <row r="371" spans="1:2" x14ac:dyDescent="0.25">
      <c r="A371" s="10" t="s">
        <v>25353</v>
      </c>
      <c r="B371" s="3">
        <f t="shared" si="5"/>
        <v>2000002211617</v>
      </c>
    </row>
    <row r="372" spans="1:2" x14ac:dyDescent="0.25">
      <c r="A372" s="10" t="s">
        <v>25354</v>
      </c>
      <c r="B372" s="3">
        <f t="shared" si="5"/>
        <v>2098400089594</v>
      </c>
    </row>
    <row r="373" spans="1:2" x14ac:dyDescent="0.25">
      <c r="A373" s="10" t="s">
        <v>25355</v>
      </c>
      <c r="B373" s="3">
        <f t="shared" si="5"/>
        <v>2098400089600</v>
      </c>
    </row>
    <row r="374" spans="1:2" x14ac:dyDescent="0.25">
      <c r="A374" s="10" t="s">
        <v>25356</v>
      </c>
      <c r="B374" s="3">
        <f t="shared" si="5"/>
        <v>2098400089617</v>
      </c>
    </row>
    <row r="375" spans="1:2" x14ac:dyDescent="0.25">
      <c r="A375" s="10" t="s">
        <v>25357</v>
      </c>
      <c r="B375" s="3">
        <f t="shared" si="5"/>
        <v>2098400091511</v>
      </c>
    </row>
    <row r="376" spans="1:2" x14ac:dyDescent="0.25">
      <c r="A376" s="10" t="s">
        <v>25358</v>
      </c>
      <c r="B376" s="3">
        <f t="shared" si="5"/>
        <v>2098400089624</v>
      </c>
    </row>
    <row r="377" spans="1:2" x14ac:dyDescent="0.25">
      <c r="A377" s="10" t="s">
        <v>25359</v>
      </c>
      <c r="B377" s="3">
        <f t="shared" si="5"/>
        <v>2098400089631</v>
      </c>
    </row>
    <row r="378" spans="1:2" x14ac:dyDescent="0.25">
      <c r="A378" s="10" t="s">
        <v>25360</v>
      </c>
      <c r="B378" s="3">
        <f t="shared" si="5"/>
        <v>2098400089648</v>
      </c>
    </row>
    <row r="379" spans="1:2" x14ac:dyDescent="0.25">
      <c r="A379" s="10" t="s">
        <v>25361</v>
      </c>
      <c r="B379" s="3">
        <f t="shared" si="5"/>
        <v>2098400089655</v>
      </c>
    </row>
    <row r="380" spans="1:2" x14ac:dyDescent="0.25">
      <c r="A380" s="10" t="s">
        <v>25362</v>
      </c>
      <c r="B380" s="3">
        <f t="shared" si="5"/>
        <v>2098400089662</v>
      </c>
    </row>
    <row r="381" spans="1:2" x14ac:dyDescent="0.25">
      <c r="A381" s="10" t="s">
        <v>25363</v>
      </c>
      <c r="B381" s="3">
        <f t="shared" si="5"/>
        <v>2098400091498</v>
      </c>
    </row>
    <row r="382" spans="1:2" x14ac:dyDescent="0.25">
      <c r="A382" s="10" t="s">
        <v>25364</v>
      </c>
      <c r="B382" s="3">
        <f t="shared" si="5"/>
        <v>2098400089679</v>
      </c>
    </row>
    <row r="383" spans="1:2" x14ac:dyDescent="0.25">
      <c r="A383" s="10" t="s">
        <v>25365</v>
      </c>
      <c r="B383" s="3">
        <f t="shared" si="5"/>
        <v>2098400089709</v>
      </c>
    </row>
    <row r="384" spans="1:2" x14ac:dyDescent="0.25">
      <c r="A384" s="10" t="s">
        <v>25366</v>
      </c>
      <c r="B384" s="3">
        <f t="shared" si="5"/>
        <v>2098400089716</v>
      </c>
    </row>
    <row r="385" spans="1:2" x14ac:dyDescent="0.25">
      <c r="A385" s="10" t="s">
        <v>25367</v>
      </c>
      <c r="B385" s="3">
        <f t="shared" si="5"/>
        <v>2098400089730</v>
      </c>
    </row>
    <row r="386" spans="1:2" x14ac:dyDescent="0.25">
      <c r="A386" s="10" t="s">
        <v>25368</v>
      </c>
      <c r="B386" s="3">
        <f t="shared" si="5"/>
        <v>2098400089754</v>
      </c>
    </row>
    <row r="387" spans="1:2" x14ac:dyDescent="0.25">
      <c r="A387" s="10" t="s">
        <v>25369</v>
      </c>
      <c r="B387" s="3">
        <f t="shared" ref="B387:B450" si="6">A387+1-1</f>
        <v>2098400089761</v>
      </c>
    </row>
    <row r="388" spans="1:2" x14ac:dyDescent="0.25">
      <c r="A388" s="10" t="s">
        <v>25370</v>
      </c>
      <c r="B388" s="3">
        <f t="shared" si="6"/>
        <v>2098400089815</v>
      </c>
    </row>
    <row r="389" spans="1:2" x14ac:dyDescent="0.25">
      <c r="A389" s="10" t="s">
        <v>25371</v>
      </c>
      <c r="B389" s="3">
        <f t="shared" si="6"/>
        <v>2098400089877</v>
      </c>
    </row>
    <row r="390" spans="1:2" x14ac:dyDescent="0.25">
      <c r="A390" s="10" t="s">
        <v>25372</v>
      </c>
      <c r="B390" s="3">
        <f t="shared" si="6"/>
        <v>2098400089884</v>
      </c>
    </row>
    <row r="391" spans="1:2" x14ac:dyDescent="0.25">
      <c r="A391" s="10" t="s">
        <v>25373</v>
      </c>
      <c r="B391" s="3">
        <f t="shared" si="6"/>
        <v>2098400089891</v>
      </c>
    </row>
    <row r="392" spans="1:2" x14ac:dyDescent="0.25">
      <c r="A392" s="10" t="s">
        <v>25374</v>
      </c>
      <c r="B392" s="3">
        <f t="shared" si="6"/>
        <v>2098400089907</v>
      </c>
    </row>
    <row r="393" spans="1:2" x14ac:dyDescent="0.25">
      <c r="A393" s="10" t="s">
        <v>25375</v>
      </c>
      <c r="B393" s="3">
        <f t="shared" si="6"/>
        <v>2098400091351</v>
      </c>
    </row>
    <row r="394" spans="1:2" x14ac:dyDescent="0.25">
      <c r="A394" s="10" t="s">
        <v>25376</v>
      </c>
      <c r="B394" s="3">
        <f t="shared" si="6"/>
        <v>2098400089914</v>
      </c>
    </row>
    <row r="395" spans="1:2" x14ac:dyDescent="0.25">
      <c r="A395" s="10" t="s">
        <v>25377</v>
      </c>
      <c r="B395" s="3">
        <f t="shared" si="6"/>
        <v>2098400089921</v>
      </c>
    </row>
    <row r="396" spans="1:2" x14ac:dyDescent="0.25">
      <c r="A396" s="10" t="s">
        <v>25378</v>
      </c>
      <c r="B396" s="3">
        <f t="shared" si="6"/>
        <v>2098400089938</v>
      </c>
    </row>
    <row r="397" spans="1:2" x14ac:dyDescent="0.25">
      <c r="A397" s="10" t="s">
        <v>25379</v>
      </c>
      <c r="B397" s="3">
        <f t="shared" si="6"/>
        <v>2098400091276</v>
      </c>
    </row>
    <row r="398" spans="1:2" x14ac:dyDescent="0.25">
      <c r="A398" s="10" t="s">
        <v>25380</v>
      </c>
      <c r="B398" s="3">
        <f t="shared" si="6"/>
        <v>2098400089945</v>
      </c>
    </row>
    <row r="399" spans="1:2" x14ac:dyDescent="0.25">
      <c r="A399" s="10" t="s">
        <v>25381</v>
      </c>
      <c r="B399" s="3">
        <f t="shared" si="6"/>
        <v>2098400089952</v>
      </c>
    </row>
    <row r="400" spans="1:2" x14ac:dyDescent="0.25">
      <c r="A400" s="10" t="s">
        <v>25382</v>
      </c>
      <c r="B400" s="3">
        <f t="shared" si="6"/>
        <v>2098400089969</v>
      </c>
    </row>
    <row r="401" spans="1:2" x14ac:dyDescent="0.25">
      <c r="A401" s="10" t="s">
        <v>25383</v>
      </c>
      <c r="B401" s="3">
        <f t="shared" si="6"/>
        <v>2098400091252</v>
      </c>
    </row>
    <row r="402" spans="1:2" x14ac:dyDescent="0.25">
      <c r="A402" s="10" t="s">
        <v>25384</v>
      </c>
      <c r="B402" s="3">
        <f t="shared" si="6"/>
        <v>2098400089976</v>
      </c>
    </row>
    <row r="403" spans="1:2" x14ac:dyDescent="0.25">
      <c r="A403" s="10" t="s">
        <v>25385</v>
      </c>
      <c r="B403" s="3">
        <f t="shared" si="6"/>
        <v>2098400090071</v>
      </c>
    </row>
    <row r="404" spans="1:2" x14ac:dyDescent="0.25">
      <c r="A404" s="10" t="s">
        <v>25386</v>
      </c>
      <c r="B404" s="3">
        <f t="shared" si="6"/>
        <v>2098400090088</v>
      </c>
    </row>
    <row r="405" spans="1:2" x14ac:dyDescent="0.25">
      <c r="A405" s="10" t="s">
        <v>25387</v>
      </c>
      <c r="B405" s="3">
        <f t="shared" si="6"/>
        <v>2098400090095</v>
      </c>
    </row>
    <row r="406" spans="1:2" x14ac:dyDescent="0.25">
      <c r="A406" s="10" t="s">
        <v>25388</v>
      </c>
      <c r="B406" s="3">
        <f t="shared" si="6"/>
        <v>2098400090101</v>
      </c>
    </row>
    <row r="407" spans="1:2" x14ac:dyDescent="0.25">
      <c r="A407" s="10" t="s">
        <v>25389</v>
      </c>
      <c r="B407" s="3">
        <f t="shared" si="6"/>
        <v>2098400090118</v>
      </c>
    </row>
    <row r="408" spans="1:2" x14ac:dyDescent="0.25">
      <c r="A408" s="10" t="s">
        <v>25390</v>
      </c>
      <c r="B408" s="3">
        <f t="shared" si="6"/>
        <v>2098400090163</v>
      </c>
    </row>
    <row r="409" spans="1:2" x14ac:dyDescent="0.25">
      <c r="A409" s="10" t="s">
        <v>25391</v>
      </c>
      <c r="B409" s="3">
        <f t="shared" si="6"/>
        <v>2098400090170</v>
      </c>
    </row>
    <row r="410" spans="1:2" x14ac:dyDescent="0.25">
      <c r="A410" s="10" t="s">
        <v>25392</v>
      </c>
      <c r="B410" s="3">
        <f t="shared" si="6"/>
        <v>2098400090187</v>
      </c>
    </row>
    <row r="411" spans="1:2" x14ac:dyDescent="0.25">
      <c r="A411" s="10" t="s">
        <v>25393</v>
      </c>
      <c r="B411" s="3">
        <f t="shared" si="6"/>
        <v>2098400090200</v>
      </c>
    </row>
    <row r="412" spans="1:2" x14ac:dyDescent="0.25">
      <c r="A412" s="10" t="s">
        <v>25394</v>
      </c>
      <c r="B412" s="3">
        <f t="shared" si="6"/>
        <v>2098400091535</v>
      </c>
    </row>
    <row r="413" spans="1:2" x14ac:dyDescent="0.25">
      <c r="A413" s="10" t="s">
        <v>25395</v>
      </c>
      <c r="B413" s="3">
        <f t="shared" si="6"/>
        <v>2098400090231</v>
      </c>
    </row>
    <row r="414" spans="1:2" x14ac:dyDescent="0.25">
      <c r="A414" s="10" t="s">
        <v>25396</v>
      </c>
      <c r="B414" s="3">
        <f t="shared" si="6"/>
        <v>2098400090248</v>
      </c>
    </row>
    <row r="415" spans="1:2" x14ac:dyDescent="0.25">
      <c r="A415" s="10" t="s">
        <v>25397</v>
      </c>
      <c r="B415" s="3">
        <f t="shared" si="6"/>
        <v>2098400090255</v>
      </c>
    </row>
    <row r="416" spans="1:2" x14ac:dyDescent="0.25">
      <c r="A416" s="10" t="s">
        <v>25398</v>
      </c>
      <c r="B416" s="3">
        <f t="shared" si="6"/>
        <v>2098400090279</v>
      </c>
    </row>
    <row r="417" spans="1:2" x14ac:dyDescent="0.25">
      <c r="A417" s="10" t="s">
        <v>25399</v>
      </c>
      <c r="B417" s="3">
        <f t="shared" si="6"/>
        <v>2098400090286</v>
      </c>
    </row>
    <row r="418" spans="1:2" x14ac:dyDescent="0.25">
      <c r="A418" s="10" t="s">
        <v>25400</v>
      </c>
      <c r="B418" s="3">
        <f t="shared" si="6"/>
        <v>2000002211631</v>
      </c>
    </row>
    <row r="419" spans="1:2" x14ac:dyDescent="0.25">
      <c r="A419" s="10" t="s">
        <v>25401</v>
      </c>
      <c r="B419" s="3">
        <f t="shared" si="6"/>
        <v>2098400090293</v>
      </c>
    </row>
    <row r="420" spans="1:2" x14ac:dyDescent="0.25">
      <c r="A420" s="10" t="s">
        <v>25402</v>
      </c>
      <c r="B420" s="3">
        <f t="shared" si="6"/>
        <v>2098400091412</v>
      </c>
    </row>
    <row r="421" spans="1:2" x14ac:dyDescent="0.25">
      <c r="A421" s="10" t="s">
        <v>25403</v>
      </c>
      <c r="B421" s="3">
        <f t="shared" si="6"/>
        <v>2000002211648</v>
      </c>
    </row>
    <row r="422" spans="1:2" x14ac:dyDescent="0.25">
      <c r="A422" s="10" t="s">
        <v>25404</v>
      </c>
      <c r="B422" s="3">
        <f t="shared" si="6"/>
        <v>2000002211655</v>
      </c>
    </row>
    <row r="423" spans="1:2" x14ac:dyDescent="0.25">
      <c r="A423" s="10" t="s">
        <v>25405</v>
      </c>
      <c r="B423" s="3">
        <f t="shared" si="6"/>
        <v>2000002211662</v>
      </c>
    </row>
    <row r="424" spans="1:2" x14ac:dyDescent="0.25">
      <c r="A424" s="10" t="s">
        <v>25406</v>
      </c>
      <c r="B424" s="3">
        <f t="shared" si="6"/>
        <v>2000002211679</v>
      </c>
    </row>
    <row r="425" spans="1:2" x14ac:dyDescent="0.25">
      <c r="A425" s="10" t="s">
        <v>25407</v>
      </c>
      <c r="B425" s="3">
        <f t="shared" si="6"/>
        <v>2000002211686</v>
      </c>
    </row>
    <row r="426" spans="1:2" x14ac:dyDescent="0.25">
      <c r="A426" s="10" t="s">
        <v>25408</v>
      </c>
      <c r="B426" s="3">
        <f t="shared" si="6"/>
        <v>2000002211693</v>
      </c>
    </row>
    <row r="427" spans="1:2" x14ac:dyDescent="0.25">
      <c r="A427" s="10" t="s">
        <v>25409</v>
      </c>
      <c r="B427" s="3">
        <f t="shared" si="6"/>
        <v>2000002473121</v>
      </c>
    </row>
    <row r="428" spans="1:2" x14ac:dyDescent="0.25">
      <c r="A428" s="10" t="s">
        <v>25410</v>
      </c>
      <c r="B428" s="3">
        <f t="shared" si="6"/>
        <v>2098400090309</v>
      </c>
    </row>
    <row r="429" spans="1:2" x14ac:dyDescent="0.25">
      <c r="A429" s="10" t="s">
        <v>25411</v>
      </c>
      <c r="B429" s="3">
        <f t="shared" si="6"/>
        <v>2098400091375</v>
      </c>
    </row>
    <row r="430" spans="1:2" x14ac:dyDescent="0.25">
      <c r="A430" s="10" t="s">
        <v>25412</v>
      </c>
      <c r="B430" s="3">
        <f t="shared" si="6"/>
        <v>2000002211709</v>
      </c>
    </row>
    <row r="431" spans="1:2" x14ac:dyDescent="0.25">
      <c r="A431" s="10" t="s">
        <v>25413</v>
      </c>
      <c r="B431" s="3">
        <f t="shared" si="6"/>
        <v>2098400090316</v>
      </c>
    </row>
    <row r="432" spans="1:2" x14ac:dyDescent="0.25">
      <c r="A432" s="10" t="s">
        <v>25414</v>
      </c>
      <c r="B432" s="3">
        <f t="shared" si="6"/>
        <v>2098400091382</v>
      </c>
    </row>
    <row r="433" spans="1:2" x14ac:dyDescent="0.25">
      <c r="A433" s="10" t="s">
        <v>25415</v>
      </c>
      <c r="B433" s="3">
        <f t="shared" si="6"/>
        <v>2098400090323</v>
      </c>
    </row>
    <row r="434" spans="1:2" x14ac:dyDescent="0.25">
      <c r="A434" s="10" t="s">
        <v>25416</v>
      </c>
      <c r="B434" s="3">
        <f t="shared" si="6"/>
        <v>2098400090330</v>
      </c>
    </row>
    <row r="435" spans="1:2" x14ac:dyDescent="0.25">
      <c r="A435" s="10" t="s">
        <v>25417</v>
      </c>
      <c r="B435" s="3">
        <f t="shared" si="6"/>
        <v>2098400090347</v>
      </c>
    </row>
    <row r="436" spans="1:2" x14ac:dyDescent="0.25">
      <c r="A436" s="10" t="s">
        <v>25418</v>
      </c>
      <c r="B436" s="3">
        <f t="shared" si="6"/>
        <v>2098400090354</v>
      </c>
    </row>
    <row r="437" spans="1:2" x14ac:dyDescent="0.25">
      <c r="A437" s="10" t="s">
        <v>25419</v>
      </c>
      <c r="B437" s="3">
        <f t="shared" si="6"/>
        <v>2098400090361</v>
      </c>
    </row>
    <row r="438" spans="1:2" x14ac:dyDescent="0.25">
      <c r="A438" s="10" t="s">
        <v>25420</v>
      </c>
      <c r="B438" s="3">
        <f t="shared" si="6"/>
        <v>2098400090378</v>
      </c>
    </row>
    <row r="439" spans="1:2" x14ac:dyDescent="0.25">
      <c r="A439" s="10" t="s">
        <v>25421</v>
      </c>
      <c r="B439" s="3">
        <f t="shared" si="6"/>
        <v>2098400090385</v>
      </c>
    </row>
    <row r="440" spans="1:2" x14ac:dyDescent="0.25">
      <c r="A440" s="10" t="s">
        <v>25422</v>
      </c>
      <c r="B440" s="3">
        <f t="shared" si="6"/>
        <v>2098400090392</v>
      </c>
    </row>
    <row r="441" spans="1:2" x14ac:dyDescent="0.25">
      <c r="A441" s="10" t="s">
        <v>25423</v>
      </c>
      <c r="B441" s="3">
        <f t="shared" si="6"/>
        <v>2098400090408</v>
      </c>
    </row>
    <row r="442" spans="1:2" x14ac:dyDescent="0.25">
      <c r="A442" s="10" t="s">
        <v>25424</v>
      </c>
      <c r="B442" s="3">
        <f t="shared" si="6"/>
        <v>2098400091191</v>
      </c>
    </row>
    <row r="443" spans="1:2" x14ac:dyDescent="0.25">
      <c r="A443" s="10" t="s">
        <v>25425</v>
      </c>
      <c r="B443" s="3">
        <f t="shared" si="6"/>
        <v>2098400090415</v>
      </c>
    </row>
    <row r="444" spans="1:2" x14ac:dyDescent="0.25">
      <c r="A444" s="10" t="s">
        <v>25426</v>
      </c>
      <c r="B444" s="3">
        <f t="shared" si="6"/>
        <v>2098400091207</v>
      </c>
    </row>
    <row r="445" spans="1:2" x14ac:dyDescent="0.25">
      <c r="A445" s="10" t="s">
        <v>25427</v>
      </c>
      <c r="B445" s="3">
        <f t="shared" si="6"/>
        <v>2098400090422</v>
      </c>
    </row>
    <row r="446" spans="1:2" x14ac:dyDescent="0.25">
      <c r="A446" s="10" t="s">
        <v>25428</v>
      </c>
      <c r="B446" s="3">
        <f t="shared" si="6"/>
        <v>2098400091177</v>
      </c>
    </row>
    <row r="447" spans="1:2" x14ac:dyDescent="0.25">
      <c r="A447" s="10" t="s">
        <v>25429</v>
      </c>
      <c r="B447" s="3">
        <f t="shared" si="6"/>
        <v>2098400090439</v>
      </c>
    </row>
    <row r="448" spans="1:2" x14ac:dyDescent="0.25">
      <c r="A448" s="10" t="s">
        <v>25430</v>
      </c>
      <c r="B448" s="3">
        <f t="shared" si="6"/>
        <v>2098400091184</v>
      </c>
    </row>
    <row r="449" spans="1:2" x14ac:dyDescent="0.25">
      <c r="A449" s="10" t="s">
        <v>25431</v>
      </c>
      <c r="B449" s="3">
        <f t="shared" si="6"/>
        <v>2098400090446</v>
      </c>
    </row>
    <row r="450" spans="1:2" x14ac:dyDescent="0.25">
      <c r="A450" s="10" t="s">
        <v>25432</v>
      </c>
      <c r="B450" s="3">
        <f t="shared" si="6"/>
        <v>2098400090453</v>
      </c>
    </row>
    <row r="451" spans="1:2" x14ac:dyDescent="0.25">
      <c r="A451" s="10" t="s">
        <v>25433</v>
      </c>
      <c r="B451" s="3">
        <f t="shared" ref="B451:B514" si="7">A451+1-1</f>
        <v>2098400090644</v>
      </c>
    </row>
    <row r="452" spans="1:2" x14ac:dyDescent="0.25">
      <c r="A452" s="10" t="s">
        <v>25434</v>
      </c>
      <c r="B452" s="3">
        <f t="shared" si="7"/>
        <v>2098400090682</v>
      </c>
    </row>
    <row r="453" spans="1:2" x14ac:dyDescent="0.25">
      <c r="A453" s="10" t="s">
        <v>25435</v>
      </c>
      <c r="B453" s="3">
        <f t="shared" si="7"/>
        <v>2098400090699</v>
      </c>
    </row>
    <row r="454" spans="1:2" x14ac:dyDescent="0.25">
      <c r="A454" s="10" t="s">
        <v>25436</v>
      </c>
      <c r="B454" s="3">
        <f t="shared" si="7"/>
        <v>2098400090705</v>
      </c>
    </row>
    <row r="455" spans="1:2" x14ac:dyDescent="0.25">
      <c r="A455" s="10" t="s">
        <v>25437</v>
      </c>
      <c r="B455" s="3">
        <f t="shared" si="7"/>
        <v>2098400090750</v>
      </c>
    </row>
    <row r="456" spans="1:2" x14ac:dyDescent="0.25">
      <c r="A456" s="10" t="s">
        <v>25438</v>
      </c>
      <c r="B456" s="3">
        <f t="shared" si="7"/>
        <v>2098400090767</v>
      </c>
    </row>
    <row r="457" spans="1:2" x14ac:dyDescent="0.25">
      <c r="A457" s="10" t="s">
        <v>25439</v>
      </c>
      <c r="B457" s="3">
        <f t="shared" si="7"/>
        <v>2098400090774</v>
      </c>
    </row>
    <row r="458" spans="1:2" x14ac:dyDescent="0.25">
      <c r="A458" s="10" t="s">
        <v>25440</v>
      </c>
      <c r="B458" s="3">
        <f t="shared" si="7"/>
        <v>2098400090781</v>
      </c>
    </row>
    <row r="459" spans="1:2" x14ac:dyDescent="0.25">
      <c r="A459" s="10" t="s">
        <v>25441</v>
      </c>
      <c r="B459" s="3">
        <f t="shared" si="7"/>
        <v>2098400090798</v>
      </c>
    </row>
    <row r="460" spans="1:2" x14ac:dyDescent="0.25">
      <c r="A460" s="10" t="s">
        <v>25442</v>
      </c>
      <c r="B460" s="3">
        <f t="shared" si="7"/>
        <v>2098400091139</v>
      </c>
    </row>
    <row r="461" spans="1:2" x14ac:dyDescent="0.25">
      <c r="A461" s="10" t="s">
        <v>25443</v>
      </c>
      <c r="B461" s="3">
        <f t="shared" si="7"/>
        <v>2098400090804</v>
      </c>
    </row>
    <row r="462" spans="1:2" x14ac:dyDescent="0.25">
      <c r="A462" s="10" t="s">
        <v>25444</v>
      </c>
      <c r="B462" s="3">
        <f t="shared" si="7"/>
        <v>2098400090811</v>
      </c>
    </row>
    <row r="463" spans="1:2" x14ac:dyDescent="0.25">
      <c r="A463" s="10" t="s">
        <v>25445</v>
      </c>
      <c r="B463" s="3">
        <f t="shared" si="7"/>
        <v>2098400090828</v>
      </c>
    </row>
    <row r="464" spans="1:2" x14ac:dyDescent="0.25">
      <c r="A464" s="10" t="s">
        <v>25446</v>
      </c>
      <c r="B464" s="3">
        <f t="shared" si="7"/>
        <v>2098400091115</v>
      </c>
    </row>
    <row r="465" spans="1:2" x14ac:dyDescent="0.25">
      <c r="A465" s="10" t="s">
        <v>25447</v>
      </c>
      <c r="B465" s="3">
        <f t="shared" si="7"/>
        <v>2098400090835</v>
      </c>
    </row>
    <row r="466" spans="1:2" x14ac:dyDescent="0.25">
      <c r="A466" s="10" t="s">
        <v>25448</v>
      </c>
      <c r="B466" s="3">
        <f t="shared" si="7"/>
        <v>2098400090842</v>
      </c>
    </row>
    <row r="467" spans="1:2" x14ac:dyDescent="0.25">
      <c r="A467" s="10" t="s">
        <v>25449</v>
      </c>
      <c r="B467" s="3">
        <f t="shared" si="7"/>
        <v>2098400090859</v>
      </c>
    </row>
    <row r="468" spans="1:2" x14ac:dyDescent="0.25">
      <c r="A468" s="10" t="s">
        <v>25450</v>
      </c>
      <c r="B468" s="3">
        <f t="shared" si="7"/>
        <v>2098400091337</v>
      </c>
    </row>
    <row r="469" spans="1:2" x14ac:dyDescent="0.25">
      <c r="A469" s="10" t="s">
        <v>25451</v>
      </c>
      <c r="B469" s="3">
        <f t="shared" si="7"/>
        <v>2098400090866</v>
      </c>
    </row>
    <row r="470" spans="1:2" x14ac:dyDescent="0.25">
      <c r="A470" s="10" t="s">
        <v>25452</v>
      </c>
      <c r="B470" s="3">
        <f t="shared" si="7"/>
        <v>2098400091313</v>
      </c>
    </row>
    <row r="471" spans="1:2" x14ac:dyDescent="0.25">
      <c r="A471" s="10" t="s">
        <v>25453</v>
      </c>
      <c r="B471" s="3">
        <f t="shared" si="7"/>
        <v>2098400090873</v>
      </c>
    </row>
    <row r="472" spans="1:2" x14ac:dyDescent="0.25">
      <c r="A472" s="10" t="s">
        <v>25454</v>
      </c>
      <c r="B472" s="3">
        <f t="shared" si="7"/>
        <v>2098400091290</v>
      </c>
    </row>
    <row r="473" spans="1:2" x14ac:dyDescent="0.25">
      <c r="A473" s="10" t="s">
        <v>25455</v>
      </c>
      <c r="B473" s="3">
        <f t="shared" si="7"/>
        <v>2098400090880</v>
      </c>
    </row>
    <row r="474" spans="1:2" x14ac:dyDescent="0.25">
      <c r="A474" s="10" t="s">
        <v>25456</v>
      </c>
      <c r="B474" s="3">
        <f t="shared" si="7"/>
        <v>2098400090897</v>
      </c>
    </row>
    <row r="475" spans="1:2" x14ac:dyDescent="0.25">
      <c r="A475" s="10" t="s">
        <v>25457</v>
      </c>
      <c r="B475" s="3">
        <f t="shared" si="7"/>
        <v>2098400090910</v>
      </c>
    </row>
    <row r="476" spans="1:2" x14ac:dyDescent="0.25">
      <c r="A476" s="10" t="s">
        <v>25458</v>
      </c>
      <c r="B476" s="3">
        <f t="shared" si="7"/>
        <v>2098400091023</v>
      </c>
    </row>
    <row r="477" spans="1:2" x14ac:dyDescent="0.25">
      <c r="A477" s="10" t="s">
        <v>25459</v>
      </c>
      <c r="B477" s="3">
        <f t="shared" si="7"/>
        <v>2098400106802</v>
      </c>
    </row>
    <row r="478" spans="1:2" x14ac:dyDescent="0.25">
      <c r="A478" s="10" t="s">
        <v>25460</v>
      </c>
      <c r="B478" s="3">
        <f t="shared" si="7"/>
        <v>2098400090903</v>
      </c>
    </row>
    <row r="479" spans="1:2" x14ac:dyDescent="0.25">
      <c r="A479" s="10" t="s">
        <v>25461</v>
      </c>
      <c r="B479" s="3">
        <f t="shared" si="7"/>
        <v>2098400090934</v>
      </c>
    </row>
    <row r="480" spans="1:2" x14ac:dyDescent="0.25">
      <c r="A480" s="10" t="s">
        <v>25462</v>
      </c>
      <c r="B480" s="3">
        <f t="shared" si="7"/>
        <v>2098400090941</v>
      </c>
    </row>
    <row r="481" spans="1:2" x14ac:dyDescent="0.25">
      <c r="A481" s="10" t="s">
        <v>25463</v>
      </c>
      <c r="B481" s="3">
        <f t="shared" si="7"/>
        <v>2098400091047</v>
      </c>
    </row>
    <row r="482" spans="1:2" x14ac:dyDescent="0.25">
      <c r="A482" s="10" t="s">
        <v>25464</v>
      </c>
      <c r="B482" s="3">
        <f t="shared" si="7"/>
        <v>2098400091030</v>
      </c>
    </row>
    <row r="483" spans="1:2" x14ac:dyDescent="0.25">
      <c r="A483" s="10" t="s">
        <v>25465</v>
      </c>
      <c r="B483" s="3">
        <f t="shared" si="7"/>
        <v>2098400091061</v>
      </c>
    </row>
    <row r="484" spans="1:2" x14ac:dyDescent="0.25">
      <c r="A484" s="10" t="s">
        <v>25466</v>
      </c>
      <c r="B484" s="3">
        <f t="shared" si="7"/>
        <v>2098400091405</v>
      </c>
    </row>
    <row r="485" spans="1:2" x14ac:dyDescent="0.25">
      <c r="A485" s="10" t="s">
        <v>25467</v>
      </c>
      <c r="B485" s="3">
        <f t="shared" si="7"/>
        <v>2098400091399</v>
      </c>
    </row>
    <row r="486" spans="1:2" x14ac:dyDescent="0.25">
      <c r="A486" s="10" t="s">
        <v>25468</v>
      </c>
      <c r="B486" s="3">
        <f t="shared" si="7"/>
        <v>2098400091481</v>
      </c>
    </row>
    <row r="487" spans="1:2" x14ac:dyDescent="0.25">
      <c r="A487" s="10" t="s">
        <v>25469</v>
      </c>
      <c r="B487" s="3">
        <f t="shared" si="7"/>
        <v>2098400091504</v>
      </c>
    </row>
    <row r="488" spans="1:2" x14ac:dyDescent="0.25">
      <c r="A488" s="10" t="s">
        <v>25470</v>
      </c>
      <c r="B488" s="3">
        <f t="shared" si="7"/>
        <v>2098400091474</v>
      </c>
    </row>
    <row r="489" spans="1:2" x14ac:dyDescent="0.25">
      <c r="A489" s="10" t="s">
        <v>25471</v>
      </c>
      <c r="B489" s="3">
        <f t="shared" si="7"/>
        <v>2098400091634</v>
      </c>
    </row>
    <row r="490" spans="1:2" x14ac:dyDescent="0.25">
      <c r="A490" s="10" t="s">
        <v>25472</v>
      </c>
      <c r="B490" s="3">
        <f t="shared" si="7"/>
        <v>2098400091627</v>
      </c>
    </row>
    <row r="491" spans="1:2" x14ac:dyDescent="0.25">
      <c r="A491" s="10" t="s">
        <v>25473</v>
      </c>
      <c r="B491" s="3">
        <f t="shared" si="7"/>
        <v>2098400091658</v>
      </c>
    </row>
    <row r="492" spans="1:2" x14ac:dyDescent="0.25">
      <c r="A492" s="10" t="s">
        <v>25474</v>
      </c>
      <c r="B492" s="3">
        <f t="shared" si="7"/>
        <v>2098400091689</v>
      </c>
    </row>
    <row r="493" spans="1:2" x14ac:dyDescent="0.25">
      <c r="A493" s="10" t="s">
        <v>25475</v>
      </c>
      <c r="B493" s="3">
        <f t="shared" si="7"/>
        <v>2098400092471</v>
      </c>
    </row>
    <row r="494" spans="1:2" x14ac:dyDescent="0.25">
      <c r="A494" s="10" t="s">
        <v>25476</v>
      </c>
      <c r="B494" s="3">
        <f t="shared" si="7"/>
        <v>2098400092518</v>
      </c>
    </row>
    <row r="495" spans="1:2" x14ac:dyDescent="0.25">
      <c r="A495" s="10" t="s">
        <v>25477</v>
      </c>
      <c r="B495" s="3">
        <f t="shared" si="7"/>
        <v>2098400092525</v>
      </c>
    </row>
    <row r="496" spans="1:2" x14ac:dyDescent="0.25">
      <c r="A496" s="10" t="s">
        <v>25478</v>
      </c>
      <c r="B496" s="3">
        <f t="shared" si="7"/>
        <v>2098400092532</v>
      </c>
    </row>
    <row r="497" spans="1:2" x14ac:dyDescent="0.25">
      <c r="A497" s="10" t="s">
        <v>25479</v>
      </c>
      <c r="B497" s="3">
        <f t="shared" si="7"/>
        <v>2098400092549</v>
      </c>
    </row>
    <row r="498" spans="1:2" x14ac:dyDescent="0.25">
      <c r="A498" s="10" t="s">
        <v>25480</v>
      </c>
      <c r="B498" s="3">
        <f t="shared" si="7"/>
        <v>2098400095823</v>
      </c>
    </row>
    <row r="499" spans="1:2" x14ac:dyDescent="0.25">
      <c r="A499" s="10" t="s">
        <v>25481</v>
      </c>
      <c r="B499" s="3">
        <f t="shared" si="7"/>
        <v>2098400092556</v>
      </c>
    </row>
    <row r="500" spans="1:2" x14ac:dyDescent="0.25">
      <c r="A500" s="10" t="s">
        <v>25482</v>
      </c>
      <c r="B500" s="3">
        <f t="shared" si="7"/>
        <v>2098400092563</v>
      </c>
    </row>
    <row r="501" spans="1:2" x14ac:dyDescent="0.25">
      <c r="A501" s="10" t="s">
        <v>25483</v>
      </c>
      <c r="B501" s="3">
        <f t="shared" si="7"/>
        <v>2098400092570</v>
      </c>
    </row>
    <row r="502" spans="1:2" x14ac:dyDescent="0.25">
      <c r="A502" s="10" t="s">
        <v>25484</v>
      </c>
      <c r="B502" s="3">
        <f t="shared" si="7"/>
        <v>2098400092587</v>
      </c>
    </row>
    <row r="503" spans="1:2" x14ac:dyDescent="0.25">
      <c r="A503" s="10" t="s">
        <v>25485</v>
      </c>
      <c r="B503" s="3">
        <f t="shared" si="7"/>
        <v>2098400092594</v>
      </c>
    </row>
    <row r="504" spans="1:2" x14ac:dyDescent="0.25">
      <c r="A504" s="10" t="s">
        <v>25486</v>
      </c>
      <c r="B504" s="3">
        <f t="shared" si="7"/>
        <v>2098400094949</v>
      </c>
    </row>
    <row r="505" spans="1:2" x14ac:dyDescent="0.25">
      <c r="A505" s="10" t="s">
        <v>25487</v>
      </c>
      <c r="B505" s="3">
        <f t="shared" si="7"/>
        <v>2098400092600</v>
      </c>
    </row>
    <row r="506" spans="1:2" x14ac:dyDescent="0.25">
      <c r="A506" s="10" t="s">
        <v>25488</v>
      </c>
      <c r="B506" s="3">
        <f t="shared" si="7"/>
        <v>2098400094956</v>
      </c>
    </row>
    <row r="507" spans="1:2" x14ac:dyDescent="0.25">
      <c r="A507" s="10" t="s">
        <v>25489</v>
      </c>
      <c r="B507" s="3">
        <f t="shared" si="7"/>
        <v>2098400092631</v>
      </c>
    </row>
    <row r="508" spans="1:2" x14ac:dyDescent="0.25">
      <c r="A508" s="10" t="s">
        <v>25490</v>
      </c>
      <c r="B508" s="3">
        <f t="shared" si="7"/>
        <v>2098400094901</v>
      </c>
    </row>
    <row r="509" spans="1:2" x14ac:dyDescent="0.25">
      <c r="A509" s="10" t="s">
        <v>25491</v>
      </c>
      <c r="B509" s="3">
        <f t="shared" si="7"/>
        <v>2098400092662</v>
      </c>
    </row>
    <row r="510" spans="1:2" x14ac:dyDescent="0.25">
      <c r="A510" s="10" t="s">
        <v>25492</v>
      </c>
      <c r="B510" s="3">
        <f t="shared" si="7"/>
        <v>2098400092709</v>
      </c>
    </row>
    <row r="511" spans="1:2" x14ac:dyDescent="0.25">
      <c r="A511" s="10" t="s">
        <v>25493</v>
      </c>
      <c r="B511" s="3">
        <f t="shared" si="7"/>
        <v>2098400092723</v>
      </c>
    </row>
    <row r="512" spans="1:2" x14ac:dyDescent="0.25">
      <c r="A512" s="10" t="s">
        <v>25494</v>
      </c>
      <c r="B512" s="3">
        <f t="shared" si="7"/>
        <v>2000002470977</v>
      </c>
    </row>
    <row r="513" spans="1:2" x14ac:dyDescent="0.25">
      <c r="A513" s="10" t="s">
        <v>25495</v>
      </c>
      <c r="B513" s="3">
        <f t="shared" si="7"/>
        <v>2000002473558</v>
      </c>
    </row>
    <row r="514" spans="1:2" x14ac:dyDescent="0.25">
      <c r="A514" s="10" t="s">
        <v>25496</v>
      </c>
      <c r="B514" s="3">
        <f t="shared" si="7"/>
        <v>2000002470984</v>
      </c>
    </row>
    <row r="515" spans="1:2" x14ac:dyDescent="0.25">
      <c r="A515" s="10" t="s">
        <v>25497</v>
      </c>
      <c r="B515" s="3">
        <f t="shared" ref="B515:B578" si="8">A515+1-1</f>
        <v>2000002473541</v>
      </c>
    </row>
    <row r="516" spans="1:2" x14ac:dyDescent="0.25">
      <c r="A516" s="10" t="s">
        <v>25498</v>
      </c>
      <c r="B516" s="3">
        <f t="shared" si="8"/>
        <v>2000002471004</v>
      </c>
    </row>
    <row r="517" spans="1:2" x14ac:dyDescent="0.25">
      <c r="A517" s="10" t="s">
        <v>25499</v>
      </c>
      <c r="B517" s="3">
        <f t="shared" si="8"/>
        <v>2000002473534</v>
      </c>
    </row>
    <row r="518" spans="1:2" x14ac:dyDescent="0.25">
      <c r="A518" s="10" t="s">
        <v>25500</v>
      </c>
      <c r="B518" s="3">
        <f t="shared" si="8"/>
        <v>2000002471011</v>
      </c>
    </row>
    <row r="519" spans="1:2" x14ac:dyDescent="0.25">
      <c r="A519" s="10" t="s">
        <v>25501</v>
      </c>
      <c r="B519" s="3">
        <f t="shared" si="8"/>
        <v>2000002473527</v>
      </c>
    </row>
    <row r="520" spans="1:2" x14ac:dyDescent="0.25">
      <c r="A520" s="10" t="s">
        <v>25502</v>
      </c>
      <c r="B520" s="3">
        <f t="shared" si="8"/>
        <v>2000002471028</v>
      </c>
    </row>
    <row r="521" spans="1:2" x14ac:dyDescent="0.25">
      <c r="A521" s="10" t="s">
        <v>25503</v>
      </c>
      <c r="B521" s="3">
        <f t="shared" si="8"/>
        <v>2000002473510</v>
      </c>
    </row>
    <row r="522" spans="1:2" x14ac:dyDescent="0.25">
      <c r="A522" s="10" t="s">
        <v>25504</v>
      </c>
      <c r="B522" s="3">
        <f t="shared" si="8"/>
        <v>2098400092792</v>
      </c>
    </row>
    <row r="523" spans="1:2" x14ac:dyDescent="0.25">
      <c r="A523" s="10" t="s">
        <v>25505</v>
      </c>
      <c r="B523" s="3">
        <f t="shared" si="8"/>
        <v>2098400092808</v>
      </c>
    </row>
    <row r="524" spans="1:2" x14ac:dyDescent="0.25">
      <c r="A524" s="10" t="s">
        <v>25506</v>
      </c>
      <c r="B524" s="3">
        <f t="shared" si="8"/>
        <v>2098400092822</v>
      </c>
    </row>
    <row r="525" spans="1:2" x14ac:dyDescent="0.25">
      <c r="A525" s="10" t="s">
        <v>25507</v>
      </c>
      <c r="B525" s="3">
        <f t="shared" si="8"/>
        <v>2098400093218</v>
      </c>
    </row>
    <row r="526" spans="1:2" x14ac:dyDescent="0.25">
      <c r="A526" s="10" t="s">
        <v>25508</v>
      </c>
      <c r="B526" s="3">
        <f t="shared" si="8"/>
        <v>2098400093225</v>
      </c>
    </row>
    <row r="527" spans="1:2" x14ac:dyDescent="0.25">
      <c r="A527" s="10" t="s">
        <v>25509</v>
      </c>
      <c r="B527" s="3">
        <f t="shared" si="8"/>
        <v>2098400093256</v>
      </c>
    </row>
    <row r="528" spans="1:2" x14ac:dyDescent="0.25">
      <c r="A528" s="10" t="s">
        <v>25510</v>
      </c>
      <c r="B528" s="3">
        <f t="shared" si="8"/>
        <v>2098400093331</v>
      </c>
    </row>
    <row r="529" spans="1:2" x14ac:dyDescent="0.25">
      <c r="A529" s="10" t="s">
        <v>25511</v>
      </c>
      <c r="B529" s="3">
        <f t="shared" si="8"/>
        <v>2098400093812</v>
      </c>
    </row>
    <row r="530" spans="1:2" x14ac:dyDescent="0.25">
      <c r="A530" s="10" t="s">
        <v>25512</v>
      </c>
      <c r="B530" s="3">
        <f t="shared" si="8"/>
        <v>2098400094277</v>
      </c>
    </row>
    <row r="531" spans="1:2" x14ac:dyDescent="0.25">
      <c r="A531" s="10" t="s">
        <v>25513</v>
      </c>
      <c r="B531" s="3">
        <f t="shared" si="8"/>
        <v>2000002471394</v>
      </c>
    </row>
    <row r="532" spans="1:2" x14ac:dyDescent="0.25">
      <c r="A532" s="10" t="s">
        <v>25514</v>
      </c>
      <c r="B532" s="3">
        <f t="shared" si="8"/>
        <v>2098400094826</v>
      </c>
    </row>
    <row r="533" spans="1:2" x14ac:dyDescent="0.25">
      <c r="A533" s="10" t="s">
        <v>25515</v>
      </c>
      <c r="B533" s="3">
        <f t="shared" si="8"/>
        <v>2098400094833</v>
      </c>
    </row>
    <row r="534" spans="1:2" x14ac:dyDescent="0.25">
      <c r="A534" s="10" t="s">
        <v>25516</v>
      </c>
      <c r="B534" s="3">
        <f t="shared" si="8"/>
        <v>2098400094840</v>
      </c>
    </row>
    <row r="535" spans="1:2" x14ac:dyDescent="0.25">
      <c r="A535" s="10" t="s">
        <v>25517</v>
      </c>
      <c r="B535" s="3">
        <f t="shared" si="8"/>
        <v>2000002471400</v>
      </c>
    </row>
    <row r="536" spans="1:2" x14ac:dyDescent="0.25">
      <c r="A536" s="10" t="s">
        <v>25518</v>
      </c>
      <c r="B536" s="3">
        <f t="shared" si="8"/>
        <v>2000002471417</v>
      </c>
    </row>
    <row r="537" spans="1:2" x14ac:dyDescent="0.25">
      <c r="A537" s="10" t="s">
        <v>25519</v>
      </c>
      <c r="B537" s="3">
        <f t="shared" si="8"/>
        <v>2098400094857</v>
      </c>
    </row>
    <row r="538" spans="1:2" x14ac:dyDescent="0.25">
      <c r="A538" s="10" t="s">
        <v>25520</v>
      </c>
      <c r="B538" s="3">
        <f t="shared" si="8"/>
        <v>2000002471424</v>
      </c>
    </row>
    <row r="539" spans="1:2" x14ac:dyDescent="0.25">
      <c r="A539" s="10" t="s">
        <v>25521</v>
      </c>
      <c r="B539" s="3">
        <f t="shared" si="8"/>
        <v>2000002471431</v>
      </c>
    </row>
    <row r="540" spans="1:2" x14ac:dyDescent="0.25">
      <c r="A540" s="10" t="s">
        <v>25522</v>
      </c>
      <c r="B540" s="3">
        <f t="shared" si="8"/>
        <v>2000002471448</v>
      </c>
    </row>
    <row r="541" spans="1:2" x14ac:dyDescent="0.25">
      <c r="A541" s="10" t="s">
        <v>25523</v>
      </c>
      <c r="B541" s="3">
        <f t="shared" si="8"/>
        <v>2000002471462</v>
      </c>
    </row>
    <row r="542" spans="1:2" x14ac:dyDescent="0.25">
      <c r="A542" s="10" t="s">
        <v>25524</v>
      </c>
      <c r="B542" s="3">
        <f t="shared" si="8"/>
        <v>2000002473565</v>
      </c>
    </row>
    <row r="543" spans="1:2" x14ac:dyDescent="0.25">
      <c r="A543" s="10" t="s">
        <v>25525</v>
      </c>
      <c r="B543" s="3">
        <f t="shared" si="8"/>
        <v>2000002471479</v>
      </c>
    </row>
    <row r="544" spans="1:2" x14ac:dyDescent="0.25">
      <c r="A544" s="10" t="s">
        <v>25526</v>
      </c>
      <c r="B544" s="3">
        <f t="shared" si="8"/>
        <v>2000002471486</v>
      </c>
    </row>
    <row r="545" spans="1:2" x14ac:dyDescent="0.25">
      <c r="A545" s="10" t="s">
        <v>25527</v>
      </c>
      <c r="B545" s="3">
        <f t="shared" si="8"/>
        <v>2000002471493</v>
      </c>
    </row>
    <row r="546" spans="1:2" x14ac:dyDescent="0.25">
      <c r="A546" s="10" t="s">
        <v>25528</v>
      </c>
      <c r="B546" s="3">
        <f t="shared" si="8"/>
        <v>2098400094895</v>
      </c>
    </row>
    <row r="547" spans="1:2" x14ac:dyDescent="0.25">
      <c r="A547" s="10" t="s">
        <v>25529</v>
      </c>
      <c r="B547" s="3">
        <f t="shared" si="8"/>
        <v>2098400094888</v>
      </c>
    </row>
    <row r="548" spans="1:2" x14ac:dyDescent="0.25">
      <c r="A548" s="10" t="s">
        <v>25530</v>
      </c>
      <c r="B548" s="3">
        <f t="shared" si="8"/>
        <v>2098400095007</v>
      </c>
    </row>
    <row r="549" spans="1:2" x14ac:dyDescent="0.25">
      <c r="A549" s="10" t="s">
        <v>25531</v>
      </c>
      <c r="B549" s="3">
        <f t="shared" si="8"/>
        <v>2098400094987</v>
      </c>
    </row>
    <row r="550" spans="1:2" x14ac:dyDescent="0.25">
      <c r="A550" s="10" t="s">
        <v>25532</v>
      </c>
      <c r="B550" s="3">
        <f t="shared" si="8"/>
        <v>2098400094994</v>
      </c>
    </row>
    <row r="551" spans="1:2" x14ac:dyDescent="0.25">
      <c r="A551" s="10" t="s">
        <v>25533</v>
      </c>
      <c r="B551" s="3">
        <f t="shared" si="8"/>
        <v>2098400095014</v>
      </c>
    </row>
    <row r="552" spans="1:2" x14ac:dyDescent="0.25">
      <c r="A552" s="10" t="s">
        <v>25534</v>
      </c>
      <c r="B552" s="3">
        <f t="shared" si="8"/>
        <v>2098400115286</v>
      </c>
    </row>
    <row r="553" spans="1:2" x14ac:dyDescent="0.25">
      <c r="A553" s="10" t="s">
        <v>25535</v>
      </c>
      <c r="B553" s="3">
        <f t="shared" si="8"/>
        <v>2098400095090</v>
      </c>
    </row>
    <row r="554" spans="1:2" x14ac:dyDescent="0.25">
      <c r="A554" s="10" t="s">
        <v>25536</v>
      </c>
      <c r="B554" s="3">
        <f t="shared" si="8"/>
        <v>2098400095694</v>
      </c>
    </row>
    <row r="555" spans="1:2" x14ac:dyDescent="0.25">
      <c r="A555" s="10" t="s">
        <v>25537</v>
      </c>
      <c r="B555" s="3">
        <f t="shared" si="8"/>
        <v>2098400095021</v>
      </c>
    </row>
    <row r="556" spans="1:2" x14ac:dyDescent="0.25">
      <c r="A556" s="10" t="s">
        <v>25538</v>
      </c>
      <c r="B556" s="3">
        <f t="shared" si="8"/>
        <v>2098400095663</v>
      </c>
    </row>
    <row r="557" spans="1:2" x14ac:dyDescent="0.25">
      <c r="A557" s="10" t="s">
        <v>25539</v>
      </c>
      <c r="B557" s="3">
        <f t="shared" si="8"/>
        <v>2098400095052</v>
      </c>
    </row>
    <row r="558" spans="1:2" x14ac:dyDescent="0.25">
      <c r="A558" s="10" t="s">
        <v>25540</v>
      </c>
      <c r="B558" s="3">
        <f t="shared" si="8"/>
        <v>2098400095069</v>
      </c>
    </row>
    <row r="559" spans="1:2" x14ac:dyDescent="0.25">
      <c r="A559" s="10" t="s">
        <v>25541</v>
      </c>
      <c r="B559" s="3">
        <f t="shared" si="8"/>
        <v>2098400095076</v>
      </c>
    </row>
    <row r="560" spans="1:2" x14ac:dyDescent="0.25">
      <c r="A560" s="10" t="s">
        <v>25542</v>
      </c>
      <c r="B560" s="3">
        <f t="shared" si="8"/>
        <v>2098400115293</v>
      </c>
    </row>
    <row r="561" spans="1:2" x14ac:dyDescent="0.25">
      <c r="A561" s="10" t="s">
        <v>25543</v>
      </c>
      <c r="B561" s="3">
        <f t="shared" si="8"/>
        <v>2098400095687</v>
      </c>
    </row>
    <row r="562" spans="1:2" x14ac:dyDescent="0.25">
      <c r="A562" s="10" t="s">
        <v>25544</v>
      </c>
      <c r="B562" s="3">
        <f t="shared" si="8"/>
        <v>2098400095083</v>
      </c>
    </row>
    <row r="563" spans="1:2" x14ac:dyDescent="0.25">
      <c r="A563" s="10" t="s">
        <v>25545</v>
      </c>
      <c r="B563" s="3">
        <f t="shared" si="8"/>
        <v>2098400095106</v>
      </c>
    </row>
    <row r="564" spans="1:2" x14ac:dyDescent="0.25">
      <c r="A564" s="10" t="s">
        <v>25546</v>
      </c>
      <c r="B564" s="3">
        <f t="shared" si="8"/>
        <v>2098400095113</v>
      </c>
    </row>
    <row r="565" spans="1:2" x14ac:dyDescent="0.25">
      <c r="A565" s="10" t="s">
        <v>25547</v>
      </c>
      <c r="B565" s="3">
        <f t="shared" si="8"/>
        <v>2098400095137</v>
      </c>
    </row>
    <row r="566" spans="1:2" x14ac:dyDescent="0.25">
      <c r="A566" s="10" t="s">
        <v>25548</v>
      </c>
      <c r="B566" s="3">
        <f t="shared" si="8"/>
        <v>2098400095144</v>
      </c>
    </row>
    <row r="567" spans="1:2" x14ac:dyDescent="0.25">
      <c r="A567" s="10" t="s">
        <v>25549</v>
      </c>
      <c r="B567" s="3">
        <f t="shared" si="8"/>
        <v>2098400095151</v>
      </c>
    </row>
    <row r="568" spans="1:2" x14ac:dyDescent="0.25">
      <c r="A568" s="10" t="s">
        <v>25550</v>
      </c>
      <c r="B568" s="3">
        <f t="shared" si="8"/>
        <v>2098400095168</v>
      </c>
    </row>
    <row r="569" spans="1:2" x14ac:dyDescent="0.25">
      <c r="A569" s="10" t="s">
        <v>25551</v>
      </c>
      <c r="B569" s="3">
        <f t="shared" si="8"/>
        <v>2098400095175</v>
      </c>
    </row>
    <row r="570" spans="1:2" x14ac:dyDescent="0.25">
      <c r="A570" s="10" t="s">
        <v>25552</v>
      </c>
      <c r="B570" s="3">
        <f t="shared" si="8"/>
        <v>2098400095182</v>
      </c>
    </row>
    <row r="571" spans="1:2" x14ac:dyDescent="0.25">
      <c r="A571" s="10" t="s">
        <v>25553</v>
      </c>
      <c r="B571" s="3">
        <f t="shared" si="8"/>
        <v>2098400095199</v>
      </c>
    </row>
    <row r="572" spans="1:2" x14ac:dyDescent="0.25">
      <c r="A572" s="10" t="s">
        <v>25554</v>
      </c>
      <c r="B572" s="3">
        <f t="shared" si="8"/>
        <v>2098400095212</v>
      </c>
    </row>
    <row r="573" spans="1:2" x14ac:dyDescent="0.25">
      <c r="A573" s="10" t="s">
        <v>25555</v>
      </c>
      <c r="B573" s="3">
        <f t="shared" si="8"/>
        <v>2098400095229</v>
      </c>
    </row>
    <row r="574" spans="1:2" x14ac:dyDescent="0.25">
      <c r="A574" s="10" t="s">
        <v>25556</v>
      </c>
      <c r="B574" s="3">
        <f t="shared" si="8"/>
        <v>2098400095236</v>
      </c>
    </row>
    <row r="575" spans="1:2" x14ac:dyDescent="0.25">
      <c r="A575" s="10" t="s">
        <v>25557</v>
      </c>
      <c r="B575" s="3">
        <f t="shared" si="8"/>
        <v>2098400095243</v>
      </c>
    </row>
    <row r="576" spans="1:2" x14ac:dyDescent="0.25">
      <c r="A576" s="10" t="s">
        <v>25558</v>
      </c>
      <c r="B576" s="3">
        <f t="shared" si="8"/>
        <v>2098400095250</v>
      </c>
    </row>
    <row r="577" spans="1:2" x14ac:dyDescent="0.25">
      <c r="A577" s="10" t="s">
        <v>25559</v>
      </c>
      <c r="B577" s="3">
        <f t="shared" si="8"/>
        <v>2098400095267</v>
      </c>
    </row>
    <row r="578" spans="1:2" x14ac:dyDescent="0.25">
      <c r="A578" s="10" t="s">
        <v>25560</v>
      </c>
      <c r="B578" s="3">
        <f t="shared" si="8"/>
        <v>2098400095649</v>
      </c>
    </row>
    <row r="579" spans="1:2" x14ac:dyDescent="0.25">
      <c r="A579" s="10" t="s">
        <v>25561</v>
      </c>
      <c r="B579" s="3">
        <f t="shared" ref="B579:B642" si="9">A579+1-1</f>
        <v>2098400095274</v>
      </c>
    </row>
    <row r="580" spans="1:2" x14ac:dyDescent="0.25">
      <c r="A580" s="10" t="s">
        <v>25562</v>
      </c>
      <c r="B580" s="3">
        <f t="shared" si="9"/>
        <v>2098400095281</v>
      </c>
    </row>
    <row r="581" spans="1:2" x14ac:dyDescent="0.25">
      <c r="A581" s="10" t="s">
        <v>25563</v>
      </c>
      <c r="B581" s="3">
        <f t="shared" si="9"/>
        <v>2098400095298</v>
      </c>
    </row>
    <row r="582" spans="1:2" x14ac:dyDescent="0.25">
      <c r="A582" s="10" t="s">
        <v>25564</v>
      </c>
      <c r="B582" s="3">
        <f t="shared" si="9"/>
        <v>2098400095373</v>
      </c>
    </row>
    <row r="583" spans="1:2" x14ac:dyDescent="0.25">
      <c r="A583" s="10" t="s">
        <v>25565</v>
      </c>
      <c r="B583" s="3">
        <f t="shared" si="9"/>
        <v>2098400095380</v>
      </c>
    </row>
    <row r="584" spans="1:2" x14ac:dyDescent="0.25">
      <c r="A584" s="10" t="s">
        <v>25566</v>
      </c>
      <c r="B584" s="3">
        <f t="shared" si="9"/>
        <v>2098400096028</v>
      </c>
    </row>
    <row r="585" spans="1:2" x14ac:dyDescent="0.25">
      <c r="A585" s="10" t="s">
        <v>25567</v>
      </c>
      <c r="B585" s="3">
        <f t="shared" si="9"/>
        <v>2098400096035</v>
      </c>
    </row>
    <row r="586" spans="1:2" x14ac:dyDescent="0.25">
      <c r="A586" s="10" t="s">
        <v>25568</v>
      </c>
      <c r="B586" s="3">
        <f t="shared" si="9"/>
        <v>2098400096042</v>
      </c>
    </row>
    <row r="587" spans="1:2" x14ac:dyDescent="0.25">
      <c r="A587" s="10" t="s">
        <v>25569</v>
      </c>
      <c r="B587" s="3">
        <f t="shared" si="9"/>
        <v>2098400096486</v>
      </c>
    </row>
    <row r="588" spans="1:2" x14ac:dyDescent="0.25">
      <c r="A588" s="10" t="s">
        <v>25570</v>
      </c>
      <c r="B588" s="3">
        <f t="shared" si="9"/>
        <v>2098400096059</v>
      </c>
    </row>
    <row r="589" spans="1:2" x14ac:dyDescent="0.25">
      <c r="A589" s="10" t="s">
        <v>25571</v>
      </c>
      <c r="B589" s="3">
        <f t="shared" si="9"/>
        <v>2098400096066</v>
      </c>
    </row>
    <row r="590" spans="1:2" x14ac:dyDescent="0.25">
      <c r="A590" s="10" t="s">
        <v>25572</v>
      </c>
      <c r="B590" s="3">
        <f t="shared" si="9"/>
        <v>2098400096073</v>
      </c>
    </row>
    <row r="591" spans="1:2" x14ac:dyDescent="0.25">
      <c r="A591" s="10" t="s">
        <v>25573</v>
      </c>
      <c r="B591" s="3">
        <f t="shared" si="9"/>
        <v>2098400096080</v>
      </c>
    </row>
    <row r="592" spans="1:2" x14ac:dyDescent="0.25">
      <c r="A592" s="10" t="s">
        <v>25574</v>
      </c>
      <c r="B592" s="3">
        <f t="shared" si="9"/>
        <v>2098400096097</v>
      </c>
    </row>
    <row r="593" spans="1:2" x14ac:dyDescent="0.25">
      <c r="A593" s="10" t="s">
        <v>25575</v>
      </c>
      <c r="B593" s="3">
        <f t="shared" si="9"/>
        <v>2098400096103</v>
      </c>
    </row>
    <row r="594" spans="1:2" x14ac:dyDescent="0.25">
      <c r="A594" s="10" t="s">
        <v>25576</v>
      </c>
      <c r="B594" s="3">
        <f t="shared" si="9"/>
        <v>2098400096530</v>
      </c>
    </row>
    <row r="595" spans="1:2" x14ac:dyDescent="0.25">
      <c r="A595" s="10" t="s">
        <v>25577</v>
      </c>
      <c r="B595" s="3">
        <f t="shared" si="9"/>
        <v>2098400096127</v>
      </c>
    </row>
    <row r="596" spans="1:2" x14ac:dyDescent="0.25">
      <c r="A596" s="10" t="s">
        <v>25578</v>
      </c>
      <c r="B596" s="3">
        <f t="shared" si="9"/>
        <v>2098400096134</v>
      </c>
    </row>
    <row r="597" spans="1:2" x14ac:dyDescent="0.25">
      <c r="A597" s="10" t="s">
        <v>25579</v>
      </c>
      <c r="B597" s="3">
        <f t="shared" si="9"/>
        <v>2098400096509</v>
      </c>
    </row>
    <row r="598" spans="1:2" x14ac:dyDescent="0.25">
      <c r="A598" s="10" t="s">
        <v>25580</v>
      </c>
      <c r="B598" s="3">
        <f t="shared" si="9"/>
        <v>2098400096141</v>
      </c>
    </row>
    <row r="599" spans="1:2" x14ac:dyDescent="0.25">
      <c r="A599" s="10" t="s">
        <v>25581</v>
      </c>
      <c r="B599" s="3">
        <f t="shared" si="9"/>
        <v>2098400096158</v>
      </c>
    </row>
    <row r="600" spans="1:2" x14ac:dyDescent="0.25">
      <c r="A600" s="10" t="s">
        <v>25582</v>
      </c>
      <c r="B600" s="3">
        <f t="shared" si="9"/>
        <v>2098400096165</v>
      </c>
    </row>
    <row r="601" spans="1:2" x14ac:dyDescent="0.25">
      <c r="A601" s="10" t="s">
        <v>25583</v>
      </c>
      <c r="B601" s="3">
        <f t="shared" si="9"/>
        <v>2098400096172</v>
      </c>
    </row>
    <row r="602" spans="1:2" x14ac:dyDescent="0.25">
      <c r="A602" s="10" t="s">
        <v>25584</v>
      </c>
      <c r="B602" s="3">
        <f t="shared" si="9"/>
        <v>2098400096189</v>
      </c>
    </row>
    <row r="603" spans="1:2" x14ac:dyDescent="0.25">
      <c r="A603" s="10" t="s">
        <v>25585</v>
      </c>
      <c r="B603" s="3">
        <f t="shared" si="9"/>
        <v>2098400096196</v>
      </c>
    </row>
    <row r="604" spans="1:2" x14ac:dyDescent="0.25">
      <c r="A604" s="10" t="s">
        <v>25586</v>
      </c>
      <c r="B604" s="3">
        <f t="shared" si="9"/>
        <v>2098400096264</v>
      </c>
    </row>
    <row r="605" spans="1:2" x14ac:dyDescent="0.25">
      <c r="A605" s="10" t="s">
        <v>25587</v>
      </c>
      <c r="B605" s="3">
        <f t="shared" si="9"/>
        <v>2098400096295</v>
      </c>
    </row>
    <row r="606" spans="1:2" x14ac:dyDescent="0.25">
      <c r="A606" s="10" t="s">
        <v>25588</v>
      </c>
      <c r="B606" s="3">
        <f t="shared" si="9"/>
        <v>2098400096301</v>
      </c>
    </row>
    <row r="607" spans="1:2" x14ac:dyDescent="0.25">
      <c r="A607" s="10" t="s">
        <v>25589</v>
      </c>
      <c r="B607" s="3">
        <f t="shared" si="9"/>
        <v>2098400098275</v>
      </c>
    </row>
    <row r="608" spans="1:2" x14ac:dyDescent="0.25">
      <c r="A608" s="10" t="s">
        <v>25590</v>
      </c>
      <c r="B608" s="3">
        <f t="shared" si="9"/>
        <v>2098400096332</v>
      </c>
    </row>
    <row r="609" spans="1:2" x14ac:dyDescent="0.25">
      <c r="A609" s="10" t="s">
        <v>25591</v>
      </c>
      <c r="B609" s="3">
        <f t="shared" si="9"/>
        <v>2098400096349</v>
      </c>
    </row>
    <row r="610" spans="1:2" x14ac:dyDescent="0.25">
      <c r="A610" s="10" t="s">
        <v>25592</v>
      </c>
      <c r="B610" s="3">
        <f t="shared" si="9"/>
        <v>2098400096363</v>
      </c>
    </row>
    <row r="611" spans="1:2" x14ac:dyDescent="0.25">
      <c r="A611" s="10" t="s">
        <v>25593</v>
      </c>
      <c r="B611" s="3">
        <f t="shared" si="9"/>
        <v>2098400096370</v>
      </c>
    </row>
    <row r="612" spans="1:2" x14ac:dyDescent="0.25">
      <c r="A612" s="10" t="s">
        <v>25594</v>
      </c>
      <c r="B612" s="3">
        <f t="shared" si="9"/>
        <v>2098400096387</v>
      </c>
    </row>
    <row r="613" spans="1:2" x14ac:dyDescent="0.25">
      <c r="A613" s="10" t="s">
        <v>25595</v>
      </c>
      <c r="B613" s="3">
        <f t="shared" si="9"/>
        <v>2098400096400</v>
      </c>
    </row>
    <row r="614" spans="1:2" x14ac:dyDescent="0.25">
      <c r="A614" s="10" t="s">
        <v>25596</v>
      </c>
      <c r="B614" s="3">
        <f t="shared" si="9"/>
        <v>2098400096417</v>
      </c>
    </row>
    <row r="615" spans="1:2" x14ac:dyDescent="0.25">
      <c r="A615" s="10" t="s">
        <v>25597</v>
      </c>
      <c r="B615" s="3">
        <f t="shared" si="9"/>
        <v>2098400096424</v>
      </c>
    </row>
    <row r="616" spans="1:2" x14ac:dyDescent="0.25">
      <c r="A616" s="10" t="s">
        <v>25598</v>
      </c>
      <c r="B616" s="3">
        <f t="shared" si="9"/>
        <v>2098400096455</v>
      </c>
    </row>
    <row r="617" spans="1:2" x14ac:dyDescent="0.25">
      <c r="A617" s="10" t="s">
        <v>25599</v>
      </c>
      <c r="B617" s="3">
        <f t="shared" si="9"/>
        <v>2098400096448</v>
      </c>
    </row>
    <row r="618" spans="1:2" x14ac:dyDescent="0.25">
      <c r="A618" s="10" t="s">
        <v>25600</v>
      </c>
      <c r="B618" s="3">
        <f t="shared" si="9"/>
        <v>2098400096493</v>
      </c>
    </row>
    <row r="619" spans="1:2" x14ac:dyDescent="0.25">
      <c r="A619" s="10" t="s">
        <v>25601</v>
      </c>
      <c r="B619" s="3">
        <f t="shared" si="9"/>
        <v>2098400096479</v>
      </c>
    </row>
    <row r="620" spans="1:2" x14ac:dyDescent="0.25">
      <c r="A620" s="10" t="s">
        <v>25602</v>
      </c>
      <c r="B620" s="3">
        <f t="shared" si="9"/>
        <v>2098400096516</v>
      </c>
    </row>
    <row r="621" spans="1:2" x14ac:dyDescent="0.25">
      <c r="A621" s="10" t="s">
        <v>25603</v>
      </c>
      <c r="B621" s="3">
        <f t="shared" si="9"/>
        <v>2098400096578</v>
      </c>
    </row>
    <row r="622" spans="1:2" x14ac:dyDescent="0.25">
      <c r="A622" s="10" t="s">
        <v>25604</v>
      </c>
      <c r="B622" s="3">
        <f t="shared" si="9"/>
        <v>2098400096554</v>
      </c>
    </row>
    <row r="623" spans="1:2" x14ac:dyDescent="0.25">
      <c r="A623" s="10" t="s">
        <v>25605</v>
      </c>
      <c r="B623" s="3">
        <f t="shared" si="9"/>
        <v>2098400096592</v>
      </c>
    </row>
    <row r="624" spans="1:2" x14ac:dyDescent="0.25">
      <c r="A624" s="10" t="s">
        <v>25606</v>
      </c>
      <c r="B624" s="3">
        <f t="shared" si="9"/>
        <v>2098400096608</v>
      </c>
    </row>
    <row r="625" spans="1:2" x14ac:dyDescent="0.25">
      <c r="A625" s="10" t="s">
        <v>25607</v>
      </c>
      <c r="B625" s="3">
        <f t="shared" si="9"/>
        <v>2098400096622</v>
      </c>
    </row>
    <row r="626" spans="1:2" x14ac:dyDescent="0.25">
      <c r="A626" s="10" t="s">
        <v>25608</v>
      </c>
      <c r="B626" s="3">
        <f t="shared" si="9"/>
        <v>2098400096639</v>
      </c>
    </row>
    <row r="627" spans="1:2" x14ac:dyDescent="0.25">
      <c r="A627" s="10" t="s">
        <v>25609</v>
      </c>
      <c r="B627" s="3">
        <f t="shared" si="9"/>
        <v>2098400096646</v>
      </c>
    </row>
    <row r="628" spans="1:2" x14ac:dyDescent="0.25">
      <c r="A628" s="10" t="s">
        <v>25610</v>
      </c>
      <c r="B628" s="3">
        <f t="shared" si="9"/>
        <v>2098400096653</v>
      </c>
    </row>
    <row r="629" spans="1:2" x14ac:dyDescent="0.25">
      <c r="A629" s="10" t="s">
        <v>25611</v>
      </c>
      <c r="B629" s="3">
        <f t="shared" si="9"/>
        <v>2098400096660</v>
      </c>
    </row>
    <row r="630" spans="1:2" x14ac:dyDescent="0.25">
      <c r="A630" s="10" t="s">
        <v>25612</v>
      </c>
      <c r="B630" s="3">
        <f t="shared" si="9"/>
        <v>2098400096677</v>
      </c>
    </row>
    <row r="631" spans="1:2" x14ac:dyDescent="0.25">
      <c r="A631" s="10" t="s">
        <v>25613</v>
      </c>
      <c r="B631" s="3">
        <f t="shared" si="9"/>
        <v>2098400098251</v>
      </c>
    </row>
    <row r="632" spans="1:2" x14ac:dyDescent="0.25">
      <c r="A632" s="10" t="s">
        <v>25614</v>
      </c>
      <c r="B632" s="3">
        <f t="shared" si="9"/>
        <v>2098400096790</v>
      </c>
    </row>
    <row r="633" spans="1:2" x14ac:dyDescent="0.25">
      <c r="A633" s="10" t="s">
        <v>25615</v>
      </c>
      <c r="B633" s="3">
        <f t="shared" si="9"/>
        <v>2098400096806</v>
      </c>
    </row>
    <row r="634" spans="1:2" x14ac:dyDescent="0.25">
      <c r="A634" s="10" t="s">
        <v>25616</v>
      </c>
      <c r="B634" s="3">
        <f t="shared" si="9"/>
        <v>2098400096813</v>
      </c>
    </row>
    <row r="635" spans="1:2" x14ac:dyDescent="0.25">
      <c r="A635" s="10" t="s">
        <v>25617</v>
      </c>
      <c r="B635" s="3">
        <f t="shared" si="9"/>
        <v>2098400096820</v>
      </c>
    </row>
    <row r="636" spans="1:2" x14ac:dyDescent="0.25">
      <c r="A636" s="10" t="s">
        <v>25618</v>
      </c>
      <c r="B636" s="3">
        <f t="shared" si="9"/>
        <v>2098400096837</v>
      </c>
    </row>
    <row r="637" spans="1:2" x14ac:dyDescent="0.25">
      <c r="A637" s="10" t="s">
        <v>25619</v>
      </c>
      <c r="B637" s="3">
        <f t="shared" si="9"/>
        <v>2098400096844</v>
      </c>
    </row>
    <row r="638" spans="1:2" x14ac:dyDescent="0.25">
      <c r="A638" s="10" t="s">
        <v>25620</v>
      </c>
      <c r="B638" s="3">
        <f t="shared" si="9"/>
        <v>2098400096851</v>
      </c>
    </row>
    <row r="639" spans="1:2" x14ac:dyDescent="0.25">
      <c r="A639" s="10" t="s">
        <v>25621</v>
      </c>
      <c r="B639" s="3">
        <f t="shared" si="9"/>
        <v>2098400096929</v>
      </c>
    </row>
    <row r="640" spans="1:2" x14ac:dyDescent="0.25">
      <c r="A640" s="10" t="s">
        <v>25622</v>
      </c>
      <c r="B640" s="3">
        <f t="shared" si="9"/>
        <v>2098400096936</v>
      </c>
    </row>
    <row r="641" spans="1:2" x14ac:dyDescent="0.25">
      <c r="A641" s="10" t="s">
        <v>25623</v>
      </c>
      <c r="B641" s="3">
        <f t="shared" si="9"/>
        <v>2098400096943</v>
      </c>
    </row>
    <row r="642" spans="1:2" x14ac:dyDescent="0.25">
      <c r="A642" s="10" t="s">
        <v>25624</v>
      </c>
      <c r="B642" s="3">
        <f t="shared" si="9"/>
        <v>2098400105751</v>
      </c>
    </row>
    <row r="643" spans="1:2" x14ac:dyDescent="0.25">
      <c r="A643" s="10" t="s">
        <v>25625</v>
      </c>
      <c r="B643" s="3">
        <f t="shared" ref="B643:B706" si="10">A643+1-1</f>
        <v>2098400096950</v>
      </c>
    </row>
    <row r="644" spans="1:2" x14ac:dyDescent="0.25">
      <c r="A644" s="10" t="s">
        <v>25626</v>
      </c>
      <c r="B644" s="3">
        <f t="shared" si="10"/>
        <v>2098400105768</v>
      </c>
    </row>
    <row r="645" spans="1:2" x14ac:dyDescent="0.25">
      <c r="A645" s="10" t="s">
        <v>25627</v>
      </c>
      <c r="B645" s="3">
        <f t="shared" si="10"/>
        <v>2098400096981</v>
      </c>
    </row>
    <row r="646" spans="1:2" x14ac:dyDescent="0.25">
      <c r="A646" s="10" t="s">
        <v>25628</v>
      </c>
      <c r="B646" s="3">
        <f t="shared" si="10"/>
        <v>2098400096998</v>
      </c>
    </row>
    <row r="647" spans="1:2" x14ac:dyDescent="0.25">
      <c r="A647" s="10" t="s">
        <v>25629</v>
      </c>
      <c r="B647" s="3">
        <f t="shared" si="10"/>
        <v>2098400097001</v>
      </c>
    </row>
    <row r="648" spans="1:2" x14ac:dyDescent="0.25">
      <c r="A648" s="10" t="s">
        <v>25630</v>
      </c>
      <c r="B648" s="3">
        <f t="shared" si="10"/>
        <v>2098400097018</v>
      </c>
    </row>
    <row r="649" spans="1:2" x14ac:dyDescent="0.25">
      <c r="A649" s="10" t="s">
        <v>25631</v>
      </c>
      <c r="B649" s="3">
        <f t="shared" si="10"/>
        <v>2098400097025</v>
      </c>
    </row>
    <row r="650" spans="1:2" x14ac:dyDescent="0.25">
      <c r="A650" s="10" t="s">
        <v>25632</v>
      </c>
      <c r="B650" s="3">
        <f t="shared" si="10"/>
        <v>2098400097032</v>
      </c>
    </row>
    <row r="651" spans="1:2" x14ac:dyDescent="0.25">
      <c r="A651" s="10" t="s">
        <v>25633</v>
      </c>
      <c r="B651" s="3">
        <f t="shared" si="10"/>
        <v>2098400098114</v>
      </c>
    </row>
    <row r="652" spans="1:2" x14ac:dyDescent="0.25">
      <c r="A652" s="10" t="s">
        <v>25634</v>
      </c>
      <c r="B652" s="3">
        <f t="shared" si="10"/>
        <v>2098400097049</v>
      </c>
    </row>
    <row r="653" spans="1:2" x14ac:dyDescent="0.25">
      <c r="A653" s="10" t="s">
        <v>25635</v>
      </c>
      <c r="B653" s="3">
        <f t="shared" si="10"/>
        <v>2098400097070</v>
      </c>
    </row>
    <row r="654" spans="1:2" x14ac:dyDescent="0.25">
      <c r="A654" s="10" t="s">
        <v>25636</v>
      </c>
      <c r="B654" s="3">
        <f t="shared" si="10"/>
        <v>2098400097087</v>
      </c>
    </row>
    <row r="655" spans="1:2" x14ac:dyDescent="0.25">
      <c r="A655" s="10" t="s">
        <v>25637</v>
      </c>
      <c r="B655" s="3">
        <f t="shared" si="10"/>
        <v>2098400098053</v>
      </c>
    </row>
    <row r="656" spans="1:2" x14ac:dyDescent="0.25">
      <c r="A656" s="10" t="s">
        <v>25638</v>
      </c>
      <c r="B656" s="3">
        <f t="shared" si="10"/>
        <v>2098400097094</v>
      </c>
    </row>
    <row r="657" spans="1:2" x14ac:dyDescent="0.25">
      <c r="A657" s="10" t="s">
        <v>25639</v>
      </c>
      <c r="B657" s="3">
        <f t="shared" si="10"/>
        <v>2098400098060</v>
      </c>
    </row>
    <row r="658" spans="1:2" x14ac:dyDescent="0.25">
      <c r="A658" s="10" t="s">
        <v>25640</v>
      </c>
      <c r="B658" s="3">
        <f t="shared" si="10"/>
        <v>2098400097155</v>
      </c>
    </row>
    <row r="659" spans="1:2" x14ac:dyDescent="0.25">
      <c r="A659" s="10" t="s">
        <v>25641</v>
      </c>
      <c r="B659" s="3">
        <f t="shared" si="10"/>
        <v>2098400097162</v>
      </c>
    </row>
    <row r="660" spans="1:2" x14ac:dyDescent="0.25">
      <c r="A660" s="10" t="s">
        <v>25642</v>
      </c>
      <c r="B660" s="3">
        <f t="shared" si="10"/>
        <v>2098400097179</v>
      </c>
    </row>
    <row r="661" spans="1:2" x14ac:dyDescent="0.25">
      <c r="A661" s="10" t="s">
        <v>25643</v>
      </c>
      <c r="B661" s="3">
        <f t="shared" si="10"/>
        <v>2098400097193</v>
      </c>
    </row>
    <row r="662" spans="1:2" x14ac:dyDescent="0.25">
      <c r="A662" s="10" t="s">
        <v>25644</v>
      </c>
      <c r="B662" s="3">
        <f t="shared" si="10"/>
        <v>2098400097209</v>
      </c>
    </row>
    <row r="663" spans="1:2" x14ac:dyDescent="0.25">
      <c r="A663" s="10" t="s">
        <v>25645</v>
      </c>
      <c r="B663" s="3">
        <f t="shared" si="10"/>
        <v>2098400097216</v>
      </c>
    </row>
    <row r="664" spans="1:2" x14ac:dyDescent="0.25">
      <c r="A664" s="10" t="s">
        <v>25646</v>
      </c>
      <c r="B664" s="3">
        <f t="shared" si="10"/>
        <v>2098400097995</v>
      </c>
    </row>
    <row r="665" spans="1:2" x14ac:dyDescent="0.25">
      <c r="A665" s="10" t="s">
        <v>25647</v>
      </c>
      <c r="B665" s="3">
        <f t="shared" si="10"/>
        <v>2098400097285</v>
      </c>
    </row>
    <row r="666" spans="1:2" x14ac:dyDescent="0.25">
      <c r="A666" s="10" t="s">
        <v>25648</v>
      </c>
      <c r="B666" s="3">
        <f t="shared" si="10"/>
        <v>2098400097292</v>
      </c>
    </row>
    <row r="667" spans="1:2" x14ac:dyDescent="0.25">
      <c r="A667" s="10" t="s">
        <v>25649</v>
      </c>
      <c r="B667" s="3">
        <f t="shared" si="10"/>
        <v>2098400097384</v>
      </c>
    </row>
    <row r="668" spans="1:2" x14ac:dyDescent="0.25">
      <c r="A668" s="10" t="s">
        <v>25650</v>
      </c>
      <c r="B668" s="3">
        <f t="shared" si="10"/>
        <v>2098400097445</v>
      </c>
    </row>
    <row r="669" spans="1:2" x14ac:dyDescent="0.25">
      <c r="A669" s="10" t="s">
        <v>25651</v>
      </c>
      <c r="B669" s="3">
        <f t="shared" si="10"/>
        <v>2098400097483</v>
      </c>
    </row>
    <row r="670" spans="1:2" x14ac:dyDescent="0.25">
      <c r="A670" s="10" t="s">
        <v>25652</v>
      </c>
      <c r="B670" s="3">
        <f t="shared" si="10"/>
        <v>2098400097490</v>
      </c>
    </row>
    <row r="671" spans="1:2" x14ac:dyDescent="0.25">
      <c r="A671" s="10" t="s">
        <v>25653</v>
      </c>
      <c r="B671" s="3">
        <f t="shared" si="10"/>
        <v>2098400097506</v>
      </c>
    </row>
    <row r="672" spans="1:2" x14ac:dyDescent="0.25">
      <c r="A672" s="10" t="s">
        <v>25654</v>
      </c>
      <c r="B672" s="3">
        <f t="shared" si="10"/>
        <v>2098400097513</v>
      </c>
    </row>
    <row r="673" spans="1:2" x14ac:dyDescent="0.25">
      <c r="A673" s="10" t="s">
        <v>25655</v>
      </c>
      <c r="B673" s="3">
        <f t="shared" si="10"/>
        <v>2098400097520</v>
      </c>
    </row>
    <row r="674" spans="1:2" x14ac:dyDescent="0.25">
      <c r="A674" s="10" t="s">
        <v>25656</v>
      </c>
      <c r="B674" s="3">
        <f t="shared" si="10"/>
        <v>2098400097537</v>
      </c>
    </row>
    <row r="675" spans="1:2" x14ac:dyDescent="0.25">
      <c r="A675" s="10" t="s">
        <v>25657</v>
      </c>
      <c r="B675" s="3">
        <f t="shared" si="10"/>
        <v>2098400097544</v>
      </c>
    </row>
    <row r="676" spans="1:2" x14ac:dyDescent="0.25">
      <c r="A676" s="10" t="s">
        <v>25658</v>
      </c>
      <c r="B676" s="3">
        <f t="shared" si="10"/>
        <v>2098400097551</v>
      </c>
    </row>
    <row r="677" spans="1:2" x14ac:dyDescent="0.25">
      <c r="A677" s="10" t="s">
        <v>25659</v>
      </c>
      <c r="B677" s="3">
        <f t="shared" si="10"/>
        <v>2098400097568</v>
      </c>
    </row>
    <row r="678" spans="1:2" x14ac:dyDescent="0.25">
      <c r="A678" s="10" t="s">
        <v>25660</v>
      </c>
      <c r="B678" s="3">
        <f t="shared" si="10"/>
        <v>2098400097575</v>
      </c>
    </row>
    <row r="679" spans="1:2" x14ac:dyDescent="0.25">
      <c r="A679" s="10" t="s">
        <v>25661</v>
      </c>
      <c r="B679" s="3">
        <f t="shared" si="10"/>
        <v>2098400097605</v>
      </c>
    </row>
    <row r="680" spans="1:2" x14ac:dyDescent="0.25">
      <c r="A680" s="10" t="s">
        <v>25662</v>
      </c>
      <c r="B680" s="3">
        <f t="shared" si="10"/>
        <v>2098400097599</v>
      </c>
    </row>
    <row r="681" spans="1:2" x14ac:dyDescent="0.25">
      <c r="A681" s="10" t="s">
        <v>25663</v>
      </c>
      <c r="B681" s="3">
        <f t="shared" si="10"/>
        <v>2098400097582</v>
      </c>
    </row>
    <row r="682" spans="1:2" x14ac:dyDescent="0.25">
      <c r="A682" s="10" t="s">
        <v>25664</v>
      </c>
      <c r="B682" s="3">
        <f t="shared" si="10"/>
        <v>2098400097612</v>
      </c>
    </row>
    <row r="683" spans="1:2" x14ac:dyDescent="0.25">
      <c r="A683" s="10" t="s">
        <v>25665</v>
      </c>
      <c r="B683" s="3">
        <f t="shared" si="10"/>
        <v>2098400097629</v>
      </c>
    </row>
    <row r="684" spans="1:2" x14ac:dyDescent="0.25">
      <c r="A684" s="10" t="s">
        <v>25666</v>
      </c>
      <c r="B684" s="3">
        <f t="shared" si="10"/>
        <v>2098400097636</v>
      </c>
    </row>
    <row r="685" spans="1:2" x14ac:dyDescent="0.25">
      <c r="A685" s="10" t="s">
        <v>25667</v>
      </c>
      <c r="B685" s="3">
        <f t="shared" si="10"/>
        <v>2098400097643</v>
      </c>
    </row>
    <row r="686" spans="1:2" x14ac:dyDescent="0.25">
      <c r="A686" s="10" t="s">
        <v>25668</v>
      </c>
      <c r="B686" s="3">
        <f t="shared" si="10"/>
        <v>2098400097667</v>
      </c>
    </row>
    <row r="687" spans="1:2" x14ac:dyDescent="0.25">
      <c r="A687" s="10" t="s">
        <v>25669</v>
      </c>
      <c r="B687" s="3">
        <f t="shared" si="10"/>
        <v>2098400097650</v>
      </c>
    </row>
    <row r="688" spans="1:2" x14ac:dyDescent="0.25">
      <c r="A688" s="10" t="s">
        <v>25670</v>
      </c>
      <c r="B688" s="3">
        <f t="shared" si="10"/>
        <v>2098400097674</v>
      </c>
    </row>
    <row r="689" spans="1:2" x14ac:dyDescent="0.25">
      <c r="A689" s="10" t="s">
        <v>25671</v>
      </c>
      <c r="B689" s="3">
        <f t="shared" si="10"/>
        <v>2098400097681</v>
      </c>
    </row>
    <row r="690" spans="1:2" x14ac:dyDescent="0.25">
      <c r="A690" s="10" t="s">
        <v>25672</v>
      </c>
      <c r="B690" s="3">
        <f t="shared" si="10"/>
        <v>2098400097698</v>
      </c>
    </row>
    <row r="691" spans="1:2" x14ac:dyDescent="0.25">
      <c r="A691" s="10" t="s">
        <v>25673</v>
      </c>
      <c r="B691" s="3">
        <f t="shared" si="10"/>
        <v>2098400097704</v>
      </c>
    </row>
    <row r="692" spans="1:2" x14ac:dyDescent="0.25">
      <c r="A692" s="10" t="s">
        <v>25674</v>
      </c>
      <c r="B692" s="3">
        <f t="shared" si="10"/>
        <v>2098400097711</v>
      </c>
    </row>
    <row r="693" spans="1:2" x14ac:dyDescent="0.25">
      <c r="A693" s="10" t="s">
        <v>25675</v>
      </c>
      <c r="B693" s="3">
        <f t="shared" si="10"/>
        <v>2098400097742</v>
      </c>
    </row>
    <row r="694" spans="1:2" x14ac:dyDescent="0.25">
      <c r="A694" s="10" t="s">
        <v>25676</v>
      </c>
      <c r="B694" s="3">
        <f t="shared" si="10"/>
        <v>2098400097728</v>
      </c>
    </row>
    <row r="695" spans="1:2" x14ac:dyDescent="0.25">
      <c r="A695" s="10" t="s">
        <v>25677</v>
      </c>
      <c r="B695" s="3">
        <f t="shared" si="10"/>
        <v>2098400097735</v>
      </c>
    </row>
    <row r="696" spans="1:2" x14ac:dyDescent="0.25">
      <c r="A696" s="10" t="s">
        <v>25678</v>
      </c>
      <c r="B696" s="3">
        <f t="shared" si="10"/>
        <v>2098400114593</v>
      </c>
    </row>
    <row r="697" spans="1:2" x14ac:dyDescent="0.25">
      <c r="A697" s="10" t="s">
        <v>25679</v>
      </c>
      <c r="B697" s="3">
        <f t="shared" si="10"/>
        <v>2098400097759</v>
      </c>
    </row>
    <row r="698" spans="1:2" x14ac:dyDescent="0.25">
      <c r="A698" s="10" t="s">
        <v>25680</v>
      </c>
      <c r="B698" s="3">
        <f t="shared" si="10"/>
        <v>2098400097766</v>
      </c>
    </row>
    <row r="699" spans="1:2" x14ac:dyDescent="0.25">
      <c r="A699" s="10" t="s">
        <v>25681</v>
      </c>
      <c r="B699" s="3">
        <f t="shared" si="10"/>
        <v>2098400097773</v>
      </c>
    </row>
    <row r="700" spans="1:2" x14ac:dyDescent="0.25">
      <c r="A700" s="10" t="s">
        <v>25682</v>
      </c>
      <c r="B700" s="3">
        <f t="shared" si="10"/>
        <v>2098400097780</v>
      </c>
    </row>
    <row r="701" spans="1:2" x14ac:dyDescent="0.25">
      <c r="A701" s="10" t="s">
        <v>25683</v>
      </c>
      <c r="B701" s="3">
        <f t="shared" si="10"/>
        <v>2098400097803</v>
      </c>
    </row>
    <row r="702" spans="1:2" x14ac:dyDescent="0.25">
      <c r="A702" s="10" t="s">
        <v>25684</v>
      </c>
      <c r="B702" s="3">
        <f t="shared" si="10"/>
        <v>2098400097889</v>
      </c>
    </row>
    <row r="703" spans="1:2" x14ac:dyDescent="0.25">
      <c r="A703" s="10" t="s">
        <v>25685</v>
      </c>
      <c r="B703" s="3">
        <f t="shared" si="10"/>
        <v>2098400097896</v>
      </c>
    </row>
    <row r="704" spans="1:2" x14ac:dyDescent="0.25">
      <c r="A704" s="10" t="s">
        <v>25686</v>
      </c>
      <c r="B704" s="3">
        <f t="shared" si="10"/>
        <v>2098400097940</v>
      </c>
    </row>
    <row r="705" spans="1:2" x14ac:dyDescent="0.25">
      <c r="A705" s="10" t="s">
        <v>25687</v>
      </c>
      <c r="B705" s="3">
        <f t="shared" si="10"/>
        <v>2098400097926</v>
      </c>
    </row>
    <row r="706" spans="1:2" x14ac:dyDescent="0.25">
      <c r="A706" s="10" t="s">
        <v>25688</v>
      </c>
      <c r="B706" s="3">
        <f t="shared" si="10"/>
        <v>2098400098039</v>
      </c>
    </row>
    <row r="707" spans="1:2" x14ac:dyDescent="0.25">
      <c r="A707" s="10" t="s">
        <v>25689</v>
      </c>
      <c r="B707" s="3">
        <f t="shared" ref="B707:B770" si="11">A707+1-1</f>
        <v>2098400098046</v>
      </c>
    </row>
    <row r="708" spans="1:2" x14ac:dyDescent="0.25">
      <c r="A708" s="10" t="s">
        <v>25690</v>
      </c>
      <c r="B708" s="3">
        <f t="shared" si="11"/>
        <v>2098400098244</v>
      </c>
    </row>
    <row r="709" spans="1:2" x14ac:dyDescent="0.25">
      <c r="A709" s="10" t="s">
        <v>25691</v>
      </c>
      <c r="B709" s="3">
        <f t="shared" si="11"/>
        <v>2098400098220</v>
      </c>
    </row>
    <row r="710" spans="1:2" x14ac:dyDescent="0.25">
      <c r="A710" s="10" t="s">
        <v>25692</v>
      </c>
      <c r="B710" s="3">
        <f t="shared" si="11"/>
        <v>2098400098213</v>
      </c>
    </row>
    <row r="711" spans="1:2" x14ac:dyDescent="0.25">
      <c r="A711" s="10" t="s">
        <v>25693</v>
      </c>
      <c r="B711" s="3">
        <f t="shared" si="11"/>
        <v>2098400098268</v>
      </c>
    </row>
    <row r="712" spans="1:2" x14ac:dyDescent="0.25">
      <c r="A712" s="10" t="s">
        <v>25694</v>
      </c>
      <c r="B712" s="3">
        <f t="shared" si="11"/>
        <v>2098400098329</v>
      </c>
    </row>
    <row r="713" spans="1:2" x14ac:dyDescent="0.25">
      <c r="A713" s="10" t="s">
        <v>25695</v>
      </c>
      <c r="B713" s="3">
        <f t="shared" si="11"/>
        <v>2098400098336</v>
      </c>
    </row>
    <row r="714" spans="1:2" x14ac:dyDescent="0.25">
      <c r="A714" s="10" t="s">
        <v>25696</v>
      </c>
      <c r="B714" s="3">
        <f t="shared" si="11"/>
        <v>2098400098343</v>
      </c>
    </row>
    <row r="715" spans="1:2" x14ac:dyDescent="0.25">
      <c r="A715" s="10" t="s">
        <v>25697</v>
      </c>
      <c r="B715" s="3">
        <f t="shared" si="11"/>
        <v>2098400098473</v>
      </c>
    </row>
    <row r="716" spans="1:2" x14ac:dyDescent="0.25">
      <c r="A716" s="10" t="s">
        <v>25698</v>
      </c>
      <c r="B716" s="3">
        <f t="shared" si="11"/>
        <v>2098400098480</v>
      </c>
    </row>
    <row r="717" spans="1:2" x14ac:dyDescent="0.25">
      <c r="A717" s="10" t="s">
        <v>25699</v>
      </c>
      <c r="B717" s="3">
        <f t="shared" si="11"/>
        <v>2098400098831</v>
      </c>
    </row>
    <row r="718" spans="1:2" x14ac:dyDescent="0.25">
      <c r="A718" s="10" t="s">
        <v>25700</v>
      </c>
      <c r="B718" s="3">
        <f t="shared" si="11"/>
        <v>2098400098848</v>
      </c>
    </row>
    <row r="719" spans="1:2" x14ac:dyDescent="0.25">
      <c r="A719" s="10" t="s">
        <v>25701</v>
      </c>
      <c r="B719" s="3">
        <f t="shared" si="11"/>
        <v>2098400098862</v>
      </c>
    </row>
    <row r="720" spans="1:2" x14ac:dyDescent="0.25">
      <c r="A720" s="10" t="s">
        <v>25702</v>
      </c>
      <c r="B720" s="3">
        <f t="shared" si="11"/>
        <v>2098400098909</v>
      </c>
    </row>
    <row r="721" spans="1:2" x14ac:dyDescent="0.25">
      <c r="A721" s="10" t="s">
        <v>25703</v>
      </c>
      <c r="B721" s="3">
        <f t="shared" si="11"/>
        <v>2098400098893</v>
      </c>
    </row>
    <row r="722" spans="1:2" x14ac:dyDescent="0.25">
      <c r="A722" s="10" t="s">
        <v>25704</v>
      </c>
      <c r="B722" s="3">
        <f t="shared" si="11"/>
        <v>2098400098961</v>
      </c>
    </row>
    <row r="723" spans="1:2" x14ac:dyDescent="0.25">
      <c r="A723" s="10" t="s">
        <v>25705</v>
      </c>
      <c r="B723" s="3">
        <f t="shared" si="11"/>
        <v>2098400098954</v>
      </c>
    </row>
    <row r="724" spans="1:2" x14ac:dyDescent="0.25">
      <c r="A724" s="10" t="s">
        <v>25706</v>
      </c>
      <c r="B724" s="3">
        <f t="shared" si="11"/>
        <v>2098400098978</v>
      </c>
    </row>
    <row r="725" spans="1:2" x14ac:dyDescent="0.25">
      <c r="A725" s="10" t="s">
        <v>25707</v>
      </c>
      <c r="B725" s="3">
        <f t="shared" si="11"/>
        <v>2098400098985</v>
      </c>
    </row>
    <row r="726" spans="1:2" x14ac:dyDescent="0.25">
      <c r="A726" s="10" t="s">
        <v>25708</v>
      </c>
      <c r="B726" s="3">
        <f t="shared" si="11"/>
        <v>2098400099043</v>
      </c>
    </row>
    <row r="727" spans="1:2" x14ac:dyDescent="0.25">
      <c r="A727" s="10" t="s">
        <v>25709</v>
      </c>
      <c r="B727" s="3">
        <f t="shared" si="11"/>
        <v>2098400099036</v>
      </c>
    </row>
    <row r="728" spans="1:2" x14ac:dyDescent="0.25">
      <c r="A728" s="10" t="s">
        <v>25710</v>
      </c>
      <c r="B728" s="3">
        <f t="shared" si="11"/>
        <v>2098400099050</v>
      </c>
    </row>
    <row r="729" spans="1:2" x14ac:dyDescent="0.25">
      <c r="A729" s="10" t="s">
        <v>25711</v>
      </c>
      <c r="B729" s="3">
        <f t="shared" si="11"/>
        <v>2098400099067</v>
      </c>
    </row>
    <row r="730" spans="1:2" x14ac:dyDescent="0.25">
      <c r="A730" s="10" t="s">
        <v>25712</v>
      </c>
      <c r="B730" s="3">
        <f t="shared" si="11"/>
        <v>2098400099074</v>
      </c>
    </row>
    <row r="731" spans="1:2" x14ac:dyDescent="0.25">
      <c r="A731" s="10" t="s">
        <v>25713</v>
      </c>
      <c r="B731" s="3">
        <f t="shared" si="11"/>
        <v>2098400099142</v>
      </c>
    </row>
    <row r="732" spans="1:2" x14ac:dyDescent="0.25">
      <c r="A732" s="10" t="s">
        <v>25714</v>
      </c>
      <c r="B732" s="3">
        <f t="shared" si="11"/>
        <v>2098400106567</v>
      </c>
    </row>
    <row r="733" spans="1:2" x14ac:dyDescent="0.25">
      <c r="A733" s="10" t="s">
        <v>25715</v>
      </c>
      <c r="B733" s="3">
        <f t="shared" si="11"/>
        <v>2098400099166</v>
      </c>
    </row>
    <row r="734" spans="1:2" x14ac:dyDescent="0.25">
      <c r="A734" s="10" t="s">
        <v>25716</v>
      </c>
      <c r="B734" s="3">
        <f t="shared" si="11"/>
        <v>2098400106598</v>
      </c>
    </row>
    <row r="735" spans="1:2" x14ac:dyDescent="0.25">
      <c r="A735" s="10" t="s">
        <v>25717</v>
      </c>
      <c r="B735" s="3">
        <f t="shared" si="11"/>
        <v>2098400099180</v>
      </c>
    </row>
    <row r="736" spans="1:2" x14ac:dyDescent="0.25">
      <c r="A736" s="10" t="s">
        <v>25718</v>
      </c>
      <c r="B736" s="3">
        <f t="shared" si="11"/>
        <v>2098400099210</v>
      </c>
    </row>
    <row r="737" spans="1:2" x14ac:dyDescent="0.25">
      <c r="A737" s="10" t="s">
        <v>25719</v>
      </c>
      <c r="B737" s="3">
        <f t="shared" si="11"/>
        <v>2098400099234</v>
      </c>
    </row>
    <row r="738" spans="1:2" x14ac:dyDescent="0.25">
      <c r="A738" s="10" t="s">
        <v>25720</v>
      </c>
      <c r="B738" s="3">
        <f t="shared" si="11"/>
        <v>2098400099241</v>
      </c>
    </row>
    <row r="739" spans="1:2" x14ac:dyDescent="0.25">
      <c r="A739" s="10" t="s">
        <v>25721</v>
      </c>
      <c r="B739" s="3">
        <f t="shared" si="11"/>
        <v>2098400099258</v>
      </c>
    </row>
    <row r="740" spans="1:2" x14ac:dyDescent="0.25">
      <c r="A740" s="10" t="s">
        <v>25722</v>
      </c>
      <c r="B740" s="3">
        <f t="shared" si="11"/>
        <v>2098400099265</v>
      </c>
    </row>
    <row r="741" spans="1:2" x14ac:dyDescent="0.25">
      <c r="A741" s="10" t="s">
        <v>25723</v>
      </c>
      <c r="B741" s="3">
        <f t="shared" si="11"/>
        <v>2098400099272</v>
      </c>
    </row>
    <row r="742" spans="1:2" x14ac:dyDescent="0.25">
      <c r="A742" s="10" t="s">
        <v>25724</v>
      </c>
      <c r="B742" s="3">
        <f t="shared" si="11"/>
        <v>2098400099289</v>
      </c>
    </row>
    <row r="743" spans="1:2" x14ac:dyDescent="0.25">
      <c r="A743" s="10" t="s">
        <v>25725</v>
      </c>
      <c r="B743" s="3">
        <f t="shared" si="11"/>
        <v>2098400099296</v>
      </c>
    </row>
    <row r="744" spans="1:2" x14ac:dyDescent="0.25">
      <c r="A744" s="10" t="s">
        <v>25726</v>
      </c>
      <c r="B744" s="3">
        <f t="shared" si="11"/>
        <v>2098400099302</v>
      </c>
    </row>
    <row r="745" spans="1:2" x14ac:dyDescent="0.25">
      <c r="A745" s="10" t="s">
        <v>25727</v>
      </c>
      <c r="B745" s="3">
        <f t="shared" si="11"/>
        <v>2098400099340</v>
      </c>
    </row>
    <row r="746" spans="1:2" x14ac:dyDescent="0.25">
      <c r="A746" s="10" t="s">
        <v>25728</v>
      </c>
      <c r="B746" s="3">
        <f t="shared" si="11"/>
        <v>2098400099357</v>
      </c>
    </row>
    <row r="747" spans="1:2" x14ac:dyDescent="0.25">
      <c r="A747" s="10" t="s">
        <v>25729</v>
      </c>
      <c r="B747" s="3">
        <f t="shared" si="11"/>
        <v>2098400099371</v>
      </c>
    </row>
    <row r="748" spans="1:2" x14ac:dyDescent="0.25">
      <c r="A748" s="10" t="s">
        <v>25730</v>
      </c>
      <c r="B748" s="3">
        <f t="shared" si="11"/>
        <v>2098400099388</v>
      </c>
    </row>
    <row r="749" spans="1:2" x14ac:dyDescent="0.25">
      <c r="A749" s="10" t="s">
        <v>25731</v>
      </c>
      <c r="B749" s="3">
        <f t="shared" si="11"/>
        <v>2098400099395</v>
      </c>
    </row>
    <row r="750" spans="1:2" x14ac:dyDescent="0.25">
      <c r="A750" s="10" t="s">
        <v>25732</v>
      </c>
      <c r="B750" s="3">
        <f t="shared" si="11"/>
        <v>2098400100039</v>
      </c>
    </row>
    <row r="751" spans="1:2" x14ac:dyDescent="0.25">
      <c r="A751" s="10" t="s">
        <v>25733</v>
      </c>
      <c r="B751" s="3">
        <f t="shared" si="11"/>
        <v>2098400099401</v>
      </c>
    </row>
    <row r="752" spans="1:2" x14ac:dyDescent="0.25">
      <c r="A752" s="10" t="s">
        <v>25734</v>
      </c>
      <c r="B752" s="3">
        <f t="shared" si="11"/>
        <v>2098400099418</v>
      </c>
    </row>
    <row r="753" spans="1:2" x14ac:dyDescent="0.25">
      <c r="A753" s="10" t="s">
        <v>25735</v>
      </c>
      <c r="B753" s="3">
        <f t="shared" si="11"/>
        <v>2098400100077</v>
      </c>
    </row>
    <row r="754" spans="1:2" x14ac:dyDescent="0.25">
      <c r="A754" s="10" t="s">
        <v>25736</v>
      </c>
      <c r="B754" s="3">
        <f t="shared" si="11"/>
        <v>2098400099425</v>
      </c>
    </row>
    <row r="755" spans="1:2" x14ac:dyDescent="0.25">
      <c r="A755" s="10" t="s">
        <v>25737</v>
      </c>
      <c r="B755" s="3">
        <f t="shared" si="11"/>
        <v>2098400099432</v>
      </c>
    </row>
    <row r="756" spans="1:2" x14ac:dyDescent="0.25">
      <c r="A756" s="10" t="s">
        <v>25738</v>
      </c>
      <c r="B756" s="3">
        <f t="shared" si="11"/>
        <v>2098400099449</v>
      </c>
    </row>
    <row r="757" spans="1:2" x14ac:dyDescent="0.25">
      <c r="A757" s="10" t="s">
        <v>25739</v>
      </c>
      <c r="B757" s="3">
        <f t="shared" si="11"/>
        <v>2098400099456</v>
      </c>
    </row>
    <row r="758" spans="1:2" x14ac:dyDescent="0.25">
      <c r="A758" s="10" t="s">
        <v>25740</v>
      </c>
      <c r="B758" s="3">
        <f t="shared" si="11"/>
        <v>2098400099463</v>
      </c>
    </row>
    <row r="759" spans="1:2" x14ac:dyDescent="0.25">
      <c r="A759" s="10" t="s">
        <v>25741</v>
      </c>
      <c r="B759" s="3">
        <f t="shared" si="11"/>
        <v>2098400099470</v>
      </c>
    </row>
    <row r="760" spans="1:2" x14ac:dyDescent="0.25">
      <c r="A760" s="10" t="s">
        <v>25742</v>
      </c>
      <c r="B760" s="3">
        <f t="shared" si="11"/>
        <v>2098400099487</v>
      </c>
    </row>
    <row r="761" spans="1:2" x14ac:dyDescent="0.25">
      <c r="A761" s="10" t="s">
        <v>25743</v>
      </c>
      <c r="B761" s="3">
        <f t="shared" si="11"/>
        <v>2098400099517</v>
      </c>
    </row>
    <row r="762" spans="1:2" x14ac:dyDescent="0.25">
      <c r="A762" s="10" t="s">
        <v>25744</v>
      </c>
      <c r="B762" s="3">
        <f t="shared" si="11"/>
        <v>2098400106635</v>
      </c>
    </row>
    <row r="763" spans="1:2" x14ac:dyDescent="0.25">
      <c r="A763" s="10" t="s">
        <v>25745</v>
      </c>
      <c r="B763" s="3">
        <f t="shared" si="11"/>
        <v>2098400099531</v>
      </c>
    </row>
    <row r="764" spans="1:2" x14ac:dyDescent="0.25">
      <c r="A764" s="10" t="s">
        <v>25746</v>
      </c>
      <c r="B764" s="3">
        <f t="shared" si="11"/>
        <v>2098400106659</v>
      </c>
    </row>
    <row r="765" spans="1:2" x14ac:dyDescent="0.25">
      <c r="A765" s="10" t="s">
        <v>25747</v>
      </c>
      <c r="B765" s="3">
        <f t="shared" si="11"/>
        <v>2098400099586</v>
      </c>
    </row>
    <row r="766" spans="1:2" x14ac:dyDescent="0.25">
      <c r="A766" s="10" t="s">
        <v>25748</v>
      </c>
      <c r="B766" s="3">
        <f t="shared" si="11"/>
        <v>2098400106673</v>
      </c>
    </row>
    <row r="767" spans="1:2" x14ac:dyDescent="0.25">
      <c r="A767" s="10" t="s">
        <v>25749</v>
      </c>
      <c r="B767" s="3">
        <f t="shared" si="11"/>
        <v>2098400099593</v>
      </c>
    </row>
    <row r="768" spans="1:2" x14ac:dyDescent="0.25">
      <c r="A768" s="10" t="s">
        <v>25750</v>
      </c>
      <c r="B768" s="3">
        <f t="shared" si="11"/>
        <v>2098400106703</v>
      </c>
    </row>
    <row r="769" spans="1:2" x14ac:dyDescent="0.25">
      <c r="A769" s="10" t="s">
        <v>25751</v>
      </c>
      <c r="B769" s="3">
        <f t="shared" si="11"/>
        <v>2098400099630</v>
      </c>
    </row>
    <row r="770" spans="1:2" x14ac:dyDescent="0.25">
      <c r="A770" s="10" t="s">
        <v>25752</v>
      </c>
      <c r="B770" s="3">
        <f t="shared" si="11"/>
        <v>2098400099975</v>
      </c>
    </row>
    <row r="771" spans="1:2" x14ac:dyDescent="0.25">
      <c r="A771" s="10" t="s">
        <v>25753</v>
      </c>
      <c r="B771" s="3">
        <f t="shared" ref="B771:B834" si="12">A771+1-1</f>
        <v>2098400099753</v>
      </c>
    </row>
    <row r="772" spans="1:2" x14ac:dyDescent="0.25">
      <c r="A772" s="10" t="s">
        <v>25754</v>
      </c>
      <c r="B772" s="3">
        <f t="shared" si="12"/>
        <v>2098400100145</v>
      </c>
    </row>
    <row r="773" spans="1:2" x14ac:dyDescent="0.25">
      <c r="A773" s="10" t="s">
        <v>25755</v>
      </c>
      <c r="B773" s="3">
        <f t="shared" si="12"/>
        <v>2098400099760</v>
      </c>
    </row>
    <row r="774" spans="1:2" x14ac:dyDescent="0.25">
      <c r="A774" s="10" t="s">
        <v>25756</v>
      </c>
      <c r="B774" s="3">
        <f t="shared" si="12"/>
        <v>2098400100138</v>
      </c>
    </row>
    <row r="775" spans="1:2" x14ac:dyDescent="0.25">
      <c r="A775" s="10" t="s">
        <v>25757</v>
      </c>
      <c r="B775" s="3">
        <f t="shared" si="12"/>
        <v>2098400099777</v>
      </c>
    </row>
    <row r="776" spans="1:2" x14ac:dyDescent="0.25">
      <c r="A776" s="10" t="s">
        <v>25758</v>
      </c>
      <c r="B776" s="3">
        <f t="shared" si="12"/>
        <v>2098400106789</v>
      </c>
    </row>
    <row r="777" spans="1:2" x14ac:dyDescent="0.25">
      <c r="A777" s="10" t="s">
        <v>25759</v>
      </c>
      <c r="B777" s="3">
        <f t="shared" si="12"/>
        <v>2098400099791</v>
      </c>
    </row>
    <row r="778" spans="1:2" x14ac:dyDescent="0.25">
      <c r="A778" s="10" t="s">
        <v>25760</v>
      </c>
      <c r="B778" s="3">
        <f t="shared" si="12"/>
        <v>2098400106772</v>
      </c>
    </row>
    <row r="779" spans="1:2" x14ac:dyDescent="0.25">
      <c r="A779" s="10" t="s">
        <v>25761</v>
      </c>
      <c r="B779" s="3">
        <f t="shared" si="12"/>
        <v>2098400099784</v>
      </c>
    </row>
    <row r="780" spans="1:2" x14ac:dyDescent="0.25">
      <c r="A780" s="10" t="s">
        <v>25762</v>
      </c>
      <c r="B780" s="3">
        <f t="shared" si="12"/>
        <v>2098400099814</v>
      </c>
    </row>
    <row r="781" spans="1:2" x14ac:dyDescent="0.25">
      <c r="A781" s="10" t="s">
        <v>25763</v>
      </c>
      <c r="B781" s="3">
        <f t="shared" si="12"/>
        <v>2098400099807</v>
      </c>
    </row>
    <row r="782" spans="1:2" x14ac:dyDescent="0.25">
      <c r="A782" s="10" t="s">
        <v>25764</v>
      </c>
      <c r="B782" s="3">
        <f t="shared" si="12"/>
        <v>2098400099821</v>
      </c>
    </row>
    <row r="783" spans="1:2" x14ac:dyDescent="0.25">
      <c r="A783" s="10" t="s">
        <v>25765</v>
      </c>
      <c r="B783" s="3">
        <f t="shared" si="12"/>
        <v>2098400099845</v>
      </c>
    </row>
    <row r="784" spans="1:2" x14ac:dyDescent="0.25">
      <c r="A784" s="10" t="s">
        <v>25766</v>
      </c>
      <c r="B784" s="3">
        <f t="shared" si="12"/>
        <v>2098400099852</v>
      </c>
    </row>
    <row r="785" spans="1:2" x14ac:dyDescent="0.25">
      <c r="A785" s="10" t="s">
        <v>25767</v>
      </c>
      <c r="B785" s="3">
        <f t="shared" si="12"/>
        <v>2098400099869</v>
      </c>
    </row>
    <row r="786" spans="1:2" x14ac:dyDescent="0.25">
      <c r="A786" s="10" t="s">
        <v>25768</v>
      </c>
      <c r="B786" s="3">
        <f t="shared" si="12"/>
        <v>2098400099876</v>
      </c>
    </row>
    <row r="787" spans="1:2" x14ac:dyDescent="0.25">
      <c r="A787" s="10" t="s">
        <v>25769</v>
      </c>
      <c r="B787" s="3">
        <f t="shared" si="12"/>
        <v>2098400099883</v>
      </c>
    </row>
    <row r="788" spans="1:2" x14ac:dyDescent="0.25">
      <c r="A788" s="10" t="s">
        <v>25770</v>
      </c>
      <c r="B788" s="3">
        <f t="shared" si="12"/>
        <v>2098400099920</v>
      </c>
    </row>
    <row r="789" spans="1:2" x14ac:dyDescent="0.25">
      <c r="A789" s="10" t="s">
        <v>25771</v>
      </c>
      <c r="B789" s="3">
        <f t="shared" si="12"/>
        <v>2098400099890</v>
      </c>
    </row>
    <row r="790" spans="1:2" x14ac:dyDescent="0.25">
      <c r="A790" s="10" t="s">
        <v>25772</v>
      </c>
      <c r="B790" s="3">
        <f t="shared" si="12"/>
        <v>2098400099913</v>
      </c>
    </row>
    <row r="791" spans="1:2" x14ac:dyDescent="0.25">
      <c r="A791" s="10" t="s">
        <v>25773</v>
      </c>
      <c r="B791" s="3">
        <f t="shared" si="12"/>
        <v>2098400099906</v>
      </c>
    </row>
    <row r="792" spans="1:2" x14ac:dyDescent="0.25">
      <c r="A792" s="10" t="s">
        <v>25774</v>
      </c>
      <c r="B792" s="3">
        <f t="shared" si="12"/>
        <v>2098400099982</v>
      </c>
    </row>
    <row r="793" spans="1:2" x14ac:dyDescent="0.25">
      <c r="A793" s="10" t="s">
        <v>25775</v>
      </c>
      <c r="B793" s="3">
        <f t="shared" si="12"/>
        <v>2098400099999</v>
      </c>
    </row>
    <row r="794" spans="1:2" x14ac:dyDescent="0.25">
      <c r="A794" s="10" t="s">
        <v>25776</v>
      </c>
      <c r="B794" s="3">
        <f t="shared" si="12"/>
        <v>2098400099951</v>
      </c>
    </row>
    <row r="795" spans="1:2" x14ac:dyDescent="0.25">
      <c r="A795" s="10" t="s">
        <v>25777</v>
      </c>
      <c r="B795" s="3">
        <f t="shared" si="12"/>
        <v>2098400100008</v>
      </c>
    </row>
    <row r="796" spans="1:2" x14ac:dyDescent="0.25">
      <c r="A796" s="10" t="s">
        <v>25778</v>
      </c>
      <c r="B796" s="3">
        <f t="shared" si="12"/>
        <v>2098400100046</v>
      </c>
    </row>
    <row r="797" spans="1:2" x14ac:dyDescent="0.25">
      <c r="A797" s="10" t="s">
        <v>25779</v>
      </c>
      <c r="B797" s="3">
        <f t="shared" si="12"/>
        <v>2098400100091</v>
      </c>
    </row>
    <row r="798" spans="1:2" x14ac:dyDescent="0.25">
      <c r="A798" s="10" t="s">
        <v>25780</v>
      </c>
      <c r="B798" s="3">
        <f t="shared" si="12"/>
        <v>2098400100107</v>
      </c>
    </row>
    <row r="799" spans="1:2" x14ac:dyDescent="0.25">
      <c r="A799" s="10" t="s">
        <v>25781</v>
      </c>
      <c r="B799" s="3">
        <f t="shared" si="12"/>
        <v>2098400100084</v>
      </c>
    </row>
    <row r="800" spans="1:2" x14ac:dyDescent="0.25">
      <c r="A800" s="10" t="s">
        <v>25782</v>
      </c>
      <c r="B800" s="3">
        <f t="shared" si="12"/>
        <v>2098400100114</v>
      </c>
    </row>
    <row r="801" spans="1:2" x14ac:dyDescent="0.25">
      <c r="A801" s="10" t="s">
        <v>25783</v>
      </c>
      <c r="B801" s="3">
        <f t="shared" si="12"/>
        <v>2098400100121</v>
      </c>
    </row>
    <row r="802" spans="1:2" x14ac:dyDescent="0.25">
      <c r="A802" s="10" t="s">
        <v>25784</v>
      </c>
      <c r="B802" s="3">
        <f t="shared" si="12"/>
        <v>2098400100152</v>
      </c>
    </row>
    <row r="803" spans="1:2" x14ac:dyDescent="0.25">
      <c r="A803" s="10" t="s">
        <v>25785</v>
      </c>
      <c r="B803" s="3">
        <f t="shared" si="12"/>
        <v>2098400100183</v>
      </c>
    </row>
    <row r="804" spans="1:2" x14ac:dyDescent="0.25">
      <c r="A804" s="10" t="s">
        <v>25786</v>
      </c>
      <c r="B804" s="3">
        <f t="shared" si="12"/>
        <v>2098400100169</v>
      </c>
    </row>
    <row r="805" spans="1:2" x14ac:dyDescent="0.25">
      <c r="A805" s="10" t="s">
        <v>25787</v>
      </c>
      <c r="B805" s="3">
        <f t="shared" si="12"/>
        <v>2098400100176</v>
      </c>
    </row>
    <row r="806" spans="1:2" x14ac:dyDescent="0.25">
      <c r="A806" s="10" t="s">
        <v>25788</v>
      </c>
      <c r="B806" s="3">
        <f t="shared" si="12"/>
        <v>2098400100190</v>
      </c>
    </row>
    <row r="807" spans="1:2" x14ac:dyDescent="0.25">
      <c r="A807" s="10" t="s">
        <v>25789</v>
      </c>
      <c r="B807" s="3">
        <f t="shared" si="12"/>
        <v>2098400100206</v>
      </c>
    </row>
    <row r="808" spans="1:2" x14ac:dyDescent="0.25">
      <c r="A808" s="10" t="s">
        <v>25790</v>
      </c>
      <c r="B808" s="3">
        <f t="shared" si="12"/>
        <v>2098400100244</v>
      </c>
    </row>
    <row r="809" spans="1:2" x14ac:dyDescent="0.25">
      <c r="A809" s="10" t="s">
        <v>25791</v>
      </c>
      <c r="B809" s="3">
        <f t="shared" si="12"/>
        <v>2098400100251</v>
      </c>
    </row>
    <row r="810" spans="1:2" x14ac:dyDescent="0.25">
      <c r="A810" s="10" t="s">
        <v>25792</v>
      </c>
      <c r="B810" s="3">
        <f t="shared" si="12"/>
        <v>2098400100268</v>
      </c>
    </row>
    <row r="811" spans="1:2" x14ac:dyDescent="0.25">
      <c r="A811" s="10" t="s">
        <v>25793</v>
      </c>
      <c r="B811" s="3">
        <f t="shared" si="12"/>
        <v>2098400100275</v>
      </c>
    </row>
    <row r="812" spans="1:2" x14ac:dyDescent="0.25">
      <c r="A812" s="10" t="s">
        <v>25794</v>
      </c>
      <c r="B812" s="3">
        <f t="shared" si="12"/>
        <v>2098400100282</v>
      </c>
    </row>
    <row r="813" spans="1:2" x14ac:dyDescent="0.25">
      <c r="A813" s="10" t="s">
        <v>25795</v>
      </c>
      <c r="B813" s="3">
        <f t="shared" si="12"/>
        <v>2098400108073</v>
      </c>
    </row>
    <row r="814" spans="1:2" x14ac:dyDescent="0.25">
      <c r="A814" s="10" t="s">
        <v>25796</v>
      </c>
      <c r="B814" s="3">
        <f t="shared" si="12"/>
        <v>2098400100299</v>
      </c>
    </row>
    <row r="815" spans="1:2" x14ac:dyDescent="0.25">
      <c r="A815" s="10" t="s">
        <v>25797</v>
      </c>
      <c r="B815" s="3">
        <f t="shared" si="12"/>
        <v>2098400100305</v>
      </c>
    </row>
    <row r="816" spans="1:2" x14ac:dyDescent="0.25">
      <c r="A816" s="10" t="s">
        <v>25798</v>
      </c>
      <c r="B816" s="3">
        <f t="shared" si="12"/>
        <v>2098400100312</v>
      </c>
    </row>
    <row r="817" spans="1:2" x14ac:dyDescent="0.25">
      <c r="A817" s="10" t="s">
        <v>25799</v>
      </c>
      <c r="B817" s="3">
        <f t="shared" si="12"/>
        <v>2098400100336</v>
      </c>
    </row>
    <row r="818" spans="1:2" x14ac:dyDescent="0.25">
      <c r="A818" s="10" t="s">
        <v>25800</v>
      </c>
      <c r="B818" s="3">
        <f t="shared" si="12"/>
        <v>2098400100343</v>
      </c>
    </row>
    <row r="819" spans="1:2" x14ac:dyDescent="0.25">
      <c r="A819" s="10" t="s">
        <v>25801</v>
      </c>
      <c r="B819" s="3">
        <f t="shared" si="12"/>
        <v>2098400100350</v>
      </c>
    </row>
    <row r="820" spans="1:2" x14ac:dyDescent="0.25">
      <c r="A820" s="10" t="s">
        <v>25802</v>
      </c>
      <c r="B820" s="3">
        <f t="shared" si="12"/>
        <v>2098400100367</v>
      </c>
    </row>
    <row r="821" spans="1:2" x14ac:dyDescent="0.25">
      <c r="A821" s="10" t="s">
        <v>25803</v>
      </c>
      <c r="B821" s="3">
        <f t="shared" si="12"/>
        <v>2098400100374</v>
      </c>
    </row>
    <row r="822" spans="1:2" x14ac:dyDescent="0.25">
      <c r="A822" s="10" t="s">
        <v>25804</v>
      </c>
      <c r="B822" s="3">
        <f t="shared" si="12"/>
        <v>2098400100381</v>
      </c>
    </row>
    <row r="823" spans="1:2" x14ac:dyDescent="0.25">
      <c r="A823" s="10" t="s">
        <v>25805</v>
      </c>
      <c r="B823" s="3">
        <f t="shared" si="12"/>
        <v>2000002472971</v>
      </c>
    </row>
    <row r="824" spans="1:2" x14ac:dyDescent="0.25">
      <c r="A824" s="10" t="s">
        <v>25806</v>
      </c>
      <c r="B824" s="3">
        <f t="shared" si="12"/>
        <v>2000002473053</v>
      </c>
    </row>
    <row r="825" spans="1:2" x14ac:dyDescent="0.25">
      <c r="A825" s="10" t="s">
        <v>25807</v>
      </c>
      <c r="B825" s="3">
        <f t="shared" si="12"/>
        <v>2000002473046</v>
      </c>
    </row>
    <row r="826" spans="1:2" x14ac:dyDescent="0.25">
      <c r="A826" s="10" t="s">
        <v>25808</v>
      </c>
      <c r="B826" s="3">
        <f t="shared" si="12"/>
        <v>2000002473039</v>
      </c>
    </row>
    <row r="827" spans="1:2" x14ac:dyDescent="0.25">
      <c r="A827" s="10" t="s">
        <v>25809</v>
      </c>
      <c r="B827" s="3">
        <f t="shared" si="12"/>
        <v>2098400100398</v>
      </c>
    </row>
    <row r="828" spans="1:2" x14ac:dyDescent="0.25">
      <c r="A828" s="10" t="s">
        <v>25810</v>
      </c>
      <c r="B828" s="3">
        <f t="shared" si="12"/>
        <v>2000002473015</v>
      </c>
    </row>
    <row r="829" spans="1:2" x14ac:dyDescent="0.25">
      <c r="A829" s="10" t="s">
        <v>25811</v>
      </c>
      <c r="B829" s="3">
        <f t="shared" si="12"/>
        <v>2000002473008</v>
      </c>
    </row>
    <row r="830" spans="1:2" x14ac:dyDescent="0.25">
      <c r="A830" s="10" t="s">
        <v>25812</v>
      </c>
      <c r="B830" s="3">
        <f t="shared" si="12"/>
        <v>2000002472995</v>
      </c>
    </row>
    <row r="831" spans="1:2" x14ac:dyDescent="0.25">
      <c r="A831" s="10" t="s">
        <v>25813</v>
      </c>
      <c r="B831" s="3">
        <f t="shared" si="12"/>
        <v>2000002472988</v>
      </c>
    </row>
    <row r="832" spans="1:2" x14ac:dyDescent="0.25">
      <c r="A832" s="10" t="s">
        <v>25814</v>
      </c>
      <c r="B832" s="3">
        <f t="shared" si="12"/>
        <v>2098400100497</v>
      </c>
    </row>
    <row r="833" spans="1:2" x14ac:dyDescent="0.25">
      <c r="A833" s="10" t="s">
        <v>25815</v>
      </c>
      <c r="B833" s="3">
        <f t="shared" si="12"/>
        <v>2098400100503</v>
      </c>
    </row>
    <row r="834" spans="1:2" x14ac:dyDescent="0.25">
      <c r="A834" s="10" t="s">
        <v>25816</v>
      </c>
      <c r="B834" s="3">
        <f t="shared" si="12"/>
        <v>2098400100978</v>
      </c>
    </row>
    <row r="835" spans="1:2" x14ac:dyDescent="0.25">
      <c r="A835" s="10" t="s">
        <v>25817</v>
      </c>
      <c r="B835" s="3">
        <f t="shared" ref="B835:B898" si="13">A835+1-1</f>
        <v>2098400100510</v>
      </c>
    </row>
    <row r="836" spans="1:2" x14ac:dyDescent="0.25">
      <c r="A836" s="10" t="s">
        <v>25818</v>
      </c>
      <c r="B836" s="3">
        <f t="shared" si="13"/>
        <v>2098400100985</v>
      </c>
    </row>
    <row r="837" spans="1:2" x14ac:dyDescent="0.25">
      <c r="A837" s="10" t="s">
        <v>25819</v>
      </c>
      <c r="B837" s="3">
        <f t="shared" si="13"/>
        <v>2098400100527</v>
      </c>
    </row>
    <row r="838" spans="1:2" x14ac:dyDescent="0.25">
      <c r="A838" s="10" t="s">
        <v>25820</v>
      </c>
      <c r="B838" s="3">
        <f t="shared" si="13"/>
        <v>2098400100534</v>
      </c>
    </row>
    <row r="839" spans="1:2" x14ac:dyDescent="0.25">
      <c r="A839" s="10" t="s">
        <v>25821</v>
      </c>
      <c r="B839" s="3">
        <f t="shared" si="13"/>
        <v>2098400100541</v>
      </c>
    </row>
    <row r="840" spans="1:2" x14ac:dyDescent="0.25">
      <c r="A840" s="10" t="s">
        <v>25822</v>
      </c>
      <c r="B840" s="3">
        <f t="shared" si="13"/>
        <v>2098400100558</v>
      </c>
    </row>
    <row r="841" spans="1:2" x14ac:dyDescent="0.25">
      <c r="A841" s="10" t="s">
        <v>25823</v>
      </c>
      <c r="B841" s="3">
        <f t="shared" si="13"/>
        <v>2098400100565</v>
      </c>
    </row>
    <row r="842" spans="1:2" x14ac:dyDescent="0.25">
      <c r="A842" s="10" t="s">
        <v>25824</v>
      </c>
      <c r="B842" s="3">
        <f t="shared" si="13"/>
        <v>2098400100992</v>
      </c>
    </row>
    <row r="843" spans="1:2" x14ac:dyDescent="0.25">
      <c r="A843" s="10" t="s">
        <v>25825</v>
      </c>
      <c r="B843" s="3">
        <f t="shared" si="13"/>
        <v>2098400100770</v>
      </c>
    </row>
    <row r="844" spans="1:2" x14ac:dyDescent="0.25">
      <c r="A844" s="10" t="s">
        <v>25826</v>
      </c>
      <c r="B844" s="3">
        <f t="shared" si="13"/>
        <v>2098400100787</v>
      </c>
    </row>
    <row r="845" spans="1:2" x14ac:dyDescent="0.25">
      <c r="A845" s="10" t="s">
        <v>25827</v>
      </c>
      <c r="B845" s="3">
        <f t="shared" si="13"/>
        <v>2098400100794</v>
      </c>
    </row>
    <row r="846" spans="1:2" x14ac:dyDescent="0.25">
      <c r="A846" s="10" t="s">
        <v>25828</v>
      </c>
      <c r="B846" s="3">
        <f t="shared" si="13"/>
        <v>2098400100855</v>
      </c>
    </row>
    <row r="847" spans="1:2" x14ac:dyDescent="0.25">
      <c r="A847" s="10" t="s">
        <v>25829</v>
      </c>
      <c r="B847" s="3">
        <f t="shared" si="13"/>
        <v>2098400100909</v>
      </c>
    </row>
    <row r="848" spans="1:2" x14ac:dyDescent="0.25">
      <c r="A848" s="10" t="s">
        <v>25830</v>
      </c>
      <c r="B848" s="3">
        <f t="shared" si="13"/>
        <v>2098400101012</v>
      </c>
    </row>
    <row r="849" spans="1:2" x14ac:dyDescent="0.25">
      <c r="A849" s="10" t="s">
        <v>25831</v>
      </c>
      <c r="B849" s="3">
        <f t="shared" si="13"/>
        <v>2098400101029</v>
      </c>
    </row>
    <row r="850" spans="1:2" x14ac:dyDescent="0.25">
      <c r="A850" s="10" t="s">
        <v>25832</v>
      </c>
      <c r="B850" s="3">
        <f t="shared" si="13"/>
        <v>2098400101050</v>
      </c>
    </row>
    <row r="851" spans="1:2" x14ac:dyDescent="0.25">
      <c r="A851" s="10" t="s">
        <v>25833</v>
      </c>
      <c r="B851" s="3">
        <f t="shared" si="13"/>
        <v>2098400101067</v>
      </c>
    </row>
    <row r="852" spans="1:2" x14ac:dyDescent="0.25">
      <c r="A852" s="10" t="s">
        <v>25834</v>
      </c>
      <c r="B852" s="3">
        <f t="shared" si="13"/>
        <v>2098400101111</v>
      </c>
    </row>
    <row r="853" spans="1:2" x14ac:dyDescent="0.25">
      <c r="A853" s="10" t="s">
        <v>25835</v>
      </c>
      <c r="B853" s="3">
        <f t="shared" si="13"/>
        <v>2098400101128</v>
      </c>
    </row>
    <row r="854" spans="1:2" x14ac:dyDescent="0.25">
      <c r="A854" s="10" t="s">
        <v>25836</v>
      </c>
      <c r="B854" s="3">
        <f t="shared" si="13"/>
        <v>2098400101135</v>
      </c>
    </row>
    <row r="855" spans="1:2" x14ac:dyDescent="0.25">
      <c r="A855" s="10" t="s">
        <v>25837</v>
      </c>
      <c r="B855" s="3">
        <f t="shared" si="13"/>
        <v>2098400101142</v>
      </c>
    </row>
    <row r="856" spans="1:2" x14ac:dyDescent="0.25">
      <c r="A856" s="10" t="s">
        <v>25838</v>
      </c>
      <c r="B856" s="3">
        <f t="shared" si="13"/>
        <v>2098400101210</v>
      </c>
    </row>
    <row r="857" spans="1:2" x14ac:dyDescent="0.25">
      <c r="A857" s="10" t="s">
        <v>25839</v>
      </c>
      <c r="B857" s="3">
        <f t="shared" si="13"/>
        <v>2098400101227</v>
      </c>
    </row>
    <row r="858" spans="1:2" x14ac:dyDescent="0.25">
      <c r="A858" s="10" t="s">
        <v>25840</v>
      </c>
      <c r="B858" s="3">
        <f t="shared" si="13"/>
        <v>2098400101296</v>
      </c>
    </row>
    <row r="859" spans="1:2" x14ac:dyDescent="0.25">
      <c r="A859" s="10" t="s">
        <v>25841</v>
      </c>
      <c r="B859" s="3">
        <f t="shared" si="13"/>
        <v>2098400101302</v>
      </c>
    </row>
    <row r="860" spans="1:2" x14ac:dyDescent="0.25">
      <c r="A860" s="10" t="s">
        <v>25842</v>
      </c>
      <c r="B860" s="3">
        <f t="shared" si="13"/>
        <v>2098400101326</v>
      </c>
    </row>
    <row r="861" spans="1:2" x14ac:dyDescent="0.25">
      <c r="A861" s="10" t="s">
        <v>25843</v>
      </c>
      <c r="B861" s="3">
        <f t="shared" si="13"/>
        <v>2098400101319</v>
      </c>
    </row>
    <row r="862" spans="1:2" x14ac:dyDescent="0.25">
      <c r="A862" s="10" t="s">
        <v>25844</v>
      </c>
      <c r="B862" s="3">
        <f t="shared" si="13"/>
        <v>2098400101333</v>
      </c>
    </row>
    <row r="863" spans="1:2" x14ac:dyDescent="0.25">
      <c r="A863" s="10" t="s">
        <v>25845</v>
      </c>
      <c r="B863" s="3">
        <f t="shared" si="13"/>
        <v>2098400101340</v>
      </c>
    </row>
    <row r="864" spans="1:2" x14ac:dyDescent="0.25">
      <c r="A864" s="10" t="s">
        <v>25846</v>
      </c>
      <c r="B864" s="3">
        <f t="shared" si="13"/>
        <v>2098400101357</v>
      </c>
    </row>
    <row r="865" spans="1:2" x14ac:dyDescent="0.25">
      <c r="A865" s="10" t="s">
        <v>25847</v>
      </c>
      <c r="B865" s="3">
        <f t="shared" si="13"/>
        <v>2098400103702</v>
      </c>
    </row>
    <row r="866" spans="1:2" x14ac:dyDescent="0.25">
      <c r="A866" s="10" t="s">
        <v>25848</v>
      </c>
      <c r="B866" s="3">
        <f t="shared" si="13"/>
        <v>2098400101364</v>
      </c>
    </row>
    <row r="867" spans="1:2" x14ac:dyDescent="0.25">
      <c r="A867" s="10" t="s">
        <v>25849</v>
      </c>
      <c r="B867" s="3">
        <f t="shared" si="13"/>
        <v>2098400101371</v>
      </c>
    </row>
    <row r="868" spans="1:2" x14ac:dyDescent="0.25">
      <c r="A868" s="10" t="s">
        <v>25850</v>
      </c>
      <c r="B868" s="3">
        <f t="shared" si="13"/>
        <v>2098400103696</v>
      </c>
    </row>
    <row r="869" spans="1:2" x14ac:dyDescent="0.25">
      <c r="A869" s="10" t="s">
        <v>25851</v>
      </c>
      <c r="B869" s="3">
        <f t="shared" si="13"/>
        <v>2098400101388</v>
      </c>
    </row>
    <row r="870" spans="1:2" x14ac:dyDescent="0.25">
      <c r="A870" s="10" t="s">
        <v>25852</v>
      </c>
      <c r="B870" s="3">
        <f t="shared" si="13"/>
        <v>2098400103825</v>
      </c>
    </row>
    <row r="871" spans="1:2" x14ac:dyDescent="0.25">
      <c r="A871" s="10" t="s">
        <v>25853</v>
      </c>
      <c r="B871" s="3">
        <f t="shared" si="13"/>
        <v>2098400101395</v>
      </c>
    </row>
    <row r="872" spans="1:2" x14ac:dyDescent="0.25">
      <c r="A872" s="10" t="s">
        <v>25854</v>
      </c>
      <c r="B872" s="3">
        <f t="shared" si="13"/>
        <v>2098400103818</v>
      </c>
    </row>
    <row r="873" spans="1:2" x14ac:dyDescent="0.25">
      <c r="A873" s="10" t="s">
        <v>25855</v>
      </c>
      <c r="B873" s="3">
        <f t="shared" si="13"/>
        <v>2098400101401</v>
      </c>
    </row>
    <row r="874" spans="1:2" x14ac:dyDescent="0.25">
      <c r="A874" s="10" t="s">
        <v>25856</v>
      </c>
      <c r="B874" s="3">
        <f t="shared" si="13"/>
        <v>2098400101418</v>
      </c>
    </row>
    <row r="875" spans="1:2" x14ac:dyDescent="0.25">
      <c r="A875" s="10" t="s">
        <v>25857</v>
      </c>
      <c r="B875" s="3">
        <f t="shared" si="13"/>
        <v>2098400101715</v>
      </c>
    </row>
    <row r="876" spans="1:2" x14ac:dyDescent="0.25">
      <c r="A876" s="10" t="s">
        <v>25858</v>
      </c>
      <c r="B876" s="3">
        <f t="shared" si="13"/>
        <v>2098400101432</v>
      </c>
    </row>
    <row r="877" spans="1:2" x14ac:dyDescent="0.25">
      <c r="A877" s="10" t="s">
        <v>25859</v>
      </c>
      <c r="B877" s="3">
        <f t="shared" si="13"/>
        <v>2098400101470</v>
      </c>
    </row>
    <row r="878" spans="1:2" x14ac:dyDescent="0.25">
      <c r="A878" s="10" t="s">
        <v>25860</v>
      </c>
      <c r="B878" s="3">
        <f t="shared" si="13"/>
        <v>2098400101487</v>
      </c>
    </row>
    <row r="879" spans="1:2" x14ac:dyDescent="0.25">
      <c r="A879" s="10" t="s">
        <v>25861</v>
      </c>
      <c r="B879" s="3">
        <f t="shared" si="13"/>
        <v>2098400101494</v>
      </c>
    </row>
    <row r="880" spans="1:2" x14ac:dyDescent="0.25">
      <c r="A880" s="10" t="s">
        <v>25862</v>
      </c>
      <c r="B880" s="3">
        <f t="shared" si="13"/>
        <v>2098400101500</v>
      </c>
    </row>
    <row r="881" spans="1:2" x14ac:dyDescent="0.25">
      <c r="A881" s="10" t="s">
        <v>25863</v>
      </c>
      <c r="B881" s="3">
        <f t="shared" si="13"/>
        <v>2098400101517</v>
      </c>
    </row>
    <row r="882" spans="1:2" x14ac:dyDescent="0.25">
      <c r="A882" s="10" t="s">
        <v>25864</v>
      </c>
      <c r="B882" s="3">
        <f t="shared" si="13"/>
        <v>2098400101531</v>
      </c>
    </row>
    <row r="883" spans="1:2" x14ac:dyDescent="0.25">
      <c r="A883" s="10" t="s">
        <v>25865</v>
      </c>
      <c r="B883" s="3">
        <f t="shared" si="13"/>
        <v>2098400101623</v>
      </c>
    </row>
    <row r="884" spans="1:2" x14ac:dyDescent="0.25">
      <c r="A884" s="10" t="s">
        <v>25866</v>
      </c>
      <c r="B884" s="3">
        <f t="shared" si="13"/>
        <v>2098400101869</v>
      </c>
    </row>
    <row r="885" spans="1:2" x14ac:dyDescent="0.25">
      <c r="A885" s="10" t="s">
        <v>25867</v>
      </c>
      <c r="B885" s="3">
        <f t="shared" si="13"/>
        <v>2000002473695</v>
      </c>
    </row>
    <row r="886" spans="1:2" x14ac:dyDescent="0.25">
      <c r="A886" s="10" t="s">
        <v>25868</v>
      </c>
      <c r="B886" s="3">
        <f t="shared" si="13"/>
        <v>2098400101920</v>
      </c>
    </row>
    <row r="887" spans="1:2" x14ac:dyDescent="0.25">
      <c r="A887" s="10" t="s">
        <v>25869</v>
      </c>
      <c r="B887" s="3">
        <f t="shared" si="13"/>
        <v>2098400101937</v>
      </c>
    </row>
    <row r="888" spans="1:2" x14ac:dyDescent="0.25">
      <c r="A888" s="10" t="s">
        <v>25870</v>
      </c>
      <c r="B888" s="3">
        <f t="shared" si="13"/>
        <v>2098400101944</v>
      </c>
    </row>
    <row r="889" spans="1:2" x14ac:dyDescent="0.25">
      <c r="A889" s="10" t="s">
        <v>25871</v>
      </c>
      <c r="B889" s="3">
        <f t="shared" si="13"/>
        <v>2098400101975</v>
      </c>
    </row>
    <row r="890" spans="1:2" x14ac:dyDescent="0.25">
      <c r="A890" s="10" t="s">
        <v>25872</v>
      </c>
      <c r="B890" s="3">
        <f t="shared" si="13"/>
        <v>2098400101982</v>
      </c>
    </row>
    <row r="891" spans="1:2" x14ac:dyDescent="0.25">
      <c r="A891" s="10" t="s">
        <v>25873</v>
      </c>
      <c r="B891" s="3">
        <f t="shared" si="13"/>
        <v>2098400101999</v>
      </c>
    </row>
    <row r="892" spans="1:2" x14ac:dyDescent="0.25">
      <c r="A892" s="10" t="s">
        <v>25874</v>
      </c>
      <c r="B892" s="3">
        <f t="shared" si="13"/>
        <v>2098400102002</v>
      </c>
    </row>
    <row r="893" spans="1:2" x14ac:dyDescent="0.25">
      <c r="A893" s="10" t="s">
        <v>25875</v>
      </c>
      <c r="B893" s="3">
        <f t="shared" si="13"/>
        <v>2098400102026</v>
      </c>
    </row>
    <row r="894" spans="1:2" x14ac:dyDescent="0.25">
      <c r="A894" s="10" t="s">
        <v>25876</v>
      </c>
      <c r="B894" s="3">
        <f t="shared" si="13"/>
        <v>2098400102057</v>
      </c>
    </row>
    <row r="895" spans="1:2" x14ac:dyDescent="0.25">
      <c r="A895" s="10" t="s">
        <v>25877</v>
      </c>
      <c r="B895" s="3">
        <f t="shared" si="13"/>
        <v>2098400102071</v>
      </c>
    </row>
    <row r="896" spans="1:2" x14ac:dyDescent="0.25">
      <c r="A896" s="10" t="s">
        <v>25878</v>
      </c>
      <c r="B896" s="3">
        <f t="shared" si="13"/>
        <v>2098400103023</v>
      </c>
    </row>
    <row r="897" spans="1:2" x14ac:dyDescent="0.25">
      <c r="A897" s="10" t="s">
        <v>25879</v>
      </c>
      <c r="B897" s="3">
        <f t="shared" si="13"/>
        <v>2098400102064</v>
      </c>
    </row>
    <row r="898" spans="1:2" x14ac:dyDescent="0.25">
      <c r="A898" s="10" t="s">
        <v>25880</v>
      </c>
      <c r="B898" s="3">
        <f t="shared" si="13"/>
        <v>2098400103016</v>
      </c>
    </row>
    <row r="899" spans="1:2" x14ac:dyDescent="0.25">
      <c r="A899" s="10" t="s">
        <v>25881</v>
      </c>
      <c r="B899" s="3">
        <f t="shared" ref="B899:B962" si="14">A899+1-1</f>
        <v>2098400102088</v>
      </c>
    </row>
    <row r="900" spans="1:2" x14ac:dyDescent="0.25">
      <c r="A900" s="10" t="s">
        <v>25882</v>
      </c>
      <c r="B900" s="3">
        <f t="shared" si="14"/>
        <v>2098400102095</v>
      </c>
    </row>
    <row r="901" spans="1:2" x14ac:dyDescent="0.25">
      <c r="A901" s="10" t="s">
        <v>25883</v>
      </c>
      <c r="B901" s="3">
        <f t="shared" si="14"/>
        <v>2098400102101</v>
      </c>
    </row>
    <row r="902" spans="1:2" x14ac:dyDescent="0.25">
      <c r="A902" s="10" t="s">
        <v>25884</v>
      </c>
      <c r="B902" s="3">
        <f t="shared" si="14"/>
        <v>2098400102118</v>
      </c>
    </row>
    <row r="903" spans="1:2" x14ac:dyDescent="0.25">
      <c r="A903" s="10" t="s">
        <v>25885</v>
      </c>
      <c r="B903" s="3">
        <f t="shared" si="14"/>
        <v>2098400102125</v>
      </c>
    </row>
    <row r="904" spans="1:2" x14ac:dyDescent="0.25">
      <c r="A904" s="10" t="s">
        <v>25886</v>
      </c>
      <c r="B904" s="3">
        <f t="shared" si="14"/>
        <v>2098400102132</v>
      </c>
    </row>
    <row r="905" spans="1:2" x14ac:dyDescent="0.25">
      <c r="A905" s="10" t="s">
        <v>25887</v>
      </c>
      <c r="B905" s="3">
        <f t="shared" si="14"/>
        <v>2098400102149</v>
      </c>
    </row>
    <row r="906" spans="1:2" x14ac:dyDescent="0.25">
      <c r="A906" s="10" t="s">
        <v>25888</v>
      </c>
      <c r="B906" s="3">
        <f t="shared" si="14"/>
        <v>2098400102156</v>
      </c>
    </row>
    <row r="907" spans="1:2" x14ac:dyDescent="0.25">
      <c r="A907" s="10" t="s">
        <v>25889</v>
      </c>
      <c r="B907" s="3">
        <f t="shared" si="14"/>
        <v>2098400102163</v>
      </c>
    </row>
    <row r="908" spans="1:2" x14ac:dyDescent="0.25">
      <c r="A908" s="10" t="s">
        <v>25890</v>
      </c>
      <c r="B908" s="3">
        <f t="shared" si="14"/>
        <v>2098400102217</v>
      </c>
    </row>
    <row r="909" spans="1:2" x14ac:dyDescent="0.25">
      <c r="A909" s="10" t="s">
        <v>25891</v>
      </c>
      <c r="B909" s="3">
        <f t="shared" si="14"/>
        <v>2098400102224</v>
      </c>
    </row>
    <row r="910" spans="1:2" x14ac:dyDescent="0.25">
      <c r="A910" s="10" t="s">
        <v>25892</v>
      </c>
      <c r="B910" s="3">
        <f t="shared" si="14"/>
        <v>2098400102323</v>
      </c>
    </row>
    <row r="911" spans="1:2" x14ac:dyDescent="0.25">
      <c r="A911" s="10" t="s">
        <v>25893</v>
      </c>
      <c r="B911" s="3">
        <f t="shared" si="14"/>
        <v>2098400102330</v>
      </c>
    </row>
    <row r="912" spans="1:2" x14ac:dyDescent="0.25">
      <c r="A912" s="10" t="s">
        <v>25894</v>
      </c>
      <c r="B912" s="3">
        <f t="shared" si="14"/>
        <v>2098400102347</v>
      </c>
    </row>
    <row r="913" spans="1:2" x14ac:dyDescent="0.25">
      <c r="A913" s="10" t="s">
        <v>25895</v>
      </c>
      <c r="B913" s="3">
        <f t="shared" si="14"/>
        <v>2098400102354</v>
      </c>
    </row>
    <row r="914" spans="1:2" x14ac:dyDescent="0.25">
      <c r="A914" s="10" t="s">
        <v>25896</v>
      </c>
      <c r="B914" s="3">
        <f t="shared" si="14"/>
        <v>2098400103290</v>
      </c>
    </row>
    <row r="915" spans="1:2" x14ac:dyDescent="0.25">
      <c r="A915" s="10" t="s">
        <v>25897</v>
      </c>
      <c r="B915" s="3">
        <f t="shared" si="14"/>
        <v>2098400102361</v>
      </c>
    </row>
    <row r="916" spans="1:2" x14ac:dyDescent="0.25">
      <c r="A916" s="10" t="s">
        <v>25898</v>
      </c>
      <c r="B916" s="3">
        <f t="shared" si="14"/>
        <v>2098400102378</v>
      </c>
    </row>
    <row r="917" spans="1:2" x14ac:dyDescent="0.25">
      <c r="A917" s="10" t="s">
        <v>25899</v>
      </c>
      <c r="B917" s="3">
        <f t="shared" si="14"/>
        <v>2098400102644</v>
      </c>
    </row>
    <row r="918" spans="1:2" x14ac:dyDescent="0.25">
      <c r="A918" s="10" t="s">
        <v>25900</v>
      </c>
      <c r="B918" s="3">
        <f t="shared" si="14"/>
        <v>2098400102675</v>
      </c>
    </row>
    <row r="919" spans="1:2" x14ac:dyDescent="0.25">
      <c r="A919" s="10" t="s">
        <v>25901</v>
      </c>
      <c r="B919" s="3">
        <f t="shared" si="14"/>
        <v>2098400102682</v>
      </c>
    </row>
    <row r="920" spans="1:2" x14ac:dyDescent="0.25">
      <c r="A920" s="10" t="s">
        <v>25902</v>
      </c>
      <c r="B920" s="3">
        <f t="shared" si="14"/>
        <v>2098400102699</v>
      </c>
    </row>
    <row r="921" spans="1:2" x14ac:dyDescent="0.25">
      <c r="A921" s="10" t="s">
        <v>25903</v>
      </c>
      <c r="B921" s="3">
        <f t="shared" si="14"/>
        <v>2098400102712</v>
      </c>
    </row>
    <row r="922" spans="1:2" x14ac:dyDescent="0.25">
      <c r="A922" s="10" t="s">
        <v>25904</v>
      </c>
      <c r="B922" s="3">
        <f t="shared" si="14"/>
        <v>2098400102750</v>
      </c>
    </row>
    <row r="923" spans="1:2" x14ac:dyDescent="0.25">
      <c r="A923" s="10" t="s">
        <v>25905</v>
      </c>
      <c r="B923" s="3">
        <f t="shared" si="14"/>
        <v>2098400102767</v>
      </c>
    </row>
    <row r="924" spans="1:2" x14ac:dyDescent="0.25">
      <c r="A924" s="10" t="s">
        <v>25906</v>
      </c>
      <c r="B924" s="3">
        <f t="shared" si="14"/>
        <v>2098400102927</v>
      </c>
    </row>
    <row r="925" spans="1:2" x14ac:dyDescent="0.25">
      <c r="A925" s="10" t="s">
        <v>25907</v>
      </c>
      <c r="B925" s="3">
        <f t="shared" si="14"/>
        <v>2098400102774</v>
      </c>
    </row>
    <row r="926" spans="1:2" x14ac:dyDescent="0.25">
      <c r="A926" s="10" t="s">
        <v>25908</v>
      </c>
      <c r="B926" s="3">
        <f t="shared" si="14"/>
        <v>2098400102934</v>
      </c>
    </row>
    <row r="927" spans="1:2" x14ac:dyDescent="0.25">
      <c r="A927" s="10" t="s">
        <v>25909</v>
      </c>
      <c r="B927" s="3">
        <f t="shared" si="14"/>
        <v>2098400102781</v>
      </c>
    </row>
    <row r="928" spans="1:2" x14ac:dyDescent="0.25">
      <c r="A928" s="10" t="s">
        <v>25910</v>
      </c>
      <c r="B928" s="3">
        <f t="shared" si="14"/>
        <v>2098400103139</v>
      </c>
    </row>
    <row r="929" spans="1:2" x14ac:dyDescent="0.25">
      <c r="A929" s="10" t="s">
        <v>25911</v>
      </c>
      <c r="B929" s="3">
        <f t="shared" si="14"/>
        <v>2098400103153</v>
      </c>
    </row>
    <row r="930" spans="1:2" x14ac:dyDescent="0.25">
      <c r="A930" s="10" t="s">
        <v>25912</v>
      </c>
      <c r="B930" s="3">
        <f t="shared" si="14"/>
        <v>2098400103160</v>
      </c>
    </row>
    <row r="931" spans="1:2" x14ac:dyDescent="0.25">
      <c r="A931" s="10" t="s">
        <v>25913</v>
      </c>
      <c r="B931" s="3">
        <f t="shared" si="14"/>
        <v>2098400103146</v>
      </c>
    </row>
    <row r="932" spans="1:2" x14ac:dyDescent="0.25">
      <c r="A932" s="10" t="s">
        <v>25914</v>
      </c>
      <c r="B932" s="3">
        <f t="shared" si="14"/>
        <v>2098400103214</v>
      </c>
    </row>
    <row r="933" spans="1:2" x14ac:dyDescent="0.25">
      <c r="A933" s="10" t="s">
        <v>25915</v>
      </c>
      <c r="B933" s="3">
        <f t="shared" si="14"/>
        <v>2098400103658</v>
      </c>
    </row>
    <row r="934" spans="1:2" x14ac:dyDescent="0.25">
      <c r="A934" s="10" t="s">
        <v>25916</v>
      </c>
      <c r="B934" s="3">
        <f t="shared" si="14"/>
        <v>2098400103221</v>
      </c>
    </row>
    <row r="935" spans="1:2" x14ac:dyDescent="0.25">
      <c r="A935" s="10" t="s">
        <v>25917</v>
      </c>
      <c r="B935" s="3">
        <f t="shared" si="14"/>
        <v>2098400103665</v>
      </c>
    </row>
    <row r="936" spans="1:2" x14ac:dyDescent="0.25">
      <c r="A936" s="10" t="s">
        <v>25918</v>
      </c>
      <c r="B936" s="3">
        <f t="shared" si="14"/>
        <v>2098400103269</v>
      </c>
    </row>
    <row r="937" spans="1:2" x14ac:dyDescent="0.25">
      <c r="A937" s="10" t="s">
        <v>25919</v>
      </c>
      <c r="B937" s="3">
        <f t="shared" si="14"/>
        <v>2098400103375</v>
      </c>
    </row>
    <row r="938" spans="1:2" x14ac:dyDescent="0.25">
      <c r="A938" s="10" t="s">
        <v>25920</v>
      </c>
      <c r="B938" s="3">
        <f t="shared" si="14"/>
        <v>2098400103436</v>
      </c>
    </row>
    <row r="939" spans="1:2" x14ac:dyDescent="0.25">
      <c r="A939" s="10" t="s">
        <v>25921</v>
      </c>
      <c r="B939" s="3">
        <f t="shared" si="14"/>
        <v>2098400103405</v>
      </c>
    </row>
    <row r="940" spans="1:2" x14ac:dyDescent="0.25">
      <c r="A940" s="10" t="s">
        <v>25922</v>
      </c>
      <c r="B940" s="3">
        <f t="shared" si="14"/>
        <v>2098400103498</v>
      </c>
    </row>
    <row r="941" spans="1:2" x14ac:dyDescent="0.25">
      <c r="A941" s="10" t="s">
        <v>25923</v>
      </c>
      <c r="B941" s="3">
        <f t="shared" si="14"/>
        <v>2098400103504</v>
      </c>
    </row>
    <row r="942" spans="1:2" x14ac:dyDescent="0.25">
      <c r="A942" s="10" t="s">
        <v>25924</v>
      </c>
      <c r="B942" s="3">
        <f t="shared" si="14"/>
        <v>2098400103511</v>
      </c>
    </row>
    <row r="943" spans="1:2" x14ac:dyDescent="0.25">
      <c r="A943" s="10" t="s">
        <v>25925</v>
      </c>
      <c r="B943" s="3">
        <f t="shared" si="14"/>
        <v>2098400103481</v>
      </c>
    </row>
    <row r="944" spans="1:2" x14ac:dyDescent="0.25">
      <c r="A944" s="10" t="s">
        <v>25926</v>
      </c>
      <c r="B944" s="3">
        <f t="shared" si="14"/>
        <v>2098400103528</v>
      </c>
    </row>
    <row r="945" spans="1:2" x14ac:dyDescent="0.25">
      <c r="A945" s="10" t="s">
        <v>25927</v>
      </c>
      <c r="B945" s="3">
        <f t="shared" si="14"/>
        <v>2098400104105</v>
      </c>
    </row>
    <row r="946" spans="1:2" x14ac:dyDescent="0.25">
      <c r="A946" s="10" t="s">
        <v>25928</v>
      </c>
      <c r="B946" s="3">
        <f t="shared" si="14"/>
        <v>2098400104112</v>
      </c>
    </row>
    <row r="947" spans="1:2" x14ac:dyDescent="0.25">
      <c r="A947" s="10" t="s">
        <v>25929</v>
      </c>
      <c r="B947" s="3">
        <f t="shared" si="14"/>
        <v>2098400104129</v>
      </c>
    </row>
    <row r="948" spans="1:2" x14ac:dyDescent="0.25">
      <c r="A948" s="10" t="s">
        <v>25930</v>
      </c>
      <c r="B948" s="3">
        <f t="shared" si="14"/>
        <v>2098400104136</v>
      </c>
    </row>
    <row r="949" spans="1:2" x14ac:dyDescent="0.25">
      <c r="A949" s="10" t="s">
        <v>25931</v>
      </c>
      <c r="B949" s="3">
        <f t="shared" si="14"/>
        <v>2098400104167</v>
      </c>
    </row>
    <row r="950" spans="1:2" x14ac:dyDescent="0.25">
      <c r="A950" s="10" t="s">
        <v>25932</v>
      </c>
      <c r="B950" s="3">
        <f t="shared" si="14"/>
        <v>2098400104174</v>
      </c>
    </row>
    <row r="951" spans="1:2" x14ac:dyDescent="0.25">
      <c r="A951" s="10" t="s">
        <v>25933</v>
      </c>
      <c r="B951" s="3">
        <f t="shared" si="14"/>
        <v>2098400104181</v>
      </c>
    </row>
    <row r="952" spans="1:2" x14ac:dyDescent="0.25">
      <c r="A952" s="10" t="s">
        <v>25934</v>
      </c>
      <c r="B952" s="3">
        <f t="shared" si="14"/>
        <v>2098400104204</v>
      </c>
    </row>
    <row r="953" spans="1:2" x14ac:dyDescent="0.25">
      <c r="A953" s="10" t="s">
        <v>25935</v>
      </c>
      <c r="B953" s="3">
        <f t="shared" si="14"/>
        <v>2098400104280</v>
      </c>
    </row>
    <row r="954" spans="1:2" x14ac:dyDescent="0.25">
      <c r="A954" s="10" t="s">
        <v>25936</v>
      </c>
      <c r="B954" s="3">
        <f t="shared" si="14"/>
        <v>2098400105034</v>
      </c>
    </row>
    <row r="955" spans="1:2" x14ac:dyDescent="0.25">
      <c r="A955" s="10" t="s">
        <v>25937</v>
      </c>
      <c r="B955" s="3">
        <f t="shared" si="14"/>
        <v>2098400104273</v>
      </c>
    </row>
    <row r="956" spans="1:2" x14ac:dyDescent="0.25">
      <c r="A956" s="10" t="s">
        <v>25938</v>
      </c>
      <c r="B956" s="3">
        <f t="shared" si="14"/>
        <v>2098400104389</v>
      </c>
    </row>
    <row r="957" spans="1:2" x14ac:dyDescent="0.25">
      <c r="A957" s="10" t="s">
        <v>25939</v>
      </c>
      <c r="B957" s="3">
        <f t="shared" si="14"/>
        <v>2098400104440</v>
      </c>
    </row>
    <row r="958" spans="1:2" x14ac:dyDescent="0.25">
      <c r="A958" s="10" t="s">
        <v>25940</v>
      </c>
      <c r="B958" s="3">
        <f t="shared" si="14"/>
        <v>2098400104778</v>
      </c>
    </row>
    <row r="959" spans="1:2" x14ac:dyDescent="0.25">
      <c r="A959" s="10" t="s">
        <v>25941</v>
      </c>
      <c r="B959" s="3">
        <f t="shared" si="14"/>
        <v>2098400104785</v>
      </c>
    </row>
    <row r="960" spans="1:2" x14ac:dyDescent="0.25">
      <c r="A960" s="10" t="s">
        <v>25942</v>
      </c>
      <c r="B960" s="3">
        <f t="shared" si="14"/>
        <v>2098400104761</v>
      </c>
    </row>
    <row r="961" spans="1:2" x14ac:dyDescent="0.25">
      <c r="A961" s="10" t="s">
        <v>25943</v>
      </c>
      <c r="B961" s="3">
        <f t="shared" si="14"/>
        <v>2098400104792</v>
      </c>
    </row>
    <row r="962" spans="1:2" x14ac:dyDescent="0.25">
      <c r="A962" s="10" t="s">
        <v>25944</v>
      </c>
      <c r="B962" s="3">
        <f t="shared" si="14"/>
        <v>2098400104815</v>
      </c>
    </row>
    <row r="963" spans="1:2" x14ac:dyDescent="0.25">
      <c r="A963" s="10" t="s">
        <v>25945</v>
      </c>
      <c r="B963" s="3">
        <f t="shared" ref="B963:B1026" si="15">A963+1-1</f>
        <v>2098400105041</v>
      </c>
    </row>
    <row r="964" spans="1:2" x14ac:dyDescent="0.25">
      <c r="A964" s="10" t="s">
        <v>25946</v>
      </c>
      <c r="B964" s="3">
        <f t="shared" si="15"/>
        <v>2098400104877</v>
      </c>
    </row>
    <row r="965" spans="1:2" x14ac:dyDescent="0.25">
      <c r="A965" s="10" t="s">
        <v>25947</v>
      </c>
      <c r="B965" s="3">
        <f t="shared" si="15"/>
        <v>2098400104938</v>
      </c>
    </row>
    <row r="966" spans="1:2" x14ac:dyDescent="0.25">
      <c r="A966" s="10" t="s">
        <v>25948</v>
      </c>
      <c r="B966" s="3">
        <f t="shared" si="15"/>
        <v>2098400104952</v>
      </c>
    </row>
    <row r="967" spans="1:2" x14ac:dyDescent="0.25">
      <c r="A967" s="10" t="s">
        <v>25949</v>
      </c>
      <c r="B967" s="3">
        <f t="shared" si="15"/>
        <v>2098400104983</v>
      </c>
    </row>
    <row r="968" spans="1:2" x14ac:dyDescent="0.25">
      <c r="A968" s="10" t="s">
        <v>25950</v>
      </c>
      <c r="B968" s="3">
        <f t="shared" si="15"/>
        <v>2098400104976</v>
      </c>
    </row>
    <row r="969" spans="1:2" x14ac:dyDescent="0.25">
      <c r="A969" s="10" t="s">
        <v>25951</v>
      </c>
      <c r="B969" s="3">
        <f t="shared" si="15"/>
        <v>2098400104990</v>
      </c>
    </row>
    <row r="970" spans="1:2" x14ac:dyDescent="0.25">
      <c r="A970" s="10" t="s">
        <v>25952</v>
      </c>
      <c r="B970" s="3">
        <f t="shared" si="15"/>
        <v>2098400105010</v>
      </c>
    </row>
    <row r="971" spans="1:2" x14ac:dyDescent="0.25">
      <c r="A971" s="10" t="s">
        <v>25953</v>
      </c>
      <c r="B971" s="3">
        <f t="shared" si="15"/>
        <v>2098400105058</v>
      </c>
    </row>
    <row r="972" spans="1:2" x14ac:dyDescent="0.25">
      <c r="A972" s="10" t="s">
        <v>25954</v>
      </c>
      <c r="B972" s="3">
        <f t="shared" si="15"/>
        <v>2098400105096</v>
      </c>
    </row>
    <row r="973" spans="1:2" x14ac:dyDescent="0.25">
      <c r="A973" s="10" t="s">
        <v>25955</v>
      </c>
      <c r="B973" s="3">
        <f t="shared" si="15"/>
        <v>2098400105119</v>
      </c>
    </row>
    <row r="974" spans="1:2" x14ac:dyDescent="0.25">
      <c r="A974" s="10" t="s">
        <v>25956</v>
      </c>
      <c r="B974" s="3">
        <f t="shared" si="15"/>
        <v>2098400127067</v>
      </c>
    </row>
    <row r="975" spans="1:2" x14ac:dyDescent="0.25">
      <c r="A975" s="10" t="s">
        <v>25957</v>
      </c>
      <c r="B975" s="3">
        <f t="shared" si="15"/>
        <v>2098400105126</v>
      </c>
    </row>
    <row r="976" spans="1:2" x14ac:dyDescent="0.25">
      <c r="A976" s="10" t="s">
        <v>25958</v>
      </c>
      <c r="B976" s="3">
        <f t="shared" si="15"/>
        <v>2098400105706</v>
      </c>
    </row>
    <row r="977" spans="1:2" x14ac:dyDescent="0.25">
      <c r="A977" s="10" t="s">
        <v>25959</v>
      </c>
      <c r="B977" s="3">
        <f t="shared" si="15"/>
        <v>2098400105133</v>
      </c>
    </row>
    <row r="978" spans="1:2" x14ac:dyDescent="0.25">
      <c r="A978" s="10" t="s">
        <v>25960</v>
      </c>
      <c r="B978" s="3">
        <f t="shared" si="15"/>
        <v>2098400105690</v>
      </c>
    </row>
    <row r="979" spans="1:2" x14ac:dyDescent="0.25">
      <c r="A979" s="10" t="s">
        <v>25961</v>
      </c>
      <c r="B979" s="3">
        <f t="shared" si="15"/>
        <v>2098400105140</v>
      </c>
    </row>
    <row r="980" spans="1:2" x14ac:dyDescent="0.25">
      <c r="A980" s="10" t="s">
        <v>25962</v>
      </c>
      <c r="B980" s="3">
        <f t="shared" si="15"/>
        <v>2098400105157</v>
      </c>
    </row>
    <row r="981" spans="1:2" x14ac:dyDescent="0.25">
      <c r="A981" s="10" t="s">
        <v>25963</v>
      </c>
      <c r="B981" s="3">
        <f t="shared" si="15"/>
        <v>2098400105348</v>
      </c>
    </row>
    <row r="982" spans="1:2" x14ac:dyDescent="0.25">
      <c r="A982" s="10" t="s">
        <v>25964</v>
      </c>
      <c r="B982" s="3">
        <f t="shared" si="15"/>
        <v>2098400105164</v>
      </c>
    </row>
    <row r="983" spans="1:2" x14ac:dyDescent="0.25">
      <c r="A983" s="10" t="s">
        <v>25965</v>
      </c>
      <c r="B983" s="3">
        <f t="shared" si="15"/>
        <v>2098400106062</v>
      </c>
    </row>
    <row r="984" spans="1:2" x14ac:dyDescent="0.25">
      <c r="A984" s="10" t="s">
        <v>25966</v>
      </c>
      <c r="B984" s="3">
        <f t="shared" si="15"/>
        <v>2098400106079</v>
      </c>
    </row>
    <row r="985" spans="1:2" x14ac:dyDescent="0.25">
      <c r="A985" s="10" t="s">
        <v>25967</v>
      </c>
      <c r="B985" s="3">
        <f t="shared" si="15"/>
        <v>2098400106086</v>
      </c>
    </row>
    <row r="986" spans="1:2" x14ac:dyDescent="0.25">
      <c r="A986" s="10" t="s">
        <v>25968</v>
      </c>
      <c r="B986" s="3">
        <f t="shared" si="15"/>
        <v>2098400106406</v>
      </c>
    </row>
    <row r="987" spans="1:2" x14ac:dyDescent="0.25">
      <c r="A987" s="10" t="s">
        <v>25969</v>
      </c>
      <c r="B987" s="3">
        <f t="shared" si="15"/>
        <v>2098400106437</v>
      </c>
    </row>
    <row r="988" spans="1:2" x14ac:dyDescent="0.25">
      <c r="A988" s="10" t="s">
        <v>25970</v>
      </c>
      <c r="B988" s="3">
        <f t="shared" si="15"/>
        <v>2098400106444</v>
      </c>
    </row>
    <row r="989" spans="1:2" x14ac:dyDescent="0.25">
      <c r="A989" s="10" t="s">
        <v>25971</v>
      </c>
      <c r="B989" s="3">
        <f t="shared" si="15"/>
        <v>2098400106468</v>
      </c>
    </row>
    <row r="990" spans="1:2" x14ac:dyDescent="0.25">
      <c r="A990" s="10" t="s">
        <v>25972</v>
      </c>
      <c r="B990" s="3">
        <f t="shared" si="15"/>
        <v>2098400106666</v>
      </c>
    </row>
    <row r="991" spans="1:2" x14ac:dyDescent="0.25">
      <c r="A991" s="10" t="s">
        <v>25973</v>
      </c>
      <c r="B991" s="3">
        <f t="shared" si="15"/>
        <v>2000002474340</v>
      </c>
    </row>
    <row r="992" spans="1:2" x14ac:dyDescent="0.25">
      <c r="A992" s="10" t="s">
        <v>25974</v>
      </c>
      <c r="B992" s="3">
        <f t="shared" si="15"/>
        <v>2000002477037</v>
      </c>
    </row>
    <row r="993" spans="1:2" x14ac:dyDescent="0.25">
      <c r="A993" s="10" t="s">
        <v>25975</v>
      </c>
      <c r="B993" s="3">
        <f t="shared" si="15"/>
        <v>2000002474357</v>
      </c>
    </row>
    <row r="994" spans="1:2" x14ac:dyDescent="0.25">
      <c r="A994" s="10" t="s">
        <v>25976</v>
      </c>
      <c r="B994" s="3">
        <f t="shared" si="15"/>
        <v>2000002477044</v>
      </c>
    </row>
    <row r="995" spans="1:2" x14ac:dyDescent="0.25">
      <c r="A995" s="10" t="s">
        <v>25977</v>
      </c>
      <c r="B995" s="3">
        <f t="shared" si="15"/>
        <v>2000002474364</v>
      </c>
    </row>
    <row r="996" spans="1:2" x14ac:dyDescent="0.25">
      <c r="A996" s="10" t="s">
        <v>25978</v>
      </c>
      <c r="B996" s="3">
        <f t="shared" si="15"/>
        <v>2000002477020</v>
      </c>
    </row>
    <row r="997" spans="1:2" x14ac:dyDescent="0.25">
      <c r="A997" s="10" t="s">
        <v>25979</v>
      </c>
      <c r="B997" s="3">
        <f t="shared" si="15"/>
        <v>2000002474371</v>
      </c>
    </row>
    <row r="998" spans="1:2" x14ac:dyDescent="0.25">
      <c r="A998" s="10" t="s">
        <v>25980</v>
      </c>
      <c r="B998" s="3">
        <f t="shared" si="15"/>
        <v>2000002477013</v>
      </c>
    </row>
    <row r="999" spans="1:2" x14ac:dyDescent="0.25">
      <c r="A999" s="10" t="s">
        <v>25981</v>
      </c>
      <c r="B999" s="3">
        <f t="shared" si="15"/>
        <v>2098400106819</v>
      </c>
    </row>
    <row r="1000" spans="1:2" x14ac:dyDescent="0.25">
      <c r="A1000" s="10" t="s">
        <v>25982</v>
      </c>
      <c r="B1000" s="3">
        <f t="shared" si="15"/>
        <v>2098400106826</v>
      </c>
    </row>
    <row r="1001" spans="1:2" x14ac:dyDescent="0.25">
      <c r="A1001" s="10" t="s">
        <v>25983</v>
      </c>
      <c r="B1001" s="3">
        <f t="shared" si="15"/>
        <v>2098400106833</v>
      </c>
    </row>
    <row r="1002" spans="1:2" x14ac:dyDescent="0.25">
      <c r="A1002" s="10" t="s">
        <v>25984</v>
      </c>
      <c r="B1002" s="3">
        <f t="shared" si="15"/>
        <v>2098400107687</v>
      </c>
    </row>
    <row r="1003" spans="1:2" x14ac:dyDescent="0.25">
      <c r="A1003" s="10" t="s">
        <v>25985</v>
      </c>
      <c r="B1003" s="3">
        <f t="shared" si="15"/>
        <v>2098400106857</v>
      </c>
    </row>
    <row r="1004" spans="1:2" x14ac:dyDescent="0.25">
      <c r="A1004" s="10" t="s">
        <v>25986</v>
      </c>
      <c r="B1004" s="3">
        <f t="shared" si="15"/>
        <v>2098400106895</v>
      </c>
    </row>
    <row r="1005" spans="1:2" x14ac:dyDescent="0.25">
      <c r="A1005" s="10" t="s">
        <v>25987</v>
      </c>
      <c r="B1005" s="3">
        <f t="shared" si="15"/>
        <v>2098400106901</v>
      </c>
    </row>
    <row r="1006" spans="1:2" x14ac:dyDescent="0.25">
      <c r="A1006" s="10" t="s">
        <v>25988</v>
      </c>
      <c r="B1006" s="3">
        <f t="shared" si="15"/>
        <v>2098400106925</v>
      </c>
    </row>
    <row r="1007" spans="1:2" x14ac:dyDescent="0.25">
      <c r="A1007" s="10" t="s">
        <v>25989</v>
      </c>
      <c r="B1007" s="3">
        <f t="shared" si="15"/>
        <v>2098400106932</v>
      </c>
    </row>
    <row r="1008" spans="1:2" x14ac:dyDescent="0.25">
      <c r="A1008" s="10" t="s">
        <v>25990</v>
      </c>
      <c r="B1008" s="3">
        <f t="shared" si="15"/>
        <v>2098400106949</v>
      </c>
    </row>
    <row r="1009" spans="1:2" x14ac:dyDescent="0.25">
      <c r="A1009" s="10" t="s">
        <v>25991</v>
      </c>
      <c r="B1009" s="3">
        <f t="shared" si="15"/>
        <v>2098400107335</v>
      </c>
    </row>
    <row r="1010" spans="1:2" x14ac:dyDescent="0.25">
      <c r="A1010" s="10" t="s">
        <v>25992</v>
      </c>
      <c r="B1010" s="3">
        <f t="shared" si="15"/>
        <v>2098400117006</v>
      </c>
    </row>
    <row r="1011" spans="1:2" x14ac:dyDescent="0.25">
      <c r="A1011" s="10" t="s">
        <v>25993</v>
      </c>
      <c r="B1011" s="3">
        <f t="shared" si="15"/>
        <v>2098400107007</v>
      </c>
    </row>
    <row r="1012" spans="1:2" x14ac:dyDescent="0.25">
      <c r="A1012" s="10" t="s">
        <v>25994</v>
      </c>
      <c r="B1012" s="3">
        <f t="shared" si="15"/>
        <v>2098400107014</v>
      </c>
    </row>
    <row r="1013" spans="1:2" x14ac:dyDescent="0.25">
      <c r="A1013" s="10" t="s">
        <v>25995</v>
      </c>
      <c r="B1013" s="3">
        <f t="shared" si="15"/>
        <v>2098400107236</v>
      </c>
    </row>
    <row r="1014" spans="1:2" x14ac:dyDescent="0.25">
      <c r="A1014" s="10" t="s">
        <v>25996</v>
      </c>
      <c r="B1014" s="3">
        <f t="shared" si="15"/>
        <v>2098400107250</v>
      </c>
    </row>
    <row r="1015" spans="1:2" x14ac:dyDescent="0.25">
      <c r="A1015" s="10" t="s">
        <v>25997</v>
      </c>
      <c r="B1015" s="3">
        <f t="shared" si="15"/>
        <v>2098400107465</v>
      </c>
    </row>
    <row r="1016" spans="1:2" x14ac:dyDescent="0.25">
      <c r="A1016" s="10" t="s">
        <v>25998</v>
      </c>
      <c r="B1016" s="3">
        <f t="shared" si="15"/>
        <v>2098400107267</v>
      </c>
    </row>
    <row r="1017" spans="1:2" x14ac:dyDescent="0.25">
      <c r="A1017" s="10" t="s">
        <v>25999</v>
      </c>
      <c r="B1017" s="3">
        <f t="shared" si="15"/>
        <v>2098400107274</v>
      </c>
    </row>
    <row r="1018" spans="1:2" x14ac:dyDescent="0.25">
      <c r="A1018" s="10" t="s">
        <v>26000</v>
      </c>
      <c r="B1018" s="3">
        <f t="shared" si="15"/>
        <v>2098400107281</v>
      </c>
    </row>
    <row r="1019" spans="1:2" x14ac:dyDescent="0.25">
      <c r="A1019" s="10" t="s">
        <v>26001</v>
      </c>
      <c r="B1019" s="3">
        <f t="shared" si="15"/>
        <v>2098400107328</v>
      </c>
    </row>
    <row r="1020" spans="1:2" x14ac:dyDescent="0.25">
      <c r="A1020" s="10" t="s">
        <v>26002</v>
      </c>
      <c r="B1020" s="3">
        <f t="shared" si="15"/>
        <v>2000001334324</v>
      </c>
    </row>
    <row r="1021" spans="1:2" x14ac:dyDescent="0.25">
      <c r="A1021" s="10" t="s">
        <v>26003</v>
      </c>
      <c r="B1021" s="3">
        <f t="shared" si="15"/>
        <v>2000001334454</v>
      </c>
    </row>
    <row r="1022" spans="1:2" x14ac:dyDescent="0.25">
      <c r="A1022" s="10" t="s">
        <v>26004</v>
      </c>
      <c r="B1022" s="3">
        <f t="shared" si="15"/>
        <v>2098400107342</v>
      </c>
    </row>
    <row r="1023" spans="1:2" x14ac:dyDescent="0.25">
      <c r="A1023" s="10" t="s">
        <v>26005</v>
      </c>
      <c r="B1023" s="3">
        <f t="shared" si="15"/>
        <v>2098400107489</v>
      </c>
    </row>
    <row r="1024" spans="1:2" x14ac:dyDescent="0.25">
      <c r="A1024" s="10" t="s">
        <v>26006</v>
      </c>
      <c r="B1024" s="3">
        <f t="shared" si="15"/>
        <v>2098400116016</v>
      </c>
    </row>
    <row r="1025" spans="1:2" x14ac:dyDescent="0.25">
      <c r="A1025" s="10" t="s">
        <v>26007</v>
      </c>
      <c r="B1025" s="3">
        <f t="shared" si="15"/>
        <v>2098400107397</v>
      </c>
    </row>
    <row r="1026" spans="1:2" x14ac:dyDescent="0.25">
      <c r="A1026" s="10" t="s">
        <v>26008</v>
      </c>
      <c r="B1026" s="3">
        <f t="shared" si="15"/>
        <v>2098400107502</v>
      </c>
    </row>
    <row r="1027" spans="1:2" x14ac:dyDescent="0.25">
      <c r="A1027" s="10" t="s">
        <v>26009</v>
      </c>
      <c r="B1027" s="3">
        <f t="shared" ref="B1027:B1090" si="16">A1027+1-1</f>
        <v>2098400115996</v>
      </c>
    </row>
    <row r="1028" spans="1:2" x14ac:dyDescent="0.25">
      <c r="A1028" s="10" t="s">
        <v>26010</v>
      </c>
      <c r="B1028" s="3">
        <f t="shared" si="16"/>
        <v>2098400107472</v>
      </c>
    </row>
    <row r="1029" spans="1:2" x14ac:dyDescent="0.25">
      <c r="A1029" s="10" t="s">
        <v>26011</v>
      </c>
      <c r="B1029" s="3">
        <f t="shared" si="16"/>
        <v>2098400107496</v>
      </c>
    </row>
    <row r="1030" spans="1:2" x14ac:dyDescent="0.25">
      <c r="A1030" s="10" t="s">
        <v>26012</v>
      </c>
      <c r="B1030" s="3">
        <f t="shared" si="16"/>
        <v>2098400116023</v>
      </c>
    </row>
    <row r="1031" spans="1:2" x14ac:dyDescent="0.25">
      <c r="A1031" s="10" t="s">
        <v>26013</v>
      </c>
      <c r="B1031" s="3">
        <f t="shared" si="16"/>
        <v>2098400107519</v>
      </c>
    </row>
    <row r="1032" spans="1:2" x14ac:dyDescent="0.25">
      <c r="A1032" s="10" t="s">
        <v>26014</v>
      </c>
      <c r="B1032" s="3">
        <f t="shared" si="16"/>
        <v>2098400116009</v>
      </c>
    </row>
    <row r="1033" spans="1:2" x14ac:dyDescent="0.25">
      <c r="A1033" s="10" t="s">
        <v>26015</v>
      </c>
      <c r="B1033" s="3">
        <f t="shared" si="16"/>
        <v>2098400107670</v>
      </c>
    </row>
    <row r="1034" spans="1:2" x14ac:dyDescent="0.25">
      <c r="A1034" s="10" t="s">
        <v>26016</v>
      </c>
      <c r="B1034" s="3">
        <f t="shared" si="16"/>
        <v>2098400107649</v>
      </c>
    </row>
    <row r="1035" spans="1:2" x14ac:dyDescent="0.25">
      <c r="A1035" s="10" t="s">
        <v>26017</v>
      </c>
      <c r="B1035" s="3">
        <f t="shared" si="16"/>
        <v>2098400107656</v>
      </c>
    </row>
    <row r="1036" spans="1:2" x14ac:dyDescent="0.25">
      <c r="A1036" s="10" t="s">
        <v>26018</v>
      </c>
      <c r="B1036" s="3">
        <f t="shared" si="16"/>
        <v>2098400107632</v>
      </c>
    </row>
    <row r="1037" spans="1:2" x14ac:dyDescent="0.25">
      <c r="A1037" s="10" t="s">
        <v>26019</v>
      </c>
      <c r="B1037" s="3">
        <f t="shared" si="16"/>
        <v>2098400107786</v>
      </c>
    </row>
    <row r="1038" spans="1:2" x14ac:dyDescent="0.25">
      <c r="A1038" s="10" t="s">
        <v>26020</v>
      </c>
      <c r="B1038" s="3">
        <f t="shared" si="16"/>
        <v>2098400107823</v>
      </c>
    </row>
    <row r="1039" spans="1:2" x14ac:dyDescent="0.25">
      <c r="A1039" s="10" t="s">
        <v>26021</v>
      </c>
      <c r="B1039" s="3">
        <f t="shared" si="16"/>
        <v>2098400107847</v>
      </c>
    </row>
    <row r="1040" spans="1:2" x14ac:dyDescent="0.25">
      <c r="A1040" s="10" t="s">
        <v>26022</v>
      </c>
      <c r="B1040" s="3">
        <f t="shared" si="16"/>
        <v>2098400107854</v>
      </c>
    </row>
    <row r="1041" spans="1:2" x14ac:dyDescent="0.25">
      <c r="A1041" s="10" t="s">
        <v>26023</v>
      </c>
      <c r="B1041" s="3">
        <f t="shared" si="16"/>
        <v>2098400107892</v>
      </c>
    </row>
    <row r="1042" spans="1:2" x14ac:dyDescent="0.25">
      <c r="A1042" s="10" t="s">
        <v>26024</v>
      </c>
      <c r="B1042" s="3">
        <f t="shared" si="16"/>
        <v>2098400107939</v>
      </c>
    </row>
    <row r="1043" spans="1:2" x14ac:dyDescent="0.25">
      <c r="A1043" s="10" t="s">
        <v>26025</v>
      </c>
      <c r="B1043" s="3">
        <f t="shared" si="16"/>
        <v>2098400107946</v>
      </c>
    </row>
    <row r="1044" spans="1:2" x14ac:dyDescent="0.25">
      <c r="A1044" s="10" t="s">
        <v>26026</v>
      </c>
      <c r="B1044" s="3">
        <f t="shared" si="16"/>
        <v>2098400107960</v>
      </c>
    </row>
    <row r="1045" spans="1:2" x14ac:dyDescent="0.25">
      <c r="A1045" s="10" t="s">
        <v>26027</v>
      </c>
      <c r="B1045" s="3">
        <f t="shared" si="16"/>
        <v>2098400107984</v>
      </c>
    </row>
    <row r="1046" spans="1:2" x14ac:dyDescent="0.25">
      <c r="A1046" s="10" t="s">
        <v>26028</v>
      </c>
      <c r="B1046" s="3">
        <f t="shared" si="16"/>
        <v>2098400107977</v>
      </c>
    </row>
    <row r="1047" spans="1:2" x14ac:dyDescent="0.25">
      <c r="A1047" s="10" t="s">
        <v>26029</v>
      </c>
      <c r="B1047" s="3">
        <f t="shared" si="16"/>
        <v>2098400107991</v>
      </c>
    </row>
    <row r="1048" spans="1:2" x14ac:dyDescent="0.25">
      <c r="A1048" s="10" t="s">
        <v>26030</v>
      </c>
      <c r="B1048" s="3">
        <f t="shared" si="16"/>
        <v>2098400108004</v>
      </c>
    </row>
    <row r="1049" spans="1:2" x14ac:dyDescent="0.25">
      <c r="A1049" s="10" t="s">
        <v>26031</v>
      </c>
      <c r="B1049" s="3">
        <f t="shared" si="16"/>
        <v>2098400108011</v>
      </c>
    </row>
    <row r="1050" spans="1:2" x14ac:dyDescent="0.25">
      <c r="A1050" s="10" t="s">
        <v>26032</v>
      </c>
      <c r="B1050" s="3">
        <f t="shared" si="16"/>
        <v>2098400108028</v>
      </c>
    </row>
    <row r="1051" spans="1:2" x14ac:dyDescent="0.25">
      <c r="A1051" s="10" t="s">
        <v>26033</v>
      </c>
      <c r="B1051" s="3">
        <f t="shared" si="16"/>
        <v>2098400108110</v>
      </c>
    </row>
    <row r="1052" spans="1:2" x14ac:dyDescent="0.25">
      <c r="A1052" s="10" t="s">
        <v>26034</v>
      </c>
      <c r="B1052" s="3">
        <f t="shared" si="16"/>
        <v>2098400108127</v>
      </c>
    </row>
    <row r="1053" spans="1:2" x14ac:dyDescent="0.25">
      <c r="A1053" s="10" t="s">
        <v>26035</v>
      </c>
      <c r="B1053" s="3">
        <f t="shared" si="16"/>
        <v>2098400108134</v>
      </c>
    </row>
    <row r="1054" spans="1:2" x14ac:dyDescent="0.25">
      <c r="A1054" s="10" t="s">
        <v>26036</v>
      </c>
      <c r="B1054" s="3">
        <f t="shared" si="16"/>
        <v>2098400108141</v>
      </c>
    </row>
    <row r="1055" spans="1:2" x14ac:dyDescent="0.25">
      <c r="A1055" s="10" t="s">
        <v>26037</v>
      </c>
      <c r="B1055" s="3">
        <f t="shared" si="16"/>
        <v>2098400108158</v>
      </c>
    </row>
    <row r="1056" spans="1:2" x14ac:dyDescent="0.25">
      <c r="A1056" s="10" t="s">
        <v>26038</v>
      </c>
      <c r="B1056" s="3">
        <f t="shared" si="16"/>
        <v>2098400108172</v>
      </c>
    </row>
    <row r="1057" spans="1:2" x14ac:dyDescent="0.25">
      <c r="A1057" s="10" t="s">
        <v>26039</v>
      </c>
      <c r="B1057" s="3">
        <f t="shared" si="16"/>
        <v>2098400108189</v>
      </c>
    </row>
    <row r="1058" spans="1:2" x14ac:dyDescent="0.25">
      <c r="A1058" s="10" t="s">
        <v>26040</v>
      </c>
      <c r="B1058" s="3">
        <f t="shared" si="16"/>
        <v>2098400108202</v>
      </c>
    </row>
    <row r="1059" spans="1:2" x14ac:dyDescent="0.25">
      <c r="A1059" s="10" t="s">
        <v>26041</v>
      </c>
      <c r="B1059" s="3">
        <f t="shared" si="16"/>
        <v>2098400108226</v>
      </c>
    </row>
    <row r="1060" spans="1:2" x14ac:dyDescent="0.25">
      <c r="A1060" s="10" t="s">
        <v>26042</v>
      </c>
      <c r="B1060" s="3">
        <f t="shared" si="16"/>
        <v>2098400108233</v>
      </c>
    </row>
    <row r="1061" spans="1:2" x14ac:dyDescent="0.25">
      <c r="A1061" s="10" t="s">
        <v>26043</v>
      </c>
      <c r="B1061" s="3">
        <f t="shared" si="16"/>
        <v>2098400108240</v>
      </c>
    </row>
    <row r="1062" spans="1:2" x14ac:dyDescent="0.25">
      <c r="A1062" s="10" t="s">
        <v>26044</v>
      </c>
      <c r="B1062" s="3">
        <f t="shared" si="16"/>
        <v>2098400108257</v>
      </c>
    </row>
    <row r="1063" spans="1:2" x14ac:dyDescent="0.25">
      <c r="A1063" s="10" t="s">
        <v>26045</v>
      </c>
      <c r="B1063" s="3">
        <f t="shared" si="16"/>
        <v>2000002474630</v>
      </c>
    </row>
    <row r="1064" spans="1:2" x14ac:dyDescent="0.25">
      <c r="A1064" s="10" t="s">
        <v>26046</v>
      </c>
      <c r="B1064" s="3">
        <f t="shared" si="16"/>
        <v>2098400108660</v>
      </c>
    </row>
    <row r="1065" spans="1:2" x14ac:dyDescent="0.25">
      <c r="A1065" s="10" t="s">
        <v>26047</v>
      </c>
      <c r="B1065" s="3">
        <f t="shared" si="16"/>
        <v>2098400108677</v>
      </c>
    </row>
    <row r="1066" spans="1:2" x14ac:dyDescent="0.25">
      <c r="A1066" s="10" t="s">
        <v>26048</v>
      </c>
      <c r="B1066" s="3">
        <f t="shared" si="16"/>
        <v>2098400109612</v>
      </c>
    </row>
    <row r="1067" spans="1:2" x14ac:dyDescent="0.25">
      <c r="A1067" s="10" t="s">
        <v>26049</v>
      </c>
      <c r="B1067" s="3">
        <f t="shared" si="16"/>
        <v>2098400108783</v>
      </c>
    </row>
    <row r="1068" spans="1:2" x14ac:dyDescent="0.25">
      <c r="A1068" s="10" t="s">
        <v>26050</v>
      </c>
      <c r="B1068" s="3">
        <f t="shared" si="16"/>
        <v>2098400108813</v>
      </c>
    </row>
    <row r="1069" spans="1:2" x14ac:dyDescent="0.25">
      <c r="A1069" s="10" t="s">
        <v>26051</v>
      </c>
      <c r="B1069" s="3">
        <f t="shared" si="16"/>
        <v>2098400108875</v>
      </c>
    </row>
    <row r="1070" spans="1:2" x14ac:dyDescent="0.25">
      <c r="A1070" s="10" t="s">
        <v>26052</v>
      </c>
      <c r="B1070" s="3">
        <f t="shared" si="16"/>
        <v>2098400108882</v>
      </c>
    </row>
    <row r="1071" spans="1:2" x14ac:dyDescent="0.25">
      <c r="A1071" s="10" t="s">
        <v>26053</v>
      </c>
      <c r="B1071" s="3">
        <f t="shared" si="16"/>
        <v>2098400110175</v>
      </c>
    </row>
    <row r="1072" spans="1:2" x14ac:dyDescent="0.25">
      <c r="A1072" s="10" t="s">
        <v>26054</v>
      </c>
      <c r="B1072" s="3">
        <f t="shared" si="16"/>
        <v>2098400108905</v>
      </c>
    </row>
    <row r="1073" spans="1:2" x14ac:dyDescent="0.25">
      <c r="A1073" s="10" t="s">
        <v>26055</v>
      </c>
      <c r="B1073" s="3">
        <f t="shared" si="16"/>
        <v>2098400108912</v>
      </c>
    </row>
    <row r="1074" spans="1:2" x14ac:dyDescent="0.25">
      <c r="A1074" s="10" t="s">
        <v>26056</v>
      </c>
      <c r="B1074" s="3">
        <f t="shared" si="16"/>
        <v>2098400109551</v>
      </c>
    </row>
    <row r="1075" spans="1:2" x14ac:dyDescent="0.25">
      <c r="A1075" s="10" t="s">
        <v>26057</v>
      </c>
      <c r="B1075" s="3">
        <f t="shared" si="16"/>
        <v>2098400108929</v>
      </c>
    </row>
    <row r="1076" spans="1:2" x14ac:dyDescent="0.25">
      <c r="A1076" s="10" t="s">
        <v>26058</v>
      </c>
      <c r="B1076" s="3">
        <f t="shared" si="16"/>
        <v>2098400108936</v>
      </c>
    </row>
    <row r="1077" spans="1:2" x14ac:dyDescent="0.25">
      <c r="A1077" s="10" t="s">
        <v>26059</v>
      </c>
      <c r="B1077" s="3">
        <f t="shared" si="16"/>
        <v>2098400109575</v>
      </c>
    </row>
    <row r="1078" spans="1:2" x14ac:dyDescent="0.25">
      <c r="A1078" s="10" t="s">
        <v>26060</v>
      </c>
      <c r="B1078" s="3">
        <f t="shared" si="16"/>
        <v>2098400108943</v>
      </c>
    </row>
    <row r="1079" spans="1:2" x14ac:dyDescent="0.25">
      <c r="A1079" s="10" t="s">
        <v>26061</v>
      </c>
      <c r="B1079" s="3">
        <f t="shared" si="16"/>
        <v>2098400109087</v>
      </c>
    </row>
    <row r="1080" spans="1:2" x14ac:dyDescent="0.25">
      <c r="A1080" s="10" t="s">
        <v>26062</v>
      </c>
      <c r="B1080" s="3">
        <f t="shared" si="16"/>
        <v>2098400109094</v>
      </c>
    </row>
    <row r="1081" spans="1:2" x14ac:dyDescent="0.25">
      <c r="A1081" s="10" t="s">
        <v>26063</v>
      </c>
      <c r="B1081" s="3">
        <f t="shared" si="16"/>
        <v>2098400109339</v>
      </c>
    </row>
    <row r="1082" spans="1:2" x14ac:dyDescent="0.25">
      <c r="A1082" s="10" t="s">
        <v>26064</v>
      </c>
      <c r="B1082" s="3">
        <f t="shared" si="16"/>
        <v>2098400109100</v>
      </c>
    </row>
    <row r="1083" spans="1:2" x14ac:dyDescent="0.25">
      <c r="A1083" s="10" t="s">
        <v>26065</v>
      </c>
      <c r="B1083" s="3">
        <f t="shared" si="16"/>
        <v>2098400109117</v>
      </c>
    </row>
    <row r="1084" spans="1:2" x14ac:dyDescent="0.25">
      <c r="A1084" s="10" t="s">
        <v>26066</v>
      </c>
      <c r="B1084" s="3">
        <f t="shared" si="16"/>
        <v>2098400109315</v>
      </c>
    </row>
    <row r="1085" spans="1:2" x14ac:dyDescent="0.25">
      <c r="A1085" s="10" t="s">
        <v>26067</v>
      </c>
      <c r="B1085" s="3">
        <f t="shared" si="16"/>
        <v>2098400109148</v>
      </c>
    </row>
    <row r="1086" spans="1:2" x14ac:dyDescent="0.25">
      <c r="A1086" s="10" t="s">
        <v>26068</v>
      </c>
      <c r="B1086" s="3">
        <f t="shared" si="16"/>
        <v>2098400109636</v>
      </c>
    </row>
    <row r="1087" spans="1:2" x14ac:dyDescent="0.25">
      <c r="A1087" s="10" t="s">
        <v>26069</v>
      </c>
      <c r="B1087" s="3">
        <f t="shared" si="16"/>
        <v>2098400109155</v>
      </c>
    </row>
    <row r="1088" spans="1:2" x14ac:dyDescent="0.25">
      <c r="A1088" s="10" t="s">
        <v>26070</v>
      </c>
      <c r="B1088" s="3">
        <f t="shared" si="16"/>
        <v>2098400109513</v>
      </c>
    </row>
    <row r="1089" spans="1:2" x14ac:dyDescent="0.25">
      <c r="A1089" s="10" t="s">
        <v>26071</v>
      </c>
      <c r="B1089" s="3">
        <f t="shared" si="16"/>
        <v>2098400109162</v>
      </c>
    </row>
    <row r="1090" spans="1:2" x14ac:dyDescent="0.25">
      <c r="A1090" s="10" t="s">
        <v>26072</v>
      </c>
      <c r="B1090" s="3">
        <f t="shared" si="16"/>
        <v>2098400109179</v>
      </c>
    </row>
    <row r="1091" spans="1:2" x14ac:dyDescent="0.25">
      <c r="A1091" s="10" t="s">
        <v>26073</v>
      </c>
      <c r="B1091" s="3">
        <f t="shared" ref="B1091:B1154" si="17">A1091+1-1</f>
        <v>2098400109346</v>
      </c>
    </row>
    <row r="1092" spans="1:2" x14ac:dyDescent="0.25">
      <c r="A1092" s="10" t="s">
        <v>26074</v>
      </c>
      <c r="B1092" s="3">
        <f t="shared" si="17"/>
        <v>2098400109360</v>
      </c>
    </row>
    <row r="1093" spans="1:2" x14ac:dyDescent="0.25">
      <c r="A1093" s="10" t="s">
        <v>26075</v>
      </c>
      <c r="B1093" s="3">
        <f t="shared" si="17"/>
        <v>2098400109445</v>
      </c>
    </row>
    <row r="1094" spans="1:2" x14ac:dyDescent="0.25">
      <c r="A1094" s="10" t="s">
        <v>26076</v>
      </c>
      <c r="B1094" s="3">
        <f t="shared" si="17"/>
        <v>2098400109438</v>
      </c>
    </row>
    <row r="1095" spans="1:2" x14ac:dyDescent="0.25">
      <c r="A1095" s="10" t="s">
        <v>26077</v>
      </c>
      <c r="B1095" s="3">
        <f t="shared" si="17"/>
        <v>2098400109490</v>
      </c>
    </row>
    <row r="1096" spans="1:2" x14ac:dyDescent="0.25">
      <c r="A1096" s="10" t="s">
        <v>26078</v>
      </c>
      <c r="B1096" s="3">
        <f t="shared" si="17"/>
        <v>2098400109483</v>
      </c>
    </row>
    <row r="1097" spans="1:2" x14ac:dyDescent="0.25">
      <c r="A1097" s="10" t="s">
        <v>26079</v>
      </c>
      <c r="B1097" s="3">
        <f t="shared" si="17"/>
        <v>2098400109476</v>
      </c>
    </row>
    <row r="1098" spans="1:2" x14ac:dyDescent="0.25">
      <c r="A1098" s="10" t="s">
        <v>26080</v>
      </c>
      <c r="B1098" s="3">
        <f t="shared" si="17"/>
        <v>2098400109506</v>
      </c>
    </row>
    <row r="1099" spans="1:2" x14ac:dyDescent="0.25">
      <c r="A1099" s="10" t="s">
        <v>26081</v>
      </c>
      <c r="B1099" s="3">
        <f t="shared" si="17"/>
        <v>2098400109469</v>
      </c>
    </row>
    <row r="1100" spans="1:2" x14ac:dyDescent="0.25">
      <c r="A1100" s="10" t="s">
        <v>26082</v>
      </c>
      <c r="B1100" s="3">
        <f t="shared" si="17"/>
        <v>2098400109452</v>
      </c>
    </row>
    <row r="1101" spans="1:2" x14ac:dyDescent="0.25">
      <c r="A1101" s="10" t="s">
        <v>26083</v>
      </c>
      <c r="B1101" s="3">
        <f t="shared" si="17"/>
        <v>2098400109544</v>
      </c>
    </row>
    <row r="1102" spans="1:2" x14ac:dyDescent="0.25">
      <c r="A1102" s="10" t="s">
        <v>26084</v>
      </c>
      <c r="B1102" s="3">
        <f t="shared" si="17"/>
        <v>2098400109520</v>
      </c>
    </row>
    <row r="1103" spans="1:2" x14ac:dyDescent="0.25">
      <c r="A1103" s="10" t="s">
        <v>26085</v>
      </c>
      <c r="B1103" s="3">
        <f t="shared" si="17"/>
        <v>2098400109537</v>
      </c>
    </row>
    <row r="1104" spans="1:2" x14ac:dyDescent="0.25">
      <c r="A1104" s="10" t="s">
        <v>26086</v>
      </c>
      <c r="B1104" s="3">
        <f t="shared" si="17"/>
        <v>2098400109568</v>
      </c>
    </row>
    <row r="1105" spans="1:2" x14ac:dyDescent="0.25">
      <c r="A1105" s="10" t="s">
        <v>26087</v>
      </c>
      <c r="B1105" s="3">
        <f t="shared" si="17"/>
        <v>2098400109582</v>
      </c>
    </row>
    <row r="1106" spans="1:2" x14ac:dyDescent="0.25">
      <c r="A1106" s="10" t="s">
        <v>26088</v>
      </c>
      <c r="B1106" s="3">
        <f t="shared" si="17"/>
        <v>2098400109629</v>
      </c>
    </row>
    <row r="1107" spans="1:2" x14ac:dyDescent="0.25">
      <c r="A1107" s="10" t="s">
        <v>26089</v>
      </c>
      <c r="B1107" s="3">
        <f t="shared" si="17"/>
        <v>2098400109605</v>
      </c>
    </row>
    <row r="1108" spans="1:2" x14ac:dyDescent="0.25">
      <c r="A1108" s="10" t="s">
        <v>26090</v>
      </c>
      <c r="B1108" s="3">
        <f t="shared" si="17"/>
        <v>2098400109643</v>
      </c>
    </row>
    <row r="1109" spans="1:2" x14ac:dyDescent="0.25">
      <c r="A1109" s="10" t="s">
        <v>26091</v>
      </c>
      <c r="B1109" s="3">
        <f t="shared" si="17"/>
        <v>2098400109667</v>
      </c>
    </row>
    <row r="1110" spans="1:2" x14ac:dyDescent="0.25">
      <c r="A1110" s="10" t="s">
        <v>26092</v>
      </c>
      <c r="B1110" s="3">
        <f t="shared" si="17"/>
        <v>2098400110786</v>
      </c>
    </row>
    <row r="1111" spans="1:2" x14ac:dyDescent="0.25">
      <c r="A1111" s="10" t="s">
        <v>26093</v>
      </c>
      <c r="B1111" s="3">
        <f t="shared" si="17"/>
        <v>2098400109773</v>
      </c>
    </row>
    <row r="1112" spans="1:2" x14ac:dyDescent="0.25">
      <c r="A1112" s="10" t="s">
        <v>26094</v>
      </c>
      <c r="B1112" s="3">
        <f t="shared" si="17"/>
        <v>2098400109780</v>
      </c>
    </row>
    <row r="1113" spans="1:2" x14ac:dyDescent="0.25">
      <c r="A1113" s="10" t="s">
        <v>26095</v>
      </c>
      <c r="B1113" s="3">
        <f t="shared" si="17"/>
        <v>2098400109797</v>
      </c>
    </row>
    <row r="1114" spans="1:2" x14ac:dyDescent="0.25">
      <c r="A1114" s="10" t="s">
        <v>26096</v>
      </c>
      <c r="B1114" s="3">
        <f t="shared" si="17"/>
        <v>2098400109803</v>
      </c>
    </row>
    <row r="1115" spans="1:2" x14ac:dyDescent="0.25">
      <c r="A1115" s="10" t="s">
        <v>26097</v>
      </c>
      <c r="B1115" s="3">
        <f t="shared" si="17"/>
        <v>2098400110212</v>
      </c>
    </row>
    <row r="1116" spans="1:2" x14ac:dyDescent="0.25">
      <c r="A1116" s="10" t="s">
        <v>26098</v>
      </c>
      <c r="B1116" s="3">
        <f t="shared" si="17"/>
        <v>2098400109865</v>
      </c>
    </row>
    <row r="1117" spans="1:2" x14ac:dyDescent="0.25">
      <c r="A1117" s="10" t="s">
        <v>26099</v>
      </c>
      <c r="B1117" s="3">
        <f t="shared" si="17"/>
        <v>2098400109872</v>
      </c>
    </row>
    <row r="1118" spans="1:2" x14ac:dyDescent="0.25">
      <c r="A1118" s="10" t="s">
        <v>26100</v>
      </c>
      <c r="B1118" s="3">
        <f t="shared" si="17"/>
        <v>2098400109889</v>
      </c>
    </row>
    <row r="1119" spans="1:2" x14ac:dyDescent="0.25">
      <c r="A1119" s="10" t="s">
        <v>26101</v>
      </c>
      <c r="B1119" s="3">
        <f t="shared" si="17"/>
        <v>2098400110311</v>
      </c>
    </row>
    <row r="1120" spans="1:2" x14ac:dyDescent="0.25">
      <c r="A1120" s="10" t="s">
        <v>26102</v>
      </c>
      <c r="B1120" s="3">
        <f t="shared" si="17"/>
        <v>2098400109896</v>
      </c>
    </row>
    <row r="1121" spans="1:2" x14ac:dyDescent="0.25">
      <c r="A1121" s="10" t="s">
        <v>26103</v>
      </c>
      <c r="B1121" s="3">
        <f t="shared" si="17"/>
        <v>2098400109902</v>
      </c>
    </row>
    <row r="1122" spans="1:2" x14ac:dyDescent="0.25">
      <c r="A1122" s="10" t="s">
        <v>26104</v>
      </c>
      <c r="B1122" s="3">
        <f t="shared" si="17"/>
        <v>2098400110298</v>
      </c>
    </row>
    <row r="1123" spans="1:2" x14ac:dyDescent="0.25">
      <c r="A1123" s="10" t="s">
        <v>26105</v>
      </c>
      <c r="B1123" s="3">
        <f t="shared" si="17"/>
        <v>2098400109919</v>
      </c>
    </row>
    <row r="1124" spans="1:2" x14ac:dyDescent="0.25">
      <c r="A1124" s="10" t="s">
        <v>26106</v>
      </c>
      <c r="B1124" s="3">
        <f t="shared" si="17"/>
        <v>2098400109926</v>
      </c>
    </row>
    <row r="1125" spans="1:2" x14ac:dyDescent="0.25">
      <c r="A1125" s="10" t="s">
        <v>26107</v>
      </c>
      <c r="B1125" s="3">
        <f t="shared" si="17"/>
        <v>2098400109933</v>
      </c>
    </row>
    <row r="1126" spans="1:2" x14ac:dyDescent="0.25">
      <c r="A1126" s="10" t="s">
        <v>26108</v>
      </c>
      <c r="B1126" s="3">
        <f t="shared" si="17"/>
        <v>2098400109964</v>
      </c>
    </row>
    <row r="1127" spans="1:2" x14ac:dyDescent="0.25">
      <c r="A1127" s="10" t="s">
        <v>26109</v>
      </c>
      <c r="B1127" s="3">
        <f t="shared" si="17"/>
        <v>2098400109971</v>
      </c>
    </row>
    <row r="1128" spans="1:2" x14ac:dyDescent="0.25">
      <c r="A1128" s="10" t="s">
        <v>26110</v>
      </c>
      <c r="B1128" s="3">
        <f t="shared" si="17"/>
        <v>2098400109988</v>
      </c>
    </row>
    <row r="1129" spans="1:2" x14ac:dyDescent="0.25">
      <c r="A1129" s="10" t="s">
        <v>26111</v>
      </c>
      <c r="B1129" s="3">
        <f t="shared" si="17"/>
        <v>2098400110014</v>
      </c>
    </row>
    <row r="1130" spans="1:2" x14ac:dyDescent="0.25">
      <c r="A1130" s="10" t="s">
        <v>26112</v>
      </c>
      <c r="B1130" s="3">
        <f t="shared" si="17"/>
        <v>2098400110021</v>
      </c>
    </row>
    <row r="1131" spans="1:2" x14ac:dyDescent="0.25">
      <c r="A1131" s="10" t="s">
        <v>26113</v>
      </c>
      <c r="B1131" s="3">
        <f t="shared" si="17"/>
        <v>2098400110038</v>
      </c>
    </row>
    <row r="1132" spans="1:2" x14ac:dyDescent="0.25">
      <c r="A1132" s="10" t="s">
        <v>26114</v>
      </c>
      <c r="B1132" s="3">
        <f t="shared" si="17"/>
        <v>2098400110045</v>
      </c>
    </row>
    <row r="1133" spans="1:2" x14ac:dyDescent="0.25">
      <c r="A1133" s="10" t="s">
        <v>26115</v>
      </c>
      <c r="B1133" s="3">
        <f t="shared" si="17"/>
        <v>2098400110052</v>
      </c>
    </row>
    <row r="1134" spans="1:2" x14ac:dyDescent="0.25">
      <c r="A1134" s="10" t="s">
        <v>26116</v>
      </c>
      <c r="B1134" s="3">
        <f t="shared" si="17"/>
        <v>2098400110069</v>
      </c>
    </row>
    <row r="1135" spans="1:2" x14ac:dyDescent="0.25">
      <c r="A1135" s="10" t="s">
        <v>26117</v>
      </c>
      <c r="B1135" s="3">
        <f t="shared" si="17"/>
        <v>2098400110274</v>
      </c>
    </row>
    <row r="1136" spans="1:2" x14ac:dyDescent="0.25">
      <c r="A1136" s="10" t="s">
        <v>26118</v>
      </c>
      <c r="B1136" s="3">
        <f t="shared" si="17"/>
        <v>2098400110076</v>
      </c>
    </row>
    <row r="1137" spans="1:2" x14ac:dyDescent="0.25">
      <c r="A1137" s="10" t="s">
        <v>26119</v>
      </c>
      <c r="B1137" s="3">
        <f t="shared" si="17"/>
        <v>2098400110236</v>
      </c>
    </row>
    <row r="1138" spans="1:2" x14ac:dyDescent="0.25">
      <c r="A1138" s="10" t="s">
        <v>26120</v>
      </c>
      <c r="B1138" s="3">
        <f t="shared" si="17"/>
        <v>2098400110083</v>
      </c>
    </row>
    <row r="1139" spans="1:2" x14ac:dyDescent="0.25">
      <c r="A1139" s="10" t="s">
        <v>26121</v>
      </c>
      <c r="B1139" s="3">
        <f t="shared" si="17"/>
        <v>2098400110335</v>
      </c>
    </row>
    <row r="1140" spans="1:2" x14ac:dyDescent="0.25">
      <c r="A1140" s="10" t="s">
        <v>26122</v>
      </c>
      <c r="B1140" s="3">
        <f t="shared" si="17"/>
        <v>2098400110090</v>
      </c>
    </row>
    <row r="1141" spans="1:2" x14ac:dyDescent="0.25">
      <c r="A1141" s="10" t="s">
        <v>26123</v>
      </c>
      <c r="B1141" s="3">
        <f t="shared" si="17"/>
        <v>2098400110113</v>
      </c>
    </row>
    <row r="1142" spans="1:2" x14ac:dyDescent="0.25">
      <c r="A1142" s="10" t="s">
        <v>26124</v>
      </c>
      <c r="B1142" s="3">
        <f t="shared" si="17"/>
        <v>2098400110120</v>
      </c>
    </row>
    <row r="1143" spans="1:2" x14ac:dyDescent="0.25">
      <c r="A1143" s="10" t="s">
        <v>26125</v>
      </c>
      <c r="B1143" s="3">
        <f t="shared" si="17"/>
        <v>2098400110144</v>
      </c>
    </row>
    <row r="1144" spans="1:2" x14ac:dyDescent="0.25">
      <c r="A1144" s="10" t="s">
        <v>26126</v>
      </c>
      <c r="B1144" s="3">
        <f t="shared" si="17"/>
        <v>2098400110182</v>
      </c>
    </row>
    <row r="1145" spans="1:2" x14ac:dyDescent="0.25">
      <c r="A1145" s="10" t="s">
        <v>26127</v>
      </c>
      <c r="B1145" s="3">
        <f t="shared" si="17"/>
        <v>2098400110229</v>
      </c>
    </row>
    <row r="1146" spans="1:2" x14ac:dyDescent="0.25">
      <c r="A1146" s="10" t="s">
        <v>26128</v>
      </c>
      <c r="B1146" s="3">
        <f t="shared" si="17"/>
        <v>2098400110205</v>
      </c>
    </row>
    <row r="1147" spans="1:2" x14ac:dyDescent="0.25">
      <c r="A1147" s="10" t="s">
        <v>26129</v>
      </c>
      <c r="B1147" s="3">
        <f t="shared" si="17"/>
        <v>2098400110304</v>
      </c>
    </row>
    <row r="1148" spans="1:2" x14ac:dyDescent="0.25">
      <c r="A1148" s="10" t="s">
        <v>26130</v>
      </c>
      <c r="B1148" s="3">
        <f t="shared" si="17"/>
        <v>2098400110342</v>
      </c>
    </row>
    <row r="1149" spans="1:2" x14ac:dyDescent="0.25">
      <c r="A1149" s="10" t="s">
        <v>26131</v>
      </c>
      <c r="B1149" s="3">
        <f t="shared" si="17"/>
        <v>2098400110328</v>
      </c>
    </row>
    <row r="1150" spans="1:2" x14ac:dyDescent="0.25">
      <c r="A1150" s="10" t="s">
        <v>26132</v>
      </c>
      <c r="B1150" s="3">
        <f t="shared" si="17"/>
        <v>2098400110359</v>
      </c>
    </row>
    <row r="1151" spans="1:2" x14ac:dyDescent="0.25">
      <c r="A1151" s="10" t="s">
        <v>26133</v>
      </c>
      <c r="B1151" s="3">
        <f t="shared" si="17"/>
        <v>2098400110366</v>
      </c>
    </row>
    <row r="1152" spans="1:2" x14ac:dyDescent="0.25">
      <c r="A1152" s="10" t="s">
        <v>26134</v>
      </c>
      <c r="B1152" s="3">
        <f t="shared" si="17"/>
        <v>2098400110373</v>
      </c>
    </row>
    <row r="1153" spans="1:2" x14ac:dyDescent="0.25">
      <c r="A1153" s="10" t="s">
        <v>26135</v>
      </c>
      <c r="B1153" s="3">
        <f t="shared" si="17"/>
        <v>2098400110380</v>
      </c>
    </row>
    <row r="1154" spans="1:2" x14ac:dyDescent="0.25">
      <c r="A1154" s="10" t="s">
        <v>26136</v>
      </c>
      <c r="B1154" s="3">
        <f t="shared" si="17"/>
        <v>2098400110397</v>
      </c>
    </row>
    <row r="1155" spans="1:2" x14ac:dyDescent="0.25">
      <c r="A1155" s="10" t="s">
        <v>26137</v>
      </c>
      <c r="B1155" s="3">
        <f t="shared" ref="B1155:B1218" si="18">A1155+1-1</f>
        <v>2098400110403</v>
      </c>
    </row>
    <row r="1156" spans="1:2" x14ac:dyDescent="0.25">
      <c r="A1156" s="10" t="s">
        <v>26138</v>
      </c>
      <c r="B1156" s="3">
        <f t="shared" si="18"/>
        <v>2098400110427</v>
      </c>
    </row>
    <row r="1157" spans="1:2" x14ac:dyDescent="0.25">
      <c r="A1157" s="10" t="s">
        <v>26139</v>
      </c>
      <c r="B1157" s="3">
        <f t="shared" si="18"/>
        <v>2098400110410</v>
      </c>
    </row>
    <row r="1158" spans="1:2" x14ac:dyDescent="0.25">
      <c r="A1158" s="10" t="s">
        <v>26140</v>
      </c>
      <c r="B1158" s="3">
        <f t="shared" si="18"/>
        <v>2098400110434</v>
      </c>
    </row>
    <row r="1159" spans="1:2" x14ac:dyDescent="0.25">
      <c r="A1159" s="10" t="s">
        <v>26141</v>
      </c>
      <c r="B1159" s="3">
        <f t="shared" si="18"/>
        <v>2098400110458</v>
      </c>
    </row>
    <row r="1160" spans="1:2" x14ac:dyDescent="0.25">
      <c r="A1160" s="10" t="s">
        <v>26142</v>
      </c>
      <c r="B1160" s="3">
        <f t="shared" si="18"/>
        <v>2098400110441</v>
      </c>
    </row>
    <row r="1161" spans="1:2" x14ac:dyDescent="0.25">
      <c r="A1161" s="10" t="s">
        <v>26143</v>
      </c>
      <c r="B1161" s="3">
        <f t="shared" si="18"/>
        <v>2098400110465</v>
      </c>
    </row>
    <row r="1162" spans="1:2" x14ac:dyDescent="0.25">
      <c r="A1162" s="10" t="s">
        <v>26144</v>
      </c>
      <c r="B1162" s="3">
        <f t="shared" si="18"/>
        <v>2098400110472</v>
      </c>
    </row>
    <row r="1163" spans="1:2" x14ac:dyDescent="0.25">
      <c r="A1163" s="10" t="s">
        <v>26145</v>
      </c>
      <c r="B1163" s="3">
        <f t="shared" si="18"/>
        <v>2098400110489</v>
      </c>
    </row>
    <row r="1164" spans="1:2" x14ac:dyDescent="0.25">
      <c r="A1164" s="10" t="s">
        <v>26146</v>
      </c>
      <c r="B1164" s="3">
        <f t="shared" si="18"/>
        <v>2098400110496</v>
      </c>
    </row>
    <row r="1165" spans="1:2" x14ac:dyDescent="0.25">
      <c r="A1165" s="10" t="s">
        <v>26147</v>
      </c>
      <c r="B1165" s="3">
        <f t="shared" si="18"/>
        <v>2098400110502</v>
      </c>
    </row>
    <row r="1166" spans="1:2" x14ac:dyDescent="0.25">
      <c r="A1166" s="10" t="s">
        <v>26148</v>
      </c>
      <c r="B1166" s="3">
        <f t="shared" si="18"/>
        <v>2098400110519</v>
      </c>
    </row>
    <row r="1167" spans="1:2" x14ac:dyDescent="0.25">
      <c r="A1167" s="10" t="s">
        <v>26149</v>
      </c>
      <c r="B1167" s="3">
        <f t="shared" si="18"/>
        <v>2098400110533</v>
      </c>
    </row>
    <row r="1168" spans="1:2" x14ac:dyDescent="0.25">
      <c r="A1168" s="10" t="s">
        <v>26150</v>
      </c>
      <c r="B1168" s="3">
        <f t="shared" si="18"/>
        <v>2098400110526</v>
      </c>
    </row>
    <row r="1169" spans="1:2" x14ac:dyDescent="0.25">
      <c r="A1169" s="10" t="s">
        <v>26151</v>
      </c>
      <c r="B1169" s="3">
        <f t="shared" si="18"/>
        <v>2000001334256</v>
      </c>
    </row>
    <row r="1170" spans="1:2" x14ac:dyDescent="0.25">
      <c r="A1170" s="10" t="s">
        <v>26152</v>
      </c>
      <c r="B1170" s="3">
        <f t="shared" si="18"/>
        <v>2098400110557</v>
      </c>
    </row>
    <row r="1171" spans="1:2" x14ac:dyDescent="0.25">
      <c r="A1171" s="10" t="s">
        <v>26153</v>
      </c>
      <c r="B1171" s="3">
        <f t="shared" si="18"/>
        <v>2098400110564</v>
      </c>
    </row>
    <row r="1172" spans="1:2" x14ac:dyDescent="0.25">
      <c r="A1172" s="10" t="s">
        <v>26154</v>
      </c>
      <c r="B1172" s="3">
        <f t="shared" si="18"/>
        <v>2098400116054</v>
      </c>
    </row>
    <row r="1173" spans="1:2" x14ac:dyDescent="0.25">
      <c r="A1173" s="10" t="s">
        <v>26155</v>
      </c>
      <c r="B1173" s="3">
        <f t="shared" si="18"/>
        <v>2098400110571</v>
      </c>
    </row>
    <row r="1174" spans="1:2" x14ac:dyDescent="0.25">
      <c r="A1174" s="10" t="s">
        <v>26156</v>
      </c>
      <c r="B1174" s="3">
        <f t="shared" si="18"/>
        <v>2098400116061</v>
      </c>
    </row>
    <row r="1175" spans="1:2" x14ac:dyDescent="0.25">
      <c r="A1175" s="10" t="s">
        <v>26157</v>
      </c>
      <c r="B1175" s="3">
        <f t="shared" si="18"/>
        <v>2098400110595</v>
      </c>
    </row>
    <row r="1176" spans="1:2" x14ac:dyDescent="0.25">
      <c r="A1176" s="10" t="s">
        <v>26158</v>
      </c>
      <c r="B1176" s="3">
        <f t="shared" si="18"/>
        <v>2098400110588</v>
      </c>
    </row>
    <row r="1177" spans="1:2" x14ac:dyDescent="0.25">
      <c r="A1177" s="10" t="s">
        <v>26159</v>
      </c>
      <c r="B1177" s="3">
        <f t="shared" si="18"/>
        <v>2000001334263</v>
      </c>
    </row>
    <row r="1178" spans="1:2" x14ac:dyDescent="0.25">
      <c r="A1178" s="10" t="s">
        <v>26160</v>
      </c>
      <c r="B1178" s="3">
        <f t="shared" si="18"/>
        <v>2098400110601</v>
      </c>
    </row>
    <row r="1179" spans="1:2" x14ac:dyDescent="0.25">
      <c r="A1179" s="10" t="s">
        <v>26161</v>
      </c>
      <c r="B1179" s="3">
        <f t="shared" si="18"/>
        <v>2098400110618</v>
      </c>
    </row>
    <row r="1180" spans="1:2" x14ac:dyDescent="0.25">
      <c r="A1180" s="10" t="s">
        <v>26162</v>
      </c>
      <c r="B1180" s="3">
        <f t="shared" si="18"/>
        <v>2098400110649</v>
      </c>
    </row>
    <row r="1181" spans="1:2" x14ac:dyDescent="0.25">
      <c r="A1181" s="10" t="s">
        <v>26163</v>
      </c>
      <c r="B1181" s="3">
        <f t="shared" si="18"/>
        <v>2098400110632</v>
      </c>
    </row>
    <row r="1182" spans="1:2" x14ac:dyDescent="0.25">
      <c r="A1182" s="10" t="s">
        <v>26164</v>
      </c>
      <c r="B1182" s="3">
        <f t="shared" si="18"/>
        <v>2098400110625</v>
      </c>
    </row>
    <row r="1183" spans="1:2" x14ac:dyDescent="0.25">
      <c r="A1183" s="10" t="s">
        <v>26165</v>
      </c>
      <c r="B1183" s="3">
        <f t="shared" si="18"/>
        <v>2098400110656</v>
      </c>
    </row>
    <row r="1184" spans="1:2" x14ac:dyDescent="0.25">
      <c r="A1184" s="10" t="s">
        <v>26166</v>
      </c>
      <c r="B1184" s="3">
        <f t="shared" si="18"/>
        <v>2098400110663</v>
      </c>
    </row>
    <row r="1185" spans="1:2" x14ac:dyDescent="0.25">
      <c r="A1185" s="10" t="s">
        <v>26167</v>
      </c>
      <c r="B1185" s="3">
        <f t="shared" si="18"/>
        <v>2000001334270</v>
      </c>
    </row>
    <row r="1186" spans="1:2" x14ac:dyDescent="0.25">
      <c r="A1186" s="10" t="s">
        <v>26168</v>
      </c>
      <c r="B1186" s="3">
        <f t="shared" si="18"/>
        <v>2098400110670</v>
      </c>
    </row>
    <row r="1187" spans="1:2" x14ac:dyDescent="0.25">
      <c r="A1187" s="10" t="s">
        <v>26169</v>
      </c>
      <c r="B1187" s="3">
        <f t="shared" si="18"/>
        <v>2098400110694</v>
      </c>
    </row>
    <row r="1188" spans="1:2" x14ac:dyDescent="0.25">
      <c r="A1188" s="10" t="s">
        <v>26170</v>
      </c>
      <c r="B1188" s="3">
        <f t="shared" si="18"/>
        <v>2098400111264</v>
      </c>
    </row>
    <row r="1189" spans="1:2" x14ac:dyDescent="0.25">
      <c r="A1189" s="10" t="s">
        <v>26171</v>
      </c>
      <c r="B1189" s="3">
        <f t="shared" si="18"/>
        <v>2098400110809</v>
      </c>
    </row>
    <row r="1190" spans="1:2" x14ac:dyDescent="0.25">
      <c r="A1190" s="10" t="s">
        <v>26172</v>
      </c>
      <c r="B1190" s="3">
        <f t="shared" si="18"/>
        <v>2098400110823</v>
      </c>
    </row>
    <row r="1191" spans="1:2" x14ac:dyDescent="0.25">
      <c r="A1191" s="10" t="s">
        <v>26173</v>
      </c>
      <c r="B1191" s="3">
        <f t="shared" si="18"/>
        <v>2098400110830</v>
      </c>
    </row>
    <row r="1192" spans="1:2" x14ac:dyDescent="0.25">
      <c r="A1192" s="10" t="s">
        <v>26174</v>
      </c>
      <c r="B1192" s="3">
        <f t="shared" si="18"/>
        <v>2098400110847</v>
      </c>
    </row>
    <row r="1193" spans="1:2" x14ac:dyDescent="0.25">
      <c r="A1193" s="10" t="s">
        <v>26175</v>
      </c>
      <c r="B1193" s="3">
        <f t="shared" si="18"/>
        <v>2098400110854</v>
      </c>
    </row>
    <row r="1194" spans="1:2" x14ac:dyDescent="0.25">
      <c r="A1194" s="10" t="s">
        <v>26176</v>
      </c>
      <c r="B1194" s="3">
        <f t="shared" si="18"/>
        <v>2098400110861</v>
      </c>
    </row>
    <row r="1195" spans="1:2" x14ac:dyDescent="0.25">
      <c r="A1195" s="10" t="s">
        <v>26177</v>
      </c>
      <c r="B1195" s="3">
        <f t="shared" si="18"/>
        <v>2098400110939</v>
      </c>
    </row>
    <row r="1196" spans="1:2" x14ac:dyDescent="0.25">
      <c r="A1196" s="10" t="s">
        <v>26178</v>
      </c>
      <c r="B1196" s="3">
        <f t="shared" si="18"/>
        <v>2098400110960</v>
      </c>
    </row>
    <row r="1197" spans="1:2" x14ac:dyDescent="0.25">
      <c r="A1197" s="10" t="s">
        <v>26179</v>
      </c>
      <c r="B1197" s="3">
        <f t="shared" si="18"/>
        <v>2098400110953</v>
      </c>
    </row>
    <row r="1198" spans="1:2" x14ac:dyDescent="0.25">
      <c r="A1198" s="10" t="s">
        <v>26180</v>
      </c>
      <c r="B1198" s="3">
        <f t="shared" si="18"/>
        <v>2098400111073</v>
      </c>
    </row>
    <row r="1199" spans="1:2" x14ac:dyDescent="0.25">
      <c r="A1199" s="10" t="s">
        <v>26181</v>
      </c>
      <c r="B1199" s="3">
        <f t="shared" si="18"/>
        <v>2098400111080</v>
      </c>
    </row>
    <row r="1200" spans="1:2" x14ac:dyDescent="0.25">
      <c r="A1200" s="10" t="s">
        <v>26182</v>
      </c>
      <c r="B1200" s="3">
        <f t="shared" si="18"/>
        <v>2098400111097</v>
      </c>
    </row>
    <row r="1201" spans="1:2" x14ac:dyDescent="0.25">
      <c r="A1201" s="10" t="s">
        <v>26183</v>
      </c>
      <c r="B1201" s="3">
        <f t="shared" si="18"/>
        <v>2098400111103</v>
      </c>
    </row>
    <row r="1202" spans="1:2" x14ac:dyDescent="0.25">
      <c r="A1202" s="10" t="s">
        <v>26184</v>
      </c>
      <c r="B1202" s="3">
        <f t="shared" si="18"/>
        <v>2098400111110</v>
      </c>
    </row>
    <row r="1203" spans="1:2" x14ac:dyDescent="0.25">
      <c r="A1203" s="10" t="s">
        <v>26185</v>
      </c>
      <c r="B1203" s="3">
        <f t="shared" si="18"/>
        <v>2098400111127</v>
      </c>
    </row>
    <row r="1204" spans="1:2" x14ac:dyDescent="0.25">
      <c r="A1204" s="10" t="s">
        <v>26186</v>
      </c>
      <c r="B1204" s="3">
        <f t="shared" si="18"/>
        <v>2098400111134</v>
      </c>
    </row>
    <row r="1205" spans="1:2" x14ac:dyDescent="0.25">
      <c r="A1205" s="10" t="s">
        <v>26187</v>
      </c>
      <c r="B1205" s="3">
        <f t="shared" si="18"/>
        <v>2098400111141</v>
      </c>
    </row>
    <row r="1206" spans="1:2" x14ac:dyDescent="0.25">
      <c r="A1206" s="10" t="s">
        <v>26188</v>
      </c>
      <c r="B1206" s="3">
        <f t="shared" si="18"/>
        <v>2098400111158</v>
      </c>
    </row>
    <row r="1207" spans="1:2" x14ac:dyDescent="0.25">
      <c r="A1207" s="10" t="s">
        <v>26189</v>
      </c>
      <c r="B1207" s="3">
        <f t="shared" si="18"/>
        <v>2098400111165</v>
      </c>
    </row>
    <row r="1208" spans="1:2" x14ac:dyDescent="0.25">
      <c r="A1208" s="10" t="s">
        <v>26190</v>
      </c>
      <c r="B1208" s="3">
        <f t="shared" si="18"/>
        <v>2098400111301</v>
      </c>
    </row>
    <row r="1209" spans="1:2" x14ac:dyDescent="0.25">
      <c r="A1209" s="10" t="s">
        <v>26191</v>
      </c>
      <c r="B1209" s="3">
        <f t="shared" si="18"/>
        <v>2098400111172</v>
      </c>
    </row>
    <row r="1210" spans="1:2" x14ac:dyDescent="0.25">
      <c r="A1210" s="10" t="s">
        <v>26192</v>
      </c>
      <c r="B1210" s="3">
        <f t="shared" si="18"/>
        <v>2098400111349</v>
      </c>
    </row>
    <row r="1211" spans="1:2" x14ac:dyDescent="0.25">
      <c r="A1211" s="10" t="s">
        <v>26193</v>
      </c>
      <c r="B1211" s="3">
        <f t="shared" si="18"/>
        <v>2098400111356</v>
      </c>
    </row>
    <row r="1212" spans="1:2" x14ac:dyDescent="0.25">
      <c r="A1212" s="10" t="s">
        <v>26194</v>
      </c>
      <c r="B1212" s="3">
        <f t="shared" si="18"/>
        <v>2098400111189</v>
      </c>
    </row>
    <row r="1213" spans="1:2" x14ac:dyDescent="0.25">
      <c r="A1213" s="10" t="s">
        <v>26195</v>
      </c>
      <c r="B1213" s="3">
        <f t="shared" si="18"/>
        <v>2098400111196</v>
      </c>
    </row>
    <row r="1214" spans="1:2" x14ac:dyDescent="0.25">
      <c r="A1214" s="10" t="s">
        <v>26196</v>
      </c>
      <c r="B1214" s="3">
        <f t="shared" si="18"/>
        <v>2098400111219</v>
      </c>
    </row>
    <row r="1215" spans="1:2" x14ac:dyDescent="0.25">
      <c r="A1215" s="10" t="s">
        <v>26197</v>
      </c>
      <c r="B1215" s="3">
        <f t="shared" si="18"/>
        <v>2098400111257</v>
      </c>
    </row>
    <row r="1216" spans="1:2" x14ac:dyDescent="0.25">
      <c r="A1216" s="10" t="s">
        <v>26198</v>
      </c>
      <c r="B1216" s="3">
        <f t="shared" si="18"/>
        <v>2098400111271</v>
      </c>
    </row>
    <row r="1217" spans="1:2" x14ac:dyDescent="0.25">
      <c r="A1217" s="10" t="s">
        <v>26199</v>
      </c>
      <c r="B1217" s="3">
        <f t="shared" si="18"/>
        <v>2098400111240</v>
      </c>
    </row>
    <row r="1218" spans="1:2" x14ac:dyDescent="0.25">
      <c r="A1218" s="10" t="s">
        <v>26200</v>
      </c>
      <c r="B1218" s="3">
        <f t="shared" si="18"/>
        <v>2000002475125</v>
      </c>
    </row>
    <row r="1219" spans="1:2" x14ac:dyDescent="0.25">
      <c r="A1219" s="10" t="s">
        <v>26201</v>
      </c>
      <c r="B1219" s="3">
        <f t="shared" ref="B1219:B1282" si="19">A1219+1-1</f>
        <v>2000002475132</v>
      </c>
    </row>
    <row r="1220" spans="1:2" x14ac:dyDescent="0.25">
      <c r="A1220" s="10" t="s">
        <v>26202</v>
      </c>
      <c r="B1220" s="3">
        <f t="shared" si="19"/>
        <v>2000002475088</v>
      </c>
    </row>
    <row r="1221" spans="1:2" x14ac:dyDescent="0.25">
      <c r="A1221" s="10" t="s">
        <v>26203</v>
      </c>
      <c r="B1221" s="3">
        <f t="shared" si="19"/>
        <v>2000002475095</v>
      </c>
    </row>
    <row r="1222" spans="1:2" x14ac:dyDescent="0.25">
      <c r="A1222" s="10" t="s">
        <v>26204</v>
      </c>
      <c r="B1222" s="3">
        <f t="shared" si="19"/>
        <v>2000002475101</v>
      </c>
    </row>
    <row r="1223" spans="1:2" x14ac:dyDescent="0.25">
      <c r="A1223" s="10" t="s">
        <v>26205</v>
      </c>
      <c r="B1223" s="3">
        <f t="shared" si="19"/>
        <v>2000002475057</v>
      </c>
    </row>
    <row r="1224" spans="1:2" x14ac:dyDescent="0.25">
      <c r="A1224" s="10" t="s">
        <v>26206</v>
      </c>
      <c r="B1224" s="3">
        <f t="shared" si="19"/>
        <v>2000002475064</v>
      </c>
    </row>
    <row r="1225" spans="1:2" x14ac:dyDescent="0.25">
      <c r="A1225" s="10" t="s">
        <v>26207</v>
      </c>
      <c r="B1225" s="3">
        <f t="shared" si="19"/>
        <v>2000002475071</v>
      </c>
    </row>
    <row r="1226" spans="1:2" x14ac:dyDescent="0.25">
      <c r="A1226" s="10" t="s">
        <v>26208</v>
      </c>
      <c r="B1226" s="3">
        <f t="shared" si="19"/>
        <v>2000002475149</v>
      </c>
    </row>
    <row r="1227" spans="1:2" x14ac:dyDescent="0.25">
      <c r="A1227" s="10" t="s">
        <v>26209</v>
      </c>
      <c r="B1227" s="3">
        <f t="shared" si="19"/>
        <v>2000002475118</v>
      </c>
    </row>
    <row r="1228" spans="1:2" x14ac:dyDescent="0.25">
      <c r="A1228" s="10" t="s">
        <v>26210</v>
      </c>
      <c r="B1228" s="3">
        <f t="shared" si="19"/>
        <v>2098400111479</v>
      </c>
    </row>
    <row r="1229" spans="1:2" x14ac:dyDescent="0.25">
      <c r="A1229" s="10" t="s">
        <v>26211</v>
      </c>
      <c r="B1229" s="3">
        <f t="shared" si="19"/>
        <v>2098400111486</v>
      </c>
    </row>
    <row r="1230" spans="1:2" x14ac:dyDescent="0.25">
      <c r="A1230" s="10" t="s">
        <v>26212</v>
      </c>
      <c r="B1230" s="3">
        <f t="shared" si="19"/>
        <v>2098400111493</v>
      </c>
    </row>
    <row r="1231" spans="1:2" x14ac:dyDescent="0.25">
      <c r="A1231" s="10" t="s">
        <v>26213</v>
      </c>
      <c r="B1231" s="3">
        <f t="shared" si="19"/>
        <v>2098400111509</v>
      </c>
    </row>
    <row r="1232" spans="1:2" x14ac:dyDescent="0.25">
      <c r="A1232" s="10" t="s">
        <v>26214</v>
      </c>
      <c r="B1232" s="3">
        <f t="shared" si="19"/>
        <v>2098400111516</v>
      </c>
    </row>
    <row r="1233" spans="1:2" x14ac:dyDescent="0.25">
      <c r="A1233" s="10" t="s">
        <v>26215</v>
      </c>
      <c r="B1233" s="3">
        <f t="shared" si="19"/>
        <v>2098400111523</v>
      </c>
    </row>
    <row r="1234" spans="1:2" x14ac:dyDescent="0.25">
      <c r="A1234" s="10" t="s">
        <v>26216</v>
      </c>
      <c r="B1234" s="3">
        <f t="shared" si="19"/>
        <v>2098400111936</v>
      </c>
    </row>
    <row r="1235" spans="1:2" x14ac:dyDescent="0.25">
      <c r="A1235" s="10" t="s">
        <v>26217</v>
      </c>
      <c r="B1235" s="3">
        <f t="shared" si="19"/>
        <v>2098400111530</v>
      </c>
    </row>
    <row r="1236" spans="1:2" x14ac:dyDescent="0.25">
      <c r="A1236" s="10" t="s">
        <v>26218</v>
      </c>
      <c r="B1236" s="3">
        <f t="shared" si="19"/>
        <v>2098400111547</v>
      </c>
    </row>
    <row r="1237" spans="1:2" x14ac:dyDescent="0.25">
      <c r="A1237" s="10" t="s">
        <v>26219</v>
      </c>
      <c r="B1237" s="3">
        <f t="shared" si="19"/>
        <v>2098400111554</v>
      </c>
    </row>
    <row r="1238" spans="1:2" x14ac:dyDescent="0.25">
      <c r="A1238" s="10" t="s">
        <v>26220</v>
      </c>
      <c r="B1238" s="3">
        <f t="shared" si="19"/>
        <v>2098400111578</v>
      </c>
    </row>
    <row r="1239" spans="1:2" x14ac:dyDescent="0.25">
      <c r="A1239" s="10" t="s">
        <v>26221</v>
      </c>
      <c r="B1239" s="3">
        <f t="shared" si="19"/>
        <v>2000002475286</v>
      </c>
    </row>
    <row r="1240" spans="1:2" x14ac:dyDescent="0.25">
      <c r="A1240" s="10" t="s">
        <v>26222</v>
      </c>
      <c r="B1240" s="3">
        <f t="shared" si="19"/>
        <v>2098400112292</v>
      </c>
    </row>
    <row r="1241" spans="1:2" x14ac:dyDescent="0.25">
      <c r="A1241" s="10" t="s">
        <v>26223</v>
      </c>
      <c r="B1241" s="3">
        <f t="shared" si="19"/>
        <v>2098400112308</v>
      </c>
    </row>
    <row r="1242" spans="1:2" x14ac:dyDescent="0.25">
      <c r="A1242" s="10" t="s">
        <v>26224</v>
      </c>
      <c r="B1242" s="3">
        <f t="shared" si="19"/>
        <v>2098400112315</v>
      </c>
    </row>
    <row r="1243" spans="1:2" x14ac:dyDescent="0.25">
      <c r="A1243" s="10" t="s">
        <v>26225</v>
      </c>
      <c r="B1243" s="3">
        <f t="shared" si="19"/>
        <v>2098400112322</v>
      </c>
    </row>
    <row r="1244" spans="1:2" x14ac:dyDescent="0.25">
      <c r="A1244" s="10" t="s">
        <v>26226</v>
      </c>
      <c r="B1244" s="3">
        <f t="shared" si="19"/>
        <v>2098400112339</v>
      </c>
    </row>
    <row r="1245" spans="1:2" x14ac:dyDescent="0.25">
      <c r="A1245" s="10" t="s">
        <v>26227</v>
      </c>
      <c r="B1245" s="3">
        <f t="shared" si="19"/>
        <v>2098400112360</v>
      </c>
    </row>
    <row r="1246" spans="1:2" x14ac:dyDescent="0.25">
      <c r="A1246" s="10" t="s">
        <v>26228</v>
      </c>
      <c r="B1246" s="3">
        <f t="shared" si="19"/>
        <v>2098400112384</v>
      </c>
    </row>
    <row r="1247" spans="1:2" x14ac:dyDescent="0.25">
      <c r="A1247" s="10" t="s">
        <v>26229</v>
      </c>
      <c r="B1247" s="3">
        <f t="shared" si="19"/>
        <v>2098400112421</v>
      </c>
    </row>
    <row r="1248" spans="1:2" x14ac:dyDescent="0.25">
      <c r="A1248" s="10" t="s">
        <v>26230</v>
      </c>
      <c r="B1248" s="3">
        <f t="shared" si="19"/>
        <v>2098400112438</v>
      </c>
    </row>
    <row r="1249" spans="1:2" x14ac:dyDescent="0.25">
      <c r="A1249" s="10" t="s">
        <v>26231</v>
      </c>
      <c r="B1249" s="3">
        <f t="shared" si="19"/>
        <v>2098400112445</v>
      </c>
    </row>
    <row r="1250" spans="1:2" x14ac:dyDescent="0.25">
      <c r="A1250" s="10" t="s">
        <v>26232</v>
      </c>
      <c r="B1250" s="3">
        <f t="shared" si="19"/>
        <v>2098400112636</v>
      </c>
    </row>
    <row r="1251" spans="1:2" x14ac:dyDescent="0.25">
      <c r="A1251" s="10" t="s">
        <v>26233</v>
      </c>
      <c r="B1251" s="3">
        <f t="shared" si="19"/>
        <v>2098400112452</v>
      </c>
    </row>
    <row r="1252" spans="1:2" x14ac:dyDescent="0.25">
      <c r="A1252" s="10" t="s">
        <v>26234</v>
      </c>
      <c r="B1252" s="3">
        <f t="shared" si="19"/>
        <v>2098400112469</v>
      </c>
    </row>
    <row r="1253" spans="1:2" x14ac:dyDescent="0.25">
      <c r="A1253" s="10" t="s">
        <v>26235</v>
      </c>
      <c r="B1253" s="3">
        <f t="shared" si="19"/>
        <v>2000002475477</v>
      </c>
    </row>
    <row r="1254" spans="1:2" x14ac:dyDescent="0.25">
      <c r="A1254" s="10" t="s">
        <v>26236</v>
      </c>
      <c r="B1254" s="3">
        <f t="shared" si="19"/>
        <v>2000002475484</v>
      </c>
    </row>
    <row r="1255" spans="1:2" x14ac:dyDescent="0.25">
      <c r="A1255" s="10" t="s">
        <v>26237</v>
      </c>
      <c r="B1255" s="3">
        <f t="shared" si="19"/>
        <v>2000002475491</v>
      </c>
    </row>
    <row r="1256" spans="1:2" x14ac:dyDescent="0.25">
      <c r="A1256" s="10" t="s">
        <v>26238</v>
      </c>
      <c r="B1256" s="3">
        <f t="shared" si="19"/>
        <v>2098400112483</v>
      </c>
    </row>
    <row r="1257" spans="1:2" x14ac:dyDescent="0.25">
      <c r="A1257" s="10" t="s">
        <v>26239</v>
      </c>
      <c r="B1257" s="3">
        <f t="shared" si="19"/>
        <v>2098400112476</v>
      </c>
    </row>
    <row r="1258" spans="1:2" x14ac:dyDescent="0.25">
      <c r="A1258" s="10" t="s">
        <v>26240</v>
      </c>
      <c r="B1258" s="3">
        <f t="shared" si="19"/>
        <v>2000002475514</v>
      </c>
    </row>
    <row r="1259" spans="1:2" x14ac:dyDescent="0.25">
      <c r="A1259" s="10" t="s">
        <v>26241</v>
      </c>
      <c r="B1259" s="3">
        <f t="shared" si="19"/>
        <v>2000002475521</v>
      </c>
    </row>
    <row r="1260" spans="1:2" x14ac:dyDescent="0.25">
      <c r="A1260" s="10" t="s">
        <v>26242</v>
      </c>
      <c r="B1260" s="3">
        <f t="shared" si="19"/>
        <v>2000002475538</v>
      </c>
    </row>
    <row r="1261" spans="1:2" x14ac:dyDescent="0.25">
      <c r="A1261" s="10" t="s">
        <v>26243</v>
      </c>
      <c r="B1261" s="3">
        <f t="shared" si="19"/>
        <v>2000002475545</v>
      </c>
    </row>
    <row r="1262" spans="1:2" x14ac:dyDescent="0.25">
      <c r="A1262" s="10" t="s">
        <v>26244</v>
      </c>
      <c r="B1262" s="3">
        <f t="shared" si="19"/>
        <v>2000002475552</v>
      </c>
    </row>
    <row r="1263" spans="1:2" x14ac:dyDescent="0.25">
      <c r="A1263" s="10" t="s">
        <v>26245</v>
      </c>
      <c r="B1263" s="3">
        <f t="shared" si="19"/>
        <v>2000002475569</v>
      </c>
    </row>
    <row r="1264" spans="1:2" x14ac:dyDescent="0.25">
      <c r="A1264" s="10" t="s">
        <v>26246</v>
      </c>
      <c r="B1264" s="3">
        <f t="shared" si="19"/>
        <v>2000002475576</v>
      </c>
    </row>
    <row r="1265" spans="1:2" x14ac:dyDescent="0.25">
      <c r="A1265" s="10" t="s">
        <v>26247</v>
      </c>
      <c r="B1265" s="3">
        <f t="shared" si="19"/>
        <v>2000002475583</v>
      </c>
    </row>
    <row r="1266" spans="1:2" x14ac:dyDescent="0.25">
      <c r="A1266" s="10" t="s">
        <v>26248</v>
      </c>
      <c r="B1266" s="3">
        <f t="shared" si="19"/>
        <v>2000002475590</v>
      </c>
    </row>
    <row r="1267" spans="1:2" x14ac:dyDescent="0.25">
      <c r="A1267" s="10" t="s">
        <v>26249</v>
      </c>
      <c r="B1267" s="3">
        <f t="shared" si="19"/>
        <v>2000002475613</v>
      </c>
    </row>
    <row r="1268" spans="1:2" x14ac:dyDescent="0.25">
      <c r="A1268" s="10" t="s">
        <v>26250</v>
      </c>
      <c r="B1268" s="3">
        <f t="shared" si="19"/>
        <v>2000002475606</v>
      </c>
    </row>
    <row r="1269" spans="1:2" x14ac:dyDescent="0.25">
      <c r="A1269" s="10" t="s">
        <v>26251</v>
      </c>
      <c r="B1269" s="3">
        <f t="shared" si="19"/>
        <v>2098400112490</v>
      </c>
    </row>
    <row r="1270" spans="1:2" x14ac:dyDescent="0.25">
      <c r="A1270" s="10" t="s">
        <v>26252</v>
      </c>
      <c r="B1270" s="3">
        <f t="shared" si="19"/>
        <v>2098400112506</v>
      </c>
    </row>
    <row r="1271" spans="1:2" x14ac:dyDescent="0.25">
      <c r="A1271" s="10" t="s">
        <v>26253</v>
      </c>
      <c r="B1271" s="3">
        <f t="shared" si="19"/>
        <v>2098400112513</v>
      </c>
    </row>
    <row r="1272" spans="1:2" x14ac:dyDescent="0.25">
      <c r="A1272" s="10" t="s">
        <v>26254</v>
      </c>
      <c r="B1272" s="3">
        <f t="shared" si="19"/>
        <v>2098400112520</v>
      </c>
    </row>
    <row r="1273" spans="1:2" x14ac:dyDescent="0.25">
      <c r="A1273" s="10" t="s">
        <v>26255</v>
      </c>
      <c r="B1273" s="3">
        <f t="shared" si="19"/>
        <v>2098400112537</v>
      </c>
    </row>
    <row r="1274" spans="1:2" x14ac:dyDescent="0.25">
      <c r="A1274" s="10" t="s">
        <v>26256</v>
      </c>
      <c r="B1274" s="3">
        <f t="shared" si="19"/>
        <v>2098400112650</v>
      </c>
    </row>
    <row r="1275" spans="1:2" x14ac:dyDescent="0.25">
      <c r="A1275" s="10" t="s">
        <v>26257</v>
      </c>
      <c r="B1275" s="3">
        <f t="shared" si="19"/>
        <v>2098400112544</v>
      </c>
    </row>
    <row r="1276" spans="1:2" x14ac:dyDescent="0.25">
      <c r="A1276" s="10" t="s">
        <v>26258</v>
      </c>
      <c r="B1276" s="3">
        <f t="shared" si="19"/>
        <v>2098400112599</v>
      </c>
    </row>
    <row r="1277" spans="1:2" x14ac:dyDescent="0.25">
      <c r="A1277" s="10" t="s">
        <v>26259</v>
      </c>
      <c r="B1277" s="3">
        <f t="shared" si="19"/>
        <v>2098400112605</v>
      </c>
    </row>
    <row r="1278" spans="1:2" x14ac:dyDescent="0.25">
      <c r="A1278" s="10" t="s">
        <v>26260</v>
      </c>
      <c r="B1278" s="3">
        <f t="shared" si="19"/>
        <v>2098400112612</v>
      </c>
    </row>
    <row r="1279" spans="1:2" x14ac:dyDescent="0.25">
      <c r="A1279" s="10" t="s">
        <v>26261</v>
      </c>
      <c r="B1279" s="3">
        <f t="shared" si="19"/>
        <v>2098400112629</v>
      </c>
    </row>
    <row r="1280" spans="1:2" x14ac:dyDescent="0.25">
      <c r="A1280" s="10" t="s">
        <v>26262</v>
      </c>
      <c r="B1280" s="3">
        <f t="shared" si="19"/>
        <v>2098400112643</v>
      </c>
    </row>
    <row r="1281" spans="1:2" x14ac:dyDescent="0.25">
      <c r="A1281" s="10" t="s">
        <v>26263</v>
      </c>
      <c r="B1281" s="3">
        <f t="shared" si="19"/>
        <v>2098400112667</v>
      </c>
    </row>
    <row r="1282" spans="1:2" x14ac:dyDescent="0.25">
      <c r="A1282" s="10" t="s">
        <v>26264</v>
      </c>
      <c r="B1282" s="3">
        <f t="shared" si="19"/>
        <v>2098400112698</v>
      </c>
    </row>
    <row r="1283" spans="1:2" x14ac:dyDescent="0.25">
      <c r="A1283" s="10" t="s">
        <v>26265</v>
      </c>
      <c r="B1283" s="3">
        <f t="shared" ref="B1283:B1346" si="20">A1283+1-1</f>
        <v>2098400112797</v>
      </c>
    </row>
    <row r="1284" spans="1:2" x14ac:dyDescent="0.25">
      <c r="A1284" s="10" t="s">
        <v>26266</v>
      </c>
      <c r="B1284" s="3">
        <f t="shared" si="20"/>
        <v>2098400112834</v>
      </c>
    </row>
    <row r="1285" spans="1:2" x14ac:dyDescent="0.25">
      <c r="A1285" s="10" t="s">
        <v>26267</v>
      </c>
      <c r="B1285" s="3">
        <f t="shared" si="20"/>
        <v>2098400112827</v>
      </c>
    </row>
    <row r="1286" spans="1:2" x14ac:dyDescent="0.25">
      <c r="A1286" s="10" t="s">
        <v>26268</v>
      </c>
      <c r="B1286" s="3">
        <f t="shared" si="20"/>
        <v>2098400112841</v>
      </c>
    </row>
    <row r="1287" spans="1:2" x14ac:dyDescent="0.25">
      <c r="A1287" s="10" t="s">
        <v>26269</v>
      </c>
      <c r="B1287" s="3">
        <f t="shared" si="20"/>
        <v>2098400113619</v>
      </c>
    </row>
    <row r="1288" spans="1:2" x14ac:dyDescent="0.25">
      <c r="A1288" s="10" t="s">
        <v>26270</v>
      </c>
      <c r="B1288" s="3">
        <f t="shared" si="20"/>
        <v>2098400112858</v>
      </c>
    </row>
    <row r="1289" spans="1:2" x14ac:dyDescent="0.25">
      <c r="A1289" s="10" t="s">
        <v>26271</v>
      </c>
      <c r="B1289" s="3">
        <f t="shared" si="20"/>
        <v>2098400112865</v>
      </c>
    </row>
    <row r="1290" spans="1:2" x14ac:dyDescent="0.25">
      <c r="A1290" s="10" t="s">
        <v>26272</v>
      </c>
      <c r="B1290" s="3">
        <f t="shared" si="20"/>
        <v>2000002475811</v>
      </c>
    </row>
    <row r="1291" spans="1:2" x14ac:dyDescent="0.25">
      <c r="A1291" s="10" t="s">
        <v>26273</v>
      </c>
      <c r="B1291" s="3">
        <f t="shared" si="20"/>
        <v>2000002477280</v>
      </c>
    </row>
    <row r="1292" spans="1:2" x14ac:dyDescent="0.25">
      <c r="A1292" s="10" t="s">
        <v>26274</v>
      </c>
      <c r="B1292" s="3">
        <f t="shared" si="20"/>
        <v>2000001334485</v>
      </c>
    </row>
    <row r="1293" spans="1:2" x14ac:dyDescent="0.25">
      <c r="A1293" s="10" t="s">
        <v>26275</v>
      </c>
      <c r="B1293" s="3">
        <f t="shared" si="20"/>
        <v>2098400112964</v>
      </c>
    </row>
    <row r="1294" spans="1:2" x14ac:dyDescent="0.25">
      <c r="A1294" s="10" t="s">
        <v>26276</v>
      </c>
      <c r="B1294" s="3">
        <f t="shared" si="20"/>
        <v>2098400112971</v>
      </c>
    </row>
    <row r="1295" spans="1:2" x14ac:dyDescent="0.25">
      <c r="A1295" s="10" t="s">
        <v>26277</v>
      </c>
      <c r="B1295" s="3">
        <f t="shared" si="20"/>
        <v>2098400113831</v>
      </c>
    </row>
    <row r="1296" spans="1:2" x14ac:dyDescent="0.25">
      <c r="A1296" s="10" t="s">
        <v>26278</v>
      </c>
      <c r="B1296" s="3">
        <f t="shared" si="20"/>
        <v>2098400112988</v>
      </c>
    </row>
    <row r="1297" spans="1:2" x14ac:dyDescent="0.25">
      <c r="A1297" s="10" t="s">
        <v>26279</v>
      </c>
      <c r="B1297" s="3">
        <f t="shared" si="20"/>
        <v>2098400112995</v>
      </c>
    </row>
    <row r="1298" spans="1:2" x14ac:dyDescent="0.25">
      <c r="A1298" s="10" t="s">
        <v>26280</v>
      </c>
      <c r="B1298" s="3">
        <f t="shared" si="20"/>
        <v>2098400113008</v>
      </c>
    </row>
    <row r="1299" spans="1:2" x14ac:dyDescent="0.25">
      <c r="A1299" s="10" t="s">
        <v>26281</v>
      </c>
      <c r="B1299" s="3">
        <f t="shared" si="20"/>
        <v>2098400113015</v>
      </c>
    </row>
    <row r="1300" spans="1:2" x14ac:dyDescent="0.25">
      <c r="A1300" s="10" t="s">
        <v>26282</v>
      </c>
      <c r="B1300" s="3">
        <f t="shared" si="20"/>
        <v>2098400113022</v>
      </c>
    </row>
    <row r="1301" spans="1:2" x14ac:dyDescent="0.25">
      <c r="A1301" s="10" t="s">
        <v>26283</v>
      </c>
      <c r="B1301" s="3">
        <f t="shared" si="20"/>
        <v>2098400113817</v>
      </c>
    </row>
    <row r="1302" spans="1:2" x14ac:dyDescent="0.25">
      <c r="A1302" s="10" t="s">
        <v>26284</v>
      </c>
      <c r="B1302" s="3">
        <f t="shared" si="20"/>
        <v>2098400113039</v>
      </c>
    </row>
    <row r="1303" spans="1:2" x14ac:dyDescent="0.25">
      <c r="A1303" s="10" t="s">
        <v>26285</v>
      </c>
      <c r="B1303" s="3">
        <f t="shared" si="20"/>
        <v>2098400113046</v>
      </c>
    </row>
    <row r="1304" spans="1:2" x14ac:dyDescent="0.25">
      <c r="A1304" s="10" t="s">
        <v>26286</v>
      </c>
      <c r="B1304" s="3">
        <f t="shared" si="20"/>
        <v>2098400113053</v>
      </c>
    </row>
    <row r="1305" spans="1:2" x14ac:dyDescent="0.25">
      <c r="A1305" s="10" t="s">
        <v>26287</v>
      </c>
      <c r="B1305" s="3">
        <f t="shared" si="20"/>
        <v>2098400113060</v>
      </c>
    </row>
    <row r="1306" spans="1:2" x14ac:dyDescent="0.25">
      <c r="A1306" s="10" t="s">
        <v>26288</v>
      </c>
      <c r="B1306" s="3">
        <f t="shared" si="20"/>
        <v>2098400113077</v>
      </c>
    </row>
    <row r="1307" spans="1:2" x14ac:dyDescent="0.25">
      <c r="A1307" s="10" t="s">
        <v>26289</v>
      </c>
      <c r="B1307" s="3">
        <f t="shared" si="20"/>
        <v>2098400113084</v>
      </c>
    </row>
    <row r="1308" spans="1:2" x14ac:dyDescent="0.25">
      <c r="A1308" s="10" t="s">
        <v>26290</v>
      </c>
      <c r="B1308" s="3">
        <f t="shared" si="20"/>
        <v>2098400113091</v>
      </c>
    </row>
    <row r="1309" spans="1:2" x14ac:dyDescent="0.25">
      <c r="A1309" s="10" t="s">
        <v>26291</v>
      </c>
      <c r="B1309" s="3">
        <f t="shared" si="20"/>
        <v>2098400113107</v>
      </c>
    </row>
    <row r="1310" spans="1:2" x14ac:dyDescent="0.25">
      <c r="A1310" s="10" t="s">
        <v>26292</v>
      </c>
      <c r="B1310" s="3">
        <f t="shared" si="20"/>
        <v>2098400113114</v>
      </c>
    </row>
    <row r="1311" spans="1:2" x14ac:dyDescent="0.25">
      <c r="A1311" s="10" t="s">
        <v>26293</v>
      </c>
      <c r="B1311" s="3">
        <f t="shared" si="20"/>
        <v>2098400113121</v>
      </c>
    </row>
    <row r="1312" spans="1:2" x14ac:dyDescent="0.25">
      <c r="A1312" s="10" t="s">
        <v>26294</v>
      </c>
      <c r="B1312" s="3">
        <f t="shared" si="20"/>
        <v>2098400113138</v>
      </c>
    </row>
    <row r="1313" spans="1:2" x14ac:dyDescent="0.25">
      <c r="A1313" s="10" t="s">
        <v>26295</v>
      </c>
      <c r="B1313" s="3">
        <f t="shared" si="20"/>
        <v>2098400113770</v>
      </c>
    </row>
    <row r="1314" spans="1:2" x14ac:dyDescent="0.25">
      <c r="A1314" s="10" t="s">
        <v>26296</v>
      </c>
      <c r="B1314" s="3">
        <f t="shared" si="20"/>
        <v>2098400113787</v>
      </c>
    </row>
    <row r="1315" spans="1:2" x14ac:dyDescent="0.25">
      <c r="A1315" s="10" t="s">
        <v>26297</v>
      </c>
      <c r="B1315" s="3">
        <f t="shared" si="20"/>
        <v>2098400113145</v>
      </c>
    </row>
    <row r="1316" spans="1:2" x14ac:dyDescent="0.25">
      <c r="A1316" s="10" t="s">
        <v>26298</v>
      </c>
      <c r="B1316" s="3">
        <f t="shared" si="20"/>
        <v>2098400113152</v>
      </c>
    </row>
    <row r="1317" spans="1:2" x14ac:dyDescent="0.25">
      <c r="A1317" s="10" t="s">
        <v>26299</v>
      </c>
      <c r="B1317" s="3">
        <f t="shared" si="20"/>
        <v>2098400113169</v>
      </c>
    </row>
    <row r="1318" spans="1:2" x14ac:dyDescent="0.25">
      <c r="A1318" s="10" t="s">
        <v>26300</v>
      </c>
      <c r="B1318" s="3">
        <f t="shared" si="20"/>
        <v>2098400113176</v>
      </c>
    </row>
    <row r="1319" spans="1:2" x14ac:dyDescent="0.25">
      <c r="A1319" s="10" t="s">
        <v>26301</v>
      </c>
      <c r="B1319" s="3">
        <f t="shared" si="20"/>
        <v>2098400113183</v>
      </c>
    </row>
    <row r="1320" spans="1:2" x14ac:dyDescent="0.25">
      <c r="A1320" s="10" t="s">
        <v>26302</v>
      </c>
      <c r="B1320" s="3">
        <f t="shared" si="20"/>
        <v>2098400113190</v>
      </c>
    </row>
    <row r="1321" spans="1:2" x14ac:dyDescent="0.25">
      <c r="A1321" s="10" t="s">
        <v>26303</v>
      </c>
      <c r="B1321" s="3">
        <f t="shared" si="20"/>
        <v>2098400113206</v>
      </c>
    </row>
    <row r="1322" spans="1:2" x14ac:dyDescent="0.25">
      <c r="A1322" s="10" t="s">
        <v>26304</v>
      </c>
      <c r="B1322" s="3">
        <f t="shared" si="20"/>
        <v>2098400113213</v>
      </c>
    </row>
    <row r="1323" spans="1:2" x14ac:dyDescent="0.25">
      <c r="A1323" s="10" t="s">
        <v>26305</v>
      </c>
      <c r="B1323" s="3">
        <f t="shared" si="20"/>
        <v>2098400113220</v>
      </c>
    </row>
    <row r="1324" spans="1:2" x14ac:dyDescent="0.25">
      <c r="A1324" s="10" t="s">
        <v>26306</v>
      </c>
      <c r="B1324" s="3">
        <f t="shared" si="20"/>
        <v>2098400113237</v>
      </c>
    </row>
    <row r="1325" spans="1:2" x14ac:dyDescent="0.25">
      <c r="A1325" s="10" t="s">
        <v>26307</v>
      </c>
      <c r="B1325" s="3">
        <f t="shared" si="20"/>
        <v>2098400114197</v>
      </c>
    </row>
    <row r="1326" spans="1:2" x14ac:dyDescent="0.25">
      <c r="A1326" s="10" t="s">
        <v>26308</v>
      </c>
      <c r="B1326" s="3">
        <f t="shared" si="20"/>
        <v>2098400113244</v>
      </c>
    </row>
    <row r="1327" spans="1:2" x14ac:dyDescent="0.25">
      <c r="A1327" s="10" t="s">
        <v>26309</v>
      </c>
      <c r="B1327" s="3">
        <f t="shared" si="20"/>
        <v>2098400114203</v>
      </c>
    </row>
    <row r="1328" spans="1:2" x14ac:dyDescent="0.25">
      <c r="A1328" s="10" t="s">
        <v>26310</v>
      </c>
      <c r="B1328" s="3">
        <f t="shared" si="20"/>
        <v>2098400113251</v>
      </c>
    </row>
    <row r="1329" spans="1:2" x14ac:dyDescent="0.25">
      <c r="A1329" s="10" t="s">
        <v>26311</v>
      </c>
      <c r="B1329" s="3">
        <f t="shared" si="20"/>
        <v>2098400113268</v>
      </c>
    </row>
    <row r="1330" spans="1:2" x14ac:dyDescent="0.25">
      <c r="A1330" s="10" t="s">
        <v>26312</v>
      </c>
      <c r="B1330" s="3">
        <f t="shared" si="20"/>
        <v>2098400113275</v>
      </c>
    </row>
    <row r="1331" spans="1:2" x14ac:dyDescent="0.25">
      <c r="A1331" s="10" t="s">
        <v>26313</v>
      </c>
      <c r="B1331" s="3">
        <f t="shared" si="20"/>
        <v>2098400113282</v>
      </c>
    </row>
    <row r="1332" spans="1:2" x14ac:dyDescent="0.25">
      <c r="A1332" s="10" t="s">
        <v>26314</v>
      </c>
      <c r="B1332" s="3">
        <f t="shared" si="20"/>
        <v>2098400113299</v>
      </c>
    </row>
    <row r="1333" spans="1:2" x14ac:dyDescent="0.25">
      <c r="A1333" s="10" t="s">
        <v>26315</v>
      </c>
      <c r="B1333" s="3">
        <f t="shared" si="20"/>
        <v>2098400113343</v>
      </c>
    </row>
    <row r="1334" spans="1:2" x14ac:dyDescent="0.25">
      <c r="A1334" s="10" t="s">
        <v>26316</v>
      </c>
      <c r="B1334" s="3">
        <f t="shared" si="20"/>
        <v>2098400113350</v>
      </c>
    </row>
    <row r="1335" spans="1:2" x14ac:dyDescent="0.25">
      <c r="A1335" s="10" t="s">
        <v>26317</v>
      </c>
      <c r="B1335" s="3">
        <f t="shared" si="20"/>
        <v>2098400113732</v>
      </c>
    </row>
    <row r="1336" spans="1:2" x14ac:dyDescent="0.25">
      <c r="A1336" s="10" t="s">
        <v>26318</v>
      </c>
      <c r="B1336" s="3">
        <f t="shared" si="20"/>
        <v>2098400113435</v>
      </c>
    </row>
    <row r="1337" spans="1:2" x14ac:dyDescent="0.25">
      <c r="A1337" s="10" t="s">
        <v>26319</v>
      </c>
      <c r="B1337" s="3">
        <f t="shared" si="20"/>
        <v>2098400113442</v>
      </c>
    </row>
    <row r="1338" spans="1:2" x14ac:dyDescent="0.25">
      <c r="A1338" s="10" t="s">
        <v>26320</v>
      </c>
      <c r="B1338" s="3">
        <f t="shared" si="20"/>
        <v>2098400113459</v>
      </c>
    </row>
    <row r="1339" spans="1:2" x14ac:dyDescent="0.25">
      <c r="A1339" s="10" t="s">
        <v>26321</v>
      </c>
      <c r="B1339" s="3">
        <f t="shared" si="20"/>
        <v>2098400113466</v>
      </c>
    </row>
    <row r="1340" spans="1:2" x14ac:dyDescent="0.25">
      <c r="A1340" s="10" t="s">
        <v>26322</v>
      </c>
      <c r="B1340" s="3">
        <f t="shared" si="20"/>
        <v>2098400113473</v>
      </c>
    </row>
    <row r="1341" spans="1:2" x14ac:dyDescent="0.25">
      <c r="A1341" s="10" t="s">
        <v>26323</v>
      </c>
      <c r="B1341" s="3">
        <f t="shared" si="20"/>
        <v>2098400113671</v>
      </c>
    </row>
    <row r="1342" spans="1:2" x14ac:dyDescent="0.25">
      <c r="A1342" s="10" t="s">
        <v>26324</v>
      </c>
      <c r="B1342" s="3">
        <f t="shared" si="20"/>
        <v>2098400113626</v>
      </c>
    </row>
    <row r="1343" spans="1:2" x14ac:dyDescent="0.25">
      <c r="A1343" s="10" t="s">
        <v>26325</v>
      </c>
      <c r="B1343" s="3">
        <f t="shared" si="20"/>
        <v>2098400113640</v>
      </c>
    </row>
    <row r="1344" spans="1:2" x14ac:dyDescent="0.25">
      <c r="A1344" s="10" t="s">
        <v>26326</v>
      </c>
      <c r="B1344" s="3">
        <f t="shared" si="20"/>
        <v>2098400113664</v>
      </c>
    </row>
    <row r="1345" spans="1:2" x14ac:dyDescent="0.25">
      <c r="A1345" s="10" t="s">
        <v>26327</v>
      </c>
      <c r="B1345" s="3">
        <f t="shared" si="20"/>
        <v>2098400113695</v>
      </c>
    </row>
    <row r="1346" spans="1:2" x14ac:dyDescent="0.25">
      <c r="A1346" s="10" t="s">
        <v>26328</v>
      </c>
      <c r="B1346" s="3">
        <f t="shared" si="20"/>
        <v>2098400113701</v>
      </c>
    </row>
    <row r="1347" spans="1:2" x14ac:dyDescent="0.25">
      <c r="A1347" s="10" t="s">
        <v>26329</v>
      </c>
      <c r="B1347" s="3">
        <f t="shared" ref="B1347:B1410" si="21">A1347+1-1</f>
        <v>2098400113725</v>
      </c>
    </row>
    <row r="1348" spans="1:2" x14ac:dyDescent="0.25">
      <c r="A1348" s="10" t="s">
        <v>26330</v>
      </c>
      <c r="B1348" s="3">
        <f t="shared" si="21"/>
        <v>2098400113688</v>
      </c>
    </row>
    <row r="1349" spans="1:2" x14ac:dyDescent="0.25">
      <c r="A1349" s="10" t="s">
        <v>26331</v>
      </c>
      <c r="B1349" s="3">
        <f t="shared" si="21"/>
        <v>2098400113718</v>
      </c>
    </row>
    <row r="1350" spans="1:2" x14ac:dyDescent="0.25">
      <c r="A1350" s="10" t="s">
        <v>26332</v>
      </c>
      <c r="B1350" s="3">
        <f t="shared" si="21"/>
        <v>2098400113848</v>
      </c>
    </row>
    <row r="1351" spans="1:2" x14ac:dyDescent="0.25">
      <c r="A1351" s="10" t="s">
        <v>26333</v>
      </c>
      <c r="B1351" s="3">
        <f t="shared" si="21"/>
        <v>2098400113862</v>
      </c>
    </row>
    <row r="1352" spans="1:2" x14ac:dyDescent="0.25">
      <c r="A1352" s="10" t="s">
        <v>26334</v>
      </c>
      <c r="B1352" s="3">
        <f t="shared" si="21"/>
        <v>2098400113886</v>
      </c>
    </row>
    <row r="1353" spans="1:2" x14ac:dyDescent="0.25">
      <c r="A1353" s="10" t="s">
        <v>26335</v>
      </c>
      <c r="B1353" s="3">
        <f t="shared" si="21"/>
        <v>2098400114234</v>
      </c>
    </row>
    <row r="1354" spans="1:2" x14ac:dyDescent="0.25">
      <c r="A1354" s="10" t="s">
        <v>26336</v>
      </c>
      <c r="B1354" s="3">
        <f t="shared" si="21"/>
        <v>2098400113916</v>
      </c>
    </row>
    <row r="1355" spans="1:2" x14ac:dyDescent="0.25">
      <c r="A1355" s="10" t="s">
        <v>26337</v>
      </c>
      <c r="B1355" s="3">
        <f t="shared" si="21"/>
        <v>2098400113930</v>
      </c>
    </row>
    <row r="1356" spans="1:2" x14ac:dyDescent="0.25">
      <c r="A1356" s="10" t="s">
        <v>26338</v>
      </c>
      <c r="B1356" s="3">
        <f t="shared" si="21"/>
        <v>2098400113947</v>
      </c>
    </row>
    <row r="1357" spans="1:2" x14ac:dyDescent="0.25">
      <c r="A1357" s="10" t="s">
        <v>26339</v>
      </c>
      <c r="B1357" s="3">
        <f t="shared" si="21"/>
        <v>2098400113978</v>
      </c>
    </row>
    <row r="1358" spans="1:2" x14ac:dyDescent="0.25">
      <c r="A1358" s="10" t="s">
        <v>26340</v>
      </c>
      <c r="B1358" s="3">
        <f t="shared" si="21"/>
        <v>2098400113985</v>
      </c>
    </row>
    <row r="1359" spans="1:2" x14ac:dyDescent="0.25">
      <c r="A1359" s="10" t="s">
        <v>26341</v>
      </c>
      <c r="B1359" s="3">
        <f t="shared" si="21"/>
        <v>2098400113992</v>
      </c>
    </row>
    <row r="1360" spans="1:2" x14ac:dyDescent="0.25">
      <c r="A1360" s="10" t="s">
        <v>26342</v>
      </c>
      <c r="B1360" s="3">
        <f t="shared" si="21"/>
        <v>2098400114265</v>
      </c>
    </row>
    <row r="1361" spans="1:2" x14ac:dyDescent="0.25">
      <c r="A1361" s="10" t="s">
        <v>26343</v>
      </c>
      <c r="B1361" s="3">
        <f t="shared" si="21"/>
        <v>2098400114005</v>
      </c>
    </row>
    <row r="1362" spans="1:2" x14ac:dyDescent="0.25">
      <c r="A1362" s="10" t="s">
        <v>26344</v>
      </c>
      <c r="B1362" s="3">
        <f t="shared" si="21"/>
        <v>2098400114012</v>
      </c>
    </row>
    <row r="1363" spans="1:2" x14ac:dyDescent="0.25">
      <c r="A1363" s="10" t="s">
        <v>26345</v>
      </c>
      <c r="B1363" s="3">
        <f t="shared" si="21"/>
        <v>2098400114258</v>
      </c>
    </row>
    <row r="1364" spans="1:2" x14ac:dyDescent="0.25">
      <c r="A1364" s="10" t="s">
        <v>26346</v>
      </c>
      <c r="B1364" s="3">
        <f t="shared" si="21"/>
        <v>2089900003937</v>
      </c>
    </row>
    <row r="1365" spans="1:2" x14ac:dyDescent="0.25">
      <c r="A1365" s="10" t="s">
        <v>26347</v>
      </c>
      <c r="B1365" s="3">
        <f t="shared" si="21"/>
        <v>2098400075405</v>
      </c>
    </row>
    <row r="1366" spans="1:2" x14ac:dyDescent="0.25">
      <c r="A1366" s="10" t="s">
        <v>26348</v>
      </c>
      <c r="B1366" s="3">
        <f t="shared" si="21"/>
        <v>2098400075412</v>
      </c>
    </row>
    <row r="1367" spans="1:2" x14ac:dyDescent="0.25">
      <c r="A1367" s="10" t="s">
        <v>26349</v>
      </c>
      <c r="B1367" s="3">
        <f t="shared" si="21"/>
        <v>2098400114104</v>
      </c>
    </row>
    <row r="1368" spans="1:2" x14ac:dyDescent="0.25">
      <c r="A1368" s="10" t="s">
        <v>26350</v>
      </c>
      <c r="B1368" s="3">
        <f t="shared" si="21"/>
        <v>2098400114111</v>
      </c>
    </row>
    <row r="1369" spans="1:2" x14ac:dyDescent="0.25">
      <c r="A1369" s="10" t="s">
        <v>26351</v>
      </c>
      <c r="B1369" s="3">
        <f t="shared" si="21"/>
        <v>2098400114845</v>
      </c>
    </row>
    <row r="1370" spans="1:2" x14ac:dyDescent="0.25">
      <c r="A1370" s="10" t="s">
        <v>26352</v>
      </c>
      <c r="B1370" s="3">
        <f t="shared" si="21"/>
        <v>2098400114852</v>
      </c>
    </row>
    <row r="1371" spans="1:2" x14ac:dyDescent="0.25">
      <c r="A1371" s="10" t="s">
        <v>26353</v>
      </c>
      <c r="B1371" s="3">
        <f t="shared" si="21"/>
        <v>2098400114869</v>
      </c>
    </row>
    <row r="1372" spans="1:2" x14ac:dyDescent="0.25">
      <c r="A1372" s="10" t="s">
        <v>26354</v>
      </c>
      <c r="B1372" s="3">
        <f t="shared" si="21"/>
        <v>2098400115101</v>
      </c>
    </row>
    <row r="1373" spans="1:2" x14ac:dyDescent="0.25">
      <c r="A1373" s="10" t="s">
        <v>26355</v>
      </c>
      <c r="B1373" s="3">
        <f t="shared" si="21"/>
        <v>2098400115149</v>
      </c>
    </row>
    <row r="1374" spans="1:2" x14ac:dyDescent="0.25">
      <c r="A1374" s="10" t="s">
        <v>26356</v>
      </c>
      <c r="B1374" s="3">
        <f t="shared" si="21"/>
        <v>2098400115361</v>
      </c>
    </row>
    <row r="1375" spans="1:2" x14ac:dyDescent="0.25">
      <c r="A1375" s="10" t="s">
        <v>26357</v>
      </c>
      <c r="B1375" s="3">
        <f t="shared" si="21"/>
        <v>2098400115477</v>
      </c>
    </row>
    <row r="1376" spans="1:2" x14ac:dyDescent="0.25">
      <c r="A1376" s="10" t="s">
        <v>26358</v>
      </c>
      <c r="B1376" s="3">
        <f t="shared" si="21"/>
        <v>2089900003968</v>
      </c>
    </row>
    <row r="1377" spans="1:2" x14ac:dyDescent="0.25">
      <c r="A1377" s="10" t="s">
        <v>26359</v>
      </c>
      <c r="B1377" s="3">
        <f t="shared" si="21"/>
        <v>2089900003975</v>
      </c>
    </row>
    <row r="1378" spans="1:2" x14ac:dyDescent="0.25">
      <c r="A1378" s="10" t="s">
        <v>26360</v>
      </c>
      <c r="B1378" s="3">
        <f t="shared" si="21"/>
        <v>2098400115484</v>
      </c>
    </row>
    <row r="1379" spans="1:2" x14ac:dyDescent="0.25">
      <c r="A1379" s="10" t="s">
        <v>26361</v>
      </c>
      <c r="B1379" s="3">
        <f t="shared" si="21"/>
        <v>2098400115491</v>
      </c>
    </row>
    <row r="1380" spans="1:2" x14ac:dyDescent="0.25">
      <c r="A1380" s="10" t="s">
        <v>26362</v>
      </c>
      <c r="B1380" s="3">
        <f t="shared" si="21"/>
        <v>2098400115507</v>
      </c>
    </row>
    <row r="1381" spans="1:2" x14ac:dyDescent="0.25">
      <c r="A1381" s="10" t="s">
        <v>26363</v>
      </c>
      <c r="B1381" s="3">
        <f t="shared" si="21"/>
        <v>2098400115514</v>
      </c>
    </row>
    <row r="1382" spans="1:2" x14ac:dyDescent="0.25">
      <c r="A1382" s="10" t="s">
        <v>26364</v>
      </c>
      <c r="B1382" s="3">
        <f t="shared" si="21"/>
        <v>2098400115576</v>
      </c>
    </row>
    <row r="1383" spans="1:2" x14ac:dyDescent="0.25">
      <c r="A1383" s="10" t="s">
        <v>26365</v>
      </c>
      <c r="B1383" s="3">
        <f t="shared" si="21"/>
        <v>2098400115613</v>
      </c>
    </row>
    <row r="1384" spans="1:2" x14ac:dyDescent="0.25">
      <c r="A1384" s="10" t="s">
        <v>26366</v>
      </c>
      <c r="B1384" s="3">
        <f t="shared" si="21"/>
        <v>2098400115620</v>
      </c>
    </row>
    <row r="1385" spans="1:2" x14ac:dyDescent="0.25">
      <c r="A1385" s="10" t="s">
        <v>26367</v>
      </c>
      <c r="B1385" s="3">
        <f t="shared" si="21"/>
        <v>2098400115705</v>
      </c>
    </row>
    <row r="1386" spans="1:2" x14ac:dyDescent="0.25">
      <c r="A1386" s="10" t="s">
        <v>26368</v>
      </c>
      <c r="B1386" s="3">
        <f t="shared" si="21"/>
        <v>2098400115699</v>
      </c>
    </row>
    <row r="1387" spans="1:2" x14ac:dyDescent="0.25">
      <c r="A1387" s="10" t="s">
        <v>26369</v>
      </c>
      <c r="B1387" s="3">
        <f t="shared" si="21"/>
        <v>2098400115736</v>
      </c>
    </row>
    <row r="1388" spans="1:2" x14ac:dyDescent="0.25">
      <c r="A1388" s="10" t="s">
        <v>26370</v>
      </c>
      <c r="B1388" s="3">
        <f t="shared" si="21"/>
        <v>2098400115729</v>
      </c>
    </row>
    <row r="1389" spans="1:2" x14ac:dyDescent="0.25">
      <c r="A1389" s="10" t="s">
        <v>26371</v>
      </c>
      <c r="B1389" s="3">
        <f t="shared" si="21"/>
        <v>2098400115750</v>
      </c>
    </row>
    <row r="1390" spans="1:2" x14ac:dyDescent="0.25">
      <c r="A1390" s="10" t="s">
        <v>26372</v>
      </c>
      <c r="B1390" s="3">
        <f t="shared" si="21"/>
        <v>2098400115767</v>
      </c>
    </row>
    <row r="1391" spans="1:2" x14ac:dyDescent="0.25">
      <c r="A1391" s="10" t="s">
        <v>26373</v>
      </c>
      <c r="B1391" s="3">
        <f t="shared" si="21"/>
        <v>2098400115774</v>
      </c>
    </row>
    <row r="1392" spans="1:2" x14ac:dyDescent="0.25">
      <c r="A1392" s="10" t="s">
        <v>26374</v>
      </c>
      <c r="B1392" s="3">
        <f t="shared" si="21"/>
        <v>2000002478201</v>
      </c>
    </row>
    <row r="1393" spans="1:2" x14ac:dyDescent="0.25">
      <c r="A1393" s="10" t="s">
        <v>26375</v>
      </c>
      <c r="B1393" s="3">
        <f t="shared" si="21"/>
        <v>2000002478249</v>
      </c>
    </row>
    <row r="1394" spans="1:2" x14ac:dyDescent="0.25">
      <c r="A1394" s="10" t="s">
        <v>26376</v>
      </c>
      <c r="B1394" s="3">
        <f t="shared" si="21"/>
        <v>2000002478256</v>
      </c>
    </row>
    <row r="1395" spans="1:2" x14ac:dyDescent="0.25">
      <c r="A1395" s="10" t="s">
        <v>26377</v>
      </c>
      <c r="B1395" s="3">
        <f t="shared" si="21"/>
        <v>2000002478263</v>
      </c>
    </row>
    <row r="1396" spans="1:2" x14ac:dyDescent="0.25">
      <c r="A1396" s="10" t="s">
        <v>26378</v>
      </c>
      <c r="B1396" s="3">
        <f t="shared" si="21"/>
        <v>2000002478270</v>
      </c>
    </row>
    <row r="1397" spans="1:2" x14ac:dyDescent="0.25">
      <c r="A1397" s="10" t="s">
        <v>26379</v>
      </c>
      <c r="B1397" s="3">
        <f t="shared" si="21"/>
        <v>2000002478287</v>
      </c>
    </row>
    <row r="1398" spans="1:2" x14ac:dyDescent="0.25">
      <c r="A1398" s="10" t="s">
        <v>26380</v>
      </c>
      <c r="B1398" s="3">
        <f t="shared" si="21"/>
        <v>2000002478294</v>
      </c>
    </row>
    <row r="1399" spans="1:2" x14ac:dyDescent="0.25">
      <c r="A1399" s="10" t="s">
        <v>26381</v>
      </c>
      <c r="B1399" s="3">
        <f t="shared" si="21"/>
        <v>2000002478300</v>
      </c>
    </row>
    <row r="1400" spans="1:2" x14ac:dyDescent="0.25">
      <c r="A1400" s="10" t="s">
        <v>26382</v>
      </c>
      <c r="B1400" s="3">
        <f t="shared" si="21"/>
        <v>2000002478317</v>
      </c>
    </row>
    <row r="1401" spans="1:2" x14ac:dyDescent="0.25">
      <c r="A1401" s="10" t="s">
        <v>26383</v>
      </c>
      <c r="B1401" s="3">
        <f t="shared" si="21"/>
        <v>2000002478324</v>
      </c>
    </row>
    <row r="1402" spans="1:2" x14ac:dyDescent="0.25">
      <c r="A1402" s="10" t="s">
        <v>26384</v>
      </c>
      <c r="B1402" s="3">
        <f t="shared" si="21"/>
        <v>2000002478331</v>
      </c>
    </row>
    <row r="1403" spans="1:2" x14ac:dyDescent="0.25">
      <c r="A1403" s="10" t="s">
        <v>26385</v>
      </c>
      <c r="B1403" s="3">
        <f t="shared" si="21"/>
        <v>2000002478348</v>
      </c>
    </row>
    <row r="1404" spans="1:2" x14ac:dyDescent="0.25">
      <c r="A1404" s="10" t="s">
        <v>26386</v>
      </c>
      <c r="B1404" s="3">
        <f t="shared" si="21"/>
        <v>2098400115798</v>
      </c>
    </row>
    <row r="1405" spans="1:2" x14ac:dyDescent="0.25">
      <c r="A1405" s="10" t="s">
        <v>26387</v>
      </c>
      <c r="B1405" s="3">
        <f t="shared" si="21"/>
        <v>2098400115804</v>
      </c>
    </row>
    <row r="1406" spans="1:2" x14ac:dyDescent="0.25">
      <c r="A1406" s="10" t="s">
        <v>26388</v>
      </c>
      <c r="B1406" s="3">
        <f t="shared" si="21"/>
        <v>2098400115811</v>
      </c>
    </row>
    <row r="1407" spans="1:2" x14ac:dyDescent="0.25">
      <c r="A1407" s="10" t="s">
        <v>26389</v>
      </c>
      <c r="B1407" s="3">
        <f t="shared" si="21"/>
        <v>2098400115828</v>
      </c>
    </row>
    <row r="1408" spans="1:2" x14ac:dyDescent="0.25">
      <c r="A1408" s="10" t="s">
        <v>26390</v>
      </c>
      <c r="B1408" s="3">
        <f t="shared" si="21"/>
        <v>2098400115835</v>
      </c>
    </row>
    <row r="1409" spans="1:2" x14ac:dyDescent="0.25">
      <c r="A1409" s="10" t="s">
        <v>26391</v>
      </c>
      <c r="B1409" s="3">
        <f t="shared" si="21"/>
        <v>2098400116108</v>
      </c>
    </row>
    <row r="1410" spans="1:2" x14ac:dyDescent="0.25">
      <c r="A1410" s="10" t="s">
        <v>26392</v>
      </c>
      <c r="B1410" s="3">
        <f t="shared" si="21"/>
        <v>2098400115842</v>
      </c>
    </row>
    <row r="1411" spans="1:2" x14ac:dyDescent="0.25">
      <c r="A1411" s="10" t="s">
        <v>26393</v>
      </c>
      <c r="B1411" s="3">
        <f t="shared" ref="B1411:B1474" si="22">A1411+1-1</f>
        <v>2098400115859</v>
      </c>
    </row>
    <row r="1412" spans="1:2" x14ac:dyDescent="0.25">
      <c r="A1412" s="10" t="s">
        <v>26394</v>
      </c>
      <c r="B1412" s="3">
        <f t="shared" si="22"/>
        <v>2098400115866</v>
      </c>
    </row>
    <row r="1413" spans="1:2" x14ac:dyDescent="0.25">
      <c r="A1413" s="10" t="s">
        <v>26395</v>
      </c>
      <c r="B1413" s="3">
        <f t="shared" si="22"/>
        <v>2098400115873</v>
      </c>
    </row>
    <row r="1414" spans="1:2" x14ac:dyDescent="0.25">
      <c r="A1414" s="10" t="s">
        <v>26396</v>
      </c>
      <c r="B1414" s="3">
        <f t="shared" si="22"/>
        <v>2098400115941</v>
      </c>
    </row>
    <row r="1415" spans="1:2" x14ac:dyDescent="0.25">
      <c r="A1415" s="10" t="s">
        <v>26397</v>
      </c>
      <c r="B1415" s="3">
        <f t="shared" si="22"/>
        <v>2000002479000</v>
      </c>
    </row>
    <row r="1416" spans="1:2" x14ac:dyDescent="0.25">
      <c r="A1416" s="10" t="s">
        <v>26398</v>
      </c>
      <c r="B1416" s="3">
        <f t="shared" si="22"/>
        <v>2000002479017</v>
      </c>
    </row>
    <row r="1417" spans="1:2" x14ac:dyDescent="0.25">
      <c r="A1417" s="10" t="s">
        <v>26399</v>
      </c>
      <c r="B1417" s="3">
        <f t="shared" si="22"/>
        <v>2000002479024</v>
      </c>
    </row>
    <row r="1418" spans="1:2" x14ac:dyDescent="0.25">
      <c r="A1418" s="10" t="s">
        <v>26400</v>
      </c>
      <c r="B1418" s="3">
        <f t="shared" si="22"/>
        <v>2000002479048</v>
      </c>
    </row>
    <row r="1419" spans="1:2" x14ac:dyDescent="0.25">
      <c r="A1419" s="10" t="s">
        <v>26401</v>
      </c>
      <c r="B1419" s="3">
        <f t="shared" si="22"/>
        <v>2000002479055</v>
      </c>
    </row>
    <row r="1420" spans="1:2" x14ac:dyDescent="0.25">
      <c r="A1420" s="10" t="s">
        <v>26402</v>
      </c>
      <c r="B1420" s="3">
        <f t="shared" si="22"/>
        <v>2000002479062</v>
      </c>
    </row>
    <row r="1421" spans="1:2" x14ac:dyDescent="0.25">
      <c r="A1421" s="10" t="s">
        <v>26403</v>
      </c>
      <c r="B1421" s="3">
        <f t="shared" si="22"/>
        <v>2098400116306</v>
      </c>
    </row>
    <row r="1422" spans="1:2" x14ac:dyDescent="0.25">
      <c r="A1422" s="10" t="s">
        <v>26404</v>
      </c>
      <c r="B1422" s="3">
        <f t="shared" si="22"/>
        <v>2098400116320</v>
      </c>
    </row>
    <row r="1423" spans="1:2" x14ac:dyDescent="0.25">
      <c r="A1423" s="10" t="s">
        <v>26405</v>
      </c>
      <c r="B1423" s="3">
        <f t="shared" si="22"/>
        <v>2098400116337</v>
      </c>
    </row>
    <row r="1424" spans="1:2" x14ac:dyDescent="0.25">
      <c r="A1424" s="10" t="s">
        <v>26406</v>
      </c>
      <c r="B1424" s="3">
        <f t="shared" si="22"/>
        <v>2098400117037</v>
      </c>
    </row>
    <row r="1425" spans="1:2" x14ac:dyDescent="0.25">
      <c r="A1425" s="10" t="s">
        <v>26407</v>
      </c>
      <c r="B1425" s="3">
        <f t="shared" si="22"/>
        <v>2098400116344</v>
      </c>
    </row>
    <row r="1426" spans="1:2" x14ac:dyDescent="0.25">
      <c r="A1426" s="10" t="s">
        <v>26408</v>
      </c>
      <c r="B1426" s="3">
        <f t="shared" si="22"/>
        <v>2098400116351</v>
      </c>
    </row>
    <row r="1427" spans="1:2" x14ac:dyDescent="0.25">
      <c r="A1427" s="10" t="s">
        <v>26409</v>
      </c>
      <c r="B1427" s="3">
        <f t="shared" si="22"/>
        <v>2098400116382</v>
      </c>
    </row>
    <row r="1428" spans="1:2" x14ac:dyDescent="0.25">
      <c r="A1428" s="10" t="s">
        <v>26410</v>
      </c>
      <c r="B1428" s="3">
        <f t="shared" si="22"/>
        <v>2098400116399</v>
      </c>
    </row>
    <row r="1429" spans="1:2" x14ac:dyDescent="0.25">
      <c r="A1429" s="10" t="s">
        <v>26411</v>
      </c>
      <c r="B1429" s="3">
        <f t="shared" si="22"/>
        <v>2098400116405</v>
      </c>
    </row>
    <row r="1430" spans="1:2" x14ac:dyDescent="0.25">
      <c r="A1430" s="10" t="s">
        <v>26412</v>
      </c>
      <c r="B1430" s="3">
        <f t="shared" si="22"/>
        <v>2098400116412</v>
      </c>
    </row>
    <row r="1431" spans="1:2" x14ac:dyDescent="0.25">
      <c r="A1431" s="10" t="s">
        <v>26413</v>
      </c>
      <c r="B1431" s="3">
        <f t="shared" si="22"/>
        <v>2098400116436</v>
      </c>
    </row>
    <row r="1432" spans="1:2" x14ac:dyDescent="0.25">
      <c r="A1432" s="10" t="s">
        <v>26414</v>
      </c>
      <c r="B1432" s="3">
        <f t="shared" si="22"/>
        <v>2098400116559</v>
      </c>
    </row>
    <row r="1433" spans="1:2" x14ac:dyDescent="0.25">
      <c r="A1433" s="10" t="s">
        <v>26415</v>
      </c>
      <c r="B1433" s="3">
        <f t="shared" si="22"/>
        <v>2098400116566</v>
      </c>
    </row>
    <row r="1434" spans="1:2" x14ac:dyDescent="0.25">
      <c r="A1434" s="10" t="s">
        <v>26416</v>
      </c>
      <c r="B1434" s="3">
        <f t="shared" si="22"/>
        <v>2098400116573</v>
      </c>
    </row>
    <row r="1435" spans="1:2" x14ac:dyDescent="0.25">
      <c r="A1435" s="10" t="s">
        <v>26417</v>
      </c>
      <c r="B1435" s="3">
        <f t="shared" si="22"/>
        <v>2098400116580</v>
      </c>
    </row>
    <row r="1436" spans="1:2" x14ac:dyDescent="0.25">
      <c r="A1436" s="10" t="s">
        <v>26418</v>
      </c>
      <c r="B1436" s="3">
        <f t="shared" si="22"/>
        <v>2098400116672</v>
      </c>
    </row>
    <row r="1437" spans="1:2" x14ac:dyDescent="0.25">
      <c r="A1437" s="10" t="s">
        <v>26419</v>
      </c>
      <c r="B1437" s="3">
        <f t="shared" si="22"/>
        <v>2098400116689</v>
      </c>
    </row>
    <row r="1438" spans="1:2" x14ac:dyDescent="0.25">
      <c r="A1438" s="10" t="s">
        <v>26420</v>
      </c>
      <c r="B1438" s="3">
        <f t="shared" si="22"/>
        <v>2089900003982</v>
      </c>
    </row>
    <row r="1439" spans="1:2" x14ac:dyDescent="0.25">
      <c r="A1439" s="10" t="s">
        <v>26421</v>
      </c>
      <c r="B1439" s="3">
        <f t="shared" si="22"/>
        <v>2089900003999</v>
      </c>
    </row>
    <row r="1440" spans="1:2" x14ac:dyDescent="0.25">
      <c r="A1440" s="10" t="s">
        <v>26422</v>
      </c>
      <c r="B1440" s="3">
        <f t="shared" si="22"/>
        <v>2089900004002</v>
      </c>
    </row>
    <row r="1441" spans="1:2" x14ac:dyDescent="0.25">
      <c r="A1441" s="10" t="s">
        <v>26423</v>
      </c>
      <c r="B1441" s="3">
        <f t="shared" si="22"/>
        <v>2098400116771</v>
      </c>
    </row>
    <row r="1442" spans="1:2" x14ac:dyDescent="0.25">
      <c r="A1442" s="10" t="s">
        <v>26424</v>
      </c>
      <c r="B1442" s="3">
        <f t="shared" si="22"/>
        <v>2098400117327</v>
      </c>
    </row>
    <row r="1443" spans="1:2" x14ac:dyDescent="0.25">
      <c r="A1443" s="10" t="s">
        <v>26425</v>
      </c>
      <c r="B1443" s="3">
        <f t="shared" si="22"/>
        <v>2098400116801</v>
      </c>
    </row>
    <row r="1444" spans="1:2" x14ac:dyDescent="0.25">
      <c r="A1444" s="10" t="s">
        <v>26426</v>
      </c>
      <c r="B1444" s="3">
        <f t="shared" si="22"/>
        <v>2098400117341</v>
      </c>
    </row>
    <row r="1445" spans="1:2" x14ac:dyDescent="0.25">
      <c r="A1445" s="10" t="s">
        <v>26427</v>
      </c>
      <c r="B1445" s="3">
        <f t="shared" si="22"/>
        <v>2098400116818</v>
      </c>
    </row>
    <row r="1446" spans="1:2" x14ac:dyDescent="0.25">
      <c r="A1446" s="10" t="s">
        <v>26428</v>
      </c>
      <c r="B1446" s="3">
        <f t="shared" si="22"/>
        <v>2098400117365</v>
      </c>
    </row>
    <row r="1447" spans="1:2" x14ac:dyDescent="0.25">
      <c r="A1447" s="10" t="s">
        <v>26429</v>
      </c>
      <c r="B1447" s="3">
        <f t="shared" si="22"/>
        <v>2098400116825</v>
      </c>
    </row>
    <row r="1448" spans="1:2" x14ac:dyDescent="0.25">
      <c r="A1448" s="10" t="s">
        <v>26430</v>
      </c>
      <c r="B1448" s="3">
        <f t="shared" si="22"/>
        <v>2098400116832</v>
      </c>
    </row>
    <row r="1449" spans="1:2" x14ac:dyDescent="0.25">
      <c r="A1449" s="10" t="s">
        <v>26431</v>
      </c>
      <c r="B1449" s="3">
        <f t="shared" si="22"/>
        <v>2098400116856</v>
      </c>
    </row>
    <row r="1450" spans="1:2" x14ac:dyDescent="0.25">
      <c r="A1450" s="10" t="s">
        <v>26432</v>
      </c>
      <c r="B1450" s="3">
        <f t="shared" si="22"/>
        <v>2098400116849</v>
      </c>
    </row>
    <row r="1451" spans="1:2" x14ac:dyDescent="0.25">
      <c r="A1451" s="10" t="s">
        <v>26433</v>
      </c>
      <c r="B1451" s="3">
        <f t="shared" si="22"/>
        <v>2098400116863</v>
      </c>
    </row>
    <row r="1452" spans="1:2" x14ac:dyDescent="0.25">
      <c r="A1452" s="10" t="s">
        <v>26434</v>
      </c>
      <c r="B1452" s="3">
        <f t="shared" si="22"/>
        <v>2098400116870</v>
      </c>
    </row>
    <row r="1453" spans="1:2" x14ac:dyDescent="0.25">
      <c r="A1453" s="10" t="s">
        <v>26435</v>
      </c>
      <c r="B1453" s="3">
        <f t="shared" si="22"/>
        <v>2098400116887</v>
      </c>
    </row>
    <row r="1454" spans="1:2" x14ac:dyDescent="0.25">
      <c r="A1454" s="10" t="s">
        <v>26436</v>
      </c>
      <c r="B1454" s="3">
        <f t="shared" si="22"/>
        <v>2098400117464</v>
      </c>
    </row>
    <row r="1455" spans="1:2" x14ac:dyDescent="0.25">
      <c r="A1455" s="10" t="s">
        <v>26437</v>
      </c>
      <c r="B1455" s="3">
        <f t="shared" si="22"/>
        <v>2098400116924</v>
      </c>
    </row>
    <row r="1456" spans="1:2" x14ac:dyDescent="0.25">
      <c r="A1456" s="10" t="s">
        <v>26438</v>
      </c>
      <c r="B1456" s="3">
        <f t="shared" si="22"/>
        <v>2098400116931</v>
      </c>
    </row>
    <row r="1457" spans="1:2" x14ac:dyDescent="0.25">
      <c r="A1457" s="10" t="s">
        <v>26439</v>
      </c>
      <c r="B1457" s="3">
        <f t="shared" si="22"/>
        <v>2098400116948</v>
      </c>
    </row>
    <row r="1458" spans="1:2" x14ac:dyDescent="0.25">
      <c r="A1458" s="10" t="s">
        <v>26440</v>
      </c>
      <c r="B1458" s="3">
        <f t="shared" si="22"/>
        <v>2098400116962</v>
      </c>
    </row>
    <row r="1459" spans="1:2" x14ac:dyDescent="0.25">
      <c r="A1459" s="10" t="s">
        <v>26441</v>
      </c>
      <c r="B1459" s="3">
        <f t="shared" si="22"/>
        <v>2098400117020</v>
      </c>
    </row>
    <row r="1460" spans="1:2" x14ac:dyDescent="0.25">
      <c r="A1460" s="10" t="s">
        <v>26442</v>
      </c>
      <c r="B1460" s="3">
        <f t="shared" si="22"/>
        <v>2098400117044</v>
      </c>
    </row>
    <row r="1461" spans="1:2" x14ac:dyDescent="0.25">
      <c r="A1461" s="10" t="s">
        <v>26443</v>
      </c>
      <c r="B1461" s="3">
        <f t="shared" si="22"/>
        <v>2098400117051</v>
      </c>
    </row>
    <row r="1462" spans="1:2" x14ac:dyDescent="0.25">
      <c r="A1462" s="10" t="s">
        <v>26444</v>
      </c>
      <c r="B1462" s="3">
        <f t="shared" si="22"/>
        <v>2098400117068</v>
      </c>
    </row>
    <row r="1463" spans="1:2" x14ac:dyDescent="0.25">
      <c r="A1463" s="10" t="s">
        <v>26445</v>
      </c>
      <c r="B1463" s="3">
        <f t="shared" si="22"/>
        <v>2098400117075</v>
      </c>
    </row>
    <row r="1464" spans="1:2" x14ac:dyDescent="0.25">
      <c r="A1464" s="10" t="s">
        <v>26446</v>
      </c>
      <c r="B1464" s="3">
        <f t="shared" si="22"/>
        <v>2098400117082</v>
      </c>
    </row>
    <row r="1465" spans="1:2" x14ac:dyDescent="0.25">
      <c r="A1465" s="10" t="s">
        <v>26447</v>
      </c>
      <c r="B1465" s="3">
        <f t="shared" si="22"/>
        <v>2098400117099</v>
      </c>
    </row>
    <row r="1466" spans="1:2" x14ac:dyDescent="0.25">
      <c r="A1466" s="10" t="s">
        <v>26448</v>
      </c>
      <c r="B1466" s="3">
        <f t="shared" si="22"/>
        <v>2098400117105</v>
      </c>
    </row>
    <row r="1467" spans="1:2" x14ac:dyDescent="0.25">
      <c r="A1467" s="10" t="s">
        <v>26449</v>
      </c>
      <c r="B1467" s="3">
        <f t="shared" si="22"/>
        <v>2098400117129</v>
      </c>
    </row>
    <row r="1468" spans="1:2" x14ac:dyDescent="0.25">
      <c r="A1468" s="10" t="s">
        <v>26450</v>
      </c>
      <c r="B1468" s="3">
        <f t="shared" si="22"/>
        <v>2098400117136</v>
      </c>
    </row>
    <row r="1469" spans="1:2" x14ac:dyDescent="0.25">
      <c r="A1469" s="10" t="s">
        <v>26451</v>
      </c>
      <c r="B1469" s="3">
        <f t="shared" si="22"/>
        <v>2098400117112</v>
      </c>
    </row>
    <row r="1470" spans="1:2" x14ac:dyDescent="0.25">
      <c r="A1470" s="10" t="s">
        <v>26452</v>
      </c>
      <c r="B1470" s="3">
        <f t="shared" si="22"/>
        <v>2098400117150</v>
      </c>
    </row>
    <row r="1471" spans="1:2" x14ac:dyDescent="0.25">
      <c r="A1471" s="10" t="s">
        <v>26453</v>
      </c>
      <c r="B1471" s="3">
        <f t="shared" si="22"/>
        <v>2098400117143</v>
      </c>
    </row>
    <row r="1472" spans="1:2" x14ac:dyDescent="0.25">
      <c r="A1472" s="10" t="s">
        <v>26454</v>
      </c>
      <c r="B1472" s="3">
        <f t="shared" si="22"/>
        <v>2098400117167</v>
      </c>
    </row>
    <row r="1473" spans="1:2" x14ac:dyDescent="0.25">
      <c r="A1473" s="10" t="s">
        <v>26455</v>
      </c>
      <c r="B1473" s="3">
        <f t="shared" si="22"/>
        <v>2098400117181</v>
      </c>
    </row>
    <row r="1474" spans="1:2" x14ac:dyDescent="0.25">
      <c r="A1474" s="10" t="s">
        <v>26456</v>
      </c>
      <c r="B1474" s="3">
        <f t="shared" si="22"/>
        <v>2098400117174</v>
      </c>
    </row>
    <row r="1475" spans="1:2" x14ac:dyDescent="0.25">
      <c r="A1475" s="10" t="s">
        <v>26457</v>
      </c>
      <c r="B1475" s="3">
        <f t="shared" ref="B1475:B1538" si="23">A1475+1-1</f>
        <v>2098400117198</v>
      </c>
    </row>
    <row r="1476" spans="1:2" x14ac:dyDescent="0.25">
      <c r="A1476" s="10" t="s">
        <v>26458</v>
      </c>
      <c r="B1476" s="3">
        <f t="shared" si="23"/>
        <v>2098400117204</v>
      </c>
    </row>
    <row r="1477" spans="1:2" x14ac:dyDescent="0.25">
      <c r="A1477" s="10" t="s">
        <v>26459</v>
      </c>
      <c r="B1477" s="3">
        <f t="shared" si="23"/>
        <v>2098400117211</v>
      </c>
    </row>
    <row r="1478" spans="1:2" x14ac:dyDescent="0.25">
      <c r="A1478" s="10" t="s">
        <v>26460</v>
      </c>
      <c r="B1478" s="3">
        <f t="shared" si="23"/>
        <v>2098400117235</v>
      </c>
    </row>
    <row r="1479" spans="1:2" x14ac:dyDescent="0.25">
      <c r="A1479" s="10" t="s">
        <v>26461</v>
      </c>
      <c r="B1479" s="3">
        <f t="shared" si="23"/>
        <v>2098400117228</v>
      </c>
    </row>
    <row r="1480" spans="1:2" x14ac:dyDescent="0.25">
      <c r="A1480" s="10" t="s">
        <v>26462</v>
      </c>
      <c r="B1480" s="3">
        <f t="shared" si="23"/>
        <v>2098400117242</v>
      </c>
    </row>
    <row r="1481" spans="1:2" x14ac:dyDescent="0.25">
      <c r="A1481" s="10" t="s">
        <v>26463</v>
      </c>
      <c r="B1481" s="3">
        <f t="shared" si="23"/>
        <v>2098400117259</v>
      </c>
    </row>
    <row r="1482" spans="1:2" x14ac:dyDescent="0.25">
      <c r="A1482" s="10" t="s">
        <v>26464</v>
      </c>
      <c r="B1482" s="3">
        <f t="shared" si="23"/>
        <v>2098400117266</v>
      </c>
    </row>
    <row r="1483" spans="1:2" x14ac:dyDescent="0.25">
      <c r="A1483" s="10" t="s">
        <v>26465</v>
      </c>
      <c r="B1483" s="3">
        <f t="shared" si="23"/>
        <v>2098400117273</v>
      </c>
    </row>
    <row r="1484" spans="1:2" x14ac:dyDescent="0.25">
      <c r="A1484" s="10" t="s">
        <v>26466</v>
      </c>
      <c r="B1484" s="3">
        <f t="shared" si="23"/>
        <v>2098400117280</v>
      </c>
    </row>
    <row r="1485" spans="1:2" x14ac:dyDescent="0.25">
      <c r="A1485" s="10" t="s">
        <v>26467</v>
      </c>
      <c r="B1485" s="3">
        <f t="shared" si="23"/>
        <v>2098400117297</v>
      </c>
    </row>
    <row r="1486" spans="1:2" x14ac:dyDescent="0.25">
      <c r="A1486" s="10" t="s">
        <v>26468</v>
      </c>
      <c r="B1486" s="3">
        <f t="shared" si="23"/>
        <v>2098400117334</v>
      </c>
    </row>
    <row r="1487" spans="1:2" x14ac:dyDescent="0.25">
      <c r="A1487" s="10" t="s">
        <v>26469</v>
      </c>
      <c r="B1487" s="3">
        <f t="shared" si="23"/>
        <v>2098400117358</v>
      </c>
    </row>
    <row r="1488" spans="1:2" x14ac:dyDescent="0.25">
      <c r="A1488" s="10" t="s">
        <v>26470</v>
      </c>
      <c r="B1488" s="3">
        <f t="shared" si="23"/>
        <v>2098400117372</v>
      </c>
    </row>
    <row r="1489" spans="1:2" x14ac:dyDescent="0.25">
      <c r="A1489" s="10" t="s">
        <v>26471</v>
      </c>
      <c r="B1489" s="3">
        <f t="shared" si="23"/>
        <v>2000001334539</v>
      </c>
    </row>
    <row r="1490" spans="1:2" x14ac:dyDescent="0.25">
      <c r="A1490" s="10" t="s">
        <v>26472</v>
      </c>
      <c r="B1490" s="3">
        <f t="shared" si="23"/>
        <v>2098400117389</v>
      </c>
    </row>
    <row r="1491" spans="1:2" x14ac:dyDescent="0.25">
      <c r="A1491" s="10" t="s">
        <v>26473</v>
      </c>
      <c r="B1491" s="3">
        <f t="shared" si="23"/>
        <v>2098400117402</v>
      </c>
    </row>
    <row r="1492" spans="1:2" x14ac:dyDescent="0.25">
      <c r="A1492" s="10" t="s">
        <v>26474</v>
      </c>
      <c r="B1492" s="3">
        <f t="shared" si="23"/>
        <v>2098400117426</v>
      </c>
    </row>
    <row r="1493" spans="1:2" x14ac:dyDescent="0.25">
      <c r="A1493" s="10" t="s">
        <v>26475</v>
      </c>
      <c r="B1493" s="3">
        <f t="shared" si="23"/>
        <v>2098400117457</v>
      </c>
    </row>
    <row r="1494" spans="1:2" x14ac:dyDescent="0.25">
      <c r="A1494" s="10" t="s">
        <v>26476</v>
      </c>
      <c r="B1494" s="3">
        <f t="shared" si="23"/>
        <v>2098400117433</v>
      </c>
    </row>
    <row r="1495" spans="1:2" x14ac:dyDescent="0.25">
      <c r="A1495" s="10" t="s">
        <v>26477</v>
      </c>
      <c r="B1495" s="3">
        <f t="shared" si="23"/>
        <v>2098400117488</v>
      </c>
    </row>
    <row r="1496" spans="1:2" x14ac:dyDescent="0.25">
      <c r="A1496" s="10" t="s">
        <v>26478</v>
      </c>
      <c r="B1496" s="3">
        <f t="shared" si="23"/>
        <v>2098400117495</v>
      </c>
    </row>
    <row r="1497" spans="1:2" x14ac:dyDescent="0.25">
      <c r="A1497" s="10" t="s">
        <v>26479</v>
      </c>
      <c r="B1497" s="3">
        <f t="shared" si="23"/>
        <v>2098400117501</v>
      </c>
    </row>
    <row r="1498" spans="1:2" x14ac:dyDescent="0.25">
      <c r="A1498" s="10" t="s">
        <v>26480</v>
      </c>
      <c r="B1498" s="3">
        <f t="shared" si="23"/>
        <v>2098400117518</v>
      </c>
    </row>
    <row r="1499" spans="1:2" x14ac:dyDescent="0.25">
      <c r="A1499" s="10" t="s">
        <v>26481</v>
      </c>
      <c r="B1499" s="3">
        <f t="shared" si="23"/>
        <v>2098400117525</v>
      </c>
    </row>
    <row r="1500" spans="1:2" x14ac:dyDescent="0.25">
      <c r="A1500" s="10" t="s">
        <v>26482</v>
      </c>
      <c r="B1500" s="3">
        <f t="shared" si="23"/>
        <v>2098400117532</v>
      </c>
    </row>
    <row r="1501" spans="1:2" x14ac:dyDescent="0.25">
      <c r="A1501" s="10" t="s">
        <v>26483</v>
      </c>
      <c r="B1501" s="3">
        <f t="shared" si="23"/>
        <v>2098400117549</v>
      </c>
    </row>
    <row r="1502" spans="1:2" x14ac:dyDescent="0.25">
      <c r="A1502" s="10" t="s">
        <v>26484</v>
      </c>
      <c r="B1502" s="3">
        <f t="shared" si="23"/>
        <v>2098400117556</v>
      </c>
    </row>
    <row r="1503" spans="1:2" x14ac:dyDescent="0.25">
      <c r="A1503" s="10" t="s">
        <v>26485</v>
      </c>
      <c r="B1503" s="3">
        <f t="shared" si="23"/>
        <v>2098400117587</v>
      </c>
    </row>
    <row r="1504" spans="1:2" x14ac:dyDescent="0.25">
      <c r="A1504" s="10" t="s">
        <v>26486</v>
      </c>
      <c r="B1504" s="3">
        <f t="shared" si="23"/>
        <v>2098400117594</v>
      </c>
    </row>
    <row r="1505" spans="1:2" x14ac:dyDescent="0.25">
      <c r="A1505" s="10" t="s">
        <v>26487</v>
      </c>
      <c r="B1505" s="3">
        <f t="shared" si="23"/>
        <v>2098400117570</v>
      </c>
    </row>
    <row r="1506" spans="1:2" x14ac:dyDescent="0.25">
      <c r="A1506" s="10" t="s">
        <v>26488</v>
      </c>
      <c r="B1506" s="3">
        <f t="shared" si="23"/>
        <v>2098400117563</v>
      </c>
    </row>
    <row r="1507" spans="1:2" x14ac:dyDescent="0.25">
      <c r="A1507" s="10" t="s">
        <v>26489</v>
      </c>
      <c r="B1507" s="3">
        <f t="shared" si="23"/>
        <v>2098400117617</v>
      </c>
    </row>
    <row r="1508" spans="1:2" x14ac:dyDescent="0.25">
      <c r="A1508" s="10" t="s">
        <v>26490</v>
      </c>
      <c r="B1508" s="3">
        <f t="shared" si="23"/>
        <v>2098400117624</v>
      </c>
    </row>
    <row r="1509" spans="1:2" x14ac:dyDescent="0.25">
      <c r="A1509" s="10" t="s">
        <v>26491</v>
      </c>
      <c r="B1509" s="3">
        <f t="shared" si="23"/>
        <v>2098400117600</v>
      </c>
    </row>
    <row r="1510" spans="1:2" x14ac:dyDescent="0.25">
      <c r="A1510" s="10" t="s">
        <v>26492</v>
      </c>
      <c r="B1510" s="3">
        <f t="shared" si="23"/>
        <v>2098400117655</v>
      </c>
    </row>
    <row r="1511" spans="1:2" x14ac:dyDescent="0.25">
      <c r="A1511" s="10" t="s">
        <v>26493</v>
      </c>
      <c r="B1511" s="3">
        <f t="shared" si="23"/>
        <v>2098400117631</v>
      </c>
    </row>
    <row r="1512" spans="1:2" x14ac:dyDescent="0.25">
      <c r="A1512" s="10" t="s">
        <v>26494</v>
      </c>
      <c r="B1512" s="3">
        <f t="shared" si="23"/>
        <v>2098400117648</v>
      </c>
    </row>
    <row r="1513" spans="1:2" x14ac:dyDescent="0.25">
      <c r="A1513" s="10" t="s">
        <v>26495</v>
      </c>
      <c r="B1513" s="3">
        <f t="shared" si="23"/>
        <v>2098400117662</v>
      </c>
    </row>
    <row r="1514" spans="1:2" x14ac:dyDescent="0.25">
      <c r="A1514" s="10" t="s">
        <v>26496</v>
      </c>
      <c r="B1514" s="3">
        <f t="shared" si="23"/>
        <v>2098400117679</v>
      </c>
    </row>
    <row r="1515" spans="1:2" x14ac:dyDescent="0.25">
      <c r="A1515" s="10" t="s">
        <v>26497</v>
      </c>
      <c r="B1515" s="3">
        <f t="shared" si="23"/>
        <v>2098400117686</v>
      </c>
    </row>
    <row r="1516" spans="1:2" x14ac:dyDescent="0.25">
      <c r="A1516" s="10" t="s">
        <v>26498</v>
      </c>
      <c r="B1516" s="3">
        <f t="shared" si="23"/>
        <v>2098400117693</v>
      </c>
    </row>
    <row r="1517" spans="1:2" x14ac:dyDescent="0.25">
      <c r="A1517" s="10" t="s">
        <v>26499</v>
      </c>
      <c r="B1517" s="3">
        <f t="shared" si="23"/>
        <v>2098400117716</v>
      </c>
    </row>
    <row r="1518" spans="1:2" x14ac:dyDescent="0.25">
      <c r="A1518" s="10" t="s">
        <v>26500</v>
      </c>
      <c r="B1518" s="3">
        <f t="shared" si="23"/>
        <v>2098400117709</v>
      </c>
    </row>
    <row r="1519" spans="1:2" x14ac:dyDescent="0.25">
      <c r="A1519" s="10" t="s">
        <v>26501</v>
      </c>
      <c r="B1519" s="3">
        <f t="shared" si="23"/>
        <v>2098400117723</v>
      </c>
    </row>
    <row r="1520" spans="1:2" x14ac:dyDescent="0.25">
      <c r="A1520" s="10" t="s">
        <v>26502</v>
      </c>
      <c r="B1520" s="3">
        <f t="shared" si="23"/>
        <v>2098400117730</v>
      </c>
    </row>
    <row r="1521" spans="1:2" x14ac:dyDescent="0.25">
      <c r="A1521" s="10" t="s">
        <v>26503</v>
      </c>
      <c r="B1521" s="3">
        <f t="shared" si="23"/>
        <v>2098400117747</v>
      </c>
    </row>
    <row r="1522" spans="1:2" x14ac:dyDescent="0.25">
      <c r="A1522" s="10" t="s">
        <v>26504</v>
      </c>
      <c r="B1522" s="3">
        <f t="shared" si="23"/>
        <v>2098400117754</v>
      </c>
    </row>
    <row r="1523" spans="1:2" x14ac:dyDescent="0.25">
      <c r="A1523" s="10" t="s">
        <v>26505</v>
      </c>
      <c r="B1523" s="3">
        <f t="shared" si="23"/>
        <v>2098400117761</v>
      </c>
    </row>
    <row r="1524" spans="1:2" x14ac:dyDescent="0.25">
      <c r="A1524" s="10" t="s">
        <v>26506</v>
      </c>
      <c r="B1524" s="3">
        <f t="shared" si="23"/>
        <v>2098400117785</v>
      </c>
    </row>
    <row r="1525" spans="1:2" x14ac:dyDescent="0.25">
      <c r="A1525" s="10" t="s">
        <v>26507</v>
      </c>
      <c r="B1525" s="3">
        <f t="shared" si="23"/>
        <v>2098400117792</v>
      </c>
    </row>
    <row r="1526" spans="1:2" x14ac:dyDescent="0.25">
      <c r="A1526" s="10" t="s">
        <v>26508</v>
      </c>
      <c r="B1526" s="3">
        <f t="shared" si="23"/>
        <v>2098400117808</v>
      </c>
    </row>
    <row r="1527" spans="1:2" x14ac:dyDescent="0.25">
      <c r="A1527" s="10" t="s">
        <v>26509</v>
      </c>
      <c r="B1527" s="3">
        <f t="shared" si="23"/>
        <v>2098400117815</v>
      </c>
    </row>
    <row r="1528" spans="1:2" x14ac:dyDescent="0.25">
      <c r="A1528" s="10" t="s">
        <v>26510</v>
      </c>
      <c r="B1528" s="3">
        <f t="shared" si="23"/>
        <v>2098400117822</v>
      </c>
    </row>
    <row r="1529" spans="1:2" x14ac:dyDescent="0.25">
      <c r="A1529" s="10" t="s">
        <v>26511</v>
      </c>
      <c r="B1529" s="3">
        <f t="shared" si="23"/>
        <v>2098400117839</v>
      </c>
    </row>
    <row r="1530" spans="1:2" x14ac:dyDescent="0.25">
      <c r="A1530" s="10" t="s">
        <v>26512</v>
      </c>
      <c r="B1530" s="3">
        <f t="shared" si="23"/>
        <v>2098400117853</v>
      </c>
    </row>
    <row r="1531" spans="1:2" x14ac:dyDescent="0.25">
      <c r="A1531" s="10" t="s">
        <v>26513</v>
      </c>
      <c r="B1531" s="3">
        <f t="shared" si="23"/>
        <v>2098400117877</v>
      </c>
    </row>
    <row r="1532" spans="1:2" x14ac:dyDescent="0.25">
      <c r="A1532" s="10" t="s">
        <v>26514</v>
      </c>
      <c r="B1532" s="3">
        <f t="shared" si="23"/>
        <v>2098400118416</v>
      </c>
    </row>
    <row r="1533" spans="1:2" x14ac:dyDescent="0.25">
      <c r="A1533" s="10" t="s">
        <v>26515</v>
      </c>
      <c r="B1533" s="3">
        <f t="shared" si="23"/>
        <v>2098400117884</v>
      </c>
    </row>
    <row r="1534" spans="1:2" x14ac:dyDescent="0.25">
      <c r="A1534" s="10" t="s">
        <v>26516</v>
      </c>
      <c r="B1534" s="3">
        <f t="shared" si="23"/>
        <v>2098400117891</v>
      </c>
    </row>
    <row r="1535" spans="1:2" x14ac:dyDescent="0.25">
      <c r="A1535" s="10" t="s">
        <v>26517</v>
      </c>
      <c r="B1535" s="3">
        <f t="shared" si="23"/>
        <v>2098400117938</v>
      </c>
    </row>
    <row r="1536" spans="1:2" x14ac:dyDescent="0.25">
      <c r="A1536" s="10" t="s">
        <v>26518</v>
      </c>
      <c r="B1536" s="3">
        <f t="shared" si="23"/>
        <v>2098400118577</v>
      </c>
    </row>
    <row r="1537" spans="1:2" x14ac:dyDescent="0.25">
      <c r="A1537" s="10" t="s">
        <v>26519</v>
      </c>
      <c r="B1537" s="3">
        <f t="shared" si="23"/>
        <v>2098400117945</v>
      </c>
    </row>
    <row r="1538" spans="1:2" x14ac:dyDescent="0.25">
      <c r="A1538" s="10" t="s">
        <v>26520</v>
      </c>
      <c r="B1538" s="3">
        <f t="shared" si="23"/>
        <v>2098400118584</v>
      </c>
    </row>
    <row r="1539" spans="1:2" x14ac:dyDescent="0.25">
      <c r="A1539" s="10" t="s">
        <v>26521</v>
      </c>
      <c r="B1539" s="3">
        <f t="shared" ref="B1539:B1602" si="24">A1539+1-1</f>
        <v>2098400117952</v>
      </c>
    </row>
    <row r="1540" spans="1:2" x14ac:dyDescent="0.25">
      <c r="A1540" s="10" t="s">
        <v>26522</v>
      </c>
      <c r="B1540" s="3">
        <f t="shared" si="24"/>
        <v>2098400117969</v>
      </c>
    </row>
    <row r="1541" spans="1:2" x14ac:dyDescent="0.25">
      <c r="A1541" s="10" t="s">
        <v>26523</v>
      </c>
      <c r="B1541" s="3">
        <f t="shared" si="24"/>
        <v>2098400117976</v>
      </c>
    </row>
    <row r="1542" spans="1:2" x14ac:dyDescent="0.25">
      <c r="A1542" s="10" t="s">
        <v>26524</v>
      </c>
      <c r="B1542" s="3">
        <f t="shared" si="24"/>
        <v>2098400117983</v>
      </c>
    </row>
    <row r="1543" spans="1:2" x14ac:dyDescent="0.25">
      <c r="A1543" s="10" t="s">
        <v>26525</v>
      </c>
      <c r="B1543" s="3">
        <f t="shared" si="24"/>
        <v>2098400118027</v>
      </c>
    </row>
    <row r="1544" spans="1:2" x14ac:dyDescent="0.25">
      <c r="A1544" s="10" t="s">
        <v>26526</v>
      </c>
      <c r="B1544" s="3">
        <f t="shared" si="24"/>
        <v>2098400118034</v>
      </c>
    </row>
    <row r="1545" spans="1:2" x14ac:dyDescent="0.25">
      <c r="A1545" s="10" t="s">
        <v>26527</v>
      </c>
      <c r="B1545" s="3">
        <f t="shared" si="24"/>
        <v>2098400118041</v>
      </c>
    </row>
    <row r="1546" spans="1:2" x14ac:dyDescent="0.25">
      <c r="A1546" s="10" t="s">
        <v>26528</v>
      </c>
      <c r="B1546" s="3">
        <f t="shared" si="24"/>
        <v>2098400118614</v>
      </c>
    </row>
    <row r="1547" spans="1:2" x14ac:dyDescent="0.25">
      <c r="A1547" s="10" t="s">
        <v>26529</v>
      </c>
      <c r="B1547" s="3">
        <f t="shared" si="24"/>
        <v>2098400118058</v>
      </c>
    </row>
    <row r="1548" spans="1:2" x14ac:dyDescent="0.25">
      <c r="A1548" s="10" t="s">
        <v>26530</v>
      </c>
      <c r="B1548" s="3">
        <f t="shared" si="24"/>
        <v>2098400118065</v>
      </c>
    </row>
    <row r="1549" spans="1:2" x14ac:dyDescent="0.25">
      <c r="A1549" s="10" t="s">
        <v>26531</v>
      </c>
      <c r="B1549" s="3">
        <f t="shared" si="24"/>
        <v>2098400118072</v>
      </c>
    </row>
    <row r="1550" spans="1:2" x14ac:dyDescent="0.25">
      <c r="A1550" s="10" t="s">
        <v>26532</v>
      </c>
      <c r="B1550" s="3">
        <f t="shared" si="24"/>
        <v>2098400118133</v>
      </c>
    </row>
    <row r="1551" spans="1:2" x14ac:dyDescent="0.25">
      <c r="A1551" s="10" t="s">
        <v>26533</v>
      </c>
      <c r="B1551" s="3">
        <f t="shared" si="24"/>
        <v>2098400118140</v>
      </c>
    </row>
    <row r="1552" spans="1:2" x14ac:dyDescent="0.25">
      <c r="A1552" s="10" t="s">
        <v>26534</v>
      </c>
      <c r="B1552" s="3">
        <f t="shared" si="24"/>
        <v>2098400118157</v>
      </c>
    </row>
    <row r="1553" spans="1:2" x14ac:dyDescent="0.25">
      <c r="A1553" s="10" t="s">
        <v>26535</v>
      </c>
      <c r="B1553" s="3">
        <f t="shared" si="24"/>
        <v>2098400118164</v>
      </c>
    </row>
    <row r="1554" spans="1:2" x14ac:dyDescent="0.25">
      <c r="A1554" s="10" t="s">
        <v>26536</v>
      </c>
      <c r="B1554" s="3">
        <f t="shared" si="24"/>
        <v>2098400118171</v>
      </c>
    </row>
    <row r="1555" spans="1:2" x14ac:dyDescent="0.25">
      <c r="A1555" s="10" t="s">
        <v>26537</v>
      </c>
      <c r="B1555" s="3">
        <f t="shared" si="24"/>
        <v>2098400118188</v>
      </c>
    </row>
    <row r="1556" spans="1:2" x14ac:dyDescent="0.25">
      <c r="A1556" s="10" t="s">
        <v>26538</v>
      </c>
      <c r="B1556" s="3">
        <f t="shared" si="24"/>
        <v>2098400118195</v>
      </c>
    </row>
    <row r="1557" spans="1:2" x14ac:dyDescent="0.25">
      <c r="A1557" s="10" t="s">
        <v>26539</v>
      </c>
      <c r="B1557" s="3">
        <f t="shared" si="24"/>
        <v>2098400118430</v>
      </c>
    </row>
    <row r="1558" spans="1:2" x14ac:dyDescent="0.25">
      <c r="A1558" s="10" t="s">
        <v>26540</v>
      </c>
      <c r="B1558" s="3">
        <f t="shared" si="24"/>
        <v>2098400118201</v>
      </c>
    </row>
    <row r="1559" spans="1:2" x14ac:dyDescent="0.25">
      <c r="A1559" s="10" t="s">
        <v>26541</v>
      </c>
      <c r="B1559" s="3">
        <f t="shared" si="24"/>
        <v>2098400118218</v>
      </c>
    </row>
    <row r="1560" spans="1:2" x14ac:dyDescent="0.25">
      <c r="A1560" s="10" t="s">
        <v>26542</v>
      </c>
      <c r="B1560" s="3">
        <f t="shared" si="24"/>
        <v>2098400122512</v>
      </c>
    </row>
    <row r="1561" spans="1:2" x14ac:dyDescent="0.25">
      <c r="A1561" s="10" t="s">
        <v>26543</v>
      </c>
      <c r="B1561" s="3">
        <f t="shared" si="24"/>
        <v>2098400118225</v>
      </c>
    </row>
    <row r="1562" spans="1:2" x14ac:dyDescent="0.25">
      <c r="A1562" s="10" t="s">
        <v>26544</v>
      </c>
      <c r="B1562" s="3">
        <f t="shared" si="24"/>
        <v>2098400118232</v>
      </c>
    </row>
    <row r="1563" spans="1:2" x14ac:dyDescent="0.25">
      <c r="A1563" s="10" t="s">
        <v>26545</v>
      </c>
      <c r="B1563" s="3">
        <f t="shared" si="24"/>
        <v>2098400118249</v>
      </c>
    </row>
    <row r="1564" spans="1:2" x14ac:dyDescent="0.25">
      <c r="A1564" s="10" t="s">
        <v>26546</v>
      </c>
      <c r="B1564" s="3">
        <f t="shared" si="24"/>
        <v>2098400118256</v>
      </c>
    </row>
    <row r="1565" spans="1:2" x14ac:dyDescent="0.25">
      <c r="A1565" s="10" t="s">
        <v>26547</v>
      </c>
      <c r="B1565" s="3">
        <f t="shared" si="24"/>
        <v>2098400118423</v>
      </c>
    </row>
    <row r="1566" spans="1:2" x14ac:dyDescent="0.25">
      <c r="A1566" s="10" t="s">
        <v>26548</v>
      </c>
      <c r="B1566" s="3">
        <f t="shared" si="24"/>
        <v>2098400118515</v>
      </c>
    </row>
    <row r="1567" spans="1:2" x14ac:dyDescent="0.25">
      <c r="A1567" s="10" t="s">
        <v>26549</v>
      </c>
      <c r="B1567" s="3">
        <f t="shared" si="24"/>
        <v>2098400118782</v>
      </c>
    </row>
    <row r="1568" spans="1:2" x14ac:dyDescent="0.25">
      <c r="A1568" s="10" t="s">
        <v>26550</v>
      </c>
      <c r="B1568" s="3">
        <f t="shared" si="24"/>
        <v>2098400118522</v>
      </c>
    </row>
    <row r="1569" spans="1:2" x14ac:dyDescent="0.25">
      <c r="A1569" s="10" t="s">
        <v>26551</v>
      </c>
      <c r="B1569" s="3">
        <f t="shared" si="24"/>
        <v>2098400118829</v>
      </c>
    </row>
    <row r="1570" spans="1:2" x14ac:dyDescent="0.25">
      <c r="A1570" s="10" t="s">
        <v>26552</v>
      </c>
      <c r="B1570" s="3">
        <f t="shared" si="24"/>
        <v>2098400118836</v>
      </c>
    </row>
    <row r="1571" spans="1:2" x14ac:dyDescent="0.25">
      <c r="A1571" s="10" t="s">
        <v>26553</v>
      </c>
      <c r="B1571" s="3">
        <f t="shared" si="24"/>
        <v>2098400118843</v>
      </c>
    </row>
    <row r="1572" spans="1:2" x14ac:dyDescent="0.25">
      <c r="A1572" s="10" t="s">
        <v>26554</v>
      </c>
      <c r="B1572" s="3">
        <f t="shared" si="24"/>
        <v>2098400118850</v>
      </c>
    </row>
    <row r="1573" spans="1:2" x14ac:dyDescent="0.25">
      <c r="A1573" s="10" t="s">
        <v>26555</v>
      </c>
      <c r="B1573" s="3">
        <f t="shared" si="24"/>
        <v>2098400118867</v>
      </c>
    </row>
    <row r="1574" spans="1:2" x14ac:dyDescent="0.25">
      <c r="A1574" s="10" t="s">
        <v>26556</v>
      </c>
      <c r="B1574" s="3">
        <f t="shared" si="24"/>
        <v>2098400119192</v>
      </c>
    </row>
    <row r="1575" spans="1:2" x14ac:dyDescent="0.25">
      <c r="A1575" s="10" t="s">
        <v>26557</v>
      </c>
      <c r="B1575" s="3">
        <f t="shared" si="24"/>
        <v>2098400118874</v>
      </c>
    </row>
    <row r="1576" spans="1:2" x14ac:dyDescent="0.25">
      <c r="A1576" s="10" t="s">
        <v>26558</v>
      </c>
      <c r="B1576" s="3">
        <f t="shared" si="24"/>
        <v>2098400118881</v>
      </c>
    </row>
    <row r="1577" spans="1:2" x14ac:dyDescent="0.25">
      <c r="A1577" s="10" t="s">
        <v>26559</v>
      </c>
      <c r="B1577" s="3">
        <f t="shared" si="24"/>
        <v>2098400118898</v>
      </c>
    </row>
    <row r="1578" spans="1:2" x14ac:dyDescent="0.25">
      <c r="A1578" s="10" t="s">
        <v>26560</v>
      </c>
      <c r="B1578" s="3">
        <f t="shared" si="24"/>
        <v>2098400118904</v>
      </c>
    </row>
    <row r="1579" spans="1:2" x14ac:dyDescent="0.25">
      <c r="A1579" s="10" t="s">
        <v>26561</v>
      </c>
      <c r="B1579" s="3">
        <f t="shared" si="24"/>
        <v>2098400118911</v>
      </c>
    </row>
    <row r="1580" spans="1:2" x14ac:dyDescent="0.25">
      <c r="A1580" s="10" t="s">
        <v>26562</v>
      </c>
      <c r="B1580" s="3">
        <f t="shared" si="24"/>
        <v>2098400118928</v>
      </c>
    </row>
    <row r="1581" spans="1:2" x14ac:dyDescent="0.25">
      <c r="A1581" s="10" t="s">
        <v>26563</v>
      </c>
      <c r="B1581" s="3">
        <f t="shared" si="24"/>
        <v>2098400118959</v>
      </c>
    </row>
    <row r="1582" spans="1:2" x14ac:dyDescent="0.25">
      <c r="A1582" s="10" t="s">
        <v>26564</v>
      </c>
      <c r="B1582" s="3">
        <f t="shared" si="24"/>
        <v>2098400118966</v>
      </c>
    </row>
    <row r="1583" spans="1:2" x14ac:dyDescent="0.25">
      <c r="A1583" s="10" t="s">
        <v>26565</v>
      </c>
      <c r="B1583" s="3">
        <f t="shared" si="24"/>
        <v>2098400119215</v>
      </c>
    </row>
    <row r="1584" spans="1:2" x14ac:dyDescent="0.25">
      <c r="A1584" s="10" t="s">
        <v>26566</v>
      </c>
      <c r="B1584" s="3">
        <f t="shared" si="24"/>
        <v>2098400119406</v>
      </c>
    </row>
    <row r="1585" spans="1:2" x14ac:dyDescent="0.25">
      <c r="A1585" s="10" t="s">
        <v>26567</v>
      </c>
      <c r="B1585" s="3">
        <f t="shared" si="24"/>
        <v>2098400119413</v>
      </c>
    </row>
    <row r="1586" spans="1:2" x14ac:dyDescent="0.25">
      <c r="A1586" s="10" t="s">
        <v>26568</v>
      </c>
      <c r="B1586" s="3">
        <f t="shared" si="24"/>
        <v>2098400119420</v>
      </c>
    </row>
    <row r="1587" spans="1:2" x14ac:dyDescent="0.25">
      <c r="A1587" s="10" t="s">
        <v>26569</v>
      </c>
      <c r="B1587" s="3">
        <f t="shared" si="24"/>
        <v>2098400119437</v>
      </c>
    </row>
    <row r="1588" spans="1:2" x14ac:dyDescent="0.25">
      <c r="A1588" s="10" t="s">
        <v>26570</v>
      </c>
      <c r="B1588" s="3">
        <f t="shared" si="24"/>
        <v>2098400119444</v>
      </c>
    </row>
    <row r="1589" spans="1:2" x14ac:dyDescent="0.25">
      <c r="A1589" s="10" t="s">
        <v>26571</v>
      </c>
      <c r="B1589" s="3">
        <f t="shared" si="24"/>
        <v>2098400119451</v>
      </c>
    </row>
    <row r="1590" spans="1:2" x14ac:dyDescent="0.25">
      <c r="A1590" s="10" t="s">
        <v>26572</v>
      </c>
      <c r="B1590" s="3">
        <f t="shared" si="24"/>
        <v>2098400119468</v>
      </c>
    </row>
    <row r="1591" spans="1:2" x14ac:dyDescent="0.25">
      <c r="A1591" s="10" t="s">
        <v>26573</v>
      </c>
      <c r="B1591" s="3">
        <f t="shared" si="24"/>
        <v>2098400119475</v>
      </c>
    </row>
    <row r="1592" spans="1:2" x14ac:dyDescent="0.25">
      <c r="A1592" s="10" t="s">
        <v>26574</v>
      </c>
      <c r="B1592" s="3">
        <f t="shared" si="24"/>
        <v>2098400119482</v>
      </c>
    </row>
    <row r="1593" spans="1:2" x14ac:dyDescent="0.25">
      <c r="A1593" s="10" t="s">
        <v>26575</v>
      </c>
      <c r="B1593" s="3">
        <f t="shared" si="24"/>
        <v>2098400119499</v>
      </c>
    </row>
    <row r="1594" spans="1:2" x14ac:dyDescent="0.25">
      <c r="A1594" s="10" t="s">
        <v>26576</v>
      </c>
      <c r="B1594" s="3">
        <f t="shared" si="24"/>
        <v>2098400119659</v>
      </c>
    </row>
    <row r="1595" spans="1:2" x14ac:dyDescent="0.25">
      <c r="A1595" s="10" t="s">
        <v>26577</v>
      </c>
      <c r="B1595" s="3">
        <f t="shared" si="24"/>
        <v>2098400119666</v>
      </c>
    </row>
    <row r="1596" spans="1:2" x14ac:dyDescent="0.25">
      <c r="A1596" s="10" t="s">
        <v>26578</v>
      </c>
      <c r="B1596" s="3">
        <f t="shared" si="24"/>
        <v>2098400119680</v>
      </c>
    </row>
    <row r="1597" spans="1:2" x14ac:dyDescent="0.25">
      <c r="A1597" s="10" t="s">
        <v>26579</v>
      </c>
      <c r="B1597" s="3">
        <f t="shared" si="24"/>
        <v>2098400119697</v>
      </c>
    </row>
    <row r="1598" spans="1:2" x14ac:dyDescent="0.25">
      <c r="A1598" s="10" t="s">
        <v>26580</v>
      </c>
      <c r="B1598" s="3">
        <f t="shared" si="24"/>
        <v>2098400119710</v>
      </c>
    </row>
    <row r="1599" spans="1:2" x14ac:dyDescent="0.25">
      <c r="A1599" s="10" t="s">
        <v>26581</v>
      </c>
      <c r="B1599" s="3">
        <f t="shared" si="24"/>
        <v>2098400119727</v>
      </c>
    </row>
    <row r="1600" spans="1:2" x14ac:dyDescent="0.25">
      <c r="A1600" s="10" t="s">
        <v>26582</v>
      </c>
      <c r="B1600" s="3">
        <f t="shared" si="24"/>
        <v>2098400119741</v>
      </c>
    </row>
    <row r="1601" spans="1:2" x14ac:dyDescent="0.25">
      <c r="A1601" s="10" t="s">
        <v>26583</v>
      </c>
      <c r="B1601" s="3">
        <f t="shared" si="24"/>
        <v>2098400119758</v>
      </c>
    </row>
    <row r="1602" spans="1:2" x14ac:dyDescent="0.25">
      <c r="A1602" s="10" t="s">
        <v>26584</v>
      </c>
      <c r="B1602" s="3">
        <f t="shared" si="24"/>
        <v>2098400119765</v>
      </c>
    </row>
    <row r="1603" spans="1:2" x14ac:dyDescent="0.25">
      <c r="A1603" s="10" t="s">
        <v>26585</v>
      </c>
      <c r="B1603" s="3">
        <f t="shared" ref="B1603:B1666" si="25">A1603+1-1</f>
        <v>2098400119826</v>
      </c>
    </row>
    <row r="1604" spans="1:2" x14ac:dyDescent="0.25">
      <c r="A1604" s="10" t="s">
        <v>26586</v>
      </c>
      <c r="B1604" s="3">
        <f t="shared" si="25"/>
        <v>2098400119819</v>
      </c>
    </row>
    <row r="1605" spans="1:2" x14ac:dyDescent="0.25">
      <c r="A1605" s="10" t="s">
        <v>26587</v>
      </c>
      <c r="B1605" s="3">
        <f t="shared" si="25"/>
        <v>2098400119833</v>
      </c>
    </row>
    <row r="1606" spans="1:2" x14ac:dyDescent="0.25">
      <c r="A1606" s="10" t="s">
        <v>26588</v>
      </c>
      <c r="B1606" s="3">
        <f t="shared" si="25"/>
        <v>2098400119840</v>
      </c>
    </row>
    <row r="1607" spans="1:2" x14ac:dyDescent="0.25">
      <c r="A1607" s="10" t="s">
        <v>26589</v>
      </c>
      <c r="B1607" s="3">
        <f t="shared" si="25"/>
        <v>2098400119857</v>
      </c>
    </row>
    <row r="1608" spans="1:2" x14ac:dyDescent="0.25">
      <c r="A1608" s="10" t="s">
        <v>26590</v>
      </c>
      <c r="B1608" s="3">
        <f t="shared" si="25"/>
        <v>2098400119864</v>
      </c>
    </row>
    <row r="1609" spans="1:2" x14ac:dyDescent="0.25">
      <c r="A1609" s="10" t="s">
        <v>26591</v>
      </c>
      <c r="B1609" s="3">
        <f t="shared" si="25"/>
        <v>2098400119871</v>
      </c>
    </row>
    <row r="1610" spans="1:2" x14ac:dyDescent="0.25">
      <c r="A1610" s="10" t="s">
        <v>26592</v>
      </c>
      <c r="B1610" s="3">
        <f t="shared" si="25"/>
        <v>2098400119888</v>
      </c>
    </row>
    <row r="1611" spans="1:2" x14ac:dyDescent="0.25">
      <c r="A1611" s="10" t="s">
        <v>26593</v>
      </c>
      <c r="B1611" s="3">
        <f t="shared" si="25"/>
        <v>2098400119895</v>
      </c>
    </row>
    <row r="1612" spans="1:2" x14ac:dyDescent="0.25">
      <c r="A1612" s="10" t="s">
        <v>26594</v>
      </c>
      <c r="B1612" s="3">
        <f t="shared" si="25"/>
        <v>2098400119901</v>
      </c>
    </row>
    <row r="1613" spans="1:2" x14ac:dyDescent="0.25">
      <c r="A1613" s="10" t="s">
        <v>26595</v>
      </c>
      <c r="B1613" s="3">
        <f t="shared" si="25"/>
        <v>2098400120518</v>
      </c>
    </row>
    <row r="1614" spans="1:2" x14ac:dyDescent="0.25">
      <c r="A1614" s="10" t="s">
        <v>26596</v>
      </c>
      <c r="B1614" s="3">
        <f t="shared" si="25"/>
        <v>2098400119918</v>
      </c>
    </row>
    <row r="1615" spans="1:2" x14ac:dyDescent="0.25">
      <c r="A1615" s="10" t="s">
        <v>26597</v>
      </c>
      <c r="B1615" s="3">
        <f t="shared" si="25"/>
        <v>2098400120129</v>
      </c>
    </row>
    <row r="1616" spans="1:2" x14ac:dyDescent="0.25">
      <c r="A1616" s="10" t="s">
        <v>26598</v>
      </c>
      <c r="B1616" s="3">
        <f t="shared" si="25"/>
        <v>2098400119925</v>
      </c>
    </row>
    <row r="1617" spans="1:2" x14ac:dyDescent="0.25">
      <c r="A1617" s="10" t="s">
        <v>26599</v>
      </c>
      <c r="B1617" s="3">
        <f t="shared" si="25"/>
        <v>2098400120112</v>
      </c>
    </row>
    <row r="1618" spans="1:2" x14ac:dyDescent="0.25">
      <c r="A1618" s="10" t="s">
        <v>26600</v>
      </c>
      <c r="B1618" s="3">
        <f t="shared" si="25"/>
        <v>2098400119949</v>
      </c>
    </row>
    <row r="1619" spans="1:2" x14ac:dyDescent="0.25">
      <c r="A1619" s="10" t="s">
        <v>26601</v>
      </c>
      <c r="B1619" s="3">
        <f t="shared" si="25"/>
        <v>2098400120143</v>
      </c>
    </row>
    <row r="1620" spans="1:2" x14ac:dyDescent="0.25">
      <c r="A1620" s="10" t="s">
        <v>26602</v>
      </c>
      <c r="B1620" s="3">
        <f t="shared" si="25"/>
        <v>2098400119956</v>
      </c>
    </row>
    <row r="1621" spans="1:2" x14ac:dyDescent="0.25">
      <c r="A1621" s="10" t="s">
        <v>26603</v>
      </c>
      <c r="B1621" s="3">
        <f t="shared" si="25"/>
        <v>2098400120136</v>
      </c>
    </row>
    <row r="1622" spans="1:2" x14ac:dyDescent="0.25">
      <c r="A1622" s="10" t="s">
        <v>26604</v>
      </c>
      <c r="B1622" s="3">
        <f t="shared" si="25"/>
        <v>2098400119963</v>
      </c>
    </row>
    <row r="1623" spans="1:2" x14ac:dyDescent="0.25">
      <c r="A1623" s="10" t="s">
        <v>26605</v>
      </c>
      <c r="B1623" s="3">
        <f t="shared" si="25"/>
        <v>2098400119970</v>
      </c>
    </row>
    <row r="1624" spans="1:2" x14ac:dyDescent="0.25">
      <c r="A1624" s="10" t="s">
        <v>26606</v>
      </c>
      <c r="B1624" s="3">
        <f t="shared" si="25"/>
        <v>2098400119987</v>
      </c>
    </row>
    <row r="1625" spans="1:2" x14ac:dyDescent="0.25">
      <c r="A1625" s="10" t="s">
        <v>26607</v>
      </c>
      <c r="B1625" s="3">
        <f t="shared" si="25"/>
        <v>2098400120013</v>
      </c>
    </row>
    <row r="1626" spans="1:2" x14ac:dyDescent="0.25">
      <c r="A1626" s="10" t="s">
        <v>26608</v>
      </c>
      <c r="B1626" s="3">
        <f t="shared" si="25"/>
        <v>2098400120020</v>
      </c>
    </row>
    <row r="1627" spans="1:2" x14ac:dyDescent="0.25">
      <c r="A1627" s="10" t="s">
        <v>26609</v>
      </c>
      <c r="B1627" s="3">
        <f t="shared" si="25"/>
        <v>2098400120068</v>
      </c>
    </row>
    <row r="1628" spans="1:2" x14ac:dyDescent="0.25">
      <c r="A1628" s="10" t="s">
        <v>26610</v>
      </c>
      <c r="B1628" s="3">
        <f t="shared" si="25"/>
        <v>2098400120167</v>
      </c>
    </row>
    <row r="1629" spans="1:2" x14ac:dyDescent="0.25">
      <c r="A1629" s="10" t="s">
        <v>26611</v>
      </c>
      <c r="B1629" s="3">
        <f t="shared" si="25"/>
        <v>2098400120198</v>
      </c>
    </row>
    <row r="1630" spans="1:2" x14ac:dyDescent="0.25">
      <c r="A1630" s="10" t="s">
        <v>26612</v>
      </c>
      <c r="B1630" s="3">
        <f t="shared" si="25"/>
        <v>2098400120174</v>
      </c>
    </row>
    <row r="1631" spans="1:2" x14ac:dyDescent="0.25">
      <c r="A1631" s="10" t="s">
        <v>26613</v>
      </c>
      <c r="B1631" s="3">
        <f t="shared" si="25"/>
        <v>2098400120259</v>
      </c>
    </row>
    <row r="1632" spans="1:2" x14ac:dyDescent="0.25">
      <c r="A1632" s="10" t="s">
        <v>26614</v>
      </c>
      <c r="B1632" s="3">
        <f t="shared" si="25"/>
        <v>2098400120181</v>
      </c>
    </row>
    <row r="1633" spans="1:2" x14ac:dyDescent="0.25">
      <c r="A1633" s="10" t="s">
        <v>26615</v>
      </c>
      <c r="B1633" s="3">
        <f t="shared" si="25"/>
        <v>2098400120204</v>
      </c>
    </row>
    <row r="1634" spans="1:2" x14ac:dyDescent="0.25">
      <c r="A1634" s="10" t="s">
        <v>26616</v>
      </c>
      <c r="B1634" s="3">
        <f t="shared" si="25"/>
        <v>2098400120211</v>
      </c>
    </row>
    <row r="1635" spans="1:2" x14ac:dyDescent="0.25">
      <c r="A1635" s="10" t="s">
        <v>26617</v>
      </c>
      <c r="B1635" s="3">
        <f t="shared" si="25"/>
        <v>2098400120228</v>
      </c>
    </row>
    <row r="1636" spans="1:2" x14ac:dyDescent="0.25">
      <c r="A1636" s="10" t="s">
        <v>26618</v>
      </c>
      <c r="B1636" s="3">
        <f t="shared" si="25"/>
        <v>2098400120235</v>
      </c>
    </row>
    <row r="1637" spans="1:2" x14ac:dyDescent="0.25">
      <c r="A1637" s="10" t="s">
        <v>26619</v>
      </c>
      <c r="B1637" s="3">
        <f t="shared" si="25"/>
        <v>2098400120242</v>
      </c>
    </row>
    <row r="1638" spans="1:2" x14ac:dyDescent="0.25">
      <c r="A1638" s="10" t="s">
        <v>26620</v>
      </c>
      <c r="B1638" s="3">
        <f t="shared" si="25"/>
        <v>2098400120303</v>
      </c>
    </row>
    <row r="1639" spans="1:2" x14ac:dyDescent="0.25">
      <c r="A1639" s="10" t="s">
        <v>26621</v>
      </c>
      <c r="B1639" s="3">
        <f t="shared" si="25"/>
        <v>2098400120310</v>
      </c>
    </row>
    <row r="1640" spans="1:2" x14ac:dyDescent="0.25">
      <c r="A1640" s="10" t="s">
        <v>26622</v>
      </c>
      <c r="B1640" s="3">
        <f t="shared" si="25"/>
        <v>2098400120327</v>
      </c>
    </row>
    <row r="1641" spans="1:2" x14ac:dyDescent="0.25">
      <c r="A1641" s="10" t="s">
        <v>26623</v>
      </c>
      <c r="B1641" s="3">
        <f t="shared" si="25"/>
        <v>2098400120334</v>
      </c>
    </row>
    <row r="1642" spans="1:2" x14ac:dyDescent="0.25">
      <c r="A1642" s="10" t="s">
        <v>26624</v>
      </c>
      <c r="B1642" s="3">
        <f t="shared" si="25"/>
        <v>2098400120341</v>
      </c>
    </row>
    <row r="1643" spans="1:2" x14ac:dyDescent="0.25">
      <c r="A1643" s="10" t="s">
        <v>26625</v>
      </c>
      <c r="B1643" s="3">
        <f t="shared" si="25"/>
        <v>2098400120358</v>
      </c>
    </row>
    <row r="1644" spans="1:2" x14ac:dyDescent="0.25">
      <c r="A1644" s="10" t="s">
        <v>26626</v>
      </c>
      <c r="B1644" s="3">
        <f t="shared" si="25"/>
        <v>2098400120365</v>
      </c>
    </row>
    <row r="1645" spans="1:2" x14ac:dyDescent="0.25">
      <c r="A1645" s="10" t="s">
        <v>26627</v>
      </c>
      <c r="B1645" s="3">
        <f t="shared" si="25"/>
        <v>2098400120372</v>
      </c>
    </row>
    <row r="1646" spans="1:2" x14ac:dyDescent="0.25">
      <c r="A1646" s="10" t="s">
        <v>26628</v>
      </c>
      <c r="B1646" s="3">
        <f t="shared" si="25"/>
        <v>2098400120389</v>
      </c>
    </row>
    <row r="1647" spans="1:2" x14ac:dyDescent="0.25">
      <c r="A1647" s="10" t="s">
        <v>26629</v>
      </c>
      <c r="B1647" s="3">
        <f t="shared" si="25"/>
        <v>2098400120396</v>
      </c>
    </row>
    <row r="1648" spans="1:2" x14ac:dyDescent="0.25">
      <c r="A1648" s="10" t="s">
        <v>26630</v>
      </c>
      <c r="B1648" s="3">
        <f t="shared" si="25"/>
        <v>2098400120402</v>
      </c>
    </row>
    <row r="1649" spans="1:2" x14ac:dyDescent="0.25">
      <c r="A1649" s="10" t="s">
        <v>26631</v>
      </c>
      <c r="B1649" s="3">
        <f t="shared" si="25"/>
        <v>2098400120457</v>
      </c>
    </row>
    <row r="1650" spans="1:2" x14ac:dyDescent="0.25">
      <c r="A1650" s="10" t="s">
        <v>26632</v>
      </c>
      <c r="B1650" s="3">
        <f t="shared" si="25"/>
        <v>2098400120464</v>
      </c>
    </row>
    <row r="1651" spans="1:2" x14ac:dyDescent="0.25">
      <c r="A1651" s="10" t="s">
        <v>26633</v>
      </c>
      <c r="B1651" s="3">
        <f t="shared" si="25"/>
        <v>2098400120556</v>
      </c>
    </row>
    <row r="1652" spans="1:2" x14ac:dyDescent="0.25">
      <c r="A1652" s="10" t="s">
        <v>26634</v>
      </c>
      <c r="B1652" s="3">
        <f t="shared" si="25"/>
        <v>2098400120471</v>
      </c>
    </row>
    <row r="1653" spans="1:2" x14ac:dyDescent="0.25">
      <c r="A1653" s="10" t="s">
        <v>26635</v>
      </c>
      <c r="B1653" s="3">
        <f t="shared" si="25"/>
        <v>2098400120532</v>
      </c>
    </row>
    <row r="1654" spans="1:2" x14ac:dyDescent="0.25">
      <c r="A1654" s="10" t="s">
        <v>26636</v>
      </c>
      <c r="B1654" s="3">
        <f t="shared" si="25"/>
        <v>2000002421276</v>
      </c>
    </row>
    <row r="1655" spans="1:2" x14ac:dyDescent="0.25">
      <c r="A1655" s="10" t="s">
        <v>26637</v>
      </c>
      <c r="B1655" s="3">
        <f t="shared" si="25"/>
        <v>2000002421283</v>
      </c>
    </row>
    <row r="1656" spans="1:2" x14ac:dyDescent="0.25">
      <c r="A1656" s="10" t="s">
        <v>26638</v>
      </c>
      <c r="B1656" s="3">
        <f t="shared" si="25"/>
        <v>2000002421290</v>
      </c>
    </row>
    <row r="1657" spans="1:2" x14ac:dyDescent="0.25">
      <c r="A1657" s="10" t="s">
        <v>26639</v>
      </c>
      <c r="B1657" s="3">
        <f t="shared" si="25"/>
        <v>2098400120488</v>
      </c>
    </row>
    <row r="1658" spans="1:2" x14ac:dyDescent="0.25">
      <c r="A1658" s="10" t="s">
        <v>26640</v>
      </c>
      <c r="B1658" s="3">
        <f t="shared" si="25"/>
        <v>2098400120495</v>
      </c>
    </row>
    <row r="1659" spans="1:2" x14ac:dyDescent="0.25">
      <c r="A1659" s="10" t="s">
        <v>26641</v>
      </c>
      <c r="B1659" s="3">
        <f t="shared" si="25"/>
        <v>2098400120501</v>
      </c>
    </row>
    <row r="1660" spans="1:2" x14ac:dyDescent="0.25">
      <c r="A1660" s="10" t="s">
        <v>26642</v>
      </c>
      <c r="B1660" s="3">
        <f t="shared" si="25"/>
        <v>2098400120617</v>
      </c>
    </row>
    <row r="1661" spans="1:2" x14ac:dyDescent="0.25">
      <c r="A1661" s="10" t="s">
        <v>26643</v>
      </c>
      <c r="B1661" s="3">
        <f t="shared" si="25"/>
        <v>2098400120549</v>
      </c>
    </row>
    <row r="1662" spans="1:2" x14ac:dyDescent="0.25">
      <c r="A1662" s="10" t="s">
        <v>26644</v>
      </c>
      <c r="B1662" s="3">
        <f t="shared" si="25"/>
        <v>2098400120525</v>
      </c>
    </row>
    <row r="1663" spans="1:2" x14ac:dyDescent="0.25">
      <c r="A1663" s="10" t="s">
        <v>26645</v>
      </c>
      <c r="B1663" s="3">
        <f t="shared" si="25"/>
        <v>2098400120570</v>
      </c>
    </row>
    <row r="1664" spans="1:2" x14ac:dyDescent="0.25">
      <c r="A1664" s="10" t="s">
        <v>26646</v>
      </c>
      <c r="B1664" s="3">
        <f t="shared" si="25"/>
        <v>2098400120587</v>
      </c>
    </row>
    <row r="1665" spans="1:2" x14ac:dyDescent="0.25">
      <c r="A1665" s="10" t="s">
        <v>26647</v>
      </c>
      <c r="B1665" s="3">
        <f t="shared" si="25"/>
        <v>2098400120563</v>
      </c>
    </row>
    <row r="1666" spans="1:2" x14ac:dyDescent="0.25">
      <c r="A1666" s="10" t="s">
        <v>26648</v>
      </c>
      <c r="B1666" s="3">
        <f t="shared" si="25"/>
        <v>2098400120600</v>
      </c>
    </row>
    <row r="1667" spans="1:2" x14ac:dyDescent="0.25">
      <c r="A1667" s="10" t="s">
        <v>26649</v>
      </c>
      <c r="B1667" s="3">
        <f t="shared" ref="B1667:B1730" si="26">A1667+1-1</f>
        <v>2098400120594</v>
      </c>
    </row>
    <row r="1668" spans="1:2" x14ac:dyDescent="0.25">
      <c r="A1668" s="10" t="s">
        <v>26650</v>
      </c>
      <c r="B1668" s="3">
        <f t="shared" si="26"/>
        <v>2098400120624</v>
      </c>
    </row>
    <row r="1669" spans="1:2" x14ac:dyDescent="0.25">
      <c r="A1669" s="10" t="s">
        <v>26651</v>
      </c>
      <c r="B1669" s="3">
        <f t="shared" si="26"/>
        <v>2098400120655</v>
      </c>
    </row>
    <row r="1670" spans="1:2" x14ac:dyDescent="0.25">
      <c r="A1670" s="10" t="s">
        <v>26652</v>
      </c>
      <c r="B1670" s="3">
        <f t="shared" si="26"/>
        <v>2098400120631</v>
      </c>
    </row>
    <row r="1671" spans="1:2" x14ac:dyDescent="0.25">
      <c r="A1671" s="10" t="s">
        <v>26653</v>
      </c>
      <c r="B1671" s="3">
        <f t="shared" si="26"/>
        <v>2098400120648</v>
      </c>
    </row>
    <row r="1672" spans="1:2" x14ac:dyDescent="0.25">
      <c r="A1672" s="10" t="s">
        <v>26654</v>
      </c>
      <c r="B1672" s="3">
        <f t="shared" si="26"/>
        <v>2098400120662</v>
      </c>
    </row>
    <row r="1673" spans="1:2" x14ac:dyDescent="0.25">
      <c r="A1673" s="10" t="s">
        <v>26655</v>
      </c>
      <c r="B1673" s="3">
        <f t="shared" si="26"/>
        <v>2098400120693</v>
      </c>
    </row>
    <row r="1674" spans="1:2" x14ac:dyDescent="0.25">
      <c r="A1674" s="10" t="s">
        <v>26656</v>
      </c>
      <c r="B1674" s="3">
        <f t="shared" si="26"/>
        <v>2098400120723</v>
      </c>
    </row>
    <row r="1675" spans="1:2" x14ac:dyDescent="0.25">
      <c r="A1675" s="10" t="s">
        <v>26657</v>
      </c>
      <c r="B1675" s="3">
        <f t="shared" si="26"/>
        <v>2098400120716</v>
      </c>
    </row>
    <row r="1676" spans="1:2" x14ac:dyDescent="0.25">
      <c r="A1676" s="10" t="s">
        <v>26658</v>
      </c>
      <c r="B1676" s="3">
        <f t="shared" si="26"/>
        <v>2098400120709</v>
      </c>
    </row>
    <row r="1677" spans="1:2" x14ac:dyDescent="0.25">
      <c r="A1677" s="10" t="s">
        <v>26659</v>
      </c>
      <c r="B1677" s="3">
        <f t="shared" si="26"/>
        <v>2098400120730</v>
      </c>
    </row>
    <row r="1678" spans="1:2" x14ac:dyDescent="0.25">
      <c r="A1678" s="10" t="s">
        <v>26660</v>
      </c>
      <c r="B1678" s="3">
        <f t="shared" si="26"/>
        <v>2098400120747</v>
      </c>
    </row>
    <row r="1679" spans="1:2" x14ac:dyDescent="0.25">
      <c r="A1679" s="10" t="s">
        <v>26661</v>
      </c>
      <c r="B1679" s="3">
        <f t="shared" si="26"/>
        <v>2098400120754</v>
      </c>
    </row>
    <row r="1680" spans="1:2" x14ac:dyDescent="0.25">
      <c r="A1680" s="10" t="s">
        <v>26662</v>
      </c>
      <c r="B1680" s="3">
        <f t="shared" si="26"/>
        <v>2098400120761</v>
      </c>
    </row>
    <row r="1681" spans="1:2" x14ac:dyDescent="0.25">
      <c r="A1681" s="10" t="s">
        <v>26663</v>
      </c>
      <c r="B1681" s="3">
        <f t="shared" si="26"/>
        <v>2098400120792</v>
      </c>
    </row>
    <row r="1682" spans="1:2" x14ac:dyDescent="0.25">
      <c r="A1682" s="10" t="s">
        <v>26664</v>
      </c>
      <c r="B1682" s="3">
        <f t="shared" si="26"/>
        <v>2098400120808</v>
      </c>
    </row>
    <row r="1683" spans="1:2" x14ac:dyDescent="0.25">
      <c r="A1683" s="10" t="s">
        <v>26665</v>
      </c>
      <c r="B1683" s="3">
        <f t="shared" si="26"/>
        <v>2098400120815</v>
      </c>
    </row>
    <row r="1684" spans="1:2" x14ac:dyDescent="0.25">
      <c r="A1684" s="10" t="s">
        <v>26666</v>
      </c>
      <c r="B1684" s="3">
        <f t="shared" si="26"/>
        <v>2098400120822</v>
      </c>
    </row>
    <row r="1685" spans="1:2" x14ac:dyDescent="0.25">
      <c r="A1685" s="10" t="s">
        <v>26667</v>
      </c>
      <c r="B1685" s="3">
        <f t="shared" si="26"/>
        <v>2098400121027</v>
      </c>
    </row>
    <row r="1686" spans="1:2" x14ac:dyDescent="0.25">
      <c r="A1686" s="10" t="s">
        <v>26668</v>
      </c>
      <c r="B1686" s="3">
        <f t="shared" si="26"/>
        <v>2098400121188</v>
      </c>
    </row>
    <row r="1687" spans="1:2" x14ac:dyDescent="0.25">
      <c r="A1687" s="10" t="s">
        <v>26669</v>
      </c>
      <c r="B1687" s="3">
        <f t="shared" si="26"/>
        <v>2098400121256</v>
      </c>
    </row>
    <row r="1688" spans="1:2" x14ac:dyDescent="0.25">
      <c r="A1688" s="10" t="s">
        <v>26670</v>
      </c>
      <c r="B1688" s="3">
        <f t="shared" si="26"/>
        <v>2098400121263</v>
      </c>
    </row>
    <row r="1689" spans="1:2" x14ac:dyDescent="0.25">
      <c r="A1689" s="10" t="s">
        <v>26671</v>
      </c>
      <c r="B1689" s="3">
        <f t="shared" si="26"/>
        <v>2098400121270</v>
      </c>
    </row>
    <row r="1690" spans="1:2" x14ac:dyDescent="0.25">
      <c r="A1690" s="10" t="s">
        <v>26672</v>
      </c>
      <c r="B1690" s="3">
        <f t="shared" si="26"/>
        <v>2098400121294</v>
      </c>
    </row>
    <row r="1691" spans="1:2" x14ac:dyDescent="0.25">
      <c r="A1691" s="10" t="s">
        <v>26673</v>
      </c>
      <c r="B1691" s="3">
        <f t="shared" si="26"/>
        <v>2098400121287</v>
      </c>
    </row>
    <row r="1692" spans="1:2" x14ac:dyDescent="0.25">
      <c r="A1692" s="10" t="s">
        <v>26674</v>
      </c>
      <c r="B1692" s="3">
        <f t="shared" si="26"/>
        <v>2098400121300</v>
      </c>
    </row>
    <row r="1693" spans="1:2" x14ac:dyDescent="0.25">
      <c r="A1693" s="10" t="s">
        <v>26675</v>
      </c>
      <c r="B1693" s="3">
        <f t="shared" si="26"/>
        <v>2098400121317</v>
      </c>
    </row>
    <row r="1694" spans="1:2" x14ac:dyDescent="0.25">
      <c r="A1694" s="10" t="s">
        <v>26676</v>
      </c>
      <c r="B1694" s="3">
        <f t="shared" si="26"/>
        <v>2098400121324</v>
      </c>
    </row>
    <row r="1695" spans="1:2" x14ac:dyDescent="0.25">
      <c r="A1695" s="10" t="s">
        <v>26677</v>
      </c>
      <c r="B1695" s="3">
        <f t="shared" si="26"/>
        <v>2098400121331</v>
      </c>
    </row>
    <row r="1696" spans="1:2" x14ac:dyDescent="0.25">
      <c r="A1696" s="10" t="s">
        <v>26678</v>
      </c>
      <c r="B1696" s="3">
        <f t="shared" si="26"/>
        <v>2098400121348</v>
      </c>
    </row>
    <row r="1697" spans="1:2" x14ac:dyDescent="0.25">
      <c r="A1697" s="10" t="s">
        <v>26679</v>
      </c>
      <c r="B1697" s="3">
        <f t="shared" si="26"/>
        <v>2098400121355</v>
      </c>
    </row>
    <row r="1698" spans="1:2" x14ac:dyDescent="0.25">
      <c r="A1698" s="10" t="s">
        <v>26680</v>
      </c>
      <c r="B1698" s="3">
        <f t="shared" si="26"/>
        <v>2098400121362</v>
      </c>
    </row>
    <row r="1699" spans="1:2" x14ac:dyDescent="0.25">
      <c r="A1699" s="10" t="s">
        <v>26681</v>
      </c>
      <c r="B1699" s="3">
        <f t="shared" si="26"/>
        <v>2098400121379</v>
      </c>
    </row>
    <row r="1700" spans="1:2" x14ac:dyDescent="0.25">
      <c r="A1700" s="10" t="s">
        <v>26682</v>
      </c>
      <c r="B1700" s="3">
        <f t="shared" si="26"/>
        <v>2098400121522</v>
      </c>
    </row>
    <row r="1701" spans="1:2" x14ac:dyDescent="0.25">
      <c r="A1701" s="10" t="s">
        <v>26683</v>
      </c>
      <c r="B1701" s="3">
        <f t="shared" si="26"/>
        <v>2098400121539</v>
      </c>
    </row>
    <row r="1702" spans="1:2" x14ac:dyDescent="0.25">
      <c r="A1702" s="10" t="s">
        <v>26684</v>
      </c>
      <c r="B1702" s="3">
        <f t="shared" si="26"/>
        <v>2098400121546</v>
      </c>
    </row>
    <row r="1703" spans="1:2" x14ac:dyDescent="0.25">
      <c r="A1703" s="10" t="s">
        <v>26685</v>
      </c>
      <c r="B1703" s="3">
        <f t="shared" si="26"/>
        <v>2098400121577</v>
      </c>
    </row>
    <row r="1704" spans="1:2" x14ac:dyDescent="0.25">
      <c r="A1704" s="10" t="s">
        <v>26686</v>
      </c>
      <c r="B1704" s="3">
        <f t="shared" si="26"/>
        <v>2098400121584</v>
      </c>
    </row>
    <row r="1705" spans="1:2" x14ac:dyDescent="0.25">
      <c r="A1705" s="10" t="s">
        <v>26687</v>
      </c>
      <c r="B1705" s="3">
        <f t="shared" si="26"/>
        <v>2098400121591</v>
      </c>
    </row>
    <row r="1706" spans="1:2" x14ac:dyDescent="0.25">
      <c r="A1706" s="10" t="s">
        <v>26688</v>
      </c>
      <c r="B1706" s="3">
        <f t="shared" si="26"/>
        <v>2098400122437</v>
      </c>
    </row>
    <row r="1707" spans="1:2" x14ac:dyDescent="0.25">
      <c r="A1707" s="10" t="s">
        <v>26689</v>
      </c>
      <c r="B1707" s="3">
        <f t="shared" si="26"/>
        <v>2098400121607</v>
      </c>
    </row>
    <row r="1708" spans="1:2" x14ac:dyDescent="0.25">
      <c r="A1708" s="10" t="s">
        <v>26690</v>
      </c>
      <c r="B1708" s="3">
        <f t="shared" si="26"/>
        <v>2098400121614</v>
      </c>
    </row>
    <row r="1709" spans="1:2" x14ac:dyDescent="0.25">
      <c r="A1709" s="10" t="s">
        <v>26691</v>
      </c>
      <c r="B1709" s="3">
        <f t="shared" si="26"/>
        <v>2098400122451</v>
      </c>
    </row>
    <row r="1710" spans="1:2" x14ac:dyDescent="0.25">
      <c r="A1710" s="10" t="s">
        <v>26692</v>
      </c>
      <c r="B1710" s="3">
        <f t="shared" si="26"/>
        <v>2098400121621</v>
      </c>
    </row>
    <row r="1711" spans="1:2" x14ac:dyDescent="0.25">
      <c r="A1711" s="10" t="s">
        <v>26693</v>
      </c>
      <c r="B1711" s="3">
        <f t="shared" si="26"/>
        <v>2098400121799</v>
      </c>
    </row>
    <row r="1712" spans="1:2" x14ac:dyDescent="0.25">
      <c r="A1712" s="10" t="s">
        <v>26694</v>
      </c>
      <c r="B1712" s="3">
        <f t="shared" si="26"/>
        <v>2098400121805</v>
      </c>
    </row>
    <row r="1713" spans="1:2" x14ac:dyDescent="0.25">
      <c r="A1713" s="10" t="s">
        <v>26695</v>
      </c>
      <c r="B1713" s="3">
        <f t="shared" si="26"/>
        <v>2098400121812</v>
      </c>
    </row>
    <row r="1714" spans="1:2" x14ac:dyDescent="0.25">
      <c r="A1714" s="10" t="s">
        <v>26696</v>
      </c>
      <c r="B1714" s="3">
        <f t="shared" si="26"/>
        <v>2098400121829</v>
      </c>
    </row>
    <row r="1715" spans="1:2" x14ac:dyDescent="0.25">
      <c r="A1715" s="10" t="s">
        <v>26697</v>
      </c>
      <c r="B1715" s="3">
        <f t="shared" si="26"/>
        <v>2098400121836</v>
      </c>
    </row>
    <row r="1716" spans="1:2" x14ac:dyDescent="0.25">
      <c r="A1716" s="10" t="s">
        <v>26698</v>
      </c>
      <c r="B1716" s="3">
        <f t="shared" si="26"/>
        <v>2098400121843</v>
      </c>
    </row>
    <row r="1717" spans="1:2" x14ac:dyDescent="0.25">
      <c r="A1717" s="10" t="s">
        <v>26699</v>
      </c>
      <c r="B1717" s="3">
        <f t="shared" si="26"/>
        <v>2098400121898</v>
      </c>
    </row>
    <row r="1718" spans="1:2" x14ac:dyDescent="0.25">
      <c r="A1718" s="10" t="s">
        <v>26700</v>
      </c>
      <c r="B1718" s="3">
        <f t="shared" si="26"/>
        <v>2098400122598</v>
      </c>
    </row>
    <row r="1719" spans="1:2" x14ac:dyDescent="0.25">
      <c r="A1719" s="10" t="s">
        <v>26701</v>
      </c>
      <c r="B1719" s="3">
        <f t="shared" si="26"/>
        <v>2098400121911</v>
      </c>
    </row>
    <row r="1720" spans="1:2" x14ac:dyDescent="0.25">
      <c r="A1720" s="10" t="s">
        <v>26702</v>
      </c>
      <c r="B1720" s="3">
        <f t="shared" si="26"/>
        <v>2098400121928</v>
      </c>
    </row>
    <row r="1721" spans="1:2" x14ac:dyDescent="0.25">
      <c r="A1721" s="10" t="s">
        <v>26703</v>
      </c>
      <c r="B1721" s="3">
        <f t="shared" si="26"/>
        <v>2098400122659</v>
      </c>
    </row>
    <row r="1722" spans="1:2" x14ac:dyDescent="0.25">
      <c r="A1722" s="10" t="s">
        <v>26704</v>
      </c>
      <c r="B1722" s="3">
        <f t="shared" si="26"/>
        <v>2098400121942</v>
      </c>
    </row>
    <row r="1723" spans="1:2" x14ac:dyDescent="0.25">
      <c r="A1723" s="10" t="s">
        <v>26705</v>
      </c>
      <c r="B1723" s="3">
        <f t="shared" si="26"/>
        <v>2098400121959</v>
      </c>
    </row>
    <row r="1724" spans="1:2" x14ac:dyDescent="0.25">
      <c r="A1724" s="10" t="s">
        <v>26706</v>
      </c>
      <c r="B1724" s="3">
        <f t="shared" si="26"/>
        <v>2098400122635</v>
      </c>
    </row>
    <row r="1725" spans="1:2" x14ac:dyDescent="0.25">
      <c r="A1725" s="10" t="s">
        <v>26707</v>
      </c>
      <c r="B1725" s="3">
        <f t="shared" si="26"/>
        <v>2098400121966</v>
      </c>
    </row>
    <row r="1726" spans="1:2" x14ac:dyDescent="0.25">
      <c r="A1726" s="10" t="s">
        <v>26708</v>
      </c>
      <c r="B1726" s="3">
        <f t="shared" si="26"/>
        <v>2098400122673</v>
      </c>
    </row>
    <row r="1727" spans="1:2" x14ac:dyDescent="0.25">
      <c r="A1727" s="10" t="s">
        <v>26709</v>
      </c>
      <c r="B1727" s="3">
        <f t="shared" si="26"/>
        <v>2098400121973</v>
      </c>
    </row>
    <row r="1728" spans="1:2" x14ac:dyDescent="0.25">
      <c r="A1728" s="10" t="s">
        <v>26710</v>
      </c>
      <c r="B1728" s="3">
        <f t="shared" si="26"/>
        <v>2098400121980</v>
      </c>
    </row>
    <row r="1729" spans="1:2" x14ac:dyDescent="0.25">
      <c r="A1729" s="10" t="s">
        <v>26711</v>
      </c>
      <c r="B1729" s="3">
        <f t="shared" si="26"/>
        <v>2098400122000</v>
      </c>
    </row>
    <row r="1730" spans="1:2" x14ac:dyDescent="0.25">
      <c r="A1730" s="10" t="s">
        <v>26712</v>
      </c>
      <c r="B1730" s="3">
        <f t="shared" si="26"/>
        <v>2098400122017</v>
      </c>
    </row>
    <row r="1731" spans="1:2" x14ac:dyDescent="0.25">
      <c r="A1731" s="10" t="s">
        <v>26713</v>
      </c>
      <c r="B1731" s="3">
        <f t="shared" ref="B1731:B1794" si="27">A1731+1-1</f>
        <v>2098400122697</v>
      </c>
    </row>
    <row r="1732" spans="1:2" x14ac:dyDescent="0.25">
      <c r="A1732" s="10" t="s">
        <v>26714</v>
      </c>
      <c r="B1732" s="3">
        <f t="shared" si="27"/>
        <v>2098400122024</v>
      </c>
    </row>
    <row r="1733" spans="1:2" x14ac:dyDescent="0.25">
      <c r="A1733" s="10" t="s">
        <v>26715</v>
      </c>
      <c r="B1733" s="3">
        <f t="shared" si="27"/>
        <v>2098400122703</v>
      </c>
    </row>
    <row r="1734" spans="1:2" x14ac:dyDescent="0.25">
      <c r="A1734" s="10" t="s">
        <v>26716</v>
      </c>
      <c r="B1734" s="3">
        <f t="shared" si="27"/>
        <v>2098400122031</v>
      </c>
    </row>
    <row r="1735" spans="1:2" x14ac:dyDescent="0.25">
      <c r="A1735" s="10" t="s">
        <v>26717</v>
      </c>
      <c r="B1735" s="3">
        <f t="shared" si="27"/>
        <v>2098400122727</v>
      </c>
    </row>
    <row r="1736" spans="1:2" x14ac:dyDescent="0.25">
      <c r="A1736" s="10" t="s">
        <v>26718</v>
      </c>
      <c r="B1736" s="3">
        <f t="shared" si="27"/>
        <v>2098400122048</v>
      </c>
    </row>
    <row r="1737" spans="1:2" x14ac:dyDescent="0.25">
      <c r="A1737" s="10" t="s">
        <v>26719</v>
      </c>
      <c r="B1737" s="3">
        <f t="shared" si="27"/>
        <v>2098400122406</v>
      </c>
    </row>
    <row r="1738" spans="1:2" x14ac:dyDescent="0.25">
      <c r="A1738" s="10" t="s">
        <v>26720</v>
      </c>
      <c r="B1738" s="3">
        <f t="shared" si="27"/>
        <v>2098400125926</v>
      </c>
    </row>
    <row r="1739" spans="1:2" x14ac:dyDescent="0.25">
      <c r="A1739" s="10" t="s">
        <v>26721</v>
      </c>
      <c r="B1739" s="3">
        <f t="shared" si="27"/>
        <v>2098400122055</v>
      </c>
    </row>
    <row r="1740" spans="1:2" x14ac:dyDescent="0.25">
      <c r="A1740" s="10" t="s">
        <v>26722</v>
      </c>
      <c r="B1740" s="3">
        <f t="shared" si="27"/>
        <v>2098400122062</v>
      </c>
    </row>
    <row r="1741" spans="1:2" x14ac:dyDescent="0.25">
      <c r="A1741" s="10" t="s">
        <v>26723</v>
      </c>
      <c r="B1741" s="3">
        <f t="shared" si="27"/>
        <v>2098400122079</v>
      </c>
    </row>
    <row r="1742" spans="1:2" x14ac:dyDescent="0.25">
      <c r="A1742" s="10" t="s">
        <v>26724</v>
      </c>
      <c r="B1742" s="3">
        <f t="shared" si="27"/>
        <v>2098400122086</v>
      </c>
    </row>
    <row r="1743" spans="1:2" x14ac:dyDescent="0.25">
      <c r="A1743" s="10" t="s">
        <v>26725</v>
      </c>
      <c r="B1743" s="3">
        <f t="shared" si="27"/>
        <v>2098400122093</v>
      </c>
    </row>
    <row r="1744" spans="1:2" x14ac:dyDescent="0.25">
      <c r="A1744" s="10" t="s">
        <v>26726</v>
      </c>
      <c r="B1744" s="3">
        <f t="shared" si="27"/>
        <v>2098400122109</v>
      </c>
    </row>
    <row r="1745" spans="1:2" x14ac:dyDescent="0.25">
      <c r="A1745" s="10" t="s">
        <v>26727</v>
      </c>
      <c r="B1745" s="3">
        <f t="shared" si="27"/>
        <v>2098400122116</v>
      </c>
    </row>
    <row r="1746" spans="1:2" x14ac:dyDescent="0.25">
      <c r="A1746" s="10" t="s">
        <v>26728</v>
      </c>
      <c r="B1746" s="3">
        <f t="shared" si="27"/>
        <v>2098400122123</v>
      </c>
    </row>
    <row r="1747" spans="1:2" x14ac:dyDescent="0.25">
      <c r="A1747" s="10" t="s">
        <v>26729</v>
      </c>
      <c r="B1747" s="3">
        <f t="shared" si="27"/>
        <v>2098400122208</v>
      </c>
    </row>
    <row r="1748" spans="1:2" x14ac:dyDescent="0.25">
      <c r="A1748" s="10" t="s">
        <v>26730</v>
      </c>
      <c r="B1748" s="3">
        <f t="shared" si="27"/>
        <v>2098400122246</v>
      </c>
    </row>
    <row r="1749" spans="1:2" x14ac:dyDescent="0.25">
      <c r="A1749" s="10" t="s">
        <v>26731</v>
      </c>
      <c r="B1749" s="3">
        <f t="shared" si="27"/>
        <v>2098400122253</v>
      </c>
    </row>
    <row r="1750" spans="1:2" x14ac:dyDescent="0.25">
      <c r="A1750" s="10" t="s">
        <v>26732</v>
      </c>
      <c r="B1750" s="3">
        <f t="shared" si="27"/>
        <v>2098400123106</v>
      </c>
    </row>
    <row r="1751" spans="1:2" x14ac:dyDescent="0.25">
      <c r="A1751" s="10" t="s">
        <v>26733</v>
      </c>
      <c r="B1751" s="3">
        <f t="shared" si="27"/>
        <v>2098400123113</v>
      </c>
    </row>
    <row r="1752" spans="1:2" x14ac:dyDescent="0.25">
      <c r="A1752" s="10" t="s">
        <v>26734</v>
      </c>
      <c r="B1752" s="3">
        <f t="shared" si="27"/>
        <v>2098400123151</v>
      </c>
    </row>
    <row r="1753" spans="1:2" x14ac:dyDescent="0.25">
      <c r="A1753" s="10" t="s">
        <v>26735</v>
      </c>
      <c r="B1753" s="3">
        <f t="shared" si="27"/>
        <v>2098400123168</v>
      </c>
    </row>
    <row r="1754" spans="1:2" x14ac:dyDescent="0.25">
      <c r="A1754" s="10" t="s">
        <v>26736</v>
      </c>
      <c r="B1754" s="3">
        <f t="shared" si="27"/>
        <v>2098400123175</v>
      </c>
    </row>
    <row r="1755" spans="1:2" x14ac:dyDescent="0.25">
      <c r="A1755" s="10" t="s">
        <v>26737</v>
      </c>
      <c r="B1755" s="3">
        <f t="shared" si="27"/>
        <v>2098400123205</v>
      </c>
    </row>
    <row r="1756" spans="1:2" x14ac:dyDescent="0.25">
      <c r="A1756" s="10" t="s">
        <v>26738</v>
      </c>
      <c r="B1756" s="3">
        <f t="shared" si="27"/>
        <v>2098400123182</v>
      </c>
    </row>
    <row r="1757" spans="1:2" x14ac:dyDescent="0.25">
      <c r="A1757" s="10" t="s">
        <v>26739</v>
      </c>
      <c r="B1757" s="3">
        <f t="shared" si="27"/>
        <v>2098400123199</v>
      </c>
    </row>
    <row r="1758" spans="1:2" x14ac:dyDescent="0.25">
      <c r="A1758" s="10" t="s">
        <v>26740</v>
      </c>
      <c r="B1758" s="3">
        <f t="shared" si="27"/>
        <v>2098400123212</v>
      </c>
    </row>
    <row r="1759" spans="1:2" x14ac:dyDescent="0.25">
      <c r="A1759" s="10" t="s">
        <v>26741</v>
      </c>
      <c r="B1759" s="3">
        <f t="shared" si="27"/>
        <v>2098400123236</v>
      </c>
    </row>
    <row r="1760" spans="1:2" x14ac:dyDescent="0.25">
      <c r="A1760" s="10" t="s">
        <v>26742</v>
      </c>
      <c r="B1760" s="3">
        <f t="shared" si="27"/>
        <v>2098400123519</v>
      </c>
    </row>
    <row r="1761" spans="1:2" x14ac:dyDescent="0.25">
      <c r="A1761" s="10" t="s">
        <v>26743</v>
      </c>
      <c r="B1761" s="3">
        <f t="shared" si="27"/>
        <v>2098400123243</v>
      </c>
    </row>
    <row r="1762" spans="1:2" x14ac:dyDescent="0.25">
      <c r="A1762" s="10" t="s">
        <v>26744</v>
      </c>
      <c r="B1762" s="3">
        <f t="shared" si="27"/>
        <v>2098400123267</v>
      </c>
    </row>
    <row r="1763" spans="1:2" x14ac:dyDescent="0.25">
      <c r="A1763" s="10" t="s">
        <v>26745</v>
      </c>
      <c r="B1763" s="3">
        <f t="shared" si="27"/>
        <v>2098400123274</v>
      </c>
    </row>
    <row r="1764" spans="1:2" x14ac:dyDescent="0.25">
      <c r="A1764" s="10" t="s">
        <v>26746</v>
      </c>
      <c r="B1764" s="3">
        <f t="shared" si="27"/>
        <v>2098400124639</v>
      </c>
    </row>
    <row r="1765" spans="1:2" x14ac:dyDescent="0.25">
      <c r="A1765" s="10" t="s">
        <v>26747</v>
      </c>
      <c r="B1765" s="3">
        <f t="shared" si="27"/>
        <v>2098400123250</v>
      </c>
    </row>
    <row r="1766" spans="1:2" x14ac:dyDescent="0.25">
      <c r="A1766" s="10" t="s">
        <v>26748</v>
      </c>
      <c r="B1766" s="3">
        <f t="shared" si="27"/>
        <v>2098400123281</v>
      </c>
    </row>
    <row r="1767" spans="1:2" x14ac:dyDescent="0.25">
      <c r="A1767" s="10" t="s">
        <v>26749</v>
      </c>
      <c r="B1767" s="3">
        <f t="shared" si="27"/>
        <v>2098400128033</v>
      </c>
    </row>
    <row r="1768" spans="1:2" x14ac:dyDescent="0.25">
      <c r="A1768" s="10" t="s">
        <v>26750</v>
      </c>
      <c r="B1768" s="3">
        <f t="shared" si="27"/>
        <v>2098400123298</v>
      </c>
    </row>
    <row r="1769" spans="1:2" x14ac:dyDescent="0.25">
      <c r="A1769" s="10" t="s">
        <v>26751</v>
      </c>
      <c r="B1769" s="3">
        <f t="shared" si="27"/>
        <v>2098400128040</v>
      </c>
    </row>
    <row r="1770" spans="1:2" x14ac:dyDescent="0.25">
      <c r="A1770" s="10" t="s">
        <v>26752</v>
      </c>
      <c r="B1770" s="3">
        <f t="shared" si="27"/>
        <v>2098400123434</v>
      </c>
    </row>
    <row r="1771" spans="1:2" x14ac:dyDescent="0.25">
      <c r="A1771" s="10" t="s">
        <v>26753</v>
      </c>
      <c r="B1771" s="3">
        <f t="shared" si="27"/>
        <v>2098400123533</v>
      </c>
    </row>
    <row r="1772" spans="1:2" x14ac:dyDescent="0.25">
      <c r="A1772" s="10" t="s">
        <v>26754</v>
      </c>
      <c r="B1772" s="3">
        <f t="shared" si="27"/>
        <v>2098400123540</v>
      </c>
    </row>
    <row r="1773" spans="1:2" x14ac:dyDescent="0.25">
      <c r="A1773" s="10" t="s">
        <v>26755</v>
      </c>
      <c r="B1773" s="3">
        <f t="shared" si="27"/>
        <v>2098400123557</v>
      </c>
    </row>
    <row r="1774" spans="1:2" x14ac:dyDescent="0.25">
      <c r="A1774" s="10" t="s">
        <v>26756</v>
      </c>
      <c r="B1774" s="3">
        <f t="shared" si="27"/>
        <v>2098400123717</v>
      </c>
    </row>
    <row r="1775" spans="1:2" x14ac:dyDescent="0.25">
      <c r="A1775" s="10" t="s">
        <v>26757</v>
      </c>
      <c r="B1775" s="3">
        <f t="shared" si="27"/>
        <v>2098400123588</v>
      </c>
    </row>
    <row r="1776" spans="1:2" x14ac:dyDescent="0.25">
      <c r="A1776" s="10" t="s">
        <v>26758</v>
      </c>
      <c r="B1776" s="3">
        <f t="shared" si="27"/>
        <v>2098400123595</v>
      </c>
    </row>
    <row r="1777" spans="1:2" x14ac:dyDescent="0.25">
      <c r="A1777" s="10" t="s">
        <v>26759</v>
      </c>
      <c r="B1777" s="3">
        <f t="shared" si="27"/>
        <v>2098400124653</v>
      </c>
    </row>
    <row r="1778" spans="1:2" x14ac:dyDescent="0.25">
      <c r="A1778" s="10" t="s">
        <v>26760</v>
      </c>
      <c r="B1778" s="3">
        <f t="shared" si="27"/>
        <v>2098400123694</v>
      </c>
    </row>
    <row r="1779" spans="1:2" x14ac:dyDescent="0.25">
      <c r="A1779" s="10" t="s">
        <v>26761</v>
      </c>
      <c r="B1779" s="3">
        <f t="shared" si="27"/>
        <v>2098400123687</v>
      </c>
    </row>
    <row r="1780" spans="1:2" x14ac:dyDescent="0.25">
      <c r="A1780" s="10" t="s">
        <v>26762</v>
      </c>
      <c r="B1780" s="3">
        <f t="shared" si="27"/>
        <v>2098400123731</v>
      </c>
    </row>
    <row r="1781" spans="1:2" x14ac:dyDescent="0.25">
      <c r="A1781" s="10" t="s">
        <v>26763</v>
      </c>
      <c r="B1781" s="3">
        <f t="shared" si="27"/>
        <v>2098400123748</v>
      </c>
    </row>
    <row r="1782" spans="1:2" x14ac:dyDescent="0.25">
      <c r="A1782" s="10" t="s">
        <v>26764</v>
      </c>
      <c r="B1782" s="3">
        <f t="shared" si="27"/>
        <v>2098400123755</v>
      </c>
    </row>
    <row r="1783" spans="1:2" x14ac:dyDescent="0.25">
      <c r="A1783" s="10" t="s">
        <v>26765</v>
      </c>
      <c r="B1783" s="3">
        <f t="shared" si="27"/>
        <v>2098400123762</v>
      </c>
    </row>
    <row r="1784" spans="1:2" x14ac:dyDescent="0.25">
      <c r="A1784" s="10" t="s">
        <v>26766</v>
      </c>
      <c r="B1784" s="3">
        <f t="shared" si="27"/>
        <v>2098400123779</v>
      </c>
    </row>
    <row r="1785" spans="1:2" x14ac:dyDescent="0.25">
      <c r="A1785" s="10" t="s">
        <v>26767</v>
      </c>
      <c r="B1785" s="3">
        <f t="shared" si="27"/>
        <v>2098400123816</v>
      </c>
    </row>
    <row r="1786" spans="1:2" x14ac:dyDescent="0.25">
      <c r="A1786" s="10" t="s">
        <v>26768</v>
      </c>
      <c r="B1786" s="3">
        <f t="shared" si="27"/>
        <v>2098400123809</v>
      </c>
    </row>
    <row r="1787" spans="1:2" x14ac:dyDescent="0.25">
      <c r="A1787" s="10" t="s">
        <v>26769</v>
      </c>
      <c r="B1787" s="3">
        <f t="shared" si="27"/>
        <v>2098400123854</v>
      </c>
    </row>
    <row r="1788" spans="1:2" x14ac:dyDescent="0.25">
      <c r="A1788" s="10" t="s">
        <v>26770</v>
      </c>
      <c r="B1788" s="3">
        <f t="shared" si="27"/>
        <v>2098400123861</v>
      </c>
    </row>
    <row r="1789" spans="1:2" x14ac:dyDescent="0.25">
      <c r="A1789" s="10" t="s">
        <v>26771</v>
      </c>
      <c r="B1789" s="3">
        <f t="shared" si="27"/>
        <v>2098400124677</v>
      </c>
    </row>
    <row r="1790" spans="1:2" x14ac:dyDescent="0.25">
      <c r="A1790" s="10" t="s">
        <v>26772</v>
      </c>
      <c r="B1790" s="3">
        <f t="shared" si="27"/>
        <v>2098400123878</v>
      </c>
    </row>
    <row r="1791" spans="1:2" x14ac:dyDescent="0.25">
      <c r="A1791" s="10" t="s">
        <v>26773</v>
      </c>
      <c r="B1791" s="3">
        <f t="shared" si="27"/>
        <v>2098400123885</v>
      </c>
    </row>
    <row r="1792" spans="1:2" x14ac:dyDescent="0.25">
      <c r="A1792" s="10" t="s">
        <v>26774</v>
      </c>
      <c r="B1792" s="3">
        <f t="shared" si="27"/>
        <v>2098400123892</v>
      </c>
    </row>
    <row r="1793" spans="1:2" x14ac:dyDescent="0.25">
      <c r="A1793" s="10" t="s">
        <v>26775</v>
      </c>
      <c r="B1793" s="3">
        <f t="shared" si="27"/>
        <v>2098400123915</v>
      </c>
    </row>
    <row r="1794" spans="1:2" x14ac:dyDescent="0.25">
      <c r="A1794" s="10" t="s">
        <v>26776</v>
      </c>
      <c r="B1794" s="3">
        <f t="shared" si="27"/>
        <v>2098400123946</v>
      </c>
    </row>
    <row r="1795" spans="1:2" x14ac:dyDescent="0.25">
      <c r="A1795" s="10" t="s">
        <v>26777</v>
      </c>
      <c r="B1795" s="3">
        <f t="shared" ref="B1795:B1858" si="28">A1795+1-1</f>
        <v>2098400123908</v>
      </c>
    </row>
    <row r="1796" spans="1:2" x14ac:dyDescent="0.25">
      <c r="A1796" s="10" t="s">
        <v>26778</v>
      </c>
      <c r="B1796" s="3">
        <f t="shared" si="28"/>
        <v>2098400123939</v>
      </c>
    </row>
    <row r="1797" spans="1:2" x14ac:dyDescent="0.25">
      <c r="A1797" s="10" t="s">
        <v>26779</v>
      </c>
      <c r="B1797" s="3">
        <f t="shared" si="28"/>
        <v>2098400123953</v>
      </c>
    </row>
    <row r="1798" spans="1:2" x14ac:dyDescent="0.25">
      <c r="A1798" s="10" t="s">
        <v>26780</v>
      </c>
      <c r="B1798" s="3">
        <f t="shared" si="28"/>
        <v>2098400123960</v>
      </c>
    </row>
    <row r="1799" spans="1:2" x14ac:dyDescent="0.25">
      <c r="A1799" s="10" t="s">
        <v>26781</v>
      </c>
      <c r="B1799" s="3">
        <f t="shared" si="28"/>
        <v>2098400123977</v>
      </c>
    </row>
    <row r="1800" spans="1:2" x14ac:dyDescent="0.25">
      <c r="A1800" s="10" t="s">
        <v>26782</v>
      </c>
      <c r="B1800" s="3">
        <f t="shared" si="28"/>
        <v>2098400123991</v>
      </c>
    </row>
    <row r="1801" spans="1:2" x14ac:dyDescent="0.25">
      <c r="A1801" s="10" t="s">
        <v>26783</v>
      </c>
      <c r="B1801" s="3">
        <f t="shared" si="28"/>
        <v>2098400124004</v>
      </c>
    </row>
    <row r="1802" spans="1:2" x14ac:dyDescent="0.25">
      <c r="A1802" s="10" t="s">
        <v>26784</v>
      </c>
      <c r="B1802" s="3">
        <f t="shared" si="28"/>
        <v>2098400124011</v>
      </c>
    </row>
    <row r="1803" spans="1:2" x14ac:dyDescent="0.25">
      <c r="A1803" s="10" t="s">
        <v>26785</v>
      </c>
      <c r="B1803" s="3">
        <f t="shared" si="28"/>
        <v>2098400124059</v>
      </c>
    </row>
    <row r="1804" spans="1:2" x14ac:dyDescent="0.25">
      <c r="A1804" s="10" t="s">
        <v>26786</v>
      </c>
      <c r="B1804" s="3">
        <f t="shared" si="28"/>
        <v>2098400124066</v>
      </c>
    </row>
    <row r="1805" spans="1:2" x14ac:dyDescent="0.25">
      <c r="A1805" s="10" t="s">
        <v>26787</v>
      </c>
      <c r="B1805" s="3">
        <f t="shared" si="28"/>
        <v>2098400124073</v>
      </c>
    </row>
    <row r="1806" spans="1:2" x14ac:dyDescent="0.25">
      <c r="A1806" s="10" t="s">
        <v>26788</v>
      </c>
      <c r="B1806" s="3">
        <f t="shared" si="28"/>
        <v>2098400124080</v>
      </c>
    </row>
    <row r="1807" spans="1:2" x14ac:dyDescent="0.25">
      <c r="A1807" s="10" t="s">
        <v>26789</v>
      </c>
      <c r="B1807" s="3">
        <f t="shared" si="28"/>
        <v>2098400124097</v>
      </c>
    </row>
    <row r="1808" spans="1:2" x14ac:dyDescent="0.25">
      <c r="A1808" s="10" t="s">
        <v>26790</v>
      </c>
      <c r="B1808" s="3">
        <f t="shared" si="28"/>
        <v>2098400124110</v>
      </c>
    </row>
    <row r="1809" spans="1:2" x14ac:dyDescent="0.25">
      <c r="A1809" s="10" t="s">
        <v>26791</v>
      </c>
      <c r="B1809" s="3">
        <f t="shared" si="28"/>
        <v>2098400124127</v>
      </c>
    </row>
    <row r="1810" spans="1:2" x14ac:dyDescent="0.25">
      <c r="A1810" s="10" t="s">
        <v>26792</v>
      </c>
      <c r="B1810" s="3">
        <f t="shared" si="28"/>
        <v>2098400124134</v>
      </c>
    </row>
    <row r="1811" spans="1:2" x14ac:dyDescent="0.25">
      <c r="A1811" s="10" t="s">
        <v>26793</v>
      </c>
      <c r="B1811" s="3">
        <f t="shared" si="28"/>
        <v>2098400124141</v>
      </c>
    </row>
    <row r="1812" spans="1:2" x14ac:dyDescent="0.25">
      <c r="A1812" s="10" t="s">
        <v>26794</v>
      </c>
      <c r="B1812" s="3">
        <f t="shared" si="28"/>
        <v>2098400124431</v>
      </c>
    </row>
    <row r="1813" spans="1:2" x14ac:dyDescent="0.25">
      <c r="A1813" s="10" t="s">
        <v>26795</v>
      </c>
      <c r="B1813" s="3">
        <f t="shared" si="28"/>
        <v>2098400124769</v>
      </c>
    </row>
    <row r="1814" spans="1:2" x14ac:dyDescent="0.25">
      <c r="A1814" s="10" t="s">
        <v>26796</v>
      </c>
      <c r="B1814" s="3">
        <f t="shared" si="28"/>
        <v>2098400124547</v>
      </c>
    </row>
    <row r="1815" spans="1:2" x14ac:dyDescent="0.25">
      <c r="A1815" s="10" t="s">
        <v>26797</v>
      </c>
      <c r="B1815" s="3">
        <f t="shared" si="28"/>
        <v>2098400124561</v>
      </c>
    </row>
    <row r="1816" spans="1:2" x14ac:dyDescent="0.25">
      <c r="A1816" s="10" t="s">
        <v>26798</v>
      </c>
      <c r="B1816" s="3">
        <f t="shared" si="28"/>
        <v>2098400124578</v>
      </c>
    </row>
    <row r="1817" spans="1:2" x14ac:dyDescent="0.25">
      <c r="A1817" s="10" t="s">
        <v>26799</v>
      </c>
      <c r="B1817" s="3">
        <f t="shared" si="28"/>
        <v>2098400124585</v>
      </c>
    </row>
    <row r="1818" spans="1:2" x14ac:dyDescent="0.25">
      <c r="A1818" s="10" t="s">
        <v>26800</v>
      </c>
      <c r="B1818" s="3">
        <f t="shared" si="28"/>
        <v>2098400124592</v>
      </c>
    </row>
    <row r="1819" spans="1:2" x14ac:dyDescent="0.25">
      <c r="A1819" s="10" t="s">
        <v>26801</v>
      </c>
      <c r="B1819" s="3">
        <f t="shared" si="28"/>
        <v>2098400124608</v>
      </c>
    </row>
    <row r="1820" spans="1:2" x14ac:dyDescent="0.25">
      <c r="A1820" s="10" t="s">
        <v>26802</v>
      </c>
      <c r="B1820" s="3">
        <f t="shared" si="28"/>
        <v>2098400124783</v>
      </c>
    </row>
    <row r="1821" spans="1:2" x14ac:dyDescent="0.25">
      <c r="A1821" s="10" t="s">
        <v>26803</v>
      </c>
      <c r="B1821" s="3">
        <f t="shared" si="28"/>
        <v>2098400124615</v>
      </c>
    </row>
    <row r="1822" spans="1:2" x14ac:dyDescent="0.25">
      <c r="A1822" s="10" t="s">
        <v>26804</v>
      </c>
      <c r="B1822" s="3">
        <f t="shared" si="28"/>
        <v>2098400124622</v>
      </c>
    </row>
    <row r="1823" spans="1:2" x14ac:dyDescent="0.25">
      <c r="A1823" s="10" t="s">
        <v>26805</v>
      </c>
      <c r="B1823" s="3">
        <f t="shared" si="28"/>
        <v>2098400124738</v>
      </c>
    </row>
    <row r="1824" spans="1:2" x14ac:dyDescent="0.25">
      <c r="A1824" s="10" t="s">
        <v>26806</v>
      </c>
      <c r="B1824" s="3">
        <f t="shared" si="28"/>
        <v>2098400124714</v>
      </c>
    </row>
    <row r="1825" spans="1:2" x14ac:dyDescent="0.25">
      <c r="A1825" s="10" t="s">
        <v>26807</v>
      </c>
      <c r="B1825" s="3">
        <f t="shared" si="28"/>
        <v>2098400124684</v>
      </c>
    </row>
    <row r="1826" spans="1:2" x14ac:dyDescent="0.25">
      <c r="A1826" s="10" t="s">
        <v>26808</v>
      </c>
      <c r="B1826" s="3">
        <f t="shared" si="28"/>
        <v>2098400124752</v>
      </c>
    </row>
    <row r="1827" spans="1:2" x14ac:dyDescent="0.25">
      <c r="A1827" s="10" t="s">
        <v>26809</v>
      </c>
      <c r="B1827" s="3">
        <f t="shared" si="28"/>
        <v>2098400124707</v>
      </c>
    </row>
    <row r="1828" spans="1:2" x14ac:dyDescent="0.25">
      <c r="A1828" s="10" t="s">
        <v>26810</v>
      </c>
      <c r="B1828" s="3">
        <f t="shared" si="28"/>
        <v>2098400124813</v>
      </c>
    </row>
    <row r="1829" spans="1:2" x14ac:dyDescent="0.25">
      <c r="A1829" s="10" t="s">
        <v>26811</v>
      </c>
      <c r="B1829" s="3">
        <f t="shared" si="28"/>
        <v>2098400124806</v>
      </c>
    </row>
    <row r="1830" spans="1:2" x14ac:dyDescent="0.25">
      <c r="A1830" s="10" t="s">
        <v>26812</v>
      </c>
      <c r="B1830" s="3">
        <f t="shared" si="28"/>
        <v>2098400124820</v>
      </c>
    </row>
    <row r="1831" spans="1:2" x14ac:dyDescent="0.25">
      <c r="A1831" s="10" t="s">
        <v>26813</v>
      </c>
      <c r="B1831" s="3">
        <f t="shared" si="28"/>
        <v>2098400124837</v>
      </c>
    </row>
    <row r="1832" spans="1:2" x14ac:dyDescent="0.25">
      <c r="A1832" s="10" t="s">
        <v>26814</v>
      </c>
      <c r="B1832" s="3">
        <f t="shared" si="28"/>
        <v>2098400124844</v>
      </c>
    </row>
    <row r="1833" spans="1:2" x14ac:dyDescent="0.25">
      <c r="A1833" s="10" t="s">
        <v>26815</v>
      </c>
      <c r="B1833" s="3">
        <f t="shared" si="28"/>
        <v>2098400124875</v>
      </c>
    </row>
    <row r="1834" spans="1:2" x14ac:dyDescent="0.25">
      <c r="A1834" s="10" t="s">
        <v>26816</v>
      </c>
      <c r="B1834" s="3">
        <f t="shared" si="28"/>
        <v>2098400124851</v>
      </c>
    </row>
    <row r="1835" spans="1:2" x14ac:dyDescent="0.25">
      <c r="A1835" s="10" t="s">
        <v>26817</v>
      </c>
      <c r="B1835" s="3">
        <f t="shared" si="28"/>
        <v>2098400124868</v>
      </c>
    </row>
    <row r="1836" spans="1:2" x14ac:dyDescent="0.25">
      <c r="A1836" s="10" t="s">
        <v>26818</v>
      </c>
      <c r="B1836" s="3">
        <f t="shared" si="28"/>
        <v>2098400124882</v>
      </c>
    </row>
    <row r="1837" spans="1:2" x14ac:dyDescent="0.25">
      <c r="A1837" s="10" t="s">
        <v>26819</v>
      </c>
      <c r="B1837" s="3">
        <f t="shared" si="28"/>
        <v>2098400124905</v>
      </c>
    </row>
    <row r="1838" spans="1:2" x14ac:dyDescent="0.25">
      <c r="A1838" s="10" t="s">
        <v>26820</v>
      </c>
      <c r="B1838" s="3">
        <f t="shared" si="28"/>
        <v>2098400124929</v>
      </c>
    </row>
    <row r="1839" spans="1:2" x14ac:dyDescent="0.25">
      <c r="A1839" s="10" t="s">
        <v>26821</v>
      </c>
      <c r="B1839" s="3">
        <f t="shared" si="28"/>
        <v>2098400128460</v>
      </c>
    </row>
    <row r="1840" spans="1:2" x14ac:dyDescent="0.25">
      <c r="A1840" s="10" t="s">
        <v>26822</v>
      </c>
      <c r="B1840" s="3">
        <f t="shared" si="28"/>
        <v>2098400124912</v>
      </c>
    </row>
    <row r="1841" spans="1:2" x14ac:dyDescent="0.25">
      <c r="A1841" s="10" t="s">
        <v>26823</v>
      </c>
      <c r="B1841" s="3">
        <f t="shared" si="28"/>
        <v>2098400124899</v>
      </c>
    </row>
    <row r="1842" spans="1:2" x14ac:dyDescent="0.25">
      <c r="A1842" s="10" t="s">
        <v>26824</v>
      </c>
      <c r="B1842" s="3">
        <f t="shared" si="28"/>
        <v>2098400124936</v>
      </c>
    </row>
    <row r="1843" spans="1:2" x14ac:dyDescent="0.25">
      <c r="A1843" s="10" t="s">
        <v>26825</v>
      </c>
      <c r="B1843" s="3">
        <f t="shared" si="28"/>
        <v>2098400128477</v>
      </c>
    </row>
    <row r="1844" spans="1:2" x14ac:dyDescent="0.25">
      <c r="A1844" s="10" t="s">
        <v>26826</v>
      </c>
      <c r="B1844" s="3">
        <f t="shared" si="28"/>
        <v>2098400124943</v>
      </c>
    </row>
    <row r="1845" spans="1:2" x14ac:dyDescent="0.25">
      <c r="A1845" s="10" t="s">
        <v>26827</v>
      </c>
      <c r="B1845" s="3">
        <f t="shared" si="28"/>
        <v>2098400124950</v>
      </c>
    </row>
    <row r="1846" spans="1:2" x14ac:dyDescent="0.25">
      <c r="A1846" s="10" t="s">
        <v>26828</v>
      </c>
      <c r="B1846" s="3">
        <f t="shared" si="28"/>
        <v>2098400124967</v>
      </c>
    </row>
    <row r="1847" spans="1:2" x14ac:dyDescent="0.25">
      <c r="A1847" s="10" t="s">
        <v>26829</v>
      </c>
      <c r="B1847" s="3">
        <f t="shared" si="28"/>
        <v>2098400124981</v>
      </c>
    </row>
    <row r="1848" spans="1:2" x14ac:dyDescent="0.25">
      <c r="A1848" s="10" t="s">
        <v>26830</v>
      </c>
      <c r="B1848" s="3">
        <f t="shared" si="28"/>
        <v>2098400125001</v>
      </c>
    </row>
    <row r="1849" spans="1:2" x14ac:dyDescent="0.25">
      <c r="A1849" s="10" t="s">
        <v>26831</v>
      </c>
      <c r="B1849" s="3">
        <f t="shared" si="28"/>
        <v>2098400124974</v>
      </c>
    </row>
    <row r="1850" spans="1:2" x14ac:dyDescent="0.25">
      <c r="A1850" s="10" t="s">
        <v>26832</v>
      </c>
      <c r="B1850" s="3">
        <f t="shared" si="28"/>
        <v>2098400124998</v>
      </c>
    </row>
    <row r="1851" spans="1:2" x14ac:dyDescent="0.25">
      <c r="A1851" s="10" t="s">
        <v>26833</v>
      </c>
      <c r="B1851" s="3">
        <f t="shared" si="28"/>
        <v>2098400125018</v>
      </c>
    </row>
    <row r="1852" spans="1:2" x14ac:dyDescent="0.25">
      <c r="A1852" s="10" t="s">
        <v>26834</v>
      </c>
      <c r="B1852" s="3">
        <f t="shared" si="28"/>
        <v>2098400125025</v>
      </c>
    </row>
    <row r="1853" spans="1:2" x14ac:dyDescent="0.25">
      <c r="A1853" s="10" t="s">
        <v>26835</v>
      </c>
      <c r="B1853" s="3">
        <f t="shared" si="28"/>
        <v>2098400125032</v>
      </c>
    </row>
    <row r="1854" spans="1:2" x14ac:dyDescent="0.25">
      <c r="A1854" s="10" t="s">
        <v>26836</v>
      </c>
      <c r="B1854" s="3">
        <f t="shared" si="28"/>
        <v>2098400125049</v>
      </c>
    </row>
    <row r="1855" spans="1:2" x14ac:dyDescent="0.25">
      <c r="A1855" s="10" t="s">
        <v>26837</v>
      </c>
      <c r="B1855" s="3">
        <f t="shared" si="28"/>
        <v>2098400125070</v>
      </c>
    </row>
    <row r="1856" spans="1:2" x14ac:dyDescent="0.25">
      <c r="A1856" s="10" t="s">
        <v>26838</v>
      </c>
      <c r="B1856" s="3">
        <f t="shared" si="28"/>
        <v>2098400125186</v>
      </c>
    </row>
    <row r="1857" spans="1:2" x14ac:dyDescent="0.25">
      <c r="A1857" s="10" t="s">
        <v>26839</v>
      </c>
      <c r="B1857" s="3">
        <f t="shared" si="28"/>
        <v>2098400126428</v>
      </c>
    </row>
    <row r="1858" spans="1:2" x14ac:dyDescent="0.25">
      <c r="A1858" s="10" t="s">
        <v>26840</v>
      </c>
      <c r="B1858" s="3">
        <f t="shared" si="28"/>
        <v>2098400125254</v>
      </c>
    </row>
    <row r="1859" spans="1:2" x14ac:dyDescent="0.25">
      <c r="A1859" s="10" t="s">
        <v>26841</v>
      </c>
      <c r="B1859" s="3">
        <f t="shared" ref="B1859:B1922" si="29">A1859+1-1</f>
        <v>2098400125261</v>
      </c>
    </row>
    <row r="1860" spans="1:2" x14ac:dyDescent="0.25">
      <c r="A1860" s="10" t="s">
        <v>26842</v>
      </c>
      <c r="B1860" s="3">
        <f t="shared" si="29"/>
        <v>2098400125278</v>
      </c>
    </row>
    <row r="1861" spans="1:2" x14ac:dyDescent="0.25">
      <c r="A1861" s="10" t="s">
        <v>26843</v>
      </c>
      <c r="B1861" s="3">
        <f t="shared" si="29"/>
        <v>2098400125285</v>
      </c>
    </row>
    <row r="1862" spans="1:2" x14ac:dyDescent="0.25">
      <c r="A1862" s="10" t="s">
        <v>26844</v>
      </c>
      <c r="B1862" s="3">
        <f t="shared" si="29"/>
        <v>2098400125292</v>
      </c>
    </row>
    <row r="1863" spans="1:2" x14ac:dyDescent="0.25">
      <c r="A1863" s="10" t="s">
        <v>26845</v>
      </c>
      <c r="B1863" s="3">
        <f t="shared" si="29"/>
        <v>2098400125308</v>
      </c>
    </row>
    <row r="1864" spans="1:2" x14ac:dyDescent="0.25">
      <c r="A1864" s="10" t="s">
        <v>26846</v>
      </c>
      <c r="B1864" s="3">
        <f t="shared" si="29"/>
        <v>2098400125315</v>
      </c>
    </row>
    <row r="1865" spans="1:2" x14ac:dyDescent="0.25">
      <c r="A1865" s="10" t="s">
        <v>26847</v>
      </c>
      <c r="B1865" s="3">
        <f t="shared" si="29"/>
        <v>2098400125322</v>
      </c>
    </row>
    <row r="1866" spans="1:2" x14ac:dyDescent="0.25">
      <c r="A1866" s="10" t="s">
        <v>26848</v>
      </c>
      <c r="B1866" s="3">
        <f t="shared" si="29"/>
        <v>2098400125339</v>
      </c>
    </row>
    <row r="1867" spans="1:2" x14ac:dyDescent="0.25">
      <c r="A1867" s="10" t="s">
        <v>26849</v>
      </c>
      <c r="B1867" s="3">
        <f t="shared" si="29"/>
        <v>2098400125346</v>
      </c>
    </row>
    <row r="1868" spans="1:2" x14ac:dyDescent="0.25">
      <c r="A1868" s="10" t="s">
        <v>26850</v>
      </c>
      <c r="B1868" s="3">
        <f t="shared" si="29"/>
        <v>2098400125353</v>
      </c>
    </row>
    <row r="1869" spans="1:2" x14ac:dyDescent="0.25">
      <c r="A1869" s="10" t="s">
        <v>26851</v>
      </c>
      <c r="B1869" s="3">
        <f t="shared" si="29"/>
        <v>2098400126312</v>
      </c>
    </row>
    <row r="1870" spans="1:2" x14ac:dyDescent="0.25">
      <c r="A1870" s="10" t="s">
        <v>26852</v>
      </c>
      <c r="B1870" s="3">
        <f t="shared" si="29"/>
        <v>2098400126305</v>
      </c>
    </row>
    <row r="1871" spans="1:2" x14ac:dyDescent="0.25">
      <c r="A1871" s="10" t="s">
        <v>26853</v>
      </c>
      <c r="B1871" s="3">
        <f t="shared" si="29"/>
        <v>2098400126329</v>
      </c>
    </row>
    <row r="1872" spans="1:2" x14ac:dyDescent="0.25">
      <c r="A1872" s="10" t="s">
        <v>26854</v>
      </c>
      <c r="B1872" s="3">
        <f t="shared" si="29"/>
        <v>2098400126503</v>
      </c>
    </row>
    <row r="1873" spans="1:2" x14ac:dyDescent="0.25">
      <c r="A1873" s="10" t="s">
        <v>26855</v>
      </c>
      <c r="B1873" s="3">
        <f t="shared" si="29"/>
        <v>2098400126343</v>
      </c>
    </row>
    <row r="1874" spans="1:2" x14ac:dyDescent="0.25">
      <c r="A1874" s="10" t="s">
        <v>26856</v>
      </c>
      <c r="B1874" s="3">
        <f t="shared" si="29"/>
        <v>2098400126480</v>
      </c>
    </row>
    <row r="1875" spans="1:2" x14ac:dyDescent="0.25">
      <c r="A1875" s="10" t="s">
        <v>26857</v>
      </c>
      <c r="B1875" s="3">
        <f t="shared" si="29"/>
        <v>2098400126350</v>
      </c>
    </row>
    <row r="1876" spans="1:2" x14ac:dyDescent="0.25">
      <c r="A1876" s="10" t="s">
        <v>26858</v>
      </c>
      <c r="B1876" s="3">
        <f t="shared" si="29"/>
        <v>2098400126367</v>
      </c>
    </row>
    <row r="1877" spans="1:2" x14ac:dyDescent="0.25">
      <c r="A1877" s="10" t="s">
        <v>26859</v>
      </c>
      <c r="B1877" s="3">
        <f t="shared" si="29"/>
        <v>2098400126442</v>
      </c>
    </row>
    <row r="1878" spans="1:2" x14ac:dyDescent="0.25">
      <c r="A1878" s="10" t="s">
        <v>26860</v>
      </c>
      <c r="B1878" s="3">
        <f t="shared" si="29"/>
        <v>2098400126497</v>
      </c>
    </row>
    <row r="1879" spans="1:2" x14ac:dyDescent="0.25">
      <c r="A1879" s="10" t="s">
        <v>26861</v>
      </c>
      <c r="B1879" s="3">
        <f t="shared" si="29"/>
        <v>2098400126527</v>
      </c>
    </row>
    <row r="1880" spans="1:2" x14ac:dyDescent="0.25">
      <c r="A1880" s="10" t="s">
        <v>26862</v>
      </c>
      <c r="B1880" s="3">
        <f t="shared" si="29"/>
        <v>2098400126534</v>
      </c>
    </row>
    <row r="1881" spans="1:2" x14ac:dyDescent="0.25">
      <c r="A1881" s="10" t="s">
        <v>26863</v>
      </c>
      <c r="B1881" s="3">
        <f t="shared" si="29"/>
        <v>2098400126558</v>
      </c>
    </row>
    <row r="1882" spans="1:2" x14ac:dyDescent="0.25">
      <c r="A1882" s="10" t="s">
        <v>26864</v>
      </c>
      <c r="B1882" s="3">
        <f t="shared" si="29"/>
        <v>2089900008581</v>
      </c>
    </row>
    <row r="1883" spans="1:2" x14ac:dyDescent="0.25">
      <c r="A1883" s="10" t="s">
        <v>26865</v>
      </c>
      <c r="B1883" s="3">
        <f t="shared" si="29"/>
        <v>2098400126749</v>
      </c>
    </row>
    <row r="1884" spans="1:2" x14ac:dyDescent="0.25">
      <c r="A1884" s="10" t="s">
        <v>26866</v>
      </c>
      <c r="B1884" s="3">
        <f t="shared" si="29"/>
        <v>2098400126756</v>
      </c>
    </row>
    <row r="1885" spans="1:2" x14ac:dyDescent="0.25">
      <c r="A1885" s="10" t="s">
        <v>26867</v>
      </c>
      <c r="B1885" s="3">
        <f t="shared" si="29"/>
        <v>2098400127104</v>
      </c>
    </row>
    <row r="1886" spans="1:2" x14ac:dyDescent="0.25">
      <c r="A1886" s="10" t="s">
        <v>26868</v>
      </c>
      <c r="B1886" s="3">
        <f t="shared" si="29"/>
        <v>2098400126763</v>
      </c>
    </row>
    <row r="1887" spans="1:2" x14ac:dyDescent="0.25">
      <c r="A1887" s="10" t="s">
        <v>26869</v>
      </c>
      <c r="B1887" s="3">
        <f t="shared" si="29"/>
        <v>2098400126787</v>
      </c>
    </row>
    <row r="1888" spans="1:2" x14ac:dyDescent="0.25">
      <c r="A1888" s="10" t="s">
        <v>26870</v>
      </c>
      <c r="B1888" s="3">
        <f t="shared" si="29"/>
        <v>2098400126770</v>
      </c>
    </row>
    <row r="1889" spans="1:2" x14ac:dyDescent="0.25">
      <c r="A1889" s="10" t="s">
        <v>26871</v>
      </c>
      <c r="B1889" s="3">
        <f t="shared" si="29"/>
        <v>2098400126794</v>
      </c>
    </row>
    <row r="1890" spans="1:2" x14ac:dyDescent="0.25">
      <c r="A1890" s="10" t="s">
        <v>26872</v>
      </c>
      <c r="B1890" s="3">
        <f t="shared" si="29"/>
        <v>2098400126800</v>
      </c>
    </row>
    <row r="1891" spans="1:2" x14ac:dyDescent="0.25">
      <c r="A1891" s="10" t="s">
        <v>26873</v>
      </c>
      <c r="B1891" s="3">
        <f t="shared" si="29"/>
        <v>2098400126855</v>
      </c>
    </row>
    <row r="1892" spans="1:2" x14ac:dyDescent="0.25">
      <c r="A1892" s="10" t="s">
        <v>26874</v>
      </c>
      <c r="B1892" s="3">
        <f t="shared" si="29"/>
        <v>2098400126862</v>
      </c>
    </row>
    <row r="1893" spans="1:2" x14ac:dyDescent="0.25">
      <c r="A1893" s="10" t="s">
        <v>26875</v>
      </c>
      <c r="B1893" s="3">
        <f t="shared" si="29"/>
        <v>2098400127159</v>
      </c>
    </row>
    <row r="1894" spans="1:2" x14ac:dyDescent="0.25">
      <c r="A1894" s="10" t="s">
        <v>26876</v>
      </c>
      <c r="B1894" s="3">
        <f t="shared" si="29"/>
        <v>2098400126886</v>
      </c>
    </row>
    <row r="1895" spans="1:2" x14ac:dyDescent="0.25">
      <c r="A1895" s="10" t="s">
        <v>26877</v>
      </c>
      <c r="B1895" s="3">
        <f t="shared" si="29"/>
        <v>2098400126930</v>
      </c>
    </row>
    <row r="1896" spans="1:2" x14ac:dyDescent="0.25">
      <c r="A1896" s="10" t="s">
        <v>26878</v>
      </c>
      <c r="B1896" s="3">
        <f t="shared" si="29"/>
        <v>2098400126947</v>
      </c>
    </row>
    <row r="1897" spans="1:2" x14ac:dyDescent="0.25">
      <c r="A1897" s="10" t="s">
        <v>26879</v>
      </c>
      <c r="B1897" s="3">
        <f t="shared" si="29"/>
        <v>2098400126954</v>
      </c>
    </row>
    <row r="1898" spans="1:2" x14ac:dyDescent="0.25">
      <c r="A1898" s="10" t="s">
        <v>26880</v>
      </c>
      <c r="B1898" s="3">
        <f t="shared" si="29"/>
        <v>2098400126961</v>
      </c>
    </row>
    <row r="1899" spans="1:2" x14ac:dyDescent="0.25">
      <c r="A1899" s="10" t="s">
        <v>26881</v>
      </c>
      <c r="B1899" s="3">
        <f t="shared" si="29"/>
        <v>2098400127005</v>
      </c>
    </row>
    <row r="1900" spans="1:2" x14ac:dyDescent="0.25">
      <c r="A1900" s="10" t="s">
        <v>26882</v>
      </c>
      <c r="B1900" s="3">
        <f t="shared" si="29"/>
        <v>2098400133884</v>
      </c>
    </row>
    <row r="1901" spans="1:2" x14ac:dyDescent="0.25">
      <c r="A1901" s="10" t="s">
        <v>26883</v>
      </c>
      <c r="B1901" s="3">
        <f t="shared" si="29"/>
        <v>2098400127012</v>
      </c>
    </row>
    <row r="1902" spans="1:2" x14ac:dyDescent="0.25">
      <c r="A1902" s="10" t="s">
        <v>26884</v>
      </c>
      <c r="B1902" s="3">
        <f t="shared" si="29"/>
        <v>2098400127029</v>
      </c>
    </row>
    <row r="1903" spans="1:2" x14ac:dyDescent="0.25">
      <c r="A1903" s="10" t="s">
        <v>26885</v>
      </c>
      <c r="B1903" s="3">
        <f t="shared" si="29"/>
        <v>2098400127036</v>
      </c>
    </row>
    <row r="1904" spans="1:2" x14ac:dyDescent="0.25">
      <c r="A1904" s="10" t="s">
        <v>26886</v>
      </c>
      <c r="B1904" s="3">
        <f t="shared" si="29"/>
        <v>2098400127050</v>
      </c>
    </row>
    <row r="1905" spans="1:2" x14ac:dyDescent="0.25">
      <c r="A1905" s="10" t="s">
        <v>26887</v>
      </c>
      <c r="B1905" s="3">
        <f t="shared" si="29"/>
        <v>2098400127098</v>
      </c>
    </row>
    <row r="1906" spans="1:2" x14ac:dyDescent="0.25">
      <c r="A1906" s="10" t="s">
        <v>26888</v>
      </c>
      <c r="B1906" s="3">
        <f t="shared" si="29"/>
        <v>2098400127111</v>
      </c>
    </row>
    <row r="1907" spans="1:2" x14ac:dyDescent="0.25">
      <c r="A1907" s="10" t="s">
        <v>26889</v>
      </c>
      <c r="B1907" s="3">
        <f t="shared" si="29"/>
        <v>2098400127180</v>
      </c>
    </row>
    <row r="1908" spans="1:2" x14ac:dyDescent="0.25">
      <c r="A1908" s="10" t="s">
        <v>26890</v>
      </c>
      <c r="B1908" s="3">
        <f t="shared" si="29"/>
        <v>2098400127203</v>
      </c>
    </row>
    <row r="1909" spans="1:2" x14ac:dyDescent="0.25">
      <c r="A1909" s="10" t="s">
        <v>26891</v>
      </c>
      <c r="B1909" s="3">
        <f t="shared" si="29"/>
        <v>2098400127227</v>
      </c>
    </row>
    <row r="1910" spans="1:2" x14ac:dyDescent="0.25">
      <c r="A1910" s="10" t="s">
        <v>26892</v>
      </c>
      <c r="B1910" s="3">
        <f t="shared" si="29"/>
        <v>2098400133082</v>
      </c>
    </row>
    <row r="1911" spans="1:2" x14ac:dyDescent="0.25">
      <c r="A1911" s="10" t="s">
        <v>26893</v>
      </c>
      <c r="B1911" s="3">
        <f t="shared" si="29"/>
        <v>2098400127210</v>
      </c>
    </row>
    <row r="1912" spans="1:2" x14ac:dyDescent="0.25">
      <c r="A1912" s="10" t="s">
        <v>26894</v>
      </c>
      <c r="B1912" s="3">
        <f t="shared" si="29"/>
        <v>2098400127197</v>
      </c>
    </row>
    <row r="1913" spans="1:2" x14ac:dyDescent="0.25">
      <c r="A1913" s="10" t="s">
        <v>26895</v>
      </c>
      <c r="B1913" s="3">
        <f t="shared" si="29"/>
        <v>2098400127241</v>
      </c>
    </row>
    <row r="1914" spans="1:2" x14ac:dyDescent="0.25">
      <c r="A1914" s="10" t="s">
        <v>26896</v>
      </c>
      <c r="B1914" s="3">
        <f t="shared" si="29"/>
        <v>2098400127449</v>
      </c>
    </row>
    <row r="1915" spans="1:2" x14ac:dyDescent="0.25">
      <c r="A1915" s="10" t="s">
        <v>26897</v>
      </c>
      <c r="B1915" s="3">
        <f t="shared" si="29"/>
        <v>2098400127258</v>
      </c>
    </row>
    <row r="1916" spans="1:2" x14ac:dyDescent="0.25">
      <c r="A1916" s="10" t="s">
        <v>26898</v>
      </c>
      <c r="B1916" s="3">
        <f t="shared" si="29"/>
        <v>2098400127265</v>
      </c>
    </row>
    <row r="1917" spans="1:2" x14ac:dyDescent="0.25">
      <c r="A1917" s="10" t="s">
        <v>26899</v>
      </c>
      <c r="B1917" s="3">
        <f t="shared" si="29"/>
        <v>2098400127289</v>
      </c>
    </row>
    <row r="1918" spans="1:2" x14ac:dyDescent="0.25">
      <c r="A1918" s="10" t="s">
        <v>26900</v>
      </c>
      <c r="B1918" s="3">
        <f t="shared" si="29"/>
        <v>2098400127296</v>
      </c>
    </row>
    <row r="1919" spans="1:2" x14ac:dyDescent="0.25">
      <c r="A1919" s="10" t="s">
        <v>26901</v>
      </c>
      <c r="B1919" s="3">
        <f t="shared" si="29"/>
        <v>2098400127302</v>
      </c>
    </row>
    <row r="1920" spans="1:2" x14ac:dyDescent="0.25">
      <c r="A1920" s="10" t="s">
        <v>26902</v>
      </c>
      <c r="B1920" s="3">
        <f t="shared" si="29"/>
        <v>2098400127401</v>
      </c>
    </row>
    <row r="1921" spans="1:2" x14ac:dyDescent="0.25">
      <c r="A1921" s="10" t="s">
        <v>26903</v>
      </c>
      <c r="B1921" s="3">
        <f t="shared" si="29"/>
        <v>2098400127432</v>
      </c>
    </row>
    <row r="1922" spans="1:2" x14ac:dyDescent="0.25">
      <c r="A1922" s="10" t="s">
        <v>26904</v>
      </c>
      <c r="B1922" s="3">
        <f t="shared" si="29"/>
        <v>2098400127456</v>
      </c>
    </row>
    <row r="1923" spans="1:2" x14ac:dyDescent="0.25">
      <c r="A1923" s="10" t="s">
        <v>26905</v>
      </c>
      <c r="B1923" s="3">
        <f t="shared" ref="B1923:B1986" si="30">A1923+1-1</f>
        <v>2098400127470</v>
      </c>
    </row>
    <row r="1924" spans="1:2" x14ac:dyDescent="0.25">
      <c r="A1924" s="10" t="s">
        <v>26906</v>
      </c>
      <c r="B1924" s="3">
        <f t="shared" si="30"/>
        <v>2098400127548</v>
      </c>
    </row>
    <row r="1925" spans="1:2" x14ac:dyDescent="0.25">
      <c r="A1925" s="10" t="s">
        <v>26907</v>
      </c>
      <c r="B1925" s="3">
        <f t="shared" si="30"/>
        <v>2098400127555</v>
      </c>
    </row>
    <row r="1926" spans="1:2" x14ac:dyDescent="0.25">
      <c r="A1926" s="10" t="s">
        <v>26908</v>
      </c>
      <c r="B1926" s="3">
        <f t="shared" si="30"/>
        <v>2098400127586</v>
      </c>
    </row>
    <row r="1927" spans="1:2" x14ac:dyDescent="0.25">
      <c r="A1927" s="10" t="s">
        <v>26909</v>
      </c>
      <c r="B1927" s="3">
        <f t="shared" si="30"/>
        <v>2098400127593</v>
      </c>
    </row>
    <row r="1928" spans="1:2" x14ac:dyDescent="0.25">
      <c r="A1928" s="10" t="s">
        <v>26910</v>
      </c>
      <c r="B1928" s="3">
        <f t="shared" si="30"/>
        <v>2098400127609</v>
      </c>
    </row>
    <row r="1929" spans="1:2" x14ac:dyDescent="0.25">
      <c r="A1929" s="10" t="s">
        <v>26911</v>
      </c>
      <c r="B1929" s="3">
        <f t="shared" si="30"/>
        <v>2098400127616</v>
      </c>
    </row>
    <row r="1930" spans="1:2" x14ac:dyDescent="0.25">
      <c r="A1930" s="10" t="s">
        <v>26912</v>
      </c>
      <c r="B1930" s="3">
        <f t="shared" si="30"/>
        <v>2098400127623</v>
      </c>
    </row>
    <row r="1931" spans="1:2" x14ac:dyDescent="0.25">
      <c r="A1931" s="10" t="s">
        <v>26913</v>
      </c>
      <c r="B1931" s="3">
        <f t="shared" si="30"/>
        <v>2098400127630</v>
      </c>
    </row>
    <row r="1932" spans="1:2" x14ac:dyDescent="0.25">
      <c r="A1932" s="10" t="s">
        <v>26914</v>
      </c>
      <c r="B1932" s="3">
        <f t="shared" si="30"/>
        <v>2098400127647</v>
      </c>
    </row>
    <row r="1933" spans="1:2" x14ac:dyDescent="0.25">
      <c r="A1933" s="10" t="s">
        <v>26915</v>
      </c>
      <c r="B1933" s="3">
        <f t="shared" si="30"/>
        <v>2098400127654</v>
      </c>
    </row>
    <row r="1934" spans="1:2" x14ac:dyDescent="0.25">
      <c r="A1934" s="10" t="s">
        <v>26916</v>
      </c>
      <c r="B1934" s="3">
        <f t="shared" si="30"/>
        <v>2098400127661</v>
      </c>
    </row>
    <row r="1935" spans="1:2" x14ac:dyDescent="0.25">
      <c r="A1935" s="10" t="s">
        <v>26917</v>
      </c>
      <c r="B1935" s="3">
        <f t="shared" si="30"/>
        <v>2098400079038</v>
      </c>
    </row>
    <row r="1936" spans="1:2" x14ac:dyDescent="0.25">
      <c r="A1936" s="10" t="s">
        <v>26918</v>
      </c>
      <c r="B1936" s="3">
        <f t="shared" si="30"/>
        <v>2098400080270</v>
      </c>
    </row>
    <row r="1937" spans="1:2" x14ac:dyDescent="0.25">
      <c r="A1937" s="10" t="s">
        <v>26919</v>
      </c>
      <c r="B1937" s="3">
        <f t="shared" si="30"/>
        <v>2098400080287</v>
      </c>
    </row>
    <row r="1938" spans="1:2" x14ac:dyDescent="0.25">
      <c r="A1938" s="10" t="s">
        <v>26920</v>
      </c>
      <c r="B1938" s="3">
        <f t="shared" si="30"/>
        <v>2098400080294</v>
      </c>
    </row>
    <row r="1939" spans="1:2" x14ac:dyDescent="0.25">
      <c r="A1939" s="10" t="s">
        <v>26921</v>
      </c>
      <c r="B1939" s="3">
        <f t="shared" si="30"/>
        <v>2098400080683</v>
      </c>
    </row>
    <row r="1940" spans="1:2" x14ac:dyDescent="0.25">
      <c r="A1940" s="10" t="s">
        <v>26922</v>
      </c>
      <c r="B1940" s="3">
        <f t="shared" si="30"/>
        <v>2098400081246</v>
      </c>
    </row>
    <row r="1941" spans="1:2" x14ac:dyDescent="0.25">
      <c r="A1941" s="10" t="s">
        <v>26923</v>
      </c>
      <c r="B1941" s="3">
        <f t="shared" si="30"/>
        <v>2098400081277</v>
      </c>
    </row>
    <row r="1942" spans="1:2" x14ac:dyDescent="0.25">
      <c r="A1942" s="10" t="s">
        <v>26924</v>
      </c>
      <c r="B1942" s="3">
        <f t="shared" si="30"/>
        <v>2098400081284</v>
      </c>
    </row>
    <row r="1943" spans="1:2" x14ac:dyDescent="0.25">
      <c r="A1943" s="10" t="s">
        <v>26925</v>
      </c>
      <c r="B1943" s="3">
        <f t="shared" si="30"/>
        <v>2098400081291</v>
      </c>
    </row>
    <row r="1944" spans="1:2" x14ac:dyDescent="0.25">
      <c r="A1944" s="10" t="s">
        <v>26926</v>
      </c>
      <c r="B1944" s="3">
        <f t="shared" si="30"/>
        <v>2098400081307</v>
      </c>
    </row>
    <row r="1945" spans="1:2" x14ac:dyDescent="0.25">
      <c r="A1945" s="10" t="s">
        <v>26927</v>
      </c>
      <c r="B1945" s="3">
        <f t="shared" si="30"/>
        <v>2098400081321</v>
      </c>
    </row>
    <row r="1946" spans="1:2" x14ac:dyDescent="0.25">
      <c r="A1946" s="10" t="s">
        <v>26928</v>
      </c>
      <c r="B1946" s="3">
        <f t="shared" si="30"/>
        <v>2098400081314</v>
      </c>
    </row>
    <row r="1947" spans="1:2" x14ac:dyDescent="0.25">
      <c r="A1947" s="10" t="s">
        <v>26929</v>
      </c>
      <c r="B1947" s="3">
        <f t="shared" si="30"/>
        <v>2098400081376</v>
      </c>
    </row>
    <row r="1948" spans="1:2" x14ac:dyDescent="0.25">
      <c r="A1948" s="10" t="s">
        <v>26930</v>
      </c>
      <c r="B1948" s="3">
        <f t="shared" si="30"/>
        <v>2098400081437</v>
      </c>
    </row>
    <row r="1949" spans="1:2" x14ac:dyDescent="0.25">
      <c r="A1949" s="10" t="s">
        <v>26931</v>
      </c>
      <c r="B1949" s="3">
        <f t="shared" si="30"/>
        <v>2098400081420</v>
      </c>
    </row>
    <row r="1950" spans="1:2" x14ac:dyDescent="0.25">
      <c r="A1950" s="10" t="s">
        <v>26932</v>
      </c>
      <c r="B1950" s="3">
        <f t="shared" si="30"/>
        <v>2098400081451</v>
      </c>
    </row>
    <row r="1951" spans="1:2" x14ac:dyDescent="0.25">
      <c r="A1951" s="10" t="s">
        <v>26933</v>
      </c>
      <c r="B1951" s="3">
        <f t="shared" si="30"/>
        <v>2098400081475</v>
      </c>
    </row>
    <row r="1952" spans="1:2" x14ac:dyDescent="0.25">
      <c r="A1952" s="10" t="s">
        <v>26934</v>
      </c>
      <c r="B1952" s="3">
        <f t="shared" si="30"/>
        <v>2098400083240</v>
      </c>
    </row>
    <row r="1953" spans="1:2" x14ac:dyDescent="0.25">
      <c r="A1953" s="10" t="s">
        <v>26935</v>
      </c>
      <c r="B1953" s="3">
        <f t="shared" si="30"/>
        <v>2098400081482</v>
      </c>
    </row>
    <row r="1954" spans="1:2" x14ac:dyDescent="0.25">
      <c r="A1954" s="10" t="s">
        <v>26936</v>
      </c>
      <c r="B1954" s="3">
        <f t="shared" si="30"/>
        <v>2098400081499</v>
      </c>
    </row>
    <row r="1955" spans="1:2" x14ac:dyDescent="0.25">
      <c r="A1955" s="10" t="s">
        <v>26937</v>
      </c>
      <c r="B1955" s="3">
        <f t="shared" si="30"/>
        <v>2098400083257</v>
      </c>
    </row>
    <row r="1956" spans="1:2" x14ac:dyDescent="0.25">
      <c r="A1956" s="10" t="s">
        <v>26938</v>
      </c>
      <c r="B1956" s="3">
        <f t="shared" si="30"/>
        <v>2098400081536</v>
      </c>
    </row>
    <row r="1957" spans="1:2" x14ac:dyDescent="0.25">
      <c r="A1957" s="10" t="s">
        <v>26939</v>
      </c>
      <c r="B1957" s="3">
        <f t="shared" si="30"/>
        <v>2098400081543</v>
      </c>
    </row>
    <row r="1958" spans="1:2" x14ac:dyDescent="0.25">
      <c r="A1958" s="10" t="s">
        <v>26940</v>
      </c>
      <c r="B1958" s="3">
        <f t="shared" si="30"/>
        <v>2098400127678</v>
      </c>
    </row>
    <row r="1959" spans="1:2" x14ac:dyDescent="0.25">
      <c r="A1959" s="10" t="s">
        <v>26941</v>
      </c>
      <c r="B1959" s="3">
        <f t="shared" si="30"/>
        <v>2098400127722</v>
      </c>
    </row>
    <row r="1960" spans="1:2" x14ac:dyDescent="0.25">
      <c r="A1960" s="10" t="s">
        <v>26942</v>
      </c>
      <c r="B1960" s="3">
        <f t="shared" si="30"/>
        <v>2098400127739</v>
      </c>
    </row>
    <row r="1961" spans="1:2" x14ac:dyDescent="0.25">
      <c r="A1961" s="10" t="s">
        <v>26943</v>
      </c>
      <c r="B1961" s="3">
        <f t="shared" si="30"/>
        <v>2098400127746</v>
      </c>
    </row>
    <row r="1962" spans="1:2" x14ac:dyDescent="0.25">
      <c r="A1962" s="10" t="s">
        <v>26944</v>
      </c>
      <c r="B1962" s="3">
        <f t="shared" si="30"/>
        <v>2098400127753</v>
      </c>
    </row>
    <row r="1963" spans="1:2" x14ac:dyDescent="0.25">
      <c r="A1963" s="10" t="s">
        <v>26945</v>
      </c>
      <c r="B1963" s="3">
        <f t="shared" si="30"/>
        <v>2098400127760</v>
      </c>
    </row>
    <row r="1964" spans="1:2" x14ac:dyDescent="0.25">
      <c r="A1964" s="10" t="s">
        <v>26946</v>
      </c>
      <c r="B1964" s="3">
        <f t="shared" si="30"/>
        <v>2098400127791</v>
      </c>
    </row>
    <row r="1965" spans="1:2" x14ac:dyDescent="0.25">
      <c r="A1965" s="10" t="s">
        <v>26947</v>
      </c>
      <c r="B1965" s="3">
        <f t="shared" si="30"/>
        <v>2098400127821</v>
      </c>
    </row>
    <row r="1966" spans="1:2" x14ac:dyDescent="0.25">
      <c r="A1966" s="10" t="s">
        <v>26948</v>
      </c>
      <c r="B1966" s="3">
        <f t="shared" si="30"/>
        <v>2098400127838</v>
      </c>
    </row>
    <row r="1967" spans="1:2" x14ac:dyDescent="0.25">
      <c r="A1967" s="10" t="s">
        <v>26949</v>
      </c>
      <c r="B1967" s="3">
        <f t="shared" si="30"/>
        <v>2098400127852</v>
      </c>
    </row>
    <row r="1968" spans="1:2" x14ac:dyDescent="0.25">
      <c r="A1968" s="10" t="s">
        <v>26950</v>
      </c>
      <c r="B1968" s="3">
        <f t="shared" si="30"/>
        <v>2098400127869</v>
      </c>
    </row>
    <row r="1969" spans="1:2" x14ac:dyDescent="0.25">
      <c r="A1969" s="10" t="s">
        <v>26951</v>
      </c>
      <c r="B1969" s="3">
        <f t="shared" si="30"/>
        <v>2098400127913</v>
      </c>
    </row>
    <row r="1970" spans="1:2" x14ac:dyDescent="0.25">
      <c r="A1970" s="10" t="s">
        <v>26952</v>
      </c>
      <c r="B1970" s="3">
        <f t="shared" si="30"/>
        <v>2098400127937</v>
      </c>
    </row>
    <row r="1971" spans="1:2" x14ac:dyDescent="0.25">
      <c r="A1971" s="10" t="s">
        <v>26953</v>
      </c>
      <c r="B1971" s="3">
        <f t="shared" si="30"/>
        <v>2098400127920</v>
      </c>
    </row>
    <row r="1972" spans="1:2" x14ac:dyDescent="0.25">
      <c r="A1972" s="10" t="s">
        <v>26954</v>
      </c>
      <c r="B1972" s="3">
        <f t="shared" si="30"/>
        <v>2098400127944</v>
      </c>
    </row>
    <row r="1973" spans="1:2" x14ac:dyDescent="0.25">
      <c r="A1973" s="10" t="s">
        <v>26955</v>
      </c>
      <c r="B1973" s="3">
        <f t="shared" si="30"/>
        <v>2098400127968</v>
      </c>
    </row>
    <row r="1974" spans="1:2" x14ac:dyDescent="0.25">
      <c r="A1974" s="10" t="s">
        <v>26956</v>
      </c>
      <c r="B1974" s="3">
        <f t="shared" si="30"/>
        <v>2098400128064</v>
      </c>
    </row>
    <row r="1975" spans="1:2" x14ac:dyDescent="0.25">
      <c r="A1975" s="10" t="s">
        <v>26957</v>
      </c>
      <c r="B1975" s="3">
        <f t="shared" si="30"/>
        <v>2098400128071</v>
      </c>
    </row>
    <row r="1976" spans="1:2" x14ac:dyDescent="0.25">
      <c r="A1976" s="10" t="s">
        <v>26958</v>
      </c>
      <c r="B1976" s="3">
        <f t="shared" si="30"/>
        <v>2098400128088</v>
      </c>
    </row>
    <row r="1977" spans="1:2" x14ac:dyDescent="0.25">
      <c r="A1977" s="10" t="s">
        <v>26959</v>
      </c>
      <c r="B1977" s="3">
        <f t="shared" si="30"/>
        <v>2089900008598</v>
      </c>
    </row>
    <row r="1978" spans="1:2" x14ac:dyDescent="0.25">
      <c r="A1978" s="10" t="s">
        <v>26960</v>
      </c>
      <c r="B1978" s="3">
        <f t="shared" si="30"/>
        <v>2089900008611</v>
      </c>
    </row>
    <row r="1979" spans="1:2" x14ac:dyDescent="0.25">
      <c r="A1979" s="10" t="s">
        <v>26961</v>
      </c>
      <c r="B1979" s="3">
        <f t="shared" si="30"/>
        <v>2089900008604</v>
      </c>
    </row>
    <row r="1980" spans="1:2" x14ac:dyDescent="0.25">
      <c r="A1980" s="10" t="s">
        <v>26962</v>
      </c>
      <c r="B1980" s="3">
        <f t="shared" si="30"/>
        <v>2089900008628</v>
      </c>
    </row>
    <row r="1981" spans="1:2" x14ac:dyDescent="0.25">
      <c r="A1981" s="10" t="s">
        <v>26963</v>
      </c>
      <c r="B1981" s="3">
        <f t="shared" si="30"/>
        <v>2089900008642</v>
      </c>
    </row>
    <row r="1982" spans="1:2" x14ac:dyDescent="0.25">
      <c r="A1982" s="10" t="s">
        <v>26964</v>
      </c>
      <c r="B1982" s="3">
        <f t="shared" si="30"/>
        <v>2089900008635</v>
      </c>
    </row>
    <row r="1983" spans="1:2" x14ac:dyDescent="0.25">
      <c r="A1983" s="10" t="s">
        <v>26965</v>
      </c>
      <c r="B1983" s="3">
        <f t="shared" si="30"/>
        <v>2089900008659</v>
      </c>
    </row>
    <row r="1984" spans="1:2" x14ac:dyDescent="0.25">
      <c r="A1984" s="10" t="s">
        <v>26966</v>
      </c>
      <c r="B1984" s="3">
        <f t="shared" si="30"/>
        <v>2089900008673</v>
      </c>
    </row>
    <row r="1985" spans="1:2" x14ac:dyDescent="0.25">
      <c r="A1985" s="10" t="s">
        <v>26967</v>
      </c>
      <c r="B1985" s="3">
        <f t="shared" si="30"/>
        <v>2089900008666</v>
      </c>
    </row>
    <row r="1986" spans="1:2" x14ac:dyDescent="0.25">
      <c r="A1986" s="10" t="s">
        <v>26968</v>
      </c>
      <c r="B1986" s="3">
        <f t="shared" si="30"/>
        <v>2089900008680</v>
      </c>
    </row>
    <row r="1987" spans="1:2" x14ac:dyDescent="0.25">
      <c r="A1987" s="10" t="s">
        <v>26969</v>
      </c>
      <c r="B1987" s="3">
        <f t="shared" ref="B1987:B2050" si="31">A1987+1-1</f>
        <v>2089900008703</v>
      </c>
    </row>
    <row r="1988" spans="1:2" x14ac:dyDescent="0.25">
      <c r="A1988" s="10" t="s">
        <v>26970</v>
      </c>
      <c r="B1988" s="3">
        <f t="shared" si="31"/>
        <v>2089900008697</v>
      </c>
    </row>
    <row r="1989" spans="1:2" x14ac:dyDescent="0.25">
      <c r="A1989" s="10" t="s">
        <v>26971</v>
      </c>
      <c r="B1989" s="3">
        <f t="shared" si="31"/>
        <v>2089900008710</v>
      </c>
    </row>
    <row r="1990" spans="1:2" x14ac:dyDescent="0.25">
      <c r="A1990" s="10" t="s">
        <v>26972</v>
      </c>
      <c r="B1990" s="3">
        <f t="shared" si="31"/>
        <v>2089900008734</v>
      </c>
    </row>
    <row r="1991" spans="1:2" x14ac:dyDescent="0.25">
      <c r="A1991" s="10" t="s">
        <v>26973</v>
      </c>
      <c r="B1991" s="3">
        <f t="shared" si="31"/>
        <v>2089900008727</v>
      </c>
    </row>
    <row r="1992" spans="1:2" x14ac:dyDescent="0.25">
      <c r="A1992" s="10" t="s">
        <v>26974</v>
      </c>
      <c r="B1992" s="3">
        <f t="shared" si="31"/>
        <v>2089900008741</v>
      </c>
    </row>
    <row r="1993" spans="1:2" x14ac:dyDescent="0.25">
      <c r="A1993" s="10" t="s">
        <v>26975</v>
      </c>
      <c r="B1993" s="3">
        <f t="shared" si="31"/>
        <v>2089900008765</v>
      </c>
    </row>
    <row r="1994" spans="1:2" x14ac:dyDescent="0.25">
      <c r="A1994" s="10" t="s">
        <v>26976</v>
      </c>
      <c r="B1994" s="3">
        <f t="shared" si="31"/>
        <v>2089900008758</v>
      </c>
    </row>
    <row r="1995" spans="1:2" x14ac:dyDescent="0.25">
      <c r="A1995" s="10" t="s">
        <v>26977</v>
      </c>
      <c r="B1995" s="3">
        <f t="shared" si="31"/>
        <v>2089900008772</v>
      </c>
    </row>
    <row r="1996" spans="1:2" x14ac:dyDescent="0.25">
      <c r="A1996" s="10" t="s">
        <v>26978</v>
      </c>
      <c r="B1996" s="3">
        <f t="shared" si="31"/>
        <v>2089900008796</v>
      </c>
    </row>
    <row r="1997" spans="1:2" x14ac:dyDescent="0.25">
      <c r="A1997" s="10" t="s">
        <v>26979</v>
      </c>
      <c r="B1997" s="3">
        <f t="shared" si="31"/>
        <v>2089900008789</v>
      </c>
    </row>
    <row r="1998" spans="1:2" x14ac:dyDescent="0.25">
      <c r="A1998" s="10" t="s">
        <v>26980</v>
      </c>
      <c r="B1998" s="3">
        <f t="shared" si="31"/>
        <v>2089900008802</v>
      </c>
    </row>
    <row r="1999" spans="1:2" x14ac:dyDescent="0.25">
      <c r="A1999" s="10" t="s">
        <v>26981</v>
      </c>
      <c r="B1999" s="3">
        <f t="shared" si="31"/>
        <v>2089900008826</v>
      </c>
    </row>
    <row r="2000" spans="1:2" x14ac:dyDescent="0.25">
      <c r="A2000" s="10" t="s">
        <v>26982</v>
      </c>
      <c r="B2000" s="3">
        <f t="shared" si="31"/>
        <v>2089900008819</v>
      </c>
    </row>
    <row r="2001" spans="1:2" x14ac:dyDescent="0.25">
      <c r="A2001" s="10" t="s">
        <v>26983</v>
      </c>
      <c r="B2001" s="3">
        <f t="shared" si="31"/>
        <v>2089900008833</v>
      </c>
    </row>
    <row r="2002" spans="1:2" x14ac:dyDescent="0.25">
      <c r="A2002" s="10" t="s">
        <v>26984</v>
      </c>
      <c r="B2002" s="3">
        <f t="shared" si="31"/>
        <v>2089900008857</v>
      </c>
    </row>
    <row r="2003" spans="1:2" x14ac:dyDescent="0.25">
      <c r="A2003" s="10" t="s">
        <v>26985</v>
      </c>
      <c r="B2003" s="3">
        <f t="shared" si="31"/>
        <v>2089900008840</v>
      </c>
    </row>
    <row r="2004" spans="1:2" x14ac:dyDescent="0.25">
      <c r="A2004" s="10" t="s">
        <v>26986</v>
      </c>
      <c r="B2004" s="3">
        <f t="shared" si="31"/>
        <v>2089900008864</v>
      </c>
    </row>
    <row r="2005" spans="1:2" x14ac:dyDescent="0.25">
      <c r="A2005" s="10" t="s">
        <v>26987</v>
      </c>
      <c r="B2005" s="3">
        <f t="shared" si="31"/>
        <v>2089900008888</v>
      </c>
    </row>
    <row r="2006" spans="1:2" x14ac:dyDescent="0.25">
      <c r="A2006" s="10" t="s">
        <v>26988</v>
      </c>
      <c r="B2006" s="3">
        <f t="shared" si="31"/>
        <v>2089900008871</v>
      </c>
    </row>
    <row r="2007" spans="1:2" x14ac:dyDescent="0.25">
      <c r="A2007" s="10" t="s">
        <v>26989</v>
      </c>
      <c r="B2007" s="3">
        <f t="shared" si="31"/>
        <v>2089900008895</v>
      </c>
    </row>
    <row r="2008" spans="1:2" x14ac:dyDescent="0.25">
      <c r="A2008" s="10" t="s">
        <v>26990</v>
      </c>
      <c r="B2008" s="3">
        <f t="shared" si="31"/>
        <v>2089900008918</v>
      </c>
    </row>
    <row r="2009" spans="1:2" x14ac:dyDescent="0.25">
      <c r="A2009" s="10" t="s">
        <v>26991</v>
      </c>
      <c r="B2009" s="3">
        <f t="shared" si="31"/>
        <v>2089900008901</v>
      </c>
    </row>
    <row r="2010" spans="1:2" x14ac:dyDescent="0.25">
      <c r="A2010" s="10" t="s">
        <v>26992</v>
      </c>
      <c r="B2010" s="3">
        <f t="shared" si="31"/>
        <v>2089900008925</v>
      </c>
    </row>
    <row r="2011" spans="1:2" x14ac:dyDescent="0.25">
      <c r="A2011" s="10" t="s">
        <v>26993</v>
      </c>
      <c r="B2011" s="3">
        <f t="shared" si="31"/>
        <v>2089900008949</v>
      </c>
    </row>
    <row r="2012" spans="1:2" x14ac:dyDescent="0.25">
      <c r="A2012" s="10" t="s">
        <v>26994</v>
      </c>
      <c r="B2012" s="3">
        <f t="shared" si="31"/>
        <v>2089900008932</v>
      </c>
    </row>
    <row r="2013" spans="1:2" x14ac:dyDescent="0.25">
      <c r="A2013" s="10" t="s">
        <v>26995</v>
      </c>
      <c r="B2013" s="3">
        <f t="shared" si="31"/>
        <v>2089900008956</v>
      </c>
    </row>
    <row r="2014" spans="1:2" x14ac:dyDescent="0.25">
      <c r="A2014" s="10" t="s">
        <v>26996</v>
      </c>
      <c r="B2014" s="3">
        <f t="shared" si="31"/>
        <v>2089900008970</v>
      </c>
    </row>
    <row r="2015" spans="1:2" x14ac:dyDescent="0.25">
      <c r="A2015" s="10" t="s">
        <v>26997</v>
      </c>
      <c r="B2015" s="3">
        <f t="shared" si="31"/>
        <v>2089900008963</v>
      </c>
    </row>
    <row r="2016" spans="1:2" x14ac:dyDescent="0.25">
      <c r="A2016" s="10" t="s">
        <v>26998</v>
      </c>
      <c r="B2016" s="3">
        <f t="shared" si="31"/>
        <v>2089900008987</v>
      </c>
    </row>
    <row r="2017" spans="1:2" x14ac:dyDescent="0.25">
      <c r="A2017" s="10" t="s">
        <v>26999</v>
      </c>
      <c r="B2017" s="3">
        <f t="shared" si="31"/>
        <v>2089900009007</v>
      </c>
    </row>
    <row r="2018" spans="1:2" x14ac:dyDescent="0.25">
      <c r="A2018" s="10" t="s">
        <v>27000</v>
      </c>
      <c r="B2018" s="3">
        <f t="shared" si="31"/>
        <v>2089900008994</v>
      </c>
    </row>
    <row r="2019" spans="1:2" x14ac:dyDescent="0.25">
      <c r="A2019" s="10" t="s">
        <v>27001</v>
      </c>
      <c r="B2019" s="3">
        <f t="shared" si="31"/>
        <v>2089900009014</v>
      </c>
    </row>
    <row r="2020" spans="1:2" x14ac:dyDescent="0.25">
      <c r="A2020" s="10" t="s">
        <v>27002</v>
      </c>
      <c r="B2020" s="3">
        <f t="shared" si="31"/>
        <v>2089900009038</v>
      </c>
    </row>
    <row r="2021" spans="1:2" x14ac:dyDescent="0.25">
      <c r="A2021" s="10" t="s">
        <v>27003</v>
      </c>
      <c r="B2021" s="3">
        <f t="shared" si="31"/>
        <v>2089900009021</v>
      </c>
    </row>
    <row r="2022" spans="1:2" x14ac:dyDescent="0.25">
      <c r="A2022" s="10" t="s">
        <v>27004</v>
      </c>
      <c r="B2022" s="3">
        <f t="shared" si="31"/>
        <v>2089900009045</v>
      </c>
    </row>
    <row r="2023" spans="1:2" x14ac:dyDescent="0.25">
      <c r="A2023" s="10" t="s">
        <v>27005</v>
      </c>
      <c r="B2023" s="3">
        <f t="shared" si="31"/>
        <v>2089900009069</v>
      </c>
    </row>
    <row r="2024" spans="1:2" x14ac:dyDescent="0.25">
      <c r="A2024" s="10" t="s">
        <v>27006</v>
      </c>
      <c r="B2024" s="3">
        <f t="shared" si="31"/>
        <v>2089900009052</v>
      </c>
    </row>
    <row r="2025" spans="1:2" x14ac:dyDescent="0.25">
      <c r="A2025" s="10" t="s">
        <v>27007</v>
      </c>
      <c r="B2025" s="3">
        <f t="shared" si="31"/>
        <v>2089900009076</v>
      </c>
    </row>
    <row r="2026" spans="1:2" x14ac:dyDescent="0.25">
      <c r="A2026" s="10" t="s">
        <v>27008</v>
      </c>
      <c r="B2026" s="3">
        <f t="shared" si="31"/>
        <v>2089900009090</v>
      </c>
    </row>
    <row r="2027" spans="1:2" x14ac:dyDescent="0.25">
      <c r="A2027" s="10" t="s">
        <v>27009</v>
      </c>
      <c r="B2027" s="3">
        <f t="shared" si="31"/>
        <v>2089900009083</v>
      </c>
    </row>
    <row r="2028" spans="1:2" x14ac:dyDescent="0.25">
      <c r="A2028" s="10" t="s">
        <v>27010</v>
      </c>
      <c r="B2028" s="3">
        <f t="shared" si="31"/>
        <v>2089900009106</v>
      </c>
    </row>
    <row r="2029" spans="1:2" x14ac:dyDescent="0.25">
      <c r="A2029" s="10" t="s">
        <v>27011</v>
      </c>
      <c r="B2029" s="3">
        <f t="shared" si="31"/>
        <v>2089900009120</v>
      </c>
    </row>
    <row r="2030" spans="1:2" x14ac:dyDescent="0.25">
      <c r="A2030" s="10" t="s">
        <v>27012</v>
      </c>
      <c r="B2030" s="3">
        <f t="shared" si="31"/>
        <v>2089900009113</v>
      </c>
    </row>
    <row r="2031" spans="1:2" x14ac:dyDescent="0.25">
      <c r="A2031" s="10" t="s">
        <v>27013</v>
      </c>
      <c r="B2031" s="3">
        <f t="shared" si="31"/>
        <v>2089900009137</v>
      </c>
    </row>
    <row r="2032" spans="1:2" x14ac:dyDescent="0.25">
      <c r="A2032" s="10" t="s">
        <v>27014</v>
      </c>
      <c r="B2032" s="3">
        <f t="shared" si="31"/>
        <v>2089900009151</v>
      </c>
    </row>
    <row r="2033" spans="1:2" x14ac:dyDescent="0.25">
      <c r="A2033" s="10" t="s">
        <v>27015</v>
      </c>
      <c r="B2033" s="3">
        <f t="shared" si="31"/>
        <v>2089900009144</v>
      </c>
    </row>
    <row r="2034" spans="1:2" x14ac:dyDescent="0.25">
      <c r="A2034" s="10" t="s">
        <v>27016</v>
      </c>
      <c r="B2034" s="3">
        <f t="shared" si="31"/>
        <v>2089900009168</v>
      </c>
    </row>
    <row r="2035" spans="1:2" x14ac:dyDescent="0.25">
      <c r="A2035" s="10" t="s">
        <v>27017</v>
      </c>
      <c r="B2035" s="3">
        <f t="shared" si="31"/>
        <v>2089900009182</v>
      </c>
    </row>
    <row r="2036" spans="1:2" x14ac:dyDescent="0.25">
      <c r="A2036" s="10" t="s">
        <v>27018</v>
      </c>
      <c r="B2036" s="3">
        <f t="shared" si="31"/>
        <v>2089900009175</v>
      </c>
    </row>
    <row r="2037" spans="1:2" x14ac:dyDescent="0.25">
      <c r="A2037" s="10" t="s">
        <v>27019</v>
      </c>
      <c r="B2037" s="3">
        <f t="shared" si="31"/>
        <v>2089900009199</v>
      </c>
    </row>
    <row r="2038" spans="1:2" x14ac:dyDescent="0.25">
      <c r="A2038" s="10" t="s">
        <v>27020</v>
      </c>
      <c r="B2038" s="3">
        <f t="shared" si="31"/>
        <v>2089900009212</v>
      </c>
    </row>
    <row r="2039" spans="1:2" x14ac:dyDescent="0.25">
      <c r="A2039" s="10" t="s">
        <v>27021</v>
      </c>
      <c r="B2039" s="3">
        <f t="shared" si="31"/>
        <v>2089900009205</v>
      </c>
    </row>
    <row r="2040" spans="1:2" x14ac:dyDescent="0.25">
      <c r="A2040" s="10" t="s">
        <v>27022</v>
      </c>
      <c r="B2040" s="3">
        <f t="shared" si="31"/>
        <v>2089900009229</v>
      </c>
    </row>
    <row r="2041" spans="1:2" x14ac:dyDescent="0.25">
      <c r="A2041" s="10" t="s">
        <v>27023</v>
      </c>
      <c r="B2041" s="3">
        <f t="shared" si="31"/>
        <v>2089900009243</v>
      </c>
    </row>
    <row r="2042" spans="1:2" x14ac:dyDescent="0.25">
      <c r="A2042" s="10" t="s">
        <v>27024</v>
      </c>
      <c r="B2042" s="3">
        <f t="shared" si="31"/>
        <v>2089900009236</v>
      </c>
    </row>
    <row r="2043" spans="1:2" x14ac:dyDescent="0.25">
      <c r="A2043" s="10" t="s">
        <v>27025</v>
      </c>
      <c r="B2043" s="3">
        <f t="shared" si="31"/>
        <v>2089900009250</v>
      </c>
    </row>
    <row r="2044" spans="1:2" x14ac:dyDescent="0.25">
      <c r="A2044" s="10" t="s">
        <v>27026</v>
      </c>
      <c r="B2044" s="3">
        <f t="shared" si="31"/>
        <v>2089900009274</v>
      </c>
    </row>
    <row r="2045" spans="1:2" x14ac:dyDescent="0.25">
      <c r="A2045" s="10" t="s">
        <v>27027</v>
      </c>
      <c r="B2045" s="3">
        <f t="shared" si="31"/>
        <v>2089900009267</v>
      </c>
    </row>
    <row r="2046" spans="1:2" x14ac:dyDescent="0.25">
      <c r="A2046" s="10" t="s">
        <v>27028</v>
      </c>
      <c r="B2046" s="3">
        <f t="shared" si="31"/>
        <v>2089900009281</v>
      </c>
    </row>
    <row r="2047" spans="1:2" x14ac:dyDescent="0.25">
      <c r="A2047" s="10" t="s">
        <v>27029</v>
      </c>
      <c r="B2047" s="3">
        <f t="shared" si="31"/>
        <v>2089900009304</v>
      </c>
    </row>
    <row r="2048" spans="1:2" x14ac:dyDescent="0.25">
      <c r="A2048" s="10" t="s">
        <v>27030</v>
      </c>
      <c r="B2048" s="3">
        <f t="shared" si="31"/>
        <v>2089900009298</v>
      </c>
    </row>
    <row r="2049" spans="1:2" x14ac:dyDescent="0.25">
      <c r="A2049" s="10" t="s">
        <v>27031</v>
      </c>
      <c r="B2049" s="3">
        <f t="shared" si="31"/>
        <v>2089900009311</v>
      </c>
    </row>
    <row r="2050" spans="1:2" x14ac:dyDescent="0.25">
      <c r="A2050" s="10" t="s">
        <v>27032</v>
      </c>
      <c r="B2050" s="3">
        <f t="shared" si="31"/>
        <v>2089900009335</v>
      </c>
    </row>
    <row r="2051" spans="1:2" x14ac:dyDescent="0.25">
      <c r="A2051" s="10" t="s">
        <v>27033</v>
      </c>
      <c r="B2051" s="3">
        <f t="shared" ref="B2051:B2114" si="32">A2051+1-1</f>
        <v>2089900009328</v>
      </c>
    </row>
    <row r="2052" spans="1:2" x14ac:dyDescent="0.25">
      <c r="A2052" s="10" t="s">
        <v>27034</v>
      </c>
      <c r="B2052" s="3">
        <f t="shared" si="32"/>
        <v>2089900009342</v>
      </c>
    </row>
    <row r="2053" spans="1:2" x14ac:dyDescent="0.25">
      <c r="A2053" s="10" t="s">
        <v>27035</v>
      </c>
      <c r="B2053" s="3">
        <f t="shared" si="32"/>
        <v>2089900009366</v>
      </c>
    </row>
    <row r="2054" spans="1:2" x14ac:dyDescent="0.25">
      <c r="A2054" s="10" t="s">
        <v>27036</v>
      </c>
      <c r="B2054" s="3">
        <f t="shared" si="32"/>
        <v>2089900009359</v>
      </c>
    </row>
    <row r="2055" spans="1:2" x14ac:dyDescent="0.25">
      <c r="A2055" s="10" t="s">
        <v>27037</v>
      </c>
      <c r="B2055" s="3">
        <f t="shared" si="32"/>
        <v>2089900009373</v>
      </c>
    </row>
    <row r="2056" spans="1:2" x14ac:dyDescent="0.25">
      <c r="A2056" s="10" t="s">
        <v>27038</v>
      </c>
      <c r="B2056" s="3">
        <f t="shared" si="32"/>
        <v>2089900009397</v>
      </c>
    </row>
    <row r="2057" spans="1:2" x14ac:dyDescent="0.25">
      <c r="A2057" s="10" t="s">
        <v>27039</v>
      </c>
      <c r="B2057" s="3">
        <f t="shared" si="32"/>
        <v>2089900009380</v>
      </c>
    </row>
    <row r="2058" spans="1:2" x14ac:dyDescent="0.25">
      <c r="A2058" s="10" t="s">
        <v>27040</v>
      </c>
      <c r="B2058" s="3">
        <f t="shared" si="32"/>
        <v>2089900009403</v>
      </c>
    </row>
    <row r="2059" spans="1:2" x14ac:dyDescent="0.25">
      <c r="A2059" s="10" t="s">
        <v>27041</v>
      </c>
      <c r="B2059" s="3">
        <f t="shared" si="32"/>
        <v>2089900009427</v>
      </c>
    </row>
    <row r="2060" spans="1:2" x14ac:dyDescent="0.25">
      <c r="A2060" s="10" t="s">
        <v>27042</v>
      </c>
      <c r="B2060" s="3">
        <f t="shared" si="32"/>
        <v>2089900009410</v>
      </c>
    </row>
    <row r="2061" spans="1:2" x14ac:dyDescent="0.25">
      <c r="A2061" s="10" t="s">
        <v>27043</v>
      </c>
      <c r="B2061" s="3">
        <f t="shared" si="32"/>
        <v>2089900009434</v>
      </c>
    </row>
    <row r="2062" spans="1:2" x14ac:dyDescent="0.25">
      <c r="A2062" s="10" t="s">
        <v>27044</v>
      </c>
      <c r="B2062" s="3">
        <f t="shared" si="32"/>
        <v>2089900009458</v>
      </c>
    </row>
    <row r="2063" spans="1:2" x14ac:dyDescent="0.25">
      <c r="A2063" s="10" t="s">
        <v>27045</v>
      </c>
      <c r="B2063" s="3">
        <f t="shared" si="32"/>
        <v>2089900009441</v>
      </c>
    </row>
    <row r="2064" spans="1:2" x14ac:dyDescent="0.25">
      <c r="A2064" s="10" t="s">
        <v>27046</v>
      </c>
      <c r="B2064" s="3">
        <f t="shared" si="32"/>
        <v>2089900009465</v>
      </c>
    </row>
    <row r="2065" spans="1:2" x14ac:dyDescent="0.25">
      <c r="A2065" s="10" t="s">
        <v>27047</v>
      </c>
      <c r="B2065" s="3">
        <f t="shared" si="32"/>
        <v>2089900009489</v>
      </c>
    </row>
    <row r="2066" spans="1:2" x14ac:dyDescent="0.25">
      <c r="A2066" s="10" t="s">
        <v>27048</v>
      </c>
      <c r="B2066" s="3">
        <f t="shared" si="32"/>
        <v>2089900009472</v>
      </c>
    </row>
    <row r="2067" spans="1:2" x14ac:dyDescent="0.25">
      <c r="A2067" s="10" t="s">
        <v>27049</v>
      </c>
      <c r="B2067" s="3">
        <f t="shared" si="32"/>
        <v>2089900009496</v>
      </c>
    </row>
    <row r="2068" spans="1:2" x14ac:dyDescent="0.25">
      <c r="A2068" s="10" t="s">
        <v>27050</v>
      </c>
      <c r="B2068" s="3">
        <f t="shared" si="32"/>
        <v>2089900009519</v>
      </c>
    </row>
    <row r="2069" spans="1:2" x14ac:dyDescent="0.25">
      <c r="A2069" s="10" t="s">
        <v>27051</v>
      </c>
      <c r="B2069" s="3">
        <f t="shared" si="32"/>
        <v>2089900009502</v>
      </c>
    </row>
    <row r="2070" spans="1:2" x14ac:dyDescent="0.25">
      <c r="A2070" s="10" t="s">
        <v>27052</v>
      </c>
      <c r="B2070" s="3">
        <f t="shared" si="32"/>
        <v>2089900009526</v>
      </c>
    </row>
    <row r="2071" spans="1:2" x14ac:dyDescent="0.25">
      <c r="A2071" s="10" t="s">
        <v>27053</v>
      </c>
      <c r="B2071" s="3">
        <f t="shared" si="32"/>
        <v>2089900009540</v>
      </c>
    </row>
    <row r="2072" spans="1:2" x14ac:dyDescent="0.25">
      <c r="A2072" s="10" t="s">
        <v>27054</v>
      </c>
      <c r="B2072" s="3">
        <f t="shared" si="32"/>
        <v>2089900009533</v>
      </c>
    </row>
    <row r="2073" spans="1:2" x14ac:dyDescent="0.25">
      <c r="A2073" s="10" t="s">
        <v>27055</v>
      </c>
      <c r="B2073" s="3">
        <f t="shared" si="32"/>
        <v>2089900009557</v>
      </c>
    </row>
    <row r="2074" spans="1:2" x14ac:dyDescent="0.25">
      <c r="A2074" s="10" t="s">
        <v>27056</v>
      </c>
      <c r="B2074" s="3">
        <f t="shared" si="32"/>
        <v>2089900009571</v>
      </c>
    </row>
    <row r="2075" spans="1:2" x14ac:dyDescent="0.25">
      <c r="A2075" s="10" t="s">
        <v>27057</v>
      </c>
      <c r="B2075" s="3">
        <f t="shared" si="32"/>
        <v>2089900009564</v>
      </c>
    </row>
    <row r="2076" spans="1:2" x14ac:dyDescent="0.25">
      <c r="A2076" s="10" t="s">
        <v>27058</v>
      </c>
      <c r="B2076" s="3">
        <f t="shared" si="32"/>
        <v>2089900009588</v>
      </c>
    </row>
    <row r="2077" spans="1:2" x14ac:dyDescent="0.25">
      <c r="A2077" s="10" t="s">
        <v>27059</v>
      </c>
      <c r="B2077" s="3">
        <f t="shared" si="32"/>
        <v>2089900009601</v>
      </c>
    </row>
    <row r="2078" spans="1:2" x14ac:dyDescent="0.25">
      <c r="A2078" s="10" t="s">
        <v>27060</v>
      </c>
      <c r="B2078" s="3">
        <f t="shared" si="32"/>
        <v>2089900009595</v>
      </c>
    </row>
    <row r="2079" spans="1:2" x14ac:dyDescent="0.25">
      <c r="A2079" s="10" t="s">
        <v>27061</v>
      </c>
      <c r="B2079" s="3">
        <f t="shared" si="32"/>
        <v>2089900009649</v>
      </c>
    </row>
    <row r="2080" spans="1:2" x14ac:dyDescent="0.25">
      <c r="A2080" s="10" t="s">
        <v>27062</v>
      </c>
      <c r="B2080" s="3">
        <f t="shared" si="32"/>
        <v>2089900009663</v>
      </c>
    </row>
    <row r="2081" spans="1:2" x14ac:dyDescent="0.25">
      <c r="A2081" s="10" t="s">
        <v>27063</v>
      </c>
      <c r="B2081" s="3">
        <f t="shared" si="32"/>
        <v>2089900009656</v>
      </c>
    </row>
    <row r="2082" spans="1:2" x14ac:dyDescent="0.25">
      <c r="A2082" s="10" t="s">
        <v>27064</v>
      </c>
      <c r="B2082" s="3">
        <f t="shared" si="32"/>
        <v>2089900009670</v>
      </c>
    </row>
    <row r="2083" spans="1:2" x14ac:dyDescent="0.25">
      <c r="A2083" s="10" t="s">
        <v>27065</v>
      </c>
      <c r="B2083" s="3">
        <f t="shared" si="32"/>
        <v>2089900009694</v>
      </c>
    </row>
    <row r="2084" spans="1:2" x14ac:dyDescent="0.25">
      <c r="A2084" s="10" t="s">
        <v>27066</v>
      </c>
      <c r="B2084" s="3">
        <f t="shared" si="32"/>
        <v>2089900009687</v>
      </c>
    </row>
    <row r="2085" spans="1:2" x14ac:dyDescent="0.25">
      <c r="A2085" s="10" t="s">
        <v>27067</v>
      </c>
      <c r="B2085" s="3">
        <f t="shared" si="32"/>
        <v>2089900009700</v>
      </c>
    </row>
    <row r="2086" spans="1:2" x14ac:dyDescent="0.25">
      <c r="A2086" s="10" t="s">
        <v>27068</v>
      </c>
      <c r="B2086" s="3">
        <f t="shared" si="32"/>
        <v>2089900009724</v>
      </c>
    </row>
    <row r="2087" spans="1:2" x14ac:dyDescent="0.25">
      <c r="A2087" s="10" t="s">
        <v>27069</v>
      </c>
      <c r="B2087" s="3">
        <f t="shared" si="32"/>
        <v>2089900009717</v>
      </c>
    </row>
    <row r="2088" spans="1:2" x14ac:dyDescent="0.25">
      <c r="A2088" s="10" t="s">
        <v>27070</v>
      </c>
      <c r="B2088" s="3">
        <f t="shared" si="32"/>
        <v>2089900009731</v>
      </c>
    </row>
    <row r="2089" spans="1:2" x14ac:dyDescent="0.25">
      <c r="A2089" s="10" t="s">
        <v>27071</v>
      </c>
      <c r="B2089" s="3">
        <f t="shared" si="32"/>
        <v>2089900009755</v>
      </c>
    </row>
    <row r="2090" spans="1:2" x14ac:dyDescent="0.25">
      <c r="A2090" s="10" t="s">
        <v>27072</v>
      </c>
      <c r="B2090" s="3">
        <f t="shared" si="32"/>
        <v>2089900009748</v>
      </c>
    </row>
    <row r="2091" spans="1:2" x14ac:dyDescent="0.25">
      <c r="A2091" s="10" t="s">
        <v>27073</v>
      </c>
      <c r="B2091" s="3">
        <f t="shared" si="32"/>
        <v>2089900009762</v>
      </c>
    </row>
    <row r="2092" spans="1:2" x14ac:dyDescent="0.25">
      <c r="A2092" s="10" t="s">
        <v>27074</v>
      </c>
      <c r="B2092" s="3">
        <f t="shared" si="32"/>
        <v>2089900009786</v>
      </c>
    </row>
    <row r="2093" spans="1:2" x14ac:dyDescent="0.25">
      <c r="A2093" s="10" t="s">
        <v>27075</v>
      </c>
      <c r="B2093" s="3">
        <f t="shared" si="32"/>
        <v>2089900009779</v>
      </c>
    </row>
    <row r="2094" spans="1:2" x14ac:dyDescent="0.25">
      <c r="A2094" s="10" t="s">
        <v>27076</v>
      </c>
      <c r="B2094" s="3">
        <f t="shared" si="32"/>
        <v>2089900009793</v>
      </c>
    </row>
    <row r="2095" spans="1:2" x14ac:dyDescent="0.25">
      <c r="A2095" s="10" t="s">
        <v>27077</v>
      </c>
      <c r="B2095" s="3">
        <f t="shared" si="32"/>
        <v>2089900009816</v>
      </c>
    </row>
    <row r="2096" spans="1:2" x14ac:dyDescent="0.25">
      <c r="A2096" s="10" t="s">
        <v>27078</v>
      </c>
      <c r="B2096" s="3">
        <f t="shared" si="32"/>
        <v>2089900009809</v>
      </c>
    </row>
    <row r="2097" spans="1:2" x14ac:dyDescent="0.25">
      <c r="A2097" s="10" t="s">
        <v>27079</v>
      </c>
      <c r="B2097" s="3">
        <f t="shared" si="32"/>
        <v>2089900009823</v>
      </c>
    </row>
    <row r="2098" spans="1:2" x14ac:dyDescent="0.25">
      <c r="A2098" s="10" t="s">
        <v>27080</v>
      </c>
      <c r="B2098" s="3">
        <f t="shared" si="32"/>
        <v>2089900009847</v>
      </c>
    </row>
    <row r="2099" spans="1:2" x14ac:dyDescent="0.25">
      <c r="A2099" s="10" t="s">
        <v>27081</v>
      </c>
      <c r="B2099" s="3">
        <f t="shared" si="32"/>
        <v>2089900009830</v>
      </c>
    </row>
    <row r="2100" spans="1:2" x14ac:dyDescent="0.25">
      <c r="A2100" s="10" t="s">
        <v>27082</v>
      </c>
      <c r="B2100" s="3">
        <f t="shared" si="32"/>
        <v>2089900009854</v>
      </c>
    </row>
    <row r="2101" spans="1:2" x14ac:dyDescent="0.25">
      <c r="A2101" s="10" t="s">
        <v>27083</v>
      </c>
      <c r="B2101" s="3">
        <f t="shared" si="32"/>
        <v>2089900009878</v>
      </c>
    </row>
    <row r="2102" spans="1:2" x14ac:dyDescent="0.25">
      <c r="A2102" s="10" t="s">
        <v>27084</v>
      </c>
      <c r="B2102" s="3">
        <f t="shared" si="32"/>
        <v>2089900009861</v>
      </c>
    </row>
    <row r="2103" spans="1:2" x14ac:dyDescent="0.25">
      <c r="A2103" s="10" t="s">
        <v>27085</v>
      </c>
      <c r="B2103" s="3">
        <f t="shared" si="32"/>
        <v>2089900009885</v>
      </c>
    </row>
    <row r="2104" spans="1:2" x14ac:dyDescent="0.25">
      <c r="A2104" s="10" t="s">
        <v>27086</v>
      </c>
      <c r="B2104" s="3">
        <f t="shared" si="32"/>
        <v>2089900009908</v>
      </c>
    </row>
    <row r="2105" spans="1:2" x14ac:dyDescent="0.25">
      <c r="A2105" s="10" t="s">
        <v>27087</v>
      </c>
      <c r="B2105" s="3">
        <f t="shared" si="32"/>
        <v>2089900009892</v>
      </c>
    </row>
    <row r="2106" spans="1:2" x14ac:dyDescent="0.25">
      <c r="A2106" s="10" t="s">
        <v>27088</v>
      </c>
      <c r="B2106" s="3">
        <f t="shared" si="32"/>
        <v>2089900009915</v>
      </c>
    </row>
    <row r="2107" spans="1:2" x14ac:dyDescent="0.25">
      <c r="A2107" s="10" t="s">
        <v>27089</v>
      </c>
      <c r="B2107" s="3">
        <f t="shared" si="32"/>
        <v>2089900009939</v>
      </c>
    </row>
    <row r="2108" spans="1:2" x14ac:dyDescent="0.25">
      <c r="A2108" s="10" t="s">
        <v>27090</v>
      </c>
      <c r="B2108" s="3">
        <f t="shared" si="32"/>
        <v>2089900009922</v>
      </c>
    </row>
    <row r="2109" spans="1:2" x14ac:dyDescent="0.25">
      <c r="A2109" s="10" t="s">
        <v>27091</v>
      </c>
      <c r="B2109" s="3">
        <f t="shared" si="32"/>
        <v>2089900009946</v>
      </c>
    </row>
    <row r="2110" spans="1:2" x14ac:dyDescent="0.25">
      <c r="A2110" s="10" t="s">
        <v>27092</v>
      </c>
      <c r="B2110" s="3">
        <f t="shared" si="32"/>
        <v>2089900009960</v>
      </c>
    </row>
    <row r="2111" spans="1:2" x14ac:dyDescent="0.25">
      <c r="A2111" s="10" t="s">
        <v>27093</v>
      </c>
      <c r="B2111" s="3">
        <f t="shared" si="32"/>
        <v>2089900009953</v>
      </c>
    </row>
    <row r="2112" spans="1:2" x14ac:dyDescent="0.25">
      <c r="A2112" s="10" t="s">
        <v>27094</v>
      </c>
      <c r="B2112" s="3">
        <f t="shared" si="32"/>
        <v>2089900009977</v>
      </c>
    </row>
    <row r="2113" spans="1:2" x14ac:dyDescent="0.25">
      <c r="A2113" s="10" t="s">
        <v>27095</v>
      </c>
      <c r="B2113" s="3">
        <f t="shared" si="32"/>
        <v>2089900009991</v>
      </c>
    </row>
    <row r="2114" spans="1:2" x14ac:dyDescent="0.25">
      <c r="A2114" s="10" t="s">
        <v>27096</v>
      </c>
      <c r="B2114" s="3">
        <f t="shared" si="32"/>
        <v>2089900009984</v>
      </c>
    </row>
    <row r="2115" spans="1:2" x14ac:dyDescent="0.25">
      <c r="A2115" s="10" t="s">
        <v>27097</v>
      </c>
      <c r="B2115" s="3">
        <f t="shared" ref="B2115:B2178" si="33">A2115+1-1</f>
        <v>2089900010003</v>
      </c>
    </row>
    <row r="2116" spans="1:2" x14ac:dyDescent="0.25">
      <c r="A2116" s="10" t="s">
        <v>27098</v>
      </c>
      <c r="B2116" s="3">
        <f t="shared" si="33"/>
        <v>2089900010027</v>
      </c>
    </row>
    <row r="2117" spans="1:2" x14ac:dyDescent="0.25">
      <c r="A2117" s="10" t="s">
        <v>27099</v>
      </c>
      <c r="B2117" s="3">
        <f t="shared" si="33"/>
        <v>2089900010010</v>
      </c>
    </row>
    <row r="2118" spans="1:2" x14ac:dyDescent="0.25">
      <c r="A2118" s="10" t="s">
        <v>27100</v>
      </c>
      <c r="B2118" s="3">
        <f t="shared" si="33"/>
        <v>2089900010034</v>
      </c>
    </row>
    <row r="2119" spans="1:2" x14ac:dyDescent="0.25">
      <c r="A2119" s="10" t="s">
        <v>27101</v>
      </c>
      <c r="B2119" s="3">
        <f t="shared" si="33"/>
        <v>2089900010058</v>
      </c>
    </row>
    <row r="2120" spans="1:2" x14ac:dyDescent="0.25">
      <c r="A2120" s="10" t="s">
        <v>27102</v>
      </c>
      <c r="B2120" s="3">
        <f t="shared" si="33"/>
        <v>2089900010041</v>
      </c>
    </row>
    <row r="2121" spans="1:2" x14ac:dyDescent="0.25">
      <c r="A2121" s="10" t="s">
        <v>27103</v>
      </c>
      <c r="B2121" s="3">
        <f t="shared" si="33"/>
        <v>2089900010065</v>
      </c>
    </row>
    <row r="2122" spans="1:2" x14ac:dyDescent="0.25">
      <c r="A2122" s="10" t="s">
        <v>27104</v>
      </c>
      <c r="B2122" s="3">
        <f t="shared" si="33"/>
        <v>2089900010089</v>
      </c>
    </row>
    <row r="2123" spans="1:2" x14ac:dyDescent="0.25">
      <c r="A2123" s="10" t="s">
        <v>27105</v>
      </c>
      <c r="B2123" s="3">
        <f t="shared" si="33"/>
        <v>2089900010072</v>
      </c>
    </row>
    <row r="2124" spans="1:2" x14ac:dyDescent="0.25">
      <c r="A2124" s="10" t="s">
        <v>27106</v>
      </c>
      <c r="B2124" s="3">
        <f t="shared" si="33"/>
        <v>2089900010096</v>
      </c>
    </row>
    <row r="2125" spans="1:2" x14ac:dyDescent="0.25">
      <c r="A2125" s="10" t="s">
        <v>27107</v>
      </c>
      <c r="B2125" s="3">
        <f t="shared" si="33"/>
        <v>2089900010119</v>
      </c>
    </row>
    <row r="2126" spans="1:2" x14ac:dyDescent="0.25">
      <c r="A2126" s="10" t="s">
        <v>27108</v>
      </c>
      <c r="B2126" s="3">
        <f t="shared" si="33"/>
        <v>2089900010102</v>
      </c>
    </row>
    <row r="2127" spans="1:2" x14ac:dyDescent="0.25">
      <c r="A2127" s="10" t="s">
        <v>27109</v>
      </c>
      <c r="B2127" s="3">
        <f t="shared" si="33"/>
        <v>2089900010126</v>
      </c>
    </row>
    <row r="2128" spans="1:2" x14ac:dyDescent="0.25">
      <c r="A2128" s="10" t="s">
        <v>27110</v>
      </c>
      <c r="B2128" s="3">
        <f t="shared" si="33"/>
        <v>2089900010140</v>
      </c>
    </row>
    <row r="2129" spans="1:2" x14ac:dyDescent="0.25">
      <c r="A2129" s="10" t="s">
        <v>27111</v>
      </c>
      <c r="B2129" s="3">
        <f t="shared" si="33"/>
        <v>2089900010133</v>
      </c>
    </row>
    <row r="2130" spans="1:2" x14ac:dyDescent="0.25">
      <c r="A2130" s="10" t="s">
        <v>27112</v>
      </c>
      <c r="B2130" s="3">
        <f t="shared" si="33"/>
        <v>2089900010157</v>
      </c>
    </row>
    <row r="2131" spans="1:2" x14ac:dyDescent="0.25">
      <c r="A2131" s="10" t="s">
        <v>27113</v>
      </c>
      <c r="B2131" s="3">
        <f t="shared" si="33"/>
        <v>2089900010171</v>
      </c>
    </row>
    <row r="2132" spans="1:2" x14ac:dyDescent="0.25">
      <c r="A2132" s="10" t="s">
        <v>27114</v>
      </c>
      <c r="B2132" s="3">
        <f t="shared" si="33"/>
        <v>2089900010164</v>
      </c>
    </row>
    <row r="2133" spans="1:2" x14ac:dyDescent="0.25">
      <c r="A2133" s="10" t="s">
        <v>27115</v>
      </c>
      <c r="B2133" s="3">
        <f t="shared" si="33"/>
        <v>2089900010188</v>
      </c>
    </row>
    <row r="2134" spans="1:2" x14ac:dyDescent="0.25">
      <c r="A2134" s="10" t="s">
        <v>27116</v>
      </c>
      <c r="B2134" s="3">
        <f t="shared" si="33"/>
        <v>2089900010201</v>
      </c>
    </row>
    <row r="2135" spans="1:2" x14ac:dyDescent="0.25">
      <c r="A2135" s="10" t="s">
        <v>27117</v>
      </c>
      <c r="B2135" s="3">
        <f t="shared" si="33"/>
        <v>2089900010195</v>
      </c>
    </row>
    <row r="2136" spans="1:2" x14ac:dyDescent="0.25">
      <c r="A2136" s="10" t="s">
        <v>27118</v>
      </c>
      <c r="B2136" s="3">
        <f t="shared" si="33"/>
        <v>2089900010218</v>
      </c>
    </row>
    <row r="2137" spans="1:2" x14ac:dyDescent="0.25">
      <c r="A2137" s="10" t="s">
        <v>27119</v>
      </c>
      <c r="B2137" s="3">
        <f t="shared" si="33"/>
        <v>2089900010232</v>
      </c>
    </row>
    <row r="2138" spans="1:2" x14ac:dyDescent="0.25">
      <c r="A2138" s="10" t="s">
        <v>27120</v>
      </c>
      <c r="B2138" s="3">
        <f t="shared" si="33"/>
        <v>2089900010225</v>
      </c>
    </row>
    <row r="2139" spans="1:2" x14ac:dyDescent="0.25">
      <c r="A2139" s="10" t="s">
        <v>27121</v>
      </c>
      <c r="B2139" s="3">
        <f t="shared" si="33"/>
        <v>2089900010249</v>
      </c>
    </row>
    <row r="2140" spans="1:2" x14ac:dyDescent="0.25">
      <c r="A2140" s="10" t="s">
        <v>27122</v>
      </c>
      <c r="B2140" s="3">
        <f t="shared" si="33"/>
        <v>2089900010263</v>
      </c>
    </row>
    <row r="2141" spans="1:2" x14ac:dyDescent="0.25">
      <c r="A2141" s="10" t="s">
        <v>27123</v>
      </c>
      <c r="B2141" s="3">
        <f t="shared" si="33"/>
        <v>2089900010256</v>
      </c>
    </row>
    <row r="2142" spans="1:2" x14ac:dyDescent="0.25">
      <c r="A2142" s="10" t="s">
        <v>27124</v>
      </c>
      <c r="B2142" s="3">
        <f t="shared" si="33"/>
        <v>2089900010270</v>
      </c>
    </row>
    <row r="2143" spans="1:2" x14ac:dyDescent="0.25">
      <c r="A2143" s="10" t="s">
        <v>27125</v>
      </c>
      <c r="B2143" s="3">
        <f t="shared" si="33"/>
        <v>2089900010294</v>
      </c>
    </row>
    <row r="2144" spans="1:2" x14ac:dyDescent="0.25">
      <c r="A2144" s="10" t="s">
        <v>27126</v>
      </c>
      <c r="B2144" s="3">
        <f t="shared" si="33"/>
        <v>2089900010287</v>
      </c>
    </row>
    <row r="2145" spans="1:2" x14ac:dyDescent="0.25">
      <c r="A2145" s="10" t="s">
        <v>27127</v>
      </c>
      <c r="B2145" s="3">
        <f t="shared" si="33"/>
        <v>2089900010300</v>
      </c>
    </row>
    <row r="2146" spans="1:2" x14ac:dyDescent="0.25">
      <c r="A2146" s="10" t="s">
        <v>27128</v>
      </c>
      <c r="B2146" s="3">
        <f t="shared" si="33"/>
        <v>2089900010324</v>
      </c>
    </row>
    <row r="2147" spans="1:2" x14ac:dyDescent="0.25">
      <c r="A2147" s="10" t="s">
        <v>27129</v>
      </c>
      <c r="B2147" s="3">
        <f t="shared" si="33"/>
        <v>2089900010317</v>
      </c>
    </row>
    <row r="2148" spans="1:2" x14ac:dyDescent="0.25">
      <c r="A2148" s="10" t="s">
        <v>27130</v>
      </c>
      <c r="B2148" s="3">
        <f t="shared" si="33"/>
        <v>2089900010331</v>
      </c>
    </row>
    <row r="2149" spans="1:2" x14ac:dyDescent="0.25">
      <c r="A2149" s="10" t="s">
        <v>27131</v>
      </c>
      <c r="B2149" s="3">
        <f t="shared" si="33"/>
        <v>2089900010355</v>
      </c>
    </row>
    <row r="2150" spans="1:2" x14ac:dyDescent="0.25">
      <c r="A2150" s="10" t="s">
        <v>27132</v>
      </c>
      <c r="B2150" s="3">
        <f t="shared" si="33"/>
        <v>2089900010348</v>
      </c>
    </row>
    <row r="2151" spans="1:2" x14ac:dyDescent="0.25">
      <c r="A2151" s="10" t="s">
        <v>27133</v>
      </c>
      <c r="B2151" s="3">
        <f t="shared" si="33"/>
        <v>2089900010362</v>
      </c>
    </row>
    <row r="2152" spans="1:2" x14ac:dyDescent="0.25">
      <c r="A2152" s="10" t="s">
        <v>27134</v>
      </c>
      <c r="B2152" s="3">
        <f t="shared" si="33"/>
        <v>2089900010386</v>
      </c>
    </row>
    <row r="2153" spans="1:2" x14ac:dyDescent="0.25">
      <c r="A2153" s="10" t="s">
        <v>27135</v>
      </c>
      <c r="B2153" s="3">
        <f t="shared" si="33"/>
        <v>2089900010379</v>
      </c>
    </row>
    <row r="2154" spans="1:2" x14ac:dyDescent="0.25">
      <c r="A2154" s="10" t="s">
        <v>27136</v>
      </c>
      <c r="B2154" s="3">
        <f t="shared" si="33"/>
        <v>2089900010393</v>
      </c>
    </row>
    <row r="2155" spans="1:2" x14ac:dyDescent="0.25">
      <c r="A2155" s="10" t="s">
        <v>27137</v>
      </c>
      <c r="B2155" s="3">
        <f t="shared" si="33"/>
        <v>2089900010416</v>
      </c>
    </row>
    <row r="2156" spans="1:2" x14ac:dyDescent="0.25">
      <c r="A2156" s="10" t="s">
        <v>27138</v>
      </c>
      <c r="B2156" s="3">
        <f t="shared" si="33"/>
        <v>2089900010409</v>
      </c>
    </row>
    <row r="2157" spans="1:2" x14ac:dyDescent="0.25">
      <c r="A2157" s="10" t="s">
        <v>27139</v>
      </c>
      <c r="B2157" s="3">
        <f t="shared" si="33"/>
        <v>2089900010423</v>
      </c>
    </row>
    <row r="2158" spans="1:2" x14ac:dyDescent="0.25">
      <c r="A2158" s="10" t="s">
        <v>27140</v>
      </c>
      <c r="B2158" s="3">
        <f t="shared" si="33"/>
        <v>2089900010447</v>
      </c>
    </row>
    <row r="2159" spans="1:2" x14ac:dyDescent="0.25">
      <c r="A2159" s="10" t="s">
        <v>27141</v>
      </c>
      <c r="B2159" s="3">
        <f t="shared" si="33"/>
        <v>2089900010430</v>
      </c>
    </row>
    <row r="2160" spans="1:2" x14ac:dyDescent="0.25">
      <c r="A2160" s="10" t="s">
        <v>27142</v>
      </c>
      <c r="B2160" s="3">
        <f t="shared" si="33"/>
        <v>2089900010454</v>
      </c>
    </row>
    <row r="2161" spans="1:2" x14ac:dyDescent="0.25">
      <c r="A2161" s="10" t="s">
        <v>27143</v>
      </c>
      <c r="B2161" s="3">
        <f t="shared" si="33"/>
        <v>2089900010478</v>
      </c>
    </row>
    <row r="2162" spans="1:2" x14ac:dyDescent="0.25">
      <c r="A2162" s="10" t="s">
        <v>27144</v>
      </c>
      <c r="B2162" s="3">
        <f t="shared" si="33"/>
        <v>2089900010461</v>
      </c>
    </row>
    <row r="2163" spans="1:2" x14ac:dyDescent="0.25">
      <c r="A2163" s="10" t="s">
        <v>27145</v>
      </c>
      <c r="B2163" s="3">
        <f t="shared" si="33"/>
        <v>2089900010485</v>
      </c>
    </row>
    <row r="2164" spans="1:2" x14ac:dyDescent="0.25">
      <c r="A2164" s="10" t="s">
        <v>27146</v>
      </c>
      <c r="B2164" s="3">
        <f t="shared" si="33"/>
        <v>2089900010508</v>
      </c>
    </row>
    <row r="2165" spans="1:2" x14ac:dyDescent="0.25">
      <c r="A2165" s="10" t="s">
        <v>27147</v>
      </c>
      <c r="B2165" s="3">
        <f t="shared" si="33"/>
        <v>2089900010492</v>
      </c>
    </row>
    <row r="2166" spans="1:2" x14ac:dyDescent="0.25">
      <c r="A2166" s="10" t="s">
        <v>27148</v>
      </c>
      <c r="B2166" s="3">
        <f t="shared" si="33"/>
        <v>2089900010515</v>
      </c>
    </row>
    <row r="2167" spans="1:2" x14ac:dyDescent="0.25">
      <c r="A2167" s="10" t="s">
        <v>27149</v>
      </c>
      <c r="B2167" s="3">
        <f t="shared" si="33"/>
        <v>2089900010539</v>
      </c>
    </row>
    <row r="2168" spans="1:2" x14ac:dyDescent="0.25">
      <c r="A2168" s="10" t="s">
        <v>27150</v>
      </c>
      <c r="B2168" s="3">
        <f t="shared" si="33"/>
        <v>2089900010522</v>
      </c>
    </row>
    <row r="2169" spans="1:2" x14ac:dyDescent="0.25">
      <c r="A2169" s="10" t="s">
        <v>27151</v>
      </c>
      <c r="B2169" s="3">
        <f t="shared" si="33"/>
        <v>2089900010546</v>
      </c>
    </row>
    <row r="2170" spans="1:2" x14ac:dyDescent="0.25">
      <c r="A2170" s="10" t="s">
        <v>27152</v>
      </c>
      <c r="B2170" s="3">
        <f t="shared" si="33"/>
        <v>2089900010560</v>
      </c>
    </row>
    <row r="2171" spans="1:2" x14ac:dyDescent="0.25">
      <c r="A2171" s="10" t="s">
        <v>27153</v>
      </c>
      <c r="B2171" s="3">
        <f t="shared" si="33"/>
        <v>2089900010553</v>
      </c>
    </row>
    <row r="2172" spans="1:2" x14ac:dyDescent="0.25">
      <c r="A2172" s="10" t="s">
        <v>27154</v>
      </c>
      <c r="B2172" s="3">
        <f t="shared" si="33"/>
        <v>2089900010577</v>
      </c>
    </row>
    <row r="2173" spans="1:2" x14ac:dyDescent="0.25">
      <c r="A2173" s="10" t="s">
        <v>27155</v>
      </c>
      <c r="B2173" s="3">
        <f t="shared" si="33"/>
        <v>2089900010591</v>
      </c>
    </row>
    <row r="2174" spans="1:2" x14ac:dyDescent="0.25">
      <c r="A2174" s="10" t="s">
        <v>27156</v>
      </c>
      <c r="B2174" s="3">
        <f t="shared" si="33"/>
        <v>2089900010584</v>
      </c>
    </row>
    <row r="2175" spans="1:2" x14ac:dyDescent="0.25">
      <c r="A2175" s="10" t="s">
        <v>27157</v>
      </c>
      <c r="B2175" s="3">
        <f t="shared" si="33"/>
        <v>2089900010607</v>
      </c>
    </row>
    <row r="2176" spans="1:2" x14ac:dyDescent="0.25">
      <c r="A2176" s="10" t="s">
        <v>27158</v>
      </c>
      <c r="B2176" s="3">
        <f t="shared" si="33"/>
        <v>2089900010621</v>
      </c>
    </row>
    <row r="2177" spans="1:2" x14ac:dyDescent="0.25">
      <c r="A2177" s="10" t="s">
        <v>27159</v>
      </c>
      <c r="B2177" s="3">
        <f t="shared" si="33"/>
        <v>2089900010614</v>
      </c>
    </row>
    <row r="2178" spans="1:2" x14ac:dyDescent="0.25">
      <c r="A2178" s="10" t="s">
        <v>27160</v>
      </c>
      <c r="B2178" s="3">
        <f t="shared" si="33"/>
        <v>2089900010638</v>
      </c>
    </row>
    <row r="2179" spans="1:2" x14ac:dyDescent="0.25">
      <c r="A2179" s="10" t="s">
        <v>27161</v>
      </c>
      <c r="B2179" s="3">
        <f t="shared" ref="B2179:B2242" si="34">A2179+1-1</f>
        <v>2089900010652</v>
      </c>
    </row>
    <row r="2180" spans="1:2" x14ac:dyDescent="0.25">
      <c r="A2180" s="10" t="s">
        <v>27162</v>
      </c>
      <c r="B2180" s="3">
        <f t="shared" si="34"/>
        <v>2089900010645</v>
      </c>
    </row>
    <row r="2181" spans="1:2" x14ac:dyDescent="0.25">
      <c r="A2181" s="10" t="s">
        <v>27163</v>
      </c>
      <c r="B2181" s="3">
        <f t="shared" si="34"/>
        <v>2089900010669</v>
      </c>
    </row>
    <row r="2182" spans="1:2" x14ac:dyDescent="0.25">
      <c r="A2182" s="10" t="s">
        <v>27164</v>
      </c>
      <c r="B2182" s="3">
        <f t="shared" si="34"/>
        <v>2089900010683</v>
      </c>
    </row>
    <row r="2183" spans="1:2" x14ac:dyDescent="0.25">
      <c r="A2183" s="10" t="s">
        <v>27165</v>
      </c>
      <c r="B2183" s="3">
        <f t="shared" si="34"/>
        <v>2089900010676</v>
      </c>
    </row>
    <row r="2184" spans="1:2" x14ac:dyDescent="0.25">
      <c r="A2184" s="10" t="s">
        <v>27166</v>
      </c>
      <c r="B2184" s="3">
        <f t="shared" si="34"/>
        <v>2089900010690</v>
      </c>
    </row>
    <row r="2185" spans="1:2" x14ac:dyDescent="0.25">
      <c r="A2185" s="10" t="s">
        <v>27167</v>
      </c>
      <c r="B2185" s="3">
        <f t="shared" si="34"/>
        <v>2089900010713</v>
      </c>
    </row>
    <row r="2186" spans="1:2" x14ac:dyDescent="0.25">
      <c r="A2186" s="10" t="s">
        <v>27168</v>
      </c>
      <c r="B2186" s="3">
        <f t="shared" si="34"/>
        <v>2089900010706</v>
      </c>
    </row>
    <row r="2187" spans="1:2" x14ac:dyDescent="0.25">
      <c r="A2187" s="10" t="s">
        <v>27169</v>
      </c>
      <c r="B2187" s="3">
        <f t="shared" si="34"/>
        <v>2089900010720</v>
      </c>
    </row>
    <row r="2188" spans="1:2" x14ac:dyDescent="0.25">
      <c r="A2188" s="10" t="s">
        <v>27170</v>
      </c>
      <c r="B2188" s="3">
        <f t="shared" si="34"/>
        <v>2089900010744</v>
      </c>
    </row>
    <row r="2189" spans="1:2" x14ac:dyDescent="0.25">
      <c r="A2189" s="10" t="s">
        <v>27171</v>
      </c>
      <c r="B2189" s="3">
        <f t="shared" si="34"/>
        <v>2089900010737</v>
      </c>
    </row>
    <row r="2190" spans="1:2" x14ac:dyDescent="0.25">
      <c r="A2190" s="10" t="s">
        <v>27172</v>
      </c>
      <c r="B2190" s="3">
        <f t="shared" si="34"/>
        <v>2089900010751</v>
      </c>
    </row>
    <row r="2191" spans="1:2" x14ac:dyDescent="0.25">
      <c r="A2191" s="10" t="s">
        <v>27173</v>
      </c>
      <c r="B2191" s="3">
        <f t="shared" si="34"/>
        <v>2089900010775</v>
      </c>
    </row>
    <row r="2192" spans="1:2" x14ac:dyDescent="0.25">
      <c r="A2192" s="10" t="s">
        <v>27174</v>
      </c>
      <c r="B2192" s="3">
        <f t="shared" si="34"/>
        <v>2089900010768</v>
      </c>
    </row>
    <row r="2193" spans="1:2" x14ac:dyDescent="0.25">
      <c r="A2193" s="10" t="s">
        <v>27175</v>
      </c>
      <c r="B2193" s="3">
        <f t="shared" si="34"/>
        <v>2089900010782</v>
      </c>
    </row>
    <row r="2194" spans="1:2" x14ac:dyDescent="0.25">
      <c r="A2194" s="10" t="s">
        <v>27176</v>
      </c>
      <c r="B2194" s="3">
        <f t="shared" si="34"/>
        <v>2089900010805</v>
      </c>
    </row>
    <row r="2195" spans="1:2" x14ac:dyDescent="0.25">
      <c r="A2195" s="10" t="s">
        <v>27177</v>
      </c>
      <c r="B2195" s="3">
        <f t="shared" si="34"/>
        <v>2089900010799</v>
      </c>
    </row>
    <row r="2196" spans="1:2" x14ac:dyDescent="0.25">
      <c r="A2196" s="10" t="s">
        <v>27178</v>
      </c>
      <c r="B2196" s="3">
        <f t="shared" si="34"/>
        <v>2089900010812</v>
      </c>
    </row>
    <row r="2197" spans="1:2" x14ac:dyDescent="0.25">
      <c r="A2197" s="10" t="s">
        <v>27179</v>
      </c>
      <c r="B2197" s="3">
        <f t="shared" si="34"/>
        <v>2089900010836</v>
      </c>
    </row>
    <row r="2198" spans="1:2" x14ac:dyDescent="0.25">
      <c r="A2198" s="10" t="s">
        <v>27180</v>
      </c>
      <c r="B2198" s="3">
        <f t="shared" si="34"/>
        <v>2089900010829</v>
      </c>
    </row>
    <row r="2199" spans="1:2" x14ac:dyDescent="0.25">
      <c r="A2199" s="10" t="s">
        <v>27181</v>
      </c>
      <c r="B2199" s="3">
        <f t="shared" si="34"/>
        <v>2089900010843</v>
      </c>
    </row>
    <row r="2200" spans="1:2" x14ac:dyDescent="0.25">
      <c r="A2200" s="10" t="s">
        <v>27182</v>
      </c>
      <c r="B2200" s="3">
        <f t="shared" si="34"/>
        <v>2089900010867</v>
      </c>
    </row>
    <row r="2201" spans="1:2" x14ac:dyDescent="0.25">
      <c r="A2201" s="10" t="s">
        <v>27183</v>
      </c>
      <c r="B2201" s="3">
        <f t="shared" si="34"/>
        <v>2089900010850</v>
      </c>
    </row>
    <row r="2202" spans="1:2" x14ac:dyDescent="0.25">
      <c r="A2202" s="10" t="s">
        <v>27184</v>
      </c>
      <c r="B2202" s="3">
        <f t="shared" si="34"/>
        <v>2089900010874</v>
      </c>
    </row>
    <row r="2203" spans="1:2" x14ac:dyDescent="0.25">
      <c r="A2203" s="10" t="s">
        <v>27185</v>
      </c>
      <c r="B2203" s="3">
        <f t="shared" si="34"/>
        <v>2089900010898</v>
      </c>
    </row>
    <row r="2204" spans="1:2" x14ac:dyDescent="0.25">
      <c r="A2204" s="10" t="s">
        <v>27186</v>
      </c>
      <c r="B2204" s="3">
        <f t="shared" si="34"/>
        <v>2089900010881</v>
      </c>
    </row>
    <row r="2205" spans="1:2" x14ac:dyDescent="0.25">
      <c r="A2205" s="10" t="s">
        <v>27187</v>
      </c>
      <c r="B2205" s="3">
        <f t="shared" si="34"/>
        <v>2089900010904</v>
      </c>
    </row>
    <row r="2206" spans="1:2" x14ac:dyDescent="0.25">
      <c r="A2206" s="10" t="s">
        <v>27188</v>
      </c>
      <c r="B2206" s="3">
        <f t="shared" si="34"/>
        <v>2089900010928</v>
      </c>
    </row>
    <row r="2207" spans="1:2" x14ac:dyDescent="0.25">
      <c r="A2207" s="10" t="s">
        <v>27189</v>
      </c>
      <c r="B2207" s="3">
        <f t="shared" si="34"/>
        <v>2089900010911</v>
      </c>
    </row>
    <row r="2208" spans="1:2" x14ac:dyDescent="0.25">
      <c r="A2208" s="10" t="s">
        <v>27190</v>
      </c>
      <c r="B2208" s="3">
        <f t="shared" si="34"/>
        <v>2089900010935</v>
      </c>
    </row>
    <row r="2209" spans="1:2" x14ac:dyDescent="0.25">
      <c r="A2209" s="10" t="s">
        <v>27191</v>
      </c>
      <c r="B2209" s="3">
        <f t="shared" si="34"/>
        <v>2089900010959</v>
      </c>
    </row>
    <row r="2210" spans="1:2" x14ac:dyDescent="0.25">
      <c r="A2210" s="10" t="s">
        <v>27192</v>
      </c>
      <c r="B2210" s="3">
        <f t="shared" si="34"/>
        <v>2089900010942</v>
      </c>
    </row>
    <row r="2211" spans="1:2" x14ac:dyDescent="0.25">
      <c r="A2211" s="10" t="s">
        <v>27193</v>
      </c>
      <c r="B2211" s="3">
        <f t="shared" si="34"/>
        <v>2089900010966</v>
      </c>
    </row>
    <row r="2212" spans="1:2" x14ac:dyDescent="0.25">
      <c r="A2212" s="10" t="s">
        <v>27194</v>
      </c>
      <c r="B2212" s="3">
        <f t="shared" si="34"/>
        <v>2089900010980</v>
      </c>
    </row>
    <row r="2213" spans="1:2" x14ac:dyDescent="0.25">
      <c r="A2213" s="10" t="s">
        <v>27195</v>
      </c>
      <c r="B2213" s="3">
        <f t="shared" si="34"/>
        <v>2089900010973</v>
      </c>
    </row>
    <row r="2214" spans="1:2" x14ac:dyDescent="0.25">
      <c r="A2214" s="10" t="s">
        <v>27196</v>
      </c>
      <c r="B2214" s="3">
        <f t="shared" si="34"/>
        <v>2089900010997</v>
      </c>
    </row>
    <row r="2215" spans="1:2" x14ac:dyDescent="0.25">
      <c r="A2215" s="10" t="s">
        <v>27197</v>
      </c>
      <c r="B2215" s="3">
        <f t="shared" si="34"/>
        <v>2089900011017</v>
      </c>
    </row>
    <row r="2216" spans="1:2" x14ac:dyDescent="0.25">
      <c r="A2216" s="10" t="s">
        <v>27198</v>
      </c>
      <c r="B2216" s="3">
        <f t="shared" si="34"/>
        <v>2089900011000</v>
      </c>
    </row>
    <row r="2217" spans="1:2" x14ac:dyDescent="0.25">
      <c r="A2217" s="10" t="s">
        <v>27199</v>
      </c>
      <c r="B2217" s="3">
        <f t="shared" si="34"/>
        <v>2089900011024</v>
      </c>
    </row>
    <row r="2218" spans="1:2" x14ac:dyDescent="0.25">
      <c r="A2218" s="10" t="s">
        <v>27200</v>
      </c>
      <c r="B2218" s="3">
        <f t="shared" si="34"/>
        <v>2089900011048</v>
      </c>
    </row>
    <row r="2219" spans="1:2" x14ac:dyDescent="0.25">
      <c r="A2219" s="10" t="s">
        <v>27201</v>
      </c>
      <c r="B2219" s="3">
        <f t="shared" si="34"/>
        <v>2089900011031</v>
      </c>
    </row>
    <row r="2220" spans="1:2" x14ac:dyDescent="0.25">
      <c r="A2220" s="10" t="s">
        <v>27202</v>
      </c>
      <c r="B2220" s="3">
        <f t="shared" si="34"/>
        <v>2089900011055</v>
      </c>
    </row>
    <row r="2221" spans="1:2" x14ac:dyDescent="0.25">
      <c r="A2221" s="10" t="s">
        <v>27203</v>
      </c>
      <c r="B2221" s="3">
        <f t="shared" si="34"/>
        <v>2089900011079</v>
      </c>
    </row>
    <row r="2222" spans="1:2" x14ac:dyDescent="0.25">
      <c r="A2222" s="10" t="s">
        <v>27204</v>
      </c>
      <c r="B2222" s="3">
        <f t="shared" si="34"/>
        <v>2089900011062</v>
      </c>
    </row>
    <row r="2223" spans="1:2" x14ac:dyDescent="0.25">
      <c r="A2223" s="10" t="s">
        <v>27205</v>
      </c>
      <c r="B2223" s="3">
        <f t="shared" si="34"/>
        <v>2089900011086</v>
      </c>
    </row>
    <row r="2224" spans="1:2" x14ac:dyDescent="0.25">
      <c r="A2224" s="10" t="s">
        <v>27206</v>
      </c>
      <c r="B2224" s="3">
        <f t="shared" si="34"/>
        <v>2089900011109</v>
      </c>
    </row>
    <row r="2225" spans="1:2" x14ac:dyDescent="0.25">
      <c r="A2225" s="10" t="s">
        <v>27207</v>
      </c>
      <c r="B2225" s="3">
        <f t="shared" si="34"/>
        <v>2089900011093</v>
      </c>
    </row>
    <row r="2226" spans="1:2" x14ac:dyDescent="0.25">
      <c r="A2226" s="10" t="s">
        <v>27208</v>
      </c>
      <c r="B2226" s="3">
        <f t="shared" si="34"/>
        <v>2089900011116</v>
      </c>
    </row>
    <row r="2227" spans="1:2" x14ac:dyDescent="0.25">
      <c r="A2227" s="10" t="s">
        <v>27209</v>
      </c>
      <c r="B2227" s="3">
        <f t="shared" si="34"/>
        <v>2089900011130</v>
      </c>
    </row>
    <row r="2228" spans="1:2" x14ac:dyDescent="0.25">
      <c r="A2228" s="10" t="s">
        <v>27210</v>
      </c>
      <c r="B2228" s="3">
        <f t="shared" si="34"/>
        <v>2089900011123</v>
      </c>
    </row>
    <row r="2229" spans="1:2" x14ac:dyDescent="0.25">
      <c r="A2229" s="10" t="s">
        <v>27211</v>
      </c>
      <c r="B2229" s="3">
        <f t="shared" si="34"/>
        <v>2089900011147</v>
      </c>
    </row>
    <row r="2230" spans="1:2" x14ac:dyDescent="0.25">
      <c r="A2230" s="10" t="s">
        <v>27212</v>
      </c>
      <c r="B2230" s="3">
        <f t="shared" si="34"/>
        <v>2089900011161</v>
      </c>
    </row>
    <row r="2231" spans="1:2" x14ac:dyDescent="0.25">
      <c r="A2231" s="10" t="s">
        <v>27213</v>
      </c>
      <c r="B2231" s="3">
        <f t="shared" si="34"/>
        <v>2089900011154</v>
      </c>
    </row>
    <row r="2232" spans="1:2" x14ac:dyDescent="0.25">
      <c r="A2232" s="10" t="s">
        <v>27214</v>
      </c>
      <c r="B2232" s="3">
        <f t="shared" si="34"/>
        <v>2089900011178</v>
      </c>
    </row>
    <row r="2233" spans="1:2" x14ac:dyDescent="0.25">
      <c r="A2233" s="10" t="s">
        <v>27215</v>
      </c>
      <c r="B2233" s="3">
        <f t="shared" si="34"/>
        <v>2089900011192</v>
      </c>
    </row>
    <row r="2234" spans="1:2" x14ac:dyDescent="0.25">
      <c r="A2234" s="10" t="s">
        <v>27216</v>
      </c>
      <c r="B2234" s="3">
        <f t="shared" si="34"/>
        <v>2089900011185</v>
      </c>
    </row>
    <row r="2235" spans="1:2" x14ac:dyDescent="0.25">
      <c r="A2235" s="10" t="s">
        <v>27217</v>
      </c>
      <c r="B2235" s="3">
        <f t="shared" si="34"/>
        <v>2089900011208</v>
      </c>
    </row>
    <row r="2236" spans="1:2" x14ac:dyDescent="0.25">
      <c r="A2236" s="10" t="s">
        <v>27218</v>
      </c>
      <c r="B2236" s="3">
        <f t="shared" si="34"/>
        <v>2089900011222</v>
      </c>
    </row>
    <row r="2237" spans="1:2" x14ac:dyDescent="0.25">
      <c r="A2237" s="10" t="s">
        <v>27219</v>
      </c>
      <c r="B2237" s="3">
        <f t="shared" si="34"/>
        <v>2089900011215</v>
      </c>
    </row>
    <row r="2238" spans="1:2" x14ac:dyDescent="0.25">
      <c r="A2238" s="10" t="s">
        <v>27220</v>
      </c>
      <c r="B2238" s="3">
        <f t="shared" si="34"/>
        <v>2089900011239</v>
      </c>
    </row>
    <row r="2239" spans="1:2" x14ac:dyDescent="0.25">
      <c r="A2239" s="10" t="s">
        <v>27221</v>
      </c>
      <c r="B2239" s="3">
        <f t="shared" si="34"/>
        <v>2089900011253</v>
      </c>
    </row>
    <row r="2240" spans="1:2" x14ac:dyDescent="0.25">
      <c r="A2240" s="10" t="s">
        <v>27222</v>
      </c>
      <c r="B2240" s="3">
        <f t="shared" si="34"/>
        <v>2089900011246</v>
      </c>
    </row>
    <row r="2241" spans="1:2" x14ac:dyDescent="0.25">
      <c r="A2241" s="10" t="s">
        <v>27223</v>
      </c>
      <c r="B2241" s="3">
        <f t="shared" si="34"/>
        <v>2089900011260</v>
      </c>
    </row>
    <row r="2242" spans="1:2" x14ac:dyDescent="0.25">
      <c r="A2242" s="10" t="s">
        <v>27224</v>
      </c>
      <c r="B2242" s="3">
        <f t="shared" si="34"/>
        <v>2089900011284</v>
      </c>
    </row>
    <row r="2243" spans="1:2" x14ac:dyDescent="0.25">
      <c r="A2243" s="10" t="s">
        <v>27225</v>
      </c>
      <c r="B2243" s="3">
        <f t="shared" ref="B2243:B2306" si="35">A2243+1-1</f>
        <v>2089900011277</v>
      </c>
    </row>
    <row r="2244" spans="1:2" x14ac:dyDescent="0.25">
      <c r="A2244" s="10" t="s">
        <v>27226</v>
      </c>
      <c r="B2244" s="3">
        <f t="shared" si="35"/>
        <v>2089900011291</v>
      </c>
    </row>
    <row r="2245" spans="1:2" x14ac:dyDescent="0.25">
      <c r="A2245" s="10" t="s">
        <v>27227</v>
      </c>
      <c r="B2245" s="3">
        <f t="shared" si="35"/>
        <v>2089900011314</v>
      </c>
    </row>
    <row r="2246" spans="1:2" x14ac:dyDescent="0.25">
      <c r="A2246" s="10" t="s">
        <v>27228</v>
      </c>
      <c r="B2246" s="3">
        <f t="shared" si="35"/>
        <v>2089900011307</v>
      </c>
    </row>
    <row r="2247" spans="1:2" x14ac:dyDescent="0.25">
      <c r="A2247" s="10" t="s">
        <v>27229</v>
      </c>
      <c r="B2247" s="3">
        <f t="shared" si="35"/>
        <v>2089900011321</v>
      </c>
    </row>
    <row r="2248" spans="1:2" x14ac:dyDescent="0.25">
      <c r="A2248" s="10" t="s">
        <v>27230</v>
      </c>
      <c r="B2248" s="3">
        <f t="shared" si="35"/>
        <v>2089900011345</v>
      </c>
    </row>
    <row r="2249" spans="1:2" x14ac:dyDescent="0.25">
      <c r="A2249" s="10" t="s">
        <v>27231</v>
      </c>
      <c r="B2249" s="3">
        <f t="shared" si="35"/>
        <v>2089900011338</v>
      </c>
    </row>
    <row r="2250" spans="1:2" x14ac:dyDescent="0.25">
      <c r="A2250" s="10" t="s">
        <v>27232</v>
      </c>
      <c r="B2250" s="3">
        <f t="shared" si="35"/>
        <v>2089900011352</v>
      </c>
    </row>
    <row r="2251" spans="1:2" x14ac:dyDescent="0.25">
      <c r="A2251" s="10" t="s">
        <v>27233</v>
      </c>
      <c r="B2251" s="3">
        <f t="shared" si="35"/>
        <v>2089900011376</v>
      </c>
    </row>
    <row r="2252" spans="1:2" x14ac:dyDescent="0.25">
      <c r="A2252" s="10" t="s">
        <v>27234</v>
      </c>
      <c r="B2252" s="3">
        <f t="shared" si="35"/>
        <v>2089900011369</v>
      </c>
    </row>
    <row r="2253" spans="1:2" x14ac:dyDescent="0.25">
      <c r="A2253" s="10" t="s">
        <v>27235</v>
      </c>
      <c r="B2253" s="3">
        <f t="shared" si="35"/>
        <v>2089900011383</v>
      </c>
    </row>
    <row r="2254" spans="1:2" x14ac:dyDescent="0.25">
      <c r="A2254" s="10" t="s">
        <v>27236</v>
      </c>
      <c r="B2254" s="3">
        <f t="shared" si="35"/>
        <v>2089900011406</v>
      </c>
    </row>
    <row r="2255" spans="1:2" x14ac:dyDescent="0.25">
      <c r="A2255" s="10" t="s">
        <v>27237</v>
      </c>
      <c r="B2255" s="3">
        <f t="shared" si="35"/>
        <v>2089900011390</v>
      </c>
    </row>
    <row r="2256" spans="1:2" x14ac:dyDescent="0.25">
      <c r="A2256" s="10" t="s">
        <v>27238</v>
      </c>
      <c r="B2256" s="3">
        <f t="shared" si="35"/>
        <v>2089900011413</v>
      </c>
    </row>
    <row r="2257" spans="1:2" x14ac:dyDescent="0.25">
      <c r="A2257" s="10" t="s">
        <v>27239</v>
      </c>
      <c r="B2257" s="3">
        <f t="shared" si="35"/>
        <v>2089900011437</v>
      </c>
    </row>
    <row r="2258" spans="1:2" x14ac:dyDescent="0.25">
      <c r="A2258" s="10" t="s">
        <v>27240</v>
      </c>
      <c r="B2258" s="3">
        <f t="shared" si="35"/>
        <v>2089900011420</v>
      </c>
    </row>
    <row r="2259" spans="1:2" x14ac:dyDescent="0.25">
      <c r="A2259" s="10" t="s">
        <v>27241</v>
      </c>
      <c r="B2259" s="3">
        <f t="shared" si="35"/>
        <v>2089900011444</v>
      </c>
    </row>
    <row r="2260" spans="1:2" x14ac:dyDescent="0.25">
      <c r="A2260" s="10" t="s">
        <v>27242</v>
      </c>
      <c r="B2260" s="3">
        <f t="shared" si="35"/>
        <v>2089900011468</v>
      </c>
    </row>
    <row r="2261" spans="1:2" x14ac:dyDescent="0.25">
      <c r="A2261" s="10" t="s">
        <v>27243</v>
      </c>
      <c r="B2261" s="3">
        <f t="shared" si="35"/>
        <v>2089900011451</v>
      </c>
    </row>
    <row r="2262" spans="1:2" x14ac:dyDescent="0.25">
      <c r="A2262" s="10" t="s">
        <v>27244</v>
      </c>
      <c r="B2262" s="3">
        <f t="shared" si="35"/>
        <v>2089900011475</v>
      </c>
    </row>
    <row r="2263" spans="1:2" x14ac:dyDescent="0.25">
      <c r="A2263" s="10" t="s">
        <v>27245</v>
      </c>
      <c r="B2263" s="3">
        <f t="shared" si="35"/>
        <v>2089900011499</v>
      </c>
    </row>
    <row r="2264" spans="1:2" x14ac:dyDescent="0.25">
      <c r="A2264" s="10" t="s">
        <v>27246</v>
      </c>
      <c r="B2264" s="3">
        <f t="shared" si="35"/>
        <v>2089900011482</v>
      </c>
    </row>
    <row r="2265" spans="1:2" x14ac:dyDescent="0.25">
      <c r="A2265" s="10" t="s">
        <v>27247</v>
      </c>
      <c r="B2265" s="3">
        <f t="shared" si="35"/>
        <v>2089900011505</v>
      </c>
    </row>
    <row r="2266" spans="1:2" x14ac:dyDescent="0.25">
      <c r="A2266" s="10" t="s">
        <v>27248</v>
      </c>
      <c r="B2266" s="3">
        <f t="shared" si="35"/>
        <v>2089900011529</v>
      </c>
    </row>
    <row r="2267" spans="1:2" x14ac:dyDescent="0.25">
      <c r="A2267" s="10" t="s">
        <v>27249</v>
      </c>
      <c r="B2267" s="3">
        <f t="shared" si="35"/>
        <v>2089900011512</v>
      </c>
    </row>
    <row r="2268" spans="1:2" x14ac:dyDescent="0.25">
      <c r="A2268" s="10" t="s">
        <v>27250</v>
      </c>
      <c r="B2268" s="3">
        <f t="shared" si="35"/>
        <v>2089900011536</v>
      </c>
    </row>
    <row r="2269" spans="1:2" x14ac:dyDescent="0.25">
      <c r="A2269" s="10" t="s">
        <v>27251</v>
      </c>
      <c r="B2269" s="3">
        <f t="shared" si="35"/>
        <v>2089900011550</v>
      </c>
    </row>
    <row r="2270" spans="1:2" x14ac:dyDescent="0.25">
      <c r="A2270" s="10" t="s">
        <v>27252</v>
      </c>
      <c r="B2270" s="3">
        <f t="shared" si="35"/>
        <v>2089900011543</v>
      </c>
    </row>
    <row r="2271" spans="1:2" x14ac:dyDescent="0.25">
      <c r="A2271" s="10" t="s">
        <v>27253</v>
      </c>
      <c r="B2271" s="3">
        <f t="shared" si="35"/>
        <v>2089900011567</v>
      </c>
    </row>
    <row r="2272" spans="1:2" x14ac:dyDescent="0.25">
      <c r="A2272" s="10" t="s">
        <v>27254</v>
      </c>
      <c r="B2272" s="3">
        <f t="shared" si="35"/>
        <v>2089900011581</v>
      </c>
    </row>
    <row r="2273" spans="1:2" x14ac:dyDescent="0.25">
      <c r="A2273" s="10" t="s">
        <v>27255</v>
      </c>
      <c r="B2273" s="3">
        <f t="shared" si="35"/>
        <v>2089900011574</v>
      </c>
    </row>
    <row r="2274" spans="1:2" x14ac:dyDescent="0.25">
      <c r="A2274" s="10" t="s">
        <v>27256</v>
      </c>
      <c r="B2274" s="3">
        <f t="shared" si="35"/>
        <v>2089900011598</v>
      </c>
    </row>
    <row r="2275" spans="1:2" x14ac:dyDescent="0.25">
      <c r="A2275" s="10" t="s">
        <v>27257</v>
      </c>
      <c r="B2275" s="3">
        <f t="shared" si="35"/>
        <v>2089900011611</v>
      </c>
    </row>
    <row r="2276" spans="1:2" x14ac:dyDescent="0.25">
      <c r="A2276" s="10" t="s">
        <v>27258</v>
      </c>
      <c r="B2276" s="3">
        <f t="shared" si="35"/>
        <v>2089900011604</v>
      </c>
    </row>
    <row r="2277" spans="1:2" x14ac:dyDescent="0.25">
      <c r="A2277" s="10" t="s">
        <v>27259</v>
      </c>
      <c r="B2277" s="3">
        <f t="shared" si="35"/>
        <v>2089900011628</v>
      </c>
    </row>
    <row r="2278" spans="1:2" x14ac:dyDescent="0.25">
      <c r="A2278" s="10" t="s">
        <v>27260</v>
      </c>
      <c r="B2278" s="3">
        <f t="shared" si="35"/>
        <v>2089900011642</v>
      </c>
    </row>
    <row r="2279" spans="1:2" x14ac:dyDescent="0.25">
      <c r="A2279" s="10" t="s">
        <v>27261</v>
      </c>
      <c r="B2279" s="3">
        <f t="shared" si="35"/>
        <v>2089900011635</v>
      </c>
    </row>
    <row r="2280" spans="1:2" x14ac:dyDescent="0.25">
      <c r="A2280" s="10" t="s">
        <v>27262</v>
      </c>
      <c r="B2280" s="3">
        <f t="shared" si="35"/>
        <v>2089900011659</v>
      </c>
    </row>
    <row r="2281" spans="1:2" x14ac:dyDescent="0.25">
      <c r="A2281" s="10" t="s">
        <v>27263</v>
      </c>
      <c r="B2281" s="3">
        <f t="shared" si="35"/>
        <v>2089900011673</v>
      </c>
    </row>
    <row r="2282" spans="1:2" x14ac:dyDescent="0.25">
      <c r="A2282" s="10" t="s">
        <v>27264</v>
      </c>
      <c r="B2282" s="3">
        <f t="shared" si="35"/>
        <v>2089900011666</v>
      </c>
    </row>
    <row r="2283" spans="1:2" x14ac:dyDescent="0.25">
      <c r="A2283" s="10" t="s">
        <v>27265</v>
      </c>
      <c r="B2283" s="3">
        <f t="shared" si="35"/>
        <v>2089900011680</v>
      </c>
    </row>
    <row r="2284" spans="1:2" x14ac:dyDescent="0.25">
      <c r="A2284" s="10" t="s">
        <v>27266</v>
      </c>
      <c r="B2284" s="3">
        <f t="shared" si="35"/>
        <v>2089900011703</v>
      </c>
    </row>
    <row r="2285" spans="1:2" x14ac:dyDescent="0.25">
      <c r="A2285" s="10" t="s">
        <v>27267</v>
      </c>
      <c r="B2285" s="3">
        <f t="shared" si="35"/>
        <v>2089900011697</v>
      </c>
    </row>
    <row r="2286" spans="1:2" x14ac:dyDescent="0.25">
      <c r="A2286" s="10" t="s">
        <v>27268</v>
      </c>
      <c r="B2286" s="3">
        <f t="shared" si="35"/>
        <v>2089900011710</v>
      </c>
    </row>
    <row r="2287" spans="1:2" x14ac:dyDescent="0.25">
      <c r="A2287" s="10" t="s">
        <v>27269</v>
      </c>
      <c r="B2287" s="3">
        <f t="shared" si="35"/>
        <v>2089900011734</v>
      </c>
    </row>
    <row r="2288" spans="1:2" x14ac:dyDescent="0.25">
      <c r="A2288" s="10" t="s">
        <v>27270</v>
      </c>
      <c r="B2288" s="3">
        <f t="shared" si="35"/>
        <v>2089900011727</v>
      </c>
    </row>
    <row r="2289" spans="1:2" x14ac:dyDescent="0.25">
      <c r="A2289" s="10" t="s">
        <v>27271</v>
      </c>
      <c r="B2289" s="3">
        <f t="shared" si="35"/>
        <v>2089900011741</v>
      </c>
    </row>
    <row r="2290" spans="1:2" x14ac:dyDescent="0.25">
      <c r="A2290" s="10" t="s">
        <v>27272</v>
      </c>
      <c r="B2290" s="3">
        <f t="shared" si="35"/>
        <v>2089900011765</v>
      </c>
    </row>
    <row r="2291" spans="1:2" x14ac:dyDescent="0.25">
      <c r="A2291" s="10" t="s">
        <v>27273</v>
      </c>
      <c r="B2291" s="3">
        <f t="shared" si="35"/>
        <v>2089900011758</v>
      </c>
    </row>
    <row r="2292" spans="1:2" x14ac:dyDescent="0.25">
      <c r="A2292" s="10" t="s">
        <v>27274</v>
      </c>
      <c r="B2292" s="3">
        <f t="shared" si="35"/>
        <v>2089900011772</v>
      </c>
    </row>
    <row r="2293" spans="1:2" x14ac:dyDescent="0.25">
      <c r="A2293" s="10" t="s">
        <v>27275</v>
      </c>
      <c r="B2293" s="3">
        <f t="shared" si="35"/>
        <v>2089900011796</v>
      </c>
    </row>
    <row r="2294" spans="1:2" x14ac:dyDescent="0.25">
      <c r="A2294" s="10" t="s">
        <v>27276</v>
      </c>
      <c r="B2294" s="3">
        <f t="shared" si="35"/>
        <v>2089900011789</v>
      </c>
    </row>
    <row r="2295" spans="1:2" x14ac:dyDescent="0.25">
      <c r="A2295" s="10" t="s">
        <v>27277</v>
      </c>
      <c r="B2295" s="3">
        <f t="shared" si="35"/>
        <v>2089900011802</v>
      </c>
    </row>
    <row r="2296" spans="1:2" x14ac:dyDescent="0.25">
      <c r="A2296" s="10" t="s">
        <v>27278</v>
      </c>
      <c r="B2296" s="3">
        <f t="shared" si="35"/>
        <v>2089900011826</v>
      </c>
    </row>
    <row r="2297" spans="1:2" x14ac:dyDescent="0.25">
      <c r="A2297" s="10" t="s">
        <v>27279</v>
      </c>
      <c r="B2297" s="3">
        <f t="shared" si="35"/>
        <v>2089900011819</v>
      </c>
    </row>
    <row r="2298" spans="1:2" x14ac:dyDescent="0.25">
      <c r="A2298" s="10" t="s">
        <v>27280</v>
      </c>
      <c r="B2298" s="3">
        <f t="shared" si="35"/>
        <v>2089900011833</v>
      </c>
    </row>
    <row r="2299" spans="1:2" x14ac:dyDescent="0.25">
      <c r="A2299" s="10" t="s">
        <v>27281</v>
      </c>
      <c r="B2299" s="3">
        <f t="shared" si="35"/>
        <v>2089900011857</v>
      </c>
    </row>
    <row r="2300" spans="1:2" x14ac:dyDescent="0.25">
      <c r="A2300" s="10" t="s">
        <v>27282</v>
      </c>
      <c r="B2300" s="3">
        <f t="shared" si="35"/>
        <v>2089900011840</v>
      </c>
    </row>
    <row r="2301" spans="1:2" x14ac:dyDescent="0.25">
      <c r="A2301" s="10" t="s">
        <v>27283</v>
      </c>
      <c r="B2301" s="3">
        <f t="shared" si="35"/>
        <v>2089900011864</v>
      </c>
    </row>
    <row r="2302" spans="1:2" x14ac:dyDescent="0.25">
      <c r="A2302" s="10" t="s">
        <v>27284</v>
      </c>
      <c r="B2302" s="3">
        <f t="shared" si="35"/>
        <v>2089900011888</v>
      </c>
    </row>
    <row r="2303" spans="1:2" x14ac:dyDescent="0.25">
      <c r="A2303" s="10" t="s">
        <v>27285</v>
      </c>
      <c r="B2303" s="3">
        <f t="shared" si="35"/>
        <v>2089900011871</v>
      </c>
    </row>
    <row r="2304" spans="1:2" x14ac:dyDescent="0.25">
      <c r="A2304" s="10" t="s">
        <v>27286</v>
      </c>
      <c r="B2304" s="3">
        <f t="shared" si="35"/>
        <v>2089900011895</v>
      </c>
    </row>
    <row r="2305" spans="1:2" x14ac:dyDescent="0.25">
      <c r="A2305" s="10" t="s">
        <v>27287</v>
      </c>
      <c r="B2305" s="3">
        <f t="shared" si="35"/>
        <v>2089900011918</v>
      </c>
    </row>
    <row r="2306" spans="1:2" x14ac:dyDescent="0.25">
      <c r="A2306" s="10" t="s">
        <v>27288</v>
      </c>
      <c r="B2306" s="3">
        <f t="shared" si="35"/>
        <v>2089900011901</v>
      </c>
    </row>
    <row r="2307" spans="1:2" x14ac:dyDescent="0.25">
      <c r="A2307" s="10" t="s">
        <v>27289</v>
      </c>
      <c r="B2307" s="3">
        <f t="shared" ref="B2307:B2370" si="36">A2307+1-1</f>
        <v>2089900011925</v>
      </c>
    </row>
    <row r="2308" spans="1:2" x14ac:dyDescent="0.25">
      <c r="A2308" s="10" t="s">
        <v>27290</v>
      </c>
      <c r="B2308" s="3">
        <f t="shared" si="36"/>
        <v>2089900011949</v>
      </c>
    </row>
    <row r="2309" spans="1:2" x14ac:dyDescent="0.25">
      <c r="A2309" s="10" t="s">
        <v>27291</v>
      </c>
      <c r="B2309" s="3">
        <f t="shared" si="36"/>
        <v>2089900011932</v>
      </c>
    </row>
    <row r="2310" spans="1:2" x14ac:dyDescent="0.25">
      <c r="A2310" s="10" t="s">
        <v>27292</v>
      </c>
      <c r="B2310" s="3">
        <f t="shared" si="36"/>
        <v>2089900011956</v>
      </c>
    </row>
    <row r="2311" spans="1:2" x14ac:dyDescent="0.25">
      <c r="A2311" s="10" t="s">
        <v>27293</v>
      </c>
      <c r="B2311" s="3">
        <f t="shared" si="36"/>
        <v>2089900011970</v>
      </c>
    </row>
    <row r="2312" spans="1:2" x14ac:dyDescent="0.25">
      <c r="A2312" s="10" t="s">
        <v>27294</v>
      </c>
      <c r="B2312" s="3">
        <f t="shared" si="36"/>
        <v>2089900011963</v>
      </c>
    </row>
    <row r="2313" spans="1:2" x14ac:dyDescent="0.25">
      <c r="A2313" s="10" t="s">
        <v>27295</v>
      </c>
      <c r="B2313" s="3">
        <f t="shared" si="36"/>
        <v>2089900011987</v>
      </c>
    </row>
    <row r="2314" spans="1:2" x14ac:dyDescent="0.25">
      <c r="A2314" s="10" t="s">
        <v>27296</v>
      </c>
      <c r="B2314" s="3">
        <f t="shared" si="36"/>
        <v>2089900012007</v>
      </c>
    </row>
    <row r="2315" spans="1:2" x14ac:dyDescent="0.25">
      <c r="A2315" s="10" t="s">
        <v>27297</v>
      </c>
      <c r="B2315" s="3">
        <f t="shared" si="36"/>
        <v>2089900011994</v>
      </c>
    </row>
    <row r="2316" spans="1:2" x14ac:dyDescent="0.25">
      <c r="A2316" s="10" t="s">
        <v>27298</v>
      </c>
      <c r="B2316" s="3">
        <f t="shared" si="36"/>
        <v>2089900012014</v>
      </c>
    </row>
    <row r="2317" spans="1:2" x14ac:dyDescent="0.25">
      <c r="A2317" s="10" t="s">
        <v>27299</v>
      </c>
      <c r="B2317" s="3">
        <f t="shared" si="36"/>
        <v>2089900012038</v>
      </c>
    </row>
    <row r="2318" spans="1:2" x14ac:dyDescent="0.25">
      <c r="A2318" s="10" t="s">
        <v>27300</v>
      </c>
      <c r="B2318" s="3">
        <f t="shared" si="36"/>
        <v>2089900012021</v>
      </c>
    </row>
    <row r="2319" spans="1:2" x14ac:dyDescent="0.25">
      <c r="A2319" s="10" t="s">
        <v>27301</v>
      </c>
      <c r="B2319" s="3">
        <f t="shared" si="36"/>
        <v>2089900012045</v>
      </c>
    </row>
    <row r="2320" spans="1:2" x14ac:dyDescent="0.25">
      <c r="A2320" s="10" t="s">
        <v>27302</v>
      </c>
      <c r="B2320" s="3">
        <f t="shared" si="36"/>
        <v>2089900012069</v>
      </c>
    </row>
    <row r="2321" spans="1:2" x14ac:dyDescent="0.25">
      <c r="A2321" s="10" t="s">
        <v>27303</v>
      </c>
      <c r="B2321" s="3">
        <f t="shared" si="36"/>
        <v>2089900012052</v>
      </c>
    </row>
    <row r="2322" spans="1:2" x14ac:dyDescent="0.25">
      <c r="A2322" s="10" t="s">
        <v>27304</v>
      </c>
      <c r="B2322" s="3">
        <f t="shared" si="36"/>
        <v>2089900012106</v>
      </c>
    </row>
    <row r="2323" spans="1:2" x14ac:dyDescent="0.25">
      <c r="A2323" s="10" t="s">
        <v>27305</v>
      </c>
      <c r="B2323" s="3">
        <f t="shared" si="36"/>
        <v>2089900012120</v>
      </c>
    </row>
    <row r="2324" spans="1:2" x14ac:dyDescent="0.25">
      <c r="A2324" s="10" t="s">
        <v>27306</v>
      </c>
      <c r="B2324" s="3">
        <f t="shared" si="36"/>
        <v>2089900012113</v>
      </c>
    </row>
    <row r="2325" spans="1:2" x14ac:dyDescent="0.25">
      <c r="A2325" s="10" t="s">
        <v>27307</v>
      </c>
      <c r="B2325" s="3">
        <f t="shared" si="36"/>
        <v>2089900012137</v>
      </c>
    </row>
    <row r="2326" spans="1:2" x14ac:dyDescent="0.25">
      <c r="A2326" s="10" t="s">
        <v>27308</v>
      </c>
      <c r="B2326" s="3">
        <f t="shared" si="36"/>
        <v>2089900012151</v>
      </c>
    </row>
    <row r="2327" spans="1:2" x14ac:dyDescent="0.25">
      <c r="A2327" s="10" t="s">
        <v>27309</v>
      </c>
      <c r="B2327" s="3">
        <f t="shared" si="36"/>
        <v>2089900012144</v>
      </c>
    </row>
    <row r="2328" spans="1:2" x14ac:dyDescent="0.25">
      <c r="A2328" s="10" t="s">
        <v>27310</v>
      </c>
      <c r="B2328" s="3">
        <f t="shared" si="36"/>
        <v>2089900012168</v>
      </c>
    </row>
    <row r="2329" spans="1:2" x14ac:dyDescent="0.25">
      <c r="A2329" s="10" t="s">
        <v>27311</v>
      </c>
      <c r="B2329" s="3">
        <f t="shared" si="36"/>
        <v>2089900012182</v>
      </c>
    </row>
    <row r="2330" spans="1:2" x14ac:dyDescent="0.25">
      <c r="A2330" s="10" t="s">
        <v>27312</v>
      </c>
      <c r="B2330" s="3">
        <f t="shared" si="36"/>
        <v>2089900012175</v>
      </c>
    </row>
    <row r="2331" spans="1:2" x14ac:dyDescent="0.25">
      <c r="A2331" s="10" t="s">
        <v>27313</v>
      </c>
      <c r="B2331" s="3">
        <f t="shared" si="36"/>
        <v>2089900012199</v>
      </c>
    </row>
    <row r="2332" spans="1:2" x14ac:dyDescent="0.25">
      <c r="A2332" s="10" t="s">
        <v>27314</v>
      </c>
      <c r="B2332" s="3">
        <f t="shared" si="36"/>
        <v>2089900012212</v>
      </c>
    </row>
    <row r="2333" spans="1:2" x14ac:dyDescent="0.25">
      <c r="A2333" s="10" t="s">
        <v>27315</v>
      </c>
      <c r="B2333" s="3">
        <f t="shared" si="36"/>
        <v>2089900012205</v>
      </c>
    </row>
    <row r="2334" spans="1:2" x14ac:dyDescent="0.25">
      <c r="A2334" s="10" t="s">
        <v>27316</v>
      </c>
      <c r="B2334" s="3">
        <f t="shared" si="36"/>
        <v>2089900012229</v>
      </c>
    </row>
    <row r="2335" spans="1:2" x14ac:dyDescent="0.25">
      <c r="A2335" s="10" t="s">
        <v>27317</v>
      </c>
      <c r="B2335" s="3">
        <f t="shared" si="36"/>
        <v>2089900012243</v>
      </c>
    </row>
    <row r="2336" spans="1:2" x14ac:dyDescent="0.25">
      <c r="A2336" s="10" t="s">
        <v>27318</v>
      </c>
      <c r="B2336" s="3">
        <f t="shared" si="36"/>
        <v>2089900012236</v>
      </c>
    </row>
    <row r="2337" spans="1:2" x14ac:dyDescent="0.25">
      <c r="A2337" s="10" t="s">
        <v>27319</v>
      </c>
      <c r="B2337" s="3">
        <f t="shared" si="36"/>
        <v>2089900012250</v>
      </c>
    </row>
    <row r="2338" spans="1:2" x14ac:dyDescent="0.25">
      <c r="A2338" s="10" t="s">
        <v>27320</v>
      </c>
      <c r="B2338" s="3">
        <f t="shared" si="36"/>
        <v>2089900012274</v>
      </c>
    </row>
    <row r="2339" spans="1:2" x14ac:dyDescent="0.25">
      <c r="A2339" s="10" t="s">
        <v>27321</v>
      </c>
      <c r="B2339" s="3">
        <f t="shared" si="36"/>
        <v>2089900012267</v>
      </c>
    </row>
    <row r="2340" spans="1:2" x14ac:dyDescent="0.25">
      <c r="A2340" s="10" t="s">
        <v>27322</v>
      </c>
      <c r="B2340" s="3">
        <f t="shared" si="36"/>
        <v>2089900012281</v>
      </c>
    </row>
    <row r="2341" spans="1:2" x14ac:dyDescent="0.25">
      <c r="A2341" s="10" t="s">
        <v>27323</v>
      </c>
      <c r="B2341" s="3">
        <f t="shared" si="36"/>
        <v>2089900012304</v>
      </c>
    </row>
    <row r="2342" spans="1:2" x14ac:dyDescent="0.25">
      <c r="A2342" s="10" t="s">
        <v>27324</v>
      </c>
      <c r="B2342" s="3">
        <f t="shared" si="36"/>
        <v>2089900012298</v>
      </c>
    </row>
    <row r="2343" spans="1:2" x14ac:dyDescent="0.25">
      <c r="A2343" s="10" t="s">
        <v>27325</v>
      </c>
      <c r="B2343" s="3">
        <f t="shared" si="36"/>
        <v>2089900012311</v>
      </c>
    </row>
    <row r="2344" spans="1:2" x14ac:dyDescent="0.25">
      <c r="A2344" s="10" t="s">
        <v>27326</v>
      </c>
      <c r="B2344" s="3">
        <f t="shared" si="36"/>
        <v>2089900012335</v>
      </c>
    </row>
    <row r="2345" spans="1:2" x14ac:dyDescent="0.25">
      <c r="A2345" s="10" t="s">
        <v>27327</v>
      </c>
      <c r="B2345" s="3">
        <f t="shared" si="36"/>
        <v>2089900012328</v>
      </c>
    </row>
    <row r="2346" spans="1:2" x14ac:dyDescent="0.25">
      <c r="A2346" s="10" t="s">
        <v>27328</v>
      </c>
      <c r="B2346" s="3">
        <f t="shared" si="36"/>
        <v>2089900012342</v>
      </c>
    </row>
    <row r="2347" spans="1:2" x14ac:dyDescent="0.25">
      <c r="A2347" s="10" t="s">
        <v>27329</v>
      </c>
      <c r="B2347" s="3">
        <f t="shared" si="36"/>
        <v>2089900012366</v>
      </c>
    </row>
    <row r="2348" spans="1:2" x14ac:dyDescent="0.25">
      <c r="A2348" s="10" t="s">
        <v>27330</v>
      </c>
      <c r="B2348" s="3">
        <f t="shared" si="36"/>
        <v>2089900012359</v>
      </c>
    </row>
    <row r="2349" spans="1:2" x14ac:dyDescent="0.25">
      <c r="A2349" s="10" t="s">
        <v>27331</v>
      </c>
      <c r="B2349" s="3">
        <f t="shared" si="36"/>
        <v>2089900012373</v>
      </c>
    </row>
    <row r="2350" spans="1:2" x14ac:dyDescent="0.25">
      <c r="A2350" s="10" t="s">
        <v>27332</v>
      </c>
      <c r="B2350" s="3">
        <f t="shared" si="36"/>
        <v>2089900012397</v>
      </c>
    </row>
    <row r="2351" spans="1:2" x14ac:dyDescent="0.25">
      <c r="A2351" s="10" t="s">
        <v>27333</v>
      </c>
      <c r="B2351" s="3">
        <f t="shared" si="36"/>
        <v>2089900012380</v>
      </c>
    </row>
    <row r="2352" spans="1:2" x14ac:dyDescent="0.25">
      <c r="A2352" s="10" t="s">
        <v>27334</v>
      </c>
      <c r="B2352" s="3">
        <f t="shared" si="36"/>
        <v>2089900012403</v>
      </c>
    </row>
    <row r="2353" spans="1:2" x14ac:dyDescent="0.25">
      <c r="A2353" s="10" t="s">
        <v>27335</v>
      </c>
      <c r="B2353" s="3">
        <f t="shared" si="36"/>
        <v>2089900012427</v>
      </c>
    </row>
    <row r="2354" spans="1:2" x14ac:dyDescent="0.25">
      <c r="A2354" s="10" t="s">
        <v>27336</v>
      </c>
      <c r="B2354" s="3">
        <f t="shared" si="36"/>
        <v>2089900012410</v>
      </c>
    </row>
    <row r="2355" spans="1:2" x14ac:dyDescent="0.25">
      <c r="A2355" s="10" t="s">
        <v>27337</v>
      </c>
      <c r="B2355" s="3">
        <f t="shared" si="36"/>
        <v>2089900012434</v>
      </c>
    </row>
    <row r="2356" spans="1:2" x14ac:dyDescent="0.25">
      <c r="A2356" s="10" t="s">
        <v>27338</v>
      </c>
      <c r="B2356" s="3">
        <f t="shared" si="36"/>
        <v>2089900012458</v>
      </c>
    </row>
    <row r="2357" spans="1:2" x14ac:dyDescent="0.25">
      <c r="A2357" s="10" t="s">
        <v>27339</v>
      </c>
      <c r="B2357" s="3">
        <f t="shared" si="36"/>
        <v>2089900012441</v>
      </c>
    </row>
    <row r="2358" spans="1:2" x14ac:dyDescent="0.25">
      <c r="A2358" s="10" t="s">
        <v>27340</v>
      </c>
      <c r="B2358" s="3">
        <f t="shared" si="36"/>
        <v>2089900012465</v>
      </c>
    </row>
    <row r="2359" spans="1:2" x14ac:dyDescent="0.25">
      <c r="A2359" s="10" t="s">
        <v>27341</v>
      </c>
      <c r="B2359" s="3">
        <f t="shared" si="36"/>
        <v>2089900012489</v>
      </c>
    </row>
    <row r="2360" spans="1:2" x14ac:dyDescent="0.25">
      <c r="A2360" s="10" t="s">
        <v>27342</v>
      </c>
      <c r="B2360" s="3">
        <f t="shared" si="36"/>
        <v>2089900012472</v>
      </c>
    </row>
    <row r="2361" spans="1:2" x14ac:dyDescent="0.25">
      <c r="A2361" s="10" t="s">
        <v>27343</v>
      </c>
      <c r="B2361" s="3">
        <f t="shared" si="36"/>
        <v>2089900012496</v>
      </c>
    </row>
    <row r="2362" spans="1:2" x14ac:dyDescent="0.25">
      <c r="A2362" s="10" t="s">
        <v>27344</v>
      </c>
      <c r="B2362" s="3">
        <f t="shared" si="36"/>
        <v>2089900012519</v>
      </c>
    </row>
    <row r="2363" spans="1:2" x14ac:dyDescent="0.25">
      <c r="A2363" s="10" t="s">
        <v>27345</v>
      </c>
      <c r="B2363" s="3">
        <f t="shared" si="36"/>
        <v>2089900012502</v>
      </c>
    </row>
    <row r="2364" spans="1:2" x14ac:dyDescent="0.25">
      <c r="A2364" s="10" t="s">
        <v>27346</v>
      </c>
      <c r="B2364" s="3">
        <f t="shared" si="36"/>
        <v>2089900012526</v>
      </c>
    </row>
    <row r="2365" spans="1:2" x14ac:dyDescent="0.25">
      <c r="A2365" s="10" t="s">
        <v>27347</v>
      </c>
      <c r="B2365" s="3">
        <f t="shared" si="36"/>
        <v>2089900012540</v>
      </c>
    </row>
    <row r="2366" spans="1:2" x14ac:dyDescent="0.25">
      <c r="A2366" s="10" t="s">
        <v>27348</v>
      </c>
      <c r="B2366" s="3">
        <f t="shared" si="36"/>
        <v>2089900012533</v>
      </c>
    </row>
    <row r="2367" spans="1:2" x14ac:dyDescent="0.25">
      <c r="A2367" s="10" t="s">
        <v>27349</v>
      </c>
      <c r="B2367" s="3">
        <f t="shared" si="36"/>
        <v>2089900012557</v>
      </c>
    </row>
    <row r="2368" spans="1:2" x14ac:dyDescent="0.25">
      <c r="A2368" s="10" t="s">
        <v>27350</v>
      </c>
      <c r="B2368" s="3">
        <f t="shared" si="36"/>
        <v>2089900012571</v>
      </c>
    </row>
    <row r="2369" spans="1:2" x14ac:dyDescent="0.25">
      <c r="A2369" s="10" t="s">
        <v>27351</v>
      </c>
      <c r="B2369" s="3">
        <f t="shared" si="36"/>
        <v>2089900012564</v>
      </c>
    </row>
    <row r="2370" spans="1:2" x14ac:dyDescent="0.25">
      <c r="A2370" s="10" t="s">
        <v>27352</v>
      </c>
      <c r="B2370" s="3">
        <f t="shared" si="36"/>
        <v>2089900012588</v>
      </c>
    </row>
    <row r="2371" spans="1:2" x14ac:dyDescent="0.25">
      <c r="A2371" s="10" t="s">
        <v>27353</v>
      </c>
      <c r="B2371" s="3">
        <f t="shared" ref="B2371:B2434" si="37">A2371+1-1</f>
        <v>2089900012601</v>
      </c>
    </row>
    <row r="2372" spans="1:2" x14ac:dyDescent="0.25">
      <c r="A2372" s="10" t="s">
        <v>27354</v>
      </c>
      <c r="B2372" s="3">
        <f t="shared" si="37"/>
        <v>2089900012595</v>
      </c>
    </row>
    <row r="2373" spans="1:2" x14ac:dyDescent="0.25">
      <c r="A2373" s="10" t="s">
        <v>27355</v>
      </c>
      <c r="B2373" s="3">
        <f t="shared" si="37"/>
        <v>2089900012618</v>
      </c>
    </row>
    <row r="2374" spans="1:2" x14ac:dyDescent="0.25">
      <c r="A2374" s="10" t="s">
        <v>27356</v>
      </c>
      <c r="B2374" s="3">
        <f t="shared" si="37"/>
        <v>2089900012632</v>
      </c>
    </row>
    <row r="2375" spans="1:2" x14ac:dyDescent="0.25">
      <c r="A2375" s="10" t="s">
        <v>27357</v>
      </c>
      <c r="B2375" s="3">
        <f t="shared" si="37"/>
        <v>2089900012625</v>
      </c>
    </row>
    <row r="2376" spans="1:2" x14ac:dyDescent="0.25">
      <c r="A2376" s="10" t="s">
        <v>27358</v>
      </c>
      <c r="B2376" s="3">
        <f t="shared" si="37"/>
        <v>2089900012649</v>
      </c>
    </row>
    <row r="2377" spans="1:2" x14ac:dyDescent="0.25">
      <c r="A2377" s="10" t="s">
        <v>27359</v>
      </c>
      <c r="B2377" s="3">
        <f t="shared" si="37"/>
        <v>2089900012663</v>
      </c>
    </row>
    <row r="2378" spans="1:2" x14ac:dyDescent="0.25">
      <c r="A2378" s="10" t="s">
        <v>27360</v>
      </c>
      <c r="B2378" s="3">
        <f t="shared" si="37"/>
        <v>2089900012656</v>
      </c>
    </row>
    <row r="2379" spans="1:2" x14ac:dyDescent="0.25">
      <c r="A2379" s="10" t="s">
        <v>27361</v>
      </c>
      <c r="B2379" s="3">
        <f t="shared" si="37"/>
        <v>2089900012670</v>
      </c>
    </row>
    <row r="2380" spans="1:2" x14ac:dyDescent="0.25">
      <c r="A2380" s="10" t="s">
        <v>27362</v>
      </c>
      <c r="B2380" s="3">
        <f t="shared" si="37"/>
        <v>2089900012694</v>
      </c>
    </row>
    <row r="2381" spans="1:2" x14ac:dyDescent="0.25">
      <c r="A2381" s="10" t="s">
        <v>27363</v>
      </c>
      <c r="B2381" s="3">
        <f t="shared" si="37"/>
        <v>2089900012687</v>
      </c>
    </row>
    <row r="2382" spans="1:2" x14ac:dyDescent="0.25">
      <c r="A2382" s="10" t="s">
        <v>27364</v>
      </c>
      <c r="B2382" s="3">
        <f t="shared" si="37"/>
        <v>2089900012700</v>
      </c>
    </row>
    <row r="2383" spans="1:2" x14ac:dyDescent="0.25">
      <c r="A2383" s="10" t="s">
        <v>27365</v>
      </c>
      <c r="B2383" s="3">
        <f t="shared" si="37"/>
        <v>2089900012724</v>
      </c>
    </row>
    <row r="2384" spans="1:2" x14ac:dyDescent="0.25">
      <c r="A2384" s="10" t="s">
        <v>27366</v>
      </c>
      <c r="B2384" s="3">
        <f t="shared" si="37"/>
        <v>2089900012717</v>
      </c>
    </row>
    <row r="2385" spans="1:2" x14ac:dyDescent="0.25">
      <c r="A2385" s="10" t="s">
        <v>27367</v>
      </c>
      <c r="B2385" s="3">
        <f t="shared" si="37"/>
        <v>2089900012731</v>
      </c>
    </row>
    <row r="2386" spans="1:2" x14ac:dyDescent="0.25">
      <c r="A2386" s="10" t="s">
        <v>27368</v>
      </c>
      <c r="B2386" s="3">
        <f t="shared" si="37"/>
        <v>2089900012755</v>
      </c>
    </row>
    <row r="2387" spans="1:2" x14ac:dyDescent="0.25">
      <c r="A2387" s="10" t="s">
        <v>27369</v>
      </c>
      <c r="B2387" s="3">
        <f t="shared" si="37"/>
        <v>2089900012748</v>
      </c>
    </row>
    <row r="2388" spans="1:2" x14ac:dyDescent="0.25">
      <c r="A2388" s="10" t="s">
        <v>27370</v>
      </c>
      <c r="B2388" s="3">
        <f t="shared" si="37"/>
        <v>2089900012762</v>
      </c>
    </row>
    <row r="2389" spans="1:2" x14ac:dyDescent="0.25">
      <c r="A2389" s="10" t="s">
        <v>27371</v>
      </c>
      <c r="B2389" s="3">
        <f t="shared" si="37"/>
        <v>2089900012786</v>
      </c>
    </row>
    <row r="2390" spans="1:2" x14ac:dyDescent="0.25">
      <c r="A2390" s="10" t="s">
        <v>27372</v>
      </c>
      <c r="B2390" s="3">
        <f t="shared" si="37"/>
        <v>2089900012779</v>
      </c>
    </row>
    <row r="2391" spans="1:2" x14ac:dyDescent="0.25">
      <c r="A2391" s="10" t="s">
        <v>27373</v>
      </c>
      <c r="B2391" s="3">
        <f t="shared" si="37"/>
        <v>2089900012793</v>
      </c>
    </row>
    <row r="2392" spans="1:2" x14ac:dyDescent="0.25">
      <c r="A2392" s="10" t="s">
        <v>27374</v>
      </c>
      <c r="B2392" s="3">
        <f t="shared" si="37"/>
        <v>2089900012816</v>
      </c>
    </row>
    <row r="2393" spans="1:2" x14ac:dyDescent="0.25">
      <c r="A2393" s="10" t="s">
        <v>27375</v>
      </c>
      <c r="B2393" s="3">
        <f t="shared" si="37"/>
        <v>2089900012809</v>
      </c>
    </row>
    <row r="2394" spans="1:2" x14ac:dyDescent="0.25">
      <c r="A2394" s="10" t="s">
        <v>27376</v>
      </c>
      <c r="B2394" s="3">
        <f t="shared" si="37"/>
        <v>2089900012823</v>
      </c>
    </row>
    <row r="2395" spans="1:2" x14ac:dyDescent="0.25">
      <c r="A2395" s="10" t="s">
        <v>27377</v>
      </c>
      <c r="B2395" s="3">
        <f t="shared" si="37"/>
        <v>2089900012847</v>
      </c>
    </row>
    <row r="2396" spans="1:2" x14ac:dyDescent="0.25">
      <c r="A2396" s="10" t="s">
        <v>27378</v>
      </c>
      <c r="B2396" s="3">
        <f t="shared" si="37"/>
        <v>2089900012830</v>
      </c>
    </row>
    <row r="2397" spans="1:2" x14ac:dyDescent="0.25">
      <c r="A2397" s="10" t="s">
        <v>27379</v>
      </c>
      <c r="B2397" s="3">
        <f t="shared" si="37"/>
        <v>2089900012854</v>
      </c>
    </row>
    <row r="2398" spans="1:2" x14ac:dyDescent="0.25">
      <c r="A2398" s="10" t="s">
        <v>27380</v>
      </c>
      <c r="B2398" s="3">
        <f t="shared" si="37"/>
        <v>2089900012878</v>
      </c>
    </row>
    <row r="2399" spans="1:2" x14ac:dyDescent="0.25">
      <c r="A2399" s="10" t="s">
        <v>27381</v>
      </c>
      <c r="B2399" s="3">
        <f t="shared" si="37"/>
        <v>2089900012861</v>
      </c>
    </row>
    <row r="2400" spans="1:2" x14ac:dyDescent="0.25">
      <c r="A2400" s="10" t="s">
        <v>27382</v>
      </c>
      <c r="B2400" s="3">
        <f t="shared" si="37"/>
        <v>2089900012885</v>
      </c>
    </row>
    <row r="2401" spans="1:2" x14ac:dyDescent="0.25">
      <c r="A2401" s="10" t="s">
        <v>27383</v>
      </c>
      <c r="B2401" s="3">
        <f t="shared" si="37"/>
        <v>2089900012908</v>
      </c>
    </row>
    <row r="2402" spans="1:2" x14ac:dyDescent="0.25">
      <c r="A2402" s="10" t="s">
        <v>27384</v>
      </c>
      <c r="B2402" s="3">
        <f t="shared" si="37"/>
        <v>2089900012892</v>
      </c>
    </row>
    <row r="2403" spans="1:2" x14ac:dyDescent="0.25">
      <c r="A2403" s="10" t="s">
        <v>27385</v>
      </c>
      <c r="B2403" s="3">
        <f t="shared" si="37"/>
        <v>2089900012915</v>
      </c>
    </row>
    <row r="2404" spans="1:2" x14ac:dyDescent="0.25">
      <c r="A2404" s="10" t="s">
        <v>27386</v>
      </c>
      <c r="B2404" s="3">
        <f t="shared" si="37"/>
        <v>2089900012939</v>
      </c>
    </row>
    <row r="2405" spans="1:2" x14ac:dyDescent="0.25">
      <c r="A2405" s="10" t="s">
        <v>27387</v>
      </c>
      <c r="B2405" s="3">
        <f t="shared" si="37"/>
        <v>2089900012922</v>
      </c>
    </row>
    <row r="2406" spans="1:2" x14ac:dyDescent="0.25">
      <c r="A2406" s="10" t="s">
        <v>27388</v>
      </c>
      <c r="B2406" s="3">
        <f t="shared" si="37"/>
        <v>2089900012946</v>
      </c>
    </row>
    <row r="2407" spans="1:2" x14ac:dyDescent="0.25">
      <c r="A2407" s="10" t="s">
        <v>27389</v>
      </c>
      <c r="B2407" s="3">
        <f t="shared" si="37"/>
        <v>2089900012960</v>
      </c>
    </row>
    <row r="2408" spans="1:2" x14ac:dyDescent="0.25">
      <c r="A2408" s="10" t="s">
        <v>27390</v>
      </c>
      <c r="B2408" s="3">
        <f t="shared" si="37"/>
        <v>2089900012953</v>
      </c>
    </row>
    <row r="2409" spans="1:2" x14ac:dyDescent="0.25">
      <c r="A2409" s="10" t="s">
        <v>27391</v>
      </c>
      <c r="B2409" s="3">
        <f t="shared" si="37"/>
        <v>2089900012977</v>
      </c>
    </row>
    <row r="2410" spans="1:2" x14ac:dyDescent="0.25">
      <c r="A2410" s="10" t="s">
        <v>27392</v>
      </c>
      <c r="B2410" s="3">
        <f t="shared" si="37"/>
        <v>2089900012991</v>
      </c>
    </row>
    <row r="2411" spans="1:2" x14ac:dyDescent="0.25">
      <c r="A2411" s="10" t="s">
        <v>27393</v>
      </c>
      <c r="B2411" s="3">
        <f t="shared" si="37"/>
        <v>2089900012984</v>
      </c>
    </row>
    <row r="2412" spans="1:2" x14ac:dyDescent="0.25">
      <c r="A2412" s="10" t="s">
        <v>27394</v>
      </c>
      <c r="B2412" s="3">
        <f t="shared" si="37"/>
        <v>2089900013004</v>
      </c>
    </row>
    <row r="2413" spans="1:2" x14ac:dyDescent="0.25">
      <c r="A2413" s="10" t="s">
        <v>27395</v>
      </c>
      <c r="B2413" s="3">
        <f t="shared" si="37"/>
        <v>2089900013028</v>
      </c>
    </row>
    <row r="2414" spans="1:2" x14ac:dyDescent="0.25">
      <c r="A2414" s="10" t="s">
        <v>27396</v>
      </c>
      <c r="B2414" s="3">
        <f t="shared" si="37"/>
        <v>2089900013011</v>
      </c>
    </row>
    <row r="2415" spans="1:2" x14ac:dyDescent="0.25">
      <c r="A2415" s="10" t="s">
        <v>27397</v>
      </c>
      <c r="B2415" s="3">
        <f t="shared" si="37"/>
        <v>2089900013035</v>
      </c>
    </row>
    <row r="2416" spans="1:2" x14ac:dyDescent="0.25">
      <c r="A2416" s="10" t="s">
        <v>27398</v>
      </c>
      <c r="B2416" s="3">
        <f t="shared" si="37"/>
        <v>2089900013059</v>
      </c>
    </row>
    <row r="2417" spans="1:2" x14ac:dyDescent="0.25">
      <c r="A2417" s="10" t="s">
        <v>27399</v>
      </c>
      <c r="B2417" s="3">
        <f t="shared" si="37"/>
        <v>2089900013042</v>
      </c>
    </row>
    <row r="2418" spans="1:2" x14ac:dyDescent="0.25">
      <c r="A2418" s="10" t="s">
        <v>27400</v>
      </c>
      <c r="B2418" s="3">
        <f t="shared" si="37"/>
        <v>2089900013066</v>
      </c>
    </row>
    <row r="2419" spans="1:2" x14ac:dyDescent="0.25">
      <c r="A2419" s="10" t="s">
        <v>27401</v>
      </c>
      <c r="B2419" s="3">
        <f t="shared" si="37"/>
        <v>2089900013080</v>
      </c>
    </row>
    <row r="2420" spans="1:2" x14ac:dyDescent="0.25">
      <c r="A2420" s="10" t="s">
        <v>27402</v>
      </c>
      <c r="B2420" s="3">
        <f t="shared" si="37"/>
        <v>2089900013073</v>
      </c>
    </row>
    <row r="2421" spans="1:2" x14ac:dyDescent="0.25">
      <c r="A2421" s="10" t="s">
        <v>27403</v>
      </c>
      <c r="B2421" s="3">
        <f t="shared" si="37"/>
        <v>2089900013097</v>
      </c>
    </row>
    <row r="2422" spans="1:2" x14ac:dyDescent="0.25">
      <c r="A2422" s="10" t="s">
        <v>27404</v>
      </c>
      <c r="B2422" s="3">
        <f t="shared" si="37"/>
        <v>2089900013110</v>
      </c>
    </row>
    <row r="2423" spans="1:2" x14ac:dyDescent="0.25">
      <c r="A2423" s="10" t="s">
        <v>27405</v>
      </c>
      <c r="B2423" s="3">
        <f t="shared" si="37"/>
        <v>2089900013103</v>
      </c>
    </row>
    <row r="2424" spans="1:2" x14ac:dyDescent="0.25">
      <c r="A2424" s="10" t="s">
        <v>27406</v>
      </c>
      <c r="B2424" s="3">
        <f t="shared" si="37"/>
        <v>2089900013127</v>
      </c>
    </row>
    <row r="2425" spans="1:2" x14ac:dyDescent="0.25">
      <c r="A2425" s="10" t="s">
        <v>27407</v>
      </c>
      <c r="B2425" s="3">
        <f t="shared" si="37"/>
        <v>2089900013141</v>
      </c>
    </row>
    <row r="2426" spans="1:2" x14ac:dyDescent="0.25">
      <c r="A2426" s="10" t="s">
        <v>27408</v>
      </c>
      <c r="B2426" s="3">
        <f t="shared" si="37"/>
        <v>2089900013134</v>
      </c>
    </row>
    <row r="2427" spans="1:2" x14ac:dyDescent="0.25">
      <c r="A2427" s="10" t="s">
        <v>27409</v>
      </c>
      <c r="B2427" s="3">
        <f t="shared" si="37"/>
        <v>2089900013158</v>
      </c>
    </row>
    <row r="2428" spans="1:2" x14ac:dyDescent="0.25">
      <c r="A2428" s="10" t="s">
        <v>27410</v>
      </c>
      <c r="B2428" s="3">
        <f t="shared" si="37"/>
        <v>2089900013172</v>
      </c>
    </row>
    <row r="2429" spans="1:2" x14ac:dyDescent="0.25">
      <c r="A2429" s="10" t="s">
        <v>27411</v>
      </c>
      <c r="B2429" s="3">
        <f t="shared" si="37"/>
        <v>2089900013165</v>
      </c>
    </row>
    <row r="2430" spans="1:2" x14ac:dyDescent="0.25">
      <c r="A2430" s="10" t="s">
        <v>27412</v>
      </c>
      <c r="B2430" s="3">
        <f t="shared" si="37"/>
        <v>2089900013189</v>
      </c>
    </row>
    <row r="2431" spans="1:2" x14ac:dyDescent="0.25">
      <c r="A2431" s="10" t="s">
        <v>27413</v>
      </c>
      <c r="B2431" s="3">
        <f t="shared" si="37"/>
        <v>2089900013202</v>
      </c>
    </row>
    <row r="2432" spans="1:2" x14ac:dyDescent="0.25">
      <c r="A2432" s="10" t="s">
        <v>27414</v>
      </c>
      <c r="B2432" s="3">
        <f t="shared" si="37"/>
        <v>2089900013196</v>
      </c>
    </row>
    <row r="2433" spans="1:2" x14ac:dyDescent="0.25">
      <c r="A2433" s="10" t="s">
        <v>27415</v>
      </c>
      <c r="B2433" s="3">
        <f t="shared" si="37"/>
        <v>2089900013219</v>
      </c>
    </row>
    <row r="2434" spans="1:2" x14ac:dyDescent="0.25">
      <c r="A2434" s="10" t="s">
        <v>27416</v>
      </c>
      <c r="B2434" s="3">
        <f t="shared" si="37"/>
        <v>2089900013233</v>
      </c>
    </row>
    <row r="2435" spans="1:2" x14ac:dyDescent="0.25">
      <c r="A2435" s="10" t="s">
        <v>27417</v>
      </c>
      <c r="B2435" s="3">
        <f t="shared" ref="B2435:B2498" si="38">A2435+1-1</f>
        <v>2089900013226</v>
      </c>
    </row>
    <row r="2436" spans="1:2" x14ac:dyDescent="0.25">
      <c r="A2436" s="10" t="s">
        <v>27418</v>
      </c>
      <c r="B2436" s="3">
        <f t="shared" si="38"/>
        <v>2089900013240</v>
      </c>
    </row>
    <row r="2437" spans="1:2" x14ac:dyDescent="0.25">
      <c r="A2437" s="10" t="s">
        <v>27419</v>
      </c>
      <c r="B2437" s="3">
        <f t="shared" si="38"/>
        <v>2089900013264</v>
      </c>
    </row>
    <row r="2438" spans="1:2" x14ac:dyDescent="0.25">
      <c r="A2438" s="10" t="s">
        <v>27420</v>
      </c>
      <c r="B2438" s="3">
        <f t="shared" si="38"/>
        <v>2089900013257</v>
      </c>
    </row>
    <row r="2439" spans="1:2" x14ac:dyDescent="0.25">
      <c r="A2439" s="10" t="s">
        <v>27421</v>
      </c>
      <c r="B2439" s="3">
        <f t="shared" si="38"/>
        <v>2089900013271</v>
      </c>
    </row>
    <row r="2440" spans="1:2" x14ac:dyDescent="0.25">
      <c r="A2440" s="10" t="s">
        <v>27422</v>
      </c>
      <c r="B2440" s="3">
        <f t="shared" si="38"/>
        <v>2089900013295</v>
      </c>
    </row>
    <row r="2441" spans="1:2" x14ac:dyDescent="0.25">
      <c r="A2441" s="10" t="s">
        <v>27423</v>
      </c>
      <c r="B2441" s="3">
        <f t="shared" si="38"/>
        <v>2089900013288</v>
      </c>
    </row>
    <row r="2442" spans="1:2" x14ac:dyDescent="0.25">
      <c r="A2442" s="10" t="s">
        <v>27424</v>
      </c>
      <c r="B2442" s="3">
        <f t="shared" si="38"/>
        <v>2089900013301</v>
      </c>
    </row>
    <row r="2443" spans="1:2" x14ac:dyDescent="0.25">
      <c r="A2443" s="10" t="s">
        <v>27425</v>
      </c>
      <c r="B2443" s="3">
        <f t="shared" si="38"/>
        <v>2089900013325</v>
      </c>
    </row>
    <row r="2444" spans="1:2" x14ac:dyDescent="0.25">
      <c r="A2444" s="10" t="s">
        <v>27426</v>
      </c>
      <c r="B2444" s="3">
        <f t="shared" si="38"/>
        <v>2089900013318</v>
      </c>
    </row>
    <row r="2445" spans="1:2" x14ac:dyDescent="0.25">
      <c r="A2445" s="10" t="s">
        <v>27427</v>
      </c>
      <c r="B2445" s="3">
        <f t="shared" si="38"/>
        <v>2089900013332</v>
      </c>
    </row>
    <row r="2446" spans="1:2" x14ac:dyDescent="0.25">
      <c r="A2446" s="10" t="s">
        <v>27428</v>
      </c>
      <c r="B2446" s="3">
        <f t="shared" si="38"/>
        <v>2089900013356</v>
      </c>
    </row>
    <row r="2447" spans="1:2" x14ac:dyDescent="0.25">
      <c r="A2447" s="10" t="s">
        <v>27429</v>
      </c>
      <c r="B2447" s="3">
        <f t="shared" si="38"/>
        <v>2089900013349</v>
      </c>
    </row>
    <row r="2448" spans="1:2" x14ac:dyDescent="0.25">
      <c r="A2448" s="10" t="s">
        <v>27430</v>
      </c>
      <c r="B2448" s="3">
        <f t="shared" si="38"/>
        <v>2089900013363</v>
      </c>
    </row>
    <row r="2449" spans="1:2" x14ac:dyDescent="0.25">
      <c r="A2449" s="10" t="s">
        <v>27431</v>
      </c>
      <c r="B2449" s="3">
        <f t="shared" si="38"/>
        <v>2089900013387</v>
      </c>
    </row>
    <row r="2450" spans="1:2" x14ac:dyDescent="0.25">
      <c r="A2450" s="10" t="s">
        <v>27432</v>
      </c>
      <c r="B2450" s="3">
        <f t="shared" si="38"/>
        <v>2089900013370</v>
      </c>
    </row>
    <row r="2451" spans="1:2" x14ac:dyDescent="0.25">
      <c r="A2451" s="10" t="s">
        <v>27433</v>
      </c>
      <c r="B2451" s="3">
        <f t="shared" si="38"/>
        <v>2089900013394</v>
      </c>
    </row>
    <row r="2452" spans="1:2" x14ac:dyDescent="0.25">
      <c r="A2452" s="10" t="s">
        <v>27434</v>
      </c>
      <c r="B2452" s="3">
        <f t="shared" si="38"/>
        <v>2089900013417</v>
      </c>
    </row>
    <row r="2453" spans="1:2" x14ac:dyDescent="0.25">
      <c r="A2453" s="10" t="s">
        <v>27435</v>
      </c>
      <c r="B2453" s="3">
        <f t="shared" si="38"/>
        <v>2089900013400</v>
      </c>
    </row>
    <row r="2454" spans="1:2" x14ac:dyDescent="0.25">
      <c r="A2454" s="10" t="s">
        <v>27436</v>
      </c>
      <c r="B2454" s="3">
        <f t="shared" si="38"/>
        <v>2089900013424</v>
      </c>
    </row>
    <row r="2455" spans="1:2" x14ac:dyDescent="0.25">
      <c r="A2455" s="10" t="s">
        <v>27437</v>
      </c>
      <c r="B2455" s="3">
        <f t="shared" si="38"/>
        <v>2089900013448</v>
      </c>
    </row>
    <row r="2456" spans="1:2" x14ac:dyDescent="0.25">
      <c r="A2456" s="10" t="s">
        <v>27438</v>
      </c>
      <c r="B2456" s="3">
        <f t="shared" si="38"/>
        <v>2089900013431</v>
      </c>
    </row>
    <row r="2457" spans="1:2" x14ac:dyDescent="0.25">
      <c r="A2457" s="10" t="s">
        <v>27439</v>
      </c>
      <c r="B2457" s="3">
        <f t="shared" si="38"/>
        <v>2089900013455</v>
      </c>
    </row>
    <row r="2458" spans="1:2" x14ac:dyDescent="0.25">
      <c r="A2458" s="10" t="s">
        <v>27440</v>
      </c>
      <c r="B2458" s="3">
        <f t="shared" si="38"/>
        <v>2089900013479</v>
      </c>
    </row>
    <row r="2459" spans="1:2" x14ac:dyDescent="0.25">
      <c r="A2459" s="10" t="s">
        <v>27441</v>
      </c>
      <c r="B2459" s="3">
        <f t="shared" si="38"/>
        <v>2089900013462</v>
      </c>
    </row>
    <row r="2460" spans="1:2" x14ac:dyDescent="0.25">
      <c r="A2460" s="10" t="s">
        <v>27442</v>
      </c>
      <c r="B2460" s="3">
        <f t="shared" si="38"/>
        <v>2089900013486</v>
      </c>
    </row>
    <row r="2461" spans="1:2" x14ac:dyDescent="0.25">
      <c r="A2461" s="10" t="s">
        <v>27443</v>
      </c>
      <c r="B2461" s="3">
        <f t="shared" si="38"/>
        <v>2089900013509</v>
      </c>
    </row>
    <row r="2462" spans="1:2" x14ac:dyDescent="0.25">
      <c r="A2462" s="10" t="s">
        <v>27444</v>
      </c>
      <c r="B2462" s="3">
        <f t="shared" si="38"/>
        <v>2089900013493</v>
      </c>
    </row>
    <row r="2463" spans="1:2" x14ac:dyDescent="0.25">
      <c r="A2463" s="10" t="s">
        <v>27445</v>
      </c>
      <c r="B2463" s="3">
        <f t="shared" si="38"/>
        <v>2089900013516</v>
      </c>
    </row>
    <row r="2464" spans="1:2" x14ac:dyDescent="0.25">
      <c r="A2464" s="10" t="s">
        <v>27446</v>
      </c>
      <c r="B2464" s="3">
        <f t="shared" si="38"/>
        <v>2089900013530</v>
      </c>
    </row>
    <row r="2465" spans="1:2" x14ac:dyDescent="0.25">
      <c r="A2465" s="10" t="s">
        <v>27447</v>
      </c>
      <c r="B2465" s="3">
        <f t="shared" si="38"/>
        <v>2089900013523</v>
      </c>
    </row>
    <row r="2466" spans="1:2" x14ac:dyDescent="0.25">
      <c r="A2466" s="10" t="s">
        <v>27448</v>
      </c>
      <c r="B2466" s="3">
        <f t="shared" si="38"/>
        <v>2089900013547</v>
      </c>
    </row>
    <row r="2467" spans="1:2" x14ac:dyDescent="0.25">
      <c r="A2467" s="10" t="s">
        <v>27449</v>
      </c>
      <c r="B2467" s="3">
        <f t="shared" si="38"/>
        <v>2089900013561</v>
      </c>
    </row>
    <row r="2468" spans="1:2" x14ac:dyDescent="0.25">
      <c r="A2468" s="10" t="s">
        <v>27450</v>
      </c>
      <c r="B2468" s="3">
        <f t="shared" si="38"/>
        <v>2089900013554</v>
      </c>
    </row>
    <row r="2469" spans="1:2" x14ac:dyDescent="0.25">
      <c r="A2469" s="10" t="s">
        <v>27451</v>
      </c>
      <c r="B2469" s="3">
        <f t="shared" si="38"/>
        <v>2089900013578</v>
      </c>
    </row>
    <row r="2470" spans="1:2" x14ac:dyDescent="0.25">
      <c r="A2470" s="10" t="s">
        <v>27452</v>
      </c>
      <c r="B2470" s="3">
        <f t="shared" si="38"/>
        <v>2089900013592</v>
      </c>
    </row>
    <row r="2471" spans="1:2" x14ac:dyDescent="0.25">
      <c r="A2471" s="10" t="s">
        <v>27453</v>
      </c>
      <c r="B2471" s="3">
        <f t="shared" si="38"/>
        <v>2089900013585</v>
      </c>
    </row>
    <row r="2472" spans="1:2" x14ac:dyDescent="0.25">
      <c r="A2472" s="10" t="s">
        <v>27454</v>
      </c>
      <c r="B2472" s="3">
        <f t="shared" si="38"/>
        <v>2089900013608</v>
      </c>
    </row>
    <row r="2473" spans="1:2" x14ac:dyDescent="0.25">
      <c r="A2473" s="10" t="s">
        <v>27455</v>
      </c>
      <c r="B2473" s="3">
        <f t="shared" si="38"/>
        <v>2089900013622</v>
      </c>
    </row>
    <row r="2474" spans="1:2" x14ac:dyDescent="0.25">
      <c r="A2474" s="10" t="s">
        <v>27456</v>
      </c>
      <c r="B2474" s="3">
        <f t="shared" si="38"/>
        <v>2089900013615</v>
      </c>
    </row>
    <row r="2475" spans="1:2" x14ac:dyDescent="0.25">
      <c r="A2475" s="10" t="s">
        <v>27457</v>
      </c>
      <c r="B2475" s="3">
        <f t="shared" si="38"/>
        <v>2089900013639</v>
      </c>
    </row>
    <row r="2476" spans="1:2" x14ac:dyDescent="0.25">
      <c r="A2476" s="10" t="s">
        <v>27458</v>
      </c>
      <c r="B2476" s="3">
        <f t="shared" si="38"/>
        <v>2089900013653</v>
      </c>
    </row>
    <row r="2477" spans="1:2" x14ac:dyDescent="0.25">
      <c r="A2477" s="10" t="s">
        <v>27459</v>
      </c>
      <c r="B2477" s="3">
        <f t="shared" si="38"/>
        <v>2089900013646</v>
      </c>
    </row>
    <row r="2478" spans="1:2" x14ac:dyDescent="0.25">
      <c r="A2478" s="10" t="s">
        <v>27460</v>
      </c>
      <c r="B2478" s="3">
        <f t="shared" si="38"/>
        <v>2089900013660</v>
      </c>
    </row>
    <row r="2479" spans="1:2" x14ac:dyDescent="0.25">
      <c r="A2479" s="10" t="s">
        <v>27461</v>
      </c>
      <c r="B2479" s="3">
        <f t="shared" si="38"/>
        <v>2089900013684</v>
      </c>
    </row>
    <row r="2480" spans="1:2" x14ac:dyDescent="0.25">
      <c r="A2480" s="10" t="s">
        <v>27462</v>
      </c>
      <c r="B2480" s="3">
        <f t="shared" si="38"/>
        <v>2089900013677</v>
      </c>
    </row>
    <row r="2481" spans="1:2" x14ac:dyDescent="0.25">
      <c r="A2481" s="10" t="s">
        <v>27463</v>
      </c>
      <c r="B2481" s="3">
        <f t="shared" si="38"/>
        <v>2089900013691</v>
      </c>
    </row>
    <row r="2482" spans="1:2" x14ac:dyDescent="0.25">
      <c r="A2482" s="10" t="s">
        <v>27464</v>
      </c>
      <c r="B2482" s="3">
        <f t="shared" si="38"/>
        <v>2089900013714</v>
      </c>
    </row>
    <row r="2483" spans="1:2" x14ac:dyDescent="0.25">
      <c r="A2483" s="10" t="s">
        <v>27465</v>
      </c>
      <c r="B2483" s="3">
        <f t="shared" si="38"/>
        <v>2089900013707</v>
      </c>
    </row>
    <row r="2484" spans="1:2" x14ac:dyDescent="0.25">
      <c r="A2484" s="10" t="s">
        <v>27466</v>
      </c>
      <c r="B2484" s="3">
        <f t="shared" si="38"/>
        <v>2089900013721</v>
      </c>
    </row>
    <row r="2485" spans="1:2" x14ac:dyDescent="0.25">
      <c r="A2485" s="10" t="s">
        <v>27467</v>
      </c>
      <c r="B2485" s="3">
        <f t="shared" si="38"/>
        <v>2089900013745</v>
      </c>
    </row>
    <row r="2486" spans="1:2" x14ac:dyDescent="0.25">
      <c r="A2486" s="10" t="s">
        <v>27468</v>
      </c>
      <c r="B2486" s="3">
        <f t="shared" si="38"/>
        <v>2089900013738</v>
      </c>
    </row>
    <row r="2487" spans="1:2" x14ac:dyDescent="0.25">
      <c r="A2487" s="10" t="s">
        <v>27469</v>
      </c>
      <c r="B2487" s="3">
        <f t="shared" si="38"/>
        <v>2089900013752</v>
      </c>
    </row>
    <row r="2488" spans="1:2" x14ac:dyDescent="0.25">
      <c r="A2488" s="10" t="s">
        <v>27470</v>
      </c>
      <c r="B2488" s="3">
        <f t="shared" si="38"/>
        <v>2089900013776</v>
      </c>
    </row>
    <row r="2489" spans="1:2" x14ac:dyDescent="0.25">
      <c r="A2489" s="10" t="s">
        <v>27471</v>
      </c>
      <c r="B2489" s="3">
        <f t="shared" si="38"/>
        <v>2089900013769</v>
      </c>
    </row>
    <row r="2490" spans="1:2" x14ac:dyDescent="0.25">
      <c r="A2490" s="10" t="s">
        <v>27472</v>
      </c>
      <c r="B2490" s="3">
        <f t="shared" si="38"/>
        <v>2089900013783</v>
      </c>
    </row>
    <row r="2491" spans="1:2" x14ac:dyDescent="0.25">
      <c r="A2491" s="10" t="s">
        <v>27473</v>
      </c>
      <c r="B2491" s="3">
        <f t="shared" si="38"/>
        <v>2089900013806</v>
      </c>
    </row>
    <row r="2492" spans="1:2" x14ac:dyDescent="0.25">
      <c r="A2492" s="10" t="s">
        <v>27474</v>
      </c>
      <c r="B2492" s="3">
        <f t="shared" si="38"/>
        <v>2089900013790</v>
      </c>
    </row>
    <row r="2493" spans="1:2" x14ac:dyDescent="0.25">
      <c r="A2493" s="10" t="s">
        <v>27475</v>
      </c>
      <c r="B2493" s="3">
        <f t="shared" si="38"/>
        <v>2089900013813</v>
      </c>
    </row>
    <row r="2494" spans="1:2" x14ac:dyDescent="0.25">
      <c r="A2494" s="10" t="s">
        <v>27476</v>
      </c>
      <c r="B2494" s="3">
        <f t="shared" si="38"/>
        <v>2089900013837</v>
      </c>
    </row>
    <row r="2495" spans="1:2" x14ac:dyDescent="0.25">
      <c r="A2495" s="10" t="s">
        <v>27477</v>
      </c>
      <c r="B2495" s="3">
        <f t="shared" si="38"/>
        <v>2089900013820</v>
      </c>
    </row>
    <row r="2496" spans="1:2" x14ac:dyDescent="0.25">
      <c r="A2496" s="10" t="s">
        <v>27478</v>
      </c>
      <c r="B2496" s="3">
        <f t="shared" si="38"/>
        <v>2089900013844</v>
      </c>
    </row>
    <row r="2497" spans="1:2" x14ac:dyDescent="0.25">
      <c r="A2497" s="10" t="s">
        <v>27479</v>
      </c>
      <c r="B2497" s="3">
        <f t="shared" si="38"/>
        <v>2089900013868</v>
      </c>
    </row>
    <row r="2498" spans="1:2" x14ac:dyDescent="0.25">
      <c r="A2498" s="10" t="s">
        <v>27480</v>
      </c>
      <c r="B2498" s="3">
        <f t="shared" si="38"/>
        <v>2089900013851</v>
      </c>
    </row>
    <row r="2499" spans="1:2" x14ac:dyDescent="0.25">
      <c r="A2499" s="10" t="s">
        <v>27481</v>
      </c>
      <c r="B2499" s="3">
        <f t="shared" ref="B2499:B2562" si="39">A2499+1-1</f>
        <v>2089900013875</v>
      </c>
    </row>
    <row r="2500" spans="1:2" x14ac:dyDescent="0.25">
      <c r="A2500" s="10" t="s">
        <v>27482</v>
      </c>
      <c r="B2500" s="3">
        <f t="shared" si="39"/>
        <v>2089900013899</v>
      </c>
    </row>
    <row r="2501" spans="1:2" x14ac:dyDescent="0.25">
      <c r="A2501" s="10" t="s">
        <v>27483</v>
      </c>
      <c r="B2501" s="3">
        <f t="shared" si="39"/>
        <v>2089900013882</v>
      </c>
    </row>
    <row r="2502" spans="1:2" x14ac:dyDescent="0.25">
      <c r="A2502" s="10" t="s">
        <v>27484</v>
      </c>
      <c r="B2502" s="3">
        <f t="shared" si="39"/>
        <v>2089900013905</v>
      </c>
    </row>
    <row r="2503" spans="1:2" x14ac:dyDescent="0.25">
      <c r="A2503" s="10" t="s">
        <v>27485</v>
      </c>
      <c r="B2503" s="3">
        <f t="shared" si="39"/>
        <v>2089900013929</v>
      </c>
    </row>
    <row r="2504" spans="1:2" x14ac:dyDescent="0.25">
      <c r="A2504" s="10" t="s">
        <v>27486</v>
      </c>
      <c r="B2504" s="3">
        <f t="shared" si="39"/>
        <v>2089900013912</v>
      </c>
    </row>
    <row r="2505" spans="1:2" x14ac:dyDescent="0.25">
      <c r="A2505" s="10" t="s">
        <v>27487</v>
      </c>
      <c r="B2505" s="3">
        <f t="shared" si="39"/>
        <v>2089900013936</v>
      </c>
    </row>
    <row r="2506" spans="1:2" x14ac:dyDescent="0.25">
      <c r="A2506" s="10" t="s">
        <v>27488</v>
      </c>
      <c r="B2506" s="3">
        <f t="shared" si="39"/>
        <v>2089900013950</v>
      </c>
    </row>
    <row r="2507" spans="1:2" x14ac:dyDescent="0.25">
      <c r="A2507" s="10" t="s">
        <v>27489</v>
      </c>
      <c r="B2507" s="3">
        <f t="shared" si="39"/>
        <v>2089900013943</v>
      </c>
    </row>
    <row r="2508" spans="1:2" x14ac:dyDescent="0.25">
      <c r="A2508" s="10" t="s">
        <v>27490</v>
      </c>
      <c r="B2508" s="3">
        <f t="shared" si="39"/>
        <v>2089900013967</v>
      </c>
    </row>
    <row r="2509" spans="1:2" x14ac:dyDescent="0.25">
      <c r="A2509" s="10" t="s">
        <v>27491</v>
      </c>
      <c r="B2509" s="3">
        <f t="shared" si="39"/>
        <v>2089900013981</v>
      </c>
    </row>
    <row r="2510" spans="1:2" x14ac:dyDescent="0.25">
      <c r="A2510" s="10" t="s">
        <v>27492</v>
      </c>
      <c r="B2510" s="3">
        <f t="shared" si="39"/>
        <v>2089900013974</v>
      </c>
    </row>
    <row r="2511" spans="1:2" x14ac:dyDescent="0.25">
      <c r="A2511" s="10" t="s">
        <v>27493</v>
      </c>
      <c r="B2511" s="3">
        <f t="shared" si="39"/>
        <v>2089900013998</v>
      </c>
    </row>
    <row r="2512" spans="1:2" x14ac:dyDescent="0.25">
      <c r="A2512" s="10" t="s">
        <v>27494</v>
      </c>
      <c r="B2512" s="3">
        <f t="shared" si="39"/>
        <v>2089900014018</v>
      </c>
    </row>
    <row r="2513" spans="1:2" x14ac:dyDescent="0.25">
      <c r="A2513" s="10" t="s">
        <v>27495</v>
      </c>
      <c r="B2513" s="3">
        <f t="shared" si="39"/>
        <v>2089900014001</v>
      </c>
    </row>
    <row r="2514" spans="1:2" x14ac:dyDescent="0.25">
      <c r="A2514" s="10" t="s">
        <v>27496</v>
      </c>
      <c r="B2514" s="3">
        <f t="shared" si="39"/>
        <v>2089900014025</v>
      </c>
    </row>
    <row r="2515" spans="1:2" x14ac:dyDescent="0.25">
      <c r="A2515" s="10" t="s">
        <v>27497</v>
      </c>
      <c r="B2515" s="3">
        <f t="shared" si="39"/>
        <v>2089900014049</v>
      </c>
    </row>
    <row r="2516" spans="1:2" x14ac:dyDescent="0.25">
      <c r="A2516" s="10" t="s">
        <v>27498</v>
      </c>
      <c r="B2516" s="3">
        <f t="shared" si="39"/>
        <v>2089900014032</v>
      </c>
    </row>
    <row r="2517" spans="1:2" x14ac:dyDescent="0.25">
      <c r="A2517" s="10" t="s">
        <v>27499</v>
      </c>
      <c r="B2517" s="3">
        <f t="shared" si="39"/>
        <v>2089900014056</v>
      </c>
    </row>
    <row r="2518" spans="1:2" x14ac:dyDescent="0.25">
      <c r="A2518" s="10" t="s">
        <v>27500</v>
      </c>
      <c r="B2518" s="3">
        <f t="shared" si="39"/>
        <v>2089900014070</v>
      </c>
    </row>
    <row r="2519" spans="1:2" x14ac:dyDescent="0.25">
      <c r="A2519" s="10" t="s">
        <v>27501</v>
      </c>
      <c r="B2519" s="3">
        <f t="shared" si="39"/>
        <v>2089900014063</v>
      </c>
    </row>
    <row r="2520" spans="1:2" x14ac:dyDescent="0.25">
      <c r="A2520" s="10" t="s">
        <v>27502</v>
      </c>
      <c r="B2520" s="3">
        <f t="shared" si="39"/>
        <v>2089900014087</v>
      </c>
    </row>
    <row r="2521" spans="1:2" x14ac:dyDescent="0.25">
      <c r="A2521" s="10" t="s">
        <v>27503</v>
      </c>
      <c r="B2521" s="3">
        <f t="shared" si="39"/>
        <v>2089900014100</v>
      </c>
    </row>
    <row r="2522" spans="1:2" x14ac:dyDescent="0.25">
      <c r="A2522" s="10" t="s">
        <v>27504</v>
      </c>
      <c r="B2522" s="3">
        <f t="shared" si="39"/>
        <v>2089900014094</v>
      </c>
    </row>
    <row r="2523" spans="1:2" x14ac:dyDescent="0.25">
      <c r="A2523" s="10" t="s">
        <v>27505</v>
      </c>
      <c r="B2523" s="3">
        <f t="shared" si="39"/>
        <v>2089900014117</v>
      </c>
    </row>
    <row r="2524" spans="1:2" x14ac:dyDescent="0.25">
      <c r="A2524" s="10" t="s">
        <v>27506</v>
      </c>
      <c r="B2524" s="3">
        <f t="shared" si="39"/>
        <v>2089900014131</v>
      </c>
    </row>
    <row r="2525" spans="1:2" x14ac:dyDescent="0.25">
      <c r="A2525" s="10" t="s">
        <v>27507</v>
      </c>
      <c r="B2525" s="3">
        <f t="shared" si="39"/>
        <v>2089900014124</v>
      </c>
    </row>
    <row r="2526" spans="1:2" x14ac:dyDescent="0.25">
      <c r="A2526" s="10" t="s">
        <v>27508</v>
      </c>
      <c r="B2526" s="3">
        <f t="shared" si="39"/>
        <v>2089900014148</v>
      </c>
    </row>
    <row r="2527" spans="1:2" x14ac:dyDescent="0.25">
      <c r="A2527" s="10" t="s">
        <v>27509</v>
      </c>
      <c r="B2527" s="3">
        <f t="shared" si="39"/>
        <v>2098400128194</v>
      </c>
    </row>
    <row r="2528" spans="1:2" x14ac:dyDescent="0.25">
      <c r="A2528" s="10" t="s">
        <v>27510</v>
      </c>
      <c r="B2528" s="3">
        <f t="shared" si="39"/>
        <v>2098400128200</v>
      </c>
    </row>
    <row r="2529" spans="1:2" x14ac:dyDescent="0.25">
      <c r="A2529" s="10" t="s">
        <v>27511</v>
      </c>
      <c r="B2529" s="3">
        <f t="shared" si="39"/>
        <v>2098400128217</v>
      </c>
    </row>
    <row r="2530" spans="1:2" x14ac:dyDescent="0.25">
      <c r="A2530" s="10" t="s">
        <v>27512</v>
      </c>
      <c r="B2530" s="3">
        <f t="shared" si="39"/>
        <v>2098400128224</v>
      </c>
    </row>
    <row r="2531" spans="1:2" x14ac:dyDescent="0.25">
      <c r="A2531" s="10" t="s">
        <v>27513</v>
      </c>
      <c r="B2531" s="3">
        <f t="shared" si="39"/>
        <v>2098400128231</v>
      </c>
    </row>
    <row r="2532" spans="1:2" x14ac:dyDescent="0.25">
      <c r="A2532" s="10" t="s">
        <v>27514</v>
      </c>
      <c r="B2532" s="3">
        <f t="shared" si="39"/>
        <v>2098400128248</v>
      </c>
    </row>
    <row r="2533" spans="1:2" x14ac:dyDescent="0.25">
      <c r="A2533" s="10" t="s">
        <v>27515</v>
      </c>
      <c r="B2533" s="3">
        <f t="shared" si="39"/>
        <v>2098400128255</v>
      </c>
    </row>
    <row r="2534" spans="1:2" x14ac:dyDescent="0.25">
      <c r="A2534" s="10" t="s">
        <v>27516</v>
      </c>
      <c r="B2534" s="3">
        <f t="shared" si="39"/>
        <v>2098400128262</v>
      </c>
    </row>
    <row r="2535" spans="1:2" x14ac:dyDescent="0.25">
      <c r="A2535" s="10" t="s">
        <v>27517</v>
      </c>
      <c r="B2535" s="3">
        <f t="shared" si="39"/>
        <v>2098400128279</v>
      </c>
    </row>
    <row r="2536" spans="1:2" x14ac:dyDescent="0.25">
      <c r="A2536" s="10" t="s">
        <v>27518</v>
      </c>
      <c r="B2536" s="3">
        <f t="shared" si="39"/>
        <v>2098400128286</v>
      </c>
    </row>
    <row r="2537" spans="1:2" x14ac:dyDescent="0.25">
      <c r="A2537" s="10" t="s">
        <v>27519</v>
      </c>
      <c r="B2537" s="3">
        <f t="shared" si="39"/>
        <v>2098400128293</v>
      </c>
    </row>
    <row r="2538" spans="1:2" x14ac:dyDescent="0.25">
      <c r="A2538" s="10" t="s">
        <v>27520</v>
      </c>
      <c r="B2538" s="3">
        <f t="shared" si="39"/>
        <v>2098400128347</v>
      </c>
    </row>
    <row r="2539" spans="1:2" x14ac:dyDescent="0.25">
      <c r="A2539" s="10" t="s">
        <v>27521</v>
      </c>
      <c r="B2539" s="3">
        <f t="shared" si="39"/>
        <v>2098400128712</v>
      </c>
    </row>
    <row r="2540" spans="1:2" x14ac:dyDescent="0.25">
      <c r="A2540" s="10" t="s">
        <v>27522</v>
      </c>
      <c r="B2540" s="3">
        <f t="shared" si="39"/>
        <v>2098400128729</v>
      </c>
    </row>
    <row r="2541" spans="1:2" x14ac:dyDescent="0.25">
      <c r="A2541" s="10" t="s">
        <v>27523</v>
      </c>
      <c r="B2541" s="3">
        <f t="shared" si="39"/>
        <v>2098400128354</v>
      </c>
    </row>
    <row r="2542" spans="1:2" x14ac:dyDescent="0.25">
      <c r="A2542" s="10" t="s">
        <v>27524</v>
      </c>
      <c r="B2542" s="3">
        <f t="shared" si="39"/>
        <v>2098400128361</v>
      </c>
    </row>
    <row r="2543" spans="1:2" x14ac:dyDescent="0.25">
      <c r="A2543" s="10" t="s">
        <v>27525</v>
      </c>
      <c r="B2543" s="3">
        <f t="shared" si="39"/>
        <v>2098400128392</v>
      </c>
    </row>
    <row r="2544" spans="1:2" x14ac:dyDescent="0.25">
      <c r="A2544" s="10" t="s">
        <v>27526</v>
      </c>
      <c r="B2544" s="3">
        <f t="shared" si="39"/>
        <v>2098400128408</v>
      </c>
    </row>
    <row r="2545" spans="1:2" x14ac:dyDescent="0.25">
      <c r="A2545" s="10" t="s">
        <v>27527</v>
      </c>
      <c r="B2545" s="3">
        <f t="shared" si="39"/>
        <v>2098400128415</v>
      </c>
    </row>
    <row r="2546" spans="1:2" x14ac:dyDescent="0.25">
      <c r="A2546" s="10" t="s">
        <v>27528</v>
      </c>
      <c r="B2546" s="3">
        <f t="shared" si="39"/>
        <v>2098400128736</v>
      </c>
    </row>
    <row r="2547" spans="1:2" x14ac:dyDescent="0.25">
      <c r="A2547" s="10" t="s">
        <v>27529</v>
      </c>
      <c r="B2547" s="3">
        <f t="shared" si="39"/>
        <v>2098400128422</v>
      </c>
    </row>
    <row r="2548" spans="1:2" x14ac:dyDescent="0.25">
      <c r="A2548" s="10" t="s">
        <v>27530</v>
      </c>
      <c r="B2548" s="3">
        <f t="shared" si="39"/>
        <v>2098400128439</v>
      </c>
    </row>
    <row r="2549" spans="1:2" x14ac:dyDescent="0.25">
      <c r="A2549" s="10" t="s">
        <v>27531</v>
      </c>
      <c r="B2549" s="3">
        <f t="shared" si="39"/>
        <v>2098400128750</v>
      </c>
    </row>
    <row r="2550" spans="1:2" x14ac:dyDescent="0.25">
      <c r="A2550" s="10" t="s">
        <v>27532</v>
      </c>
      <c r="B2550" s="3">
        <f t="shared" si="39"/>
        <v>2098400128446</v>
      </c>
    </row>
    <row r="2551" spans="1:2" x14ac:dyDescent="0.25">
      <c r="A2551" s="10" t="s">
        <v>27533</v>
      </c>
      <c r="B2551" s="3">
        <f t="shared" si="39"/>
        <v>2098400128453</v>
      </c>
    </row>
    <row r="2552" spans="1:2" x14ac:dyDescent="0.25">
      <c r="A2552" s="10" t="s">
        <v>27534</v>
      </c>
      <c r="B2552" s="3">
        <f t="shared" si="39"/>
        <v>2098400128507</v>
      </c>
    </row>
    <row r="2553" spans="1:2" x14ac:dyDescent="0.25">
      <c r="A2553" s="10" t="s">
        <v>27535</v>
      </c>
      <c r="B2553" s="3">
        <f t="shared" si="39"/>
        <v>2098400128637</v>
      </c>
    </row>
    <row r="2554" spans="1:2" x14ac:dyDescent="0.25">
      <c r="A2554" s="10" t="s">
        <v>27536</v>
      </c>
      <c r="B2554" s="3">
        <f t="shared" si="39"/>
        <v>2098400128521</v>
      </c>
    </row>
    <row r="2555" spans="1:2" x14ac:dyDescent="0.25">
      <c r="A2555" s="10" t="s">
        <v>27537</v>
      </c>
      <c r="B2555" s="3">
        <f t="shared" si="39"/>
        <v>2098400128545</v>
      </c>
    </row>
    <row r="2556" spans="1:2" x14ac:dyDescent="0.25">
      <c r="A2556" s="10" t="s">
        <v>27538</v>
      </c>
      <c r="B2556" s="3">
        <f t="shared" si="39"/>
        <v>2098400128552</v>
      </c>
    </row>
    <row r="2557" spans="1:2" x14ac:dyDescent="0.25">
      <c r="A2557" s="10" t="s">
        <v>27539</v>
      </c>
      <c r="B2557" s="3">
        <f t="shared" si="39"/>
        <v>2098400128651</v>
      </c>
    </row>
    <row r="2558" spans="1:2" x14ac:dyDescent="0.25">
      <c r="A2558" s="10" t="s">
        <v>27540</v>
      </c>
      <c r="B2558" s="3">
        <f t="shared" si="39"/>
        <v>2098400128668</v>
      </c>
    </row>
    <row r="2559" spans="1:2" x14ac:dyDescent="0.25">
      <c r="A2559" s="10" t="s">
        <v>27541</v>
      </c>
      <c r="B2559" s="3">
        <f t="shared" si="39"/>
        <v>2098400128569</v>
      </c>
    </row>
    <row r="2560" spans="1:2" x14ac:dyDescent="0.25">
      <c r="A2560" s="10" t="s">
        <v>27542</v>
      </c>
      <c r="B2560" s="3">
        <f t="shared" si="39"/>
        <v>2098400128583</v>
      </c>
    </row>
    <row r="2561" spans="1:2" x14ac:dyDescent="0.25">
      <c r="A2561" s="10" t="s">
        <v>27543</v>
      </c>
      <c r="B2561" s="3">
        <f t="shared" si="39"/>
        <v>2098400128606</v>
      </c>
    </row>
    <row r="2562" spans="1:2" x14ac:dyDescent="0.25">
      <c r="A2562" s="10" t="s">
        <v>27544</v>
      </c>
      <c r="B2562" s="3">
        <f t="shared" si="39"/>
        <v>2098400128859</v>
      </c>
    </row>
    <row r="2563" spans="1:2" x14ac:dyDescent="0.25">
      <c r="A2563" s="10" t="s">
        <v>27545</v>
      </c>
      <c r="B2563" s="3">
        <f t="shared" ref="B2563:B2626" si="40">A2563+1-1</f>
        <v>2098400128866</v>
      </c>
    </row>
    <row r="2564" spans="1:2" x14ac:dyDescent="0.25">
      <c r="A2564" s="10" t="s">
        <v>27546</v>
      </c>
      <c r="B2564" s="3">
        <f t="shared" si="40"/>
        <v>2098400128880</v>
      </c>
    </row>
    <row r="2565" spans="1:2" x14ac:dyDescent="0.25">
      <c r="A2565" s="10" t="s">
        <v>27547</v>
      </c>
      <c r="B2565" s="3">
        <f t="shared" si="40"/>
        <v>2098400128873</v>
      </c>
    </row>
    <row r="2566" spans="1:2" x14ac:dyDescent="0.25">
      <c r="A2566" s="10" t="s">
        <v>27548</v>
      </c>
      <c r="B2566" s="3">
        <f t="shared" si="40"/>
        <v>2098400128934</v>
      </c>
    </row>
    <row r="2567" spans="1:2" x14ac:dyDescent="0.25">
      <c r="A2567" s="10" t="s">
        <v>27549</v>
      </c>
      <c r="B2567" s="3">
        <f t="shared" si="40"/>
        <v>2098400128965</v>
      </c>
    </row>
    <row r="2568" spans="1:2" x14ac:dyDescent="0.25">
      <c r="A2568" s="10" t="s">
        <v>27550</v>
      </c>
      <c r="B2568" s="3">
        <f t="shared" si="40"/>
        <v>2098400129009</v>
      </c>
    </row>
    <row r="2569" spans="1:2" x14ac:dyDescent="0.25">
      <c r="A2569" s="10" t="s">
        <v>27551</v>
      </c>
      <c r="B2569" s="3">
        <f t="shared" si="40"/>
        <v>2098400133907</v>
      </c>
    </row>
    <row r="2570" spans="1:2" x14ac:dyDescent="0.25">
      <c r="A2570" s="10" t="s">
        <v>27552</v>
      </c>
      <c r="B2570" s="3">
        <f t="shared" si="40"/>
        <v>2098400129016</v>
      </c>
    </row>
    <row r="2571" spans="1:2" x14ac:dyDescent="0.25">
      <c r="A2571" s="10" t="s">
        <v>27553</v>
      </c>
      <c r="B2571" s="3">
        <f t="shared" si="40"/>
        <v>2098400133914</v>
      </c>
    </row>
    <row r="2572" spans="1:2" x14ac:dyDescent="0.25">
      <c r="A2572" s="10" t="s">
        <v>27554</v>
      </c>
      <c r="B2572" s="3">
        <f t="shared" si="40"/>
        <v>2098400129023</v>
      </c>
    </row>
    <row r="2573" spans="1:2" x14ac:dyDescent="0.25">
      <c r="A2573" s="10" t="s">
        <v>27555</v>
      </c>
      <c r="B2573" s="3">
        <f t="shared" si="40"/>
        <v>2098400129177</v>
      </c>
    </row>
    <row r="2574" spans="1:2" x14ac:dyDescent="0.25">
      <c r="A2574" s="10" t="s">
        <v>27556</v>
      </c>
      <c r="B2574" s="3">
        <f t="shared" si="40"/>
        <v>2098400129047</v>
      </c>
    </row>
    <row r="2575" spans="1:2" x14ac:dyDescent="0.25">
      <c r="A2575" s="10" t="s">
        <v>27557</v>
      </c>
      <c r="B2575" s="3">
        <f t="shared" si="40"/>
        <v>2098400129184</v>
      </c>
    </row>
    <row r="2576" spans="1:2" x14ac:dyDescent="0.25">
      <c r="A2576" s="10" t="s">
        <v>27558</v>
      </c>
      <c r="B2576" s="3">
        <f t="shared" si="40"/>
        <v>2098400129054</v>
      </c>
    </row>
    <row r="2577" spans="1:2" x14ac:dyDescent="0.25">
      <c r="A2577" s="10" t="s">
        <v>27559</v>
      </c>
      <c r="B2577" s="3">
        <f t="shared" si="40"/>
        <v>2098400133938</v>
      </c>
    </row>
    <row r="2578" spans="1:2" x14ac:dyDescent="0.25">
      <c r="A2578" s="10" t="s">
        <v>27560</v>
      </c>
      <c r="B2578" s="3">
        <f t="shared" si="40"/>
        <v>2098400129078</v>
      </c>
    </row>
    <row r="2579" spans="1:2" x14ac:dyDescent="0.25">
      <c r="A2579" s="10" t="s">
        <v>27561</v>
      </c>
      <c r="B2579" s="3">
        <f t="shared" si="40"/>
        <v>2098400129061</v>
      </c>
    </row>
    <row r="2580" spans="1:2" x14ac:dyDescent="0.25">
      <c r="A2580" s="10" t="s">
        <v>27562</v>
      </c>
      <c r="B2580" s="3">
        <f t="shared" si="40"/>
        <v>2098400133921</v>
      </c>
    </row>
    <row r="2581" spans="1:2" x14ac:dyDescent="0.25">
      <c r="A2581" s="10" t="s">
        <v>27563</v>
      </c>
      <c r="B2581" s="3">
        <f t="shared" si="40"/>
        <v>2098400129085</v>
      </c>
    </row>
    <row r="2582" spans="1:2" x14ac:dyDescent="0.25">
      <c r="A2582" s="10" t="s">
        <v>27564</v>
      </c>
      <c r="B2582" s="3">
        <f t="shared" si="40"/>
        <v>2098400129108</v>
      </c>
    </row>
    <row r="2583" spans="1:2" x14ac:dyDescent="0.25">
      <c r="A2583" s="10" t="s">
        <v>27565</v>
      </c>
      <c r="B2583" s="3">
        <f t="shared" si="40"/>
        <v>2098400129191</v>
      </c>
    </row>
    <row r="2584" spans="1:2" x14ac:dyDescent="0.25">
      <c r="A2584" s="10" t="s">
        <v>27566</v>
      </c>
      <c r="B2584" s="3">
        <f t="shared" si="40"/>
        <v>2098400129115</v>
      </c>
    </row>
    <row r="2585" spans="1:2" x14ac:dyDescent="0.25">
      <c r="A2585" s="10" t="s">
        <v>27567</v>
      </c>
      <c r="B2585" s="3">
        <f t="shared" si="40"/>
        <v>2098400129122</v>
      </c>
    </row>
    <row r="2586" spans="1:2" x14ac:dyDescent="0.25">
      <c r="A2586" s="10" t="s">
        <v>27568</v>
      </c>
      <c r="B2586" s="3">
        <f t="shared" si="40"/>
        <v>2098400129207</v>
      </c>
    </row>
    <row r="2587" spans="1:2" x14ac:dyDescent="0.25">
      <c r="A2587" s="10" t="s">
        <v>27569</v>
      </c>
      <c r="B2587" s="3">
        <f t="shared" si="40"/>
        <v>2098400129214</v>
      </c>
    </row>
    <row r="2588" spans="1:2" x14ac:dyDescent="0.25">
      <c r="A2588" s="10" t="s">
        <v>27570</v>
      </c>
      <c r="B2588" s="3">
        <f t="shared" si="40"/>
        <v>2098400129221</v>
      </c>
    </row>
    <row r="2589" spans="1:2" x14ac:dyDescent="0.25">
      <c r="A2589" s="10" t="s">
        <v>27571</v>
      </c>
      <c r="B2589" s="3">
        <f t="shared" si="40"/>
        <v>2098400129238</v>
      </c>
    </row>
    <row r="2590" spans="1:2" x14ac:dyDescent="0.25">
      <c r="A2590" s="10" t="s">
        <v>27572</v>
      </c>
      <c r="B2590" s="3">
        <f t="shared" si="40"/>
        <v>2098400129252</v>
      </c>
    </row>
    <row r="2591" spans="1:2" x14ac:dyDescent="0.25">
      <c r="A2591" s="10" t="s">
        <v>27573</v>
      </c>
      <c r="B2591" s="3">
        <f t="shared" si="40"/>
        <v>2098400129245</v>
      </c>
    </row>
    <row r="2592" spans="1:2" x14ac:dyDescent="0.25">
      <c r="A2592" s="10" t="s">
        <v>27574</v>
      </c>
      <c r="B2592" s="3">
        <f t="shared" si="40"/>
        <v>2098400129269</v>
      </c>
    </row>
    <row r="2593" spans="1:2" x14ac:dyDescent="0.25">
      <c r="A2593" s="10" t="s">
        <v>27575</v>
      </c>
      <c r="B2593" s="3">
        <f t="shared" si="40"/>
        <v>2098400129276</v>
      </c>
    </row>
    <row r="2594" spans="1:2" x14ac:dyDescent="0.25">
      <c r="A2594" s="10" t="s">
        <v>27576</v>
      </c>
      <c r="B2594" s="3">
        <f t="shared" si="40"/>
        <v>2098400129283</v>
      </c>
    </row>
    <row r="2595" spans="1:2" x14ac:dyDescent="0.25">
      <c r="A2595" s="10" t="s">
        <v>27577</v>
      </c>
      <c r="B2595" s="3">
        <f t="shared" si="40"/>
        <v>2098400129290</v>
      </c>
    </row>
    <row r="2596" spans="1:2" x14ac:dyDescent="0.25">
      <c r="A2596" s="10" t="s">
        <v>27578</v>
      </c>
      <c r="B2596" s="3">
        <f t="shared" si="40"/>
        <v>2098400129306</v>
      </c>
    </row>
    <row r="2597" spans="1:2" x14ac:dyDescent="0.25">
      <c r="A2597" s="10" t="s">
        <v>27579</v>
      </c>
      <c r="B2597" s="3">
        <f t="shared" si="40"/>
        <v>2098400129313</v>
      </c>
    </row>
    <row r="2598" spans="1:2" x14ac:dyDescent="0.25">
      <c r="A2598" s="10" t="s">
        <v>27580</v>
      </c>
      <c r="B2598" s="3">
        <f t="shared" si="40"/>
        <v>2098400129320</v>
      </c>
    </row>
    <row r="2599" spans="1:2" x14ac:dyDescent="0.25">
      <c r="A2599" s="10" t="s">
        <v>27581</v>
      </c>
      <c r="B2599" s="3">
        <f t="shared" si="40"/>
        <v>2098400129337</v>
      </c>
    </row>
    <row r="2600" spans="1:2" x14ac:dyDescent="0.25">
      <c r="A2600" s="10" t="s">
        <v>27582</v>
      </c>
      <c r="B2600" s="3">
        <f t="shared" si="40"/>
        <v>2098400129344</v>
      </c>
    </row>
    <row r="2601" spans="1:2" x14ac:dyDescent="0.25">
      <c r="A2601" s="10" t="s">
        <v>27583</v>
      </c>
      <c r="B2601" s="3">
        <f t="shared" si="40"/>
        <v>2098400129351</v>
      </c>
    </row>
    <row r="2602" spans="1:2" x14ac:dyDescent="0.25">
      <c r="A2602" s="10" t="s">
        <v>27584</v>
      </c>
      <c r="B2602" s="3">
        <f t="shared" si="40"/>
        <v>2098400129368</v>
      </c>
    </row>
    <row r="2603" spans="1:2" x14ac:dyDescent="0.25">
      <c r="A2603" s="10" t="s">
        <v>27585</v>
      </c>
      <c r="B2603" s="3">
        <f t="shared" si="40"/>
        <v>2098400129382</v>
      </c>
    </row>
    <row r="2604" spans="1:2" x14ac:dyDescent="0.25">
      <c r="A2604" s="10" t="s">
        <v>27586</v>
      </c>
      <c r="B2604" s="3">
        <f t="shared" si="40"/>
        <v>2098400129375</v>
      </c>
    </row>
    <row r="2605" spans="1:2" x14ac:dyDescent="0.25">
      <c r="A2605" s="10" t="s">
        <v>27587</v>
      </c>
      <c r="B2605" s="3">
        <f t="shared" si="40"/>
        <v>2098400129399</v>
      </c>
    </row>
    <row r="2606" spans="1:2" x14ac:dyDescent="0.25">
      <c r="A2606" s="10" t="s">
        <v>27588</v>
      </c>
      <c r="B2606" s="3">
        <f t="shared" si="40"/>
        <v>2098400129405</v>
      </c>
    </row>
    <row r="2607" spans="1:2" x14ac:dyDescent="0.25">
      <c r="A2607" s="10" t="s">
        <v>27589</v>
      </c>
      <c r="B2607" s="3">
        <f t="shared" si="40"/>
        <v>2098400129429</v>
      </c>
    </row>
    <row r="2608" spans="1:2" x14ac:dyDescent="0.25">
      <c r="A2608" s="10" t="s">
        <v>27590</v>
      </c>
      <c r="B2608" s="3">
        <f t="shared" si="40"/>
        <v>2098400129412</v>
      </c>
    </row>
    <row r="2609" spans="1:2" x14ac:dyDescent="0.25">
      <c r="A2609" s="10" t="s">
        <v>27591</v>
      </c>
      <c r="B2609" s="3">
        <f t="shared" si="40"/>
        <v>2098400129436</v>
      </c>
    </row>
    <row r="2610" spans="1:2" x14ac:dyDescent="0.25">
      <c r="A2610" s="10" t="s">
        <v>27592</v>
      </c>
      <c r="B2610" s="3">
        <f t="shared" si="40"/>
        <v>2098400129467</v>
      </c>
    </row>
    <row r="2611" spans="1:2" x14ac:dyDescent="0.25">
      <c r="A2611" s="10" t="s">
        <v>27593</v>
      </c>
      <c r="B2611" s="3">
        <f t="shared" si="40"/>
        <v>2098400129474</v>
      </c>
    </row>
    <row r="2612" spans="1:2" x14ac:dyDescent="0.25">
      <c r="A2612" s="10" t="s">
        <v>27594</v>
      </c>
      <c r="B2612" s="3">
        <f t="shared" si="40"/>
        <v>2098400129481</v>
      </c>
    </row>
    <row r="2613" spans="1:2" x14ac:dyDescent="0.25">
      <c r="A2613" s="10" t="s">
        <v>27595</v>
      </c>
      <c r="B2613" s="3">
        <f t="shared" si="40"/>
        <v>2098400129504</v>
      </c>
    </row>
    <row r="2614" spans="1:2" x14ac:dyDescent="0.25">
      <c r="A2614" s="10" t="s">
        <v>27596</v>
      </c>
      <c r="B2614" s="3">
        <f t="shared" si="40"/>
        <v>2098400129580</v>
      </c>
    </row>
    <row r="2615" spans="1:2" x14ac:dyDescent="0.25">
      <c r="A2615" s="10" t="s">
        <v>27597</v>
      </c>
      <c r="B2615" s="3">
        <f t="shared" si="40"/>
        <v>2098400129672</v>
      </c>
    </row>
    <row r="2616" spans="1:2" x14ac:dyDescent="0.25">
      <c r="A2616" s="10" t="s">
        <v>27598</v>
      </c>
      <c r="B2616" s="3">
        <f t="shared" si="40"/>
        <v>2098400129689</v>
      </c>
    </row>
    <row r="2617" spans="1:2" x14ac:dyDescent="0.25">
      <c r="A2617" s="10" t="s">
        <v>27599</v>
      </c>
      <c r="B2617" s="3">
        <f t="shared" si="40"/>
        <v>2098400129702</v>
      </c>
    </row>
    <row r="2618" spans="1:2" x14ac:dyDescent="0.25">
      <c r="A2618" s="10" t="s">
        <v>27600</v>
      </c>
      <c r="B2618" s="3">
        <f t="shared" si="40"/>
        <v>2098400129719</v>
      </c>
    </row>
    <row r="2619" spans="1:2" x14ac:dyDescent="0.25">
      <c r="A2619" s="10" t="s">
        <v>27601</v>
      </c>
      <c r="B2619" s="3">
        <f t="shared" si="40"/>
        <v>2098400129726</v>
      </c>
    </row>
    <row r="2620" spans="1:2" x14ac:dyDescent="0.25">
      <c r="A2620" s="10" t="s">
        <v>27602</v>
      </c>
      <c r="B2620" s="3">
        <f t="shared" si="40"/>
        <v>2098400129733</v>
      </c>
    </row>
    <row r="2621" spans="1:2" x14ac:dyDescent="0.25">
      <c r="A2621" s="10" t="s">
        <v>27603</v>
      </c>
      <c r="B2621" s="3">
        <f t="shared" si="40"/>
        <v>2098400129757</v>
      </c>
    </row>
    <row r="2622" spans="1:2" x14ac:dyDescent="0.25">
      <c r="A2622" s="10" t="s">
        <v>27604</v>
      </c>
      <c r="B2622" s="3">
        <f t="shared" si="40"/>
        <v>2098400129764</v>
      </c>
    </row>
    <row r="2623" spans="1:2" x14ac:dyDescent="0.25">
      <c r="A2623" s="10" t="s">
        <v>27605</v>
      </c>
      <c r="B2623" s="3">
        <f t="shared" si="40"/>
        <v>2098400129771</v>
      </c>
    </row>
    <row r="2624" spans="1:2" x14ac:dyDescent="0.25">
      <c r="A2624" s="10" t="s">
        <v>27606</v>
      </c>
      <c r="B2624" s="3">
        <f t="shared" si="40"/>
        <v>2098400129788</v>
      </c>
    </row>
    <row r="2625" spans="1:2" x14ac:dyDescent="0.25">
      <c r="A2625" s="10" t="s">
        <v>27607</v>
      </c>
      <c r="B2625" s="3">
        <f t="shared" si="40"/>
        <v>2098400129795</v>
      </c>
    </row>
    <row r="2626" spans="1:2" x14ac:dyDescent="0.25">
      <c r="A2626" s="10" t="s">
        <v>27608</v>
      </c>
      <c r="B2626" s="3">
        <f t="shared" si="40"/>
        <v>2098400129801</v>
      </c>
    </row>
    <row r="2627" spans="1:2" x14ac:dyDescent="0.25">
      <c r="A2627" s="10" t="s">
        <v>27609</v>
      </c>
      <c r="B2627" s="3">
        <f t="shared" ref="B2627:B2690" si="41">A2627+1-1</f>
        <v>2098400129818</v>
      </c>
    </row>
    <row r="2628" spans="1:2" x14ac:dyDescent="0.25">
      <c r="A2628" s="10" t="s">
        <v>27610</v>
      </c>
      <c r="B2628" s="3">
        <f t="shared" si="41"/>
        <v>2098400129825</v>
      </c>
    </row>
    <row r="2629" spans="1:2" x14ac:dyDescent="0.25">
      <c r="A2629" s="10" t="s">
        <v>27611</v>
      </c>
      <c r="B2629" s="3">
        <f t="shared" si="41"/>
        <v>2098400129832</v>
      </c>
    </row>
    <row r="2630" spans="1:2" x14ac:dyDescent="0.25">
      <c r="A2630" s="10" t="s">
        <v>27612</v>
      </c>
      <c r="B2630" s="3">
        <f t="shared" si="41"/>
        <v>2098400129849</v>
      </c>
    </row>
    <row r="2631" spans="1:2" x14ac:dyDescent="0.25">
      <c r="A2631" s="10" t="s">
        <v>27613</v>
      </c>
      <c r="B2631" s="3">
        <f t="shared" si="41"/>
        <v>2098400129856</v>
      </c>
    </row>
    <row r="2632" spans="1:2" x14ac:dyDescent="0.25">
      <c r="A2632" s="10" t="s">
        <v>27614</v>
      </c>
      <c r="B2632" s="3">
        <f t="shared" si="41"/>
        <v>2098400129863</v>
      </c>
    </row>
    <row r="2633" spans="1:2" x14ac:dyDescent="0.25">
      <c r="A2633" s="10" t="s">
        <v>27615</v>
      </c>
      <c r="B2633" s="3">
        <f t="shared" si="41"/>
        <v>2098400129887</v>
      </c>
    </row>
    <row r="2634" spans="1:2" x14ac:dyDescent="0.25">
      <c r="A2634" s="10" t="s">
        <v>27616</v>
      </c>
      <c r="B2634" s="3">
        <f t="shared" si="41"/>
        <v>2098400129870</v>
      </c>
    </row>
    <row r="2635" spans="1:2" x14ac:dyDescent="0.25">
      <c r="A2635" s="10" t="s">
        <v>27617</v>
      </c>
      <c r="B2635" s="3">
        <f t="shared" si="41"/>
        <v>2098400129894</v>
      </c>
    </row>
    <row r="2636" spans="1:2" x14ac:dyDescent="0.25">
      <c r="A2636" s="10" t="s">
        <v>27618</v>
      </c>
      <c r="B2636" s="3">
        <f t="shared" si="41"/>
        <v>2098400129900</v>
      </c>
    </row>
    <row r="2637" spans="1:2" x14ac:dyDescent="0.25">
      <c r="A2637" s="10" t="s">
        <v>27619</v>
      </c>
      <c r="B2637" s="3">
        <f t="shared" si="41"/>
        <v>2098400129917</v>
      </c>
    </row>
    <row r="2638" spans="1:2" x14ac:dyDescent="0.25">
      <c r="A2638" s="10" t="s">
        <v>27620</v>
      </c>
      <c r="B2638" s="3">
        <f t="shared" si="41"/>
        <v>2098400129924</v>
      </c>
    </row>
    <row r="2639" spans="1:2" x14ac:dyDescent="0.25">
      <c r="A2639" s="10" t="s">
        <v>27621</v>
      </c>
      <c r="B2639" s="3">
        <f t="shared" si="41"/>
        <v>2098400129931</v>
      </c>
    </row>
    <row r="2640" spans="1:2" x14ac:dyDescent="0.25">
      <c r="A2640" s="10" t="s">
        <v>27622</v>
      </c>
      <c r="B2640" s="3">
        <f t="shared" si="41"/>
        <v>2098400129993</v>
      </c>
    </row>
    <row r="2641" spans="1:2" x14ac:dyDescent="0.25">
      <c r="A2641" s="10" t="s">
        <v>27623</v>
      </c>
      <c r="B2641" s="3">
        <f t="shared" si="41"/>
        <v>2098400130005</v>
      </c>
    </row>
    <row r="2642" spans="1:2" x14ac:dyDescent="0.25">
      <c r="A2642" s="10" t="s">
        <v>27624</v>
      </c>
      <c r="B2642" s="3">
        <f t="shared" si="41"/>
        <v>2098400130012</v>
      </c>
    </row>
    <row r="2643" spans="1:2" x14ac:dyDescent="0.25">
      <c r="A2643" s="10" t="s">
        <v>27625</v>
      </c>
      <c r="B2643" s="3">
        <f t="shared" si="41"/>
        <v>2098400130029</v>
      </c>
    </row>
    <row r="2644" spans="1:2" x14ac:dyDescent="0.25">
      <c r="A2644" s="10" t="s">
        <v>27626</v>
      </c>
      <c r="B2644" s="3">
        <f t="shared" si="41"/>
        <v>2098400130067</v>
      </c>
    </row>
    <row r="2645" spans="1:2" x14ac:dyDescent="0.25">
      <c r="A2645" s="10" t="s">
        <v>27627</v>
      </c>
      <c r="B2645" s="3">
        <f t="shared" si="41"/>
        <v>2098400130074</v>
      </c>
    </row>
    <row r="2646" spans="1:2" x14ac:dyDescent="0.25">
      <c r="A2646" s="10" t="s">
        <v>27628</v>
      </c>
      <c r="B2646" s="3">
        <f t="shared" si="41"/>
        <v>2098400130104</v>
      </c>
    </row>
    <row r="2647" spans="1:2" x14ac:dyDescent="0.25">
      <c r="A2647" s="10" t="s">
        <v>27629</v>
      </c>
      <c r="B2647" s="3">
        <f t="shared" si="41"/>
        <v>2098400130111</v>
      </c>
    </row>
    <row r="2648" spans="1:2" x14ac:dyDescent="0.25">
      <c r="A2648" s="10" t="s">
        <v>27630</v>
      </c>
      <c r="B2648" s="3">
        <f t="shared" si="41"/>
        <v>2098400130135</v>
      </c>
    </row>
    <row r="2649" spans="1:2" x14ac:dyDescent="0.25">
      <c r="A2649" s="10" t="s">
        <v>27631</v>
      </c>
      <c r="B2649" s="3">
        <f t="shared" si="41"/>
        <v>2098400130128</v>
      </c>
    </row>
    <row r="2650" spans="1:2" x14ac:dyDescent="0.25">
      <c r="A2650" s="10" t="s">
        <v>27632</v>
      </c>
      <c r="B2650" s="3">
        <f t="shared" si="41"/>
        <v>2098400130142</v>
      </c>
    </row>
    <row r="2651" spans="1:2" x14ac:dyDescent="0.25">
      <c r="A2651" s="10" t="s">
        <v>27633</v>
      </c>
      <c r="B2651" s="3">
        <f t="shared" si="41"/>
        <v>2098400130159</v>
      </c>
    </row>
    <row r="2652" spans="1:2" x14ac:dyDescent="0.25">
      <c r="A2652" s="10" t="s">
        <v>27634</v>
      </c>
      <c r="B2652" s="3">
        <f t="shared" si="41"/>
        <v>2098400130166</v>
      </c>
    </row>
    <row r="2653" spans="1:2" x14ac:dyDescent="0.25">
      <c r="A2653" s="10" t="s">
        <v>27635</v>
      </c>
      <c r="B2653" s="3">
        <f t="shared" si="41"/>
        <v>2098400130203</v>
      </c>
    </row>
    <row r="2654" spans="1:2" x14ac:dyDescent="0.25">
      <c r="A2654" s="10" t="s">
        <v>27636</v>
      </c>
      <c r="B2654" s="3">
        <f t="shared" si="41"/>
        <v>2098400130197</v>
      </c>
    </row>
    <row r="2655" spans="1:2" x14ac:dyDescent="0.25">
      <c r="A2655" s="10" t="s">
        <v>27637</v>
      </c>
      <c r="B2655" s="3">
        <f t="shared" si="41"/>
        <v>2098400130210</v>
      </c>
    </row>
    <row r="2656" spans="1:2" x14ac:dyDescent="0.25">
      <c r="A2656" s="10" t="s">
        <v>27638</v>
      </c>
      <c r="B2656" s="3">
        <f t="shared" si="41"/>
        <v>2098400130241</v>
      </c>
    </row>
    <row r="2657" spans="1:2" x14ac:dyDescent="0.25">
      <c r="A2657" s="10" t="s">
        <v>27639</v>
      </c>
      <c r="B2657" s="3">
        <f t="shared" si="41"/>
        <v>2098400130265</v>
      </c>
    </row>
    <row r="2658" spans="1:2" x14ac:dyDescent="0.25">
      <c r="A2658" s="10" t="s">
        <v>27640</v>
      </c>
      <c r="B2658" s="3">
        <f t="shared" si="41"/>
        <v>2098400130296</v>
      </c>
    </row>
    <row r="2659" spans="1:2" x14ac:dyDescent="0.25">
      <c r="A2659" s="10" t="s">
        <v>27641</v>
      </c>
      <c r="B2659" s="3">
        <f t="shared" si="41"/>
        <v>2098400130302</v>
      </c>
    </row>
    <row r="2660" spans="1:2" x14ac:dyDescent="0.25">
      <c r="A2660" s="10" t="s">
        <v>27642</v>
      </c>
      <c r="B2660" s="3">
        <f t="shared" si="41"/>
        <v>2098400130319</v>
      </c>
    </row>
    <row r="2661" spans="1:2" x14ac:dyDescent="0.25">
      <c r="A2661" s="10" t="s">
        <v>27643</v>
      </c>
      <c r="B2661" s="3">
        <f t="shared" si="41"/>
        <v>2098400130326</v>
      </c>
    </row>
    <row r="2662" spans="1:2" x14ac:dyDescent="0.25">
      <c r="A2662" s="10" t="s">
        <v>27644</v>
      </c>
      <c r="B2662" s="3">
        <f t="shared" si="41"/>
        <v>2098400130333</v>
      </c>
    </row>
    <row r="2663" spans="1:2" x14ac:dyDescent="0.25">
      <c r="A2663" s="10" t="s">
        <v>27645</v>
      </c>
      <c r="B2663" s="3">
        <f t="shared" si="41"/>
        <v>2098400130340</v>
      </c>
    </row>
    <row r="2664" spans="1:2" x14ac:dyDescent="0.25">
      <c r="A2664" s="10" t="s">
        <v>27646</v>
      </c>
      <c r="B2664" s="3">
        <f t="shared" si="41"/>
        <v>2098400130357</v>
      </c>
    </row>
    <row r="2665" spans="1:2" x14ac:dyDescent="0.25">
      <c r="A2665" s="10" t="s">
        <v>27647</v>
      </c>
      <c r="B2665" s="3">
        <f t="shared" si="41"/>
        <v>2098400130364</v>
      </c>
    </row>
    <row r="2666" spans="1:2" x14ac:dyDescent="0.25">
      <c r="A2666" s="10" t="s">
        <v>27648</v>
      </c>
      <c r="B2666" s="3">
        <f t="shared" si="41"/>
        <v>2098400130371</v>
      </c>
    </row>
    <row r="2667" spans="1:2" x14ac:dyDescent="0.25">
      <c r="A2667" s="10" t="s">
        <v>27649</v>
      </c>
      <c r="B2667" s="3">
        <f t="shared" si="41"/>
        <v>2098400130388</v>
      </c>
    </row>
    <row r="2668" spans="1:2" x14ac:dyDescent="0.25">
      <c r="A2668" s="10" t="s">
        <v>27650</v>
      </c>
      <c r="B2668" s="3">
        <f t="shared" si="41"/>
        <v>2098400130395</v>
      </c>
    </row>
    <row r="2669" spans="1:2" x14ac:dyDescent="0.25">
      <c r="A2669" s="10" t="s">
        <v>27651</v>
      </c>
      <c r="B2669" s="3">
        <f t="shared" si="41"/>
        <v>2098400130401</v>
      </c>
    </row>
    <row r="2670" spans="1:2" x14ac:dyDescent="0.25">
      <c r="A2670" s="10" t="s">
        <v>27652</v>
      </c>
      <c r="B2670" s="3">
        <f t="shared" si="41"/>
        <v>2098400130425</v>
      </c>
    </row>
    <row r="2671" spans="1:2" x14ac:dyDescent="0.25">
      <c r="A2671" s="10" t="s">
        <v>27653</v>
      </c>
      <c r="B2671" s="3">
        <f t="shared" si="41"/>
        <v>2098400130432</v>
      </c>
    </row>
    <row r="2672" spans="1:2" x14ac:dyDescent="0.25">
      <c r="A2672" s="10" t="s">
        <v>27654</v>
      </c>
      <c r="B2672" s="3">
        <f t="shared" si="41"/>
        <v>2098400130449</v>
      </c>
    </row>
    <row r="2673" spans="1:2" x14ac:dyDescent="0.25">
      <c r="A2673" s="10" t="s">
        <v>27655</v>
      </c>
      <c r="B2673" s="3">
        <f t="shared" si="41"/>
        <v>2098400130463</v>
      </c>
    </row>
    <row r="2674" spans="1:2" x14ac:dyDescent="0.25">
      <c r="A2674" s="10" t="s">
        <v>27656</v>
      </c>
      <c r="B2674" s="3">
        <f t="shared" si="41"/>
        <v>2098400130456</v>
      </c>
    </row>
    <row r="2675" spans="1:2" x14ac:dyDescent="0.25">
      <c r="A2675" s="10" t="s">
        <v>27657</v>
      </c>
      <c r="B2675" s="3">
        <f t="shared" si="41"/>
        <v>2098400130470</v>
      </c>
    </row>
    <row r="2676" spans="1:2" x14ac:dyDescent="0.25">
      <c r="A2676" s="10" t="s">
        <v>27658</v>
      </c>
      <c r="B2676" s="3">
        <f t="shared" si="41"/>
        <v>2098400130487</v>
      </c>
    </row>
    <row r="2677" spans="1:2" x14ac:dyDescent="0.25">
      <c r="A2677" s="10" t="s">
        <v>27659</v>
      </c>
      <c r="B2677" s="3">
        <f t="shared" si="41"/>
        <v>2098400130494</v>
      </c>
    </row>
    <row r="2678" spans="1:2" x14ac:dyDescent="0.25">
      <c r="A2678" s="10" t="s">
        <v>27660</v>
      </c>
      <c r="B2678" s="3">
        <f t="shared" si="41"/>
        <v>2098400130500</v>
      </c>
    </row>
    <row r="2679" spans="1:2" x14ac:dyDescent="0.25">
      <c r="A2679" s="10" t="s">
        <v>27661</v>
      </c>
      <c r="B2679" s="3">
        <f t="shared" si="41"/>
        <v>2098400130517</v>
      </c>
    </row>
    <row r="2680" spans="1:2" x14ac:dyDescent="0.25">
      <c r="A2680" s="10" t="s">
        <v>27662</v>
      </c>
      <c r="B2680" s="3">
        <f t="shared" si="41"/>
        <v>2098400130524</v>
      </c>
    </row>
    <row r="2681" spans="1:2" x14ac:dyDescent="0.25">
      <c r="A2681" s="10" t="s">
        <v>27663</v>
      </c>
      <c r="B2681" s="3">
        <f t="shared" si="41"/>
        <v>2098400130531</v>
      </c>
    </row>
    <row r="2682" spans="1:2" x14ac:dyDescent="0.25">
      <c r="A2682" s="10" t="s">
        <v>27664</v>
      </c>
      <c r="B2682" s="3">
        <f t="shared" si="41"/>
        <v>2098400130784</v>
      </c>
    </row>
    <row r="2683" spans="1:2" x14ac:dyDescent="0.25">
      <c r="A2683" s="10" t="s">
        <v>27665</v>
      </c>
      <c r="B2683" s="3">
        <f t="shared" si="41"/>
        <v>2098400130791</v>
      </c>
    </row>
    <row r="2684" spans="1:2" x14ac:dyDescent="0.25">
      <c r="A2684" s="10" t="s">
        <v>27666</v>
      </c>
      <c r="B2684" s="3">
        <f t="shared" si="41"/>
        <v>2089900019396</v>
      </c>
    </row>
    <row r="2685" spans="1:2" x14ac:dyDescent="0.25">
      <c r="A2685" s="10" t="s">
        <v>27667</v>
      </c>
      <c r="B2685" s="3">
        <f t="shared" si="41"/>
        <v>2089900019402</v>
      </c>
    </row>
    <row r="2686" spans="1:2" x14ac:dyDescent="0.25">
      <c r="A2686" s="10" t="s">
        <v>27668</v>
      </c>
      <c r="B2686" s="3">
        <f t="shared" si="41"/>
        <v>2098400130920</v>
      </c>
    </row>
    <row r="2687" spans="1:2" x14ac:dyDescent="0.25">
      <c r="A2687" s="10" t="s">
        <v>27669</v>
      </c>
      <c r="B2687" s="3">
        <f t="shared" si="41"/>
        <v>2098400130937</v>
      </c>
    </row>
    <row r="2688" spans="1:2" x14ac:dyDescent="0.25">
      <c r="A2688" s="10" t="s">
        <v>27670</v>
      </c>
      <c r="B2688" s="3">
        <f t="shared" si="41"/>
        <v>2098400130944</v>
      </c>
    </row>
    <row r="2689" spans="1:2" x14ac:dyDescent="0.25">
      <c r="A2689" s="10" t="s">
        <v>27671</v>
      </c>
      <c r="B2689" s="3">
        <f t="shared" si="41"/>
        <v>2098400130951</v>
      </c>
    </row>
    <row r="2690" spans="1:2" x14ac:dyDescent="0.25">
      <c r="A2690" s="10" t="s">
        <v>27672</v>
      </c>
      <c r="B2690" s="3">
        <f t="shared" si="41"/>
        <v>2098400130975</v>
      </c>
    </row>
    <row r="2691" spans="1:2" x14ac:dyDescent="0.25">
      <c r="A2691" s="10" t="s">
        <v>27673</v>
      </c>
      <c r="B2691" s="3">
        <f t="shared" ref="B2691:B2754" si="42">A2691+1-1</f>
        <v>2098400130982</v>
      </c>
    </row>
    <row r="2692" spans="1:2" x14ac:dyDescent="0.25">
      <c r="A2692" s="10" t="s">
        <v>27674</v>
      </c>
      <c r="B2692" s="3">
        <f t="shared" si="42"/>
        <v>2098400130999</v>
      </c>
    </row>
    <row r="2693" spans="1:2" x14ac:dyDescent="0.25">
      <c r="A2693" s="10" t="s">
        <v>27675</v>
      </c>
      <c r="B2693" s="3">
        <f t="shared" si="42"/>
        <v>2098400131002</v>
      </c>
    </row>
    <row r="2694" spans="1:2" x14ac:dyDescent="0.25">
      <c r="A2694" s="10" t="s">
        <v>27676</v>
      </c>
      <c r="B2694" s="3">
        <f t="shared" si="42"/>
        <v>2098400131019</v>
      </c>
    </row>
    <row r="2695" spans="1:2" x14ac:dyDescent="0.25">
      <c r="A2695" s="10" t="s">
        <v>27677</v>
      </c>
      <c r="B2695" s="3">
        <f t="shared" si="42"/>
        <v>2098400131026</v>
      </c>
    </row>
    <row r="2696" spans="1:2" x14ac:dyDescent="0.25">
      <c r="A2696" s="10" t="s">
        <v>27678</v>
      </c>
      <c r="B2696" s="3">
        <f t="shared" si="42"/>
        <v>2098400131033</v>
      </c>
    </row>
    <row r="2697" spans="1:2" x14ac:dyDescent="0.25">
      <c r="A2697" s="10" t="s">
        <v>27679</v>
      </c>
      <c r="B2697" s="3">
        <f t="shared" si="42"/>
        <v>2098400131040</v>
      </c>
    </row>
    <row r="2698" spans="1:2" x14ac:dyDescent="0.25">
      <c r="A2698" s="10" t="s">
        <v>27680</v>
      </c>
      <c r="B2698" s="3">
        <f t="shared" si="42"/>
        <v>2098400131057</v>
      </c>
    </row>
    <row r="2699" spans="1:2" x14ac:dyDescent="0.25">
      <c r="A2699" s="10" t="s">
        <v>27681</v>
      </c>
      <c r="B2699" s="3">
        <f t="shared" si="42"/>
        <v>2098400131064</v>
      </c>
    </row>
    <row r="2700" spans="1:2" x14ac:dyDescent="0.25">
      <c r="A2700" s="10" t="s">
        <v>27682</v>
      </c>
      <c r="B2700" s="3">
        <f t="shared" si="42"/>
        <v>2098400131446</v>
      </c>
    </row>
    <row r="2701" spans="1:2" x14ac:dyDescent="0.25">
      <c r="A2701" s="10" t="s">
        <v>27683</v>
      </c>
      <c r="B2701" s="3">
        <f t="shared" si="42"/>
        <v>2098400131071</v>
      </c>
    </row>
    <row r="2702" spans="1:2" x14ac:dyDescent="0.25">
      <c r="A2702" s="10" t="s">
        <v>27684</v>
      </c>
      <c r="B2702" s="3">
        <f t="shared" si="42"/>
        <v>2098400131453</v>
      </c>
    </row>
    <row r="2703" spans="1:2" x14ac:dyDescent="0.25">
      <c r="A2703" s="10" t="s">
        <v>27685</v>
      </c>
      <c r="B2703" s="3">
        <f t="shared" si="42"/>
        <v>2098400131088</v>
      </c>
    </row>
    <row r="2704" spans="1:2" x14ac:dyDescent="0.25">
      <c r="A2704" s="10" t="s">
        <v>27686</v>
      </c>
      <c r="B2704" s="3">
        <f t="shared" si="42"/>
        <v>2098400131491</v>
      </c>
    </row>
    <row r="2705" spans="1:2" x14ac:dyDescent="0.25">
      <c r="A2705" s="10" t="s">
        <v>27687</v>
      </c>
      <c r="B2705" s="3">
        <f t="shared" si="42"/>
        <v>2098400131095</v>
      </c>
    </row>
    <row r="2706" spans="1:2" x14ac:dyDescent="0.25">
      <c r="A2706" s="10" t="s">
        <v>27688</v>
      </c>
      <c r="B2706" s="3">
        <f t="shared" si="42"/>
        <v>2098400131460</v>
      </c>
    </row>
    <row r="2707" spans="1:2" x14ac:dyDescent="0.25">
      <c r="A2707" s="10" t="s">
        <v>27689</v>
      </c>
      <c r="B2707" s="3">
        <f t="shared" si="42"/>
        <v>2098400131477</v>
      </c>
    </row>
    <row r="2708" spans="1:2" x14ac:dyDescent="0.25">
      <c r="A2708" s="10" t="s">
        <v>27690</v>
      </c>
      <c r="B2708" s="3">
        <f t="shared" si="42"/>
        <v>2098400131101</v>
      </c>
    </row>
    <row r="2709" spans="1:2" x14ac:dyDescent="0.25">
      <c r="A2709" s="10" t="s">
        <v>27691</v>
      </c>
      <c r="B2709" s="3">
        <f t="shared" si="42"/>
        <v>2098400131149</v>
      </c>
    </row>
    <row r="2710" spans="1:2" x14ac:dyDescent="0.25">
      <c r="A2710" s="10" t="s">
        <v>27692</v>
      </c>
      <c r="B2710" s="3">
        <f t="shared" si="42"/>
        <v>2098400131125</v>
      </c>
    </row>
    <row r="2711" spans="1:2" x14ac:dyDescent="0.25">
      <c r="A2711" s="10" t="s">
        <v>27693</v>
      </c>
      <c r="B2711" s="3">
        <f t="shared" si="42"/>
        <v>2098400131163</v>
      </c>
    </row>
    <row r="2712" spans="1:2" x14ac:dyDescent="0.25">
      <c r="A2712" s="10" t="s">
        <v>27694</v>
      </c>
      <c r="B2712" s="3">
        <f t="shared" si="42"/>
        <v>2098400131170</v>
      </c>
    </row>
    <row r="2713" spans="1:2" x14ac:dyDescent="0.25">
      <c r="A2713" s="10" t="s">
        <v>27695</v>
      </c>
      <c r="B2713" s="3">
        <f t="shared" si="42"/>
        <v>2098400131187</v>
      </c>
    </row>
    <row r="2714" spans="1:2" x14ac:dyDescent="0.25">
      <c r="A2714" s="10" t="s">
        <v>27696</v>
      </c>
      <c r="B2714" s="3">
        <f t="shared" si="42"/>
        <v>2098400131194</v>
      </c>
    </row>
    <row r="2715" spans="1:2" x14ac:dyDescent="0.25">
      <c r="A2715" s="10" t="s">
        <v>27697</v>
      </c>
      <c r="B2715" s="3">
        <f t="shared" si="42"/>
        <v>2098400131200</v>
      </c>
    </row>
    <row r="2716" spans="1:2" x14ac:dyDescent="0.25">
      <c r="A2716" s="10" t="s">
        <v>27698</v>
      </c>
      <c r="B2716" s="3">
        <f t="shared" si="42"/>
        <v>2098400131217</v>
      </c>
    </row>
    <row r="2717" spans="1:2" x14ac:dyDescent="0.25">
      <c r="A2717" s="10" t="s">
        <v>27699</v>
      </c>
      <c r="B2717" s="3">
        <f t="shared" si="42"/>
        <v>2098400131224</v>
      </c>
    </row>
    <row r="2718" spans="1:2" x14ac:dyDescent="0.25">
      <c r="A2718" s="10" t="s">
        <v>27700</v>
      </c>
      <c r="B2718" s="3">
        <f t="shared" si="42"/>
        <v>2098400131231</v>
      </c>
    </row>
    <row r="2719" spans="1:2" x14ac:dyDescent="0.25">
      <c r="A2719" s="10" t="s">
        <v>27701</v>
      </c>
      <c r="B2719" s="3">
        <f t="shared" si="42"/>
        <v>2098400131248</v>
      </c>
    </row>
    <row r="2720" spans="1:2" x14ac:dyDescent="0.25">
      <c r="A2720" s="10" t="s">
        <v>27702</v>
      </c>
      <c r="B2720" s="3">
        <f t="shared" si="42"/>
        <v>2098400131262</v>
      </c>
    </row>
    <row r="2721" spans="1:2" x14ac:dyDescent="0.25">
      <c r="A2721" s="10" t="s">
        <v>27703</v>
      </c>
      <c r="B2721" s="3">
        <f t="shared" si="42"/>
        <v>2098400131255</v>
      </c>
    </row>
    <row r="2722" spans="1:2" x14ac:dyDescent="0.25">
      <c r="A2722" s="10" t="s">
        <v>27704</v>
      </c>
      <c r="B2722" s="3">
        <f t="shared" si="42"/>
        <v>2098400131286</v>
      </c>
    </row>
    <row r="2723" spans="1:2" x14ac:dyDescent="0.25">
      <c r="A2723" s="10" t="s">
        <v>27705</v>
      </c>
      <c r="B2723" s="3">
        <f t="shared" si="42"/>
        <v>2098400131279</v>
      </c>
    </row>
    <row r="2724" spans="1:2" x14ac:dyDescent="0.25">
      <c r="A2724" s="10" t="s">
        <v>27706</v>
      </c>
      <c r="B2724" s="3">
        <f t="shared" si="42"/>
        <v>2098400131293</v>
      </c>
    </row>
    <row r="2725" spans="1:2" x14ac:dyDescent="0.25">
      <c r="A2725" s="10" t="s">
        <v>27707</v>
      </c>
      <c r="B2725" s="3">
        <f t="shared" si="42"/>
        <v>2098400131316</v>
      </c>
    </row>
    <row r="2726" spans="1:2" x14ac:dyDescent="0.25">
      <c r="A2726" s="10" t="s">
        <v>27708</v>
      </c>
      <c r="B2726" s="3">
        <f t="shared" si="42"/>
        <v>2098400131309</v>
      </c>
    </row>
    <row r="2727" spans="1:2" x14ac:dyDescent="0.25">
      <c r="A2727" s="10" t="s">
        <v>27709</v>
      </c>
      <c r="B2727" s="3">
        <f t="shared" si="42"/>
        <v>2098400131323</v>
      </c>
    </row>
    <row r="2728" spans="1:2" x14ac:dyDescent="0.25">
      <c r="A2728" s="10" t="s">
        <v>27710</v>
      </c>
      <c r="B2728" s="3">
        <f t="shared" si="42"/>
        <v>2098400131330</v>
      </c>
    </row>
    <row r="2729" spans="1:2" x14ac:dyDescent="0.25">
      <c r="A2729" s="10" t="s">
        <v>27711</v>
      </c>
      <c r="B2729" s="3">
        <f t="shared" si="42"/>
        <v>2098400131347</v>
      </c>
    </row>
    <row r="2730" spans="1:2" x14ac:dyDescent="0.25">
      <c r="A2730" s="10" t="s">
        <v>27712</v>
      </c>
      <c r="B2730" s="3">
        <f t="shared" si="42"/>
        <v>2098400131354</v>
      </c>
    </row>
    <row r="2731" spans="1:2" x14ac:dyDescent="0.25">
      <c r="A2731" s="10" t="s">
        <v>27713</v>
      </c>
      <c r="B2731" s="3">
        <f t="shared" si="42"/>
        <v>2098400131361</v>
      </c>
    </row>
    <row r="2732" spans="1:2" x14ac:dyDescent="0.25">
      <c r="A2732" s="10" t="s">
        <v>27714</v>
      </c>
      <c r="B2732" s="3">
        <f t="shared" si="42"/>
        <v>2098400131392</v>
      </c>
    </row>
    <row r="2733" spans="1:2" x14ac:dyDescent="0.25">
      <c r="A2733" s="10" t="s">
        <v>27715</v>
      </c>
      <c r="B2733" s="3">
        <f t="shared" si="42"/>
        <v>2098400131378</v>
      </c>
    </row>
    <row r="2734" spans="1:2" x14ac:dyDescent="0.25">
      <c r="A2734" s="10" t="s">
        <v>27716</v>
      </c>
      <c r="B2734" s="3">
        <f t="shared" si="42"/>
        <v>2098400131385</v>
      </c>
    </row>
    <row r="2735" spans="1:2" x14ac:dyDescent="0.25">
      <c r="A2735" s="10" t="s">
        <v>27717</v>
      </c>
      <c r="B2735" s="3">
        <f t="shared" si="42"/>
        <v>2098400131415</v>
      </c>
    </row>
    <row r="2736" spans="1:2" x14ac:dyDescent="0.25">
      <c r="A2736" s="10" t="s">
        <v>27718</v>
      </c>
      <c r="B2736" s="3">
        <f t="shared" si="42"/>
        <v>2098400131408</v>
      </c>
    </row>
    <row r="2737" spans="1:2" x14ac:dyDescent="0.25">
      <c r="A2737" s="10" t="s">
        <v>27719</v>
      </c>
      <c r="B2737" s="3">
        <f t="shared" si="42"/>
        <v>2098400131422</v>
      </c>
    </row>
    <row r="2738" spans="1:2" x14ac:dyDescent="0.25">
      <c r="A2738" s="10" t="s">
        <v>27720</v>
      </c>
      <c r="B2738" s="3">
        <f t="shared" si="42"/>
        <v>2098400131439</v>
      </c>
    </row>
    <row r="2739" spans="1:2" x14ac:dyDescent="0.25">
      <c r="A2739" s="10" t="s">
        <v>27721</v>
      </c>
      <c r="B2739" s="3">
        <f t="shared" si="42"/>
        <v>2098400131507</v>
      </c>
    </row>
    <row r="2740" spans="1:2" x14ac:dyDescent="0.25">
      <c r="A2740" s="10" t="s">
        <v>27722</v>
      </c>
      <c r="B2740" s="3">
        <f t="shared" si="42"/>
        <v>2098400131484</v>
      </c>
    </row>
    <row r="2741" spans="1:2" x14ac:dyDescent="0.25">
      <c r="A2741" s="10" t="s">
        <v>27723</v>
      </c>
      <c r="B2741" s="3">
        <f t="shared" si="42"/>
        <v>2098400131521</v>
      </c>
    </row>
    <row r="2742" spans="1:2" x14ac:dyDescent="0.25">
      <c r="A2742" s="10" t="s">
        <v>27724</v>
      </c>
      <c r="B2742" s="3">
        <f t="shared" si="42"/>
        <v>2098400131538</v>
      </c>
    </row>
    <row r="2743" spans="1:2" x14ac:dyDescent="0.25">
      <c r="A2743" s="10" t="s">
        <v>27725</v>
      </c>
      <c r="B2743" s="3">
        <f t="shared" si="42"/>
        <v>2098400081864</v>
      </c>
    </row>
    <row r="2744" spans="1:2" x14ac:dyDescent="0.25">
      <c r="A2744" s="10" t="s">
        <v>27726</v>
      </c>
      <c r="B2744" s="3">
        <f t="shared" si="42"/>
        <v>2098400081871</v>
      </c>
    </row>
    <row r="2745" spans="1:2" x14ac:dyDescent="0.25">
      <c r="A2745" s="10" t="s">
        <v>27727</v>
      </c>
      <c r="B2745" s="3">
        <f t="shared" si="42"/>
        <v>2098400081888</v>
      </c>
    </row>
    <row r="2746" spans="1:2" x14ac:dyDescent="0.25">
      <c r="A2746" s="10" t="s">
        <v>27728</v>
      </c>
      <c r="B2746" s="3">
        <f t="shared" si="42"/>
        <v>2098400081895</v>
      </c>
    </row>
    <row r="2747" spans="1:2" x14ac:dyDescent="0.25">
      <c r="A2747" s="10" t="s">
        <v>27729</v>
      </c>
      <c r="B2747" s="3">
        <f t="shared" si="42"/>
        <v>2098400081901</v>
      </c>
    </row>
    <row r="2748" spans="1:2" x14ac:dyDescent="0.25">
      <c r="A2748" s="10" t="s">
        <v>27730</v>
      </c>
      <c r="B2748" s="3">
        <f t="shared" si="42"/>
        <v>2098400081918</v>
      </c>
    </row>
    <row r="2749" spans="1:2" x14ac:dyDescent="0.25">
      <c r="A2749" s="10" t="s">
        <v>27731</v>
      </c>
      <c r="B2749" s="3">
        <f t="shared" si="42"/>
        <v>2098400083837</v>
      </c>
    </row>
    <row r="2750" spans="1:2" x14ac:dyDescent="0.25">
      <c r="A2750" s="10" t="s">
        <v>27732</v>
      </c>
      <c r="B2750" s="3">
        <f t="shared" si="42"/>
        <v>2098400083370</v>
      </c>
    </row>
    <row r="2751" spans="1:2" x14ac:dyDescent="0.25">
      <c r="A2751" s="10" t="s">
        <v>27733</v>
      </c>
      <c r="B2751" s="3">
        <f t="shared" si="42"/>
        <v>2098400083585</v>
      </c>
    </row>
    <row r="2752" spans="1:2" x14ac:dyDescent="0.25">
      <c r="A2752" s="10" t="s">
        <v>27734</v>
      </c>
      <c r="B2752" s="3">
        <f t="shared" si="42"/>
        <v>2098400083592</v>
      </c>
    </row>
    <row r="2753" spans="1:2" x14ac:dyDescent="0.25">
      <c r="A2753" s="10" t="s">
        <v>27735</v>
      </c>
      <c r="B2753" s="3">
        <f t="shared" si="42"/>
        <v>2098400105737</v>
      </c>
    </row>
    <row r="2754" spans="1:2" x14ac:dyDescent="0.25">
      <c r="A2754" s="10" t="s">
        <v>27736</v>
      </c>
      <c r="B2754" s="3">
        <f t="shared" si="42"/>
        <v>2098400083608</v>
      </c>
    </row>
    <row r="2755" spans="1:2" x14ac:dyDescent="0.25">
      <c r="A2755" s="10" t="s">
        <v>27737</v>
      </c>
      <c r="B2755" s="3">
        <f t="shared" ref="B2755:B2818" si="43">A2755+1-1</f>
        <v>2098400083615</v>
      </c>
    </row>
    <row r="2756" spans="1:2" x14ac:dyDescent="0.25">
      <c r="A2756" s="10" t="s">
        <v>27738</v>
      </c>
      <c r="B2756" s="3">
        <f t="shared" si="43"/>
        <v>2098400083622</v>
      </c>
    </row>
    <row r="2757" spans="1:2" x14ac:dyDescent="0.25">
      <c r="A2757" s="10" t="s">
        <v>27739</v>
      </c>
      <c r="B2757" s="3">
        <f t="shared" si="43"/>
        <v>2098400083868</v>
      </c>
    </row>
    <row r="2758" spans="1:2" x14ac:dyDescent="0.25">
      <c r="A2758" s="10" t="s">
        <v>27740</v>
      </c>
      <c r="B2758" s="3">
        <f t="shared" si="43"/>
        <v>2098400083639</v>
      </c>
    </row>
    <row r="2759" spans="1:2" x14ac:dyDescent="0.25">
      <c r="A2759" s="10" t="s">
        <v>27741</v>
      </c>
      <c r="B2759" s="3">
        <f t="shared" si="43"/>
        <v>2098400083646</v>
      </c>
    </row>
    <row r="2760" spans="1:2" x14ac:dyDescent="0.25">
      <c r="A2760" s="10" t="s">
        <v>27742</v>
      </c>
      <c r="B2760" s="3">
        <f t="shared" si="43"/>
        <v>2098400084537</v>
      </c>
    </row>
    <row r="2761" spans="1:2" x14ac:dyDescent="0.25">
      <c r="A2761" s="10" t="s">
        <v>27743</v>
      </c>
      <c r="B2761" s="3">
        <f t="shared" si="43"/>
        <v>2098400084544</v>
      </c>
    </row>
    <row r="2762" spans="1:2" x14ac:dyDescent="0.25">
      <c r="A2762" s="10" t="s">
        <v>27744</v>
      </c>
      <c r="B2762" s="3">
        <f t="shared" si="43"/>
        <v>2098400084872</v>
      </c>
    </row>
    <row r="2763" spans="1:2" x14ac:dyDescent="0.25">
      <c r="A2763" s="10" t="s">
        <v>27745</v>
      </c>
      <c r="B2763" s="3">
        <f t="shared" si="43"/>
        <v>2098400084742</v>
      </c>
    </row>
    <row r="2764" spans="1:2" x14ac:dyDescent="0.25">
      <c r="A2764" s="10" t="s">
        <v>27746</v>
      </c>
      <c r="B2764" s="3">
        <f t="shared" si="43"/>
        <v>2098400084759</v>
      </c>
    </row>
    <row r="2765" spans="1:2" x14ac:dyDescent="0.25">
      <c r="A2765" s="10" t="s">
        <v>27747</v>
      </c>
      <c r="B2765" s="3">
        <f t="shared" si="43"/>
        <v>2098400084766</v>
      </c>
    </row>
    <row r="2766" spans="1:2" x14ac:dyDescent="0.25">
      <c r="A2766" s="10" t="s">
        <v>27748</v>
      </c>
      <c r="B2766" s="3">
        <f t="shared" si="43"/>
        <v>2098400084858</v>
      </c>
    </row>
    <row r="2767" spans="1:2" x14ac:dyDescent="0.25">
      <c r="A2767" s="10" t="s">
        <v>27749</v>
      </c>
      <c r="B2767" s="3">
        <f t="shared" si="43"/>
        <v>2098400084780</v>
      </c>
    </row>
    <row r="2768" spans="1:2" x14ac:dyDescent="0.25">
      <c r="A2768" s="10" t="s">
        <v>27750</v>
      </c>
      <c r="B2768" s="3">
        <f t="shared" si="43"/>
        <v>2098400084803</v>
      </c>
    </row>
    <row r="2769" spans="1:2" x14ac:dyDescent="0.25">
      <c r="A2769" s="10" t="s">
        <v>27751</v>
      </c>
      <c r="B2769" s="3">
        <f t="shared" si="43"/>
        <v>2098400084889</v>
      </c>
    </row>
    <row r="2770" spans="1:2" x14ac:dyDescent="0.25">
      <c r="A2770" s="10" t="s">
        <v>27752</v>
      </c>
      <c r="B2770" s="3">
        <f t="shared" si="43"/>
        <v>2098400084919</v>
      </c>
    </row>
    <row r="2771" spans="1:2" x14ac:dyDescent="0.25">
      <c r="A2771" s="10" t="s">
        <v>27753</v>
      </c>
      <c r="B2771" s="3">
        <f t="shared" si="43"/>
        <v>2098400084926</v>
      </c>
    </row>
    <row r="2772" spans="1:2" x14ac:dyDescent="0.25">
      <c r="A2772" s="10" t="s">
        <v>27754</v>
      </c>
      <c r="B2772" s="3">
        <f t="shared" si="43"/>
        <v>2098400084933</v>
      </c>
    </row>
    <row r="2773" spans="1:2" x14ac:dyDescent="0.25">
      <c r="A2773" s="10" t="s">
        <v>27755</v>
      </c>
      <c r="B2773" s="3">
        <f t="shared" si="43"/>
        <v>2098400084957</v>
      </c>
    </row>
    <row r="2774" spans="1:2" x14ac:dyDescent="0.25">
      <c r="A2774" s="10" t="s">
        <v>27756</v>
      </c>
      <c r="B2774" s="3">
        <f t="shared" si="43"/>
        <v>2098400084964</v>
      </c>
    </row>
    <row r="2775" spans="1:2" x14ac:dyDescent="0.25">
      <c r="A2775" s="10" t="s">
        <v>27757</v>
      </c>
      <c r="B2775" s="3">
        <f t="shared" si="43"/>
        <v>2098400084971</v>
      </c>
    </row>
    <row r="2776" spans="1:2" x14ac:dyDescent="0.25">
      <c r="A2776" s="10" t="s">
        <v>27758</v>
      </c>
      <c r="B2776" s="3">
        <f t="shared" si="43"/>
        <v>2098400084988</v>
      </c>
    </row>
    <row r="2777" spans="1:2" x14ac:dyDescent="0.25">
      <c r="A2777" s="10" t="s">
        <v>27759</v>
      </c>
      <c r="B2777" s="3">
        <f t="shared" si="43"/>
        <v>2098400085138</v>
      </c>
    </row>
    <row r="2778" spans="1:2" x14ac:dyDescent="0.25">
      <c r="A2778" s="10" t="s">
        <v>27760</v>
      </c>
      <c r="B2778" s="3">
        <f t="shared" si="43"/>
        <v>2098400085145</v>
      </c>
    </row>
    <row r="2779" spans="1:2" x14ac:dyDescent="0.25">
      <c r="A2779" s="10" t="s">
        <v>27761</v>
      </c>
      <c r="B2779" s="3">
        <f t="shared" si="43"/>
        <v>2098400085435</v>
      </c>
    </row>
    <row r="2780" spans="1:2" x14ac:dyDescent="0.25">
      <c r="A2780" s="10" t="s">
        <v>27762</v>
      </c>
      <c r="B2780" s="3">
        <f t="shared" si="43"/>
        <v>2098400085527</v>
      </c>
    </row>
    <row r="2781" spans="1:2" x14ac:dyDescent="0.25">
      <c r="A2781" s="10" t="s">
        <v>27763</v>
      </c>
      <c r="B2781" s="3">
        <f t="shared" si="43"/>
        <v>2098400085596</v>
      </c>
    </row>
    <row r="2782" spans="1:2" x14ac:dyDescent="0.25">
      <c r="A2782" s="10" t="s">
        <v>27764</v>
      </c>
      <c r="B2782" s="3">
        <f t="shared" si="43"/>
        <v>2098400085602</v>
      </c>
    </row>
    <row r="2783" spans="1:2" x14ac:dyDescent="0.25">
      <c r="A2783" s="10" t="s">
        <v>27765</v>
      </c>
      <c r="B2783" s="3">
        <f t="shared" si="43"/>
        <v>2098400085619</v>
      </c>
    </row>
    <row r="2784" spans="1:2" x14ac:dyDescent="0.25">
      <c r="A2784" s="10" t="s">
        <v>27766</v>
      </c>
      <c r="B2784" s="3">
        <f t="shared" si="43"/>
        <v>2098400085626</v>
      </c>
    </row>
    <row r="2785" spans="1:2" x14ac:dyDescent="0.25">
      <c r="A2785" s="10" t="s">
        <v>27767</v>
      </c>
      <c r="B2785" s="3">
        <f t="shared" si="43"/>
        <v>2098400085671</v>
      </c>
    </row>
    <row r="2786" spans="1:2" x14ac:dyDescent="0.25">
      <c r="A2786" s="10" t="s">
        <v>27768</v>
      </c>
      <c r="B2786" s="3">
        <f t="shared" si="43"/>
        <v>2098400085695</v>
      </c>
    </row>
    <row r="2787" spans="1:2" x14ac:dyDescent="0.25">
      <c r="A2787" s="10" t="s">
        <v>27769</v>
      </c>
      <c r="B2787" s="3">
        <f t="shared" si="43"/>
        <v>2098400085688</v>
      </c>
    </row>
    <row r="2788" spans="1:2" x14ac:dyDescent="0.25">
      <c r="A2788" s="10" t="s">
        <v>27770</v>
      </c>
      <c r="B2788" s="3">
        <f t="shared" si="43"/>
        <v>2098400085725</v>
      </c>
    </row>
    <row r="2789" spans="1:2" x14ac:dyDescent="0.25">
      <c r="A2789" s="10" t="s">
        <v>27771</v>
      </c>
      <c r="B2789" s="3">
        <f t="shared" si="43"/>
        <v>2098400085732</v>
      </c>
    </row>
    <row r="2790" spans="1:2" x14ac:dyDescent="0.25">
      <c r="A2790" s="10" t="s">
        <v>27772</v>
      </c>
      <c r="B2790" s="3">
        <f t="shared" si="43"/>
        <v>2098400086463</v>
      </c>
    </row>
    <row r="2791" spans="1:2" x14ac:dyDescent="0.25">
      <c r="A2791" s="10" t="s">
        <v>27773</v>
      </c>
      <c r="B2791" s="3">
        <f t="shared" si="43"/>
        <v>2098400086470</v>
      </c>
    </row>
    <row r="2792" spans="1:2" x14ac:dyDescent="0.25">
      <c r="A2792" s="10" t="s">
        <v>27774</v>
      </c>
      <c r="B2792" s="3">
        <f t="shared" si="43"/>
        <v>2098400086869</v>
      </c>
    </row>
    <row r="2793" spans="1:2" x14ac:dyDescent="0.25">
      <c r="A2793" s="10" t="s">
        <v>27775</v>
      </c>
      <c r="B2793" s="3">
        <f t="shared" si="43"/>
        <v>2098400087255</v>
      </c>
    </row>
    <row r="2794" spans="1:2" x14ac:dyDescent="0.25">
      <c r="A2794" s="10" t="s">
        <v>27776</v>
      </c>
      <c r="B2794" s="3">
        <f t="shared" si="43"/>
        <v>2098400087262</v>
      </c>
    </row>
    <row r="2795" spans="1:2" x14ac:dyDescent="0.25">
      <c r="A2795" s="10" t="s">
        <v>27777</v>
      </c>
      <c r="B2795" s="3">
        <f t="shared" si="43"/>
        <v>2098400087828</v>
      </c>
    </row>
    <row r="2796" spans="1:2" x14ac:dyDescent="0.25">
      <c r="A2796" s="10" t="s">
        <v>27778</v>
      </c>
      <c r="B2796" s="3">
        <f t="shared" si="43"/>
        <v>2098400087279</v>
      </c>
    </row>
    <row r="2797" spans="1:2" x14ac:dyDescent="0.25">
      <c r="A2797" s="10" t="s">
        <v>27779</v>
      </c>
      <c r="B2797" s="3">
        <f t="shared" si="43"/>
        <v>2098400089464</v>
      </c>
    </row>
    <row r="2798" spans="1:2" x14ac:dyDescent="0.25">
      <c r="A2798" s="10" t="s">
        <v>27780</v>
      </c>
      <c r="B2798" s="3">
        <f t="shared" si="43"/>
        <v>2098400087293</v>
      </c>
    </row>
    <row r="2799" spans="1:2" x14ac:dyDescent="0.25">
      <c r="A2799" s="10" t="s">
        <v>27781</v>
      </c>
      <c r="B2799" s="3">
        <f t="shared" si="43"/>
        <v>2098400087309</v>
      </c>
    </row>
    <row r="2800" spans="1:2" x14ac:dyDescent="0.25">
      <c r="A2800" s="10" t="s">
        <v>27782</v>
      </c>
      <c r="B2800" s="3">
        <f t="shared" si="43"/>
        <v>2098400087316</v>
      </c>
    </row>
    <row r="2801" spans="1:2" x14ac:dyDescent="0.25">
      <c r="A2801" s="10" t="s">
        <v>27783</v>
      </c>
      <c r="B2801" s="3">
        <f t="shared" si="43"/>
        <v>2098400087323</v>
      </c>
    </row>
    <row r="2802" spans="1:2" x14ac:dyDescent="0.25">
      <c r="A2802" s="10" t="s">
        <v>27784</v>
      </c>
      <c r="B2802" s="3">
        <f t="shared" si="43"/>
        <v>2098400087330</v>
      </c>
    </row>
    <row r="2803" spans="1:2" x14ac:dyDescent="0.25">
      <c r="A2803" s="10" t="s">
        <v>27785</v>
      </c>
      <c r="B2803" s="3">
        <f t="shared" si="43"/>
        <v>2098400087347</v>
      </c>
    </row>
    <row r="2804" spans="1:2" x14ac:dyDescent="0.25">
      <c r="A2804" s="10" t="s">
        <v>27786</v>
      </c>
      <c r="B2804" s="3">
        <f t="shared" si="43"/>
        <v>2098400087354</v>
      </c>
    </row>
    <row r="2805" spans="1:2" x14ac:dyDescent="0.25">
      <c r="A2805" s="10" t="s">
        <v>27787</v>
      </c>
      <c r="B2805" s="3">
        <f t="shared" si="43"/>
        <v>2098400087378</v>
      </c>
    </row>
    <row r="2806" spans="1:2" x14ac:dyDescent="0.25">
      <c r="A2806" s="10" t="s">
        <v>27788</v>
      </c>
      <c r="B2806" s="3">
        <f t="shared" si="43"/>
        <v>2098400087361</v>
      </c>
    </row>
    <row r="2807" spans="1:2" x14ac:dyDescent="0.25">
      <c r="A2807" s="10" t="s">
        <v>27789</v>
      </c>
      <c r="B2807" s="3">
        <f t="shared" si="43"/>
        <v>2098400087392</v>
      </c>
    </row>
    <row r="2808" spans="1:2" x14ac:dyDescent="0.25">
      <c r="A2808" s="10" t="s">
        <v>27790</v>
      </c>
      <c r="B2808" s="3">
        <f t="shared" si="43"/>
        <v>2098400087408</v>
      </c>
    </row>
    <row r="2809" spans="1:2" x14ac:dyDescent="0.25">
      <c r="A2809" s="10" t="s">
        <v>27791</v>
      </c>
      <c r="B2809" s="3">
        <f t="shared" si="43"/>
        <v>2098400087842</v>
      </c>
    </row>
    <row r="2810" spans="1:2" x14ac:dyDescent="0.25">
      <c r="A2810" s="10" t="s">
        <v>27792</v>
      </c>
      <c r="B2810" s="3">
        <f t="shared" si="43"/>
        <v>2098400087422</v>
      </c>
    </row>
    <row r="2811" spans="1:2" x14ac:dyDescent="0.25">
      <c r="A2811" s="10" t="s">
        <v>27793</v>
      </c>
      <c r="B2811" s="3">
        <f t="shared" si="43"/>
        <v>2098400087491</v>
      </c>
    </row>
    <row r="2812" spans="1:2" x14ac:dyDescent="0.25">
      <c r="A2812" s="10" t="s">
        <v>27794</v>
      </c>
      <c r="B2812" s="3">
        <f t="shared" si="43"/>
        <v>2098400087507</v>
      </c>
    </row>
    <row r="2813" spans="1:2" x14ac:dyDescent="0.25">
      <c r="A2813" s="10" t="s">
        <v>27795</v>
      </c>
      <c r="B2813" s="3">
        <f t="shared" si="43"/>
        <v>2098400087514</v>
      </c>
    </row>
    <row r="2814" spans="1:2" x14ac:dyDescent="0.25">
      <c r="A2814" s="10" t="s">
        <v>27796</v>
      </c>
      <c r="B2814" s="3">
        <f t="shared" si="43"/>
        <v>2098400087538</v>
      </c>
    </row>
    <row r="2815" spans="1:2" x14ac:dyDescent="0.25">
      <c r="A2815" s="10" t="s">
        <v>27797</v>
      </c>
      <c r="B2815" s="3">
        <f t="shared" si="43"/>
        <v>2098400087873</v>
      </c>
    </row>
    <row r="2816" spans="1:2" x14ac:dyDescent="0.25">
      <c r="A2816" s="10" t="s">
        <v>27798</v>
      </c>
      <c r="B2816" s="3">
        <f t="shared" si="43"/>
        <v>2098400087521</v>
      </c>
    </row>
    <row r="2817" spans="1:2" x14ac:dyDescent="0.25">
      <c r="A2817" s="10" t="s">
        <v>27799</v>
      </c>
      <c r="B2817" s="3">
        <f t="shared" si="43"/>
        <v>2098400087866</v>
      </c>
    </row>
    <row r="2818" spans="1:2" x14ac:dyDescent="0.25">
      <c r="A2818" s="10" t="s">
        <v>27800</v>
      </c>
      <c r="B2818" s="3">
        <f t="shared" si="43"/>
        <v>2098400088221</v>
      </c>
    </row>
    <row r="2819" spans="1:2" x14ac:dyDescent="0.25">
      <c r="A2819" s="10" t="s">
        <v>27801</v>
      </c>
      <c r="B2819" s="3">
        <f t="shared" ref="B2819:B2882" si="44">A2819+1-1</f>
        <v>2098400088726</v>
      </c>
    </row>
    <row r="2820" spans="1:2" x14ac:dyDescent="0.25">
      <c r="A2820" s="10" t="s">
        <v>27802</v>
      </c>
      <c r="B2820" s="3">
        <f t="shared" si="44"/>
        <v>2098400088238</v>
      </c>
    </row>
    <row r="2821" spans="1:2" x14ac:dyDescent="0.25">
      <c r="A2821" s="10" t="s">
        <v>27803</v>
      </c>
      <c r="B2821" s="3">
        <f t="shared" si="44"/>
        <v>2098400088733</v>
      </c>
    </row>
    <row r="2822" spans="1:2" x14ac:dyDescent="0.25">
      <c r="A2822" s="10" t="s">
        <v>27804</v>
      </c>
      <c r="B2822" s="3">
        <f t="shared" si="44"/>
        <v>2098400088245</v>
      </c>
    </row>
    <row r="2823" spans="1:2" x14ac:dyDescent="0.25">
      <c r="A2823" s="10" t="s">
        <v>27805</v>
      </c>
      <c r="B2823" s="3">
        <f t="shared" si="44"/>
        <v>2098400088351</v>
      </c>
    </row>
    <row r="2824" spans="1:2" x14ac:dyDescent="0.25">
      <c r="A2824" s="10" t="s">
        <v>27806</v>
      </c>
      <c r="B2824" s="3">
        <f t="shared" si="44"/>
        <v>2098400088368</v>
      </c>
    </row>
    <row r="2825" spans="1:2" x14ac:dyDescent="0.25">
      <c r="A2825" s="10" t="s">
        <v>27807</v>
      </c>
      <c r="B2825" s="3">
        <f t="shared" si="44"/>
        <v>2098400088375</v>
      </c>
    </row>
    <row r="2826" spans="1:2" x14ac:dyDescent="0.25">
      <c r="A2826" s="10" t="s">
        <v>27808</v>
      </c>
      <c r="B2826" s="3">
        <f t="shared" si="44"/>
        <v>2098400088382</v>
      </c>
    </row>
    <row r="2827" spans="1:2" x14ac:dyDescent="0.25">
      <c r="A2827" s="10" t="s">
        <v>27809</v>
      </c>
      <c r="B2827" s="3">
        <f t="shared" si="44"/>
        <v>2098400088399</v>
      </c>
    </row>
    <row r="2828" spans="1:2" x14ac:dyDescent="0.25">
      <c r="A2828" s="10" t="s">
        <v>27810</v>
      </c>
      <c r="B2828" s="3">
        <f t="shared" si="44"/>
        <v>2098400088436</v>
      </c>
    </row>
    <row r="2829" spans="1:2" x14ac:dyDescent="0.25">
      <c r="A2829" s="10" t="s">
        <v>27811</v>
      </c>
      <c r="B2829" s="3">
        <f t="shared" si="44"/>
        <v>2098400088443</v>
      </c>
    </row>
    <row r="2830" spans="1:2" x14ac:dyDescent="0.25">
      <c r="A2830" s="10" t="s">
        <v>27812</v>
      </c>
      <c r="B2830" s="3">
        <f t="shared" si="44"/>
        <v>2098400088498</v>
      </c>
    </row>
    <row r="2831" spans="1:2" x14ac:dyDescent="0.25">
      <c r="A2831" s="10" t="s">
        <v>27813</v>
      </c>
      <c r="B2831" s="3">
        <f t="shared" si="44"/>
        <v>2098400088665</v>
      </c>
    </row>
    <row r="2832" spans="1:2" x14ac:dyDescent="0.25">
      <c r="A2832" s="10" t="s">
        <v>27814</v>
      </c>
      <c r="B2832" s="3">
        <f t="shared" si="44"/>
        <v>2000002211037</v>
      </c>
    </row>
    <row r="2833" spans="1:2" x14ac:dyDescent="0.25">
      <c r="A2833" s="10" t="s">
        <v>27815</v>
      </c>
      <c r="B2833" s="3">
        <f t="shared" si="44"/>
        <v>2000002473329</v>
      </c>
    </row>
    <row r="2834" spans="1:2" x14ac:dyDescent="0.25">
      <c r="A2834" s="10" t="s">
        <v>27816</v>
      </c>
      <c r="B2834" s="3">
        <f t="shared" si="44"/>
        <v>2098400088573</v>
      </c>
    </row>
    <row r="2835" spans="1:2" x14ac:dyDescent="0.25">
      <c r="A2835" s="10" t="s">
        <v>27817</v>
      </c>
      <c r="B2835" s="3">
        <f t="shared" si="44"/>
        <v>2098400088580</v>
      </c>
    </row>
    <row r="2836" spans="1:2" x14ac:dyDescent="0.25">
      <c r="A2836" s="10" t="s">
        <v>27818</v>
      </c>
      <c r="B2836" s="3">
        <f t="shared" si="44"/>
        <v>2098400088597</v>
      </c>
    </row>
    <row r="2837" spans="1:2" x14ac:dyDescent="0.25">
      <c r="A2837" s="10" t="s">
        <v>27819</v>
      </c>
      <c r="B2837" s="3">
        <f t="shared" si="44"/>
        <v>2098400088696</v>
      </c>
    </row>
    <row r="2838" spans="1:2" x14ac:dyDescent="0.25">
      <c r="A2838" s="10" t="s">
        <v>27820</v>
      </c>
      <c r="B2838" s="3">
        <f t="shared" si="44"/>
        <v>2098400088719</v>
      </c>
    </row>
    <row r="2839" spans="1:2" x14ac:dyDescent="0.25">
      <c r="A2839" s="10" t="s">
        <v>27821</v>
      </c>
      <c r="B2839" s="3">
        <f t="shared" si="44"/>
        <v>2098400088740</v>
      </c>
    </row>
    <row r="2840" spans="1:2" x14ac:dyDescent="0.25">
      <c r="A2840" s="10" t="s">
        <v>27822</v>
      </c>
      <c r="B2840" s="3">
        <f t="shared" si="44"/>
        <v>2098400088764</v>
      </c>
    </row>
    <row r="2841" spans="1:2" x14ac:dyDescent="0.25">
      <c r="A2841" s="10" t="s">
        <v>27823</v>
      </c>
      <c r="B2841" s="3">
        <f t="shared" si="44"/>
        <v>2098400088757</v>
      </c>
    </row>
    <row r="2842" spans="1:2" x14ac:dyDescent="0.25">
      <c r="A2842" s="10" t="s">
        <v>27824</v>
      </c>
      <c r="B2842" s="3">
        <f t="shared" si="44"/>
        <v>2098400088771</v>
      </c>
    </row>
    <row r="2843" spans="1:2" x14ac:dyDescent="0.25">
      <c r="A2843" s="10" t="s">
        <v>27825</v>
      </c>
      <c r="B2843" s="3">
        <f t="shared" si="44"/>
        <v>2098400088788</v>
      </c>
    </row>
    <row r="2844" spans="1:2" x14ac:dyDescent="0.25">
      <c r="A2844" s="10" t="s">
        <v>27826</v>
      </c>
      <c r="B2844" s="3">
        <f t="shared" si="44"/>
        <v>2098400088849</v>
      </c>
    </row>
    <row r="2845" spans="1:2" x14ac:dyDescent="0.25">
      <c r="A2845" s="10" t="s">
        <v>27827</v>
      </c>
      <c r="B2845" s="3">
        <f t="shared" si="44"/>
        <v>2000002211181</v>
      </c>
    </row>
    <row r="2846" spans="1:2" x14ac:dyDescent="0.25">
      <c r="A2846" s="10" t="s">
        <v>27828</v>
      </c>
      <c r="B2846" s="3">
        <f t="shared" si="44"/>
        <v>2000002211198</v>
      </c>
    </row>
    <row r="2847" spans="1:2" x14ac:dyDescent="0.25">
      <c r="A2847" s="10" t="s">
        <v>27829</v>
      </c>
      <c r="B2847" s="3">
        <f t="shared" si="44"/>
        <v>2098400088863</v>
      </c>
    </row>
    <row r="2848" spans="1:2" x14ac:dyDescent="0.25">
      <c r="A2848" s="10" t="s">
        <v>27830</v>
      </c>
      <c r="B2848" s="3">
        <f t="shared" si="44"/>
        <v>2000002211228</v>
      </c>
    </row>
    <row r="2849" spans="1:2" x14ac:dyDescent="0.25">
      <c r="A2849" s="10" t="s">
        <v>27831</v>
      </c>
      <c r="B2849" s="3">
        <f t="shared" si="44"/>
        <v>2000002478676</v>
      </c>
    </row>
    <row r="2850" spans="1:2" x14ac:dyDescent="0.25">
      <c r="A2850" s="10" t="s">
        <v>27832</v>
      </c>
      <c r="B2850" s="3">
        <f t="shared" si="44"/>
        <v>2000002211259</v>
      </c>
    </row>
    <row r="2851" spans="1:2" x14ac:dyDescent="0.25">
      <c r="A2851" s="10" t="s">
        <v>27833</v>
      </c>
      <c r="B2851" s="3">
        <f t="shared" si="44"/>
        <v>2000002478683</v>
      </c>
    </row>
    <row r="2852" spans="1:2" x14ac:dyDescent="0.25">
      <c r="A2852" s="10" t="s">
        <v>27834</v>
      </c>
      <c r="B2852" s="3">
        <f t="shared" si="44"/>
        <v>2000002211266</v>
      </c>
    </row>
    <row r="2853" spans="1:2" x14ac:dyDescent="0.25">
      <c r="A2853" s="10" t="s">
        <v>27835</v>
      </c>
      <c r="B2853" s="3">
        <f t="shared" si="44"/>
        <v>2000002478690</v>
      </c>
    </row>
    <row r="2854" spans="1:2" x14ac:dyDescent="0.25">
      <c r="A2854" s="10" t="s">
        <v>27836</v>
      </c>
      <c r="B2854" s="3">
        <f t="shared" si="44"/>
        <v>2000002211273</v>
      </c>
    </row>
    <row r="2855" spans="1:2" x14ac:dyDescent="0.25">
      <c r="A2855" s="10" t="s">
        <v>27837</v>
      </c>
      <c r="B2855" s="3">
        <f t="shared" si="44"/>
        <v>2000002478706</v>
      </c>
    </row>
    <row r="2856" spans="1:2" x14ac:dyDescent="0.25">
      <c r="A2856" s="10" t="s">
        <v>27838</v>
      </c>
      <c r="B2856" s="3">
        <f t="shared" si="44"/>
        <v>2000002211280</v>
      </c>
    </row>
    <row r="2857" spans="1:2" x14ac:dyDescent="0.25">
      <c r="A2857" s="10" t="s">
        <v>27839</v>
      </c>
      <c r="B2857" s="3">
        <f t="shared" si="44"/>
        <v>2000002211297</v>
      </c>
    </row>
    <row r="2858" spans="1:2" x14ac:dyDescent="0.25">
      <c r="A2858" s="10" t="s">
        <v>27840</v>
      </c>
      <c r="B2858" s="3">
        <f t="shared" si="44"/>
        <v>2000002478713</v>
      </c>
    </row>
    <row r="2859" spans="1:2" x14ac:dyDescent="0.25">
      <c r="A2859" s="10" t="s">
        <v>27841</v>
      </c>
      <c r="B2859" s="3">
        <f t="shared" si="44"/>
        <v>2000002211310</v>
      </c>
    </row>
    <row r="2860" spans="1:2" x14ac:dyDescent="0.25">
      <c r="A2860" s="10" t="s">
        <v>27842</v>
      </c>
      <c r="B2860" s="3">
        <f t="shared" si="44"/>
        <v>2000002478737</v>
      </c>
    </row>
    <row r="2861" spans="1:2" x14ac:dyDescent="0.25">
      <c r="A2861" s="10" t="s">
        <v>27843</v>
      </c>
      <c r="B2861" s="3">
        <f t="shared" si="44"/>
        <v>2000002211327</v>
      </c>
    </row>
    <row r="2862" spans="1:2" x14ac:dyDescent="0.25">
      <c r="A2862" s="10" t="s">
        <v>27844</v>
      </c>
      <c r="B2862" s="3">
        <f t="shared" si="44"/>
        <v>2000002211334</v>
      </c>
    </row>
    <row r="2863" spans="1:2" x14ac:dyDescent="0.25">
      <c r="A2863" s="10" t="s">
        <v>27845</v>
      </c>
      <c r="B2863" s="3">
        <f t="shared" si="44"/>
        <v>2000002478744</v>
      </c>
    </row>
    <row r="2864" spans="1:2" x14ac:dyDescent="0.25">
      <c r="A2864" s="10" t="s">
        <v>27846</v>
      </c>
      <c r="B2864" s="3">
        <f t="shared" si="44"/>
        <v>2000002211341</v>
      </c>
    </row>
    <row r="2865" spans="1:2" x14ac:dyDescent="0.25">
      <c r="A2865" s="10" t="s">
        <v>27847</v>
      </c>
      <c r="B2865" s="3">
        <f t="shared" si="44"/>
        <v>2000002478720</v>
      </c>
    </row>
    <row r="2866" spans="1:2" x14ac:dyDescent="0.25">
      <c r="A2866" s="10" t="s">
        <v>27848</v>
      </c>
      <c r="B2866" s="3">
        <f t="shared" si="44"/>
        <v>2000002211358</v>
      </c>
    </row>
    <row r="2867" spans="1:2" x14ac:dyDescent="0.25">
      <c r="A2867" s="10" t="s">
        <v>27849</v>
      </c>
      <c r="B2867" s="3">
        <f t="shared" si="44"/>
        <v>2000002478751</v>
      </c>
    </row>
    <row r="2868" spans="1:2" x14ac:dyDescent="0.25">
      <c r="A2868" s="10" t="s">
        <v>27850</v>
      </c>
      <c r="B2868" s="3">
        <f t="shared" si="44"/>
        <v>2098400089044</v>
      </c>
    </row>
    <row r="2869" spans="1:2" x14ac:dyDescent="0.25">
      <c r="A2869" s="10" t="s">
        <v>27851</v>
      </c>
      <c r="B2869" s="3">
        <f t="shared" si="44"/>
        <v>2098400089099</v>
      </c>
    </row>
    <row r="2870" spans="1:2" x14ac:dyDescent="0.25">
      <c r="A2870" s="10" t="s">
        <v>27852</v>
      </c>
      <c r="B2870" s="3">
        <f t="shared" si="44"/>
        <v>2098400089112</v>
      </c>
    </row>
    <row r="2871" spans="1:2" x14ac:dyDescent="0.25">
      <c r="A2871" s="10" t="s">
        <v>27853</v>
      </c>
      <c r="B2871" s="3">
        <f t="shared" si="44"/>
        <v>2098400089198</v>
      </c>
    </row>
    <row r="2872" spans="1:2" x14ac:dyDescent="0.25">
      <c r="A2872" s="10" t="s">
        <v>27854</v>
      </c>
      <c r="B2872" s="3">
        <f t="shared" si="44"/>
        <v>2098400089129</v>
      </c>
    </row>
    <row r="2873" spans="1:2" x14ac:dyDescent="0.25">
      <c r="A2873" s="10" t="s">
        <v>27855</v>
      </c>
      <c r="B2873" s="3">
        <f t="shared" si="44"/>
        <v>2098400089136</v>
      </c>
    </row>
    <row r="2874" spans="1:2" x14ac:dyDescent="0.25">
      <c r="A2874" s="10" t="s">
        <v>27856</v>
      </c>
      <c r="B2874" s="3">
        <f t="shared" si="44"/>
        <v>2098400089143</v>
      </c>
    </row>
    <row r="2875" spans="1:2" x14ac:dyDescent="0.25">
      <c r="A2875" s="10" t="s">
        <v>27857</v>
      </c>
      <c r="B2875" s="3">
        <f t="shared" si="44"/>
        <v>2098400089150</v>
      </c>
    </row>
    <row r="2876" spans="1:2" x14ac:dyDescent="0.25">
      <c r="A2876" s="10" t="s">
        <v>27858</v>
      </c>
      <c r="B2876" s="3">
        <f t="shared" si="44"/>
        <v>2098400089228</v>
      </c>
    </row>
    <row r="2877" spans="1:2" x14ac:dyDescent="0.25">
      <c r="A2877" s="10" t="s">
        <v>27859</v>
      </c>
      <c r="B2877" s="3">
        <f t="shared" si="44"/>
        <v>2098400089174</v>
      </c>
    </row>
    <row r="2878" spans="1:2" x14ac:dyDescent="0.25">
      <c r="A2878" s="10" t="s">
        <v>27860</v>
      </c>
      <c r="B2878" s="3">
        <f t="shared" si="44"/>
        <v>2098400089235</v>
      </c>
    </row>
    <row r="2879" spans="1:2" x14ac:dyDescent="0.25">
      <c r="A2879" s="10" t="s">
        <v>27861</v>
      </c>
      <c r="B2879" s="3">
        <f t="shared" si="44"/>
        <v>2098400089211</v>
      </c>
    </row>
    <row r="2880" spans="1:2" x14ac:dyDescent="0.25">
      <c r="A2880" s="10" t="s">
        <v>27862</v>
      </c>
      <c r="B2880" s="3">
        <f t="shared" si="44"/>
        <v>2000002211426</v>
      </c>
    </row>
    <row r="2881" spans="1:2" x14ac:dyDescent="0.25">
      <c r="A2881" s="10" t="s">
        <v>27863</v>
      </c>
      <c r="B2881" s="3">
        <f t="shared" si="44"/>
        <v>2098400089365</v>
      </c>
    </row>
    <row r="2882" spans="1:2" x14ac:dyDescent="0.25">
      <c r="A2882" s="10" t="s">
        <v>27864</v>
      </c>
      <c r="B2882" s="3">
        <f t="shared" si="44"/>
        <v>2098400089372</v>
      </c>
    </row>
    <row r="2883" spans="1:2" x14ac:dyDescent="0.25">
      <c r="A2883" s="10" t="s">
        <v>27865</v>
      </c>
      <c r="B2883" s="3">
        <f t="shared" ref="B2883:B2946" si="45">A2883+1-1</f>
        <v>2098400089389</v>
      </c>
    </row>
    <row r="2884" spans="1:2" x14ac:dyDescent="0.25">
      <c r="A2884" s="10" t="s">
        <v>27866</v>
      </c>
      <c r="B2884" s="3">
        <f t="shared" si="45"/>
        <v>2098400089396</v>
      </c>
    </row>
    <row r="2885" spans="1:2" x14ac:dyDescent="0.25">
      <c r="A2885" s="10" t="s">
        <v>27867</v>
      </c>
      <c r="B2885" s="3">
        <f t="shared" si="45"/>
        <v>2098400089402</v>
      </c>
    </row>
    <row r="2886" spans="1:2" x14ac:dyDescent="0.25">
      <c r="A2886" s="10" t="s">
        <v>27868</v>
      </c>
      <c r="B2886" s="3">
        <f t="shared" si="45"/>
        <v>2098400089419</v>
      </c>
    </row>
    <row r="2887" spans="1:2" x14ac:dyDescent="0.25">
      <c r="A2887" s="10" t="s">
        <v>27869</v>
      </c>
      <c r="B2887" s="3">
        <f t="shared" si="45"/>
        <v>2098400089426</v>
      </c>
    </row>
    <row r="2888" spans="1:2" x14ac:dyDescent="0.25">
      <c r="A2888" s="10" t="s">
        <v>27870</v>
      </c>
      <c r="B2888" s="3">
        <f t="shared" si="45"/>
        <v>2098400089433</v>
      </c>
    </row>
    <row r="2889" spans="1:2" x14ac:dyDescent="0.25">
      <c r="A2889" s="10" t="s">
        <v>27871</v>
      </c>
      <c r="B2889" s="3">
        <f t="shared" si="45"/>
        <v>2098400089440</v>
      </c>
    </row>
    <row r="2890" spans="1:2" x14ac:dyDescent="0.25">
      <c r="A2890" s="10" t="s">
        <v>27872</v>
      </c>
      <c r="B2890" s="3">
        <f t="shared" si="45"/>
        <v>2098400089471</v>
      </c>
    </row>
    <row r="2891" spans="1:2" x14ac:dyDescent="0.25">
      <c r="A2891" s="10" t="s">
        <v>27873</v>
      </c>
      <c r="B2891" s="3">
        <f t="shared" si="45"/>
        <v>2098400091580</v>
      </c>
    </row>
    <row r="2892" spans="1:2" x14ac:dyDescent="0.25">
      <c r="A2892" s="10" t="s">
        <v>27874</v>
      </c>
      <c r="B2892" s="3">
        <f t="shared" si="45"/>
        <v>2098400089488</v>
      </c>
    </row>
    <row r="2893" spans="1:2" x14ac:dyDescent="0.25">
      <c r="A2893" s="10" t="s">
        <v>27875</v>
      </c>
      <c r="B2893" s="3">
        <f t="shared" si="45"/>
        <v>2098400091573</v>
      </c>
    </row>
    <row r="2894" spans="1:2" x14ac:dyDescent="0.25">
      <c r="A2894" s="10" t="s">
        <v>27876</v>
      </c>
      <c r="B2894" s="3">
        <f t="shared" si="45"/>
        <v>2098400089495</v>
      </c>
    </row>
    <row r="2895" spans="1:2" x14ac:dyDescent="0.25">
      <c r="A2895" s="10" t="s">
        <v>27877</v>
      </c>
      <c r="B2895" s="3">
        <f t="shared" si="45"/>
        <v>2098400089501</v>
      </c>
    </row>
    <row r="2896" spans="1:2" x14ac:dyDescent="0.25">
      <c r="A2896" s="10" t="s">
        <v>27878</v>
      </c>
      <c r="B2896" s="3">
        <f t="shared" si="45"/>
        <v>2098400089518</v>
      </c>
    </row>
    <row r="2897" spans="1:2" x14ac:dyDescent="0.25">
      <c r="A2897" s="10" t="s">
        <v>27879</v>
      </c>
      <c r="B2897" s="3">
        <f t="shared" si="45"/>
        <v>2098400089525</v>
      </c>
    </row>
    <row r="2898" spans="1:2" x14ac:dyDescent="0.25">
      <c r="A2898" s="10" t="s">
        <v>27880</v>
      </c>
      <c r="B2898" s="3">
        <f t="shared" si="45"/>
        <v>2098400089532</v>
      </c>
    </row>
    <row r="2899" spans="1:2" x14ac:dyDescent="0.25">
      <c r="A2899" s="10" t="s">
        <v>27881</v>
      </c>
      <c r="B2899" s="3">
        <f t="shared" si="45"/>
        <v>2098400089549</v>
      </c>
    </row>
    <row r="2900" spans="1:2" x14ac:dyDescent="0.25">
      <c r="A2900" s="10" t="s">
        <v>27882</v>
      </c>
      <c r="B2900" s="3">
        <f t="shared" si="45"/>
        <v>2098400089556</v>
      </c>
    </row>
    <row r="2901" spans="1:2" x14ac:dyDescent="0.25">
      <c r="A2901" s="10" t="s">
        <v>27883</v>
      </c>
      <c r="B2901" s="3">
        <f t="shared" si="45"/>
        <v>2098400089563</v>
      </c>
    </row>
    <row r="2902" spans="1:2" x14ac:dyDescent="0.25">
      <c r="A2902" s="10" t="s">
        <v>27884</v>
      </c>
      <c r="B2902" s="3">
        <f t="shared" si="45"/>
        <v>2098400089570</v>
      </c>
    </row>
    <row r="2903" spans="1:2" x14ac:dyDescent="0.25">
      <c r="A2903" s="10" t="s">
        <v>27885</v>
      </c>
      <c r="B2903" s="3">
        <f t="shared" si="45"/>
        <v>2098400089587</v>
      </c>
    </row>
    <row r="2904" spans="1:2" x14ac:dyDescent="0.25">
      <c r="A2904" s="10" t="s">
        <v>27886</v>
      </c>
      <c r="B2904" s="3">
        <f t="shared" si="45"/>
        <v>2098400089686</v>
      </c>
    </row>
    <row r="2905" spans="1:2" x14ac:dyDescent="0.25">
      <c r="A2905" s="10" t="s">
        <v>27887</v>
      </c>
      <c r="B2905" s="3">
        <f t="shared" si="45"/>
        <v>2098400089693</v>
      </c>
    </row>
    <row r="2906" spans="1:2" x14ac:dyDescent="0.25">
      <c r="A2906" s="10" t="s">
        <v>27888</v>
      </c>
      <c r="B2906" s="3">
        <f t="shared" si="45"/>
        <v>2098400089747</v>
      </c>
    </row>
    <row r="2907" spans="1:2" x14ac:dyDescent="0.25">
      <c r="A2907" s="10" t="s">
        <v>27889</v>
      </c>
      <c r="B2907" s="3">
        <f t="shared" si="45"/>
        <v>2098400089778</v>
      </c>
    </row>
    <row r="2908" spans="1:2" x14ac:dyDescent="0.25">
      <c r="A2908" s="10" t="s">
        <v>27890</v>
      </c>
      <c r="B2908" s="3">
        <f t="shared" si="45"/>
        <v>2098400089785</v>
      </c>
    </row>
    <row r="2909" spans="1:2" x14ac:dyDescent="0.25">
      <c r="A2909" s="10" t="s">
        <v>27891</v>
      </c>
      <c r="B2909" s="3">
        <f t="shared" si="45"/>
        <v>2098400091436</v>
      </c>
    </row>
    <row r="2910" spans="1:2" x14ac:dyDescent="0.25">
      <c r="A2910" s="10" t="s">
        <v>27892</v>
      </c>
      <c r="B2910" s="3">
        <f t="shared" si="45"/>
        <v>2098400089792</v>
      </c>
    </row>
    <row r="2911" spans="1:2" x14ac:dyDescent="0.25">
      <c r="A2911" s="10" t="s">
        <v>27893</v>
      </c>
      <c r="B2911" s="3">
        <f t="shared" si="45"/>
        <v>2098400089808</v>
      </c>
    </row>
    <row r="2912" spans="1:2" x14ac:dyDescent="0.25">
      <c r="A2912" s="10" t="s">
        <v>27894</v>
      </c>
      <c r="B2912" s="3">
        <f t="shared" si="45"/>
        <v>2098400089983</v>
      </c>
    </row>
    <row r="2913" spans="1:2" x14ac:dyDescent="0.25">
      <c r="A2913" s="10" t="s">
        <v>27895</v>
      </c>
      <c r="B2913" s="3">
        <f t="shared" si="45"/>
        <v>2098400089990</v>
      </c>
    </row>
    <row r="2914" spans="1:2" x14ac:dyDescent="0.25">
      <c r="A2914" s="10" t="s">
        <v>27896</v>
      </c>
      <c r="B2914" s="3">
        <f t="shared" si="45"/>
        <v>2098400090064</v>
      </c>
    </row>
    <row r="2915" spans="1:2" x14ac:dyDescent="0.25">
      <c r="A2915" s="10" t="s">
        <v>27897</v>
      </c>
      <c r="B2915" s="3">
        <f t="shared" si="45"/>
        <v>2098400090132</v>
      </c>
    </row>
    <row r="2916" spans="1:2" x14ac:dyDescent="0.25">
      <c r="A2916" s="10" t="s">
        <v>27898</v>
      </c>
      <c r="B2916" s="3">
        <f t="shared" si="45"/>
        <v>2098400090194</v>
      </c>
    </row>
    <row r="2917" spans="1:2" x14ac:dyDescent="0.25">
      <c r="A2917" s="10" t="s">
        <v>27899</v>
      </c>
      <c r="B2917" s="3">
        <f t="shared" si="45"/>
        <v>2098400090217</v>
      </c>
    </row>
    <row r="2918" spans="1:2" x14ac:dyDescent="0.25">
      <c r="A2918" s="10" t="s">
        <v>27900</v>
      </c>
      <c r="B2918" s="3">
        <f t="shared" si="45"/>
        <v>2098400090224</v>
      </c>
    </row>
    <row r="2919" spans="1:2" x14ac:dyDescent="0.25">
      <c r="A2919" s="10" t="s">
        <v>27901</v>
      </c>
      <c r="B2919" s="3">
        <f t="shared" si="45"/>
        <v>2098400090262</v>
      </c>
    </row>
    <row r="2920" spans="1:2" x14ac:dyDescent="0.25">
      <c r="A2920" s="10" t="s">
        <v>27902</v>
      </c>
      <c r="B2920" s="3">
        <f t="shared" si="45"/>
        <v>2098400090491</v>
      </c>
    </row>
    <row r="2921" spans="1:2" x14ac:dyDescent="0.25">
      <c r="A2921" s="10" t="s">
        <v>27903</v>
      </c>
      <c r="B2921" s="3">
        <f t="shared" si="45"/>
        <v>2098400090507</v>
      </c>
    </row>
    <row r="2922" spans="1:2" x14ac:dyDescent="0.25">
      <c r="A2922" s="10" t="s">
        <v>27904</v>
      </c>
      <c r="B2922" s="3">
        <f t="shared" si="45"/>
        <v>2098400090514</v>
      </c>
    </row>
    <row r="2923" spans="1:2" x14ac:dyDescent="0.25">
      <c r="A2923" s="10" t="s">
        <v>27905</v>
      </c>
      <c r="B2923" s="3">
        <f t="shared" si="45"/>
        <v>2098400091153</v>
      </c>
    </row>
    <row r="2924" spans="1:2" x14ac:dyDescent="0.25">
      <c r="A2924" s="10" t="s">
        <v>27906</v>
      </c>
      <c r="B2924" s="3">
        <f t="shared" si="45"/>
        <v>2098400090538</v>
      </c>
    </row>
    <row r="2925" spans="1:2" x14ac:dyDescent="0.25">
      <c r="A2925" s="10" t="s">
        <v>27907</v>
      </c>
      <c r="B2925" s="3">
        <f t="shared" si="45"/>
        <v>2098400090545</v>
      </c>
    </row>
    <row r="2926" spans="1:2" x14ac:dyDescent="0.25">
      <c r="A2926" s="10" t="s">
        <v>27908</v>
      </c>
      <c r="B2926" s="3">
        <f t="shared" si="45"/>
        <v>2098400090552</v>
      </c>
    </row>
    <row r="2927" spans="1:2" x14ac:dyDescent="0.25">
      <c r="A2927" s="10" t="s">
        <v>27909</v>
      </c>
      <c r="B2927" s="3">
        <f t="shared" si="45"/>
        <v>2098400090569</v>
      </c>
    </row>
    <row r="2928" spans="1:2" x14ac:dyDescent="0.25">
      <c r="A2928" s="10" t="s">
        <v>27910</v>
      </c>
      <c r="B2928" s="3">
        <f t="shared" si="45"/>
        <v>2098400090576</v>
      </c>
    </row>
    <row r="2929" spans="1:2" x14ac:dyDescent="0.25">
      <c r="A2929" s="10" t="s">
        <v>27911</v>
      </c>
      <c r="B2929" s="3">
        <f t="shared" si="45"/>
        <v>2098400090583</v>
      </c>
    </row>
    <row r="2930" spans="1:2" x14ac:dyDescent="0.25">
      <c r="A2930" s="10" t="s">
        <v>27912</v>
      </c>
      <c r="B2930" s="3">
        <f t="shared" si="45"/>
        <v>2098400090590</v>
      </c>
    </row>
    <row r="2931" spans="1:2" x14ac:dyDescent="0.25">
      <c r="A2931" s="10" t="s">
        <v>27913</v>
      </c>
      <c r="B2931" s="3">
        <f t="shared" si="45"/>
        <v>2098400090637</v>
      </c>
    </row>
    <row r="2932" spans="1:2" x14ac:dyDescent="0.25">
      <c r="A2932" s="10" t="s">
        <v>27914</v>
      </c>
      <c r="B2932" s="3">
        <f t="shared" si="45"/>
        <v>2098400090712</v>
      </c>
    </row>
    <row r="2933" spans="1:2" x14ac:dyDescent="0.25">
      <c r="A2933" s="10" t="s">
        <v>27915</v>
      </c>
      <c r="B2933" s="3">
        <f t="shared" si="45"/>
        <v>2098400090729</v>
      </c>
    </row>
    <row r="2934" spans="1:2" x14ac:dyDescent="0.25">
      <c r="A2934" s="10" t="s">
        <v>27916</v>
      </c>
      <c r="B2934" s="3">
        <f t="shared" si="45"/>
        <v>2098400091078</v>
      </c>
    </row>
    <row r="2935" spans="1:2" x14ac:dyDescent="0.25">
      <c r="A2935" s="10" t="s">
        <v>27917</v>
      </c>
      <c r="B2935" s="3">
        <f t="shared" si="45"/>
        <v>2098400092501</v>
      </c>
    </row>
    <row r="2936" spans="1:2" x14ac:dyDescent="0.25">
      <c r="A2936" s="10" t="s">
        <v>27918</v>
      </c>
      <c r="B2936" s="3">
        <f t="shared" si="45"/>
        <v>2098400092617</v>
      </c>
    </row>
    <row r="2937" spans="1:2" x14ac:dyDescent="0.25">
      <c r="A2937" s="10" t="s">
        <v>27919</v>
      </c>
      <c r="B2937" s="3">
        <f t="shared" si="45"/>
        <v>2098400095809</v>
      </c>
    </row>
    <row r="2938" spans="1:2" x14ac:dyDescent="0.25">
      <c r="A2938" s="10" t="s">
        <v>27920</v>
      </c>
      <c r="B2938" s="3">
        <f t="shared" si="45"/>
        <v>2098400092624</v>
      </c>
    </row>
    <row r="2939" spans="1:2" x14ac:dyDescent="0.25">
      <c r="A2939" s="10" t="s">
        <v>27921</v>
      </c>
      <c r="B2939" s="3">
        <f t="shared" si="45"/>
        <v>2098400095816</v>
      </c>
    </row>
    <row r="2940" spans="1:2" x14ac:dyDescent="0.25">
      <c r="A2940" s="10" t="s">
        <v>27922</v>
      </c>
      <c r="B2940" s="3">
        <f t="shared" si="45"/>
        <v>2098400092754</v>
      </c>
    </row>
    <row r="2941" spans="1:2" x14ac:dyDescent="0.25">
      <c r="A2941" s="10" t="s">
        <v>27923</v>
      </c>
      <c r="B2941" s="3">
        <f t="shared" si="45"/>
        <v>2098400092761</v>
      </c>
    </row>
    <row r="2942" spans="1:2" x14ac:dyDescent="0.25">
      <c r="A2942" s="10" t="s">
        <v>27924</v>
      </c>
      <c r="B2942" s="3">
        <f t="shared" si="45"/>
        <v>2098400092778</v>
      </c>
    </row>
    <row r="2943" spans="1:2" x14ac:dyDescent="0.25">
      <c r="A2943" s="10" t="s">
        <v>27925</v>
      </c>
      <c r="B2943" s="3">
        <f t="shared" si="45"/>
        <v>2098400092860</v>
      </c>
    </row>
    <row r="2944" spans="1:2" x14ac:dyDescent="0.25">
      <c r="A2944" s="10" t="s">
        <v>27926</v>
      </c>
      <c r="B2944" s="3">
        <f t="shared" si="45"/>
        <v>2098400093232</v>
      </c>
    </row>
    <row r="2945" spans="1:2" x14ac:dyDescent="0.25">
      <c r="A2945" s="10" t="s">
        <v>27927</v>
      </c>
      <c r="B2945" s="3">
        <f t="shared" si="45"/>
        <v>2098400094086</v>
      </c>
    </row>
    <row r="2946" spans="1:2" x14ac:dyDescent="0.25">
      <c r="A2946" s="10" t="s">
        <v>27928</v>
      </c>
      <c r="B2946" s="3">
        <f t="shared" si="45"/>
        <v>2098400094819</v>
      </c>
    </row>
    <row r="2947" spans="1:2" x14ac:dyDescent="0.25">
      <c r="A2947" s="10" t="s">
        <v>27929</v>
      </c>
      <c r="B2947" s="3">
        <f t="shared" ref="B2947:B3010" si="46">A2947+1-1</f>
        <v>2098400094864</v>
      </c>
    </row>
    <row r="2948" spans="1:2" x14ac:dyDescent="0.25">
      <c r="A2948" s="10" t="s">
        <v>27930</v>
      </c>
      <c r="B2948" s="3">
        <f t="shared" si="46"/>
        <v>2098400094871</v>
      </c>
    </row>
    <row r="2949" spans="1:2" x14ac:dyDescent="0.25">
      <c r="A2949" s="10" t="s">
        <v>27931</v>
      </c>
      <c r="B2949" s="3">
        <f t="shared" si="46"/>
        <v>2098400094932</v>
      </c>
    </row>
    <row r="2950" spans="1:2" x14ac:dyDescent="0.25">
      <c r="A2950" s="10" t="s">
        <v>27932</v>
      </c>
      <c r="B2950" s="3">
        <f t="shared" si="46"/>
        <v>2098400094918</v>
      </c>
    </row>
    <row r="2951" spans="1:2" x14ac:dyDescent="0.25">
      <c r="A2951" s="10" t="s">
        <v>27933</v>
      </c>
      <c r="B2951" s="3">
        <f t="shared" si="46"/>
        <v>2098400094963</v>
      </c>
    </row>
    <row r="2952" spans="1:2" x14ac:dyDescent="0.25">
      <c r="A2952" s="10" t="s">
        <v>27934</v>
      </c>
      <c r="B2952" s="3">
        <f t="shared" si="46"/>
        <v>2098400094970</v>
      </c>
    </row>
    <row r="2953" spans="1:2" x14ac:dyDescent="0.25">
      <c r="A2953" s="10" t="s">
        <v>27935</v>
      </c>
      <c r="B2953" s="3">
        <f t="shared" si="46"/>
        <v>2098400095038</v>
      </c>
    </row>
    <row r="2954" spans="1:2" x14ac:dyDescent="0.25">
      <c r="A2954" s="10" t="s">
        <v>27936</v>
      </c>
      <c r="B2954" s="3">
        <f t="shared" si="46"/>
        <v>2098400095670</v>
      </c>
    </row>
    <row r="2955" spans="1:2" x14ac:dyDescent="0.25">
      <c r="A2955" s="10" t="s">
        <v>27937</v>
      </c>
      <c r="B2955" s="3">
        <f t="shared" si="46"/>
        <v>2098400095335</v>
      </c>
    </row>
    <row r="2956" spans="1:2" x14ac:dyDescent="0.25">
      <c r="A2956" s="10" t="s">
        <v>27938</v>
      </c>
      <c r="B2956" s="3">
        <f t="shared" si="46"/>
        <v>2098400095342</v>
      </c>
    </row>
    <row r="2957" spans="1:2" x14ac:dyDescent="0.25">
      <c r="A2957" s="10" t="s">
        <v>27939</v>
      </c>
      <c r="B2957" s="3">
        <f t="shared" si="46"/>
        <v>2098400095625</v>
      </c>
    </row>
    <row r="2958" spans="1:2" x14ac:dyDescent="0.25">
      <c r="A2958" s="10" t="s">
        <v>27940</v>
      </c>
      <c r="B2958" s="3">
        <f t="shared" si="46"/>
        <v>2098400095564</v>
      </c>
    </row>
    <row r="2959" spans="1:2" x14ac:dyDescent="0.25">
      <c r="A2959" s="10" t="s">
        <v>27941</v>
      </c>
      <c r="B2959" s="3">
        <f t="shared" si="46"/>
        <v>2098400095571</v>
      </c>
    </row>
    <row r="2960" spans="1:2" x14ac:dyDescent="0.25">
      <c r="A2960" s="10" t="s">
        <v>27942</v>
      </c>
      <c r="B2960" s="3">
        <f t="shared" si="46"/>
        <v>2098400095588</v>
      </c>
    </row>
    <row r="2961" spans="1:2" x14ac:dyDescent="0.25">
      <c r="A2961" s="10" t="s">
        <v>27943</v>
      </c>
      <c r="B2961" s="3">
        <f t="shared" si="46"/>
        <v>2098400095632</v>
      </c>
    </row>
    <row r="2962" spans="1:2" x14ac:dyDescent="0.25">
      <c r="A2962" s="10" t="s">
        <v>27944</v>
      </c>
      <c r="B2962" s="3">
        <f t="shared" si="46"/>
        <v>2098400095830</v>
      </c>
    </row>
    <row r="2963" spans="1:2" x14ac:dyDescent="0.25">
      <c r="A2963" s="10" t="s">
        <v>27945</v>
      </c>
      <c r="B2963" s="3">
        <f t="shared" si="46"/>
        <v>2098400095878</v>
      </c>
    </row>
    <row r="2964" spans="1:2" x14ac:dyDescent="0.25">
      <c r="A2964" s="10" t="s">
        <v>27946</v>
      </c>
      <c r="B2964" s="3">
        <f t="shared" si="46"/>
        <v>2098400096585</v>
      </c>
    </row>
    <row r="2965" spans="1:2" x14ac:dyDescent="0.25">
      <c r="A2965" s="10" t="s">
        <v>27947</v>
      </c>
      <c r="B2965" s="3">
        <f t="shared" si="46"/>
        <v>2098400095953</v>
      </c>
    </row>
    <row r="2966" spans="1:2" x14ac:dyDescent="0.25">
      <c r="A2966" s="10" t="s">
        <v>27948</v>
      </c>
      <c r="B2966" s="3">
        <f t="shared" si="46"/>
        <v>2098400095977</v>
      </c>
    </row>
    <row r="2967" spans="1:2" x14ac:dyDescent="0.25">
      <c r="A2967" s="10" t="s">
        <v>27949</v>
      </c>
      <c r="B2967" s="3">
        <f t="shared" si="46"/>
        <v>2098400095984</v>
      </c>
    </row>
    <row r="2968" spans="1:2" x14ac:dyDescent="0.25">
      <c r="A2968" s="10" t="s">
        <v>27950</v>
      </c>
      <c r="B2968" s="3">
        <f t="shared" si="46"/>
        <v>2098400095991</v>
      </c>
    </row>
    <row r="2969" spans="1:2" x14ac:dyDescent="0.25">
      <c r="A2969" s="10" t="s">
        <v>27951</v>
      </c>
      <c r="B2969" s="3">
        <f t="shared" si="46"/>
        <v>2098400096004</v>
      </c>
    </row>
    <row r="2970" spans="1:2" x14ac:dyDescent="0.25">
      <c r="A2970" s="10" t="s">
        <v>27952</v>
      </c>
      <c r="B2970" s="3">
        <f t="shared" si="46"/>
        <v>2098400096202</v>
      </c>
    </row>
    <row r="2971" spans="1:2" x14ac:dyDescent="0.25">
      <c r="A2971" s="10" t="s">
        <v>27953</v>
      </c>
      <c r="B2971" s="3">
        <f t="shared" si="46"/>
        <v>2098400096462</v>
      </c>
    </row>
    <row r="2972" spans="1:2" x14ac:dyDescent="0.25">
      <c r="A2972" s="10" t="s">
        <v>27954</v>
      </c>
      <c r="B2972" s="3">
        <f t="shared" si="46"/>
        <v>2098400096219</v>
      </c>
    </row>
    <row r="2973" spans="1:2" x14ac:dyDescent="0.25">
      <c r="A2973" s="10" t="s">
        <v>27955</v>
      </c>
      <c r="B2973" s="3">
        <f t="shared" si="46"/>
        <v>2098400096226</v>
      </c>
    </row>
    <row r="2974" spans="1:2" x14ac:dyDescent="0.25">
      <c r="A2974" s="10" t="s">
        <v>27956</v>
      </c>
      <c r="B2974" s="3">
        <f t="shared" si="46"/>
        <v>2098400096431</v>
      </c>
    </row>
    <row r="2975" spans="1:2" x14ac:dyDescent="0.25">
      <c r="A2975" s="10" t="s">
        <v>27957</v>
      </c>
      <c r="B2975" s="3">
        <f t="shared" si="46"/>
        <v>2098400096233</v>
      </c>
    </row>
    <row r="2976" spans="1:2" x14ac:dyDescent="0.25">
      <c r="A2976" s="10" t="s">
        <v>27958</v>
      </c>
      <c r="B2976" s="3">
        <f t="shared" si="46"/>
        <v>2098400096394</v>
      </c>
    </row>
    <row r="2977" spans="1:2" x14ac:dyDescent="0.25">
      <c r="A2977" s="10" t="s">
        <v>27959</v>
      </c>
      <c r="B2977" s="3">
        <f t="shared" si="46"/>
        <v>2098400096240</v>
      </c>
    </row>
    <row r="2978" spans="1:2" x14ac:dyDescent="0.25">
      <c r="A2978" s="10" t="s">
        <v>27960</v>
      </c>
      <c r="B2978" s="3">
        <f t="shared" si="46"/>
        <v>2098400096257</v>
      </c>
    </row>
    <row r="2979" spans="1:2" x14ac:dyDescent="0.25">
      <c r="A2979" s="10" t="s">
        <v>27961</v>
      </c>
      <c r="B2979" s="3">
        <f t="shared" si="46"/>
        <v>2098400098299</v>
      </c>
    </row>
    <row r="2980" spans="1:2" x14ac:dyDescent="0.25">
      <c r="A2980" s="10" t="s">
        <v>27962</v>
      </c>
      <c r="B2980" s="3">
        <f t="shared" si="46"/>
        <v>2098400096271</v>
      </c>
    </row>
    <row r="2981" spans="1:2" x14ac:dyDescent="0.25">
      <c r="A2981" s="10" t="s">
        <v>27963</v>
      </c>
      <c r="B2981" s="3">
        <f t="shared" si="46"/>
        <v>2098400096288</v>
      </c>
    </row>
    <row r="2982" spans="1:2" x14ac:dyDescent="0.25">
      <c r="A2982" s="10" t="s">
        <v>27964</v>
      </c>
      <c r="B2982" s="3">
        <f t="shared" si="46"/>
        <v>2098400098282</v>
      </c>
    </row>
    <row r="2983" spans="1:2" x14ac:dyDescent="0.25">
      <c r="A2983" s="10" t="s">
        <v>27965</v>
      </c>
      <c r="B2983" s="3">
        <f t="shared" si="46"/>
        <v>2098400096318</v>
      </c>
    </row>
    <row r="2984" spans="1:2" x14ac:dyDescent="0.25">
      <c r="A2984" s="10" t="s">
        <v>27966</v>
      </c>
      <c r="B2984" s="3">
        <f t="shared" si="46"/>
        <v>2098400096325</v>
      </c>
    </row>
    <row r="2985" spans="1:2" x14ac:dyDescent="0.25">
      <c r="A2985" s="10" t="s">
        <v>27967</v>
      </c>
      <c r="B2985" s="3">
        <f t="shared" si="46"/>
        <v>2098400096356</v>
      </c>
    </row>
    <row r="2986" spans="1:2" x14ac:dyDescent="0.25">
      <c r="A2986" s="10" t="s">
        <v>27968</v>
      </c>
      <c r="B2986" s="3">
        <f t="shared" si="46"/>
        <v>2098400096905</v>
      </c>
    </row>
    <row r="2987" spans="1:2" x14ac:dyDescent="0.25">
      <c r="A2987" s="10" t="s">
        <v>27969</v>
      </c>
      <c r="B2987" s="3">
        <f t="shared" si="46"/>
        <v>2098400096912</v>
      </c>
    </row>
    <row r="2988" spans="1:2" x14ac:dyDescent="0.25">
      <c r="A2988" s="10" t="s">
        <v>27970</v>
      </c>
      <c r="B2988" s="3">
        <f t="shared" si="46"/>
        <v>2098400097223</v>
      </c>
    </row>
    <row r="2989" spans="1:2" x14ac:dyDescent="0.25">
      <c r="A2989" s="10" t="s">
        <v>27971</v>
      </c>
      <c r="B2989" s="3">
        <f t="shared" si="46"/>
        <v>2098400097230</v>
      </c>
    </row>
    <row r="2990" spans="1:2" x14ac:dyDescent="0.25">
      <c r="A2990" s="10" t="s">
        <v>27972</v>
      </c>
      <c r="B2990" s="3">
        <f t="shared" si="46"/>
        <v>2098400097971</v>
      </c>
    </row>
    <row r="2991" spans="1:2" x14ac:dyDescent="0.25">
      <c r="A2991" s="10" t="s">
        <v>27973</v>
      </c>
      <c r="B2991" s="3">
        <f t="shared" si="46"/>
        <v>2098400097247</v>
      </c>
    </row>
    <row r="2992" spans="1:2" x14ac:dyDescent="0.25">
      <c r="A2992" s="10" t="s">
        <v>27974</v>
      </c>
      <c r="B2992" s="3">
        <f t="shared" si="46"/>
        <v>2098400097254</v>
      </c>
    </row>
    <row r="2993" spans="1:2" x14ac:dyDescent="0.25">
      <c r="A2993" s="10" t="s">
        <v>27975</v>
      </c>
      <c r="B2993" s="3">
        <f t="shared" si="46"/>
        <v>2098400097308</v>
      </c>
    </row>
    <row r="2994" spans="1:2" x14ac:dyDescent="0.25">
      <c r="A2994" s="10" t="s">
        <v>27976</v>
      </c>
      <c r="B2994" s="3">
        <f t="shared" si="46"/>
        <v>2098400097315</v>
      </c>
    </row>
    <row r="2995" spans="1:2" x14ac:dyDescent="0.25">
      <c r="A2995" s="10" t="s">
        <v>27977</v>
      </c>
      <c r="B2995" s="3">
        <f t="shared" si="46"/>
        <v>2098400097933</v>
      </c>
    </row>
    <row r="2996" spans="1:2" x14ac:dyDescent="0.25">
      <c r="A2996" s="10" t="s">
        <v>27978</v>
      </c>
      <c r="B2996" s="3">
        <f t="shared" si="46"/>
        <v>2000002471813</v>
      </c>
    </row>
    <row r="2997" spans="1:2" x14ac:dyDescent="0.25">
      <c r="A2997" s="10" t="s">
        <v>27979</v>
      </c>
      <c r="B2997" s="3">
        <f t="shared" si="46"/>
        <v>2000002476412</v>
      </c>
    </row>
    <row r="2998" spans="1:2" x14ac:dyDescent="0.25">
      <c r="A2998" s="10" t="s">
        <v>27980</v>
      </c>
      <c r="B2998" s="3">
        <f t="shared" si="46"/>
        <v>2098400098398</v>
      </c>
    </row>
    <row r="2999" spans="1:2" x14ac:dyDescent="0.25">
      <c r="A2999" s="10" t="s">
        <v>27981</v>
      </c>
      <c r="B2999" s="3">
        <f t="shared" si="46"/>
        <v>2098400098404</v>
      </c>
    </row>
    <row r="3000" spans="1:2" x14ac:dyDescent="0.25">
      <c r="A3000" s="10" t="s">
        <v>27982</v>
      </c>
      <c r="B3000" s="3">
        <f t="shared" si="46"/>
        <v>2098400098879</v>
      </c>
    </row>
    <row r="3001" spans="1:2" x14ac:dyDescent="0.25">
      <c r="A3001" s="10" t="s">
        <v>27983</v>
      </c>
      <c r="B3001" s="3">
        <f t="shared" si="46"/>
        <v>2098400098886</v>
      </c>
    </row>
    <row r="3002" spans="1:2" x14ac:dyDescent="0.25">
      <c r="A3002" s="10" t="s">
        <v>27984</v>
      </c>
      <c r="B3002" s="3">
        <f t="shared" si="46"/>
        <v>2098400098411</v>
      </c>
    </row>
    <row r="3003" spans="1:2" x14ac:dyDescent="0.25">
      <c r="A3003" s="10" t="s">
        <v>27985</v>
      </c>
      <c r="B3003" s="3">
        <f t="shared" si="46"/>
        <v>2098400098428</v>
      </c>
    </row>
    <row r="3004" spans="1:2" x14ac:dyDescent="0.25">
      <c r="A3004" s="10" t="s">
        <v>27986</v>
      </c>
      <c r="B3004" s="3">
        <f t="shared" si="46"/>
        <v>2098400098435</v>
      </c>
    </row>
    <row r="3005" spans="1:2" x14ac:dyDescent="0.25">
      <c r="A3005" s="10" t="s">
        <v>27987</v>
      </c>
      <c r="B3005" s="3">
        <f t="shared" si="46"/>
        <v>2098400098466</v>
      </c>
    </row>
    <row r="3006" spans="1:2" x14ac:dyDescent="0.25">
      <c r="A3006" s="10" t="s">
        <v>27988</v>
      </c>
      <c r="B3006" s="3">
        <f t="shared" si="46"/>
        <v>2098400098497</v>
      </c>
    </row>
    <row r="3007" spans="1:2" x14ac:dyDescent="0.25">
      <c r="A3007" s="10" t="s">
        <v>27989</v>
      </c>
      <c r="B3007" s="3">
        <f t="shared" si="46"/>
        <v>2098400098527</v>
      </c>
    </row>
    <row r="3008" spans="1:2" x14ac:dyDescent="0.25">
      <c r="A3008" s="10" t="s">
        <v>27990</v>
      </c>
      <c r="B3008" s="3">
        <f t="shared" si="46"/>
        <v>2098400098534</v>
      </c>
    </row>
    <row r="3009" spans="1:2" x14ac:dyDescent="0.25">
      <c r="A3009" s="10" t="s">
        <v>27991</v>
      </c>
      <c r="B3009" s="3">
        <f t="shared" si="46"/>
        <v>2098400098541</v>
      </c>
    </row>
    <row r="3010" spans="1:2" x14ac:dyDescent="0.25">
      <c r="A3010" s="10" t="s">
        <v>27992</v>
      </c>
      <c r="B3010" s="3">
        <f t="shared" si="46"/>
        <v>2098400098558</v>
      </c>
    </row>
    <row r="3011" spans="1:2" x14ac:dyDescent="0.25">
      <c r="A3011" s="10" t="s">
        <v>27993</v>
      </c>
      <c r="B3011" s="3">
        <f t="shared" ref="B3011:B3074" si="47">A3011+1-1</f>
        <v>2098400098565</v>
      </c>
    </row>
    <row r="3012" spans="1:2" x14ac:dyDescent="0.25">
      <c r="A3012" s="10" t="s">
        <v>27994</v>
      </c>
      <c r="B3012" s="3">
        <f t="shared" si="47"/>
        <v>2000002471882</v>
      </c>
    </row>
    <row r="3013" spans="1:2" x14ac:dyDescent="0.25">
      <c r="A3013" s="10" t="s">
        <v>27995</v>
      </c>
      <c r="B3013" s="3">
        <f t="shared" si="47"/>
        <v>2098400098572</v>
      </c>
    </row>
    <row r="3014" spans="1:2" x14ac:dyDescent="0.25">
      <c r="A3014" s="10" t="s">
        <v>27996</v>
      </c>
      <c r="B3014" s="3">
        <f t="shared" si="47"/>
        <v>2098400098923</v>
      </c>
    </row>
    <row r="3015" spans="1:2" x14ac:dyDescent="0.25">
      <c r="A3015" s="10" t="s">
        <v>27997</v>
      </c>
      <c r="B3015" s="3">
        <f t="shared" si="47"/>
        <v>2098400098589</v>
      </c>
    </row>
    <row r="3016" spans="1:2" x14ac:dyDescent="0.25">
      <c r="A3016" s="10" t="s">
        <v>27998</v>
      </c>
      <c r="B3016" s="3">
        <f t="shared" si="47"/>
        <v>2098400098602</v>
      </c>
    </row>
    <row r="3017" spans="1:2" x14ac:dyDescent="0.25">
      <c r="A3017" s="10" t="s">
        <v>27999</v>
      </c>
      <c r="B3017" s="3">
        <f t="shared" si="47"/>
        <v>2098400098916</v>
      </c>
    </row>
    <row r="3018" spans="1:2" x14ac:dyDescent="0.25">
      <c r="A3018" s="10" t="s">
        <v>28000</v>
      </c>
      <c r="B3018" s="3">
        <f t="shared" si="47"/>
        <v>2098400098619</v>
      </c>
    </row>
    <row r="3019" spans="1:2" x14ac:dyDescent="0.25">
      <c r="A3019" s="10" t="s">
        <v>28001</v>
      </c>
      <c r="B3019" s="3">
        <f t="shared" si="47"/>
        <v>2098400098947</v>
      </c>
    </row>
    <row r="3020" spans="1:2" x14ac:dyDescent="0.25">
      <c r="A3020" s="10" t="s">
        <v>28002</v>
      </c>
      <c r="B3020" s="3">
        <f t="shared" si="47"/>
        <v>2098400098626</v>
      </c>
    </row>
    <row r="3021" spans="1:2" x14ac:dyDescent="0.25">
      <c r="A3021" s="10" t="s">
        <v>28003</v>
      </c>
      <c r="B3021" s="3">
        <f t="shared" si="47"/>
        <v>2098400098930</v>
      </c>
    </row>
    <row r="3022" spans="1:2" x14ac:dyDescent="0.25">
      <c r="A3022" s="10" t="s">
        <v>28004</v>
      </c>
      <c r="B3022" s="3">
        <f t="shared" si="47"/>
        <v>2098400098633</v>
      </c>
    </row>
    <row r="3023" spans="1:2" x14ac:dyDescent="0.25">
      <c r="A3023" s="10" t="s">
        <v>28005</v>
      </c>
      <c r="B3023" s="3">
        <f t="shared" si="47"/>
        <v>2098400099029</v>
      </c>
    </row>
    <row r="3024" spans="1:2" x14ac:dyDescent="0.25">
      <c r="A3024" s="10" t="s">
        <v>28006</v>
      </c>
      <c r="B3024" s="3">
        <f t="shared" si="47"/>
        <v>2098400098640</v>
      </c>
    </row>
    <row r="3025" spans="1:2" x14ac:dyDescent="0.25">
      <c r="A3025" s="10" t="s">
        <v>28007</v>
      </c>
      <c r="B3025" s="3">
        <f t="shared" si="47"/>
        <v>2098400099012</v>
      </c>
    </row>
    <row r="3026" spans="1:2" x14ac:dyDescent="0.25">
      <c r="A3026" s="10" t="s">
        <v>28008</v>
      </c>
      <c r="B3026" s="3">
        <f t="shared" si="47"/>
        <v>2098400099005</v>
      </c>
    </row>
    <row r="3027" spans="1:2" x14ac:dyDescent="0.25">
      <c r="A3027" s="10" t="s">
        <v>28009</v>
      </c>
      <c r="B3027" s="3">
        <f t="shared" si="47"/>
        <v>2098400098657</v>
      </c>
    </row>
    <row r="3028" spans="1:2" x14ac:dyDescent="0.25">
      <c r="A3028" s="10" t="s">
        <v>28010</v>
      </c>
      <c r="B3028" s="3">
        <f t="shared" si="47"/>
        <v>2098400098688</v>
      </c>
    </row>
    <row r="3029" spans="1:2" x14ac:dyDescent="0.25">
      <c r="A3029" s="10" t="s">
        <v>28011</v>
      </c>
      <c r="B3029" s="3">
        <f t="shared" si="47"/>
        <v>2098400098671</v>
      </c>
    </row>
    <row r="3030" spans="1:2" x14ac:dyDescent="0.25">
      <c r="A3030" s="10" t="s">
        <v>28012</v>
      </c>
      <c r="B3030" s="3">
        <f t="shared" si="47"/>
        <v>2098400098664</v>
      </c>
    </row>
    <row r="3031" spans="1:2" x14ac:dyDescent="0.25">
      <c r="A3031" s="10" t="s">
        <v>28013</v>
      </c>
      <c r="B3031" s="3">
        <f t="shared" si="47"/>
        <v>2098400098992</v>
      </c>
    </row>
    <row r="3032" spans="1:2" x14ac:dyDescent="0.25">
      <c r="A3032" s="10" t="s">
        <v>28014</v>
      </c>
      <c r="B3032" s="3">
        <f t="shared" si="47"/>
        <v>2098400098695</v>
      </c>
    </row>
    <row r="3033" spans="1:2" x14ac:dyDescent="0.25">
      <c r="A3033" s="10" t="s">
        <v>28015</v>
      </c>
      <c r="B3033" s="3">
        <f t="shared" si="47"/>
        <v>2098400098701</v>
      </c>
    </row>
    <row r="3034" spans="1:2" x14ac:dyDescent="0.25">
      <c r="A3034" s="10" t="s">
        <v>28016</v>
      </c>
      <c r="B3034" s="3">
        <f t="shared" si="47"/>
        <v>2098400098718</v>
      </c>
    </row>
    <row r="3035" spans="1:2" x14ac:dyDescent="0.25">
      <c r="A3035" s="10" t="s">
        <v>28017</v>
      </c>
      <c r="B3035" s="3">
        <f t="shared" si="47"/>
        <v>2098400098725</v>
      </c>
    </row>
    <row r="3036" spans="1:2" x14ac:dyDescent="0.25">
      <c r="A3036" s="10" t="s">
        <v>28018</v>
      </c>
      <c r="B3036" s="3">
        <f t="shared" si="47"/>
        <v>2098400098732</v>
      </c>
    </row>
    <row r="3037" spans="1:2" x14ac:dyDescent="0.25">
      <c r="A3037" s="10" t="s">
        <v>28019</v>
      </c>
      <c r="B3037" s="3">
        <f t="shared" si="47"/>
        <v>2098400106499</v>
      </c>
    </row>
    <row r="3038" spans="1:2" x14ac:dyDescent="0.25">
      <c r="A3038" s="10" t="s">
        <v>28020</v>
      </c>
      <c r="B3038" s="3">
        <f t="shared" si="47"/>
        <v>2098400098749</v>
      </c>
    </row>
    <row r="3039" spans="1:2" x14ac:dyDescent="0.25">
      <c r="A3039" s="10" t="s">
        <v>28021</v>
      </c>
      <c r="B3039" s="3">
        <f t="shared" si="47"/>
        <v>2098400106482</v>
      </c>
    </row>
    <row r="3040" spans="1:2" x14ac:dyDescent="0.25">
      <c r="A3040" s="10" t="s">
        <v>28022</v>
      </c>
      <c r="B3040" s="3">
        <f t="shared" si="47"/>
        <v>2098400098756</v>
      </c>
    </row>
    <row r="3041" spans="1:2" x14ac:dyDescent="0.25">
      <c r="A3041" s="10" t="s">
        <v>28023</v>
      </c>
      <c r="B3041" s="3">
        <f t="shared" si="47"/>
        <v>2098400106512</v>
      </c>
    </row>
    <row r="3042" spans="1:2" x14ac:dyDescent="0.25">
      <c r="A3042" s="10" t="s">
        <v>28024</v>
      </c>
      <c r="B3042" s="3">
        <f t="shared" si="47"/>
        <v>2098400098763</v>
      </c>
    </row>
    <row r="3043" spans="1:2" x14ac:dyDescent="0.25">
      <c r="A3043" s="10" t="s">
        <v>28025</v>
      </c>
      <c r="B3043" s="3">
        <f t="shared" si="47"/>
        <v>2098400106505</v>
      </c>
    </row>
    <row r="3044" spans="1:2" x14ac:dyDescent="0.25">
      <c r="A3044" s="10" t="s">
        <v>28026</v>
      </c>
      <c r="B3044" s="3">
        <f t="shared" si="47"/>
        <v>2098400098770</v>
      </c>
    </row>
    <row r="3045" spans="1:2" x14ac:dyDescent="0.25">
      <c r="A3045" s="10" t="s">
        <v>28027</v>
      </c>
      <c r="B3045" s="3">
        <f t="shared" si="47"/>
        <v>2098400106543</v>
      </c>
    </row>
    <row r="3046" spans="1:2" x14ac:dyDescent="0.25">
      <c r="A3046" s="10" t="s">
        <v>28028</v>
      </c>
      <c r="B3046" s="3">
        <f t="shared" si="47"/>
        <v>2098400098787</v>
      </c>
    </row>
    <row r="3047" spans="1:2" x14ac:dyDescent="0.25">
      <c r="A3047" s="10" t="s">
        <v>28029</v>
      </c>
      <c r="B3047" s="3">
        <f t="shared" si="47"/>
        <v>2098400106536</v>
      </c>
    </row>
    <row r="3048" spans="1:2" x14ac:dyDescent="0.25">
      <c r="A3048" s="10" t="s">
        <v>28030</v>
      </c>
      <c r="B3048" s="3">
        <f t="shared" si="47"/>
        <v>2098400098817</v>
      </c>
    </row>
    <row r="3049" spans="1:2" x14ac:dyDescent="0.25">
      <c r="A3049" s="10" t="s">
        <v>28031</v>
      </c>
      <c r="B3049" s="3">
        <f t="shared" si="47"/>
        <v>2098400098855</v>
      </c>
    </row>
    <row r="3050" spans="1:2" x14ac:dyDescent="0.25">
      <c r="A3050" s="10" t="s">
        <v>28032</v>
      </c>
      <c r="B3050" s="3">
        <f t="shared" si="47"/>
        <v>2000002472445</v>
      </c>
    </row>
    <row r="3051" spans="1:2" x14ac:dyDescent="0.25">
      <c r="A3051" s="10" t="s">
        <v>28033</v>
      </c>
      <c r="B3051" s="3">
        <f t="shared" si="47"/>
        <v>2000002472438</v>
      </c>
    </row>
    <row r="3052" spans="1:2" x14ac:dyDescent="0.25">
      <c r="A3052" s="10" t="s">
        <v>28034</v>
      </c>
      <c r="B3052" s="3">
        <f t="shared" si="47"/>
        <v>2000002472216</v>
      </c>
    </row>
    <row r="3053" spans="1:2" x14ac:dyDescent="0.25">
      <c r="A3053" s="10" t="s">
        <v>28035</v>
      </c>
      <c r="B3053" s="3">
        <f t="shared" si="47"/>
        <v>2000002472209</v>
      </c>
    </row>
    <row r="3054" spans="1:2" x14ac:dyDescent="0.25">
      <c r="A3054" s="10" t="s">
        <v>28036</v>
      </c>
      <c r="B3054" s="3">
        <f t="shared" si="47"/>
        <v>2000002472193</v>
      </c>
    </row>
    <row r="3055" spans="1:2" x14ac:dyDescent="0.25">
      <c r="A3055" s="10" t="s">
        <v>28037</v>
      </c>
      <c r="B3055" s="3">
        <f t="shared" si="47"/>
        <v>2000002474890</v>
      </c>
    </row>
    <row r="3056" spans="1:2" x14ac:dyDescent="0.25">
      <c r="A3056" s="10" t="s">
        <v>28038</v>
      </c>
      <c r="B3056" s="3">
        <f t="shared" si="47"/>
        <v>2000002472186</v>
      </c>
    </row>
    <row r="3057" spans="1:2" x14ac:dyDescent="0.25">
      <c r="A3057" s="10" t="s">
        <v>28039</v>
      </c>
      <c r="B3057" s="3">
        <f t="shared" si="47"/>
        <v>2000002474883</v>
      </c>
    </row>
    <row r="3058" spans="1:2" x14ac:dyDescent="0.25">
      <c r="A3058" s="10" t="s">
        <v>28040</v>
      </c>
      <c r="B3058" s="3">
        <f t="shared" si="47"/>
        <v>2000002472469</v>
      </c>
    </row>
    <row r="3059" spans="1:2" x14ac:dyDescent="0.25">
      <c r="A3059" s="10" t="s">
        <v>28041</v>
      </c>
      <c r="B3059" s="3">
        <f t="shared" si="47"/>
        <v>2000002472476</v>
      </c>
    </row>
    <row r="3060" spans="1:2" x14ac:dyDescent="0.25">
      <c r="A3060" s="10" t="s">
        <v>28042</v>
      </c>
      <c r="B3060" s="3">
        <f t="shared" si="47"/>
        <v>2098400099494</v>
      </c>
    </row>
    <row r="3061" spans="1:2" x14ac:dyDescent="0.25">
      <c r="A3061" s="10" t="s">
        <v>28043</v>
      </c>
      <c r="B3061" s="3">
        <f t="shared" si="47"/>
        <v>2098400106611</v>
      </c>
    </row>
    <row r="3062" spans="1:2" x14ac:dyDescent="0.25">
      <c r="A3062" s="10" t="s">
        <v>28044</v>
      </c>
      <c r="B3062" s="3">
        <f t="shared" si="47"/>
        <v>2098400099500</v>
      </c>
    </row>
    <row r="3063" spans="1:2" x14ac:dyDescent="0.25">
      <c r="A3063" s="10" t="s">
        <v>28045</v>
      </c>
      <c r="B3063" s="3">
        <f t="shared" si="47"/>
        <v>2098400106604</v>
      </c>
    </row>
    <row r="3064" spans="1:2" x14ac:dyDescent="0.25">
      <c r="A3064" s="10" t="s">
        <v>28046</v>
      </c>
      <c r="B3064" s="3">
        <f t="shared" si="47"/>
        <v>2098400099524</v>
      </c>
    </row>
    <row r="3065" spans="1:2" x14ac:dyDescent="0.25">
      <c r="A3065" s="10" t="s">
        <v>28047</v>
      </c>
      <c r="B3065" s="3">
        <f t="shared" si="47"/>
        <v>2098400106628</v>
      </c>
    </row>
    <row r="3066" spans="1:2" x14ac:dyDescent="0.25">
      <c r="A3066" s="10" t="s">
        <v>28048</v>
      </c>
      <c r="B3066" s="3">
        <f t="shared" si="47"/>
        <v>2098400099548</v>
      </c>
    </row>
    <row r="3067" spans="1:2" x14ac:dyDescent="0.25">
      <c r="A3067" s="10" t="s">
        <v>28049</v>
      </c>
      <c r="B3067" s="3">
        <f t="shared" si="47"/>
        <v>2098400106642</v>
      </c>
    </row>
    <row r="3068" spans="1:2" x14ac:dyDescent="0.25">
      <c r="A3068" s="10" t="s">
        <v>28050</v>
      </c>
      <c r="B3068" s="3">
        <f t="shared" si="47"/>
        <v>2098400099555</v>
      </c>
    </row>
    <row r="3069" spans="1:2" x14ac:dyDescent="0.25">
      <c r="A3069" s="10" t="s">
        <v>28051</v>
      </c>
      <c r="B3069" s="3">
        <f t="shared" si="47"/>
        <v>2098400099562</v>
      </c>
    </row>
    <row r="3070" spans="1:2" x14ac:dyDescent="0.25">
      <c r="A3070" s="10" t="s">
        <v>28052</v>
      </c>
      <c r="B3070" s="3">
        <f t="shared" si="47"/>
        <v>2098400099579</v>
      </c>
    </row>
    <row r="3071" spans="1:2" x14ac:dyDescent="0.25">
      <c r="A3071" s="10" t="s">
        <v>28053</v>
      </c>
      <c r="B3071" s="3">
        <f t="shared" si="47"/>
        <v>2098400106680</v>
      </c>
    </row>
    <row r="3072" spans="1:2" x14ac:dyDescent="0.25">
      <c r="A3072" s="10" t="s">
        <v>28054</v>
      </c>
      <c r="B3072" s="3">
        <f t="shared" si="47"/>
        <v>2098400099623</v>
      </c>
    </row>
    <row r="3073" spans="1:2" x14ac:dyDescent="0.25">
      <c r="A3073" s="10" t="s">
        <v>28055</v>
      </c>
      <c r="B3073" s="3">
        <f t="shared" si="47"/>
        <v>2098400099937</v>
      </c>
    </row>
    <row r="3074" spans="1:2" x14ac:dyDescent="0.25">
      <c r="A3074" s="10" t="s">
        <v>28056</v>
      </c>
      <c r="B3074" s="3">
        <f t="shared" si="47"/>
        <v>2098400099654</v>
      </c>
    </row>
    <row r="3075" spans="1:2" x14ac:dyDescent="0.25">
      <c r="A3075" s="10" t="s">
        <v>28057</v>
      </c>
      <c r="B3075" s="3">
        <f t="shared" ref="B3075:B3138" si="48">A3075+1-1</f>
        <v>2098400106727</v>
      </c>
    </row>
    <row r="3076" spans="1:2" x14ac:dyDescent="0.25">
      <c r="A3076" s="10" t="s">
        <v>28058</v>
      </c>
      <c r="B3076" s="3">
        <f t="shared" si="48"/>
        <v>2098400099647</v>
      </c>
    </row>
    <row r="3077" spans="1:2" x14ac:dyDescent="0.25">
      <c r="A3077" s="10" t="s">
        <v>28059</v>
      </c>
      <c r="B3077" s="3">
        <f t="shared" si="48"/>
        <v>2098400099968</v>
      </c>
    </row>
    <row r="3078" spans="1:2" x14ac:dyDescent="0.25">
      <c r="A3078" s="10" t="s">
        <v>28060</v>
      </c>
      <c r="B3078" s="3">
        <f t="shared" si="48"/>
        <v>2098400099678</v>
      </c>
    </row>
    <row r="3079" spans="1:2" x14ac:dyDescent="0.25">
      <c r="A3079" s="10" t="s">
        <v>28061</v>
      </c>
      <c r="B3079" s="3">
        <f t="shared" si="48"/>
        <v>2098400106741</v>
      </c>
    </row>
    <row r="3080" spans="1:2" x14ac:dyDescent="0.25">
      <c r="A3080" s="10" t="s">
        <v>28062</v>
      </c>
      <c r="B3080" s="3">
        <f t="shared" si="48"/>
        <v>2098400099685</v>
      </c>
    </row>
    <row r="3081" spans="1:2" x14ac:dyDescent="0.25">
      <c r="A3081" s="10" t="s">
        <v>28063</v>
      </c>
      <c r="B3081" s="3">
        <f t="shared" si="48"/>
        <v>2098400100022</v>
      </c>
    </row>
    <row r="3082" spans="1:2" x14ac:dyDescent="0.25">
      <c r="A3082" s="10" t="s">
        <v>28064</v>
      </c>
      <c r="B3082" s="3">
        <f t="shared" si="48"/>
        <v>2098400099692</v>
      </c>
    </row>
    <row r="3083" spans="1:2" x14ac:dyDescent="0.25">
      <c r="A3083" s="10" t="s">
        <v>28065</v>
      </c>
      <c r="B3083" s="3">
        <f t="shared" si="48"/>
        <v>2098400100015</v>
      </c>
    </row>
    <row r="3084" spans="1:2" x14ac:dyDescent="0.25">
      <c r="A3084" s="10" t="s">
        <v>28066</v>
      </c>
      <c r="B3084" s="3">
        <f t="shared" si="48"/>
        <v>2098400099715</v>
      </c>
    </row>
    <row r="3085" spans="1:2" x14ac:dyDescent="0.25">
      <c r="A3085" s="10" t="s">
        <v>28067</v>
      </c>
      <c r="B3085" s="3">
        <f t="shared" si="48"/>
        <v>2098400100060</v>
      </c>
    </row>
    <row r="3086" spans="1:2" x14ac:dyDescent="0.25">
      <c r="A3086" s="10" t="s">
        <v>28068</v>
      </c>
      <c r="B3086" s="3">
        <f t="shared" si="48"/>
        <v>2098400099739</v>
      </c>
    </row>
    <row r="3087" spans="1:2" x14ac:dyDescent="0.25">
      <c r="A3087" s="10" t="s">
        <v>28069</v>
      </c>
      <c r="B3087" s="3">
        <f t="shared" si="48"/>
        <v>2098400106765</v>
      </c>
    </row>
    <row r="3088" spans="1:2" x14ac:dyDescent="0.25">
      <c r="A3088" s="10" t="s">
        <v>28070</v>
      </c>
      <c r="B3088" s="3">
        <f t="shared" si="48"/>
        <v>2098400099746</v>
      </c>
    </row>
    <row r="3089" spans="1:2" x14ac:dyDescent="0.25">
      <c r="A3089" s="10" t="s">
        <v>28071</v>
      </c>
      <c r="B3089" s="3">
        <f t="shared" si="48"/>
        <v>2098400106758</v>
      </c>
    </row>
    <row r="3090" spans="1:2" x14ac:dyDescent="0.25">
      <c r="A3090" s="10" t="s">
        <v>28072</v>
      </c>
      <c r="B3090" s="3">
        <f t="shared" si="48"/>
        <v>2098400100213</v>
      </c>
    </row>
    <row r="3091" spans="1:2" x14ac:dyDescent="0.25">
      <c r="A3091" s="10" t="s">
        <v>28073</v>
      </c>
      <c r="B3091" s="3">
        <f t="shared" si="48"/>
        <v>2098400100220</v>
      </c>
    </row>
    <row r="3092" spans="1:2" x14ac:dyDescent="0.25">
      <c r="A3092" s="10" t="s">
        <v>28074</v>
      </c>
      <c r="B3092" s="3">
        <f t="shared" si="48"/>
        <v>2098400100237</v>
      </c>
    </row>
    <row r="3093" spans="1:2" x14ac:dyDescent="0.25">
      <c r="A3093" s="10" t="s">
        <v>28075</v>
      </c>
      <c r="B3093" s="3">
        <f t="shared" si="48"/>
        <v>2098400100329</v>
      </c>
    </row>
    <row r="3094" spans="1:2" x14ac:dyDescent="0.25">
      <c r="A3094" s="10" t="s">
        <v>28076</v>
      </c>
      <c r="B3094" s="3">
        <f t="shared" si="48"/>
        <v>2098400100916</v>
      </c>
    </row>
    <row r="3095" spans="1:2" x14ac:dyDescent="0.25">
      <c r="A3095" s="10" t="s">
        <v>28077</v>
      </c>
      <c r="B3095" s="3">
        <f t="shared" si="48"/>
        <v>2000002472773</v>
      </c>
    </row>
    <row r="3096" spans="1:2" x14ac:dyDescent="0.25">
      <c r="A3096" s="10" t="s">
        <v>28078</v>
      </c>
      <c r="B3096" s="3">
        <f t="shared" si="48"/>
        <v>2000002472780</v>
      </c>
    </row>
    <row r="3097" spans="1:2" x14ac:dyDescent="0.25">
      <c r="A3097" s="10" t="s">
        <v>28079</v>
      </c>
      <c r="B3097" s="3">
        <f t="shared" si="48"/>
        <v>2000002472797</v>
      </c>
    </row>
    <row r="3098" spans="1:2" x14ac:dyDescent="0.25">
      <c r="A3098" s="10" t="s">
        <v>28080</v>
      </c>
      <c r="B3098" s="3">
        <f t="shared" si="48"/>
        <v>2000002472698</v>
      </c>
    </row>
    <row r="3099" spans="1:2" x14ac:dyDescent="0.25">
      <c r="A3099" s="10" t="s">
        <v>28081</v>
      </c>
      <c r="B3099" s="3">
        <f t="shared" si="48"/>
        <v>2000002472704</v>
      </c>
    </row>
    <row r="3100" spans="1:2" x14ac:dyDescent="0.25">
      <c r="A3100" s="10" t="s">
        <v>28082</v>
      </c>
      <c r="B3100" s="3">
        <f t="shared" si="48"/>
        <v>2000002472711</v>
      </c>
    </row>
    <row r="3101" spans="1:2" x14ac:dyDescent="0.25">
      <c r="A3101" s="10" t="s">
        <v>28083</v>
      </c>
      <c r="B3101" s="3">
        <f t="shared" si="48"/>
        <v>2000002472728</v>
      </c>
    </row>
    <row r="3102" spans="1:2" x14ac:dyDescent="0.25">
      <c r="A3102" s="10" t="s">
        <v>28084</v>
      </c>
      <c r="B3102" s="3">
        <f t="shared" si="48"/>
        <v>2000002472735</v>
      </c>
    </row>
    <row r="3103" spans="1:2" x14ac:dyDescent="0.25">
      <c r="A3103" s="10" t="s">
        <v>28085</v>
      </c>
      <c r="B3103" s="3">
        <f t="shared" si="48"/>
        <v>2000002472742</v>
      </c>
    </row>
    <row r="3104" spans="1:2" x14ac:dyDescent="0.25">
      <c r="A3104" s="10" t="s">
        <v>28086</v>
      </c>
      <c r="B3104" s="3">
        <f t="shared" si="48"/>
        <v>2000002472759</v>
      </c>
    </row>
    <row r="3105" spans="1:2" x14ac:dyDescent="0.25">
      <c r="A3105" s="10" t="s">
        <v>28087</v>
      </c>
      <c r="B3105" s="3">
        <f t="shared" si="48"/>
        <v>2000002472766</v>
      </c>
    </row>
    <row r="3106" spans="1:2" x14ac:dyDescent="0.25">
      <c r="A3106" s="10" t="s">
        <v>28088</v>
      </c>
      <c r="B3106" s="3">
        <f t="shared" si="48"/>
        <v>2000002472803</v>
      </c>
    </row>
    <row r="3107" spans="1:2" x14ac:dyDescent="0.25">
      <c r="A3107" s="10" t="s">
        <v>28089</v>
      </c>
      <c r="B3107" s="3">
        <f t="shared" si="48"/>
        <v>2098400100688</v>
      </c>
    </row>
    <row r="3108" spans="1:2" x14ac:dyDescent="0.25">
      <c r="A3108" s="10" t="s">
        <v>28090</v>
      </c>
      <c r="B3108" s="3">
        <f t="shared" si="48"/>
        <v>2098400100817</v>
      </c>
    </row>
    <row r="3109" spans="1:2" x14ac:dyDescent="0.25">
      <c r="A3109" s="10" t="s">
        <v>28091</v>
      </c>
      <c r="B3109" s="3">
        <f t="shared" si="48"/>
        <v>2098400100732</v>
      </c>
    </row>
    <row r="3110" spans="1:2" x14ac:dyDescent="0.25">
      <c r="A3110" s="10" t="s">
        <v>28092</v>
      </c>
      <c r="B3110" s="3">
        <f t="shared" si="48"/>
        <v>2098400100749</v>
      </c>
    </row>
    <row r="3111" spans="1:2" x14ac:dyDescent="0.25">
      <c r="A3111" s="10" t="s">
        <v>28093</v>
      </c>
      <c r="B3111" s="3">
        <f t="shared" si="48"/>
        <v>2098400100824</v>
      </c>
    </row>
    <row r="3112" spans="1:2" x14ac:dyDescent="0.25">
      <c r="A3112" s="10" t="s">
        <v>28094</v>
      </c>
      <c r="B3112" s="3">
        <f t="shared" si="48"/>
        <v>2098400103740</v>
      </c>
    </row>
    <row r="3113" spans="1:2" x14ac:dyDescent="0.25">
      <c r="A3113" s="10" t="s">
        <v>28095</v>
      </c>
      <c r="B3113" s="3">
        <f t="shared" si="48"/>
        <v>2098400100848</v>
      </c>
    </row>
    <row r="3114" spans="1:2" x14ac:dyDescent="0.25">
      <c r="A3114" s="10" t="s">
        <v>28096</v>
      </c>
      <c r="B3114" s="3">
        <f t="shared" si="48"/>
        <v>2098400103733</v>
      </c>
    </row>
    <row r="3115" spans="1:2" x14ac:dyDescent="0.25">
      <c r="A3115" s="10" t="s">
        <v>28097</v>
      </c>
      <c r="B3115" s="3">
        <f t="shared" si="48"/>
        <v>2000002473114</v>
      </c>
    </row>
    <row r="3116" spans="1:2" x14ac:dyDescent="0.25">
      <c r="A3116" s="10" t="s">
        <v>28098</v>
      </c>
      <c r="B3116" s="3">
        <f t="shared" si="48"/>
        <v>2098400100862</v>
      </c>
    </row>
    <row r="3117" spans="1:2" x14ac:dyDescent="0.25">
      <c r="A3117" s="10" t="s">
        <v>28099</v>
      </c>
      <c r="B3117" s="3">
        <f t="shared" si="48"/>
        <v>2098400100879</v>
      </c>
    </row>
    <row r="3118" spans="1:2" x14ac:dyDescent="0.25">
      <c r="A3118" s="10" t="s">
        <v>28100</v>
      </c>
      <c r="B3118" s="3">
        <f t="shared" si="48"/>
        <v>2098400100961</v>
      </c>
    </row>
    <row r="3119" spans="1:2" x14ac:dyDescent="0.25">
      <c r="A3119" s="10" t="s">
        <v>28101</v>
      </c>
      <c r="B3119" s="3">
        <f t="shared" si="48"/>
        <v>2098400100930</v>
      </c>
    </row>
    <row r="3120" spans="1:2" x14ac:dyDescent="0.25">
      <c r="A3120" s="10" t="s">
        <v>28102</v>
      </c>
      <c r="B3120" s="3">
        <f t="shared" si="48"/>
        <v>2098400100947</v>
      </c>
    </row>
    <row r="3121" spans="1:2" x14ac:dyDescent="0.25">
      <c r="A3121" s="10" t="s">
        <v>28103</v>
      </c>
      <c r="B3121" s="3">
        <f t="shared" si="48"/>
        <v>2098400100923</v>
      </c>
    </row>
    <row r="3122" spans="1:2" x14ac:dyDescent="0.25">
      <c r="A3122" s="10" t="s">
        <v>28104</v>
      </c>
      <c r="B3122" s="3">
        <f t="shared" si="48"/>
        <v>2098400100954</v>
      </c>
    </row>
    <row r="3123" spans="1:2" x14ac:dyDescent="0.25">
      <c r="A3123" s="10" t="s">
        <v>28105</v>
      </c>
      <c r="B3123" s="3">
        <f t="shared" si="48"/>
        <v>2098400101036</v>
      </c>
    </row>
    <row r="3124" spans="1:2" x14ac:dyDescent="0.25">
      <c r="A3124" s="10" t="s">
        <v>28106</v>
      </c>
      <c r="B3124" s="3">
        <f t="shared" si="48"/>
        <v>2098400101043</v>
      </c>
    </row>
    <row r="3125" spans="1:2" x14ac:dyDescent="0.25">
      <c r="A3125" s="10" t="s">
        <v>28107</v>
      </c>
      <c r="B3125" s="3">
        <f t="shared" si="48"/>
        <v>2098400101074</v>
      </c>
    </row>
    <row r="3126" spans="1:2" x14ac:dyDescent="0.25">
      <c r="A3126" s="10" t="s">
        <v>28108</v>
      </c>
      <c r="B3126" s="3">
        <f t="shared" si="48"/>
        <v>2000002473138</v>
      </c>
    </row>
    <row r="3127" spans="1:2" x14ac:dyDescent="0.25">
      <c r="A3127" s="10" t="s">
        <v>28109</v>
      </c>
      <c r="B3127" s="3">
        <f t="shared" si="48"/>
        <v>2000002473145</v>
      </c>
    </row>
    <row r="3128" spans="1:2" x14ac:dyDescent="0.25">
      <c r="A3128" s="10" t="s">
        <v>28110</v>
      </c>
      <c r="B3128" s="3">
        <f t="shared" si="48"/>
        <v>2000002473152</v>
      </c>
    </row>
    <row r="3129" spans="1:2" x14ac:dyDescent="0.25">
      <c r="A3129" s="10" t="s">
        <v>28111</v>
      </c>
      <c r="B3129" s="3">
        <f t="shared" si="48"/>
        <v>2000002473169</v>
      </c>
    </row>
    <row r="3130" spans="1:2" x14ac:dyDescent="0.25">
      <c r="A3130" s="10" t="s">
        <v>28112</v>
      </c>
      <c r="B3130" s="3">
        <f t="shared" si="48"/>
        <v>2000002473176</v>
      </c>
    </row>
    <row r="3131" spans="1:2" x14ac:dyDescent="0.25">
      <c r="A3131" s="10" t="s">
        <v>28113</v>
      </c>
      <c r="B3131" s="3">
        <f t="shared" si="48"/>
        <v>2000002473183</v>
      </c>
    </row>
    <row r="3132" spans="1:2" x14ac:dyDescent="0.25">
      <c r="A3132" s="10" t="s">
        <v>28114</v>
      </c>
      <c r="B3132" s="3">
        <f t="shared" si="48"/>
        <v>2098400101166</v>
      </c>
    </row>
    <row r="3133" spans="1:2" x14ac:dyDescent="0.25">
      <c r="A3133" s="10" t="s">
        <v>28115</v>
      </c>
      <c r="B3133" s="3">
        <f t="shared" si="48"/>
        <v>2098400105621</v>
      </c>
    </row>
    <row r="3134" spans="1:2" x14ac:dyDescent="0.25">
      <c r="A3134" s="10" t="s">
        <v>28116</v>
      </c>
      <c r="B3134" s="3">
        <f t="shared" si="48"/>
        <v>2098400101159</v>
      </c>
    </row>
    <row r="3135" spans="1:2" x14ac:dyDescent="0.25">
      <c r="A3135" s="10" t="s">
        <v>28117</v>
      </c>
      <c r="B3135" s="3">
        <f t="shared" si="48"/>
        <v>2098400105614</v>
      </c>
    </row>
    <row r="3136" spans="1:2" x14ac:dyDescent="0.25">
      <c r="A3136" s="10" t="s">
        <v>28118</v>
      </c>
      <c r="B3136" s="3">
        <f t="shared" si="48"/>
        <v>2098400101173</v>
      </c>
    </row>
    <row r="3137" spans="1:2" x14ac:dyDescent="0.25">
      <c r="A3137" s="10" t="s">
        <v>28119</v>
      </c>
      <c r="B3137" s="3">
        <f t="shared" si="48"/>
        <v>2098400101203</v>
      </c>
    </row>
    <row r="3138" spans="1:2" x14ac:dyDescent="0.25">
      <c r="A3138" s="10" t="s">
        <v>28120</v>
      </c>
      <c r="B3138" s="3">
        <f t="shared" si="48"/>
        <v>2000002473190</v>
      </c>
    </row>
    <row r="3139" spans="1:2" x14ac:dyDescent="0.25">
      <c r="A3139" s="10" t="s">
        <v>28121</v>
      </c>
      <c r="B3139" s="3">
        <f t="shared" ref="B3139:B3202" si="49">A3139+1-1</f>
        <v>2000002473206</v>
      </c>
    </row>
    <row r="3140" spans="1:2" x14ac:dyDescent="0.25">
      <c r="A3140" s="10" t="s">
        <v>28122</v>
      </c>
      <c r="B3140" s="3">
        <f t="shared" si="49"/>
        <v>2000002473213</v>
      </c>
    </row>
    <row r="3141" spans="1:2" x14ac:dyDescent="0.25">
      <c r="A3141" s="10" t="s">
        <v>28123</v>
      </c>
      <c r="B3141" s="3">
        <f t="shared" si="49"/>
        <v>2000002473220</v>
      </c>
    </row>
    <row r="3142" spans="1:2" x14ac:dyDescent="0.25">
      <c r="A3142" s="10" t="s">
        <v>28124</v>
      </c>
      <c r="B3142" s="3">
        <f t="shared" si="49"/>
        <v>2098400101289</v>
      </c>
    </row>
    <row r="3143" spans="1:2" x14ac:dyDescent="0.25">
      <c r="A3143" s="10" t="s">
        <v>28125</v>
      </c>
      <c r="B3143" s="3">
        <f t="shared" si="49"/>
        <v>2000002473244</v>
      </c>
    </row>
    <row r="3144" spans="1:2" x14ac:dyDescent="0.25">
      <c r="A3144" s="10" t="s">
        <v>28126</v>
      </c>
      <c r="B3144" s="3">
        <f t="shared" si="49"/>
        <v>2098400101913</v>
      </c>
    </row>
    <row r="3145" spans="1:2" x14ac:dyDescent="0.25">
      <c r="A3145" s="10" t="s">
        <v>28127</v>
      </c>
      <c r="B3145" s="3">
        <f t="shared" si="49"/>
        <v>2098400101449</v>
      </c>
    </row>
    <row r="3146" spans="1:2" x14ac:dyDescent="0.25">
      <c r="A3146" s="10" t="s">
        <v>28128</v>
      </c>
      <c r="B3146" s="3">
        <f t="shared" si="49"/>
        <v>2098400101456</v>
      </c>
    </row>
    <row r="3147" spans="1:2" x14ac:dyDescent="0.25">
      <c r="A3147" s="10" t="s">
        <v>28129</v>
      </c>
      <c r="B3147" s="3">
        <f t="shared" si="49"/>
        <v>2098400101463</v>
      </c>
    </row>
    <row r="3148" spans="1:2" x14ac:dyDescent="0.25">
      <c r="A3148" s="10" t="s">
        <v>28130</v>
      </c>
      <c r="B3148" s="3">
        <f t="shared" si="49"/>
        <v>2098400101852</v>
      </c>
    </row>
    <row r="3149" spans="1:2" x14ac:dyDescent="0.25">
      <c r="A3149" s="10" t="s">
        <v>28131</v>
      </c>
      <c r="B3149" s="3">
        <f t="shared" si="49"/>
        <v>2098400101876</v>
      </c>
    </row>
    <row r="3150" spans="1:2" x14ac:dyDescent="0.25">
      <c r="A3150" s="10" t="s">
        <v>28132</v>
      </c>
      <c r="B3150" s="3">
        <f t="shared" si="49"/>
        <v>2098400101883</v>
      </c>
    </row>
    <row r="3151" spans="1:2" x14ac:dyDescent="0.25">
      <c r="A3151" s="10" t="s">
        <v>28133</v>
      </c>
      <c r="B3151" s="3">
        <f t="shared" si="49"/>
        <v>2000002473596</v>
      </c>
    </row>
    <row r="3152" spans="1:2" x14ac:dyDescent="0.25">
      <c r="A3152" s="10" t="s">
        <v>28134</v>
      </c>
      <c r="B3152" s="3">
        <f t="shared" si="49"/>
        <v>2000002473657</v>
      </c>
    </row>
    <row r="3153" spans="1:2" x14ac:dyDescent="0.25">
      <c r="A3153" s="10" t="s">
        <v>28135</v>
      </c>
      <c r="B3153" s="3">
        <f t="shared" si="49"/>
        <v>2000002473640</v>
      </c>
    </row>
    <row r="3154" spans="1:2" x14ac:dyDescent="0.25">
      <c r="A3154" s="10" t="s">
        <v>28136</v>
      </c>
      <c r="B3154" s="3">
        <f t="shared" si="49"/>
        <v>2000002473633</v>
      </c>
    </row>
    <row r="3155" spans="1:2" x14ac:dyDescent="0.25">
      <c r="A3155" s="10" t="s">
        <v>28137</v>
      </c>
      <c r="B3155" s="3">
        <f t="shared" si="49"/>
        <v>2000002473626</v>
      </c>
    </row>
    <row r="3156" spans="1:2" x14ac:dyDescent="0.25">
      <c r="A3156" s="10" t="s">
        <v>28138</v>
      </c>
      <c r="B3156" s="3">
        <f t="shared" si="49"/>
        <v>2000002473602</v>
      </c>
    </row>
    <row r="3157" spans="1:2" x14ac:dyDescent="0.25">
      <c r="A3157" s="10" t="s">
        <v>28139</v>
      </c>
      <c r="B3157" s="3">
        <f t="shared" si="49"/>
        <v>2000002473619</v>
      </c>
    </row>
    <row r="3158" spans="1:2" x14ac:dyDescent="0.25">
      <c r="A3158" s="10" t="s">
        <v>28140</v>
      </c>
      <c r="B3158" s="3">
        <f t="shared" si="49"/>
        <v>2098400102170</v>
      </c>
    </row>
    <row r="3159" spans="1:2" x14ac:dyDescent="0.25">
      <c r="A3159" s="10" t="s">
        <v>28141</v>
      </c>
      <c r="B3159" s="3">
        <f t="shared" si="49"/>
        <v>2098400102187</v>
      </c>
    </row>
    <row r="3160" spans="1:2" x14ac:dyDescent="0.25">
      <c r="A3160" s="10" t="s">
        <v>28142</v>
      </c>
      <c r="B3160" s="3">
        <f t="shared" si="49"/>
        <v>2098400102194</v>
      </c>
    </row>
    <row r="3161" spans="1:2" x14ac:dyDescent="0.25">
      <c r="A3161" s="10" t="s">
        <v>28143</v>
      </c>
      <c r="B3161" s="3">
        <f t="shared" si="49"/>
        <v>2098400102200</v>
      </c>
    </row>
    <row r="3162" spans="1:2" x14ac:dyDescent="0.25">
      <c r="A3162" s="10" t="s">
        <v>28144</v>
      </c>
      <c r="B3162" s="3">
        <f t="shared" si="49"/>
        <v>2098400102262</v>
      </c>
    </row>
    <row r="3163" spans="1:2" x14ac:dyDescent="0.25">
      <c r="A3163" s="10" t="s">
        <v>28145</v>
      </c>
      <c r="B3163" s="3">
        <f t="shared" si="49"/>
        <v>2098400102279</v>
      </c>
    </row>
    <row r="3164" spans="1:2" x14ac:dyDescent="0.25">
      <c r="A3164" s="10" t="s">
        <v>28146</v>
      </c>
      <c r="B3164" s="3">
        <f t="shared" si="49"/>
        <v>2098400102286</v>
      </c>
    </row>
    <row r="3165" spans="1:2" x14ac:dyDescent="0.25">
      <c r="A3165" s="10" t="s">
        <v>28147</v>
      </c>
      <c r="B3165" s="3">
        <f t="shared" si="49"/>
        <v>2098400102293</v>
      </c>
    </row>
    <row r="3166" spans="1:2" x14ac:dyDescent="0.25">
      <c r="A3166" s="10" t="s">
        <v>28148</v>
      </c>
      <c r="B3166" s="3">
        <f t="shared" si="49"/>
        <v>2098400102309</v>
      </c>
    </row>
    <row r="3167" spans="1:2" x14ac:dyDescent="0.25">
      <c r="A3167" s="10" t="s">
        <v>28149</v>
      </c>
      <c r="B3167" s="3">
        <f t="shared" si="49"/>
        <v>2098400102408</v>
      </c>
    </row>
    <row r="3168" spans="1:2" x14ac:dyDescent="0.25">
      <c r="A3168" s="10" t="s">
        <v>28150</v>
      </c>
      <c r="B3168" s="3">
        <f t="shared" si="49"/>
        <v>2098400102446</v>
      </c>
    </row>
    <row r="3169" spans="1:2" x14ac:dyDescent="0.25">
      <c r="A3169" s="10" t="s">
        <v>28151</v>
      </c>
      <c r="B3169" s="3">
        <f t="shared" si="49"/>
        <v>2098400102453</v>
      </c>
    </row>
    <row r="3170" spans="1:2" x14ac:dyDescent="0.25">
      <c r="A3170" s="10" t="s">
        <v>28152</v>
      </c>
      <c r="B3170" s="3">
        <f t="shared" si="49"/>
        <v>2098400102460</v>
      </c>
    </row>
    <row r="3171" spans="1:2" x14ac:dyDescent="0.25">
      <c r="A3171" s="10" t="s">
        <v>28153</v>
      </c>
      <c r="B3171" s="3">
        <f t="shared" si="49"/>
        <v>2098400102477</v>
      </c>
    </row>
    <row r="3172" spans="1:2" x14ac:dyDescent="0.25">
      <c r="A3172" s="10" t="s">
        <v>28154</v>
      </c>
      <c r="B3172" s="3">
        <f t="shared" si="49"/>
        <v>2098400102484</v>
      </c>
    </row>
    <row r="3173" spans="1:2" x14ac:dyDescent="0.25">
      <c r="A3173" s="10" t="s">
        <v>28155</v>
      </c>
      <c r="B3173" s="3">
        <f t="shared" si="49"/>
        <v>2098400102491</v>
      </c>
    </row>
    <row r="3174" spans="1:2" x14ac:dyDescent="0.25">
      <c r="A3174" s="10" t="s">
        <v>28156</v>
      </c>
      <c r="B3174" s="3">
        <f t="shared" si="49"/>
        <v>2098400102507</v>
      </c>
    </row>
    <row r="3175" spans="1:2" x14ac:dyDescent="0.25">
      <c r="A3175" s="10" t="s">
        <v>28157</v>
      </c>
      <c r="B3175" s="3">
        <f t="shared" si="49"/>
        <v>2098400102514</v>
      </c>
    </row>
    <row r="3176" spans="1:2" x14ac:dyDescent="0.25">
      <c r="A3176" s="10" t="s">
        <v>28158</v>
      </c>
      <c r="B3176" s="3">
        <f t="shared" si="49"/>
        <v>2098400103252</v>
      </c>
    </row>
    <row r="3177" spans="1:2" x14ac:dyDescent="0.25">
      <c r="A3177" s="10" t="s">
        <v>28159</v>
      </c>
      <c r="B3177" s="3">
        <f t="shared" si="49"/>
        <v>2098400102651</v>
      </c>
    </row>
    <row r="3178" spans="1:2" x14ac:dyDescent="0.25">
      <c r="A3178" s="10" t="s">
        <v>28160</v>
      </c>
      <c r="B3178" s="3">
        <f t="shared" si="49"/>
        <v>2098400102668</v>
      </c>
    </row>
    <row r="3179" spans="1:2" x14ac:dyDescent="0.25">
      <c r="A3179" s="10" t="s">
        <v>28161</v>
      </c>
      <c r="B3179" s="3">
        <f t="shared" si="49"/>
        <v>2098400102736</v>
      </c>
    </row>
    <row r="3180" spans="1:2" x14ac:dyDescent="0.25">
      <c r="A3180" s="10" t="s">
        <v>28162</v>
      </c>
      <c r="B3180" s="3">
        <f t="shared" si="49"/>
        <v>2098400102842</v>
      </c>
    </row>
    <row r="3181" spans="1:2" x14ac:dyDescent="0.25">
      <c r="A3181" s="10" t="s">
        <v>28163</v>
      </c>
      <c r="B3181" s="3">
        <f t="shared" si="49"/>
        <v>2098400103092</v>
      </c>
    </row>
    <row r="3182" spans="1:2" x14ac:dyDescent="0.25">
      <c r="A3182" s="10" t="s">
        <v>28164</v>
      </c>
      <c r="B3182" s="3">
        <f t="shared" si="49"/>
        <v>2098400103115</v>
      </c>
    </row>
    <row r="3183" spans="1:2" x14ac:dyDescent="0.25">
      <c r="A3183" s="10" t="s">
        <v>28165</v>
      </c>
      <c r="B3183" s="3">
        <f t="shared" si="49"/>
        <v>2098400103078</v>
      </c>
    </row>
    <row r="3184" spans="1:2" x14ac:dyDescent="0.25">
      <c r="A3184" s="10" t="s">
        <v>28166</v>
      </c>
      <c r="B3184" s="3">
        <f t="shared" si="49"/>
        <v>2098400103085</v>
      </c>
    </row>
    <row r="3185" spans="1:2" x14ac:dyDescent="0.25">
      <c r="A3185" s="10" t="s">
        <v>28167</v>
      </c>
      <c r="B3185" s="3">
        <f t="shared" si="49"/>
        <v>2098400103122</v>
      </c>
    </row>
    <row r="3186" spans="1:2" x14ac:dyDescent="0.25">
      <c r="A3186" s="10" t="s">
        <v>28168</v>
      </c>
      <c r="B3186" s="3">
        <f t="shared" si="49"/>
        <v>2098400103108</v>
      </c>
    </row>
    <row r="3187" spans="1:2" x14ac:dyDescent="0.25">
      <c r="A3187" s="10" t="s">
        <v>28169</v>
      </c>
      <c r="B3187" s="3">
        <f t="shared" si="49"/>
        <v>2098400103788</v>
      </c>
    </row>
    <row r="3188" spans="1:2" x14ac:dyDescent="0.25">
      <c r="A3188" s="10" t="s">
        <v>28170</v>
      </c>
      <c r="B3188" s="3">
        <f t="shared" si="49"/>
        <v>2098400103795</v>
      </c>
    </row>
    <row r="3189" spans="1:2" x14ac:dyDescent="0.25">
      <c r="A3189" s="10" t="s">
        <v>28171</v>
      </c>
      <c r="B3189" s="3">
        <f t="shared" si="49"/>
        <v>2098400103801</v>
      </c>
    </row>
    <row r="3190" spans="1:2" x14ac:dyDescent="0.25">
      <c r="A3190" s="10" t="s">
        <v>28172</v>
      </c>
      <c r="B3190" s="3">
        <f t="shared" si="49"/>
        <v>2098400103832</v>
      </c>
    </row>
    <row r="3191" spans="1:2" x14ac:dyDescent="0.25">
      <c r="A3191" s="10" t="s">
        <v>28173</v>
      </c>
      <c r="B3191" s="3">
        <f t="shared" si="49"/>
        <v>2098400103849</v>
      </c>
    </row>
    <row r="3192" spans="1:2" x14ac:dyDescent="0.25">
      <c r="A3192" s="10" t="s">
        <v>28174</v>
      </c>
      <c r="B3192" s="3">
        <f t="shared" si="49"/>
        <v>2098400103856</v>
      </c>
    </row>
    <row r="3193" spans="1:2" x14ac:dyDescent="0.25">
      <c r="A3193" s="10" t="s">
        <v>28175</v>
      </c>
      <c r="B3193" s="3">
        <f t="shared" si="49"/>
        <v>2098400103863</v>
      </c>
    </row>
    <row r="3194" spans="1:2" x14ac:dyDescent="0.25">
      <c r="A3194" s="10" t="s">
        <v>28176</v>
      </c>
      <c r="B3194" s="3">
        <f t="shared" si="49"/>
        <v>2098400103887</v>
      </c>
    </row>
    <row r="3195" spans="1:2" x14ac:dyDescent="0.25">
      <c r="A3195" s="10" t="s">
        <v>28177</v>
      </c>
      <c r="B3195" s="3">
        <f t="shared" si="49"/>
        <v>2098400103894</v>
      </c>
    </row>
    <row r="3196" spans="1:2" x14ac:dyDescent="0.25">
      <c r="A3196" s="10" t="s">
        <v>28178</v>
      </c>
      <c r="B3196" s="3">
        <f t="shared" si="49"/>
        <v>2098400103917</v>
      </c>
    </row>
    <row r="3197" spans="1:2" x14ac:dyDescent="0.25">
      <c r="A3197" s="10" t="s">
        <v>28179</v>
      </c>
      <c r="B3197" s="3">
        <f t="shared" si="49"/>
        <v>2098400103924</v>
      </c>
    </row>
    <row r="3198" spans="1:2" x14ac:dyDescent="0.25">
      <c r="A3198" s="10" t="s">
        <v>28180</v>
      </c>
      <c r="B3198" s="3">
        <f t="shared" si="49"/>
        <v>2098400103931</v>
      </c>
    </row>
    <row r="3199" spans="1:2" x14ac:dyDescent="0.25">
      <c r="A3199" s="10" t="s">
        <v>28181</v>
      </c>
      <c r="B3199" s="3">
        <f t="shared" si="49"/>
        <v>2098400103948</v>
      </c>
    </row>
    <row r="3200" spans="1:2" x14ac:dyDescent="0.25">
      <c r="A3200" s="10" t="s">
        <v>28182</v>
      </c>
      <c r="B3200" s="3">
        <f t="shared" si="49"/>
        <v>2098400105638</v>
      </c>
    </row>
    <row r="3201" spans="1:2" x14ac:dyDescent="0.25">
      <c r="A3201" s="10" t="s">
        <v>28183</v>
      </c>
      <c r="B3201" s="3">
        <f t="shared" si="49"/>
        <v>2098400103955</v>
      </c>
    </row>
    <row r="3202" spans="1:2" x14ac:dyDescent="0.25">
      <c r="A3202" s="10" t="s">
        <v>28184</v>
      </c>
      <c r="B3202" s="3">
        <f t="shared" si="49"/>
        <v>2098400105645</v>
      </c>
    </row>
    <row r="3203" spans="1:2" x14ac:dyDescent="0.25">
      <c r="A3203" s="10" t="s">
        <v>28185</v>
      </c>
      <c r="B3203" s="3">
        <f t="shared" ref="B3203:B3266" si="50">A3203+1-1</f>
        <v>2098400103962</v>
      </c>
    </row>
    <row r="3204" spans="1:2" x14ac:dyDescent="0.25">
      <c r="A3204" s="10" t="s">
        <v>28186</v>
      </c>
      <c r="B3204" s="3">
        <f t="shared" si="50"/>
        <v>2098400105652</v>
      </c>
    </row>
    <row r="3205" spans="1:2" x14ac:dyDescent="0.25">
      <c r="A3205" s="10" t="s">
        <v>28187</v>
      </c>
      <c r="B3205" s="3">
        <f t="shared" si="50"/>
        <v>2098400103979</v>
      </c>
    </row>
    <row r="3206" spans="1:2" x14ac:dyDescent="0.25">
      <c r="A3206" s="10" t="s">
        <v>28188</v>
      </c>
      <c r="B3206" s="3">
        <f t="shared" si="50"/>
        <v>2098400105669</v>
      </c>
    </row>
    <row r="3207" spans="1:2" x14ac:dyDescent="0.25">
      <c r="A3207" s="10" t="s">
        <v>28189</v>
      </c>
      <c r="B3207" s="3">
        <f t="shared" si="50"/>
        <v>2098400103986</v>
      </c>
    </row>
    <row r="3208" spans="1:2" x14ac:dyDescent="0.25">
      <c r="A3208" s="10" t="s">
        <v>28190</v>
      </c>
      <c r="B3208" s="3">
        <f t="shared" si="50"/>
        <v>2098400103993</v>
      </c>
    </row>
    <row r="3209" spans="1:2" x14ac:dyDescent="0.25">
      <c r="A3209" s="10" t="s">
        <v>28191</v>
      </c>
      <c r="B3209" s="3">
        <f t="shared" si="50"/>
        <v>2098400104006</v>
      </c>
    </row>
    <row r="3210" spans="1:2" x14ac:dyDescent="0.25">
      <c r="A3210" s="10" t="s">
        <v>28192</v>
      </c>
      <c r="B3210" s="3">
        <f t="shared" si="50"/>
        <v>2098400104013</v>
      </c>
    </row>
    <row r="3211" spans="1:2" x14ac:dyDescent="0.25">
      <c r="A3211" s="10" t="s">
        <v>28193</v>
      </c>
      <c r="B3211" s="3">
        <f t="shared" si="50"/>
        <v>2098400104020</v>
      </c>
    </row>
    <row r="3212" spans="1:2" x14ac:dyDescent="0.25">
      <c r="A3212" s="10" t="s">
        <v>28194</v>
      </c>
      <c r="B3212" s="3">
        <f t="shared" si="50"/>
        <v>2098400104037</v>
      </c>
    </row>
    <row r="3213" spans="1:2" x14ac:dyDescent="0.25">
      <c r="A3213" s="10" t="s">
        <v>28195</v>
      </c>
      <c r="B3213" s="3">
        <f t="shared" si="50"/>
        <v>2098400104044</v>
      </c>
    </row>
    <row r="3214" spans="1:2" x14ac:dyDescent="0.25">
      <c r="A3214" s="10" t="s">
        <v>28196</v>
      </c>
      <c r="B3214" s="3">
        <f t="shared" si="50"/>
        <v>2098400104051</v>
      </c>
    </row>
    <row r="3215" spans="1:2" x14ac:dyDescent="0.25">
      <c r="A3215" s="10" t="s">
        <v>28197</v>
      </c>
      <c r="B3215" s="3">
        <f t="shared" si="50"/>
        <v>2098400104075</v>
      </c>
    </row>
    <row r="3216" spans="1:2" x14ac:dyDescent="0.25">
      <c r="A3216" s="10" t="s">
        <v>28198</v>
      </c>
      <c r="B3216" s="3">
        <f t="shared" si="50"/>
        <v>2098400104068</v>
      </c>
    </row>
    <row r="3217" spans="1:2" x14ac:dyDescent="0.25">
      <c r="A3217" s="10" t="s">
        <v>28199</v>
      </c>
      <c r="B3217" s="3">
        <f t="shared" si="50"/>
        <v>2098400104143</v>
      </c>
    </row>
    <row r="3218" spans="1:2" x14ac:dyDescent="0.25">
      <c r="A3218" s="10" t="s">
        <v>28200</v>
      </c>
      <c r="B3218" s="3">
        <f t="shared" si="50"/>
        <v>2098400104150</v>
      </c>
    </row>
    <row r="3219" spans="1:2" x14ac:dyDescent="0.25">
      <c r="A3219" s="10" t="s">
        <v>28201</v>
      </c>
      <c r="B3219" s="3">
        <f t="shared" si="50"/>
        <v>2098400104471</v>
      </c>
    </row>
    <row r="3220" spans="1:2" x14ac:dyDescent="0.25">
      <c r="A3220" s="10" t="s">
        <v>28202</v>
      </c>
      <c r="B3220" s="3">
        <f t="shared" si="50"/>
        <v>2000002473930</v>
      </c>
    </row>
    <row r="3221" spans="1:2" x14ac:dyDescent="0.25">
      <c r="A3221" s="10" t="s">
        <v>28203</v>
      </c>
      <c r="B3221" s="3">
        <f t="shared" si="50"/>
        <v>2000002473954</v>
      </c>
    </row>
    <row r="3222" spans="1:2" x14ac:dyDescent="0.25">
      <c r="A3222" s="10" t="s">
        <v>28204</v>
      </c>
      <c r="B3222" s="3">
        <f t="shared" si="50"/>
        <v>2000002473848</v>
      </c>
    </row>
    <row r="3223" spans="1:2" x14ac:dyDescent="0.25">
      <c r="A3223" s="10" t="s">
        <v>28205</v>
      </c>
      <c r="B3223" s="3">
        <f t="shared" si="50"/>
        <v>2000002473855</v>
      </c>
    </row>
    <row r="3224" spans="1:2" x14ac:dyDescent="0.25">
      <c r="A3224" s="10" t="s">
        <v>28206</v>
      </c>
      <c r="B3224" s="3">
        <f t="shared" si="50"/>
        <v>2000002473824</v>
      </c>
    </row>
    <row r="3225" spans="1:2" x14ac:dyDescent="0.25">
      <c r="A3225" s="10" t="s">
        <v>28207</v>
      </c>
      <c r="B3225" s="3">
        <f t="shared" si="50"/>
        <v>2000002473831</v>
      </c>
    </row>
    <row r="3226" spans="1:2" x14ac:dyDescent="0.25">
      <c r="A3226" s="10" t="s">
        <v>28208</v>
      </c>
      <c r="B3226" s="3">
        <f t="shared" si="50"/>
        <v>2000002473909</v>
      </c>
    </row>
    <row r="3227" spans="1:2" x14ac:dyDescent="0.25">
      <c r="A3227" s="10" t="s">
        <v>28209</v>
      </c>
      <c r="B3227" s="3">
        <f t="shared" si="50"/>
        <v>2000002473916</v>
      </c>
    </row>
    <row r="3228" spans="1:2" x14ac:dyDescent="0.25">
      <c r="A3228" s="10" t="s">
        <v>28210</v>
      </c>
      <c r="B3228" s="3">
        <f t="shared" si="50"/>
        <v>2000002473886</v>
      </c>
    </row>
    <row r="3229" spans="1:2" x14ac:dyDescent="0.25">
      <c r="A3229" s="10" t="s">
        <v>28211</v>
      </c>
      <c r="B3229" s="3">
        <f t="shared" si="50"/>
        <v>2000002473893</v>
      </c>
    </row>
    <row r="3230" spans="1:2" x14ac:dyDescent="0.25">
      <c r="A3230" s="10" t="s">
        <v>28212</v>
      </c>
      <c r="B3230" s="3">
        <f t="shared" si="50"/>
        <v>2000002473862</v>
      </c>
    </row>
    <row r="3231" spans="1:2" x14ac:dyDescent="0.25">
      <c r="A3231" s="10" t="s">
        <v>28213</v>
      </c>
      <c r="B3231" s="3">
        <f t="shared" si="50"/>
        <v>2000002473879</v>
      </c>
    </row>
    <row r="3232" spans="1:2" x14ac:dyDescent="0.25">
      <c r="A3232" s="10" t="s">
        <v>28214</v>
      </c>
      <c r="B3232" s="3">
        <f t="shared" si="50"/>
        <v>2000002473923</v>
      </c>
    </row>
    <row r="3233" spans="1:2" x14ac:dyDescent="0.25">
      <c r="A3233" s="10" t="s">
        <v>28215</v>
      </c>
      <c r="B3233" s="3">
        <f t="shared" si="50"/>
        <v>2000002473947</v>
      </c>
    </row>
    <row r="3234" spans="1:2" x14ac:dyDescent="0.25">
      <c r="A3234" s="10" t="s">
        <v>28216</v>
      </c>
      <c r="B3234" s="3">
        <f t="shared" si="50"/>
        <v>2000002473978</v>
      </c>
    </row>
    <row r="3235" spans="1:2" x14ac:dyDescent="0.25">
      <c r="A3235" s="10" t="s">
        <v>28217</v>
      </c>
      <c r="B3235" s="3">
        <f t="shared" si="50"/>
        <v>2000002473961</v>
      </c>
    </row>
    <row r="3236" spans="1:2" x14ac:dyDescent="0.25">
      <c r="A3236" s="10" t="s">
        <v>28218</v>
      </c>
      <c r="B3236" s="3">
        <f t="shared" si="50"/>
        <v>2000002473992</v>
      </c>
    </row>
    <row r="3237" spans="1:2" x14ac:dyDescent="0.25">
      <c r="A3237" s="10" t="s">
        <v>28219</v>
      </c>
      <c r="B3237" s="3">
        <f t="shared" si="50"/>
        <v>2000002474005</v>
      </c>
    </row>
    <row r="3238" spans="1:2" x14ac:dyDescent="0.25">
      <c r="A3238" s="10" t="s">
        <v>28220</v>
      </c>
      <c r="B3238" s="3">
        <f t="shared" si="50"/>
        <v>2000002474012</v>
      </c>
    </row>
    <row r="3239" spans="1:2" x14ac:dyDescent="0.25">
      <c r="A3239" s="10" t="s">
        <v>28221</v>
      </c>
      <c r="B3239" s="3">
        <f t="shared" si="50"/>
        <v>2000002474029</v>
      </c>
    </row>
    <row r="3240" spans="1:2" x14ac:dyDescent="0.25">
      <c r="A3240" s="10" t="s">
        <v>28222</v>
      </c>
      <c r="B3240" s="3">
        <f t="shared" si="50"/>
        <v>2000002474036</v>
      </c>
    </row>
    <row r="3241" spans="1:2" x14ac:dyDescent="0.25">
      <c r="A3241" s="10" t="s">
        <v>28223</v>
      </c>
      <c r="B3241" s="3">
        <f t="shared" si="50"/>
        <v>2000002474043</v>
      </c>
    </row>
    <row r="3242" spans="1:2" x14ac:dyDescent="0.25">
      <c r="A3242" s="10" t="s">
        <v>28224</v>
      </c>
      <c r="B3242" s="3">
        <f t="shared" si="50"/>
        <v>2000002474050</v>
      </c>
    </row>
    <row r="3243" spans="1:2" x14ac:dyDescent="0.25">
      <c r="A3243" s="10" t="s">
        <v>28225</v>
      </c>
      <c r="B3243" s="3">
        <f t="shared" si="50"/>
        <v>2000002474067</v>
      </c>
    </row>
    <row r="3244" spans="1:2" x14ac:dyDescent="0.25">
      <c r="A3244" s="10" t="s">
        <v>28226</v>
      </c>
      <c r="B3244" s="3">
        <f t="shared" si="50"/>
        <v>2000002478836</v>
      </c>
    </row>
    <row r="3245" spans="1:2" x14ac:dyDescent="0.25">
      <c r="A3245" s="10" t="s">
        <v>28227</v>
      </c>
      <c r="B3245" s="3">
        <f t="shared" si="50"/>
        <v>2000002474074</v>
      </c>
    </row>
    <row r="3246" spans="1:2" x14ac:dyDescent="0.25">
      <c r="A3246" s="10" t="s">
        <v>28228</v>
      </c>
      <c r="B3246" s="3">
        <f t="shared" si="50"/>
        <v>2000002478829</v>
      </c>
    </row>
    <row r="3247" spans="1:2" x14ac:dyDescent="0.25">
      <c r="A3247" s="10" t="s">
        <v>28229</v>
      </c>
      <c r="B3247" s="3">
        <f t="shared" si="50"/>
        <v>2000002474081</v>
      </c>
    </row>
    <row r="3248" spans="1:2" x14ac:dyDescent="0.25">
      <c r="A3248" s="10" t="s">
        <v>28230</v>
      </c>
      <c r="B3248" s="3">
        <f t="shared" si="50"/>
        <v>2000002478812</v>
      </c>
    </row>
    <row r="3249" spans="1:2" x14ac:dyDescent="0.25">
      <c r="A3249" s="10" t="s">
        <v>28231</v>
      </c>
      <c r="B3249" s="3">
        <f t="shared" si="50"/>
        <v>2000002474098</v>
      </c>
    </row>
    <row r="3250" spans="1:2" x14ac:dyDescent="0.25">
      <c r="A3250" s="10" t="s">
        <v>28232</v>
      </c>
      <c r="B3250" s="3">
        <f t="shared" si="50"/>
        <v>2000002474104</v>
      </c>
    </row>
    <row r="3251" spans="1:2" x14ac:dyDescent="0.25">
      <c r="A3251" s="10" t="s">
        <v>28233</v>
      </c>
      <c r="B3251" s="3">
        <f t="shared" si="50"/>
        <v>2000002474111</v>
      </c>
    </row>
    <row r="3252" spans="1:2" x14ac:dyDescent="0.25">
      <c r="A3252" s="10" t="s">
        <v>28234</v>
      </c>
      <c r="B3252" s="3">
        <f t="shared" si="50"/>
        <v>2000002474135</v>
      </c>
    </row>
    <row r="3253" spans="1:2" x14ac:dyDescent="0.25">
      <c r="A3253" s="10" t="s">
        <v>28235</v>
      </c>
      <c r="B3253" s="3">
        <f t="shared" si="50"/>
        <v>2000002478843</v>
      </c>
    </row>
    <row r="3254" spans="1:2" x14ac:dyDescent="0.25">
      <c r="A3254" s="10" t="s">
        <v>28236</v>
      </c>
      <c r="B3254" s="3">
        <f t="shared" si="50"/>
        <v>2000002474142</v>
      </c>
    </row>
    <row r="3255" spans="1:2" x14ac:dyDescent="0.25">
      <c r="A3255" s="10" t="s">
        <v>28237</v>
      </c>
      <c r="B3255" s="3">
        <f t="shared" si="50"/>
        <v>2098400105171</v>
      </c>
    </row>
    <row r="3256" spans="1:2" x14ac:dyDescent="0.25">
      <c r="A3256" s="10" t="s">
        <v>28238</v>
      </c>
      <c r="B3256" s="3">
        <f t="shared" si="50"/>
        <v>2098400105188</v>
      </c>
    </row>
    <row r="3257" spans="1:2" x14ac:dyDescent="0.25">
      <c r="A3257" s="10" t="s">
        <v>28239</v>
      </c>
      <c r="B3257" s="3">
        <f t="shared" si="50"/>
        <v>2000002474166</v>
      </c>
    </row>
    <row r="3258" spans="1:2" x14ac:dyDescent="0.25">
      <c r="A3258" s="10" t="s">
        <v>28240</v>
      </c>
      <c r="B3258" s="3">
        <f t="shared" si="50"/>
        <v>2000002474173</v>
      </c>
    </row>
    <row r="3259" spans="1:2" x14ac:dyDescent="0.25">
      <c r="A3259" s="10" t="s">
        <v>28241</v>
      </c>
      <c r="B3259" s="3">
        <f t="shared" si="50"/>
        <v>2000002474180</v>
      </c>
    </row>
    <row r="3260" spans="1:2" x14ac:dyDescent="0.25">
      <c r="A3260" s="10" t="s">
        <v>28242</v>
      </c>
      <c r="B3260" s="3">
        <f t="shared" si="50"/>
        <v>2000002474197</v>
      </c>
    </row>
    <row r="3261" spans="1:2" x14ac:dyDescent="0.25">
      <c r="A3261" s="10" t="s">
        <v>28243</v>
      </c>
      <c r="B3261" s="3">
        <f t="shared" si="50"/>
        <v>2000002474203</v>
      </c>
    </row>
    <row r="3262" spans="1:2" x14ac:dyDescent="0.25">
      <c r="A3262" s="10" t="s">
        <v>28244</v>
      </c>
      <c r="B3262" s="3">
        <f t="shared" si="50"/>
        <v>2000002474227</v>
      </c>
    </row>
    <row r="3263" spans="1:2" x14ac:dyDescent="0.25">
      <c r="A3263" s="10" t="s">
        <v>28245</v>
      </c>
      <c r="B3263" s="3">
        <f t="shared" si="50"/>
        <v>2000002474234</v>
      </c>
    </row>
    <row r="3264" spans="1:2" x14ac:dyDescent="0.25">
      <c r="A3264" s="10" t="s">
        <v>28246</v>
      </c>
      <c r="B3264" s="3">
        <f t="shared" si="50"/>
        <v>2000002474241</v>
      </c>
    </row>
    <row r="3265" spans="1:2" x14ac:dyDescent="0.25">
      <c r="A3265" s="10" t="s">
        <v>28247</v>
      </c>
      <c r="B3265" s="3">
        <f t="shared" si="50"/>
        <v>2000002474258</v>
      </c>
    </row>
    <row r="3266" spans="1:2" x14ac:dyDescent="0.25">
      <c r="A3266" s="10" t="s">
        <v>28248</v>
      </c>
      <c r="B3266" s="3">
        <f t="shared" si="50"/>
        <v>2000002474265</v>
      </c>
    </row>
    <row r="3267" spans="1:2" x14ac:dyDescent="0.25">
      <c r="A3267" s="10" t="s">
        <v>28249</v>
      </c>
      <c r="B3267" s="3">
        <f t="shared" ref="B3267:B3330" si="51">A3267+1-1</f>
        <v>2000002474272</v>
      </c>
    </row>
    <row r="3268" spans="1:2" x14ac:dyDescent="0.25">
      <c r="A3268" s="10" t="s">
        <v>28250</v>
      </c>
      <c r="B3268" s="3">
        <f t="shared" si="51"/>
        <v>2000002474289</v>
      </c>
    </row>
    <row r="3269" spans="1:2" x14ac:dyDescent="0.25">
      <c r="A3269" s="10" t="s">
        <v>28251</v>
      </c>
      <c r="B3269" s="3">
        <f t="shared" si="51"/>
        <v>2000002474296</v>
      </c>
    </row>
    <row r="3270" spans="1:2" x14ac:dyDescent="0.25">
      <c r="A3270" s="10" t="s">
        <v>28252</v>
      </c>
      <c r="B3270" s="3">
        <f t="shared" si="51"/>
        <v>2000002474852</v>
      </c>
    </row>
    <row r="3271" spans="1:2" x14ac:dyDescent="0.25">
      <c r="A3271" s="10" t="s">
        <v>28253</v>
      </c>
      <c r="B3271" s="3">
        <f t="shared" si="51"/>
        <v>2000002474302</v>
      </c>
    </row>
    <row r="3272" spans="1:2" x14ac:dyDescent="0.25">
      <c r="A3272" s="10" t="s">
        <v>28254</v>
      </c>
      <c r="B3272" s="3">
        <f t="shared" si="51"/>
        <v>2000002474319</v>
      </c>
    </row>
    <row r="3273" spans="1:2" x14ac:dyDescent="0.25">
      <c r="A3273" s="10" t="s">
        <v>28255</v>
      </c>
      <c r="B3273" s="3">
        <f t="shared" si="51"/>
        <v>2000002474326</v>
      </c>
    </row>
    <row r="3274" spans="1:2" x14ac:dyDescent="0.25">
      <c r="A3274" s="10" t="s">
        <v>28256</v>
      </c>
      <c r="B3274" s="3">
        <f t="shared" si="51"/>
        <v>2000002476375</v>
      </c>
    </row>
    <row r="3275" spans="1:2" x14ac:dyDescent="0.25">
      <c r="A3275" s="10" t="s">
        <v>28257</v>
      </c>
      <c r="B3275" s="3">
        <f t="shared" si="51"/>
        <v>2098400106345</v>
      </c>
    </row>
    <row r="3276" spans="1:2" x14ac:dyDescent="0.25">
      <c r="A3276" s="10" t="s">
        <v>28258</v>
      </c>
      <c r="B3276" s="3">
        <f t="shared" si="51"/>
        <v>2098400106352</v>
      </c>
    </row>
    <row r="3277" spans="1:2" x14ac:dyDescent="0.25">
      <c r="A3277" s="10" t="s">
        <v>28259</v>
      </c>
      <c r="B3277" s="3">
        <f t="shared" si="51"/>
        <v>2098400106369</v>
      </c>
    </row>
    <row r="3278" spans="1:2" x14ac:dyDescent="0.25">
      <c r="A3278" s="10" t="s">
        <v>28260</v>
      </c>
      <c r="B3278" s="3">
        <f t="shared" si="51"/>
        <v>2098400116986</v>
      </c>
    </row>
    <row r="3279" spans="1:2" x14ac:dyDescent="0.25">
      <c r="A3279" s="10" t="s">
        <v>28261</v>
      </c>
      <c r="B3279" s="3">
        <f t="shared" si="51"/>
        <v>2098400106871</v>
      </c>
    </row>
    <row r="3280" spans="1:2" x14ac:dyDescent="0.25">
      <c r="A3280" s="10" t="s">
        <v>28262</v>
      </c>
      <c r="B3280" s="3">
        <f t="shared" si="51"/>
        <v>2098400106963</v>
      </c>
    </row>
    <row r="3281" spans="1:2" x14ac:dyDescent="0.25">
      <c r="A3281" s="10" t="s">
        <v>28263</v>
      </c>
      <c r="B3281" s="3">
        <f t="shared" si="51"/>
        <v>2098400116993</v>
      </c>
    </row>
    <row r="3282" spans="1:2" x14ac:dyDescent="0.25">
      <c r="A3282" s="10" t="s">
        <v>28264</v>
      </c>
      <c r="B3282" s="3">
        <f t="shared" si="51"/>
        <v>2098400106970</v>
      </c>
    </row>
    <row r="3283" spans="1:2" x14ac:dyDescent="0.25">
      <c r="A3283" s="10" t="s">
        <v>28265</v>
      </c>
      <c r="B3283" s="3">
        <f t="shared" si="51"/>
        <v>2098400106987</v>
      </c>
    </row>
    <row r="3284" spans="1:2" x14ac:dyDescent="0.25">
      <c r="A3284" s="10" t="s">
        <v>28266</v>
      </c>
      <c r="B3284" s="3">
        <f t="shared" si="51"/>
        <v>2098400107625</v>
      </c>
    </row>
    <row r="3285" spans="1:2" x14ac:dyDescent="0.25">
      <c r="A3285" s="10" t="s">
        <v>28267</v>
      </c>
      <c r="B3285" s="3">
        <f t="shared" si="51"/>
        <v>2098400106994</v>
      </c>
    </row>
    <row r="3286" spans="1:2" x14ac:dyDescent="0.25">
      <c r="A3286" s="10" t="s">
        <v>28268</v>
      </c>
      <c r="B3286" s="3">
        <f t="shared" si="51"/>
        <v>2098400107021</v>
      </c>
    </row>
    <row r="3287" spans="1:2" x14ac:dyDescent="0.25">
      <c r="A3287" s="10" t="s">
        <v>28269</v>
      </c>
      <c r="B3287" s="3">
        <f t="shared" si="51"/>
        <v>2000002474487</v>
      </c>
    </row>
    <row r="3288" spans="1:2" x14ac:dyDescent="0.25">
      <c r="A3288" s="10" t="s">
        <v>28270</v>
      </c>
      <c r="B3288" s="3">
        <f t="shared" si="51"/>
        <v>2000002474470</v>
      </c>
    </row>
    <row r="3289" spans="1:2" x14ac:dyDescent="0.25">
      <c r="A3289" s="10" t="s">
        <v>28271</v>
      </c>
      <c r="B3289" s="3">
        <f t="shared" si="51"/>
        <v>2000002474463</v>
      </c>
    </row>
    <row r="3290" spans="1:2" x14ac:dyDescent="0.25">
      <c r="A3290" s="10" t="s">
        <v>28272</v>
      </c>
      <c r="B3290" s="3">
        <f t="shared" si="51"/>
        <v>2000002474456</v>
      </c>
    </row>
    <row r="3291" spans="1:2" x14ac:dyDescent="0.25">
      <c r="A3291" s="10" t="s">
        <v>28273</v>
      </c>
      <c r="B3291" s="3">
        <f t="shared" si="51"/>
        <v>2098400107038</v>
      </c>
    </row>
    <row r="3292" spans="1:2" x14ac:dyDescent="0.25">
      <c r="A3292" s="10" t="s">
        <v>28274</v>
      </c>
      <c r="B3292" s="3">
        <f t="shared" si="51"/>
        <v>2098400107601</v>
      </c>
    </row>
    <row r="3293" spans="1:2" x14ac:dyDescent="0.25">
      <c r="A3293" s="10" t="s">
        <v>28275</v>
      </c>
      <c r="B3293" s="3">
        <f t="shared" si="51"/>
        <v>2098400107045</v>
      </c>
    </row>
    <row r="3294" spans="1:2" x14ac:dyDescent="0.25">
      <c r="A3294" s="10" t="s">
        <v>28276</v>
      </c>
      <c r="B3294" s="3">
        <f t="shared" si="51"/>
        <v>2000002474388</v>
      </c>
    </row>
    <row r="3295" spans="1:2" x14ac:dyDescent="0.25">
      <c r="A3295" s="10" t="s">
        <v>28277</v>
      </c>
      <c r="B3295" s="3">
        <f t="shared" si="51"/>
        <v>2000002421382</v>
      </c>
    </row>
    <row r="3296" spans="1:2" x14ac:dyDescent="0.25">
      <c r="A3296" s="10" t="s">
        <v>28278</v>
      </c>
      <c r="B3296" s="3">
        <f t="shared" si="51"/>
        <v>2000002474395</v>
      </c>
    </row>
    <row r="3297" spans="1:2" x14ac:dyDescent="0.25">
      <c r="A3297" s="10" t="s">
        <v>28279</v>
      </c>
      <c r="B3297" s="3">
        <f t="shared" si="51"/>
        <v>2000002421375</v>
      </c>
    </row>
    <row r="3298" spans="1:2" x14ac:dyDescent="0.25">
      <c r="A3298" s="10" t="s">
        <v>28280</v>
      </c>
      <c r="B3298" s="3">
        <f t="shared" si="51"/>
        <v>2000002474401</v>
      </c>
    </row>
    <row r="3299" spans="1:2" x14ac:dyDescent="0.25">
      <c r="A3299" s="10" t="s">
        <v>28281</v>
      </c>
      <c r="B3299" s="3">
        <f t="shared" si="51"/>
        <v>2098400107052</v>
      </c>
    </row>
    <row r="3300" spans="1:2" x14ac:dyDescent="0.25">
      <c r="A3300" s="10" t="s">
        <v>28282</v>
      </c>
      <c r="B3300" s="3">
        <f t="shared" si="51"/>
        <v>2098400107588</v>
      </c>
    </row>
    <row r="3301" spans="1:2" x14ac:dyDescent="0.25">
      <c r="A3301" s="10" t="s">
        <v>28283</v>
      </c>
      <c r="B3301" s="3">
        <f t="shared" si="51"/>
        <v>2098400107595</v>
      </c>
    </row>
    <row r="3302" spans="1:2" x14ac:dyDescent="0.25">
      <c r="A3302" s="10" t="s">
        <v>28284</v>
      </c>
      <c r="B3302" s="3">
        <f t="shared" si="51"/>
        <v>2098400107953</v>
      </c>
    </row>
    <row r="3303" spans="1:2" x14ac:dyDescent="0.25">
      <c r="A3303" s="10" t="s">
        <v>28285</v>
      </c>
      <c r="B3303" s="3">
        <f t="shared" si="51"/>
        <v>2098400107069</v>
      </c>
    </row>
    <row r="3304" spans="1:2" x14ac:dyDescent="0.25">
      <c r="A3304" s="10" t="s">
        <v>28286</v>
      </c>
      <c r="B3304" s="3">
        <f t="shared" si="51"/>
        <v>2098400107076</v>
      </c>
    </row>
    <row r="3305" spans="1:2" x14ac:dyDescent="0.25">
      <c r="A3305" s="10" t="s">
        <v>28287</v>
      </c>
      <c r="B3305" s="3">
        <f t="shared" si="51"/>
        <v>2098400107083</v>
      </c>
    </row>
    <row r="3306" spans="1:2" x14ac:dyDescent="0.25">
      <c r="A3306" s="10" t="s">
        <v>28288</v>
      </c>
      <c r="B3306" s="3">
        <f t="shared" si="51"/>
        <v>2098400107090</v>
      </c>
    </row>
    <row r="3307" spans="1:2" x14ac:dyDescent="0.25">
      <c r="A3307" s="10" t="s">
        <v>28289</v>
      </c>
      <c r="B3307" s="3">
        <f t="shared" si="51"/>
        <v>2098400107106</v>
      </c>
    </row>
    <row r="3308" spans="1:2" x14ac:dyDescent="0.25">
      <c r="A3308" s="10" t="s">
        <v>28290</v>
      </c>
      <c r="B3308" s="3">
        <f t="shared" si="51"/>
        <v>2098400107113</v>
      </c>
    </row>
    <row r="3309" spans="1:2" x14ac:dyDescent="0.25">
      <c r="A3309" s="10" t="s">
        <v>28291</v>
      </c>
      <c r="B3309" s="3">
        <f t="shared" si="51"/>
        <v>2098400107120</v>
      </c>
    </row>
    <row r="3310" spans="1:2" x14ac:dyDescent="0.25">
      <c r="A3310" s="10" t="s">
        <v>28292</v>
      </c>
      <c r="B3310" s="3">
        <f t="shared" si="51"/>
        <v>2098400107137</v>
      </c>
    </row>
    <row r="3311" spans="1:2" x14ac:dyDescent="0.25">
      <c r="A3311" s="10" t="s">
        <v>28293</v>
      </c>
      <c r="B3311" s="3">
        <f t="shared" si="51"/>
        <v>2098400107144</v>
      </c>
    </row>
    <row r="3312" spans="1:2" x14ac:dyDescent="0.25">
      <c r="A3312" s="10" t="s">
        <v>28294</v>
      </c>
      <c r="B3312" s="3">
        <f t="shared" si="51"/>
        <v>2098400107151</v>
      </c>
    </row>
    <row r="3313" spans="1:2" x14ac:dyDescent="0.25">
      <c r="A3313" s="10" t="s">
        <v>28295</v>
      </c>
      <c r="B3313" s="3">
        <f t="shared" si="51"/>
        <v>2098400107168</v>
      </c>
    </row>
    <row r="3314" spans="1:2" x14ac:dyDescent="0.25">
      <c r="A3314" s="10" t="s">
        <v>28296</v>
      </c>
      <c r="B3314" s="3">
        <f t="shared" si="51"/>
        <v>2098400107175</v>
      </c>
    </row>
    <row r="3315" spans="1:2" x14ac:dyDescent="0.25">
      <c r="A3315" s="10" t="s">
        <v>28297</v>
      </c>
      <c r="B3315" s="3">
        <f t="shared" si="51"/>
        <v>2098400107182</v>
      </c>
    </row>
    <row r="3316" spans="1:2" x14ac:dyDescent="0.25">
      <c r="A3316" s="10" t="s">
        <v>28298</v>
      </c>
      <c r="B3316" s="3">
        <f t="shared" si="51"/>
        <v>2098400107199</v>
      </c>
    </row>
    <row r="3317" spans="1:2" x14ac:dyDescent="0.25">
      <c r="A3317" s="10" t="s">
        <v>28299</v>
      </c>
      <c r="B3317" s="3">
        <f t="shared" si="51"/>
        <v>2098400107205</v>
      </c>
    </row>
    <row r="3318" spans="1:2" x14ac:dyDescent="0.25">
      <c r="A3318" s="10" t="s">
        <v>28300</v>
      </c>
      <c r="B3318" s="3">
        <f t="shared" si="51"/>
        <v>2098400107212</v>
      </c>
    </row>
    <row r="3319" spans="1:2" x14ac:dyDescent="0.25">
      <c r="A3319" s="10" t="s">
        <v>28301</v>
      </c>
      <c r="B3319" s="3">
        <f t="shared" si="51"/>
        <v>2098400107229</v>
      </c>
    </row>
    <row r="3320" spans="1:2" x14ac:dyDescent="0.25">
      <c r="A3320" s="10" t="s">
        <v>28302</v>
      </c>
      <c r="B3320" s="3">
        <f t="shared" si="51"/>
        <v>2098400107311</v>
      </c>
    </row>
    <row r="3321" spans="1:2" x14ac:dyDescent="0.25">
      <c r="A3321" s="10" t="s">
        <v>28303</v>
      </c>
      <c r="B3321" s="3">
        <f t="shared" si="51"/>
        <v>2000002421368</v>
      </c>
    </row>
    <row r="3322" spans="1:2" x14ac:dyDescent="0.25">
      <c r="A3322" s="10" t="s">
        <v>28304</v>
      </c>
      <c r="B3322" s="3">
        <f t="shared" si="51"/>
        <v>2000002474500</v>
      </c>
    </row>
    <row r="3323" spans="1:2" x14ac:dyDescent="0.25">
      <c r="A3323" s="10" t="s">
        <v>28305</v>
      </c>
      <c r="B3323" s="3">
        <f t="shared" si="51"/>
        <v>2098400107359</v>
      </c>
    </row>
    <row r="3324" spans="1:2" x14ac:dyDescent="0.25">
      <c r="A3324" s="10" t="s">
        <v>28306</v>
      </c>
      <c r="B3324" s="3">
        <f t="shared" si="51"/>
        <v>2098400107366</v>
      </c>
    </row>
    <row r="3325" spans="1:2" x14ac:dyDescent="0.25">
      <c r="A3325" s="10" t="s">
        <v>28307</v>
      </c>
      <c r="B3325" s="3">
        <f t="shared" si="51"/>
        <v>2098400107373</v>
      </c>
    </row>
    <row r="3326" spans="1:2" x14ac:dyDescent="0.25">
      <c r="A3326" s="10" t="s">
        <v>28308</v>
      </c>
      <c r="B3326" s="3">
        <f t="shared" si="51"/>
        <v>2098400107380</v>
      </c>
    </row>
    <row r="3327" spans="1:2" x14ac:dyDescent="0.25">
      <c r="A3327" s="10" t="s">
        <v>28309</v>
      </c>
      <c r="B3327" s="3">
        <f t="shared" si="51"/>
        <v>2098400107403</v>
      </c>
    </row>
    <row r="3328" spans="1:2" x14ac:dyDescent="0.25">
      <c r="A3328" s="10" t="s">
        <v>28310</v>
      </c>
      <c r="B3328" s="3">
        <f t="shared" si="51"/>
        <v>2098400107557</v>
      </c>
    </row>
    <row r="3329" spans="1:2" x14ac:dyDescent="0.25">
      <c r="A3329" s="10" t="s">
        <v>28311</v>
      </c>
      <c r="B3329" s="3">
        <f t="shared" si="51"/>
        <v>2098400107540</v>
      </c>
    </row>
    <row r="3330" spans="1:2" x14ac:dyDescent="0.25">
      <c r="A3330" s="10" t="s">
        <v>28312</v>
      </c>
      <c r="B3330" s="3">
        <f t="shared" si="51"/>
        <v>2098400107533</v>
      </c>
    </row>
    <row r="3331" spans="1:2" x14ac:dyDescent="0.25">
      <c r="A3331" s="10" t="s">
        <v>28313</v>
      </c>
      <c r="B3331" s="3">
        <f t="shared" ref="B3331:B3394" si="52">A3331+1-1</f>
        <v>2098400108035</v>
      </c>
    </row>
    <row r="3332" spans="1:2" x14ac:dyDescent="0.25">
      <c r="A3332" s="10" t="s">
        <v>28314</v>
      </c>
      <c r="B3332" s="3">
        <f t="shared" si="52"/>
        <v>2098400107694</v>
      </c>
    </row>
    <row r="3333" spans="1:2" x14ac:dyDescent="0.25">
      <c r="A3333" s="10" t="s">
        <v>28315</v>
      </c>
      <c r="B3333" s="3">
        <f t="shared" si="52"/>
        <v>2098400107779</v>
      </c>
    </row>
    <row r="3334" spans="1:2" x14ac:dyDescent="0.25">
      <c r="A3334" s="10" t="s">
        <v>28316</v>
      </c>
      <c r="B3334" s="3">
        <f t="shared" si="52"/>
        <v>2098400107816</v>
      </c>
    </row>
    <row r="3335" spans="1:2" x14ac:dyDescent="0.25">
      <c r="A3335" s="10" t="s">
        <v>28317</v>
      </c>
      <c r="B3335" s="3">
        <f t="shared" si="52"/>
        <v>2098400107861</v>
      </c>
    </row>
    <row r="3336" spans="1:2" x14ac:dyDescent="0.25">
      <c r="A3336" s="10" t="s">
        <v>28318</v>
      </c>
      <c r="B3336" s="3">
        <f t="shared" si="52"/>
        <v>2098400107908</v>
      </c>
    </row>
    <row r="3337" spans="1:2" x14ac:dyDescent="0.25">
      <c r="A3337" s="10" t="s">
        <v>28319</v>
      </c>
      <c r="B3337" s="3">
        <f t="shared" si="52"/>
        <v>2098400107915</v>
      </c>
    </row>
    <row r="3338" spans="1:2" x14ac:dyDescent="0.25">
      <c r="A3338" s="10" t="s">
        <v>28320</v>
      </c>
      <c r="B3338" s="3">
        <f t="shared" si="52"/>
        <v>2000001334294</v>
      </c>
    </row>
    <row r="3339" spans="1:2" x14ac:dyDescent="0.25">
      <c r="A3339" s="10" t="s">
        <v>28321</v>
      </c>
      <c r="B3339" s="3">
        <f t="shared" si="52"/>
        <v>2098400108042</v>
      </c>
    </row>
    <row r="3340" spans="1:2" x14ac:dyDescent="0.25">
      <c r="A3340" s="10" t="s">
        <v>28322</v>
      </c>
      <c r="B3340" s="3">
        <f t="shared" si="52"/>
        <v>2098400108165</v>
      </c>
    </row>
    <row r="3341" spans="1:2" x14ac:dyDescent="0.25">
      <c r="A3341" s="10" t="s">
        <v>28323</v>
      </c>
      <c r="B3341" s="3">
        <f t="shared" si="52"/>
        <v>2098400110137</v>
      </c>
    </row>
    <row r="3342" spans="1:2" x14ac:dyDescent="0.25">
      <c r="A3342" s="10" t="s">
        <v>28324</v>
      </c>
      <c r="B3342" s="3">
        <f t="shared" si="52"/>
        <v>2098400108196</v>
      </c>
    </row>
    <row r="3343" spans="1:2" x14ac:dyDescent="0.25">
      <c r="A3343" s="10" t="s">
        <v>28325</v>
      </c>
      <c r="B3343" s="3">
        <f t="shared" si="52"/>
        <v>2098400108219</v>
      </c>
    </row>
    <row r="3344" spans="1:2" x14ac:dyDescent="0.25">
      <c r="A3344" s="10" t="s">
        <v>28326</v>
      </c>
      <c r="B3344" s="3">
        <f t="shared" si="52"/>
        <v>2098400110151</v>
      </c>
    </row>
    <row r="3345" spans="1:2" x14ac:dyDescent="0.25">
      <c r="A3345" s="10" t="s">
        <v>28327</v>
      </c>
      <c r="B3345" s="3">
        <f t="shared" si="52"/>
        <v>2098400108318</v>
      </c>
    </row>
    <row r="3346" spans="1:2" x14ac:dyDescent="0.25">
      <c r="A3346" s="10" t="s">
        <v>28328</v>
      </c>
      <c r="B3346" s="3">
        <f t="shared" si="52"/>
        <v>2098400109254</v>
      </c>
    </row>
    <row r="3347" spans="1:2" x14ac:dyDescent="0.25">
      <c r="A3347" s="10" t="s">
        <v>28329</v>
      </c>
      <c r="B3347" s="3">
        <f t="shared" si="52"/>
        <v>2098400108325</v>
      </c>
    </row>
    <row r="3348" spans="1:2" x14ac:dyDescent="0.25">
      <c r="A3348" s="10" t="s">
        <v>28330</v>
      </c>
      <c r="B3348" s="3">
        <f t="shared" si="52"/>
        <v>2098400108332</v>
      </c>
    </row>
    <row r="3349" spans="1:2" x14ac:dyDescent="0.25">
      <c r="A3349" s="10" t="s">
        <v>28331</v>
      </c>
      <c r="B3349" s="3">
        <f t="shared" si="52"/>
        <v>2098400109216</v>
      </c>
    </row>
    <row r="3350" spans="1:2" x14ac:dyDescent="0.25">
      <c r="A3350" s="10" t="s">
        <v>28332</v>
      </c>
      <c r="B3350" s="3">
        <f t="shared" si="52"/>
        <v>2098400108356</v>
      </c>
    </row>
    <row r="3351" spans="1:2" x14ac:dyDescent="0.25">
      <c r="A3351" s="10" t="s">
        <v>28333</v>
      </c>
      <c r="B3351" s="3">
        <f t="shared" si="52"/>
        <v>2098400108387</v>
      </c>
    </row>
    <row r="3352" spans="1:2" x14ac:dyDescent="0.25">
      <c r="A3352" s="10" t="s">
        <v>28334</v>
      </c>
      <c r="B3352" s="3">
        <f t="shared" si="52"/>
        <v>2098400109278</v>
      </c>
    </row>
    <row r="3353" spans="1:2" x14ac:dyDescent="0.25">
      <c r="A3353" s="10" t="s">
        <v>28335</v>
      </c>
      <c r="B3353" s="3">
        <f t="shared" si="52"/>
        <v>2098400108394</v>
      </c>
    </row>
    <row r="3354" spans="1:2" x14ac:dyDescent="0.25">
      <c r="A3354" s="10" t="s">
        <v>28336</v>
      </c>
      <c r="B3354" s="3">
        <f t="shared" si="52"/>
        <v>2098400108400</v>
      </c>
    </row>
    <row r="3355" spans="1:2" x14ac:dyDescent="0.25">
      <c r="A3355" s="10" t="s">
        <v>28337</v>
      </c>
      <c r="B3355" s="3">
        <f t="shared" si="52"/>
        <v>2000002474562</v>
      </c>
    </row>
    <row r="3356" spans="1:2" x14ac:dyDescent="0.25">
      <c r="A3356" s="10" t="s">
        <v>28338</v>
      </c>
      <c r="B3356" s="3">
        <f t="shared" si="52"/>
        <v>2000002474579</v>
      </c>
    </row>
    <row r="3357" spans="1:2" x14ac:dyDescent="0.25">
      <c r="A3357" s="10" t="s">
        <v>28339</v>
      </c>
      <c r="B3357" s="3">
        <f t="shared" si="52"/>
        <v>2000002474586</v>
      </c>
    </row>
    <row r="3358" spans="1:2" x14ac:dyDescent="0.25">
      <c r="A3358" s="10" t="s">
        <v>28340</v>
      </c>
      <c r="B3358" s="3">
        <f t="shared" si="52"/>
        <v>2000002474593</v>
      </c>
    </row>
    <row r="3359" spans="1:2" x14ac:dyDescent="0.25">
      <c r="A3359" s="10" t="s">
        <v>28341</v>
      </c>
      <c r="B3359" s="3">
        <f t="shared" si="52"/>
        <v>2000002474609</v>
      </c>
    </row>
    <row r="3360" spans="1:2" x14ac:dyDescent="0.25">
      <c r="A3360" s="10" t="s">
        <v>28342</v>
      </c>
      <c r="B3360" s="3">
        <f t="shared" si="52"/>
        <v>2000002474616</v>
      </c>
    </row>
    <row r="3361" spans="1:2" x14ac:dyDescent="0.25">
      <c r="A3361" s="10" t="s">
        <v>28343</v>
      </c>
      <c r="B3361" s="3">
        <f t="shared" si="52"/>
        <v>2000002476665</v>
      </c>
    </row>
    <row r="3362" spans="1:2" x14ac:dyDescent="0.25">
      <c r="A3362" s="10" t="s">
        <v>28344</v>
      </c>
      <c r="B3362" s="3">
        <f t="shared" si="52"/>
        <v>2000002474524</v>
      </c>
    </row>
    <row r="3363" spans="1:2" x14ac:dyDescent="0.25">
      <c r="A3363" s="10" t="s">
        <v>28345</v>
      </c>
      <c r="B3363" s="3">
        <f t="shared" si="52"/>
        <v>2000002476672</v>
      </c>
    </row>
    <row r="3364" spans="1:2" x14ac:dyDescent="0.25">
      <c r="A3364" s="10" t="s">
        <v>28346</v>
      </c>
      <c r="B3364" s="3">
        <f t="shared" si="52"/>
        <v>2000002474531</v>
      </c>
    </row>
    <row r="3365" spans="1:2" x14ac:dyDescent="0.25">
      <c r="A3365" s="10" t="s">
        <v>28347</v>
      </c>
      <c r="B3365" s="3">
        <f t="shared" si="52"/>
        <v>2098400108479</v>
      </c>
    </row>
    <row r="3366" spans="1:2" x14ac:dyDescent="0.25">
      <c r="A3366" s="10" t="s">
        <v>28348</v>
      </c>
      <c r="B3366" s="3">
        <f t="shared" si="52"/>
        <v>2098400108486</v>
      </c>
    </row>
    <row r="3367" spans="1:2" x14ac:dyDescent="0.25">
      <c r="A3367" s="10" t="s">
        <v>28349</v>
      </c>
      <c r="B3367" s="3">
        <f t="shared" si="52"/>
        <v>2098400108493</v>
      </c>
    </row>
    <row r="3368" spans="1:2" x14ac:dyDescent="0.25">
      <c r="A3368" s="10" t="s">
        <v>28350</v>
      </c>
      <c r="B3368" s="3">
        <f t="shared" si="52"/>
        <v>2098400131620</v>
      </c>
    </row>
    <row r="3369" spans="1:2" x14ac:dyDescent="0.25">
      <c r="A3369" s="10" t="s">
        <v>28351</v>
      </c>
      <c r="B3369" s="3">
        <f t="shared" si="52"/>
        <v>2098400131644</v>
      </c>
    </row>
    <row r="3370" spans="1:2" x14ac:dyDescent="0.25">
      <c r="A3370" s="10" t="s">
        <v>28352</v>
      </c>
      <c r="B3370" s="3">
        <f t="shared" si="52"/>
        <v>2098400131668</v>
      </c>
    </row>
    <row r="3371" spans="1:2" x14ac:dyDescent="0.25">
      <c r="A3371" s="10" t="s">
        <v>28353</v>
      </c>
      <c r="B3371" s="3">
        <f t="shared" si="52"/>
        <v>2098400131675</v>
      </c>
    </row>
    <row r="3372" spans="1:2" x14ac:dyDescent="0.25">
      <c r="A3372" s="10" t="s">
        <v>28354</v>
      </c>
      <c r="B3372" s="3">
        <f t="shared" si="52"/>
        <v>2098400132351</v>
      </c>
    </row>
    <row r="3373" spans="1:2" x14ac:dyDescent="0.25">
      <c r="A3373" s="10" t="s">
        <v>28355</v>
      </c>
      <c r="B3373" s="3">
        <f t="shared" si="52"/>
        <v>2098400131712</v>
      </c>
    </row>
    <row r="3374" spans="1:2" x14ac:dyDescent="0.25">
      <c r="A3374" s="10" t="s">
        <v>28356</v>
      </c>
      <c r="B3374" s="3">
        <f t="shared" si="52"/>
        <v>2098400131729</v>
      </c>
    </row>
    <row r="3375" spans="1:2" x14ac:dyDescent="0.25">
      <c r="A3375" s="10" t="s">
        <v>28357</v>
      </c>
      <c r="B3375" s="3">
        <f t="shared" si="52"/>
        <v>2098400131736</v>
      </c>
    </row>
    <row r="3376" spans="1:2" x14ac:dyDescent="0.25">
      <c r="A3376" s="10" t="s">
        <v>28358</v>
      </c>
      <c r="B3376" s="3">
        <f t="shared" si="52"/>
        <v>2098400131743</v>
      </c>
    </row>
    <row r="3377" spans="1:2" x14ac:dyDescent="0.25">
      <c r="A3377" s="10" t="s">
        <v>28359</v>
      </c>
      <c r="B3377" s="3">
        <f t="shared" si="52"/>
        <v>2098400131750</v>
      </c>
    </row>
    <row r="3378" spans="1:2" x14ac:dyDescent="0.25">
      <c r="A3378" s="10" t="s">
        <v>28360</v>
      </c>
      <c r="B3378" s="3">
        <f t="shared" si="52"/>
        <v>2098400131767</v>
      </c>
    </row>
    <row r="3379" spans="1:2" x14ac:dyDescent="0.25">
      <c r="A3379" s="10" t="s">
        <v>28361</v>
      </c>
      <c r="B3379" s="3">
        <f t="shared" si="52"/>
        <v>2098400131774</v>
      </c>
    </row>
    <row r="3380" spans="1:2" x14ac:dyDescent="0.25">
      <c r="A3380" s="10" t="s">
        <v>28362</v>
      </c>
      <c r="B3380" s="3">
        <f t="shared" si="52"/>
        <v>2098400131781</v>
      </c>
    </row>
    <row r="3381" spans="1:2" x14ac:dyDescent="0.25">
      <c r="A3381" s="10" t="s">
        <v>28363</v>
      </c>
      <c r="B3381" s="3">
        <f t="shared" si="52"/>
        <v>2098400131798</v>
      </c>
    </row>
    <row r="3382" spans="1:2" x14ac:dyDescent="0.25">
      <c r="A3382" s="10" t="s">
        <v>28364</v>
      </c>
      <c r="B3382" s="3">
        <f t="shared" si="52"/>
        <v>2098400131804</v>
      </c>
    </row>
    <row r="3383" spans="1:2" x14ac:dyDescent="0.25">
      <c r="A3383" s="10" t="s">
        <v>28365</v>
      </c>
      <c r="B3383" s="3">
        <f t="shared" si="52"/>
        <v>2098400132405</v>
      </c>
    </row>
    <row r="3384" spans="1:2" x14ac:dyDescent="0.25">
      <c r="A3384" s="10" t="s">
        <v>28366</v>
      </c>
      <c r="B3384" s="3">
        <f t="shared" si="52"/>
        <v>2098400131811</v>
      </c>
    </row>
    <row r="3385" spans="1:2" x14ac:dyDescent="0.25">
      <c r="A3385" s="10" t="s">
        <v>28367</v>
      </c>
      <c r="B3385" s="3">
        <f t="shared" si="52"/>
        <v>2098400132399</v>
      </c>
    </row>
    <row r="3386" spans="1:2" x14ac:dyDescent="0.25">
      <c r="A3386" s="10" t="s">
        <v>28368</v>
      </c>
      <c r="B3386" s="3">
        <f t="shared" si="52"/>
        <v>2098400131828</v>
      </c>
    </row>
    <row r="3387" spans="1:2" x14ac:dyDescent="0.25">
      <c r="A3387" s="10" t="s">
        <v>28369</v>
      </c>
      <c r="B3387" s="3">
        <f t="shared" si="52"/>
        <v>2098400131835</v>
      </c>
    </row>
    <row r="3388" spans="1:2" x14ac:dyDescent="0.25">
      <c r="A3388" s="10" t="s">
        <v>28370</v>
      </c>
      <c r="B3388" s="3">
        <f t="shared" si="52"/>
        <v>2098400131842</v>
      </c>
    </row>
    <row r="3389" spans="1:2" x14ac:dyDescent="0.25">
      <c r="A3389" s="10" t="s">
        <v>28371</v>
      </c>
      <c r="B3389" s="3">
        <f t="shared" si="52"/>
        <v>2098400131859</v>
      </c>
    </row>
    <row r="3390" spans="1:2" x14ac:dyDescent="0.25">
      <c r="A3390" s="10" t="s">
        <v>28372</v>
      </c>
      <c r="B3390" s="3">
        <f t="shared" si="52"/>
        <v>2098400131866</v>
      </c>
    </row>
    <row r="3391" spans="1:2" x14ac:dyDescent="0.25">
      <c r="A3391" s="10" t="s">
        <v>28373</v>
      </c>
      <c r="B3391" s="3">
        <f t="shared" si="52"/>
        <v>2098400131873</v>
      </c>
    </row>
    <row r="3392" spans="1:2" x14ac:dyDescent="0.25">
      <c r="A3392" s="10" t="s">
        <v>28374</v>
      </c>
      <c r="B3392" s="3">
        <f t="shared" si="52"/>
        <v>2098400131880</v>
      </c>
    </row>
    <row r="3393" spans="1:2" x14ac:dyDescent="0.25">
      <c r="A3393" s="10" t="s">
        <v>28375</v>
      </c>
      <c r="B3393" s="3">
        <f t="shared" si="52"/>
        <v>2098400131897</v>
      </c>
    </row>
    <row r="3394" spans="1:2" x14ac:dyDescent="0.25">
      <c r="A3394" s="10" t="s">
        <v>28376</v>
      </c>
      <c r="B3394" s="3">
        <f t="shared" si="52"/>
        <v>2098400131903</v>
      </c>
    </row>
    <row r="3395" spans="1:2" x14ac:dyDescent="0.25">
      <c r="A3395" s="10" t="s">
        <v>28377</v>
      </c>
      <c r="B3395" s="3">
        <f t="shared" ref="B3395:B3458" si="53">A3395+1-1</f>
        <v>2098400131910</v>
      </c>
    </row>
    <row r="3396" spans="1:2" x14ac:dyDescent="0.25">
      <c r="A3396" s="10" t="s">
        <v>28378</v>
      </c>
      <c r="B3396" s="3">
        <f t="shared" si="53"/>
        <v>2098400131927</v>
      </c>
    </row>
    <row r="3397" spans="1:2" x14ac:dyDescent="0.25">
      <c r="A3397" s="10" t="s">
        <v>28379</v>
      </c>
      <c r="B3397" s="3">
        <f t="shared" si="53"/>
        <v>2098400132665</v>
      </c>
    </row>
    <row r="3398" spans="1:2" x14ac:dyDescent="0.25">
      <c r="A3398" s="10" t="s">
        <v>28380</v>
      </c>
      <c r="B3398" s="3">
        <f t="shared" si="53"/>
        <v>2098400132696</v>
      </c>
    </row>
    <row r="3399" spans="1:2" x14ac:dyDescent="0.25">
      <c r="A3399" s="10" t="s">
        <v>28381</v>
      </c>
      <c r="B3399" s="3">
        <f t="shared" si="53"/>
        <v>2098400132719</v>
      </c>
    </row>
    <row r="3400" spans="1:2" x14ac:dyDescent="0.25">
      <c r="A3400" s="10" t="s">
        <v>28382</v>
      </c>
      <c r="B3400" s="3">
        <f t="shared" si="53"/>
        <v>2098400133143</v>
      </c>
    </row>
    <row r="3401" spans="1:2" x14ac:dyDescent="0.25">
      <c r="A3401" s="10" t="s">
        <v>28383</v>
      </c>
      <c r="B3401" s="3">
        <f t="shared" si="53"/>
        <v>2098400132726</v>
      </c>
    </row>
    <row r="3402" spans="1:2" x14ac:dyDescent="0.25">
      <c r="A3402" s="10" t="s">
        <v>28384</v>
      </c>
      <c r="B3402" s="3">
        <f t="shared" si="53"/>
        <v>2098400133150</v>
      </c>
    </row>
    <row r="3403" spans="1:2" x14ac:dyDescent="0.25">
      <c r="A3403" s="10" t="s">
        <v>28385</v>
      </c>
      <c r="B3403" s="3">
        <f t="shared" si="53"/>
        <v>2098400132948</v>
      </c>
    </row>
    <row r="3404" spans="1:2" x14ac:dyDescent="0.25">
      <c r="A3404" s="10" t="s">
        <v>28386</v>
      </c>
      <c r="B3404" s="3">
        <f t="shared" si="53"/>
        <v>2098400132955</v>
      </c>
    </row>
    <row r="3405" spans="1:2" x14ac:dyDescent="0.25">
      <c r="A3405" s="10" t="s">
        <v>28387</v>
      </c>
      <c r="B3405" s="3">
        <f t="shared" si="53"/>
        <v>2098400133006</v>
      </c>
    </row>
    <row r="3406" spans="1:2" x14ac:dyDescent="0.25">
      <c r="A3406" s="10" t="s">
        <v>28388</v>
      </c>
      <c r="B3406" s="3">
        <f t="shared" si="53"/>
        <v>2098400133013</v>
      </c>
    </row>
    <row r="3407" spans="1:2" x14ac:dyDescent="0.25">
      <c r="A3407" s="10" t="s">
        <v>28389</v>
      </c>
      <c r="B3407" s="3">
        <f t="shared" si="53"/>
        <v>2098400133037</v>
      </c>
    </row>
    <row r="3408" spans="1:2" x14ac:dyDescent="0.25">
      <c r="A3408" s="10" t="s">
        <v>28390</v>
      </c>
      <c r="B3408" s="3">
        <f t="shared" si="53"/>
        <v>2098400108622</v>
      </c>
    </row>
    <row r="3409" spans="1:2" x14ac:dyDescent="0.25">
      <c r="A3409" s="10" t="s">
        <v>28391</v>
      </c>
      <c r="B3409" s="3">
        <f t="shared" si="53"/>
        <v>2098400108639</v>
      </c>
    </row>
    <row r="3410" spans="1:2" x14ac:dyDescent="0.25">
      <c r="A3410" s="10" t="s">
        <v>28392</v>
      </c>
      <c r="B3410" s="3">
        <f t="shared" si="53"/>
        <v>2098400109414</v>
      </c>
    </row>
    <row r="3411" spans="1:2" x14ac:dyDescent="0.25">
      <c r="A3411" s="10" t="s">
        <v>28393</v>
      </c>
      <c r="B3411" s="3">
        <f t="shared" si="53"/>
        <v>2098400109421</v>
      </c>
    </row>
    <row r="3412" spans="1:2" x14ac:dyDescent="0.25">
      <c r="A3412" s="10" t="s">
        <v>28394</v>
      </c>
      <c r="B3412" s="3">
        <f t="shared" si="53"/>
        <v>2098400108646</v>
      </c>
    </row>
    <row r="3413" spans="1:2" x14ac:dyDescent="0.25">
      <c r="A3413" s="10" t="s">
        <v>28395</v>
      </c>
      <c r="B3413" s="3">
        <f t="shared" si="53"/>
        <v>2098400109025</v>
      </c>
    </row>
    <row r="3414" spans="1:2" x14ac:dyDescent="0.25">
      <c r="A3414" s="10" t="s">
        <v>28396</v>
      </c>
      <c r="B3414" s="3">
        <f t="shared" si="53"/>
        <v>2098400109032</v>
      </c>
    </row>
    <row r="3415" spans="1:2" x14ac:dyDescent="0.25">
      <c r="A3415" s="10" t="s">
        <v>28397</v>
      </c>
      <c r="B3415" s="3">
        <f t="shared" si="53"/>
        <v>2098400109193</v>
      </c>
    </row>
    <row r="3416" spans="1:2" x14ac:dyDescent="0.25">
      <c r="A3416" s="10" t="s">
        <v>28398</v>
      </c>
      <c r="B3416" s="3">
        <f t="shared" si="53"/>
        <v>2098400109209</v>
      </c>
    </row>
    <row r="3417" spans="1:2" x14ac:dyDescent="0.25">
      <c r="A3417" s="10" t="s">
        <v>28399</v>
      </c>
      <c r="B3417" s="3">
        <f t="shared" si="53"/>
        <v>2098400109261</v>
      </c>
    </row>
    <row r="3418" spans="1:2" x14ac:dyDescent="0.25">
      <c r="A3418" s="10" t="s">
        <v>28400</v>
      </c>
      <c r="B3418" s="3">
        <f t="shared" si="53"/>
        <v>2098400109247</v>
      </c>
    </row>
    <row r="3419" spans="1:2" x14ac:dyDescent="0.25">
      <c r="A3419" s="10" t="s">
        <v>28401</v>
      </c>
      <c r="B3419" s="3">
        <f t="shared" si="53"/>
        <v>2098400109827</v>
      </c>
    </row>
    <row r="3420" spans="1:2" x14ac:dyDescent="0.25">
      <c r="A3420" s="10" t="s">
        <v>28402</v>
      </c>
      <c r="B3420" s="3">
        <f t="shared" si="53"/>
        <v>2098400109834</v>
      </c>
    </row>
    <row r="3421" spans="1:2" x14ac:dyDescent="0.25">
      <c r="A3421" s="10" t="s">
        <v>28403</v>
      </c>
      <c r="B3421" s="3">
        <f t="shared" si="53"/>
        <v>2098400109841</v>
      </c>
    </row>
    <row r="3422" spans="1:2" x14ac:dyDescent="0.25">
      <c r="A3422" s="10" t="s">
        <v>28404</v>
      </c>
      <c r="B3422" s="3">
        <f t="shared" si="53"/>
        <v>2098400109858</v>
      </c>
    </row>
    <row r="3423" spans="1:2" x14ac:dyDescent="0.25">
      <c r="A3423" s="10" t="s">
        <v>28405</v>
      </c>
      <c r="B3423" s="3">
        <f t="shared" si="53"/>
        <v>2098400109940</v>
      </c>
    </row>
    <row r="3424" spans="1:2" x14ac:dyDescent="0.25">
      <c r="A3424" s="10" t="s">
        <v>28406</v>
      </c>
      <c r="B3424" s="3">
        <f t="shared" si="53"/>
        <v>2098400109957</v>
      </c>
    </row>
    <row r="3425" spans="1:2" x14ac:dyDescent="0.25">
      <c r="A3425" s="10" t="s">
        <v>28407</v>
      </c>
      <c r="B3425" s="3">
        <f t="shared" si="53"/>
        <v>2098400110724</v>
      </c>
    </row>
    <row r="3426" spans="1:2" x14ac:dyDescent="0.25">
      <c r="A3426" s="10" t="s">
        <v>28408</v>
      </c>
      <c r="B3426" s="3">
        <f t="shared" si="53"/>
        <v>2098400110731</v>
      </c>
    </row>
    <row r="3427" spans="1:2" x14ac:dyDescent="0.25">
      <c r="A3427" s="10" t="s">
        <v>28409</v>
      </c>
      <c r="B3427" s="3">
        <f t="shared" si="53"/>
        <v>2098400110748</v>
      </c>
    </row>
    <row r="3428" spans="1:2" x14ac:dyDescent="0.25">
      <c r="A3428" s="10" t="s">
        <v>28410</v>
      </c>
      <c r="B3428" s="3">
        <f t="shared" si="53"/>
        <v>2098400110755</v>
      </c>
    </row>
    <row r="3429" spans="1:2" x14ac:dyDescent="0.25">
      <c r="A3429" s="10" t="s">
        <v>28411</v>
      </c>
      <c r="B3429" s="3">
        <f t="shared" si="53"/>
        <v>2098400110762</v>
      </c>
    </row>
    <row r="3430" spans="1:2" x14ac:dyDescent="0.25">
      <c r="A3430" s="10" t="s">
        <v>28412</v>
      </c>
      <c r="B3430" s="3">
        <f t="shared" si="53"/>
        <v>2098400110779</v>
      </c>
    </row>
    <row r="3431" spans="1:2" x14ac:dyDescent="0.25">
      <c r="A3431" s="10" t="s">
        <v>28413</v>
      </c>
      <c r="B3431" s="3">
        <f t="shared" si="53"/>
        <v>2000002474821</v>
      </c>
    </row>
    <row r="3432" spans="1:2" x14ac:dyDescent="0.25">
      <c r="A3432" s="10" t="s">
        <v>28414</v>
      </c>
      <c r="B3432" s="3">
        <f t="shared" si="53"/>
        <v>2000002474838</v>
      </c>
    </row>
    <row r="3433" spans="1:2" x14ac:dyDescent="0.25">
      <c r="A3433" s="10" t="s">
        <v>28415</v>
      </c>
      <c r="B3433" s="3">
        <f t="shared" si="53"/>
        <v>2089900003876</v>
      </c>
    </row>
    <row r="3434" spans="1:2" x14ac:dyDescent="0.25">
      <c r="A3434" s="10" t="s">
        <v>28416</v>
      </c>
      <c r="B3434" s="3">
        <f t="shared" si="53"/>
        <v>2089900003883</v>
      </c>
    </row>
    <row r="3435" spans="1:2" x14ac:dyDescent="0.25">
      <c r="A3435" s="10" t="s">
        <v>28417</v>
      </c>
      <c r="B3435" s="3">
        <f t="shared" si="53"/>
        <v>2098400111059</v>
      </c>
    </row>
    <row r="3436" spans="1:2" x14ac:dyDescent="0.25">
      <c r="A3436" s="10" t="s">
        <v>28418</v>
      </c>
      <c r="B3436" s="3">
        <f t="shared" si="53"/>
        <v>2000002474937</v>
      </c>
    </row>
    <row r="3437" spans="1:2" x14ac:dyDescent="0.25">
      <c r="A3437" s="10" t="s">
        <v>28419</v>
      </c>
      <c r="B3437" s="3">
        <f t="shared" si="53"/>
        <v>2000002474944</v>
      </c>
    </row>
    <row r="3438" spans="1:2" x14ac:dyDescent="0.25">
      <c r="A3438" s="10" t="s">
        <v>28420</v>
      </c>
      <c r="B3438" s="3">
        <f t="shared" si="53"/>
        <v>2000002474951</v>
      </c>
    </row>
    <row r="3439" spans="1:2" x14ac:dyDescent="0.25">
      <c r="A3439" s="10" t="s">
        <v>28421</v>
      </c>
      <c r="B3439" s="3">
        <f t="shared" si="53"/>
        <v>2000002474968</v>
      </c>
    </row>
    <row r="3440" spans="1:2" x14ac:dyDescent="0.25">
      <c r="A3440" s="10" t="s">
        <v>28422</v>
      </c>
      <c r="B3440" s="3">
        <f t="shared" si="53"/>
        <v>2000002474975</v>
      </c>
    </row>
    <row r="3441" spans="1:2" x14ac:dyDescent="0.25">
      <c r="A3441" s="10" t="s">
        <v>28423</v>
      </c>
      <c r="B3441" s="3">
        <f t="shared" si="53"/>
        <v>2000001334430</v>
      </c>
    </row>
    <row r="3442" spans="1:2" x14ac:dyDescent="0.25">
      <c r="A3442" s="10" t="s">
        <v>28424</v>
      </c>
      <c r="B3442" s="3">
        <f t="shared" si="53"/>
        <v>2098400111332</v>
      </c>
    </row>
    <row r="3443" spans="1:2" x14ac:dyDescent="0.25">
      <c r="A3443" s="10" t="s">
        <v>28425</v>
      </c>
      <c r="B3443" s="3">
        <f t="shared" si="53"/>
        <v>2098400111318</v>
      </c>
    </row>
    <row r="3444" spans="1:2" x14ac:dyDescent="0.25">
      <c r="A3444" s="10" t="s">
        <v>28426</v>
      </c>
      <c r="B3444" s="3">
        <f t="shared" si="53"/>
        <v>2098400111295</v>
      </c>
    </row>
    <row r="3445" spans="1:2" x14ac:dyDescent="0.25">
      <c r="A3445" s="10" t="s">
        <v>28427</v>
      </c>
      <c r="B3445" s="3">
        <f t="shared" si="53"/>
        <v>2098400111394</v>
      </c>
    </row>
    <row r="3446" spans="1:2" x14ac:dyDescent="0.25">
      <c r="A3446" s="10" t="s">
        <v>28428</v>
      </c>
      <c r="B3446" s="3">
        <f t="shared" si="53"/>
        <v>2098400111400</v>
      </c>
    </row>
    <row r="3447" spans="1:2" x14ac:dyDescent="0.25">
      <c r="A3447" s="10" t="s">
        <v>28429</v>
      </c>
      <c r="B3447" s="3">
        <f t="shared" si="53"/>
        <v>2098400111417</v>
      </c>
    </row>
    <row r="3448" spans="1:2" x14ac:dyDescent="0.25">
      <c r="A3448" s="10" t="s">
        <v>28430</v>
      </c>
      <c r="B3448" s="3">
        <f t="shared" si="53"/>
        <v>2098400111424</v>
      </c>
    </row>
    <row r="3449" spans="1:2" x14ac:dyDescent="0.25">
      <c r="A3449" s="10" t="s">
        <v>28431</v>
      </c>
      <c r="B3449" s="3">
        <f t="shared" si="53"/>
        <v>2098400111431</v>
      </c>
    </row>
    <row r="3450" spans="1:2" x14ac:dyDescent="0.25">
      <c r="A3450" s="10" t="s">
        <v>28432</v>
      </c>
      <c r="B3450" s="3">
        <f t="shared" si="53"/>
        <v>2098400111448</v>
      </c>
    </row>
    <row r="3451" spans="1:2" x14ac:dyDescent="0.25">
      <c r="A3451" s="10" t="s">
        <v>28433</v>
      </c>
      <c r="B3451" s="3">
        <f t="shared" si="53"/>
        <v>2098400111998</v>
      </c>
    </row>
    <row r="3452" spans="1:2" x14ac:dyDescent="0.25">
      <c r="A3452" s="10" t="s">
        <v>28434</v>
      </c>
      <c r="B3452" s="3">
        <f t="shared" si="53"/>
        <v>2098400111455</v>
      </c>
    </row>
    <row r="3453" spans="1:2" x14ac:dyDescent="0.25">
      <c r="A3453" s="10" t="s">
        <v>28435</v>
      </c>
      <c r="B3453" s="3">
        <f t="shared" si="53"/>
        <v>2098400111974</v>
      </c>
    </row>
    <row r="3454" spans="1:2" x14ac:dyDescent="0.25">
      <c r="A3454" s="10" t="s">
        <v>28436</v>
      </c>
      <c r="B3454" s="3">
        <f t="shared" si="53"/>
        <v>2098400111561</v>
      </c>
    </row>
    <row r="3455" spans="1:2" x14ac:dyDescent="0.25">
      <c r="A3455" s="10" t="s">
        <v>28437</v>
      </c>
      <c r="B3455" s="3">
        <f t="shared" si="53"/>
        <v>2098400112278</v>
      </c>
    </row>
    <row r="3456" spans="1:2" x14ac:dyDescent="0.25">
      <c r="A3456" s="10" t="s">
        <v>28438</v>
      </c>
      <c r="B3456" s="3">
        <f t="shared" si="53"/>
        <v>2098400112285</v>
      </c>
    </row>
    <row r="3457" spans="1:2" x14ac:dyDescent="0.25">
      <c r="A3457" s="10" t="s">
        <v>28439</v>
      </c>
      <c r="B3457" s="3">
        <f t="shared" si="53"/>
        <v>2098400112346</v>
      </c>
    </row>
    <row r="3458" spans="1:2" x14ac:dyDescent="0.25">
      <c r="A3458" s="10" t="s">
        <v>28440</v>
      </c>
      <c r="B3458" s="3">
        <f t="shared" si="53"/>
        <v>2098400112353</v>
      </c>
    </row>
    <row r="3459" spans="1:2" x14ac:dyDescent="0.25">
      <c r="A3459" s="10" t="s">
        <v>28441</v>
      </c>
      <c r="B3459" s="3">
        <f t="shared" ref="B3459:B3522" si="54">A3459+1-1</f>
        <v>2098400112780</v>
      </c>
    </row>
    <row r="3460" spans="1:2" x14ac:dyDescent="0.25">
      <c r="A3460" s="10" t="s">
        <v>28442</v>
      </c>
      <c r="B3460" s="3">
        <f t="shared" si="54"/>
        <v>2098400112803</v>
      </c>
    </row>
    <row r="3461" spans="1:2" x14ac:dyDescent="0.25">
      <c r="A3461" s="10" t="s">
        <v>28443</v>
      </c>
      <c r="B3461" s="3">
        <f t="shared" si="54"/>
        <v>2098400112810</v>
      </c>
    </row>
    <row r="3462" spans="1:2" x14ac:dyDescent="0.25">
      <c r="A3462" s="10" t="s">
        <v>28444</v>
      </c>
      <c r="B3462" s="3">
        <f t="shared" si="54"/>
        <v>2098400112940</v>
      </c>
    </row>
    <row r="3463" spans="1:2" x14ac:dyDescent="0.25">
      <c r="A3463" s="10" t="s">
        <v>28445</v>
      </c>
      <c r="B3463" s="3">
        <f t="shared" si="54"/>
        <v>2098400113305</v>
      </c>
    </row>
    <row r="3464" spans="1:2" x14ac:dyDescent="0.25">
      <c r="A3464" s="10" t="s">
        <v>28446</v>
      </c>
      <c r="B3464" s="3">
        <f t="shared" si="54"/>
        <v>2098400113404</v>
      </c>
    </row>
    <row r="3465" spans="1:2" x14ac:dyDescent="0.25">
      <c r="A3465" s="10" t="s">
        <v>28447</v>
      </c>
      <c r="B3465" s="3">
        <f t="shared" si="54"/>
        <v>2098400113480</v>
      </c>
    </row>
    <row r="3466" spans="1:2" x14ac:dyDescent="0.25">
      <c r="A3466" s="10" t="s">
        <v>28448</v>
      </c>
      <c r="B3466" s="3">
        <f t="shared" si="54"/>
        <v>2098400113497</v>
      </c>
    </row>
    <row r="3467" spans="1:2" x14ac:dyDescent="0.25">
      <c r="A3467" s="10" t="s">
        <v>28449</v>
      </c>
      <c r="B3467" s="3">
        <f t="shared" si="54"/>
        <v>2098400113503</v>
      </c>
    </row>
    <row r="3468" spans="1:2" x14ac:dyDescent="0.25">
      <c r="A3468" s="10" t="s">
        <v>28450</v>
      </c>
      <c r="B3468" s="3">
        <f t="shared" si="54"/>
        <v>2098400113510</v>
      </c>
    </row>
    <row r="3469" spans="1:2" x14ac:dyDescent="0.25">
      <c r="A3469" s="10" t="s">
        <v>28451</v>
      </c>
      <c r="B3469" s="3">
        <f t="shared" si="54"/>
        <v>2098400113794</v>
      </c>
    </row>
    <row r="3470" spans="1:2" x14ac:dyDescent="0.25">
      <c r="A3470" s="10" t="s">
        <v>28452</v>
      </c>
      <c r="B3470" s="3">
        <f t="shared" si="54"/>
        <v>2098400113527</v>
      </c>
    </row>
    <row r="3471" spans="1:2" x14ac:dyDescent="0.25">
      <c r="A3471" s="10" t="s">
        <v>28453</v>
      </c>
      <c r="B3471" s="3">
        <f t="shared" si="54"/>
        <v>2098400113534</v>
      </c>
    </row>
    <row r="3472" spans="1:2" x14ac:dyDescent="0.25">
      <c r="A3472" s="10" t="s">
        <v>28454</v>
      </c>
      <c r="B3472" s="3">
        <f t="shared" si="54"/>
        <v>2098400113541</v>
      </c>
    </row>
    <row r="3473" spans="1:2" x14ac:dyDescent="0.25">
      <c r="A3473" s="10" t="s">
        <v>28455</v>
      </c>
      <c r="B3473" s="3">
        <f t="shared" si="54"/>
        <v>2098400113558</v>
      </c>
    </row>
    <row r="3474" spans="1:2" x14ac:dyDescent="0.25">
      <c r="A3474" s="10" t="s">
        <v>28456</v>
      </c>
      <c r="B3474" s="3">
        <f t="shared" si="54"/>
        <v>2098400113589</v>
      </c>
    </row>
    <row r="3475" spans="1:2" x14ac:dyDescent="0.25">
      <c r="A3475" s="10" t="s">
        <v>28457</v>
      </c>
      <c r="B3475" s="3">
        <f t="shared" si="54"/>
        <v>2098400113596</v>
      </c>
    </row>
    <row r="3476" spans="1:2" x14ac:dyDescent="0.25">
      <c r="A3476" s="10" t="s">
        <v>28458</v>
      </c>
      <c r="B3476" s="3">
        <f t="shared" si="54"/>
        <v>2098400113602</v>
      </c>
    </row>
    <row r="3477" spans="1:2" x14ac:dyDescent="0.25">
      <c r="A3477" s="10" t="s">
        <v>28459</v>
      </c>
      <c r="B3477" s="3">
        <f t="shared" si="54"/>
        <v>2098400113749</v>
      </c>
    </row>
    <row r="3478" spans="1:2" x14ac:dyDescent="0.25">
      <c r="A3478" s="10" t="s">
        <v>28460</v>
      </c>
      <c r="B3478" s="3">
        <f t="shared" si="54"/>
        <v>2098400113824</v>
      </c>
    </row>
    <row r="3479" spans="1:2" x14ac:dyDescent="0.25">
      <c r="A3479" s="10" t="s">
        <v>28461</v>
      </c>
      <c r="B3479" s="3">
        <f t="shared" si="54"/>
        <v>2098400113800</v>
      </c>
    </row>
    <row r="3480" spans="1:2" x14ac:dyDescent="0.25">
      <c r="A3480" s="10" t="s">
        <v>28462</v>
      </c>
      <c r="B3480" s="3">
        <f t="shared" si="54"/>
        <v>2000002476047</v>
      </c>
    </row>
    <row r="3481" spans="1:2" x14ac:dyDescent="0.25">
      <c r="A3481" s="10" t="s">
        <v>28463</v>
      </c>
      <c r="B3481" s="3">
        <f t="shared" si="54"/>
        <v>2000002476054</v>
      </c>
    </row>
    <row r="3482" spans="1:2" x14ac:dyDescent="0.25">
      <c r="A3482" s="10" t="s">
        <v>28464</v>
      </c>
      <c r="B3482" s="3">
        <f t="shared" si="54"/>
        <v>2000002476061</v>
      </c>
    </row>
    <row r="3483" spans="1:2" x14ac:dyDescent="0.25">
      <c r="A3483" s="10" t="s">
        <v>28465</v>
      </c>
      <c r="B3483" s="3">
        <f t="shared" si="54"/>
        <v>2000002476078</v>
      </c>
    </row>
    <row r="3484" spans="1:2" x14ac:dyDescent="0.25">
      <c r="A3484" s="10" t="s">
        <v>28466</v>
      </c>
      <c r="B3484" s="3">
        <f t="shared" si="54"/>
        <v>2000002476085</v>
      </c>
    </row>
    <row r="3485" spans="1:2" x14ac:dyDescent="0.25">
      <c r="A3485" s="10" t="s">
        <v>28467</v>
      </c>
      <c r="B3485" s="3">
        <f t="shared" si="54"/>
        <v>2000002476108</v>
      </c>
    </row>
    <row r="3486" spans="1:2" x14ac:dyDescent="0.25">
      <c r="A3486" s="10" t="s">
        <v>28468</v>
      </c>
      <c r="B3486" s="3">
        <f t="shared" si="54"/>
        <v>2000002476115</v>
      </c>
    </row>
    <row r="3487" spans="1:2" x14ac:dyDescent="0.25">
      <c r="A3487" s="10" t="s">
        <v>28469</v>
      </c>
      <c r="B3487" s="3">
        <f t="shared" si="54"/>
        <v>2000002475996</v>
      </c>
    </row>
    <row r="3488" spans="1:2" x14ac:dyDescent="0.25">
      <c r="A3488" s="10" t="s">
        <v>28470</v>
      </c>
      <c r="B3488" s="3">
        <f t="shared" si="54"/>
        <v>2000002476122</v>
      </c>
    </row>
    <row r="3489" spans="1:2" x14ac:dyDescent="0.25">
      <c r="A3489" s="10" t="s">
        <v>28471</v>
      </c>
      <c r="B3489" s="3">
        <f t="shared" si="54"/>
        <v>2000002476139</v>
      </c>
    </row>
    <row r="3490" spans="1:2" x14ac:dyDescent="0.25">
      <c r="A3490" s="10" t="s">
        <v>28472</v>
      </c>
      <c r="B3490" s="3">
        <f t="shared" si="54"/>
        <v>2000002476146</v>
      </c>
    </row>
    <row r="3491" spans="1:2" x14ac:dyDescent="0.25">
      <c r="A3491" s="10" t="s">
        <v>28473</v>
      </c>
      <c r="B3491" s="3">
        <f t="shared" si="54"/>
        <v>2000002476153</v>
      </c>
    </row>
    <row r="3492" spans="1:2" x14ac:dyDescent="0.25">
      <c r="A3492" s="10" t="s">
        <v>28474</v>
      </c>
      <c r="B3492" s="3">
        <f t="shared" si="54"/>
        <v>2000002476023</v>
      </c>
    </row>
    <row r="3493" spans="1:2" x14ac:dyDescent="0.25">
      <c r="A3493" s="10" t="s">
        <v>28475</v>
      </c>
      <c r="B3493" s="3">
        <f t="shared" si="54"/>
        <v>2098400113855</v>
      </c>
    </row>
    <row r="3494" spans="1:2" x14ac:dyDescent="0.25">
      <c r="A3494" s="10" t="s">
        <v>28476</v>
      </c>
      <c r="B3494" s="3">
        <f t="shared" si="54"/>
        <v>2098400113879</v>
      </c>
    </row>
    <row r="3495" spans="1:2" x14ac:dyDescent="0.25">
      <c r="A3495" s="10" t="s">
        <v>28477</v>
      </c>
      <c r="B3495" s="3">
        <f t="shared" si="54"/>
        <v>2098400114210</v>
      </c>
    </row>
    <row r="3496" spans="1:2" x14ac:dyDescent="0.25">
      <c r="A3496" s="10" t="s">
        <v>28478</v>
      </c>
      <c r="B3496" s="3">
        <f t="shared" si="54"/>
        <v>2000002476160</v>
      </c>
    </row>
    <row r="3497" spans="1:2" x14ac:dyDescent="0.25">
      <c r="A3497" s="10" t="s">
        <v>28479</v>
      </c>
      <c r="B3497" s="3">
        <f t="shared" si="54"/>
        <v>2000002476177</v>
      </c>
    </row>
    <row r="3498" spans="1:2" x14ac:dyDescent="0.25">
      <c r="A3498" s="10" t="s">
        <v>28480</v>
      </c>
      <c r="B3498" s="3">
        <f t="shared" si="54"/>
        <v>2000002476184</v>
      </c>
    </row>
    <row r="3499" spans="1:2" x14ac:dyDescent="0.25">
      <c r="A3499" s="10" t="s">
        <v>28481</v>
      </c>
      <c r="B3499" s="3">
        <f t="shared" si="54"/>
        <v>2000002476191</v>
      </c>
    </row>
    <row r="3500" spans="1:2" x14ac:dyDescent="0.25">
      <c r="A3500" s="10" t="s">
        <v>28482</v>
      </c>
      <c r="B3500" s="3">
        <f t="shared" si="54"/>
        <v>2000002476221</v>
      </c>
    </row>
    <row r="3501" spans="1:2" x14ac:dyDescent="0.25">
      <c r="A3501" s="10" t="s">
        <v>28483</v>
      </c>
      <c r="B3501" s="3">
        <f t="shared" si="54"/>
        <v>2000002476443</v>
      </c>
    </row>
    <row r="3502" spans="1:2" x14ac:dyDescent="0.25">
      <c r="A3502" s="10" t="s">
        <v>28484</v>
      </c>
      <c r="B3502" s="3">
        <f t="shared" si="54"/>
        <v>2000002476467</v>
      </c>
    </row>
    <row r="3503" spans="1:2" x14ac:dyDescent="0.25">
      <c r="A3503" s="10" t="s">
        <v>28485</v>
      </c>
      <c r="B3503" s="3">
        <f t="shared" si="54"/>
        <v>2000002476450</v>
      </c>
    </row>
    <row r="3504" spans="1:2" x14ac:dyDescent="0.25">
      <c r="A3504" s="10" t="s">
        <v>28486</v>
      </c>
      <c r="B3504" s="3">
        <f t="shared" si="54"/>
        <v>2098400113923</v>
      </c>
    </row>
    <row r="3505" spans="1:2" x14ac:dyDescent="0.25">
      <c r="A3505" s="10" t="s">
        <v>28487</v>
      </c>
      <c r="B3505" s="3">
        <f t="shared" si="54"/>
        <v>2098400113954</v>
      </c>
    </row>
    <row r="3506" spans="1:2" x14ac:dyDescent="0.25">
      <c r="A3506" s="10" t="s">
        <v>28488</v>
      </c>
      <c r="B3506" s="3">
        <f t="shared" si="54"/>
        <v>2098400113961</v>
      </c>
    </row>
    <row r="3507" spans="1:2" x14ac:dyDescent="0.25">
      <c r="A3507" s="10" t="s">
        <v>28489</v>
      </c>
      <c r="B3507" s="3">
        <f t="shared" si="54"/>
        <v>2098400114036</v>
      </c>
    </row>
    <row r="3508" spans="1:2" x14ac:dyDescent="0.25">
      <c r="A3508" s="10" t="s">
        <v>28490</v>
      </c>
      <c r="B3508" s="3">
        <f t="shared" si="54"/>
        <v>2098400114043</v>
      </c>
    </row>
    <row r="3509" spans="1:2" x14ac:dyDescent="0.25">
      <c r="A3509" s="10" t="s">
        <v>28491</v>
      </c>
      <c r="B3509" s="3">
        <f t="shared" si="54"/>
        <v>2098400114272</v>
      </c>
    </row>
    <row r="3510" spans="1:2" x14ac:dyDescent="0.25">
      <c r="A3510" s="10" t="s">
        <v>28492</v>
      </c>
      <c r="B3510" s="3">
        <f t="shared" si="54"/>
        <v>2098400133549</v>
      </c>
    </row>
    <row r="3511" spans="1:2" x14ac:dyDescent="0.25">
      <c r="A3511" s="10" t="s">
        <v>28493</v>
      </c>
      <c r="B3511" s="3">
        <f t="shared" si="54"/>
        <v>2098400133556</v>
      </c>
    </row>
    <row r="3512" spans="1:2" x14ac:dyDescent="0.25">
      <c r="A3512" s="10" t="s">
        <v>28494</v>
      </c>
      <c r="B3512" s="3">
        <f t="shared" si="54"/>
        <v>2098400133563</v>
      </c>
    </row>
    <row r="3513" spans="1:2" x14ac:dyDescent="0.25">
      <c r="A3513" s="10" t="s">
        <v>28495</v>
      </c>
      <c r="B3513" s="3">
        <f t="shared" si="54"/>
        <v>2098400133570</v>
      </c>
    </row>
    <row r="3514" spans="1:2" x14ac:dyDescent="0.25">
      <c r="A3514" s="10" t="s">
        <v>28496</v>
      </c>
      <c r="B3514" s="3">
        <f t="shared" si="54"/>
        <v>2098400134218</v>
      </c>
    </row>
    <row r="3515" spans="1:2" x14ac:dyDescent="0.25">
      <c r="A3515" s="10" t="s">
        <v>28497</v>
      </c>
      <c r="B3515" s="3">
        <f t="shared" si="54"/>
        <v>2098400133587</v>
      </c>
    </row>
    <row r="3516" spans="1:2" x14ac:dyDescent="0.25">
      <c r="A3516" s="10" t="s">
        <v>28498</v>
      </c>
      <c r="B3516" s="3">
        <f t="shared" si="54"/>
        <v>2098400133594</v>
      </c>
    </row>
    <row r="3517" spans="1:2" x14ac:dyDescent="0.25">
      <c r="A3517" s="10" t="s">
        <v>28499</v>
      </c>
      <c r="B3517" s="3">
        <f t="shared" si="54"/>
        <v>2098400133600</v>
      </c>
    </row>
    <row r="3518" spans="1:2" x14ac:dyDescent="0.25">
      <c r="A3518" s="10" t="s">
        <v>28500</v>
      </c>
      <c r="B3518" s="3">
        <f t="shared" si="54"/>
        <v>2098400133617</v>
      </c>
    </row>
    <row r="3519" spans="1:2" x14ac:dyDescent="0.25">
      <c r="A3519" s="10" t="s">
        <v>28501</v>
      </c>
      <c r="B3519" s="3">
        <f t="shared" si="54"/>
        <v>2098400133624</v>
      </c>
    </row>
    <row r="3520" spans="1:2" x14ac:dyDescent="0.25">
      <c r="A3520" s="10" t="s">
        <v>28502</v>
      </c>
      <c r="B3520" s="3">
        <f t="shared" si="54"/>
        <v>2098400133686</v>
      </c>
    </row>
    <row r="3521" spans="1:2" x14ac:dyDescent="0.25">
      <c r="A3521" s="10" t="s">
        <v>28503</v>
      </c>
      <c r="B3521" s="3">
        <f t="shared" si="54"/>
        <v>2098400133693</v>
      </c>
    </row>
    <row r="3522" spans="1:2" x14ac:dyDescent="0.25">
      <c r="A3522" s="10" t="s">
        <v>28504</v>
      </c>
      <c r="B3522" s="3">
        <f t="shared" si="54"/>
        <v>2098400133709</v>
      </c>
    </row>
    <row r="3523" spans="1:2" x14ac:dyDescent="0.25">
      <c r="A3523" s="10" t="s">
        <v>28505</v>
      </c>
      <c r="B3523" s="3">
        <f t="shared" ref="B3523:B3586" si="55">A3523+1-1</f>
        <v>2098400133730</v>
      </c>
    </row>
    <row r="3524" spans="1:2" x14ac:dyDescent="0.25">
      <c r="A3524" s="10" t="s">
        <v>28506</v>
      </c>
      <c r="B3524" s="3">
        <f t="shared" si="55"/>
        <v>2098400133747</v>
      </c>
    </row>
    <row r="3525" spans="1:2" x14ac:dyDescent="0.25">
      <c r="A3525" s="10" t="s">
        <v>28507</v>
      </c>
      <c r="B3525" s="3">
        <f t="shared" si="55"/>
        <v>2098400133785</v>
      </c>
    </row>
    <row r="3526" spans="1:2" x14ac:dyDescent="0.25">
      <c r="A3526" s="10" t="s">
        <v>28508</v>
      </c>
      <c r="B3526" s="3">
        <f t="shared" si="55"/>
        <v>2098400134119</v>
      </c>
    </row>
    <row r="3527" spans="1:2" x14ac:dyDescent="0.25">
      <c r="A3527" s="10" t="s">
        <v>28509</v>
      </c>
      <c r="B3527" s="3">
        <f t="shared" si="55"/>
        <v>2098400133792</v>
      </c>
    </row>
    <row r="3528" spans="1:2" x14ac:dyDescent="0.25">
      <c r="A3528" s="10" t="s">
        <v>28510</v>
      </c>
      <c r="B3528" s="3">
        <f t="shared" si="55"/>
        <v>2098400134133</v>
      </c>
    </row>
    <row r="3529" spans="1:2" x14ac:dyDescent="0.25">
      <c r="A3529" s="10" t="s">
        <v>28511</v>
      </c>
      <c r="B3529" s="3">
        <f t="shared" si="55"/>
        <v>2098400133815</v>
      </c>
    </row>
    <row r="3530" spans="1:2" x14ac:dyDescent="0.25">
      <c r="A3530" s="10" t="s">
        <v>28512</v>
      </c>
      <c r="B3530" s="3">
        <f t="shared" si="55"/>
        <v>2098400134171</v>
      </c>
    </row>
    <row r="3531" spans="1:2" x14ac:dyDescent="0.25">
      <c r="A3531" s="10" t="s">
        <v>28513</v>
      </c>
      <c r="B3531" s="3">
        <f t="shared" si="55"/>
        <v>2098400133822</v>
      </c>
    </row>
    <row r="3532" spans="1:2" x14ac:dyDescent="0.25">
      <c r="A3532" s="10" t="s">
        <v>28514</v>
      </c>
      <c r="B3532" s="3">
        <f t="shared" si="55"/>
        <v>2098400133839</v>
      </c>
    </row>
    <row r="3533" spans="1:2" x14ac:dyDescent="0.25">
      <c r="A3533" s="10" t="s">
        <v>28515</v>
      </c>
      <c r="B3533" s="3">
        <f t="shared" si="55"/>
        <v>2098400133846</v>
      </c>
    </row>
    <row r="3534" spans="1:2" x14ac:dyDescent="0.25">
      <c r="A3534" s="10" t="s">
        <v>28516</v>
      </c>
      <c r="B3534" s="3">
        <f t="shared" si="55"/>
        <v>2098400134195</v>
      </c>
    </row>
    <row r="3535" spans="1:2" x14ac:dyDescent="0.25">
      <c r="A3535" s="10" t="s">
        <v>28517</v>
      </c>
      <c r="B3535" s="3">
        <f t="shared" si="55"/>
        <v>2098400133853</v>
      </c>
    </row>
    <row r="3536" spans="1:2" x14ac:dyDescent="0.25">
      <c r="A3536" s="10" t="s">
        <v>28518</v>
      </c>
      <c r="B3536" s="3">
        <f t="shared" si="55"/>
        <v>2098400133969</v>
      </c>
    </row>
    <row r="3537" spans="1:2" x14ac:dyDescent="0.25">
      <c r="A3537" s="10" t="s">
        <v>28519</v>
      </c>
      <c r="B3537" s="3">
        <f t="shared" si="55"/>
        <v>2098400134003</v>
      </c>
    </row>
    <row r="3538" spans="1:2" x14ac:dyDescent="0.25">
      <c r="A3538" s="10" t="s">
        <v>28520</v>
      </c>
      <c r="B3538" s="3">
        <f t="shared" si="55"/>
        <v>2098400133983</v>
      </c>
    </row>
    <row r="3539" spans="1:2" x14ac:dyDescent="0.25">
      <c r="A3539" s="10" t="s">
        <v>28521</v>
      </c>
      <c r="B3539" s="3">
        <f t="shared" si="55"/>
        <v>2098400133976</v>
      </c>
    </row>
    <row r="3540" spans="1:2" x14ac:dyDescent="0.25">
      <c r="A3540" s="10" t="s">
        <v>28522</v>
      </c>
      <c r="B3540" s="3">
        <f t="shared" si="55"/>
        <v>2098400133990</v>
      </c>
    </row>
    <row r="3541" spans="1:2" x14ac:dyDescent="0.25">
      <c r="A3541" s="10" t="s">
        <v>28523</v>
      </c>
      <c r="B3541" s="3">
        <f t="shared" si="55"/>
        <v>2098400134027</v>
      </c>
    </row>
    <row r="3542" spans="1:2" x14ac:dyDescent="0.25">
      <c r="A3542" s="10" t="s">
        <v>28524</v>
      </c>
      <c r="B3542" s="3">
        <f t="shared" si="55"/>
        <v>2098400134010</v>
      </c>
    </row>
    <row r="3543" spans="1:2" x14ac:dyDescent="0.25">
      <c r="A3543" s="10" t="s">
        <v>28525</v>
      </c>
      <c r="B3543" s="3">
        <f t="shared" si="55"/>
        <v>2098400134034</v>
      </c>
    </row>
    <row r="3544" spans="1:2" x14ac:dyDescent="0.25">
      <c r="A3544" s="10" t="s">
        <v>28526</v>
      </c>
      <c r="B3544" s="3">
        <f t="shared" si="55"/>
        <v>2098400134041</v>
      </c>
    </row>
    <row r="3545" spans="1:2" x14ac:dyDescent="0.25">
      <c r="A3545" s="10" t="s">
        <v>28527</v>
      </c>
      <c r="B3545" s="3">
        <f t="shared" si="55"/>
        <v>2098400134065</v>
      </c>
    </row>
    <row r="3546" spans="1:2" x14ac:dyDescent="0.25">
      <c r="A3546" s="10" t="s">
        <v>28528</v>
      </c>
      <c r="B3546" s="3">
        <f t="shared" si="55"/>
        <v>2098400134089</v>
      </c>
    </row>
    <row r="3547" spans="1:2" x14ac:dyDescent="0.25">
      <c r="A3547" s="10" t="s">
        <v>28529</v>
      </c>
      <c r="B3547" s="3">
        <f t="shared" si="55"/>
        <v>2098400134096</v>
      </c>
    </row>
    <row r="3548" spans="1:2" x14ac:dyDescent="0.25">
      <c r="A3548" s="10" t="s">
        <v>28530</v>
      </c>
      <c r="B3548" s="3">
        <f t="shared" si="55"/>
        <v>2098400134102</v>
      </c>
    </row>
    <row r="3549" spans="1:2" x14ac:dyDescent="0.25">
      <c r="A3549" s="10" t="s">
        <v>28531</v>
      </c>
      <c r="B3549" s="3">
        <f t="shared" si="55"/>
        <v>2098400134140</v>
      </c>
    </row>
    <row r="3550" spans="1:2" x14ac:dyDescent="0.25">
      <c r="A3550" s="10" t="s">
        <v>28532</v>
      </c>
      <c r="B3550" s="3">
        <f t="shared" si="55"/>
        <v>2098400134126</v>
      </c>
    </row>
    <row r="3551" spans="1:2" x14ac:dyDescent="0.25">
      <c r="A3551" s="10" t="s">
        <v>28533</v>
      </c>
      <c r="B3551" s="3">
        <f t="shared" si="55"/>
        <v>2098400134164</v>
      </c>
    </row>
    <row r="3552" spans="1:2" x14ac:dyDescent="0.25">
      <c r="A3552" s="10" t="s">
        <v>28534</v>
      </c>
      <c r="B3552" s="3">
        <f t="shared" si="55"/>
        <v>2098400134188</v>
      </c>
    </row>
    <row r="3553" spans="1:2" x14ac:dyDescent="0.25">
      <c r="A3553" s="10" t="s">
        <v>28535</v>
      </c>
      <c r="B3553" s="3">
        <f t="shared" si="55"/>
        <v>2098400134225</v>
      </c>
    </row>
    <row r="3554" spans="1:2" x14ac:dyDescent="0.25">
      <c r="A3554" s="10" t="s">
        <v>28536</v>
      </c>
      <c r="B3554" s="3">
        <f t="shared" si="55"/>
        <v>2098400134201</v>
      </c>
    </row>
    <row r="3555" spans="1:2" x14ac:dyDescent="0.25">
      <c r="A3555" s="10" t="s">
        <v>28537</v>
      </c>
      <c r="B3555" s="3">
        <f t="shared" si="55"/>
        <v>2098400134249</v>
      </c>
    </row>
    <row r="3556" spans="1:2" x14ac:dyDescent="0.25">
      <c r="A3556" s="10" t="s">
        <v>28538</v>
      </c>
      <c r="B3556" s="3">
        <f t="shared" si="55"/>
        <v>2098400134256</v>
      </c>
    </row>
    <row r="3557" spans="1:2" x14ac:dyDescent="0.25">
      <c r="A3557" s="10" t="s">
        <v>28539</v>
      </c>
      <c r="B3557" s="3">
        <f t="shared" si="55"/>
        <v>2098400134263</v>
      </c>
    </row>
    <row r="3558" spans="1:2" x14ac:dyDescent="0.25">
      <c r="A3558" s="10" t="s">
        <v>28540</v>
      </c>
      <c r="B3558" s="3">
        <f t="shared" si="55"/>
        <v>2098400134270</v>
      </c>
    </row>
    <row r="3559" spans="1:2" x14ac:dyDescent="0.25">
      <c r="A3559" s="10" t="s">
        <v>28541</v>
      </c>
      <c r="B3559" s="3">
        <f t="shared" si="55"/>
        <v>2098400134287</v>
      </c>
    </row>
    <row r="3560" spans="1:2" x14ac:dyDescent="0.25">
      <c r="A3560" s="10" t="s">
        <v>28542</v>
      </c>
      <c r="B3560" s="3">
        <f t="shared" si="55"/>
        <v>2098400134294</v>
      </c>
    </row>
    <row r="3561" spans="1:2" x14ac:dyDescent="0.25">
      <c r="A3561" s="10" t="s">
        <v>28543</v>
      </c>
      <c r="B3561" s="3">
        <f t="shared" si="55"/>
        <v>2089900003951</v>
      </c>
    </row>
    <row r="3562" spans="1:2" x14ac:dyDescent="0.25">
      <c r="A3562" s="10" t="s">
        <v>28544</v>
      </c>
      <c r="B3562" s="3">
        <f t="shared" si="55"/>
        <v>2089900003944</v>
      </c>
    </row>
    <row r="3563" spans="1:2" x14ac:dyDescent="0.25">
      <c r="A3563" s="10" t="s">
        <v>28545</v>
      </c>
      <c r="B3563" s="3">
        <f t="shared" si="55"/>
        <v>2098400114760</v>
      </c>
    </row>
    <row r="3564" spans="1:2" x14ac:dyDescent="0.25">
      <c r="A3564" s="10" t="s">
        <v>28546</v>
      </c>
      <c r="B3564" s="3">
        <f t="shared" si="55"/>
        <v>2098400114777</v>
      </c>
    </row>
    <row r="3565" spans="1:2" x14ac:dyDescent="0.25">
      <c r="A3565" s="10" t="s">
        <v>28547</v>
      </c>
      <c r="B3565" s="3">
        <f t="shared" si="55"/>
        <v>2098400114784</v>
      </c>
    </row>
    <row r="3566" spans="1:2" x14ac:dyDescent="0.25">
      <c r="A3566" s="10" t="s">
        <v>28548</v>
      </c>
      <c r="B3566" s="3">
        <f t="shared" si="55"/>
        <v>2098400114791</v>
      </c>
    </row>
    <row r="3567" spans="1:2" x14ac:dyDescent="0.25">
      <c r="A3567" s="10" t="s">
        <v>28549</v>
      </c>
      <c r="B3567" s="3">
        <f t="shared" si="55"/>
        <v>2098400114807</v>
      </c>
    </row>
    <row r="3568" spans="1:2" x14ac:dyDescent="0.25">
      <c r="A3568" s="10" t="s">
        <v>28550</v>
      </c>
      <c r="B3568" s="3">
        <f t="shared" si="55"/>
        <v>2098400114814</v>
      </c>
    </row>
    <row r="3569" spans="1:2" x14ac:dyDescent="0.25">
      <c r="A3569" s="10" t="s">
        <v>28551</v>
      </c>
      <c r="B3569" s="3">
        <f t="shared" si="55"/>
        <v>2000002477006</v>
      </c>
    </row>
    <row r="3570" spans="1:2" x14ac:dyDescent="0.25">
      <c r="A3570" s="10" t="s">
        <v>28552</v>
      </c>
      <c r="B3570" s="3">
        <f t="shared" si="55"/>
        <v>2000002479185</v>
      </c>
    </row>
    <row r="3571" spans="1:2" x14ac:dyDescent="0.25">
      <c r="A3571" s="10" t="s">
        <v>28553</v>
      </c>
      <c r="B3571" s="3">
        <f t="shared" si="55"/>
        <v>2000002477068</v>
      </c>
    </row>
    <row r="3572" spans="1:2" x14ac:dyDescent="0.25">
      <c r="A3572" s="10" t="s">
        <v>28554</v>
      </c>
      <c r="B3572" s="3">
        <f t="shared" si="55"/>
        <v>2000002477075</v>
      </c>
    </row>
    <row r="3573" spans="1:2" x14ac:dyDescent="0.25">
      <c r="A3573" s="10" t="s">
        <v>28555</v>
      </c>
      <c r="B3573" s="3">
        <f t="shared" si="55"/>
        <v>2000002477082</v>
      </c>
    </row>
    <row r="3574" spans="1:2" x14ac:dyDescent="0.25">
      <c r="A3574" s="10" t="s">
        <v>28556</v>
      </c>
      <c r="B3574" s="3">
        <f t="shared" si="55"/>
        <v>2098400115026</v>
      </c>
    </row>
    <row r="3575" spans="1:2" x14ac:dyDescent="0.25">
      <c r="A3575" s="10" t="s">
        <v>28557</v>
      </c>
      <c r="B3575" s="3">
        <f t="shared" si="55"/>
        <v>2098400115033</v>
      </c>
    </row>
    <row r="3576" spans="1:2" x14ac:dyDescent="0.25">
      <c r="A3576" s="10" t="s">
        <v>28558</v>
      </c>
      <c r="B3576" s="3">
        <f t="shared" si="55"/>
        <v>2098400115194</v>
      </c>
    </row>
    <row r="3577" spans="1:2" x14ac:dyDescent="0.25">
      <c r="A3577" s="10" t="s">
        <v>28559</v>
      </c>
      <c r="B3577" s="3">
        <f t="shared" si="55"/>
        <v>2098400115262</v>
      </c>
    </row>
    <row r="3578" spans="1:2" x14ac:dyDescent="0.25">
      <c r="A3578" s="10" t="s">
        <v>28560</v>
      </c>
      <c r="B3578" s="3">
        <f t="shared" si="55"/>
        <v>2098400115095</v>
      </c>
    </row>
    <row r="3579" spans="1:2" x14ac:dyDescent="0.25">
      <c r="A3579" s="10" t="s">
        <v>28561</v>
      </c>
      <c r="B3579" s="3">
        <f t="shared" si="55"/>
        <v>2098400115118</v>
      </c>
    </row>
    <row r="3580" spans="1:2" x14ac:dyDescent="0.25">
      <c r="A3580" s="10" t="s">
        <v>28562</v>
      </c>
      <c r="B3580" s="3">
        <f t="shared" si="55"/>
        <v>2098400115255</v>
      </c>
    </row>
    <row r="3581" spans="1:2" x14ac:dyDescent="0.25">
      <c r="A3581" s="10" t="s">
        <v>28563</v>
      </c>
      <c r="B3581" s="3">
        <f t="shared" si="55"/>
        <v>2098400115125</v>
      </c>
    </row>
    <row r="3582" spans="1:2" x14ac:dyDescent="0.25">
      <c r="A3582" s="10" t="s">
        <v>28564</v>
      </c>
      <c r="B3582" s="3">
        <f t="shared" si="55"/>
        <v>2098400115170</v>
      </c>
    </row>
    <row r="3583" spans="1:2" x14ac:dyDescent="0.25">
      <c r="A3583" s="10" t="s">
        <v>28565</v>
      </c>
      <c r="B3583" s="3">
        <f t="shared" si="55"/>
        <v>2098400115132</v>
      </c>
    </row>
    <row r="3584" spans="1:2" x14ac:dyDescent="0.25">
      <c r="A3584" s="10" t="s">
        <v>28566</v>
      </c>
      <c r="B3584" s="3">
        <f t="shared" si="55"/>
        <v>2098400115163</v>
      </c>
    </row>
    <row r="3585" spans="1:2" x14ac:dyDescent="0.25">
      <c r="A3585" s="10" t="s">
        <v>28567</v>
      </c>
      <c r="B3585" s="3">
        <f t="shared" si="55"/>
        <v>2098400115156</v>
      </c>
    </row>
    <row r="3586" spans="1:2" x14ac:dyDescent="0.25">
      <c r="A3586" s="10" t="s">
        <v>28568</v>
      </c>
      <c r="B3586" s="3">
        <f t="shared" si="55"/>
        <v>2098400115200</v>
      </c>
    </row>
    <row r="3587" spans="1:2" x14ac:dyDescent="0.25">
      <c r="A3587" s="10" t="s">
        <v>28569</v>
      </c>
      <c r="B3587" s="3">
        <f t="shared" ref="B3587:B3650" si="56">A3587+1-1</f>
        <v>2098400115187</v>
      </c>
    </row>
    <row r="3588" spans="1:2" x14ac:dyDescent="0.25">
      <c r="A3588" s="10" t="s">
        <v>28570</v>
      </c>
      <c r="B3588" s="3">
        <f t="shared" si="56"/>
        <v>2098400116955</v>
      </c>
    </row>
    <row r="3589" spans="1:2" x14ac:dyDescent="0.25">
      <c r="A3589" s="10" t="s">
        <v>28571</v>
      </c>
      <c r="B3589" s="3">
        <f t="shared" si="56"/>
        <v>2098400115224</v>
      </c>
    </row>
    <row r="3590" spans="1:2" x14ac:dyDescent="0.25">
      <c r="A3590" s="10" t="s">
        <v>28572</v>
      </c>
      <c r="B3590" s="3">
        <f t="shared" si="56"/>
        <v>2098400115231</v>
      </c>
    </row>
    <row r="3591" spans="1:2" x14ac:dyDescent="0.25">
      <c r="A3591" s="10" t="s">
        <v>28573</v>
      </c>
      <c r="B3591" s="3">
        <f t="shared" si="56"/>
        <v>2098400115248</v>
      </c>
    </row>
    <row r="3592" spans="1:2" x14ac:dyDescent="0.25">
      <c r="A3592" s="10" t="s">
        <v>28574</v>
      </c>
      <c r="B3592" s="3">
        <f t="shared" si="56"/>
        <v>2098400115279</v>
      </c>
    </row>
    <row r="3593" spans="1:2" x14ac:dyDescent="0.25">
      <c r="A3593" s="10" t="s">
        <v>28575</v>
      </c>
      <c r="B3593" s="3">
        <f t="shared" si="56"/>
        <v>2098400115316</v>
      </c>
    </row>
    <row r="3594" spans="1:2" x14ac:dyDescent="0.25">
      <c r="A3594" s="10" t="s">
        <v>28576</v>
      </c>
      <c r="B3594" s="3">
        <f t="shared" si="56"/>
        <v>2098400115330</v>
      </c>
    </row>
    <row r="3595" spans="1:2" x14ac:dyDescent="0.25">
      <c r="A3595" s="10" t="s">
        <v>28577</v>
      </c>
      <c r="B3595" s="3">
        <f t="shared" si="56"/>
        <v>2098400115347</v>
      </c>
    </row>
    <row r="3596" spans="1:2" x14ac:dyDescent="0.25">
      <c r="A3596" s="10" t="s">
        <v>28578</v>
      </c>
      <c r="B3596" s="3">
        <f t="shared" si="56"/>
        <v>2098400115378</v>
      </c>
    </row>
    <row r="3597" spans="1:2" x14ac:dyDescent="0.25">
      <c r="A3597" s="10" t="s">
        <v>28579</v>
      </c>
      <c r="B3597" s="3">
        <f t="shared" si="56"/>
        <v>2000002477549</v>
      </c>
    </row>
    <row r="3598" spans="1:2" x14ac:dyDescent="0.25">
      <c r="A3598" s="10" t="s">
        <v>28580</v>
      </c>
      <c r="B3598" s="3">
        <f t="shared" si="56"/>
        <v>2000002477532</v>
      </c>
    </row>
    <row r="3599" spans="1:2" x14ac:dyDescent="0.25">
      <c r="A3599" s="10" t="s">
        <v>28581</v>
      </c>
      <c r="B3599" s="3">
        <f t="shared" si="56"/>
        <v>2000002477525</v>
      </c>
    </row>
    <row r="3600" spans="1:2" x14ac:dyDescent="0.25">
      <c r="A3600" s="10" t="s">
        <v>28582</v>
      </c>
      <c r="B3600" s="3">
        <f t="shared" si="56"/>
        <v>2000002477631</v>
      </c>
    </row>
    <row r="3601" spans="1:2" x14ac:dyDescent="0.25">
      <c r="A3601" s="10" t="s">
        <v>28583</v>
      </c>
      <c r="B3601" s="3">
        <f t="shared" si="56"/>
        <v>2000002477709</v>
      </c>
    </row>
    <row r="3602" spans="1:2" x14ac:dyDescent="0.25">
      <c r="A3602" s="10" t="s">
        <v>28584</v>
      </c>
      <c r="B3602" s="3">
        <f t="shared" si="56"/>
        <v>2000002477716</v>
      </c>
    </row>
    <row r="3603" spans="1:2" x14ac:dyDescent="0.25">
      <c r="A3603" s="10" t="s">
        <v>28585</v>
      </c>
      <c r="B3603" s="3">
        <f t="shared" si="56"/>
        <v>2000002477723</v>
      </c>
    </row>
    <row r="3604" spans="1:2" x14ac:dyDescent="0.25">
      <c r="A3604" s="10" t="s">
        <v>28586</v>
      </c>
      <c r="B3604" s="3">
        <f t="shared" si="56"/>
        <v>2098400115781</v>
      </c>
    </row>
    <row r="3605" spans="1:2" x14ac:dyDescent="0.25">
      <c r="A3605" s="10" t="s">
        <v>28587</v>
      </c>
      <c r="B3605" s="3">
        <f t="shared" si="56"/>
        <v>2098400115880</v>
      </c>
    </row>
    <row r="3606" spans="1:2" x14ac:dyDescent="0.25">
      <c r="A3606" s="10" t="s">
        <v>28588</v>
      </c>
      <c r="B3606" s="3">
        <f t="shared" si="56"/>
        <v>2098400115897</v>
      </c>
    </row>
    <row r="3607" spans="1:2" x14ac:dyDescent="0.25">
      <c r="A3607" s="10" t="s">
        <v>28589</v>
      </c>
      <c r="B3607" s="3">
        <f t="shared" si="56"/>
        <v>2098400115903</v>
      </c>
    </row>
    <row r="3608" spans="1:2" x14ac:dyDescent="0.25">
      <c r="A3608" s="10" t="s">
        <v>28590</v>
      </c>
      <c r="B3608" s="3">
        <f t="shared" si="56"/>
        <v>2098400115958</v>
      </c>
    </row>
    <row r="3609" spans="1:2" x14ac:dyDescent="0.25">
      <c r="A3609" s="10" t="s">
        <v>28591</v>
      </c>
      <c r="B3609" s="3">
        <f t="shared" si="56"/>
        <v>2098400116313</v>
      </c>
    </row>
    <row r="3610" spans="1:2" x14ac:dyDescent="0.25">
      <c r="A3610" s="10" t="s">
        <v>28592</v>
      </c>
      <c r="B3610" s="3">
        <f t="shared" si="56"/>
        <v>2098400116368</v>
      </c>
    </row>
    <row r="3611" spans="1:2" x14ac:dyDescent="0.25">
      <c r="A3611" s="10" t="s">
        <v>28593</v>
      </c>
      <c r="B3611" s="3">
        <f t="shared" si="56"/>
        <v>2098400116375</v>
      </c>
    </row>
    <row r="3612" spans="1:2" x14ac:dyDescent="0.25">
      <c r="A3612" s="10" t="s">
        <v>28594</v>
      </c>
      <c r="B3612" s="3">
        <f t="shared" si="56"/>
        <v>2098400116429</v>
      </c>
    </row>
    <row r="3613" spans="1:2" x14ac:dyDescent="0.25">
      <c r="A3613" s="10" t="s">
        <v>28595</v>
      </c>
      <c r="B3613" s="3">
        <f t="shared" si="56"/>
        <v>2098400116597</v>
      </c>
    </row>
    <row r="3614" spans="1:2" x14ac:dyDescent="0.25">
      <c r="A3614" s="10" t="s">
        <v>28596</v>
      </c>
      <c r="B3614" s="3">
        <f t="shared" si="56"/>
        <v>2098400116603</v>
      </c>
    </row>
    <row r="3615" spans="1:2" x14ac:dyDescent="0.25">
      <c r="A3615" s="10" t="s">
        <v>28597</v>
      </c>
      <c r="B3615" s="3">
        <f t="shared" si="56"/>
        <v>2098400116610</v>
      </c>
    </row>
    <row r="3616" spans="1:2" x14ac:dyDescent="0.25">
      <c r="A3616" s="10" t="s">
        <v>28598</v>
      </c>
      <c r="B3616" s="3">
        <f t="shared" si="56"/>
        <v>2098400116627</v>
      </c>
    </row>
    <row r="3617" spans="1:2" x14ac:dyDescent="0.25">
      <c r="A3617" s="10" t="s">
        <v>28599</v>
      </c>
      <c r="B3617" s="3">
        <f t="shared" si="56"/>
        <v>2098400116634</v>
      </c>
    </row>
    <row r="3618" spans="1:2" x14ac:dyDescent="0.25">
      <c r="A3618" s="10" t="s">
        <v>28600</v>
      </c>
      <c r="B3618" s="3">
        <f t="shared" si="56"/>
        <v>2098400116641</v>
      </c>
    </row>
    <row r="3619" spans="1:2" x14ac:dyDescent="0.25">
      <c r="A3619" s="10" t="s">
        <v>28601</v>
      </c>
      <c r="B3619" s="3">
        <f t="shared" si="56"/>
        <v>2098400116658</v>
      </c>
    </row>
    <row r="3620" spans="1:2" x14ac:dyDescent="0.25">
      <c r="A3620" s="10" t="s">
        <v>28602</v>
      </c>
      <c r="B3620" s="3">
        <f t="shared" si="56"/>
        <v>2098400116665</v>
      </c>
    </row>
    <row r="3621" spans="1:2" x14ac:dyDescent="0.25">
      <c r="A3621" s="10" t="s">
        <v>28603</v>
      </c>
      <c r="B3621" s="3">
        <f t="shared" si="56"/>
        <v>2098400116719</v>
      </c>
    </row>
    <row r="3622" spans="1:2" x14ac:dyDescent="0.25">
      <c r="A3622" s="10" t="s">
        <v>28604</v>
      </c>
      <c r="B3622" s="3">
        <f t="shared" si="56"/>
        <v>2098400116726</v>
      </c>
    </row>
    <row r="3623" spans="1:2" x14ac:dyDescent="0.25">
      <c r="A3623" s="10" t="s">
        <v>28605</v>
      </c>
      <c r="B3623" s="3">
        <f t="shared" si="56"/>
        <v>2000002479338</v>
      </c>
    </row>
    <row r="3624" spans="1:2" x14ac:dyDescent="0.25">
      <c r="A3624" s="10" t="s">
        <v>28606</v>
      </c>
      <c r="B3624" s="3">
        <f t="shared" si="56"/>
        <v>2000002479345</v>
      </c>
    </row>
    <row r="3625" spans="1:2" x14ac:dyDescent="0.25">
      <c r="A3625" s="10" t="s">
        <v>28607</v>
      </c>
      <c r="B3625" s="3">
        <f t="shared" si="56"/>
        <v>2000002479277</v>
      </c>
    </row>
    <row r="3626" spans="1:2" x14ac:dyDescent="0.25">
      <c r="A3626" s="10" t="s">
        <v>28608</v>
      </c>
      <c r="B3626" s="3">
        <f t="shared" si="56"/>
        <v>2000002479284</v>
      </c>
    </row>
    <row r="3627" spans="1:2" x14ac:dyDescent="0.25">
      <c r="A3627" s="10" t="s">
        <v>28609</v>
      </c>
      <c r="B3627" s="3">
        <f t="shared" si="56"/>
        <v>2000002479307</v>
      </c>
    </row>
    <row r="3628" spans="1:2" x14ac:dyDescent="0.25">
      <c r="A3628" s="10" t="s">
        <v>28610</v>
      </c>
      <c r="B3628" s="3">
        <f t="shared" si="56"/>
        <v>2000002479352</v>
      </c>
    </row>
    <row r="3629" spans="1:2" x14ac:dyDescent="0.25">
      <c r="A3629" s="10" t="s">
        <v>28611</v>
      </c>
      <c r="B3629" s="3">
        <f t="shared" si="56"/>
        <v>2000002479376</v>
      </c>
    </row>
    <row r="3630" spans="1:2" x14ac:dyDescent="0.25">
      <c r="A3630" s="10" t="s">
        <v>28612</v>
      </c>
      <c r="B3630" s="3">
        <f t="shared" si="56"/>
        <v>2000002479383</v>
      </c>
    </row>
    <row r="3631" spans="1:2" x14ac:dyDescent="0.25">
      <c r="A3631" s="10" t="s">
        <v>28613</v>
      </c>
      <c r="B3631" s="3">
        <f t="shared" si="56"/>
        <v>2000002479390</v>
      </c>
    </row>
    <row r="3632" spans="1:2" x14ac:dyDescent="0.25">
      <c r="A3632" s="10" t="s">
        <v>28614</v>
      </c>
      <c r="B3632" s="3">
        <f t="shared" si="56"/>
        <v>2000002479406</v>
      </c>
    </row>
    <row r="3633" spans="1:2" x14ac:dyDescent="0.25">
      <c r="A3633" s="10" t="s">
        <v>28615</v>
      </c>
      <c r="B3633" s="3">
        <f t="shared" si="56"/>
        <v>2000002479413</v>
      </c>
    </row>
    <row r="3634" spans="1:2" x14ac:dyDescent="0.25">
      <c r="A3634" s="10" t="s">
        <v>28616</v>
      </c>
      <c r="B3634" s="3">
        <f t="shared" si="56"/>
        <v>2000002479420</v>
      </c>
    </row>
    <row r="3635" spans="1:2" x14ac:dyDescent="0.25">
      <c r="A3635" s="10" t="s">
        <v>28617</v>
      </c>
      <c r="B3635" s="3">
        <f t="shared" si="56"/>
        <v>2000002479437</v>
      </c>
    </row>
    <row r="3636" spans="1:2" x14ac:dyDescent="0.25">
      <c r="A3636" s="10" t="s">
        <v>28618</v>
      </c>
      <c r="B3636" s="3">
        <f t="shared" si="56"/>
        <v>2000002479444</v>
      </c>
    </row>
    <row r="3637" spans="1:2" x14ac:dyDescent="0.25">
      <c r="A3637" s="10" t="s">
        <v>28619</v>
      </c>
      <c r="B3637" s="3">
        <f t="shared" si="56"/>
        <v>2089900004019</v>
      </c>
    </row>
    <row r="3638" spans="1:2" x14ac:dyDescent="0.25">
      <c r="A3638" s="10" t="s">
        <v>28620</v>
      </c>
      <c r="B3638" s="3">
        <f t="shared" si="56"/>
        <v>2089900004026</v>
      </c>
    </row>
    <row r="3639" spans="1:2" x14ac:dyDescent="0.25">
      <c r="A3639" s="10" t="s">
        <v>28621</v>
      </c>
      <c r="B3639" s="3">
        <f t="shared" si="56"/>
        <v>2098400118089</v>
      </c>
    </row>
    <row r="3640" spans="1:2" x14ac:dyDescent="0.25">
      <c r="A3640" s="10" t="s">
        <v>28622</v>
      </c>
      <c r="B3640" s="3">
        <f t="shared" si="56"/>
        <v>2098400118096</v>
      </c>
    </row>
    <row r="3641" spans="1:2" x14ac:dyDescent="0.25">
      <c r="A3641" s="10" t="s">
        <v>28623</v>
      </c>
      <c r="B3641" s="3">
        <f t="shared" si="56"/>
        <v>2098400118638</v>
      </c>
    </row>
    <row r="3642" spans="1:2" x14ac:dyDescent="0.25">
      <c r="A3642" s="10" t="s">
        <v>28624</v>
      </c>
      <c r="B3642" s="3">
        <f t="shared" si="56"/>
        <v>2098400118645</v>
      </c>
    </row>
    <row r="3643" spans="1:2" x14ac:dyDescent="0.25">
      <c r="A3643" s="10" t="s">
        <v>28625</v>
      </c>
      <c r="B3643" s="3">
        <f t="shared" si="56"/>
        <v>2098400118102</v>
      </c>
    </row>
    <row r="3644" spans="1:2" x14ac:dyDescent="0.25">
      <c r="A3644" s="10" t="s">
        <v>28626</v>
      </c>
      <c r="B3644" s="3">
        <f t="shared" si="56"/>
        <v>2098400118119</v>
      </c>
    </row>
    <row r="3645" spans="1:2" x14ac:dyDescent="0.25">
      <c r="A3645" s="10" t="s">
        <v>28627</v>
      </c>
      <c r="B3645" s="3">
        <f t="shared" si="56"/>
        <v>2098400118126</v>
      </c>
    </row>
    <row r="3646" spans="1:2" x14ac:dyDescent="0.25">
      <c r="A3646" s="10" t="s">
        <v>28628</v>
      </c>
      <c r="B3646" s="3">
        <f t="shared" si="56"/>
        <v>2098400118263</v>
      </c>
    </row>
    <row r="3647" spans="1:2" x14ac:dyDescent="0.25">
      <c r="A3647" s="10" t="s">
        <v>28629</v>
      </c>
      <c r="B3647" s="3">
        <f t="shared" si="56"/>
        <v>2098400118270</v>
      </c>
    </row>
    <row r="3648" spans="1:2" x14ac:dyDescent="0.25">
      <c r="A3648" s="10" t="s">
        <v>28630</v>
      </c>
      <c r="B3648" s="3">
        <f t="shared" si="56"/>
        <v>2098400118492</v>
      </c>
    </row>
    <row r="3649" spans="1:2" x14ac:dyDescent="0.25">
      <c r="A3649" s="10" t="s">
        <v>28631</v>
      </c>
      <c r="B3649" s="3">
        <f t="shared" si="56"/>
        <v>2098400118287</v>
      </c>
    </row>
    <row r="3650" spans="1:2" x14ac:dyDescent="0.25">
      <c r="A3650" s="10" t="s">
        <v>28632</v>
      </c>
      <c r="B3650" s="3">
        <f t="shared" si="56"/>
        <v>2098400118294</v>
      </c>
    </row>
    <row r="3651" spans="1:2" x14ac:dyDescent="0.25">
      <c r="A3651" s="10" t="s">
        <v>28633</v>
      </c>
      <c r="B3651" s="3">
        <f t="shared" ref="B3651:B3714" si="57">A3651+1-1</f>
        <v>2098400118652</v>
      </c>
    </row>
    <row r="3652" spans="1:2" x14ac:dyDescent="0.25">
      <c r="A3652" s="10" t="s">
        <v>28634</v>
      </c>
      <c r="B3652" s="3">
        <f t="shared" si="57"/>
        <v>2098400118300</v>
      </c>
    </row>
    <row r="3653" spans="1:2" x14ac:dyDescent="0.25">
      <c r="A3653" s="10" t="s">
        <v>28635</v>
      </c>
      <c r="B3653" s="3">
        <f t="shared" si="57"/>
        <v>2098400118317</v>
      </c>
    </row>
    <row r="3654" spans="1:2" x14ac:dyDescent="0.25">
      <c r="A3654" s="10" t="s">
        <v>28636</v>
      </c>
      <c r="B3654" s="3">
        <f t="shared" si="57"/>
        <v>2098400118324</v>
      </c>
    </row>
    <row r="3655" spans="1:2" x14ac:dyDescent="0.25">
      <c r="A3655" s="10" t="s">
        <v>28637</v>
      </c>
      <c r="B3655" s="3">
        <f t="shared" si="57"/>
        <v>2098400118331</v>
      </c>
    </row>
    <row r="3656" spans="1:2" x14ac:dyDescent="0.25">
      <c r="A3656" s="10" t="s">
        <v>28638</v>
      </c>
      <c r="B3656" s="3">
        <f t="shared" si="57"/>
        <v>2098400118454</v>
      </c>
    </row>
    <row r="3657" spans="1:2" x14ac:dyDescent="0.25">
      <c r="A3657" s="10" t="s">
        <v>28639</v>
      </c>
      <c r="B3657" s="3">
        <f t="shared" si="57"/>
        <v>2098400118355</v>
      </c>
    </row>
    <row r="3658" spans="1:2" x14ac:dyDescent="0.25">
      <c r="A3658" s="10" t="s">
        <v>28640</v>
      </c>
      <c r="B3658" s="3">
        <f t="shared" si="57"/>
        <v>2098400118478</v>
      </c>
    </row>
    <row r="3659" spans="1:2" x14ac:dyDescent="0.25">
      <c r="A3659" s="10" t="s">
        <v>28641</v>
      </c>
      <c r="B3659" s="3">
        <f t="shared" si="57"/>
        <v>2098400118348</v>
      </c>
    </row>
    <row r="3660" spans="1:2" x14ac:dyDescent="0.25">
      <c r="A3660" s="10" t="s">
        <v>28642</v>
      </c>
      <c r="B3660" s="3">
        <f t="shared" si="57"/>
        <v>2098400118362</v>
      </c>
    </row>
    <row r="3661" spans="1:2" x14ac:dyDescent="0.25">
      <c r="A3661" s="10" t="s">
        <v>28643</v>
      </c>
      <c r="B3661" s="3">
        <f t="shared" si="57"/>
        <v>2098400118379</v>
      </c>
    </row>
    <row r="3662" spans="1:2" x14ac:dyDescent="0.25">
      <c r="A3662" s="10" t="s">
        <v>28644</v>
      </c>
      <c r="B3662" s="3">
        <f t="shared" si="57"/>
        <v>2098400118386</v>
      </c>
    </row>
    <row r="3663" spans="1:2" x14ac:dyDescent="0.25">
      <c r="A3663" s="10" t="s">
        <v>28645</v>
      </c>
      <c r="B3663" s="3">
        <f t="shared" si="57"/>
        <v>2098400118676</v>
      </c>
    </row>
    <row r="3664" spans="1:2" x14ac:dyDescent="0.25">
      <c r="A3664" s="10" t="s">
        <v>28646</v>
      </c>
      <c r="B3664" s="3">
        <f t="shared" si="57"/>
        <v>2098400118393</v>
      </c>
    </row>
    <row r="3665" spans="1:2" x14ac:dyDescent="0.25">
      <c r="A3665" s="10" t="s">
        <v>28647</v>
      </c>
      <c r="B3665" s="3">
        <f t="shared" si="57"/>
        <v>2000002479482</v>
      </c>
    </row>
    <row r="3666" spans="1:2" x14ac:dyDescent="0.25">
      <c r="A3666" s="10" t="s">
        <v>28648</v>
      </c>
      <c r="B3666" s="3">
        <f t="shared" si="57"/>
        <v>2098400118546</v>
      </c>
    </row>
    <row r="3667" spans="1:2" x14ac:dyDescent="0.25">
      <c r="A3667" s="10" t="s">
        <v>28649</v>
      </c>
      <c r="B3667" s="3">
        <f t="shared" si="57"/>
        <v>2098400118553</v>
      </c>
    </row>
    <row r="3668" spans="1:2" x14ac:dyDescent="0.25">
      <c r="A3668" s="10" t="s">
        <v>28650</v>
      </c>
      <c r="B3668" s="3">
        <f t="shared" si="57"/>
        <v>2098400118621</v>
      </c>
    </row>
    <row r="3669" spans="1:2" x14ac:dyDescent="0.25">
      <c r="A3669" s="10" t="s">
        <v>28651</v>
      </c>
      <c r="B3669" s="3">
        <f t="shared" si="57"/>
        <v>2098400118669</v>
      </c>
    </row>
    <row r="3670" spans="1:2" x14ac:dyDescent="0.25">
      <c r="A3670" s="10" t="s">
        <v>28652</v>
      </c>
      <c r="B3670" s="3">
        <f t="shared" si="57"/>
        <v>2098400118683</v>
      </c>
    </row>
    <row r="3671" spans="1:2" x14ac:dyDescent="0.25">
      <c r="A3671" s="10" t="s">
        <v>28653</v>
      </c>
      <c r="B3671" s="3">
        <f t="shared" si="57"/>
        <v>2098400118737</v>
      </c>
    </row>
    <row r="3672" spans="1:2" x14ac:dyDescent="0.25">
      <c r="A3672" s="10" t="s">
        <v>28654</v>
      </c>
      <c r="B3672" s="3">
        <f t="shared" si="57"/>
        <v>2098400118744</v>
      </c>
    </row>
    <row r="3673" spans="1:2" x14ac:dyDescent="0.25">
      <c r="A3673" s="10" t="s">
        <v>28655</v>
      </c>
      <c r="B3673" s="3">
        <f t="shared" si="57"/>
        <v>2098400118751</v>
      </c>
    </row>
    <row r="3674" spans="1:2" x14ac:dyDescent="0.25">
      <c r="A3674" s="10" t="s">
        <v>28656</v>
      </c>
      <c r="B3674" s="3">
        <f t="shared" si="57"/>
        <v>2000002480082</v>
      </c>
    </row>
    <row r="3675" spans="1:2" x14ac:dyDescent="0.25">
      <c r="A3675" s="10" t="s">
        <v>28657</v>
      </c>
      <c r="B3675" s="3">
        <f t="shared" si="57"/>
        <v>2000002480099</v>
      </c>
    </row>
    <row r="3676" spans="1:2" x14ac:dyDescent="0.25">
      <c r="A3676" s="10" t="s">
        <v>28658</v>
      </c>
      <c r="B3676" s="3">
        <f t="shared" si="57"/>
        <v>2098400118768</v>
      </c>
    </row>
    <row r="3677" spans="1:2" x14ac:dyDescent="0.25">
      <c r="A3677" s="10" t="s">
        <v>28659</v>
      </c>
      <c r="B3677" s="3">
        <f t="shared" si="57"/>
        <v>2098400119031</v>
      </c>
    </row>
    <row r="3678" spans="1:2" x14ac:dyDescent="0.25">
      <c r="A3678" s="10" t="s">
        <v>28660</v>
      </c>
      <c r="B3678" s="3">
        <f t="shared" si="57"/>
        <v>2000002480105</v>
      </c>
    </row>
    <row r="3679" spans="1:2" x14ac:dyDescent="0.25">
      <c r="A3679" s="10" t="s">
        <v>28661</v>
      </c>
      <c r="B3679" s="3">
        <f t="shared" si="57"/>
        <v>2000002480112</v>
      </c>
    </row>
    <row r="3680" spans="1:2" x14ac:dyDescent="0.25">
      <c r="A3680" s="10" t="s">
        <v>28662</v>
      </c>
      <c r="B3680" s="3">
        <f t="shared" si="57"/>
        <v>2000002480129</v>
      </c>
    </row>
    <row r="3681" spans="1:2" x14ac:dyDescent="0.25">
      <c r="A3681" s="10" t="s">
        <v>28663</v>
      </c>
      <c r="B3681" s="3">
        <f t="shared" si="57"/>
        <v>2000002480136</v>
      </c>
    </row>
    <row r="3682" spans="1:2" x14ac:dyDescent="0.25">
      <c r="A3682" s="10" t="s">
        <v>28664</v>
      </c>
      <c r="B3682" s="3">
        <f t="shared" si="57"/>
        <v>2000002480143</v>
      </c>
    </row>
    <row r="3683" spans="1:2" x14ac:dyDescent="0.25">
      <c r="A3683" s="10" t="s">
        <v>28665</v>
      </c>
      <c r="B3683" s="3">
        <f t="shared" si="57"/>
        <v>2000002480150</v>
      </c>
    </row>
    <row r="3684" spans="1:2" x14ac:dyDescent="0.25">
      <c r="A3684" s="10" t="s">
        <v>28666</v>
      </c>
      <c r="B3684" s="3">
        <f t="shared" si="57"/>
        <v>2000002480167</v>
      </c>
    </row>
    <row r="3685" spans="1:2" x14ac:dyDescent="0.25">
      <c r="A3685" s="10" t="s">
        <v>28667</v>
      </c>
      <c r="B3685" s="3">
        <f t="shared" si="57"/>
        <v>2000002480174</v>
      </c>
    </row>
    <row r="3686" spans="1:2" x14ac:dyDescent="0.25">
      <c r="A3686" s="10" t="s">
        <v>28668</v>
      </c>
      <c r="B3686" s="3">
        <f t="shared" si="57"/>
        <v>2098400118775</v>
      </c>
    </row>
    <row r="3687" spans="1:2" x14ac:dyDescent="0.25">
      <c r="A3687" s="10" t="s">
        <v>28669</v>
      </c>
      <c r="B3687" s="3">
        <f t="shared" si="57"/>
        <v>2098400118799</v>
      </c>
    </row>
    <row r="3688" spans="1:2" x14ac:dyDescent="0.25">
      <c r="A3688" s="10" t="s">
        <v>28670</v>
      </c>
      <c r="B3688" s="3">
        <f t="shared" si="57"/>
        <v>2098400118805</v>
      </c>
    </row>
    <row r="3689" spans="1:2" x14ac:dyDescent="0.25">
      <c r="A3689" s="10" t="s">
        <v>28671</v>
      </c>
      <c r="B3689" s="3">
        <f t="shared" si="57"/>
        <v>2098400119116</v>
      </c>
    </row>
    <row r="3690" spans="1:2" x14ac:dyDescent="0.25">
      <c r="A3690" s="10" t="s">
        <v>28672</v>
      </c>
      <c r="B3690" s="3">
        <f t="shared" si="57"/>
        <v>2000002480204</v>
      </c>
    </row>
    <row r="3691" spans="1:2" x14ac:dyDescent="0.25">
      <c r="A3691" s="10" t="s">
        <v>28673</v>
      </c>
      <c r="B3691" s="3">
        <f t="shared" si="57"/>
        <v>2098400118812</v>
      </c>
    </row>
    <row r="3692" spans="1:2" x14ac:dyDescent="0.25">
      <c r="A3692" s="10" t="s">
        <v>28674</v>
      </c>
      <c r="B3692" s="3">
        <f t="shared" si="57"/>
        <v>2098400118935</v>
      </c>
    </row>
    <row r="3693" spans="1:2" x14ac:dyDescent="0.25">
      <c r="A3693" s="10" t="s">
        <v>28675</v>
      </c>
      <c r="B3693" s="3">
        <f t="shared" si="57"/>
        <v>2098400119000</v>
      </c>
    </row>
    <row r="3694" spans="1:2" x14ac:dyDescent="0.25">
      <c r="A3694" s="10" t="s">
        <v>28676</v>
      </c>
      <c r="B3694" s="3">
        <f t="shared" si="57"/>
        <v>2098400119017</v>
      </c>
    </row>
    <row r="3695" spans="1:2" x14ac:dyDescent="0.25">
      <c r="A3695" s="10" t="s">
        <v>28677</v>
      </c>
      <c r="B3695" s="3">
        <f t="shared" si="57"/>
        <v>2098400122505</v>
      </c>
    </row>
    <row r="3696" spans="1:2" x14ac:dyDescent="0.25">
      <c r="A3696" s="10" t="s">
        <v>28678</v>
      </c>
      <c r="B3696" s="3">
        <f t="shared" si="57"/>
        <v>2098400119055</v>
      </c>
    </row>
    <row r="3697" spans="1:2" x14ac:dyDescent="0.25">
      <c r="A3697" s="10" t="s">
        <v>28679</v>
      </c>
      <c r="B3697" s="3">
        <f t="shared" si="57"/>
        <v>2098400119062</v>
      </c>
    </row>
    <row r="3698" spans="1:2" x14ac:dyDescent="0.25">
      <c r="A3698" s="10" t="s">
        <v>28680</v>
      </c>
      <c r="B3698" s="3">
        <f t="shared" si="57"/>
        <v>2098400119079</v>
      </c>
    </row>
    <row r="3699" spans="1:2" x14ac:dyDescent="0.25">
      <c r="A3699" s="10" t="s">
        <v>28681</v>
      </c>
      <c r="B3699" s="3">
        <f t="shared" si="57"/>
        <v>2098400122499</v>
      </c>
    </row>
    <row r="3700" spans="1:2" x14ac:dyDescent="0.25">
      <c r="A3700" s="10" t="s">
        <v>28682</v>
      </c>
      <c r="B3700" s="3">
        <f t="shared" si="57"/>
        <v>2098400119086</v>
      </c>
    </row>
    <row r="3701" spans="1:2" x14ac:dyDescent="0.25">
      <c r="A3701" s="10" t="s">
        <v>28683</v>
      </c>
      <c r="B3701" s="3">
        <f t="shared" si="57"/>
        <v>2098400119178</v>
      </c>
    </row>
    <row r="3702" spans="1:2" x14ac:dyDescent="0.25">
      <c r="A3702" s="10" t="s">
        <v>28684</v>
      </c>
      <c r="B3702" s="3">
        <f t="shared" si="57"/>
        <v>2098400119147</v>
      </c>
    </row>
    <row r="3703" spans="1:2" x14ac:dyDescent="0.25">
      <c r="A3703" s="10" t="s">
        <v>28685</v>
      </c>
      <c r="B3703" s="3">
        <f t="shared" si="57"/>
        <v>2098400119123</v>
      </c>
    </row>
    <row r="3704" spans="1:2" x14ac:dyDescent="0.25">
      <c r="A3704" s="10" t="s">
        <v>28686</v>
      </c>
      <c r="B3704" s="3">
        <f t="shared" si="57"/>
        <v>2098400119185</v>
      </c>
    </row>
    <row r="3705" spans="1:2" x14ac:dyDescent="0.25">
      <c r="A3705" s="10" t="s">
        <v>28687</v>
      </c>
      <c r="B3705" s="3">
        <f t="shared" si="57"/>
        <v>2098400119161</v>
      </c>
    </row>
    <row r="3706" spans="1:2" x14ac:dyDescent="0.25">
      <c r="A3706" s="10" t="s">
        <v>28688</v>
      </c>
      <c r="B3706" s="3">
        <f t="shared" si="57"/>
        <v>2098400119239</v>
      </c>
    </row>
    <row r="3707" spans="1:2" x14ac:dyDescent="0.25">
      <c r="A3707" s="10" t="s">
        <v>28689</v>
      </c>
      <c r="B3707" s="3">
        <f t="shared" si="57"/>
        <v>2098400119246</v>
      </c>
    </row>
    <row r="3708" spans="1:2" x14ac:dyDescent="0.25">
      <c r="A3708" s="10" t="s">
        <v>28690</v>
      </c>
      <c r="B3708" s="3">
        <f t="shared" si="57"/>
        <v>2098400119253</v>
      </c>
    </row>
    <row r="3709" spans="1:2" x14ac:dyDescent="0.25">
      <c r="A3709" s="10" t="s">
        <v>28691</v>
      </c>
      <c r="B3709" s="3">
        <f t="shared" si="57"/>
        <v>2098400119277</v>
      </c>
    </row>
    <row r="3710" spans="1:2" x14ac:dyDescent="0.25">
      <c r="A3710" s="10" t="s">
        <v>28692</v>
      </c>
      <c r="B3710" s="3">
        <f t="shared" si="57"/>
        <v>2098400119314</v>
      </c>
    </row>
    <row r="3711" spans="1:2" x14ac:dyDescent="0.25">
      <c r="A3711" s="10" t="s">
        <v>28693</v>
      </c>
      <c r="B3711" s="3">
        <f t="shared" si="57"/>
        <v>2098400119321</v>
      </c>
    </row>
    <row r="3712" spans="1:2" x14ac:dyDescent="0.25">
      <c r="A3712" s="10" t="s">
        <v>28694</v>
      </c>
      <c r="B3712" s="3">
        <f t="shared" si="57"/>
        <v>2098400119307</v>
      </c>
    </row>
    <row r="3713" spans="1:2" x14ac:dyDescent="0.25">
      <c r="A3713" s="10" t="s">
        <v>28695</v>
      </c>
      <c r="B3713" s="3">
        <f t="shared" si="57"/>
        <v>2098400119291</v>
      </c>
    </row>
    <row r="3714" spans="1:2" x14ac:dyDescent="0.25">
      <c r="A3714" s="10" t="s">
        <v>28696</v>
      </c>
      <c r="B3714" s="3">
        <f t="shared" si="57"/>
        <v>2098400119338</v>
      </c>
    </row>
    <row r="3715" spans="1:2" x14ac:dyDescent="0.25">
      <c r="A3715" s="10" t="s">
        <v>28697</v>
      </c>
      <c r="B3715" s="3">
        <f t="shared" ref="B3715:B3778" si="58">A3715+1-1</f>
        <v>2098400119345</v>
      </c>
    </row>
    <row r="3716" spans="1:2" x14ac:dyDescent="0.25">
      <c r="A3716" s="10" t="s">
        <v>28698</v>
      </c>
      <c r="B3716" s="3">
        <f t="shared" si="58"/>
        <v>2098400119369</v>
      </c>
    </row>
    <row r="3717" spans="1:2" x14ac:dyDescent="0.25">
      <c r="A3717" s="10" t="s">
        <v>28699</v>
      </c>
      <c r="B3717" s="3">
        <f t="shared" si="58"/>
        <v>2098400119352</v>
      </c>
    </row>
    <row r="3718" spans="1:2" x14ac:dyDescent="0.25">
      <c r="A3718" s="10" t="s">
        <v>28700</v>
      </c>
      <c r="B3718" s="3">
        <f t="shared" si="58"/>
        <v>2000002480587</v>
      </c>
    </row>
    <row r="3719" spans="1:2" x14ac:dyDescent="0.25">
      <c r="A3719" s="10" t="s">
        <v>28701</v>
      </c>
      <c r="B3719" s="3">
        <f t="shared" si="58"/>
        <v>2000002476870</v>
      </c>
    </row>
    <row r="3720" spans="1:2" x14ac:dyDescent="0.25">
      <c r="A3720" s="10" t="s">
        <v>28702</v>
      </c>
      <c r="B3720" s="3">
        <f t="shared" si="58"/>
        <v>2000002476887</v>
      </c>
    </row>
    <row r="3721" spans="1:2" x14ac:dyDescent="0.25">
      <c r="A3721" s="10" t="s">
        <v>28703</v>
      </c>
      <c r="B3721" s="3">
        <f t="shared" si="58"/>
        <v>2000002476894</v>
      </c>
    </row>
    <row r="3722" spans="1:2" x14ac:dyDescent="0.25">
      <c r="A3722" s="10" t="s">
        <v>28704</v>
      </c>
      <c r="B3722" s="3">
        <f t="shared" si="58"/>
        <v>2000002476900</v>
      </c>
    </row>
    <row r="3723" spans="1:2" x14ac:dyDescent="0.25">
      <c r="A3723" s="10" t="s">
        <v>28705</v>
      </c>
      <c r="B3723" s="3">
        <f t="shared" si="58"/>
        <v>2000002476917</v>
      </c>
    </row>
    <row r="3724" spans="1:2" x14ac:dyDescent="0.25">
      <c r="A3724" s="10" t="s">
        <v>28706</v>
      </c>
      <c r="B3724" s="3">
        <f t="shared" si="58"/>
        <v>2000002476924</v>
      </c>
    </row>
    <row r="3725" spans="1:2" x14ac:dyDescent="0.25">
      <c r="A3725" s="10" t="s">
        <v>28707</v>
      </c>
      <c r="B3725" s="3">
        <f t="shared" si="58"/>
        <v>2000002476931</v>
      </c>
    </row>
    <row r="3726" spans="1:2" x14ac:dyDescent="0.25">
      <c r="A3726" s="10" t="s">
        <v>28708</v>
      </c>
      <c r="B3726" s="3">
        <f t="shared" si="58"/>
        <v>2000002476948</v>
      </c>
    </row>
    <row r="3727" spans="1:2" x14ac:dyDescent="0.25">
      <c r="A3727" s="10" t="s">
        <v>28709</v>
      </c>
      <c r="B3727" s="3">
        <f t="shared" si="58"/>
        <v>2000002476955</v>
      </c>
    </row>
    <row r="3728" spans="1:2" x14ac:dyDescent="0.25">
      <c r="A3728" s="10" t="s">
        <v>28710</v>
      </c>
      <c r="B3728" s="3">
        <f t="shared" si="58"/>
        <v>2098400119550</v>
      </c>
    </row>
    <row r="3729" spans="1:2" x14ac:dyDescent="0.25">
      <c r="A3729" s="10" t="s">
        <v>28711</v>
      </c>
      <c r="B3729" s="3">
        <f t="shared" si="58"/>
        <v>2098400120105</v>
      </c>
    </row>
    <row r="3730" spans="1:2" x14ac:dyDescent="0.25">
      <c r="A3730" s="10" t="s">
        <v>28712</v>
      </c>
      <c r="B3730" s="3">
        <f t="shared" si="58"/>
        <v>2098400119567</v>
      </c>
    </row>
    <row r="3731" spans="1:2" x14ac:dyDescent="0.25">
      <c r="A3731" s="10" t="s">
        <v>28713</v>
      </c>
      <c r="B3731" s="3">
        <f t="shared" si="58"/>
        <v>2098400120099</v>
      </c>
    </row>
    <row r="3732" spans="1:2" x14ac:dyDescent="0.25">
      <c r="A3732" s="10" t="s">
        <v>28714</v>
      </c>
      <c r="B3732" s="3">
        <f t="shared" si="58"/>
        <v>2098400119574</v>
      </c>
    </row>
    <row r="3733" spans="1:2" x14ac:dyDescent="0.25">
      <c r="A3733" s="10" t="s">
        <v>28715</v>
      </c>
      <c r="B3733" s="3">
        <f t="shared" si="58"/>
        <v>2098400119581</v>
      </c>
    </row>
    <row r="3734" spans="1:2" x14ac:dyDescent="0.25">
      <c r="A3734" s="10" t="s">
        <v>28716</v>
      </c>
      <c r="B3734" s="3">
        <f t="shared" si="58"/>
        <v>2089900004033</v>
      </c>
    </row>
    <row r="3735" spans="1:2" x14ac:dyDescent="0.25">
      <c r="A3735" s="10" t="s">
        <v>28717</v>
      </c>
      <c r="B3735" s="3">
        <f t="shared" si="58"/>
        <v>2089900004057</v>
      </c>
    </row>
    <row r="3736" spans="1:2" x14ac:dyDescent="0.25">
      <c r="A3736" s="10" t="s">
        <v>28718</v>
      </c>
      <c r="B3736" s="3">
        <f t="shared" si="58"/>
        <v>2089900004040</v>
      </c>
    </row>
    <row r="3737" spans="1:2" x14ac:dyDescent="0.25">
      <c r="A3737" s="10" t="s">
        <v>28719</v>
      </c>
      <c r="B3737" s="3">
        <f t="shared" si="58"/>
        <v>2089900004064</v>
      </c>
    </row>
    <row r="3738" spans="1:2" x14ac:dyDescent="0.25">
      <c r="A3738" s="10" t="s">
        <v>28720</v>
      </c>
      <c r="B3738" s="3">
        <f t="shared" si="58"/>
        <v>2089900004088</v>
      </c>
    </row>
    <row r="3739" spans="1:2" x14ac:dyDescent="0.25">
      <c r="A3739" s="10" t="s">
        <v>28721</v>
      </c>
      <c r="B3739" s="3">
        <f t="shared" si="58"/>
        <v>2089900004071</v>
      </c>
    </row>
    <row r="3740" spans="1:2" x14ac:dyDescent="0.25">
      <c r="A3740" s="10" t="s">
        <v>28722</v>
      </c>
      <c r="B3740" s="3">
        <f t="shared" si="58"/>
        <v>2089900004095</v>
      </c>
    </row>
    <row r="3741" spans="1:2" x14ac:dyDescent="0.25">
      <c r="A3741" s="10" t="s">
        <v>28723</v>
      </c>
      <c r="B3741" s="3">
        <f t="shared" si="58"/>
        <v>2089900004118</v>
      </c>
    </row>
    <row r="3742" spans="1:2" x14ac:dyDescent="0.25">
      <c r="A3742" s="10" t="s">
        <v>28724</v>
      </c>
      <c r="B3742" s="3">
        <f t="shared" si="58"/>
        <v>2089900004101</v>
      </c>
    </row>
    <row r="3743" spans="1:2" x14ac:dyDescent="0.25">
      <c r="A3743" s="10" t="s">
        <v>28725</v>
      </c>
      <c r="B3743" s="3">
        <f t="shared" si="58"/>
        <v>2089900004125</v>
      </c>
    </row>
    <row r="3744" spans="1:2" x14ac:dyDescent="0.25">
      <c r="A3744" s="10" t="s">
        <v>28726</v>
      </c>
      <c r="B3744" s="3">
        <f t="shared" si="58"/>
        <v>2089900004149</v>
      </c>
    </row>
    <row r="3745" spans="1:2" x14ac:dyDescent="0.25">
      <c r="A3745" s="10" t="s">
        <v>28727</v>
      </c>
      <c r="B3745" s="3">
        <f t="shared" si="58"/>
        <v>2089900004132</v>
      </c>
    </row>
    <row r="3746" spans="1:2" x14ac:dyDescent="0.25">
      <c r="A3746" s="10" t="s">
        <v>28728</v>
      </c>
      <c r="B3746" s="3">
        <f t="shared" si="58"/>
        <v>2089900004156</v>
      </c>
    </row>
    <row r="3747" spans="1:2" x14ac:dyDescent="0.25">
      <c r="A3747" s="10" t="s">
        <v>28729</v>
      </c>
      <c r="B3747" s="3">
        <f t="shared" si="58"/>
        <v>2089900004170</v>
      </c>
    </row>
    <row r="3748" spans="1:2" x14ac:dyDescent="0.25">
      <c r="A3748" s="10" t="s">
        <v>28730</v>
      </c>
      <c r="B3748" s="3">
        <f t="shared" si="58"/>
        <v>2089900004163</v>
      </c>
    </row>
    <row r="3749" spans="1:2" x14ac:dyDescent="0.25">
      <c r="A3749" s="10" t="s">
        <v>28731</v>
      </c>
      <c r="B3749" s="3">
        <f t="shared" si="58"/>
        <v>2089900004187</v>
      </c>
    </row>
    <row r="3750" spans="1:2" x14ac:dyDescent="0.25">
      <c r="A3750" s="10" t="s">
        <v>28732</v>
      </c>
      <c r="B3750" s="3">
        <f t="shared" si="58"/>
        <v>2089900004200</v>
      </c>
    </row>
    <row r="3751" spans="1:2" x14ac:dyDescent="0.25">
      <c r="A3751" s="10" t="s">
        <v>28733</v>
      </c>
      <c r="B3751" s="3">
        <f t="shared" si="58"/>
        <v>2089900004194</v>
      </c>
    </row>
    <row r="3752" spans="1:2" x14ac:dyDescent="0.25">
      <c r="A3752" s="10" t="s">
        <v>28734</v>
      </c>
      <c r="B3752" s="3">
        <f t="shared" si="58"/>
        <v>2089900004217</v>
      </c>
    </row>
    <row r="3753" spans="1:2" x14ac:dyDescent="0.25">
      <c r="A3753" s="10" t="s">
        <v>28735</v>
      </c>
      <c r="B3753" s="3">
        <f t="shared" si="58"/>
        <v>2089900004231</v>
      </c>
    </row>
    <row r="3754" spans="1:2" x14ac:dyDescent="0.25">
      <c r="A3754" s="10" t="s">
        <v>28736</v>
      </c>
      <c r="B3754" s="3">
        <f t="shared" si="58"/>
        <v>2089900004224</v>
      </c>
    </row>
    <row r="3755" spans="1:2" x14ac:dyDescent="0.25">
      <c r="A3755" s="10" t="s">
        <v>28737</v>
      </c>
      <c r="B3755" s="3">
        <f t="shared" si="58"/>
        <v>2089900004248</v>
      </c>
    </row>
    <row r="3756" spans="1:2" x14ac:dyDescent="0.25">
      <c r="A3756" s="10" t="s">
        <v>28738</v>
      </c>
      <c r="B3756" s="3">
        <f t="shared" si="58"/>
        <v>2089900004262</v>
      </c>
    </row>
    <row r="3757" spans="1:2" x14ac:dyDescent="0.25">
      <c r="A3757" s="10" t="s">
        <v>28739</v>
      </c>
      <c r="B3757" s="3">
        <f t="shared" si="58"/>
        <v>2089900004255</v>
      </c>
    </row>
    <row r="3758" spans="1:2" x14ac:dyDescent="0.25">
      <c r="A3758" s="10" t="s">
        <v>28740</v>
      </c>
      <c r="B3758" s="3">
        <f t="shared" si="58"/>
        <v>2089900004279</v>
      </c>
    </row>
    <row r="3759" spans="1:2" x14ac:dyDescent="0.25">
      <c r="A3759" s="10" t="s">
        <v>28741</v>
      </c>
      <c r="B3759" s="3">
        <f t="shared" si="58"/>
        <v>2089900004293</v>
      </c>
    </row>
    <row r="3760" spans="1:2" x14ac:dyDescent="0.25">
      <c r="A3760" s="10" t="s">
        <v>28742</v>
      </c>
      <c r="B3760" s="3">
        <f t="shared" si="58"/>
        <v>2089900004286</v>
      </c>
    </row>
    <row r="3761" spans="1:2" x14ac:dyDescent="0.25">
      <c r="A3761" s="10" t="s">
        <v>28743</v>
      </c>
      <c r="B3761" s="3">
        <f t="shared" si="58"/>
        <v>2089900004309</v>
      </c>
    </row>
    <row r="3762" spans="1:2" x14ac:dyDescent="0.25">
      <c r="A3762" s="10" t="s">
        <v>28744</v>
      </c>
      <c r="B3762" s="3">
        <f t="shared" si="58"/>
        <v>2089900004323</v>
      </c>
    </row>
    <row r="3763" spans="1:2" x14ac:dyDescent="0.25">
      <c r="A3763" s="10" t="s">
        <v>28745</v>
      </c>
      <c r="B3763" s="3">
        <f t="shared" si="58"/>
        <v>2089900004316</v>
      </c>
    </row>
    <row r="3764" spans="1:2" x14ac:dyDescent="0.25">
      <c r="A3764" s="10" t="s">
        <v>28746</v>
      </c>
      <c r="B3764" s="3">
        <f t="shared" si="58"/>
        <v>2089900004330</v>
      </c>
    </row>
    <row r="3765" spans="1:2" x14ac:dyDescent="0.25">
      <c r="A3765" s="10" t="s">
        <v>28747</v>
      </c>
      <c r="B3765" s="3">
        <f t="shared" si="58"/>
        <v>2089900004354</v>
      </c>
    </row>
    <row r="3766" spans="1:2" x14ac:dyDescent="0.25">
      <c r="A3766" s="10" t="s">
        <v>28748</v>
      </c>
      <c r="B3766" s="3">
        <f t="shared" si="58"/>
        <v>2089900004347</v>
      </c>
    </row>
    <row r="3767" spans="1:2" x14ac:dyDescent="0.25">
      <c r="A3767" s="10" t="s">
        <v>28749</v>
      </c>
      <c r="B3767" s="3">
        <f t="shared" si="58"/>
        <v>2089900004361</v>
      </c>
    </row>
    <row r="3768" spans="1:2" x14ac:dyDescent="0.25">
      <c r="A3768" s="10" t="s">
        <v>28750</v>
      </c>
      <c r="B3768" s="3">
        <f t="shared" si="58"/>
        <v>2089900004385</v>
      </c>
    </row>
    <row r="3769" spans="1:2" x14ac:dyDescent="0.25">
      <c r="A3769" s="10" t="s">
        <v>28751</v>
      </c>
      <c r="B3769" s="3">
        <f t="shared" si="58"/>
        <v>2089900004378</v>
      </c>
    </row>
    <row r="3770" spans="1:2" x14ac:dyDescent="0.25">
      <c r="A3770" s="10" t="s">
        <v>28752</v>
      </c>
      <c r="B3770" s="3">
        <f t="shared" si="58"/>
        <v>2089900004392</v>
      </c>
    </row>
    <row r="3771" spans="1:2" x14ac:dyDescent="0.25">
      <c r="A3771" s="10" t="s">
        <v>28753</v>
      </c>
      <c r="B3771" s="3">
        <f t="shared" si="58"/>
        <v>2089900004415</v>
      </c>
    </row>
    <row r="3772" spans="1:2" x14ac:dyDescent="0.25">
      <c r="A3772" s="10" t="s">
        <v>28754</v>
      </c>
      <c r="B3772" s="3">
        <f t="shared" si="58"/>
        <v>2089900004408</v>
      </c>
    </row>
    <row r="3773" spans="1:2" x14ac:dyDescent="0.25">
      <c r="A3773" s="10" t="s">
        <v>28755</v>
      </c>
      <c r="B3773" s="3">
        <f t="shared" si="58"/>
        <v>2089900004422</v>
      </c>
    </row>
    <row r="3774" spans="1:2" x14ac:dyDescent="0.25">
      <c r="A3774" s="10" t="s">
        <v>28756</v>
      </c>
      <c r="B3774" s="3">
        <f t="shared" si="58"/>
        <v>2089900004446</v>
      </c>
    </row>
    <row r="3775" spans="1:2" x14ac:dyDescent="0.25">
      <c r="A3775" s="10" t="s">
        <v>28757</v>
      </c>
      <c r="B3775" s="3">
        <f t="shared" si="58"/>
        <v>2089900004439</v>
      </c>
    </row>
    <row r="3776" spans="1:2" x14ac:dyDescent="0.25">
      <c r="A3776" s="10" t="s">
        <v>28758</v>
      </c>
      <c r="B3776" s="3">
        <f t="shared" si="58"/>
        <v>2089900004453</v>
      </c>
    </row>
    <row r="3777" spans="1:2" x14ac:dyDescent="0.25">
      <c r="A3777" s="10" t="s">
        <v>28759</v>
      </c>
      <c r="B3777" s="3">
        <f t="shared" si="58"/>
        <v>2089900004477</v>
      </c>
    </row>
    <row r="3778" spans="1:2" x14ac:dyDescent="0.25">
      <c r="A3778" s="10" t="s">
        <v>28760</v>
      </c>
      <c r="B3778" s="3">
        <f t="shared" si="58"/>
        <v>2089900004460</v>
      </c>
    </row>
    <row r="3779" spans="1:2" x14ac:dyDescent="0.25">
      <c r="A3779" s="10" t="s">
        <v>28761</v>
      </c>
      <c r="B3779" s="3">
        <f t="shared" ref="B3779:B3842" si="59">A3779+1-1</f>
        <v>2089900004484</v>
      </c>
    </row>
    <row r="3780" spans="1:2" x14ac:dyDescent="0.25">
      <c r="A3780" s="10" t="s">
        <v>28762</v>
      </c>
      <c r="B3780" s="3">
        <f t="shared" si="59"/>
        <v>2089900004507</v>
      </c>
    </row>
    <row r="3781" spans="1:2" x14ac:dyDescent="0.25">
      <c r="A3781" s="10" t="s">
        <v>28763</v>
      </c>
      <c r="B3781" s="3">
        <f t="shared" si="59"/>
        <v>2089900004491</v>
      </c>
    </row>
    <row r="3782" spans="1:2" x14ac:dyDescent="0.25">
      <c r="A3782" s="10" t="s">
        <v>28764</v>
      </c>
      <c r="B3782" s="3">
        <f t="shared" si="59"/>
        <v>2089900004514</v>
      </c>
    </row>
    <row r="3783" spans="1:2" x14ac:dyDescent="0.25">
      <c r="A3783" s="10" t="s">
        <v>28765</v>
      </c>
      <c r="B3783" s="3">
        <f t="shared" si="59"/>
        <v>2089900004538</v>
      </c>
    </row>
    <row r="3784" spans="1:2" x14ac:dyDescent="0.25">
      <c r="A3784" s="10" t="s">
        <v>28766</v>
      </c>
      <c r="B3784" s="3">
        <f t="shared" si="59"/>
        <v>2089900004521</v>
      </c>
    </row>
    <row r="3785" spans="1:2" x14ac:dyDescent="0.25">
      <c r="A3785" s="10" t="s">
        <v>28767</v>
      </c>
      <c r="B3785" s="3">
        <f t="shared" si="59"/>
        <v>2089900004545</v>
      </c>
    </row>
    <row r="3786" spans="1:2" x14ac:dyDescent="0.25">
      <c r="A3786" s="10" t="s">
        <v>28768</v>
      </c>
      <c r="B3786" s="3">
        <f t="shared" si="59"/>
        <v>2089900004569</v>
      </c>
    </row>
    <row r="3787" spans="1:2" x14ac:dyDescent="0.25">
      <c r="A3787" s="10" t="s">
        <v>28769</v>
      </c>
      <c r="B3787" s="3">
        <f t="shared" si="59"/>
        <v>2089900004552</v>
      </c>
    </row>
    <row r="3788" spans="1:2" x14ac:dyDescent="0.25">
      <c r="A3788" s="10" t="s">
        <v>28770</v>
      </c>
      <c r="B3788" s="3">
        <f t="shared" si="59"/>
        <v>2089900004576</v>
      </c>
    </row>
    <row r="3789" spans="1:2" x14ac:dyDescent="0.25">
      <c r="A3789" s="10" t="s">
        <v>28771</v>
      </c>
      <c r="B3789" s="3">
        <f t="shared" si="59"/>
        <v>2089900004590</v>
      </c>
    </row>
    <row r="3790" spans="1:2" x14ac:dyDescent="0.25">
      <c r="A3790" s="10" t="s">
        <v>28772</v>
      </c>
      <c r="B3790" s="3">
        <f t="shared" si="59"/>
        <v>2089900004583</v>
      </c>
    </row>
    <row r="3791" spans="1:2" x14ac:dyDescent="0.25">
      <c r="A3791" s="10" t="s">
        <v>28773</v>
      </c>
      <c r="B3791" s="3">
        <f t="shared" si="59"/>
        <v>2089900004606</v>
      </c>
    </row>
    <row r="3792" spans="1:2" x14ac:dyDescent="0.25">
      <c r="A3792" s="10" t="s">
        <v>28774</v>
      </c>
      <c r="B3792" s="3">
        <f t="shared" si="59"/>
        <v>2089900004620</v>
      </c>
    </row>
    <row r="3793" spans="1:2" x14ac:dyDescent="0.25">
      <c r="A3793" s="10" t="s">
        <v>28775</v>
      </c>
      <c r="B3793" s="3">
        <f t="shared" si="59"/>
        <v>2089900004613</v>
      </c>
    </row>
    <row r="3794" spans="1:2" x14ac:dyDescent="0.25">
      <c r="A3794" s="10" t="s">
        <v>28776</v>
      </c>
      <c r="B3794" s="3">
        <f t="shared" si="59"/>
        <v>2089900004637</v>
      </c>
    </row>
    <row r="3795" spans="1:2" x14ac:dyDescent="0.25">
      <c r="A3795" s="10" t="s">
        <v>28777</v>
      </c>
      <c r="B3795" s="3">
        <f t="shared" si="59"/>
        <v>2089900004651</v>
      </c>
    </row>
    <row r="3796" spans="1:2" x14ac:dyDescent="0.25">
      <c r="A3796" s="10" t="s">
        <v>28778</v>
      </c>
      <c r="B3796" s="3">
        <f t="shared" si="59"/>
        <v>2089900004644</v>
      </c>
    </row>
    <row r="3797" spans="1:2" x14ac:dyDescent="0.25">
      <c r="A3797" s="10" t="s">
        <v>28779</v>
      </c>
      <c r="B3797" s="3">
        <f t="shared" si="59"/>
        <v>2089900004668</v>
      </c>
    </row>
    <row r="3798" spans="1:2" x14ac:dyDescent="0.25">
      <c r="A3798" s="10" t="s">
        <v>28780</v>
      </c>
      <c r="B3798" s="3">
        <f t="shared" si="59"/>
        <v>2089900004682</v>
      </c>
    </row>
    <row r="3799" spans="1:2" x14ac:dyDescent="0.25">
      <c r="A3799" s="10" t="s">
        <v>28781</v>
      </c>
      <c r="B3799" s="3">
        <f t="shared" si="59"/>
        <v>2089900004675</v>
      </c>
    </row>
    <row r="3800" spans="1:2" x14ac:dyDescent="0.25">
      <c r="A3800" s="10" t="s">
        <v>28782</v>
      </c>
      <c r="B3800" s="3">
        <f t="shared" si="59"/>
        <v>2089900004699</v>
      </c>
    </row>
    <row r="3801" spans="1:2" x14ac:dyDescent="0.25">
      <c r="A3801" s="10" t="s">
        <v>28783</v>
      </c>
      <c r="B3801" s="3">
        <f t="shared" si="59"/>
        <v>2089900004712</v>
      </c>
    </row>
    <row r="3802" spans="1:2" x14ac:dyDescent="0.25">
      <c r="A3802" s="10" t="s">
        <v>28784</v>
      </c>
      <c r="B3802" s="3">
        <f t="shared" si="59"/>
        <v>2089900004705</v>
      </c>
    </row>
    <row r="3803" spans="1:2" x14ac:dyDescent="0.25">
      <c r="A3803" s="10" t="s">
        <v>28785</v>
      </c>
      <c r="B3803" s="3">
        <f t="shared" si="59"/>
        <v>2089900004729</v>
      </c>
    </row>
    <row r="3804" spans="1:2" x14ac:dyDescent="0.25">
      <c r="A3804" s="10" t="s">
        <v>28786</v>
      </c>
      <c r="B3804" s="3">
        <f t="shared" si="59"/>
        <v>2089900004743</v>
      </c>
    </row>
    <row r="3805" spans="1:2" x14ac:dyDescent="0.25">
      <c r="A3805" s="10" t="s">
        <v>28787</v>
      </c>
      <c r="B3805" s="3">
        <f t="shared" si="59"/>
        <v>2089900004736</v>
      </c>
    </row>
    <row r="3806" spans="1:2" x14ac:dyDescent="0.25">
      <c r="A3806" s="10" t="s">
        <v>28788</v>
      </c>
      <c r="B3806" s="3">
        <f t="shared" si="59"/>
        <v>2089900004750</v>
      </c>
    </row>
    <row r="3807" spans="1:2" x14ac:dyDescent="0.25">
      <c r="A3807" s="10" t="s">
        <v>28789</v>
      </c>
      <c r="B3807" s="3">
        <f t="shared" si="59"/>
        <v>2089900004774</v>
      </c>
    </row>
    <row r="3808" spans="1:2" x14ac:dyDescent="0.25">
      <c r="A3808" s="10" t="s">
        <v>28790</v>
      </c>
      <c r="B3808" s="3">
        <f t="shared" si="59"/>
        <v>2089900004767</v>
      </c>
    </row>
    <row r="3809" spans="1:2" x14ac:dyDescent="0.25">
      <c r="A3809" s="10" t="s">
        <v>28791</v>
      </c>
      <c r="B3809" s="3">
        <f t="shared" si="59"/>
        <v>2089900004781</v>
      </c>
    </row>
    <row r="3810" spans="1:2" x14ac:dyDescent="0.25">
      <c r="A3810" s="10" t="s">
        <v>28792</v>
      </c>
      <c r="B3810" s="3">
        <f t="shared" si="59"/>
        <v>2089900004804</v>
      </c>
    </row>
    <row r="3811" spans="1:2" x14ac:dyDescent="0.25">
      <c r="A3811" s="10" t="s">
        <v>28793</v>
      </c>
      <c r="B3811" s="3">
        <f t="shared" si="59"/>
        <v>2089900004798</v>
      </c>
    </row>
    <row r="3812" spans="1:2" x14ac:dyDescent="0.25">
      <c r="A3812" s="10" t="s">
        <v>28794</v>
      </c>
      <c r="B3812" s="3">
        <f t="shared" si="59"/>
        <v>2089900004811</v>
      </c>
    </row>
    <row r="3813" spans="1:2" x14ac:dyDescent="0.25">
      <c r="A3813" s="10" t="s">
        <v>28795</v>
      </c>
      <c r="B3813" s="3">
        <f t="shared" si="59"/>
        <v>2089900004835</v>
      </c>
    </row>
    <row r="3814" spans="1:2" x14ac:dyDescent="0.25">
      <c r="A3814" s="10" t="s">
        <v>28796</v>
      </c>
      <c r="B3814" s="3">
        <f t="shared" si="59"/>
        <v>2089900004828</v>
      </c>
    </row>
    <row r="3815" spans="1:2" x14ac:dyDescent="0.25">
      <c r="A3815" s="10" t="s">
        <v>28797</v>
      </c>
      <c r="B3815" s="3">
        <f t="shared" si="59"/>
        <v>2089900004842</v>
      </c>
    </row>
    <row r="3816" spans="1:2" x14ac:dyDescent="0.25">
      <c r="A3816" s="10" t="s">
        <v>28798</v>
      </c>
      <c r="B3816" s="3">
        <f t="shared" si="59"/>
        <v>2089900004866</v>
      </c>
    </row>
    <row r="3817" spans="1:2" x14ac:dyDescent="0.25">
      <c r="A3817" s="10" t="s">
        <v>28799</v>
      </c>
      <c r="B3817" s="3">
        <f t="shared" si="59"/>
        <v>2089900004859</v>
      </c>
    </row>
    <row r="3818" spans="1:2" x14ac:dyDescent="0.25">
      <c r="A3818" s="10" t="s">
        <v>28800</v>
      </c>
      <c r="B3818" s="3">
        <f t="shared" si="59"/>
        <v>2089900004873</v>
      </c>
    </row>
    <row r="3819" spans="1:2" x14ac:dyDescent="0.25">
      <c r="A3819" s="10" t="s">
        <v>28801</v>
      </c>
      <c r="B3819" s="3">
        <f t="shared" si="59"/>
        <v>2089900004897</v>
      </c>
    </row>
    <row r="3820" spans="1:2" x14ac:dyDescent="0.25">
      <c r="A3820" s="10" t="s">
        <v>28802</v>
      </c>
      <c r="B3820" s="3">
        <f t="shared" si="59"/>
        <v>2089900004880</v>
      </c>
    </row>
    <row r="3821" spans="1:2" x14ac:dyDescent="0.25">
      <c r="A3821" s="10" t="s">
        <v>28803</v>
      </c>
      <c r="B3821" s="3">
        <f t="shared" si="59"/>
        <v>2089900004903</v>
      </c>
    </row>
    <row r="3822" spans="1:2" x14ac:dyDescent="0.25">
      <c r="A3822" s="10" t="s">
        <v>28804</v>
      </c>
      <c r="B3822" s="3">
        <f t="shared" si="59"/>
        <v>2089900004927</v>
      </c>
    </row>
    <row r="3823" spans="1:2" x14ac:dyDescent="0.25">
      <c r="A3823" s="10" t="s">
        <v>28805</v>
      </c>
      <c r="B3823" s="3">
        <f t="shared" si="59"/>
        <v>2089900004910</v>
      </c>
    </row>
    <row r="3824" spans="1:2" x14ac:dyDescent="0.25">
      <c r="A3824" s="10" t="s">
        <v>28806</v>
      </c>
      <c r="B3824" s="3">
        <f t="shared" si="59"/>
        <v>2089900004934</v>
      </c>
    </row>
    <row r="3825" spans="1:2" x14ac:dyDescent="0.25">
      <c r="A3825" s="10" t="s">
        <v>28807</v>
      </c>
      <c r="B3825" s="3">
        <f t="shared" si="59"/>
        <v>2089900004958</v>
      </c>
    </row>
    <row r="3826" spans="1:2" x14ac:dyDescent="0.25">
      <c r="A3826" s="10" t="s">
        <v>28808</v>
      </c>
      <c r="B3826" s="3">
        <f t="shared" si="59"/>
        <v>2089900004941</v>
      </c>
    </row>
    <row r="3827" spans="1:2" x14ac:dyDescent="0.25">
      <c r="A3827" s="10" t="s">
        <v>28809</v>
      </c>
      <c r="B3827" s="3">
        <f t="shared" si="59"/>
        <v>2089900004965</v>
      </c>
    </row>
    <row r="3828" spans="1:2" x14ac:dyDescent="0.25">
      <c r="A3828" s="10" t="s">
        <v>28810</v>
      </c>
      <c r="B3828" s="3">
        <f t="shared" si="59"/>
        <v>2089900004989</v>
      </c>
    </row>
    <row r="3829" spans="1:2" x14ac:dyDescent="0.25">
      <c r="A3829" s="10" t="s">
        <v>28811</v>
      </c>
      <c r="B3829" s="3">
        <f t="shared" si="59"/>
        <v>2089900004972</v>
      </c>
    </row>
    <row r="3830" spans="1:2" x14ac:dyDescent="0.25">
      <c r="A3830" s="10" t="s">
        <v>28812</v>
      </c>
      <c r="B3830" s="3">
        <f t="shared" si="59"/>
        <v>2089900004996</v>
      </c>
    </row>
    <row r="3831" spans="1:2" x14ac:dyDescent="0.25">
      <c r="A3831" s="10" t="s">
        <v>28813</v>
      </c>
      <c r="B3831" s="3">
        <f t="shared" si="59"/>
        <v>2089900005016</v>
      </c>
    </row>
    <row r="3832" spans="1:2" x14ac:dyDescent="0.25">
      <c r="A3832" s="10" t="s">
        <v>28814</v>
      </c>
      <c r="B3832" s="3">
        <f t="shared" si="59"/>
        <v>2089900005009</v>
      </c>
    </row>
    <row r="3833" spans="1:2" x14ac:dyDescent="0.25">
      <c r="A3833" s="10" t="s">
        <v>28815</v>
      </c>
      <c r="B3833" s="3">
        <f t="shared" si="59"/>
        <v>2089900005023</v>
      </c>
    </row>
    <row r="3834" spans="1:2" x14ac:dyDescent="0.25">
      <c r="A3834" s="10" t="s">
        <v>28816</v>
      </c>
      <c r="B3834" s="3">
        <f t="shared" si="59"/>
        <v>2089900005047</v>
      </c>
    </row>
    <row r="3835" spans="1:2" x14ac:dyDescent="0.25">
      <c r="A3835" s="10" t="s">
        <v>28817</v>
      </c>
      <c r="B3835" s="3">
        <f t="shared" si="59"/>
        <v>2089900005030</v>
      </c>
    </row>
    <row r="3836" spans="1:2" x14ac:dyDescent="0.25">
      <c r="A3836" s="10" t="s">
        <v>28818</v>
      </c>
      <c r="B3836" s="3">
        <f t="shared" si="59"/>
        <v>2089900005054</v>
      </c>
    </row>
    <row r="3837" spans="1:2" x14ac:dyDescent="0.25">
      <c r="A3837" s="10" t="s">
        <v>28819</v>
      </c>
      <c r="B3837" s="3">
        <f t="shared" si="59"/>
        <v>2089900005078</v>
      </c>
    </row>
    <row r="3838" spans="1:2" x14ac:dyDescent="0.25">
      <c r="A3838" s="10" t="s">
        <v>28820</v>
      </c>
      <c r="B3838" s="3">
        <f t="shared" si="59"/>
        <v>2089900005061</v>
      </c>
    </row>
    <row r="3839" spans="1:2" x14ac:dyDescent="0.25">
      <c r="A3839" s="10" t="s">
        <v>28821</v>
      </c>
      <c r="B3839" s="3">
        <f t="shared" si="59"/>
        <v>2089900005085</v>
      </c>
    </row>
    <row r="3840" spans="1:2" x14ac:dyDescent="0.25">
      <c r="A3840" s="10" t="s">
        <v>28822</v>
      </c>
      <c r="B3840" s="3">
        <f t="shared" si="59"/>
        <v>2089900005108</v>
      </c>
    </row>
    <row r="3841" spans="1:2" x14ac:dyDescent="0.25">
      <c r="A3841" s="10" t="s">
        <v>28823</v>
      </c>
      <c r="B3841" s="3">
        <f t="shared" si="59"/>
        <v>2089900005092</v>
      </c>
    </row>
    <row r="3842" spans="1:2" x14ac:dyDescent="0.25">
      <c r="A3842" s="10" t="s">
        <v>28824</v>
      </c>
      <c r="B3842" s="3">
        <f t="shared" si="59"/>
        <v>2089900005115</v>
      </c>
    </row>
    <row r="3843" spans="1:2" x14ac:dyDescent="0.25">
      <c r="A3843" s="10" t="s">
        <v>28825</v>
      </c>
      <c r="B3843" s="3">
        <f t="shared" ref="B3843:B3906" si="60">A3843+1-1</f>
        <v>2089900005139</v>
      </c>
    </row>
    <row r="3844" spans="1:2" x14ac:dyDescent="0.25">
      <c r="A3844" s="10" t="s">
        <v>28826</v>
      </c>
      <c r="B3844" s="3">
        <f t="shared" si="60"/>
        <v>2089900005122</v>
      </c>
    </row>
    <row r="3845" spans="1:2" x14ac:dyDescent="0.25">
      <c r="A3845" s="10" t="s">
        <v>28827</v>
      </c>
      <c r="B3845" s="3">
        <f t="shared" si="60"/>
        <v>2089900005146</v>
      </c>
    </row>
    <row r="3846" spans="1:2" x14ac:dyDescent="0.25">
      <c r="A3846" s="10" t="s">
        <v>28828</v>
      </c>
      <c r="B3846" s="3">
        <f t="shared" si="60"/>
        <v>2089900005160</v>
      </c>
    </row>
    <row r="3847" spans="1:2" x14ac:dyDescent="0.25">
      <c r="A3847" s="10" t="s">
        <v>28829</v>
      </c>
      <c r="B3847" s="3">
        <f t="shared" si="60"/>
        <v>2089900005153</v>
      </c>
    </row>
    <row r="3848" spans="1:2" x14ac:dyDescent="0.25">
      <c r="A3848" s="10" t="s">
        <v>28830</v>
      </c>
      <c r="B3848" s="3">
        <f t="shared" si="60"/>
        <v>2089900005177</v>
      </c>
    </row>
    <row r="3849" spans="1:2" x14ac:dyDescent="0.25">
      <c r="A3849" s="10" t="s">
        <v>28831</v>
      </c>
      <c r="B3849" s="3">
        <f t="shared" si="60"/>
        <v>2089900005191</v>
      </c>
    </row>
    <row r="3850" spans="1:2" x14ac:dyDescent="0.25">
      <c r="A3850" s="10" t="s">
        <v>28832</v>
      </c>
      <c r="B3850" s="3">
        <f t="shared" si="60"/>
        <v>2089900005184</v>
      </c>
    </row>
    <row r="3851" spans="1:2" x14ac:dyDescent="0.25">
      <c r="A3851" s="10" t="s">
        <v>28833</v>
      </c>
      <c r="B3851" s="3">
        <f t="shared" si="60"/>
        <v>2089900005207</v>
      </c>
    </row>
    <row r="3852" spans="1:2" x14ac:dyDescent="0.25">
      <c r="A3852" s="10" t="s">
        <v>28834</v>
      </c>
      <c r="B3852" s="3">
        <f t="shared" si="60"/>
        <v>2089900005221</v>
      </c>
    </row>
    <row r="3853" spans="1:2" x14ac:dyDescent="0.25">
      <c r="A3853" s="10" t="s">
        <v>28835</v>
      </c>
      <c r="B3853" s="3">
        <f t="shared" si="60"/>
        <v>2089900005214</v>
      </c>
    </row>
    <row r="3854" spans="1:2" x14ac:dyDescent="0.25">
      <c r="A3854" s="10" t="s">
        <v>28836</v>
      </c>
      <c r="B3854" s="3">
        <f t="shared" si="60"/>
        <v>2089900005238</v>
      </c>
    </row>
    <row r="3855" spans="1:2" x14ac:dyDescent="0.25">
      <c r="A3855" s="10" t="s">
        <v>28837</v>
      </c>
      <c r="B3855" s="3">
        <f t="shared" si="60"/>
        <v>2089900005252</v>
      </c>
    </row>
    <row r="3856" spans="1:2" x14ac:dyDescent="0.25">
      <c r="A3856" s="10" t="s">
        <v>28838</v>
      </c>
      <c r="B3856" s="3">
        <f t="shared" si="60"/>
        <v>2089900005245</v>
      </c>
    </row>
    <row r="3857" spans="1:2" x14ac:dyDescent="0.25">
      <c r="A3857" s="10" t="s">
        <v>28839</v>
      </c>
      <c r="B3857" s="3">
        <f t="shared" si="60"/>
        <v>2089900005269</v>
      </c>
    </row>
    <row r="3858" spans="1:2" x14ac:dyDescent="0.25">
      <c r="A3858" s="10" t="s">
        <v>28840</v>
      </c>
      <c r="B3858" s="3">
        <f t="shared" si="60"/>
        <v>2089900005283</v>
      </c>
    </row>
    <row r="3859" spans="1:2" x14ac:dyDescent="0.25">
      <c r="A3859" s="10" t="s">
        <v>28841</v>
      </c>
      <c r="B3859" s="3">
        <f t="shared" si="60"/>
        <v>2089900005276</v>
      </c>
    </row>
    <row r="3860" spans="1:2" x14ac:dyDescent="0.25">
      <c r="A3860" s="10" t="s">
        <v>28842</v>
      </c>
      <c r="B3860" s="3">
        <f t="shared" si="60"/>
        <v>2089900005290</v>
      </c>
    </row>
    <row r="3861" spans="1:2" x14ac:dyDescent="0.25">
      <c r="A3861" s="10" t="s">
        <v>28843</v>
      </c>
      <c r="B3861" s="3">
        <f t="shared" si="60"/>
        <v>2089900005313</v>
      </c>
    </row>
    <row r="3862" spans="1:2" x14ac:dyDescent="0.25">
      <c r="A3862" s="10" t="s">
        <v>28844</v>
      </c>
      <c r="B3862" s="3">
        <f t="shared" si="60"/>
        <v>2089900005306</v>
      </c>
    </row>
    <row r="3863" spans="1:2" x14ac:dyDescent="0.25">
      <c r="A3863" s="10" t="s">
        <v>28845</v>
      </c>
      <c r="B3863" s="3">
        <f t="shared" si="60"/>
        <v>2089900005320</v>
      </c>
    </row>
    <row r="3864" spans="1:2" x14ac:dyDescent="0.25">
      <c r="A3864" s="10" t="s">
        <v>28846</v>
      </c>
      <c r="B3864" s="3">
        <f t="shared" si="60"/>
        <v>2089900005344</v>
      </c>
    </row>
    <row r="3865" spans="1:2" x14ac:dyDescent="0.25">
      <c r="A3865" s="10" t="s">
        <v>28847</v>
      </c>
      <c r="B3865" s="3">
        <f t="shared" si="60"/>
        <v>2089900005337</v>
      </c>
    </row>
    <row r="3866" spans="1:2" x14ac:dyDescent="0.25">
      <c r="A3866" s="10" t="s">
        <v>28848</v>
      </c>
      <c r="B3866" s="3">
        <f t="shared" si="60"/>
        <v>2089900005351</v>
      </c>
    </row>
    <row r="3867" spans="1:2" x14ac:dyDescent="0.25">
      <c r="A3867" s="10" t="s">
        <v>28849</v>
      </c>
      <c r="B3867" s="3">
        <f t="shared" si="60"/>
        <v>2089900005375</v>
      </c>
    </row>
    <row r="3868" spans="1:2" x14ac:dyDescent="0.25">
      <c r="A3868" s="10" t="s">
        <v>28850</v>
      </c>
      <c r="B3868" s="3">
        <f t="shared" si="60"/>
        <v>2089900005368</v>
      </c>
    </row>
    <row r="3869" spans="1:2" x14ac:dyDescent="0.25">
      <c r="A3869" s="10" t="s">
        <v>28851</v>
      </c>
      <c r="B3869" s="3">
        <f t="shared" si="60"/>
        <v>2089900005382</v>
      </c>
    </row>
    <row r="3870" spans="1:2" x14ac:dyDescent="0.25">
      <c r="A3870" s="10" t="s">
        <v>28852</v>
      </c>
      <c r="B3870" s="3">
        <f t="shared" si="60"/>
        <v>2089900005405</v>
      </c>
    </row>
    <row r="3871" spans="1:2" x14ac:dyDescent="0.25">
      <c r="A3871" s="10" t="s">
        <v>28853</v>
      </c>
      <c r="B3871" s="3">
        <f t="shared" si="60"/>
        <v>2089900005399</v>
      </c>
    </row>
    <row r="3872" spans="1:2" x14ac:dyDescent="0.25">
      <c r="A3872" s="10" t="s">
        <v>28854</v>
      </c>
      <c r="B3872" s="3">
        <f t="shared" si="60"/>
        <v>2089900005412</v>
      </c>
    </row>
    <row r="3873" spans="1:2" x14ac:dyDescent="0.25">
      <c r="A3873" s="10" t="s">
        <v>28855</v>
      </c>
      <c r="B3873" s="3">
        <f t="shared" si="60"/>
        <v>2089900005436</v>
      </c>
    </row>
    <row r="3874" spans="1:2" x14ac:dyDescent="0.25">
      <c r="A3874" s="10" t="s">
        <v>28856</v>
      </c>
      <c r="B3874" s="3">
        <f t="shared" si="60"/>
        <v>2089900005429</v>
      </c>
    </row>
    <row r="3875" spans="1:2" x14ac:dyDescent="0.25">
      <c r="A3875" s="10" t="s">
        <v>28857</v>
      </c>
      <c r="B3875" s="3">
        <f t="shared" si="60"/>
        <v>2089900005443</v>
      </c>
    </row>
    <row r="3876" spans="1:2" x14ac:dyDescent="0.25">
      <c r="A3876" s="10" t="s">
        <v>28858</v>
      </c>
      <c r="B3876" s="3">
        <f t="shared" si="60"/>
        <v>2089900005467</v>
      </c>
    </row>
    <row r="3877" spans="1:2" x14ac:dyDescent="0.25">
      <c r="A3877" s="10" t="s">
        <v>28859</v>
      </c>
      <c r="B3877" s="3">
        <f t="shared" si="60"/>
        <v>2089900005450</v>
      </c>
    </row>
    <row r="3878" spans="1:2" x14ac:dyDescent="0.25">
      <c r="A3878" s="10" t="s">
        <v>28860</v>
      </c>
      <c r="B3878" s="3">
        <f t="shared" si="60"/>
        <v>2089900005474</v>
      </c>
    </row>
    <row r="3879" spans="1:2" x14ac:dyDescent="0.25">
      <c r="A3879" s="10" t="s">
        <v>28861</v>
      </c>
      <c r="B3879" s="3">
        <f t="shared" si="60"/>
        <v>2089900005498</v>
      </c>
    </row>
    <row r="3880" spans="1:2" x14ac:dyDescent="0.25">
      <c r="A3880" s="10" t="s">
        <v>28862</v>
      </c>
      <c r="B3880" s="3">
        <f t="shared" si="60"/>
        <v>2089900005481</v>
      </c>
    </row>
    <row r="3881" spans="1:2" x14ac:dyDescent="0.25">
      <c r="A3881" s="10" t="s">
        <v>28863</v>
      </c>
      <c r="B3881" s="3">
        <f t="shared" si="60"/>
        <v>2089900005504</v>
      </c>
    </row>
    <row r="3882" spans="1:2" x14ac:dyDescent="0.25">
      <c r="A3882" s="10" t="s">
        <v>28864</v>
      </c>
      <c r="B3882" s="3">
        <f t="shared" si="60"/>
        <v>2089900005528</v>
      </c>
    </row>
    <row r="3883" spans="1:2" x14ac:dyDescent="0.25">
      <c r="A3883" s="10" t="s">
        <v>28865</v>
      </c>
      <c r="B3883" s="3">
        <f t="shared" si="60"/>
        <v>2089900005511</v>
      </c>
    </row>
    <row r="3884" spans="1:2" x14ac:dyDescent="0.25">
      <c r="A3884" s="10" t="s">
        <v>28866</v>
      </c>
      <c r="B3884" s="3">
        <f t="shared" si="60"/>
        <v>2089900005535</v>
      </c>
    </row>
    <row r="3885" spans="1:2" x14ac:dyDescent="0.25">
      <c r="A3885" s="10" t="s">
        <v>28867</v>
      </c>
      <c r="B3885" s="3">
        <f t="shared" si="60"/>
        <v>2089900005559</v>
      </c>
    </row>
    <row r="3886" spans="1:2" x14ac:dyDescent="0.25">
      <c r="A3886" s="10" t="s">
        <v>28868</v>
      </c>
      <c r="B3886" s="3">
        <f t="shared" si="60"/>
        <v>2089900005542</v>
      </c>
    </row>
    <row r="3887" spans="1:2" x14ac:dyDescent="0.25">
      <c r="A3887" s="10" t="s">
        <v>28869</v>
      </c>
      <c r="B3887" s="3">
        <f t="shared" si="60"/>
        <v>2089900005566</v>
      </c>
    </row>
    <row r="3888" spans="1:2" x14ac:dyDescent="0.25">
      <c r="A3888" s="10" t="s">
        <v>28870</v>
      </c>
      <c r="B3888" s="3">
        <f t="shared" si="60"/>
        <v>2089900005580</v>
      </c>
    </row>
    <row r="3889" spans="1:2" x14ac:dyDescent="0.25">
      <c r="A3889" s="10" t="s">
        <v>28871</v>
      </c>
      <c r="B3889" s="3">
        <f t="shared" si="60"/>
        <v>2089900005573</v>
      </c>
    </row>
    <row r="3890" spans="1:2" x14ac:dyDescent="0.25">
      <c r="A3890" s="10" t="s">
        <v>28872</v>
      </c>
      <c r="B3890" s="3">
        <f t="shared" si="60"/>
        <v>2089900005597</v>
      </c>
    </row>
    <row r="3891" spans="1:2" x14ac:dyDescent="0.25">
      <c r="A3891" s="10" t="s">
        <v>28873</v>
      </c>
      <c r="B3891" s="3">
        <f t="shared" si="60"/>
        <v>2089900005610</v>
      </c>
    </row>
    <row r="3892" spans="1:2" x14ac:dyDescent="0.25">
      <c r="A3892" s="10" t="s">
        <v>28874</v>
      </c>
      <c r="B3892" s="3">
        <f t="shared" si="60"/>
        <v>2089900005603</v>
      </c>
    </row>
    <row r="3893" spans="1:2" x14ac:dyDescent="0.25">
      <c r="A3893" s="10" t="s">
        <v>28875</v>
      </c>
      <c r="B3893" s="3">
        <f t="shared" si="60"/>
        <v>2089900005627</v>
      </c>
    </row>
    <row r="3894" spans="1:2" x14ac:dyDescent="0.25">
      <c r="A3894" s="10" t="s">
        <v>28876</v>
      </c>
      <c r="B3894" s="3">
        <f t="shared" si="60"/>
        <v>2089900005641</v>
      </c>
    </row>
    <row r="3895" spans="1:2" x14ac:dyDescent="0.25">
      <c r="A3895" s="10" t="s">
        <v>28877</v>
      </c>
      <c r="B3895" s="3">
        <f t="shared" si="60"/>
        <v>2089900005634</v>
      </c>
    </row>
    <row r="3896" spans="1:2" x14ac:dyDescent="0.25">
      <c r="A3896" s="10" t="s">
        <v>28878</v>
      </c>
      <c r="B3896" s="3">
        <f t="shared" si="60"/>
        <v>2089900005658</v>
      </c>
    </row>
    <row r="3897" spans="1:2" x14ac:dyDescent="0.25">
      <c r="A3897" s="10" t="s">
        <v>28879</v>
      </c>
      <c r="B3897" s="3">
        <f t="shared" si="60"/>
        <v>2089900005672</v>
      </c>
    </row>
    <row r="3898" spans="1:2" x14ac:dyDescent="0.25">
      <c r="A3898" s="10" t="s">
        <v>28880</v>
      </c>
      <c r="B3898" s="3">
        <f t="shared" si="60"/>
        <v>2089900005665</v>
      </c>
    </row>
    <row r="3899" spans="1:2" x14ac:dyDescent="0.25">
      <c r="A3899" s="10" t="s">
        <v>28881</v>
      </c>
      <c r="B3899" s="3">
        <f t="shared" si="60"/>
        <v>2089900005689</v>
      </c>
    </row>
    <row r="3900" spans="1:2" x14ac:dyDescent="0.25">
      <c r="A3900" s="10" t="s">
        <v>28882</v>
      </c>
      <c r="B3900" s="3">
        <f t="shared" si="60"/>
        <v>2089900005702</v>
      </c>
    </row>
    <row r="3901" spans="1:2" x14ac:dyDescent="0.25">
      <c r="A3901" s="10" t="s">
        <v>28883</v>
      </c>
      <c r="B3901" s="3">
        <f t="shared" si="60"/>
        <v>2089900005696</v>
      </c>
    </row>
    <row r="3902" spans="1:2" x14ac:dyDescent="0.25">
      <c r="A3902" s="10" t="s">
        <v>28884</v>
      </c>
      <c r="B3902" s="3">
        <f t="shared" si="60"/>
        <v>2089900005719</v>
      </c>
    </row>
    <row r="3903" spans="1:2" x14ac:dyDescent="0.25">
      <c r="A3903" s="10" t="s">
        <v>28885</v>
      </c>
      <c r="B3903" s="3">
        <f t="shared" si="60"/>
        <v>2089900005733</v>
      </c>
    </row>
    <row r="3904" spans="1:2" x14ac:dyDescent="0.25">
      <c r="A3904" s="10" t="s">
        <v>28886</v>
      </c>
      <c r="B3904" s="3">
        <f t="shared" si="60"/>
        <v>2089900005726</v>
      </c>
    </row>
    <row r="3905" spans="1:2" x14ac:dyDescent="0.25">
      <c r="A3905" s="10" t="s">
        <v>28887</v>
      </c>
      <c r="B3905" s="3">
        <f t="shared" si="60"/>
        <v>2089900005740</v>
      </c>
    </row>
    <row r="3906" spans="1:2" x14ac:dyDescent="0.25">
      <c r="A3906" s="10" t="s">
        <v>28888</v>
      </c>
      <c r="B3906" s="3">
        <f t="shared" si="60"/>
        <v>2089900005764</v>
      </c>
    </row>
    <row r="3907" spans="1:2" x14ac:dyDescent="0.25">
      <c r="A3907" s="10" t="s">
        <v>28889</v>
      </c>
      <c r="B3907" s="3">
        <f t="shared" ref="B3907:B3970" si="61">A3907+1-1</f>
        <v>2089900005757</v>
      </c>
    </row>
    <row r="3908" spans="1:2" x14ac:dyDescent="0.25">
      <c r="A3908" s="10" t="s">
        <v>28890</v>
      </c>
      <c r="B3908" s="3">
        <f t="shared" si="61"/>
        <v>2089900005771</v>
      </c>
    </row>
    <row r="3909" spans="1:2" x14ac:dyDescent="0.25">
      <c r="A3909" s="10" t="s">
        <v>28891</v>
      </c>
      <c r="B3909" s="3">
        <f t="shared" si="61"/>
        <v>2089900005795</v>
      </c>
    </row>
    <row r="3910" spans="1:2" x14ac:dyDescent="0.25">
      <c r="A3910" s="10" t="s">
        <v>28892</v>
      </c>
      <c r="B3910" s="3">
        <f t="shared" si="61"/>
        <v>2089900005788</v>
      </c>
    </row>
    <row r="3911" spans="1:2" x14ac:dyDescent="0.25">
      <c r="A3911" s="10" t="s">
        <v>28893</v>
      </c>
      <c r="B3911" s="3">
        <f t="shared" si="61"/>
        <v>2089900005801</v>
      </c>
    </row>
    <row r="3912" spans="1:2" x14ac:dyDescent="0.25">
      <c r="A3912" s="10" t="s">
        <v>28894</v>
      </c>
      <c r="B3912" s="3">
        <f t="shared" si="61"/>
        <v>2089900005825</v>
      </c>
    </row>
    <row r="3913" spans="1:2" x14ac:dyDescent="0.25">
      <c r="A3913" s="10" t="s">
        <v>28895</v>
      </c>
      <c r="B3913" s="3">
        <f t="shared" si="61"/>
        <v>2089900005818</v>
      </c>
    </row>
    <row r="3914" spans="1:2" x14ac:dyDescent="0.25">
      <c r="A3914" s="10" t="s">
        <v>28896</v>
      </c>
      <c r="B3914" s="3">
        <f t="shared" si="61"/>
        <v>2089900005832</v>
      </c>
    </row>
    <row r="3915" spans="1:2" x14ac:dyDescent="0.25">
      <c r="A3915" s="10" t="s">
        <v>28897</v>
      </c>
      <c r="B3915" s="3">
        <f t="shared" si="61"/>
        <v>2089900005856</v>
      </c>
    </row>
    <row r="3916" spans="1:2" x14ac:dyDescent="0.25">
      <c r="A3916" s="10" t="s">
        <v>28898</v>
      </c>
      <c r="B3916" s="3">
        <f t="shared" si="61"/>
        <v>2089900005849</v>
      </c>
    </row>
    <row r="3917" spans="1:2" x14ac:dyDescent="0.25">
      <c r="A3917" s="10" t="s">
        <v>28899</v>
      </c>
      <c r="B3917" s="3">
        <f t="shared" si="61"/>
        <v>2089900005863</v>
      </c>
    </row>
    <row r="3918" spans="1:2" x14ac:dyDescent="0.25">
      <c r="A3918" s="10" t="s">
        <v>28900</v>
      </c>
      <c r="B3918" s="3">
        <f t="shared" si="61"/>
        <v>2089900005887</v>
      </c>
    </row>
    <row r="3919" spans="1:2" x14ac:dyDescent="0.25">
      <c r="A3919" s="10" t="s">
        <v>28901</v>
      </c>
      <c r="B3919" s="3">
        <f t="shared" si="61"/>
        <v>2089900005870</v>
      </c>
    </row>
    <row r="3920" spans="1:2" x14ac:dyDescent="0.25">
      <c r="A3920" s="10" t="s">
        <v>28902</v>
      </c>
      <c r="B3920" s="3">
        <f t="shared" si="61"/>
        <v>2089900005894</v>
      </c>
    </row>
    <row r="3921" spans="1:2" x14ac:dyDescent="0.25">
      <c r="A3921" s="10" t="s">
        <v>28903</v>
      </c>
      <c r="B3921" s="3">
        <f t="shared" si="61"/>
        <v>2089900005917</v>
      </c>
    </row>
    <row r="3922" spans="1:2" x14ac:dyDescent="0.25">
      <c r="A3922" s="10" t="s">
        <v>28904</v>
      </c>
      <c r="B3922" s="3">
        <f t="shared" si="61"/>
        <v>2089900005900</v>
      </c>
    </row>
    <row r="3923" spans="1:2" x14ac:dyDescent="0.25">
      <c r="A3923" s="10" t="s">
        <v>28905</v>
      </c>
      <c r="B3923" s="3">
        <f t="shared" si="61"/>
        <v>2089900005924</v>
      </c>
    </row>
    <row r="3924" spans="1:2" x14ac:dyDescent="0.25">
      <c r="A3924" s="10" t="s">
        <v>28906</v>
      </c>
      <c r="B3924" s="3">
        <f t="shared" si="61"/>
        <v>2089900005948</v>
      </c>
    </row>
    <row r="3925" spans="1:2" x14ac:dyDescent="0.25">
      <c r="A3925" s="10" t="s">
        <v>28907</v>
      </c>
      <c r="B3925" s="3">
        <f t="shared" si="61"/>
        <v>2089900005931</v>
      </c>
    </row>
    <row r="3926" spans="1:2" x14ac:dyDescent="0.25">
      <c r="A3926" s="10" t="s">
        <v>28908</v>
      </c>
      <c r="B3926" s="3">
        <f t="shared" si="61"/>
        <v>2089900005955</v>
      </c>
    </row>
    <row r="3927" spans="1:2" x14ac:dyDescent="0.25">
      <c r="A3927" s="10" t="s">
        <v>28909</v>
      </c>
      <c r="B3927" s="3">
        <f t="shared" si="61"/>
        <v>2089900005979</v>
      </c>
    </row>
    <row r="3928" spans="1:2" x14ac:dyDescent="0.25">
      <c r="A3928" s="10" t="s">
        <v>28910</v>
      </c>
      <c r="B3928" s="3">
        <f t="shared" si="61"/>
        <v>2089900005962</v>
      </c>
    </row>
    <row r="3929" spans="1:2" x14ac:dyDescent="0.25">
      <c r="A3929" s="10" t="s">
        <v>28911</v>
      </c>
      <c r="B3929" s="3">
        <f t="shared" si="61"/>
        <v>2089900005986</v>
      </c>
    </row>
    <row r="3930" spans="1:2" x14ac:dyDescent="0.25">
      <c r="A3930" s="10" t="s">
        <v>28912</v>
      </c>
      <c r="B3930" s="3">
        <f t="shared" si="61"/>
        <v>2089900006006</v>
      </c>
    </row>
    <row r="3931" spans="1:2" x14ac:dyDescent="0.25">
      <c r="A3931" s="10" t="s">
        <v>28913</v>
      </c>
      <c r="B3931" s="3">
        <f t="shared" si="61"/>
        <v>2089900005993</v>
      </c>
    </row>
    <row r="3932" spans="1:2" x14ac:dyDescent="0.25">
      <c r="A3932" s="10" t="s">
        <v>28914</v>
      </c>
      <c r="B3932" s="3">
        <f t="shared" si="61"/>
        <v>2089900006013</v>
      </c>
    </row>
    <row r="3933" spans="1:2" x14ac:dyDescent="0.25">
      <c r="A3933" s="10" t="s">
        <v>28915</v>
      </c>
      <c r="B3933" s="3">
        <f t="shared" si="61"/>
        <v>2089900006037</v>
      </c>
    </row>
    <row r="3934" spans="1:2" x14ac:dyDescent="0.25">
      <c r="A3934" s="10" t="s">
        <v>28916</v>
      </c>
      <c r="B3934" s="3">
        <f t="shared" si="61"/>
        <v>2089900006020</v>
      </c>
    </row>
    <row r="3935" spans="1:2" x14ac:dyDescent="0.25">
      <c r="A3935" s="10" t="s">
        <v>28917</v>
      </c>
      <c r="B3935" s="3">
        <f t="shared" si="61"/>
        <v>2089900006044</v>
      </c>
    </row>
    <row r="3936" spans="1:2" x14ac:dyDescent="0.25">
      <c r="A3936" s="10" t="s">
        <v>28918</v>
      </c>
      <c r="B3936" s="3">
        <f t="shared" si="61"/>
        <v>2089900006068</v>
      </c>
    </row>
    <row r="3937" spans="1:2" x14ac:dyDescent="0.25">
      <c r="A3937" s="10" t="s">
        <v>28919</v>
      </c>
      <c r="B3937" s="3">
        <f t="shared" si="61"/>
        <v>2089900006051</v>
      </c>
    </row>
    <row r="3938" spans="1:2" x14ac:dyDescent="0.25">
      <c r="A3938" s="10" t="s">
        <v>28920</v>
      </c>
      <c r="B3938" s="3">
        <f t="shared" si="61"/>
        <v>2089900006075</v>
      </c>
    </row>
    <row r="3939" spans="1:2" x14ac:dyDescent="0.25">
      <c r="A3939" s="10" t="s">
        <v>28921</v>
      </c>
      <c r="B3939" s="3">
        <f t="shared" si="61"/>
        <v>2089900006099</v>
      </c>
    </row>
    <row r="3940" spans="1:2" x14ac:dyDescent="0.25">
      <c r="A3940" s="10" t="s">
        <v>28922</v>
      </c>
      <c r="B3940" s="3">
        <f t="shared" si="61"/>
        <v>2089900006082</v>
      </c>
    </row>
    <row r="3941" spans="1:2" x14ac:dyDescent="0.25">
      <c r="A3941" s="10" t="s">
        <v>28923</v>
      </c>
      <c r="B3941" s="3">
        <f t="shared" si="61"/>
        <v>2089900006105</v>
      </c>
    </row>
    <row r="3942" spans="1:2" x14ac:dyDescent="0.25">
      <c r="A3942" s="10" t="s">
        <v>28924</v>
      </c>
      <c r="B3942" s="3">
        <f t="shared" si="61"/>
        <v>2089900006129</v>
      </c>
    </row>
    <row r="3943" spans="1:2" x14ac:dyDescent="0.25">
      <c r="A3943" s="10" t="s">
        <v>28925</v>
      </c>
      <c r="B3943" s="3">
        <f t="shared" si="61"/>
        <v>2089900006112</v>
      </c>
    </row>
    <row r="3944" spans="1:2" x14ac:dyDescent="0.25">
      <c r="A3944" s="10" t="s">
        <v>28926</v>
      </c>
      <c r="B3944" s="3">
        <f t="shared" si="61"/>
        <v>2089900006136</v>
      </c>
    </row>
    <row r="3945" spans="1:2" x14ac:dyDescent="0.25">
      <c r="A3945" s="10" t="s">
        <v>28927</v>
      </c>
      <c r="B3945" s="3">
        <f t="shared" si="61"/>
        <v>2089900006150</v>
      </c>
    </row>
    <row r="3946" spans="1:2" x14ac:dyDescent="0.25">
      <c r="A3946" s="10" t="s">
        <v>28928</v>
      </c>
      <c r="B3946" s="3">
        <f t="shared" si="61"/>
        <v>2089900006143</v>
      </c>
    </row>
    <row r="3947" spans="1:2" x14ac:dyDescent="0.25">
      <c r="A3947" s="10" t="s">
        <v>28929</v>
      </c>
      <c r="B3947" s="3">
        <f t="shared" si="61"/>
        <v>2089900006167</v>
      </c>
    </row>
    <row r="3948" spans="1:2" x14ac:dyDescent="0.25">
      <c r="A3948" s="10" t="s">
        <v>28930</v>
      </c>
      <c r="B3948" s="3">
        <f t="shared" si="61"/>
        <v>2089900006181</v>
      </c>
    </row>
    <row r="3949" spans="1:2" x14ac:dyDescent="0.25">
      <c r="A3949" s="10" t="s">
        <v>28931</v>
      </c>
      <c r="B3949" s="3">
        <f t="shared" si="61"/>
        <v>2089900006174</v>
      </c>
    </row>
    <row r="3950" spans="1:2" x14ac:dyDescent="0.25">
      <c r="A3950" s="10" t="s">
        <v>28932</v>
      </c>
      <c r="B3950" s="3">
        <f t="shared" si="61"/>
        <v>2089900006198</v>
      </c>
    </row>
    <row r="3951" spans="1:2" x14ac:dyDescent="0.25">
      <c r="A3951" s="10" t="s">
        <v>28933</v>
      </c>
      <c r="B3951" s="3">
        <f t="shared" si="61"/>
        <v>2089900006211</v>
      </c>
    </row>
    <row r="3952" spans="1:2" x14ac:dyDescent="0.25">
      <c r="A3952" s="10" t="s">
        <v>28934</v>
      </c>
      <c r="B3952" s="3">
        <f t="shared" si="61"/>
        <v>2089900006204</v>
      </c>
    </row>
    <row r="3953" spans="1:2" x14ac:dyDescent="0.25">
      <c r="A3953" s="10" t="s">
        <v>28935</v>
      </c>
      <c r="B3953" s="3">
        <f t="shared" si="61"/>
        <v>2089900006228</v>
      </c>
    </row>
    <row r="3954" spans="1:2" x14ac:dyDescent="0.25">
      <c r="A3954" s="10" t="s">
        <v>28936</v>
      </c>
      <c r="B3954" s="3">
        <f t="shared" si="61"/>
        <v>2089900006242</v>
      </c>
    </row>
    <row r="3955" spans="1:2" x14ac:dyDescent="0.25">
      <c r="A3955" s="10" t="s">
        <v>28937</v>
      </c>
      <c r="B3955" s="3">
        <f t="shared" si="61"/>
        <v>2089900006235</v>
      </c>
    </row>
    <row r="3956" spans="1:2" x14ac:dyDescent="0.25">
      <c r="A3956" s="10" t="s">
        <v>28938</v>
      </c>
      <c r="B3956" s="3">
        <f t="shared" si="61"/>
        <v>2089900006259</v>
      </c>
    </row>
    <row r="3957" spans="1:2" x14ac:dyDescent="0.25">
      <c r="A3957" s="10" t="s">
        <v>28939</v>
      </c>
      <c r="B3957" s="3">
        <f t="shared" si="61"/>
        <v>2089900006273</v>
      </c>
    </row>
    <row r="3958" spans="1:2" x14ac:dyDescent="0.25">
      <c r="A3958" s="10" t="s">
        <v>28940</v>
      </c>
      <c r="B3958" s="3">
        <f t="shared" si="61"/>
        <v>2089900006266</v>
      </c>
    </row>
    <row r="3959" spans="1:2" x14ac:dyDescent="0.25">
      <c r="A3959" s="10" t="s">
        <v>28941</v>
      </c>
      <c r="B3959" s="3">
        <f t="shared" si="61"/>
        <v>2089900006280</v>
      </c>
    </row>
    <row r="3960" spans="1:2" x14ac:dyDescent="0.25">
      <c r="A3960" s="10" t="s">
        <v>28942</v>
      </c>
      <c r="B3960" s="3">
        <f t="shared" si="61"/>
        <v>2089900006303</v>
      </c>
    </row>
    <row r="3961" spans="1:2" x14ac:dyDescent="0.25">
      <c r="A3961" s="10" t="s">
        <v>28943</v>
      </c>
      <c r="B3961" s="3">
        <f t="shared" si="61"/>
        <v>2089900006297</v>
      </c>
    </row>
    <row r="3962" spans="1:2" x14ac:dyDescent="0.25">
      <c r="A3962" s="10" t="s">
        <v>28944</v>
      </c>
      <c r="B3962" s="3">
        <f t="shared" si="61"/>
        <v>2089900006310</v>
      </c>
    </row>
    <row r="3963" spans="1:2" x14ac:dyDescent="0.25">
      <c r="A3963" s="10" t="s">
        <v>28945</v>
      </c>
      <c r="B3963" s="3">
        <f t="shared" si="61"/>
        <v>2089900006334</v>
      </c>
    </row>
    <row r="3964" spans="1:2" x14ac:dyDescent="0.25">
      <c r="A3964" s="10" t="s">
        <v>28946</v>
      </c>
      <c r="B3964" s="3">
        <f t="shared" si="61"/>
        <v>2089900006327</v>
      </c>
    </row>
    <row r="3965" spans="1:2" x14ac:dyDescent="0.25">
      <c r="A3965" s="10" t="s">
        <v>28947</v>
      </c>
      <c r="B3965" s="3">
        <f t="shared" si="61"/>
        <v>2089900006341</v>
      </c>
    </row>
    <row r="3966" spans="1:2" x14ac:dyDescent="0.25">
      <c r="A3966" s="10" t="s">
        <v>28948</v>
      </c>
      <c r="B3966" s="3">
        <f t="shared" si="61"/>
        <v>2089900006365</v>
      </c>
    </row>
    <row r="3967" spans="1:2" x14ac:dyDescent="0.25">
      <c r="A3967" s="10" t="s">
        <v>28949</v>
      </c>
      <c r="B3967" s="3">
        <f t="shared" si="61"/>
        <v>2089900006358</v>
      </c>
    </row>
    <row r="3968" spans="1:2" x14ac:dyDescent="0.25">
      <c r="A3968" s="10" t="s">
        <v>28950</v>
      </c>
      <c r="B3968" s="3">
        <f t="shared" si="61"/>
        <v>2089900006372</v>
      </c>
    </row>
    <row r="3969" spans="1:2" x14ac:dyDescent="0.25">
      <c r="A3969" s="10" t="s">
        <v>28951</v>
      </c>
      <c r="B3969" s="3">
        <f t="shared" si="61"/>
        <v>2089900006396</v>
      </c>
    </row>
    <row r="3970" spans="1:2" x14ac:dyDescent="0.25">
      <c r="A3970" s="10" t="s">
        <v>28952</v>
      </c>
      <c r="B3970" s="3">
        <f t="shared" si="61"/>
        <v>2089900006389</v>
      </c>
    </row>
    <row r="3971" spans="1:2" x14ac:dyDescent="0.25">
      <c r="A3971" s="10" t="s">
        <v>28953</v>
      </c>
      <c r="B3971" s="3">
        <f t="shared" ref="B3971:B4034" si="62">A3971+1-1</f>
        <v>2089900006402</v>
      </c>
    </row>
    <row r="3972" spans="1:2" x14ac:dyDescent="0.25">
      <c r="A3972" s="10" t="s">
        <v>28954</v>
      </c>
      <c r="B3972" s="3">
        <f t="shared" si="62"/>
        <v>2089900006426</v>
      </c>
    </row>
    <row r="3973" spans="1:2" x14ac:dyDescent="0.25">
      <c r="A3973" s="10" t="s">
        <v>28955</v>
      </c>
      <c r="B3973" s="3">
        <f t="shared" si="62"/>
        <v>2089900006419</v>
      </c>
    </row>
    <row r="3974" spans="1:2" x14ac:dyDescent="0.25">
      <c r="A3974" s="10" t="s">
        <v>28956</v>
      </c>
      <c r="B3974" s="3">
        <f t="shared" si="62"/>
        <v>2089900006433</v>
      </c>
    </row>
    <row r="3975" spans="1:2" x14ac:dyDescent="0.25">
      <c r="A3975" s="10" t="s">
        <v>28957</v>
      </c>
      <c r="B3975" s="3">
        <f t="shared" si="62"/>
        <v>2089900006457</v>
      </c>
    </row>
    <row r="3976" spans="1:2" x14ac:dyDescent="0.25">
      <c r="A3976" s="10" t="s">
        <v>28958</v>
      </c>
      <c r="B3976" s="3">
        <f t="shared" si="62"/>
        <v>2089900006440</v>
      </c>
    </row>
    <row r="3977" spans="1:2" x14ac:dyDescent="0.25">
      <c r="A3977" s="10" t="s">
        <v>28959</v>
      </c>
      <c r="B3977" s="3">
        <f t="shared" si="62"/>
        <v>2089900006464</v>
      </c>
    </row>
    <row r="3978" spans="1:2" x14ac:dyDescent="0.25">
      <c r="A3978" s="10" t="s">
        <v>28960</v>
      </c>
      <c r="B3978" s="3">
        <f t="shared" si="62"/>
        <v>2089900006488</v>
      </c>
    </row>
    <row r="3979" spans="1:2" x14ac:dyDescent="0.25">
      <c r="A3979" s="10" t="s">
        <v>28961</v>
      </c>
      <c r="B3979" s="3">
        <f t="shared" si="62"/>
        <v>2089900006471</v>
      </c>
    </row>
    <row r="3980" spans="1:2" x14ac:dyDescent="0.25">
      <c r="A3980" s="10" t="s">
        <v>28962</v>
      </c>
      <c r="B3980" s="3">
        <f t="shared" si="62"/>
        <v>2089900006495</v>
      </c>
    </row>
    <row r="3981" spans="1:2" x14ac:dyDescent="0.25">
      <c r="A3981" s="10" t="s">
        <v>28963</v>
      </c>
      <c r="B3981" s="3">
        <f t="shared" si="62"/>
        <v>2089900006518</v>
      </c>
    </row>
    <row r="3982" spans="1:2" x14ac:dyDescent="0.25">
      <c r="A3982" s="10" t="s">
        <v>28964</v>
      </c>
      <c r="B3982" s="3">
        <f t="shared" si="62"/>
        <v>2089900006501</v>
      </c>
    </row>
    <row r="3983" spans="1:2" x14ac:dyDescent="0.25">
      <c r="A3983" s="10" t="s">
        <v>28965</v>
      </c>
      <c r="B3983" s="3">
        <f t="shared" si="62"/>
        <v>2089900006525</v>
      </c>
    </row>
    <row r="3984" spans="1:2" x14ac:dyDescent="0.25">
      <c r="A3984" s="10" t="s">
        <v>28966</v>
      </c>
      <c r="B3984" s="3">
        <f t="shared" si="62"/>
        <v>2089900006549</v>
      </c>
    </row>
    <row r="3985" spans="1:2" x14ac:dyDescent="0.25">
      <c r="A3985" s="10" t="s">
        <v>28967</v>
      </c>
      <c r="B3985" s="3">
        <f t="shared" si="62"/>
        <v>2089900006532</v>
      </c>
    </row>
    <row r="3986" spans="1:2" x14ac:dyDescent="0.25">
      <c r="A3986" s="10" t="s">
        <v>28968</v>
      </c>
      <c r="B3986" s="3">
        <f t="shared" si="62"/>
        <v>2089900006556</v>
      </c>
    </row>
    <row r="3987" spans="1:2" x14ac:dyDescent="0.25">
      <c r="A3987" s="10" t="s">
        <v>28969</v>
      </c>
      <c r="B3987" s="3">
        <f t="shared" si="62"/>
        <v>2089900006570</v>
      </c>
    </row>
    <row r="3988" spans="1:2" x14ac:dyDescent="0.25">
      <c r="A3988" s="10" t="s">
        <v>28970</v>
      </c>
      <c r="B3988" s="3">
        <f t="shared" si="62"/>
        <v>2089900006563</v>
      </c>
    </row>
    <row r="3989" spans="1:2" x14ac:dyDescent="0.25">
      <c r="A3989" s="10" t="s">
        <v>28971</v>
      </c>
      <c r="B3989" s="3">
        <f t="shared" si="62"/>
        <v>2089900006587</v>
      </c>
    </row>
    <row r="3990" spans="1:2" x14ac:dyDescent="0.25">
      <c r="A3990" s="10" t="s">
        <v>28972</v>
      </c>
      <c r="B3990" s="3">
        <f t="shared" si="62"/>
        <v>2089900006600</v>
      </c>
    </row>
    <row r="3991" spans="1:2" x14ac:dyDescent="0.25">
      <c r="A3991" s="10" t="s">
        <v>28973</v>
      </c>
      <c r="B3991" s="3">
        <f t="shared" si="62"/>
        <v>2089900006594</v>
      </c>
    </row>
    <row r="3992" spans="1:2" x14ac:dyDescent="0.25">
      <c r="A3992" s="10" t="s">
        <v>28974</v>
      </c>
      <c r="B3992" s="3">
        <f t="shared" si="62"/>
        <v>2089900006617</v>
      </c>
    </row>
    <row r="3993" spans="1:2" x14ac:dyDescent="0.25">
      <c r="A3993" s="10" t="s">
        <v>28975</v>
      </c>
      <c r="B3993" s="3">
        <f t="shared" si="62"/>
        <v>2089900006631</v>
      </c>
    </row>
    <row r="3994" spans="1:2" x14ac:dyDescent="0.25">
      <c r="A3994" s="10" t="s">
        <v>28976</v>
      </c>
      <c r="B3994" s="3">
        <f t="shared" si="62"/>
        <v>2089900006624</v>
      </c>
    </row>
    <row r="3995" spans="1:2" x14ac:dyDescent="0.25">
      <c r="A3995" s="10" t="s">
        <v>28977</v>
      </c>
      <c r="B3995" s="3">
        <f t="shared" si="62"/>
        <v>2089900006648</v>
      </c>
    </row>
    <row r="3996" spans="1:2" x14ac:dyDescent="0.25">
      <c r="A3996" s="10" t="s">
        <v>28978</v>
      </c>
      <c r="B3996" s="3">
        <f t="shared" si="62"/>
        <v>2089900006662</v>
      </c>
    </row>
    <row r="3997" spans="1:2" x14ac:dyDescent="0.25">
      <c r="A3997" s="10" t="s">
        <v>28979</v>
      </c>
      <c r="B3997" s="3">
        <f t="shared" si="62"/>
        <v>2089900006655</v>
      </c>
    </row>
    <row r="3998" spans="1:2" x14ac:dyDescent="0.25">
      <c r="A3998" s="10" t="s">
        <v>28980</v>
      </c>
      <c r="B3998" s="3">
        <f t="shared" si="62"/>
        <v>2089900006679</v>
      </c>
    </row>
    <row r="3999" spans="1:2" x14ac:dyDescent="0.25">
      <c r="A3999" s="10" t="s">
        <v>28981</v>
      </c>
      <c r="B3999" s="3">
        <f t="shared" si="62"/>
        <v>2089900006693</v>
      </c>
    </row>
    <row r="4000" spans="1:2" x14ac:dyDescent="0.25">
      <c r="A4000" s="10" t="s">
        <v>28982</v>
      </c>
      <c r="B4000" s="3">
        <f t="shared" si="62"/>
        <v>2089900006686</v>
      </c>
    </row>
    <row r="4001" spans="1:2" x14ac:dyDescent="0.25">
      <c r="A4001" s="10" t="s">
        <v>28983</v>
      </c>
      <c r="B4001" s="3">
        <f t="shared" si="62"/>
        <v>2089900006709</v>
      </c>
    </row>
    <row r="4002" spans="1:2" x14ac:dyDescent="0.25">
      <c r="A4002" s="10" t="s">
        <v>28984</v>
      </c>
      <c r="B4002" s="3">
        <f t="shared" si="62"/>
        <v>2089900006723</v>
      </c>
    </row>
    <row r="4003" spans="1:2" x14ac:dyDescent="0.25">
      <c r="A4003" s="10" t="s">
        <v>28985</v>
      </c>
      <c r="B4003" s="3">
        <f t="shared" si="62"/>
        <v>2089900006716</v>
      </c>
    </row>
    <row r="4004" spans="1:2" x14ac:dyDescent="0.25">
      <c r="A4004" s="10" t="s">
        <v>28986</v>
      </c>
      <c r="B4004" s="3">
        <f t="shared" si="62"/>
        <v>2089900006730</v>
      </c>
    </row>
    <row r="4005" spans="1:2" x14ac:dyDescent="0.25">
      <c r="A4005" s="10" t="s">
        <v>28987</v>
      </c>
      <c r="B4005" s="3">
        <f t="shared" si="62"/>
        <v>2089900006754</v>
      </c>
    </row>
    <row r="4006" spans="1:2" x14ac:dyDescent="0.25">
      <c r="A4006" s="10" t="s">
        <v>28988</v>
      </c>
      <c r="B4006" s="3">
        <f t="shared" si="62"/>
        <v>2089900006747</v>
      </c>
    </row>
    <row r="4007" spans="1:2" x14ac:dyDescent="0.25">
      <c r="A4007" s="10" t="s">
        <v>28989</v>
      </c>
      <c r="B4007" s="3">
        <f t="shared" si="62"/>
        <v>2089900006761</v>
      </c>
    </row>
    <row r="4008" spans="1:2" x14ac:dyDescent="0.25">
      <c r="A4008" s="10" t="s">
        <v>28990</v>
      </c>
      <c r="B4008" s="3">
        <f t="shared" si="62"/>
        <v>2089900006785</v>
      </c>
    </row>
    <row r="4009" spans="1:2" x14ac:dyDescent="0.25">
      <c r="A4009" s="10" t="s">
        <v>28991</v>
      </c>
      <c r="B4009" s="3">
        <f t="shared" si="62"/>
        <v>2089900006778</v>
      </c>
    </row>
    <row r="4010" spans="1:2" x14ac:dyDescent="0.25">
      <c r="A4010" s="10" t="s">
        <v>28992</v>
      </c>
      <c r="B4010" s="3">
        <f t="shared" si="62"/>
        <v>2089900006792</v>
      </c>
    </row>
    <row r="4011" spans="1:2" x14ac:dyDescent="0.25">
      <c r="A4011" s="10" t="s">
        <v>28993</v>
      </c>
      <c r="B4011" s="3">
        <f t="shared" si="62"/>
        <v>2089900006815</v>
      </c>
    </row>
    <row r="4012" spans="1:2" x14ac:dyDescent="0.25">
      <c r="A4012" s="10" t="s">
        <v>28994</v>
      </c>
      <c r="B4012" s="3">
        <f t="shared" si="62"/>
        <v>2089900006808</v>
      </c>
    </row>
    <row r="4013" spans="1:2" x14ac:dyDescent="0.25">
      <c r="A4013" s="10" t="s">
        <v>28995</v>
      </c>
      <c r="B4013" s="3">
        <f t="shared" si="62"/>
        <v>2089900006822</v>
      </c>
    </row>
    <row r="4014" spans="1:2" x14ac:dyDescent="0.25">
      <c r="A4014" s="10" t="s">
        <v>28996</v>
      </c>
      <c r="B4014" s="3">
        <f t="shared" si="62"/>
        <v>2089900006846</v>
      </c>
    </row>
    <row r="4015" spans="1:2" x14ac:dyDescent="0.25">
      <c r="A4015" s="10" t="s">
        <v>28997</v>
      </c>
      <c r="B4015" s="3">
        <f t="shared" si="62"/>
        <v>2089900006839</v>
      </c>
    </row>
    <row r="4016" spans="1:2" x14ac:dyDescent="0.25">
      <c r="A4016" s="10" t="s">
        <v>28998</v>
      </c>
      <c r="B4016" s="3">
        <f t="shared" si="62"/>
        <v>2089900006853</v>
      </c>
    </row>
    <row r="4017" spans="1:2" x14ac:dyDescent="0.25">
      <c r="A4017" s="10" t="s">
        <v>28999</v>
      </c>
      <c r="B4017" s="3">
        <f t="shared" si="62"/>
        <v>2089900006877</v>
      </c>
    </row>
    <row r="4018" spans="1:2" x14ac:dyDescent="0.25">
      <c r="A4018" s="10" t="s">
        <v>29000</v>
      </c>
      <c r="B4018" s="3">
        <f t="shared" si="62"/>
        <v>2089900006860</v>
      </c>
    </row>
    <row r="4019" spans="1:2" x14ac:dyDescent="0.25">
      <c r="A4019" s="10" t="s">
        <v>29001</v>
      </c>
      <c r="B4019" s="3">
        <f t="shared" si="62"/>
        <v>2089900006884</v>
      </c>
    </row>
    <row r="4020" spans="1:2" x14ac:dyDescent="0.25">
      <c r="A4020" s="10" t="s">
        <v>29002</v>
      </c>
      <c r="B4020" s="3">
        <f t="shared" si="62"/>
        <v>2089900006907</v>
      </c>
    </row>
    <row r="4021" spans="1:2" x14ac:dyDescent="0.25">
      <c r="A4021" s="10" t="s">
        <v>29003</v>
      </c>
      <c r="B4021" s="3">
        <f t="shared" si="62"/>
        <v>2089900006891</v>
      </c>
    </row>
    <row r="4022" spans="1:2" x14ac:dyDescent="0.25">
      <c r="A4022" s="10" t="s">
        <v>29004</v>
      </c>
      <c r="B4022" s="3">
        <f t="shared" si="62"/>
        <v>2089900006914</v>
      </c>
    </row>
    <row r="4023" spans="1:2" x14ac:dyDescent="0.25">
      <c r="A4023" s="10" t="s">
        <v>29005</v>
      </c>
      <c r="B4023" s="3">
        <f t="shared" si="62"/>
        <v>2089900006938</v>
      </c>
    </row>
    <row r="4024" spans="1:2" x14ac:dyDescent="0.25">
      <c r="A4024" s="10" t="s">
        <v>29006</v>
      </c>
      <c r="B4024" s="3">
        <f t="shared" si="62"/>
        <v>2089900006921</v>
      </c>
    </row>
    <row r="4025" spans="1:2" x14ac:dyDescent="0.25">
      <c r="A4025" s="10" t="s">
        <v>29007</v>
      </c>
      <c r="B4025" s="3">
        <f t="shared" si="62"/>
        <v>2089900006945</v>
      </c>
    </row>
    <row r="4026" spans="1:2" x14ac:dyDescent="0.25">
      <c r="A4026" s="10" t="s">
        <v>29008</v>
      </c>
      <c r="B4026" s="3">
        <f t="shared" si="62"/>
        <v>2089900006969</v>
      </c>
    </row>
    <row r="4027" spans="1:2" x14ac:dyDescent="0.25">
      <c r="A4027" s="10" t="s">
        <v>29009</v>
      </c>
      <c r="B4027" s="3">
        <f t="shared" si="62"/>
        <v>2089900006952</v>
      </c>
    </row>
    <row r="4028" spans="1:2" x14ac:dyDescent="0.25">
      <c r="A4028" s="10" t="s">
        <v>29010</v>
      </c>
      <c r="B4028" s="3">
        <f t="shared" si="62"/>
        <v>2089900006976</v>
      </c>
    </row>
    <row r="4029" spans="1:2" x14ac:dyDescent="0.25">
      <c r="A4029" s="10" t="s">
        <v>29011</v>
      </c>
      <c r="B4029" s="3">
        <f t="shared" si="62"/>
        <v>2089900006990</v>
      </c>
    </row>
    <row r="4030" spans="1:2" x14ac:dyDescent="0.25">
      <c r="A4030" s="10" t="s">
        <v>29012</v>
      </c>
      <c r="B4030" s="3">
        <f t="shared" si="62"/>
        <v>2089900006983</v>
      </c>
    </row>
    <row r="4031" spans="1:2" x14ac:dyDescent="0.25">
      <c r="A4031" s="10" t="s">
        <v>29013</v>
      </c>
      <c r="B4031" s="3">
        <f t="shared" si="62"/>
        <v>2089900007003</v>
      </c>
    </row>
    <row r="4032" spans="1:2" x14ac:dyDescent="0.25">
      <c r="A4032" s="10" t="s">
        <v>29014</v>
      </c>
      <c r="B4032" s="3">
        <f t="shared" si="62"/>
        <v>2089900007027</v>
      </c>
    </row>
    <row r="4033" spans="1:2" x14ac:dyDescent="0.25">
      <c r="A4033" s="10" t="s">
        <v>29015</v>
      </c>
      <c r="B4033" s="3">
        <f t="shared" si="62"/>
        <v>2089900007010</v>
      </c>
    </row>
    <row r="4034" spans="1:2" x14ac:dyDescent="0.25">
      <c r="A4034" s="10" t="s">
        <v>29016</v>
      </c>
      <c r="B4034" s="3">
        <f t="shared" si="62"/>
        <v>2089900007034</v>
      </c>
    </row>
    <row r="4035" spans="1:2" x14ac:dyDescent="0.25">
      <c r="A4035" s="10" t="s">
        <v>29017</v>
      </c>
      <c r="B4035" s="3">
        <f t="shared" ref="B4035:B4098" si="63">A4035+1-1</f>
        <v>2089900007058</v>
      </c>
    </row>
    <row r="4036" spans="1:2" x14ac:dyDescent="0.25">
      <c r="A4036" s="10" t="s">
        <v>29018</v>
      </c>
      <c r="B4036" s="3">
        <f t="shared" si="63"/>
        <v>2089900007041</v>
      </c>
    </row>
    <row r="4037" spans="1:2" x14ac:dyDescent="0.25">
      <c r="A4037" s="10" t="s">
        <v>29019</v>
      </c>
      <c r="B4037" s="3">
        <f t="shared" si="63"/>
        <v>2089900007065</v>
      </c>
    </row>
    <row r="4038" spans="1:2" x14ac:dyDescent="0.25">
      <c r="A4038" s="10" t="s">
        <v>29020</v>
      </c>
      <c r="B4038" s="3">
        <f t="shared" si="63"/>
        <v>2089900007089</v>
      </c>
    </row>
    <row r="4039" spans="1:2" x14ac:dyDescent="0.25">
      <c r="A4039" s="10" t="s">
        <v>29021</v>
      </c>
      <c r="B4039" s="3">
        <f t="shared" si="63"/>
        <v>2089900007072</v>
      </c>
    </row>
    <row r="4040" spans="1:2" x14ac:dyDescent="0.25">
      <c r="A4040" s="10" t="s">
        <v>29022</v>
      </c>
      <c r="B4040" s="3">
        <f t="shared" si="63"/>
        <v>2089900007096</v>
      </c>
    </row>
    <row r="4041" spans="1:2" x14ac:dyDescent="0.25">
      <c r="A4041" s="10" t="s">
        <v>29023</v>
      </c>
      <c r="B4041" s="3">
        <f t="shared" si="63"/>
        <v>2089900007119</v>
      </c>
    </row>
    <row r="4042" spans="1:2" x14ac:dyDescent="0.25">
      <c r="A4042" s="10" t="s">
        <v>29024</v>
      </c>
      <c r="B4042" s="3">
        <f t="shared" si="63"/>
        <v>2089900007102</v>
      </c>
    </row>
    <row r="4043" spans="1:2" x14ac:dyDescent="0.25">
      <c r="A4043" s="10" t="s">
        <v>29025</v>
      </c>
      <c r="B4043" s="3">
        <f t="shared" si="63"/>
        <v>2089900007126</v>
      </c>
    </row>
    <row r="4044" spans="1:2" x14ac:dyDescent="0.25">
      <c r="A4044" s="10" t="s">
        <v>29026</v>
      </c>
      <c r="B4044" s="3">
        <f t="shared" si="63"/>
        <v>2089900007140</v>
      </c>
    </row>
    <row r="4045" spans="1:2" x14ac:dyDescent="0.25">
      <c r="A4045" s="10" t="s">
        <v>29027</v>
      </c>
      <c r="B4045" s="3">
        <f t="shared" si="63"/>
        <v>2089900007133</v>
      </c>
    </row>
    <row r="4046" spans="1:2" x14ac:dyDescent="0.25">
      <c r="A4046" s="10" t="s">
        <v>29028</v>
      </c>
      <c r="B4046" s="3">
        <f t="shared" si="63"/>
        <v>2089900007157</v>
      </c>
    </row>
    <row r="4047" spans="1:2" x14ac:dyDescent="0.25">
      <c r="A4047" s="10" t="s">
        <v>29029</v>
      </c>
      <c r="B4047" s="3">
        <f t="shared" si="63"/>
        <v>2089900007171</v>
      </c>
    </row>
    <row r="4048" spans="1:2" x14ac:dyDescent="0.25">
      <c r="A4048" s="10" t="s">
        <v>29030</v>
      </c>
      <c r="B4048" s="3">
        <f t="shared" si="63"/>
        <v>2089900007164</v>
      </c>
    </row>
    <row r="4049" spans="1:2" x14ac:dyDescent="0.25">
      <c r="A4049" s="10" t="s">
        <v>29031</v>
      </c>
      <c r="B4049" s="3">
        <f t="shared" si="63"/>
        <v>2089900007188</v>
      </c>
    </row>
    <row r="4050" spans="1:2" x14ac:dyDescent="0.25">
      <c r="A4050" s="10" t="s">
        <v>29032</v>
      </c>
      <c r="B4050" s="3">
        <f t="shared" si="63"/>
        <v>2089900007201</v>
      </c>
    </row>
    <row r="4051" spans="1:2" x14ac:dyDescent="0.25">
      <c r="A4051" s="10" t="s">
        <v>29033</v>
      </c>
      <c r="B4051" s="3">
        <f t="shared" si="63"/>
        <v>2089900007195</v>
      </c>
    </row>
    <row r="4052" spans="1:2" x14ac:dyDescent="0.25">
      <c r="A4052" s="10" t="s">
        <v>29034</v>
      </c>
      <c r="B4052" s="3">
        <f t="shared" si="63"/>
        <v>2089900007218</v>
      </c>
    </row>
    <row r="4053" spans="1:2" x14ac:dyDescent="0.25">
      <c r="A4053" s="10" t="s">
        <v>29035</v>
      </c>
      <c r="B4053" s="3">
        <f t="shared" si="63"/>
        <v>2089900007232</v>
      </c>
    </row>
    <row r="4054" spans="1:2" x14ac:dyDescent="0.25">
      <c r="A4054" s="10" t="s">
        <v>29036</v>
      </c>
      <c r="B4054" s="3">
        <f t="shared" si="63"/>
        <v>2089900007225</v>
      </c>
    </row>
    <row r="4055" spans="1:2" x14ac:dyDescent="0.25">
      <c r="A4055" s="10" t="s">
        <v>29037</v>
      </c>
      <c r="B4055" s="3">
        <f t="shared" si="63"/>
        <v>2089900007249</v>
      </c>
    </row>
    <row r="4056" spans="1:2" x14ac:dyDescent="0.25">
      <c r="A4056" s="10" t="s">
        <v>29038</v>
      </c>
      <c r="B4056" s="3">
        <f t="shared" si="63"/>
        <v>2089900007263</v>
      </c>
    </row>
    <row r="4057" spans="1:2" x14ac:dyDescent="0.25">
      <c r="A4057" s="10" t="s">
        <v>29039</v>
      </c>
      <c r="B4057" s="3">
        <f t="shared" si="63"/>
        <v>2089900007256</v>
      </c>
    </row>
    <row r="4058" spans="1:2" x14ac:dyDescent="0.25">
      <c r="A4058" s="10" t="s">
        <v>29040</v>
      </c>
      <c r="B4058" s="3">
        <f t="shared" si="63"/>
        <v>2089900007270</v>
      </c>
    </row>
    <row r="4059" spans="1:2" x14ac:dyDescent="0.25">
      <c r="A4059" s="10" t="s">
        <v>29041</v>
      </c>
      <c r="B4059" s="3">
        <f t="shared" si="63"/>
        <v>2089900007294</v>
      </c>
    </row>
    <row r="4060" spans="1:2" x14ac:dyDescent="0.25">
      <c r="A4060" s="10" t="s">
        <v>29042</v>
      </c>
      <c r="B4060" s="3">
        <f t="shared" si="63"/>
        <v>2089900007287</v>
      </c>
    </row>
    <row r="4061" spans="1:2" x14ac:dyDescent="0.25">
      <c r="A4061" s="10" t="s">
        <v>29043</v>
      </c>
      <c r="B4061" s="3">
        <f t="shared" si="63"/>
        <v>2089900007300</v>
      </c>
    </row>
    <row r="4062" spans="1:2" x14ac:dyDescent="0.25">
      <c r="A4062" s="10" t="s">
        <v>29044</v>
      </c>
      <c r="B4062" s="3">
        <f t="shared" si="63"/>
        <v>2089900007324</v>
      </c>
    </row>
    <row r="4063" spans="1:2" x14ac:dyDescent="0.25">
      <c r="A4063" s="10" t="s">
        <v>29045</v>
      </c>
      <c r="B4063" s="3">
        <f t="shared" si="63"/>
        <v>2089900007317</v>
      </c>
    </row>
    <row r="4064" spans="1:2" x14ac:dyDescent="0.25">
      <c r="A4064" s="10" t="s">
        <v>29046</v>
      </c>
      <c r="B4064" s="3">
        <f t="shared" si="63"/>
        <v>2089900007331</v>
      </c>
    </row>
    <row r="4065" spans="1:2" x14ac:dyDescent="0.25">
      <c r="A4065" s="10" t="s">
        <v>29047</v>
      </c>
      <c r="B4065" s="3">
        <f t="shared" si="63"/>
        <v>2089900007355</v>
      </c>
    </row>
    <row r="4066" spans="1:2" x14ac:dyDescent="0.25">
      <c r="A4066" s="10" t="s">
        <v>29048</v>
      </c>
      <c r="B4066" s="3">
        <f t="shared" si="63"/>
        <v>2089900007348</v>
      </c>
    </row>
    <row r="4067" spans="1:2" x14ac:dyDescent="0.25">
      <c r="A4067" s="10" t="s">
        <v>29049</v>
      </c>
      <c r="B4067" s="3">
        <f t="shared" si="63"/>
        <v>2089900007362</v>
      </c>
    </row>
    <row r="4068" spans="1:2" x14ac:dyDescent="0.25">
      <c r="A4068" s="10" t="s">
        <v>29050</v>
      </c>
      <c r="B4068" s="3">
        <f t="shared" si="63"/>
        <v>2089900007386</v>
      </c>
    </row>
    <row r="4069" spans="1:2" x14ac:dyDescent="0.25">
      <c r="A4069" s="10" t="s">
        <v>29051</v>
      </c>
      <c r="B4069" s="3">
        <f t="shared" si="63"/>
        <v>2089900007379</v>
      </c>
    </row>
    <row r="4070" spans="1:2" x14ac:dyDescent="0.25">
      <c r="A4070" s="10" t="s">
        <v>29052</v>
      </c>
      <c r="B4070" s="3">
        <f t="shared" si="63"/>
        <v>2089900007393</v>
      </c>
    </row>
    <row r="4071" spans="1:2" x14ac:dyDescent="0.25">
      <c r="A4071" s="10" t="s">
        <v>29053</v>
      </c>
      <c r="B4071" s="3">
        <f t="shared" si="63"/>
        <v>2089900007416</v>
      </c>
    </row>
    <row r="4072" spans="1:2" x14ac:dyDescent="0.25">
      <c r="A4072" s="10" t="s">
        <v>29054</v>
      </c>
      <c r="B4072" s="3">
        <f t="shared" si="63"/>
        <v>2089900007409</v>
      </c>
    </row>
    <row r="4073" spans="1:2" x14ac:dyDescent="0.25">
      <c r="A4073" s="10" t="s">
        <v>29055</v>
      </c>
      <c r="B4073" s="3">
        <f t="shared" si="63"/>
        <v>2089900007423</v>
      </c>
    </row>
    <row r="4074" spans="1:2" x14ac:dyDescent="0.25">
      <c r="A4074" s="10" t="s">
        <v>29056</v>
      </c>
      <c r="B4074" s="3">
        <f t="shared" si="63"/>
        <v>2089900007447</v>
      </c>
    </row>
    <row r="4075" spans="1:2" x14ac:dyDescent="0.25">
      <c r="A4075" s="10" t="s">
        <v>29057</v>
      </c>
      <c r="B4075" s="3">
        <f t="shared" si="63"/>
        <v>2089900007430</v>
      </c>
    </row>
    <row r="4076" spans="1:2" x14ac:dyDescent="0.25">
      <c r="A4076" s="10" t="s">
        <v>29058</v>
      </c>
      <c r="B4076" s="3">
        <f t="shared" si="63"/>
        <v>2089900007454</v>
      </c>
    </row>
    <row r="4077" spans="1:2" x14ac:dyDescent="0.25">
      <c r="A4077" s="10" t="s">
        <v>29059</v>
      </c>
      <c r="B4077" s="3">
        <f t="shared" si="63"/>
        <v>2089900007478</v>
      </c>
    </row>
    <row r="4078" spans="1:2" x14ac:dyDescent="0.25">
      <c r="A4078" s="10" t="s">
        <v>29060</v>
      </c>
      <c r="B4078" s="3">
        <f t="shared" si="63"/>
        <v>2089900007461</v>
      </c>
    </row>
    <row r="4079" spans="1:2" x14ac:dyDescent="0.25">
      <c r="A4079" s="10" t="s">
        <v>29061</v>
      </c>
      <c r="B4079" s="3">
        <f t="shared" si="63"/>
        <v>2098400119598</v>
      </c>
    </row>
    <row r="4080" spans="1:2" x14ac:dyDescent="0.25">
      <c r="A4080" s="10" t="s">
        <v>29062</v>
      </c>
      <c r="B4080" s="3">
        <f t="shared" si="63"/>
        <v>2089900007485</v>
      </c>
    </row>
    <row r="4081" spans="1:2" x14ac:dyDescent="0.25">
      <c r="A4081" s="10" t="s">
        <v>29063</v>
      </c>
      <c r="B4081" s="3">
        <f t="shared" si="63"/>
        <v>2089900007508</v>
      </c>
    </row>
    <row r="4082" spans="1:2" x14ac:dyDescent="0.25">
      <c r="A4082" s="10" t="s">
        <v>29064</v>
      </c>
      <c r="B4082" s="3">
        <f t="shared" si="63"/>
        <v>2089900007492</v>
      </c>
    </row>
    <row r="4083" spans="1:2" x14ac:dyDescent="0.25">
      <c r="A4083" s="10" t="s">
        <v>29065</v>
      </c>
      <c r="B4083" s="3">
        <f t="shared" si="63"/>
        <v>2089900007515</v>
      </c>
    </row>
    <row r="4084" spans="1:2" x14ac:dyDescent="0.25">
      <c r="A4084" s="10" t="s">
        <v>29066</v>
      </c>
      <c r="B4084" s="3">
        <f t="shared" si="63"/>
        <v>2089900007539</v>
      </c>
    </row>
    <row r="4085" spans="1:2" x14ac:dyDescent="0.25">
      <c r="A4085" s="10" t="s">
        <v>29067</v>
      </c>
      <c r="B4085" s="3">
        <f t="shared" si="63"/>
        <v>2089900007522</v>
      </c>
    </row>
    <row r="4086" spans="1:2" x14ac:dyDescent="0.25">
      <c r="A4086" s="10" t="s">
        <v>29068</v>
      </c>
      <c r="B4086" s="3">
        <f t="shared" si="63"/>
        <v>2089900007546</v>
      </c>
    </row>
    <row r="4087" spans="1:2" x14ac:dyDescent="0.25">
      <c r="A4087" s="10" t="s">
        <v>29069</v>
      </c>
      <c r="B4087" s="3">
        <f t="shared" si="63"/>
        <v>2089900007553</v>
      </c>
    </row>
    <row r="4088" spans="1:2" x14ac:dyDescent="0.25">
      <c r="A4088" s="10" t="s">
        <v>29070</v>
      </c>
      <c r="B4088" s="3">
        <f t="shared" si="63"/>
        <v>2089900007591</v>
      </c>
    </row>
    <row r="4089" spans="1:2" x14ac:dyDescent="0.25">
      <c r="A4089" s="10" t="s">
        <v>29071</v>
      </c>
      <c r="B4089" s="3">
        <f t="shared" si="63"/>
        <v>2089900007614</v>
      </c>
    </row>
    <row r="4090" spans="1:2" x14ac:dyDescent="0.25">
      <c r="A4090" s="10" t="s">
        <v>29072</v>
      </c>
      <c r="B4090" s="3">
        <f t="shared" si="63"/>
        <v>2089900007607</v>
      </c>
    </row>
    <row r="4091" spans="1:2" x14ac:dyDescent="0.25">
      <c r="A4091" s="10" t="s">
        <v>29073</v>
      </c>
      <c r="B4091" s="3">
        <f t="shared" si="63"/>
        <v>2089900007621</v>
      </c>
    </row>
    <row r="4092" spans="1:2" x14ac:dyDescent="0.25">
      <c r="A4092" s="10" t="s">
        <v>29074</v>
      </c>
      <c r="B4092" s="3">
        <f t="shared" si="63"/>
        <v>2089900007645</v>
      </c>
    </row>
    <row r="4093" spans="1:2" x14ac:dyDescent="0.25">
      <c r="A4093" s="10" t="s">
        <v>29075</v>
      </c>
      <c r="B4093" s="3">
        <f t="shared" si="63"/>
        <v>2089900007638</v>
      </c>
    </row>
    <row r="4094" spans="1:2" x14ac:dyDescent="0.25">
      <c r="A4094" s="10" t="s">
        <v>29076</v>
      </c>
      <c r="B4094" s="3">
        <f t="shared" si="63"/>
        <v>2089900007652</v>
      </c>
    </row>
    <row r="4095" spans="1:2" x14ac:dyDescent="0.25">
      <c r="A4095" s="10" t="s">
        <v>29077</v>
      </c>
      <c r="B4095" s="3">
        <f t="shared" si="63"/>
        <v>2089900007676</v>
      </c>
    </row>
    <row r="4096" spans="1:2" x14ac:dyDescent="0.25">
      <c r="A4096" s="10" t="s">
        <v>29078</v>
      </c>
      <c r="B4096" s="3">
        <f t="shared" si="63"/>
        <v>2089900007669</v>
      </c>
    </row>
    <row r="4097" spans="1:2" x14ac:dyDescent="0.25">
      <c r="A4097" s="10" t="s">
        <v>29079</v>
      </c>
      <c r="B4097" s="3">
        <f t="shared" si="63"/>
        <v>2089900007683</v>
      </c>
    </row>
    <row r="4098" spans="1:2" x14ac:dyDescent="0.25">
      <c r="A4098" s="10" t="s">
        <v>29080</v>
      </c>
      <c r="B4098" s="3">
        <f t="shared" si="63"/>
        <v>2089900007706</v>
      </c>
    </row>
    <row r="4099" spans="1:2" x14ac:dyDescent="0.25">
      <c r="A4099" s="10" t="s">
        <v>29081</v>
      </c>
      <c r="B4099" s="3">
        <f t="shared" ref="B4099:B4162" si="64">A4099+1-1</f>
        <v>2089900007690</v>
      </c>
    </row>
    <row r="4100" spans="1:2" x14ac:dyDescent="0.25">
      <c r="A4100" s="10" t="s">
        <v>29082</v>
      </c>
      <c r="B4100" s="3">
        <f t="shared" si="64"/>
        <v>2089900007713</v>
      </c>
    </row>
    <row r="4101" spans="1:2" x14ac:dyDescent="0.25">
      <c r="A4101" s="10" t="s">
        <v>29083</v>
      </c>
      <c r="B4101" s="3">
        <f t="shared" si="64"/>
        <v>2089900007737</v>
      </c>
    </row>
    <row r="4102" spans="1:2" x14ac:dyDescent="0.25">
      <c r="A4102" s="10" t="s">
        <v>29084</v>
      </c>
      <c r="B4102" s="3">
        <f t="shared" si="64"/>
        <v>2089900007720</v>
      </c>
    </row>
    <row r="4103" spans="1:2" x14ac:dyDescent="0.25">
      <c r="A4103" s="10" t="s">
        <v>29085</v>
      </c>
      <c r="B4103" s="3">
        <f t="shared" si="64"/>
        <v>2089900007744</v>
      </c>
    </row>
    <row r="4104" spans="1:2" x14ac:dyDescent="0.25">
      <c r="A4104" s="10" t="s">
        <v>29086</v>
      </c>
      <c r="B4104" s="3">
        <f t="shared" si="64"/>
        <v>2089900007768</v>
      </c>
    </row>
    <row r="4105" spans="1:2" x14ac:dyDescent="0.25">
      <c r="A4105" s="10" t="s">
        <v>29087</v>
      </c>
      <c r="B4105" s="3">
        <f t="shared" si="64"/>
        <v>2089900007751</v>
      </c>
    </row>
    <row r="4106" spans="1:2" x14ac:dyDescent="0.25">
      <c r="A4106" s="10" t="s">
        <v>29088</v>
      </c>
      <c r="B4106" s="3">
        <f t="shared" si="64"/>
        <v>2089900007775</v>
      </c>
    </row>
    <row r="4107" spans="1:2" x14ac:dyDescent="0.25">
      <c r="A4107" s="10" t="s">
        <v>29089</v>
      </c>
      <c r="B4107" s="3">
        <f t="shared" si="64"/>
        <v>2089900007799</v>
      </c>
    </row>
    <row r="4108" spans="1:2" x14ac:dyDescent="0.25">
      <c r="A4108" s="10" t="s">
        <v>29090</v>
      </c>
      <c r="B4108" s="3">
        <f t="shared" si="64"/>
        <v>2089900007782</v>
      </c>
    </row>
    <row r="4109" spans="1:2" x14ac:dyDescent="0.25">
      <c r="A4109" s="10" t="s">
        <v>29091</v>
      </c>
      <c r="B4109" s="3">
        <f t="shared" si="64"/>
        <v>2089900007805</v>
      </c>
    </row>
    <row r="4110" spans="1:2" x14ac:dyDescent="0.25">
      <c r="A4110" s="10" t="s">
        <v>29092</v>
      </c>
      <c r="B4110" s="3">
        <f t="shared" si="64"/>
        <v>2089900007829</v>
      </c>
    </row>
    <row r="4111" spans="1:2" x14ac:dyDescent="0.25">
      <c r="A4111" s="10" t="s">
        <v>29093</v>
      </c>
      <c r="B4111" s="3">
        <f t="shared" si="64"/>
        <v>2089900007812</v>
      </c>
    </row>
    <row r="4112" spans="1:2" x14ac:dyDescent="0.25">
      <c r="A4112" s="10" t="s">
        <v>29094</v>
      </c>
      <c r="B4112" s="3">
        <f t="shared" si="64"/>
        <v>2089900007836</v>
      </c>
    </row>
    <row r="4113" spans="1:2" x14ac:dyDescent="0.25">
      <c r="A4113" s="10" t="s">
        <v>29095</v>
      </c>
      <c r="B4113" s="3">
        <f t="shared" si="64"/>
        <v>2089900007850</v>
      </c>
    </row>
    <row r="4114" spans="1:2" x14ac:dyDescent="0.25">
      <c r="A4114" s="10" t="s">
        <v>29096</v>
      </c>
      <c r="B4114" s="3">
        <f t="shared" si="64"/>
        <v>2089900007843</v>
      </c>
    </row>
    <row r="4115" spans="1:2" x14ac:dyDescent="0.25">
      <c r="A4115" s="10" t="s">
        <v>29097</v>
      </c>
      <c r="B4115" s="3">
        <f t="shared" si="64"/>
        <v>2089900007867</v>
      </c>
    </row>
    <row r="4116" spans="1:2" x14ac:dyDescent="0.25">
      <c r="A4116" s="10" t="s">
        <v>29098</v>
      </c>
      <c r="B4116" s="3">
        <f t="shared" si="64"/>
        <v>2089900007881</v>
      </c>
    </row>
    <row r="4117" spans="1:2" x14ac:dyDescent="0.25">
      <c r="A4117" s="10" t="s">
        <v>29099</v>
      </c>
      <c r="B4117" s="3">
        <f t="shared" si="64"/>
        <v>2089900007874</v>
      </c>
    </row>
    <row r="4118" spans="1:2" x14ac:dyDescent="0.25">
      <c r="A4118" s="10" t="s">
        <v>29100</v>
      </c>
      <c r="B4118" s="3">
        <f t="shared" si="64"/>
        <v>2089900007898</v>
      </c>
    </row>
    <row r="4119" spans="1:2" x14ac:dyDescent="0.25">
      <c r="A4119" s="10" t="s">
        <v>29101</v>
      </c>
      <c r="B4119" s="3">
        <f t="shared" si="64"/>
        <v>2089900007911</v>
      </c>
    </row>
    <row r="4120" spans="1:2" x14ac:dyDescent="0.25">
      <c r="A4120" s="10" t="s">
        <v>29102</v>
      </c>
      <c r="B4120" s="3">
        <f t="shared" si="64"/>
        <v>2089900007904</v>
      </c>
    </row>
    <row r="4121" spans="1:2" x14ac:dyDescent="0.25">
      <c r="A4121" s="10" t="s">
        <v>29103</v>
      </c>
      <c r="B4121" s="3">
        <f t="shared" si="64"/>
        <v>2089900007928</v>
      </c>
    </row>
    <row r="4122" spans="1:2" x14ac:dyDescent="0.25">
      <c r="A4122" s="10" t="s">
        <v>29104</v>
      </c>
      <c r="B4122" s="3">
        <f t="shared" si="64"/>
        <v>2089900007942</v>
      </c>
    </row>
    <row r="4123" spans="1:2" x14ac:dyDescent="0.25">
      <c r="A4123" s="10" t="s">
        <v>29105</v>
      </c>
      <c r="B4123" s="3">
        <f t="shared" si="64"/>
        <v>2089900007935</v>
      </c>
    </row>
    <row r="4124" spans="1:2" x14ac:dyDescent="0.25">
      <c r="A4124" s="10" t="s">
        <v>29106</v>
      </c>
      <c r="B4124" s="3">
        <f t="shared" si="64"/>
        <v>2089900007959</v>
      </c>
    </row>
    <row r="4125" spans="1:2" x14ac:dyDescent="0.25">
      <c r="A4125" s="10" t="s">
        <v>29107</v>
      </c>
      <c r="B4125" s="3">
        <f t="shared" si="64"/>
        <v>2089900007973</v>
      </c>
    </row>
    <row r="4126" spans="1:2" x14ac:dyDescent="0.25">
      <c r="A4126" s="10" t="s">
        <v>29108</v>
      </c>
      <c r="B4126" s="3">
        <f t="shared" si="64"/>
        <v>2089900007966</v>
      </c>
    </row>
    <row r="4127" spans="1:2" x14ac:dyDescent="0.25">
      <c r="A4127" s="10" t="s">
        <v>29109</v>
      </c>
      <c r="B4127" s="3">
        <f t="shared" si="64"/>
        <v>2089900007980</v>
      </c>
    </row>
    <row r="4128" spans="1:2" x14ac:dyDescent="0.25">
      <c r="A4128" s="10" t="s">
        <v>29110</v>
      </c>
      <c r="B4128" s="3">
        <f t="shared" si="64"/>
        <v>2089900008000</v>
      </c>
    </row>
    <row r="4129" spans="1:2" x14ac:dyDescent="0.25">
      <c r="A4129" s="10" t="s">
        <v>29111</v>
      </c>
      <c r="B4129" s="3">
        <f t="shared" si="64"/>
        <v>2089900007997</v>
      </c>
    </row>
    <row r="4130" spans="1:2" x14ac:dyDescent="0.25">
      <c r="A4130" s="10" t="s">
        <v>29112</v>
      </c>
      <c r="B4130" s="3">
        <f t="shared" si="64"/>
        <v>2089900008017</v>
      </c>
    </row>
    <row r="4131" spans="1:2" x14ac:dyDescent="0.25">
      <c r="A4131" s="10" t="s">
        <v>29113</v>
      </c>
      <c r="B4131" s="3">
        <f t="shared" si="64"/>
        <v>2089900008031</v>
      </c>
    </row>
    <row r="4132" spans="1:2" x14ac:dyDescent="0.25">
      <c r="A4132" s="10" t="s">
        <v>29114</v>
      </c>
      <c r="B4132" s="3">
        <f t="shared" si="64"/>
        <v>2089900008024</v>
      </c>
    </row>
    <row r="4133" spans="1:2" x14ac:dyDescent="0.25">
      <c r="A4133" s="10" t="s">
        <v>29115</v>
      </c>
      <c r="B4133" s="3">
        <f t="shared" si="64"/>
        <v>2089900008048</v>
      </c>
    </row>
    <row r="4134" spans="1:2" x14ac:dyDescent="0.25">
      <c r="A4134" s="10" t="s">
        <v>29116</v>
      </c>
      <c r="B4134" s="3">
        <f t="shared" si="64"/>
        <v>2089900008062</v>
      </c>
    </row>
    <row r="4135" spans="1:2" x14ac:dyDescent="0.25">
      <c r="A4135" s="10" t="s">
        <v>29117</v>
      </c>
      <c r="B4135" s="3">
        <f t="shared" si="64"/>
        <v>2089900008055</v>
      </c>
    </row>
    <row r="4136" spans="1:2" x14ac:dyDescent="0.25">
      <c r="A4136" s="10" t="s">
        <v>29118</v>
      </c>
      <c r="B4136" s="3">
        <f t="shared" si="64"/>
        <v>2089900008079</v>
      </c>
    </row>
    <row r="4137" spans="1:2" x14ac:dyDescent="0.25">
      <c r="A4137" s="10" t="s">
        <v>29119</v>
      </c>
      <c r="B4137" s="3">
        <f t="shared" si="64"/>
        <v>2089900008093</v>
      </c>
    </row>
    <row r="4138" spans="1:2" x14ac:dyDescent="0.25">
      <c r="A4138" s="10" t="s">
        <v>29120</v>
      </c>
      <c r="B4138" s="3">
        <f t="shared" si="64"/>
        <v>2089900008086</v>
      </c>
    </row>
    <row r="4139" spans="1:2" x14ac:dyDescent="0.25">
      <c r="A4139" s="10" t="s">
        <v>29121</v>
      </c>
      <c r="B4139" s="3">
        <f t="shared" si="64"/>
        <v>2089900008109</v>
      </c>
    </row>
    <row r="4140" spans="1:2" x14ac:dyDescent="0.25">
      <c r="A4140" s="10" t="s">
        <v>29122</v>
      </c>
      <c r="B4140" s="3">
        <f t="shared" si="64"/>
        <v>2089900008123</v>
      </c>
    </row>
    <row r="4141" spans="1:2" x14ac:dyDescent="0.25">
      <c r="A4141" s="10" t="s">
        <v>29123</v>
      </c>
      <c r="B4141" s="3">
        <f t="shared" si="64"/>
        <v>2089900008116</v>
      </c>
    </row>
    <row r="4142" spans="1:2" x14ac:dyDescent="0.25">
      <c r="A4142" s="10" t="s">
        <v>29124</v>
      </c>
      <c r="B4142" s="3">
        <f t="shared" si="64"/>
        <v>2089900008130</v>
      </c>
    </row>
    <row r="4143" spans="1:2" x14ac:dyDescent="0.25">
      <c r="A4143" s="10" t="s">
        <v>29125</v>
      </c>
      <c r="B4143" s="3">
        <f t="shared" si="64"/>
        <v>2089900008154</v>
      </c>
    </row>
    <row r="4144" spans="1:2" x14ac:dyDescent="0.25">
      <c r="A4144" s="10" t="s">
        <v>29126</v>
      </c>
      <c r="B4144" s="3">
        <f t="shared" si="64"/>
        <v>2089900008147</v>
      </c>
    </row>
    <row r="4145" spans="1:2" x14ac:dyDescent="0.25">
      <c r="A4145" s="10" t="s">
        <v>29127</v>
      </c>
      <c r="B4145" s="3">
        <f t="shared" si="64"/>
        <v>2089900008161</v>
      </c>
    </row>
    <row r="4146" spans="1:2" x14ac:dyDescent="0.25">
      <c r="A4146" s="10" t="s">
        <v>29128</v>
      </c>
      <c r="B4146" s="3">
        <f t="shared" si="64"/>
        <v>2089900008185</v>
      </c>
    </row>
    <row r="4147" spans="1:2" x14ac:dyDescent="0.25">
      <c r="A4147" s="10" t="s">
        <v>29129</v>
      </c>
      <c r="B4147" s="3">
        <f t="shared" si="64"/>
        <v>2089900008178</v>
      </c>
    </row>
    <row r="4148" spans="1:2" x14ac:dyDescent="0.25">
      <c r="A4148" s="10" t="s">
        <v>29130</v>
      </c>
      <c r="B4148" s="3">
        <f t="shared" si="64"/>
        <v>2089900008192</v>
      </c>
    </row>
    <row r="4149" spans="1:2" x14ac:dyDescent="0.25">
      <c r="A4149" s="10" t="s">
        <v>29131</v>
      </c>
      <c r="B4149" s="3">
        <f t="shared" si="64"/>
        <v>2089900008215</v>
      </c>
    </row>
    <row r="4150" spans="1:2" x14ac:dyDescent="0.25">
      <c r="A4150" s="10" t="s">
        <v>29132</v>
      </c>
      <c r="B4150" s="3">
        <f t="shared" si="64"/>
        <v>2089900008208</v>
      </c>
    </row>
    <row r="4151" spans="1:2" x14ac:dyDescent="0.25">
      <c r="A4151" s="10" t="s">
        <v>29133</v>
      </c>
      <c r="B4151" s="3">
        <f t="shared" si="64"/>
        <v>2089900008222</v>
      </c>
    </row>
    <row r="4152" spans="1:2" x14ac:dyDescent="0.25">
      <c r="A4152" s="10" t="s">
        <v>29134</v>
      </c>
      <c r="B4152" s="3">
        <f t="shared" si="64"/>
        <v>2089900008246</v>
      </c>
    </row>
    <row r="4153" spans="1:2" x14ac:dyDescent="0.25">
      <c r="A4153" s="10" t="s">
        <v>29135</v>
      </c>
      <c r="B4153" s="3">
        <f t="shared" si="64"/>
        <v>2089900008239</v>
      </c>
    </row>
    <row r="4154" spans="1:2" x14ac:dyDescent="0.25">
      <c r="A4154" s="10" t="s">
        <v>29136</v>
      </c>
      <c r="B4154" s="3">
        <f t="shared" si="64"/>
        <v>2089900008253</v>
      </c>
    </row>
    <row r="4155" spans="1:2" x14ac:dyDescent="0.25">
      <c r="A4155" s="10" t="s">
        <v>29137</v>
      </c>
      <c r="B4155" s="3">
        <f t="shared" si="64"/>
        <v>2089900008277</v>
      </c>
    </row>
    <row r="4156" spans="1:2" x14ac:dyDescent="0.25">
      <c r="A4156" s="10" t="s">
        <v>29138</v>
      </c>
      <c r="B4156" s="3">
        <f t="shared" si="64"/>
        <v>2089900008260</v>
      </c>
    </row>
    <row r="4157" spans="1:2" x14ac:dyDescent="0.25">
      <c r="A4157" s="10" t="s">
        <v>29139</v>
      </c>
      <c r="B4157" s="3">
        <f t="shared" si="64"/>
        <v>2089900008284</v>
      </c>
    </row>
    <row r="4158" spans="1:2" x14ac:dyDescent="0.25">
      <c r="A4158" s="10" t="s">
        <v>29140</v>
      </c>
      <c r="B4158" s="3">
        <f t="shared" si="64"/>
        <v>2089900008307</v>
      </c>
    </row>
    <row r="4159" spans="1:2" x14ac:dyDescent="0.25">
      <c r="A4159" s="10" t="s">
        <v>29141</v>
      </c>
      <c r="B4159" s="3">
        <f t="shared" si="64"/>
        <v>2089900008291</v>
      </c>
    </row>
    <row r="4160" spans="1:2" x14ac:dyDescent="0.25">
      <c r="A4160" s="10" t="s">
        <v>29142</v>
      </c>
      <c r="B4160" s="3">
        <f t="shared" si="64"/>
        <v>2089900008314</v>
      </c>
    </row>
    <row r="4161" spans="1:2" x14ac:dyDescent="0.25">
      <c r="A4161" s="10" t="s">
        <v>29143</v>
      </c>
      <c r="B4161" s="3">
        <f t="shared" si="64"/>
        <v>2089900008338</v>
      </c>
    </row>
    <row r="4162" spans="1:2" x14ac:dyDescent="0.25">
      <c r="A4162" s="10" t="s">
        <v>29144</v>
      </c>
      <c r="B4162" s="3">
        <f t="shared" si="64"/>
        <v>2089900008321</v>
      </c>
    </row>
    <row r="4163" spans="1:2" x14ac:dyDescent="0.25">
      <c r="A4163" s="10" t="s">
        <v>29145</v>
      </c>
      <c r="B4163" s="3">
        <f t="shared" ref="B4163:B4226" si="65">A4163+1-1</f>
        <v>2089900008345</v>
      </c>
    </row>
    <row r="4164" spans="1:2" x14ac:dyDescent="0.25">
      <c r="A4164" s="10" t="s">
        <v>29146</v>
      </c>
      <c r="B4164" s="3">
        <f t="shared" si="65"/>
        <v>2089900008369</v>
      </c>
    </row>
    <row r="4165" spans="1:2" x14ac:dyDescent="0.25">
      <c r="A4165" s="10" t="s">
        <v>29147</v>
      </c>
      <c r="B4165" s="3">
        <f t="shared" si="65"/>
        <v>2089900008352</v>
      </c>
    </row>
    <row r="4166" spans="1:2" x14ac:dyDescent="0.25">
      <c r="A4166" s="10" t="s">
        <v>29148</v>
      </c>
      <c r="B4166" s="3">
        <f t="shared" si="65"/>
        <v>2089900008376</v>
      </c>
    </row>
    <row r="4167" spans="1:2" x14ac:dyDescent="0.25">
      <c r="A4167" s="10" t="s">
        <v>29149</v>
      </c>
      <c r="B4167" s="3">
        <f t="shared" si="65"/>
        <v>2089900008390</v>
      </c>
    </row>
    <row r="4168" spans="1:2" x14ac:dyDescent="0.25">
      <c r="A4168" s="10" t="s">
        <v>29150</v>
      </c>
      <c r="B4168" s="3">
        <f t="shared" si="65"/>
        <v>2089900008383</v>
      </c>
    </row>
    <row r="4169" spans="1:2" x14ac:dyDescent="0.25">
      <c r="A4169" s="10" t="s">
        <v>29151</v>
      </c>
      <c r="B4169" s="3">
        <f t="shared" si="65"/>
        <v>2089900008406</v>
      </c>
    </row>
    <row r="4170" spans="1:2" x14ac:dyDescent="0.25">
      <c r="A4170" s="10" t="s">
        <v>29152</v>
      </c>
      <c r="B4170" s="3">
        <f t="shared" si="65"/>
        <v>2089900008420</v>
      </c>
    </row>
    <row r="4171" spans="1:2" x14ac:dyDescent="0.25">
      <c r="A4171" s="10" t="s">
        <v>29153</v>
      </c>
      <c r="B4171" s="3">
        <f t="shared" si="65"/>
        <v>2089900008413</v>
      </c>
    </row>
    <row r="4172" spans="1:2" x14ac:dyDescent="0.25">
      <c r="A4172" s="10" t="s">
        <v>29154</v>
      </c>
      <c r="B4172" s="3">
        <f t="shared" si="65"/>
        <v>2089900008437</v>
      </c>
    </row>
    <row r="4173" spans="1:2" x14ac:dyDescent="0.25">
      <c r="A4173" s="10" t="s">
        <v>29155</v>
      </c>
      <c r="B4173" s="3">
        <f t="shared" si="65"/>
        <v>2089900008451</v>
      </c>
    </row>
    <row r="4174" spans="1:2" x14ac:dyDescent="0.25">
      <c r="A4174" s="10" t="s">
        <v>29156</v>
      </c>
      <c r="B4174" s="3">
        <f t="shared" si="65"/>
        <v>2089900008444</v>
      </c>
    </row>
    <row r="4175" spans="1:2" x14ac:dyDescent="0.25">
      <c r="A4175" s="10" t="s">
        <v>29157</v>
      </c>
      <c r="B4175" s="3">
        <f t="shared" si="65"/>
        <v>2089900008468</v>
      </c>
    </row>
    <row r="4176" spans="1:2" x14ac:dyDescent="0.25">
      <c r="A4176" s="10" t="s">
        <v>29158</v>
      </c>
      <c r="B4176" s="3">
        <f t="shared" si="65"/>
        <v>2089900008482</v>
      </c>
    </row>
    <row r="4177" spans="1:2" x14ac:dyDescent="0.25">
      <c r="A4177" s="10" t="s">
        <v>29159</v>
      </c>
      <c r="B4177" s="3">
        <f t="shared" si="65"/>
        <v>2089900008475</v>
      </c>
    </row>
    <row r="4178" spans="1:2" x14ac:dyDescent="0.25">
      <c r="A4178" s="10" t="s">
        <v>29160</v>
      </c>
      <c r="B4178" s="3">
        <f t="shared" si="65"/>
        <v>2098400119604</v>
      </c>
    </row>
    <row r="4179" spans="1:2" x14ac:dyDescent="0.25">
      <c r="A4179" s="10" t="s">
        <v>29161</v>
      </c>
      <c r="B4179" s="3">
        <f t="shared" si="65"/>
        <v>2098400119611</v>
      </c>
    </row>
    <row r="4180" spans="1:2" x14ac:dyDescent="0.25">
      <c r="A4180" s="10" t="s">
        <v>29162</v>
      </c>
      <c r="B4180" s="3">
        <f t="shared" si="65"/>
        <v>2098400119628</v>
      </c>
    </row>
    <row r="4181" spans="1:2" x14ac:dyDescent="0.25">
      <c r="A4181" s="10" t="s">
        <v>29163</v>
      </c>
      <c r="B4181" s="3">
        <f t="shared" si="65"/>
        <v>2098400119635</v>
      </c>
    </row>
    <row r="4182" spans="1:2" x14ac:dyDescent="0.25">
      <c r="A4182" s="10" t="s">
        <v>29164</v>
      </c>
      <c r="B4182" s="3">
        <f t="shared" si="65"/>
        <v>2098400119642</v>
      </c>
    </row>
    <row r="4183" spans="1:2" x14ac:dyDescent="0.25">
      <c r="A4183" s="10" t="s">
        <v>29165</v>
      </c>
      <c r="B4183" s="3">
        <f t="shared" si="65"/>
        <v>2098400119703</v>
      </c>
    </row>
    <row r="4184" spans="1:2" x14ac:dyDescent="0.25">
      <c r="A4184" s="10" t="s">
        <v>29166</v>
      </c>
      <c r="B4184" s="3">
        <f t="shared" si="65"/>
        <v>2098400119734</v>
      </c>
    </row>
    <row r="4185" spans="1:2" x14ac:dyDescent="0.25">
      <c r="A4185" s="10" t="s">
        <v>29167</v>
      </c>
      <c r="B4185" s="3">
        <f t="shared" si="65"/>
        <v>2098400119772</v>
      </c>
    </row>
    <row r="4186" spans="1:2" x14ac:dyDescent="0.25">
      <c r="A4186" s="10" t="s">
        <v>29168</v>
      </c>
      <c r="B4186" s="3">
        <f t="shared" si="65"/>
        <v>2098400119789</v>
      </c>
    </row>
    <row r="4187" spans="1:2" x14ac:dyDescent="0.25">
      <c r="A4187" s="10" t="s">
        <v>29169</v>
      </c>
      <c r="B4187" s="3">
        <f t="shared" si="65"/>
        <v>2098400119796</v>
      </c>
    </row>
    <row r="4188" spans="1:2" x14ac:dyDescent="0.25">
      <c r="A4188" s="10" t="s">
        <v>29170</v>
      </c>
      <c r="B4188" s="3">
        <f t="shared" si="65"/>
        <v>2098400119802</v>
      </c>
    </row>
    <row r="4189" spans="1:2" x14ac:dyDescent="0.25">
      <c r="A4189" s="10" t="s">
        <v>29171</v>
      </c>
      <c r="B4189" s="3">
        <f t="shared" si="65"/>
        <v>2098400119932</v>
      </c>
    </row>
    <row r="4190" spans="1:2" x14ac:dyDescent="0.25">
      <c r="A4190" s="10" t="s">
        <v>29172</v>
      </c>
      <c r="B4190" s="3">
        <f t="shared" si="65"/>
        <v>2098400119994</v>
      </c>
    </row>
    <row r="4191" spans="1:2" x14ac:dyDescent="0.25">
      <c r="A4191" s="10" t="s">
        <v>29173</v>
      </c>
      <c r="B4191" s="3">
        <f t="shared" si="65"/>
        <v>2098400120006</v>
      </c>
    </row>
    <row r="4192" spans="1:2" x14ac:dyDescent="0.25">
      <c r="A4192" s="10" t="s">
        <v>29174</v>
      </c>
      <c r="B4192" s="3">
        <f t="shared" si="65"/>
        <v>2000002480754</v>
      </c>
    </row>
    <row r="4193" spans="1:2" x14ac:dyDescent="0.25">
      <c r="A4193" s="10" t="s">
        <v>29175</v>
      </c>
      <c r="B4193" s="3">
        <f t="shared" si="65"/>
        <v>2000002480716</v>
      </c>
    </row>
    <row r="4194" spans="1:2" x14ac:dyDescent="0.25">
      <c r="A4194" s="10" t="s">
        <v>29176</v>
      </c>
      <c r="B4194" s="3">
        <f t="shared" si="65"/>
        <v>2000002480730</v>
      </c>
    </row>
    <row r="4195" spans="1:2" x14ac:dyDescent="0.25">
      <c r="A4195" s="10" t="s">
        <v>29177</v>
      </c>
      <c r="B4195" s="3">
        <f t="shared" si="65"/>
        <v>2000002480723</v>
      </c>
    </row>
    <row r="4196" spans="1:2" x14ac:dyDescent="0.25">
      <c r="A4196" s="10" t="s">
        <v>29178</v>
      </c>
      <c r="B4196" s="3">
        <f t="shared" si="65"/>
        <v>2000002480761</v>
      </c>
    </row>
    <row r="4197" spans="1:2" x14ac:dyDescent="0.25">
      <c r="A4197" s="10" t="s">
        <v>29179</v>
      </c>
      <c r="B4197" s="3">
        <f t="shared" si="65"/>
        <v>2000002421153</v>
      </c>
    </row>
    <row r="4198" spans="1:2" x14ac:dyDescent="0.25">
      <c r="A4198" s="10" t="s">
        <v>29180</v>
      </c>
      <c r="B4198" s="3">
        <f t="shared" si="65"/>
        <v>2098400120419</v>
      </c>
    </row>
    <row r="4199" spans="1:2" x14ac:dyDescent="0.25">
      <c r="A4199" s="10" t="s">
        <v>29181</v>
      </c>
      <c r="B4199" s="3">
        <f t="shared" si="65"/>
        <v>2098400120679</v>
      </c>
    </row>
    <row r="4200" spans="1:2" x14ac:dyDescent="0.25">
      <c r="A4200" s="10" t="s">
        <v>29182</v>
      </c>
      <c r="B4200" s="3">
        <f t="shared" si="65"/>
        <v>2098400123465</v>
      </c>
    </row>
    <row r="4201" spans="1:2" x14ac:dyDescent="0.25">
      <c r="A4201" s="10" t="s">
        <v>29183</v>
      </c>
      <c r="B4201" s="3">
        <f t="shared" si="65"/>
        <v>2098400120686</v>
      </c>
    </row>
    <row r="4202" spans="1:2" x14ac:dyDescent="0.25">
      <c r="A4202" s="10" t="s">
        <v>29184</v>
      </c>
      <c r="B4202" s="3">
        <f t="shared" si="65"/>
        <v>2098400123472</v>
      </c>
    </row>
    <row r="4203" spans="1:2" x14ac:dyDescent="0.25">
      <c r="A4203" s="10" t="s">
        <v>29185</v>
      </c>
      <c r="B4203" s="3">
        <f t="shared" si="65"/>
        <v>2098400120778</v>
      </c>
    </row>
    <row r="4204" spans="1:2" x14ac:dyDescent="0.25">
      <c r="A4204" s="10" t="s">
        <v>29186</v>
      </c>
      <c r="B4204" s="3">
        <f t="shared" si="65"/>
        <v>2098400120785</v>
      </c>
    </row>
    <row r="4205" spans="1:2" x14ac:dyDescent="0.25">
      <c r="A4205" s="10" t="s">
        <v>29187</v>
      </c>
      <c r="B4205" s="3">
        <f t="shared" si="65"/>
        <v>2098400122239</v>
      </c>
    </row>
    <row r="4206" spans="1:2" x14ac:dyDescent="0.25">
      <c r="A4206" s="10" t="s">
        <v>29188</v>
      </c>
      <c r="B4206" s="3">
        <f t="shared" si="65"/>
        <v>2098400120839</v>
      </c>
    </row>
    <row r="4207" spans="1:2" x14ac:dyDescent="0.25">
      <c r="A4207" s="10" t="s">
        <v>29189</v>
      </c>
      <c r="B4207" s="3">
        <f t="shared" si="65"/>
        <v>2098400120846</v>
      </c>
    </row>
    <row r="4208" spans="1:2" x14ac:dyDescent="0.25">
      <c r="A4208" s="10" t="s">
        <v>29190</v>
      </c>
      <c r="B4208" s="3">
        <f t="shared" si="65"/>
        <v>2098400122154</v>
      </c>
    </row>
    <row r="4209" spans="1:2" x14ac:dyDescent="0.25">
      <c r="A4209" s="10" t="s">
        <v>29191</v>
      </c>
      <c r="B4209" s="3">
        <f t="shared" si="65"/>
        <v>2098400120853</v>
      </c>
    </row>
    <row r="4210" spans="1:2" x14ac:dyDescent="0.25">
      <c r="A4210" s="10" t="s">
        <v>29192</v>
      </c>
      <c r="B4210" s="3">
        <f t="shared" si="65"/>
        <v>2098400122161</v>
      </c>
    </row>
    <row r="4211" spans="1:2" x14ac:dyDescent="0.25">
      <c r="A4211" s="10" t="s">
        <v>29193</v>
      </c>
      <c r="B4211" s="3">
        <f t="shared" si="65"/>
        <v>2098400120860</v>
      </c>
    </row>
    <row r="4212" spans="1:2" x14ac:dyDescent="0.25">
      <c r="A4212" s="10" t="s">
        <v>29194</v>
      </c>
      <c r="B4212" s="3">
        <f t="shared" si="65"/>
        <v>2098400120877</v>
      </c>
    </row>
    <row r="4213" spans="1:2" x14ac:dyDescent="0.25">
      <c r="A4213" s="10" t="s">
        <v>29195</v>
      </c>
      <c r="B4213" s="3">
        <f t="shared" si="65"/>
        <v>2098400120891</v>
      </c>
    </row>
    <row r="4214" spans="1:2" x14ac:dyDescent="0.25">
      <c r="A4214" s="10" t="s">
        <v>29196</v>
      </c>
      <c r="B4214" s="3">
        <f t="shared" si="65"/>
        <v>2098400120907</v>
      </c>
    </row>
    <row r="4215" spans="1:2" x14ac:dyDescent="0.25">
      <c r="A4215" s="10" t="s">
        <v>29197</v>
      </c>
      <c r="B4215" s="3">
        <f t="shared" si="65"/>
        <v>2098400120914</v>
      </c>
    </row>
    <row r="4216" spans="1:2" x14ac:dyDescent="0.25">
      <c r="A4216" s="10" t="s">
        <v>29198</v>
      </c>
      <c r="B4216" s="3">
        <f t="shared" si="65"/>
        <v>2098400122192</v>
      </c>
    </row>
    <row r="4217" spans="1:2" x14ac:dyDescent="0.25">
      <c r="A4217" s="10" t="s">
        <v>29199</v>
      </c>
      <c r="B4217" s="3">
        <f t="shared" si="65"/>
        <v>2098400120921</v>
      </c>
    </row>
    <row r="4218" spans="1:2" x14ac:dyDescent="0.25">
      <c r="A4218" s="10" t="s">
        <v>29200</v>
      </c>
      <c r="B4218" s="3">
        <f t="shared" si="65"/>
        <v>2098400120938</v>
      </c>
    </row>
    <row r="4219" spans="1:2" x14ac:dyDescent="0.25">
      <c r="A4219" s="10" t="s">
        <v>29201</v>
      </c>
      <c r="B4219" s="3">
        <f t="shared" si="65"/>
        <v>2098400122178</v>
      </c>
    </row>
    <row r="4220" spans="1:2" x14ac:dyDescent="0.25">
      <c r="A4220" s="10" t="s">
        <v>29202</v>
      </c>
      <c r="B4220" s="3">
        <f t="shared" si="65"/>
        <v>2098400122185</v>
      </c>
    </row>
    <row r="4221" spans="1:2" x14ac:dyDescent="0.25">
      <c r="A4221" s="10" t="s">
        <v>29203</v>
      </c>
      <c r="B4221" s="3">
        <f t="shared" si="65"/>
        <v>2098400120945</v>
      </c>
    </row>
    <row r="4222" spans="1:2" x14ac:dyDescent="0.25">
      <c r="A4222" s="10" t="s">
        <v>29204</v>
      </c>
      <c r="B4222" s="3">
        <f t="shared" si="65"/>
        <v>2098400120969</v>
      </c>
    </row>
    <row r="4223" spans="1:2" x14ac:dyDescent="0.25">
      <c r="A4223" s="10" t="s">
        <v>29205</v>
      </c>
      <c r="B4223" s="3">
        <f t="shared" si="65"/>
        <v>2098400122147</v>
      </c>
    </row>
    <row r="4224" spans="1:2" x14ac:dyDescent="0.25">
      <c r="A4224" s="10" t="s">
        <v>29206</v>
      </c>
      <c r="B4224" s="3">
        <f t="shared" si="65"/>
        <v>2098400120952</v>
      </c>
    </row>
    <row r="4225" spans="1:2" x14ac:dyDescent="0.25">
      <c r="A4225" s="10" t="s">
        <v>29207</v>
      </c>
      <c r="B4225" s="3">
        <f t="shared" si="65"/>
        <v>2098400122130</v>
      </c>
    </row>
    <row r="4226" spans="1:2" x14ac:dyDescent="0.25">
      <c r="A4226" s="10" t="s">
        <v>29208</v>
      </c>
      <c r="B4226" s="3">
        <f t="shared" si="65"/>
        <v>2098400120976</v>
      </c>
    </row>
    <row r="4227" spans="1:2" x14ac:dyDescent="0.25">
      <c r="A4227" s="10" t="s">
        <v>29209</v>
      </c>
      <c r="B4227" s="3">
        <f t="shared" ref="B4227:B4290" si="66">A4227+1-1</f>
        <v>2098400120983</v>
      </c>
    </row>
    <row r="4228" spans="1:2" x14ac:dyDescent="0.25">
      <c r="A4228" s="10" t="s">
        <v>29210</v>
      </c>
      <c r="B4228" s="3">
        <f t="shared" si="66"/>
        <v>2098400120990</v>
      </c>
    </row>
    <row r="4229" spans="1:2" x14ac:dyDescent="0.25">
      <c r="A4229" s="10" t="s">
        <v>29211</v>
      </c>
      <c r="B4229" s="3">
        <f t="shared" si="66"/>
        <v>2098400122215</v>
      </c>
    </row>
    <row r="4230" spans="1:2" x14ac:dyDescent="0.25">
      <c r="A4230" s="10" t="s">
        <v>29212</v>
      </c>
      <c r="B4230" s="3">
        <f t="shared" si="66"/>
        <v>2098400122222</v>
      </c>
    </row>
    <row r="4231" spans="1:2" x14ac:dyDescent="0.25">
      <c r="A4231" s="10" t="s">
        <v>29213</v>
      </c>
      <c r="B4231" s="3">
        <f t="shared" si="66"/>
        <v>2098400121003</v>
      </c>
    </row>
    <row r="4232" spans="1:2" x14ac:dyDescent="0.25">
      <c r="A4232" s="10" t="s">
        <v>29214</v>
      </c>
      <c r="B4232" s="3">
        <f t="shared" si="66"/>
        <v>2098400121010</v>
      </c>
    </row>
    <row r="4233" spans="1:2" x14ac:dyDescent="0.25">
      <c r="A4233" s="10" t="s">
        <v>29215</v>
      </c>
      <c r="B4233" s="3">
        <f t="shared" si="66"/>
        <v>2098400121034</v>
      </c>
    </row>
    <row r="4234" spans="1:2" x14ac:dyDescent="0.25">
      <c r="A4234" s="10" t="s">
        <v>29216</v>
      </c>
      <c r="B4234" s="3">
        <f t="shared" si="66"/>
        <v>2098400121041</v>
      </c>
    </row>
    <row r="4235" spans="1:2" x14ac:dyDescent="0.25">
      <c r="A4235" s="10" t="s">
        <v>29217</v>
      </c>
      <c r="B4235" s="3">
        <f t="shared" si="66"/>
        <v>2098400121058</v>
      </c>
    </row>
    <row r="4236" spans="1:2" x14ac:dyDescent="0.25">
      <c r="A4236" s="10" t="s">
        <v>29218</v>
      </c>
      <c r="B4236" s="3">
        <f t="shared" si="66"/>
        <v>2098400121065</v>
      </c>
    </row>
    <row r="4237" spans="1:2" x14ac:dyDescent="0.25">
      <c r="A4237" s="10" t="s">
        <v>29219</v>
      </c>
      <c r="B4237" s="3">
        <f t="shared" si="66"/>
        <v>2098400121072</v>
      </c>
    </row>
    <row r="4238" spans="1:2" x14ac:dyDescent="0.25">
      <c r="A4238" s="10" t="s">
        <v>29220</v>
      </c>
      <c r="B4238" s="3">
        <f t="shared" si="66"/>
        <v>2098400121089</v>
      </c>
    </row>
    <row r="4239" spans="1:2" x14ac:dyDescent="0.25">
      <c r="A4239" s="10" t="s">
        <v>29221</v>
      </c>
      <c r="B4239" s="3">
        <f t="shared" si="66"/>
        <v>2098400121096</v>
      </c>
    </row>
    <row r="4240" spans="1:2" x14ac:dyDescent="0.25">
      <c r="A4240" s="10" t="s">
        <v>29222</v>
      </c>
      <c r="B4240" s="3">
        <f t="shared" si="66"/>
        <v>2098400121171</v>
      </c>
    </row>
    <row r="4241" spans="1:2" x14ac:dyDescent="0.25">
      <c r="A4241" s="10" t="s">
        <v>29223</v>
      </c>
      <c r="B4241" s="3">
        <f t="shared" si="66"/>
        <v>2098400121195</v>
      </c>
    </row>
    <row r="4242" spans="1:2" x14ac:dyDescent="0.25">
      <c r="A4242" s="10" t="s">
        <v>29224</v>
      </c>
      <c r="B4242" s="3">
        <f t="shared" si="66"/>
        <v>2098400121201</v>
      </c>
    </row>
    <row r="4243" spans="1:2" x14ac:dyDescent="0.25">
      <c r="A4243" s="10" t="s">
        <v>29225</v>
      </c>
      <c r="B4243" s="3">
        <f t="shared" si="66"/>
        <v>2098400121225</v>
      </c>
    </row>
    <row r="4244" spans="1:2" x14ac:dyDescent="0.25">
      <c r="A4244" s="10" t="s">
        <v>29226</v>
      </c>
      <c r="B4244" s="3">
        <f t="shared" si="66"/>
        <v>2098400121218</v>
      </c>
    </row>
    <row r="4245" spans="1:2" x14ac:dyDescent="0.25">
      <c r="A4245" s="10" t="s">
        <v>29227</v>
      </c>
      <c r="B4245" s="3">
        <f t="shared" si="66"/>
        <v>2098400121386</v>
      </c>
    </row>
    <row r="4246" spans="1:2" x14ac:dyDescent="0.25">
      <c r="A4246" s="10" t="s">
        <v>29228</v>
      </c>
      <c r="B4246" s="3">
        <f t="shared" si="66"/>
        <v>2098400121393</v>
      </c>
    </row>
    <row r="4247" spans="1:2" x14ac:dyDescent="0.25">
      <c r="A4247" s="10" t="s">
        <v>29229</v>
      </c>
      <c r="B4247" s="3">
        <f t="shared" si="66"/>
        <v>2098400121409</v>
      </c>
    </row>
    <row r="4248" spans="1:2" x14ac:dyDescent="0.25">
      <c r="A4248" s="10" t="s">
        <v>29230</v>
      </c>
      <c r="B4248" s="3">
        <f t="shared" si="66"/>
        <v>2098400121416</v>
      </c>
    </row>
    <row r="4249" spans="1:2" x14ac:dyDescent="0.25">
      <c r="A4249" s="10" t="s">
        <v>29231</v>
      </c>
      <c r="B4249" s="3">
        <f t="shared" si="66"/>
        <v>2098400121423</v>
      </c>
    </row>
    <row r="4250" spans="1:2" x14ac:dyDescent="0.25">
      <c r="A4250" s="10" t="s">
        <v>29232</v>
      </c>
      <c r="B4250" s="3">
        <f t="shared" si="66"/>
        <v>2098400121430</v>
      </c>
    </row>
    <row r="4251" spans="1:2" x14ac:dyDescent="0.25">
      <c r="A4251" s="10" t="s">
        <v>29233</v>
      </c>
      <c r="B4251" s="3">
        <f t="shared" si="66"/>
        <v>2098400122260</v>
      </c>
    </row>
    <row r="4252" spans="1:2" x14ac:dyDescent="0.25">
      <c r="A4252" s="10" t="s">
        <v>29234</v>
      </c>
      <c r="B4252" s="3">
        <f t="shared" si="66"/>
        <v>2098400121447</v>
      </c>
    </row>
    <row r="4253" spans="1:2" x14ac:dyDescent="0.25">
      <c r="A4253" s="10" t="s">
        <v>29235</v>
      </c>
      <c r="B4253" s="3">
        <f t="shared" si="66"/>
        <v>2098400121454</v>
      </c>
    </row>
    <row r="4254" spans="1:2" x14ac:dyDescent="0.25">
      <c r="A4254" s="10" t="s">
        <v>29236</v>
      </c>
      <c r="B4254" s="3">
        <f t="shared" si="66"/>
        <v>2098400121461</v>
      </c>
    </row>
    <row r="4255" spans="1:2" x14ac:dyDescent="0.25">
      <c r="A4255" s="10" t="s">
        <v>29237</v>
      </c>
      <c r="B4255" s="3">
        <f t="shared" si="66"/>
        <v>2098400121478</v>
      </c>
    </row>
    <row r="4256" spans="1:2" x14ac:dyDescent="0.25">
      <c r="A4256" s="10" t="s">
        <v>29238</v>
      </c>
      <c r="B4256" s="3">
        <f t="shared" si="66"/>
        <v>2098400121485</v>
      </c>
    </row>
    <row r="4257" spans="1:2" x14ac:dyDescent="0.25">
      <c r="A4257" s="10" t="s">
        <v>29239</v>
      </c>
      <c r="B4257" s="3">
        <f t="shared" si="66"/>
        <v>2098400121492</v>
      </c>
    </row>
    <row r="4258" spans="1:2" x14ac:dyDescent="0.25">
      <c r="A4258" s="10" t="s">
        <v>29240</v>
      </c>
      <c r="B4258" s="3">
        <f t="shared" si="66"/>
        <v>2098400121508</v>
      </c>
    </row>
    <row r="4259" spans="1:2" x14ac:dyDescent="0.25">
      <c r="A4259" s="10" t="s">
        <v>29241</v>
      </c>
      <c r="B4259" s="3">
        <f t="shared" si="66"/>
        <v>2098400122413</v>
      </c>
    </row>
    <row r="4260" spans="1:2" x14ac:dyDescent="0.25">
      <c r="A4260" s="10" t="s">
        <v>29242</v>
      </c>
      <c r="B4260" s="3">
        <f t="shared" si="66"/>
        <v>2098400121515</v>
      </c>
    </row>
    <row r="4261" spans="1:2" x14ac:dyDescent="0.25">
      <c r="A4261" s="10" t="s">
        <v>29243</v>
      </c>
      <c r="B4261" s="3">
        <f t="shared" si="66"/>
        <v>2098400121638</v>
      </c>
    </row>
    <row r="4262" spans="1:2" x14ac:dyDescent="0.25">
      <c r="A4262" s="10" t="s">
        <v>29244</v>
      </c>
      <c r="B4262" s="3">
        <f t="shared" si="66"/>
        <v>2098400121645</v>
      </c>
    </row>
    <row r="4263" spans="1:2" x14ac:dyDescent="0.25">
      <c r="A4263" s="10" t="s">
        <v>29245</v>
      </c>
      <c r="B4263" s="3">
        <f t="shared" si="66"/>
        <v>2098400122475</v>
      </c>
    </row>
    <row r="4264" spans="1:2" x14ac:dyDescent="0.25">
      <c r="A4264" s="10" t="s">
        <v>29246</v>
      </c>
      <c r="B4264" s="3">
        <f t="shared" si="66"/>
        <v>2098400121690</v>
      </c>
    </row>
    <row r="4265" spans="1:2" x14ac:dyDescent="0.25">
      <c r="A4265" s="10" t="s">
        <v>29247</v>
      </c>
      <c r="B4265" s="3">
        <f t="shared" si="66"/>
        <v>2098400121706</v>
      </c>
    </row>
    <row r="4266" spans="1:2" x14ac:dyDescent="0.25">
      <c r="A4266" s="10" t="s">
        <v>29248</v>
      </c>
      <c r="B4266" s="3">
        <f t="shared" si="66"/>
        <v>2098400121713</v>
      </c>
    </row>
    <row r="4267" spans="1:2" x14ac:dyDescent="0.25">
      <c r="A4267" s="10" t="s">
        <v>29249</v>
      </c>
      <c r="B4267" s="3">
        <f t="shared" si="66"/>
        <v>2098400121744</v>
      </c>
    </row>
    <row r="4268" spans="1:2" x14ac:dyDescent="0.25">
      <c r="A4268" s="10" t="s">
        <v>29250</v>
      </c>
      <c r="B4268" s="3">
        <f t="shared" si="66"/>
        <v>2098400121751</v>
      </c>
    </row>
    <row r="4269" spans="1:2" x14ac:dyDescent="0.25">
      <c r="A4269" s="10" t="s">
        <v>29251</v>
      </c>
      <c r="B4269" s="3">
        <f t="shared" si="66"/>
        <v>2098400121768</v>
      </c>
    </row>
    <row r="4270" spans="1:2" x14ac:dyDescent="0.25">
      <c r="A4270" s="10" t="s">
        <v>29252</v>
      </c>
      <c r="B4270" s="3">
        <f t="shared" si="66"/>
        <v>2098400122529</v>
      </c>
    </row>
    <row r="4271" spans="1:2" x14ac:dyDescent="0.25">
      <c r="A4271" s="10" t="s">
        <v>29253</v>
      </c>
      <c r="B4271" s="3">
        <f t="shared" si="66"/>
        <v>2098400121904</v>
      </c>
    </row>
    <row r="4272" spans="1:2" x14ac:dyDescent="0.25">
      <c r="A4272" s="10" t="s">
        <v>29254</v>
      </c>
      <c r="B4272" s="3">
        <f t="shared" si="66"/>
        <v>2098400122376</v>
      </c>
    </row>
    <row r="4273" spans="1:2" x14ac:dyDescent="0.25">
      <c r="A4273" s="10" t="s">
        <v>29255</v>
      </c>
      <c r="B4273" s="3">
        <f t="shared" si="66"/>
        <v>2098400122383</v>
      </c>
    </row>
    <row r="4274" spans="1:2" x14ac:dyDescent="0.25">
      <c r="A4274" s="10" t="s">
        <v>29256</v>
      </c>
      <c r="B4274" s="3">
        <f t="shared" si="66"/>
        <v>2098400122390</v>
      </c>
    </row>
    <row r="4275" spans="1:2" x14ac:dyDescent="0.25">
      <c r="A4275" s="10" t="s">
        <v>29257</v>
      </c>
      <c r="B4275" s="3">
        <f t="shared" si="66"/>
        <v>2098400122765</v>
      </c>
    </row>
    <row r="4276" spans="1:2" x14ac:dyDescent="0.25">
      <c r="A4276" s="10" t="s">
        <v>29258</v>
      </c>
      <c r="B4276" s="3">
        <f t="shared" si="66"/>
        <v>2098400122420</v>
      </c>
    </row>
    <row r="4277" spans="1:2" x14ac:dyDescent="0.25">
      <c r="A4277" s="10" t="s">
        <v>29259</v>
      </c>
      <c r="B4277" s="3">
        <f t="shared" si="66"/>
        <v>2098400122444</v>
      </c>
    </row>
    <row r="4278" spans="1:2" x14ac:dyDescent="0.25">
      <c r="A4278" s="10" t="s">
        <v>29260</v>
      </c>
      <c r="B4278" s="3">
        <f t="shared" si="66"/>
        <v>2098400122468</v>
      </c>
    </row>
    <row r="4279" spans="1:2" x14ac:dyDescent="0.25">
      <c r="A4279" s="10" t="s">
        <v>29261</v>
      </c>
      <c r="B4279" s="3">
        <f t="shared" si="66"/>
        <v>2098400122482</v>
      </c>
    </row>
    <row r="4280" spans="1:2" x14ac:dyDescent="0.25">
      <c r="A4280" s="10" t="s">
        <v>29262</v>
      </c>
      <c r="B4280" s="3">
        <f t="shared" si="66"/>
        <v>2098400122550</v>
      </c>
    </row>
    <row r="4281" spans="1:2" x14ac:dyDescent="0.25">
      <c r="A4281" s="10" t="s">
        <v>29263</v>
      </c>
      <c r="B4281" s="3">
        <f t="shared" si="66"/>
        <v>2098400122536</v>
      </c>
    </row>
    <row r="4282" spans="1:2" x14ac:dyDescent="0.25">
      <c r="A4282" s="10" t="s">
        <v>29264</v>
      </c>
      <c r="B4282" s="3">
        <f t="shared" si="66"/>
        <v>2098400122567</v>
      </c>
    </row>
    <row r="4283" spans="1:2" x14ac:dyDescent="0.25">
      <c r="A4283" s="10" t="s">
        <v>29265</v>
      </c>
      <c r="B4283" s="3">
        <f t="shared" si="66"/>
        <v>2098400122789</v>
      </c>
    </row>
    <row r="4284" spans="1:2" x14ac:dyDescent="0.25">
      <c r="A4284" s="10" t="s">
        <v>29266</v>
      </c>
      <c r="B4284" s="3">
        <f t="shared" si="66"/>
        <v>2098400122796</v>
      </c>
    </row>
    <row r="4285" spans="1:2" x14ac:dyDescent="0.25">
      <c r="A4285" s="10" t="s">
        <v>29267</v>
      </c>
      <c r="B4285" s="3">
        <f t="shared" si="66"/>
        <v>2098400122574</v>
      </c>
    </row>
    <row r="4286" spans="1:2" x14ac:dyDescent="0.25">
      <c r="A4286" s="10" t="s">
        <v>29268</v>
      </c>
      <c r="B4286" s="3">
        <f t="shared" si="66"/>
        <v>2098400122581</v>
      </c>
    </row>
    <row r="4287" spans="1:2" x14ac:dyDescent="0.25">
      <c r="A4287" s="10" t="s">
        <v>29269</v>
      </c>
      <c r="B4287" s="3">
        <f t="shared" si="66"/>
        <v>2098400122604</v>
      </c>
    </row>
    <row r="4288" spans="1:2" x14ac:dyDescent="0.25">
      <c r="A4288" s="10" t="s">
        <v>29270</v>
      </c>
      <c r="B4288" s="3">
        <f t="shared" si="66"/>
        <v>2098400122611</v>
      </c>
    </row>
    <row r="4289" spans="1:2" x14ac:dyDescent="0.25">
      <c r="A4289" s="10" t="s">
        <v>29271</v>
      </c>
      <c r="B4289" s="3">
        <f t="shared" si="66"/>
        <v>2098400122628</v>
      </c>
    </row>
    <row r="4290" spans="1:2" x14ac:dyDescent="0.25">
      <c r="A4290" s="10" t="s">
        <v>29272</v>
      </c>
      <c r="B4290" s="3">
        <f t="shared" si="66"/>
        <v>2098400122642</v>
      </c>
    </row>
    <row r="4291" spans="1:2" x14ac:dyDescent="0.25">
      <c r="A4291" s="10" t="s">
        <v>29273</v>
      </c>
      <c r="B4291" s="3">
        <f t="shared" ref="B4291:B4354" si="67">A4291+1-1</f>
        <v>2098400122680</v>
      </c>
    </row>
    <row r="4292" spans="1:2" x14ac:dyDescent="0.25">
      <c r="A4292" s="10" t="s">
        <v>29274</v>
      </c>
      <c r="B4292" s="3">
        <f t="shared" si="67"/>
        <v>2098400122710</v>
      </c>
    </row>
    <row r="4293" spans="1:2" x14ac:dyDescent="0.25">
      <c r="A4293" s="10" t="s">
        <v>29275</v>
      </c>
      <c r="B4293" s="3">
        <f t="shared" si="67"/>
        <v>2098400122734</v>
      </c>
    </row>
    <row r="4294" spans="1:2" x14ac:dyDescent="0.25">
      <c r="A4294" s="10" t="s">
        <v>29276</v>
      </c>
      <c r="B4294" s="3">
        <f t="shared" si="67"/>
        <v>2098400122772</v>
      </c>
    </row>
    <row r="4295" spans="1:2" x14ac:dyDescent="0.25">
      <c r="A4295" s="10" t="s">
        <v>29277</v>
      </c>
      <c r="B4295" s="3">
        <f t="shared" si="67"/>
        <v>2098400122819</v>
      </c>
    </row>
    <row r="4296" spans="1:2" x14ac:dyDescent="0.25">
      <c r="A4296" s="10" t="s">
        <v>29278</v>
      </c>
      <c r="B4296" s="3">
        <f t="shared" si="67"/>
        <v>2098400122802</v>
      </c>
    </row>
    <row r="4297" spans="1:2" x14ac:dyDescent="0.25">
      <c r="A4297" s="10" t="s">
        <v>29279</v>
      </c>
      <c r="B4297" s="3">
        <f t="shared" si="67"/>
        <v>2098400122826</v>
      </c>
    </row>
    <row r="4298" spans="1:2" x14ac:dyDescent="0.25">
      <c r="A4298" s="10" t="s">
        <v>29280</v>
      </c>
      <c r="B4298" s="3">
        <f t="shared" si="67"/>
        <v>2098400122833</v>
      </c>
    </row>
    <row r="4299" spans="1:2" x14ac:dyDescent="0.25">
      <c r="A4299" s="10" t="s">
        <v>29281</v>
      </c>
      <c r="B4299" s="3">
        <f t="shared" si="67"/>
        <v>2098400122840</v>
      </c>
    </row>
    <row r="4300" spans="1:2" x14ac:dyDescent="0.25">
      <c r="A4300" s="10" t="s">
        <v>29282</v>
      </c>
      <c r="B4300" s="3">
        <f t="shared" si="67"/>
        <v>2098400122857</v>
      </c>
    </row>
    <row r="4301" spans="1:2" x14ac:dyDescent="0.25">
      <c r="A4301" s="10" t="s">
        <v>29283</v>
      </c>
      <c r="B4301" s="3">
        <f t="shared" si="67"/>
        <v>2098400122864</v>
      </c>
    </row>
    <row r="4302" spans="1:2" x14ac:dyDescent="0.25">
      <c r="A4302" s="10" t="s">
        <v>29284</v>
      </c>
      <c r="B4302" s="3">
        <f t="shared" si="67"/>
        <v>2098400122871</v>
      </c>
    </row>
    <row r="4303" spans="1:2" x14ac:dyDescent="0.25">
      <c r="A4303" s="10" t="s">
        <v>29285</v>
      </c>
      <c r="B4303" s="3">
        <f t="shared" si="67"/>
        <v>2098400122895</v>
      </c>
    </row>
    <row r="4304" spans="1:2" x14ac:dyDescent="0.25">
      <c r="A4304" s="10" t="s">
        <v>29286</v>
      </c>
      <c r="B4304" s="3">
        <f t="shared" si="67"/>
        <v>2098400122888</v>
      </c>
    </row>
    <row r="4305" spans="1:2" x14ac:dyDescent="0.25">
      <c r="A4305" s="10" t="s">
        <v>29287</v>
      </c>
      <c r="B4305" s="3">
        <f t="shared" si="67"/>
        <v>2098400122901</v>
      </c>
    </row>
    <row r="4306" spans="1:2" x14ac:dyDescent="0.25">
      <c r="A4306" s="10" t="s">
        <v>29288</v>
      </c>
      <c r="B4306" s="3">
        <f t="shared" si="67"/>
        <v>2098400122925</v>
      </c>
    </row>
    <row r="4307" spans="1:2" x14ac:dyDescent="0.25">
      <c r="A4307" s="10" t="s">
        <v>29289</v>
      </c>
      <c r="B4307" s="3">
        <f t="shared" si="67"/>
        <v>2098400122932</v>
      </c>
    </row>
    <row r="4308" spans="1:2" x14ac:dyDescent="0.25">
      <c r="A4308" s="10" t="s">
        <v>29290</v>
      </c>
      <c r="B4308" s="3">
        <f t="shared" si="67"/>
        <v>2098400122949</v>
      </c>
    </row>
    <row r="4309" spans="1:2" x14ac:dyDescent="0.25">
      <c r="A4309" s="10" t="s">
        <v>29291</v>
      </c>
      <c r="B4309" s="3">
        <f t="shared" si="67"/>
        <v>2098400123014</v>
      </c>
    </row>
    <row r="4310" spans="1:2" x14ac:dyDescent="0.25">
      <c r="A4310" s="10" t="s">
        <v>29292</v>
      </c>
      <c r="B4310" s="3">
        <f t="shared" si="67"/>
        <v>2098400122994</v>
      </c>
    </row>
    <row r="4311" spans="1:2" x14ac:dyDescent="0.25">
      <c r="A4311" s="10" t="s">
        <v>29293</v>
      </c>
      <c r="B4311" s="3">
        <f t="shared" si="67"/>
        <v>2098400123007</v>
      </c>
    </row>
    <row r="4312" spans="1:2" x14ac:dyDescent="0.25">
      <c r="A4312" s="10" t="s">
        <v>29294</v>
      </c>
      <c r="B4312" s="3">
        <f t="shared" si="67"/>
        <v>2098400123038</v>
      </c>
    </row>
    <row r="4313" spans="1:2" x14ac:dyDescent="0.25">
      <c r="A4313" s="10" t="s">
        <v>29295</v>
      </c>
      <c r="B4313" s="3">
        <f t="shared" si="67"/>
        <v>2098400123052</v>
      </c>
    </row>
    <row r="4314" spans="1:2" x14ac:dyDescent="0.25">
      <c r="A4314" s="10" t="s">
        <v>29296</v>
      </c>
      <c r="B4314" s="3">
        <f t="shared" si="67"/>
        <v>2098400123069</v>
      </c>
    </row>
    <row r="4315" spans="1:2" x14ac:dyDescent="0.25">
      <c r="A4315" s="10" t="s">
        <v>29297</v>
      </c>
      <c r="B4315" s="3">
        <f t="shared" si="67"/>
        <v>2098400123076</v>
      </c>
    </row>
    <row r="4316" spans="1:2" x14ac:dyDescent="0.25">
      <c r="A4316" s="10" t="s">
        <v>29298</v>
      </c>
      <c r="B4316" s="3">
        <f t="shared" si="67"/>
        <v>2098400123427</v>
      </c>
    </row>
    <row r="4317" spans="1:2" x14ac:dyDescent="0.25">
      <c r="A4317" s="10" t="s">
        <v>29299</v>
      </c>
      <c r="B4317" s="3">
        <f t="shared" si="67"/>
        <v>2098400123083</v>
      </c>
    </row>
    <row r="4318" spans="1:2" x14ac:dyDescent="0.25">
      <c r="A4318" s="10" t="s">
        <v>29300</v>
      </c>
      <c r="B4318" s="3">
        <f t="shared" si="67"/>
        <v>2098400123090</v>
      </c>
    </row>
    <row r="4319" spans="1:2" x14ac:dyDescent="0.25">
      <c r="A4319" s="10" t="s">
        <v>29301</v>
      </c>
      <c r="B4319" s="3">
        <f t="shared" si="67"/>
        <v>2098400124530</v>
      </c>
    </row>
    <row r="4320" spans="1:2" x14ac:dyDescent="0.25">
      <c r="A4320" s="10" t="s">
        <v>29302</v>
      </c>
      <c r="B4320" s="3">
        <f t="shared" si="67"/>
        <v>2098400124554</v>
      </c>
    </row>
    <row r="4321" spans="1:2" x14ac:dyDescent="0.25">
      <c r="A4321" s="10" t="s">
        <v>29303</v>
      </c>
      <c r="B4321" s="3">
        <f t="shared" si="67"/>
        <v>2098400124660</v>
      </c>
    </row>
    <row r="4322" spans="1:2" x14ac:dyDescent="0.25">
      <c r="A4322" s="10" t="s">
        <v>29304</v>
      </c>
      <c r="B4322" s="3">
        <f t="shared" si="67"/>
        <v>2098400124646</v>
      </c>
    </row>
    <row r="4323" spans="1:2" x14ac:dyDescent="0.25">
      <c r="A4323" s="10" t="s">
        <v>29305</v>
      </c>
      <c r="B4323" s="3">
        <f t="shared" si="67"/>
        <v>2098400124776</v>
      </c>
    </row>
    <row r="4324" spans="1:2" x14ac:dyDescent="0.25">
      <c r="A4324" s="10" t="s">
        <v>29306</v>
      </c>
      <c r="B4324" s="3">
        <f t="shared" si="67"/>
        <v>2098400124790</v>
      </c>
    </row>
    <row r="4325" spans="1:2" x14ac:dyDescent="0.25">
      <c r="A4325" s="10" t="s">
        <v>29307</v>
      </c>
      <c r="B4325" s="3">
        <f t="shared" si="67"/>
        <v>2098400125056</v>
      </c>
    </row>
    <row r="4326" spans="1:2" x14ac:dyDescent="0.25">
      <c r="A4326" s="10" t="s">
        <v>29308</v>
      </c>
      <c r="B4326" s="3">
        <f t="shared" si="67"/>
        <v>2098400126893</v>
      </c>
    </row>
    <row r="4327" spans="1:2" x14ac:dyDescent="0.25">
      <c r="A4327" s="10" t="s">
        <v>29309</v>
      </c>
      <c r="B4327" s="3">
        <f t="shared" si="67"/>
        <v>2098400127166</v>
      </c>
    </row>
    <row r="4328" spans="1:2" x14ac:dyDescent="0.25">
      <c r="A4328" s="10" t="s">
        <v>29310</v>
      </c>
      <c r="B4328" s="3">
        <f t="shared" si="67"/>
        <v>2098400126923</v>
      </c>
    </row>
    <row r="4329" spans="1:2" x14ac:dyDescent="0.25">
      <c r="A4329" s="10" t="s">
        <v>29311</v>
      </c>
      <c r="B4329" s="3">
        <f t="shared" si="67"/>
        <v>2098400126978</v>
      </c>
    </row>
    <row r="4330" spans="1:2" x14ac:dyDescent="0.25">
      <c r="A4330" s="10" t="s">
        <v>29312</v>
      </c>
      <c r="B4330" s="3">
        <f t="shared" si="67"/>
        <v>2098400126985</v>
      </c>
    </row>
    <row r="4331" spans="1:2" x14ac:dyDescent="0.25">
      <c r="A4331" s="10" t="s">
        <v>29313</v>
      </c>
      <c r="B4331" s="3">
        <f t="shared" si="67"/>
        <v>2098400126992</v>
      </c>
    </row>
    <row r="4332" spans="1:2" x14ac:dyDescent="0.25">
      <c r="A4332" s="10" t="s">
        <v>29314</v>
      </c>
      <c r="B4332" s="3">
        <f t="shared" si="67"/>
        <v>2098400133891</v>
      </c>
    </row>
    <row r="4333" spans="1:2" x14ac:dyDescent="0.25">
      <c r="A4333" s="10" t="s">
        <v>29315</v>
      </c>
      <c r="B4333" s="3">
        <f t="shared" si="67"/>
        <v>2098400127371</v>
      </c>
    </row>
    <row r="4334" spans="1:2" x14ac:dyDescent="0.25">
      <c r="A4334" s="10" t="s">
        <v>29316</v>
      </c>
      <c r="B4334" s="3">
        <f t="shared" si="67"/>
        <v>2098400127364</v>
      </c>
    </row>
    <row r="4335" spans="1:2" x14ac:dyDescent="0.25">
      <c r="A4335" s="10" t="s">
        <v>29317</v>
      </c>
      <c r="B4335" s="3">
        <f t="shared" si="67"/>
        <v>2098400127395</v>
      </c>
    </row>
    <row r="4336" spans="1:2" x14ac:dyDescent="0.25">
      <c r="A4336" s="10" t="s">
        <v>29318</v>
      </c>
      <c r="B4336" s="3">
        <f t="shared" si="67"/>
        <v>2098400127487</v>
      </c>
    </row>
    <row r="4337" spans="1:2" x14ac:dyDescent="0.25">
      <c r="A4337" s="10" t="s">
        <v>29319</v>
      </c>
      <c r="B4337" s="3">
        <f t="shared" si="67"/>
        <v>2098400127524</v>
      </c>
    </row>
    <row r="4338" spans="1:2" x14ac:dyDescent="0.25">
      <c r="A4338" s="10" t="s">
        <v>29320</v>
      </c>
      <c r="B4338" s="3">
        <f t="shared" si="67"/>
        <v>2098400127517</v>
      </c>
    </row>
    <row r="4339" spans="1:2" x14ac:dyDescent="0.25">
      <c r="A4339" s="10" t="s">
        <v>29321</v>
      </c>
      <c r="B4339" s="3">
        <f t="shared" si="67"/>
        <v>2098400127562</v>
      </c>
    </row>
    <row r="4340" spans="1:2" x14ac:dyDescent="0.25">
      <c r="A4340" s="10" t="s">
        <v>29322</v>
      </c>
      <c r="B4340" s="3">
        <f t="shared" si="67"/>
        <v>2098400127692</v>
      </c>
    </row>
    <row r="4341" spans="1:2" x14ac:dyDescent="0.25">
      <c r="A4341" s="10" t="s">
        <v>29323</v>
      </c>
      <c r="B4341" s="3">
        <f t="shared" si="67"/>
        <v>2098400127708</v>
      </c>
    </row>
    <row r="4342" spans="1:2" x14ac:dyDescent="0.25">
      <c r="A4342" s="10" t="s">
        <v>29324</v>
      </c>
      <c r="B4342" s="3">
        <f t="shared" si="67"/>
        <v>2098400127784</v>
      </c>
    </row>
    <row r="4343" spans="1:2" x14ac:dyDescent="0.25">
      <c r="A4343" s="10" t="s">
        <v>29325</v>
      </c>
      <c r="B4343" s="3">
        <f t="shared" si="67"/>
        <v>2098400127807</v>
      </c>
    </row>
    <row r="4344" spans="1:2" x14ac:dyDescent="0.25">
      <c r="A4344" s="10" t="s">
        <v>29326</v>
      </c>
      <c r="B4344" s="3">
        <f t="shared" si="67"/>
        <v>2098400127814</v>
      </c>
    </row>
    <row r="4345" spans="1:2" x14ac:dyDescent="0.25">
      <c r="A4345" s="10" t="s">
        <v>29327</v>
      </c>
      <c r="B4345" s="3">
        <f t="shared" si="67"/>
        <v>2098400127845</v>
      </c>
    </row>
    <row r="4346" spans="1:2" x14ac:dyDescent="0.25">
      <c r="A4346" s="10" t="s">
        <v>29328</v>
      </c>
      <c r="B4346" s="3">
        <f t="shared" si="67"/>
        <v>2098400127876</v>
      </c>
    </row>
    <row r="4347" spans="1:2" x14ac:dyDescent="0.25">
      <c r="A4347" s="10" t="s">
        <v>29329</v>
      </c>
      <c r="B4347" s="3">
        <f t="shared" si="67"/>
        <v>2098400127890</v>
      </c>
    </row>
    <row r="4348" spans="1:2" x14ac:dyDescent="0.25">
      <c r="A4348" s="10" t="s">
        <v>29330</v>
      </c>
      <c r="B4348" s="3">
        <f t="shared" si="67"/>
        <v>2098400127906</v>
      </c>
    </row>
    <row r="4349" spans="1:2" x14ac:dyDescent="0.25">
      <c r="A4349" s="10" t="s">
        <v>29331</v>
      </c>
      <c r="B4349" s="3">
        <f t="shared" si="67"/>
        <v>2098400127951</v>
      </c>
    </row>
    <row r="4350" spans="1:2" x14ac:dyDescent="0.25">
      <c r="A4350" s="10" t="s">
        <v>29332</v>
      </c>
      <c r="B4350" s="3">
        <f t="shared" si="67"/>
        <v>2098400127975</v>
      </c>
    </row>
    <row r="4351" spans="1:2" x14ac:dyDescent="0.25">
      <c r="A4351" s="10" t="s">
        <v>29333</v>
      </c>
      <c r="B4351" s="3">
        <f t="shared" si="67"/>
        <v>2098400127982</v>
      </c>
    </row>
    <row r="4352" spans="1:2" x14ac:dyDescent="0.25">
      <c r="A4352" s="10" t="s">
        <v>29334</v>
      </c>
      <c r="B4352" s="3">
        <f t="shared" si="67"/>
        <v>2098400128002</v>
      </c>
    </row>
    <row r="4353" spans="1:2" x14ac:dyDescent="0.25">
      <c r="A4353" s="10" t="s">
        <v>29335</v>
      </c>
      <c r="B4353" s="3">
        <f t="shared" si="67"/>
        <v>2098400128026</v>
      </c>
    </row>
    <row r="4354" spans="1:2" x14ac:dyDescent="0.25">
      <c r="A4354" s="10" t="s">
        <v>29336</v>
      </c>
      <c r="B4354" s="3">
        <f t="shared" si="67"/>
        <v>2098400128781</v>
      </c>
    </row>
    <row r="4355" spans="1:2" x14ac:dyDescent="0.25">
      <c r="A4355" s="10" t="s">
        <v>29337</v>
      </c>
      <c r="B4355" s="3">
        <f t="shared" ref="B4355:B4418" si="68">A4355+1-1</f>
        <v>2098400128774</v>
      </c>
    </row>
    <row r="4356" spans="1:2" x14ac:dyDescent="0.25">
      <c r="A4356" s="10" t="s">
        <v>29338</v>
      </c>
      <c r="B4356" s="3">
        <f t="shared" si="68"/>
        <v>2098400129443</v>
      </c>
    </row>
    <row r="4357" spans="1:2" x14ac:dyDescent="0.25">
      <c r="A4357" s="10" t="s">
        <v>29339</v>
      </c>
      <c r="B4357" s="3">
        <f t="shared" si="68"/>
        <v>2098400129450</v>
      </c>
    </row>
    <row r="4358" spans="1:2" x14ac:dyDescent="0.25">
      <c r="A4358" s="10" t="s">
        <v>29340</v>
      </c>
      <c r="B4358" s="3">
        <f t="shared" si="68"/>
        <v>2098400129498</v>
      </c>
    </row>
    <row r="4359" spans="1:2" x14ac:dyDescent="0.25">
      <c r="A4359" s="10" t="s">
        <v>29341</v>
      </c>
      <c r="B4359" s="3">
        <f t="shared" si="68"/>
        <v>2098400129542</v>
      </c>
    </row>
    <row r="4360" spans="1:2" x14ac:dyDescent="0.25">
      <c r="A4360" s="10" t="s">
        <v>29342</v>
      </c>
      <c r="B4360" s="3">
        <f t="shared" si="68"/>
        <v>2098400129559</v>
      </c>
    </row>
    <row r="4361" spans="1:2" x14ac:dyDescent="0.25">
      <c r="A4361" s="10" t="s">
        <v>29343</v>
      </c>
      <c r="B4361" s="3">
        <f t="shared" si="68"/>
        <v>2098400129566</v>
      </c>
    </row>
    <row r="4362" spans="1:2" x14ac:dyDescent="0.25">
      <c r="A4362" s="10" t="s">
        <v>29344</v>
      </c>
      <c r="B4362" s="3">
        <f t="shared" si="68"/>
        <v>2098400129573</v>
      </c>
    </row>
    <row r="4363" spans="1:2" x14ac:dyDescent="0.25">
      <c r="A4363" s="10" t="s">
        <v>29345</v>
      </c>
      <c r="B4363" s="3">
        <f t="shared" si="68"/>
        <v>2098400129597</v>
      </c>
    </row>
    <row r="4364" spans="1:2" x14ac:dyDescent="0.25">
      <c r="A4364" s="10" t="s">
        <v>29346</v>
      </c>
      <c r="B4364" s="3">
        <f t="shared" si="68"/>
        <v>2098400129603</v>
      </c>
    </row>
    <row r="4365" spans="1:2" x14ac:dyDescent="0.25">
      <c r="A4365" s="10" t="s">
        <v>29347</v>
      </c>
      <c r="B4365" s="3">
        <f t="shared" si="68"/>
        <v>2098400129610</v>
      </c>
    </row>
    <row r="4366" spans="1:2" x14ac:dyDescent="0.25">
      <c r="A4366" s="10" t="s">
        <v>29348</v>
      </c>
      <c r="B4366" s="3">
        <f t="shared" si="68"/>
        <v>2098400129627</v>
      </c>
    </row>
    <row r="4367" spans="1:2" x14ac:dyDescent="0.25">
      <c r="A4367" s="10" t="s">
        <v>29349</v>
      </c>
      <c r="B4367" s="3">
        <f t="shared" si="68"/>
        <v>2098400129641</v>
      </c>
    </row>
    <row r="4368" spans="1:2" x14ac:dyDescent="0.25">
      <c r="A4368" s="10" t="s">
        <v>29350</v>
      </c>
      <c r="B4368" s="3">
        <f t="shared" si="68"/>
        <v>2098400129634</v>
      </c>
    </row>
    <row r="4369" spans="1:2" x14ac:dyDescent="0.25">
      <c r="A4369" s="10" t="s">
        <v>29351</v>
      </c>
      <c r="B4369" s="3">
        <f t="shared" si="68"/>
        <v>2098400129658</v>
      </c>
    </row>
    <row r="4370" spans="1:2" x14ac:dyDescent="0.25">
      <c r="A4370" s="10" t="s">
        <v>29352</v>
      </c>
      <c r="B4370" s="3">
        <f t="shared" si="68"/>
        <v>2098400129665</v>
      </c>
    </row>
    <row r="4371" spans="1:2" x14ac:dyDescent="0.25">
      <c r="A4371" s="10" t="s">
        <v>29353</v>
      </c>
      <c r="B4371" s="3">
        <f t="shared" si="68"/>
        <v>2098400129740</v>
      </c>
    </row>
    <row r="4372" spans="1:2" x14ac:dyDescent="0.25">
      <c r="A4372" s="10" t="s">
        <v>29354</v>
      </c>
      <c r="B4372" s="3">
        <f t="shared" si="68"/>
        <v>2098400129948</v>
      </c>
    </row>
    <row r="4373" spans="1:2" x14ac:dyDescent="0.25">
      <c r="A4373" s="10" t="s">
        <v>29355</v>
      </c>
      <c r="B4373" s="3">
        <f t="shared" si="68"/>
        <v>2098400129955</v>
      </c>
    </row>
    <row r="4374" spans="1:2" x14ac:dyDescent="0.25">
      <c r="A4374" s="10" t="s">
        <v>29356</v>
      </c>
      <c r="B4374" s="3">
        <f t="shared" si="68"/>
        <v>2098400129979</v>
      </c>
    </row>
    <row r="4375" spans="1:2" x14ac:dyDescent="0.25">
      <c r="A4375" s="10" t="s">
        <v>29357</v>
      </c>
      <c r="B4375" s="3">
        <f t="shared" si="68"/>
        <v>2098400129962</v>
      </c>
    </row>
    <row r="4376" spans="1:2" x14ac:dyDescent="0.25">
      <c r="A4376" s="10" t="s">
        <v>29358</v>
      </c>
      <c r="B4376" s="3">
        <f t="shared" si="68"/>
        <v>2098400129986</v>
      </c>
    </row>
    <row r="4377" spans="1:2" x14ac:dyDescent="0.25">
      <c r="A4377" s="10" t="s">
        <v>29359</v>
      </c>
      <c r="B4377" s="3">
        <f t="shared" si="68"/>
        <v>2098400130036</v>
      </c>
    </row>
    <row r="4378" spans="1:2" x14ac:dyDescent="0.25">
      <c r="A4378" s="10" t="s">
        <v>29360</v>
      </c>
      <c r="B4378" s="3">
        <f t="shared" si="68"/>
        <v>2098400130043</v>
      </c>
    </row>
    <row r="4379" spans="1:2" x14ac:dyDescent="0.25">
      <c r="A4379" s="10" t="s">
        <v>29361</v>
      </c>
      <c r="B4379" s="3">
        <f t="shared" si="68"/>
        <v>2098400130050</v>
      </c>
    </row>
    <row r="4380" spans="1:2" x14ac:dyDescent="0.25">
      <c r="A4380" s="10" t="s">
        <v>29362</v>
      </c>
      <c r="B4380" s="3">
        <f t="shared" si="68"/>
        <v>2098400130081</v>
      </c>
    </row>
    <row r="4381" spans="1:2" x14ac:dyDescent="0.25">
      <c r="A4381" s="10" t="s">
        <v>29363</v>
      </c>
      <c r="B4381" s="3">
        <f t="shared" si="68"/>
        <v>2098400130098</v>
      </c>
    </row>
    <row r="4382" spans="1:2" x14ac:dyDescent="0.25">
      <c r="A4382" s="10" t="s">
        <v>29364</v>
      </c>
      <c r="B4382" s="3">
        <f t="shared" si="68"/>
        <v>2098400130180</v>
      </c>
    </row>
    <row r="4383" spans="1:2" x14ac:dyDescent="0.25">
      <c r="A4383" s="10" t="s">
        <v>29365</v>
      </c>
      <c r="B4383" s="3">
        <f t="shared" si="68"/>
        <v>2098400130173</v>
      </c>
    </row>
    <row r="4384" spans="1:2" x14ac:dyDescent="0.25">
      <c r="A4384" s="10" t="s">
        <v>29366</v>
      </c>
      <c r="B4384" s="3">
        <f t="shared" si="68"/>
        <v>2098400130227</v>
      </c>
    </row>
    <row r="4385" spans="1:2" x14ac:dyDescent="0.25">
      <c r="A4385" s="10" t="s">
        <v>29367</v>
      </c>
      <c r="B4385" s="3">
        <f t="shared" si="68"/>
        <v>2098400130234</v>
      </c>
    </row>
    <row r="4386" spans="1:2" x14ac:dyDescent="0.25">
      <c r="A4386" s="10" t="s">
        <v>29368</v>
      </c>
      <c r="B4386" s="3">
        <f t="shared" si="68"/>
        <v>2098400130258</v>
      </c>
    </row>
    <row r="4387" spans="1:2" x14ac:dyDescent="0.25">
      <c r="A4387" s="10" t="s">
        <v>29369</v>
      </c>
      <c r="B4387" s="3">
        <f t="shared" si="68"/>
        <v>2098400130272</v>
      </c>
    </row>
    <row r="4388" spans="1:2" x14ac:dyDescent="0.25">
      <c r="A4388" s="10" t="s">
        <v>29370</v>
      </c>
      <c r="B4388" s="3">
        <f t="shared" si="68"/>
        <v>2098400130289</v>
      </c>
    </row>
    <row r="4389" spans="1:2" x14ac:dyDescent="0.25">
      <c r="A4389" s="10" t="s">
        <v>29371</v>
      </c>
      <c r="B4389" s="3">
        <f t="shared" si="68"/>
        <v>2098400130555</v>
      </c>
    </row>
    <row r="4390" spans="1:2" x14ac:dyDescent="0.25">
      <c r="A4390" s="10" t="s">
        <v>29372</v>
      </c>
      <c r="B4390" s="3">
        <f t="shared" si="68"/>
        <v>2098400130562</v>
      </c>
    </row>
    <row r="4391" spans="1:2" x14ac:dyDescent="0.25">
      <c r="A4391" s="10" t="s">
        <v>29373</v>
      </c>
      <c r="B4391" s="3">
        <f t="shared" si="68"/>
        <v>2098400130579</v>
      </c>
    </row>
    <row r="4392" spans="1:2" x14ac:dyDescent="0.25">
      <c r="A4392" s="10" t="s">
        <v>29374</v>
      </c>
      <c r="B4392" s="3">
        <f t="shared" si="68"/>
        <v>2098400130593</v>
      </c>
    </row>
    <row r="4393" spans="1:2" x14ac:dyDescent="0.25">
      <c r="A4393" s="10" t="s">
        <v>29375</v>
      </c>
      <c r="B4393" s="3">
        <f t="shared" si="68"/>
        <v>2098400130586</v>
      </c>
    </row>
    <row r="4394" spans="1:2" x14ac:dyDescent="0.25">
      <c r="A4394" s="10" t="s">
        <v>29376</v>
      </c>
      <c r="B4394" s="3">
        <f t="shared" si="68"/>
        <v>2098400130609</v>
      </c>
    </row>
    <row r="4395" spans="1:2" x14ac:dyDescent="0.25">
      <c r="A4395" s="10" t="s">
        <v>29377</v>
      </c>
      <c r="B4395" s="3">
        <f t="shared" si="68"/>
        <v>2098400130616</v>
      </c>
    </row>
    <row r="4396" spans="1:2" x14ac:dyDescent="0.25">
      <c r="A4396" s="10" t="s">
        <v>29378</v>
      </c>
      <c r="B4396" s="3">
        <f t="shared" si="68"/>
        <v>2098400130623</v>
      </c>
    </row>
    <row r="4397" spans="1:2" x14ac:dyDescent="0.25">
      <c r="A4397" s="10" t="s">
        <v>29379</v>
      </c>
      <c r="B4397" s="3">
        <f t="shared" si="68"/>
        <v>2098400130630</v>
      </c>
    </row>
    <row r="4398" spans="1:2" x14ac:dyDescent="0.25">
      <c r="A4398" s="10" t="s">
        <v>29380</v>
      </c>
      <c r="B4398" s="3">
        <f t="shared" si="68"/>
        <v>2098400130647</v>
      </c>
    </row>
    <row r="4399" spans="1:2" x14ac:dyDescent="0.25">
      <c r="A4399" s="10" t="s">
        <v>29381</v>
      </c>
      <c r="B4399" s="3">
        <f t="shared" si="68"/>
        <v>2098400130654</v>
      </c>
    </row>
    <row r="4400" spans="1:2" x14ac:dyDescent="0.25">
      <c r="A4400" s="10" t="s">
        <v>29382</v>
      </c>
      <c r="B4400" s="3">
        <f t="shared" si="68"/>
        <v>2098400130661</v>
      </c>
    </row>
    <row r="4401" spans="1:2" x14ac:dyDescent="0.25">
      <c r="A4401" s="10" t="s">
        <v>29383</v>
      </c>
      <c r="B4401" s="3">
        <f t="shared" si="68"/>
        <v>2098400130678</v>
      </c>
    </row>
    <row r="4402" spans="1:2" x14ac:dyDescent="0.25">
      <c r="A4402" s="10" t="s">
        <v>29384</v>
      </c>
      <c r="B4402" s="3">
        <f t="shared" si="68"/>
        <v>2098400130685</v>
      </c>
    </row>
    <row r="4403" spans="1:2" x14ac:dyDescent="0.25">
      <c r="A4403" s="10" t="s">
        <v>29385</v>
      </c>
      <c r="B4403" s="3">
        <f t="shared" si="68"/>
        <v>2098400130692</v>
      </c>
    </row>
    <row r="4404" spans="1:2" x14ac:dyDescent="0.25">
      <c r="A4404" s="10" t="s">
        <v>29386</v>
      </c>
      <c r="B4404" s="3">
        <f t="shared" si="68"/>
        <v>2098400130708</v>
      </c>
    </row>
    <row r="4405" spans="1:2" x14ac:dyDescent="0.25">
      <c r="A4405" s="10" t="s">
        <v>29387</v>
      </c>
      <c r="B4405" s="3">
        <f t="shared" si="68"/>
        <v>2098400130715</v>
      </c>
    </row>
    <row r="4406" spans="1:2" x14ac:dyDescent="0.25">
      <c r="A4406" s="10" t="s">
        <v>29388</v>
      </c>
      <c r="B4406" s="3">
        <f t="shared" si="68"/>
        <v>2098400130722</v>
      </c>
    </row>
    <row r="4407" spans="1:2" x14ac:dyDescent="0.25">
      <c r="A4407" s="10" t="s">
        <v>29389</v>
      </c>
      <c r="B4407" s="3">
        <f t="shared" si="68"/>
        <v>2098400130739</v>
      </c>
    </row>
    <row r="4408" spans="1:2" x14ac:dyDescent="0.25">
      <c r="A4408" s="10" t="s">
        <v>29390</v>
      </c>
      <c r="B4408" s="3">
        <f t="shared" si="68"/>
        <v>2098400130753</v>
      </c>
    </row>
    <row r="4409" spans="1:2" x14ac:dyDescent="0.25">
      <c r="A4409" s="10" t="s">
        <v>29391</v>
      </c>
      <c r="B4409" s="3">
        <f t="shared" si="68"/>
        <v>2098400130746</v>
      </c>
    </row>
    <row r="4410" spans="1:2" x14ac:dyDescent="0.25">
      <c r="A4410" s="10" t="s">
        <v>29392</v>
      </c>
      <c r="B4410" s="3">
        <f t="shared" si="68"/>
        <v>2098400130760</v>
      </c>
    </row>
    <row r="4411" spans="1:2" x14ac:dyDescent="0.25">
      <c r="A4411" s="10" t="s">
        <v>29393</v>
      </c>
      <c r="B4411" s="3">
        <f t="shared" si="68"/>
        <v>2098400130777</v>
      </c>
    </row>
    <row r="4412" spans="1:2" x14ac:dyDescent="0.25">
      <c r="A4412" s="10" t="s">
        <v>29394</v>
      </c>
      <c r="B4412" s="3">
        <f t="shared" si="68"/>
        <v>2098400130814</v>
      </c>
    </row>
    <row r="4413" spans="1:2" x14ac:dyDescent="0.25">
      <c r="A4413" s="10" t="s">
        <v>29395</v>
      </c>
      <c r="B4413" s="3">
        <f t="shared" si="68"/>
        <v>2098400131156</v>
      </c>
    </row>
    <row r="4414" spans="1:2" x14ac:dyDescent="0.25">
      <c r="A4414" s="10" t="s">
        <v>29396</v>
      </c>
      <c r="B4414" s="3">
        <f t="shared" si="68"/>
        <v>2098400130968</v>
      </c>
    </row>
    <row r="4415" spans="1:2" x14ac:dyDescent="0.25">
      <c r="A4415" s="10" t="s">
        <v>29397</v>
      </c>
      <c r="B4415" s="3">
        <f t="shared" si="68"/>
        <v>2098400131545</v>
      </c>
    </row>
    <row r="4416" spans="1:2" x14ac:dyDescent="0.25">
      <c r="A4416" s="10" t="s">
        <v>29398</v>
      </c>
      <c r="B4416" s="3">
        <f t="shared" si="68"/>
        <v>2098400132047</v>
      </c>
    </row>
    <row r="4417" spans="1:2" x14ac:dyDescent="0.25">
      <c r="A4417" s="10" t="s">
        <v>29399</v>
      </c>
      <c r="B4417" s="3">
        <f t="shared" si="68"/>
        <v>2098400132153</v>
      </c>
    </row>
    <row r="4418" spans="1:2" x14ac:dyDescent="0.25">
      <c r="A4418" s="10" t="s">
        <v>29400</v>
      </c>
      <c r="B4418" s="3">
        <f t="shared" si="68"/>
        <v>2098400132689</v>
      </c>
    </row>
    <row r="4419" spans="1:2" x14ac:dyDescent="0.25">
      <c r="A4419" s="10" t="s">
        <v>29401</v>
      </c>
      <c r="B4419" s="3">
        <f t="shared" ref="B4419:B4482" si="69">A4419+1-1</f>
        <v>2098400132672</v>
      </c>
    </row>
    <row r="4420" spans="1:2" x14ac:dyDescent="0.25">
      <c r="A4420" s="10" t="s">
        <v>29402</v>
      </c>
      <c r="B4420" s="3">
        <f t="shared" si="69"/>
        <v>2098400132702</v>
      </c>
    </row>
    <row r="4421" spans="1:2" x14ac:dyDescent="0.25">
      <c r="A4421" s="10" t="s">
        <v>29403</v>
      </c>
      <c r="B4421" s="3">
        <f t="shared" si="69"/>
        <v>2098400132733</v>
      </c>
    </row>
    <row r="4422" spans="1:2" x14ac:dyDescent="0.25">
      <c r="A4422" s="10" t="s">
        <v>29404</v>
      </c>
      <c r="B4422" s="3">
        <f t="shared" si="69"/>
        <v>2098400132740</v>
      </c>
    </row>
    <row r="4423" spans="1:2" x14ac:dyDescent="0.25">
      <c r="A4423" s="10" t="s">
        <v>29405</v>
      </c>
      <c r="B4423" s="3">
        <f t="shared" si="69"/>
        <v>2098400132757</v>
      </c>
    </row>
    <row r="4424" spans="1:2" x14ac:dyDescent="0.25">
      <c r="A4424" s="10" t="s">
        <v>29406</v>
      </c>
      <c r="B4424" s="3">
        <f t="shared" si="69"/>
        <v>2098400132764</v>
      </c>
    </row>
    <row r="4425" spans="1:2" x14ac:dyDescent="0.25">
      <c r="A4425" s="10" t="s">
        <v>29407</v>
      </c>
      <c r="B4425" s="3">
        <f t="shared" si="69"/>
        <v>2098400132771</v>
      </c>
    </row>
    <row r="4426" spans="1:2" x14ac:dyDescent="0.25">
      <c r="A4426" s="10" t="s">
        <v>29408</v>
      </c>
      <c r="B4426" s="3">
        <f t="shared" si="69"/>
        <v>2098400132788</v>
      </c>
    </row>
    <row r="4427" spans="1:2" x14ac:dyDescent="0.25">
      <c r="A4427" s="10" t="s">
        <v>29409</v>
      </c>
      <c r="B4427" s="3">
        <f t="shared" si="69"/>
        <v>2098400132795</v>
      </c>
    </row>
    <row r="4428" spans="1:2" x14ac:dyDescent="0.25">
      <c r="A4428" s="10" t="s">
        <v>29410</v>
      </c>
      <c r="B4428" s="3">
        <f t="shared" si="69"/>
        <v>2098400132818</v>
      </c>
    </row>
    <row r="4429" spans="1:2" x14ac:dyDescent="0.25">
      <c r="A4429" s="10" t="s">
        <v>29411</v>
      </c>
      <c r="B4429" s="3">
        <f t="shared" si="69"/>
        <v>2098400132801</v>
      </c>
    </row>
    <row r="4430" spans="1:2" x14ac:dyDescent="0.25">
      <c r="A4430" s="10" t="s">
        <v>29412</v>
      </c>
      <c r="B4430" s="3">
        <f t="shared" si="69"/>
        <v>2098400132825</v>
      </c>
    </row>
    <row r="4431" spans="1:2" x14ac:dyDescent="0.25">
      <c r="A4431" s="10" t="s">
        <v>29413</v>
      </c>
      <c r="B4431" s="3">
        <f t="shared" si="69"/>
        <v>2098400132832</v>
      </c>
    </row>
    <row r="4432" spans="1:2" x14ac:dyDescent="0.25">
      <c r="A4432" s="10" t="s">
        <v>29414</v>
      </c>
      <c r="B4432" s="3">
        <f t="shared" si="69"/>
        <v>2098400132849</v>
      </c>
    </row>
    <row r="4433" spans="1:2" x14ac:dyDescent="0.25">
      <c r="A4433" s="10" t="s">
        <v>29415</v>
      </c>
      <c r="B4433" s="3">
        <f t="shared" si="69"/>
        <v>2098400132856</v>
      </c>
    </row>
    <row r="4434" spans="1:2" x14ac:dyDescent="0.25">
      <c r="A4434" s="10" t="s">
        <v>29416</v>
      </c>
      <c r="B4434" s="3">
        <f t="shared" si="69"/>
        <v>2098400132863</v>
      </c>
    </row>
    <row r="4435" spans="1:2" x14ac:dyDescent="0.25">
      <c r="A4435" s="10" t="s">
        <v>29417</v>
      </c>
      <c r="B4435" s="3">
        <f t="shared" si="69"/>
        <v>2098400132870</v>
      </c>
    </row>
    <row r="4436" spans="1:2" x14ac:dyDescent="0.25">
      <c r="A4436" s="10" t="s">
        <v>29418</v>
      </c>
      <c r="B4436" s="3">
        <f t="shared" si="69"/>
        <v>2098400132894</v>
      </c>
    </row>
    <row r="4437" spans="1:2" x14ac:dyDescent="0.25">
      <c r="A4437" s="10" t="s">
        <v>29419</v>
      </c>
      <c r="B4437" s="3">
        <f t="shared" si="69"/>
        <v>2098400132887</v>
      </c>
    </row>
    <row r="4438" spans="1:2" x14ac:dyDescent="0.25">
      <c r="A4438" s="10" t="s">
        <v>29420</v>
      </c>
      <c r="B4438" s="3">
        <f t="shared" si="69"/>
        <v>2098400132900</v>
      </c>
    </row>
    <row r="4439" spans="1:2" x14ac:dyDescent="0.25">
      <c r="A4439" s="10" t="s">
        <v>29421</v>
      </c>
      <c r="B4439" s="3">
        <f t="shared" si="69"/>
        <v>2098400132917</v>
      </c>
    </row>
    <row r="4440" spans="1:2" x14ac:dyDescent="0.25">
      <c r="A4440" s="10" t="s">
        <v>29422</v>
      </c>
      <c r="B4440" s="3">
        <f t="shared" si="69"/>
        <v>2098400133457</v>
      </c>
    </row>
    <row r="4441" spans="1:2" x14ac:dyDescent="0.25">
      <c r="A4441" s="10" t="s">
        <v>29423</v>
      </c>
      <c r="B4441" s="3">
        <f t="shared" si="69"/>
        <v>2098400133631</v>
      </c>
    </row>
    <row r="4442" spans="1:2" x14ac:dyDescent="0.25">
      <c r="A4442" s="10" t="s">
        <v>29424</v>
      </c>
      <c r="B4442" s="3">
        <f t="shared" si="69"/>
        <v>2098400133648</v>
      </c>
    </row>
    <row r="4443" spans="1:2" x14ac:dyDescent="0.25">
      <c r="A4443" s="10" t="s">
        <v>29425</v>
      </c>
      <c r="B4443" s="3">
        <f t="shared" si="69"/>
        <v>2098400133655</v>
      </c>
    </row>
    <row r="4444" spans="1:2" x14ac:dyDescent="0.25">
      <c r="A4444" s="10" t="s">
        <v>29426</v>
      </c>
      <c r="B4444" s="3">
        <f t="shared" si="69"/>
        <v>2098400133662</v>
      </c>
    </row>
    <row r="4445" spans="1:2" x14ac:dyDescent="0.25">
      <c r="A4445" s="10" t="s">
        <v>29427</v>
      </c>
      <c r="B4445" s="3">
        <f t="shared" si="69"/>
        <v>2098400133716</v>
      </c>
    </row>
    <row r="4446" spans="1:2" x14ac:dyDescent="0.25">
      <c r="A4446" s="10" t="s">
        <v>29428</v>
      </c>
      <c r="B4446" s="3">
        <f t="shared" si="69"/>
        <v>2098400133723</v>
      </c>
    </row>
    <row r="4447" spans="1:2" x14ac:dyDescent="0.25">
      <c r="A4447" s="10" t="s">
        <v>29429</v>
      </c>
      <c r="B4447" s="3">
        <f t="shared" si="69"/>
        <v>2098400133754</v>
      </c>
    </row>
    <row r="4448" spans="1:2" x14ac:dyDescent="0.25">
      <c r="A4448" s="10" t="s">
        <v>29430</v>
      </c>
      <c r="B4448" s="3">
        <f t="shared" si="69"/>
        <v>2098400133761</v>
      </c>
    </row>
    <row r="4449" spans="1:2" x14ac:dyDescent="0.25">
      <c r="A4449" s="10" t="s">
        <v>29431</v>
      </c>
      <c r="B4449" s="3">
        <f t="shared" si="69"/>
        <v>2098400134232</v>
      </c>
    </row>
    <row r="4450" spans="1:2" x14ac:dyDescent="0.25">
      <c r="A4450" s="10" t="s">
        <v>29432</v>
      </c>
      <c r="B4450" s="3">
        <f t="shared" si="69"/>
        <v>2098400133778</v>
      </c>
    </row>
    <row r="4451" spans="1:2" x14ac:dyDescent="0.25">
      <c r="A4451" s="10" t="s">
        <v>29433</v>
      </c>
      <c r="B4451" s="3">
        <f t="shared" si="69"/>
        <v>2098400133808</v>
      </c>
    </row>
    <row r="4452" spans="1:2" x14ac:dyDescent="0.25">
      <c r="A4452" s="10" t="s">
        <v>29434</v>
      </c>
      <c r="B4452" s="3">
        <f t="shared" si="69"/>
        <v>2098400134157</v>
      </c>
    </row>
    <row r="4453" spans="1:2" x14ac:dyDescent="0.25">
      <c r="A4453" s="10" t="s">
        <v>29435</v>
      </c>
      <c r="B4453" s="3">
        <f t="shared" si="69"/>
        <v>2098400133952</v>
      </c>
    </row>
    <row r="4454" spans="1:2" x14ac:dyDescent="0.25">
      <c r="A4454" s="10" t="s">
        <v>29436</v>
      </c>
      <c r="B4454" s="3">
        <f t="shared" si="69"/>
        <v>2098400079014</v>
      </c>
    </row>
    <row r="4455" spans="1:2" x14ac:dyDescent="0.25">
      <c r="A4455" s="10" t="s">
        <v>29437</v>
      </c>
      <c r="B4455" s="3">
        <f t="shared" si="69"/>
        <v>2098400079823</v>
      </c>
    </row>
    <row r="4456" spans="1:2" x14ac:dyDescent="0.25">
      <c r="A4456" s="10" t="s">
        <v>29438</v>
      </c>
      <c r="B4456" s="3">
        <f t="shared" si="69"/>
        <v>2098400080225</v>
      </c>
    </row>
    <row r="4457" spans="1:2" x14ac:dyDescent="0.25">
      <c r="A4457" s="10" t="s">
        <v>29439</v>
      </c>
      <c r="B4457" s="3">
        <f t="shared" si="69"/>
        <v>2098400081215</v>
      </c>
    </row>
    <row r="4458" spans="1:2" x14ac:dyDescent="0.25">
      <c r="A4458" s="10" t="s">
        <v>29440</v>
      </c>
      <c r="B4458" s="3">
        <f t="shared" si="69"/>
        <v>2098400081253</v>
      </c>
    </row>
    <row r="4459" spans="1:2" x14ac:dyDescent="0.25">
      <c r="A4459" s="10" t="s">
        <v>29441</v>
      </c>
      <c r="B4459" s="3">
        <f t="shared" si="69"/>
        <v>2098400081260</v>
      </c>
    </row>
    <row r="4460" spans="1:2" x14ac:dyDescent="0.25">
      <c r="A4460" s="10" t="s">
        <v>29442</v>
      </c>
      <c r="B4460" s="3">
        <f t="shared" si="69"/>
        <v>2098400081338</v>
      </c>
    </row>
    <row r="4461" spans="1:2" x14ac:dyDescent="0.25">
      <c r="A4461" s="10" t="s">
        <v>29443</v>
      </c>
      <c r="B4461" s="3">
        <f t="shared" si="69"/>
        <v>2098400081345</v>
      </c>
    </row>
    <row r="4462" spans="1:2" x14ac:dyDescent="0.25">
      <c r="A4462" s="10" t="s">
        <v>29444</v>
      </c>
      <c r="B4462" s="3">
        <f t="shared" si="69"/>
        <v>2098400081352</v>
      </c>
    </row>
    <row r="4463" spans="1:2" x14ac:dyDescent="0.25">
      <c r="A4463" s="10" t="s">
        <v>29445</v>
      </c>
      <c r="B4463" s="3">
        <f t="shared" si="69"/>
        <v>2098400081369</v>
      </c>
    </row>
    <row r="4464" spans="1:2" x14ac:dyDescent="0.25">
      <c r="A4464" s="10" t="s">
        <v>29446</v>
      </c>
      <c r="B4464" s="3">
        <f t="shared" si="69"/>
        <v>2098400081383</v>
      </c>
    </row>
    <row r="4465" spans="1:2" x14ac:dyDescent="0.25">
      <c r="A4465" s="10" t="s">
        <v>29447</v>
      </c>
      <c r="B4465" s="3">
        <f t="shared" si="69"/>
        <v>2098400081406</v>
      </c>
    </row>
    <row r="4466" spans="1:2" x14ac:dyDescent="0.25">
      <c r="A4466" s="10" t="s">
        <v>29448</v>
      </c>
      <c r="B4466" s="3">
        <f t="shared" si="69"/>
        <v>2098400081390</v>
      </c>
    </row>
    <row r="4467" spans="1:2" x14ac:dyDescent="0.25">
      <c r="A4467" s="10" t="s">
        <v>29449</v>
      </c>
      <c r="B4467" s="3">
        <f t="shared" si="69"/>
        <v>2098400081413</v>
      </c>
    </row>
    <row r="4468" spans="1:2" x14ac:dyDescent="0.25">
      <c r="A4468" s="10" t="s">
        <v>29450</v>
      </c>
      <c r="B4468" s="3">
        <f t="shared" si="69"/>
        <v>2098400081444</v>
      </c>
    </row>
    <row r="4469" spans="1:2" x14ac:dyDescent="0.25">
      <c r="A4469" s="10" t="s">
        <v>29451</v>
      </c>
      <c r="B4469" s="3">
        <f t="shared" si="69"/>
        <v>2098400081468</v>
      </c>
    </row>
    <row r="4470" spans="1:2" x14ac:dyDescent="0.25">
      <c r="A4470" s="10" t="s">
        <v>29452</v>
      </c>
      <c r="B4470" s="3">
        <f t="shared" si="69"/>
        <v>2098400081505</v>
      </c>
    </row>
    <row r="4471" spans="1:2" x14ac:dyDescent="0.25">
      <c r="A4471" s="10" t="s">
        <v>29453</v>
      </c>
      <c r="B4471" s="3">
        <f t="shared" si="69"/>
        <v>2098400081512</v>
      </c>
    </row>
    <row r="4472" spans="1:2" x14ac:dyDescent="0.25">
      <c r="A4472" s="10" t="s">
        <v>29454</v>
      </c>
      <c r="B4472" s="3">
        <f t="shared" si="69"/>
        <v>2098400081529</v>
      </c>
    </row>
    <row r="4473" spans="1:2" x14ac:dyDescent="0.25">
      <c r="A4473" s="10" t="s">
        <v>29455</v>
      </c>
      <c r="B4473" s="3">
        <f t="shared" si="69"/>
        <v>2098400081635</v>
      </c>
    </row>
    <row r="4474" spans="1:2" x14ac:dyDescent="0.25">
      <c r="A4474" s="10" t="s">
        <v>29456</v>
      </c>
      <c r="B4474" s="3">
        <f t="shared" si="69"/>
        <v>2098400083790</v>
      </c>
    </row>
    <row r="4475" spans="1:2" x14ac:dyDescent="0.25">
      <c r="A4475" s="10" t="s">
        <v>29457</v>
      </c>
      <c r="B4475" s="3">
        <f t="shared" si="69"/>
        <v>2098400082366</v>
      </c>
    </row>
    <row r="4476" spans="1:2" x14ac:dyDescent="0.25">
      <c r="A4476" s="10" t="s">
        <v>29458</v>
      </c>
      <c r="B4476" s="3">
        <f t="shared" si="69"/>
        <v>2098400082809</v>
      </c>
    </row>
    <row r="4477" spans="1:2" x14ac:dyDescent="0.25">
      <c r="A4477" s="10" t="s">
        <v>29459</v>
      </c>
      <c r="B4477" s="3">
        <f t="shared" si="69"/>
        <v>2098400082823</v>
      </c>
    </row>
    <row r="4478" spans="1:2" x14ac:dyDescent="0.25">
      <c r="A4478" s="10" t="s">
        <v>29460</v>
      </c>
      <c r="B4478" s="3">
        <f t="shared" si="69"/>
        <v>2098400082830</v>
      </c>
    </row>
    <row r="4479" spans="1:2" x14ac:dyDescent="0.25">
      <c r="A4479" s="10" t="s">
        <v>29461</v>
      </c>
      <c r="B4479" s="3">
        <f t="shared" si="69"/>
        <v>2098400082885</v>
      </c>
    </row>
    <row r="4480" spans="1:2" x14ac:dyDescent="0.25">
      <c r="A4480" s="10" t="s">
        <v>29462</v>
      </c>
      <c r="B4480" s="3">
        <f t="shared" si="69"/>
        <v>2098400083684</v>
      </c>
    </row>
    <row r="4481" spans="1:2" x14ac:dyDescent="0.25">
      <c r="A4481" s="10" t="s">
        <v>29463</v>
      </c>
      <c r="B4481" s="3">
        <f t="shared" si="69"/>
        <v>2098400082991</v>
      </c>
    </row>
    <row r="4482" spans="1:2" x14ac:dyDescent="0.25">
      <c r="A4482" s="10" t="s">
        <v>29464</v>
      </c>
      <c r="B4482" s="3">
        <f t="shared" si="69"/>
        <v>2098400083165</v>
      </c>
    </row>
    <row r="4483" spans="1:2" x14ac:dyDescent="0.25">
      <c r="A4483" s="10" t="s">
        <v>29465</v>
      </c>
      <c r="B4483" s="3">
        <f t="shared" ref="B4483:B4546" si="70">A4483+1-1</f>
        <v>2098400083172</v>
      </c>
    </row>
    <row r="4484" spans="1:2" x14ac:dyDescent="0.25">
      <c r="A4484" s="10" t="s">
        <v>29466</v>
      </c>
      <c r="B4484" s="3">
        <f t="shared" si="70"/>
        <v>2098400083219</v>
      </c>
    </row>
    <row r="4485" spans="1:2" x14ac:dyDescent="0.25">
      <c r="A4485" s="10" t="s">
        <v>29467</v>
      </c>
      <c r="B4485" s="3">
        <f t="shared" si="70"/>
        <v>2098400083196</v>
      </c>
    </row>
    <row r="4486" spans="1:2" x14ac:dyDescent="0.25">
      <c r="A4486" s="10" t="s">
        <v>29468</v>
      </c>
      <c r="B4486" s="3">
        <f t="shared" si="70"/>
        <v>2098400083264</v>
      </c>
    </row>
    <row r="4487" spans="1:2" x14ac:dyDescent="0.25">
      <c r="A4487" s="10" t="s">
        <v>29469</v>
      </c>
      <c r="B4487" s="3">
        <f t="shared" si="70"/>
        <v>2098400083271</v>
      </c>
    </row>
    <row r="4488" spans="1:2" x14ac:dyDescent="0.25">
      <c r="A4488" s="10" t="s">
        <v>29470</v>
      </c>
      <c r="B4488" s="3">
        <f t="shared" si="70"/>
        <v>2098400083806</v>
      </c>
    </row>
    <row r="4489" spans="1:2" x14ac:dyDescent="0.25">
      <c r="A4489" s="10" t="s">
        <v>29471</v>
      </c>
      <c r="B4489" s="3">
        <f t="shared" si="70"/>
        <v>2098400083288</v>
      </c>
    </row>
    <row r="4490" spans="1:2" x14ac:dyDescent="0.25">
      <c r="A4490" s="10" t="s">
        <v>29472</v>
      </c>
      <c r="B4490" s="3">
        <f t="shared" si="70"/>
        <v>2098400083332</v>
      </c>
    </row>
    <row r="4491" spans="1:2" x14ac:dyDescent="0.25">
      <c r="A4491" s="10" t="s">
        <v>29473</v>
      </c>
      <c r="B4491" s="3">
        <f t="shared" si="70"/>
        <v>2000002209393</v>
      </c>
    </row>
    <row r="4492" spans="1:2" x14ac:dyDescent="0.25">
      <c r="A4492" s="10" t="s">
        <v>29474</v>
      </c>
      <c r="B4492" s="3">
        <f t="shared" si="70"/>
        <v>2098400083363</v>
      </c>
    </row>
    <row r="4493" spans="1:2" x14ac:dyDescent="0.25">
      <c r="A4493" s="10" t="s">
        <v>29475</v>
      </c>
      <c r="B4493" s="3">
        <f t="shared" si="70"/>
        <v>2098400083820</v>
      </c>
    </row>
    <row r="4494" spans="1:2" x14ac:dyDescent="0.25">
      <c r="A4494" s="10" t="s">
        <v>29476</v>
      </c>
      <c r="B4494" s="3">
        <f t="shared" si="70"/>
        <v>2000002209386</v>
      </c>
    </row>
    <row r="4495" spans="1:2" x14ac:dyDescent="0.25">
      <c r="A4495" s="10" t="s">
        <v>29477</v>
      </c>
      <c r="B4495" s="3">
        <f t="shared" si="70"/>
        <v>2098400083387</v>
      </c>
    </row>
    <row r="4496" spans="1:2" x14ac:dyDescent="0.25">
      <c r="A4496" s="10" t="s">
        <v>29478</v>
      </c>
      <c r="B4496" s="3">
        <f t="shared" si="70"/>
        <v>2098400083394</v>
      </c>
    </row>
    <row r="4497" spans="1:2" x14ac:dyDescent="0.25">
      <c r="A4497" s="10" t="s">
        <v>29479</v>
      </c>
      <c r="B4497" s="3">
        <f t="shared" si="70"/>
        <v>2098400083400</v>
      </c>
    </row>
    <row r="4498" spans="1:2" x14ac:dyDescent="0.25">
      <c r="A4498" s="10" t="s">
        <v>29480</v>
      </c>
      <c r="B4498" s="3">
        <f t="shared" si="70"/>
        <v>2098400083417</v>
      </c>
    </row>
    <row r="4499" spans="1:2" x14ac:dyDescent="0.25">
      <c r="A4499" s="10" t="s">
        <v>29481</v>
      </c>
      <c r="B4499" s="3">
        <f t="shared" si="70"/>
        <v>2098400083424</v>
      </c>
    </row>
    <row r="4500" spans="1:2" x14ac:dyDescent="0.25">
      <c r="A4500" s="10" t="s">
        <v>29482</v>
      </c>
      <c r="B4500" s="3">
        <f t="shared" si="70"/>
        <v>2098400083516</v>
      </c>
    </row>
    <row r="4501" spans="1:2" x14ac:dyDescent="0.25">
      <c r="A4501" s="10" t="s">
        <v>29483</v>
      </c>
      <c r="B4501" s="3">
        <f t="shared" si="70"/>
        <v>2098400083554</v>
      </c>
    </row>
    <row r="4502" spans="1:2" x14ac:dyDescent="0.25">
      <c r="A4502" s="10" t="s">
        <v>29484</v>
      </c>
      <c r="B4502" s="3">
        <f t="shared" si="70"/>
        <v>2098400083561</v>
      </c>
    </row>
    <row r="4503" spans="1:2" x14ac:dyDescent="0.25">
      <c r="A4503" s="10" t="s">
        <v>29485</v>
      </c>
      <c r="B4503" s="3">
        <f t="shared" si="70"/>
        <v>2098400083578</v>
      </c>
    </row>
    <row r="4504" spans="1:2" x14ac:dyDescent="0.25">
      <c r="A4504" s="10" t="s">
        <v>29486</v>
      </c>
      <c r="B4504" s="3">
        <f t="shared" si="70"/>
        <v>2098400083653</v>
      </c>
    </row>
    <row r="4505" spans="1:2" x14ac:dyDescent="0.25">
      <c r="A4505" s="10" t="s">
        <v>29487</v>
      </c>
      <c r="B4505" s="3">
        <f t="shared" si="70"/>
        <v>2098400083660</v>
      </c>
    </row>
    <row r="4506" spans="1:2" x14ac:dyDescent="0.25">
      <c r="A4506" s="10" t="s">
        <v>29488</v>
      </c>
      <c r="B4506" s="3">
        <f t="shared" si="70"/>
        <v>2098400083677</v>
      </c>
    </row>
    <row r="4507" spans="1:2" x14ac:dyDescent="0.25">
      <c r="A4507" s="10" t="s">
        <v>29489</v>
      </c>
      <c r="B4507" s="3">
        <f t="shared" si="70"/>
        <v>2098400083714</v>
      </c>
    </row>
    <row r="4508" spans="1:2" x14ac:dyDescent="0.25">
      <c r="A4508" s="10" t="s">
        <v>29490</v>
      </c>
      <c r="B4508" s="3">
        <f t="shared" si="70"/>
        <v>2098400083691</v>
      </c>
    </row>
    <row r="4509" spans="1:2" x14ac:dyDescent="0.25">
      <c r="A4509" s="10" t="s">
        <v>29491</v>
      </c>
      <c r="B4509" s="3">
        <f t="shared" si="70"/>
        <v>2098400083752</v>
      </c>
    </row>
    <row r="4510" spans="1:2" x14ac:dyDescent="0.25">
      <c r="A4510" s="10" t="s">
        <v>29492</v>
      </c>
      <c r="B4510" s="3">
        <f t="shared" si="70"/>
        <v>2098400088146</v>
      </c>
    </row>
    <row r="4511" spans="1:2" x14ac:dyDescent="0.25">
      <c r="A4511" s="10" t="s">
        <v>29493</v>
      </c>
      <c r="B4511" s="3">
        <f t="shared" si="70"/>
        <v>2098400083738</v>
      </c>
    </row>
    <row r="4512" spans="1:2" x14ac:dyDescent="0.25">
      <c r="A4512" s="10" t="s">
        <v>29494</v>
      </c>
      <c r="B4512" s="3">
        <f t="shared" si="70"/>
        <v>2098400083776</v>
      </c>
    </row>
    <row r="4513" spans="1:2" x14ac:dyDescent="0.25">
      <c r="A4513" s="10" t="s">
        <v>29495</v>
      </c>
      <c r="B4513" s="3">
        <f t="shared" si="70"/>
        <v>2098400083813</v>
      </c>
    </row>
    <row r="4514" spans="1:2" x14ac:dyDescent="0.25">
      <c r="A4514" s="10" t="s">
        <v>29496</v>
      </c>
      <c r="B4514" s="3">
        <f t="shared" si="70"/>
        <v>2098400083844</v>
      </c>
    </row>
    <row r="4515" spans="1:2" x14ac:dyDescent="0.25">
      <c r="A4515" s="10" t="s">
        <v>29497</v>
      </c>
      <c r="B4515" s="3">
        <f t="shared" si="70"/>
        <v>2098400083851</v>
      </c>
    </row>
    <row r="4516" spans="1:2" x14ac:dyDescent="0.25">
      <c r="A4516" s="10" t="s">
        <v>29498</v>
      </c>
      <c r="B4516" s="3">
        <f t="shared" si="70"/>
        <v>2098400083875</v>
      </c>
    </row>
    <row r="4517" spans="1:2" x14ac:dyDescent="0.25">
      <c r="A4517" s="10" t="s">
        <v>29499</v>
      </c>
      <c r="B4517" s="3">
        <f t="shared" si="70"/>
        <v>2098400083899</v>
      </c>
    </row>
    <row r="4518" spans="1:2" x14ac:dyDescent="0.25">
      <c r="A4518" s="10" t="s">
        <v>29500</v>
      </c>
      <c r="B4518" s="3">
        <f t="shared" si="70"/>
        <v>2098400083882</v>
      </c>
    </row>
    <row r="4519" spans="1:2" x14ac:dyDescent="0.25">
      <c r="A4519" s="10" t="s">
        <v>29501</v>
      </c>
      <c r="B4519" s="3">
        <f t="shared" si="70"/>
        <v>2098400083905</v>
      </c>
    </row>
    <row r="4520" spans="1:2" x14ac:dyDescent="0.25">
      <c r="A4520" s="10" t="s">
        <v>29502</v>
      </c>
      <c r="B4520" s="3">
        <f t="shared" si="70"/>
        <v>2098400083912</v>
      </c>
    </row>
    <row r="4521" spans="1:2" x14ac:dyDescent="0.25">
      <c r="A4521" s="10" t="s">
        <v>29503</v>
      </c>
      <c r="B4521" s="3">
        <f t="shared" si="70"/>
        <v>2098400083974</v>
      </c>
    </row>
    <row r="4522" spans="1:2" x14ac:dyDescent="0.25">
      <c r="A4522" s="10" t="s">
        <v>29504</v>
      </c>
      <c r="B4522" s="3">
        <f t="shared" si="70"/>
        <v>2098400083967</v>
      </c>
    </row>
    <row r="4523" spans="1:2" x14ac:dyDescent="0.25">
      <c r="A4523" s="10" t="s">
        <v>29505</v>
      </c>
      <c r="B4523" s="3">
        <f t="shared" si="70"/>
        <v>2098400083998</v>
      </c>
    </row>
    <row r="4524" spans="1:2" x14ac:dyDescent="0.25">
      <c r="A4524" s="10" t="s">
        <v>29506</v>
      </c>
      <c r="B4524" s="3">
        <f t="shared" si="70"/>
        <v>2098400084001</v>
      </c>
    </row>
    <row r="4525" spans="1:2" x14ac:dyDescent="0.25">
      <c r="A4525" s="10" t="s">
        <v>29507</v>
      </c>
      <c r="B4525" s="3">
        <f t="shared" si="70"/>
        <v>2098400084032</v>
      </c>
    </row>
    <row r="4526" spans="1:2" x14ac:dyDescent="0.25">
      <c r="A4526" s="10" t="s">
        <v>29508</v>
      </c>
      <c r="B4526" s="3">
        <f t="shared" si="70"/>
        <v>2098400084018</v>
      </c>
    </row>
    <row r="4527" spans="1:2" x14ac:dyDescent="0.25">
      <c r="A4527" s="10" t="s">
        <v>29509</v>
      </c>
      <c r="B4527" s="3">
        <f t="shared" si="70"/>
        <v>2098400084049</v>
      </c>
    </row>
    <row r="4528" spans="1:2" x14ac:dyDescent="0.25">
      <c r="A4528" s="10" t="s">
        <v>29510</v>
      </c>
      <c r="B4528" s="3">
        <f t="shared" si="70"/>
        <v>2098400084025</v>
      </c>
    </row>
    <row r="4529" spans="1:2" x14ac:dyDescent="0.25">
      <c r="A4529" s="10" t="s">
        <v>29511</v>
      </c>
      <c r="B4529" s="3">
        <f t="shared" si="70"/>
        <v>2098400084056</v>
      </c>
    </row>
    <row r="4530" spans="1:2" x14ac:dyDescent="0.25">
      <c r="A4530" s="10" t="s">
        <v>29512</v>
      </c>
      <c r="B4530" s="3">
        <f t="shared" si="70"/>
        <v>2098400084087</v>
      </c>
    </row>
    <row r="4531" spans="1:2" x14ac:dyDescent="0.25">
      <c r="A4531" s="10" t="s">
        <v>29513</v>
      </c>
      <c r="B4531" s="3">
        <f t="shared" si="70"/>
        <v>2098400084063</v>
      </c>
    </row>
    <row r="4532" spans="1:2" x14ac:dyDescent="0.25">
      <c r="A4532" s="10" t="s">
        <v>29514</v>
      </c>
      <c r="B4532" s="3">
        <f t="shared" si="70"/>
        <v>2098400084070</v>
      </c>
    </row>
    <row r="4533" spans="1:2" x14ac:dyDescent="0.25">
      <c r="A4533" s="10" t="s">
        <v>29515</v>
      </c>
      <c r="B4533" s="3">
        <f t="shared" si="70"/>
        <v>2098400084094</v>
      </c>
    </row>
    <row r="4534" spans="1:2" x14ac:dyDescent="0.25">
      <c r="A4534" s="10" t="s">
        <v>29516</v>
      </c>
      <c r="B4534" s="3">
        <f t="shared" si="70"/>
        <v>2098400084100</v>
      </c>
    </row>
    <row r="4535" spans="1:2" x14ac:dyDescent="0.25">
      <c r="A4535" s="10" t="s">
        <v>29517</v>
      </c>
      <c r="B4535" s="3">
        <f t="shared" si="70"/>
        <v>2098400084117</v>
      </c>
    </row>
    <row r="4536" spans="1:2" x14ac:dyDescent="0.25">
      <c r="A4536" s="10" t="s">
        <v>29518</v>
      </c>
      <c r="B4536" s="3">
        <f t="shared" si="70"/>
        <v>2098400084131</v>
      </c>
    </row>
    <row r="4537" spans="1:2" x14ac:dyDescent="0.25">
      <c r="A4537" s="10" t="s">
        <v>29519</v>
      </c>
      <c r="B4537" s="3">
        <f t="shared" si="70"/>
        <v>2098400084124</v>
      </c>
    </row>
    <row r="4538" spans="1:2" x14ac:dyDescent="0.25">
      <c r="A4538" s="10" t="s">
        <v>29520</v>
      </c>
      <c r="B4538" s="3">
        <f t="shared" si="70"/>
        <v>2098400084148</v>
      </c>
    </row>
    <row r="4539" spans="1:2" x14ac:dyDescent="0.25">
      <c r="A4539" s="10" t="s">
        <v>29521</v>
      </c>
      <c r="B4539" s="3">
        <f t="shared" si="70"/>
        <v>2098400084339</v>
      </c>
    </row>
    <row r="4540" spans="1:2" x14ac:dyDescent="0.25">
      <c r="A4540" s="10" t="s">
        <v>29522</v>
      </c>
      <c r="B4540" s="3">
        <f t="shared" si="70"/>
        <v>2098400084346</v>
      </c>
    </row>
    <row r="4541" spans="1:2" x14ac:dyDescent="0.25">
      <c r="A4541" s="10" t="s">
        <v>29523</v>
      </c>
      <c r="B4541" s="3">
        <f t="shared" si="70"/>
        <v>2098400084155</v>
      </c>
    </row>
    <row r="4542" spans="1:2" x14ac:dyDescent="0.25">
      <c r="A4542" s="10" t="s">
        <v>29524</v>
      </c>
      <c r="B4542" s="3">
        <f t="shared" si="70"/>
        <v>2098400084162</v>
      </c>
    </row>
    <row r="4543" spans="1:2" x14ac:dyDescent="0.25">
      <c r="A4543" s="10" t="s">
        <v>29525</v>
      </c>
      <c r="B4543" s="3">
        <f t="shared" si="70"/>
        <v>2098400084179</v>
      </c>
    </row>
    <row r="4544" spans="1:2" x14ac:dyDescent="0.25">
      <c r="A4544" s="10" t="s">
        <v>29526</v>
      </c>
      <c r="B4544" s="3">
        <f t="shared" si="70"/>
        <v>2098400084186</v>
      </c>
    </row>
    <row r="4545" spans="1:2" x14ac:dyDescent="0.25">
      <c r="A4545" s="10" t="s">
        <v>29527</v>
      </c>
      <c r="B4545" s="3">
        <f t="shared" si="70"/>
        <v>2098400084261</v>
      </c>
    </row>
    <row r="4546" spans="1:2" x14ac:dyDescent="0.25">
      <c r="A4546" s="10" t="s">
        <v>29528</v>
      </c>
      <c r="B4546" s="3">
        <f t="shared" si="70"/>
        <v>2098400084193</v>
      </c>
    </row>
    <row r="4547" spans="1:2" x14ac:dyDescent="0.25">
      <c r="A4547" s="10" t="s">
        <v>29529</v>
      </c>
      <c r="B4547" s="3">
        <f t="shared" ref="B4547:B4610" si="71">A4547+1-1</f>
        <v>2098400084209</v>
      </c>
    </row>
    <row r="4548" spans="1:2" x14ac:dyDescent="0.25">
      <c r="A4548" s="10" t="s">
        <v>29530</v>
      </c>
      <c r="B4548" s="3">
        <f t="shared" si="71"/>
        <v>2098400084216</v>
      </c>
    </row>
    <row r="4549" spans="1:2" x14ac:dyDescent="0.25">
      <c r="A4549" s="10" t="s">
        <v>29531</v>
      </c>
      <c r="B4549" s="3">
        <f t="shared" si="71"/>
        <v>2098400084292</v>
      </c>
    </row>
    <row r="4550" spans="1:2" x14ac:dyDescent="0.25">
      <c r="A4550" s="10" t="s">
        <v>29532</v>
      </c>
      <c r="B4550" s="3">
        <f t="shared" si="71"/>
        <v>2098400084308</v>
      </c>
    </row>
    <row r="4551" spans="1:2" x14ac:dyDescent="0.25">
      <c r="A4551" s="10" t="s">
        <v>29533</v>
      </c>
      <c r="B4551" s="3">
        <f t="shared" si="71"/>
        <v>2098400084223</v>
      </c>
    </row>
    <row r="4552" spans="1:2" x14ac:dyDescent="0.25">
      <c r="A4552" s="10" t="s">
        <v>29534</v>
      </c>
      <c r="B4552" s="3">
        <f t="shared" si="71"/>
        <v>2098400084230</v>
      </c>
    </row>
    <row r="4553" spans="1:2" x14ac:dyDescent="0.25">
      <c r="A4553" s="10" t="s">
        <v>29535</v>
      </c>
      <c r="B4553" s="3">
        <f t="shared" si="71"/>
        <v>2098400084247</v>
      </c>
    </row>
    <row r="4554" spans="1:2" x14ac:dyDescent="0.25">
      <c r="A4554" s="10" t="s">
        <v>29536</v>
      </c>
      <c r="B4554" s="3">
        <f t="shared" si="71"/>
        <v>2098400084773</v>
      </c>
    </row>
    <row r="4555" spans="1:2" x14ac:dyDescent="0.25">
      <c r="A4555" s="10" t="s">
        <v>29537</v>
      </c>
      <c r="B4555" s="3">
        <f t="shared" si="71"/>
        <v>2098400084254</v>
      </c>
    </row>
    <row r="4556" spans="1:2" x14ac:dyDescent="0.25">
      <c r="A4556" s="10" t="s">
        <v>29538</v>
      </c>
      <c r="B4556" s="3">
        <f t="shared" si="71"/>
        <v>2098400084278</v>
      </c>
    </row>
    <row r="4557" spans="1:2" x14ac:dyDescent="0.25">
      <c r="A4557" s="10" t="s">
        <v>29539</v>
      </c>
      <c r="B4557" s="3">
        <f t="shared" si="71"/>
        <v>2098400084285</v>
      </c>
    </row>
    <row r="4558" spans="1:2" x14ac:dyDescent="0.25">
      <c r="A4558" s="10" t="s">
        <v>29540</v>
      </c>
      <c r="B4558" s="3">
        <f t="shared" si="71"/>
        <v>2098400084315</v>
      </c>
    </row>
    <row r="4559" spans="1:2" x14ac:dyDescent="0.25">
      <c r="A4559" s="10" t="s">
        <v>29541</v>
      </c>
      <c r="B4559" s="3">
        <f t="shared" si="71"/>
        <v>2098400084322</v>
      </c>
    </row>
    <row r="4560" spans="1:2" x14ac:dyDescent="0.25">
      <c r="A4560" s="10" t="s">
        <v>29542</v>
      </c>
      <c r="B4560" s="3">
        <f t="shared" si="71"/>
        <v>2098400084353</v>
      </c>
    </row>
    <row r="4561" spans="1:2" x14ac:dyDescent="0.25">
      <c r="A4561" s="10" t="s">
        <v>29543</v>
      </c>
      <c r="B4561" s="3">
        <f t="shared" si="71"/>
        <v>2098400084360</v>
      </c>
    </row>
    <row r="4562" spans="1:2" x14ac:dyDescent="0.25">
      <c r="A4562" s="10" t="s">
        <v>29544</v>
      </c>
      <c r="B4562" s="3">
        <f t="shared" si="71"/>
        <v>2098400084377</v>
      </c>
    </row>
    <row r="4563" spans="1:2" x14ac:dyDescent="0.25">
      <c r="A4563" s="10" t="s">
        <v>29545</v>
      </c>
      <c r="B4563" s="3">
        <f t="shared" si="71"/>
        <v>2098400084797</v>
      </c>
    </row>
    <row r="4564" spans="1:2" x14ac:dyDescent="0.25">
      <c r="A4564" s="10" t="s">
        <v>29546</v>
      </c>
      <c r="B4564" s="3">
        <f t="shared" si="71"/>
        <v>2000002209485</v>
      </c>
    </row>
    <row r="4565" spans="1:2" x14ac:dyDescent="0.25">
      <c r="A4565" s="10" t="s">
        <v>29547</v>
      </c>
      <c r="B4565" s="3">
        <f t="shared" si="71"/>
        <v>2000002476696</v>
      </c>
    </row>
    <row r="4566" spans="1:2" x14ac:dyDescent="0.25">
      <c r="A4566" s="10" t="s">
        <v>29548</v>
      </c>
      <c r="B4566" s="3">
        <f t="shared" si="71"/>
        <v>2098400084407</v>
      </c>
    </row>
    <row r="4567" spans="1:2" x14ac:dyDescent="0.25">
      <c r="A4567" s="10" t="s">
        <v>29549</v>
      </c>
      <c r="B4567" s="3">
        <f t="shared" si="71"/>
        <v>2098400084841</v>
      </c>
    </row>
    <row r="4568" spans="1:2" x14ac:dyDescent="0.25">
      <c r="A4568" s="10" t="s">
        <v>29550</v>
      </c>
      <c r="B4568" s="3">
        <f t="shared" si="71"/>
        <v>2098400084445</v>
      </c>
    </row>
    <row r="4569" spans="1:2" x14ac:dyDescent="0.25">
      <c r="A4569" s="10" t="s">
        <v>29551</v>
      </c>
      <c r="B4569" s="3">
        <f t="shared" si="71"/>
        <v>2098400084469</v>
      </c>
    </row>
    <row r="4570" spans="1:2" x14ac:dyDescent="0.25">
      <c r="A4570" s="10" t="s">
        <v>29552</v>
      </c>
      <c r="B4570" s="3">
        <f t="shared" si="71"/>
        <v>2098400084476</v>
      </c>
    </row>
    <row r="4571" spans="1:2" x14ac:dyDescent="0.25">
      <c r="A4571" s="10" t="s">
        <v>29553</v>
      </c>
      <c r="B4571" s="3">
        <f t="shared" si="71"/>
        <v>2098400084513</v>
      </c>
    </row>
    <row r="4572" spans="1:2" x14ac:dyDescent="0.25">
      <c r="A4572" s="10" t="s">
        <v>29554</v>
      </c>
      <c r="B4572" s="3">
        <f t="shared" si="71"/>
        <v>2098400084575</v>
      </c>
    </row>
    <row r="4573" spans="1:2" x14ac:dyDescent="0.25">
      <c r="A4573" s="10" t="s">
        <v>29555</v>
      </c>
      <c r="B4573" s="3">
        <f t="shared" si="71"/>
        <v>2098400084582</v>
      </c>
    </row>
    <row r="4574" spans="1:2" x14ac:dyDescent="0.25">
      <c r="A4574" s="10" t="s">
        <v>29556</v>
      </c>
      <c r="B4574" s="3">
        <f t="shared" si="71"/>
        <v>2098400084827</v>
      </c>
    </row>
    <row r="4575" spans="1:2" x14ac:dyDescent="0.25">
      <c r="A4575" s="10" t="s">
        <v>29557</v>
      </c>
      <c r="B4575" s="3">
        <f t="shared" si="71"/>
        <v>2098400084605</v>
      </c>
    </row>
    <row r="4576" spans="1:2" x14ac:dyDescent="0.25">
      <c r="A4576" s="10" t="s">
        <v>29558</v>
      </c>
      <c r="B4576" s="3">
        <f t="shared" si="71"/>
        <v>2098400084612</v>
      </c>
    </row>
    <row r="4577" spans="1:2" x14ac:dyDescent="0.25">
      <c r="A4577" s="10" t="s">
        <v>29559</v>
      </c>
      <c r="B4577" s="3">
        <f t="shared" si="71"/>
        <v>2098400084650</v>
      </c>
    </row>
    <row r="4578" spans="1:2" x14ac:dyDescent="0.25">
      <c r="A4578" s="10" t="s">
        <v>29560</v>
      </c>
      <c r="B4578" s="3">
        <f t="shared" si="71"/>
        <v>2098400084681</v>
      </c>
    </row>
    <row r="4579" spans="1:2" x14ac:dyDescent="0.25">
      <c r="A4579" s="10" t="s">
        <v>29561</v>
      </c>
      <c r="B4579" s="3">
        <f t="shared" si="71"/>
        <v>2098400084698</v>
      </c>
    </row>
    <row r="4580" spans="1:2" x14ac:dyDescent="0.25">
      <c r="A4580" s="10" t="s">
        <v>29562</v>
      </c>
      <c r="B4580" s="3">
        <f t="shared" si="71"/>
        <v>2098400084704</v>
      </c>
    </row>
    <row r="4581" spans="1:2" x14ac:dyDescent="0.25">
      <c r="A4581" s="10" t="s">
        <v>29563</v>
      </c>
      <c r="B4581" s="3">
        <f t="shared" si="71"/>
        <v>2098400084711</v>
      </c>
    </row>
    <row r="4582" spans="1:2" x14ac:dyDescent="0.25">
      <c r="A4582" s="10" t="s">
        <v>29564</v>
      </c>
      <c r="B4582" s="3">
        <f t="shared" si="71"/>
        <v>2098400084728</v>
      </c>
    </row>
    <row r="4583" spans="1:2" x14ac:dyDescent="0.25">
      <c r="A4583" s="10" t="s">
        <v>29565</v>
      </c>
      <c r="B4583" s="3">
        <f t="shared" si="71"/>
        <v>2098400085015</v>
      </c>
    </row>
    <row r="4584" spans="1:2" x14ac:dyDescent="0.25">
      <c r="A4584" s="10" t="s">
        <v>29566</v>
      </c>
      <c r="B4584" s="3">
        <f t="shared" si="71"/>
        <v>2098400085053</v>
      </c>
    </row>
    <row r="4585" spans="1:2" x14ac:dyDescent="0.25">
      <c r="A4585" s="10" t="s">
        <v>29567</v>
      </c>
      <c r="B4585" s="3">
        <f t="shared" si="71"/>
        <v>2098400086036</v>
      </c>
    </row>
    <row r="4586" spans="1:2" x14ac:dyDescent="0.25">
      <c r="A4586" s="10" t="s">
        <v>29568</v>
      </c>
      <c r="B4586" s="3">
        <f t="shared" si="71"/>
        <v>2098400085107</v>
      </c>
    </row>
    <row r="4587" spans="1:2" x14ac:dyDescent="0.25">
      <c r="A4587" s="10" t="s">
        <v>29569</v>
      </c>
      <c r="B4587" s="3">
        <f t="shared" si="71"/>
        <v>2098400085114</v>
      </c>
    </row>
    <row r="4588" spans="1:2" x14ac:dyDescent="0.25">
      <c r="A4588" s="10" t="s">
        <v>29570</v>
      </c>
      <c r="B4588" s="3">
        <f t="shared" si="71"/>
        <v>2098400085121</v>
      </c>
    </row>
    <row r="4589" spans="1:2" x14ac:dyDescent="0.25">
      <c r="A4589" s="10" t="s">
        <v>29571</v>
      </c>
      <c r="B4589" s="3">
        <f t="shared" si="71"/>
        <v>2098400085152</v>
      </c>
    </row>
    <row r="4590" spans="1:2" x14ac:dyDescent="0.25">
      <c r="A4590" s="10" t="s">
        <v>29572</v>
      </c>
      <c r="B4590" s="3">
        <f t="shared" si="71"/>
        <v>2098400085169</v>
      </c>
    </row>
    <row r="4591" spans="1:2" x14ac:dyDescent="0.25">
      <c r="A4591" s="10" t="s">
        <v>29573</v>
      </c>
      <c r="B4591" s="3">
        <f t="shared" si="71"/>
        <v>2098400085176</v>
      </c>
    </row>
    <row r="4592" spans="1:2" x14ac:dyDescent="0.25">
      <c r="A4592" s="10" t="s">
        <v>29574</v>
      </c>
      <c r="B4592" s="3">
        <f t="shared" si="71"/>
        <v>2098400085213</v>
      </c>
    </row>
    <row r="4593" spans="1:2" x14ac:dyDescent="0.25">
      <c r="A4593" s="10" t="s">
        <v>29575</v>
      </c>
      <c r="B4593" s="3">
        <f t="shared" si="71"/>
        <v>2098400085220</v>
      </c>
    </row>
    <row r="4594" spans="1:2" x14ac:dyDescent="0.25">
      <c r="A4594" s="10" t="s">
        <v>29576</v>
      </c>
      <c r="B4594" s="3">
        <f t="shared" si="71"/>
        <v>2098400085237</v>
      </c>
    </row>
    <row r="4595" spans="1:2" x14ac:dyDescent="0.25">
      <c r="A4595" s="10" t="s">
        <v>29577</v>
      </c>
      <c r="B4595" s="3">
        <f t="shared" si="71"/>
        <v>2098400086210</v>
      </c>
    </row>
    <row r="4596" spans="1:2" x14ac:dyDescent="0.25">
      <c r="A4596" s="10" t="s">
        <v>29578</v>
      </c>
      <c r="B4596" s="3">
        <f t="shared" si="71"/>
        <v>2098400085244</v>
      </c>
    </row>
    <row r="4597" spans="1:2" x14ac:dyDescent="0.25">
      <c r="A4597" s="10" t="s">
        <v>29579</v>
      </c>
      <c r="B4597" s="3">
        <f t="shared" si="71"/>
        <v>2098400085251</v>
      </c>
    </row>
    <row r="4598" spans="1:2" x14ac:dyDescent="0.25">
      <c r="A4598" s="10" t="s">
        <v>29580</v>
      </c>
      <c r="B4598" s="3">
        <f t="shared" si="71"/>
        <v>2098400085268</v>
      </c>
    </row>
    <row r="4599" spans="1:2" x14ac:dyDescent="0.25">
      <c r="A4599" s="10" t="s">
        <v>29581</v>
      </c>
      <c r="B4599" s="3">
        <f t="shared" si="71"/>
        <v>2098400085275</v>
      </c>
    </row>
    <row r="4600" spans="1:2" x14ac:dyDescent="0.25">
      <c r="A4600" s="10" t="s">
        <v>29582</v>
      </c>
      <c r="B4600" s="3">
        <f t="shared" si="71"/>
        <v>2098400085299</v>
      </c>
    </row>
    <row r="4601" spans="1:2" x14ac:dyDescent="0.25">
      <c r="A4601" s="10" t="s">
        <v>29583</v>
      </c>
      <c r="B4601" s="3">
        <f t="shared" si="71"/>
        <v>2098400085305</v>
      </c>
    </row>
    <row r="4602" spans="1:2" x14ac:dyDescent="0.25">
      <c r="A4602" s="10" t="s">
        <v>29584</v>
      </c>
      <c r="B4602" s="3">
        <f t="shared" si="71"/>
        <v>2098400085312</v>
      </c>
    </row>
    <row r="4603" spans="1:2" x14ac:dyDescent="0.25">
      <c r="A4603" s="10" t="s">
        <v>29585</v>
      </c>
      <c r="B4603" s="3">
        <f t="shared" si="71"/>
        <v>2098400085442</v>
      </c>
    </row>
    <row r="4604" spans="1:2" x14ac:dyDescent="0.25">
      <c r="A4604" s="10" t="s">
        <v>29586</v>
      </c>
      <c r="B4604" s="3">
        <f t="shared" si="71"/>
        <v>2098400085459</v>
      </c>
    </row>
    <row r="4605" spans="1:2" x14ac:dyDescent="0.25">
      <c r="A4605" s="10" t="s">
        <v>29587</v>
      </c>
      <c r="B4605" s="3">
        <f t="shared" si="71"/>
        <v>2098400085466</v>
      </c>
    </row>
    <row r="4606" spans="1:2" x14ac:dyDescent="0.25">
      <c r="A4606" s="10" t="s">
        <v>29588</v>
      </c>
      <c r="B4606" s="3">
        <f t="shared" si="71"/>
        <v>2098400085473</v>
      </c>
    </row>
    <row r="4607" spans="1:2" x14ac:dyDescent="0.25">
      <c r="A4607" s="10" t="s">
        <v>29589</v>
      </c>
      <c r="B4607" s="3">
        <f t="shared" si="71"/>
        <v>2098400085497</v>
      </c>
    </row>
    <row r="4608" spans="1:2" x14ac:dyDescent="0.25">
      <c r="A4608" s="10" t="s">
        <v>29590</v>
      </c>
      <c r="B4608" s="3">
        <f t="shared" si="71"/>
        <v>2098400085503</v>
      </c>
    </row>
    <row r="4609" spans="1:2" x14ac:dyDescent="0.25">
      <c r="A4609" s="10" t="s">
        <v>29591</v>
      </c>
      <c r="B4609" s="3">
        <f t="shared" si="71"/>
        <v>2098400085510</v>
      </c>
    </row>
    <row r="4610" spans="1:2" x14ac:dyDescent="0.25">
      <c r="A4610" s="10" t="s">
        <v>29592</v>
      </c>
      <c r="B4610" s="3">
        <f t="shared" si="71"/>
        <v>2098400085534</v>
      </c>
    </row>
    <row r="4611" spans="1:2" x14ac:dyDescent="0.25">
      <c r="A4611" s="10" t="s">
        <v>29593</v>
      </c>
      <c r="B4611" s="3">
        <f t="shared" ref="B4611:B4674" si="72">A4611+1-1</f>
        <v>2098400085541</v>
      </c>
    </row>
    <row r="4612" spans="1:2" x14ac:dyDescent="0.25">
      <c r="A4612" s="10" t="s">
        <v>29594</v>
      </c>
      <c r="B4612" s="3">
        <f t="shared" si="72"/>
        <v>2098400085565</v>
      </c>
    </row>
    <row r="4613" spans="1:2" x14ac:dyDescent="0.25">
      <c r="A4613" s="10" t="s">
        <v>29595</v>
      </c>
      <c r="B4613" s="3">
        <f t="shared" si="72"/>
        <v>2098400086333</v>
      </c>
    </row>
    <row r="4614" spans="1:2" x14ac:dyDescent="0.25">
      <c r="A4614" s="10" t="s">
        <v>29596</v>
      </c>
      <c r="B4614" s="3">
        <f t="shared" si="72"/>
        <v>2098400086340</v>
      </c>
    </row>
    <row r="4615" spans="1:2" x14ac:dyDescent="0.25">
      <c r="A4615" s="10" t="s">
        <v>29597</v>
      </c>
      <c r="B4615" s="3">
        <f t="shared" si="72"/>
        <v>2098400085558</v>
      </c>
    </row>
    <row r="4616" spans="1:2" x14ac:dyDescent="0.25">
      <c r="A4616" s="10" t="s">
        <v>29598</v>
      </c>
      <c r="B4616" s="3">
        <f t="shared" si="72"/>
        <v>2098400085572</v>
      </c>
    </row>
    <row r="4617" spans="1:2" x14ac:dyDescent="0.25">
      <c r="A4617" s="10" t="s">
        <v>29599</v>
      </c>
      <c r="B4617" s="3">
        <f t="shared" si="72"/>
        <v>2098400085701</v>
      </c>
    </row>
    <row r="4618" spans="1:2" x14ac:dyDescent="0.25">
      <c r="A4618" s="10" t="s">
        <v>29600</v>
      </c>
      <c r="B4618" s="3">
        <f t="shared" si="72"/>
        <v>2098400085718</v>
      </c>
    </row>
    <row r="4619" spans="1:2" x14ac:dyDescent="0.25">
      <c r="A4619" s="10" t="s">
        <v>29601</v>
      </c>
      <c r="B4619" s="3">
        <f t="shared" si="72"/>
        <v>2098400085749</v>
      </c>
    </row>
    <row r="4620" spans="1:2" x14ac:dyDescent="0.25">
      <c r="A4620" s="10" t="s">
        <v>29602</v>
      </c>
      <c r="B4620" s="3">
        <f t="shared" si="72"/>
        <v>2098400085756</v>
      </c>
    </row>
    <row r="4621" spans="1:2" x14ac:dyDescent="0.25">
      <c r="A4621" s="10" t="s">
        <v>29603</v>
      </c>
      <c r="B4621" s="3">
        <f t="shared" si="72"/>
        <v>2098400085763</v>
      </c>
    </row>
    <row r="4622" spans="1:2" x14ac:dyDescent="0.25">
      <c r="A4622" s="10" t="s">
        <v>29604</v>
      </c>
      <c r="B4622" s="3">
        <f t="shared" si="72"/>
        <v>2098400085770</v>
      </c>
    </row>
    <row r="4623" spans="1:2" x14ac:dyDescent="0.25">
      <c r="A4623" s="10" t="s">
        <v>29605</v>
      </c>
      <c r="B4623" s="3">
        <f t="shared" si="72"/>
        <v>2098400085787</v>
      </c>
    </row>
    <row r="4624" spans="1:2" x14ac:dyDescent="0.25">
      <c r="A4624" s="10" t="s">
        <v>29606</v>
      </c>
      <c r="B4624" s="3">
        <f t="shared" si="72"/>
        <v>2098400085794</v>
      </c>
    </row>
    <row r="4625" spans="1:2" x14ac:dyDescent="0.25">
      <c r="A4625" s="10" t="s">
        <v>29607</v>
      </c>
      <c r="B4625" s="3">
        <f t="shared" si="72"/>
        <v>2098400086319</v>
      </c>
    </row>
    <row r="4626" spans="1:2" x14ac:dyDescent="0.25">
      <c r="A4626" s="10" t="s">
        <v>29608</v>
      </c>
      <c r="B4626" s="3">
        <f t="shared" si="72"/>
        <v>2098400086326</v>
      </c>
    </row>
    <row r="4627" spans="1:2" x14ac:dyDescent="0.25">
      <c r="A4627" s="10" t="s">
        <v>29609</v>
      </c>
      <c r="B4627" s="3">
        <f t="shared" si="72"/>
        <v>2098400085800</v>
      </c>
    </row>
    <row r="4628" spans="1:2" x14ac:dyDescent="0.25">
      <c r="A4628" s="10" t="s">
        <v>29610</v>
      </c>
      <c r="B4628" s="3">
        <f t="shared" si="72"/>
        <v>2098400085824</v>
      </c>
    </row>
    <row r="4629" spans="1:2" x14ac:dyDescent="0.25">
      <c r="A4629" s="10" t="s">
        <v>29611</v>
      </c>
      <c r="B4629" s="3">
        <f t="shared" si="72"/>
        <v>2098400085817</v>
      </c>
    </row>
    <row r="4630" spans="1:2" x14ac:dyDescent="0.25">
      <c r="A4630" s="10" t="s">
        <v>29612</v>
      </c>
      <c r="B4630" s="3">
        <f t="shared" si="72"/>
        <v>2098400085855</v>
      </c>
    </row>
    <row r="4631" spans="1:2" x14ac:dyDescent="0.25">
      <c r="A4631" s="10" t="s">
        <v>29613</v>
      </c>
      <c r="B4631" s="3">
        <f t="shared" si="72"/>
        <v>2098400086234</v>
      </c>
    </row>
    <row r="4632" spans="1:2" x14ac:dyDescent="0.25">
      <c r="A4632" s="10" t="s">
        <v>29614</v>
      </c>
      <c r="B4632" s="3">
        <f t="shared" si="72"/>
        <v>2098400086241</v>
      </c>
    </row>
    <row r="4633" spans="1:2" x14ac:dyDescent="0.25">
      <c r="A4633" s="10" t="s">
        <v>29615</v>
      </c>
      <c r="B4633" s="3">
        <f t="shared" si="72"/>
        <v>2098400085862</v>
      </c>
    </row>
    <row r="4634" spans="1:2" x14ac:dyDescent="0.25">
      <c r="A4634" s="10" t="s">
        <v>29616</v>
      </c>
      <c r="B4634" s="3">
        <f t="shared" si="72"/>
        <v>2098400085893</v>
      </c>
    </row>
    <row r="4635" spans="1:2" x14ac:dyDescent="0.25">
      <c r="A4635" s="10" t="s">
        <v>29617</v>
      </c>
      <c r="B4635" s="3">
        <f t="shared" si="72"/>
        <v>2098400085916</v>
      </c>
    </row>
    <row r="4636" spans="1:2" x14ac:dyDescent="0.25">
      <c r="A4636" s="10" t="s">
        <v>29618</v>
      </c>
      <c r="B4636" s="3">
        <f t="shared" si="72"/>
        <v>2098400086074</v>
      </c>
    </row>
    <row r="4637" spans="1:2" x14ac:dyDescent="0.25">
      <c r="A4637" s="10" t="s">
        <v>29619</v>
      </c>
      <c r="B4637" s="3">
        <f t="shared" si="72"/>
        <v>2098400085923</v>
      </c>
    </row>
    <row r="4638" spans="1:2" x14ac:dyDescent="0.25">
      <c r="A4638" s="10" t="s">
        <v>29620</v>
      </c>
      <c r="B4638" s="3">
        <f t="shared" si="72"/>
        <v>2098400086081</v>
      </c>
    </row>
    <row r="4639" spans="1:2" x14ac:dyDescent="0.25">
      <c r="A4639" s="10" t="s">
        <v>29621</v>
      </c>
      <c r="B4639" s="3">
        <f t="shared" si="72"/>
        <v>2098400085978</v>
      </c>
    </row>
    <row r="4640" spans="1:2" x14ac:dyDescent="0.25">
      <c r="A4640" s="10" t="s">
        <v>29622</v>
      </c>
      <c r="B4640" s="3">
        <f t="shared" si="72"/>
        <v>2098400085992</v>
      </c>
    </row>
    <row r="4641" spans="1:2" x14ac:dyDescent="0.25">
      <c r="A4641" s="10" t="s">
        <v>29623</v>
      </c>
      <c r="B4641" s="3">
        <f t="shared" si="72"/>
        <v>2098400088160</v>
      </c>
    </row>
    <row r="4642" spans="1:2" x14ac:dyDescent="0.25">
      <c r="A4642" s="10" t="s">
        <v>29624</v>
      </c>
      <c r="B4642" s="3">
        <f t="shared" si="72"/>
        <v>2098400086005</v>
      </c>
    </row>
    <row r="4643" spans="1:2" x14ac:dyDescent="0.25">
      <c r="A4643" s="10" t="s">
        <v>29625</v>
      </c>
      <c r="B4643" s="3">
        <f t="shared" si="72"/>
        <v>2098400086029</v>
      </c>
    </row>
    <row r="4644" spans="1:2" x14ac:dyDescent="0.25">
      <c r="A4644" s="10" t="s">
        <v>29626</v>
      </c>
      <c r="B4644" s="3">
        <f t="shared" si="72"/>
        <v>2098400086012</v>
      </c>
    </row>
    <row r="4645" spans="1:2" x14ac:dyDescent="0.25">
      <c r="A4645" s="10" t="s">
        <v>29627</v>
      </c>
      <c r="B4645" s="3">
        <f t="shared" si="72"/>
        <v>2098400086104</v>
      </c>
    </row>
    <row r="4646" spans="1:2" x14ac:dyDescent="0.25">
      <c r="A4646" s="10" t="s">
        <v>29628</v>
      </c>
      <c r="B4646" s="3">
        <f t="shared" si="72"/>
        <v>2098400086197</v>
      </c>
    </row>
    <row r="4647" spans="1:2" x14ac:dyDescent="0.25">
      <c r="A4647" s="10" t="s">
        <v>29629</v>
      </c>
      <c r="B4647" s="3">
        <f t="shared" si="72"/>
        <v>2098400086180</v>
      </c>
    </row>
    <row r="4648" spans="1:2" x14ac:dyDescent="0.25">
      <c r="A4648" s="10" t="s">
        <v>29630</v>
      </c>
      <c r="B4648" s="3">
        <f t="shared" si="72"/>
        <v>2098400086227</v>
      </c>
    </row>
    <row r="4649" spans="1:2" x14ac:dyDescent="0.25">
      <c r="A4649" s="10" t="s">
        <v>29631</v>
      </c>
      <c r="B4649" s="3">
        <f t="shared" si="72"/>
        <v>2098400086258</v>
      </c>
    </row>
    <row r="4650" spans="1:2" x14ac:dyDescent="0.25">
      <c r="A4650" s="10" t="s">
        <v>29632</v>
      </c>
      <c r="B4650" s="3">
        <f t="shared" si="72"/>
        <v>2098400086265</v>
      </c>
    </row>
    <row r="4651" spans="1:2" x14ac:dyDescent="0.25">
      <c r="A4651" s="10" t="s">
        <v>29633</v>
      </c>
      <c r="B4651" s="3">
        <f t="shared" si="72"/>
        <v>2098400086357</v>
      </c>
    </row>
    <row r="4652" spans="1:2" x14ac:dyDescent="0.25">
      <c r="A4652" s="10" t="s">
        <v>29634</v>
      </c>
      <c r="B4652" s="3">
        <f t="shared" si="72"/>
        <v>2098400086364</v>
      </c>
    </row>
    <row r="4653" spans="1:2" x14ac:dyDescent="0.25">
      <c r="A4653" s="10" t="s">
        <v>29635</v>
      </c>
      <c r="B4653" s="3">
        <f t="shared" si="72"/>
        <v>2098400086371</v>
      </c>
    </row>
    <row r="4654" spans="1:2" x14ac:dyDescent="0.25">
      <c r="A4654" s="10" t="s">
        <v>29636</v>
      </c>
      <c r="B4654" s="3">
        <f t="shared" si="72"/>
        <v>2098400086388</v>
      </c>
    </row>
    <row r="4655" spans="1:2" x14ac:dyDescent="0.25">
      <c r="A4655" s="10" t="s">
        <v>29637</v>
      </c>
      <c r="B4655" s="3">
        <f t="shared" si="72"/>
        <v>2098400086395</v>
      </c>
    </row>
    <row r="4656" spans="1:2" x14ac:dyDescent="0.25">
      <c r="A4656" s="10" t="s">
        <v>29638</v>
      </c>
      <c r="B4656" s="3">
        <f t="shared" si="72"/>
        <v>2098400086401</v>
      </c>
    </row>
    <row r="4657" spans="1:2" x14ac:dyDescent="0.25">
      <c r="A4657" s="10" t="s">
        <v>29639</v>
      </c>
      <c r="B4657" s="3">
        <f t="shared" si="72"/>
        <v>2098400086418</v>
      </c>
    </row>
    <row r="4658" spans="1:2" x14ac:dyDescent="0.25">
      <c r="A4658" s="10" t="s">
        <v>29640</v>
      </c>
      <c r="B4658" s="3">
        <f t="shared" si="72"/>
        <v>2098400086432</v>
      </c>
    </row>
    <row r="4659" spans="1:2" x14ac:dyDescent="0.25">
      <c r="A4659" s="10" t="s">
        <v>29641</v>
      </c>
      <c r="B4659" s="3">
        <f t="shared" si="72"/>
        <v>2098400086456</v>
      </c>
    </row>
    <row r="4660" spans="1:2" x14ac:dyDescent="0.25">
      <c r="A4660" s="10" t="s">
        <v>29642</v>
      </c>
      <c r="B4660" s="3">
        <f t="shared" si="72"/>
        <v>2098400086449</v>
      </c>
    </row>
    <row r="4661" spans="1:2" x14ac:dyDescent="0.25">
      <c r="A4661" s="10" t="s">
        <v>29643</v>
      </c>
      <c r="B4661" s="3">
        <f t="shared" si="72"/>
        <v>2098400086425</v>
      </c>
    </row>
    <row r="4662" spans="1:2" x14ac:dyDescent="0.25">
      <c r="A4662" s="10" t="s">
        <v>29644</v>
      </c>
      <c r="B4662" s="3">
        <f t="shared" si="72"/>
        <v>2000002209997</v>
      </c>
    </row>
    <row r="4663" spans="1:2" x14ac:dyDescent="0.25">
      <c r="A4663" s="10" t="s">
        <v>29645</v>
      </c>
      <c r="B4663" s="3">
        <f t="shared" si="72"/>
        <v>2000002210009</v>
      </c>
    </row>
    <row r="4664" spans="1:2" x14ac:dyDescent="0.25">
      <c r="A4664" s="10" t="s">
        <v>29646</v>
      </c>
      <c r="B4664" s="3">
        <f t="shared" si="72"/>
        <v>2000002210016</v>
      </c>
    </row>
    <row r="4665" spans="1:2" x14ac:dyDescent="0.25">
      <c r="A4665" s="10" t="s">
        <v>29647</v>
      </c>
      <c r="B4665" s="3">
        <f t="shared" si="72"/>
        <v>2000002210023</v>
      </c>
    </row>
    <row r="4666" spans="1:2" x14ac:dyDescent="0.25">
      <c r="A4666" s="10" t="s">
        <v>29648</v>
      </c>
      <c r="B4666" s="3">
        <f t="shared" si="72"/>
        <v>2000002210030</v>
      </c>
    </row>
    <row r="4667" spans="1:2" x14ac:dyDescent="0.25">
      <c r="A4667" s="10" t="s">
        <v>29649</v>
      </c>
      <c r="B4667" s="3">
        <f t="shared" si="72"/>
        <v>2000002210047</v>
      </c>
    </row>
    <row r="4668" spans="1:2" x14ac:dyDescent="0.25">
      <c r="A4668" s="10" t="s">
        <v>29650</v>
      </c>
      <c r="B4668" s="3">
        <f t="shared" si="72"/>
        <v>2000002210078</v>
      </c>
    </row>
    <row r="4669" spans="1:2" x14ac:dyDescent="0.25">
      <c r="A4669" s="10" t="s">
        <v>29651</v>
      </c>
      <c r="B4669" s="3">
        <f t="shared" si="72"/>
        <v>2098400086654</v>
      </c>
    </row>
    <row r="4670" spans="1:2" x14ac:dyDescent="0.25">
      <c r="A4670" s="10" t="s">
        <v>29652</v>
      </c>
      <c r="B4670" s="3">
        <f t="shared" si="72"/>
        <v>2000002210610</v>
      </c>
    </row>
    <row r="4671" spans="1:2" x14ac:dyDescent="0.25">
      <c r="A4671" s="10" t="s">
        <v>29653</v>
      </c>
      <c r="B4671" s="3">
        <f t="shared" si="72"/>
        <v>2000002210627</v>
      </c>
    </row>
    <row r="4672" spans="1:2" x14ac:dyDescent="0.25">
      <c r="A4672" s="10" t="s">
        <v>29654</v>
      </c>
      <c r="B4672" s="3">
        <f t="shared" si="72"/>
        <v>2000002210634</v>
      </c>
    </row>
    <row r="4673" spans="1:2" x14ac:dyDescent="0.25">
      <c r="A4673" s="10" t="s">
        <v>29655</v>
      </c>
      <c r="B4673" s="3">
        <f t="shared" si="72"/>
        <v>2098400086678</v>
      </c>
    </row>
    <row r="4674" spans="1:2" x14ac:dyDescent="0.25">
      <c r="A4674" s="10" t="s">
        <v>29656</v>
      </c>
      <c r="B4674" s="3">
        <f t="shared" si="72"/>
        <v>2098400086685</v>
      </c>
    </row>
    <row r="4675" spans="1:2" x14ac:dyDescent="0.25">
      <c r="A4675" s="10" t="s">
        <v>29657</v>
      </c>
      <c r="B4675" s="3">
        <f t="shared" ref="B4675:B4738" si="73">A4675+1-1</f>
        <v>2098400086692</v>
      </c>
    </row>
    <row r="4676" spans="1:2" x14ac:dyDescent="0.25">
      <c r="A4676" s="10" t="s">
        <v>29658</v>
      </c>
      <c r="B4676" s="3">
        <f t="shared" si="73"/>
        <v>2098400086760</v>
      </c>
    </row>
    <row r="4677" spans="1:2" x14ac:dyDescent="0.25">
      <c r="A4677" s="10" t="s">
        <v>29659</v>
      </c>
      <c r="B4677" s="3">
        <f t="shared" si="73"/>
        <v>2098400086968</v>
      </c>
    </row>
    <row r="4678" spans="1:2" x14ac:dyDescent="0.25">
      <c r="A4678" s="10" t="s">
        <v>29660</v>
      </c>
      <c r="B4678" s="3">
        <f t="shared" si="73"/>
        <v>2098400086975</v>
      </c>
    </row>
    <row r="4679" spans="1:2" x14ac:dyDescent="0.25">
      <c r="A4679" s="10" t="s">
        <v>29661</v>
      </c>
      <c r="B4679" s="3">
        <f t="shared" si="73"/>
        <v>2098400087002</v>
      </c>
    </row>
    <row r="4680" spans="1:2" x14ac:dyDescent="0.25">
      <c r="A4680" s="10" t="s">
        <v>29662</v>
      </c>
      <c r="B4680" s="3">
        <f t="shared" si="73"/>
        <v>2098400087125</v>
      </c>
    </row>
    <row r="4681" spans="1:2" x14ac:dyDescent="0.25">
      <c r="A4681" s="10" t="s">
        <v>29663</v>
      </c>
      <c r="B4681" s="3">
        <f t="shared" si="73"/>
        <v>2098400087019</v>
      </c>
    </row>
    <row r="4682" spans="1:2" x14ac:dyDescent="0.25">
      <c r="A4682" s="10" t="s">
        <v>29664</v>
      </c>
      <c r="B4682" s="3">
        <f t="shared" si="73"/>
        <v>2098400087040</v>
      </c>
    </row>
    <row r="4683" spans="1:2" x14ac:dyDescent="0.25">
      <c r="A4683" s="10" t="s">
        <v>29665</v>
      </c>
      <c r="B4683" s="3">
        <f t="shared" si="73"/>
        <v>2098400087057</v>
      </c>
    </row>
    <row r="4684" spans="1:2" x14ac:dyDescent="0.25">
      <c r="A4684" s="10" t="s">
        <v>29666</v>
      </c>
      <c r="B4684" s="3">
        <f t="shared" si="73"/>
        <v>2098400087071</v>
      </c>
    </row>
    <row r="4685" spans="1:2" x14ac:dyDescent="0.25">
      <c r="A4685" s="10" t="s">
        <v>29667</v>
      </c>
      <c r="B4685" s="3">
        <f t="shared" si="73"/>
        <v>2098400087149</v>
      </c>
    </row>
    <row r="4686" spans="1:2" x14ac:dyDescent="0.25">
      <c r="A4686" s="10" t="s">
        <v>29668</v>
      </c>
      <c r="B4686" s="3">
        <f t="shared" si="73"/>
        <v>2098400087156</v>
      </c>
    </row>
    <row r="4687" spans="1:2" x14ac:dyDescent="0.25">
      <c r="A4687" s="10" t="s">
        <v>29669</v>
      </c>
      <c r="B4687" s="3">
        <f t="shared" si="73"/>
        <v>2098400087163</v>
      </c>
    </row>
    <row r="4688" spans="1:2" x14ac:dyDescent="0.25">
      <c r="A4688" s="10" t="s">
        <v>29670</v>
      </c>
      <c r="B4688" s="3">
        <f t="shared" si="73"/>
        <v>2098400087194</v>
      </c>
    </row>
    <row r="4689" spans="1:2" x14ac:dyDescent="0.25">
      <c r="A4689" s="10" t="s">
        <v>29671</v>
      </c>
      <c r="B4689" s="3">
        <f t="shared" si="73"/>
        <v>2098400087170</v>
      </c>
    </row>
    <row r="4690" spans="1:2" x14ac:dyDescent="0.25">
      <c r="A4690" s="10" t="s">
        <v>29672</v>
      </c>
      <c r="B4690" s="3">
        <f t="shared" si="73"/>
        <v>2098400087187</v>
      </c>
    </row>
    <row r="4691" spans="1:2" x14ac:dyDescent="0.25">
      <c r="A4691" s="10" t="s">
        <v>29673</v>
      </c>
      <c r="B4691" s="3">
        <f t="shared" si="73"/>
        <v>2098400087200</v>
      </c>
    </row>
    <row r="4692" spans="1:2" x14ac:dyDescent="0.25">
      <c r="A4692" s="10" t="s">
        <v>29674</v>
      </c>
      <c r="B4692" s="3">
        <f t="shared" si="73"/>
        <v>2098400087217</v>
      </c>
    </row>
    <row r="4693" spans="1:2" x14ac:dyDescent="0.25">
      <c r="A4693" s="10" t="s">
        <v>29675</v>
      </c>
      <c r="B4693" s="3">
        <f t="shared" si="73"/>
        <v>2098400087224</v>
      </c>
    </row>
    <row r="4694" spans="1:2" x14ac:dyDescent="0.25">
      <c r="A4694" s="10" t="s">
        <v>29676</v>
      </c>
      <c r="B4694" s="3">
        <f t="shared" si="73"/>
        <v>2098400087231</v>
      </c>
    </row>
    <row r="4695" spans="1:2" x14ac:dyDescent="0.25">
      <c r="A4695" s="10" t="s">
        <v>29677</v>
      </c>
      <c r="B4695" s="3">
        <f t="shared" si="73"/>
        <v>2000002210672</v>
      </c>
    </row>
    <row r="4696" spans="1:2" x14ac:dyDescent="0.25">
      <c r="A4696" s="10" t="s">
        <v>29678</v>
      </c>
      <c r="B4696" s="3">
        <f t="shared" si="73"/>
        <v>2000002474906</v>
      </c>
    </row>
    <row r="4697" spans="1:2" x14ac:dyDescent="0.25">
      <c r="A4697" s="10" t="s">
        <v>29679</v>
      </c>
      <c r="B4697" s="3">
        <f t="shared" si="73"/>
        <v>2000002210689</v>
      </c>
    </row>
    <row r="4698" spans="1:2" x14ac:dyDescent="0.25">
      <c r="A4698" s="10" t="s">
        <v>29680</v>
      </c>
      <c r="B4698" s="3">
        <f t="shared" si="73"/>
        <v>2000002476573</v>
      </c>
    </row>
    <row r="4699" spans="1:2" x14ac:dyDescent="0.25">
      <c r="A4699" s="10" t="s">
        <v>29681</v>
      </c>
      <c r="B4699" s="3">
        <f t="shared" si="73"/>
        <v>2000002210665</v>
      </c>
    </row>
    <row r="4700" spans="1:2" x14ac:dyDescent="0.25">
      <c r="A4700" s="10" t="s">
        <v>29682</v>
      </c>
      <c r="B4700" s="3">
        <f t="shared" si="73"/>
        <v>2098400087248</v>
      </c>
    </row>
    <row r="4701" spans="1:2" x14ac:dyDescent="0.25">
      <c r="A4701" s="10" t="s">
        <v>29683</v>
      </c>
      <c r="B4701" s="3">
        <f t="shared" si="73"/>
        <v>2098400087804</v>
      </c>
    </row>
    <row r="4702" spans="1:2" x14ac:dyDescent="0.25">
      <c r="A4702" s="10" t="s">
        <v>29684</v>
      </c>
      <c r="B4702" s="3">
        <f t="shared" si="73"/>
        <v>2000002210658</v>
      </c>
    </row>
    <row r="4703" spans="1:2" x14ac:dyDescent="0.25">
      <c r="A4703" s="10" t="s">
        <v>29685</v>
      </c>
      <c r="B4703" s="3">
        <f t="shared" si="73"/>
        <v>2000002474876</v>
      </c>
    </row>
    <row r="4704" spans="1:2" x14ac:dyDescent="0.25">
      <c r="A4704" s="10" t="s">
        <v>29686</v>
      </c>
      <c r="B4704" s="3">
        <f t="shared" si="73"/>
        <v>2098400087385</v>
      </c>
    </row>
    <row r="4705" spans="1:2" x14ac:dyDescent="0.25">
      <c r="A4705" s="10" t="s">
        <v>29687</v>
      </c>
      <c r="B4705" s="3">
        <f t="shared" si="73"/>
        <v>2098400087415</v>
      </c>
    </row>
    <row r="4706" spans="1:2" x14ac:dyDescent="0.25">
      <c r="A4706" s="10" t="s">
        <v>29688</v>
      </c>
      <c r="B4706" s="3">
        <f t="shared" si="73"/>
        <v>2098400087859</v>
      </c>
    </row>
    <row r="4707" spans="1:2" x14ac:dyDescent="0.25">
      <c r="A4707" s="10" t="s">
        <v>29689</v>
      </c>
      <c r="B4707" s="3">
        <f t="shared" si="73"/>
        <v>2098400087439</v>
      </c>
    </row>
    <row r="4708" spans="1:2" x14ac:dyDescent="0.25">
      <c r="A4708" s="10" t="s">
        <v>29690</v>
      </c>
      <c r="B4708" s="3">
        <f t="shared" si="73"/>
        <v>2098400087446</v>
      </c>
    </row>
    <row r="4709" spans="1:2" x14ac:dyDescent="0.25">
      <c r="A4709" s="10" t="s">
        <v>29691</v>
      </c>
      <c r="B4709" s="3">
        <f t="shared" si="73"/>
        <v>2098400087910</v>
      </c>
    </row>
    <row r="4710" spans="1:2" x14ac:dyDescent="0.25">
      <c r="A4710" s="10" t="s">
        <v>29692</v>
      </c>
      <c r="B4710" s="3">
        <f t="shared" si="73"/>
        <v>2098400087477</v>
      </c>
    </row>
    <row r="4711" spans="1:2" x14ac:dyDescent="0.25">
      <c r="A4711" s="10" t="s">
        <v>29693</v>
      </c>
      <c r="B4711" s="3">
        <f t="shared" si="73"/>
        <v>2098400087484</v>
      </c>
    </row>
    <row r="4712" spans="1:2" x14ac:dyDescent="0.25">
      <c r="A4712" s="10" t="s">
        <v>29694</v>
      </c>
      <c r="B4712" s="3">
        <f t="shared" si="73"/>
        <v>2098400087545</v>
      </c>
    </row>
    <row r="4713" spans="1:2" x14ac:dyDescent="0.25">
      <c r="A4713" s="10" t="s">
        <v>29695</v>
      </c>
      <c r="B4713" s="3">
        <f t="shared" si="73"/>
        <v>2098400087552</v>
      </c>
    </row>
    <row r="4714" spans="1:2" x14ac:dyDescent="0.25">
      <c r="A4714" s="10" t="s">
        <v>29696</v>
      </c>
      <c r="B4714" s="3">
        <f t="shared" si="73"/>
        <v>2098400087569</v>
      </c>
    </row>
    <row r="4715" spans="1:2" x14ac:dyDescent="0.25">
      <c r="A4715" s="10" t="s">
        <v>29697</v>
      </c>
      <c r="B4715" s="3">
        <f t="shared" si="73"/>
        <v>2098400087576</v>
      </c>
    </row>
    <row r="4716" spans="1:2" x14ac:dyDescent="0.25">
      <c r="A4716" s="10" t="s">
        <v>29698</v>
      </c>
      <c r="B4716" s="3">
        <f t="shared" si="73"/>
        <v>2098400087583</v>
      </c>
    </row>
    <row r="4717" spans="1:2" x14ac:dyDescent="0.25">
      <c r="A4717" s="10" t="s">
        <v>29699</v>
      </c>
      <c r="B4717" s="3">
        <f t="shared" si="73"/>
        <v>2098400087606</v>
      </c>
    </row>
    <row r="4718" spans="1:2" x14ac:dyDescent="0.25">
      <c r="A4718" s="10" t="s">
        <v>29700</v>
      </c>
      <c r="B4718" s="3">
        <f t="shared" si="73"/>
        <v>2098400087620</v>
      </c>
    </row>
    <row r="4719" spans="1:2" x14ac:dyDescent="0.25">
      <c r="A4719" s="10" t="s">
        <v>29701</v>
      </c>
      <c r="B4719" s="3">
        <f t="shared" si="73"/>
        <v>2098400087637</v>
      </c>
    </row>
    <row r="4720" spans="1:2" x14ac:dyDescent="0.25">
      <c r="A4720" s="10" t="s">
        <v>29702</v>
      </c>
      <c r="B4720" s="3">
        <f t="shared" si="73"/>
        <v>2098400087712</v>
      </c>
    </row>
    <row r="4721" spans="1:2" x14ac:dyDescent="0.25">
      <c r="A4721" s="10" t="s">
        <v>29703</v>
      </c>
      <c r="B4721" s="3">
        <f t="shared" si="73"/>
        <v>2098400087743</v>
      </c>
    </row>
    <row r="4722" spans="1:2" x14ac:dyDescent="0.25">
      <c r="A4722" s="10" t="s">
        <v>29704</v>
      </c>
      <c r="B4722" s="3">
        <f t="shared" si="73"/>
        <v>2098400087750</v>
      </c>
    </row>
    <row r="4723" spans="1:2" x14ac:dyDescent="0.25">
      <c r="A4723" s="10" t="s">
        <v>29705</v>
      </c>
      <c r="B4723" s="3">
        <f t="shared" si="73"/>
        <v>2098400087767</v>
      </c>
    </row>
    <row r="4724" spans="1:2" x14ac:dyDescent="0.25">
      <c r="A4724" s="10" t="s">
        <v>29706</v>
      </c>
      <c r="B4724" s="3">
        <f t="shared" si="73"/>
        <v>2098400087811</v>
      </c>
    </row>
    <row r="4725" spans="1:2" x14ac:dyDescent="0.25">
      <c r="A4725" s="10" t="s">
        <v>29707</v>
      </c>
      <c r="B4725" s="3">
        <f t="shared" si="73"/>
        <v>2098400087835</v>
      </c>
    </row>
    <row r="4726" spans="1:2" x14ac:dyDescent="0.25">
      <c r="A4726" s="10" t="s">
        <v>29708</v>
      </c>
      <c r="B4726" s="3">
        <f t="shared" si="73"/>
        <v>2098400087989</v>
      </c>
    </row>
    <row r="4727" spans="1:2" x14ac:dyDescent="0.25">
      <c r="A4727" s="10" t="s">
        <v>29709</v>
      </c>
      <c r="B4727" s="3">
        <f t="shared" si="73"/>
        <v>2098400088009</v>
      </c>
    </row>
    <row r="4728" spans="1:2" x14ac:dyDescent="0.25">
      <c r="A4728" s="10" t="s">
        <v>29710</v>
      </c>
      <c r="B4728" s="3">
        <f t="shared" si="73"/>
        <v>2098400088016</v>
      </c>
    </row>
    <row r="4729" spans="1:2" x14ac:dyDescent="0.25">
      <c r="A4729" s="10" t="s">
        <v>29711</v>
      </c>
      <c r="B4729" s="3">
        <f t="shared" si="73"/>
        <v>2098400088061</v>
      </c>
    </row>
    <row r="4730" spans="1:2" x14ac:dyDescent="0.25">
      <c r="A4730" s="10" t="s">
        <v>29712</v>
      </c>
      <c r="B4730" s="3">
        <f t="shared" si="73"/>
        <v>2098400088108</v>
      </c>
    </row>
    <row r="4731" spans="1:2" x14ac:dyDescent="0.25">
      <c r="A4731" s="10" t="s">
        <v>29713</v>
      </c>
      <c r="B4731" s="3">
        <f t="shared" si="73"/>
        <v>2098400088115</v>
      </c>
    </row>
    <row r="4732" spans="1:2" x14ac:dyDescent="0.25">
      <c r="A4732" s="10" t="s">
        <v>29714</v>
      </c>
      <c r="B4732" s="3">
        <f t="shared" si="73"/>
        <v>2098400088139</v>
      </c>
    </row>
    <row r="4733" spans="1:2" x14ac:dyDescent="0.25">
      <c r="A4733" s="10" t="s">
        <v>29715</v>
      </c>
      <c r="B4733" s="3">
        <f t="shared" si="73"/>
        <v>2098400088153</v>
      </c>
    </row>
    <row r="4734" spans="1:2" x14ac:dyDescent="0.25">
      <c r="A4734" s="10" t="s">
        <v>29716</v>
      </c>
      <c r="B4734" s="3">
        <f t="shared" si="73"/>
        <v>2098400088177</v>
      </c>
    </row>
    <row r="4735" spans="1:2" x14ac:dyDescent="0.25">
      <c r="A4735" s="10" t="s">
        <v>29717</v>
      </c>
      <c r="B4735" s="3">
        <f t="shared" si="73"/>
        <v>2098400088184</v>
      </c>
    </row>
    <row r="4736" spans="1:2" x14ac:dyDescent="0.25">
      <c r="A4736" s="10" t="s">
        <v>29718</v>
      </c>
      <c r="B4736" s="3">
        <f t="shared" si="73"/>
        <v>2098400088207</v>
      </c>
    </row>
    <row r="4737" spans="1:2" x14ac:dyDescent="0.25">
      <c r="A4737" s="10" t="s">
        <v>29719</v>
      </c>
      <c r="B4737" s="3">
        <f t="shared" si="73"/>
        <v>2098400088214</v>
      </c>
    </row>
    <row r="4738" spans="1:2" x14ac:dyDescent="0.25">
      <c r="A4738" s="10" t="s">
        <v>29720</v>
      </c>
      <c r="B4738" s="3">
        <f t="shared" si="73"/>
        <v>2098400088269</v>
      </c>
    </row>
    <row r="4739" spans="1:2" x14ac:dyDescent="0.25">
      <c r="A4739" s="10" t="s">
        <v>29721</v>
      </c>
      <c r="B4739" s="3">
        <f t="shared" ref="B4739:B4802" si="74">A4739+1-1</f>
        <v>2098400088290</v>
      </c>
    </row>
    <row r="4740" spans="1:2" x14ac:dyDescent="0.25">
      <c r="A4740" s="10" t="s">
        <v>29722</v>
      </c>
      <c r="B4740" s="3">
        <f t="shared" si="74"/>
        <v>2098400088306</v>
      </c>
    </row>
    <row r="4741" spans="1:2" x14ac:dyDescent="0.25">
      <c r="A4741" s="10" t="s">
        <v>29723</v>
      </c>
      <c r="B4741" s="3">
        <f t="shared" si="74"/>
        <v>2098400088313</v>
      </c>
    </row>
    <row r="4742" spans="1:2" x14ac:dyDescent="0.25">
      <c r="A4742" s="10" t="s">
        <v>29724</v>
      </c>
      <c r="B4742" s="3">
        <f t="shared" si="74"/>
        <v>2098400088320</v>
      </c>
    </row>
    <row r="4743" spans="1:2" x14ac:dyDescent="0.25">
      <c r="A4743" s="10" t="s">
        <v>29725</v>
      </c>
      <c r="B4743" s="3">
        <f t="shared" si="74"/>
        <v>2098400088337</v>
      </c>
    </row>
    <row r="4744" spans="1:2" x14ac:dyDescent="0.25">
      <c r="A4744" s="10" t="s">
        <v>29726</v>
      </c>
      <c r="B4744" s="3">
        <f t="shared" si="74"/>
        <v>2098400088344</v>
      </c>
    </row>
    <row r="4745" spans="1:2" x14ac:dyDescent="0.25">
      <c r="A4745" s="10" t="s">
        <v>29727</v>
      </c>
      <c r="B4745" s="3">
        <f t="shared" si="74"/>
        <v>2098400088689</v>
      </c>
    </row>
    <row r="4746" spans="1:2" x14ac:dyDescent="0.25">
      <c r="A4746" s="10" t="s">
        <v>29728</v>
      </c>
      <c r="B4746" s="3">
        <f t="shared" si="74"/>
        <v>2098400088405</v>
      </c>
    </row>
    <row r="4747" spans="1:2" x14ac:dyDescent="0.25">
      <c r="A4747" s="10" t="s">
        <v>29729</v>
      </c>
      <c r="B4747" s="3">
        <f t="shared" si="74"/>
        <v>2098400088412</v>
      </c>
    </row>
    <row r="4748" spans="1:2" x14ac:dyDescent="0.25">
      <c r="A4748" s="10" t="s">
        <v>29730</v>
      </c>
      <c r="B4748" s="3">
        <f t="shared" si="74"/>
        <v>2098400088641</v>
      </c>
    </row>
    <row r="4749" spans="1:2" x14ac:dyDescent="0.25">
      <c r="A4749" s="10" t="s">
        <v>29731</v>
      </c>
      <c r="B4749" s="3">
        <f t="shared" si="74"/>
        <v>2098400088429</v>
      </c>
    </row>
    <row r="4750" spans="1:2" x14ac:dyDescent="0.25">
      <c r="A4750" s="10" t="s">
        <v>29732</v>
      </c>
      <c r="B4750" s="3">
        <f t="shared" si="74"/>
        <v>2098400088870</v>
      </c>
    </row>
    <row r="4751" spans="1:2" x14ac:dyDescent="0.25">
      <c r="A4751" s="10" t="s">
        <v>29733</v>
      </c>
      <c r="B4751" s="3">
        <f t="shared" si="74"/>
        <v>2098400088993</v>
      </c>
    </row>
    <row r="4752" spans="1:2" x14ac:dyDescent="0.25">
      <c r="A4752" s="10" t="s">
        <v>29734</v>
      </c>
      <c r="B4752" s="3">
        <f t="shared" si="74"/>
        <v>2098400089006</v>
      </c>
    </row>
    <row r="4753" spans="1:2" x14ac:dyDescent="0.25">
      <c r="A4753" s="10" t="s">
        <v>29735</v>
      </c>
      <c r="B4753" s="3">
        <f t="shared" si="74"/>
        <v>2098400089013</v>
      </c>
    </row>
    <row r="4754" spans="1:2" x14ac:dyDescent="0.25">
      <c r="A4754" s="10" t="s">
        <v>29736</v>
      </c>
      <c r="B4754" s="3">
        <f t="shared" si="74"/>
        <v>2098400089020</v>
      </c>
    </row>
    <row r="4755" spans="1:2" x14ac:dyDescent="0.25">
      <c r="A4755" s="10" t="s">
        <v>29737</v>
      </c>
      <c r="B4755" s="3">
        <f t="shared" si="74"/>
        <v>2098400089037</v>
      </c>
    </row>
    <row r="4756" spans="1:2" x14ac:dyDescent="0.25">
      <c r="A4756" s="10" t="s">
        <v>29738</v>
      </c>
      <c r="B4756" s="3">
        <f t="shared" si="74"/>
        <v>2098400089051</v>
      </c>
    </row>
    <row r="4757" spans="1:2" x14ac:dyDescent="0.25">
      <c r="A4757" s="10" t="s">
        <v>29739</v>
      </c>
      <c r="B4757" s="3">
        <f t="shared" si="74"/>
        <v>2098400089068</v>
      </c>
    </row>
    <row r="4758" spans="1:2" x14ac:dyDescent="0.25">
      <c r="A4758" s="10" t="s">
        <v>29740</v>
      </c>
      <c r="B4758" s="3">
        <f t="shared" si="74"/>
        <v>2098400089075</v>
      </c>
    </row>
    <row r="4759" spans="1:2" x14ac:dyDescent="0.25">
      <c r="A4759" s="10" t="s">
        <v>29741</v>
      </c>
      <c r="B4759" s="3">
        <f t="shared" si="74"/>
        <v>2098400089082</v>
      </c>
    </row>
    <row r="4760" spans="1:2" x14ac:dyDescent="0.25">
      <c r="A4760" s="10" t="s">
        <v>29742</v>
      </c>
      <c r="B4760" s="3">
        <f t="shared" si="74"/>
        <v>2098400089105</v>
      </c>
    </row>
    <row r="4761" spans="1:2" x14ac:dyDescent="0.25">
      <c r="A4761" s="10" t="s">
        <v>29743</v>
      </c>
      <c r="B4761" s="3">
        <f t="shared" si="74"/>
        <v>2098400089181</v>
      </c>
    </row>
    <row r="4762" spans="1:2" x14ac:dyDescent="0.25">
      <c r="A4762" s="10" t="s">
        <v>29744</v>
      </c>
      <c r="B4762" s="3">
        <f t="shared" si="74"/>
        <v>2098400089242</v>
      </c>
    </row>
    <row r="4763" spans="1:2" x14ac:dyDescent="0.25">
      <c r="A4763" s="10" t="s">
        <v>29745</v>
      </c>
      <c r="B4763" s="3">
        <f t="shared" si="74"/>
        <v>2098400089280</v>
      </c>
    </row>
    <row r="4764" spans="1:2" x14ac:dyDescent="0.25">
      <c r="A4764" s="10" t="s">
        <v>29746</v>
      </c>
      <c r="B4764" s="3">
        <f t="shared" si="74"/>
        <v>2098400089723</v>
      </c>
    </row>
    <row r="4765" spans="1:2" x14ac:dyDescent="0.25">
      <c r="A4765" s="10" t="s">
        <v>29747</v>
      </c>
      <c r="B4765" s="3">
        <f t="shared" si="74"/>
        <v>2098400089822</v>
      </c>
    </row>
    <row r="4766" spans="1:2" x14ac:dyDescent="0.25">
      <c r="A4766" s="10" t="s">
        <v>29748</v>
      </c>
      <c r="B4766" s="3">
        <f t="shared" si="74"/>
        <v>2098400089839</v>
      </c>
    </row>
    <row r="4767" spans="1:2" x14ac:dyDescent="0.25">
      <c r="A4767" s="10" t="s">
        <v>29749</v>
      </c>
      <c r="B4767" s="3">
        <f t="shared" si="74"/>
        <v>2098400089846</v>
      </c>
    </row>
    <row r="4768" spans="1:2" x14ac:dyDescent="0.25">
      <c r="A4768" s="10" t="s">
        <v>29750</v>
      </c>
      <c r="B4768" s="3">
        <f t="shared" si="74"/>
        <v>2098400089853</v>
      </c>
    </row>
    <row r="4769" spans="1:2" x14ac:dyDescent="0.25">
      <c r="A4769" s="10" t="s">
        <v>29751</v>
      </c>
      <c r="B4769" s="3">
        <f t="shared" si="74"/>
        <v>2098400089860</v>
      </c>
    </row>
    <row r="4770" spans="1:2" x14ac:dyDescent="0.25">
      <c r="A4770" s="10" t="s">
        <v>29752</v>
      </c>
      <c r="B4770" s="3">
        <f t="shared" si="74"/>
        <v>2098400090002</v>
      </c>
    </row>
    <row r="4771" spans="1:2" x14ac:dyDescent="0.25">
      <c r="A4771" s="10" t="s">
        <v>29753</v>
      </c>
      <c r="B4771" s="3">
        <f t="shared" si="74"/>
        <v>2098400090019</v>
      </c>
    </row>
    <row r="4772" spans="1:2" x14ac:dyDescent="0.25">
      <c r="A4772" s="10" t="s">
        <v>29754</v>
      </c>
      <c r="B4772" s="3">
        <f t="shared" si="74"/>
        <v>2098400091238</v>
      </c>
    </row>
    <row r="4773" spans="1:2" x14ac:dyDescent="0.25">
      <c r="A4773" s="10" t="s">
        <v>29755</v>
      </c>
      <c r="B4773" s="3">
        <f t="shared" si="74"/>
        <v>2098400090026</v>
      </c>
    </row>
    <row r="4774" spans="1:2" x14ac:dyDescent="0.25">
      <c r="A4774" s="10" t="s">
        <v>29756</v>
      </c>
      <c r="B4774" s="3">
        <f t="shared" si="74"/>
        <v>2098400091245</v>
      </c>
    </row>
    <row r="4775" spans="1:2" x14ac:dyDescent="0.25">
      <c r="A4775" s="10" t="s">
        <v>29757</v>
      </c>
      <c r="B4775" s="3">
        <f t="shared" si="74"/>
        <v>2098400090033</v>
      </c>
    </row>
    <row r="4776" spans="1:2" x14ac:dyDescent="0.25">
      <c r="A4776" s="10" t="s">
        <v>29758</v>
      </c>
      <c r="B4776" s="3">
        <f t="shared" si="74"/>
        <v>2098400090040</v>
      </c>
    </row>
    <row r="4777" spans="1:2" x14ac:dyDescent="0.25">
      <c r="A4777" s="10" t="s">
        <v>29759</v>
      </c>
      <c r="B4777" s="3">
        <f t="shared" si="74"/>
        <v>2098400090057</v>
      </c>
    </row>
    <row r="4778" spans="1:2" x14ac:dyDescent="0.25">
      <c r="A4778" s="10" t="s">
        <v>29760</v>
      </c>
      <c r="B4778" s="3">
        <f t="shared" si="74"/>
        <v>2098400090125</v>
      </c>
    </row>
    <row r="4779" spans="1:2" x14ac:dyDescent="0.25">
      <c r="A4779" s="10" t="s">
        <v>29761</v>
      </c>
      <c r="B4779" s="3">
        <f t="shared" si="74"/>
        <v>2098400090149</v>
      </c>
    </row>
    <row r="4780" spans="1:2" x14ac:dyDescent="0.25">
      <c r="A4780" s="10" t="s">
        <v>29762</v>
      </c>
      <c r="B4780" s="3">
        <f t="shared" si="74"/>
        <v>2098400090156</v>
      </c>
    </row>
    <row r="4781" spans="1:2" x14ac:dyDescent="0.25">
      <c r="A4781" s="10" t="s">
        <v>29763</v>
      </c>
      <c r="B4781" s="3">
        <f t="shared" si="74"/>
        <v>2098400090606</v>
      </c>
    </row>
    <row r="4782" spans="1:2" x14ac:dyDescent="0.25">
      <c r="A4782" s="10" t="s">
        <v>29764</v>
      </c>
      <c r="B4782" s="3">
        <f t="shared" si="74"/>
        <v>2098400090613</v>
      </c>
    </row>
    <row r="4783" spans="1:2" x14ac:dyDescent="0.25">
      <c r="A4783" s="10" t="s">
        <v>29765</v>
      </c>
      <c r="B4783" s="3">
        <f t="shared" si="74"/>
        <v>2098400090620</v>
      </c>
    </row>
    <row r="4784" spans="1:2" x14ac:dyDescent="0.25">
      <c r="A4784" s="10" t="s">
        <v>29766</v>
      </c>
      <c r="B4784" s="3">
        <f t="shared" si="74"/>
        <v>2098400090651</v>
      </c>
    </row>
    <row r="4785" spans="1:2" x14ac:dyDescent="0.25">
      <c r="A4785" s="10" t="s">
        <v>29767</v>
      </c>
      <c r="B4785" s="3">
        <f t="shared" si="74"/>
        <v>2098400090668</v>
      </c>
    </row>
    <row r="4786" spans="1:2" x14ac:dyDescent="0.25">
      <c r="A4786" s="10" t="s">
        <v>29768</v>
      </c>
      <c r="B4786" s="3">
        <f t="shared" si="74"/>
        <v>2098400090675</v>
      </c>
    </row>
    <row r="4787" spans="1:2" x14ac:dyDescent="0.25">
      <c r="A4787" s="10" t="s">
        <v>29769</v>
      </c>
      <c r="B4787" s="3">
        <f t="shared" si="74"/>
        <v>2098400091092</v>
      </c>
    </row>
    <row r="4788" spans="1:2" x14ac:dyDescent="0.25">
      <c r="A4788" s="10" t="s">
        <v>29770</v>
      </c>
      <c r="B4788" s="3">
        <f t="shared" si="74"/>
        <v>2098400090736</v>
      </c>
    </row>
    <row r="4789" spans="1:2" x14ac:dyDescent="0.25">
      <c r="A4789" s="10" t="s">
        <v>29771</v>
      </c>
      <c r="B4789" s="3">
        <f t="shared" si="74"/>
        <v>2098400090743</v>
      </c>
    </row>
    <row r="4790" spans="1:2" x14ac:dyDescent="0.25">
      <c r="A4790" s="10" t="s">
        <v>29772</v>
      </c>
      <c r="B4790" s="3">
        <f t="shared" si="74"/>
        <v>2000002211761</v>
      </c>
    </row>
    <row r="4791" spans="1:2" x14ac:dyDescent="0.25">
      <c r="A4791" s="10" t="s">
        <v>29773</v>
      </c>
      <c r="B4791" s="3">
        <f t="shared" si="74"/>
        <v>2000002473367</v>
      </c>
    </row>
    <row r="4792" spans="1:2" x14ac:dyDescent="0.25">
      <c r="A4792" s="10" t="s">
        <v>29774</v>
      </c>
      <c r="B4792" s="3">
        <f t="shared" si="74"/>
        <v>2000002211778</v>
      </c>
    </row>
    <row r="4793" spans="1:2" x14ac:dyDescent="0.25">
      <c r="A4793" s="10" t="s">
        <v>29775</v>
      </c>
      <c r="B4793" s="3">
        <f t="shared" si="74"/>
        <v>2000002473503</v>
      </c>
    </row>
    <row r="4794" spans="1:2" x14ac:dyDescent="0.25">
      <c r="A4794" s="10" t="s">
        <v>29776</v>
      </c>
      <c r="B4794" s="3">
        <f t="shared" si="74"/>
        <v>2000002211785</v>
      </c>
    </row>
    <row r="4795" spans="1:2" x14ac:dyDescent="0.25">
      <c r="A4795" s="10" t="s">
        <v>29777</v>
      </c>
      <c r="B4795" s="3">
        <f t="shared" si="74"/>
        <v>2000002473497</v>
      </c>
    </row>
    <row r="4796" spans="1:2" x14ac:dyDescent="0.25">
      <c r="A4796" s="10" t="s">
        <v>29778</v>
      </c>
      <c r="B4796" s="3">
        <f t="shared" si="74"/>
        <v>2000002211792</v>
      </c>
    </row>
    <row r="4797" spans="1:2" x14ac:dyDescent="0.25">
      <c r="A4797" s="10" t="s">
        <v>29779</v>
      </c>
      <c r="B4797" s="3">
        <f t="shared" si="74"/>
        <v>2000002473398</v>
      </c>
    </row>
    <row r="4798" spans="1:2" x14ac:dyDescent="0.25">
      <c r="A4798" s="10" t="s">
        <v>29780</v>
      </c>
      <c r="B4798" s="3">
        <f t="shared" si="74"/>
        <v>2000002211808</v>
      </c>
    </row>
    <row r="4799" spans="1:2" x14ac:dyDescent="0.25">
      <c r="A4799" s="10" t="s">
        <v>29781</v>
      </c>
      <c r="B4799" s="3">
        <f t="shared" si="74"/>
        <v>2000002211815</v>
      </c>
    </row>
    <row r="4800" spans="1:2" x14ac:dyDescent="0.25">
      <c r="A4800" s="10" t="s">
        <v>29782</v>
      </c>
      <c r="B4800" s="3">
        <f t="shared" si="74"/>
        <v>2098400090927</v>
      </c>
    </row>
    <row r="4801" spans="1:2" x14ac:dyDescent="0.25">
      <c r="A4801" s="10" t="s">
        <v>29783</v>
      </c>
      <c r="B4801" s="3">
        <f t="shared" si="74"/>
        <v>2098400090958</v>
      </c>
    </row>
    <row r="4802" spans="1:2" x14ac:dyDescent="0.25">
      <c r="A4802" s="10" t="s">
        <v>29784</v>
      </c>
      <c r="B4802" s="3">
        <f t="shared" si="74"/>
        <v>2098400090972</v>
      </c>
    </row>
    <row r="4803" spans="1:2" x14ac:dyDescent="0.25">
      <c r="A4803" s="10" t="s">
        <v>29785</v>
      </c>
      <c r="B4803" s="3">
        <f t="shared" ref="B4803:B4866" si="75">A4803+1-1</f>
        <v>2098400090965</v>
      </c>
    </row>
    <row r="4804" spans="1:2" x14ac:dyDescent="0.25">
      <c r="A4804" s="10" t="s">
        <v>29786</v>
      </c>
      <c r="B4804" s="3">
        <f t="shared" si="75"/>
        <v>2098400090989</v>
      </c>
    </row>
    <row r="4805" spans="1:2" x14ac:dyDescent="0.25">
      <c r="A4805" s="10" t="s">
        <v>29787</v>
      </c>
      <c r="B4805" s="3">
        <f t="shared" si="75"/>
        <v>2098400090996</v>
      </c>
    </row>
    <row r="4806" spans="1:2" x14ac:dyDescent="0.25">
      <c r="A4806" s="10" t="s">
        <v>29788</v>
      </c>
      <c r="B4806" s="3">
        <f t="shared" si="75"/>
        <v>2098400091009</v>
      </c>
    </row>
    <row r="4807" spans="1:2" x14ac:dyDescent="0.25">
      <c r="A4807" s="10" t="s">
        <v>29789</v>
      </c>
      <c r="B4807" s="3">
        <f t="shared" si="75"/>
        <v>2098400091016</v>
      </c>
    </row>
    <row r="4808" spans="1:2" x14ac:dyDescent="0.25">
      <c r="A4808" s="10" t="s">
        <v>29790</v>
      </c>
      <c r="B4808" s="3">
        <f t="shared" si="75"/>
        <v>2098400091054</v>
      </c>
    </row>
    <row r="4809" spans="1:2" x14ac:dyDescent="0.25">
      <c r="A4809" s="10" t="s">
        <v>29791</v>
      </c>
      <c r="B4809" s="3">
        <f t="shared" si="75"/>
        <v>2098400091085</v>
      </c>
    </row>
    <row r="4810" spans="1:2" x14ac:dyDescent="0.25">
      <c r="A4810" s="10" t="s">
        <v>29792</v>
      </c>
      <c r="B4810" s="3">
        <f t="shared" si="75"/>
        <v>2098400091108</v>
      </c>
    </row>
    <row r="4811" spans="1:2" x14ac:dyDescent="0.25">
      <c r="A4811" s="10" t="s">
        <v>29793</v>
      </c>
      <c r="B4811" s="3">
        <f t="shared" si="75"/>
        <v>2098400091122</v>
      </c>
    </row>
    <row r="4812" spans="1:2" x14ac:dyDescent="0.25">
      <c r="A4812" s="10" t="s">
        <v>29794</v>
      </c>
      <c r="B4812" s="3">
        <f t="shared" si="75"/>
        <v>2098400091146</v>
      </c>
    </row>
    <row r="4813" spans="1:2" x14ac:dyDescent="0.25">
      <c r="A4813" s="10" t="s">
        <v>29795</v>
      </c>
      <c r="B4813" s="3">
        <f t="shared" si="75"/>
        <v>2098400091160</v>
      </c>
    </row>
    <row r="4814" spans="1:2" x14ac:dyDescent="0.25">
      <c r="A4814" s="10" t="s">
        <v>29796</v>
      </c>
      <c r="B4814" s="3">
        <f t="shared" si="75"/>
        <v>2098400091221</v>
      </c>
    </row>
    <row r="4815" spans="1:2" x14ac:dyDescent="0.25">
      <c r="A4815" s="10" t="s">
        <v>29797</v>
      </c>
      <c r="B4815" s="3">
        <f t="shared" si="75"/>
        <v>2098400091214</v>
      </c>
    </row>
    <row r="4816" spans="1:2" x14ac:dyDescent="0.25">
      <c r="A4816" s="10" t="s">
        <v>29798</v>
      </c>
      <c r="B4816" s="3">
        <f t="shared" si="75"/>
        <v>2098400091269</v>
      </c>
    </row>
    <row r="4817" spans="1:2" x14ac:dyDescent="0.25">
      <c r="A4817" s="10" t="s">
        <v>29799</v>
      </c>
      <c r="B4817" s="3">
        <f t="shared" si="75"/>
        <v>2098400091283</v>
      </c>
    </row>
    <row r="4818" spans="1:2" x14ac:dyDescent="0.25">
      <c r="A4818" s="10" t="s">
        <v>29800</v>
      </c>
      <c r="B4818" s="3">
        <f t="shared" si="75"/>
        <v>2098400091306</v>
      </c>
    </row>
    <row r="4819" spans="1:2" x14ac:dyDescent="0.25">
      <c r="A4819" s="10" t="s">
        <v>29801</v>
      </c>
      <c r="B4819" s="3">
        <f t="shared" si="75"/>
        <v>2098400091368</v>
      </c>
    </row>
    <row r="4820" spans="1:2" x14ac:dyDescent="0.25">
      <c r="A4820" s="10" t="s">
        <v>29802</v>
      </c>
      <c r="B4820" s="3">
        <f t="shared" si="75"/>
        <v>2098400091320</v>
      </c>
    </row>
    <row r="4821" spans="1:2" x14ac:dyDescent="0.25">
      <c r="A4821" s="10" t="s">
        <v>29803</v>
      </c>
      <c r="B4821" s="3">
        <f t="shared" si="75"/>
        <v>2098400091344</v>
      </c>
    </row>
    <row r="4822" spans="1:2" x14ac:dyDescent="0.25">
      <c r="A4822" s="10" t="s">
        <v>29804</v>
      </c>
      <c r="B4822" s="3">
        <f t="shared" si="75"/>
        <v>2098400091443</v>
      </c>
    </row>
    <row r="4823" spans="1:2" x14ac:dyDescent="0.25">
      <c r="A4823" s="10" t="s">
        <v>29805</v>
      </c>
      <c r="B4823" s="3">
        <f t="shared" si="75"/>
        <v>2098400091467</v>
      </c>
    </row>
    <row r="4824" spans="1:2" x14ac:dyDescent="0.25">
      <c r="A4824" s="10" t="s">
        <v>29806</v>
      </c>
      <c r="B4824" s="3">
        <f t="shared" si="75"/>
        <v>2098400091429</v>
      </c>
    </row>
    <row r="4825" spans="1:2" x14ac:dyDescent="0.25">
      <c r="A4825" s="10" t="s">
        <v>29807</v>
      </c>
      <c r="B4825" s="3">
        <f t="shared" si="75"/>
        <v>2098400091450</v>
      </c>
    </row>
    <row r="4826" spans="1:2" x14ac:dyDescent="0.25">
      <c r="A4826" s="10" t="s">
        <v>29808</v>
      </c>
      <c r="B4826" s="3">
        <f t="shared" si="75"/>
        <v>2098400091559</v>
      </c>
    </row>
    <row r="4827" spans="1:2" x14ac:dyDescent="0.25">
      <c r="A4827" s="10" t="s">
        <v>29809</v>
      </c>
      <c r="B4827" s="3">
        <f t="shared" si="75"/>
        <v>2098400091542</v>
      </c>
    </row>
    <row r="4828" spans="1:2" x14ac:dyDescent="0.25">
      <c r="A4828" s="10" t="s">
        <v>29810</v>
      </c>
      <c r="B4828" s="3">
        <f t="shared" si="75"/>
        <v>2098400091566</v>
      </c>
    </row>
    <row r="4829" spans="1:2" x14ac:dyDescent="0.25">
      <c r="A4829" s="10" t="s">
        <v>29811</v>
      </c>
      <c r="B4829" s="3">
        <f t="shared" si="75"/>
        <v>2098400091528</v>
      </c>
    </row>
    <row r="4830" spans="1:2" x14ac:dyDescent="0.25">
      <c r="A4830" s="10" t="s">
        <v>29812</v>
      </c>
      <c r="B4830" s="3">
        <f t="shared" si="75"/>
        <v>2098400091610</v>
      </c>
    </row>
    <row r="4831" spans="1:2" x14ac:dyDescent="0.25">
      <c r="A4831" s="10" t="s">
        <v>29813</v>
      </c>
      <c r="B4831" s="3">
        <f t="shared" si="75"/>
        <v>2098400091603</v>
      </c>
    </row>
    <row r="4832" spans="1:2" x14ac:dyDescent="0.25">
      <c r="A4832" s="10" t="s">
        <v>29814</v>
      </c>
      <c r="B4832" s="3">
        <f t="shared" si="75"/>
        <v>2098400091641</v>
      </c>
    </row>
    <row r="4833" spans="1:2" x14ac:dyDescent="0.25">
      <c r="A4833" s="10" t="s">
        <v>29815</v>
      </c>
      <c r="B4833" s="3">
        <f t="shared" si="75"/>
        <v>2098400091665</v>
      </c>
    </row>
    <row r="4834" spans="1:2" x14ac:dyDescent="0.25">
      <c r="A4834" s="10" t="s">
        <v>29816</v>
      </c>
      <c r="B4834" s="3">
        <f t="shared" si="75"/>
        <v>2098400091672</v>
      </c>
    </row>
    <row r="4835" spans="1:2" x14ac:dyDescent="0.25">
      <c r="A4835" s="10" t="s">
        <v>29817</v>
      </c>
      <c r="B4835" s="3">
        <f t="shared" si="75"/>
        <v>2098400091696</v>
      </c>
    </row>
    <row r="4836" spans="1:2" x14ac:dyDescent="0.25">
      <c r="A4836" s="10" t="s">
        <v>29818</v>
      </c>
      <c r="B4836" s="3">
        <f t="shared" si="75"/>
        <v>2098400098794</v>
      </c>
    </row>
    <row r="4837" spans="1:2" x14ac:dyDescent="0.25">
      <c r="A4837" s="10" t="s">
        <v>29819</v>
      </c>
      <c r="B4837" s="3">
        <f t="shared" si="75"/>
        <v>2098400091702</v>
      </c>
    </row>
    <row r="4838" spans="1:2" x14ac:dyDescent="0.25">
      <c r="A4838" s="10" t="s">
        <v>29820</v>
      </c>
      <c r="B4838" s="3">
        <f t="shared" si="75"/>
        <v>2098400098800</v>
      </c>
    </row>
    <row r="4839" spans="1:2" x14ac:dyDescent="0.25">
      <c r="A4839" s="10" t="s">
        <v>29821</v>
      </c>
      <c r="B4839" s="3">
        <f t="shared" si="75"/>
        <v>2098400091726</v>
      </c>
    </row>
    <row r="4840" spans="1:2" x14ac:dyDescent="0.25">
      <c r="A4840" s="10" t="s">
        <v>29822</v>
      </c>
      <c r="B4840" s="3">
        <f t="shared" si="75"/>
        <v>2098400091719</v>
      </c>
    </row>
    <row r="4841" spans="1:2" x14ac:dyDescent="0.25">
      <c r="A4841" s="10" t="s">
        <v>29823</v>
      </c>
      <c r="B4841" s="3">
        <f t="shared" si="75"/>
        <v>2098400106796</v>
      </c>
    </row>
    <row r="4842" spans="1:2" x14ac:dyDescent="0.25">
      <c r="A4842" s="10" t="s">
        <v>29824</v>
      </c>
      <c r="B4842" s="3">
        <f t="shared" si="75"/>
        <v>2098400091733</v>
      </c>
    </row>
    <row r="4843" spans="1:2" x14ac:dyDescent="0.25">
      <c r="A4843" s="10" t="s">
        <v>29825</v>
      </c>
      <c r="B4843" s="3">
        <f t="shared" si="75"/>
        <v>2098400091740</v>
      </c>
    </row>
    <row r="4844" spans="1:2" x14ac:dyDescent="0.25">
      <c r="A4844" s="10" t="s">
        <v>29826</v>
      </c>
      <c r="B4844" s="3">
        <f t="shared" si="75"/>
        <v>2098400094925</v>
      </c>
    </row>
    <row r="4845" spans="1:2" x14ac:dyDescent="0.25">
      <c r="A4845" s="10" t="s">
        <v>29827</v>
      </c>
      <c r="B4845" s="3">
        <f t="shared" si="75"/>
        <v>2098400092235</v>
      </c>
    </row>
    <row r="4846" spans="1:2" x14ac:dyDescent="0.25">
      <c r="A4846" s="10" t="s">
        <v>29828</v>
      </c>
      <c r="B4846" s="3">
        <f t="shared" si="75"/>
        <v>2098400092464</v>
      </c>
    </row>
    <row r="4847" spans="1:2" x14ac:dyDescent="0.25">
      <c r="A4847" s="10" t="s">
        <v>29829</v>
      </c>
      <c r="B4847" s="3">
        <f t="shared" si="75"/>
        <v>2098400092488</v>
      </c>
    </row>
    <row r="4848" spans="1:2" x14ac:dyDescent="0.25">
      <c r="A4848" s="10" t="s">
        <v>29830</v>
      </c>
      <c r="B4848" s="3">
        <f t="shared" si="75"/>
        <v>2098400092495</v>
      </c>
    </row>
    <row r="4849" spans="1:2" x14ac:dyDescent="0.25">
      <c r="A4849" s="10" t="s">
        <v>29831</v>
      </c>
      <c r="B4849" s="3">
        <f t="shared" si="75"/>
        <v>2098400094802</v>
      </c>
    </row>
    <row r="4850" spans="1:2" x14ac:dyDescent="0.25">
      <c r="A4850" s="10" t="s">
        <v>29832</v>
      </c>
      <c r="B4850" s="3">
        <f t="shared" si="75"/>
        <v>2098400095762</v>
      </c>
    </row>
    <row r="4851" spans="1:2" x14ac:dyDescent="0.25">
      <c r="A4851" s="10" t="s">
        <v>29833</v>
      </c>
      <c r="B4851" s="3">
        <f t="shared" si="75"/>
        <v>2098400095304</v>
      </c>
    </row>
    <row r="4852" spans="1:2" x14ac:dyDescent="0.25">
      <c r="A4852" s="10" t="s">
        <v>29834</v>
      </c>
      <c r="B4852" s="3">
        <f t="shared" si="75"/>
        <v>2098400095311</v>
      </c>
    </row>
    <row r="4853" spans="1:2" x14ac:dyDescent="0.25">
      <c r="A4853" s="10" t="s">
        <v>29835</v>
      </c>
      <c r="B4853" s="3">
        <f t="shared" si="75"/>
        <v>2098400095328</v>
      </c>
    </row>
    <row r="4854" spans="1:2" x14ac:dyDescent="0.25">
      <c r="A4854" s="10" t="s">
        <v>29836</v>
      </c>
      <c r="B4854" s="3">
        <f t="shared" si="75"/>
        <v>2098400095359</v>
      </c>
    </row>
    <row r="4855" spans="1:2" x14ac:dyDescent="0.25">
      <c r="A4855" s="10" t="s">
        <v>29837</v>
      </c>
      <c r="B4855" s="3">
        <f t="shared" si="75"/>
        <v>2098400095366</v>
      </c>
    </row>
    <row r="4856" spans="1:2" x14ac:dyDescent="0.25">
      <c r="A4856" s="10" t="s">
        <v>29838</v>
      </c>
      <c r="B4856" s="3">
        <f t="shared" si="75"/>
        <v>2098400095397</v>
      </c>
    </row>
    <row r="4857" spans="1:2" x14ac:dyDescent="0.25">
      <c r="A4857" s="10" t="s">
        <v>29839</v>
      </c>
      <c r="B4857" s="3">
        <f t="shared" si="75"/>
        <v>2098400095403</v>
      </c>
    </row>
    <row r="4858" spans="1:2" x14ac:dyDescent="0.25">
      <c r="A4858" s="10" t="s">
        <v>29840</v>
      </c>
      <c r="B4858" s="3">
        <f t="shared" si="75"/>
        <v>2098400095427</v>
      </c>
    </row>
    <row r="4859" spans="1:2" x14ac:dyDescent="0.25">
      <c r="A4859" s="10" t="s">
        <v>29841</v>
      </c>
      <c r="B4859" s="3">
        <f t="shared" si="75"/>
        <v>2098400095410</v>
      </c>
    </row>
    <row r="4860" spans="1:2" x14ac:dyDescent="0.25">
      <c r="A4860" s="10" t="s">
        <v>29842</v>
      </c>
      <c r="B4860" s="3">
        <f t="shared" si="75"/>
        <v>2098400095434</v>
      </c>
    </row>
    <row r="4861" spans="1:2" x14ac:dyDescent="0.25">
      <c r="A4861" s="10" t="s">
        <v>29843</v>
      </c>
      <c r="B4861" s="3">
        <f t="shared" si="75"/>
        <v>2098400095441</v>
      </c>
    </row>
    <row r="4862" spans="1:2" x14ac:dyDescent="0.25">
      <c r="A4862" s="10" t="s">
        <v>29844</v>
      </c>
      <c r="B4862" s="3">
        <f t="shared" si="75"/>
        <v>2098400095618</v>
      </c>
    </row>
    <row r="4863" spans="1:2" x14ac:dyDescent="0.25">
      <c r="A4863" s="10" t="s">
        <v>29845</v>
      </c>
      <c r="B4863" s="3">
        <f t="shared" si="75"/>
        <v>2098400095458</v>
      </c>
    </row>
    <row r="4864" spans="1:2" x14ac:dyDescent="0.25">
      <c r="A4864" s="10" t="s">
        <v>29846</v>
      </c>
      <c r="B4864" s="3">
        <f t="shared" si="75"/>
        <v>2098400095601</v>
      </c>
    </row>
    <row r="4865" spans="1:2" x14ac:dyDescent="0.25">
      <c r="A4865" s="10" t="s">
        <v>29847</v>
      </c>
      <c r="B4865" s="3">
        <f t="shared" si="75"/>
        <v>2098400095465</v>
      </c>
    </row>
    <row r="4866" spans="1:2" x14ac:dyDescent="0.25">
      <c r="A4866" s="10" t="s">
        <v>29848</v>
      </c>
      <c r="B4866" s="3">
        <f t="shared" si="75"/>
        <v>2098400095472</v>
      </c>
    </row>
    <row r="4867" spans="1:2" x14ac:dyDescent="0.25">
      <c r="A4867" s="10" t="s">
        <v>29849</v>
      </c>
      <c r="B4867" s="3">
        <f t="shared" ref="B4867:B4930" si="76">A4867+1-1</f>
        <v>2098400095854</v>
      </c>
    </row>
    <row r="4868" spans="1:2" x14ac:dyDescent="0.25">
      <c r="A4868" s="10" t="s">
        <v>29850</v>
      </c>
      <c r="B4868" s="3">
        <f t="shared" si="76"/>
        <v>2098400095489</v>
      </c>
    </row>
    <row r="4869" spans="1:2" x14ac:dyDescent="0.25">
      <c r="A4869" s="10" t="s">
        <v>29851</v>
      </c>
      <c r="B4869" s="3">
        <f t="shared" si="76"/>
        <v>2098400095847</v>
      </c>
    </row>
    <row r="4870" spans="1:2" x14ac:dyDescent="0.25">
      <c r="A4870" s="10" t="s">
        <v>29852</v>
      </c>
      <c r="B4870" s="3">
        <f t="shared" si="76"/>
        <v>2098400095496</v>
      </c>
    </row>
    <row r="4871" spans="1:2" x14ac:dyDescent="0.25">
      <c r="A4871" s="10" t="s">
        <v>29853</v>
      </c>
      <c r="B4871" s="3">
        <f t="shared" si="76"/>
        <v>2098400095502</v>
      </c>
    </row>
    <row r="4872" spans="1:2" x14ac:dyDescent="0.25">
      <c r="A4872" s="10" t="s">
        <v>29854</v>
      </c>
      <c r="B4872" s="3">
        <f t="shared" si="76"/>
        <v>2098400095519</v>
      </c>
    </row>
    <row r="4873" spans="1:2" x14ac:dyDescent="0.25">
      <c r="A4873" s="10" t="s">
        <v>29855</v>
      </c>
      <c r="B4873" s="3">
        <f t="shared" si="76"/>
        <v>2098400095526</v>
      </c>
    </row>
    <row r="4874" spans="1:2" x14ac:dyDescent="0.25">
      <c r="A4874" s="10" t="s">
        <v>29856</v>
      </c>
      <c r="B4874" s="3">
        <f t="shared" si="76"/>
        <v>2098400095533</v>
      </c>
    </row>
    <row r="4875" spans="1:2" x14ac:dyDescent="0.25">
      <c r="A4875" s="10" t="s">
        <v>29857</v>
      </c>
      <c r="B4875" s="3">
        <f t="shared" si="76"/>
        <v>2098400095540</v>
      </c>
    </row>
    <row r="4876" spans="1:2" x14ac:dyDescent="0.25">
      <c r="A4876" s="10" t="s">
        <v>29858</v>
      </c>
      <c r="B4876" s="3">
        <f t="shared" si="76"/>
        <v>2098400095786</v>
      </c>
    </row>
    <row r="4877" spans="1:2" x14ac:dyDescent="0.25">
      <c r="A4877" s="10" t="s">
        <v>29859</v>
      </c>
      <c r="B4877" s="3">
        <f t="shared" si="76"/>
        <v>2098400095557</v>
      </c>
    </row>
    <row r="4878" spans="1:2" x14ac:dyDescent="0.25">
      <c r="A4878" s="10" t="s">
        <v>29860</v>
      </c>
      <c r="B4878" s="3">
        <f t="shared" si="76"/>
        <v>2098400095595</v>
      </c>
    </row>
    <row r="4879" spans="1:2" x14ac:dyDescent="0.25">
      <c r="A4879" s="10" t="s">
        <v>29861</v>
      </c>
      <c r="B4879" s="3">
        <f t="shared" si="76"/>
        <v>2098400095656</v>
      </c>
    </row>
    <row r="4880" spans="1:2" x14ac:dyDescent="0.25">
      <c r="A4880" s="10" t="s">
        <v>29862</v>
      </c>
      <c r="B4880" s="3">
        <f t="shared" si="76"/>
        <v>2098400095724</v>
      </c>
    </row>
    <row r="4881" spans="1:2" x14ac:dyDescent="0.25">
      <c r="A4881" s="10" t="s">
        <v>29863</v>
      </c>
      <c r="B4881" s="3">
        <f t="shared" si="76"/>
        <v>2098400095700</v>
      </c>
    </row>
    <row r="4882" spans="1:2" x14ac:dyDescent="0.25">
      <c r="A4882" s="10" t="s">
        <v>29864</v>
      </c>
      <c r="B4882" s="3">
        <f t="shared" si="76"/>
        <v>2098400095731</v>
      </c>
    </row>
    <row r="4883" spans="1:2" x14ac:dyDescent="0.25">
      <c r="A4883" s="10" t="s">
        <v>29865</v>
      </c>
      <c r="B4883" s="3">
        <f t="shared" si="76"/>
        <v>2098400095717</v>
      </c>
    </row>
    <row r="4884" spans="1:2" x14ac:dyDescent="0.25">
      <c r="A4884" s="10" t="s">
        <v>29866</v>
      </c>
      <c r="B4884" s="3">
        <f t="shared" si="76"/>
        <v>2098400095748</v>
      </c>
    </row>
    <row r="4885" spans="1:2" x14ac:dyDescent="0.25">
      <c r="A4885" s="10" t="s">
        <v>29867</v>
      </c>
      <c r="B4885" s="3">
        <f t="shared" si="76"/>
        <v>2098400095755</v>
      </c>
    </row>
    <row r="4886" spans="1:2" x14ac:dyDescent="0.25">
      <c r="A4886" s="10" t="s">
        <v>29868</v>
      </c>
      <c r="B4886" s="3">
        <f t="shared" si="76"/>
        <v>2098400095779</v>
      </c>
    </row>
    <row r="4887" spans="1:2" x14ac:dyDescent="0.25">
      <c r="A4887" s="10" t="s">
        <v>29869</v>
      </c>
      <c r="B4887" s="3">
        <f t="shared" si="76"/>
        <v>2098400095793</v>
      </c>
    </row>
    <row r="4888" spans="1:2" x14ac:dyDescent="0.25">
      <c r="A4888" s="10" t="s">
        <v>29870</v>
      </c>
      <c r="B4888" s="3">
        <f t="shared" si="76"/>
        <v>2098400095861</v>
      </c>
    </row>
    <row r="4889" spans="1:2" x14ac:dyDescent="0.25">
      <c r="A4889" s="10" t="s">
        <v>29871</v>
      </c>
      <c r="B4889" s="3">
        <f t="shared" si="76"/>
        <v>2098400095946</v>
      </c>
    </row>
    <row r="4890" spans="1:2" x14ac:dyDescent="0.25">
      <c r="A4890" s="10" t="s">
        <v>29872</v>
      </c>
      <c r="B4890" s="3">
        <f t="shared" si="76"/>
        <v>2098400096561</v>
      </c>
    </row>
    <row r="4891" spans="1:2" x14ac:dyDescent="0.25">
      <c r="A4891" s="10" t="s">
        <v>29873</v>
      </c>
      <c r="B4891" s="3">
        <f t="shared" si="76"/>
        <v>2098400095960</v>
      </c>
    </row>
    <row r="4892" spans="1:2" x14ac:dyDescent="0.25">
      <c r="A4892" s="10" t="s">
        <v>29874</v>
      </c>
      <c r="B4892" s="3">
        <f t="shared" si="76"/>
        <v>2098400096547</v>
      </c>
    </row>
    <row r="4893" spans="1:2" x14ac:dyDescent="0.25">
      <c r="A4893" s="10" t="s">
        <v>29875</v>
      </c>
      <c r="B4893" s="3">
        <f t="shared" si="76"/>
        <v>2098400096011</v>
      </c>
    </row>
    <row r="4894" spans="1:2" x14ac:dyDescent="0.25">
      <c r="A4894" s="10" t="s">
        <v>29876</v>
      </c>
      <c r="B4894" s="3">
        <f t="shared" si="76"/>
        <v>2098400096110</v>
      </c>
    </row>
    <row r="4895" spans="1:2" x14ac:dyDescent="0.25">
      <c r="A4895" s="10" t="s">
        <v>29877</v>
      </c>
      <c r="B4895" s="3">
        <f t="shared" si="76"/>
        <v>2098400096523</v>
      </c>
    </row>
    <row r="4896" spans="1:2" x14ac:dyDescent="0.25">
      <c r="A4896" s="10" t="s">
        <v>29878</v>
      </c>
      <c r="B4896" s="3">
        <f t="shared" si="76"/>
        <v>2000002471660</v>
      </c>
    </row>
    <row r="4897" spans="1:2" x14ac:dyDescent="0.25">
      <c r="A4897" s="10" t="s">
        <v>29879</v>
      </c>
      <c r="B4897" s="3">
        <f t="shared" si="76"/>
        <v>2000002478874</v>
      </c>
    </row>
    <row r="4898" spans="1:2" x14ac:dyDescent="0.25">
      <c r="A4898" s="10" t="s">
        <v>29880</v>
      </c>
      <c r="B4898" s="3">
        <f t="shared" si="76"/>
        <v>2000002471653</v>
      </c>
    </row>
    <row r="4899" spans="1:2" x14ac:dyDescent="0.25">
      <c r="A4899" s="10" t="s">
        <v>29881</v>
      </c>
      <c r="B4899" s="3">
        <f t="shared" si="76"/>
        <v>2000002478867</v>
      </c>
    </row>
    <row r="4900" spans="1:2" x14ac:dyDescent="0.25">
      <c r="A4900" s="10" t="s">
        <v>29882</v>
      </c>
      <c r="B4900" s="3">
        <f t="shared" si="76"/>
        <v>2000002471646</v>
      </c>
    </row>
    <row r="4901" spans="1:2" x14ac:dyDescent="0.25">
      <c r="A4901" s="10" t="s">
        <v>29883</v>
      </c>
      <c r="B4901" s="3">
        <f t="shared" si="76"/>
        <v>2000002471639</v>
      </c>
    </row>
    <row r="4902" spans="1:2" x14ac:dyDescent="0.25">
      <c r="A4902" s="10" t="s">
        <v>29884</v>
      </c>
      <c r="B4902" s="3">
        <f t="shared" si="76"/>
        <v>2000002471622</v>
      </c>
    </row>
    <row r="4903" spans="1:2" x14ac:dyDescent="0.25">
      <c r="A4903" s="10" t="s">
        <v>29885</v>
      </c>
      <c r="B4903" s="3">
        <f t="shared" si="76"/>
        <v>2000002471615</v>
      </c>
    </row>
    <row r="4904" spans="1:2" x14ac:dyDescent="0.25">
      <c r="A4904" s="10" t="s">
        <v>29886</v>
      </c>
      <c r="B4904" s="3">
        <f t="shared" si="76"/>
        <v>2000002471585</v>
      </c>
    </row>
    <row r="4905" spans="1:2" x14ac:dyDescent="0.25">
      <c r="A4905" s="10" t="s">
        <v>29887</v>
      </c>
      <c r="B4905" s="3">
        <f t="shared" si="76"/>
        <v>2000002478669</v>
      </c>
    </row>
    <row r="4906" spans="1:2" x14ac:dyDescent="0.25">
      <c r="A4906" s="10" t="s">
        <v>29888</v>
      </c>
      <c r="B4906" s="3">
        <f t="shared" si="76"/>
        <v>2000002471578</v>
      </c>
    </row>
    <row r="4907" spans="1:2" x14ac:dyDescent="0.25">
      <c r="A4907" s="10" t="s">
        <v>29889</v>
      </c>
      <c r="B4907" s="3">
        <f t="shared" si="76"/>
        <v>2000002478652</v>
      </c>
    </row>
    <row r="4908" spans="1:2" x14ac:dyDescent="0.25">
      <c r="A4908" s="10" t="s">
        <v>29890</v>
      </c>
      <c r="B4908" s="3">
        <f t="shared" si="76"/>
        <v>2000002471561</v>
      </c>
    </row>
    <row r="4909" spans="1:2" x14ac:dyDescent="0.25">
      <c r="A4909" s="10" t="s">
        <v>29891</v>
      </c>
      <c r="B4909" s="3">
        <f t="shared" si="76"/>
        <v>2000002471554</v>
      </c>
    </row>
    <row r="4910" spans="1:2" x14ac:dyDescent="0.25">
      <c r="A4910" s="10" t="s">
        <v>29892</v>
      </c>
      <c r="B4910" s="3">
        <f t="shared" si="76"/>
        <v>2000002471547</v>
      </c>
    </row>
    <row r="4911" spans="1:2" x14ac:dyDescent="0.25">
      <c r="A4911" s="10" t="s">
        <v>29893</v>
      </c>
      <c r="B4911" s="3">
        <f t="shared" si="76"/>
        <v>2000002471530</v>
      </c>
    </row>
    <row r="4912" spans="1:2" x14ac:dyDescent="0.25">
      <c r="A4912" s="10" t="s">
        <v>29894</v>
      </c>
      <c r="B4912" s="3">
        <f t="shared" si="76"/>
        <v>2000002471516</v>
      </c>
    </row>
    <row r="4913" spans="1:2" x14ac:dyDescent="0.25">
      <c r="A4913" s="10" t="s">
        <v>29895</v>
      </c>
      <c r="B4913" s="3">
        <f t="shared" si="76"/>
        <v>2000002478645</v>
      </c>
    </row>
    <row r="4914" spans="1:2" x14ac:dyDescent="0.25">
      <c r="A4914" s="10" t="s">
        <v>29896</v>
      </c>
      <c r="B4914" s="3">
        <f t="shared" si="76"/>
        <v>2000002471714</v>
      </c>
    </row>
    <row r="4915" spans="1:2" x14ac:dyDescent="0.25">
      <c r="A4915" s="10" t="s">
        <v>29897</v>
      </c>
      <c r="B4915" s="3">
        <f t="shared" si="76"/>
        <v>2000002471707</v>
      </c>
    </row>
    <row r="4916" spans="1:2" x14ac:dyDescent="0.25">
      <c r="A4916" s="10" t="s">
        <v>29898</v>
      </c>
      <c r="B4916" s="3">
        <f t="shared" si="76"/>
        <v>2000002471691</v>
      </c>
    </row>
    <row r="4917" spans="1:2" x14ac:dyDescent="0.25">
      <c r="A4917" s="10" t="s">
        <v>29899</v>
      </c>
      <c r="B4917" s="3">
        <f t="shared" si="76"/>
        <v>2000002471684</v>
      </c>
    </row>
    <row r="4918" spans="1:2" x14ac:dyDescent="0.25">
      <c r="A4918" s="10" t="s">
        <v>29900</v>
      </c>
      <c r="B4918" s="3">
        <f t="shared" si="76"/>
        <v>2000002471677</v>
      </c>
    </row>
    <row r="4919" spans="1:2" x14ac:dyDescent="0.25">
      <c r="A4919" s="10" t="s">
        <v>29901</v>
      </c>
      <c r="B4919" s="3">
        <f t="shared" si="76"/>
        <v>2000002471721</v>
      </c>
    </row>
    <row r="4920" spans="1:2" x14ac:dyDescent="0.25">
      <c r="A4920" s="10" t="s">
        <v>29902</v>
      </c>
      <c r="B4920" s="3">
        <f t="shared" si="76"/>
        <v>2000002471745</v>
      </c>
    </row>
    <row r="4921" spans="1:2" x14ac:dyDescent="0.25">
      <c r="A4921" s="10" t="s">
        <v>29903</v>
      </c>
      <c r="B4921" s="3">
        <f t="shared" si="76"/>
        <v>2000002471752</v>
      </c>
    </row>
    <row r="4922" spans="1:2" x14ac:dyDescent="0.25">
      <c r="A4922" s="10" t="s">
        <v>29904</v>
      </c>
      <c r="B4922" s="3">
        <f t="shared" si="76"/>
        <v>2000002471769</v>
      </c>
    </row>
    <row r="4923" spans="1:2" x14ac:dyDescent="0.25">
      <c r="A4923" s="10" t="s">
        <v>29905</v>
      </c>
      <c r="B4923" s="3">
        <f t="shared" si="76"/>
        <v>2000002471776</v>
      </c>
    </row>
    <row r="4924" spans="1:2" x14ac:dyDescent="0.25">
      <c r="A4924" s="10" t="s">
        <v>29906</v>
      </c>
      <c r="B4924" s="3">
        <f t="shared" si="76"/>
        <v>2000002471783</v>
      </c>
    </row>
    <row r="4925" spans="1:2" x14ac:dyDescent="0.25">
      <c r="A4925" s="10" t="s">
        <v>29907</v>
      </c>
      <c r="B4925" s="3">
        <f t="shared" si="76"/>
        <v>2000002471790</v>
      </c>
    </row>
    <row r="4926" spans="1:2" x14ac:dyDescent="0.25">
      <c r="A4926" s="10" t="s">
        <v>29908</v>
      </c>
      <c r="B4926" s="3">
        <f t="shared" si="76"/>
        <v>2000002471806</v>
      </c>
    </row>
    <row r="4927" spans="1:2" x14ac:dyDescent="0.25">
      <c r="A4927" s="10" t="s">
        <v>29909</v>
      </c>
      <c r="B4927" s="3">
        <f t="shared" si="76"/>
        <v>2098400096684</v>
      </c>
    </row>
    <row r="4928" spans="1:2" x14ac:dyDescent="0.25">
      <c r="A4928" s="10" t="s">
        <v>29910</v>
      </c>
      <c r="B4928" s="3">
        <f t="shared" si="76"/>
        <v>2098400096691</v>
      </c>
    </row>
    <row r="4929" spans="1:2" x14ac:dyDescent="0.25">
      <c r="A4929" s="10" t="s">
        <v>29911</v>
      </c>
      <c r="B4929" s="3">
        <f t="shared" si="76"/>
        <v>2098400098237</v>
      </c>
    </row>
    <row r="4930" spans="1:2" x14ac:dyDescent="0.25">
      <c r="A4930" s="10" t="s">
        <v>29912</v>
      </c>
      <c r="B4930" s="3">
        <f t="shared" si="76"/>
        <v>2098400096707</v>
      </c>
    </row>
    <row r="4931" spans="1:2" x14ac:dyDescent="0.25">
      <c r="A4931" s="10" t="s">
        <v>29913</v>
      </c>
      <c r="B4931" s="3">
        <f t="shared" ref="B4931:B4994" si="77">A4931+1-1</f>
        <v>2098400096714</v>
      </c>
    </row>
    <row r="4932" spans="1:2" x14ac:dyDescent="0.25">
      <c r="A4932" s="10" t="s">
        <v>29914</v>
      </c>
      <c r="B4932" s="3">
        <f t="shared" si="77"/>
        <v>2098400096721</v>
      </c>
    </row>
    <row r="4933" spans="1:2" x14ac:dyDescent="0.25">
      <c r="A4933" s="10" t="s">
        <v>29915</v>
      </c>
      <c r="B4933" s="3">
        <f t="shared" si="77"/>
        <v>2098400098190</v>
      </c>
    </row>
    <row r="4934" spans="1:2" x14ac:dyDescent="0.25">
      <c r="A4934" s="10" t="s">
        <v>29916</v>
      </c>
      <c r="B4934" s="3">
        <f t="shared" si="77"/>
        <v>2098400096738</v>
      </c>
    </row>
    <row r="4935" spans="1:2" x14ac:dyDescent="0.25">
      <c r="A4935" s="10" t="s">
        <v>29917</v>
      </c>
      <c r="B4935" s="3">
        <f t="shared" si="77"/>
        <v>2098400096745</v>
      </c>
    </row>
    <row r="4936" spans="1:2" x14ac:dyDescent="0.25">
      <c r="A4936" s="10" t="s">
        <v>29918</v>
      </c>
      <c r="B4936" s="3">
        <f t="shared" si="77"/>
        <v>2098400096752</v>
      </c>
    </row>
    <row r="4937" spans="1:2" x14ac:dyDescent="0.25">
      <c r="A4937" s="10" t="s">
        <v>29919</v>
      </c>
      <c r="B4937" s="3">
        <f t="shared" si="77"/>
        <v>2098400096769</v>
      </c>
    </row>
    <row r="4938" spans="1:2" x14ac:dyDescent="0.25">
      <c r="A4938" s="10" t="s">
        <v>29920</v>
      </c>
      <c r="B4938" s="3">
        <f t="shared" si="77"/>
        <v>2098400096776</v>
      </c>
    </row>
    <row r="4939" spans="1:2" x14ac:dyDescent="0.25">
      <c r="A4939" s="10" t="s">
        <v>29921</v>
      </c>
      <c r="B4939" s="3">
        <f t="shared" si="77"/>
        <v>2098400096783</v>
      </c>
    </row>
    <row r="4940" spans="1:2" x14ac:dyDescent="0.25">
      <c r="A4940" s="10" t="s">
        <v>29922</v>
      </c>
      <c r="B4940" s="3">
        <f t="shared" si="77"/>
        <v>2098400096868</v>
      </c>
    </row>
    <row r="4941" spans="1:2" x14ac:dyDescent="0.25">
      <c r="A4941" s="10" t="s">
        <v>29923</v>
      </c>
      <c r="B4941" s="3">
        <f t="shared" si="77"/>
        <v>2098400096875</v>
      </c>
    </row>
    <row r="4942" spans="1:2" x14ac:dyDescent="0.25">
      <c r="A4942" s="10" t="s">
        <v>29924</v>
      </c>
      <c r="B4942" s="3">
        <f t="shared" si="77"/>
        <v>2098400096882</v>
      </c>
    </row>
    <row r="4943" spans="1:2" x14ac:dyDescent="0.25">
      <c r="A4943" s="10" t="s">
        <v>29925</v>
      </c>
      <c r="B4943" s="3">
        <f t="shared" si="77"/>
        <v>2098400096899</v>
      </c>
    </row>
    <row r="4944" spans="1:2" x14ac:dyDescent="0.25">
      <c r="A4944" s="10" t="s">
        <v>29926</v>
      </c>
      <c r="B4944" s="3">
        <f t="shared" si="77"/>
        <v>2098400096967</v>
      </c>
    </row>
    <row r="4945" spans="1:2" x14ac:dyDescent="0.25">
      <c r="A4945" s="10" t="s">
        <v>29927</v>
      </c>
      <c r="B4945" s="3">
        <f t="shared" si="77"/>
        <v>2098400096974</v>
      </c>
    </row>
    <row r="4946" spans="1:2" x14ac:dyDescent="0.25">
      <c r="A4946" s="10" t="s">
        <v>29928</v>
      </c>
      <c r="B4946" s="3">
        <f t="shared" si="77"/>
        <v>2098400097056</v>
      </c>
    </row>
    <row r="4947" spans="1:2" x14ac:dyDescent="0.25">
      <c r="A4947" s="10" t="s">
        <v>29929</v>
      </c>
      <c r="B4947" s="3">
        <f t="shared" si="77"/>
        <v>2098400097063</v>
      </c>
    </row>
    <row r="4948" spans="1:2" x14ac:dyDescent="0.25">
      <c r="A4948" s="10" t="s">
        <v>29930</v>
      </c>
      <c r="B4948" s="3">
        <f t="shared" si="77"/>
        <v>2098400097100</v>
      </c>
    </row>
    <row r="4949" spans="1:2" x14ac:dyDescent="0.25">
      <c r="A4949" s="10" t="s">
        <v>29931</v>
      </c>
      <c r="B4949" s="3">
        <f t="shared" si="77"/>
        <v>2098400097117</v>
      </c>
    </row>
    <row r="4950" spans="1:2" x14ac:dyDescent="0.25">
      <c r="A4950" s="10" t="s">
        <v>29932</v>
      </c>
      <c r="B4950" s="3">
        <f t="shared" si="77"/>
        <v>2098400097124</v>
      </c>
    </row>
    <row r="4951" spans="1:2" x14ac:dyDescent="0.25">
      <c r="A4951" s="10" t="s">
        <v>29933</v>
      </c>
      <c r="B4951" s="3">
        <f t="shared" si="77"/>
        <v>2098400097131</v>
      </c>
    </row>
    <row r="4952" spans="1:2" x14ac:dyDescent="0.25">
      <c r="A4952" s="10" t="s">
        <v>29934</v>
      </c>
      <c r="B4952" s="3">
        <f t="shared" si="77"/>
        <v>2098400097148</v>
      </c>
    </row>
    <row r="4953" spans="1:2" x14ac:dyDescent="0.25">
      <c r="A4953" s="10" t="s">
        <v>29935</v>
      </c>
      <c r="B4953" s="3">
        <f t="shared" si="77"/>
        <v>2098400097186</v>
      </c>
    </row>
    <row r="4954" spans="1:2" x14ac:dyDescent="0.25">
      <c r="A4954" s="10" t="s">
        <v>29936</v>
      </c>
      <c r="B4954" s="3">
        <f t="shared" si="77"/>
        <v>2098400097261</v>
      </c>
    </row>
    <row r="4955" spans="1:2" x14ac:dyDescent="0.25">
      <c r="A4955" s="10" t="s">
        <v>29937</v>
      </c>
      <c r="B4955" s="3">
        <f t="shared" si="77"/>
        <v>2098400097278</v>
      </c>
    </row>
    <row r="4956" spans="1:2" x14ac:dyDescent="0.25">
      <c r="A4956" s="10" t="s">
        <v>29938</v>
      </c>
      <c r="B4956" s="3">
        <f t="shared" si="77"/>
        <v>2098400097322</v>
      </c>
    </row>
    <row r="4957" spans="1:2" x14ac:dyDescent="0.25">
      <c r="A4957" s="10" t="s">
        <v>29939</v>
      </c>
      <c r="B4957" s="3">
        <f t="shared" si="77"/>
        <v>2098400097339</v>
      </c>
    </row>
    <row r="4958" spans="1:2" x14ac:dyDescent="0.25">
      <c r="A4958" s="10" t="s">
        <v>29940</v>
      </c>
      <c r="B4958" s="3">
        <f t="shared" si="77"/>
        <v>2098400097346</v>
      </c>
    </row>
    <row r="4959" spans="1:2" x14ac:dyDescent="0.25">
      <c r="A4959" s="10" t="s">
        <v>29941</v>
      </c>
      <c r="B4959" s="3">
        <f t="shared" si="77"/>
        <v>2098400097353</v>
      </c>
    </row>
    <row r="4960" spans="1:2" x14ac:dyDescent="0.25">
      <c r="A4960" s="10" t="s">
        <v>29942</v>
      </c>
      <c r="B4960" s="3">
        <f t="shared" si="77"/>
        <v>2098400097377</v>
      </c>
    </row>
    <row r="4961" spans="1:2" x14ac:dyDescent="0.25">
      <c r="A4961" s="10" t="s">
        <v>29943</v>
      </c>
      <c r="B4961" s="3">
        <f t="shared" si="77"/>
        <v>2098400097360</v>
      </c>
    </row>
    <row r="4962" spans="1:2" x14ac:dyDescent="0.25">
      <c r="A4962" s="10" t="s">
        <v>29944</v>
      </c>
      <c r="B4962" s="3">
        <f t="shared" si="77"/>
        <v>2098400097391</v>
      </c>
    </row>
    <row r="4963" spans="1:2" x14ac:dyDescent="0.25">
      <c r="A4963" s="10" t="s">
        <v>29945</v>
      </c>
      <c r="B4963" s="3">
        <f t="shared" si="77"/>
        <v>2098400097407</v>
      </c>
    </row>
    <row r="4964" spans="1:2" x14ac:dyDescent="0.25">
      <c r="A4964" s="10" t="s">
        <v>29946</v>
      </c>
      <c r="B4964" s="3">
        <f t="shared" si="77"/>
        <v>2098400097414</v>
      </c>
    </row>
    <row r="4965" spans="1:2" x14ac:dyDescent="0.25">
      <c r="A4965" s="10" t="s">
        <v>29947</v>
      </c>
      <c r="B4965" s="3">
        <f t="shared" si="77"/>
        <v>2098400097469</v>
      </c>
    </row>
    <row r="4966" spans="1:2" x14ac:dyDescent="0.25">
      <c r="A4966" s="10" t="s">
        <v>29948</v>
      </c>
      <c r="B4966" s="3">
        <f t="shared" si="77"/>
        <v>2098400097421</v>
      </c>
    </row>
    <row r="4967" spans="1:2" x14ac:dyDescent="0.25">
      <c r="A4967" s="10" t="s">
        <v>29949</v>
      </c>
      <c r="B4967" s="3">
        <f t="shared" si="77"/>
        <v>2098400097438</v>
      </c>
    </row>
    <row r="4968" spans="1:2" x14ac:dyDescent="0.25">
      <c r="A4968" s="10" t="s">
        <v>29950</v>
      </c>
      <c r="B4968" s="3">
        <f t="shared" si="77"/>
        <v>2098400097452</v>
      </c>
    </row>
    <row r="4969" spans="1:2" x14ac:dyDescent="0.25">
      <c r="A4969" s="10" t="s">
        <v>29951</v>
      </c>
      <c r="B4969" s="3">
        <f t="shared" si="77"/>
        <v>2098400097476</v>
      </c>
    </row>
    <row r="4970" spans="1:2" x14ac:dyDescent="0.25">
      <c r="A4970" s="10" t="s">
        <v>29952</v>
      </c>
      <c r="B4970" s="3">
        <f t="shared" si="77"/>
        <v>2098400097797</v>
      </c>
    </row>
    <row r="4971" spans="1:2" x14ac:dyDescent="0.25">
      <c r="A4971" s="10" t="s">
        <v>29953</v>
      </c>
      <c r="B4971" s="3">
        <f t="shared" si="77"/>
        <v>2098400097810</v>
      </c>
    </row>
    <row r="4972" spans="1:2" x14ac:dyDescent="0.25">
      <c r="A4972" s="10" t="s">
        <v>29954</v>
      </c>
      <c r="B4972" s="3">
        <f t="shared" si="77"/>
        <v>2098400097865</v>
      </c>
    </row>
    <row r="4973" spans="1:2" x14ac:dyDescent="0.25">
      <c r="A4973" s="10" t="s">
        <v>29955</v>
      </c>
      <c r="B4973" s="3">
        <f t="shared" si="77"/>
        <v>2098400097827</v>
      </c>
    </row>
    <row r="4974" spans="1:2" x14ac:dyDescent="0.25">
      <c r="A4974" s="10" t="s">
        <v>29956</v>
      </c>
      <c r="B4974" s="3">
        <f t="shared" si="77"/>
        <v>2098400097902</v>
      </c>
    </row>
    <row r="4975" spans="1:2" x14ac:dyDescent="0.25">
      <c r="A4975" s="10" t="s">
        <v>29957</v>
      </c>
      <c r="B4975" s="3">
        <f t="shared" si="77"/>
        <v>2098400097834</v>
      </c>
    </row>
    <row r="4976" spans="1:2" x14ac:dyDescent="0.25">
      <c r="A4976" s="10" t="s">
        <v>29958</v>
      </c>
      <c r="B4976" s="3">
        <f t="shared" si="77"/>
        <v>2098400097858</v>
      </c>
    </row>
    <row r="4977" spans="1:2" x14ac:dyDescent="0.25">
      <c r="A4977" s="10" t="s">
        <v>29959</v>
      </c>
      <c r="B4977" s="3">
        <f t="shared" si="77"/>
        <v>2098400097841</v>
      </c>
    </row>
    <row r="4978" spans="1:2" x14ac:dyDescent="0.25">
      <c r="A4978" s="10" t="s">
        <v>29960</v>
      </c>
      <c r="B4978" s="3">
        <f t="shared" si="77"/>
        <v>2098400097872</v>
      </c>
    </row>
    <row r="4979" spans="1:2" x14ac:dyDescent="0.25">
      <c r="A4979" s="10" t="s">
        <v>29961</v>
      </c>
      <c r="B4979" s="3">
        <f t="shared" si="77"/>
        <v>2098400097919</v>
      </c>
    </row>
    <row r="4980" spans="1:2" x14ac:dyDescent="0.25">
      <c r="A4980" s="10" t="s">
        <v>29962</v>
      </c>
      <c r="B4980" s="3">
        <f t="shared" si="77"/>
        <v>2098400097957</v>
      </c>
    </row>
    <row r="4981" spans="1:2" x14ac:dyDescent="0.25">
      <c r="A4981" s="10" t="s">
        <v>29963</v>
      </c>
      <c r="B4981" s="3">
        <f t="shared" si="77"/>
        <v>2098400097964</v>
      </c>
    </row>
    <row r="4982" spans="1:2" x14ac:dyDescent="0.25">
      <c r="A4982" s="10" t="s">
        <v>29964</v>
      </c>
      <c r="B4982" s="3">
        <f t="shared" si="77"/>
        <v>2098400097988</v>
      </c>
    </row>
    <row r="4983" spans="1:2" x14ac:dyDescent="0.25">
      <c r="A4983" s="10" t="s">
        <v>29965</v>
      </c>
      <c r="B4983" s="3">
        <f t="shared" si="77"/>
        <v>2098400098022</v>
      </c>
    </row>
    <row r="4984" spans="1:2" x14ac:dyDescent="0.25">
      <c r="A4984" s="10" t="s">
        <v>29966</v>
      </c>
      <c r="B4984" s="3">
        <f t="shared" si="77"/>
        <v>2098400098008</v>
      </c>
    </row>
    <row r="4985" spans="1:2" x14ac:dyDescent="0.25">
      <c r="A4985" s="10" t="s">
        <v>29967</v>
      </c>
      <c r="B4985" s="3">
        <f t="shared" si="77"/>
        <v>2098400098015</v>
      </c>
    </row>
    <row r="4986" spans="1:2" x14ac:dyDescent="0.25">
      <c r="A4986" s="10" t="s">
        <v>29968</v>
      </c>
      <c r="B4986" s="3">
        <f t="shared" si="77"/>
        <v>2098400098077</v>
      </c>
    </row>
    <row r="4987" spans="1:2" x14ac:dyDescent="0.25">
      <c r="A4987" s="10" t="s">
        <v>29969</v>
      </c>
      <c r="B4987" s="3">
        <f t="shared" si="77"/>
        <v>2098400098084</v>
      </c>
    </row>
    <row r="4988" spans="1:2" x14ac:dyDescent="0.25">
      <c r="A4988" s="10" t="s">
        <v>29970</v>
      </c>
      <c r="B4988" s="3">
        <f t="shared" si="77"/>
        <v>2098400098107</v>
      </c>
    </row>
    <row r="4989" spans="1:2" x14ac:dyDescent="0.25">
      <c r="A4989" s="10" t="s">
        <v>29971</v>
      </c>
      <c r="B4989" s="3">
        <f t="shared" si="77"/>
        <v>2098400098121</v>
      </c>
    </row>
    <row r="4990" spans="1:2" x14ac:dyDescent="0.25">
      <c r="A4990" s="10" t="s">
        <v>29972</v>
      </c>
      <c r="B4990" s="3">
        <f t="shared" si="77"/>
        <v>2098400098091</v>
      </c>
    </row>
    <row r="4991" spans="1:2" x14ac:dyDescent="0.25">
      <c r="A4991" s="10" t="s">
        <v>29973</v>
      </c>
      <c r="B4991" s="3">
        <f t="shared" si="77"/>
        <v>2098400098138</v>
      </c>
    </row>
    <row r="4992" spans="1:2" x14ac:dyDescent="0.25">
      <c r="A4992" s="10" t="s">
        <v>29974</v>
      </c>
      <c r="B4992" s="3">
        <f t="shared" si="77"/>
        <v>2098400098145</v>
      </c>
    </row>
    <row r="4993" spans="1:2" x14ac:dyDescent="0.25">
      <c r="A4993" s="10" t="s">
        <v>29975</v>
      </c>
      <c r="B4993" s="3">
        <f t="shared" si="77"/>
        <v>2098400098169</v>
      </c>
    </row>
    <row r="4994" spans="1:2" x14ac:dyDescent="0.25">
      <c r="A4994" s="10" t="s">
        <v>29976</v>
      </c>
      <c r="B4994" s="3">
        <f t="shared" si="77"/>
        <v>2098400098152</v>
      </c>
    </row>
    <row r="4995" spans="1:2" x14ac:dyDescent="0.25">
      <c r="A4995" s="10" t="s">
        <v>29977</v>
      </c>
      <c r="B4995" s="3">
        <f t="shared" ref="B4995:B5058" si="78">A4995+1-1</f>
        <v>2098400098183</v>
      </c>
    </row>
    <row r="4996" spans="1:2" x14ac:dyDescent="0.25">
      <c r="A4996" s="10" t="s">
        <v>29978</v>
      </c>
      <c r="B4996" s="3">
        <f t="shared" si="78"/>
        <v>2098400098206</v>
      </c>
    </row>
    <row r="4997" spans="1:2" x14ac:dyDescent="0.25">
      <c r="A4997" s="10" t="s">
        <v>29979</v>
      </c>
      <c r="B4997" s="3">
        <f t="shared" si="78"/>
        <v>2098400098176</v>
      </c>
    </row>
    <row r="4998" spans="1:2" x14ac:dyDescent="0.25">
      <c r="A4998" s="10" t="s">
        <v>29980</v>
      </c>
      <c r="B4998" s="3">
        <f t="shared" si="78"/>
        <v>2098400098305</v>
      </c>
    </row>
    <row r="4999" spans="1:2" x14ac:dyDescent="0.25">
      <c r="A4999" s="10" t="s">
        <v>29981</v>
      </c>
      <c r="B4999" s="3">
        <f t="shared" si="78"/>
        <v>2098400098312</v>
      </c>
    </row>
    <row r="5000" spans="1:2" x14ac:dyDescent="0.25">
      <c r="A5000" s="10" t="s">
        <v>29982</v>
      </c>
      <c r="B5000" s="3">
        <f t="shared" si="78"/>
        <v>2098400098350</v>
      </c>
    </row>
    <row r="5001" spans="1:2" x14ac:dyDescent="0.25">
      <c r="A5001" s="10" t="s">
        <v>29983</v>
      </c>
      <c r="B5001" s="3">
        <f t="shared" si="78"/>
        <v>2098400098367</v>
      </c>
    </row>
    <row r="5002" spans="1:2" x14ac:dyDescent="0.25">
      <c r="A5002" s="10" t="s">
        <v>29984</v>
      </c>
      <c r="B5002" s="3">
        <f t="shared" si="78"/>
        <v>2098400098374</v>
      </c>
    </row>
    <row r="5003" spans="1:2" x14ac:dyDescent="0.25">
      <c r="A5003" s="10" t="s">
        <v>29985</v>
      </c>
      <c r="B5003" s="3">
        <f t="shared" si="78"/>
        <v>2098400098381</v>
      </c>
    </row>
    <row r="5004" spans="1:2" x14ac:dyDescent="0.25">
      <c r="A5004" s="10" t="s">
        <v>29986</v>
      </c>
      <c r="B5004" s="3">
        <f t="shared" si="78"/>
        <v>2098400098442</v>
      </c>
    </row>
    <row r="5005" spans="1:2" x14ac:dyDescent="0.25">
      <c r="A5005" s="10" t="s">
        <v>29987</v>
      </c>
      <c r="B5005" s="3">
        <f t="shared" si="78"/>
        <v>2098400098459</v>
      </c>
    </row>
    <row r="5006" spans="1:2" x14ac:dyDescent="0.25">
      <c r="A5006" s="10" t="s">
        <v>29988</v>
      </c>
      <c r="B5006" s="3">
        <f t="shared" si="78"/>
        <v>2098400098503</v>
      </c>
    </row>
    <row r="5007" spans="1:2" x14ac:dyDescent="0.25">
      <c r="A5007" s="10" t="s">
        <v>29989</v>
      </c>
      <c r="B5007" s="3">
        <f t="shared" si="78"/>
        <v>2098400098510</v>
      </c>
    </row>
    <row r="5008" spans="1:2" x14ac:dyDescent="0.25">
      <c r="A5008" s="10" t="s">
        <v>29990</v>
      </c>
      <c r="B5008" s="3">
        <f t="shared" si="78"/>
        <v>2098400098824</v>
      </c>
    </row>
    <row r="5009" spans="1:2" x14ac:dyDescent="0.25">
      <c r="A5009" s="10" t="s">
        <v>29991</v>
      </c>
      <c r="B5009" s="3">
        <f t="shared" si="78"/>
        <v>2098400099081</v>
      </c>
    </row>
    <row r="5010" spans="1:2" x14ac:dyDescent="0.25">
      <c r="A5010" s="10" t="s">
        <v>29992</v>
      </c>
      <c r="B5010" s="3">
        <f t="shared" si="78"/>
        <v>2098400099098</v>
      </c>
    </row>
    <row r="5011" spans="1:2" x14ac:dyDescent="0.25">
      <c r="A5011" s="10" t="s">
        <v>29993</v>
      </c>
      <c r="B5011" s="3">
        <f t="shared" si="78"/>
        <v>2098400099104</v>
      </c>
    </row>
    <row r="5012" spans="1:2" x14ac:dyDescent="0.25">
      <c r="A5012" s="10" t="s">
        <v>29994</v>
      </c>
      <c r="B5012" s="3">
        <f t="shared" si="78"/>
        <v>2098400099111</v>
      </c>
    </row>
    <row r="5013" spans="1:2" x14ac:dyDescent="0.25">
      <c r="A5013" s="10" t="s">
        <v>29995</v>
      </c>
      <c r="B5013" s="3">
        <f t="shared" si="78"/>
        <v>2098400099838</v>
      </c>
    </row>
    <row r="5014" spans="1:2" x14ac:dyDescent="0.25">
      <c r="A5014" s="10" t="s">
        <v>29996</v>
      </c>
      <c r="B5014" s="3">
        <f t="shared" si="78"/>
        <v>2098400099128</v>
      </c>
    </row>
    <row r="5015" spans="1:2" x14ac:dyDescent="0.25">
      <c r="A5015" s="10" t="s">
        <v>29997</v>
      </c>
      <c r="B5015" s="3">
        <f t="shared" si="78"/>
        <v>2098400099135</v>
      </c>
    </row>
    <row r="5016" spans="1:2" x14ac:dyDescent="0.25">
      <c r="A5016" s="10" t="s">
        <v>29998</v>
      </c>
      <c r="B5016" s="3">
        <f t="shared" si="78"/>
        <v>2098400099159</v>
      </c>
    </row>
    <row r="5017" spans="1:2" x14ac:dyDescent="0.25">
      <c r="A5017" s="10" t="s">
        <v>29999</v>
      </c>
      <c r="B5017" s="3">
        <f t="shared" si="78"/>
        <v>2098400106550</v>
      </c>
    </row>
    <row r="5018" spans="1:2" x14ac:dyDescent="0.25">
      <c r="A5018" s="10" t="s">
        <v>30000</v>
      </c>
      <c r="B5018" s="3">
        <f t="shared" si="78"/>
        <v>2098400099173</v>
      </c>
    </row>
    <row r="5019" spans="1:2" x14ac:dyDescent="0.25">
      <c r="A5019" s="10" t="s">
        <v>30001</v>
      </c>
      <c r="B5019" s="3">
        <f t="shared" si="78"/>
        <v>2098400106581</v>
      </c>
    </row>
    <row r="5020" spans="1:2" x14ac:dyDescent="0.25">
      <c r="A5020" s="10" t="s">
        <v>30002</v>
      </c>
      <c r="B5020" s="3">
        <f t="shared" si="78"/>
        <v>2098400099197</v>
      </c>
    </row>
    <row r="5021" spans="1:2" x14ac:dyDescent="0.25">
      <c r="A5021" s="10" t="s">
        <v>30003</v>
      </c>
      <c r="B5021" s="3">
        <f t="shared" si="78"/>
        <v>2098400099203</v>
      </c>
    </row>
    <row r="5022" spans="1:2" x14ac:dyDescent="0.25">
      <c r="A5022" s="10" t="s">
        <v>30004</v>
      </c>
      <c r="B5022" s="3">
        <f t="shared" si="78"/>
        <v>2098400099227</v>
      </c>
    </row>
    <row r="5023" spans="1:2" x14ac:dyDescent="0.25">
      <c r="A5023" s="10" t="s">
        <v>30005</v>
      </c>
      <c r="B5023" s="3">
        <f t="shared" si="78"/>
        <v>2098400099319</v>
      </c>
    </row>
    <row r="5024" spans="1:2" x14ac:dyDescent="0.25">
      <c r="A5024" s="10" t="s">
        <v>30006</v>
      </c>
      <c r="B5024" s="3">
        <f t="shared" si="78"/>
        <v>2098400099326</v>
      </c>
    </row>
    <row r="5025" spans="1:2" x14ac:dyDescent="0.25">
      <c r="A5025" s="10" t="s">
        <v>30007</v>
      </c>
      <c r="B5025" s="3">
        <f t="shared" si="78"/>
        <v>2098400099333</v>
      </c>
    </row>
    <row r="5026" spans="1:2" x14ac:dyDescent="0.25">
      <c r="A5026" s="10" t="s">
        <v>30008</v>
      </c>
      <c r="B5026" s="3">
        <f t="shared" si="78"/>
        <v>2098400099364</v>
      </c>
    </row>
    <row r="5027" spans="1:2" x14ac:dyDescent="0.25">
      <c r="A5027" s="10" t="s">
        <v>30009</v>
      </c>
      <c r="B5027" s="3">
        <f t="shared" si="78"/>
        <v>2098400099609</v>
      </c>
    </row>
    <row r="5028" spans="1:2" x14ac:dyDescent="0.25">
      <c r="A5028" s="10" t="s">
        <v>30010</v>
      </c>
      <c r="B5028" s="3">
        <f t="shared" si="78"/>
        <v>2098400106697</v>
      </c>
    </row>
    <row r="5029" spans="1:2" x14ac:dyDescent="0.25">
      <c r="A5029" s="10" t="s">
        <v>30011</v>
      </c>
      <c r="B5029" s="3">
        <f t="shared" si="78"/>
        <v>2098400099616</v>
      </c>
    </row>
    <row r="5030" spans="1:2" x14ac:dyDescent="0.25">
      <c r="A5030" s="10" t="s">
        <v>30012</v>
      </c>
      <c r="B5030" s="3">
        <f t="shared" si="78"/>
        <v>2098400099944</v>
      </c>
    </row>
    <row r="5031" spans="1:2" x14ac:dyDescent="0.25">
      <c r="A5031" s="10" t="s">
        <v>30013</v>
      </c>
      <c r="B5031" s="3">
        <f t="shared" si="78"/>
        <v>2098400099661</v>
      </c>
    </row>
    <row r="5032" spans="1:2" x14ac:dyDescent="0.25">
      <c r="A5032" s="10" t="s">
        <v>30014</v>
      </c>
      <c r="B5032" s="3">
        <f t="shared" si="78"/>
        <v>2098400106710</v>
      </c>
    </row>
    <row r="5033" spans="1:2" x14ac:dyDescent="0.25">
      <c r="A5033" s="10" t="s">
        <v>30015</v>
      </c>
      <c r="B5033" s="3">
        <f t="shared" si="78"/>
        <v>2098400099708</v>
      </c>
    </row>
    <row r="5034" spans="1:2" x14ac:dyDescent="0.25">
      <c r="A5034" s="10" t="s">
        <v>30016</v>
      </c>
      <c r="B5034" s="3">
        <f t="shared" si="78"/>
        <v>2098400106734</v>
      </c>
    </row>
    <row r="5035" spans="1:2" x14ac:dyDescent="0.25">
      <c r="A5035" s="10" t="s">
        <v>30017</v>
      </c>
      <c r="B5035" s="3">
        <f t="shared" si="78"/>
        <v>2098400099722</v>
      </c>
    </row>
    <row r="5036" spans="1:2" x14ac:dyDescent="0.25">
      <c r="A5036" s="10" t="s">
        <v>30018</v>
      </c>
      <c r="B5036" s="3">
        <f t="shared" si="78"/>
        <v>2098400100053</v>
      </c>
    </row>
    <row r="5037" spans="1:2" x14ac:dyDescent="0.25">
      <c r="A5037" s="10" t="s">
        <v>30019</v>
      </c>
      <c r="B5037" s="3">
        <f t="shared" si="78"/>
        <v>2098400100404</v>
      </c>
    </row>
    <row r="5038" spans="1:2" x14ac:dyDescent="0.25">
      <c r="A5038" s="10" t="s">
        <v>30020</v>
      </c>
      <c r="B5038" s="3">
        <f t="shared" si="78"/>
        <v>2098400100411</v>
      </c>
    </row>
    <row r="5039" spans="1:2" x14ac:dyDescent="0.25">
      <c r="A5039" s="10" t="s">
        <v>30021</v>
      </c>
      <c r="B5039" s="3">
        <f t="shared" si="78"/>
        <v>2098400100428</v>
      </c>
    </row>
    <row r="5040" spans="1:2" x14ac:dyDescent="0.25">
      <c r="A5040" s="10" t="s">
        <v>30022</v>
      </c>
      <c r="B5040" s="3">
        <f t="shared" si="78"/>
        <v>2098400100435</v>
      </c>
    </row>
    <row r="5041" spans="1:2" x14ac:dyDescent="0.25">
      <c r="A5041" s="10" t="s">
        <v>30023</v>
      </c>
      <c r="B5041" s="3">
        <f t="shared" si="78"/>
        <v>2098400100442</v>
      </c>
    </row>
    <row r="5042" spans="1:2" x14ac:dyDescent="0.25">
      <c r="A5042" s="10" t="s">
        <v>30024</v>
      </c>
      <c r="B5042" s="3">
        <f t="shared" si="78"/>
        <v>2098400100466</v>
      </c>
    </row>
    <row r="5043" spans="1:2" x14ac:dyDescent="0.25">
      <c r="A5043" s="10" t="s">
        <v>30025</v>
      </c>
      <c r="B5043" s="3">
        <f t="shared" si="78"/>
        <v>2098400100459</v>
      </c>
    </row>
    <row r="5044" spans="1:2" x14ac:dyDescent="0.25">
      <c r="A5044" s="10" t="s">
        <v>30026</v>
      </c>
      <c r="B5044" s="3">
        <f t="shared" si="78"/>
        <v>2098400100473</v>
      </c>
    </row>
    <row r="5045" spans="1:2" x14ac:dyDescent="0.25">
      <c r="A5045" s="10" t="s">
        <v>30027</v>
      </c>
      <c r="B5045" s="3">
        <f t="shared" si="78"/>
        <v>2098400100480</v>
      </c>
    </row>
    <row r="5046" spans="1:2" x14ac:dyDescent="0.25">
      <c r="A5046" s="10" t="s">
        <v>30028</v>
      </c>
      <c r="B5046" s="3">
        <f t="shared" si="78"/>
        <v>2098400100572</v>
      </c>
    </row>
    <row r="5047" spans="1:2" x14ac:dyDescent="0.25">
      <c r="A5047" s="10" t="s">
        <v>30029</v>
      </c>
      <c r="B5047" s="3">
        <f t="shared" si="78"/>
        <v>2098400100589</v>
      </c>
    </row>
    <row r="5048" spans="1:2" x14ac:dyDescent="0.25">
      <c r="A5048" s="10" t="s">
        <v>30030</v>
      </c>
      <c r="B5048" s="3">
        <f t="shared" si="78"/>
        <v>2098400100596</v>
      </c>
    </row>
    <row r="5049" spans="1:2" x14ac:dyDescent="0.25">
      <c r="A5049" s="10" t="s">
        <v>30031</v>
      </c>
      <c r="B5049" s="3">
        <f t="shared" si="78"/>
        <v>2098400100800</v>
      </c>
    </row>
    <row r="5050" spans="1:2" x14ac:dyDescent="0.25">
      <c r="A5050" s="10" t="s">
        <v>30032</v>
      </c>
      <c r="B5050" s="3">
        <f t="shared" si="78"/>
        <v>2098400100602</v>
      </c>
    </row>
    <row r="5051" spans="1:2" x14ac:dyDescent="0.25">
      <c r="A5051" s="10" t="s">
        <v>30033</v>
      </c>
      <c r="B5051" s="3">
        <f t="shared" si="78"/>
        <v>2098400100619</v>
      </c>
    </row>
    <row r="5052" spans="1:2" x14ac:dyDescent="0.25">
      <c r="A5052" s="10" t="s">
        <v>30034</v>
      </c>
      <c r="B5052" s="3">
        <f t="shared" si="78"/>
        <v>2098400100626</v>
      </c>
    </row>
    <row r="5053" spans="1:2" x14ac:dyDescent="0.25">
      <c r="A5053" s="10" t="s">
        <v>30035</v>
      </c>
      <c r="B5053" s="3">
        <f t="shared" si="78"/>
        <v>2098400100633</v>
      </c>
    </row>
    <row r="5054" spans="1:2" x14ac:dyDescent="0.25">
      <c r="A5054" s="10" t="s">
        <v>30036</v>
      </c>
      <c r="B5054" s="3">
        <f t="shared" si="78"/>
        <v>2098400100640</v>
      </c>
    </row>
    <row r="5055" spans="1:2" x14ac:dyDescent="0.25">
      <c r="A5055" s="10" t="s">
        <v>30037</v>
      </c>
      <c r="B5055" s="3">
        <f t="shared" si="78"/>
        <v>2098400100831</v>
      </c>
    </row>
    <row r="5056" spans="1:2" x14ac:dyDescent="0.25">
      <c r="A5056" s="10" t="s">
        <v>30038</v>
      </c>
      <c r="B5056" s="3">
        <f t="shared" si="78"/>
        <v>2098400100657</v>
      </c>
    </row>
    <row r="5057" spans="1:2" x14ac:dyDescent="0.25">
      <c r="A5057" s="10" t="s">
        <v>30039</v>
      </c>
      <c r="B5057" s="3">
        <f t="shared" si="78"/>
        <v>2098400100664</v>
      </c>
    </row>
    <row r="5058" spans="1:2" x14ac:dyDescent="0.25">
      <c r="A5058" s="10" t="s">
        <v>30040</v>
      </c>
      <c r="B5058" s="3">
        <f t="shared" si="78"/>
        <v>2098400100671</v>
      </c>
    </row>
    <row r="5059" spans="1:2" x14ac:dyDescent="0.25">
      <c r="A5059" s="10" t="s">
        <v>30041</v>
      </c>
      <c r="B5059" s="3">
        <f t="shared" ref="B5059:B5122" si="79">A5059+1-1</f>
        <v>2098400100695</v>
      </c>
    </row>
    <row r="5060" spans="1:2" x14ac:dyDescent="0.25">
      <c r="A5060" s="10" t="s">
        <v>30042</v>
      </c>
      <c r="B5060" s="3">
        <f t="shared" si="79"/>
        <v>2098400100701</v>
      </c>
    </row>
    <row r="5061" spans="1:2" x14ac:dyDescent="0.25">
      <c r="A5061" s="10" t="s">
        <v>30043</v>
      </c>
      <c r="B5061" s="3">
        <f t="shared" si="79"/>
        <v>2098400100725</v>
      </c>
    </row>
    <row r="5062" spans="1:2" x14ac:dyDescent="0.25">
      <c r="A5062" s="10" t="s">
        <v>30044</v>
      </c>
      <c r="B5062" s="3">
        <f t="shared" si="79"/>
        <v>2098400100718</v>
      </c>
    </row>
    <row r="5063" spans="1:2" x14ac:dyDescent="0.25">
      <c r="A5063" s="10" t="s">
        <v>30045</v>
      </c>
      <c r="B5063" s="3">
        <f t="shared" si="79"/>
        <v>2098400100756</v>
      </c>
    </row>
    <row r="5064" spans="1:2" x14ac:dyDescent="0.25">
      <c r="A5064" s="10" t="s">
        <v>30046</v>
      </c>
      <c r="B5064" s="3">
        <f t="shared" si="79"/>
        <v>2098400100763</v>
      </c>
    </row>
    <row r="5065" spans="1:2" x14ac:dyDescent="0.25">
      <c r="A5065" s="10" t="s">
        <v>30047</v>
      </c>
      <c r="B5065" s="3">
        <f t="shared" si="79"/>
        <v>2098400100886</v>
      </c>
    </row>
    <row r="5066" spans="1:2" x14ac:dyDescent="0.25">
      <c r="A5066" s="10" t="s">
        <v>30048</v>
      </c>
      <c r="B5066" s="3">
        <f t="shared" si="79"/>
        <v>2098400100893</v>
      </c>
    </row>
    <row r="5067" spans="1:2" x14ac:dyDescent="0.25">
      <c r="A5067" s="10" t="s">
        <v>30049</v>
      </c>
      <c r="B5067" s="3">
        <f t="shared" si="79"/>
        <v>2098400101005</v>
      </c>
    </row>
    <row r="5068" spans="1:2" x14ac:dyDescent="0.25">
      <c r="A5068" s="10" t="s">
        <v>30050</v>
      </c>
      <c r="B5068" s="3">
        <f t="shared" si="79"/>
        <v>2098400101081</v>
      </c>
    </row>
    <row r="5069" spans="1:2" x14ac:dyDescent="0.25">
      <c r="A5069" s="10" t="s">
        <v>30051</v>
      </c>
      <c r="B5069" s="3">
        <f t="shared" si="79"/>
        <v>2098400101265</v>
      </c>
    </row>
    <row r="5070" spans="1:2" x14ac:dyDescent="0.25">
      <c r="A5070" s="10" t="s">
        <v>30052</v>
      </c>
      <c r="B5070" s="3">
        <f t="shared" si="79"/>
        <v>2098400101098</v>
      </c>
    </row>
    <row r="5071" spans="1:2" x14ac:dyDescent="0.25">
      <c r="A5071" s="10" t="s">
        <v>30053</v>
      </c>
      <c r="B5071" s="3">
        <f t="shared" si="79"/>
        <v>2098400113565</v>
      </c>
    </row>
    <row r="5072" spans="1:2" x14ac:dyDescent="0.25">
      <c r="A5072" s="10" t="s">
        <v>30054</v>
      </c>
      <c r="B5072" s="3">
        <f t="shared" si="79"/>
        <v>2098400101104</v>
      </c>
    </row>
    <row r="5073" spans="1:2" x14ac:dyDescent="0.25">
      <c r="A5073" s="10" t="s">
        <v>30055</v>
      </c>
      <c r="B5073" s="3">
        <f t="shared" si="79"/>
        <v>2098400113572</v>
      </c>
    </row>
    <row r="5074" spans="1:2" x14ac:dyDescent="0.25">
      <c r="A5074" s="10" t="s">
        <v>30056</v>
      </c>
      <c r="B5074" s="3">
        <f t="shared" si="79"/>
        <v>2098400101180</v>
      </c>
    </row>
    <row r="5075" spans="1:2" x14ac:dyDescent="0.25">
      <c r="A5075" s="10" t="s">
        <v>30057</v>
      </c>
      <c r="B5075" s="3">
        <f t="shared" si="79"/>
        <v>2098400101197</v>
      </c>
    </row>
    <row r="5076" spans="1:2" x14ac:dyDescent="0.25">
      <c r="A5076" s="10" t="s">
        <v>30058</v>
      </c>
      <c r="B5076" s="3">
        <f t="shared" si="79"/>
        <v>2098400101234</v>
      </c>
    </row>
    <row r="5077" spans="1:2" x14ac:dyDescent="0.25">
      <c r="A5077" s="10" t="s">
        <v>30059</v>
      </c>
      <c r="B5077" s="3">
        <f t="shared" si="79"/>
        <v>2098400101258</v>
      </c>
    </row>
    <row r="5078" spans="1:2" x14ac:dyDescent="0.25">
      <c r="A5078" s="10" t="s">
        <v>30060</v>
      </c>
      <c r="B5078" s="3">
        <f t="shared" si="79"/>
        <v>2098400101241</v>
      </c>
    </row>
    <row r="5079" spans="1:2" x14ac:dyDescent="0.25">
      <c r="A5079" s="10" t="s">
        <v>30061</v>
      </c>
      <c r="B5079" s="3">
        <f t="shared" si="79"/>
        <v>2098400101272</v>
      </c>
    </row>
    <row r="5080" spans="1:2" x14ac:dyDescent="0.25">
      <c r="A5080" s="10" t="s">
        <v>30062</v>
      </c>
      <c r="B5080" s="3">
        <f t="shared" si="79"/>
        <v>2000002473268</v>
      </c>
    </row>
    <row r="5081" spans="1:2" x14ac:dyDescent="0.25">
      <c r="A5081" s="10" t="s">
        <v>30063</v>
      </c>
      <c r="B5081" s="3">
        <f t="shared" si="79"/>
        <v>2000002473275</v>
      </c>
    </row>
    <row r="5082" spans="1:2" x14ac:dyDescent="0.25">
      <c r="A5082" s="10" t="s">
        <v>30064</v>
      </c>
      <c r="B5082" s="3">
        <f t="shared" si="79"/>
        <v>2000002473282</v>
      </c>
    </row>
    <row r="5083" spans="1:2" x14ac:dyDescent="0.25">
      <c r="A5083" s="10" t="s">
        <v>30065</v>
      </c>
      <c r="B5083" s="3">
        <f t="shared" si="79"/>
        <v>2000002473299</v>
      </c>
    </row>
    <row r="5084" spans="1:2" x14ac:dyDescent="0.25">
      <c r="A5084" s="10" t="s">
        <v>30066</v>
      </c>
      <c r="B5084" s="3">
        <f t="shared" si="79"/>
        <v>2000002473305</v>
      </c>
    </row>
    <row r="5085" spans="1:2" x14ac:dyDescent="0.25">
      <c r="A5085" s="10" t="s">
        <v>30067</v>
      </c>
      <c r="B5085" s="3">
        <f t="shared" si="79"/>
        <v>2098400101425</v>
      </c>
    </row>
    <row r="5086" spans="1:2" x14ac:dyDescent="0.25">
      <c r="A5086" s="10" t="s">
        <v>30068</v>
      </c>
      <c r="B5086" s="3">
        <f t="shared" si="79"/>
        <v>2098400101524</v>
      </c>
    </row>
    <row r="5087" spans="1:2" x14ac:dyDescent="0.25">
      <c r="A5087" s="10" t="s">
        <v>30069</v>
      </c>
      <c r="B5087" s="3">
        <f t="shared" si="79"/>
        <v>2098400101548</v>
      </c>
    </row>
    <row r="5088" spans="1:2" x14ac:dyDescent="0.25">
      <c r="A5088" s="10" t="s">
        <v>30070</v>
      </c>
      <c r="B5088" s="3">
        <f t="shared" si="79"/>
        <v>2098400101791</v>
      </c>
    </row>
    <row r="5089" spans="1:2" x14ac:dyDescent="0.25">
      <c r="A5089" s="10" t="s">
        <v>30071</v>
      </c>
      <c r="B5089" s="3">
        <f t="shared" si="79"/>
        <v>2098400101555</v>
      </c>
    </row>
    <row r="5090" spans="1:2" x14ac:dyDescent="0.25">
      <c r="A5090" s="10" t="s">
        <v>30072</v>
      </c>
      <c r="B5090" s="3">
        <f t="shared" si="79"/>
        <v>2098400101807</v>
      </c>
    </row>
    <row r="5091" spans="1:2" x14ac:dyDescent="0.25">
      <c r="A5091" s="10" t="s">
        <v>30073</v>
      </c>
      <c r="B5091" s="3">
        <f t="shared" si="79"/>
        <v>2098400101562</v>
      </c>
    </row>
    <row r="5092" spans="1:2" x14ac:dyDescent="0.25">
      <c r="A5092" s="10" t="s">
        <v>30074</v>
      </c>
      <c r="B5092" s="3">
        <f t="shared" si="79"/>
        <v>2098400101579</v>
      </c>
    </row>
    <row r="5093" spans="1:2" x14ac:dyDescent="0.25">
      <c r="A5093" s="10" t="s">
        <v>30075</v>
      </c>
      <c r="B5093" s="3">
        <f t="shared" si="79"/>
        <v>2098400101586</v>
      </c>
    </row>
    <row r="5094" spans="1:2" x14ac:dyDescent="0.25">
      <c r="A5094" s="10" t="s">
        <v>30076</v>
      </c>
      <c r="B5094" s="3">
        <f t="shared" si="79"/>
        <v>2098400101593</v>
      </c>
    </row>
    <row r="5095" spans="1:2" x14ac:dyDescent="0.25">
      <c r="A5095" s="10" t="s">
        <v>30077</v>
      </c>
      <c r="B5095" s="3">
        <f t="shared" si="79"/>
        <v>2098400101609</v>
      </c>
    </row>
    <row r="5096" spans="1:2" x14ac:dyDescent="0.25">
      <c r="A5096" s="10" t="s">
        <v>30078</v>
      </c>
      <c r="B5096" s="3">
        <f t="shared" si="79"/>
        <v>2098400101784</v>
      </c>
    </row>
    <row r="5097" spans="1:2" x14ac:dyDescent="0.25">
      <c r="A5097" s="10" t="s">
        <v>30079</v>
      </c>
      <c r="B5097" s="3">
        <f t="shared" si="79"/>
        <v>2098400101616</v>
      </c>
    </row>
    <row r="5098" spans="1:2" x14ac:dyDescent="0.25">
      <c r="A5098" s="10" t="s">
        <v>30080</v>
      </c>
      <c r="B5098" s="3">
        <f t="shared" si="79"/>
        <v>2098400101630</v>
      </c>
    </row>
    <row r="5099" spans="1:2" x14ac:dyDescent="0.25">
      <c r="A5099" s="10" t="s">
        <v>30081</v>
      </c>
      <c r="B5099" s="3">
        <f t="shared" si="79"/>
        <v>2098400101647</v>
      </c>
    </row>
    <row r="5100" spans="1:2" x14ac:dyDescent="0.25">
      <c r="A5100" s="10" t="s">
        <v>30082</v>
      </c>
      <c r="B5100" s="3">
        <f t="shared" si="79"/>
        <v>2098400101654</v>
      </c>
    </row>
    <row r="5101" spans="1:2" x14ac:dyDescent="0.25">
      <c r="A5101" s="10" t="s">
        <v>30083</v>
      </c>
      <c r="B5101" s="3">
        <f t="shared" si="79"/>
        <v>2098400101661</v>
      </c>
    </row>
    <row r="5102" spans="1:2" x14ac:dyDescent="0.25">
      <c r="A5102" s="10" t="s">
        <v>30084</v>
      </c>
      <c r="B5102" s="3">
        <f t="shared" si="79"/>
        <v>2098400101678</v>
      </c>
    </row>
    <row r="5103" spans="1:2" x14ac:dyDescent="0.25">
      <c r="A5103" s="10" t="s">
        <v>30085</v>
      </c>
      <c r="B5103" s="3">
        <f t="shared" si="79"/>
        <v>2098400101685</v>
      </c>
    </row>
    <row r="5104" spans="1:2" x14ac:dyDescent="0.25">
      <c r="A5104" s="10" t="s">
        <v>30086</v>
      </c>
      <c r="B5104" s="3">
        <f t="shared" si="79"/>
        <v>2098400101708</v>
      </c>
    </row>
    <row r="5105" spans="1:2" x14ac:dyDescent="0.25">
      <c r="A5105" s="10" t="s">
        <v>30087</v>
      </c>
      <c r="B5105" s="3">
        <f t="shared" si="79"/>
        <v>2098400101692</v>
      </c>
    </row>
    <row r="5106" spans="1:2" x14ac:dyDescent="0.25">
      <c r="A5106" s="10" t="s">
        <v>30088</v>
      </c>
      <c r="B5106" s="3">
        <f t="shared" si="79"/>
        <v>2098400101722</v>
      </c>
    </row>
    <row r="5107" spans="1:2" x14ac:dyDescent="0.25">
      <c r="A5107" s="10" t="s">
        <v>30089</v>
      </c>
      <c r="B5107" s="3">
        <f t="shared" si="79"/>
        <v>2098400101739</v>
      </c>
    </row>
    <row r="5108" spans="1:2" x14ac:dyDescent="0.25">
      <c r="A5108" s="10" t="s">
        <v>30090</v>
      </c>
      <c r="B5108" s="3">
        <f t="shared" si="79"/>
        <v>2098400101746</v>
      </c>
    </row>
    <row r="5109" spans="1:2" x14ac:dyDescent="0.25">
      <c r="A5109" s="10" t="s">
        <v>30091</v>
      </c>
      <c r="B5109" s="3">
        <f t="shared" si="79"/>
        <v>2098400101753</v>
      </c>
    </row>
    <row r="5110" spans="1:2" x14ac:dyDescent="0.25">
      <c r="A5110" s="10" t="s">
        <v>30092</v>
      </c>
      <c r="B5110" s="3">
        <f t="shared" si="79"/>
        <v>2098400101760</v>
      </c>
    </row>
    <row r="5111" spans="1:2" x14ac:dyDescent="0.25">
      <c r="A5111" s="10" t="s">
        <v>30093</v>
      </c>
      <c r="B5111" s="3">
        <f t="shared" si="79"/>
        <v>2098400101777</v>
      </c>
    </row>
    <row r="5112" spans="1:2" x14ac:dyDescent="0.25">
      <c r="A5112" s="10" t="s">
        <v>30094</v>
      </c>
      <c r="B5112" s="3">
        <f t="shared" si="79"/>
        <v>2098400101814</v>
      </c>
    </row>
    <row r="5113" spans="1:2" x14ac:dyDescent="0.25">
      <c r="A5113" s="10" t="s">
        <v>30095</v>
      </c>
      <c r="B5113" s="3">
        <f t="shared" si="79"/>
        <v>2098400101821</v>
      </c>
    </row>
    <row r="5114" spans="1:2" x14ac:dyDescent="0.25">
      <c r="A5114" s="10" t="s">
        <v>30096</v>
      </c>
      <c r="B5114" s="3">
        <f t="shared" si="79"/>
        <v>2098400101845</v>
      </c>
    </row>
    <row r="5115" spans="1:2" x14ac:dyDescent="0.25">
      <c r="A5115" s="10" t="s">
        <v>30097</v>
      </c>
      <c r="B5115" s="3">
        <f t="shared" si="79"/>
        <v>2098400101838</v>
      </c>
    </row>
    <row r="5116" spans="1:2" x14ac:dyDescent="0.25">
      <c r="A5116" s="10" t="s">
        <v>30098</v>
      </c>
      <c r="B5116" s="3">
        <f t="shared" si="79"/>
        <v>2098400101890</v>
      </c>
    </row>
    <row r="5117" spans="1:2" x14ac:dyDescent="0.25">
      <c r="A5117" s="10" t="s">
        <v>30099</v>
      </c>
      <c r="B5117" s="3">
        <f t="shared" si="79"/>
        <v>2098400101906</v>
      </c>
    </row>
    <row r="5118" spans="1:2" x14ac:dyDescent="0.25">
      <c r="A5118" s="10" t="s">
        <v>30100</v>
      </c>
      <c r="B5118" s="3">
        <f t="shared" si="79"/>
        <v>2098400101951</v>
      </c>
    </row>
    <row r="5119" spans="1:2" x14ac:dyDescent="0.25">
      <c r="A5119" s="10" t="s">
        <v>30101</v>
      </c>
      <c r="B5119" s="3">
        <f t="shared" si="79"/>
        <v>2098400101968</v>
      </c>
    </row>
    <row r="5120" spans="1:2" x14ac:dyDescent="0.25">
      <c r="A5120" s="10" t="s">
        <v>30102</v>
      </c>
      <c r="B5120" s="3">
        <f t="shared" si="79"/>
        <v>2098400102019</v>
      </c>
    </row>
    <row r="5121" spans="1:2" x14ac:dyDescent="0.25">
      <c r="A5121" s="10" t="s">
        <v>30103</v>
      </c>
      <c r="B5121" s="3">
        <f t="shared" si="79"/>
        <v>2098400102033</v>
      </c>
    </row>
    <row r="5122" spans="1:2" x14ac:dyDescent="0.25">
      <c r="A5122" s="10" t="s">
        <v>30104</v>
      </c>
      <c r="B5122" s="3">
        <f t="shared" si="79"/>
        <v>2098400102040</v>
      </c>
    </row>
    <row r="5123" spans="1:2" x14ac:dyDescent="0.25">
      <c r="A5123" s="10" t="s">
        <v>30105</v>
      </c>
      <c r="B5123" s="3">
        <f t="shared" ref="B5123:B5186" si="80">A5123+1-1</f>
        <v>2098400102231</v>
      </c>
    </row>
    <row r="5124" spans="1:2" x14ac:dyDescent="0.25">
      <c r="A5124" s="10" t="s">
        <v>30106</v>
      </c>
      <c r="B5124" s="3">
        <f t="shared" si="80"/>
        <v>2098400102248</v>
      </c>
    </row>
    <row r="5125" spans="1:2" x14ac:dyDescent="0.25">
      <c r="A5125" s="10" t="s">
        <v>30107</v>
      </c>
      <c r="B5125" s="3">
        <f t="shared" si="80"/>
        <v>2098400102255</v>
      </c>
    </row>
    <row r="5126" spans="1:2" x14ac:dyDescent="0.25">
      <c r="A5126" s="10" t="s">
        <v>30108</v>
      </c>
      <c r="B5126" s="3">
        <f t="shared" si="80"/>
        <v>2098400102316</v>
      </c>
    </row>
    <row r="5127" spans="1:2" x14ac:dyDescent="0.25">
      <c r="A5127" s="10" t="s">
        <v>30109</v>
      </c>
      <c r="B5127" s="3">
        <f t="shared" si="80"/>
        <v>2098400102385</v>
      </c>
    </row>
    <row r="5128" spans="1:2" x14ac:dyDescent="0.25">
      <c r="A5128" s="10" t="s">
        <v>30110</v>
      </c>
      <c r="B5128" s="3">
        <f t="shared" si="80"/>
        <v>2098400102392</v>
      </c>
    </row>
    <row r="5129" spans="1:2" x14ac:dyDescent="0.25">
      <c r="A5129" s="10" t="s">
        <v>30111</v>
      </c>
      <c r="B5129" s="3">
        <f t="shared" si="80"/>
        <v>2098400102415</v>
      </c>
    </row>
    <row r="5130" spans="1:2" x14ac:dyDescent="0.25">
      <c r="A5130" s="10" t="s">
        <v>30112</v>
      </c>
      <c r="B5130" s="3">
        <f t="shared" si="80"/>
        <v>2098400102422</v>
      </c>
    </row>
    <row r="5131" spans="1:2" x14ac:dyDescent="0.25">
      <c r="A5131" s="10" t="s">
        <v>30113</v>
      </c>
      <c r="B5131" s="3">
        <f t="shared" si="80"/>
        <v>2098400102439</v>
      </c>
    </row>
    <row r="5132" spans="1:2" x14ac:dyDescent="0.25">
      <c r="A5132" s="10" t="s">
        <v>30114</v>
      </c>
      <c r="B5132" s="3">
        <f t="shared" si="80"/>
        <v>2098400102521</v>
      </c>
    </row>
    <row r="5133" spans="1:2" x14ac:dyDescent="0.25">
      <c r="A5133" s="10" t="s">
        <v>30115</v>
      </c>
      <c r="B5133" s="3">
        <f t="shared" si="80"/>
        <v>2098400102538</v>
      </c>
    </row>
    <row r="5134" spans="1:2" x14ac:dyDescent="0.25">
      <c r="A5134" s="10" t="s">
        <v>30116</v>
      </c>
      <c r="B5134" s="3">
        <f t="shared" si="80"/>
        <v>2098400102545</v>
      </c>
    </row>
    <row r="5135" spans="1:2" x14ac:dyDescent="0.25">
      <c r="A5135" s="10" t="s">
        <v>30117</v>
      </c>
      <c r="B5135" s="3">
        <f t="shared" si="80"/>
        <v>2098400102552</v>
      </c>
    </row>
    <row r="5136" spans="1:2" x14ac:dyDescent="0.25">
      <c r="A5136" s="10" t="s">
        <v>30118</v>
      </c>
      <c r="B5136" s="3">
        <f t="shared" si="80"/>
        <v>2098400102569</v>
      </c>
    </row>
    <row r="5137" spans="1:2" x14ac:dyDescent="0.25">
      <c r="A5137" s="10" t="s">
        <v>30119</v>
      </c>
      <c r="B5137" s="3">
        <f t="shared" si="80"/>
        <v>2098400102576</v>
      </c>
    </row>
    <row r="5138" spans="1:2" x14ac:dyDescent="0.25">
      <c r="A5138" s="10" t="s">
        <v>30120</v>
      </c>
      <c r="B5138" s="3">
        <f t="shared" si="80"/>
        <v>2098400102583</v>
      </c>
    </row>
    <row r="5139" spans="1:2" x14ac:dyDescent="0.25">
      <c r="A5139" s="10" t="s">
        <v>30121</v>
      </c>
      <c r="B5139" s="3">
        <f t="shared" si="80"/>
        <v>2098400102590</v>
      </c>
    </row>
    <row r="5140" spans="1:2" x14ac:dyDescent="0.25">
      <c r="A5140" s="10" t="s">
        <v>30122</v>
      </c>
      <c r="B5140" s="3">
        <f t="shared" si="80"/>
        <v>2098400102606</v>
      </c>
    </row>
    <row r="5141" spans="1:2" x14ac:dyDescent="0.25">
      <c r="A5141" s="10" t="s">
        <v>30123</v>
      </c>
      <c r="B5141" s="3">
        <f t="shared" si="80"/>
        <v>2098400102613</v>
      </c>
    </row>
    <row r="5142" spans="1:2" x14ac:dyDescent="0.25">
      <c r="A5142" s="10" t="s">
        <v>30124</v>
      </c>
      <c r="B5142" s="3">
        <f t="shared" si="80"/>
        <v>2098400102620</v>
      </c>
    </row>
    <row r="5143" spans="1:2" x14ac:dyDescent="0.25">
      <c r="A5143" s="10" t="s">
        <v>30125</v>
      </c>
      <c r="B5143" s="3">
        <f t="shared" si="80"/>
        <v>2098400102637</v>
      </c>
    </row>
    <row r="5144" spans="1:2" x14ac:dyDescent="0.25">
      <c r="A5144" s="10" t="s">
        <v>30126</v>
      </c>
      <c r="B5144" s="3">
        <f t="shared" si="80"/>
        <v>2098400102958</v>
      </c>
    </row>
    <row r="5145" spans="1:2" x14ac:dyDescent="0.25">
      <c r="A5145" s="10" t="s">
        <v>30127</v>
      </c>
      <c r="B5145" s="3">
        <f t="shared" si="80"/>
        <v>2098400102705</v>
      </c>
    </row>
    <row r="5146" spans="1:2" x14ac:dyDescent="0.25">
      <c r="A5146" s="10" t="s">
        <v>30128</v>
      </c>
      <c r="B5146" s="3">
        <f t="shared" si="80"/>
        <v>2098400102743</v>
      </c>
    </row>
    <row r="5147" spans="1:2" x14ac:dyDescent="0.25">
      <c r="A5147" s="10" t="s">
        <v>30129</v>
      </c>
      <c r="B5147" s="3">
        <f t="shared" si="80"/>
        <v>2098400102798</v>
      </c>
    </row>
    <row r="5148" spans="1:2" x14ac:dyDescent="0.25">
      <c r="A5148" s="10" t="s">
        <v>30130</v>
      </c>
      <c r="B5148" s="3">
        <f t="shared" si="80"/>
        <v>2098400102804</v>
      </c>
    </row>
    <row r="5149" spans="1:2" x14ac:dyDescent="0.25">
      <c r="A5149" s="10" t="s">
        <v>30131</v>
      </c>
      <c r="B5149" s="3">
        <f t="shared" si="80"/>
        <v>2098400102811</v>
      </c>
    </row>
    <row r="5150" spans="1:2" x14ac:dyDescent="0.25">
      <c r="A5150" s="10" t="s">
        <v>30132</v>
      </c>
      <c r="B5150" s="3">
        <f t="shared" si="80"/>
        <v>2098400102828</v>
      </c>
    </row>
    <row r="5151" spans="1:2" x14ac:dyDescent="0.25">
      <c r="A5151" s="10" t="s">
        <v>30133</v>
      </c>
      <c r="B5151" s="3">
        <f t="shared" si="80"/>
        <v>2098400103238</v>
      </c>
    </row>
    <row r="5152" spans="1:2" x14ac:dyDescent="0.25">
      <c r="A5152" s="10" t="s">
        <v>30134</v>
      </c>
      <c r="B5152" s="3">
        <f t="shared" si="80"/>
        <v>2098400102835</v>
      </c>
    </row>
    <row r="5153" spans="1:2" x14ac:dyDescent="0.25">
      <c r="A5153" s="10" t="s">
        <v>30135</v>
      </c>
      <c r="B5153" s="3">
        <f t="shared" si="80"/>
        <v>2098400103245</v>
      </c>
    </row>
    <row r="5154" spans="1:2" x14ac:dyDescent="0.25">
      <c r="A5154" s="10" t="s">
        <v>30136</v>
      </c>
      <c r="B5154" s="3">
        <f t="shared" si="80"/>
        <v>2098400102859</v>
      </c>
    </row>
    <row r="5155" spans="1:2" x14ac:dyDescent="0.25">
      <c r="A5155" s="10" t="s">
        <v>30137</v>
      </c>
      <c r="B5155" s="3">
        <f t="shared" si="80"/>
        <v>2098400102866</v>
      </c>
    </row>
    <row r="5156" spans="1:2" x14ac:dyDescent="0.25">
      <c r="A5156" s="10" t="s">
        <v>30138</v>
      </c>
      <c r="B5156" s="3">
        <f t="shared" si="80"/>
        <v>2098400102873</v>
      </c>
    </row>
    <row r="5157" spans="1:2" x14ac:dyDescent="0.25">
      <c r="A5157" s="10" t="s">
        <v>30139</v>
      </c>
      <c r="B5157" s="3">
        <f t="shared" si="80"/>
        <v>2098400102880</v>
      </c>
    </row>
    <row r="5158" spans="1:2" x14ac:dyDescent="0.25">
      <c r="A5158" s="10" t="s">
        <v>30140</v>
      </c>
      <c r="B5158" s="3">
        <f t="shared" si="80"/>
        <v>2098400102897</v>
      </c>
    </row>
    <row r="5159" spans="1:2" x14ac:dyDescent="0.25">
      <c r="A5159" s="10" t="s">
        <v>30141</v>
      </c>
      <c r="B5159" s="3">
        <f t="shared" si="80"/>
        <v>2098400102989</v>
      </c>
    </row>
    <row r="5160" spans="1:2" x14ac:dyDescent="0.25">
      <c r="A5160" s="10" t="s">
        <v>30142</v>
      </c>
      <c r="B5160" s="3">
        <f t="shared" si="80"/>
        <v>2098400102910</v>
      </c>
    </row>
    <row r="5161" spans="1:2" x14ac:dyDescent="0.25">
      <c r="A5161" s="10" t="s">
        <v>30143</v>
      </c>
      <c r="B5161" s="3">
        <f t="shared" si="80"/>
        <v>2098400102941</v>
      </c>
    </row>
    <row r="5162" spans="1:2" x14ac:dyDescent="0.25">
      <c r="A5162" s="10" t="s">
        <v>30144</v>
      </c>
      <c r="B5162" s="3">
        <f t="shared" si="80"/>
        <v>2098400102965</v>
      </c>
    </row>
    <row r="5163" spans="1:2" x14ac:dyDescent="0.25">
      <c r="A5163" s="10" t="s">
        <v>30145</v>
      </c>
      <c r="B5163" s="3">
        <f t="shared" si="80"/>
        <v>2098400102972</v>
      </c>
    </row>
    <row r="5164" spans="1:2" x14ac:dyDescent="0.25">
      <c r="A5164" s="10" t="s">
        <v>30146</v>
      </c>
      <c r="B5164" s="3">
        <f t="shared" si="80"/>
        <v>2098400103009</v>
      </c>
    </row>
    <row r="5165" spans="1:2" x14ac:dyDescent="0.25">
      <c r="A5165" s="10" t="s">
        <v>30147</v>
      </c>
      <c r="B5165" s="3">
        <f t="shared" si="80"/>
        <v>2098400103047</v>
      </c>
    </row>
    <row r="5166" spans="1:2" x14ac:dyDescent="0.25">
      <c r="A5166" s="10" t="s">
        <v>30148</v>
      </c>
      <c r="B5166" s="3">
        <f t="shared" si="80"/>
        <v>2098400103030</v>
      </c>
    </row>
    <row r="5167" spans="1:2" x14ac:dyDescent="0.25">
      <c r="A5167" s="10" t="s">
        <v>30149</v>
      </c>
      <c r="B5167" s="3">
        <f t="shared" si="80"/>
        <v>2098400102996</v>
      </c>
    </row>
    <row r="5168" spans="1:2" x14ac:dyDescent="0.25">
      <c r="A5168" s="10" t="s">
        <v>30150</v>
      </c>
      <c r="B5168" s="3">
        <f t="shared" si="80"/>
        <v>2098400103054</v>
      </c>
    </row>
    <row r="5169" spans="1:2" x14ac:dyDescent="0.25">
      <c r="A5169" s="10" t="s">
        <v>30151</v>
      </c>
      <c r="B5169" s="3">
        <f t="shared" si="80"/>
        <v>2098400103061</v>
      </c>
    </row>
    <row r="5170" spans="1:2" x14ac:dyDescent="0.25">
      <c r="A5170" s="10" t="s">
        <v>30152</v>
      </c>
      <c r="B5170" s="3">
        <f t="shared" si="80"/>
        <v>2098400103184</v>
      </c>
    </row>
    <row r="5171" spans="1:2" x14ac:dyDescent="0.25">
      <c r="A5171" s="10" t="s">
        <v>30153</v>
      </c>
      <c r="B5171" s="3">
        <f t="shared" si="80"/>
        <v>2098400103177</v>
      </c>
    </row>
    <row r="5172" spans="1:2" x14ac:dyDescent="0.25">
      <c r="A5172" s="10" t="s">
        <v>30154</v>
      </c>
      <c r="B5172" s="3">
        <f t="shared" si="80"/>
        <v>2098400103191</v>
      </c>
    </row>
    <row r="5173" spans="1:2" x14ac:dyDescent="0.25">
      <c r="A5173" s="10" t="s">
        <v>30155</v>
      </c>
      <c r="B5173" s="3">
        <f t="shared" si="80"/>
        <v>2098400103207</v>
      </c>
    </row>
    <row r="5174" spans="1:2" x14ac:dyDescent="0.25">
      <c r="A5174" s="10" t="s">
        <v>30156</v>
      </c>
      <c r="B5174" s="3">
        <f t="shared" si="80"/>
        <v>2098400103276</v>
      </c>
    </row>
    <row r="5175" spans="1:2" x14ac:dyDescent="0.25">
      <c r="A5175" s="10" t="s">
        <v>30157</v>
      </c>
      <c r="B5175" s="3">
        <f t="shared" si="80"/>
        <v>2098400103306</v>
      </c>
    </row>
    <row r="5176" spans="1:2" x14ac:dyDescent="0.25">
      <c r="A5176" s="10" t="s">
        <v>30158</v>
      </c>
      <c r="B5176" s="3">
        <f t="shared" si="80"/>
        <v>2098400103283</v>
      </c>
    </row>
    <row r="5177" spans="1:2" x14ac:dyDescent="0.25">
      <c r="A5177" s="10" t="s">
        <v>30159</v>
      </c>
      <c r="B5177" s="3">
        <f t="shared" si="80"/>
        <v>2098400103313</v>
      </c>
    </row>
    <row r="5178" spans="1:2" x14ac:dyDescent="0.25">
      <c r="A5178" s="10" t="s">
        <v>30160</v>
      </c>
      <c r="B5178" s="3">
        <f t="shared" si="80"/>
        <v>2098400103412</v>
      </c>
    </row>
    <row r="5179" spans="1:2" x14ac:dyDescent="0.25">
      <c r="A5179" s="10" t="s">
        <v>30161</v>
      </c>
      <c r="B5179" s="3">
        <f t="shared" si="80"/>
        <v>2098400103320</v>
      </c>
    </row>
    <row r="5180" spans="1:2" x14ac:dyDescent="0.25">
      <c r="A5180" s="10" t="s">
        <v>30162</v>
      </c>
      <c r="B5180" s="3">
        <f t="shared" si="80"/>
        <v>2098400103429</v>
      </c>
    </row>
    <row r="5181" spans="1:2" x14ac:dyDescent="0.25">
      <c r="A5181" s="10" t="s">
        <v>30163</v>
      </c>
      <c r="B5181" s="3">
        <f t="shared" si="80"/>
        <v>2098400103344</v>
      </c>
    </row>
    <row r="5182" spans="1:2" x14ac:dyDescent="0.25">
      <c r="A5182" s="10" t="s">
        <v>30164</v>
      </c>
      <c r="B5182" s="3">
        <f t="shared" si="80"/>
        <v>2098400103337</v>
      </c>
    </row>
    <row r="5183" spans="1:2" x14ac:dyDescent="0.25">
      <c r="A5183" s="10" t="s">
        <v>30165</v>
      </c>
      <c r="B5183" s="3">
        <f t="shared" si="80"/>
        <v>2098400103351</v>
      </c>
    </row>
    <row r="5184" spans="1:2" x14ac:dyDescent="0.25">
      <c r="A5184" s="10" t="s">
        <v>30166</v>
      </c>
      <c r="B5184" s="3">
        <f t="shared" si="80"/>
        <v>2098400103368</v>
      </c>
    </row>
    <row r="5185" spans="1:2" x14ac:dyDescent="0.25">
      <c r="A5185" s="10" t="s">
        <v>30167</v>
      </c>
      <c r="B5185" s="3">
        <f t="shared" si="80"/>
        <v>2098400103382</v>
      </c>
    </row>
    <row r="5186" spans="1:2" x14ac:dyDescent="0.25">
      <c r="A5186" s="10" t="s">
        <v>30168</v>
      </c>
      <c r="B5186" s="3">
        <f t="shared" si="80"/>
        <v>2098400103474</v>
      </c>
    </row>
    <row r="5187" spans="1:2" x14ac:dyDescent="0.25">
      <c r="A5187" s="10" t="s">
        <v>30169</v>
      </c>
      <c r="B5187" s="3">
        <f t="shared" ref="B5187:B5250" si="81">A5187+1-1</f>
        <v>2098400103399</v>
      </c>
    </row>
    <row r="5188" spans="1:2" x14ac:dyDescent="0.25">
      <c r="A5188" s="10" t="s">
        <v>30170</v>
      </c>
      <c r="B5188" s="3">
        <f t="shared" si="81"/>
        <v>2098400103443</v>
      </c>
    </row>
    <row r="5189" spans="1:2" x14ac:dyDescent="0.25">
      <c r="A5189" s="10" t="s">
        <v>30171</v>
      </c>
      <c r="B5189" s="3">
        <f t="shared" si="81"/>
        <v>2098400103467</v>
      </c>
    </row>
    <row r="5190" spans="1:2" x14ac:dyDescent="0.25">
      <c r="A5190" s="10" t="s">
        <v>30172</v>
      </c>
      <c r="B5190" s="3">
        <f t="shared" si="81"/>
        <v>2098400103450</v>
      </c>
    </row>
    <row r="5191" spans="1:2" x14ac:dyDescent="0.25">
      <c r="A5191" s="10" t="s">
        <v>30173</v>
      </c>
      <c r="B5191" s="3">
        <f t="shared" si="81"/>
        <v>2098400103559</v>
      </c>
    </row>
    <row r="5192" spans="1:2" x14ac:dyDescent="0.25">
      <c r="A5192" s="10" t="s">
        <v>30174</v>
      </c>
      <c r="B5192" s="3">
        <f t="shared" si="81"/>
        <v>2098400103580</v>
      </c>
    </row>
    <row r="5193" spans="1:2" x14ac:dyDescent="0.25">
      <c r="A5193" s="10" t="s">
        <v>30175</v>
      </c>
      <c r="B5193" s="3">
        <f t="shared" si="81"/>
        <v>2098400103566</v>
      </c>
    </row>
    <row r="5194" spans="1:2" x14ac:dyDescent="0.25">
      <c r="A5194" s="10" t="s">
        <v>30176</v>
      </c>
      <c r="B5194" s="3">
        <f t="shared" si="81"/>
        <v>2098400103573</v>
      </c>
    </row>
    <row r="5195" spans="1:2" x14ac:dyDescent="0.25">
      <c r="A5195" s="10" t="s">
        <v>30177</v>
      </c>
      <c r="B5195" s="3">
        <f t="shared" si="81"/>
        <v>2098400103542</v>
      </c>
    </row>
    <row r="5196" spans="1:2" x14ac:dyDescent="0.25">
      <c r="A5196" s="10" t="s">
        <v>30178</v>
      </c>
      <c r="B5196" s="3">
        <f t="shared" si="81"/>
        <v>2098400103535</v>
      </c>
    </row>
    <row r="5197" spans="1:2" x14ac:dyDescent="0.25">
      <c r="A5197" s="10" t="s">
        <v>30179</v>
      </c>
      <c r="B5197" s="3">
        <f t="shared" si="81"/>
        <v>2098400103603</v>
      </c>
    </row>
    <row r="5198" spans="1:2" x14ac:dyDescent="0.25">
      <c r="A5198" s="10" t="s">
        <v>30180</v>
      </c>
      <c r="B5198" s="3">
        <f t="shared" si="81"/>
        <v>2098400103597</v>
      </c>
    </row>
    <row r="5199" spans="1:2" x14ac:dyDescent="0.25">
      <c r="A5199" s="10" t="s">
        <v>30181</v>
      </c>
      <c r="B5199" s="3">
        <f t="shared" si="81"/>
        <v>2098400103627</v>
      </c>
    </row>
    <row r="5200" spans="1:2" x14ac:dyDescent="0.25">
      <c r="A5200" s="10" t="s">
        <v>30182</v>
      </c>
      <c r="B5200" s="3">
        <f t="shared" si="81"/>
        <v>2098400103610</v>
      </c>
    </row>
    <row r="5201" spans="1:2" x14ac:dyDescent="0.25">
      <c r="A5201" s="10" t="s">
        <v>30183</v>
      </c>
      <c r="B5201" s="3">
        <f t="shared" si="81"/>
        <v>2098400103641</v>
      </c>
    </row>
    <row r="5202" spans="1:2" x14ac:dyDescent="0.25">
      <c r="A5202" s="10" t="s">
        <v>30184</v>
      </c>
      <c r="B5202" s="3">
        <f t="shared" si="81"/>
        <v>2098400103634</v>
      </c>
    </row>
    <row r="5203" spans="1:2" x14ac:dyDescent="0.25">
      <c r="A5203" s="10" t="s">
        <v>30185</v>
      </c>
      <c r="B5203" s="3">
        <f t="shared" si="81"/>
        <v>2098400103672</v>
      </c>
    </row>
    <row r="5204" spans="1:2" x14ac:dyDescent="0.25">
      <c r="A5204" s="10" t="s">
        <v>30186</v>
      </c>
      <c r="B5204" s="3">
        <f t="shared" si="81"/>
        <v>2098400103689</v>
      </c>
    </row>
    <row r="5205" spans="1:2" x14ac:dyDescent="0.25">
      <c r="A5205" s="10" t="s">
        <v>30187</v>
      </c>
      <c r="B5205" s="3">
        <f t="shared" si="81"/>
        <v>2098400103726</v>
      </c>
    </row>
    <row r="5206" spans="1:2" x14ac:dyDescent="0.25">
      <c r="A5206" s="10" t="s">
        <v>30188</v>
      </c>
      <c r="B5206" s="3">
        <f t="shared" si="81"/>
        <v>2098400103719</v>
      </c>
    </row>
    <row r="5207" spans="1:2" x14ac:dyDescent="0.25">
      <c r="A5207" s="10" t="s">
        <v>30189</v>
      </c>
      <c r="B5207" s="3">
        <f t="shared" si="81"/>
        <v>2098400103757</v>
      </c>
    </row>
    <row r="5208" spans="1:2" x14ac:dyDescent="0.25">
      <c r="A5208" s="10" t="s">
        <v>30190</v>
      </c>
      <c r="B5208" s="3">
        <f t="shared" si="81"/>
        <v>2098400103764</v>
      </c>
    </row>
    <row r="5209" spans="1:2" x14ac:dyDescent="0.25">
      <c r="A5209" s="10" t="s">
        <v>30191</v>
      </c>
      <c r="B5209" s="3">
        <f t="shared" si="81"/>
        <v>2098400103771</v>
      </c>
    </row>
    <row r="5210" spans="1:2" x14ac:dyDescent="0.25">
      <c r="A5210" s="10" t="s">
        <v>30192</v>
      </c>
      <c r="B5210" s="3">
        <f t="shared" si="81"/>
        <v>2000002473749</v>
      </c>
    </row>
    <row r="5211" spans="1:2" x14ac:dyDescent="0.25">
      <c r="A5211" s="10" t="s">
        <v>30193</v>
      </c>
      <c r="B5211" s="3">
        <f t="shared" si="81"/>
        <v>2000002473732</v>
      </c>
    </row>
    <row r="5212" spans="1:2" x14ac:dyDescent="0.25">
      <c r="A5212" s="10" t="s">
        <v>30194</v>
      </c>
      <c r="B5212" s="3">
        <f t="shared" si="81"/>
        <v>2000002473770</v>
      </c>
    </row>
    <row r="5213" spans="1:2" x14ac:dyDescent="0.25">
      <c r="A5213" s="10" t="s">
        <v>30195</v>
      </c>
      <c r="B5213" s="3">
        <f t="shared" si="81"/>
        <v>2000002476405</v>
      </c>
    </row>
    <row r="5214" spans="1:2" x14ac:dyDescent="0.25">
      <c r="A5214" s="10" t="s">
        <v>30196</v>
      </c>
      <c r="B5214" s="3">
        <f t="shared" si="81"/>
        <v>2000002473787</v>
      </c>
    </row>
    <row r="5215" spans="1:2" x14ac:dyDescent="0.25">
      <c r="A5215" s="10" t="s">
        <v>30197</v>
      </c>
      <c r="B5215" s="3">
        <f t="shared" si="81"/>
        <v>2000002476399</v>
      </c>
    </row>
    <row r="5216" spans="1:2" x14ac:dyDescent="0.25">
      <c r="A5216" s="10" t="s">
        <v>30198</v>
      </c>
      <c r="B5216" s="3">
        <f t="shared" si="81"/>
        <v>2000002473800</v>
      </c>
    </row>
    <row r="5217" spans="1:2" x14ac:dyDescent="0.25">
      <c r="A5217" s="10" t="s">
        <v>30199</v>
      </c>
      <c r="B5217" s="3">
        <f t="shared" si="81"/>
        <v>2000002476429</v>
      </c>
    </row>
    <row r="5218" spans="1:2" x14ac:dyDescent="0.25">
      <c r="A5218" s="10" t="s">
        <v>30200</v>
      </c>
      <c r="B5218" s="3">
        <f t="shared" si="81"/>
        <v>2000002473817</v>
      </c>
    </row>
    <row r="5219" spans="1:2" x14ac:dyDescent="0.25">
      <c r="A5219" s="10" t="s">
        <v>30201</v>
      </c>
      <c r="B5219" s="3">
        <f t="shared" si="81"/>
        <v>2000002476436</v>
      </c>
    </row>
    <row r="5220" spans="1:2" x14ac:dyDescent="0.25">
      <c r="A5220" s="10" t="s">
        <v>30202</v>
      </c>
      <c r="B5220" s="3">
        <f t="shared" si="81"/>
        <v>2000002473794</v>
      </c>
    </row>
    <row r="5221" spans="1:2" x14ac:dyDescent="0.25">
      <c r="A5221" s="10" t="s">
        <v>30203</v>
      </c>
      <c r="B5221" s="3">
        <f t="shared" si="81"/>
        <v>2000002476474</v>
      </c>
    </row>
    <row r="5222" spans="1:2" x14ac:dyDescent="0.25">
      <c r="A5222" s="10" t="s">
        <v>30204</v>
      </c>
      <c r="B5222" s="3">
        <f t="shared" si="81"/>
        <v>2098400104082</v>
      </c>
    </row>
    <row r="5223" spans="1:2" x14ac:dyDescent="0.25">
      <c r="A5223" s="10" t="s">
        <v>30205</v>
      </c>
      <c r="B5223" s="3">
        <f t="shared" si="81"/>
        <v>2098400104099</v>
      </c>
    </row>
    <row r="5224" spans="1:2" x14ac:dyDescent="0.25">
      <c r="A5224" s="10" t="s">
        <v>30206</v>
      </c>
      <c r="B5224" s="3">
        <f t="shared" si="81"/>
        <v>2098400104198</v>
      </c>
    </row>
    <row r="5225" spans="1:2" x14ac:dyDescent="0.25">
      <c r="A5225" s="10" t="s">
        <v>30207</v>
      </c>
      <c r="B5225" s="3">
        <f t="shared" si="81"/>
        <v>2098400104211</v>
      </c>
    </row>
    <row r="5226" spans="1:2" x14ac:dyDescent="0.25">
      <c r="A5226" s="10" t="s">
        <v>30208</v>
      </c>
      <c r="B5226" s="3">
        <f t="shared" si="81"/>
        <v>2098400104228</v>
      </c>
    </row>
    <row r="5227" spans="1:2" x14ac:dyDescent="0.25">
      <c r="A5227" s="10" t="s">
        <v>30209</v>
      </c>
      <c r="B5227" s="3">
        <f t="shared" si="81"/>
        <v>2098400104242</v>
      </c>
    </row>
    <row r="5228" spans="1:2" x14ac:dyDescent="0.25">
      <c r="A5228" s="10" t="s">
        <v>30210</v>
      </c>
      <c r="B5228" s="3">
        <f t="shared" si="81"/>
        <v>2098400104235</v>
      </c>
    </row>
    <row r="5229" spans="1:2" x14ac:dyDescent="0.25">
      <c r="A5229" s="10" t="s">
        <v>30211</v>
      </c>
      <c r="B5229" s="3">
        <f t="shared" si="81"/>
        <v>2098400104259</v>
      </c>
    </row>
    <row r="5230" spans="1:2" x14ac:dyDescent="0.25">
      <c r="A5230" s="10" t="s">
        <v>30212</v>
      </c>
      <c r="B5230" s="3">
        <f t="shared" si="81"/>
        <v>2098400104266</v>
      </c>
    </row>
    <row r="5231" spans="1:2" x14ac:dyDescent="0.25">
      <c r="A5231" s="10" t="s">
        <v>30213</v>
      </c>
      <c r="B5231" s="3">
        <f t="shared" si="81"/>
        <v>2098400105027</v>
      </c>
    </row>
    <row r="5232" spans="1:2" x14ac:dyDescent="0.25">
      <c r="A5232" s="10" t="s">
        <v>30214</v>
      </c>
      <c r="B5232" s="3">
        <f t="shared" si="81"/>
        <v>2098400104297</v>
      </c>
    </row>
    <row r="5233" spans="1:2" x14ac:dyDescent="0.25">
      <c r="A5233" s="10" t="s">
        <v>30215</v>
      </c>
      <c r="B5233" s="3">
        <f t="shared" si="81"/>
        <v>2098400104303</v>
      </c>
    </row>
    <row r="5234" spans="1:2" x14ac:dyDescent="0.25">
      <c r="A5234" s="10" t="s">
        <v>30216</v>
      </c>
      <c r="B5234" s="3">
        <f t="shared" si="81"/>
        <v>2098400104310</v>
      </c>
    </row>
    <row r="5235" spans="1:2" x14ac:dyDescent="0.25">
      <c r="A5235" s="10" t="s">
        <v>30217</v>
      </c>
      <c r="B5235" s="3">
        <f t="shared" si="81"/>
        <v>2098400104327</v>
      </c>
    </row>
    <row r="5236" spans="1:2" x14ac:dyDescent="0.25">
      <c r="A5236" s="10" t="s">
        <v>30218</v>
      </c>
      <c r="B5236" s="3">
        <f t="shared" si="81"/>
        <v>2098400104334</v>
      </c>
    </row>
    <row r="5237" spans="1:2" x14ac:dyDescent="0.25">
      <c r="A5237" s="10" t="s">
        <v>30219</v>
      </c>
      <c r="B5237" s="3">
        <f t="shared" si="81"/>
        <v>2098400104341</v>
      </c>
    </row>
    <row r="5238" spans="1:2" x14ac:dyDescent="0.25">
      <c r="A5238" s="10" t="s">
        <v>30220</v>
      </c>
      <c r="B5238" s="3">
        <f t="shared" si="81"/>
        <v>2098400104358</v>
      </c>
    </row>
    <row r="5239" spans="1:2" x14ac:dyDescent="0.25">
      <c r="A5239" s="10" t="s">
        <v>30221</v>
      </c>
      <c r="B5239" s="3">
        <f t="shared" si="81"/>
        <v>2098400104365</v>
      </c>
    </row>
    <row r="5240" spans="1:2" x14ac:dyDescent="0.25">
      <c r="A5240" s="10" t="s">
        <v>30222</v>
      </c>
      <c r="B5240" s="3">
        <f t="shared" si="81"/>
        <v>2098400104372</v>
      </c>
    </row>
    <row r="5241" spans="1:2" x14ac:dyDescent="0.25">
      <c r="A5241" s="10" t="s">
        <v>30223</v>
      </c>
      <c r="B5241" s="3">
        <f t="shared" si="81"/>
        <v>2098400104396</v>
      </c>
    </row>
    <row r="5242" spans="1:2" x14ac:dyDescent="0.25">
      <c r="A5242" s="10" t="s">
        <v>30224</v>
      </c>
      <c r="B5242" s="3">
        <f t="shared" si="81"/>
        <v>2098400105065</v>
      </c>
    </row>
    <row r="5243" spans="1:2" x14ac:dyDescent="0.25">
      <c r="A5243" s="10" t="s">
        <v>30225</v>
      </c>
      <c r="B5243" s="3">
        <f t="shared" si="81"/>
        <v>2098400105072</v>
      </c>
    </row>
    <row r="5244" spans="1:2" x14ac:dyDescent="0.25">
      <c r="A5244" s="10" t="s">
        <v>30226</v>
      </c>
      <c r="B5244" s="3">
        <f t="shared" si="81"/>
        <v>2098400104402</v>
      </c>
    </row>
    <row r="5245" spans="1:2" x14ac:dyDescent="0.25">
      <c r="A5245" s="10" t="s">
        <v>30227</v>
      </c>
      <c r="B5245" s="3">
        <f t="shared" si="81"/>
        <v>2098400104419</v>
      </c>
    </row>
    <row r="5246" spans="1:2" x14ac:dyDescent="0.25">
      <c r="A5246" s="10" t="s">
        <v>30228</v>
      </c>
      <c r="B5246" s="3">
        <f t="shared" si="81"/>
        <v>2098400104969</v>
      </c>
    </row>
    <row r="5247" spans="1:2" x14ac:dyDescent="0.25">
      <c r="A5247" s="10" t="s">
        <v>30229</v>
      </c>
      <c r="B5247" s="3">
        <f t="shared" si="81"/>
        <v>2098400104426</v>
      </c>
    </row>
    <row r="5248" spans="1:2" x14ac:dyDescent="0.25">
      <c r="A5248" s="10" t="s">
        <v>30230</v>
      </c>
      <c r="B5248" s="3">
        <f t="shared" si="81"/>
        <v>2098400104433</v>
      </c>
    </row>
    <row r="5249" spans="1:2" x14ac:dyDescent="0.25">
      <c r="A5249" s="10" t="s">
        <v>30231</v>
      </c>
      <c r="B5249" s="3">
        <f t="shared" si="81"/>
        <v>2098400104457</v>
      </c>
    </row>
    <row r="5250" spans="1:2" x14ac:dyDescent="0.25">
      <c r="A5250" s="10" t="s">
        <v>30232</v>
      </c>
      <c r="B5250" s="3">
        <f t="shared" si="81"/>
        <v>2098400104464</v>
      </c>
    </row>
    <row r="5251" spans="1:2" x14ac:dyDescent="0.25">
      <c r="A5251" s="10" t="s">
        <v>30233</v>
      </c>
      <c r="B5251" s="3">
        <f t="shared" ref="B5251:B5314" si="82">A5251+1-1</f>
        <v>2098400104488</v>
      </c>
    </row>
    <row r="5252" spans="1:2" x14ac:dyDescent="0.25">
      <c r="A5252" s="10" t="s">
        <v>30234</v>
      </c>
      <c r="B5252" s="3">
        <f t="shared" si="82"/>
        <v>2098400104495</v>
      </c>
    </row>
    <row r="5253" spans="1:2" x14ac:dyDescent="0.25">
      <c r="A5253" s="10" t="s">
        <v>30235</v>
      </c>
      <c r="B5253" s="3">
        <f t="shared" si="82"/>
        <v>2098400104501</v>
      </c>
    </row>
    <row r="5254" spans="1:2" x14ac:dyDescent="0.25">
      <c r="A5254" s="10" t="s">
        <v>30236</v>
      </c>
      <c r="B5254" s="3">
        <f t="shared" si="82"/>
        <v>2098400104518</v>
      </c>
    </row>
    <row r="5255" spans="1:2" x14ac:dyDescent="0.25">
      <c r="A5255" s="10" t="s">
        <v>30237</v>
      </c>
      <c r="B5255" s="3">
        <f t="shared" si="82"/>
        <v>2098400104525</v>
      </c>
    </row>
    <row r="5256" spans="1:2" x14ac:dyDescent="0.25">
      <c r="A5256" s="10" t="s">
        <v>30238</v>
      </c>
      <c r="B5256" s="3">
        <f t="shared" si="82"/>
        <v>2098400104532</v>
      </c>
    </row>
    <row r="5257" spans="1:2" x14ac:dyDescent="0.25">
      <c r="A5257" s="10" t="s">
        <v>30239</v>
      </c>
      <c r="B5257" s="3">
        <f t="shared" si="82"/>
        <v>2098400104549</v>
      </c>
    </row>
    <row r="5258" spans="1:2" x14ac:dyDescent="0.25">
      <c r="A5258" s="10" t="s">
        <v>30240</v>
      </c>
      <c r="B5258" s="3">
        <f t="shared" si="82"/>
        <v>2098400104556</v>
      </c>
    </row>
    <row r="5259" spans="1:2" x14ac:dyDescent="0.25">
      <c r="A5259" s="10" t="s">
        <v>30241</v>
      </c>
      <c r="B5259" s="3">
        <f t="shared" si="82"/>
        <v>2098400104563</v>
      </c>
    </row>
    <row r="5260" spans="1:2" x14ac:dyDescent="0.25">
      <c r="A5260" s="10" t="s">
        <v>30242</v>
      </c>
      <c r="B5260" s="3">
        <f t="shared" si="82"/>
        <v>2098400105003</v>
      </c>
    </row>
    <row r="5261" spans="1:2" x14ac:dyDescent="0.25">
      <c r="A5261" s="10" t="s">
        <v>30243</v>
      </c>
      <c r="B5261" s="3">
        <f t="shared" si="82"/>
        <v>2098400104570</v>
      </c>
    </row>
    <row r="5262" spans="1:2" x14ac:dyDescent="0.25">
      <c r="A5262" s="10" t="s">
        <v>30244</v>
      </c>
      <c r="B5262" s="3">
        <f t="shared" si="82"/>
        <v>2098400104587</v>
      </c>
    </row>
    <row r="5263" spans="1:2" x14ac:dyDescent="0.25">
      <c r="A5263" s="10" t="s">
        <v>30245</v>
      </c>
      <c r="B5263" s="3">
        <f t="shared" si="82"/>
        <v>2098400104945</v>
      </c>
    </row>
    <row r="5264" spans="1:2" x14ac:dyDescent="0.25">
      <c r="A5264" s="10" t="s">
        <v>30246</v>
      </c>
      <c r="B5264" s="3">
        <f t="shared" si="82"/>
        <v>2098400104594</v>
      </c>
    </row>
    <row r="5265" spans="1:2" x14ac:dyDescent="0.25">
      <c r="A5265" s="10" t="s">
        <v>30247</v>
      </c>
      <c r="B5265" s="3">
        <f t="shared" si="82"/>
        <v>2098400104600</v>
      </c>
    </row>
    <row r="5266" spans="1:2" x14ac:dyDescent="0.25">
      <c r="A5266" s="10" t="s">
        <v>30248</v>
      </c>
      <c r="B5266" s="3">
        <f t="shared" si="82"/>
        <v>2098400104617</v>
      </c>
    </row>
    <row r="5267" spans="1:2" x14ac:dyDescent="0.25">
      <c r="A5267" s="10" t="s">
        <v>30249</v>
      </c>
      <c r="B5267" s="3">
        <f t="shared" si="82"/>
        <v>2098400104624</v>
      </c>
    </row>
    <row r="5268" spans="1:2" x14ac:dyDescent="0.25">
      <c r="A5268" s="10" t="s">
        <v>30250</v>
      </c>
      <c r="B5268" s="3">
        <f t="shared" si="82"/>
        <v>2098400104648</v>
      </c>
    </row>
    <row r="5269" spans="1:2" x14ac:dyDescent="0.25">
      <c r="A5269" s="10" t="s">
        <v>30251</v>
      </c>
      <c r="B5269" s="3">
        <f t="shared" si="82"/>
        <v>2098400104631</v>
      </c>
    </row>
    <row r="5270" spans="1:2" x14ac:dyDescent="0.25">
      <c r="A5270" s="10" t="s">
        <v>30252</v>
      </c>
      <c r="B5270" s="3">
        <f t="shared" si="82"/>
        <v>2098400104662</v>
      </c>
    </row>
    <row r="5271" spans="1:2" x14ac:dyDescent="0.25">
      <c r="A5271" s="10" t="s">
        <v>30253</v>
      </c>
      <c r="B5271" s="3">
        <f t="shared" si="82"/>
        <v>2098400104655</v>
      </c>
    </row>
    <row r="5272" spans="1:2" x14ac:dyDescent="0.25">
      <c r="A5272" s="10" t="s">
        <v>30254</v>
      </c>
      <c r="B5272" s="3">
        <f t="shared" si="82"/>
        <v>2098400104686</v>
      </c>
    </row>
    <row r="5273" spans="1:2" x14ac:dyDescent="0.25">
      <c r="A5273" s="10" t="s">
        <v>30255</v>
      </c>
      <c r="B5273" s="3">
        <f t="shared" si="82"/>
        <v>2098400104716</v>
      </c>
    </row>
    <row r="5274" spans="1:2" x14ac:dyDescent="0.25">
      <c r="A5274" s="10" t="s">
        <v>30256</v>
      </c>
      <c r="B5274" s="3">
        <f t="shared" si="82"/>
        <v>2098400104693</v>
      </c>
    </row>
    <row r="5275" spans="1:2" x14ac:dyDescent="0.25">
      <c r="A5275" s="10" t="s">
        <v>30257</v>
      </c>
      <c r="B5275" s="3">
        <f t="shared" si="82"/>
        <v>2098400104709</v>
      </c>
    </row>
    <row r="5276" spans="1:2" x14ac:dyDescent="0.25">
      <c r="A5276" s="10" t="s">
        <v>30258</v>
      </c>
      <c r="B5276" s="3">
        <f t="shared" si="82"/>
        <v>2098400104723</v>
      </c>
    </row>
    <row r="5277" spans="1:2" x14ac:dyDescent="0.25">
      <c r="A5277" s="10" t="s">
        <v>30259</v>
      </c>
      <c r="B5277" s="3">
        <f t="shared" si="82"/>
        <v>2098400104730</v>
      </c>
    </row>
    <row r="5278" spans="1:2" x14ac:dyDescent="0.25">
      <c r="A5278" s="10" t="s">
        <v>30260</v>
      </c>
      <c r="B5278" s="3">
        <f t="shared" si="82"/>
        <v>2098400105089</v>
      </c>
    </row>
    <row r="5279" spans="1:2" x14ac:dyDescent="0.25">
      <c r="A5279" s="10" t="s">
        <v>30261</v>
      </c>
      <c r="B5279" s="3">
        <f t="shared" si="82"/>
        <v>2098400104747</v>
      </c>
    </row>
    <row r="5280" spans="1:2" x14ac:dyDescent="0.25">
      <c r="A5280" s="10" t="s">
        <v>30262</v>
      </c>
      <c r="B5280" s="3">
        <f t="shared" si="82"/>
        <v>2098400104754</v>
      </c>
    </row>
    <row r="5281" spans="1:2" x14ac:dyDescent="0.25">
      <c r="A5281" s="10" t="s">
        <v>30263</v>
      </c>
      <c r="B5281" s="3">
        <f t="shared" si="82"/>
        <v>2098400104808</v>
      </c>
    </row>
    <row r="5282" spans="1:2" x14ac:dyDescent="0.25">
      <c r="A5282" s="10" t="s">
        <v>30264</v>
      </c>
      <c r="B5282" s="3">
        <f t="shared" si="82"/>
        <v>2098400104822</v>
      </c>
    </row>
    <row r="5283" spans="1:2" x14ac:dyDescent="0.25">
      <c r="A5283" s="10" t="s">
        <v>30265</v>
      </c>
      <c r="B5283" s="3">
        <f t="shared" si="82"/>
        <v>2098400104839</v>
      </c>
    </row>
    <row r="5284" spans="1:2" x14ac:dyDescent="0.25">
      <c r="A5284" s="10" t="s">
        <v>30266</v>
      </c>
      <c r="B5284" s="3">
        <f t="shared" si="82"/>
        <v>2098400104846</v>
      </c>
    </row>
    <row r="5285" spans="1:2" x14ac:dyDescent="0.25">
      <c r="A5285" s="10" t="s">
        <v>30267</v>
      </c>
      <c r="B5285" s="3">
        <f t="shared" si="82"/>
        <v>2098400104860</v>
      </c>
    </row>
    <row r="5286" spans="1:2" x14ac:dyDescent="0.25">
      <c r="A5286" s="10" t="s">
        <v>30268</v>
      </c>
      <c r="B5286" s="3">
        <f t="shared" si="82"/>
        <v>2098400104853</v>
      </c>
    </row>
    <row r="5287" spans="1:2" x14ac:dyDescent="0.25">
      <c r="A5287" s="10" t="s">
        <v>30269</v>
      </c>
      <c r="B5287" s="3">
        <f t="shared" si="82"/>
        <v>2098400104884</v>
      </c>
    </row>
    <row r="5288" spans="1:2" x14ac:dyDescent="0.25">
      <c r="A5288" s="10" t="s">
        <v>30270</v>
      </c>
      <c r="B5288" s="3">
        <f t="shared" si="82"/>
        <v>2098400105102</v>
      </c>
    </row>
    <row r="5289" spans="1:2" x14ac:dyDescent="0.25">
      <c r="A5289" s="10" t="s">
        <v>30271</v>
      </c>
      <c r="B5289" s="3">
        <f t="shared" si="82"/>
        <v>2098400105195</v>
      </c>
    </row>
    <row r="5290" spans="1:2" x14ac:dyDescent="0.25">
      <c r="A5290" s="10" t="s">
        <v>30272</v>
      </c>
      <c r="B5290" s="3">
        <f t="shared" si="82"/>
        <v>2098400105201</v>
      </c>
    </row>
    <row r="5291" spans="1:2" x14ac:dyDescent="0.25">
      <c r="A5291" s="10" t="s">
        <v>30273</v>
      </c>
      <c r="B5291" s="3">
        <f t="shared" si="82"/>
        <v>2098400105218</v>
      </c>
    </row>
    <row r="5292" spans="1:2" x14ac:dyDescent="0.25">
      <c r="A5292" s="10" t="s">
        <v>30274</v>
      </c>
      <c r="B5292" s="3">
        <f t="shared" si="82"/>
        <v>2098400105683</v>
      </c>
    </row>
    <row r="5293" spans="1:2" x14ac:dyDescent="0.25">
      <c r="A5293" s="10" t="s">
        <v>30275</v>
      </c>
      <c r="B5293" s="3">
        <f t="shared" si="82"/>
        <v>2098400105225</v>
      </c>
    </row>
    <row r="5294" spans="1:2" x14ac:dyDescent="0.25">
      <c r="A5294" s="10" t="s">
        <v>30276</v>
      </c>
      <c r="B5294" s="3">
        <f t="shared" si="82"/>
        <v>2098400105676</v>
      </c>
    </row>
    <row r="5295" spans="1:2" x14ac:dyDescent="0.25">
      <c r="A5295" s="10" t="s">
        <v>30277</v>
      </c>
      <c r="B5295" s="3">
        <f t="shared" si="82"/>
        <v>2098400105232</v>
      </c>
    </row>
    <row r="5296" spans="1:2" x14ac:dyDescent="0.25">
      <c r="A5296" s="10" t="s">
        <v>30278</v>
      </c>
      <c r="B5296" s="3">
        <f t="shared" si="82"/>
        <v>2098400105249</v>
      </c>
    </row>
    <row r="5297" spans="1:2" x14ac:dyDescent="0.25">
      <c r="A5297" s="10" t="s">
        <v>30279</v>
      </c>
      <c r="B5297" s="3">
        <f t="shared" si="82"/>
        <v>2098400105263</v>
      </c>
    </row>
    <row r="5298" spans="1:2" x14ac:dyDescent="0.25">
      <c r="A5298" s="10" t="s">
        <v>30280</v>
      </c>
      <c r="B5298" s="3">
        <f t="shared" si="82"/>
        <v>2098400105256</v>
      </c>
    </row>
    <row r="5299" spans="1:2" x14ac:dyDescent="0.25">
      <c r="A5299" s="10" t="s">
        <v>30281</v>
      </c>
      <c r="B5299" s="3">
        <f t="shared" si="82"/>
        <v>2098400105362</v>
      </c>
    </row>
    <row r="5300" spans="1:2" x14ac:dyDescent="0.25">
      <c r="A5300" s="10" t="s">
        <v>30282</v>
      </c>
      <c r="B5300" s="3">
        <f t="shared" si="82"/>
        <v>2098400105270</v>
      </c>
    </row>
    <row r="5301" spans="1:2" x14ac:dyDescent="0.25">
      <c r="A5301" s="10" t="s">
        <v>30283</v>
      </c>
      <c r="B5301" s="3">
        <f t="shared" si="82"/>
        <v>2098400110793</v>
      </c>
    </row>
    <row r="5302" spans="1:2" x14ac:dyDescent="0.25">
      <c r="A5302" s="10" t="s">
        <v>30284</v>
      </c>
      <c r="B5302" s="3">
        <f t="shared" si="82"/>
        <v>2098400105287</v>
      </c>
    </row>
    <row r="5303" spans="1:2" x14ac:dyDescent="0.25">
      <c r="A5303" s="10" t="s">
        <v>30285</v>
      </c>
      <c r="B5303" s="3">
        <f t="shared" si="82"/>
        <v>2098400105294</v>
      </c>
    </row>
    <row r="5304" spans="1:2" x14ac:dyDescent="0.25">
      <c r="A5304" s="10" t="s">
        <v>30286</v>
      </c>
      <c r="B5304" s="3">
        <f t="shared" si="82"/>
        <v>2098400105300</v>
      </c>
    </row>
    <row r="5305" spans="1:2" x14ac:dyDescent="0.25">
      <c r="A5305" s="10" t="s">
        <v>30287</v>
      </c>
      <c r="B5305" s="3">
        <f t="shared" si="82"/>
        <v>2098400105317</v>
      </c>
    </row>
    <row r="5306" spans="1:2" x14ac:dyDescent="0.25">
      <c r="A5306" s="10" t="s">
        <v>30288</v>
      </c>
      <c r="B5306" s="3">
        <f t="shared" si="82"/>
        <v>2098400105324</v>
      </c>
    </row>
    <row r="5307" spans="1:2" x14ac:dyDescent="0.25">
      <c r="A5307" s="10" t="s">
        <v>30289</v>
      </c>
      <c r="B5307" s="3">
        <f t="shared" si="82"/>
        <v>2098400105331</v>
      </c>
    </row>
    <row r="5308" spans="1:2" x14ac:dyDescent="0.25">
      <c r="A5308" s="10" t="s">
        <v>30290</v>
      </c>
      <c r="B5308" s="3">
        <f t="shared" si="82"/>
        <v>2098400105379</v>
      </c>
    </row>
    <row r="5309" spans="1:2" x14ac:dyDescent="0.25">
      <c r="A5309" s="10" t="s">
        <v>30291</v>
      </c>
      <c r="B5309" s="3">
        <f t="shared" si="82"/>
        <v>2098400105355</v>
      </c>
    </row>
    <row r="5310" spans="1:2" x14ac:dyDescent="0.25">
      <c r="A5310" s="10" t="s">
        <v>30292</v>
      </c>
      <c r="B5310" s="3">
        <f t="shared" si="82"/>
        <v>2098400105386</v>
      </c>
    </row>
    <row r="5311" spans="1:2" x14ac:dyDescent="0.25">
      <c r="A5311" s="10" t="s">
        <v>30293</v>
      </c>
      <c r="B5311" s="3">
        <f t="shared" si="82"/>
        <v>2098400105393</v>
      </c>
    </row>
    <row r="5312" spans="1:2" x14ac:dyDescent="0.25">
      <c r="A5312" s="10" t="s">
        <v>30294</v>
      </c>
      <c r="B5312" s="3">
        <f t="shared" si="82"/>
        <v>2098400105409</v>
      </c>
    </row>
    <row r="5313" spans="1:2" x14ac:dyDescent="0.25">
      <c r="A5313" s="10" t="s">
        <v>30295</v>
      </c>
      <c r="B5313" s="3">
        <f t="shared" si="82"/>
        <v>2098400105416</v>
      </c>
    </row>
    <row r="5314" spans="1:2" x14ac:dyDescent="0.25">
      <c r="A5314" s="10" t="s">
        <v>30296</v>
      </c>
      <c r="B5314" s="3">
        <f t="shared" si="82"/>
        <v>2098400105423</v>
      </c>
    </row>
    <row r="5315" spans="1:2" x14ac:dyDescent="0.25">
      <c r="A5315" s="10" t="s">
        <v>30297</v>
      </c>
      <c r="B5315" s="3">
        <f t="shared" ref="B5315:B5378" si="83">A5315+1-1</f>
        <v>2098400105430</v>
      </c>
    </row>
    <row r="5316" spans="1:2" x14ac:dyDescent="0.25">
      <c r="A5316" s="10" t="s">
        <v>30298</v>
      </c>
      <c r="B5316" s="3">
        <f t="shared" si="83"/>
        <v>2098400105447</v>
      </c>
    </row>
    <row r="5317" spans="1:2" x14ac:dyDescent="0.25">
      <c r="A5317" s="10" t="s">
        <v>30299</v>
      </c>
      <c r="B5317" s="3">
        <f t="shared" si="83"/>
        <v>2098400105744</v>
      </c>
    </row>
    <row r="5318" spans="1:2" x14ac:dyDescent="0.25">
      <c r="A5318" s="10" t="s">
        <v>30300</v>
      </c>
      <c r="B5318" s="3">
        <f t="shared" si="83"/>
        <v>2098400105775</v>
      </c>
    </row>
    <row r="5319" spans="1:2" x14ac:dyDescent="0.25">
      <c r="A5319" s="10" t="s">
        <v>30301</v>
      </c>
      <c r="B5319" s="3">
        <f t="shared" si="83"/>
        <v>2098400105782</v>
      </c>
    </row>
    <row r="5320" spans="1:2" x14ac:dyDescent="0.25">
      <c r="A5320" s="10" t="s">
        <v>30302</v>
      </c>
      <c r="B5320" s="3">
        <f t="shared" si="83"/>
        <v>2098400105799</v>
      </c>
    </row>
    <row r="5321" spans="1:2" x14ac:dyDescent="0.25">
      <c r="A5321" s="10" t="s">
        <v>30303</v>
      </c>
      <c r="B5321" s="3">
        <f t="shared" si="83"/>
        <v>2098400105805</v>
      </c>
    </row>
    <row r="5322" spans="1:2" x14ac:dyDescent="0.25">
      <c r="A5322" s="10" t="s">
        <v>30304</v>
      </c>
      <c r="B5322" s="3">
        <f t="shared" si="83"/>
        <v>2098400105812</v>
      </c>
    </row>
    <row r="5323" spans="1:2" x14ac:dyDescent="0.25">
      <c r="A5323" s="10" t="s">
        <v>30305</v>
      </c>
      <c r="B5323" s="3">
        <f t="shared" si="83"/>
        <v>2098400105829</v>
      </c>
    </row>
    <row r="5324" spans="1:2" x14ac:dyDescent="0.25">
      <c r="A5324" s="10" t="s">
        <v>30306</v>
      </c>
      <c r="B5324" s="3">
        <f t="shared" si="83"/>
        <v>2098400105836</v>
      </c>
    </row>
    <row r="5325" spans="1:2" x14ac:dyDescent="0.25">
      <c r="A5325" s="10" t="s">
        <v>30307</v>
      </c>
      <c r="B5325" s="3">
        <f t="shared" si="83"/>
        <v>2098400105843</v>
      </c>
    </row>
    <row r="5326" spans="1:2" x14ac:dyDescent="0.25">
      <c r="A5326" s="10" t="s">
        <v>30308</v>
      </c>
      <c r="B5326" s="3">
        <f t="shared" si="83"/>
        <v>2098400105850</v>
      </c>
    </row>
    <row r="5327" spans="1:2" x14ac:dyDescent="0.25">
      <c r="A5327" s="10" t="s">
        <v>30309</v>
      </c>
      <c r="B5327" s="3">
        <f t="shared" si="83"/>
        <v>2098400105867</v>
      </c>
    </row>
    <row r="5328" spans="1:2" x14ac:dyDescent="0.25">
      <c r="A5328" s="10" t="s">
        <v>30310</v>
      </c>
      <c r="B5328" s="3">
        <f t="shared" si="83"/>
        <v>2098400105874</v>
      </c>
    </row>
    <row r="5329" spans="1:2" x14ac:dyDescent="0.25">
      <c r="A5329" s="10" t="s">
        <v>30311</v>
      </c>
      <c r="B5329" s="3">
        <f t="shared" si="83"/>
        <v>2098400105881</v>
      </c>
    </row>
    <row r="5330" spans="1:2" x14ac:dyDescent="0.25">
      <c r="A5330" s="10" t="s">
        <v>30312</v>
      </c>
      <c r="B5330" s="3">
        <f t="shared" si="83"/>
        <v>2098400105898</v>
      </c>
    </row>
    <row r="5331" spans="1:2" x14ac:dyDescent="0.25">
      <c r="A5331" s="10" t="s">
        <v>30313</v>
      </c>
      <c r="B5331" s="3">
        <f t="shared" si="83"/>
        <v>2098400105904</v>
      </c>
    </row>
    <row r="5332" spans="1:2" x14ac:dyDescent="0.25">
      <c r="A5332" s="10" t="s">
        <v>30314</v>
      </c>
      <c r="B5332" s="3">
        <f t="shared" si="83"/>
        <v>2098400105911</v>
      </c>
    </row>
    <row r="5333" spans="1:2" x14ac:dyDescent="0.25">
      <c r="A5333" s="10" t="s">
        <v>30315</v>
      </c>
      <c r="B5333" s="3">
        <f t="shared" si="83"/>
        <v>2098400105928</v>
      </c>
    </row>
    <row r="5334" spans="1:2" x14ac:dyDescent="0.25">
      <c r="A5334" s="10" t="s">
        <v>30316</v>
      </c>
      <c r="B5334" s="3">
        <f t="shared" si="83"/>
        <v>2098400105935</v>
      </c>
    </row>
    <row r="5335" spans="1:2" x14ac:dyDescent="0.25">
      <c r="A5335" s="10" t="s">
        <v>30317</v>
      </c>
      <c r="B5335" s="3">
        <f t="shared" si="83"/>
        <v>2098400105942</v>
      </c>
    </row>
    <row r="5336" spans="1:2" x14ac:dyDescent="0.25">
      <c r="A5336" s="10" t="s">
        <v>30318</v>
      </c>
      <c r="B5336" s="3">
        <f t="shared" si="83"/>
        <v>2098400105959</v>
      </c>
    </row>
    <row r="5337" spans="1:2" x14ac:dyDescent="0.25">
      <c r="A5337" s="10" t="s">
        <v>30319</v>
      </c>
      <c r="B5337" s="3">
        <f t="shared" si="83"/>
        <v>2098400105966</v>
      </c>
    </row>
    <row r="5338" spans="1:2" x14ac:dyDescent="0.25">
      <c r="A5338" s="10" t="s">
        <v>30320</v>
      </c>
      <c r="B5338" s="3">
        <f t="shared" si="83"/>
        <v>2098400105973</v>
      </c>
    </row>
    <row r="5339" spans="1:2" x14ac:dyDescent="0.25">
      <c r="A5339" s="10" t="s">
        <v>30321</v>
      </c>
      <c r="B5339" s="3">
        <f t="shared" si="83"/>
        <v>2098400105980</v>
      </c>
    </row>
    <row r="5340" spans="1:2" x14ac:dyDescent="0.25">
      <c r="A5340" s="10" t="s">
        <v>30322</v>
      </c>
      <c r="B5340" s="3">
        <f t="shared" si="83"/>
        <v>2098400105997</v>
      </c>
    </row>
    <row r="5341" spans="1:2" x14ac:dyDescent="0.25">
      <c r="A5341" s="10" t="s">
        <v>30323</v>
      </c>
      <c r="B5341" s="3">
        <f t="shared" si="83"/>
        <v>2098400106000</v>
      </c>
    </row>
    <row r="5342" spans="1:2" x14ac:dyDescent="0.25">
      <c r="A5342" s="10" t="s">
        <v>30324</v>
      </c>
      <c r="B5342" s="3">
        <f t="shared" si="83"/>
        <v>2098400106017</v>
      </c>
    </row>
    <row r="5343" spans="1:2" x14ac:dyDescent="0.25">
      <c r="A5343" s="10" t="s">
        <v>30325</v>
      </c>
      <c r="B5343" s="3">
        <f t="shared" si="83"/>
        <v>2098400106024</v>
      </c>
    </row>
    <row r="5344" spans="1:2" x14ac:dyDescent="0.25">
      <c r="A5344" s="10" t="s">
        <v>30326</v>
      </c>
      <c r="B5344" s="3">
        <f t="shared" si="83"/>
        <v>2098400114180</v>
      </c>
    </row>
    <row r="5345" spans="1:2" x14ac:dyDescent="0.25">
      <c r="A5345" s="10" t="s">
        <v>30327</v>
      </c>
      <c r="B5345" s="3">
        <f t="shared" si="83"/>
        <v>2098400106031</v>
      </c>
    </row>
    <row r="5346" spans="1:2" x14ac:dyDescent="0.25">
      <c r="A5346" s="10" t="s">
        <v>30328</v>
      </c>
      <c r="B5346" s="3">
        <f t="shared" si="83"/>
        <v>2098400114173</v>
      </c>
    </row>
    <row r="5347" spans="1:2" x14ac:dyDescent="0.25">
      <c r="A5347" s="10" t="s">
        <v>30329</v>
      </c>
      <c r="B5347" s="3">
        <f t="shared" si="83"/>
        <v>2098400106048</v>
      </c>
    </row>
    <row r="5348" spans="1:2" x14ac:dyDescent="0.25">
      <c r="A5348" s="10" t="s">
        <v>30330</v>
      </c>
      <c r="B5348" s="3">
        <f t="shared" si="83"/>
        <v>2098400106055</v>
      </c>
    </row>
    <row r="5349" spans="1:2" x14ac:dyDescent="0.25">
      <c r="A5349" s="10" t="s">
        <v>30331</v>
      </c>
      <c r="B5349" s="3">
        <f t="shared" si="83"/>
        <v>2098400106093</v>
      </c>
    </row>
    <row r="5350" spans="1:2" x14ac:dyDescent="0.25">
      <c r="A5350" s="10" t="s">
        <v>30332</v>
      </c>
      <c r="B5350" s="3">
        <f t="shared" si="83"/>
        <v>2098400106109</v>
      </c>
    </row>
    <row r="5351" spans="1:2" x14ac:dyDescent="0.25">
      <c r="A5351" s="10" t="s">
        <v>30333</v>
      </c>
      <c r="B5351" s="3">
        <f t="shared" si="83"/>
        <v>2098400106116</v>
      </c>
    </row>
    <row r="5352" spans="1:2" x14ac:dyDescent="0.25">
      <c r="A5352" s="10" t="s">
        <v>30334</v>
      </c>
      <c r="B5352" s="3">
        <f t="shared" si="83"/>
        <v>2098400106123</v>
      </c>
    </row>
    <row r="5353" spans="1:2" x14ac:dyDescent="0.25">
      <c r="A5353" s="10" t="s">
        <v>30335</v>
      </c>
      <c r="B5353" s="3">
        <f t="shared" si="83"/>
        <v>2098400106130</v>
      </c>
    </row>
    <row r="5354" spans="1:2" x14ac:dyDescent="0.25">
      <c r="A5354" s="10" t="s">
        <v>30336</v>
      </c>
      <c r="B5354" s="3">
        <f t="shared" si="83"/>
        <v>2098400106147</v>
      </c>
    </row>
    <row r="5355" spans="1:2" x14ac:dyDescent="0.25">
      <c r="A5355" s="10" t="s">
        <v>30337</v>
      </c>
      <c r="B5355" s="3">
        <f t="shared" si="83"/>
        <v>2098400106154</v>
      </c>
    </row>
    <row r="5356" spans="1:2" x14ac:dyDescent="0.25">
      <c r="A5356" s="10" t="s">
        <v>30338</v>
      </c>
      <c r="B5356" s="3">
        <f t="shared" si="83"/>
        <v>2098400106161</v>
      </c>
    </row>
    <row r="5357" spans="1:2" x14ac:dyDescent="0.25">
      <c r="A5357" s="10" t="s">
        <v>30339</v>
      </c>
      <c r="B5357" s="3">
        <f t="shared" si="83"/>
        <v>2098400106178</v>
      </c>
    </row>
    <row r="5358" spans="1:2" x14ac:dyDescent="0.25">
      <c r="A5358" s="10" t="s">
        <v>30340</v>
      </c>
      <c r="B5358" s="3">
        <f t="shared" si="83"/>
        <v>2098400106185</v>
      </c>
    </row>
    <row r="5359" spans="1:2" x14ac:dyDescent="0.25">
      <c r="A5359" s="10" t="s">
        <v>30341</v>
      </c>
      <c r="B5359" s="3">
        <f t="shared" si="83"/>
        <v>2098400106192</v>
      </c>
    </row>
    <row r="5360" spans="1:2" x14ac:dyDescent="0.25">
      <c r="A5360" s="10" t="s">
        <v>30342</v>
      </c>
      <c r="B5360" s="3">
        <f t="shared" si="83"/>
        <v>2098400106208</v>
      </c>
    </row>
    <row r="5361" spans="1:2" x14ac:dyDescent="0.25">
      <c r="A5361" s="10" t="s">
        <v>30343</v>
      </c>
      <c r="B5361" s="3">
        <f t="shared" si="83"/>
        <v>2098400106215</v>
      </c>
    </row>
    <row r="5362" spans="1:2" x14ac:dyDescent="0.25">
      <c r="A5362" s="10" t="s">
        <v>30344</v>
      </c>
      <c r="B5362" s="3">
        <f t="shared" si="83"/>
        <v>2098400106222</v>
      </c>
    </row>
    <row r="5363" spans="1:2" x14ac:dyDescent="0.25">
      <c r="A5363" s="10" t="s">
        <v>30345</v>
      </c>
      <c r="B5363" s="3">
        <f t="shared" si="83"/>
        <v>2098400106239</v>
      </c>
    </row>
    <row r="5364" spans="1:2" x14ac:dyDescent="0.25">
      <c r="A5364" s="10" t="s">
        <v>30346</v>
      </c>
      <c r="B5364" s="3">
        <f t="shared" si="83"/>
        <v>2098400106246</v>
      </c>
    </row>
    <row r="5365" spans="1:2" x14ac:dyDescent="0.25">
      <c r="A5365" s="10" t="s">
        <v>30347</v>
      </c>
      <c r="B5365" s="3">
        <f t="shared" si="83"/>
        <v>2098400106253</v>
      </c>
    </row>
    <row r="5366" spans="1:2" x14ac:dyDescent="0.25">
      <c r="A5366" s="10" t="s">
        <v>30348</v>
      </c>
      <c r="B5366" s="3">
        <f t="shared" si="83"/>
        <v>2098400106260</v>
      </c>
    </row>
    <row r="5367" spans="1:2" x14ac:dyDescent="0.25">
      <c r="A5367" s="10" t="s">
        <v>30349</v>
      </c>
      <c r="B5367" s="3">
        <f t="shared" si="83"/>
        <v>2098400106277</v>
      </c>
    </row>
    <row r="5368" spans="1:2" x14ac:dyDescent="0.25">
      <c r="A5368" s="10" t="s">
        <v>30350</v>
      </c>
      <c r="B5368" s="3">
        <f t="shared" si="83"/>
        <v>2098400106284</v>
      </c>
    </row>
    <row r="5369" spans="1:2" x14ac:dyDescent="0.25">
      <c r="A5369" s="10" t="s">
        <v>30351</v>
      </c>
      <c r="B5369" s="3">
        <f t="shared" si="83"/>
        <v>2098400106291</v>
      </c>
    </row>
    <row r="5370" spans="1:2" x14ac:dyDescent="0.25">
      <c r="A5370" s="10" t="s">
        <v>30352</v>
      </c>
      <c r="B5370" s="3">
        <f t="shared" si="83"/>
        <v>2098400106307</v>
      </c>
    </row>
    <row r="5371" spans="1:2" x14ac:dyDescent="0.25">
      <c r="A5371" s="10" t="s">
        <v>30353</v>
      </c>
      <c r="B5371" s="3">
        <f t="shared" si="83"/>
        <v>2098400106314</v>
      </c>
    </row>
    <row r="5372" spans="1:2" x14ac:dyDescent="0.25">
      <c r="A5372" s="10" t="s">
        <v>30354</v>
      </c>
      <c r="B5372" s="3">
        <f t="shared" si="83"/>
        <v>2098400106321</v>
      </c>
    </row>
    <row r="5373" spans="1:2" x14ac:dyDescent="0.25">
      <c r="A5373" s="10" t="s">
        <v>30355</v>
      </c>
      <c r="B5373" s="3">
        <f t="shared" si="83"/>
        <v>2098400106338</v>
      </c>
    </row>
    <row r="5374" spans="1:2" x14ac:dyDescent="0.25">
      <c r="A5374" s="10" t="s">
        <v>30356</v>
      </c>
      <c r="B5374" s="3">
        <f t="shared" si="83"/>
        <v>2098400106376</v>
      </c>
    </row>
    <row r="5375" spans="1:2" x14ac:dyDescent="0.25">
      <c r="A5375" s="10" t="s">
        <v>30357</v>
      </c>
      <c r="B5375" s="3">
        <f t="shared" si="83"/>
        <v>2098400106383</v>
      </c>
    </row>
    <row r="5376" spans="1:2" x14ac:dyDescent="0.25">
      <c r="A5376" s="10" t="s">
        <v>30358</v>
      </c>
      <c r="B5376" s="3">
        <f t="shared" si="83"/>
        <v>2098400106390</v>
      </c>
    </row>
    <row r="5377" spans="1:2" x14ac:dyDescent="0.25">
      <c r="A5377" s="10" t="s">
        <v>30359</v>
      </c>
      <c r="B5377" s="3">
        <f t="shared" si="83"/>
        <v>2098400106413</v>
      </c>
    </row>
    <row r="5378" spans="1:2" x14ac:dyDescent="0.25">
      <c r="A5378" s="10" t="s">
        <v>30360</v>
      </c>
      <c r="B5378" s="3">
        <f t="shared" si="83"/>
        <v>2098400106420</v>
      </c>
    </row>
    <row r="5379" spans="1:2" x14ac:dyDescent="0.25">
      <c r="A5379" s="10" t="s">
        <v>30361</v>
      </c>
      <c r="B5379" s="3">
        <f t="shared" ref="B5379:B5442" si="84">A5379+1-1</f>
        <v>2098400107700</v>
      </c>
    </row>
    <row r="5380" spans="1:2" x14ac:dyDescent="0.25">
      <c r="A5380" s="10" t="s">
        <v>30362</v>
      </c>
      <c r="B5380" s="3">
        <f t="shared" si="84"/>
        <v>2098400106451</v>
      </c>
    </row>
    <row r="5381" spans="1:2" x14ac:dyDescent="0.25">
      <c r="A5381" s="10" t="s">
        <v>30363</v>
      </c>
      <c r="B5381" s="3">
        <f t="shared" si="84"/>
        <v>2098400106475</v>
      </c>
    </row>
    <row r="5382" spans="1:2" x14ac:dyDescent="0.25">
      <c r="A5382" s="10" t="s">
        <v>30364</v>
      </c>
      <c r="B5382" s="3">
        <f t="shared" si="84"/>
        <v>2098400106529</v>
      </c>
    </row>
    <row r="5383" spans="1:2" x14ac:dyDescent="0.25">
      <c r="A5383" s="10" t="s">
        <v>30365</v>
      </c>
      <c r="B5383" s="3">
        <f t="shared" si="84"/>
        <v>2098400106574</v>
      </c>
    </row>
    <row r="5384" spans="1:2" x14ac:dyDescent="0.25">
      <c r="A5384" s="10" t="s">
        <v>30366</v>
      </c>
      <c r="B5384" s="3">
        <f t="shared" si="84"/>
        <v>2098400106840</v>
      </c>
    </row>
    <row r="5385" spans="1:2" x14ac:dyDescent="0.25">
      <c r="A5385" s="10" t="s">
        <v>30367</v>
      </c>
      <c r="B5385" s="3">
        <f t="shared" si="84"/>
        <v>2098400106864</v>
      </c>
    </row>
    <row r="5386" spans="1:2" x14ac:dyDescent="0.25">
      <c r="A5386" s="10" t="s">
        <v>30368</v>
      </c>
      <c r="B5386" s="3">
        <f t="shared" si="84"/>
        <v>2098400107663</v>
      </c>
    </row>
    <row r="5387" spans="1:2" x14ac:dyDescent="0.25">
      <c r="A5387" s="10" t="s">
        <v>30369</v>
      </c>
      <c r="B5387" s="3">
        <f t="shared" si="84"/>
        <v>2098400106888</v>
      </c>
    </row>
    <row r="5388" spans="1:2" x14ac:dyDescent="0.25">
      <c r="A5388" s="10" t="s">
        <v>30370</v>
      </c>
      <c r="B5388" s="3">
        <f t="shared" si="84"/>
        <v>2098400116979</v>
      </c>
    </row>
    <row r="5389" spans="1:2" x14ac:dyDescent="0.25">
      <c r="A5389" s="10" t="s">
        <v>30371</v>
      </c>
      <c r="B5389" s="3">
        <f t="shared" si="84"/>
        <v>2098400106956</v>
      </c>
    </row>
    <row r="5390" spans="1:2" x14ac:dyDescent="0.25">
      <c r="A5390" s="10" t="s">
        <v>30372</v>
      </c>
      <c r="B5390" s="3">
        <f t="shared" si="84"/>
        <v>2098400107243</v>
      </c>
    </row>
    <row r="5391" spans="1:2" x14ac:dyDescent="0.25">
      <c r="A5391" s="10" t="s">
        <v>30373</v>
      </c>
      <c r="B5391" s="3">
        <f t="shared" si="84"/>
        <v>2098400107298</v>
      </c>
    </row>
    <row r="5392" spans="1:2" x14ac:dyDescent="0.25">
      <c r="A5392" s="10" t="s">
        <v>30374</v>
      </c>
      <c r="B5392" s="3">
        <f t="shared" si="84"/>
        <v>2098400107526</v>
      </c>
    </row>
    <row r="5393" spans="1:2" x14ac:dyDescent="0.25">
      <c r="A5393" s="10" t="s">
        <v>30375</v>
      </c>
      <c r="B5393" s="3">
        <f t="shared" si="84"/>
        <v>2098400107304</v>
      </c>
    </row>
    <row r="5394" spans="1:2" x14ac:dyDescent="0.25">
      <c r="A5394" s="10" t="s">
        <v>30376</v>
      </c>
      <c r="B5394" s="3">
        <f t="shared" si="84"/>
        <v>2098400107410</v>
      </c>
    </row>
    <row r="5395" spans="1:2" x14ac:dyDescent="0.25">
      <c r="A5395" s="10" t="s">
        <v>30377</v>
      </c>
      <c r="B5395" s="3">
        <f t="shared" si="84"/>
        <v>2098400107441</v>
      </c>
    </row>
    <row r="5396" spans="1:2" x14ac:dyDescent="0.25">
      <c r="A5396" s="10" t="s">
        <v>30378</v>
      </c>
      <c r="B5396" s="3">
        <f t="shared" si="84"/>
        <v>2098400107427</v>
      </c>
    </row>
    <row r="5397" spans="1:2" x14ac:dyDescent="0.25">
      <c r="A5397" s="10" t="s">
        <v>30379</v>
      </c>
      <c r="B5397" s="3">
        <f t="shared" si="84"/>
        <v>2098400107434</v>
      </c>
    </row>
    <row r="5398" spans="1:2" x14ac:dyDescent="0.25">
      <c r="A5398" s="10" t="s">
        <v>30380</v>
      </c>
      <c r="B5398" s="3">
        <f t="shared" si="84"/>
        <v>2098400107458</v>
      </c>
    </row>
    <row r="5399" spans="1:2" x14ac:dyDescent="0.25">
      <c r="A5399" s="10" t="s">
        <v>30381</v>
      </c>
      <c r="B5399" s="3">
        <f t="shared" si="84"/>
        <v>2098400107571</v>
      </c>
    </row>
    <row r="5400" spans="1:2" x14ac:dyDescent="0.25">
      <c r="A5400" s="10" t="s">
        <v>30382</v>
      </c>
      <c r="B5400" s="3">
        <f t="shared" si="84"/>
        <v>2098400109186</v>
      </c>
    </row>
    <row r="5401" spans="1:2" x14ac:dyDescent="0.25">
      <c r="A5401" s="10" t="s">
        <v>30383</v>
      </c>
      <c r="B5401" s="3">
        <f t="shared" si="84"/>
        <v>2098400107564</v>
      </c>
    </row>
    <row r="5402" spans="1:2" x14ac:dyDescent="0.25">
      <c r="A5402" s="10" t="s">
        <v>30384</v>
      </c>
      <c r="B5402" s="3">
        <f t="shared" si="84"/>
        <v>2098400107618</v>
      </c>
    </row>
    <row r="5403" spans="1:2" x14ac:dyDescent="0.25">
      <c r="A5403" s="10" t="s">
        <v>30385</v>
      </c>
      <c r="B5403" s="3">
        <f t="shared" si="84"/>
        <v>2098400107717</v>
      </c>
    </row>
    <row r="5404" spans="1:2" x14ac:dyDescent="0.25">
      <c r="A5404" s="10" t="s">
        <v>30386</v>
      </c>
      <c r="B5404" s="3">
        <f t="shared" si="84"/>
        <v>2098400107731</v>
      </c>
    </row>
    <row r="5405" spans="1:2" x14ac:dyDescent="0.25">
      <c r="A5405" s="10" t="s">
        <v>30387</v>
      </c>
      <c r="B5405" s="3">
        <f t="shared" si="84"/>
        <v>2098400107724</v>
      </c>
    </row>
    <row r="5406" spans="1:2" x14ac:dyDescent="0.25">
      <c r="A5406" s="10" t="s">
        <v>30388</v>
      </c>
      <c r="B5406" s="3">
        <f t="shared" si="84"/>
        <v>2098400107755</v>
      </c>
    </row>
    <row r="5407" spans="1:2" x14ac:dyDescent="0.25">
      <c r="A5407" s="10" t="s">
        <v>30389</v>
      </c>
      <c r="B5407" s="3">
        <f t="shared" si="84"/>
        <v>2098400107748</v>
      </c>
    </row>
    <row r="5408" spans="1:2" x14ac:dyDescent="0.25">
      <c r="A5408" s="10" t="s">
        <v>30390</v>
      </c>
      <c r="B5408" s="3">
        <f t="shared" si="84"/>
        <v>2098400107762</v>
      </c>
    </row>
    <row r="5409" spans="1:2" x14ac:dyDescent="0.25">
      <c r="A5409" s="10" t="s">
        <v>30391</v>
      </c>
      <c r="B5409" s="3">
        <f t="shared" si="84"/>
        <v>2098400107793</v>
      </c>
    </row>
    <row r="5410" spans="1:2" x14ac:dyDescent="0.25">
      <c r="A5410" s="10" t="s">
        <v>30392</v>
      </c>
      <c r="B5410" s="3">
        <f t="shared" si="84"/>
        <v>2098400107809</v>
      </c>
    </row>
    <row r="5411" spans="1:2" x14ac:dyDescent="0.25">
      <c r="A5411" s="10" t="s">
        <v>30393</v>
      </c>
      <c r="B5411" s="3">
        <f t="shared" si="84"/>
        <v>2098400107830</v>
      </c>
    </row>
    <row r="5412" spans="1:2" x14ac:dyDescent="0.25">
      <c r="A5412" s="10" t="s">
        <v>30394</v>
      </c>
      <c r="B5412" s="3">
        <f t="shared" si="84"/>
        <v>2098400107878</v>
      </c>
    </row>
    <row r="5413" spans="1:2" x14ac:dyDescent="0.25">
      <c r="A5413" s="10" t="s">
        <v>30395</v>
      </c>
      <c r="B5413" s="3">
        <f t="shared" si="84"/>
        <v>2098400107885</v>
      </c>
    </row>
    <row r="5414" spans="1:2" x14ac:dyDescent="0.25">
      <c r="A5414" s="10" t="s">
        <v>30396</v>
      </c>
      <c r="B5414" s="3">
        <f t="shared" si="84"/>
        <v>2098400107922</v>
      </c>
    </row>
    <row r="5415" spans="1:2" x14ac:dyDescent="0.25">
      <c r="A5415" s="10" t="s">
        <v>30397</v>
      </c>
      <c r="B5415" s="3">
        <f t="shared" si="84"/>
        <v>2098400108059</v>
      </c>
    </row>
    <row r="5416" spans="1:2" x14ac:dyDescent="0.25">
      <c r="A5416" s="10" t="s">
        <v>30398</v>
      </c>
      <c r="B5416" s="3">
        <f t="shared" si="84"/>
        <v>2098400108066</v>
      </c>
    </row>
    <row r="5417" spans="1:2" x14ac:dyDescent="0.25">
      <c r="A5417" s="10" t="s">
        <v>30399</v>
      </c>
      <c r="B5417" s="3">
        <f t="shared" si="84"/>
        <v>2098400108080</v>
      </c>
    </row>
    <row r="5418" spans="1:2" x14ac:dyDescent="0.25">
      <c r="A5418" s="10" t="s">
        <v>30400</v>
      </c>
      <c r="B5418" s="3">
        <f t="shared" si="84"/>
        <v>2098400108097</v>
      </c>
    </row>
    <row r="5419" spans="1:2" x14ac:dyDescent="0.25">
      <c r="A5419" s="10" t="s">
        <v>30401</v>
      </c>
      <c r="B5419" s="3">
        <f t="shared" si="84"/>
        <v>2098400109230</v>
      </c>
    </row>
    <row r="5420" spans="1:2" x14ac:dyDescent="0.25">
      <c r="A5420" s="10" t="s">
        <v>30402</v>
      </c>
      <c r="B5420" s="3">
        <f t="shared" si="84"/>
        <v>2098400108103</v>
      </c>
    </row>
    <row r="5421" spans="1:2" x14ac:dyDescent="0.25">
      <c r="A5421" s="10" t="s">
        <v>30403</v>
      </c>
      <c r="B5421" s="3">
        <f t="shared" si="84"/>
        <v>2089900003388</v>
      </c>
    </row>
    <row r="5422" spans="1:2" x14ac:dyDescent="0.25">
      <c r="A5422" s="10" t="s">
        <v>30404</v>
      </c>
      <c r="B5422" s="3">
        <f t="shared" si="84"/>
        <v>2089900003401</v>
      </c>
    </row>
    <row r="5423" spans="1:2" x14ac:dyDescent="0.25">
      <c r="A5423" s="10" t="s">
        <v>30405</v>
      </c>
      <c r="B5423" s="3">
        <f t="shared" si="84"/>
        <v>2089900003395</v>
      </c>
    </row>
    <row r="5424" spans="1:2" x14ac:dyDescent="0.25">
      <c r="A5424" s="10" t="s">
        <v>30406</v>
      </c>
      <c r="B5424" s="3">
        <f t="shared" si="84"/>
        <v>2089900003418</v>
      </c>
    </row>
    <row r="5425" spans="1:2" x14ac:dyDescent="0.25">
      <c r="A5425" s="10" t="s">
        <v>30407</v>
      </c>
      <c r="B5425" s="3">
        <f t="shared" si="84"/>
        <v>2089900003432</v>
      </c>
    </row>
    <row r="5426" spans="1:2" x14ac:dyDescent="0.25">
      <c r="A5426" s="10" t="s">
        <v>30408</v>
      </c>
      <c r="B5426" s="3">
        <f t="shared" si="84"/>
        <v>2089900003425</v>
      </c>
    </row>
    <row r="5427" spans="1:2" x14ac:dyDescent="0.25">
      <c r="A5427" s="10" t="s">
        <v>30409</v>
      </c>
      <c r="B5427" s="3">
        <f t="shared" si="84"/>
        <v>2089900003449</v>
      </c>
    </row>
    <row r="5428" spans="1:2" x14ac:dyDescent="0.25">
      <c r="A5428" s="10" t="s">
        <v>30410</v>
      </c>
      <c r="B5428" s="3">
        <f t="shared" si="84"/>
        <v>2089900003463</v>
      </c>
    </row>
    <row r="5429" spans="1:2" x14ac:dyDescent="0.25">
      <c r="A5429" s="10" t="s">
        <v>30411</v>
      </c>
      <c r="B5429" s="3">
        <f t="shared" si="84"/>
        <v>2089900003456</v>
      </c>
    </row>
    <row r="5430" spans="1:2" x14ac:dyDescent="0.25">
      <c r="A5430" s="10" t="s">
        <v>30412</v>
      </c>
      <c r="B5430" s="3">
        <f t="shared" si="84"/>
        <v>2089900003470</v>
      </c>
    </row>
    <row r="5431" spans="1:2" x14ac:dyDescent="0.25">
      <c r="A5431" s="10" t="s">
        <v>30413</v>
      </c>
      <c r="B5431" s="3">
        <f t="shared" si="84"/>
        <v>2089900003494</v>
      </c>
    </row>
    <row r="5432" spans="1:2" x14ac:dyDescent="0.25">
      <c r="A5432" s="10" t="s">
        <v>30414</v>
      </c>
      <c r="B5432" s="3">
        <f t="shared" si="84"/>
        <v>2089900003487</v>
      </c>
    </row>
    <row r="5433" spans="1:2" x14ac:dyDescent="0.25">
      <c r="A5433" s="10" t="s">
        <v>30415</v>
      </c>
      <c r="B5433" s="3">
        <f t="shared" si="84"/>
        <v>2089900003500</v>
      </c>
    </row>
    <row r="5434" spans="1:2" x14ac:dyDescent="0.25">
      <c r="A5434" s="10" t="s">
        <v>30416</v>
      </c>
      <c r="B5434" s="3">
        <f t="shared" si="84"/>
        <v>2089900003524</v>
      </c>
    </row>
    <row r="5435" spans="1:2" x14ac:dyDescent="0.25">
      <c r="A5435" s="10" t="s">
        <v>30417</v>
      </c>
      <c r="B5435" s="3">
        <f t="shared" si="84"/>
        <v>2089900003517</v>
      </c>
    </row>
    <row r="5436" spans="1:2" x14ac:dyDescent="0.25">
      <c r="A5436" s="10" t="s">
        <v>30418</v>
      </c>
      <c r="B5436" s="3">
        <f t="shared" si="84"/>
        <v>2089900003531</v>
      </c>
    </row>
    <row r="5437" spans="1:2" x14ac:dyDescent="0.25">
      <c r="A5437" s="10" t="s">
        <v>30419</v>
      </c>
      <c r="B5437" s="3">
        <f t="shared" si="84"/>
        <v>2089900003555</v>
      </c>
    </row>
    <row r="5438" spans="1:2" x14ac:dyDescent="0.25">
      <c r="A5438" s="10" t="s">
        <v>30420</v>
      </c>
      <c r="B5438" s="3">
        <f t="shared" si="84"/>
        <v>2089900003548</v>
      </c>
    </row>
    <row r="5439" spans="1:2" x14ac:dyDescent="0.25">
      <c r="A5439" s="10" t="s">
        <v>30421</v>
      </c>
      <c r="B5439" s="3">
        <f t="shared" si="84"/>
        <v>2089900003562</v>
      </c>
    </row>
    <row r="5440" spans="1:2" x14ac:dyDescent="0.25">
      <c r="A5440" s="10" t="s">
        <v>30422</v>
      </c>
      <c r="B5440" s="3">
        <f t="shared" si="84"/>
        <v>2089900003586</v>
      </c>
    </row>
    <row r="5441" spans="1:2" x14ac:dyDescent="0.25">
      <c r="A5441" s="10" t="s">
        <v>30423</v>
      </c>
      <c r="B5441" s="3">
        <f t="shared" si="84"/>
        <v>2089900003579</v>
      </c>
    </row>
    <row r="5442" spans="1:2" x14ac:dyDescent="0.25">
      <c r="A5442" s="10" t="s">
        <v>30424</v>
      </c>
      <c r="B5442" s="3">
        <f t="shared" si="84"/>
        <v>2089900003593</v>
      </c>
    </row>
    <row r="5443" spans="1:2" x14ac:dyDescent="0.25">
      <c r="A5443" s="10" t="s">
        <v>30425</v>
      </c>
      <c r="B5443" s="3">
        <f t="shared" ref="B5443:B5506" si="85">A5443+1-1</f>
        <v>2089900003616</v>
      </c>
    </row>
    <row r="5444" spans="1:2" x14ac:dyDescent="0.25">
      <c r="A5444" s="10" t="s">
        <v>30426</v>
      </c>
      <c r="B5444" s="3">
        <f t="shared" si="85"/>
        <v>2089900003609</v>
      </c>
    </row>
    <row r="5445" spans="1:2" x14ac:dyDescent="0.25">
      <c r="A5445" s="10" t="s">
        <v>30427</v>
      </c>
      <c r="B5445" s="3">
        <f t="shared" si="85"/>
        <v>2089900003623</v>
      </c>
    </row>
    <row r="5446" spans="1:2" x14ac:dyDescent="0.25">
      <c r="A5446" s="10" t="s">
        <v>30428</v>
      </c>
      <c r="B5446" s="3">
        <f t="shared" si="85"/>
        <v>2089900003647</v>
      </c>
    </row>
    <row r="5447" spans="1:2" x14ac:dyDescent="0.25">
      <c r="A5447" s="10" t="s">
        <v>30429</v>
      </c>
      <c r="B5447" s="3">
        <f t="shared" si="85"/>
        <v>2089900003630</v>
      </c>
    </row>
    <row r="5448" spans="1:2" x14ac:dyDescent="0.25">
      <c r="A5448" s="10" t="s">
        <v>30430</v>
      </c>
      <c r="B5448" s="3">
        <f t="shared" si="85"/>
        <v>2089900003654</v>
      </c>
    </row>
    <row r="5449" spans="1:2" x14ac:dyDescent="0.25">
      <c r="A5449" s="10" t="s">
        <v>30431</v>
      </c>
      <c r="B5449" s="3">
        <f t="shared" si="85"/>
        <v>2089900003678</v>
      </c>
    </row>
    <row r="5450" spans="1:2" x14ac:dyDescent="0.25">
      <c r="A5450" s="10" t="s">
        <v>30432</v>
      </c>
      <c r="B5450" s="3">
        <f t="shared" si="85"/>
        <v>2089900003661</v>
      </c>
    </row>
    <row r="5451" spans="1:2" x14ac:dyDescent="0.25">
      <c r="A5451" s="10" t="s">
        <v>30433</v>
      </c>
      <c r="B5451" s="3">
        <f t="shared" si="85"/>
        <v>2089900003685</v>
      </c>
    </row>
    <row r="5452" spans="1:2" x14ac:dyDescent="0.25">
      <c r="A5452" s="10" t="s">
        <v>30434</v>
      </c>
      <c r="B5452" s="3">
        <f t="shared" si="85"/>
        <v>2089900003708</v>
      </c>
    </row>
    <row r="5453" spans="1:2" x14ac:dyDescent="0.25">
      <c r="A5453" s="10" t="s">
        <v>30435</v>
      </c>
      <c r="B5453" s="3">
        <f t="shared" si="85"/>
        <v>2089900003692</v>
      </c>
    </row>
    <row r="5454" spans="1:2" x14ac:dyDescent="0.25">
      <c r="A5454" s="10" t="s">
        <v>30436</v>
      </c>
      <c r="B5454" s="3">
        <f t="shared" si="85"/>
        <v>2089900003715</v>
      </c>
    </row>
    <row r="5455" spans="1:2" x14ac:dyDescent="0.25">
      <c r="A5455" s="10" t="s">
        <v>30437</v>
      </c>
      <c r="B5455" s="3">
        <f t="shared" si="85"/>
        <v>2089900003739</v>
      </c>
    </row>
    <row r="5456" spans="1:2" x14ac:dyDescent="0.25">
      <c r="A5456" s="10" t="s">
        <v>30438</v>
      </c>
      <c r="B5456" s="3">
        <f t="shared" si="85"/>
        <v>2089900003722</v>
      </c>
    </row>
    <row r="5457" spans="1:2" x14ac:dyDescent="0.25">
      <c r="A5457" s="10" t="s">
        <v>30439</v>
      </c>
      <c r="B5457" s="3">
        <f t="shared" si="85"/>
        <v>2089900003746</v>
      </c>
    </row>
    <row r="5458" spans="1:2" x14ac:dyDescent="0.25">
      <c r="A5458" s="10" t="s">
        <v>30440</v>
      </c>
      <c r="B5458" s="3">
        <f t="shared" si="85"/>
        <v>2089900003760</v>
      </c>
    </row>
    <row r="5459" spans="1:2" x14ac:dyDescent="0.25">
      <c r="A5459" s="10" t="s">
        <v>30441</v>
      </c>
      <c r="B5459" s="3">
        <f t="shared" si="85"/>
        <v>2089900003753</v>
      </c>
    </row>
    <row r="5460" spans="1:2" x14ac:dyDescent="0.25">
      <c r="A5460" s="10" t="s">
        <v>30442</v>
      </c>
      <c r="B5460" s="3">
        <f t="shared" si="85"/>
        <v>2089900003777</v>
      </c>
    </row>
    <row r="5461" spans="1:2" x14ac:dyDescent="0.25">
      <c r="A5461" s="10" t="s">
        <v>30443</v>
      </c>
      <c r="B5461" s="3">
        <f t="shared" si="85"/>
        <v>2089900003791</v>
      </c>
    </row>
    <row r="5462" spans="1:2" x14ac:dyDescent="0.25">
      <c r="A5462" s="10" t="s">
        <v>30444</v>
      </c>
      <c r="B5462" s="3">
        <f t="shared" si="85"/>
        <v>2089900003784</v>
      </c>
    </row>
    <row r="5463" spans="1:2" x14ac:dyDescent="0.25">
      <c r="A5463" s="10" t="s">
        <v>30445</v>
      </c>
      <c r="B5463" s="3">
        <f t="shared" si="85"/>
        <v>2089900003807</v>
      </c>
    </row>
    <row r="5464" spans="1:2" x14ac:dyDescent="0.25">
      <c r="A5464" s="10" t="s">
        <v>30446</v>
      </c>
      <c r="B5464" s="3">
        <f t="shared" si="85"/>
        <v>2089900003821</v>
      </c>
    </row>
    <row r="5465" spans="1:2" x14ac:dyDescent="0.25">
      <c r="A5465" s="10" t="s">
        <v>30447</v>
      </c>
      <c r="B5465" s="3">
        <f t="shared" si="85"/>
        <v>2089900003814</v>
      </c>
    </row>
    <row r="5466" spans="1:2" x14ac:dyDescent="0.25">
      <c r="A5466" s="10" t="s">
        <v>30448</v>
      </c>
      <c r="B5466" s="3">
        <f t="shared" si="85"/>
        <v>2089900003838</v>
      </c>
    </row>
    <row r="5467" spans="1:2" x14ac:dyDescent="0.25">
      <c r="A5467" s="10" t="s">
        <v>30449</v>
      </c>
      <c r="B5467" s="3">
        <f t="shared" si="85"/>
        <v>2089900003852</v>
      </c>
    </row>
    <row r="5468" spans="1:2" x14ac:dyDescent="0.25">
      <c r="A5468" s="10" t="s">
        <v>30450</v>
      </c>
      <c r="B5468" s="3">
        <f t="shared" si="85"/>
        <v>2089900003845</v>
      </c>
    </row>
    <row r="5469" spans="1:2" x14ac:dyDescent="0.25">
      <c r="A5469" s="10" t="s">
        <v>30451</v>
      </c>
      <c r="B5469" s="3">
        <f t="shared" si="85"/>
        <v>2089900003869</v>
      </c>
    </row>
    <row r="5470" spans="1:2" x14ac:dyDescent="0.25">
      <c r="A5470" s="10" t="s">
        <v>30452</v>
      </c>
      <c r="B5470" s="3">
        <f t="shared" si="85"/>
        <v>2098400108264</v>
      </c>
    </row>
    <row r="5471" spans="1:2" x14ac:dyDescent="0.25">
      <c r="A5471" s="10" t="s">
        <v>30453</v>
      </c>
      <c r="B5471" s="3">
        <f t="shared" si="85"/>
        <v>2098400108271</v>
      </c>
    </row>
    <row r="5472" spans="1:2" x14ac:dyDescent="0.25">
      <c r="A5472" s="10" t="s">
        <v>30454</v>
      </c>
      <c r="B5472" s="3">
        <f t="shared" si="85"/>
        <v>2098400109599</v>
      </c>
    </row>
    <row r="5473" spans="1:2" x14ac:dyDescent="0.25">
      <c r="A5473" s="10" t="s">
        <v>30455</v>
      </c>
      <c r="B5473" s="3">
        <f t="shared" si="85"/>
        <v>2098400108288</v>
      </c>
    </row>
    <row r="5474" spans="1:2" x14ac:dyDescent="0.25">
      <c r="A5474" s="10" t="s">
        <v>30456</v>
      </c>
      <c r="B5474" s="3">
        <f t="shared" si="85"/>
        <v>2098400108295</v>
      </c>
    </row>
    <row r="5475" spans="1:2" x14ac:dyDescent="0.25">
      <c r="A5475" s="10" t="s">
        <v>30457</v>
      </c>
      <c r="B5475" s="3">
        <f t="shared" si="85"/>
        <v>2098400108349</v>
      </c>
    </row>
    <row r="5476" spans="1:2" x14ac:dyDescent="0.25">
      <c r="A5476" s="10" t="s">
        <v>30458</v>
      </c>
      <c r="B5476" s="3">
        <f t="shared" si="85"/>
        <v>2098400109223</v>
      </c>
    </row>
    <row r="5477" spans="1:2" x14ac:dyDescent="0.25">
      <c r="A5477" s="10" t="s">
        <v>30459</v>
      </c>
      <c r="B5477" s="3">
        <f t="shared" si="85"/>
        <v>2098400108363</v>
      </c>
    </row>
    <row r="5478" spans="1:2" x14ac:dyDescent="0.25">
      <c r="A5478" s="10" t="s">
        <v>30460</v>
      </c>
      <c r="B5478" s="3">
        <f t="shared" si="85"/>
        <v>2098400108370</v>
      </c>
    </row>
    <row r="5479" spans="1:2" x14ac:dyDescent="0.25">
      <c r="A5479" s="10" t="s">
        <v>30461</v>
      </c>
      <c r="B5479" s="3">
        <f t="shared" si="85"/>
        <v>2098400108417</v>
      </c>
    </row>
    <row r="5480" spans="1:2" x14ac:dyDescent="0.25">
      <c r="A5480" s="10" t="s">
        <v>30462</v>
      </c>
      <c r="B5480" s="3">
        <f t="shared" si="85"/>
        <v>2098400108424</v>
      </c>
    </row>
    <row r="5481" spans="1:2" x14ac:dyDescent="0.25">
      <c r="A5481" s="10" t="s">
        <v>30463</v>
      </c>
      <c r="B5481" s="3">
        <f t="shared" si="85"/>
        <v>2098400108431</v>
      </c>
    </row>
    <row r="5482" spans="1:2" x14ac:dyDescent="0.25">
      <c r="A5482" s="10" t="s">
        <v>30464</v>
      </c>
      <c r="B5482" s="3">
        <f t="shared" si="85"/>
        <v>2098400108448</v>
      </c>
    </row>
    <row r="5483" spans="1:2" x14ac:dyDescent="0.25">
      <c r="A5483" s="10" t="s">
        <v>30465</v>
      </c>
      <c r="B5483" s="3">
        <f t="shared" si="85"/>
        <v>2098400108455</v>
      </c>
    </row>
    <row r="5484" spans="1:2" x14ac:dyDescent="0.25">
      <c r="A5484" s="10" t="s">
        <v>30466</v>
      </c>
      <c r="B5484" s="3">
        <f t="shared" si="85"/>
        <v>2098400108462</v>
      </c>
    </row>
    <row r="5485" spans="1:2" x14ac:dyDescent="0.25">
      <c r="A5485" s="10" t="s">
        <v>30467</v>
      </c>
      <c r="B5485" s="3">
        <f t="shared" si="85"/>
        <v>2098400108509</v>
      </c>
    </row>
    <row r="5486" spans="1:2" x14ac:dyDescent="0.25">
      <c r="A5486" s="10" t="s">
        <v>30468</v>
      </c>
      <c r="B5486" s="3">
        <f t="shared" si="85"/>
        <v>2098400108516</v>
      </c>
    </row>
    <row r="5487" spans="1:2" x14ac:dyDescent="0.25">
      <c r="A5487" s="10" t="s">
        <v>30469</v>
      </c>
      <c r="B5487" s="3">
        <f t="shared" si="85"/>
        <v>2098400108523</v>
      </c>
    </row>
    <row r="5488" spans="1:2" x14ac:dyDescent="0.25">
      <c r="A5488" s="10" t="s">
        <v>30470</v>
      </c>
      <c r="B5488" s="3">
        <f t="shared" si="85"/>
        <v>2098400108530</v>
      </c>
    </row>
    <row r="5489" spans="1:2" x14ac:dyDescent="0.25">
      <c r="A5489" s="10" t="s">
        <v>30471</v>
      </c>
      <c r="B5489" s="3">
        <f t="shared" si="85"/>
        <v>2098400108547</v>
      </c>
    </row>
    <row r="5490" spans="1:2" x14ac:dyDescent="0.25">
      <c r="A5490" s="10" t="s">
        <v>30472</v>
      </c>
      <c r="B5490" s="3">
        <f t="shared" si="85"/>
        <v>2098400108554</v>
      </c>
    </row>
    <row r="5491" spans="1:2" x14ac:dyDescent="0.25">
      <c r="A5491" s="10" t="s">
        <v>30473</v>
      </c>
      <c r="B5491" s="3">
        <f t="shared" si="85"/>
        <v>2098400108561</v>
      </c>
    </row>
    <row r="5492" spans="1:2" x14ac:dyDescent="0.25">
      <c r="A5492" s="10" t="s">
        <v>30474</v>
      </c>
      <c r="B5492" s="3">
        <f t="shared" si="85"/>
        <v>2098400108578</v>
      </c>
    </row>
    <row r="5493" spans="1:2" x14ac:dyDescent="0.25">
      <c r="A5493" s="10" t="s">
        <v>30475</v>
      </c>
      <c r="B5493" s="3">
        <f t="shared" si="85"/>
        <v>2098400108585</v>
      </c>
    </row>
    <row r="5494" spans="1:2" x14ac:dyDescent="0.25">
      <c r="A5494" s="10" t="s">
        <v>30476</v>
      </c>
      <c r="B5494" s="3">
        <f t="shared" si="85"/>
        <v>2098400108592</v>
      </c>
    </row>
    <row r="5495" spans="1:2" x14ac:dyDescent="0.25">
      <c r="A5495" s="10" t="s">
        <v>30477</v>
      </c>
      <c r="B5495" s="3">
        <f t="shared" si="85"/>
        <v>2098400108608</v>
      </c>
    </row>
    <row r="5496" spans="1:2" x14ac:dyDescent="0.25">
      <c r="A5496" s="10" t="s">
        <v>30478</v>
      </c>
      <c r="B5496" s="3">
        <f t="shared" si="85"/>
        <v>2098400108615</v>
      </c>
    </row>
    <row r="5497" spans="1:2" x14ac:dyDescent="0.25">
      <c r="A5497" s="10" t="s">
        <v>30479</v>
      </c>
      <c r="B5497" s="3">
        <f t="shared" si="85"/>
        <v>2098400108653</v>
      </c>
    </row>
    <row r="5498" spans="1:2" x14ac:dyDescent="0.25">
      <c r="A5498" s="10" t="s">
        <v>30480</v>
      </c>
      <c r="B5498" s="3">
        <f t="shared" si="85"/>
        <v>2098400108684</v>
      </c>
    </row>
    <row r="5499" spans="1:2" x14ac:dyDescent="0.25">
      <c r="A5499" s="10" t="s">
        <v>30481</v>
      </c>
      <c r="B5499" s="3">
        <f t="shared" si="85"/>
        <v>2098400108691</v>
      </c>
    </row>
    <row r="5500" spans="1:2" x14ac:dyDescent="0.25">
      <c r="A5500" s="10" t="s">
        <v>30482</v>
      </c>
      <c r="B5500" s="3">
        <f t="shared" si="85"/>
        <v>2098400108707</v>
      </c>
    </row>
    <row r="5501" spans="1:2" x14ac:dyDescent="0.25">
      <c r="A5501" s="10" t="s">
        <v>30483</v>
      </c>
      <c r="B5501" s="3">
        <f t="shared" si="85"/>
        <v>2098400108714</v>
      </c>
    </row>
    <row r="5502" spans="1:2" x14ac:dyDescent="0.25">
      <c r="A5502" s="10" t="s">
        <v>30484</v>
      </c>
      <c r="B5502" s="3">
        <f t="shared" si="85"/>
        <v>2098400108721</v>
      </c>
    </row>
    <row r="5503" spans="1:2" x14ac:dyDescent="0.25">
      <c r="A5503" s="10" t="s">
        <v>30485</v>
      </c>
      <c r="B5503" s="3">
        <f t="shared" si="85"/>
        <v>2098400108738</v>
      </c>
    </row>
    <row r="5504" spans="1:2" x14ac:dyDescent="0.25">
      <c r="A5504" s="10" t="s">
        <v>30486</v>
      </c>
      <c r="B5504" s="3">
        <f t="shared" si="85"/>
        <v>2098400108745</v>
      </c>
    </row>
    <row r="5505" spans="1:2" x14ac:dyDescent="0.25">
      <c r="A5505" s="10" t="s">
        <v>30487</v>
      </c>
      <c r="B5505" s="3">
        <f t="shared" si="85"/>
        <v>2098400108752</v>
      </c>
    </row>
    <row r="5506" spans="1:2" x14ac:dyDescent="0.25">
      <c r="A5506" s="10" t="s">
        <v>30488</v>
      </c>
      <c r="B5506" s="3">
        <f t="shared" si="85"/>
        <v>2098400108769</v>
      </c>
    </row>
    <row r="5507" spans="1:2" x14ac:dyDescent="0.25">
      <c r="A5507" s="10" t="s">
        <v>30489</v>
      </c>
      <c r="B5507" s="3">
        <f t="shared" ref="B5507:B5570" si="86">A5507+1-1</f>
        <v>2098400108776</v>
      </c>
    </row>
    <row r="5508" spans="1:2" x14ac:dyDescent="0.25">
      <c r="A5508" s="10" t="s">
        <v>30490</v>
      </c>
      <c r="B5508" s="3">
        <f t="shared" si="86"/>
        <v>2098400108790</v>
      </c>
    </row>
    <row r="5509" spans="1:2" x14ac:dyDescent="0.25">
      <c r="A5509" s="10" t="s">
        <v>30491</v>
      </c>
      <c r="B5509" s="3">
        <f t="shared" si="86"/>
        <v>2098400108806</v>
      </c>
    </row>
    <row r="5510" spans="1:2" x14ac:dyDescent="0.25">
      <c r="A5510" s="10" t="s">
        <v>30492</v>
      </c>
      <c r="B5510" s="3">
        <f t="shared" si="86"/>
        <v>2098400108820</v>
      </c>
    </row>
    <row r="5511" spans="1:2" x14ac:dyDescent="0.25">
      <c r="A5511" s="10" t="s">
        <v>30493</v>
      </c>
      <c r="B5511" s="3">
        <f t="shared" si="86"/>
        <v>2098400108837</v>
      </c>
    </row>
    <row r="5512" spans="1:2" x14ac:dyDescent="0.25">
      <c r="A5512" s="10" t="s">
        <v>30494</v>
      </c>
      <c r="B5512" s="3">
        <f t="shared" si="86"/>
        <v>2098400109650</v>
      </c>
    </row>
    <row r="5513" spans="1:2" x14ac:dyDescent="0.25">
      <c r="A5513" s="10" t="s">
        <v>30495</v>
      </c>
      <c r="B5513" s="3">
        <f t="shared" si="86"/>
        <v>2098400108844</v>
      </c>
    </row>
    <row r="5514" spans="1:2" x14ac:dyDescent="0.25">
      <c r="A5514" s="10" t="s">
        <v>30496</v>
      </c>
      <c r="B5514" s="3">
        <f t="shared" si="86"/>
        <v>2098400108851</v>
      </c>
    </row>
    <row r="5515" spans="1:2" x14ac:dyDescent="0.25">
      <c r="A5515" s="10" t="s">
        <v>30497</v>
      </c>
      <c r="B5515" s="3">
        <f t="shared" si="86"/>
        <v>2098400108868</v>
      </c>
    </row>
    <row r="5516" spans="1:2" x14ac:dyDescent="0.25">
      <c r="A5516" s="10" t="s">
        <v>30498</v>
      </c>
      <c r="B5516" s="3">
        <f t="shared" si="86"/>
        <v>2098400108899</v>
      </c>
    </row>
    <row r="5517" spans="1:2" x14ac:dyDescent="0.25">
      <c r="A5517" s="10" t="s">
        <v>30499</v>
      </c>
      <c r="B5517" s="3">
        <f t="shared" si="86"/>
        <v>2098400108950</v>
      </c>
    </row>
    <row r="5518" spans="1:2" x14ac:dyDescent="0.25">
      <c r="A5518" s="10" t="s">
        <v>30500</v>
      </c>
      <c r="B5518" s="3">
        <f t="shared" si="86"/>
        <v>2098400108974</v>
      </c>
    </row>
    <row r="5519" spans="1:2" x14ac:dyDescent="0.25">
      <c r="A5519" s="10" t="s">
        <v>30501</v>
      </c>
      <c r="B5519" s="3">
        <f t="shared" si="86"/>
        <v>2098400108967</v>
      </c>
    </row>
    <row r="5520" spans="1:2" x14ac:dyDescent="0.25">
      <c r="A5520" s="10" t="s">
        <v>30502</v>
      </c>
      <c r="B5520" s="3">
        <f t="shared" si="86"/>
        <v>2098400108981</v>
      </c>
    </row>
    <row r="5521" spans="1:2" x14ac:dyDescent="0.25">
      <c r="A5521" s="10" t="s">
        <v>30503</v>
      </c>
      <c r="B5521" s="3">
        <f t="shared" si="86"/>
        <v>2098400108998</v>
      </c>
    </row>
    <row r="5522" spans="1:2" x14ac:dyDescent="0.25">
      <c r="A5522" s="10" t="s">
        <v>30504</v>
      </c>
      <c r="B5522" s="3">
        <f t="shared" si="86"/>
        <v>2098400109001</v>
      </c>
    </row>
    <row r="5523" spans="1:2" x14ac:dyDescent="0.25">
      <c r="A5523" s="10" t="s">
        <v>30505</v>
      </c>
      <c r="B5523" s="3">
        <f t="shared" si="86"/>
        <v>2098400109018</v>
      </c>
    </row>
    <row r="5524" spans="1:2" x14ac:dyDescent="0.25">
      <c r="A5524" s="10" t="s">
        <v>30506</v>
      </c>
      <c r="B5524" s="3">
        <f t="shared" si="86"/>
        <v>2098400109049</v>
      </c>
    </row>
    <row r="5525" spans="1:2" x14ac:dyDescent="0.25">
      <c r="A5525" s="10" t="s">
        <v>30507</v>
      </c>
      <c r="B5525" s="3">
        <f t="shared" si="86"/>
        <v>2098400109056</v>
      </c>
    </row>
    <row r="5526" spans="1:2" x14ac:dyDescent="0.25">
      <c r="A5526" s="10" t="s">
        <v>30508</v>
      </c>
      <c r="B5526" s="3">
        <f t="shared" si="86"/>
        <v>2098400109353</v>
      </c>
    </row>
    <row r="5527" spans="1:2" x14ac:dyDescent="0.25">
      <c r="A5527" s="10" t="s">
        <v>30509</v>
      </c>
      <c r="B5527" s="3">
        <f t="shared" si="86"/>
        <v>2098400109063</v>
      </c>
    </row>
    <row r="5528" spans="1:2" x14ac:dyDescent="0.25">
      <c r="A5528" s="10" t="s">
        <v>30510</v>
      </c>
      <c r="B5528" s="3">
        <f t="shared" si="86"/>
        <v>2098400109124</v>
      </c>
    </row>
    <row r="5529" spans="1:2" x14ac:dyDescent="0.25">
      <c r="A5529" s="10" t="s">
        <v>30511</v>
      </c>
      <c r="B5529" s="3">
        <f t="shared" si="86"/>
        <v>2098400109131</v>
      </c>
    </row>
    <row r="5530" spans="1:2" x14ac:dyDescent="0.25">
      <c r="A5530" s="10" t="s">
        <v>30512</v>
      </c>
      <c r="B5530" s="3">
        <f t="shared" si="86"/>
        <v>2098400109292</v>
      </c>
    </row>
    <row r="5531" spans="1:2" x14ac:dyDescent="0.25">
      <c r="A5531" s="10" t="s">
        <v>30513</v>
      </c>
      <c r="B5531" s="3">
        <f t="shared" si="86"/>
        <v>2098400109322</v>
      </c>
    </row>
    <row r="5532" spans="1:2" x14ac:dyDescent="0.25">
      <c r="A5532" s="10" t="s">
        <v>30514</v>
      </c>
      <c r="B5532" s="3">
        <f t="shared" si="86"/>
        <v>2098400109285</v>
      </c>
    </row>
    <row r="5533" spans="1:2" x14ac:dyDescent="0.25">
      <c r="A5533" s="10" t="s">
        <v>30515</v>
      </c>
      <c r="B5533" s="3">
        <f t="shared" si="86"/>
        <v>2098400109308</v>
      </c>
    </row>
    <row r="5534" spans="1:2" x14ac:dyDescent="0.25">
      <c r="A5534" s="10" t="s">
        <v>30516</v>
      </c>
      <c r="B5534" s="3">
        <f t="shared" si="86"/>
        <v>2098400109377</v>
      </c>
    </row>
    <row r="5535" spans="1:2" x14ac:dyDescent="0.25">
      <c r="A5535" s="10" t="s">
        <v>30517</v>
      </c>
      <c r="B5535" s="3">
        <f t="shared" si="86"/>
        <v>2098400109391</v>
      </c>
    </row>
    <row r="5536" spans="1:2" x14ac:dyDescent="0.25">
      <c r="A5536" s="10" t="s">
        <v>30518</v>
      </c>
      <c r="B5536" s="3">
        <f t="shared" si="86"/>
        <v>2098400109384</v>
      </c>
    </row>
    <row r="5537" spans="1:2" x14ac:dyDescent="0.25">
      <c r="A5537" s="10" t="s">
        <v>30519</v>
      </c>
      <c r="B5537" s="3">
        <f t="shared" si="86"/>
        <v>2098400109407</v>
      </c>
    </row>
    <row r="5538" spans="1:2" x14ac:dyDescent="0.25">
      <c r="A5538" s="10" t="s">
        <v>30520</v>
      </c>
      <c r="B5538" s="3">
        <f t="shared" si="86"/>
        <v>2098400109674</v>
      </c>
    </row>
    <row r="5539" spans="1:2" x14ac:dyDescent="0.25">
      <c r="A5539" s="10" t="s">
        <v>30521</v>
      </c>
      <c r="B5539" s="3">
        <f t="shared" si="86"/>
        <v>2098400109681</v>
      </c>
    </row>
    <row r="5540" spans="1:2" x14ac:dyDescent="0.25">
      <c r="A5540" s="10" t="s">
        <v>30522</v>
      </c>
      <c r="B5540" s="3">
        <f t="shared" si="86"/>
        <v>2098400109698</v>
      </c>
    </row>
    <row r="5541" spans="1:2" x14ac:dyDescent="0.25">
      <c r="A5541" s="10" t="s">
        <v>30523</v>
      </c>
      <c r="B5541" s="3">
        <f t="shared" si="86"/>
        <v>2098400110199</v>
      </c>
    </row>
    <row r="5542" spans="1:2" x14ac:dyDescent="0.25">
      <c r="A5542" s="10" t="s">
        <v>30524</v>
      </c>
      <c r="B5542" s="3">
        <f t="shared" si="86"/>
        <v>2098400109704</v>
      </c>
    </row>
    <row r="5543" spans="1:2" x14ac:dyDescent="0.25">
      <c r="A5543" s="10" t="s">
        <v>30525</v>
      </c>
      <c r="B5543" s="3">
        <f t="shared" si="86"/>
        <v>2098400109711</v>
      </c>
    </row>
    <row r="5544" spans="1:2" x14ac:dyDescent="0.25">
      <c r="A5544" s="10" t="s">
        <v>30526</v>
      </c>
      <c r="B5544" s="3">
        <f t="shared" si="86"/>
        <v>2098400109728</v>
      </c>
    </row>
    <row r="5545" spans="1:2" x14ac:dyDescent="0.25">
      <c r="A5545" s="10" t="s">
        <v>30527</v>
      </c>
      <c r="B5545" s="3">
        <f t="shared" si="86"/>
        <v>2098400109735</v>
      </c>
    </row>
    <row r="5546" spans="1:2" x14ac:dyDescent="0.25">
      <c r="A5546" s="10" t="s">
        <v>30528</v>
      </c>
      <c r="B5546" s="3">
        <f t="shared" si="86"/>
        <v>2098400109742</v>
      </c>
    </row>
    <row r="5547" spans="1:2" x14ac:dyDescent="0.25">
      <c r="A5547" s="10" t="s">
        <v>30529</v>
      </c>
      <c r="B5547" s="3">
        <f t="shared" si="86"/>
        <v>2098400109759</v>
      </c>
    </row>
    <row r="5548" spans="1:2" x14ac:dyDescent="0.25">
      <c r="A5548" s="10" t="s">
        <v>30530</v>
      </c>
      <c r="B5548" s="3">
        <f t="shared" si="86"/>
        <v>2098400109766</v>
      </c>
    </row>
    <row r="5549" spans="1:2" x14ac:dyDescent="0.25">
      <c r="A5549" s="10" t="s">
        <v>30531</v>
      </c>
      <c r="B5549" s="3">
        <f t="shared" si="86"/>
        <v>2098400109810</v>
      </c>
    </row>
    <row r="5550" spans="1:2" x14ac:dyDescent="0.25">
      <c r="A5550" s="10" t="s">
        <v>30532</v>
      </c>
      <c r="B5550" s="3">
        <f t="shared" si="86"/>
        <v>2098400109995</v>
      </c>
    </row>
    <row r="5551" spans="1:2" x14ac:dyDescent="0.25">
      <c r="A5551" s="10" t="s">
        <v>30533</v>
      </c>
      <c r="B5551" s="3">
        <f t="shared" si="86"/>
        <v>2098400110007</v>
      </c>
    </row>
    <row r="5552" spans="1:2" x14ac:dyDescent="0.25">
      <c r="A5552" s="10" t="s">
        <v>30534</v>
      </c>
      <c r="B5552" s="3">
        <f t="shared" si="86"/>
        <v>2098400110250</v>
      </c>
    </row>
    <row r="5553" spans="1:2" x14ac:dyDescent="0.25">
      <c r="A5553" s="10" t="s">
        <v>30535</v>
      </c>
      <c r="B5553" s="3">
        <f t="shared" si="86"/>
        <v>2000001344231</v>
      </c>
    </row>
    <row r="5554" spans="1:2" x14ac:dyDescent="0.25">
      <c r="A5554" s="10" t="s">
        <v>30536</v>
      </c>
      <c r="B5554" s="3">
        <f t="shared" si="86"/>
        <v>2098400110106</v>
      </c>
    </row>
    <row r="5555" spans="1:2" x14ac:dyDescent="0.25">
      <c r="A5555" s="10" t="s">
        <v>30537</v>
      </c>
      <c r="B5555" s="3">
        <f t="shared" si="86"/>
        <v>2098400110168</v>
      </c>
    </row>
    <row r="5556" spans="1:2" x14ac:dyDescent="0.25">
      <c r="A5556" s="10" t="s">
        <v>30538</v>
      </c>
      <c r="B5556" s="3">
        <f t="shared" si="86"/>
        <v>2098400110281</v>
      </c>
    </row>
    <row r="5557" spans="1:2" x14ac:dyDescent="0.25">
      <c r="A5557" s="10" t="s">
        <v>30539</v>
      </c>
      <c r="B5557" s="3">
        <f t="shared" si="86"/>
        <v>2098400110267</v>
      </c>
    </row>
    <row r="5558" spans="1:2" x14ac:dyDescent="0.25">
      <c r="A5558" s="10" t="s">
        <v>30540</v>
      </c>
      <c r="B5558" s="3">
        <f t="shared" si="86"/>
        <v>2098400110243</v>
      </c>
    </row>
    <row r="5559" spans="1:2" x14ac:dyDescent="0.25">
      <c r="A5559" s="10" t="s">
        <v>30541</v>
      </c>
      <c r="B5559" s="3">
        <f t="shared" si="86"/>
        <v>2098400110816</v>
      </c>
    </row>
    <row r="5560" spans="1:2" x14ac:dyDescent="0.25">
      <c r="A5560" s="10" t="s">
        <v>30542</v>
      </c>
      <c r="B5560" s="3">
        <f t="shared" si="86"/>
        <v>2098400110878</v>
      </c>
    </row>
    <row r="5561" spans="1:2" x14ac:dyDescent="0.25">
      <c r="A5561" s="10" t="s">
        <v>30543</v>
      </c>
      <c r="B5561" s="3">
        <f t="shared" si="86"/>
        <v>2098400111288</v>
      </c>
    </row>
    <row r="5562" spans="1:2" x14ac:dyDescent="0.25">
      <c r="A5562" s="10" t="s">
        <v>30544</v>
      </c>
      <c r="B5562" s="3">
        <f t="shared" si="86"/>
        <v>2098400110885</v>
      </c>
    </row>
    <row r="5563" spans="1:2" x14ac:dyDescent="0.25">
      <c r="A5563" s="10" t="s">
        <v>30545</v>
      </c>
      <c r="B5563" s="3">
        <f t="shared" si="86"/>
        <v>2098400110892</v>
      </c>
    </row>
    <row r="5564" spans="1:2" x14ac:dyDescent="0.25">
      <c r="A5564" s="10" t="s">
        <v>30546</v>
      </c>
      <c r="B5564" s="3">
        <f t="shared" si="86"/>
        <v>2098400110908</v>
      </c>
    </row>
    <row r="5565" spans="1:2" x14ac:dyDescent="0.25">
      <c r="A5565" s="10" t="s">
        <v>30547</v>
      </c>
      <c r="B5565" s="3">
        <f t="shared" si="86"/>
        <v>2098400110915</v>
      </c>
    </row>
    <row r="5566" spans="1:2" x14ac:dyDescent="0.25">
      <c r="A5566" s="10" t="s">
        <v>30548</v>
      </c>
      <c r="B5566" s="3">
        <f t="shared" si="86"/>
        <v>2098400110922</v>
      </c>
    </row>
    <row r="5567" spans="1:2" x14ac:dyDescent="0.25">
      <c r="A5567" s="10" t="s">
        <v>30549</v>
      </c>
      <c r="B5567" s="3">
        <f t="shared" si="86"/>
        <v>2098400110946</v>
      </c>
    </row>
    <row r="5568" spans="1:2" x14ac:dyDescent="0.25">
      <c r="A5568" s="10" t="s">
        <v>30550</v>
      </c>
      <c r="B5568" s="3">
        <f t="shared" si="86"/>
        <v>2098400110977</v>
      </c>
    </row>
    <row r="5569" spans="1:2" x14ac:dyDescent="0.25">
      <c r="A5569" s="10" t="s">
        <v>30551</v>
      </c>
      <c r="B5569" s="3">
        <f t="shared" si="86"/>
        <v>2098400110984</v>
      </c>
    </row>
    <row r="5570" spans="1:2" x14ac:dyDescent="0.25">
      <c r="A5570" s="10" t="s">
        <v>30552</v>
      </c>
      <c r="B5570" s="3">
        <f t="shared" si="86"/>
        <v>2098400110991</v>
      </c>
    </row>
    <row r="5571" spans="1:2" x14ac:dyDescent="0.25">
      <c r="A5571" s="10" t="s">
        <v>30553</v>
      </c>
      <c r="B5571" s="3">
        <f t="shared" ref="B5571:B5634" si="87">A5571+1-1</f>
        <v>2098400111004</v>
      </c>
    </row>
    <row r="5572" spans="1:2" x14ac:dyDescent="0.25">
      <c r="A5572" s="10" t="s">
        <v>30554</v>
      </c>
      <c r="B5572" s="3">
        <f t="shared" si="87"/>
        <v>2098400111011</v>
      </c>
    </row>
    <row r="5573" spans="1:2" x14ac:dyDescent="0.25">
      <c r="A5573" s="10" t="s">
        <v>30555</v>
      </c>
      <c r="B5573" s="3">
        <f t="shared" si="87"/>
        <v>2098400111028</v>
      </c>
    </row>
    <row r="5574" spans="1:2" x14ac:dyDescent="0.25">
      <c r="A5574" s="10" t="s">
        <v>30556</v>
      </c>
      <c r="B5574" s="3">
        <f t="shared" si="87"/>
        <v>2098400111035</v>
      </c>
    </row>
    <row r="5575" spans="1:2" x14ac:dyDescent="0.25">
      <c r="A5575" s="10" t="s">
        <v>30557</v>
      </c>
      <c r="B5575" s="3">
        <f t="shared" si="87"/>
        <v>2098400111042</v>
      </c>
    </row>
    <row r="5576" spans="1:2" x14ac:dyDescent="0.25">
      <c r="A5576" s="10" t="s">
        <v>30558</v>
      </c>
      <c r="B5576" s="3">
        <f t="shared" si="87"/>
        <v>2098400111325</v>
      </c>
    </row>
    <row r="5577" spans="1:2" x14ac:dyDescent="0.25">
      <c r="A5577" s="10" t="s">
        <v>30559</v>
      </c>
      <c r="B5577" s="3">
        <f t="shared" si="87"/>
        <v>2098400111066</v>
      </c>
    </row>
    <row r="5578" spans="1:2" x14ac:dyDescent="0.25">
      <c r="A5578" s="10" t="s">
        <v>30560</v>
      </c>
      <c r="B5578" s="3">
        <f t="shared" si="87"/>
        <v>2098400111202</v>
      </c>
    </row>
    <row r="5579" spans="1:2" x14ac:dyDescent="0.25">
      <c r="A5579" s="10" t="s">
        <v>30561</v>
      </c>
      <c r="B5579" s="3">
        <f t="shared" si="87"/>
        <v>2098400111226</v>
      </c>
    </row>
    <row r="5580" spans="1:2" x14ac:dyDescent="0.25">
      <c r="A5580" s="10" t="s">
        <v>30562</v>
      </c>
      <c r="B5580" s="3">
        <f t="shared" si="87"/>
        <v>2098400111462</v>
      </c>
    </row>
    <row r="5581" spans="1:2" x14ac:dyDescent="0.25">
      <c r="A5581" s="10" t="s">
        <v>30563</v>
      </c>
      <c r="B5581" s="3">
        <f t="shared" si="87"/>
        <v>2089900003890</v>
      </c>
    </row>
    <row r="5582" spans="1:2" x14ac:dyDescent="0.25">
      <c r="A5582" s="10" t="s">
        <v>30564</v>
      </c>
      <c r="B5582" s="3">
        <f t="shared" si="87"/>
        <v>2089900003906</v>
      </c>
    </row>
    <row r="5583" spans="1:2" x14ac:dyDescent="0.25">
      <c r="A5583" s="10" t="s">
        <v>30565</v>
      </c>
      <c r="B5583" s="3">
        <f t="shared" si="87"/>
        <v>2089900003913</v>
      </c>
    </row>
    <row r="5584" spans="1:2" x14ac:dyDescent="0.25">
      <c r="A5584" s="10" t="s">
        <v>30566</v>
      </c>
      <c r="B5584" s="3">
        <f t="shared" si="87"/>
        <v>2098400111585</v>
      </c>
    </row>
    <row r="5585" spans="1:2" x14ac:dyDescent="0.25">
      <c r="A5585" s="10" t="s">
        <v>30567</v>
      </c>
      <c r="B5585" s="3">
        <f t="shared" si="87"/>
        <v>2098400111592</v>
      </c>
    </row>
    <row r="5586" spans="1:2" x14ac:dyDescent="0.25">
      <c r="A5586" s="10" t="s">
        <v>30568</v>
      </c>
      <c r="B5586" s="3">
        <f t="shared" si="87"/>
        <v>2098400111608</v>
      </c>
    </row>
    <row r="5587" spans="1:2" x14ac:dyDescent="0.25">
      <c r="A5587" s="10" t="s">
        <v>30569</v>
      </c>
      <c r="B5587" s="3">
        <f t="shared" si="87"/>
        <v>2098400111868</v>
      </c>
    </row>
    <row r="5588" spans="1:2" x14ac:dyDescent="0.25">
      <c r="A5588" s="10" t="s">
        <v>30570</v>
      </c>
      <c r="B5588" s="3">
        <f t="shared" si="87"/>
        <v>2098400111615</v>
      </c>
    </row>
    <row r="5589" spans="1:2" x14ac:dyDescent="0.25">
      <c r="A5589" s="10" t="s">
        <v>30571</v>
      </c>
      <c r="B5589" s="3">
        <f t="shared" si="87"/>
        <v>2098400111950</v>
      </c>
    </row>
    <row r="5590" spans="1:2" x14ac:dyDescent="0.25">
      <c r="A5590" s="10" t="s">
        <v>30572</v>
      </c>
      <c r="B5590" s="3">
        <f t="shared" si="87"/>
        <v>2098400111967</v>
      </c>
    </row>
    <row r="5591" spans="1:2" x14ac:dyDescent="0.25">
      <c r="A5591" s="10" t="s">
        <v>30573</v>
      </c>
      <c r="B5591" s="3">
        <f t="shared" si="87"/>
        <v>2098400111622</v>
      </c>
    </row>
    <row r="5592" spans="1:2" x14ac:dyDescent="0.25">
      <c r="A5592" s="10" t="s">
        <v>30574</v>
      </c>
      <c r="B5592" s="3">
        <f t="shared" si="87"/>
        <v>2098400111639</v>
      </c>
    </row>
    <row r="5593" spans="1:2" x14ac:dyDescent="0.25">
      <c r="A5593" s="10" t="s">
        <v>30575</v>
      </c>
      <c r="B5593" s="3">
        <f t="shared" si="87"/>
        <v>2098400111882</v>
      </c>
    </row>
    <row r="5594" spans="1:2" x14ac:dyDescent="0.25">
      <c r="A5594" s="10" t="s">
        <v>30576</v>
      </c>
      <c r="B5594" s="3">
        <f t="shared" si="87"/>
        <v>2098400111899</v>
      </c>
    </row>
    <row r="5595" spans="1:2" x14ac:dyDescent="0.25">
      <c r="A5595" s="10" t="s">
        <v>30577</v>
      </c>
      <c r="B5595" s="3">
        <f t="shared" si="87"/>
        <v>2098400111646</v>
      </c>
    </row>
    <row r="5596" spans="1:2" x14ac:dyDescent="0.25">
      <c r="A5596" s="10" t="s">
        <v>30578</v>
      </c>
      <c r="B5596" s="3">
        <f t="shared" si="87"/>
        <v>2098400111653</v>
      </c>
    </row>
    <row r="5597" spans="1:2" x14ac:dyDescent="0.25">
      <c r="A5597" s="10" t="s">
        <v>30579</v>
      </c>
      <c r="B5597" s="3">
        <f t="shared" si="87"/>
        <v>2098400111912</v>
      </c>
    </row>
    <row r="5598" spans="1:2" x14ac:dyDescent="0.25">
      <c r="A5598" s="10" t="s">
        <v>30580</v>
      </c>
      <c r="B5598" s="3">
        <f t="shared" si="87"/>
        <v>2098400111660</v>
      </c>
    </row>
    <row r="5599" spans="1:2" x14ac:dyDescent="0.25">
      <c r="A5599" s="10" t="s">
        <v>30581</v>
      </c>
      <c r="B5599" s="3">
        <f t="shared" si="87"/>
        <v>2098400111684</v>
      </c>
    </row>
    <row r="5600" spans="1:2" x14ac:dyDescent="0.25">
      <c r="A5600" s="10" t="s">
        <v>30582</v>
      </c>
      <c r="B5600" s="3">
        <f t="shared" si="87"/>
        <v>2098400111691</v>
      </c>
    </row>
    <row r="5601" spans="1:2" x14ac:dyDescent="0.25">
      <c r="A5601" s="10" t="s">
        <v>30583</v>
      </c>
      <c r="B5601" s="3">
        <f t="shared" si="87"/>
        <v>2098400111707</v>
      </c>
    </row>
    <row r="5602" spans="1:2" x14ac:dyDescent="0.25">
      <c r="A5602" s="10" t="s">
        <v>30584</v>
      </c>
      <c r="B5602" s="3">
        <f t="shared" si="87"/>
        <v>2098400111714</v>
      </c>
    </row>
    <row r="5603" spans="1:2" x14ac:dyDescent="0.25">
      <c r="A5603" s="10" t="s">
        <v>30585</v>
      </c>
      <c r="B5603" s="3">
        <f t="shared" si="87"/>
        <v>2098400111721</v>
      </c>
    </row>
    <row r="5604" spans="1:2" x14ac:dyDescent="0.25">
      <c r="A5604" s="10" t="s">
        <v>30586</v>
      </c>
      <c r="B5604" s="3">
        <f t="shared" si="87"/>
        <v>2098400111738</v>
      </c>
    </row>
    <row r="5605" spans="1:2" x14ac:dyDescent="0.25">
      <c r="A5605" s="10" t="s">
        <v>30587</v>
      </c>
      <c r="B5605" s="3">
        <f t="shared" si="87"/>
        <v>2098400111745</v>
      </c>
    </row>
    <row r="5606" spans="1:2" x14ac:dyDescent="0.25">
      <c r="A5606" s="10" t="s">
        <v>30588</v>
      </c>
      <c r="B5606" s="3">
        <f t="shared" si="87"/>
        <v>2098400111752</v>
      </c>
    </row>
    <row r="5607" spans="1:2" x14ac:dyDescent="0.25">
      <c r="A5607" s="10" t="s">
        <v>30589</v>
      </c>
      <c r="B5607" s="3">
        <f t="shared" si="87"/>
        <v>2098400111769</v>
      </c>
    </row>
    <row r="5608" spans="1:2" x14ac:dyDescent="0.25">
      <c r="A5608" s="10" t="s">
        <v>30590</v>
      </c>
      <c r="B5608" s="3">
        <f t="shared" si="87"/>
        <v>2098400111776</v>
      </c>
    </row>
    <row r="5609" spans="1:2" x14ac:dyDescent="0.25">
      <c r="A5609" s="10" t="s">
        <v>30591</v>
      </c>
      <c r="B5609" s="3">
        <f t="shared" si="87"/>
        <v>2098400111783</v>
      </c>
    </row>
    <row r="5610" spans="1:2" x14ac:dyDescent="0.25">
      <c r="A5610" s="10" t="s">
        <v>30592</v>
      </c>
      <c r="B5610" s="3">
        <f t="shared" si="87"/>
        <v>2098400111790</v>
      </c>
    </row>
    <row r="5611" spans="1:2" x14ac:dyDescent="0.25">
      <c r="A5611" s="10" t="s">
        <v>30593</v>
      </c>
      <c r="B5611" s="3">
        <f t="shared" si="87"/>
        <v>2098400111806</v>
      </c>
    </row>
    <row r="5612" spans="1:2" x14ac:dyDescent="0.25">
      <c r="A5612" s="10" t="s">
        <v>30594</v>
      </c>
      <c r="B5612" s="3">
        <f t="shared" si="87"/>
        <v>2098400111813</v>
      </c>
    </row>
    <row r="5613" spans="1:2" x14ac:dyDescent="0.25">
      <c r="A5613" s="10" t="s">
        <v>30595</v>
      </c>
      <c r="B5613" s="3">
        <f t="shared" si="87"/>
        <v>2098400111820</v>
      </c>
    </row>
    <row r="5614" spans="1:2" x14ac:dyDescent="0.25">
      <c r="A5614" s="10" t="s">
        <v>30596</v>
      </c>
      <c r="B5614" s="3">
        <f t="shared" si="87"/>
        <v>2098400111837</v>
      </c>
    </row>
    <row r="5615" spans="1:2" x14ac:dyDescent="0.25">
      <c r="A5615" s="10" t="s">
        <v>30597</v>
      </c>
      <c r="B5615" s="3">
        <f t="shared" si="87"/>
        <v>2000001334362</v>
      </c>
    </row>
    <row r="5616" spans="1:2" x14ac:dyDescent="0.25">
      <c r="A5616" s="10" t="s">
        <v>30598</v>
      </c>
      <c r="B5616" s="3">
        <f t="shared" si="87"/>
        <v>2098400111851</v>
      </c>
    </row>
    <row r="5617" spans="1:2" x14ac:dyDescent="0.25">
      <c r="A5617" s="10" t="s">
        <v>30599</v>
      </c>
      <c r="B5617" s="3">
        <f t="shared" si="87"/>
        <v>2098400111844</v>
      </c>
    </row>
    <row r="5618" spans="1:2" x14ac:dyDescent="0.25">
      <c r="A5618" s="10" t="s">
        <v>30600</v>
      </c>
      <c r="B5618" s="3">
        <f t="shared" si="87"/>
        <v>2098400111875</v>
      </c>
    </row>
    <row r="5619" spans="1:2" x14ac:dyDescent="0.25">
      <c r="A5619" s="10" t="s">
        <v>30601</v>
      </c>
      <c r="B5619" s="3">
        <f t="shared" si="87"/>
        <v>2098400111905</v>
      </c>
    </row>
    <row r="5620" spans="1:2" x14ac:dyDescent="0.25">
      <c r="A5620" s="10" t="s">
        <v>30602</v>
      </c>
      <c r="B5620" s="3">
        <f t="shared" si="87"/>
        <v>2098400111929</v>
      </c>
    </row>
    <row r="5621" spans="1:2" x14ac:dyDescent="0.25">
      <c r="A5621" s="10" t="s">
        <v>30603</v>
      </c>
      <c r="B5621" s="3">
        <f t="shared" si="87"/>
        <v>2098400111943</v>
      </c>
    </row>
    <row r="5622" spans="1:2" x14ac:dyDescent="0.25">
      <c r="A5622" s="10" t="s">
        <v>30604</v>
      </c>
      <c r="B5622" s="3">
        <f t="shared" si="87"/>
        <v>2098400112001</v>
      </c>
    </row>
    <row r="5623" spans="1:2" x14ac:dyDescent="0.25">
      <c r="A5623" s="10" t="s">
        <v>30605</v>
      </c>
      <c r="B5623" s="3">
        <f t="shared" si="87"/>
        <v>2098400111981</v>
      </c>
    </row>
    <row r="5624" spans="1:2" x14ac:dyDescent="0.25">
      <c r="A5624" s="10" t="s">
        <v>30606</v>
      </c>
      <c r="B5624" s="3">
        <f t="shared" si="87"/>
        <v>2098400112018</v>
      </c>
    </row>
    <row r="5625" spans="1:2" x14ac:dyDescent="0.25">
      <c r="A5625" s="10" t="s">
        <v>30607</v>
      </c>
      <c r="B5625" s="3">
        <f t="shared" si="87"/>
        <v>2098400112025</v>
      </c>
    </row>
    <row r="5626" spans="1:2" x14ac:dyDescent="0.25">
      <c r="A5626" s="10" t="s">
        <v>30608</v>
      </c>
      <c r="B5626" s="3">
        <f t="shared" si="87"/>
        <v>2098400112032</v>
      </c>
    </row>
    <row r="5627" spans="1:2" x14ac:dyDescent="0.25">
      <c r="A5627" s="10" t="s">
        <v>30609</v>
      </c>
      <c r="B5627" s="3">
        <f t="shared" si="87"/>
        <v>2098400112049</v>
      </c>
    </row>
    <row r="5628" spans="1:2" x14ac:dyDescent="0.25">
      <c r="A5628" s="10" t="s">
        <v>30610</v>
      </c>
      <c r="B5628" s="3">
        <f t="shared" si="87"/>
        <v>2098400112056</v>
      </c>
    </row>
    <row r="5629" spans="1:2" x14ac:dyDescent="0.25">
      <c r="A5629" s="10" t="s">
        <v>30611</v>
      </c>
      <c r="B5629" s="3">
        <f t="shared" si="87"/>
        <v>2098400112063</v>
      </c>
    </row>
    <row r="5630" spans="1:2" x14ac:dyDescent="0.25">
      <c r="A5630" s="10" t="s">
        <v>30612</v>
      </c>
      <c r="B5630" s="3">
        <f t="shared" si="87"/>
        <v>2098400112070</v>
      </c>
    </row>
    <row r="5631" spans="1:2" x14ac:dyDescent="0.25">
      <c r="A5631" s="10" t="s">
        <v>30613</v>
      </c>
      <c r="B5631" s="3">
        <f t="shared" si="87"/>
        <v>2098400112087</v>
      </c>
    </row>
    <row r="5632" spans="1:2" x14ac:dyDescent="0.25">
      <c r="A5632" s="10" t="s">
        <v>30614</v>
      </c>
      <c r="B5632" s="3">
        <f t="shared" si="87"/>
        <v>2098400112117</v>
      </c>
    </row>
    <row r="5633" spans="1:2" x14ac:dyDescent="0.25">
      <c r="A5633" s="10" t="s">
        <v>30615</v>
      </c>
      <c r="B5633" s="3">
        <f t="shared" si="87"/>
        <v>2098400112100</v>
      </c>
    </row>
    <row r="5634" spans="1:2" x14ac:dyDescent="0.25">
      <c r="A5634" s="10" t="s">
        <v>30616</v>
      </c>
      <c r="B5634" s="3">
        <f t="shared" si="87"/>
        <v>2098400112131</v>
      </c>
    </row>
    <row r="5635" spans="1:2" x14ac:dyDescent="0.25">
      <c r="A5635" s="10" t="s">
        <v>30617</v>
      </c>
      <c r="B5635" s="3">
        <f t="shared" ref="B5635:B5698" si="88">A5635+1-1</f>
        <v>2098400112124</v>
      </c>
    </row>
    <row r="5636" spans="1:2" x14ac:dyDescent="0.25">
      <c r="A5636" s="10" t="s">
        <v>30618</v>
      </c>
      <c r="B5636" s="3">
        <f t="shared" si="88"/>
        <v>2098400112148</v>
      </c>
    </row>
    <row r="5637" spans="1:2" x14ac:dyDescent="0.25">
      <c r="A5637" s="10" t="s">
        <v>30619</v>
      </c>
      <c r="B5637" s="3">
        <f t="shared" si="88"/>
        <v>2098400112155</v>
      </c>
    </row>
    <row r="5638" spans="1:2" x14ac:dyDescent="0.25">
      <c r="A5638" s="10" t="s">
        <v>30620</v>
      </c>
      <c r="B5638" s="3">
        <f t="shared" si="88"/>
        <v>2098400112162</v>
      </c>
    </row>
    <row r="5639" spans="1:2" x14ac:dyDescent="0.25">
      <c r="A5639" s="10" t="s">
        <v>30621</v>
      </c>
      <c r="B5639" s="3">
        <f t="shared" si="88"/>
        <v>2098400112179</v>
      </c>
    </row>
    <row r="5640" spans="1:2" x14ac:dyDescent="0.25">
      <c r="A5640" s="10" t="s">
        <v>30622</v>
      </c>
      <c r="B5640" s="3">
        <f t="shared" si="88"/>
        <v>2098400112186</v>
      </c>
    </row>
    <row r="5641" spans="1:2" x14ac:dyDescent="0.25">
      <c r="A5641" s="10" t="s">
        <v>30623</v>
      </c>
      <c r="B5641" s="3">
        <f t="shared" si="88"/>
        <v>2098400112193</v>
      </c>
    </row>
    <row r="5642" spans="1:2" x14ac:dyDescent="0.25">
      <c r="A5642" s="10" t="s">
        <v>30624</v>
      </c>
      <c r="B5642" s="3">
        <f t="shared" si="88"/>
        <v>2098400112209</v>
      </c>
    </row>
    <row r="5643" spans="1:2" x14ac:dyDescent="0.25">
      <c r="A5643" s="10" t="s">
        <v>30625</v>
      </c>
      <c r="B5643" s="3">
        <f t="shared" si="88"/>
        <v>2098400112216</v>
      </c>
    </row>
    <row r="5644" spans="1:2" x14ac:dyDescent="0.25">
      <c r="A5644" s="10" t="s">
        <v>30626</v>
      </c>
      <c r="B5644" s="3">
        <f t="shared" si="88"/>
        <v>2098400112223</v>
      </c>
    </row>
    <row r="5645" spans="1:2" x14ac:dyDescent="0.25">
      <c r="A5645" s="10" t="s">
        <v>30627</v>
      </c>
      <c r="B5645" s="3">
        <f t="shared" si="88"/>
        <v>2098400112230</v>
      </c>
    </row>
    <row r="5646" spans="1:2" x14ac:dyDescent="0.25">
      <c r="A5646" s="10" t="s">
        <v>30628</v>
      </c>
      <c r="B5646" s="3">
        <f t="shared" si="88"/>
        <v>2098400112247</v>
      </c>
    </row>
    <row r="5647" spans="1:2" x14ac:dyDescent="0.25">
      <c r="A5647" s="10" t="s">
        <v>30629</v>
      </c>
      <c r="B5647" s="3">
        <f t="shared" si="88"/>
        <v>2098400112254</v>
      </c>
    </row>
    <row r="5648" spans="1:2" x14ac:dyDescent="0.25">
      <c r="A5648" s="10" t="s">
        <v>30630</v>
      </c>
      <c r="B5648" s="3">
        <f t="shared" si="88"/>
        <v>2098400112377</v>
      </c>
    </row>
    <row r="5649" spans="1:2" x14ac:dyDescent="0.25">
      <c r="A5649" s="10" t="s">
        <v>30631</v>
      </c>
      <c r="B5649" s="3">
        <f t="shared" si="88"/>
        <v>2098400112407</v>
      </c>
    </row>
    <row r="5650" spans="1:2" x14ac:dyDescent="0.25">
      <c r="A5650" s="10" t="s">
        <v>30632</v>
      </c>
      <c r="B5650" s="3">
        <f t="shared" si="88"/>
        <v>2098400112391</v>
      </c>
    </row>
    <row r="5651" spans="1:2" x14ac:dyDescent="0.25">
      <c r="A5651" s="10" t="s">
        <v>30633</v>
      </c>
      <c r="B5651" s="3">
        <f t="shared" si="88"/>
        <v>2098400112414</v>
      </c>
    </row>
    <row r="5652" spans="1:2" x14ac:dyDescent="0.25">
      <c r="A5652" s="10" t="s">
        <v>30634</v>
      </c>
      <c r="B5652" s="3">
        <f t="shared" si="88"/>
        <v>2089900003920</v>
      </c>
    </row>
    <row r="5653" spans="1:2" x14ac:dyDescent="0.25">
      <c r="A5653" s="10" t="s">
        <v>30635</v>
      </c>
      <c r="B5653" s="3">
        <f t="shared" si="88"/>
        <v>2098400112551</v>
      </c>
    </row>
    <row r="5654" spans="1:2" x14ac:dyDescent="0.25">
      <c r="A5654" s="10" t="s">
        <v>30636</v>
      </c>
      <c r="B5654" s="3">
        <f t="shared" si="88"/>
        <v>2098400112568</v>
      </c>
    </row>
    <row r="5655" spans="1:2" x14ac:dyDescent="0.25">
      <c r="A5655" s="10" t="s">
        <v>30637</v>
      </c>
      <c r="B5655" s="3">
        <f t="shared" si="88"/>
        <v>2098400112575</v>
      </c>
    </row>
    <row r="5656" spans="1:2" x14ac:dyDescent="0.25">
      <c r="A5656" s="10" t="s">
        <v>30638</v>
      </c>
      <c r="B5656" s="3">
        <f t="shared" si="88"/>
        <v>2000002475507</v>
      </c>
    </row>
    <row r="5657" spans="1:2" x14ac:dyDescent="0.25">
      <c r="A5657" s="10" t="s">
        <v>30639</v>
      </c>
      <c r="B5657" s="3">
        <f t="shared" si="88"/>
        <v>2098400112582</v>
      </c>
    </row>
    <row r="5658" spans="1:2" x14ac:dyDescent="0.25">
      <c r="A5658" s="10" t="s">
        <v>30640</v>
      </c>
      <c r="B5658" s="3">
        <f t="shared" si="88"/>
        <v>2000001334423</v>
      </c>
    </row>
    <row r="5659" spans="1:2" x14ac:dyDescent="0.25">
      <c r="A5659" s="10" t="s">
        <v>30641</v>
      </c>
      <c r="B5659" s="3">
        <f t="shared" si="88"/>
        <v>2000002475644</v>
      </c>
    </row>
    <row r="5660" spans="1:2" x14ac:dyDescent="0.25">
      <c r="A5660" s="10" t="s">
        <v>30642</v>
      </c>
      <c r="B5660" s="3">
        <f t="shared" si="88"/>
        <v>2000002476368</v>
      </c>
    </row>
    <row r="5661" spans="1:2" x14ac:dyDescent="0.25">
      <c r="A5661" s="10" t="s">
        <v>30643</v>
      </c>
      <c r="B5661" s="3">
        <f t="shared" si="88"/>
        <v>2098400112674</v>
      </c>
    </row>
    <row r="5662" spans="1:2" x14ac:dyDescent="0.25">
      <c r="A5662" s="10" t="s">
        <v>30644</v>
      </c>
      <c r="B5662" s="3">
        <f t="shared" si="88"/>
        <v>2098400112681</v>
      </c>
    </row>
    <row r="5663" spans="1:2" x14ac:dyDescent="0.25">
      <c r="A5663" s="10" t="s">
        <v>30645</v>
      </c>
      <c r="B5663" s="3">
        <f t="shared" si="88"/>
        <v>2098400112704</v>
      </c>
    </row>
    <row r="5664" spans="1:2" x14ac:dyDescent="0.25">
      <c r="A5664" s="10" t="s">
        <v>30646</v>
      </c>
      <c r="B5664" s="3">
        <f t="shared" si="88"/>
        <v>2098400112711</v>
      </c>
    </row>
    <row r="5665" spans="1:2" x14ac:dyDescent="0.25">
      <c r="A5665" s="10" t="s">
        <v>30647</v>
      </c>
      <c r="B5665" s="3">
        <f t="shared" si="88"/>
        <v>2098400112728</v>
      </c>
    </row>
    <row r="5666" spans="1:2" x14ac:dyDescent="0.25">
      <c r="A5666" s="10" t="s">
        <v>30648</v>
      </c>
      <c r="B5666" s="3">
        <f t="shared" si="88"/>
        <v>2098400112735</v>
      </c>
    </row>
    <row r="5667" spans="1:2" x14ac:dyDescent="0.25">
      <c r="A5667" s="10" t="s">
        <v>30649</v>
      </c>
      <c r="B5667" s="3">
        <f t="shared" si="88"/>
        <v>2098400112759</v>
      </c>
    </row>
    <row r="5668" spans="1:2" x14ac:dyDescent="0.25">
      <c r="A5668" s="10" t="s">
        <v>30650</v>
      </c>
      <c r="B5668" s="3">
        <f t="shared" si="88"/>
        <v>2098400112742</v>
      </c>
    </row>
    <row r="5669" spans="1:2" x14ac:dyDescent="0.25">
      <c r="A5669" s="10" t="s">
        <v>30651</v>
      </c>
      <c r="B5669" s="3">
        <f t="shared" si="88"/>
        <v>2098400112766</v>
      </c>
    </row>
    <row r="5670" spans="1:2" x14ac:dyDescent="0.25">
      <c r="A5670" s="10" t="s">
        <v>30652</v>
      </c>
      <c r="B5670" s="3">
        <f t="shared" si="88"/>
        <v>2098400112773</v>
      </c>
    </row>
    <row r="5671" spans="1:2" x14ac:dyDescent="0.25">
      <c r="A5671" s="10" t="s">
        <v>30653</v>
      </c>
      <c r="B5671" s="3">
        <f t="shared" si="88"/>
        <v>2098400112872</v>
      </c>
    </row>
    <row r="5672" spans="1:2" x14ac:dyDescent="0.25">
      <c r="A5672" s="10" t="s">
        <v>30654</v>
      </c>
      <c r="B5672" s="3">
        <f t="shared" si="88"/>
        <v>2098400112889</v>
      </c>
    </row>
    <row r="5673" spans="1:2" x14ac:dyDescent="0.25">
      <c r="A5673" s="10" t="s">
        <v>30655</v>
      </c>
      <c r="B5673" s="3">
        <f t="shared" si="88"/>
        <v>2098400112896</v>
      </c>
    </row>
    <row r="5674" spans="1:2" x14ac:dyDescent="0.25">
      <c r="A5674" s="10" t="s">
        <v>30656</v>
      </c>
      <c r="B5674" s="3">
        <f t="shared" si="88"/>
        <v>2098400113657</v>
      </c>
    </row>
    <row r="5675" spans="1:2" x14ac:dyDescent="0.25">
      <c r="A5675" s="10" t="s">
        <v>30657</v>
      </c>
      <c r="B5675" s="3">
        <f t="shared" si="88"/>
        <v>2098400112902</v>
      </c>
    </row>
    <row r="5676" spans="1:2" x14ac:dyDescent="0.25">
      <c r="A5676" s="10" t="s">
        <v>30658</v>
      </c>
      <c r="B5676" s="3">
        <f t="shared" si="88"/>
        <v>2098400112919</v>
      </c>
    </row>
    <row r="5677" spans="1:2" x14ac:dyDescent="0.25">
      <c r="A5677" s="10" t="s">
        <v>30659</v>
      </c>
      <c r="B5677" s="3">
        <f t="shared" si="88"/>
        <v>2098400112926</v>
      </c>
    </row>
    <row r="5678" spans="1:2" x14ac:dyDescent="0.25">
      <c r="A5678" s="10" t="s">
        <v>30660</v>
      </c>
      <c r="B5678" s="3">
        <f t="shared" si="88"/>
        <v>2098400112933</v>
      </c>
    </row>
    <row r="5679" spans="1:2" x14ac:dyDescent="0.25">
      <c r="A5679" s="10" t="s">
        <v>30661</v>
      </c>
      <c r="B5679" s="3">
        <f t="shared" si="88"/>
        <v>2098400112957</v>
      </c>
    </row>
    <row r="5680" spans="1:2" x14ac:dyDescent="0.25">
      <c r="A5680" s="10" t="s">
        <v>30662</v>
      </c>
      <c r="B5680" s="3">
        <f t="shared" si="88"/>
        <v>2098400113633</v>
      </c>
    </row>
    <row r="5681" spans="1:2" x14ac:dyDescent="0.25">
      <c r="A5681" s="10" t="s">
        <v>30663</v>
      </c>
      <c r="B5681" s="3">
        <f t="shared" si="88"/>
        <v>2098400113312</v>
      </c>
    </row>
    <row r="5682" spans="1:2" x14ac:dyDescent="0.25">
      <c r="A5682" s="10" t="s">
        <v>30664</v>
      </c>
      <c r="B5682" s="3">
        <f t="shared" si="88"/>
        <v>2098400113329</v>
      </c>
    </row>
    <row r="5683" spans="1:2" x14ac:dyDescent="0.25">
      <c r="A5683" s="10" t="s">
        <v>30665</v>
      </c>
      <c r="B5683" s="3">
        <f t="shared" si="88"/>
        <v>2098400113336</v>
      </c>
    </row>
    <row r="5684" spans="1:2" x14ac:dyDescent="0.25">
      <c r="A5684" s="10" t="s">
        <v>30666</v>
      </c>
      <c r="B5684" s="3">
        <f t="shared" si="88"/>
        <v>2098400113367</v>
      </c>
    </row>
    <row r="5685" spans="1:2" x14ac:dyDescent="0.25">
      <c r="A5685" s="10" t="s">
        <v>30667</v>
      </c>
      <c r="B5685" s="3">
        <f t="shared" si="88"/>
        <v>2098400113756</v>
      </c>
    </row>
    <row r="5686" spans="1:2" x14ac:dyDescent="0.25">
      <c r="A5686" s="10" t="s">
        <v>30668</v>
      </c>
      <c r="B5686" s="3">
        <f t="shared" si="88"/>
        <v>2098400113374</v>
      </c>
    </row>
    <row r="5687" spans="1:2" x14ac:dyDescent="0.25">
      <c r="A5687" s="10" t="s">
        <v>30669</v>
      </c>
      <c r="B5687" s="3">
        <f t="shared" si="88"/>
        <v>2098400113763</v>
      </c>
    </row>
    <row r="5688" spans="1:2" x14ac:dyDescent="0.25">
      <c r="A5688" s="10" t="s">
        <v>30670</v>
      </c>
      <c r="B5688" s="3">
        <f t="shared" si="88"/>
        <v>2098400113381</v>
      </c>
    </row>
    <row r="5689" spans="1:2" x14ac:dyDescent="0.25">
      <c r="A5689" s="10" t="s">
        <v>30671</v>
      </c>
      <c r="B5689" s="3">
        <f t="shared" si="88"/>
        <v>2098400113398</v>
      </c>
    </row>
    <row r="5690" spans="1:2" x14ac:dyDescent="0.25">
      <c r="A5690" s="10" t="s">
        <v>30672</v>
      </c>
      <c r="B5690" s="3">
        <f t="shared" si="88"/>
        <v>2098400113411</v>
      </c>
    </row>
    <row r="5691" spans="1:2" x14ac:dyDescent="0.25">
      <c r="A5691" s="10" t="s">
        <v>30673</v>
      </c>
      <c r="B5691" s="3">
        <f t="shared" si="88"/>
        <v>2098400113428</v>
      </c>
    </row>
    <row r="5692" spans="1:2" x14ac:dyDescent="0.25">
      <c r="A5692" s="10" t="s">
        <v>30674</v>
      </c>
      <c r="B5692" s="3">
        <f t="shared" si="88"/>
        <v>2000001334508</v>
      </c>
    </row>
    <row r="5693" spans="1:2" x14ac:dyDescent="0.25">
      <c r="A5693" s="10" t="s">
        <v>30675</v>
      </c>
      <c r="B5693" s="3">
        <f t="shared" si="88"/>
        <v>2000001334492</v>
      </c>
    </row>
    <row r="5694" spans="1:2" x14ac:dyDescent="0.25">
      <c r="A5694" s="10" t="s">
        <v>30676</v>
      </c>
      <c r="B5694" s="3">
        <f t="shared" si="88"/>
        <v>2000001334515</v>
      </c>
    </row>
    <row r="5695" spans="1:2" x14ac:dyDescent="0.25">
      <c r="A5695" s="10" t="s">
        <v>30677</v>
      </c>
      <c r="B5695" s="3">
        <f t="shared" si="88"/>
        <v>2098400114029</v>
      </c>
    </row>
    <row r="5696" spans="1:2" x14ac:dyDescent="0.25">
      <c r="A5696" s="10" t="s">
        <v>30678</v>
      </c>
      <c r="B5696" s="3">
        <f t="shared" si="88"/>
        <v>2098400114050</v>
      </c>
    </row>
    <row r="5697" spans="1:2" x14ac:dyDescent="0.25">
      <c r="A5697" s="10" t="s">
        <v>30679</v>
      </c>
      <c r="B5697" s="3">
        <f t="shared" si="88"/>
        <v>2098400114067</v>
      </c>
    </row>
    <row r="5698" spans="1:2" x14ac:dyDescent="0.25">
      <c r="A5698" s="10" t="s">
        <v>30680</v>
      </c>
      <c r="B5698" s="3">
        <f t="shared" si="88"/>
        <v>2098400114074</v>
      </c>
    </row>
    <row r="5699" spans="1:2" x14ac:dyDescent="0.25">
      <c r="A5699" s="10" t="s">
        <v>30681</v>
      </c>
      <c r="B5699" s="3">
        <f t="shared" ref="B5699:B5762" si="89">A5699+1-1</f>
        <v>2098400114296</v>
      </c>
    </row>
    <row r="5700" spans="1:2" x14ac:dyDescent="0.25">
      <c r="A5700" s="10" t="s">
        <v>30682</v>
      </c>
      <c r="B5700" s="3">
        <f t="shared" si="89"/>
        <v>2098400114081</v>
      </c>
    </row>
    <row r="5701" spans="1:2" x14ac:dyDescent="0.25">
      <c r="A5701" s="10" t="s">
        <v>30683</v>
      </c>
      <c r="B5701" s="3">
        <f t="shared" si="89"/>
        <v>2098400114098</v>
      </c>
    </row>
    <row r="5702" spans="1:2" x14ac:dyDescent="0.25">
      <c r="A5702" s="10" t="s">
        <v>30684</v>
      </c>
      <c r="B5702" s="3">
        <f t="shared" si="89"/>
        <v>2098400114227</v>
      </c>
    </row>
    <row r="5703" spans="1:2" x14ac:dyDescent="0.25">
      <c r="A5703" s="10" t="s">
        <v>30685</v>
      </c>
      <c r="B5703" s="3">
        <f t="shared" si="89"/>
        <v>2098400114241</v>
      </c>
    </row>
    <row r="5704" spans="1:2" x14ac:dyDescent="0.25">
      <c r="A5704" s="10" t="s">
        <v>30686</v>
      </c>
      <c r="B5704" s="3">
        <f t="shared" si="89"/>
        <v>2098400114289</v>
      </c>
    </row>
    <row r="5705" spans="1:2" x14ac:dyDescent="0.25">
      <c r="A5705" s="10" t="s">
        <v>30687</v>
      </c>
      <c r="B5705" s="3">
        <f t="shared" si="89"/>
        <v>2098400114302</v>
      </c>
    </row>
    <row r="5706" spans="1:2" x14ac:dyDescent="0.25">
      <c r="A5706" s="10" t="s">
        <v>30688</v>
      </c>
      <c r="B5706" s="3">
        <f t="shared" si="89"/>
        <v>2098400114319</v>
      </c>
    </row>
    <row r="5707" spans="1:2" x14ac:dyDescent="0.25">
      <c r="A5707" s="10" t="s">
        <v>30689</v>
      </c>
      <c r="B5707" s="3">
        <f t="shared" si="89"/>
        <v>2098400114326</v>
      </c>
    </row>
    <row r="5708" spans="1:2" x14ac:dyDescent="0.25">
      <c r="A5708" s="10" t="s">
        <v>30690</v>
      </c>
      <c r="B5708" s="3">
        <f t="shared" si="89"/>
        <v>2098400114388</v>
      </c>
    </row>
    <row r="5709" spans="1:2" x14ac:dyDescent="0.25">
      <c r="A5709" s="10" t="s">
        <v>30691</v>
      </c>
      <c r="B5709" s="3">
        <f t="shared" si="89"/>
        <v>2098400114333</v>
      </c>
    </row>
    <row r="5710" spans="1:2" x14ac:dyDescent="0.25">
      <c r="A5710" s="10" t="s">
        <v>30692</v>
      </c>
      <c r="B5710" s="3">
        <f t="shared" si="89"/>
        <v>2098400114449</v>
      </c>
    </row>
    <row r="5711" spans="1:2" x14ac:dyDescent="0.25">
      <c r="A5711" s="10" t="s">
        <v>30693</v>
      </c>
      <c r="B5711" s="3">
        <f t="shared" si="89"/>
        <v>2098400114364</v>
      </c>
    </row>
    <row r="5712" spans="1:2" x14ac:dyDescent="0.25">
      <c r="A5712" s="10" t="s">
        <v>30694</v>
      </c>
      <c r="B5712" s="3">
        <f t="shared" si="89"/>
        <v>2098400114371</v>
      </c>
    </row>
    <row r="5713" spans="1:2" x14ac:dyDescent="0.25">
      <c r="A5713" s="10" t="s">
        <v>30695</v>
      </c>
      <c r="B5713" s="3">
        <f t="shared" si="89"/>
        <v>2098400114395</v>
      </c>
    </row>
    <row r="5714" spans="1:2" x14ac:dyDescent="0.25">
      <c r="A5714" s="10" t="s">
        <v>30696</v>
      </c>
      <c r="B5714" s="3">
        <f t="shared" si="89"/>
        <v>2098400114401</v>
      </c>
    </row>
    <row r="5715" spans="1:2" x14ac:dyDescent="0.25">
      <c r="A5715" s="10" t="s">
        <v>30697</v>
      </c>
      <c r="B5715" s="3">
        <f t="shared" si="89"/>
        <v>2098400114456</v>
      </c>
    </row>
    <row r="5716" spans="1:2" x14ac:dyDescent="0.25">
      <c r="A5716" s="10" t="s">
        <v>30698</v>
      </c>
      <c r="B5716" s="3">
        <f t="shared" si="89"/>
        <v>2098400114432</v>
      </c>
    </row>
    <row r="5717" spans="1:2" x14ac:dyDescent="0.25">
      <c r="A5717" s="10" t="s">
        <v>30699</v>
      </c>
      <c r="B5717" s="3">
        <f t="shared" si="89"/>
        <v>2098400114418</v>
      </c>
    </row>
    <row r="5718" spans="1:2" x14ac:dyDescent="0.25">
      <c r="A5718" s="10" t="s">
        <v>30700</v>
      </c>
      <c r="B5718" s="3">
        <f t="shared" si="89"/>
        <v>2098400114425</v>
      </c>
    </row>
    <row r="5719" spans="1:2" x14ac:dyDescent="0.25">
      <c r="A5719" s="10" t="s">
        <v>30701</v>
      </c>
      <c r="B5719" s="3">
        <f t="shared" si="89"/>
        <v>2000002476498</v>
      </c>
    </row>
    <row r="5720" spans="1:2" x14ac:dyDescent="0.25">
      <c r="A5720" s="10" t="s">
        <v>30702</v>
      </c>
      <c r="B5720" s="3">
        <f t="shared" si="89"/>
        <v>2098400114463</v>
      </c>
    </row>
    <row r="5721" spans="1:2" x14ac:dyDescent="0.25">
      <c r="A5721" s="10" t="s">
        <v>30703</v>
      </c>
      <c r="B5721" s="3">
        <f t="shared" si="89"/>
        <v>2098400114906</v>
      </c>
    </row>
    <row r="5722" spans="1:2" x14ac:dyDescent="0.25">
      <c r="A5722" s="10" t="s">
        <v>30704</v>
      </c>
      <c r="B5722" s="3">
        <f t="shared" si="89"/>
        <v>2098400114470</v>
      </c>
    </row>
    <row r="5723" spans="1:2" x14ac:dyDescent="0.25">
      <c r="A5723" s="10" t="s">
        <v>30705</v>
      </c>
      <c r="B5723" s="3">
        <f t="shared" si="89"/>
        <v>2098400114487</v>
      </c>
    </row>
    <row r="5724" spans="1:2" x14ac:dyDescent="0.25">
      <c r="A5724" s="10" t="s">
        <v>30706</v>
      </c>
      <c r="B5724" s="3">
        <f t="shared" si="89"/>
        <v>2098400114890</v>
      </c>
    </row>
    <row r="5725" spans="1:2" x14ac:dyDescent="0.25">
      <c r="A5725" s="10" t="s">
        <v>30707</v>
      </c>
      <c r="B5725" s="3">
        <f t="shared" si="89"/>
        <v>2098400114494</v>
      </c>
    </row>
    <row r="5726" spans="1:2" x14ac:dyDescent="0.25">
      <c r="A5726" s="10" t="s">
        <v>30708</v>
      </c>
      <c r="B5726" s="3">
        <f t="shared" si="89"/>
        <v>2000002476603</v>
      </c>
    </row>
    <row r="5727" spans="1:2" x14ac:dyDescent="0.25">
      <c r="A5727" s="10" t="s">
        <v>30709</v>
      </c>
      <c r="B5727" s="3">
        <f t="shared" si="89"/>
        <v>2000002421269</v>
      </c>
    </row>
    <row r="5728" spans="1:2" x14ac:dyDescent="0.25">
      <c r="A5728" s="10" t="s">
        <v>30710</v>
      </c>
      <c r="B5728" s="3">
        <f t="shared" si="89"/>
        <v>2000002476610</v>
      </c>
    </row>
    <row r="5729" spans="1:2" x14ac:dyDescent="0.25">
      <c r="A5729" s="10" t="s">
        <v>30711</v>
      </c>
      <c r="B5729" s="3">
        <f t="shared" si="89"/>
        <v>2000002476627</v>
      </c>
    </row>
    <row r="5730" spans="1:2" x14ac:dyDescent="0.25">
      <c r="A5730" s="10" t="s">
        <v>30712</v>
      </c>
      <c r="B5730" s="3">
        <f t="shared" si="89"/>
        <v>2000002476634</v>
      </c>
    </row>
    <row r="5731" spans="1:2" x14ac:dyDescent="0.25">
      <c r="A5731" s="10" t="s">
        <v>30713</v>
      </c>
      <c r="B5731" s="3">
        <f t="shared" si="89"/>
        <v>2000002476641</v>
      </c>
    </row>
    <row r="5732" spans="1:2" x14ac:dyDescent="0.25">
      <c r="A5732" s="10" t="s">
        <v>30714</v>
      </c>
      <c r="B5732" s="3">
        <f t="shared" si="89"/>
        <v>2098400114500</v>
      </c>
    </row>
    <row r="5733" spans="1:2" x14ac:dyDescent="0.25">
      <c r="A5733" s="10" t="s">
        <v>30715</v>
      </c>
      <c r="B5733" s="3">
        <f t="shared" si="89"/>
        <v>2098400114517</v>
      </c>
    </row>
    <row r="5734" spans="1:2" x14ac:dyDescent="0.25">
      <c r="A5734" s="10" t="s">
        <v>30716</v>
      </c>
      <c r="B5734" s="3">
        <f t="shared" si="89"/>
        <v>2098400114548</v>
      </c>
    </row>
    <row r="5735" spans="1:2" x14ac:dyDescent="0.25">
      <c r="A5735" s="10" t="s">
        <v>30717</v>
      </c>
      <c r="B5735" s="3">
        <f t="shared" si="89"/>
        <v>2098400114555</v>
      </c>
    </row>
    <row r="5736" spans="1:2" x14ac:dyDescent="0.25">
      <c r="A5736" s="10" t="s">
        <v>30718</v>
      </c>
      <c r="B5736" s="3">
        <f t="shared" si="89"/>
        <v>2098400114562</v>
      </c>
    </row>
    <row r="5737" spans="1:2" x14ac:dyDescent="0.25">
      <c r="A5737" s="10" t="s">
        <v>30719</v>
      </c>
      <c r="B5737" s="3">
        <f t="shared" si="89"/>
        <v>2098400114579</v>
      </c>
    </row>
    <row r="5738" spans="1:2" x14ac:dyDescent="0.25">
      <c r="A5738" s="10" t="s">
        <v>30720</v>
      </c>
      <c r="B5738" s="3">
        <f t="shared" si="89"/>
        <v>2098400114586</v>
      </c>
    </row>
    <row r="5739" spans="1:2" x14ac:dyDescent="0.25">
      <c r="A5739" s="10" t="s">
        <v>30721</v>
      </c>
      <c r="B5739" s="3">
        <f t="shared" si="89"/>
        <v>2098400114609</v>
      </c>
    </row>
    <row r="5740" spans="1:2" x14ac:dyDescent="0.25">
      <c r="A5740" s="10" t="s">
        <v>30722</v>
      </c>
      <c r="B5740" s="3">
        <f t="shared" si="89"/>
        <v>2000002476689</v>
      </c>
    </row>
    <row r="5741" spans="1:2" x14ac:dyDescent="0.25">
      <c r="A5741" s="10" t="s">
        <v>30723</v>
      </c>
      <c r="B5741" s="3">
        <f t="shared" si="89"/>
        <v>2098400114616</v>
      </c>
    </row>
    <row r="5742" spans="1:2" x14ac:dyDescent="0.25">
      <c r="A5742" s="10" t="s">
        <v>30724</v>
      </c>
      <c r="B5742" s="3">
        <f t="shared" si="89"/>
        <v>2098400114623</v>
      </c>
    </row>
    <row r="5743" spans="1:2" x14ac:dyDescent="0.25">
      <c r="A5743" s="10" t="s">
        <v>30725</v>
      </c>
      <c r="B5743" s="3">
        <f t="shared" si="89"/>
        <v>2000002476702</v>
      </c>
    </row>
    <row r="5744" spans="1:2" x14ac:dyDescent="0.25">
      <c r="A5744" s="10" t="s">
        <v>30726</v>
      </c>
      <c r="B5744" s="3">
        <f t="shared" si="89"/>
        <v>2000002476740</v>
      </c>
    </row>
    <row r="5745" spans="1:2" x14ac:dyDescent="0.25">
      <c r="A5745" s="10" t="s">
        <v>30727</v>
      </c>
      <c r="B5745" s="3">
        <f t="shared" si="89"/>
        <v>2000002476757</v>
      </c>
    </row>
    <row r="5746" spans="1:2" x14ac:dyDescent="0.25">
      <c r="A5746" s="10" t="s">
        <v>30728</v>
      </c>
      <c r="B5746" s="3">
        <f t="shared" si="89"/>
        <v>2000002476771</v>
      </c>
    </row>
    <row r="5747" spans="1:2" x14ac:dyDescent="0.25">
      <c r="A5747" s="10" t="s">
        <v>30729</v>
      </c>
      <c r="B5747" s="3">
        <f t="shared" si="89"/>
        <v>2098400114630</v>
      </c>
    </row>
    <row r="5748" spans="1:2" x14ac:dyDescent="0.25">
      <c r="A5748" s="10" t="s">
        <v>30730</v>
      </c>
      <c r="B5748" s="3">
        <f t="shared" si="89"/>
        <v>2098400114647</v>
      </c>
    </row>
    <row r="5749" spans="1:2" x14ac:dyDescent="0.25">
      <c r="A5749" s="10" t="s">
        <v>30731</v>
      </c>
      <c r="B5749" s="3">
        <f t="shared" si="89"/>
        <v>2098400114654</v>
      </c>
    </row>
    <row r="5750" spans="1:2" x14ac:dyDescent="0.25">
      <c r="A5750" s="10" t="s">
        <v>30732</v>
      </c>
      <c r="B5750" s="3">
        <f t="shared" si="89"/>
        <v>2000002476795</v>
      </c>
    </row>
    <row r="5751" spans="1:2" x14ac:dyDescent="0.25">
      <c r="A5751" s="10" t="s">
        <v>30733</v>
      </c>
      <c r="B5751" s="3">
        <f t="shared" si="89"/>
        <v>2000002476788</v>
      </c>
    </row>
    <row r="5752" spans="1:2" x14ac:dyDescent="0.25">
      <c r="A5752" s="10" t="s">
        <v>30734</v>
      </c>
      <c r="B5752" s="3">
        <f t="shared" si="89"/>
        <v>2000002476801</v>
      </c>
    </row>
    <row r="5753" spans="1:2" x14ac:dyDescent="0.25">
      <c r="A5753" s="10" t="s">
        <v>30735</v>
      </c>
      <c r="B5753" s="3">
        <f t="shared" si="89"/>
        <v>2000002476825</v>
      </c>
    </row>
    <row r="5754" spans="1:2" x14ac:dyDescent="0.25">
      <c r="A5754" s="10" t="s">
        <v>30736</v>
      </c>
      <c r="B5754" s="3">
        <f t="shared" si="89"/>
        <v>2000002476832</v>
      </c>
    </row>
    <row r="5755" spans="1:2" x14ac:dyDescent="0.25">
      <c r="A5755" s="10" t="s">
        <v>30737</v>
      </c>
      <c r="B5755" s="3">
        <f t="shared" si="89"/>
        <v>2098400114661</v>
      </c>
    </row>
    <row r="5756" spans="1:2" x14ac:dyDescent="0.25">
      <c r="A5756" s="10" t="s">
        <v>30738</v>
      </c>
      <c r="B5756" s="3">
        <f t="shared" si="89"/>
        <v>2098400114678</v>
      </c>
    </row>
    <row r="5757" spans="1:2" x14ac:dyDescent="0.25">
      <c r="A5757" s="10" t="s">
        <v>30739</v>
      </c>
      <c r="B5757" s="3">
        <f t="shared" si="89"/>
        <v>2098400114685</v>
      </c>
    </row>
    <row r="5758" spans="1:2" x14ac:dyDescent="0.25">
      <c r="A5758" s="10" t="s">
        <v>30740</v>
      </c>
      <c r="B5758" s="3">
        <f t="shared" si="89"/>
        <v>2098400114692</v>
      </c>
    </row>
    <row r="5759" spans="1:2" x14ac:dyDescent="0.25">
      <c r="A5759" s="10" t="s">
        <v>30741</v>
      </c>
      <c r="B5759" s="3">
        <f t="shared" si="89"/>
        <v>2098400114708</v>
      </c>
    </row>
    <row r="5760" spans="1:2" x14ac:dyDescent="0.25">
      <c r="A5760" s="10" t="s">
        <v>30742</v>
      </c>
      <c r="B5760" s="3">
        <f t="shared" si="89"/>
        <v>2098400114715</v>
      </c>
    </row>
    <row r="5761" spans="1:2" x14ac:dyDescent="0.25">
      <c r="A5761" s="10" t="s">
        <v>30743</v>
      </c>
      <c r="B5761" s="3">
        <f t="shared" si="89"/>
        <v>2098400114722</v>
      </c>
    </row>
    <row r="5762" spans="1:2" x14ac:dyDescent="0.25">
      <c r="A5762" s="10" t="s">
        <v>30744</v>
      </c>
      <c r="B5762" s="3">
        <f t="shared" si="89"/>
        <v>2098400114739</v>
      </c>
    </row>
    <row r="5763" spans="1:2" x14ac:dyDescent="0.25">
      <c r="A5763" s="10" t="s">
        <v>30745</v>
      </c>
      <c r="B5763" s="3">
        <f t="shared" ref="B5763:B5826" si="90">A5763+1-1</f>
        <v>2098400114746</v>
      </c>
    </row>
    <row r="5764" spans="1:2" x14ac:dyDescent="0.25">
      <c r="A5764" s="10" t="s">
        <v>30746</v>
      </c>
      <c r="B5764" s="3">
        <f t="shared" si="90"/>
        <v>2098400114753</v>
      </c>
    </row>
    <row r="5765" spans="1:2" x14ac:dyDescent="0.25">
      <c r="A5765" s="10" t="s">
        <v>30747</v>
      </c>
      <c r="B5765" s="3">
        <f t="shared" si="90"/>
        <v>2098400114838</v>
      </c>
    </row>
    <row r="5766" spans="1:2" x14ac:dyDescent="0.25">
      <c r="A5766" s="10" t="s">
        <v>30748</v>
      </c>
      <c r="B5766" s="3">
        <f t="shared" si="90"/>
        <v>2098400114876</v>
      </c>
    </row>
    <row r="5767" spans="1:2" x14ac:dyDescent="0.25">
      <c r="A5767" s="10" t="s">
        <v>30749</v>
      </c>
      <c r="B5767" s="3">
        <f t="shared" si="90"/>
        <v>2098400114883</v>
      </c>
    </row>
    <row r="5768" spans="1:2" x14ac:dyDescent="0.25">
      <c r="A5768" s="10" t="s">
        <v>30750</v>
      </c>
      <c r="B5768" s="3">
        <f t="shared" si="90"/>
        <v>2098400114913</v>
      </c>
    </row>
    <row r="5769" spans="1:2" x14ac:dyDescent="0.25">
      <c r="A5769" s="10" t="s">
        <v>30751</v>
      </c>
      <c r="B5769" s="3">
        <f t="shared" si="90"/>
        <v>2098400114920</v>
      </c>
    </row>
    <row r="5770" spans="1:2" x14ac:dyDescent="0.25">
      <c r="A5770" s="10" t="s">
        <v>30752</v>
      </c>
      <c r="B5770" s="3">
        <f t="shared" si="90"/>
        <v>2098400114944</v>
      </c>
    </row>
    <row r="5771" spans="1:2" x14ac:dyDescent="0.25">
      <c r="A5771" s="10" t="s">
        <v>30753</v>
      </c>
      <c r="B5771" s="3">
        <f t="shared" si="90"/>
        <v>2098400114937</v>
      </c>
    </row>
    <row r="5772" spans="1:2" x14ac:dyDescent="0.25">
      <c r="A5772" s="10" t="s">
        <v>30754</v>
      </c>
      <c r="B5772" s="3">
        <f t="shared" si="90"/>
        <v>2098400114951</v>
      </c>
    </row>
    <row r="5773" spans="1:2" x14ac:dyDescent="0.25">
      <c r="A5773" s="10" t="s">
        <v>30755</v>
      </c>
      <c r="B5773" s="3">
        <f t="shared" si="90"/>
        <v>2098400114968</v>
      </c>
    </row>
    <row r="5774" spans="1:2" x14ac:dyDescent="0.25">
      <c r="A5774" s="10" t="s">
        <v>30756</v>
      </c>
      <c r="B5774" s="3">
        <f t="shared" si="90"/>
        <v>2098400114975</v>
      </c>
    </row>
    <row r="5775" spans="1:2" x14ac:dyDescent="0.25">
      <c r="A5775" s="10" t="s">
        <v>30757</v>
      </c>
      <c r="B5775" s="3">
        <f t="shared" si="90"/>
        <v>2098400114982</v>
      </c>
    </row>
    <row r="5776" spans="1:2" x14ac:dyDescent="0.25">
      <c r="A5776" s="10" t="s">
        <v>30758</v>
      </c>
      <c r="B5776" s="3">
        <f t="shared" si="90"/>
        <v>2098400114999</v>
      </c>
    </row>
    <row r="5777" spans="1:2" x14ac:dyDescent="0.25">
      <c r="A5777" s="10" t="s">
        <v>30759</v>
      </c>
      <c r="B5777" s="3">
        <f t="shared" si="90"/>
        <v>2098400115002</v>
      </c>
    </row>
    <row r="5778" spans="1:2" x14ac:dyDescent="0.25">
      <c r="A5778" s="10" t="s">
        <v>30760</v>
      </c>
      <c r="B5778" s="3">
        <f t="shared" si="90"/>
        <v>2098400115217</v>
      </c>
    </row>
    <row r="5779" spans="1:2" x14ac:dyDescent="0.25">
      <c r="A5779" s="10" t="s">
        <v>30761</v>
      </c>
      <c r="B5779" s="3">
        <f t="shared" si="90"/>
        <v>2098400115019</v>
      </c>
    </row>
    <row r="5780" spans="1:2" x14ac:dyDescent="0.25">
      <c r="A5780" s="10" t="s">
        <v>30762</v>
      </c>
      <c r="B5780" s="3">
        <f t="shared" si="90"/>
        <v>2098400115040</v>
      </c>
    </row>
    <row r="5781" spans="1:2" x14ac:dyDescent="0.25">
      <c r="A5781" s="10" t="s">
        <v>30763</v>
      </c>
      <c r="B5781" s="3">
        <f t="shared" si="90"/>
        <v>2098400115057</v>
      </c>
    </row>
    <row r="5782" spans="1:2" x14ac:dyDescent="0.25">
      <c r="A5782" s="10" t="s">
        <v>30764</v>
      </c>
      <c r="B5782" s="3">
        <f t="shared" si="90"/>
        <v>2098400115064</v>
      </c>
    </row>
    <row r="5783" spans="1:2" x14ac:dyDescent="0.25">
      <c r="A5783" s="10" t="s">
        <v>30765</v>
      </c>
      <c r="B5783" s="3">
        <f t="shared" si="90"/>
        <v>2098400115309</v>
      </c>
    </row>
    <row r="5784" spans="1:2" x14ac:dyDescent="0.25">
      <c r="A5784" s="10" t="s">
        <v>30766</v>
      </c>
      <c r="B5784" s="3">
        <f t="shared" si="90"/>
        <v>2098400115323</v>
      </c>
    </row>
    <row r="5785" spans="1:2" x14ac:dyDescent="0.25">
      <c r="A5785" s="10" t="s">
        <v>30767</v>
      </c>
      <c r="B5785" s="3">
        <f t="shared" si="90"/>
        <v>2098400115354</v>
      </c>
    </row>
    <row r="5786" spans="1:2" x14ac:dyDescent="0.25">
      <c r="A5786" s="10" t="s">
        <v>30768</v>
      </c>
      <c r="B5786" s="3">
        <f t="shared" si="90"/>
        <v>2098400115385</v>
      </c>
    </row>
    <row r="5787" spans="1:2" x14ac:dyDescent="0.25">
      <c r="A5787" s="10" t="s">
        <v>30769</v>
      </c>
      <c r="B5787" s="3">
        <f t="shared" si="90"/>
        <v>2098400115392</v>
      </c>
    </row>
    <row r="5788" spans="1:2" x14ac:dyDescent="0.25">
      <c r="A5788" s="10" t="s">
        <v>30770</v>
      </c>
      <c r="B5788" s="3">
        <f t="shared" si="90"/>
        <v>2098400115408</v>
      </c>
    </row>
    <row r="5789" spans="1:2" x14ac:dyDescent="0.25">
      <c r="A5789" s="10" t="s">
        <v>30771</v>
      </c>
      <c r="B5789" s="3">
        <f t="shared" si="90"/>
        <v>2098400115415</v>
      </c>
    </row>
    <row r="5790" spans="1:2" x14ac:dyDescent="0.25">
      <c r="A5790" s="10" t="s">
        <v>30772</v>
      </c>
      <c r="B5790" s="3">
        <f t="shared" si="90"/>
        <v>2098400115422</v>
      </c>
    </row>
    <row r="5791" spans="1:2" x14ac:dyDescent="0.25">
      <c r="A5791" s="10" t="s">
        <v>30773</v>
      </c>
      <c r="B5791" s="3">
        <f t="shared" si="90"/>
        <v>2098400115439</v>
      </c>
    </row>
    <row r="5792" spans="1:2" x14ac:dyDescent="0.25">
      <c r="A5792" s="10" t="s">
        <v>30774</v>
      </c>
      <c r="B5792" s="3">
        <f t="shared" si="90"/>
        <v>2098400115446</v>
      </c>
    </row>
    <row r="5793" spans="1:2" x14ac:dyDescent="0.25">
      <c r="A5793" s="10" t="s">
        <v>30775</v>
      </c>
      <c r="B5793" s="3">
        <f t="shared" si="90"/>
        <v>2098400115453</v>
      </c>
    </row>
    <row r="5794" spans="1:2" x14ac:dyDescent="0.25">
      <c r="A5794" s="10" t="s">
        <v>30776</v>
      </c>
      <c r="B5794" s="3">
        <f t="shared" si="90"/>
        <v>2098400115460</v>
      </c>
    </row>
    <row r="5795" spans="1:2" x14ac:dyDescent="0.25">
      <c r="A5795" s="10" t="s">
        <v>30777</v>
      </c>
      <c r="B5795" s="3">
        <f t="shared" si="90"/>
        <v>2098400115521</v>
      </c>
    </row>
    <row r="5796" spans="1:2" x14ac:dyDescent="0.25">
      <c r="A5796" s="10" t="s">
        <v>30778</v>
      </c>
      <c r="B5796" s="3">
        <f t="shared" si="90"/>
        <v>2098400115538</v>
      </c>
    </row>
    <row r="5797" spans="1:2" x14ac:dyDescent="0.25">
      <c r="A5797" s="10" t="s">
        <v>30779</v>
      </c>
      <c r="B5797" s="3">
        <f t="shared" si="90"/>
        <v>2098400115545</v>
      </c>
    </row>
    <row r="5798" spans="1:2" x14ac:dyDescent="0.25">
      <c r="A5798" s="10" t="s">
        <v>30780</v>
      </c>
      <c r="B5798" s="3">
        <f t="shared" si="90"/>
        <v>2098400115552</v>
      </c>
    </row>
    <row r="5799" spans="1:2" x14ac:dyDescent="0.25">
      <c r="A5799" s="10" t="s">
        <v>30781</v>
      </c>
      <c r="B5799" s="3">
        <f t="shared" si="90"/>
        <v>2098400115569</v>
      </c>
    </row>
    <row r="5800" spans="1:2" x14ac:dyDescent="0.25">
      <c r="A5800" s="10" t="s">
        <v>30782</v>
      </c>
      <c r="B5800" s="3">
        <f t="shared" si="90"/>
        <v>2098400115637</v>
      </c>
    </row>
    <row r="5801" spans="1:2" x14ac:dyDescent="0.25">
      <c r="A5801" s="10" t="s">
        <v>30783</v>
      </c>
      <c r="B5801" s="3">
        <f t="shared" si="90"/>
        <v>2098400115590</v>
      </c>
    </row>
    <row r="5802" spans="1:2" x14ac:dyDescent="0.25">
      <c r="A5802" s="10" t="s">
        <v>30784</v>
      </c>
      <c r="B5802" s="3">
        <f t="shared" si="90"/>
        <v>2098400115583</v>
      </c>
    </row>
    <row r="5803" spans="1:2" x14ac:dyDescent="0.25">
      <c r="A5803" s="10" t="s">
        <v>30785</v>
      </c>
      <c r="B5803" s="3">
        <f t="shared" si="90"/>
        <v>2098400115606</v>
      </c>
    </row>
    <row r="5804" spans="1:2" x14ac:dyDescent="0.25">
      <c r="A5804" s="10" t="s">
        <v>30786</v>
      </c>
      <c r="B5804" s="3">
        <f t="shared" si="90"/>
        <v>2098400115682</v>
      </c>
    </row>
    <row r="5805" spans="1:2" x14ac:dyDescent="0.25">
      <c r="A5805" s="10" t="s">
        <v>30787</v>
      </c>
      <c r="B5805" s="3">
        <f t="shared" si="90"/>
        <v>2098400115651</v>
      </c>
    </row>
    <row r="5806" spans="1:2" x14ac:dyDescent="0.25">
      <c r="A5806" s="10" t="s">
        <v>30788</v>
      </c>
      <c r="B5806" s="3">
        <f t="shared" si="90"/>
        <v>2098400115675</v>
      </c>
    </row>
    <row r="5807" spans="1:2" x14ac:dyDescent="0.25">
      <c r="A5807" s="10" t="s">
        <v>30789</v>
      </c>
      <c r="B5807" s="3">
        <f t="shared" si="90"/>
        <v>2098400115668</v>
      </c>
    </row>
    <row r="5808" spans="1:2" x14ac:dyDescent="0.25">
      <c r="A5808" s="10" t="s">
        <v>30790</v>
      </c>
      <c r="B5808" s="3">
        <f t="shared" si="90"/>
        <v>2098400115644</v>
      </c>
    </row>
    <row r="5809" spans="1:2" x14ac:dyDescent="0.25">
      <c r="A5809" s="10" t="s">
        <v>30791</v>
      </c>
      <c r="B5809" s="3">
        <f t="shared" si="90"/>
        <v>2098400115712</v>
      </c>
    </row>
    <row r="5810" spans="1:2" x14ac:dyDescent="0.25">
      <c r="A5810" s="10" t="s">
        <v>30792</v>
      </c>
      <c r="B5810" s="3">
        <f t="shared" si="90"/>
        <v>2098400115743</v>
      </c>
    </row>
    <row r="5811" spans="1:2" x14ac:dyDescent="0.25">
      <c r="A5811" s="10" t="s">
        <v>30793</v>
      </c>
      <c r="B5811" s="3">
        <f t="shared" si="90"/>
        <v>2098400115910</v>
      </c>
    </row>
    <row r="5812" spans="1:2" x14ac:dyDescent="0.25">
      <c r="A5812" s="10" t="s">
        <v>30794</v>
      </c>
      <c r="B5812" s="3">
        <f t="shared" si="90"/>
        <v>2098400115927</v>
      </c>
    </row>
    <row r="5813" spans="1:2" x14ac:dyDescent="0.25">
      <c r="A5813" s="10" t="s">
        <v>30795</v>
      </c>
      <c r="B5813" s="3">
        <f t="shared" si="90"/>
        <v>2098400115934</v>
      </c>
    </row>
    <row r="5814" spans="1:2" x14ac:dyDescent="0.25">
      <c r="A5814" s="10" t="s">
        <v>30796</v>
      </c>
      <c r="B5814" s="3">
        <f t="shared" si="90"/>
        <v>2098400115965</v>
      </c>
    </row>
    <row r="5815" spans="1:2" x14ac:dyDescent="0.25">
      <c r="A5815" s="10" t="s">
        <v>30797</v>
      </c>
      <c r="B5815" s="3">
        <f t="shared" si="90"/>
        <v>2098400116085</v>
      </c>
    </row>
    <row r="5816" spans="1:2" x14ac:dyDescent="0.25">
      <c r="A5816" s="10" t="s">
        <v>30798</v>
      </c>
      <c r="B5816" s="3">
        <f t="shared" si="90"/>
        <v>2098400115972</v>
      </c>
    </row>
    <row r="5817" spans="1:2" x14ac:dyDescent="0.25">
      <c r="A5817" s="10" t="s">
        <v>30799</v>
      </c>
      <c r="B5817" s="3">
        <f t="shared" si="90"/>
        <v>2098400115989</v>
      </c>
    </row>
    <row r="5818" spans="1:2" x14ac:dyDescent="0.25">
      <c r="A5818" s="10" t="s">
        <v>30800</v>
      </c>
      <c r="B5818" s="3">
        <f t="shared" si="90"/>
        <v>2098400116122</v>
      </c>
    </row>
    <row r="5819" spans="1:2" x14ac:dyDescent="0.25">
      <c r="A5819" s="10" t="s">
        <v>30801</v>
      </c>
      <c r="B5819" s="3">
        <f t="shared" si="90"/>
        <v>2098400116030</v>
      </c>
    </row>
    <row r="5820" spans="1:2" x14ac:dyDescent="0.25">
      <c r="A5820" s="10" t="s">
        <v>30802</v>
      </c>
      <c r="B5820" s="3">
        <f t="shared" si="90"/>
        <v>2098400116047</v>
      </c>
    </row>
    <row r="5821" spans="1:2" x14ac:dyDescent="0.25">
      <c r="A5821" s="10" t="s">
        <v>30803</v>
      </c>
      <c r="B5821" s="3">
        <f t="shared" si="90"/>
        <v>2098400116078</v>
      </c>
    </row>
    <row r="5822" spans="1:2" x14ac:dyDescent="0.25">
      <c r="A5822" s="10" t="s">
        <v>30804</v>
      </c>
      <c r="B5822" s="3">
        <f t="shared" si="90"/>
        <v>2098400116092</v>
      </c>
    </row>
    <row r="5823" spans="1:2" x14ac:dyDescent="0.25">
      <c r="A5823" s="10" t="s">
        <v>30805</v>
      </c>
      <c r="B5823" s="3">
        <f t="shared" si="90"/>
        <v>2098400116139</v>
      </c>
    </row>
    <row r="5824" spans="1:2" x14ac:dyDescent="0.25">
      <c r="A5824" s="10" t="s">
        <v>30806</v>
      </c>
      <c r="B5824" s="3">
        <f t="shared" si="90"/>
        <v>2098400116115</v>
      </c>
    </row>
    <row r="5825" spans="1:2" x14ac:dyDescent="0.25">
      <c r="A5825" s="10" t="s">
        <v>30807</v>
      </c>
      <c r="B5825" s="3">
        <f t="shared" si="90"/>
        <v>2098400116153</v>
      </c>
    </row>
    <row r="5826" spans="1:2" x14ac:dyDescent="0.25">
      <c r="A5826" s="10" t="s">
        <v>30808</v>
      </c>
      <c r="B5826" s="3">
        <f t="shared" si="90"/>
        <v>2098400116146</v>
      </c>
    </row>
    <row r="5827" spans="1:2" x14ac:dyDescent="0.25">
      <c r="A5827" s="10" t="s">
        <v>30809</v>
      </c>
      <c r="B5827" s="3">
        <f t="shared" ref="B5827:B5890" si="91">A5827+1-1</f>
        <v>2098400116177</v>
      </c>
    </row>
    <row r="5828" spans="1:2" x14ac:dyDescent="0.25">
      <c r="A5828" s="10" t="s">
        <v>30810</v>
      </c>
      <c r="B5828" s="3">
        <f t="shared" si="91"/>
        <v>2098400116160</v>
      </c>
    </row>
    <row r="5829" spans="1:2" x14ac:dyDescent="0.25">
      <c r="A5829" s="10" t="s">
        <v>30811</v>
      </c>
      <c r="B5829" s="3">
        <f t="shared" si="91"/>
        <v>2098400116214</v>
      </c>
    </row>
    <row r="5830" spans="1:2" x14ac:dyDescent="0.25">
      <c r="A5830" s="10" t="s">
        <v>30812</v>
      </c>
      <c r="B5830" s="3">
        <f t="shared" si="91"/>
        <v>2098400116184</v>
      </c>
    </row>
    <row r="5831" spans="1:2" x14ac:dyDescent="0.25">
      <c r="A5831" s="10" t="s">
        <v>30813</v>
      </c>
      <c r="B5831" s="3">
        <f t="shared" si="91"/>
        <v>2098400116191</v>
      </c>
    </row>
    <row r="5832" spans="1:2" x14ac:dyDescent="0.25">
      <c r="A5832" s="10" t="s">
        <v>30814</v>
      </c>
      <c r="B5832" s="3">
        <f t="shared" si="91"/>
        <v>2098400116207</v>
      </c>
    </row>
    <row r="5833" spans="1:2" x14ac:dyDescent="0.25">
      <c r="A5833" s="10" t="s">
        <v>30815</v>
      </c>
      <c r="B5833" s="3">
        <f t="shared" si="91"/>
        <v>2098400116221</v>
      </c>
    </row>
    <row r="5834" spans="1:2" x14ac:dyDescent="0.25">
      <c r="A5834" s="10" t="s">
        <v>30816</v>
      </c>
      <c r="B5834" s="3">
        <f t="shared" si="91"/>
        <v>2098400116238</v>
      </c>
    </row>
    <row r="5835" spans="1:2" x14ac:dyDescent="0.25">
      <c r="A5835" s="10" t="s">
        <v>30817</v>
      </c>
      <c r="B5835" s="3">
        <f t="shared" si="91"/>
        <v>2098400116245</v>
      </c>
    </row>
    <row r="5836" spans="1:2" x14ac:dyDescent="0.25">
      <c r="A5836" s="10" t="s">
        <v>30818</v>
      </c>
      <c r="B5836" s="3">
        <f t="shared" si="91"/>
        <v>2098400116252</v>
      </c>
    </row>
    <row r="5837" spans="1:2" x14ac:dyDescent="0.25">
      <c r="A5837" s="10" t="s">
        <v>30819</v>
      </c>
      <c r="B5837" s="3">
        <f t="shared" si="91"/>
        <v>2098400116269</v>
      </c>
    </row>
    <row r="5838" spans="1:2" x14ac:dyDescent="0.25">
      <c r="A5838" s="10" t="s">
        <v>30820</v>
      </c>
      <c r="B5838" s="3">
        <f t="shared" si="91"/>
        <v>2098400116276</v>
      </c>
    </row>
    <row r="5839" spans="1:2" x14ac:dyDescent="0.25">
      <c r="A5839" s="10" t="s">
        <v>30821</v>
      </c>
      <c r="B5839" s="3">
        <f t="shared" si="91"/>
        <v>2098400117013</v>
      </c>
    </row>
    <row r="5840" spans="1:2" x14ac:dyDescent="0.25">
      <c r="A5840" s="10" t="s">
        <v>30822</v>
      </c>
      <c r="B5840" s="3">
        <f t="shared" si="91"/>
        <v>2098400116283</v>
      </c>
    </row>
    <row r="5841" spans="1:2" x14ac:dyDescent="0.25">
      <c r="A5841" s="10" t="s">
        <v>30823</v>
      </c>
      <c r="B5841" s="3">
        <f t="shared" si="91"/>
        <v>2098400116290</v>
      </c>
    </row>
    <row r="5842" spans="1:2" x14ac:dyDescent="0.25">
      <c r="A5842" s="10" t="s">
        <v>30824</v>
      </c>
      <c r="B5842" s="3">
        <f t="shared" si="91"/>
        <v>2098400116443</v>
      </c>
    </row>
    <row r="5843" spans="1:2" x14ac:dyDescent="0.25">
      <c r="A5843" s="10" t="s">
        <v>30825</v>
      </c>
      <c r="B5843" s="3">
        <f t="shared" si="91"/>
        <v>2098400116450</v>
      </c>
    </row>
    <row r="5844" spans="1:2" x14ac:dyDescent="0.25">
      <c r="A5844" s="10" t="s">
        <v>30826</v>
      </c>
      <c r="B5844" s="3">
        <f t="shared" si="91"/>
        <v>2098400116467</v>
      </c>
    </row>
    <row r="5845" spans="1:2" x14ac:dyDescent="0.25">
      <c r="A5845" s="10" t="s">
        <v>30827</v>
      </c>
      <c r="B5845" s="3">
        <f t="shared" si="91"/>
        <v>2098400116474</v>
      </c>
    </row>
    <row r="5846" spans="1:2" x14ac:dyDescent="0.25">
      <c r="A5846" s="10" t="s">
        <v>30828</v>
      </c>
      <c r="B5846" s="3">
        <f t="shared" si="91"/>
        <v>2098400116481</v>
      </c>
    </row>
    <row r="5847" spans="1:2" x14ac:dyDescent="0.25">
      <c r="A5847" s="10" t="s">
        <v>30829</v>
      </c>
      <c r="B5847" s="3">
        <f t="shared" si="91"/>
        <v>2098400116498</v>
      </c>
    </row>
    <row r="5848" spans="1:2" x14ac:dyDescent="0.25">
      <c r="A5848" s="10" t="s">
        <v>30830</v>
      </c>
      <c r="B5848" s="3">
        <f t="shared" si="91"/>
        <v>2098400116504</v>
      </c>
    </row>
    <row r="5849" spans="1:2" x14ac:dyDescent="0.25">
      <c r="A5849" s="10" t="s">
        <v>30831</v>
      </c>
      <c r="B5849" s="3">
        <f t="shared" si="91"/>
        <v>2098400116511</v>
      </c>
    </row>
    <row r="5850" spans="1:2" x14ac:dyDescent="0.25">
      <c r="A5850" s="10" t="s">
        <v>30832</v>
      </c>
      <c r="B5850" s="3">
        <f t="shared" si="91"/>
        <v>2098400116528</v>
      </c>
    </row>
    <row r="5851" spans="1:2" x14ac:dyDescent="0.25">
      <c r="A5851" s="10" t="s">
        <v>30833</v>
      </c>
      <c r="B5851" s="3">
        <f t="shared" si="91"/>
        <v>2098400116535</v>
      </c>
    </row>
    <row r="5852" spans="1:2" x14ac:dyDescent="0.25">
      <c r="A5852" s="10" t="s">
        <v>30834</v>
      </c>
      <c r="B5852" s="3">
        <f t="shared" si="91"/>
        <v>2098400116542</v>
      </c>
    </row>
    <row r="5853" spans="1:2" x14ac:dyDescent="0.25">
      <c r="A5853" s="10" t="s">
        <v>30835</v>
      </c>
      <c r="B5853" s="3">
        <f t="shared" si="91"/>
        <v>2098400116696</v>
      </c>
    </row>
    <row r="5854" spans="1:2" x14ac:dyDescent="0.25">
      <c r="A5854" s="10" t="s">
        <v>30836</v>
      </c>
      <c r="B5854" s="3">
        <f t="shared" si="91"/>
        <v>2098400116702</v>
      </c>
    </row>
    <row r="5855" spans="1:2" x14ac:dyDescent="0.25">
      <c r="A5855" s="10" t="s">
        <v>30837</v>
      </c>
      <c r="B5855" s="3">
        <f t="shared" si="91"/>
        <v>2098400116733</v>
      </c>
    </row>
    <row r="5856" spans="1:2" x14ac:dyDescent="0.25">
      <c r="A5856" s="10" t="s">
        <v>30838</v>
      </c>
      <c r="B5856" s="3">
        <f t="shared" si="91"/>
        <v>2098400116740</v>
      </c>
    </row>
    <row r="5857" spans="1:2" x14ac:dyDescent="0.25">
      <c r="A5857" s="10" t="s">
        <v>30839</v>
      </c>
      <c r="B5857" s="3">
        <f t="shared" si="91"/>
        <v>2098400117440</v>
      </c>
    </row>
    <row r="5858" spans="1:2" x14ac:dyDescent="0.25">
      <c r="A5858" s="10" t="s">
        <v>30840</v>
      </c>
      <c r="B5858" s="3">
        <f t="shared" si="91"/>
        <v>2098400116757</v>
      </c>
    </row>
    <row r="5859" spans="1:2" x14ac:dyDescent="0.25">
      <c r="A5859" s="10" t="s">
        <v>30841</v>
      </c>
      <c r="B5859" s="3">
        <f t="shared" si="91"/>
        <v>2098400116764</v>
      </c>
    </row>
    <row r="5860" spans="1:2" x14ac:dyDescent="0.25">
      <c r="A5860" s="10" t="s">
        <v>30842</v>
      </c>
      <c r="B5860" s="3">
        <f t="shared" si="91"/>
        <v>2098400116788</v>
      </c>
    </row>
    <row r="5861" spans="1:2" x14ac:dyDescent="0.25">
      <c r="A5861" s="10" t="s">
        <v>30843</v>
      </c>
      <c r="B5861" s="3">
        <f t="shared" si="91"/>
        <v>2098400117303</v>
      </c>
    </row>
    <row r="5862" spans="1:2" x14ac:dyDescent="0.25">
      <c r="A5862" s="10" t="s">
        <v>30844</v>
      </c>
      <c r="B5862" s="3">
        <f t="shared" si="91"/>
        <v>2098400117310</v>
      </c>
    </row>
    <row r="5863" spans="1:2" x14ac:dyDescent="0.25">
      <c r="A5863" s="10" t="s">
        <v>30845</v>
      </c>
      <c r="B5863" s="3">
        <f t="shared" si="91"/>
        <v>2098400116795</v>
      </c>
    </row>
    <row r="5864" spans="1:2" x14ac:dyDescent="0.25">
      <c r="A5864" s="10" t="s">
        <v>30846</v>
      </c>
      <c r="B5864" s="3">
        <f t="shared" si="91"/>
        <v>2098400116894</v>
      </c>
    </row>
    <row r="5865" spans="1:2" x14ac:dyDescent="0.25">
      <c r="A5865" s="10" t="s">
        <v>30847</v>
      </c>
      <c r="B5865" s="3">
        <f t="shared" si="91"/>
        <v>2098400117471</v>
      </c>
    </row>
    <row r="5866" spans="1:2" x14ac:dyDescent="0.25">
      <c r="A5866" s="10" t="s">
        <v>30848</v>
      </c>
      <c r="B5866" s="3">
        <f t="shared" si="91"/>
        <v>2098400116900</v>
      </c>
    </row>
    <row r="5867" spans="1:2" x14ac:dyDescent="0.25">
      <c r="A5867" s="10" t="s">
        <v>30849</v>
      </c>
      <c r="B5867" s="3">
        <f t="shared" si="91"/>
        <v>2098400117419</v>
      </c>
    </row>
    <row r="5868" spans="1:2" x14ac:dyDescent="0.25">
      <c r="A5868" s="10" t="s">
        <v>30850</v>
      </c>
      <c r="B5868" s="3">
        <f t="shared" si="91"/>
        <v>2098400116917</v>
      </c>
    </row>
    <row r="5869" spans="1:2" x14ac:dyDescent="0.25">
      <c r="A5869" s="10" t="s">
        <v>30851</v>
      </c>
      <c r="B5869" s="3">
        <f t="shared" si="91"/>
        <v>2098400117396</v>
      </c>
    </row>
    <row r="5870" spans="1:2" x14ac:dyDescent="0.25">
      <c r="A5870" s="10" t="s">
        <v>30852</v>
      </c>
      <c r="B5870" s="3">
        <f t="shared" si="91"/>
        <v>2098400117778</v>
      </c>
    </row>
    <row r="5871" spans="1:2" x14ac:dyDescent="0.25">
      <c r="A5871" s="10" t="s">
        <v>30853</v>
      </c>
      <c r="B5871" s="3">
        <f t="shared" si="91"/>
        <v>2098400117846</v>
      </c>
    </row>
    <row r="5872" spans="1:2" x14ac:dyDescent="0.25">
      <c r="A5872" s="10" t="s">
        <v>30854</v>
      </c>
      <c r="B5872" s="3">
        <f t="shared" si="91"/>
        <v>2098400117860</v>
      </c>
    </row>
    <row r="5873" spans="1:2" x14ac:dyDescent="0.25">
      <c r="A5873" s="10" t="s">
        <v>30855</v>
      </c>
      <c r="B5873" s="3">
        <f t="shared" si="91"/>
        <v>2098400117907</v>
      </c>
    </row>
    <row r="5874" spans="1:2" x14ac:dyDescent="0.25">
      <c r="A5874" s="10" t="s">
        <v>30856</v>
      </c>
      <c r="B5874" s="3">
        <f t="shared" si="91"/>
        <v>2098400117914</v>
      </c>
    </row>
    <row r="5875" spans="1:2" x14ac:dyDescent="0.25">
      <c r="A5875" s="10" t="s">
        <v>30857</v>
      </c>
      <c r="B5875" s="3">
        <f t="shared" si="91"/>
        <v>2098400117921</v>
      </c>
    </row>
    <row r="5876" spans="1:2" x14ac:dyDescent="0.25">
      <c r="A5876" s="10" t="s">
        <v>30858</v>
      </c>
      <c r="B5876" s="3">
        <f t="shared" si="91"/>
        <v>2098400117990</v>
      </c>
    </row>
    <row r="5877" spans="1:2" x14ac:dyDescent="0.25">
      <c r="A5877" s="10" t="s">
        <v>30859</v>
      </c>
      <c r="B5877" s="3">
        <f t="shared" si="91"/>
        <v>2098400118003</v>
      </c>
    </row>
    <row r="5878" spans="1:2" x14ac:dyDescent="0.25">
      <c r="A5878" s="10" t="s">
        <v>30860</v>
      </c>
      <c r="B5878" s="3">
        <f t="shared" si="91"/>
        <v>2098400118591</v>
      </c>
    </row>
    <row r="5879" spans="1:2" x14ac:dyDescent="0.25">
      <c r="A5879" s="10" t="s">
        <v>30861</v>
      </c>
      <c r="B5879" s="3">
        <f t="shared" si="91"/>
        <v>2098400118607</v>
      </c>
    </row>
    <row r="5880" spans="1:2" x14ac:dyDescent="0.25">
      <c r="A5880" s="10" t="s">
        <v>30862</v>
      </c>
      <c r="B5880" s="3">
        <f t="shared" si="91"/>
        <v>2098400118010</v>
      </c>
    </row>
    <row r="5881" spans="1:2" x14ac:dyDescent="0.25">
      <c r="A5881" s="10" t="s">
        <v>30863</v>
      </c>
      <c r="B5881" s="3">
        <f t="shared" si="91"/>
        <v>2000001334591</v>
      </c>
    </row>
    <row r="5882" spans="1:2" x14ac:dyDescent="0.25">
      <c r="A5882" s="10" t="s">
        <v>30864</v>
      </c>
      <c r="B5882" s="3">
        <f t="shared" si="91"/>
        <v>2000001334607</v>
      </c>
    </row>
    <row r="5883" spans="1:2" x14ac:dyDescent="0.25">
      <c r="A5883" s="10" t="s">
        <v>30865</v>
      </c>
      <c r="B5883" s="3">
        <f t="shared" si="91"/>
        <v>2098400118409</v>
      </c>
    </row>
    <row r="5884" spans="1:2" x14ac:dyDescent="0.25">
      <c r="A5884" s="10" t="s">
        <v>30866</v>
      </c>
      <c r="B5884" s="3">
        <f t="shared" si="91"/>
        <v>2098400118461</v>
      </c>
    </row>
    <row r="5885" spans="1:2" x14ac:dyDescent="0.25">
      <c r="A5885" s="10" t="s">
        <v>30867</v>
      </c>
      <c r="B5885" s="3">
        <f t="shared" si="91"/>
        <v>2098400118447</v>
      </c>
    </row>
    <row r="5886" spans="1:2" x14ac:dyDescent="0.25">
      <c r="A5886" s="10" t="s">
        <v>30868</v>
      </c>
      <c r="B5886" s="3">
        <f t="shared" si="91"/>
        <v>2098400118485</v>
      </c>
    </row>
    <row r="5887" spans="1:2" x14ac:dyDescent="0.25">
      <c r="A5887" s="10" t="s">
        <v>30869</v>
      </c>
      <c r="B5887" s="3">
        <f t="shared" si="91"/>
        <v>2098400118508</v>
      </c>
    </row>
    <row r="5888" spans="1:2" x14ac:dyDescent="0.25">
      <c r="A5888" s="10" t="s">
        <v>30870</v>
      </c>
      <c r="B5888" s="3">
        <f t="shared" si="91"/>
        <v>2098400118539</v>
      </c>
    </row>
    <row r="5889" spans="1:2" x14ac:dyDescent="0.25">
      <c r="A5889" s="10" t="s">
        <v>30871</v>
      </c>
      <c r="B5889" s="3">
        <f t="shared" si="91"/>
        <v>2098400118560</v>
      </c>
    </row>
    <row r="5890" spans="1:2" x14ac:dyDescent="0.25">
      <c r="A5890" s="10" t="s">
        <v>30872</v>
      </c>
      <c r="B5890" s="3">
        <f t="shared" si="91"/>
        <v>2098400118690</v>
      </c>
    </row>
    <row r="5891" spans="1:2" x14ac:dyDescent="0.25">
      <c r="A5891" s="10" t="s">
        <v>30873</v>
      </c>
      <c r="B5891" s="3">
        <f t="shared" ref="B5891:B5954" si="92">A5891+1-1</f>
        <v>2098400118706</v>
      </c>
    </row>
    <row r="5892" spans="1:2" x14ac:dyDescent="0.25">
      <c r="A5892" s="10" t="s">
        <v>30874</v>
      </c>
      <c r="B5892" s="3">
        <f t="shared" si="92"/>
        <v>2098400118720</v>
      </c>
    </row>
    <row r="5893" spans="1:2" x14ac:dyDescent="0.25">
      <c r="A5893" s="10" t="s">
        <v>30875</v>
      </c>
      <c r="B5893" s="3">
        <f t="shared" si="92"/>
        <v>2098400118713</v>
      </c>
    </row>
    <row r="5894" spans="1:2" x14ac:dyDescent="0.25">
      <c r="A5894" s="10" t="s">
        <v>30876</v>
      </c>
      <c r="B5894" s="3">
        <f t="shared" si="92"/>
        <v>2000001334546</v>
      </c>
    </row>
    <row r="5895" spans="1:2" x14ac:dyDescent="0.25">
      <c r="A5895" s="10" t="s">
        <v>30877</v>
      </c>
      <c r="B5895" s="3">
        <f t="shared" si="92"/>
        <v>2098400118942</v>
      </c>
    </row>
    <row r="5896" spans="1:2" x14ac:dyDescent="0.25">
      <c r="A5896" s="10" t="s">
        <v>30878</v>
      </c>
      <c r="B5896" s="3">
        <f t="shared" si="92"/>
        <v>2098400118973</v>
      </c>
    </row>
    <row r="5897" spans="1:2" x14ac:dyDescent="0.25">
      <c r="A5897" s="10" t="s">
        <v>30879</v>
      </c>
      <c r="B5897" s="3">
        <f t="shared" si="92"/>
        <v>2098400119130</v>
      </c>
    </row>
    <row r="5898" spans="1:2" x14ac:dyDescent="0.25">
      <c r="A5898" s="10" t="s">
        <v>30880</v>
      </c>
      <c r="B5898" s="3">
        <f t="shared" si="92"/>
        <v>2098400118980</v>
      </c>
    </row>
    <row r="5899" spans="1:2" x14ac:dyDescent="0.25">
      <c r="A5899" s="10" t="s">
        <v>30881</v>
      </c>
      <c r="B5899" s="3">
        <f t="shared" si="92"/>
        <v>2098400119154</v>
      </c>
    </row>
    <row r="5900" spans="1:2" x14ac:dyDescent="0.25">
      <c r="A5900" s="10" t="s">
        <v>30882</v>
      </c>
      <c r="B5900" s="3">
        <f t="shared" si="92"/>
        <v>2098400118997</v>
      </c>
    </row>
    <row r="5901" spans="1:2" x14ac:dyDescent="0.25">
      <c r="A5901" s="10" t="s">
        <v>30883</v>
      </c>
      <c r="B5901" s="3">
        <f t="shared" si="92"/>
        <v>2000002480334</v>
      </c>
    </row>
    <row r="5902" spans="1:2" x14ac:dyDescent="0.25">
      <c r="A5902" s="10" t="s">
        <v>30884</v>
      </c>
      <c r="B5902" s="3">
        <f t="shared" si="92"/>
        <v>2098400119024</v>
      </c>
    </row>
    <row r="5903" spans="1:2" x14ac:dyDescent="0.25">
      <c r="A5903" s="10" t="s">
        <v>30885</v>
      </c>
      <c r="B5903" s="3">
        <f t="shared" si="92"/>
        <v>2000002480358</v>
      </c>
    </row>
    <row r="5904" spans="1:2" x14ac:dyDescent="0.25">
      <c r="A5904" s="10" t="s">
        <v>30886</v>
      </c>
      <c r="B5904" s="3">
        <f t="shared" si="92"/>
        <v>2098400119048</v>
      </c>
    </row>
    <row r="5905" spans="1:2" x14ac:dyDescent="0.25">
      <c r="A5905" s="10" t="s">
        <v>30887</v>
      </c>
      <c r="B5905" s="3">
        <f t="shared" si="92"/>
        <v>2098400119093</v>
      </c>
    </row>
    <row r="5906" spans="1:2" x14ac:dyDescent="0.25">
      <c r="A5906" s="10" t="s">
        <v>30888</v>
      </c>
      <c r="B5906" s="3">
        <f t="shared" si="92"/>
        <v>2098400119109</v>
      </c>
    </row>
    <row r="5907" spans="1:2" x14ac:dyDescent="0.25">
      <c r="A5907" s="10" t="s">
        <v>30889</v>
      </c>
      <c r="B5907" s="3">
        <f t="shared" si="92"/>
        <v>2098400119222</v>
      </c>
    </row>
    <row r="5908" spans="1:2" x14ac:dyDescent="0.25">
      <c r="A5908" s="10" t="s">
        <v>30890</v>
      </c>
      <c r="B5908" s="3">
        <f t="shared" si="92"/>
        <v>2098400119208</v>
      </c>
    </row>
    <row r="5909" spans="1:2" x14ac:dyDescent="0.25">
      <c r="A5909" s="10" t="s">
        <v>30891</v>
      </c>
      <c r="B5909" s="3">
        <f t="shared" si="92"/>
        <v>2098400119260</v>
      </c>
    </row>
    <row r="5910" spans="1:2" x14ac:dyDescent="0.25">
      <c r="A5910" s="10" t="s">
        <v>30892</v>
      </c>
      <c r="B5910" s="3">
        <f t="shared" si="92"/>
        <v>2098400119284</v>
      </c>
    </row>
    <row r="5911" spans="1:2" x14ac:dyDescent="0.25">
      <c r="A5911" s="10" t="s">
        <v>30893</v>
      </c>
      <c r="B5911" s="3">
        <f t="shared" si="92"/>
        <v>2000002479659</v>
      </c>
    </row>
    <row r="5912" spans="1:2" x14ac:dyDescent="0.25">
      <c r="A5912" s="10" t="s">
        <v>30894</v>
      </c>
      <c r="B5912" s="3">
        <f t="shared" si="92"/>
        <v>2000002479666</v>
      </c>
    </row>
    <row r="5913" spans="1:2" x14ac:dyDescent="0.25">
      <c r="A5913" s="10" t="s">
        <v>30895</v>
      </c>
      <c r="B5913" s="3">
        <f t="shared" si="92"/>
        <v>2000002479680</v>
      </c>
    </row>
    <row r="5914" spans="1:2" x14ac:dyDescent="0.25">
      <c r="A5914" s="10" t="s">
        <v>30896</v>
      </c>
      <c r="B5914" s="3">
        <f t="shared" si="92"/>
        <v>2000002479697</v>
      </c>
    </row>
    <row r="5915" spans="1:2" x14ac:dyDescent="0.25">
      <c r="A5915" s="10" t="s">
        <v>30897</v>
      </c>
      <c r="B5915" s="3">
        <f t="shared" si="92"/>
        <v>2000002479703</v>
      </c>
    </row>
    <row r="5916" spans="1:2" x14ac:dyDescent="0.25">
      <c r="A5916" s="10" t="s">
        <v>30898</v>
      </c>
      <c r="B5916" s="3">
        <f t="shared" si="92"/>
        <v>2000002479710</v>
      </c>
    </row>
    <row r="5917" spans="1:2" x14ac:dyDescent="0.25">
      <c r="A5917" s="10" t="s">
        <v>30899</v>
      </c>
      <c r="B5917" s="3">
        <f t="shared" si="92"/>
        <v>2000002479727</v>
      </c>
    </row>
    <row r="5918" spans="1:2" x14ac:dyDescent="0.25">
      <c r="A5918" s="10" t="s">
        <v>30900</v>
      </c>
      <c r="B5918" s="3">
        <f t="shared" si="92"/>
        <v>2000002479734</v>
      </c>
    </row>
    <row r="5919" spans="1:2" x14ac:dyDescent="0.25">
      <c r="A5919" s="10" t="s">
        <v>30901</v>
      </c>
      <c r="B5919" s="3">
        <f t="shared" si="92"/>
        <v>2000002479826</v>
      </c>
    </row>
    <row r="5920" spans="1:2" x14ac:dyDescent="0.25">
      <c r="A5920" s="10" t="s">
        <v>30902</v>
      </c>
      <c r="B5920" s="3">
        <f t="shared" si="92"/>
        <v>2000002479833</v>
      </c>
    </row>
    <row r="5921" spans="1:2" x14ac:dyDescent="0.25">
      <c r="A5921" s="10" t="s">
        <v>30903</v>
      </c>
      <c r="B5921" s="3">
        <f t="shared" si="92"/>
        <v>2000002479864</v>
      </c>
    </row>
    <row r="5922" spans="1:2" x14ac:dyDescent="0.25">
      <c r="A5922" s="10" t="s">
        <v>30904</v>
      </c>
      <c r="B5922" s="3">
        <f t="shared" si="92"/>
        <v>2000002479888</v>
      </c>
    </row>
    <row r="5923" spans="1:2" x14ac:dyDescent="0.25">
      <c r="A5923" s="10" t="s">
        <v>30905</v>
      </c>
      <c r="B5923" s="3">
        <f t="shared" si="92"/>
        <v>2000002480037</v>
      </c>
    </row>
    <row r="5924" spans="1:2" x14ac:dyDescent="0.25">
      <c r="A5924" s="10" t="s">
        <v>30906</v>
      </c>
      <c r="B5924" s="3">
        <f t="shared" si="92"/>
        <v>2000002480051</v>
      </c>
    </row>
    <row r="5925" spans="1:2" x14ac:dyDescent="0.25">
      <c r="A5925" s="10" t="s">
        <v>30907</v>
      </c>
      <c r="B5925" s="3">
        <f t="shared" si="92"/>
        <v>2000002479741</v>
      </c>
    </row>
    <row r="5926" spans="1:2" x14ac:dyDescent="0.25">
      <c r="A5926" s="10" t="s">
        <v>30908</v>
      </c>
      <c r="B5926" s="3">
        <f t="shared" si="92"/>
        <v>2000002479581</v>
      </c>
    </row>
    <row r="5927" spans="1:2" x14ac:dyDescent="0.25">
      <c r="A5927" s="10" t="s">
        <v>30909</v>
      </c>
      <c r="B5927" s="3">
        <f t="shared" si="92"/>
        <v>2000002479598</v>
      </c>
    </row>
    <row r="5928" spans="1:2" x14ac:dyDescent="0.25">
      <c r="A5928" s="10" t="s">
        <v>30910</v>
      </c>
      <c r="B5928" s="3">
        <f t="shared" si="92"/>
        <v>2000002479758</v>
      </c>
    </row>
    <row r="5929" spans="1:2" x14ac:dyDescent="0.25">
      <c r="A5929" s="10" t="s">
        <v>30911</v>
      </c>
      <c r="B5929" s="3">
        <f t="shared" si="92"/>
        <v>2000002479765</v>
      </c>
    </row>
    <row r="5930" spans="1:2" x14ac:dyDescent="0.25">
      <c r="A5930" s="10" t="s">
        <v>30912</v>
      </c>
      <c r="B5930" s="3">
        <f t="shared" si="92"/>
        <v>2000002480020</v>
      </c>
    </row>
    <row r="5931" spans="1:2" x14ac:dyDescent="0.25">
      <c r="A5931" s="10" t="s">
        <v>30913</v>
      </c>
      <c r="B5931" s="3">
        <f t="shared" si="92"/>
        <v>2000002480044</v>
      </c>
    </row>
    <row r="5932" spans="1:2" x14ac:dyDescent="0.25">
      <c r="A5932" s="10" t="s">
        <v>30914</v>
      </c>
      <c r="B5932" s="3">
        <f t="shared" si="92"/>
        <v>2000002480068</v>
      </c>
    </row>
    <row r="5933" spans="1:2" x14ac:dyDescent="0.25">
      <c r="A5933" s="10" t="s">
        <v>30915</v>
      </c>
      <c r="B5933" s="3">
        <f t="shared" si="92"/>
        <v>2000002479604</v>
      </c>
    </row>
    <row r="5934" spans="1:2" x14ac:dyDescent="0.25">
      <c r="A5934" s="10" t="s">
        <v>30916</v>
      </c>
      <c r="B5934" s="3">
        <f t="shared" si="92"/>
        <v>2000002479802</v>
      </c>
    </row>
    <row r="5935" spans="1:2" x14ac:dyDescent="0.25">
      <c r="A5935" s="10" t="s">
        <v>30917</v>
      </c>
      <c r="B5935" s="3">
        <f t="shared" si="92"/>
        <v>2000002479819</v>
      </c>
    </row>
    <row r="5936" spans="1:2" x14ac:dyDescent="0.25">
      <c r="A5936" s="10" t="s">
        <v>30918</v>
      </c>
      <c r="B5936" s="3">
        <f t="shared" si="92"/>
        <v>2000002479840</v>
      </c>
    </row>
    <row r="5937" spans="1:2" x14ac:dyDescent="0.25">
      <c r="A5937" s="10" t="s">
        <v>30919</v>
      </c>
      <c r="B5937" s="3">
        <f t="shared" si="92"/>
        <v>2000002479857</v>
      </c>
    </row>
    <row r="5938" spans="1:2" x14ac:dyDescent="0.25">
      <c r="A5938" s="10" t="s">
        <v>30920</v>
      </c>
      <c r="B5938" s="3">
        <f t="shared" si="92"/>
        <v>2000002479796</v>
      </c>
    </row>
    <row r="5939" spans="1:2" x14ac:dyDescent="0.25">
      <c r="A5939" s="10" t="s">
        <v>30921</v>
      </c>
      <c r="B5939" s="3">
        <f t="shared" si="92"/>
        <v>2000002479871</v>
      </c>
    </row>
    <row r="5940" spans="1:2" x14ac:dyDescent="0.25">
      <c r="A5940" s="10" t="s">
        <v>30922</v>
      </c>
      <c r="B5940" s="3">
        <f t="shared" si="92"/>
        <v>2000002479956</v>
      </c>
    </row>
    <row r="5941" spans="1:2" x14ac:dyDescent="0.25">
      <c r="A5941" s="10" t="s">
        <v>30923</v>
      </c>
      <c r="B5941" s="3">
        <f t="shared" si="92"/>
        <v>2000002479963</v>
      </c>
    </row>
    <row r="5942" spans="1:2" x14ac:dyDescent="0.25">
      <c r="A5942" s="10" t="s">
        <v>30924</v>
      </c>
      <c r="B5942" s="3">
        <f t="shared" si="92"/>
        <v>2000002479987</v>
      </c>
    </row>
    <row r="5943" spans="1:2" x14ac:dyDescent="0.25">
      <c r="A5943" s="10" t="s">
        <v>30925</v>
      </c>
      <c r="B5943" s="3">
        <f t="shared" si="92"/>
        <v>2000002479994</v>
      </c>
    </row>
    <row r="5944" spans="1:2" x14ac:dyDescent="0.25">
      <c r="A5944" s="10" t="s">
        <v>30926</v>
      </c>
      <c r="B5944" s="3">
        <f t="shared" si="92"/>
        <v>2000002479925</v>
      </c>
    </row>
    <row r="5945" spans="1:2" x14ac:dyDescent="0.25">
      <c r="A5945" s="10" t="s">
        <v>30927</v>
      </c>
      <c r="B5945" s="3">
        <f t="shared" si="92"/>
        <v>2000002479932</v>
      </c>
    </row>
    <row r="5946" spans="1:2" x14ac:dyDescent="0.25">
      <c r="A5946" s="10" t="s">
        <v>30928</v>
      </c>
      <c r="B5946" s="3">
        <f t="shared" si="92"/>
        <v>2000002479949</v>
      </c>
    </row>
    <row r="5947" spans="1:2" x14ac:dyDescent="0.25">
      <c r="A5947" s="10" t="s">
        <v>30929</v>
      </c>
      <c r="B5947" s="3">
        <f t="shared" si="92"/>
        <v>2000002479895</v>
      </c>
    </row>
    <row r="5948" spans="1:2" x14ac:dyDescent="0.25">
      <c r="A5948" s="10" t="s">
        <v>30930</v>
      </c>
      <c r="B5948" s="3">
        <f t="shared" si="92"/>
        <v>2000002479901</v>
      </c>
    </row>
    <row r="5949" spans="1:2" x14ac:dyDescent="0.25">
      <c r="A5949" s="10" t="s">
        <v>30931</v>
      </c>
      <c r="B5949" s="3">
        <f t="shared" si="92"/>
        <v>2000002480013</v>
      </c>
    </row>
    <row r="5950" spans="1:2" x14ac:dyDescent="0.25">
      <c r="A5950" s="10" t="s">
        <v>30932</v>
      </c>
      <c r="B5950" s="3">
        <f t="shared" si="92"/>
        <v>2000002479918</v>
      </c>
    </row>
    <row r="5951" spans="1:2" x14ac:dyDescent="0.25">
      <c r="A5951" s="10" t="s">
        <v>30933</v>
      </c>
      <c r="B5951" s="3">
        <f t="shared" si="92"/>
        <v>2000002480006</v>
      </c>
    </row>
    <row r="5952" spans="1:2" x14ac:dyDescent="0.25">
      <c r="A5952" s="10" t="s">
        <v>30934</v>
      </c>
      <c r="B5952" s="3">
        <f t="shared" si="92"/>
        <v>2098400119376</v>
      </c>
    </row>
    <row r="5953" spans="1:2" x14ac:dyDescent="0.25">
      <c r="A5953" s="10" t="s">
        <v>30935</v>
      </c>
      <c r="B5953" s="3">
        <f t="shared" si="92"/>
        <v>2098400119383</v>
      </c>
    </row>
    <row r="5954" spans="1:2" x14ac:dyDescent="0.25">
      <c r="A5954" s="10" t="s">
        <v>30936</v>
      </c>
      <c r="B5954" s="3">
        <f t="shared" si="92"/>
        <v>2000001334614</v>
      </c>
    </row>
    <row r="5955" spans="1:2" x14ac:dyDescent="0.25">
      <c r="A5955" s="10" t="s">
        <v>30937</v>
      </c>
      <c r="B5955" s="3">
        <f t="shared" ref="B5955:B6018" si="93">A5955+1-1</f>
        <v>2098400119390</v>
      </c>
    </row>
    <row r="5956" spans="1:2" x14ac:dyDescent="0.25">
      <c r="A5956" s="10" t="s">
        <v>30938</v>
      </c>
      <c r="B5956" s="3">
        <f t="shared" si="93"/>
        <v>2098400119505</v>
      </c>
    </row>
    <row r="5957" spans="1:2" x14ac:dyDescent="0.25">
      <c r="A5957" s="10" t="s">
        <v>30939</v>
      </c>
      <c r="B5957" s="3">
        <f t="shared" si="93"/>
        <v>2098400119512</v>
      </c>
    </row>
    <row r="5958" spans="1:2" x14ac:dyDescent="0.25">
      <c r="A5958" s="10" t="s">
        <v>30940</v>
      </c>
      <c r="B5958" s="3">
        <f t="shared" si="93"/>
        <v>2098400120082</v>
      </c>
    </row>
    <row r="5959" spans="1:2" x14ac:dyDescent="0.25">
      <c r="A5959" s="10" t="s">
        <v>30941</v>
      </c>
      <c r="B5959" s="3">
        <f t="shared" si="93"/>
        <v>2098400119529</v>
      </c>
    </row>
    <row r="5960" spans="1:2" x14ac:dyDescent="0.25">
      <c r="A5960" s="10" t="s">
        <v>30942</v>
      </c>
      <c r="B5960" s="3">
        <f t="shared" si="93"/>
        <v>2098400119536</v>
      </c>
    </row>
    <row r="5961" spans="1:2" x14ac:dyDescent="0.25">
      <c r="A5961" s="10" t="s">
        <v>30943</v>
      </c>
      <c r="B5961" s="3">
        <f t="shared" si="93"/>
        <v>2098400120075</v>
      </c>
    </row>
    <row r="5962" spans="1:2" x14ac:dyDescent="0.25">
      <c r="A5962" s="10" t="s">
        <v>30944</v>
      </c>
      <c r="B5962" s="3">
        <f t="shared" si="93"/>
        <v>2098400119543</v>
      </c>
    </row>
    <row r="5963" spans="1:2" x14ac:dyDescent="0.25">
      <c r="A5963" s="10" t="s">
        <v>30945</v>
      </c>
      <c r="B5963" s="3">
        <f t="shared" si="93"/>
        <v>2098400119673</v>
      </c>
    </row>
    <row r="5964" spans="1:2" x14ac:dyDescent="0.25">
      <c r="A5964" s="10" t="s">
        <v>30946</v>
      </c>
      <c r="B5964" s="3">
        <f t="shared" si="93"/>
        <v>2098400120037</v>
      </c>
    </row>
    <row r="5965" spans="1:2" x14ac:dyDescent="0.25">
      <c r="A5965" s="10" t="s">
        <v>30947</v>
      </c>
      <c r="B5965" s="3">
        <f t="shared" si="93"/>
        <v>2098400120044</v>
      </c>
    </row>
    <row r="5966" spans="1:2" x14ac:dyDescent="0.25">
      <c r="A5966" s="10" t="s">
        <v>30948</v>
      </c>
      <c r="B5966" s="3">
        <f t="shared" si="93"/>
        <v>2098400120051</v>
      </c>
    </row>
    <row r="5967" spans="1:2" x14ac:dyDescent="0.25">
      <c r="A5967" s="10" t="s">
        <v>30949</v>
      </c>
      <c r="B5967" s="3">
        <f t="shared" si="93"/>
        <v>2098400120150</v>
      </c>
    </row>
    <row r="5968" spans="1:2" x14ac:dyDescent="0.25">
      <c r="A5968" s="10" t="s">
        <v>30950</v>
      </c>
      <c r="B5968" s="3">
        <f t="shared" si="93"/>
        <v>2098400120266</v>
      </c>
    </row>
    <row r="5969" spans="1:2" x14ac:dyDescent="0.25">
      <c r="A5969" s="10" t="s">
        <v>30951</v>
      </c>
      <c r="B5969" s="3">
        <f t="shared" si="93"/>
        <v>2098400120273</v>
      </c>
    </row>
    <row r="5970" spans="1:2" x14ac:dyDescent="0.25">
      <c r="A5970" s="10" t="s">
        <v>30952</v>
      </c>
      <c r="B5970" s="3">
        <f t="shared" si="93"/>
        <v>2098400120280</v>
      </c>
    </row>
    <row r="5971" spans="1:2" x14ac:dyDescent="0.25">
      <c r="A5971" s="10" t="s">
        <v>30953</v>
      </c>
      <c r="B5971" s="3">
        <f t="shared" si="93"/>
        <v>2098400120297</v>
      </c>
    </row>
    <row r="5972" spans="1:2" x14ac:dyDescent="0.25">
      <c r="A5972" s="10" t="s">
        <v>30954</v>
      </c>
      <c r="B5972" s="3">
        <f t="shared" si="93"/>
        <v>2098400120426</v>
      </c>
    </row>
    <row r="5973" spans="1:2" x14ac:dyDescent="0.25">
      <c r="A5973" s="10" t="s">
        <v>30955</v>
      </c>
      <c r="B5973" s="3">
        <f t="shared" si="93"/>
        <v>2098400120433</v>
      </c>
    </row>
    <row r="5974" spans="1:2" x14ac:dyDescent="0.25">
      <c r="A5974" s="10" t="s">
        <v>30956</v>
      </c>
      <c r="B5974" s="3">
        <f t="shared" si="93"/>
        <v>2098400120440</v>
      </c>
    </row>
    <row r="5975" spans="1:2" x14ac:dyDescent="0.25">
      <c r="A5975" s="10" t="s">
        <v>30957</v>
      </c>
      <c r="B5975" s="3">
        <f t="shared" si="93"/>
        <v>2098400120884</v>
      </c>
    </row>
    <row r="5976" spans="1:2" x14ac:dyDescent="0.25">
      <c r="A5976" s="10" t="s">
        <v>30958</v>
      </c>
      <c r="B5976" s="3">
        <f t="shared" si="93"/>
        <v>2098400121102</v>
      </c>
    </row>
    <row r="5977" spans="1:2" x14ac:dyDescent="0.25">
      <c r="A5977" s="10" t="s">
        <v>30959</v>
      </c>
      <c r="B5977" s="3">
        <f t="shared" si="93"/>
        <v>2098400121119</v>
      </c>
    </row>
    <row r="5978" spans="1:2" x14ac:dyDescent="0.25">
      <c r="A5978" s="10" t="s">
        <v>30960</v>
      </c>
      <c r="B5978" s="3">
        <f t="shared" si="93"/>
        <v>2098400121126</v>
      </c>
    </row>
    <row r="5979" spans="1:2" x14ac:dyDescent="0.25">
      <c r="A5979" s="10" t="s">
        <v>30961</v>
      </c>
      <c r="B5979" s="3">
        <f t="shared" si="93"/>
        <v>2098400121133</v>
      </c>
    </row>
    <row r="5980" spans="1:2" x14ac:dyDescent="0.25">
      <c r="A5980" s="10" t="s">
        <v>30962</v>
      </c>
      <c r="B5980" s="3">
        <f t="shared" si="93"/>
        <v>2098400121140</v>
      </c>
    </row>
    <row r="5981" spans="1:2" x14ac:dyDescent="0.25">
      <c r="A5981" s="10" t="s">
        <v>30963</v>
      </c>
      <c r="B5981" s="3">
        <f t="shared" si="93"/>
        <v>2098400121157</v>
      </c>
    </row>
    <row r="5982" spans="1:2" x14ac:dyDescent="0.25">
      <c r="A5982" s="10" t="s">
        <v>30964</v>
      </c>
      <c r="B5982" s="3">
        <f t="shared" si="93"/>
        <v>2098400121164</v>
      </c>
    </row>
    <row r="5983" spans="1:2" x14ac:dyDescent="0.25">
      <c r="A5983" s="10" t="s">
        <v>30965</v>
      </c>
      <c r="B5983" s="3">
        <f t="shared" si="93"/>
        <v>2098400121232</v>
      </c>
    </row>
    <row r="5984" spans="1:2" x14ac:dyDescent="0.25">
      <c r="A5984" s="10" t="s">
        <v>30966</v>
      </c>
      <c r="B5984" s="3">
        <f t="shared" si="93"/>
        <v>2098400121249</v>
      </c>
    </row>
    <row r="5985" spans="1:2" x14ac:dyDescent="0.25">
      <c r="A5985" s="10" t="s">
        <v>30967</v>
      </c>
      <c r="B5985" s="3">
        <f t="shared" si="93"/>
        <v>2098400121553</v>
      </c>
    </row>
    <row r="5986" spans="1:2" x14ac:dyDescent="0.25">
      <c r="A5986" s="10" t="s">
        <v>30968</v>
      </c>
      <c r="B5986" s="3">
        <f t="shared" si="93"/>
        <v>2098400121560</v>
      </c>
    </row>
    <row r="5987" spans="1:2" x14ac:dyDescent="0.25">
      <c r="A5987" s="10" t="s">
        <v>30969</v>
      </c>
      <c r="B5987" s="3">
        <f t="shared" si="93"/>
        <v>2098400121652</v>
      </c>
    </row>
    <row r="5988" spans="1:2" x14ac:dyDescent="0.25">
      <c r="A5988" s="10" t="s">
        <v>30970</v>
      </c>
      <c r="B5988" s="3">
        <f t="shared" si="93"/>
        <v>2098400121669</v>
      </c>
    </row>
    <row r="5989" spans="1:2" x14ac:dyDescent="0.25">
      <c r="A5989" s="10" t="s">
        <v>30971</v>
      </c>
      <c r="B5989" s="3">
        <f t="shared" si="93"/>
        <v>2098400121676</v>
      </c>
    </row>
    <row r="5990" spans="1:2" x14ac:dyDescent="0.25">
      <c r="A5990" s="10" t="s">
        <v>30972</v>
      </c>
      <c r="B5990" s="3">
        <f t="shared" si="93"/>
        <v>2098400121683</v>
      </c>
    </row>
    <row r="5991" spans="1:2" x14ac:dyDescent="0.25">
      <c r="A5991" s="10" t="s">
        <v>30973</v>
      </c>
      <c r="B5991" s="3">
        <f t="shared" si="93"/>
        <v>2098400121720</v>
      </c>
    </row>
    <row r="5992" spans="1:2" x14ac:dyDescent="0.25">
      <c r="A5992" s="10" t="s">
        <v>30974</v>
      </c>
      <c r="B5992" s="3">
        <f t="shared" si="93"/>
        <v>2098400121737</v>
      </c>
    </row>
    <row r="5993" spans="1:2" x14ac:dyDescent="0.25">
      <c r="A5993" s="10" t="s">
        <v>30975</v>
      </c>
      <c r="B5993" s="3">
        <f t="shared" si="93"/>
        <v>2098400122543</v>
      </c>
    </row>
    <row r="5994" spans="1:2" x14ac:dyDescent="0.25">
      <c r="A5994" s="10" t="s">
        <v>30976</v>
      </c>
      <c r="B5994" s="3">
        <f t="shared" si="93"/>
        <v>2098400121775</v>
      </c>
    </row>
    <row r="5995" spans="1:2" x14ac:dyDescent="0.25">
      <c r="A5995" s="10" t="s">
        <v>30977</v>
      </c>
      <c r="B5995" s="3">
        <f t="shared" si="93"/>
        <v>2098400121782</v>
      </c>
    </row>
    <row r="5996" spans="1:2" x14ac:dyDescent="0.25">
      <c r="A5996" s="10" t="s">
        <v>30978</v>
      </c>
      <c r="B5996" s="3">
        <f t="shared" si="93"/>
        <v>2098400121850</v>
      </c>
    </row>
    <row r="5997" spans="1:2" x14ac:dyDescent="0.25">
      <c r="A5997" s="10" t="s">
        <v>30979</v>
      </c>
      <c r="B5997" s="3">
        <f t="shared" si="93"/>
        <v>2098400121867</v>
      </c>
    </row>
    <row r="5998" spans="1:2" x14ac:dyDescent="0.25">
      <c r="A5998" s="10" t="s">
        <v>30980</v>
      </c>
      <c r="B5998" s="3">
        <f t="shared" si="93"/>
        <v>2098400121874</v>
      </c>
    </row>
    <row r="5999" spans="1:2" x14ac:dyDescent="0.25">
      <c r="A5999" s="10" t="s">
        <v>30981</v>
      </c>
      <c r="B5999" s="3">
        <f t="shared" si="93"/>
        <v>2098400121881</v>
      </c>
    </row>
    <row r="6000" spans="1:2" x14ac:dyDescent="0.25">
      <c r="A6000" s="10" t="s">
        <v>30982</v>
      </c>
      <c r="B6000" s="3">
        <f t="shared" si="93"/>
        <v>2098400122666</v>
      </c>
    </row>
    <row r="6001" spans="1:2" x14ac:dyDescent="0.25">
      <c r="A6001" s="10" t="s">
        <v>30983</v>
      </c>
      <c r="B6001" s="3">
        <f t="shared" si="93"/>
        <v>2098400121935</v>
      </c>
    </row>
    <row r="6002" spans="1:2" x14ac:dyDescent="0.25">
      <c r="A6002" s="10" t="s">
        <v>30984</v>
      </c>
      <c r="B6002" s="3">
        <f t="shared" si="93"/>
        <v>2098400121997</v>
      </c>
    </row>
    <row r="6003" spans="1:2" x14ac:dyDescent="0.25">
      <c r="A6003" s="10" t="s">
        <v>30985</v>
      </c>
      <c r="B6003" s="3">
        <f t="shared" si="93"/>
        <v>2098400122277</v>
      </c>
    </row>
    <row r="6004" spans="1:2" x14ac:dyDescent="0.25">
      <c r="A6004" s="10" t="s">
        <v>30986</v>
      </c>
      <c r="B6004" s="3">
        <f t="shared" si="93"/>
        <v>2098400122284</v>
      </c>
    </row>
    <row r="6005" spans="1:2" x14ac:dyDescent="0.25">
      <c r="A6005" s="10" t="s">
        <v>30987</v>
      </c>
      <c r="B6005" s="3">
        <f t="shared" si="93"/>
        <v>2098400122741</v>
      </c>
    </row>
    <row r="6006" spans="1:2" x14ac:dyDescent="0.25">
      <c r="A6006" s="10" t="s">
        <v>30988</v>
      </c>
      <c r="B6006" s="3">
        <f t="shared" si="93"/>
        <v>2098400122758</v>
      </c>
    </row>
    <row r="6007" spans="1:2" x14ac:dyDescent="0.25">
      <c r="A6007" s="10" t="s">
        <v>30989</v>
      </c>
      <c r="B6007" s="3">
        <f t="shared" si="93"/>
        <v>2098400122291</v>
      </c>
    </row>
    <row r="6008" spans="1:2" x14ac:dyDescent="0.25">
      <c r="A6008" s="10" t="s">
        <v>30990</v>
      </c>
      <c r="B6008" s="3">
        <f t="shared" si="93"/>
        <v>2098400122307</v>
      </c>
    </row>
    <row r="6009" spans="1:2" x14ac:dyDescent="0.25">
      <c r="A6009" s="10" t="s">
        <v>30991</v>
      </c>
      <c r="B6009" s="3">
        <f t="shared" si="93"/>
        <v>2098400122314</v>
      </c>
    </row>
    <row r="6010" spans="1:2" x14ac:dyDescent="0.25">
      <c r="A6010" s="10" t="s">
        <v>30992</v>
      </c>
      <c r="B6010" s="3">
        <f t="shared" si="93"/>
        <v>2098400122321</v>
      </c>
    </row>
    <row r="6011" spans="1:2" x14ac:dyDescent="0.25">
      <c r="A6011" s="10" t="s">
        <v>30993</v>
      </c>
      <c r="B6011" s="3">
        <f t="shared" si="93"/>
        <v>2098400122338</v>
      </c>
    </row>
    <row r="6012" spans="1:2" x14ac:dyDescent="0.25">
      <c r="A6012" s="10" t="s">
        <v>30994</v>
      </c>
      <c r="B6012" s="3">
        <f t="shared" si="93"/>
        <v>2098400122345</v>
      </c>
    </row>
    <row r="6013" spans="1:2" x14ac:dyDescent="0.25">
      <c r="A6013" s="10" t="s">
        <v>30995</v>
      </c>
      <c r="B6013" s="3">
        <f t="shared" si="93"/>
        <v>2098400122352</v>
      </c>
    </row>
    <row r="6014" spans="1:2" x14ac:dyDescent="0.25">
      <c r="A6014" s="10" t="s">
        <v>30996</v>
      </c>
      <c r="B6014" s="3">
        <f t="shared" si="93"/>
        <v>2098400122369</v>
      </c>
    </row>
    <row r="6015" spans="1:2" x14ac:dyDescent="0.25">
      <c r="A6015" s="10" t="s">
        <v>30997</v>
      </c>
      <c r="B6015" s="3">
        <f t="shared" si="93"/>
        <v>2000002421788</v>
      </c>
    </row>
    <row r="6016" spans="1:2" x14ac:dyDescent="0.25">
      <c r="A6016" s="10" t="s">
        <v>30998</v>
      </c>
      <c r="B6016" s="3">
        <f t="shared" si="93"/>
        <v>2000002421801</v>
      </c>
    </row>
    <row r="6017" spans="1:2" x14ac:dyDescent="0.25">
      <c r="A6017" s="10" t="s">
        <v>30999</v>
      </c>
      <c r="B6017" s="3">
        <f t="shared" si="93"/>
        <v>2000002421825</v>
      </c>
    </row>
    <row r="6018" spans="1:2" x14ac:dyDescent="0.25">
      <c r="A6018" s="10" t="s">
        <v>31000</v>
      </c>
      <c r="B6018" s="3">
        <f t="shared" si="93"/>
        <v>2000002421832</v>
      </c>
    </row>
    <row r="6019" spans="1:2" x14ac:dyDescent="0.25">
      <c r="A6019" s="10" t="s">
        <v>31001</v>
      </c>
      <c r="B6019" s="3">
        <f t="shared" ref="B6019:B6082" si="94">A6019+1-1</f>
        <v>2098400122918</v>
      </c>
    </row>
    <row r="6020" spans="1:2" x14ac:dyDescent="0.25">
      <c r="A6020" s="10" t="s">
        <v>31002</v>
      </c>
      <c r="B6020" s="3">
        <f t="shared" si="94"/>
        <v>2098400122956</v>
      </c>
    </row>
    <row r="6021" spans="1:2" x14ac:dyDescent="0.25">
      <c r="A6021" s="10" t="s">
        <v>31003</v>
      </c>
      <c r="B6021" s="3">
        <f t="shared" si="94"/>
        <v>2098400122963</v>
      </c>
    </row>
    <row r="6022" spans="1:2" x14ac:dyDescent="0.25">
      <c r="A6022" s="10" t="s">
        <v>31004</v>
      </c>
      <c r="B6022" s="3">
        <f t="shared" si="94"/>
        <v>2098400122987</v>
      </c>
    </row>
    <row r="6023" spans="1:2" x14ac:dyDescent="0.25">
      <c r="A6023" s="10" t="s">
        <v>31005</v>
      </c>
      <c r="B6023" s="3">
        <f t="shared" si="94"/>
        <v>2098400122970</v>
      </c>
    </row>
    <row r="6024" spans="1:2" x14ac:dyDescent="0.25">
      <c r="A6024" s="10" t="s">
        <v>31006</v>
      </c>
      <c r="B6024" s="3">
        <f t="shared" si="94"/>
        <v>2098400123045</v>
      </c>
    </row>
    <row r="6025" spans="1:2" x14ac:dyDescent="0.25">
      <c r="A6025" s="10" t="s">
        <v>31007</v>
      </c>
      <c r="B6025" s="3">
        <f t="shared" si="94"/>
        <v>2089900008529</v>
      </c>
    </row>
    <row r="6026" spans="1:2" x14ac:dyDescent="0.25">
      <c r="A6026" s="10" t="s">
        <v>31008</v>
      </c>
      <c r="B6026" s="3">
        <f t="shared" si="94"/>
        <v>2089900008543</v>
      </c>
    </row>
    <row r="6027" spans="1:2" x14ac:dyDescent="0.25">
      <c r="A6027" s="10" t="s">
        <v>31009</v>
      </c>
      <c r="B6027" s="3">
        <f t="shared" si="94"/>
        <v>2089900008536</v>
      </c>
    </row>
    <row r="6028" spans="1:2" x14ac:dyDescent="0.25">
      <c r="A6028" s="10" t="s">
        <v>31010</v>
      </c>
      <c r="B6028" s="3">
        <f t="shared" si="94"/>
        <v>2089900008550</v>
      </c>
    </row>
    <row r="6029" spans="1:2" x14ac:dyDescent="0.25">
      <c r="A6029" s="10" t="s">
        <v>31011</v>
      </c>
      <c r="B6029" s="3">
        <f t="shared" si="94"/>
        <v>2089900008574</v>
      </c>
    </row>
    <row r="6030" spans="1:2" x14ac:dyDescent="0.25">
      <c r="A6030" s="10" t="s">
        <v>31012</v>
      </c>
      <c r="B6030" s="3">
        <f t="shared" si="94"/>
        <v>2089900008567</v>
      </c>
    </row>
    <row r="6031" spans="1:2" x14ac:dyDescent="0.25">
      <c r="A6031" s="10" t="s">
        <v>31013</v>
      </c>
      <c r="B6031" s="3">
        <f t="shared" si="94"/>
        <v>2098400123120</v>
      </c>
    </row>
    <row r="6032" spans="1:2" x14ac:dyDescent="0.25">
      <c r="A6032" s="10" t="s">
        <v>31014</v>
      </c>
      <c r="B6032" s="3">
        <f t="shared" si="94"/>
        <v>2098400123144</v>
      </c>
    </row>
    <row r="6033" spans="1:2" x14ac:dyDescent="0.25">
      <c r="A6033" s="10" t="s">
        <v>31015</v>
      </c>
      <c r="B6033" s="3">
        <f t="shared" si="94"/>
        <v>2098400123137</v>
      </c>
    </row>
    <row r="6034" spans="1:2" x14ac:dyDescent="0.25">
      <c r="A6034" s="10" t="s">
        <v>31016</v>
      </c>
      <c r="B6034" s="3">
        <f t="shared" si="94"/>
        <v>2098400123229</v>
      </c>
    </row>
    <row r="6035" spans="1:2" x14ac:dyDescent="0.25">
      <c r="A6035" s="10" t="s">
        <v>31017</v>
      </c>
      <c r="B6035" s="3">
        <f t="shared" si="94"/>
        <v>2098400123403</v>
      </c>
    </row>
    <row r="6036" spans="1:2" x14ac:dyDescent="0.25">
      <c r="A6036" s="10" t="s">
        <v>31018</v>
      </c>
      <c r="B6036" s="3">
        <f t="shared" si="94"/>
        <v>2098400123311</v>
      </c>
    </row>
    <row r="6037" spans="1:2" x14ac:dyDescent="0.25">
      <c r="A6037" s="10" t="s">
        <v>31019</v>
      </c>
      <c r="B6037" s="3">
        <f t="shared" si="94"/>
        <v>2098400123304</v>
      </c>
    </row>
    <row r="6038" spans="1:2" x14ac:dyDescent="0.25">
      <c r="A6038" s="10" t="s">
        <v>31020</v>
      </c>
      <c r="B6038" s="3">
        <f t="shared" si="94"/>
        <v>2098400123328</v>
      </c>
    </row>
    <row r="6039" spans="1:2" x14ac:dyDescent="0.25">
      <c r="A6039" s="10" t="s">
        <v>31021</v>
      </c>
      <c r="B6039" s="3">
        <f t="shared" si="94"/>
        <v>2098400123335</v>
      </c>
    </row>
    <row r="6040" spans="1:2" x14ac:dyDescent="0.25">
      <c r="A6040" s="10" t="s">
        <v>31022</v>
      </c>
      <c r="B6040" s="3">
        <f t="shared" si="94"/>
        <v>2098400123342</v>
      </c>
    </row>
    <row r="6041" spans="1:2" x14ac:dyDescent="0.25">
      <c r="A6041" s="10" t="s">
        <v>31023</v>
      </c>
      <c r="B6041" s="3">
        <f t="shared" si="94"/>
        <v>2098400123359</v>
      </c>
    </row>
    <row r="6042" spans="1:2" x14ac:dyDescent="0.25">
      <c r="A6042" s="10" t="s">
        <v>31024</v>
      </c>
      <c r="B6042" s="3">
        <f t="shared" si="94"/>
        <v>2098400123366</v>
      </c>
    </row>
    <row r="6043" spans="1:2" x14ac:dyDescent="0.25">
      <c r="A6043" s="10" t="s">
        <v>31025</v>
      </c>
      <c r="B6043" s="3">
        <f t="shared" si="94"/>
        <v>2098400123373</v>
      </c>
    </row>
    <row r="6044" spans="1:2" x14ac:dyDescent="0.25">
      <c r="A6044" s="10" t="s">
        <v>31026</v>
      </c>
      <c r="B6044" s="3">
        <f t="shared" si="94"/>
        <v>2098400123380</v>
      </c>
    </row>
    <row r="6045" spans="1:2" x14ac:dyDescent="0.25">
      <c r="A6045" s="10" t="s">
        <v>31027</v>
      </c>
      <c r="B6045" s="3">
        <f t="shared" si="94"/>
        <v>2098400123397</v>
      </c>
    </row>
    <row r="6046" spans="1:2" x14ac:dyDescent="0.25">
      <c r="A6046" s="10" t="s">
        <v>31028</v>
      </c>
      <c r="B6046" s="3">
        <f t="shared" si="94"/>
        <v>2098400123410</v>
      </c>
    </row>
    <row r="6047" spans="1:2" x14ac:dyDescent="0.25">
      <c r="A6047" s="10" t="s">
        <v>31029</v>
      </c>
      <c r="B6047" s="3">
        <f t="shared" si="94"/>
        <v>2098400123441</v>
      </c>
    </row>
    <row r="6048" spans="1:2" x14ac:dyDescent="0.25">
      <c r="A6048" s="10" t="s">
        <v>31030</v>
      </c>
      <c r="B6048" s="3">
        <f t="shared" si="94"/>
        <v>2098400123458</v>
      </c>
    </row>
    <row r="6049" spans="1:2" x14ac:dyDescent="0.25">
      <c r="A6049" s="10" t="s">
        <v>31031</v>
      </c>
      <c r="B6049" s="3">
        <f t="shared" si="94"/>
        <v>2098400123489</v>
      </c>
    </row>
    <row r="6050" spans="1:2" x14ac:dyDescent="0.25">
      <c r="A6050" s="10" t="s">
        <v>31032</v>
      </c>
      <c r="B6050" s="3">
        <f t="shared" si="94"/>
        <v>2098400123496</v>
      </c>
    </row>
    <row r="6051" spans="1:2" x14ac:dyDescent="0.25">
      <c r="A6051" s="10" t="s">
        <v>31033</v>
      </c>
      <c r="B6051" s="3">
        <f t="shared" si="94"/>
        <v>2098400123663</v>
      </c>
    </row>
    <row r="6052" spans="1:2" x14ac:dyDescent="0.25">
      <c r="A6052" s="10" t="s">
        <v>31034</v>
      </c>
      <c r="B6052" s="3">
        <f t="shared" si="94"/>
        <v>2098400123502</v>
      </c>
    </row>
    <row r="6053" spans="1:2" x14ac:dyDescent="0.25">
      <c r="A6053" s="10" t="s">
        <v>31035</v>
      </c>
      <c r="B6053" s="3">
        <f t="shared" si="94"/>
        <v>2098400123526</v>
      </c>
    </row>
    <row r="6054" spans="1:2" x14ac:dyDescent="0.25">
      <c r="A6054" s="10" t="s">
        <v>31036</v>
      </c>
      <c r="B6054" s="3">
        <f t="shared" si="94"/>
        <v>2098400123564</v>
      </c>
    </row>
    <row r="6055" spans="1:2" x14ac:dyDescent="0.25">
      <c r="A6055" s="10" t="s">
        <v>31037</v>
      </c>
      <c r="B6055" s="3">
        <f t="shared" si="94"/>
        <v>2098400123571</v>
      </c>
    </row>
    <row r="6056" spans="1:2" x14ac:dyDescent="0.25">
      <c r="A6056" s="10" t="s">
        <v>31038</v>
      </c>
      <c r="B6056" s="3">
        <f t="shared" si="94"/>
        <v>2098400123601</v>
      </c>
    </row>
    <row r="6057" spans="1:2" x14ac:dyDescent="0.25">
      <c r="A6057" s="10" t="s">
        <v>31039</v>
      </c>
      <c r="B6057" s="3">
        <f t="shared" si="94"/>
        <v>2098400123618</v>
      </c>
    </row>
    <row r="6058" spans="1:2" x14ac:dyDescent="0.25">
      <c r="A6058" s="10" t="s">
        <v>31040</v>
      </c>
      <c r="B6058" s="3">
        <f t="shared" si="94"/>
        <v>2098400123625</v>
      </c>
    </row>
    <row r="6059" spans="1:2" x14ac:dyDescent="0.25">
      <c r="A6059" s="10" t="s">
        <v>31041</v>
      </c>
      <c r="B6059" s="3">
        <f t="shared" si="94"/>
        <v>2098400123632</v>
      </c>
    </row>
    <row r="6060" spans="1:2" x14ac:dyDescent="0.25">
      <c r="A6060" s="10" t="s">
        <v>31042</v>
      </c>
      <c r="B6060" s="3">
        <f t="shared" si="94"/>
        <v>2098400123649</v>
      </c>
    </row>
    <row r="6061" spans="1:2" x14ac:dyDescent="0.25">
      <c r="A6061" s="10" t="s">
        <v>31043</v>
      </c>
      <c r="B6061" s="3">
        <f t="shared" si="94"/>
        <v>2098400123656</v>
      </c>
    </row>
    <row r="6062" spans="1:2" x14ac:dyDescent="0.25">
      <c r="A6062" s="10" t="s">
        <v>31044</v>
      </c>
      <c r="B6062" s="3">
        <f t="shared" si="94"/>
        <v>2098400123670</v>
      </c>
    </row>
    <row r="6063" spans="1:2" x14ac:dyDescent="0.25">
      <c r="A6063" s="10" t="s">
        <v>31045</v>
      </c>
      <c r="B6063" s="3">
        <f t="shared" si="94"/>
        <v>2098400123700</v>
      </c>
    </row>
    <row r="6064" spans="1:2" x14ac:dyDescent="0.25">
      <c r="A6064" s="10" t="s">
        <v>31046</v>
      </c>
      <c r="B6064" s="3">
        <f t="shared" si="94"/>
        <v>2098400123724</v>
      </c>
    </row>
    <row r="6065" spans="1:2" x14ac:dyDescent="0.25">
      <c r="A6065" s="10" t="s">
        <v>31047</v>
      </c>
      <c r="B6065" s="3">
        <f t="shared" si="94"/>
        <v>2098400123793</v>
      </c>
    </row>
    <row r="6066" spans="1:2" x14ac:dyDescent="0.25">
      <c r="A6066" s="10" t="s">
        <v>31048</v>
      </c>
      <c r="B6066" s="3">
        <f t="shared" si="94"/>
        <v>2098400123786</v>
      </c>
    </row>
    <row r="6067" spans="1:2" x14ac:dyDescent="0.25">
      <c r="A6067" s="10" t="s">
        <v>31049</v>
      </c>
      <c r="B6067" s="3">
        <f t="shared" si="94"/>
        <v>2098400123823</v>
      </c>
    </row>
    <row r="6068" spans="1:2" x14ac:dyDescent="0.25">
      <c r="A6068" s="10" t="s">
        <v>31050</v>
      </c>
      <c r="B6068" s="3">
        <f t="shared" si="94"/>
        <v>2098400123830</v>
      </c>
    </row>
    <row r="6069" spans="1:2" x14ac:dyDescent="0.25">
      <c r="A6069" s="10" t="s">
        <v>31051</v>
      </c>
      <c r="B6069" s="3">
        <f t="shared" si="94"/>
        <v>2098400123847</v>
      </c>
    </row>
    <row r="6070" spans="1:2" x14ac:dyDescent="0.25">
      <c r="A6070" s="10" t="s">
        <v>31052</v>
      </c>
      <c r="B6070" s="3">
        <f t="shared" si="94"/>
        <v>2098400123922</v>
      </c>
    </row>
    <row r="6071" spans="1:2" x14ac:dyDescent="0.25">
      <c r="A6071" s="10" t="s">
        <v>31053</v>
      </c>
      <c r="B6071" s="3">
        <f t="shared" si="94"/>
        <v>2098400123984</v>
      </c>
    </row>
    <row r="6072" spans="1:2" x14ac:dyDescent="0.25">
      <c r="A6072" s="10" t="s">
        <v>31054</v>
      </c>
      <c r="B6072" s="3">
        <f t="shared" si="94"/>
        <v>2098400124028</v>
      </c>
    </row>
    <row r="6073" spans="1:2" x14ac:dyDescent="0.25">
      <c r="A6073" s="10" t="s">
        <v>31055</v>
      </c>
      <c r="B6073" s="3">
        <f t="shared" si="94"/>
        <v>2098400124035</v>
      </c>
    </row>
    <row r="6074" spans="1:2" x14ac:dyDescent="0.25">
      <c r="A6074" s="10" t="s">
        <v>31056</v>
      </c>
      <c r="B6074" s="3">
        <f t="shared" si="94"/>
        <v>2098400124042</v>
      </c>
    </row>
    <row r="6075" spans="1:2" x14ac:dyDescent="0.25">
      <c r="A6075" s="10" t="s">
        <v>31057</v>
      </c>
      <c r="B6075" s="3">
        <f t="shared" si="94"/>
        <v>2098400124103</v>
      </c>
    </row>
    <row r="6076" spans="1:2" x14ac:dyDescent="0.25">
      <c r="A6076" s="10" t="s">
        <v>31058</v>
      </c>
      <c r="B6076" s="3">
        <f t="shared" si="94"/>
        <v>2098400124158</v>
      </c>
    </row>
    <row r="6077" spans="1:2" x14ac:dyDescent="0.25">
      <c r="A6077" s="10" t="s">
        <v>31059</v>
      </c>
      <c r="B6077" s="3">
        <f t="shared" si="94"/>
        <v>2098400124165</v>
      </c>
    </row>
    <row r="6078" spans="1:2" x14ac:dyDescent="0.25">
      <c r="A6078" s="10" t="s">
        <v>31060</v>
      </c>
      <c r="B6078" s="3">
        <f t="shared" si="94"/>
        <v>2098400124172</v>
      </c>
    </row>
    <row r="6079" spans="1:2" x14ac:dyDescent="0.25">
      <c r="A6079" s="10" t="s">
        <v>31061</v>
      </c>
      <c r="B6079" s="3">
        <f t="shared" si="94"/>
        <v>2098400124189</v>
      </c>
    </row>
    <row r="6080" spans="1:2" x14ac:dyDescent="0.25">
      <c r="A6080" s="10" t="s">
        <v>31062</v>
      </c>
      <c r="B6080" s="3">
        <f t="shared" si="94"/>
        <v>2098400124196</v>
      </c>
    </row>
    <row r="6081" spans="1:2" x14ac:dyDescent="0.25">
      <c r="A6081" s="10" t="s">
        <v>31063</v>
      </c>
      <c r="B6081" s="3">
        <f t="shared" si="94"/>
        <v>2098400124202</v>
      </c>
    </row>
    <row r="6082" spans="1:2" x14ac:dyDescent="0.25">
      <c r="A6082" s="10" t="s">
        <v>31064</v>
      </c>
      <c r="B6082" s="3">
        <f t="shared" si="94"/>
        <v>2098400124226</v>
      </c>
    </row>
    <row r="6083" spans="1:2" x14ac:dyDescent="0.25">
      <c r="A6083" s="10" t="s">
        <v>31065</v>
      </c>
      <c r="B6083" s="3">
        <f t="shared" ref="B6083:B6146" si="95">A6083+1-1</f>
        <v>2098400124219</v>
      </c>
    </row>
    <row r="6084" spans="1:2" x14ac:dyDescent="0.25">
      <c r="A6084" s="10" t="s">
        <v>31066</v>
      </c>
      <c r="B6084" s="3">
        <f t="shared" si="95"/>
        <v>2098400124233</v>
      </c>
    </row>
    <row r="6085" spans="1:2" x14ac:dyDescent="0.25">
      <c r="A6085" s="10" t="s">
        <v>31067</v>
      </c>
      <c r="B6085" s="3">
        <f t="shared" si="95"/>
        <v>2098400124240</v>
      </c>
    </row>
    <row r="6086" spans="1:2" x14ac:dyDescent="0.25">
      <c r="A6086" s="10" t="s">
        <v>31068</v>
      </c>
      <c r="B6086" s="3">
        <f t="shared" si="95"/>
        <v>2098400124257</v>
      </c>
    </row>
    <row r="6087" spans="1:2" x14ac:dyDescent="0.25">
      <c r="A6087" s="10" t="s">
        <v>31069</v>
      </c>
      <c r="B6087" s="3">
        <f t="shared" si="95"/>
        <v>2098400124264</v>
      </c>
    </row>
    <row r="6088" spans="1:2" x14ac:dyDescent="0.25">
      <c r="A6088" s="10" t="s">
        <v>31070</v>
      </c>
      <c r="B6088" s="3">
        <f t="shared" si="95"/>
        <v>2098400124271</v>
      </c>
    </row>
    <row r="6089" spans="1:2" x14ac:dyDescent="0.25">
      <c r="A6089" s="10" t="s">
        <v>31071</v>
      </c>
      <c r="B6089" s="3">
        <f t="shared" si="95"/>
        <v>2098400124288</v>
      </c>
    </row>
    <row r="6090" spans="1:2" x14ac:dyDescent="0.25">
      <c r="A6090" s="10" t="s">
        <v>31072</v>
      </c>
      <c r="B6090" s="3">
        <f t="shared" si="95"/>
        <v>2098400124295</v>
      </c>
    </row>
    <row r="6091" spans="1:2" x14ac:dyDescent="0.25">
      <c r="A6091" s="10" t="s">
        <v>31073</v>
      </c>
      <c r="B6091" s="3">
        <f t="shared" si="95"/>
        <v>2098400124301</v>
      </c>
    </row>
    <row r="6092" spans="1:2" x14ac:dyDescent="0.25">
      <c r="A6092" s="10" t="s">
        <v>31074</v>
      </c>
      <c r="B6092" s="3">
        <f t="shared" si="95"/>
        <v>2098400124318</v>
      </c>
    </row>
    <row r="6093" spans="1:2" x14ac:dyDescent="0.25">
      <c r="A6093" s="10" t="s">
        <v>31075</v>
      </c>
      <c r="B6093" s="3">
        <f t="shared" si="95"/>
        <v>2098400124325</v>
      </c>
    </row>
    <row r="6094" spans="1:2" x14ac:dyDescent="0.25">
      <c r="A6094" s="10" t="s">
        <v>31076</v>
      </c>
      <c r="B6094" s="3">
        <f t="shared" si="95"/>
        <v>2098400124332</v>
      </c>
    </row>
    <row r="6095" spans="1:2" x14ac:dyDescent="0.25">
      <c r="A6095" s="10" t="s">
        <v>31077</v>
      </c>
      <c r="B6095" s="3">
        <f t="shared" si="95"/>
        <v>2098400124349</v>
      </c>
    </row>
    <row r="6096" spans="1:2" x14ac:dyDescent="0.25">
      <c r="A6096" s="10" t="s">
        <v>31078</v>
      </c>
      <c r="B6096" s="3">
        <f t="shared" si="95"/>
        <v>2098400124356</v>
      </c>
    </row>
    <row r="6097" spans="1:2" x14ac:dyDescent="0.25">
      <c r="A6097" s="10" t="s">
        <v>31079</v>
      </c>
      <c r="B6097" s="3">
        <f t="shared" si="95"/>
        <v>2098400124363</v>
      </c>
    </row>
    <row r="6098" spans="1:2" x14ac:dyDescent="0.25">
      <c r="A6098" s="10" t="s">
        <v>31080</v>
      </c>
      <c r="B6098" s="3">
        <f t="shared" si="95"/>
        <v>2098400124745</v>
      </c>
    </row>
    <row r="6099" spans="1:2" x14ac:dyDescent="0.25">
      <c r="A6099" s="10" t="s">
        <v>31081</v>
      </c>
      <c r="B6099" s="3">
        <f t="shared" si="95"/>
        <v>2098400124370</v>
      </c>
    </row>
    <row r="6100" spans="1:2" x14ac:dyDescent="0.25">
      <c r="A6100" s="10" t="s">
        <v>31082</v>
      </c>
      <c r="B6100" s="3">
        <f t="shared" si="95"/>
        <v>2098400124387</v>
      </c>
    </row>
    <row r="6101" spans="1:2" x14ac:dyDescent="0.25">
      <c r="A6101" s="10" t="s">
        <v>31083</v>
      </c>
      <c r="B6101" s="3">
        <f t="shared" si="95"/>
        <v>2098400124394</v>
      </c>
    </row>
    <row r="6102" spans="1:2" x14ac:dyDescent="0.25">
      <c r="A6102" s="10" t="s">
        <v>31084</v>
      </c>
      <c r="B6102" s="3">
        <f t="shared" si="95"/>
        <v>2098400124400</v>
      </c>
    </row>
    <row r="6103" spans="1:2" x14ac:dyDescent="0.25">
      <c r="A6103" s="10" t="s">
        <v>31085</v>
      </c>
      <c r="B6103" s="3">
        <f t="shared" si="95"/>
        <v>2098400124417</v>
      </c>
    </row>
    <row r="6104" spans="1:2" x14ac:dyDescent="0.25">
      <c r="A6104" s="10" t="s">
        <v>31086</v>
      </c>
      <c r="B6104" s="3">
        <f t="shared" si="95"/>
        <v>2098400124424</v>
      </c>
    </row>
    <row r="6105" spans="1:2" x14ac:dyDescent="0.25">
      <c r="A6105" s="10" t="s">
        <v>31087</v>
      </c>
      <c r="B6105" s="3">
        <f t="shared" si="95"/>
        <v>2098400124448</v>
      </c>
    </row>
    <row r="6106" spans="1:2" x14ac:dyDescent="0.25">
      <c r="A6106" s="10" t="s">
        <v>31088</v>
      </c>
      <c r="B6106" s="3">
        <f t="shared" si="95"/>
        <v>2098400124455</v>
      </c>
    </row>
    <row r="6107" spans="1:2" x14ac:dyDescent="0.25">
      <c r="A6107" s="10" t="s">
        <v>31089</v>
      </c>
      <c r="B6107" s="3">
        <f t="shared" si="95"/>
        <v>2098400124691</v>
      </c>
    </row>
    <row r="6108" spans="1:2" x14ac:dyDescent="0.25">
      <c r="A6108" s="10" t="s">
        <v>31090</v>
      </c>
      <c r="B6108" s="3">
        <f t="shared" si="95"/>
        <v>2098400124462</v>
      </c>
    </row>
    <row r="6109" spans="1:2" x14ac:dyDescent="0.25">
      <c r="A6109" s="10" t="s">
        <v>31091</v>
      </c>
      <c r="B6109" s="3">
        <f t="shared" si="95"/>
        <v>2098400124479</v>
      </c>
    </row>
    <row r="6110" spans="1:2" x14ac:dyDescent="0.25">
      <c r="A6110" s="10" t="s">
        <v>31092</v>
      </c>
      <c r="B6110" s="3">
        <f t="shared" si="95"/>
        <v>2098400124721</v>
      </c>
    </row>
    <row r="6111" spans="1:2" x14ac:dyDescent="0.25">
      <c r="A6111" s="10" t="s">
        <v>31093</v>
      </c>
      <c r="B6111" s="3">
        <f t="shared" si="95"/>
        <v>2098400124486</v>
      </c>
    </row>
    <row r="6112" spans="1:2" x14ac:dyDescent="0.25">
      <c r="A6112" s="10" t="s">
        <v>31094</v>
      </c>
      <c r="B6112" s="3">
        <f t="shared" si="95"/>
        <v>2098400124493</v>
      </c>
    </row>
    <row r="6113" spans="1:2" x14ac:dyDescent="0.25">
      <c r="A6113" s="10" t="s">
        <v>31095</v>
      </c>
      <c r="B6113" s="3">
        <f t="shared" si="95"/>
        <v>2098400124516</v>
      </c>
    </row>
    <row r="6114" spans="1:2" x14ac:dyDescent="0.25">
      <c r="A6114" s="10" t="s">
        <v>31096</v>
      </c>
      <c r="B6114" s="3">
        <f t="shared" si="95"/>
        <v>2098400124509</v>
      </c>
    </row>
    <row r="6115" spans="1:2" x14ac:dyDescent="0.25">
      <c r="A6115" s="10" t="s">
        <v>31097</v>
      </c>
      <c r="B6115" s="3">
        <f t="shared" si="95"/>
        <v>2098400124523</v>
      </c>
    </row>
    <row r="6116" spans="1:2" x14ac:dyDescent="0.25">
      <c r="A6116" s="10" t="s">
        <v>31098</v>
      </c>
      <c r="B6116" s="3">
        <f t="shared" si="95"/>
        <v>2098400125063</v>
      </c>
    </row>
    <row r="6117" spans="1:2" x14ac:dyDescent="0.25">
      <c r="A6117" s="10" t="s">
        <v>31099</v>
      </c>
      <c r="B6117" s="3">
        <f t="shared" si="95"/>
        <v>2098400125094</v>
      </c>
    </row>
    <row r="6118" spans="1:2" x14ac:dyDescent="0.25">
      <c r="A6118" s="10" t="s">
        <v>31100</v>
      </c>
      <c r="B6118" s="3">
        <f t="shared" si="95"/>
        <v>2098400125087</v>
      </c>
    </row>
    <row r="6119" spans="1:2" x14ac:dyDescent="0.25">
      <c r="A6119" s="10" t="s">
        <v>31101</v>
      </c>
      <c r="B6119" s="3">
        <f t="shared" si="95"/>
        <v>2098400125100</v>
      </c>
    </row>
    <row r="6120" spans="1:2" x14ac:dyDescent="0.25">
      <c r="A6120" s="10" t="s">
        <v>31102</v>
      </c>
      <c r="B6120" s="3">
        <f t="shared" si="95"/>
        <v>2098400125117</v>
      </c>
    </row>
    <row r="6121" spans="1:2" x14ac:dyDescent="0.25">
      <c r="A6121" s="10" t="s">
        <v>31103</v>
      </c>
      <c r="B6121" s="3">
        <f t="shared" si="95"/>
        <v>2098400125124</v>
      </c>
    </row>
    <row r="6122" spans="1:2" x14ac:dyDescent="0.25">
      <c r="A6122" s="10" t="s">
        <v>31104</v>
      </c>
      <c r="B6122" s="3">
        <f t="shared" si="95"/>
        <v>2098400126381</v>
      </c>
    </row>
    <row r="6123" spans="1:2" x14ac:dyDescent="0.25">
      <c r="A6123" s="10" t="s">
        <v>31105</v>
      </c>
      <c r="B6123" s="3">
        <f t="shared" si="95"/>
        <v>2098400125131</v>
      </c>
    </row>
    <row r="6124" spans="1:2" x14ac:dyDescent="0.25">
      <c r="A6124" s="10" t="s">
        <v>31106</v>
      </c>
      <c r="B6124" s="3">
        <f t="shared" si="95"/>
        <v>2098400126374</v>
      </c>
    </row>
    <row r="6125" spans="1:2" x14ac:dyDescent="0.25">
      <c r="A6125" s="10" t="s">
        <v>31107</v>
      </c>
      <c r="B6125" s="3">
        <f t="shared" si="95"/>
        <v>2098400125148</v>
      </c>
    </row>
    <row r="6126" spans="1:2" x14ac:dyDescent="0.25">
      <c r="A6126" s="10" t="s">
        <v>31108</v>
      </c>
      <c r="B6126" s="3">
        <f t="shared" si="95"/>
        <v>2098400126404</v>
      </c>
    </row>
    <row r="6127" spans="1:2" x14ac:dyDescent="0.25">
      <c r="A6127" s="10" t="s">
        <v>31109</v>
      </c>
      <c r="B6127" s="3">
        <f t="shared" si="95"/>
        <v>2098400125155</v>
      </c>
    </row>
    <row r="6128" spans="1:2" x14ac:dyDescent="0.25">
      <c r="A6128" s="10" t="s">
        <v>31110</v>
      </c>
      <c r="B6128" s="3">
        <f t="shared" si="95"/>
        <v>2098400126398</v>
      </c>
    </row>
    <row r="6129" spans="1:2" x14ac:dyDescent="0.25">
      <c r="A6129" s="10" t="s">
        <v>31111</v>
      </c>
      <c r="B6129" s="3">
        <f t="shared" si="95"/>
        <v>2098400125162</v>
      </c>
    </row>
    <row r="6130" spans="1:2" x14ac:dyDescent="0.25">
      <c r="A6130" s="10" t="s">
        <v>31112</v>
      </c>
      <c r="B6130" s="3">
        <f t="shared" si="95"/>
        <v>2098400125179</v>
      </c>
    </row>
    <row r="6131" spans="1:2" x14ac:dyDescent="0.25">
      <c r="A6131" s="10" t="s">
        <v>31113</v>
      </c>
      <c r="B6131" s="3">
        <f t="shared" si="95"/>
        <v>2098400125193</v>
      </c>
    </row>
    <row r="6132" spans="1:2" x14ac:dyDescent="0.25">
      <c r="A6132" s="10" t="s">
        <v>31114</v>
      </c>
      <c r="B6132" s="3">
        <f t="shared" si="95"/>
        <v>2098400125209</v>
      </c>
    </row>
    <row r="6133" spans="1:2" x14ac:dyDescent="0.25">
      <c r="A6133" s="10" t="s">
        <v>31115</v>
      </c>
      <c r="B6133" s="3">
        <f t="shared" si="95"/>
        <v>2098400125216</v>
      </c>
    </row>
    <row r="6134" spans="1:2" x14ac:dyDescent="0.25">
      <c r="A6134" s="10" t="s">
        <v>31116</v>
      </c>
      <c r="B6134" s="3">
        <f t="shared" si="95"/>
        <v>2098400125223</v>
      </c>
    </row>
    <row r="6135" spans="1:2" x14ac:dyDescent="0.25">
      <c r="A6135" s="10" t="s">
        <v>31117</v>
      </c>
      <c r="B6135" s="3">
        <f t="shared" si="95"/>
        <v>2098400125247</v>
      </c>
    </row>
    <row r="6136" spans="1:2" x14ac:dyDescent="0.25">
      <c r="A6136" s="10" t="s">
        <v>31118</v>
      </c>
      <c r="B6136" s="3">
        <f t="shared" si="95"/>
        <v>2098400126411</v>
      </c>
    </row>
    <row r="6137" spans="1:2" x14ac:dyDescent="0.25">
      <c r="A6137" s="10" t="s">
        <v>31119</v>
      </c>
      <c r="B6137" s="3">
        <f t="shared" si="95"/>
        <v>2098400125230</v>
      </c>
    </row>
    <row r="6138" spans="1:2" x14ac:dyDescent="0.25">
      <c r="A6138" s="10" t="s">
        <v>31120</v>
      </c>
      <c r="B6138" s="3">
        <f t="shared" si="95"/>
        <v>2098400125360</v>
      </c>
    </row>
    <row r="6139" spans="1:2" x14ac:dyDescent="0.25">
      <c r="A6139" s="10" t="s">
        <v>31121</v>
      </c>
      <c r="B6139" s="3">
        <f t="shared" si="95"/>
        <v>2098400125377</v>
      </c>
    </row>
    <row r="6140" spans="1:2" x14ac:dyDescent="0.25">
      <c r="A6140" s="10" t="s">
        <v>31122</v>
      </c>
      <c r="B6140" s="3">
        <f t="shared" si="95"/>
        <v>2098400125384</v>
      </c>
    </row>
    <row r="6141" spans="1:2" x14ac:dyDescent="0.25">
      <c r="A6141" s="10" t="s">
        <v>31123</v>
      </c>
      <c r="B6141" s="3">
        <f t="shared" si="95"/>
        <v>2098400125391</v>
      </c>
    </row>
    <row r="6142" spans="1:2" x14ac:dyDescent="0.25">
      <c r="A6142" s="10" t="s">
        <v>31124</v>
      </c>
      <c r="B6142" s="3">
        <f t="shared" si="95"/>
        <v>2098400125407</v>
      </c>
    </row>
    <row r="6143" spans="1:2" x14ac:dyDescent="0.25">
      <c r="A6143" s="10" t="s">
        <v>31125</v>
      </c>
      <c r="B6143" s="3">
        <f t="shared" si="95"/>
        <v>2098400125414</v>
      </c>
    </row>
    <row r="6144" spans="1:2" x14ac:dyDescent="0.25">
      <c r="A6144" s="10" t="s">
        <v>31126</v>
      </c>
      <c r="B6144" s="3">
        <f t="shared" si="95"/>
        <v>2098400125421</v>
      </c>
    </row>
    <row r="6145" spans="1:2" x14ac:dyDescent="0.25">
      <c r="A6145" s="10" t="s">
        <v>31127</v>
      </c>
      <c r="B6145" s="3">
        <f t="shared" si="95"/>
        <v>2098400125438</v>
      </c>
    </row>
    <row r="6146" spans="1:2" x14ac:dyDescent="0.25">
      <c r="A6146" s="10" t="s">
        <v>31128</v>
      </c>
      <c r="B6146" s="3">
        <f t="shared" si="95"/>
        <v>2098400125445</v>
      </c>
    </row>
    <row r="6147" spans="1:2" x14ac:dyDescent="0.25">
      <c r="A6147" s="10" t="s">
        <v>31129</v>
      </c>
      <c r="B6147" s="3">
        <f t="shared" ref="B6147:B6210" si="96">A6147+1-1</f>
        <v>2098400125452</v>
      </c>
    </row>
    <row r="6148" spans="1:2" x14ac:dyDescent="0.25">
      <c r="A6148" s="10" t="s">
        <v>31130</v>
      </c>
      <c r="B6148" s="3">
        <f t="shared" si="96"/>
        <v>2098400126138</v>
      </c>
    </row>
    <row r="6149" spans="1:2" x14ac:dyDescent="0.25">
      <c r="A6149" s="10" t="s">
        <v>31131</v>
      </c>
      <c r="B6149" s="3">
        <f t="shared" si="96"/>
        <v>2098400125469</v>
      </c>
    </row>
    <row r="6150" spans="1:2" x14ac:dyDescent="0.25">
      <c r="A6150" s="10" t="s">
        <v>31132</v>
      </c>
      <c r="B6150" s="3">
        <f t="shared" si="96"/>
        <v>2098400126145</v>
      </c>
    </row>
    <row r="6151" spans="1:2" x14ac:dyDescent="0.25">
      <c r="A6151" s="10" t="s">
        <v>31133</v>
      </c>
      <c r="B6151" s="3">
        <f t="shared" si="96"/>
        <v>2098400125476</v>
      </c>
    </row>
    <row r="6152" spans="1:2" x14ac:dyDescent="0.25">
      <c r="A6152" s="10" t="s">
        <v>31134</v>
      </c>
      <c r="B6152" s="3">
        <f t="shared" si="96"/>
        <v>2098400125483</v>
      </c>
    </row>
    <row r="6153" spans="1:2" x14ac:dyDescent="0.25">
      <c r="A6153" s="10" t="s">
        <v>31135</v>
      </c>
      <c r="B6153" s="3">
        <f t="shared" si="96"/>
        <v>2098400126077</v>
      </c>
    </row>
    <row r="6154" spans="1:2" x14ac:dyDescent="0.25">
      <c r="A6154" s="10" t="s">
        <v>31136</v>
      </c>
      <c r="B6154" s="3">
        <f t="shared" si="96"/>
        <v>2098400125490</v>
      </c>
    </row>
    <row r="6155" spans="1:2" x14ac:dyDescent="0.25">
      <c r="A6155" s="10" t="s">
        <v>31137</v>
      </c>
      <c r="B6155" s="3">
        <f t="shared" si="96"/>
        <v>2098400125513</v>
      </c>
    </row>
    <row r="6156" spans="1:2" x14ac:dyDescent="0.25">
      <c r="A6156" s="10" t="s">
        <v>31138</v>
      </c>
      <c r="B6156" s="3">
        <f t="shared" si="96"/>
        <v>2098400125506</v>
      </c>
    </row>
    <row r="6157" spans="1:2" x14ac:dyDescent="0.25">
      <c r="A6157" s="10" t="s">
        <v>31139</v>
      </c>
      <c r="B6157" s="3">
        <f t="shared" si="96"/>
        <v>2098400125520</v>
      </c>
    </row>
    <row r="6158" spans="1:2" x14ac:dyDescent="0.25">
      <c r="A6158" s="10" t="s">
        <v>31140</v>
      </c>
      <c r="B6158" s="3">
        <f t="shared" si="96"/>
        <v>2098400125537</v>
      </c>
    </row>
    <row r="6159" spans="1:2" x14ac:dyDescent="0.25">
      <c r="A6159" s="10" t="s">
        <v>31141</v>
      </c>
      <c r="B6159" s="3">
        <f t="shared" si="96"/>
        <v>2098400126459</v>
      </c>
    </row>
    <row r="6160" spans="1:2" x14ac:dyDescent="0.25">
      <c r="A6160" s="10" t="s">
        <v>31142</v>
      </c>
      <c r="B6160" s="3">
        <f t="shared" si="96"/>
        <v>2098400125544</v>
      </c>
    </row>
    <row r="6161" spans="1:2" x14ac:dyDescent="0.25">
      <c r="A6161" s="10" t="s">
        <v>31143</v>
      </c>
      <c r="B6161" s="3">
        <f t="shared" si="96"/>
        <v>2098400126473</v>
      </c>
    </row>
    <row r="6162" spans="1:2" x14ac:dyDescent="0.25">
      <c r="A6162" s="10" t="s">
        <v>31144</v>
      </c>
      <c r="B6162" s="3">
        <f t="shared" si="96"/>
        <v>2098400125551</v>
      </c>
    </row>
    <row r="6163" spans="1:2" x14ac:dyDescent="0.25">
      <c r="A6163" s="10" t="s">
        <v>31145</v>
      </c>
      <c r="B6163" s="3">
        <f t="shared" si="96"/>
        <v>2098400126466</v>
      </c>
    </row>
    <row r="6164" spans="1:2" x14ac:dyDescent="0.25">
      <c r="A6164" s="10" t="s">
        <v>31146</v>
      </c>
      <c r="B6164" s="3">
        <f t="shared" si="96"/>
        <v>2098400125568</v>
      </c>
    </row>
    <row r="6165" spans="1:2" x14ac:dyDescent="0.25">
      <c r="A6165" s="10" t="s">
        <v>31147</v>
      </c>
      <c r="B6165" s="3">
        <f t="shared" si="96"/>
        <v>2098400125575</v>
      </c>
    </row>
    <row r="6166" spans="1:2" x14ac:dyDescent="0.25">
      <c r="A6166" s="10" t="s">
        <v>31148</v>
      </c>
      <c r="B6166" s="3">
        <f t="shared" si="96"/>
        <v>2098400125582</v>
      </c>
    </row>
    <row r="6167" spans="1:2" x14ac:dyDescent="0.25">
      <c r="A6167" s="10" t="s">
        <v>31149</v>
      </c>
      <c r="B6167" s="3">
        <f t="shared" si="96"/>
        <v>2098400125599</v>
      </c>
    </row>
    <row r="6168" spans="1:2" x14ac:dyDescent="0.25">
      <c r="A6168" s="10" t="s">
        <v>31150</v>
      </c>
      <c r="B6168" s="3">
        <f t="shared" si="96"/>
        <v>2098400125605</v>
      </c>
    </row>
    <row r="6169" spans="1:2" x14ac:dyDescent="0.25">
      <c r="A6169" s="10" t="s">
        <v>31151</v>
      </c>
      <c r="B6169" s="3">
        <f t="shared" si="96"/>
        <v>2098400125612</v>
      </c>
    </row>
    <row r="6170" spans="1:2" x14ac:dyDescent="0.25">
      <c r="A6170" s="10" t="s">
        <v>31152</v>
      </c>
      <c r="B6170" s="3">
        <f t="shared" si="96"/>
        <v>2098400125629</v>
      </c>
    </row>
    <row r="6171" spans="1:2" x14ac:dyDescent="0.25">
      <c r="A6171" s="10" t="s">
        <v>31153</v>
      </c>
      <c r="B6171" s="3">
        <f t="shared" si="96"/>
        <v>2098400125636</v>
      </c>
    </row>
    <row r="6172" spans="1:2" x14ac:dyDescent="0.25">
      <c r="A6172" s="10" t="s">
        <v>31154</v>
      </c>
      <c r="B6172" s="3">
        <f t="shared" si="96"/>
        <v>2098400125643</v>
      </c>
    </row>
    <row r="6173" spans="1:2" x14ac:dyDescent="0.25">
      <c r="A6173" s="10" t="s">
        <v>31155</v>
      </c>
      <c r="B6173" s="3">
        <f t="shared" si="96"/>
        <v>2098400125650</v>
      </c>
    </row>
    <row r="6174" spans="1:2" x14ac:dyDescent="0.25">
      <c r="A6174" s="10" t="s">
        <v>31156</v>
      </c>
      <c r="B6174" s="3">
        <f t="shared" si="96"/>
        <v>2098400125988</v>
      </c>
    </row>
    <row r="6175" spans="1:2" x14ac:dyDescent="0.25">
      <c r="A6175" s="10" t="s">
        <v>31157</v>
      </c>
      <c r="B6175" s="3">
        <f t="shared" si="96"/>
        <v>2098400125667</v>
      </c>
    </row>
    <row r="6176" spans="1:2" x14ac:dyDescent="0.25">
      <c r="A6176" s="10" t="s">
        <v>31158</v>
      </c>
      <c r="B6176" s="3">
        <f t="shared" si="96"/>
        <v>2098400125674</v>
      </c>
    </row>
    <row r="6177" spans="1:2" x14ac:dyDescent="0.25">
      <c r="A6177" s="10" t="s">
        <v>31159</v>
      </c>
      <c r="B6177" s="3">
        <f t="shared" si="96"/>
        <v>2098400125902</v>
      </c>
    </row>
    <row r="6178" spans="1:2" x14ac:dyDescent="0.25">
      <c r="A6178" s="10" t="s">
        <v>31160</v>
      </c>
      <c r="B6178" s="3">
        <f t="shared" si="96"/>
        <v>2098400125681</v>
      </c>
    </row>
    <row r="6179" spans="1:2" x14ac:dyDescent="0.25">
      <c r="A6179" s="10" t="s">
        <v>31161</v>
      </c>
      <c r="B6179" s="3">
        <f t="shared" si="96"/>
        <v>2098400125698</v>
      </c>
    </row>
    <row r="6180" spans="1:2" x14ac:dyDescent="0.25">
      <c r="A6180" s="10" t="s">
        <v>31162</v>
      </c>
      <c r="B6180" s="3">
        <f t="shared" si="96"/>
        <v>2098400125704</v>
      </c>
    </row>
    <row r="6181" spans="1:2" x14ac:dyDescent="0.25">
      <c r="A6181" s="10" t="s">
        <v>31163</v>
      </c>
      <c r="B6181" s="3">
        <f t="shared" si="96"/>
        <v>2098400125711</v>
      </c>
    </row>
    <row r="6182" spans="1:2" x14ac:dyDescent="0.25">
      <c r="A6182" s="10" t="s">
        <v>31164</v>
      </c>
      <c r="B6182" s="3">
        <f t="shared" si="96"/>
        <v>2098400125728</v>
      </c>
    </row>
    <row r="6183" spans="1:2" x14ac:dyDescent="0.25">
      <c r="A6183" s="10" t="s">
        <v>31165</v>
      </c>
      <c r="B6183" s="3">
        <f t="shared" si="96"/>
        <v>2098400126015</v>
      </c>
    </row>
    <row r="6184" spans="1:2" x14ac:dyDescent="0.25">
      <c r="A6184" s="10" t="s">
        <v>31166</v>
      </c>
      <c r="B6184" s="3">
        <f t="shared" si="96"/>
        <v>2098400125735</v>
      </c>
    </row>
    <row r="6185" spans="1:2" x14ac:dyDescent="0.25">
      <c r="A6185" s="10" t="s">
        <v>31167</v>
      </c>
      <c r="B6185" s="3">
        <f t="shared" si="96"/>
        <v>2098400126039</v>
      </c>
    </row>
    <row r="6186" spans="1:2" x14ac:dyDescent="0.25">
      <c r="A6186" s="10" t="s">
        <v>31168</v>
      </c>
      <c r="B6186" s="3">
        <f t="shared" si="96"/>
        <v>2098400126046</v>
      </c>
    </row>
    <row r="6187" spans="1:2" x14ac:dyDescent="0.25">
      <c r="A6187" s="10" t="s">
        <v>31169</v>
      </c>
      <c r="B6187" s="3">
        <f t="shared" si="96"/>
        <v>2098400125742</v>
      </c>
    </row>
    <row r="6188" spans="1:2" x14ac:dyDescent="0.25">
      <c r="A6188" s="10" t="s">
        <v>31170</v>
      </c>
      <c r="B6188" s="3">
        <f t="shared" si="96"/>
        <v>2098400125759</v>
      </c>
    </row>
    <row r="6189" spans="1:2" x14ac:dyDescent="0.25">
      <c r="A6189" s="10" t="s">
        <v>31171</v>
      </c>
      <c r="B6189" s="3">
        <f t="shared" si="96"/>
        <v>2098400126053</v>
      </c>
    </row>
    <row r="6190" spans="1:2" x14ac:dyDescent="0.25">
      <c r="A6190" s="10" t="s">
        <v>31172</v>
      </c>
      <c r="B6190" s="3">
        <f t="shared" si="96"/>
        <v>2098400126060</v>
      </c>
    </row>
    <row r="6191" spans="1:2" x14ac:dyDescent="0.25">
      <c r="A6191" s="10" t="s">
        <v>31173</v>
      </c>
      <c r="B6191" s="3">
        <f t="shared" si="96"/>
        <v>2098400125766</v>
      </c>
    </row>
    <row r="6192" spans="1:2" x14ac:dyDescent="0.25">
      <c r="A6192" s="10" t="s">
        <v>31174</v>
      </c>
      <c r="B6192" s="3">
        <f t="shared" si="96"/>
        <v>2098400125773</v>
      </c>
    </row>
    <row r="6193" spans="1:2" x14ac:dyDescent="0.25">
      <c r="A6193" s="10" t="s">
        <v>31175</v>
      </c>
      <c r="B6193" s="3">
        <f t="shared" si="96"/>
        <v>2098400125780</v>
      </c>
    </row>
    <row r="6194" spans="1:2" x14ac:dyDescent="0.25">
      <c r="A6194" s="10" t="s">
        <v>31176</v>
      </c>
      <c r="B6194" s="3">
        <f t="shared" si="96"/>
        <v>2098400125797</v>
      </c>
    </row>
    <row r="6195" spans="1:2" x14ac:dyDescent="0.25">
      <c r="A6195" s="10" t="s">
        <v>31177</v>
      </c>
      <c r="B6195" s="3">
        <f t="shared" si="96"/>
        <v>2098400125803</v>
      </c>
    </row>
    <row r="6196" spans="1:2" x14ac:dyDescent="0.25">
      <c r="A6196" s="10" t="s">
        <v>31178</v>
      </c>
      <c r="B6196" s="3">
        <f t="shared" si="96"/>
        <v>2098400125810</v>
      </c>
    </row>
    <row r="6197" spans="1:2" x14ac:dyDescent="0.25">
      <c r="A6197" s="10" t="s">
        <v>31179</v>
      </c>
      <c r="B6197" s="3">
        <f t="shared" si="96"/>
        <v>2098400125827</v>
      </c>
    </row>
    <row r="6198" spans="1:2" x14ac:dyDescent="0.25">
      <c r="A6198" s="10" t="s">
        <v>31180</v>
      </c>
      <c r="B6198" s="3">
        <f t="shared" si="96"/>
        <v>2098400125834</v>
      </c>
    </row>
    <row r="6199" spans="1:2" x14ac:dyDescent="0.25">
      <c r="A6199" s="10" t="s">
        <v>31181</v>
      </c>
      <c r="B6199" s="3">
        <f t="shared" si="96"/>
        <v>2098400125841</v>
      </c>
    </row>
    <row r="6200" spans="1:2" x14ac:dyDescent="0.25">
      <c r="A6200" s="10" t="s">
        <v>31182</v>
      </c>
      <c r="B6200" s="3">
        <f t="shared" si="96"/>
        <v>2098400125858</v>
      </c>
    </row>
    <row r="6201" spans="1:2" x14ac:dyDescent="0.25">
      <c r="A6201" s="10" t="s">
        <v>31183</v>
      </c>
      <c r="B6201" s="3">
        <f t="shared" si="96"/>
        <v>2098400126107</v>
      </c>
    </row>
    <row r="6202" spans="1:2" x14ac:dyDescent="0.25">
      <c r="A6202" s="10" t="s">
        <v>31184</v>
      </c>
      <c r="B6202" s="3">
        <f t="shared" si="96"/>
        <v>2098400125865</v>
      </c>
    </row>
    <row r="6203" spans="1:2" x14ac:dyDescent="0.25">
      <c r="A6203" s="10" t="s">
        <v>31185</v>
      </c>
      <c r="B6203" s="3">
        <f t="shared" si="96"/>
        <v>2098400125872</v>
      </c>
    </row>
    <row r="6204" spans="1:2" x14ac:dyDescent="0.25">
      <c r="A6204" s="10" t="s">
        <v>31186</v>
      </c>
      <c r="B6204" s="3">
        <f t="shared" si="96"/>
        <v>2098400125889</v>
      </c>
    </row>
    <row r="6205" spans="1:2" x14ac:dyDescent="0.25">
      <c r="A6205" s="10" t="s">
        <v>31187</v>
      </c>
      <c r="B6205" s="3">
        <f t="shared" si="96"/>
        <v>2098400133877</v>
      </c>
    </row>
    <row r="6206" spans="1:2" x14ac:dyDescent="0.25">
      <c r="A6206" s="10" t="s">
        <v>31188</v>
      </c>
      <c r="B6206" s="3">
        <f t="shared" si="96"/>
        <v>2098400125896</v>
      </c>
    </row>
    <row r="6207" spans="1:2" x14ac:dyDescent="0.25">
      <c r="A6207" s="10" t="s">
        <v>31189</v>
      </c>
      <c r="B6207" s="3">
        <f t="shared" si="96"/>
        <v>2098400133860</v>
      </c>
    </row>
    <row r="6208" spans="1:2" x14ac:dyDescent="0.25">
      <c r="A6208" s="10" t="s">
        <v>31190</v>
      </c>
      <c r="B6208" s="3">
        <f t="shared" si="96"/>
        <v>2098400125919</v>
      </c>
    </row>
    <row r="6209" spans="1:2" x14ac:dyDescent="0.25">
      <c r="A6209" s="10" t="s">
        <v>31191</v>
      </c>
      <c r="B6209" s="3">
        <f t="shared" si="96"/>
        <v>2098400125933</v>
      </c>
    </row>
    <row r="6210" spans="1:2" x14ac:dyDescent="0.25">
      <c r="A6210" s="10" t="s">
        <v>31192</v>
      </c>
      <c r="B6210" s="3">
        <f t="shared" si="96"/>
        <v>2098400125940</v>
      </c>
    </row>
    <row r="6211" spans="1:2" x14ac:dyDescent="0.25">
      <c r="A6211" s="10" t="s">
        <v>31193</v>
      </c>
      <c r="B6211" s="3">
        <f t="shared" ref="B6211:B6274" si="97">A6211+1-1</f>
        <v>2098400125957</v>
      </c>
    </row>
    <row r="6212" spans="1:2" x14ac:dyDescent="0.25">
      <c r="A6212" s="10" t="s">
        <v>31194</v>
      </c>
      <c r="B6212" s="3">
        <f t="shared" si="97"/>
        <v>2098400125964</v>
      </c>
    </row>
    <row r="6213" spans="1:2" x14ac:dyDescent="0.25">
      <c r="A6213" s="10" t="s">
        <v>31195</v>
      </c>
      <c r="B6213" s="3">
        <f t="shared" si="97"/>
        <v>2098400125971</v>
      </c>
    </row>
    <row r="6214" spans="1:2" x14ac:dyDescent="0.25">
      <c r="A6214" s="10" t="s">
        <v>31196</v>
      </c>
      <c r="B6214" s="3">
        <f t="shared" si="97"/>
        <v>2098400126008</v>
      </c>
    </row>
    <row r="6215" spans="1:2" x14ac:dyDescent="0.25">
      <c r="A6215" s="10" t="s">
        <v>31197</v>
      </c>
      <c r="B6215" s="3">
        <f t="shared" si="97"/>
        <v>2098400125995</v>
      </c>
    </row>
    <row r="6216" spans="1:2" x14ac:dyDescent="0.25">
      <c r="A6216" s="10" t="s">
        <v>31198</v>
      </c>
      <c r="B6216" s="3">
        <f t="shared" si="97"/>
        <v>2098400126022</v>
      </c>
    </row>
    <row r="6217" spans="1:2" x14ac:dyDescent="0.25">
      <c r="A6217" s="10" t="s">
        <v>31199</v>
      </c>
      <c r="B6217" s="3">
        <f t="shared" si="97"/>
        <v>2098400126084</v>
      </c>
    </row>
    <row r="6218" spans="1:2" x14ac:dyDescent="0.25">
      <c r="A6218" s="10" t="s">
        <v>31200</v>
      </c>
      <c r="B6218" s="3">
        <f t="shared" si="97"/>
        <v>2098400126091</v>
      </c>
    </row>
    <row r="6219" spans="1:2" x14ac:dyDescent="0.25">
      <c r="A6219" s="10" t="s">
        <v>31201</v>
      </c>
      <c r="B6219" s="3">
        <f t="shared" si="97"/>
        <v>2098400126114</v>
      </c>
    </row>
    <row r="6220" spans="1:2" x14ac:dyDescent="0.25">
      <c r="A6220" s="10" t="s">
        <v>31202</v>
      </c>
      <c r="B6220" s="3">
        <f t="shared" si="97"/>
        <v>2098400126121</v>
      </c>
    </row>
    <row r="6221" spans="1:2" x14ac:dyDescent="0.25">
      <c r="A6221" s="10" t="s">
        <v>31203</v>
      </c>
      <c r="B6221" s="3">
        <f t="shared" si="97"/>
        <v>2098400126152</v>
      </c>
    </row>
    <row r="6222" spans="1:2" x14ac:dyDescent="0.25">
      <c r="A6222" s="10" t="s">
        <v>31204</v>
      </c>
      <c r="B6222" s="3">
        <f t="shared" si="97"/>
        <v>2098400126183</v>
      </c>
    </row>
    <row r="6223" spans="1:2" x14ac:dyDescent="0.25">
      <c r="A6223" s="10" t="s">
        <v>31205</v>
      </c>
      <c r="B6223" s="3">
        <f t="shared" si="97"/>
        <v>2098400126169</v>
      </c>
    </row>
    <row r="6224" spans="1:2" x14ac:dyDescent="0.25">
      <c r="A6224" s="10" t="s">
        <v>31206</v>
      </c>
      <c r="B6224" s="3">
        <f t="shared" si="97"/>
        <v>2098400126176</v>
      </c>
    </row>
    <row r="6225" spans="1:2" x14ac:dyDescent="0.25">
      <c r="A6225" s="10" t="s">
        <v>31207</v>
      </c>
      <c r="B6225" s="3">
        <f t="shared" si="97"/>
        <v>2098400126206</v>
      </c>
    </row>
    <row r="6226" spans="1:2" x14ac:dyDescent="0.25">
      <c r="A6226" s="10" t="s">
        <v>31208</v>
      </c>
      <c r="B6226" s="3">
        <f t="shared" si="97"/>
        <v>2098400126190</v>
      </c>
    </row>
    <row r="6227" spans="1:2" x14ac:dyDescent="0.25">
      <c r="A6227" s="10" t="s">
        <v>31209</v>
      </c>
      <c r="B6227" s="3">
        <f t="shared" si="97"/>
        <v>2098400126213</v>
      </c>
    </row>
    <row r="6228" spans="1:2" x14ac:dyDescent="0.25">
      <c r="A6228" s="10" t="s">
        <v>31210</v>
      </c>
      <c r="B6228" s="3">
        <f t="shared" si="97"/>
        <v>2098400126220</v>
      </c>
    </row>
    <row r="6229" spans="1:2" x14ac:dyDescent="0.25">
      <c r="A6229" s="10" t="s">
        <v>31211</v>
      </c>
      <c r="B6229" s="3">
        <f t="shared" si="97"/>
        <v>2098400126237</v>
      </c>
    </row>
    <row r="6230" spans="1:2" x14ac:dyDescent="0.25">
      <c r="A6230" s="10" t="s">
        <v>31212</v>
      </c>
      <c r="B6230" s="3">
        <f t="shared" si="97"/>
        <v>2098400126244</v>
      </c>
    </row>
    <row r="6231" spans="1:2" x14ac:dyDescent="0.25">
      <c r="A6231" s="10" t="s">
        <v>31213</v>
      </c>
      <c r="B6231" s="3">
        <f t="shared" si="97"/>
        <v>2098400126251</v>
      </c>
    </row>
    <row r="6232" spans="1:2" x14ac:dyDescent="0.25">
      <c r="A6232" s="10" t="s">
        <v>31214</v>
      </c>
      <c r="B6232" s="3">
        <f t="shared" si="97"/>
        <v>2098400126275</v>
      </c>
    </row>
    <row r="6233" spans="1:2" x14ac:dyDescent="0.25">
      <c r="A6233" s="10" t="s">
        <v>31215</v>
      </c>
      <c r="B6233" s="3">
        <f t="shared" si="97"/>
        <v>2098400126268</v>
      </c>
    </row>
    <row r="6234" spans="1:2" x14ac:dyDescent="0.25">
      <c r="A6234" s="10" t="s">
        <v>31216</v>
      </c>
      <c r="B6234" s="3">
        <f t="shared" si="97"/>
        <v>2098400126282</v>
      </c>
    </row>
    <row r="6235" spans="1:2" x14ac:dyDescent="0.25">
      <c r="A6235" s="10" t="s">
        <v>31217</v>
      </c>
      <c r="B6235" s="3">
        <f t="shared" si="97"/>
        <v>2098400126299</v>
      </c>
    </row>
    <row r="6236" spans="1:2" x14ac:dyDescent="0.25">
      <c r="A6236" s="10" t="s">
        <v>31218</v>
      </c>
      <c r="B6236" s="3">
        <f t="shared" si="97"/>
        <v>2098400126510</v>
      </c>
    </row>
    <row r="6237" spans="1:2" x14ac:dyDescent="0.25">
      <c r="A6237" s="10" t="s">
        <v>31219</v>
      </c>
      <c r="B6237" s="3">
        <f t="shared" si="97"/>
        <v>2098400126336</v>
      </c>
    </row>
    <row r="6238" spans="1:2" x14ac:dyDescent="0.25">
      <c r="A6238" s="10" t="s">
        <v>31220</v>
      </c>
      <c r="B6238" s="3">
        <f t="shared" si="97"/>
        <v>2098400126435</v>
      </c>
    </row>
    <row r="6239" spans="1:2" x14ac:dyDescent="0.25">
      <c r="A6239" s="10" t="s">
        <v>31221</v>
      </c>
      <c r="B6239" s="3">
        <f t="shared" si="97"/>
        <v>2098400126541</v>
      </c>
    </row>
    <row r="6240" spans="1:2" x14ac:dyDescent="0.25">
      <c r="A6240" s="10" t="s">
        <v>31222</v>
      </c>
      <c r="B6240" s="3">
        <f t="shared" si="97"/>
        <v>2098400126565</v>
      </c>
    </row>
    <row r="6241" spans="1:2" x14ac:dyDescent="0.25">
      <c r="A6241" s="10" t="s">
        <v>31223</v>
      </c>
      <c r="B6241" s="3">
        <f t="shared" si="97"/>
        <v>2098400126572</v>
      </c>
    </row>
    <row r="6242" spans="1:2" x14ac:dyDescent="0.25">
      <c r="A6242" s="10" t="s">
        <v>31224</v>
      </c>
      <c r="B6242" s="3">
        <f t="shared" si="97"/>
        <v>2098400126589</v>
      </c>
    </row>
    <row r="6243" spans="1:2" x14ac:dyDescent="0.25">
      <c r="A6243" s="10" t="s">
        <v>31225</v>
      </c>
      <c r="B6243" s="3">
        <f t="shared" si="97"/>
        <v>2098400126596</v>
      </c>
    </row>
    <row r="6244" spans="1:2" x14ac:dyDescent="0.25">
      <c r="A6244" s="10" t="s">
        <v>31226</v>
      </c>
      <c r="B6244" s="3">
        <f t="shared" si="97"/>
        <v>2098400126602</v>
      </c>
    </row>
    <row r="6245" spans="1:2" x14ac:dyDescent="0.25">
      <c r="A6245" s="10" t="s">
        <v>31227</v>
      </c>
      <c r="B6245" s="3">
        <f t="shared" si="97"/>
        <v>2098400126619</v>
      </c>
    </row>
    <row r="6246" spans="1:2" x14ac:dyDescent="0.25">
      <c r="A6246" s="10" t="s">
        <v>31228</v>
      </c>
      <c r="B6246" s="3">
        <f t="shared" si="97"/>
        <v>2098400126626</v>
      </c>
    </row>
    <row r="6247" spans="1:2" x14ac:dyDescent="0.25">
      <c r="A6247" s="10" t="s">
        <v>31229</v>
      </c>
      <c r="B6247" s="3">
        <f t="shared" si="97"/>
        <v>2098400126633</v>
      </c>
    </row>
    <row r="6248" spans="1:2" x14ac:dyDescent="0.25">
      <c r="A6248" s="10" t="s">
        <v>31230</v>
      </c>
      <c r="B6248" s="3">
        <f t="shared" si="97"/>
        <v>2098400126640</v>
      </c>
    </row>
    <row r="6249" spans="1:2" x14ac:dyDescent="0.25">
      <c r="A6249" s="10" t="s">
        <v>31231</v>
      </c>
      <c r="B6249" s="3">
        <f t="shared" si="97"/>
        <v>2098400126657</v>
      </c>
    </row>
    <row r="6250" spans="1:2" x14ac:dyDescent="0.25">
      <c r="A6250" s="10" t="s">
        <v>31232</v>
      </c>
      <c r="B6250" s="3">
        <f t="shared" si="97"/>
        <v>2098400126664</v>
      </c>
    </row>
    <row r="6251" spans="1:2" x14ac:dyDescent="0.25">
      <c r="A6251" s="10" t="s">
        <v>31233</v>
      </c>
      <c r="B6251" s="3">
        <f t="shared" si="97"/>
        <v>2098400126671</v>
      </c>
    </row>
    <row r="6252" spans="1:2" x14ac:dyDescent="0.25">
      <c r="A6252" s="10" t="s">
        <v>31234</v>
      </c>
      <c r="B6252" s="3">
        <f t="shared" si="97"/>
        <v>2098400126688</v>
      </c>
    </row>
    <row r="6253" spans="1:2" x14ac:dyDescent="0.25">
      <c r="A6253" s="10" t="s">
        <v>31235</v>
      </c>
      <c r="B6253" s="3">
        <f t="shared" si="97"/>
        <v>2098400126695</v>
      </c>
    </row>
    <row r="6254" spans="1:2" x14ac:dyDescent="0.25">
      <c r="A6254" s="10" t="s">
        <v>31236</v>
      </c>
      <c r="B6254" s="3">
        <f t="shared" si="97"/>
        <v>2098400126701</v>
      </c>
    </row>
    <row r="6255" spans="1:2" x14ac:dyDescent="0.25">
      <c r="A6255" s="10" t="s">
        <v>31237</v>
      </c>
      <c r="B6255" s="3">
        <f t="shared" si="97"/>
        <v>2098400126718</v>
      </c>
    </row>
    <row r="6256" spans="1:2" x14ac:dyDescent="0.25">
      <c r="A6256" s="10" t="s">
        <v>31238</v>
      </c>
      <c r="B6256" s="3">
        <f t="shared" si="97"/>
        <v>2098400126725</v>
      </c>
    </row>
    <row r="6257" spans="1:2" x14ac:dyDescent="0.25">
      <c r="A6257" s="10" t="s">
        <v>31239</v>
      </c>
      <c r="B6257" s="3">
        <f t="shared" si="97"/>
        <v>2098400126732</v>
      </c>
    </row>
    <row r="6258" spans="1:2" x14ac:dyDescent="0.25">
      <c r="A6258" s="10" t="s">
        <v>31240</v>
      </c>
      <c r="B6258" s="3">
        <f t="shared" si="97"/>
        <v>2098400126817</v>
      </c>
    </row>
    <row r="6259" spans="1:2" x14ac:dyDescent="0.25">
      <c r="A6259" s="10" t="s">
        <v>31241</v>
      </c>
      <c r="B6259" s="3">
        <f t="shared" si="97"/>
        <v>2098400126824</v>
      </c>
    </row>
    <row r="6260" spans="1:2" x14ac:dyDescent="0.25">
      <c r="A6260" s="10" t="s">
        <v>31242</v>
      </c>
      <c r="B6260" s="3">
        <f t="shared" si="97"/>
        <v>2098400127128</v>
      </c>
    </row>
    <row r="6261" spans="1:2" x14ac:dyDescent="0.25">
      <c r="A6261" s="10" t="s">
        <v>31243</v>
      </c>
      <c r="B6261" s="3">
        <f t="shared" si="97"/>
        <v>2098400127135</v>
      </c>
    </row>
    <row r="6262" spans="1:2" x14ac:dyDescent="0.25">
      <c r="A6262" s="10" t="s">
        <v>31244</v>
      </c>
      <c r="B6262" s="3">
        <f t="shared" si="97"/>
        <v>2098400126831</v>
      </c>
    </row>
    <row r="6263" spans="1:2" x14ac:dyDescent="0.25">
      <c r="A6263" s="10" t="s">
        <v>31245</v>
      </c>
      <c r="B6263" s="3">
        <f t="shared" si="97"/>
        <v>2098400126848</v>
      </c>
    </row>
    <row r="6264" spans="1:2" x14ac:dyDescent="0.25">
      <c r="A6264" s="10" t="s">
        <v>31246</v>
      </c>
      <c r="B6264" s="3">
        <f t="shared" si="97"/>
        <v>2098400127081</v>
      </c>
    </row>
    <row r="6265" spans="1:2" x14ac:dyDescent="0.25">
      <c r="A6265" s="10" t="s">
        <v>31247</v>
      </c>
      <c r="B6265" s="3">
        <f t="shared" si="97"/>
        <v>2098400126879</v>
      </c>
    </row>
    <row r="6266" spans="1:2" x14ac:dyDescent="0.25">
      <c r="A6266" s="10" t="s">
        <v>31248</v>
      </c>
      <c r="B6266" s="3">
        <f t="shared" si="97"/>
        <v>2098400127142</v>
      </c>
    </row>
    <row r="6267" spans="1:2" x14ac:dyDescent="0.25">
      <c r="A6267" s="10" t="s">
        <v>31249</v>
      </c>
      <c r="B6267" s="3">
        <f t="shared" si="97"/>
        <v>2098400127173</v>
      </c>
    </row>
    <row r="6268" spans="1:2" x14ac:dyDescent="0.25">
      <c r="A6268" s="10" t="s">
        <v>31250</v>
      </c>
      <c r="B6268" s="3">
        <f t="shared" si="97"/>
        <v>2098400126909</v>
      </c>
    </row>
    <row r="6269" spans="1:2" x14ac:dyDescent="0.25">
      <c r="A6269" s="10" t="s">
        <v>31251</v>
      </c>
      <c r="B6269" s="3">
        <f t="shared" si="97"/>
        <v>2098400126916</v>
      </c>
    </row>
    <row r="6270" spans="1:2" x14ac:dyDescent="0.25">
      <c r="A6270" s="10" t="s">
        <v>31252</v>
      </c>
      <c r="B6270" s="3">
        <f t="shared" si="97"/>
        <v>2098400127043</v>
      </c>
    </row>
    <row r="6271" spans="1:2" x14ac:dyDescent="0.25">
      <c r="A6271" s="10" t="s">
        <v>31253</v>
      </c>
      <c r="B6271" s="3">
        <f t="shared" si="97"/>
        <v>2098400127074</v>
      </c>
    </row>
    <row r="6272" spans="1:2" x14ac:dyDescent="0.25">
      <c r="A6272" s="10" t="s">
        <v>31254</v>
      </c>
      <c r="B6272" s="3">
        <f t="shared" si="97"/>
        <v>2098400127234</v>
      </c>
    </row>
    <row r="6273" spans="1:2" x14ac:dyDescent="0.25">
      <c r="A6273" s="10" t="s">
        <v>31255</v>
      </c>
      <c r="B6273" s="3">
        <f t="shared" si="97"/>
        <v>2098400133099</v>
      </c>
    </row>
    <row r="6274" spans="1:2" x14ac:dyDescent="0.25">
      <c r="A6274" s="10" t="s">
        <v>31256</v>
      </c>
      <c r="B6274" s="3">
        <f t="shared" si="97"/>
        <v>2098400127272</v>
      </c>
    </row>
    <row r="6275" spans="1:2" x14ac:dyDescent="0.25">
      <c r="A6275" s="10" t="s">
        <v>31257</v>
      </c>
      <c r="B6275" s="3">
        <f t="shared" ref="B6275:B6338" si="98">A6275+1-1</f>
        <v>2098400127319</v>
      </c>
    </row>
    <row r="6276" spans="1:2" x14ac:dyDescent="0.25">
      <c r="A6276" s="10" t="s">
        <v>31258</v>
      </c>
      <c r="B6276" s="3">
        <f t="shared" si="98"/>
        <v>2098400127326</v>
      </c>
    </row>
    <row r="6277" spans="1:2" x14ac:dyDescent="0.25">
      <c r="A6277" s="10" t="s">
        <v>31259</v>
      </c>
      <c r="B6277" s="3">
        <f t="shared" si="98"/>
        <v>2098400127333</v>
      </c>
    </row>
    <row r="6278" spans="1:2" x14ac:dyDescent="0.25">
      <c r="A6278" s="10" t="s">
        <v>31260</v>
      </c>
      <c r="B6278" s="3">
        <f t="shared" si="98"/>
        <v>2098400127340</v>
      </c>
    </row>
    <row r="6279" spans="1:2" x14ac:dyDescent="0.25">
      <c r="A6279" s="10" t="s">
        <v>31261</v>
      </c>
      <c r="B6279" s="3">
        <f t="shared" si="98"/>
        <v>2098400128514</v>
      </c>
    </row>
    <row r="6280" spans="1:2" x14ac:dyDescent="0.25">
      <c r="A6280" s="10" t="s">
        <v>31262</v>
      </c>
      <c r="B6280" s="3">
        <f t="shared" si="98"/>
        <v>2098400127357</v>
      </c>
    </row>
    <row r="6281" spans="1:2" x14ac:dyDescent="0.25">
      <c r="A6281" s="10" t="s">
        <v>31263</v>
      </c>
      <c r="B6281" s="3">
        <f t="shared" si="98"/>
        <v>2098400127388</v>
      </c>
    </row>
    <row r="6282" spans="1:2" x14ac:dyDescent="0.25">
      <c r="A6282" s="10" t="s">
        <v>31264</v>
      </c>
      <c r="B6282" s="3">
        <f t="shared" si="98"/>
        <v>2098400127418</v>
      </c>
    </row>
    <row r="6283" spans="1:2" x14ac:dyDescent="0.25">
      <c r="A6283" s="10" t="s">
        <v>31265</v>
      </c>
      <c r="B6283" s="3">
        <f t="shared" si="98"/>
        <v>2098400127425</v>
      </c>
    </row>
    <row r="6284" spans="1:2" x14ac:dyDescent="0.25">
      <c r="A6284" s="10" t="s">
        <v>31266</v>
      </c>
      <c r="B6284" s="3">
        <f t="shared" si="98"/>
        <v>2098400127463</v>
      </c>
    </row>
    <row r="6285" spans="1:2" x14ac:dyDescent="0.25">
      <c r="A6285" s="10" t="s">
        <v>31267</v>
      </c>
      <c r="B6285" s="3">
        <f t="shared" si="98"/>
        <v>2098400127494</v>
      </c>
    </row>
    <row r="6286" spans="1:2" x14ac:dyDescent="0.25">
      <c r="A6286" s="10" t="s">
        <v>31268</v>
      </c>
      <c r="B6286" s="3">
        <f t="shared" si="98"/>
        <v>2098400127500</v>
      </c>
    </row>
    <row r="6287" spans="1:2" x14ac:dyDescent="0.25">
      <c r="A6287" s="10" t="s">
        <v>31269</v>
      </c>
      <c r="B6287" s="3">
        <f t="shared" si="98"/>
        <v>2098400127531</v>
      </c>
    </row>
    <row r="6288" spans="1:2" x14ac:dyDescent="0.25">
      <c r="A6288" s="10" t="s">
        <v>31270</v>
      </c>
      <c r="B6288" s="3">
        <f t="shared" si="98"/>
        <v>2098400127579</v>
      </c>
    </row>
    <row r="6289" spans="1:2" x14ac:dyDescent="0.25">
      <c r="A6289" s="10" t="s">
        <v>31271</v>
      </c>
      <c r="B6289" s="3">
        <f t="shared" si="98"/>
        <v>2098400128538</v>
      </c>
    </row>
    <row r="6290" spans="1:2" x14ac:dyDescent="0.25">
      <c r="A6290" s="10" t="s">
        <v>31272</v>
      </c>
      <c r="B6290" s="3">
        <f t="shared" si="98"/>
        <v>2098400127685</v>
      </c>
    </row>
    <row r="6291" spans="1:2" x14ac:dyDescent="0.25">
      <c r="A6291" s="10" t="s">
        <v>31273</v>
      </c>
      <c r="B6291" s="3">
        <f t="shared" si="98"/>
        <v>2098400127715</v>
      </c>
    </row>
    <row r="6292" spans="1:2" x14ac:dyDescent="0.25">
      <c r="A6292" s="10" t="s">
        <v>31274</v>
      </c>
      <c r="B6292" s="3">
        <f t="shared" si="98"/>
        <v>2098400127777</v>
      </c>
    </row>
    <row r="6293" spans="1:2" x14ac:dyDescent="0.25">
      <c r="A6293" s="10" t="s">
        <v>31275</v>
      </c>
      <c r="B6293" s="3">
        <f t="shared" si="98"/>
        <v>2098400127883</v>
      </c>
    </row>
    <row r="6294" spans="1:2" x14ac:dyDescent="0.25">
      <c r="A6294" s="10" t="s">
        <v>31276</v>
      </c>
      <c r="B6294" s="3">
        <f t="shared" si="98"/>
        <v>2098400127999</v>
      </c>
    </row>
    <row r="6295" spans="1:2" x14ac:dyDescent="0.25">
      <c r="A6295" s="10" t="s">
        <v>31277</v>
      </c>
      <c r="B6295" s="3">
        <f t="shared" si="98"/>
        <v>2098400128019</v>
      </c>
    </row>
    <row r="6296" spans="1:2" x14ac:dyDescent="0.25">
      <c r="A6296" s="10" t="s">
        <v>31278</v>
      </c>
      <c r="B6296" s="3">
        <f t="shared" si="98"/>
        <v>2098400128057</v>
      </c>
    </row>
    <row r="6297" spans="1:2" x14ac:dyDescent="0.25">
      <c r="A6297" s="10" t="s">
        <v>31279</v>
      </c>
      <c r="B6297" s="3">
        <f t="shared" si="98"/>
        <v>2098400128095</v>
      </c>
    </row>
    <row r="6298" spans="1:2" x14ac:dyDescent="0.25">
      <c r="A6298" s="10" t="s">
        <v>31280</v>
      </c>
      <c r="B6298" s="3">
        <f t="shared" si="98"/>
        <v>2098400128101</v>
      </c>
    </row>
    <row r="6299" spans="1:2" x14ac:dyDescent="0.25">
      <c r="A6299" s="10" t="s">
        <v>31281</v>
      </c>
      <c r="B6299" s="3">
        <f t="shared" si="98"/>
        <v>2098400128590</v>
      </c>
    </row>
    <row r="6300" spans="1:2" x14ac:dyDescent="0.25">
      <c r="A6300" s="10" t="s">
        <v>31282</v>
      </c>
      <c r="B6300" s="3">
        <f t="shared" si="98"/>
        <v>2098400128118</v>
      </c>
    </row>
    <row r="6301" spans="1:2" x14ac:dyDescent="0.25">
      <c r="A6301" s="10" t="s">
        <v>31283</v>
      </c>
      <c r="B6301" s="3">
        <f t="shared" si="98"/>
        <v>2098400128125</v>
      </c>
    </row>
    <row r="6302" spans="1:2" x14ac:dyDescent="0.25">
      <c r="A6302" s="10" t="s">
        <v>31284</v>
      </c>
      <c r="B6302" s="3">
        <f t="shared" si="98"/>
        <v>2098400128576</v>
      </c>
    </row>
    <row r="6303" spans="1:2" x14ac:dyDescent="0.25">
      <c r="A6303" s="10" t="s">
        <v>31285</v>
      </c>
      <c r="B6303" s="3">
        <f t="shared" si="98"/>
        <v>2098400128132</v>
      </c>
    </row>
    <row r="6304" spans="1:2" x14ac:dyDescent="0.25">
      <c r="A6304" s="10" t="s">
        <v>31286</v>
      </c>
      <c r="B6304" s="3">
        <f t="shared" si="98"/>
        <v>2098400128149</v>
      </c>
    </row>
    <row r="6305" spans="1:2" x14ac:dyDescent="0.25">
      <c r="A6305" s="10" t="s">
        <v>31287</v>
      </c>
      <c r="B6305" s="3">
        <f t="shared" si="98"/>
        <v>2098400128156</v>
      </c>
    </row>
    <row r="6306" spans="1:2" x14ac:dyDescent="0.25">
      <c r="A6306" s="10" t="s">
        <v>31288</v>
      </c>
      <c r="B6306" s="3">
        <f t="shared" si="98"/>
        <v>2098400128163</v>
      </c>
    </row>
    <row r="6307" spans="1:2" x14ac:dyDescent="0.25">
      <c r="A6307" s="10" t="s">
        <v>31289</v>
      </c>
      <c r="B6307" s="3">
        <f t="shared" si="98"/>
        <v>2098400128170</v>
      </c>
    </row>
    <row r="6308" spans="1:2" x14ac:dyDescent="0.25">
      <c r="A6308" s="10" t="s">
        <v>31290</v>
      </c>
      <c r="B6308" s="3">
        <f t="shared" si="98"/>
        <v>2098400128187</v>
      </c>
    </row>
    <row r="6309" spans="1:2" x14ac:dyDescent="0.25">
      <c r="A6309" s="10" t="s">
        <v>31291</v>
      </c>
      <c r="B6309" s="3">
        <f t="shared" si="98"/>
        <v>2098400128309</v>
      </c>
    </row>
    <row r="6310" spans="1:2" x14ac:dyDescent="0.25">
      <c r="A6310" s="10" t="s">
        <v>31292</v>
      </c>
      <c r="B6310" s="3">
        <f t="shared" si="98"/>
        <v>2098400128316</v>
      </c>
    </row>
    <row r="6311" spans="1:2" x14ac:dyDescent="0.25">
      <c r="A6311" s="10" t="s">
        <v>31293</v>
      </c>
      <c r="B6311" s="3">
        <f t="shared" si="98"/>
        <v>2098400128323</v>
      </c>
    </row>
    <row r="6312" spans="1:2" x14ac:dyDescent="0.25">
      <c r="A6312" s="10" t="s">
        <v>31294</v>
      </c>
      <c r="B6312" s="3">
        <f t="shared" si="98"/>
        <v>2098400128330</v>
      </c>
    </row>
    <row r="6313" spans="1:2" x14ac:dyDescent="0.25">
      <c r="A6313" s="10" t="s">
        <v>31295</v>
      </c>
      <c r="B6313" s="3">
        <f t="shared" si="98"/>
        <v>2098400128378</v>
      </c>
    </row>
    <row r="6314" spans="1:2" x14ac:dyDescent="0.25">
      <c r="A6314" s="10" t="s">
        <v>31296</v>
      </c>
      <c r="B6314" s="3">
        <f t="shared" si="98"/>
        <v>2098400128385</v>
      </c>
    </row>
    <row r="6315" spans="1:2" x14ac:dyDescent="0.25">
      <c r="A6315" s="10" t="s">
        <v>31297</v>
      </c>
      <c r="B6315" s="3">
        <f t="shared" si="98"/>
        <v>2098400128484</v>
      </c>
    </row>
    <row r="6316" spans="1:2" x14ac:dyDescent="0.25">
      <c r="A6316" s="10" t="s">
        <v>31298</v>
      </c>
      <c r="B6316" s="3">
        <f t="shared" si="98"/>
        <v>2098400128491</v>
      </c>
    </row>
    <row r="6317" spans="1:2" x14ac:dyDescent="0.25">
      <c r="A6317" s="10" t="s">
        <v>31299</v>
      </c>
      <c r="B6317" s="3">
        <f t="shared" si="98"/>
        <v>2098400128644</v>
      </c>
    </row>
    <row r="6318" spans="1:2" x14ac:dyDescent="0.25">
      <c r="A6318" s="10" t="s">
        <v>31300</v>
      </c>
      <c r="B6318" s="3">
        <f t="shared" si="98"/>
        <v>2098400128743</v>
      </c>
    </row>
    <row r="6319" spans="1:2" x14ac:dyDescent="0.25">
      <c r="A6319" s="10" t="s">
        <v>31301</v>
      </c>
      <c r="B6319" s="3">
        <f t="shared" si="98"/>
        <v>2098400128767</v>
      </c>
    </row>
    <row r="6320" spans="1:2" x14ac:dyDescent="0.25">
      <c r="A6320" s="10" t="s">
        <v>31302</v>
      </c>
      <c r="B6320" s="3">
        <f t="shared" si="98"/>
        <v>2098400128804</v>
      </c>
    </row>
    <row r="6321" spans="1:2" x14ac:dyDescent="0.25">
      <c r="A6321" s="10" t="s">
        <v>31303</v>
      </c>
      <c r="B6321" s="3">
        <f t="shared" si="98"/>
        <v>2098400128798</v>
      </c>
    </row>
    <row r="6322" spans="1:2" x14ac:dyDescent="0.25">
      <c r="A6322" s="10" t="s">
        <v>31304</v>
      </c>
      <c r="B6322" s="3">
        <f t="shared" si="98"/>
        <v>2098400128828</v>
      </c>
    </row>
    <row r="6323" spans="1:2" x14ac:dyDescent="0.25">
      <c r="A6323" s="10" t="s">
        <v>31305</v>
      </c>
      <c r="B6323" s="3">
        <f t="shared" si="98"/>
        <v>2098400128811</v>
      </c>
    </row>
    <row r="6324" spans="1:2" x14ac:dyDescent="0.25">
      <c r="A6324" s="10" t="s">
        <v>31306</v>
      </c>
      <c r="B6324" s="3">
        <f t="shared" si="98"/>
        <v>2098400128835</v>
      </c>
    </row>
    <row r="6325" spans="1:2" x14ac:dyDescent="0.25">
      <c r="A6325" s="10" t="s">
        <v>31307</v>
      </c>
      <c r="B6325" s="3">
        <f t="shared" si="98"/>
        <v>2098400128842</v>
      </c>
    </row>
    <row r="6326" spans="1:2" x14ac:dyDescent="0.25">
      <c r="A6326" s="10" t="s">
        <v>31308</v>
      </c>
      <c r="B6326" s="3">
        <f t="shared" si="98"/>
        <v>2098400128958</v>
      </c>
    </row>
    <row r="6327" spans="1:2" x14ac:dyDescent="0.25">
      <c r="A6327" s="10" t="s">
        <v>31309</v>
      </c>
      <c r="B6327" s="3">
        <f t="shared" si="98"/>
        <v>2098400129092</v>
      </c>
    </row>
    <row r="6328" spans="1:2" x14ac:dyDescent="0.25">
      <c r="A6328" s="10" t="s">
        <v>31310</v>
      </c>
      <c r="B6328" s="3">
        <f t="shared" si="98"/>
        <v>2098400129139</v>
      </c>
    </row>
    <row r="6329" spans="1:2" x14ac:dyDescent="0.25">
      <c r="A6329" s="10" t="s">
        <v>31311</v>
      </c>
      <c r="B6329" s="3">
        <f t="shared" si="98"/>
        <v>2098400129146</v>
      </c>
    </row>
    <row r="6330" spans="1:2" x14ac:dyDescent="0.25">
      <c r="A6330" s="10" t="s">
        <v>31312</v>
      </c>
      <c r="B6330" s="3">
        <f t="shared" si="98"/>
        <v>2098400129153</v>
      </c>
    </row>
    <row r="6331" spans="1:2" x14ac:dyDescent="0.25">
      <c r="A6331" s="10" t="s">
        <v>31313</v>
      </c>
      <c r="B6331" s="3">
        <f t="shared" si="98"/>
        <v>2098400129160</v>
      </c>
    </row>
    <row r="6332" spans="1:2" x14ac:dyDescent="0.25">
      <c r="A6332" s="10" t="s">
        <v>31314</v>
      </c>
      <c r="B6332" s="3">
        <f t="shared" si="98"/>
        <v>2089900015206</v>
      </c>
    </row>
    <row r="6333" spans="1:2" x14ac:dyDescent="0.25">
      <c r="A6333" s="10" t="s">
        <v>31315</v>
      </c>
      <c r="B6333" s="3">
        <f t="shared" si="98"/>
        <v>2089900015220</v>
      </c>
    </row>
    <row r="6334" spans="1:2" x14ac:dyDescent="0.25">
      <c r="A6334" s="10" t="s">
        <v>31316</v>
      </c>
      <c r="B6334" s="3">
        <f t="shared" si="98"/>
        <v>2089900015213</v>
      </c>
    </row>
    <row r="6335" spans="1:2" x14ac:dyDescent="0.25">
      <c r="A6335" s="10" t="s">
        <v>31317</v>
      </c>
      <c r="B6335" s="3">
        <f t="shared" si="98"/>
        <v>2089900015237</v>
      </c>
    </row>
    <row r="6336" spans="1:2" x14ac:dyDescent="0.25">
      <c r="A6336" s="10" t="s">
        <v>31318</v>
      </c>
      <c r="B6336" s="3">
        <f t="shared" si="98"/>
        <v>2089900015251</v>
      </c>
    </row>
    <row r="6337" spans="1:2" x14ac:dyDescent="0.25">
      <c r="A6337" s="10" t="s">
        <v>31319</v>
      </c>
      <c r="B6337" s="3">
        <f t="shared" si="98"/>
        <v>2089900015244</v>
      </c>
    </row>
    <row r="6338" spans="1:2" x14ac:dyDescent="0.25">
      <c r="A6338" s="10" t="s">
        <v>31320</v>
      </c>
      <c r="B6338" s="3">
        <f t="shared" si="98"/>
        <v>2089900015268</v>
      </c>
    </row>
    <row r="6339" spans="1:2" x14ac:dyDescent="0.25">
      <c r="A6339" s="10" t="s">
        <v>31321</v>
      </c>
      <c r="B6339" s="3">
        <f t="shared" ref="B6339:B6402" si="99">A6339+1-1</f>
        <v>2089900015282</v>
      </c>
    </row>
    <row r="6340" spans="1:2" x14ac:dyDescent="0.25">
      <c r="A6340" s="10" t="s">
        <v>31322</v>
      </c>
      <c r="B6340" s="3">
        <f t="shared" si="99"/>
        <v>2089900015275</v>
      </c>
    </row>
    <row r="6341" spans="1:2" x14ac:dyDescent="0.25">
      <c r="A6341" s="10" t="s">
        <v>31323</v>
      </c>
      <c r="B6341" s="3">
        <f t="shared" si="99"/>
        <v>2089900015299</v>
      </c>
    </row>
    <row r="6342" spans="1:2" x14ac:dyDescent="0.25">
      <c r="A6342" s="10" t="s">
        <v>31324</v>
      </c>
      <c r="B6342" s="3">
        <f t="shared" si="99"/>
        <v>2089900015312</v>
      </c>
    </row>
    <row r="6343" spans="1:2" x14ac:dyDescent="0.25">
      <c r="A6343" s="10" t="s">
        <v>31325</v>
      </c>
      <c r="B6343" s="3">
        <f t="shared" si="99"/>
        <v>2089900015305</v>
      </c>
    </row>
    <row r="6344" spans="1:2" x14ac:dyDescent="0.25">
      <c r="A6344" s="10" t="s">
        <v>31326</v>
      </c>
      <c r="B6344" s="3">
        <f t="shared" si="99"/>
        <v>2089900015329</v>
      </c>
    </row>
    <row r="6345" spans="1:2" x14ac:dyDescent="0.25">
      <c r="A6345" s="10" t="s">
        <v>31327</v>
      </c>
      <c r="B6345" s="3">
        <f t="shared" si="99"/>
        <v>2089900015343</v>
      </c>
    </row>
    <row r="6346" spans="1:2" x14ac:dyDescent="0.25">
      <c r="A6346" s="10" t="s">
        <v>31328</v>
      </c>
      <c r="B6346" s="3">
        <f t="shared" si="99"/>
        <v>2089900015336</v>
      </c>
    </row>
    <row r="6347" spans="1:2" x14ac:dyDescent="0.25">
      <c r="A6347" s="10" t="s">
        <v>31329</v>
      </c>
      <c r="B6347" s="3">
        <f t="shared" si="99"/>
        <v>2089900015350</v>
      </c>
    </row>
    <row r="6348" spans="1:2" x14ac:dyDescent="0.25">
      <c r="A6348" s="10" t="s">
        <v>31330</v>
      </c>
      <c r="B6348" s="3">
        <f t="shared" si="99"/>
        <v>2089900015374</v>
      </c>
    </row>
    <row r="6349" spans="1:2" x14ac:dyDescent="0.25">
      <c r="A6349" s="10" t="s">
        <v>31331</v>
      </c>
      <c r="B6349" s="3">
        <f t="shared" si="99"/>
        <v>2089900015367</v>
      </c>
    </row>
    <row r="6350" spans="1:2" x14ac:dyDescent="0.25">
      <c r="A6350" s="10" t="s">
        <v>31332</v>
      </c>
      <c r="B6350" s="3">
        <f t="shared" si="99"/>
        <v>2089900015381</v>
      </c>
    </row>
    <row r="6351" spans="1:2" x14ac:dyDescent="0.25">
      <c r="A6351" s="10" t="s">
        <v>31333</v>
      </c>
      <c r="B6351" s="3">
        <f t="shared" si="99"/>
        <v>2089900015404</v>
      </c>
    </row>
    <row r="6352" spans="1:2" x14ac:dyDescent="0.25">
      <c r="A6352" s="10" t="s">
        <v>31334</v>
      </c>
      <c r="B6352" s="3">
        <f t="shared" si="99"/>
        <v>2089900015398</v>
      </c>
    </row>
    <row r="6353" spans="1:2" x14ac:dyDescent="0.25">
      <c r="A6353" s="10" t="s">
        <v>31335</v>
      </c>
      <c r="B6353" s="3">
        <f t="shared" si="99"/>
        <v>2089900015411</v>
      </c>
    </row>
    <row r="6354" spans="1:2" x14ac:dyDescent="0.25">
      <c r="A6354" s="10" t="s">
        <v>31336</v>
      </c>
      <c r="B6354" s="3">
        <f t="shared" si="99"/>
        <v>2089900015435</v>
      </c>
    </row>
    <row r="6355" spans="1:2" x14ac:dyDescent="0.25">
      <c r="A6355" s="10" t="s">
        <v>31337</v>
      </c>
      <c r="B6355" s="3">
        <f t="shared" si="99"/>
        <v>2089900015428</v>
      </c>
    </row>
    <row r="6356" spans="1:2" x14ac:dyDescent="0.25">
      <c r="A6356" s="10" t="s">
        <v>31338</v>
      </c>
      <c r="B6356" s="3">
        <f t="shared" si="99"/>
        <v>2089900015442</v>
      </c>
    </row>
    <row r="6357" spans="1:2" x14ac:dyDescent="0.25">
      <c r="A6357" s="10" t="s">
        <v>31339</v>
      </c>
      <c r="B6357" s="3">
        <f t="shared" si="99"/>
        <v>2089900015466</v>
      </c>
    </row>
    <row r="6358" spans="1:2" x14ac:dyDescent="0.25">
      <c r="A6358" s="10" t="s">
        <v>31340</v>
      </c>
      <c r="B6358" s="3">
        <f t="shared" si="99"/>
        <v>2089900015459</v>
      </c>
    </row>
    <row r="6359" spans="1:2" x14ac:dyDescent="0.25">
      <c r="A6359" s="10" t="s">
        <v>31341</v>
      </c>
      <c r="B6359" s="3">
        <f t="shared" si="99"/>
        <v>2089900015473</v>
      </c>
    </row>
    <row r="6360" spans="1:2" x14ac:dyDescent="0.25">
      <c r="A6360" s="10" t="s">
        <v>31342</v>
      </c>
      <c r="B6360" s="3">
        <f t="shared" si="99"/>
        <v>2089900015497</v>
      </c>
    </row>
    <row r="6361" spans="1:2" x14ac:dyDescent="0.25">
      <c r="A6361" s="10" t="s">
        <v>31343</v>
      </c>
      <c r="B6361" s="3">
        <f t="shared" si="99"/>
        <v>2089900015480</v>
      </c>
    </row>
    <row r="6362" spans="1:2" x14ac:dyDescent="0.25">
      <c r="A6362" s="10" t="s">
        <v>31344</v>
      </c>
      <c r="B6362" s="3">
        <f t="shared" si="99"/>
        <v>2089900015565</v>
      </c>
    </row>
    <row r="6363" spans="1:2" x14ac:dyDescent="0.25">
      <c r="A6363" s="10" t="s">
        <v>31345</v>
      </c>
      <c r="B6363" s="3">
        <f t="shared" si="99"/>
        <v>2089900015589</v>
      </c>
    </row>
    <row r="6364" spans="1:2" x14ac:dyDescent="0.25">
      <c r="A6364" s="10" t="s">
        <v>31346</v>
      </c>
      <c r="B6364" s="3">
        <f t="shared" si="99"/>
        <v>2089900015572</v>
      </c>
    </row>
    <row r="6365" spans="1:2" x14ac:dyDescent="0.25">
      <c r="A6365" s="10" t="s">
        <v>31347</v>
      </c>
      <c r="B6365" s="3">
        <f t="shared" si="99"/>
        <v>2089900015596</v>
      </c>
    </row>
    <row r="6366" spans="1:2" x14ac:dyDescent="0.25">
      <c r="A6366" s="10" t="s">
        <v>31348</v>
      </c>
      <c r="B6366" s="3">
        <f t="shared" si="99"/>
        <v>2089900015619</v>
      </c>
    </row>
    <row r="6367" spans="1:2" x14ac:dyDescent="0.25">
      <c r="A6367" s="10" t="s">
        <v>31349</v>
      </c>
      <c r="B6367" s="3">
        <f t="shared" si="99"/>
        <v>2089900015602</v>
      </c>
    </row>
    <row r="6368" spans="1:2" x14ac:dyDescent="0.25">
      <c r="A6368" s="10" t="s">
        <v>31350</v>
      </c>
      <c r="B6368" s="3">
        <f t="shared" si="99"/>
        <v>2089900015626</v>
      </c>
    </row>
    <row r="6369" spans="1:2" x14ac:dyDescent="0.25">
      <c r="A6369" s="10" t="s">
        <v>31351</v>
      </c>
      <c r="B6369" s="3">
        <f t="shared" si="99"/>
        <v>2089900015640</v>
      </c>
    </row>
    <row r="6370" spans="1:2" x14ac:dyDescent="0.25">
      <c r="A6370" s="10" t="s">
        <v>31352</v>
      </c>
      <c r="B6370" s="3">
        <f t="shared" si="99"/>
        <v>2089900015633</v>
      </c>
    </row>
    <row r="6371" spans="1:2" x14ac:dyDescent="0.25">
      <c r="A6371" s="10" t="s">
        <v>31353</v>
      </c>
      <c r="B6371" s="3">
        <f t="shared" si="99"/>
        <v>2089900015657</v>
      </c>
    </row>
    <row r="6372" spans="1:2" x14ac:dyDescent="0.25">
      <c r="A6372" s="10" t="s">
        <v>31354</v>
      </c>
      <c r="B6372" s="3">
        <f t="shared" si="99"/>
        <v>2089900015664</v>
      </c>
    </row>
    <row r="6373" spans="1:2" x14ac:dyDescent="0.25">
      <c r="A6373" s="10" t="s">
        <v>31355</v>
      </c>
      <c r="B6373" s="3">
        <f t="shared" si="99"/>
        <v>2089900015701</v>
      </c>
    </row>
    <row r="6374" spans="1:2" x14ac:dyDescent="0.25">
      <c r="A6374" s="10" t="s">
        <v>31356</v>
      </c>
      <c r="B6374" s="3">
        <f t="shared" si="99"/>
        <v>2089900015725</v>
      </c>
    </row>
    <row r="6375" spans="1:2" x14ac:dyDescent="0.25">
      <c r="A6375" s="10" t="s">
        <v>31357</v>
      </c>
      <c r="B6375" s="3">
        <f t="shared" si="99"/>
        <v>2089900015718</v>
      </c>
    </row>
    <row r="6376" spans="1:2" x14ac:dyDescent="0.25">
      <c r="A6376" s="10" t="s">
        <v>31358</v>
      </c>
      <c r="B6376" s="3">
        <f t="shared" si="99"/>
        <v>2089900015732</v>
      </c>
    </row>
    <row r="6377" spans="1:2" x14ac:dyDescent="0.25">
      <c r="A6377" s="10" t="s">
        <v>31359</v>
      </c>
      <c r="B6377" s="3">
        <f t="shared" si="99"/>
        <v>2089900015756</v>
      </c>
    </row>
    <row r="6378" spans="1:2" x14ac:dyDescent="0.25">
      <c r="A6378" s="10" t="s">
        <v>31360</v>
      </c>
      <c r="B6378" s="3">
        <f t="shared" si="99"/>
        <v>2089900015749</v>
      </c>
    </row>
    <row r="6379" spans="1:2" x14ac:dyDescent="0.25">
      <c r="A6379" s="10" t="s">
        <v>31361</v>
      </c>
      <c r="B6379" s="3">
        <f t="shared" si="99"/>
        <v>2089900015763</v>
      </c>
    </row>
    <row r="6380" spans="1:2" x14ac:dyDescent="0.25">
      <c r="A6380" s="10" t="s">
        <v>31362</v>
      </c>
      <c r="B6380" s="3">
        <f t="shared" si="99"/>
        <v>2089900015787</v>
      </c>
    </row>
    <row r="6381" spans="1:2" x14ac:dyDescent="0.25">
      <c r="A6381" s="10" t="s">
        <v>31363</v>
      </c>
      <c r="B6381" s="3">
        <f t="shared" si="99"/>
        <v>2089900015770</v>
      </c>
    </row>
    <row r="6382" spans="1:2" x14ac:dyDescent="0.25">
      <c r="A6382" s="10" t="s">
        <v>31364</v>
      </c>
      <c r="B6382" s="3">
        <f t="shared" si="99"/>
        <v>2089900015794</v>
      </c>
    </row>
    <row r="6383" spans="1:2" x14ac:dyDescent="0.25">
      <c r="A6383" s="10" t="s">
        <v>31365</v>
      </c>
      <c r="B6383" s="3">
        <f t="shared" si="99"/>
        <v>2089900015817</v>
      </c>
    </row>
    <row r="6384" spans="1:2" x14ac:dyDescent="0.25">
      <c r="A6384" s="10" t="s">
        <v>31366</v>
      </c>
      <c r="B6384" s="3">
        <f t="shared" si="99"/>
        <v>2089900015800</v>
      </c>
    </row>
    <row r="6385" spans="1:2" x14ac:dyDescent="0.25">
      <c r="A6385" s="10" t="s">
        <v>31367</v>
      </c>
      <c r="B6385" s="3">
        <f t="shared" si="99"/>
        <v>2089900015855</v>
      </c>
    </row>
    <row r="6386" spans="1:2" x14ac:dyDescent="0.25">
      <c r="A6386" s="10" t="s">
        <v>31368</v>
      </c>
      <c r="B6386" s="3">
        <f t="shared" si="99"/>
        <v>2089900015879</v>
      </c>
    </row>
    <row r="6387" spans="1:2" x14ac:dyDescent="0.25">
      <c r="A6387" s="10" t="s">
        <v>31369</v>
      </c>
      <c r="B6387" s="3">
        <f t="shared" si="99"/>
        <v>2089900015862</v>
      </c>
    </row>
    <row r="6388" spans="1:2" x14ac:dyDescent="0.25">
      <c r="A6388" s="10" t="s">
        <v>31370</v>
      </c>
      <c r="B6388" s="3">
        <f t="shared" si="99"/>
        <v>2089900015886</v>
      </c>
    </row>
    <row r="6389" spans="1:2" x14ac:dyDescent="0.25">
      <c r="A6389" s="10" t="s">
        <v>31371</v>
      </c>
      <c r="B6389" s="3">
        <f t="shared" si="99"/>
        <v>2089900015909</v>
      </c>
    </row>
    <row r="6390" spans="1:2" x14ac:dyDescent="0.25">
      <c r="A6390" s="10" t="s">
        <v>31372</v>
      </c>
      <c r="B6390" s="3">
        <f t="shared" si="99"/>
        <v>2089900015893</v>
      </c>
    </row>
    <row r="6391" spans="1:2" x14ac:dyDescent="0.25">
      <c r="A6391" s="10" t="s">
        <v>31373</v>
      </c>
      <c r="B6391" s="3">
        <f t="shared" si="99"/>
        <v>2089900015916</v>
      </c>
    </row>
    <row r="6392" spans="1:2" x14ac:dyDescent="0.25">
      <c r="A6392" s="10" t="s">
        <v>31374</v>
      </c>
      <c r="B6392" s="3">
        <f t="shared" si="99"/>
        <v>2089900015930</v>
      </c>
    </row>
    <row r="6393" spans="1:2" x14ac:dyDescent="0.25">
      <c r="A6393" s="10" t="s">
        <v>31375</v>
      </c>
      <c r="B6393" s="3">
        <f t="shared" si="99"/>
        <v>2089900015923</v>
      </c>
    </row>
    <row r="6394" spans="1:2" x14ac:dyDescent="0.25">
      <c r="A6394" s="10" t="s">
        <v>31376</v>
      </c>
      <c r="B6394" s="3">
        <f t="shared" si="99"/>
        <v>2089900015947</v>
      </c>
    </row>
    <row r="6395" spans="1:2" x14ac:dyDescent="0.25">
      <c r="A6395" s="10" t="s">
        <v>31377</v>
      </c>
      <c r="B6395" s="3">
        <f t="shared" si="99"/>
        <v>2089900015961</v>
      </c>
    </row>
    <row r="6396" spans="1:2" x14ac:dyDescent="0.25">
      <c r="A6396" s="10" t="s">
        <v>31378</v>
      </c>
      <c r="B6396" s="3">
        <f t="shared" si="99"/>
        <v>2089900015954</v>
      </c>
    </row>
    <row r="6397" spans="1:2" x14ac:dyDescent="0.25">
      <c r="A6397" s="10" t="s">
        <v>31379</v>
      </c>
      <c r="B6397" s="3">
        <f t="shared" si="99"/>
        <v>2089900015978</v>
      </c>
    </row>
    <row r="6398" spans="1:2" x14ac:dyDescent="0.25">
      <c r="A6398" s="10" t="s">
        <v>31380</v>
      </c>
      <c r="B6398" s="3">
        <f t="shared" si="99"/>
        <v>2089900015992</v>
      </c>
    </row>
    <row r="6399" spans="1:2" x14ac:dyDescent="0.25">
      <c r="A6399" s="10" t="s">
        <v>31381</v>
      </c>
      <c r="B6399" s="3">
        <f t="shared" si="99"/>
        <v>2089900015985</v>
      </c>
    </row>
    <row r="6400" spans="1:2" x14ac:dyDescent="0.25">
      <c r="A6400" s="10" t="s">
        <v>31382</v>
      </c>
      <c r="B6400" s="3">
        <f t="shared" si="99"/>
        <v>2089900016005</v>
      </c>
    </row>
    <row r="6401" spans="1:2" x14ac:dyDescent="0.25">
      <c r="A6401" s="10" t="s">
        <v>31383</v>
      </c>
      <c r="B6401" s="3">
        <f t="shared" si="99"/>
        <v>2089900016029</v>
      </c>
    </row>
    <row r="6402" spans="1:2" x14ac:dyDescent="0.25">
      <c r="A6402" s="10" t="s">
        <v>31384</v>
      </c>
      <c r="B6402" s="3">
        <f t="shared" si="99"/>
        <v>2089900016012</v>
      </c>
    </row>
    <row r="6403" spans="1:2" x14ac:dyDescent="0.25">
      <c r="A6403" s="10" t="s">
        <v>31385</v>
      </c>
      <c r="B6403" s="3">
        <f t="shared" ref="B6403:B6466" si="100">A6403+1-1</f>
        <v>2089900016036</v>
      </c>
    </row>
    <row r="6404" spans="1:2" x14ac:dyDescent="0.25">
      <c r="A6404" s="10" t="s">
        <v>31386</v>
      </c>
      <c r="B6404" s="3">
        <f t="shared" si="100"/>
        <v>2089900016050</v>
      </c>
    </row>
    <row r="6405" spans="1:2" x14ac:dyDescent="0.25">
      <c r="A6405" s="10" t="s">
        <v>31387</v>
      </c>
      <c r="B6405" s="3">
        <f t="shared" si="100"/>
        <v>2089900016043</v>
      </c>
    </row>
    <row r="6406" spans="1:2" x14ac:dyDescent="0.25">
      <c r="A6406" s="10" t="s">
        <v>31388</v>
      </c>
      <c r="B6406" s="3">
        <f t="shared" si="100"/>
        <v>2089900016067</v>
      </c>
    </row>
    <row r="6407" spans="1:2" x14ac:dyDescent="0.25">
      <c r="A6407" s="10" t="s">
        <v>31389</v>
      </c>
      <c r="B6407" s="3">
        <f t="shared" si="100"/>
        <v>2089900016081</v>
      </c>
    </row>
    <row r="6408" spans="1:2" x14ac:dyDescent="0.25">
      <c r="A6408" s="10" t="s">
        <v>31390</v>
      </c>
      <c r="B6408" s="3">
        <f t="shared" si="100"/>
        <v>2089900016074</v>
      </c>
    </row>
    <row r="6409" spans="1:2" x14ac:dyDescent="0.25">
      <c r="A6409" s="10" t="s">
        <v>31391</v>
      </c>
      <c r="B6409" s="3">
        <f t="shared" si="100"/>
        <v>2089900016098</v>
      </c>
    </row>
    <row r="6410" spans="1:2" x14ac:dyDescent="0.25">
      <c r="A6410" s="10" t="s">
        <v>31392</v>
      </c>
      <c r="B6410" s="3">
        <f t="shared" si="100"/>
        <v>2089900016111</v>
      </c>
    </row>
    <row r="6411" spans="1:2" x14ac:dyDescent="0.25">
      <c r="A6411" s="10" t="s">
        <v>31393</v>
      </c>
      <c r="B6411" s="3">
        <f t="shared" si="100"/>
        <v>2089900016104</v>
      </c>
    </row>
    <row r="6412" spans="1:2" x14ac:dyDescent="0.25">
      <c r="A6412" s="10" t="s">
        <v>31394</v>
      </c>
      <c r="B6412" s="3">
        <f t="shared" si="100"/>
        <v>2089900016128</v>
      </c>
    </row>
    <row r="6413" spans="1:2" x14ac:dyDescent="0.25">
      <c r="A6413" s="10" t="s">
        <v>31395</v>
      </c>
      <c r="B6413" s="3">
        <f t="shared" si="100"/>
        <v>2089900016142</v>
      </c>
    </row>
    <row r="6414" spans="1:2" x14ac:dyDescent="0.25">
      <c r="A6414" s="10" t="s">
        <v>31396</v>
      </c>
      <c r="B6414" s="3">
        <f t="shared" si="100"/>
        <v>2089900016135</v>
      </c>
    </row>
    <row r="6415" spans="1:2" x14ac:dyDescent="0.25">
      <c r="A6415" s="10" t="s">
        <v>31397</v>
      </c>
      <c r="B6415" s="3">
        <f t="shared" si="100"/>
        <v>2089900016159</v>
      </c>
    </row>
    <row r="6416" spans="1:2" x14ac:dyDescent="0.25">
      <c r="A6416" s="10" t="s">
        <v>31398</v>
      </c>
      <c r="B6416" s="3">
        <f t="shared" si="100"/>
        <v>2089900016173</v>
      </c>
    </row>
    <row r="6417" spans="1:2" x14ac:dyDescent="0.25">
      <c r="A6417" s="10" t="s">
        <v>31399</v>
      </c>
      <c r="B6417" s="3">
        <f t="shared" si="100"/>
        <v>2089900016166</v>
      </c>
    </row>
    <row r="6418" spans="1:2" x14ac:dyDescent="0.25">
      <c r="A6418" s="10" t="s">
        <v>31400</v>
      </c>
      <c r="B6418" s="3">
        <f t="shared" si="100"/>
        <v>2089900016180</v>
      </c>
    </row>
    <row r="6419" spans="1:2" x14ac:dyDescent="0.25">
      <c r="A6419" s="10" t="s">
        <v>31401</v>
      </c>
      <c r="B6419" s="3">
        <f t="shared" si="100"/>
        <v>2089900016203</v>
      </c>
    </row>
    <row r="6420" spans="1:2" x14ac:dyDescent="0.25">
      <c r="A6420" s="10" t="s">
        <v>31402</v>
      </c>
      <c r="B6420" s="3">
        <f t="shared" si="100"/>
        <v>2089900016197</v>
      </c>
    </row>
    <row r="6421" spans="1:2" x14ac:dyDescent="0.25">
      <c r="A6421" s="10" t="s">
        <v>31403</v>
      </c>
      <c r="B6421" s="3">
        <f t="shared" si="100"/>
        <v>2089900016210</v>
      </c>
    </row>
    <row r="6422" spans="1:2" x14ac:dyDescent="0.25">
      <c r="A6422" s="10" t="s">
        <v>31404</v>
      </c>
      <c r="B6422" s="3">
        <f t="shared" si="100"/>
        <v>2089900016234</v>
      </c>
    </row>
    <row r="6423" spans="1:2" x14ac:dyDescent="0.25">
      <c r="A6423" s="10" t="s">
        <v>31405</v>
      </c>
      <c r="B6423" s="3">
        <f t="shared" si="100"/>
        <v>2089900016227</v>
      </c>
    </row>
    <row r="6424" spans="1:2" x14ac:dyDescent="0.25">
      <c r="A6424" s="10" t="s">
        <v>31406</v>
      </c>
      <c r="B6424" s="3">
        <f t="shared" si="100"/>
        <v>2089900016241</v>
      </c>
    </row>
    <row r="6425" spans="1:2" x14ac:dyDescent="0.25">
      <c r="A6425" s="10" t="s">
        <v>31407</v>
      </c>
      <c r="B6425" s="3">
        <f t="shared" si="100"/>
        <v>2089900016265</v>
      </c>
    </row>
    <row r="6426" spans="1:2" x14ac:dyDescent="0.25">
      <c r="A6426" s="10" t="s">
        <v>31408</v>
      </c>
      <c r="B6426" s="3">
        <f t="shared" si="100"/>
        <v>2089900016258</v>
      </c>
    </row>
    <row r="6427" spans="1:2" x14ac:dyDescent="0.25">
      <c r="A6427" s="10" t="s">
        <v>31409</v>
      </c>
      <c r="B6427" s="3">
        <f t="shared" si="100"/>
        <v>2089900016272</v>
      </c>
    </row>
    <row r="6428" spans="1:2" x14ac:dyDescent="0.25">
      <c r="A6428" s="10" t="s">
        <v>31410</v>
      </c>
      <c r="B6428" s="3">
        <f t="shared" si="100"/>
        <v>2089900016296</v>
      </c>
    </row>
    <row r="6429" spans="1:2" x14ac:dyDescent="0.25">
      <c r="A6429" s="10" t="s">
        <v>31411</v>
      </c>
      <c r="B6429" s="3">
        <f t="shared" si="100"/>
        <v>2089900016289</v>
      </c>
    </row>
    <row r="6430" spans="1:2" x14ac:dyDescent="0.25">
      <c r="A6430" s="10" t="s">
        <v>31412</v>
      </c>
      <c r="B6430" s="3">
        <f t="shared" si="100"/>
        <v>2089900016302</v>
      </c>
    </row>
    <row r="6431" spans="1:2" x14ac:dyDescent="0.25">
      <c r="A6431" s="10" t="s">
        <v>31413</v>
      </c>
      <c r="B6431" s="3">
        <f t="shared" si="100"/>
        <v>2089900016326</v>
      </c>
    </row>
    <row r="6432" spans="1:2" x14ac:dyDescent="0.25">
      <c r="A6432" s="10" t="s">
        <v>31414</v>
      </c>
      <c r="B6432" s="3">
        <f t="shared" si="100"/>
        <v>2089900016319</v>
      </c>
    </row>
    <row r="6433" spans="1:2" x14ac:dyDescent="0.25">
      <c r="A6433" s="10" t="s">
        <v>31415</v>
      </c>
      <c r="B6433" s="3">
        <f t="shared" si="100"/>
        <v>2089900016333</v>
      </c>
    </row>
    <row r="6434" spans="1:2" x14ac:dyDescent="0.25">
      <c r="A6434" s="10" t="s">
        <v>31416</v>
      </c>
      <c r="B6434" s="3">
        <f t="shared" si="100"/>
        <v>2089900016357</v>
      </c>
    </row>
    <row r="6435" spans="1:2" x14ac:dyDescent="0.25">
      <c r="A6435" s="10" t="s">
        <v>31417</v>
      </c>
      <c r="B6435" s="3">
        <f t="shared" si="100"/>
        <v>2089900016340</v>
      </c>
    </row>
    <row r="6436" spans="1:2" x14ac:dyDescent="0.25">
      <c r="A6436" s="10" t="s">
        <v>31418</v>
      </c>
      <c r="B6436" s="3">
        <f t="shared" si="100"/>
        <v>2089900016364</v>
      </c>
    </row>
    <row r="6437" spans="1:2" x14ac:dyDescent="0.25">
      <c r="A6437" s="10" t="s">
        <v>31419</v>
      </c>
      <c r="B6437" s="3">
        <f t="shared" si="100"/>
        <v>2089900016388</v>
      </c>
    </row>
    <row r="6438" spans="1:2" x14ac:dyDescent="0.25">
      <c r="A6438" s="10" t="s">
        <v>31420</v>
      </c>
      <c r="B6438" s="3">
        <f t="shared" si="100"/>
        <v>2089900016371</v>
      </c>
    </row>
    <row r="6439" spans="1:2" x14ac:dyDescent="0.25">
      <c r="A6439" s="10" t="s">
        <v>31421</v>
      </c>
      <c r="B6439" s="3">
        <f t="shared" si="100"/>
        <v>2089900016395</v>
      </c>
    </row>
    <row r="6440" spans="1:2" x14ac:dyDescent="0.25">
      <c r="A6440" s="10" t="s">
        <v>31422</v>
      </c>
      <c r="B6440" s="3">
        <f t="shared" si="100"/>
        <v>2089900016418</v>
      </c>
    </row>
    <row r="6441" spans="1:2" x14ac:dyDescent="0.25">
      <c r="A6441" s="10" t="s">
        <v>31423</v>
      </c>
      <c r="B6441" s="3">
        <f t="shared" si="100"/>
        <v>2089900016401</v>
      </c>
    </row>
    <row r="6442" spans="1:2" x14ac:dyDescent="0.25">
      <c r="A6442" s="10" t="s">
        <v>31424</v>
      </c>
      <c r="B6442" s="3">
        <f t="shared" si="100"/>
        <v>2089900016425</v>
      </c>
    </row>
    <row r="6443" spans="1:2" x14ac:dyDescent="0.25">
      <c r="A6443" s="10" t="s">
        <v>31425</v>
      </c>
      <c r="B6443" s="3">
        <f t="shared" si="100"/>
        <v>2089900016449</v>
      </c>
    </row>
    <row r="6444" spans="1:2" x14ac:dyDescent="0.25">
      <c r="A6444" s="10" t="s">
        <v>31426</v>
      </c>
      <c r="B6444" s="3">
        <f t="shared" si="100"/>
        <v>2089900016432</v>
      </c>
    </row>
    <row r="6445" spans="1:2" x14ac:dyDescent="0.25">
      <c r="A6445" s="10" t="s">
        <v>31427</v>
      </c>
      <c r="B6445" s="3">
        <f t="shared" si="100"/>
        <v>2089900016456</v>
      </c>
    </row>
    <row r="6446" spans="1:2" x14ac:dyDescent="0.25">
      <c r="A6446" s="10" t="s">
        <v>31428</v>
      </c>
      <c r="B6446" s="3">
        <f t="shared" si="100"/>
        <v>2089900016470</v>
      </c>
    </row>
    <row r="6447" spans="1:2" x14ac:dyDescent="0.25">
      <c r="A6447" s="10" t="s">
        <v>31429</v>
      </c>
      <c r="B6447" s="3">
        <f t="shared" si="100"/>
        <v>2089900016463</v>
      </c>
    </row>
    <row r="6448" spans="1:2" x14ac:dyDescent="0.25">
      <c r="A6448" s="10" t="s">
        <v>31430</v>
      </c>
      <c r="B6448" s="3">
        <f t="shared" si="100"/>
        <v>2089900016487</v>
      </c>
    </row>
    <row r="6449" spans="1:2" x14ac:dyDescent="0.25">
      <c r="A6449" s="10" t="s">
        <v>31431</v>
      </c>
      <c r="B6449" s="3">
        <f t="shared" si="100"/>
        <v>2089900016500</v>
      </c>
    </row>
    <row r="6450" spans="1:2" x14ac:dyDescent="0.25">
      <c r="A6450" s="10" t="s">
        <v>31432</v>
      </c>
      <c r="B6450" s="3">
        <f t="shared" si="100"/>
        <v>2089900016494</v>
      </c>
    </row>
    <row r="6451" spans="1:2" x14ac:dyDescent="0.25">
      <c r="A6451" s="10" t="s">
        <v>31433</v>
      </c>
      <c r="B6451" s="3">
        <f t="shared" si="100"/>
        <v>2089900016517</v>
      </c>
    </row>
    <row r="6452" spans="1:2" x14ac:dyDescent="0.25">
      <c r="A6452" s="10" t="s">
        <v>31434</v>
      </c>
      <c r="B6452" s="3">
        <f t="shared" si="100"/>
        <v>2089900016531</v>
      </c>
    </row>
    <row r="6453" spans="1:2" x14ac:dyDescent="0.25">
      <c r="A6453" s="10" t="s">
        <v>31435</v>
      </c>
      <c r="B6453" s="3">
        <f t="shared" si="100"/>
        <v>2089900016524</v>
      </c>
    </row>
    <row r="6454" spans="1:2" x14ac:dyDescent="0.25">
      <c r="A6454" s="10" t="s">
        <v>31436</v>
      </c>
      <c r="B6454" s="3">
        <f t="shared" si="100"/>
        <v>2089900016548</v>
      </c>
    </row>
    <row r="6455" spans="1:2" x14ac:dyDescent="0.25">
      <c r="A6455" s="10" t="s">
        <v>31437</v>
      </c>
      <c r="B6455" s="3">
        <f t="shared" si="100"/>
        <v>2089900016562</v>
      </c>
    </row>
    <row r="6456" spans="1:2" x14ac:dyDescent="0.25">
      <c r="A6456" s="10" t="s">
        <v>31438</v>
      </c>
      <c r="B6456" s="3">
        <f t="shared" si="100"/>
        <v>2089900016555</v>
      </c>
    </row>
    <row r="6457" spans="1:2" x14ac:dyDescent="0.25">
      <c r="A6457" s="10" t="s">
        <v>31439</v>
      </c>
      <c r="B6457" s="3">
        <f t="shared" si="100"/>
        <v>2089900016579</v>
      </c>
    </row>
    <row r="6458" spans="1:2" x14ac:dyDescent="0.25">
      <c r="A6458" s="10" t="s">
        <v>31440</v>
      </c>
      <c r="B6458" s="3">
        <f t="shared" si="100"/>
        <v>2089900016593</v>
      </c>
    </row>
    <row r="6459" spans="1:2" x14ac:dyDescent="0.25">
      <c r="A6459" s="10" t="s">
        <v>31441</v>
      </c>
      <c r="B6459" s="3">
        <f t="shared" si="100"/>
        <v>2089900016586</v>
      </c>
    </row>
    <row r="6460" spans="1:2" x14ac:dyDescent="0.25">
      <c r="A6460" s="10" t="s">
        <v>31442</v>
      </c>
      <c r="B6460" s="3">
        <f t="shared" si="100"/>
        <v>2089900016609</v>
      </c>
    </row>
    <row r="6461" spans="1:2" x14ac:dyDescent="0.25">
      <c r="A6461" s="10" t="s">
        <v>31443</v>
      </c>
      <c r="B6461" s="3">
        <f t="shared" si="100"/>
        <v>2089900016623</v>
      </c>
    </row>
    <row r="6462" spans="1:2" x14ac:dyDescent="0.25">
      <c r="A6462" s="10" t="s">
        <v>31444</v>
      </c>
      <c r="B6462" s="3">
        <f t="shared" si="100"/>
        <v>2089900016616</v>
      </c>
    </row>
    <row r="6463" spans="1:2" x14ac:dyDescent="0.25">
      <c r="A6463" s="10" t="s">
        <v>31445</v>
      </c>
      <c r="B6463" s="3">
        <f t="shared" si="100"/>
        <v>2089900016630</v>
      </c>
    </row>
    <row r="6464" spans="1:2" x14ac:dyDescent="0.25">
      <c r="A6464" s="10" t="s">
        <v>31446</v>
      </c>
      <c r="B6464" s="3">
        <f t="shared" si="100"/>
        <v>2089900016654</v>
      </c>
    </row>
    <row r="6465" spans="1:2" x14ac:dyDescent="0.25">
      <c r="A6465" s="10" t="s">
        <v>31447</v>
      </c>
      <c r="B6465" s="3">
        <f t="shared" si="100"/>
        <v>2089900016647</v>
      </c>
    </row>
    <row r="6466" spans="1:2" x14ac:dyDescent="0.25">
      <c r="A6466" s="10" t="s">
        <v>31448</v>
      </c>
      <c r="B6466" s="3">
        <f t="shared" si="100"/>
        <v>2089900016661</v>
      </c>
    </row>
    <row r="6467" spans="1:2" x14ac:dyDescent="0.25">
      <c r="A6467" s="10" t="s">
        <v>31449</v>
      </c>
      <c r="B6467" s="3">
        <f t="shared" ref="B6467:B6530" si="101">A6467+1-1</f>
        <v>2089900016685</v>
      </c>
    </row>
    <row r="6468" spans="1:2" x14ac:dyDescent="0.25">
      <c r="A6468" s="10" t="s">
        <v>31450</v>
      </c>
      <c r="B6468" s="3">
        <f t="shared" si="101"/>
        <v>2089900016678</v>
      </c>
    </row>
    <row r="6469" spans="1:2" x14ac:dyDescent="0.25">
      <c r="A6469" s="10" t="s">
        <v>31451</v>
      </c>
      <c r="B6469" s="3">
        <f t="shared" si="101"/>
        <v>2089900016692</v>
      </c>
    </row>
    <row r="6470" spans="1:2" x14ac:dyDescent="0.25">
      <c r="A6470" s="10" t="s">
        <v>31452</v>
      </c>
      <c r="B6470" s="3">
        <f t="shared" si="101"/>
        <v>2089900016715</v>
      </c>
    </row>
    <row r="6471" spans="1:2" x14ac:dyDescent="0.25">
      <c r="A6471" s="10" t="s">
        <v>31453</v>
      </c>
      <c r="B6471" s="3">
        <f t="shared" si="101"/>
        <v>2089900016708</v>
      </c>
    </row>
    <row r="6472" spans="1:2" x14ac:dyDescent="0.25">
      <c r="A6472" s="10" t="s">
        <v>31454</v>
      </c>
      <c r="B6472" s="3">
        <f t="shared" si="101"/>
        <v>2089900016722</v>
      </c>
    </row>
    <row r="6473" spans="1:2" x14ac:dyDescent="0.25">
      <c r="A6473" s="10" t="s">
        <v>31455</v>
      </c>
      <c r="B6473" s="3">
        <f t="shared" si="101"/>
        <v>2089900016746</v>
      </c>
    </row>
    <row r="6474" spans="1:2" x14ac:dyDescent="0.25">
      <c r="A6474" s="10" t="s">
        <v>31456</v>
      </c>
      <c r="B6474" s="3">
        <f t="shared" si="101"/>
        <v>2089900016739</v>
      </c>
    </row>
    <row r="6475" spans="1:2" x14ac:dyDescent="0.25">
      <c r="A6475" s="10" t="s">
        <v>31457</v>
      </c>
      <c r="B6475" s="3">
        <f t="shared" si="101"/>
        <v>2089900016753</v>
      </c>
    </row>
    <row r="6476" spans="1:2" x14ac:dyDescent="0.25">
      <c r="A6476" s="10" t="s">
        <v>31458</v>
      </c>
      <c r="B6476" s="3">
        <f t="shared" si="101"/>
        <v>2089900016777</v>
      </c>
    </row>
    <row r="6477" spans="1:2" x14ac:dyDescent="0.25">
      <c r="A6477" s="10" t="s">
        <v>31459</v>
      </c>
      <c r="B6477" s="3">
        <f t="shared" si="101"/>
        <v>2089900016760</v>
      </c>
    </row>
    <row r="6478" spans="1:2" x14ac:dyDescent="0.25">
      <c r="A6478" s="10" t="s">
        <v>31460</v>
      </c>
      <c r="B6478" s="3">
        <f t="shared" si="101"/>
        <v>2089900016784</v>
      </c>
    </row>
    <row r="6479" spans="1:2" x14ac:dyDescent="0.25">
      <c r="A6479" s="10" t="s">
        <v>31461</v>
      </c>
      <c r="B6479" s="3">
        <f t="shared" si="101"/>
        <v>2089900016807</v>
      </c>
    </row>
    <row r="6480" spans="1:2" x14ac:dyDescent="0.25">
      <c r="A6480" s="10" t="s">
        <v>31462</v>
      </c>
      <c r="B6480" s="3">
        <f t="shared" si="101"/>
        <v>2089900016791</v>
      </c>
    </row>
    <row r="6481" spans="1:2" x14ac:dyDescent="0.25">
      <c r="A6481" s="10" t="s">
        <v>31463</v>
      </c>
      <c r="B6481" s="3">
        <f t="shared" si="101"/>
        <v>2089900016814</v>
      </c>
    </row>
    <row r="6482" spans="1:2" x14ac:dyDescent="0.25">
      <c r="A6482" s="10" t="s">
        <v>31464</v>
      </c>
      <c r="B6482" s="3">
        <f t="shared" si="101"/>
        <v>2089900016838</v>
      </c>
    </row>
    <row r="6483" spans="1:2" x14ac:dyDescent="0.25">
      <c r="A6483" s="10" t="s">
        <v>31465</v>
      </c>
      <c r="B6483" s="3">
        <f t="shared" si="101"/>
        <v>2089900016821</v>
      </c>
    </row>
    <row r="6484" spans="1:2" x14ac:dyDescent="0.25">
      <c r="A6484" s="10" t="s">
        <v>31466</v>
      </c>
      <c r="B6484" s="3">
        <f t="shared" si="101"/>
        <v>2089900016845</v>
      </c>
    </row>
    <row r="6485" spans="1:2" x14ac:dyDescent="0.25">
      <c r="A6485" s="10" t="s">
        <v>31467</v>
      </c>
      <c r="B6485" s="3">
        <f t="shared" si="101"/>
        <v>2089900016869</v>
      </c>
    </row>
    <row r="6486" spans="1:2" x14ac:dyDescent="0.25">
      <c r="A6486" s="10" t="s">
        <v>31468</v>
      </c>
      <c r="B6486" s="3">
        <f t="shared" si="101"/>
        <v>2089900016852</v>
      </c>
    </row>
    <row r="6487" spans="1:2" x14ac:dyDescent="0.25">
      <c r="A6487" s="10" t="s">
        <v>31469</v>
      </c>
      <c r="B6487" s="3">
        <f t="shared" si="101"/>
        <v>2089900016876</v>
      </c>
    </row>
    <row r="6488" spans="1:2" x14ac:dyDescent="0.25">
      <c r="A6488" s="10" t="s">
        <v>31470</v>
      </c>
      <c r="B6488" s="3">
        <f t="shared" si="101"/>
        <v>2089900016890</v>
      </c>
    </row>
    <row r="6489" spans="1:2" x14ac:dyDescent="0.25">
      <c r="A6489" s="10" t="s">
        <v>31471</v>
      </c>
      <c r="B6489" s="3">
        <f t="shared" si="101"/>
        <v>2089900016883</v>
      </c>
    </row>
    <row r="6490" spans="1:2" x14ac:dyDescent="0.25">
      <c r="A6490" s="10" t="s">
        <v>31472</v>
      </c>
      <c r="B6490" s="3">
        <f t="shared" si="101"/>
        <v>2089900016906</v>
      </c>
    </row>
    <row r="6491" spans="1:2" x14ac:dyDescent="0.25">
      <c r="A6491" s="10" t="s">
        <v>31473</v>
      </c>
      <c r="B6491" s="3">
        <f t="shared" si="101"/>
        <v>2089900016920</v>
      </c>
    </row>
    <row r="6492" spans="1:2" x14ac:dyDescent="0.25">
      <c r="A6492" s="10" t="s">
        <v>31474</v>
      </c>
      <c r="B6492" s="3">
        <f t="shared" si="101"/>
        <v>2089900016913</v>
      </c>
    </row>
    <row r="6493" spans="1:2" x14ac:dyDescent="0.25">
      <c r="A6493" s="10" t="s">
        <v>31475</v>
      </c>
      <c r="B6493" s="3">
        <f t="shared" si="101"/>
        <v>2089900016937</v>
      </c>
    </row>
    <row r="6494" spans="1:2" x14ac:dyDescent="0.25">
      <c r="A6494" s="10" t="s">
        <v>31476</v>
      </c>
      <c r="B6494" s="3">
        <f t="shared" si="101"/>
        <v>2089900016951</v>
      </c>
    </row>
    <row r="6495" spans="1:2" x14ac:dyDescent="0.25">
      <c r="A6495" s="10" t="s">
        <v>31477</v>
      </c>
      <c r="B6495" s="3">
        <f t="shared" si="101"/>
        <v>2089900016944</v>
      </c>
    </row>
    <row r="6496" spans="1:2" x14ac:dyDescent="0.25">
      <c r="A6496" s="10" t="s">
        <v>31478</v>
      </c>
      <c r="B6496" s="3">
        <f t="shared" si="101"/>
        <v>2089900016968</v>
      </c>
    </row>
    <row r="6497" spans="1:2" x14ac:dyDescent="0.25">
      <c r="A6497" s="10" t="s">
        <v>31479</v>
      </c>
      <c r="B6497" s="3">
        <f t="shared" si="101"/>
        <v>2089900016982</v>
      </c>
    </row>
    <row r="6498" spans="1:2" x14ac:dyDescent="0.25">
      <c r="A6498" s="10" t="s">
        <v>31480</v>
      </c>
      <c r="B6498" s="3">
        <f t="shared" si="101"/>
        <v>2089900016975</v>
      </c>
    </row>
    <row r="6499" spans="1:2" x14ac:dyDescent="0.25">
      <c r="A6499" s="10" t="s">
        <v>31481</v>
      </c>
      <c r="B6499" s="3">
        <f t="shared" si="101"/>
        <v>2089900016999</v>
      </c>
    </row>
    <row r="6500" spans="1:2" x14ac:dyDescent="0.25">
      <c r="A6500" s="10" t="s">
        <v>31482</v>
      </c>
      <c r="B6500" s="3">
        <f t="shared" si="101"/>
        <v>2089900017019</v>
      </c>
    </row>
    <row r="6501" spans="1:2" x14ac:dyDescent="0.25">
      <c r="A6501" s="10" t="s">
        <v>31483</v>
      </c>
      <c r="B6501" s="3">
        <f t="shared" si="101"/>
        <v>2089900017002</v>
      </c>
    </row>
    <row r="6502" spans="1:2" x14ac:dyDescent="0.25">
      <c r="A6502" s="10" t="s">
        <v>31484</v>
      </c>
      <c r="B6502" s="3">
        <f t="shared" si="101"/>
        <v>2089900017026</v>
      </c>
    </row>
    <row r="6503" spans="1:2" x14ac:dyDescent="0.25">
      <c r="A6503" s="10" t="s">
        <v>31485</v>
      </c>
      <c r="B6503" s="3">
        <f t="shared" si="101"/>
        <v>2089900017040</v>
      </c>
    </row>
    <row r="6504" spans="1:2" x14ac:dyDescent="0.25">
      <c r="A6504" s="10" t="s">
        <v>31486</v>
      </c>
      <c r="B6504" s="3">
        <f t="shared" si="101"/>
        <v>2089900017033</v>
      </c>
    </row>
    <row r="6505" spans="1:2" x14ac:dyDescent="0.25">
      <c r="A6505" s="10" t="s">
        <v>31487</v>
      </c>
      <c r="B6505" s="3">
        <f t="shared" si="101"/>
        <v>2089900017057</v>
      </c>
    </row>
    <row r="6506" spans="1:2" x14ac:dyDescent="0.25">
      <c r="A6506" s="10" t="s">
        <v>31488</v>
      </c>
      <c r="B6506" s="3">
        <f t="shared" si="101"/>
        <v>2089900017071</v>
      </c>
    </row>
    <row r="6507" spans="1:2" x14ac:dyDescent="0.25">
      <c r="A6507" s="10" t="s">
        <v>31489</v>
      </c>
      <c r="B6507" s="3">
        <f t="shared" si="101"/>
        <v>2089900017064</v>
      </c>
    </row>
    <row r="6508" spans="1:2" x14ac:dyDescent="0.25">
      <c r="A6508" s="10" t="s">
        <v>31490</v>
      </c>
      <c r="B6508" s="3">
        <f t="shared" si="101"/>
        <v>2089900017118</v>
      </c>
    </row>
    <row r="6509" spans="1:2" x14ac:dyDescent="0.25">
      <c r="A6509" s="10" t="s">
        <v>31491</v>
      </c>
      <c r="B6509" s="3">
        <f t="shared" si="101"/>
        <v>2089900017132</v>
      </c>
    </row>
    <row r="6510" spans="1:2" x14ac:dyDescent="0.25">
      <c r="A6510" s="10" t="s">
        <v>31492</v>
      </c>
      <c r="B6510" s="3">
        <f t="shared" si="101"/>
        <v>2089900017125</v>
      </c>
    </row>
    <row r="6511" spans="1:2" x14ac:dyDescent="0.25">
      <c r="A6511" s="10" t="s">
        <v>31493</v>
      </c>
      <c r="B6511" s="3">
        <f t="shared" si="101"/>
        <v>2089900017149</v>
      </c>
    </row>
    <row r="6512" spans="1:2" x14ac:dyDescent="0.25">
      <c r="A6512" s="10" t="s">
        <v>31494</v>
      </c>
      <c r="B6512" s="3">
        <f t="shared" si="101"/>
        <v>2089900017163</v>
      </c>
    </row>
    <row r="6513" spans="1:2" x14ac:dyDescent="0.25">
      <c r="A6513" s="10" t="s">
        <v>31495</v>
      </c>
      <c r="B6513" s="3">
        <f t="shared" si="101"/>
        <v>2089900017156</v>
      </c>
    </row>
    <row r="6514" spans="1:2" x14ac:dyDescent="0.25">
      <c r="A6514" s="10" t="s">
        <v>31496</v>
      </c>
      <c r="B6514" s="3">
        <f t="shared" si="101"/>
        <v>2089900017170</v>
      </c>
    </row>
    <row r="6515" spans="1:2" x14ac:dyDescent="0.25">
      <c r="A6515" s="10" t="s">
        <v>31497</v>
      </c>
      <c r="B6515" s="3">
        <f t="shared" si="101"/>
        <v>2089900017194</v>
      </c>
    </row>
    <row r="6516" spans="1:2" x14ac:dyDescent="0.25">
      <c r="A6516" s="10" t="s">
        <v>31498</v>
      </c>
      <c r="B6516" s="3">
        <f t="shared" si="101"/>
        <v>2089900017187</v>
      </c>
    </row>
    <row r="6517" spans="1:2" x14ac:dyDescent="0.25">
      <c r="A6517" s="10" t="s">
        <v>31499</v>
      </c>
      <c r="B6517" s="3">
        <f t="shared" si="101"/>
        <v>2089900017200</v>
      </c>
    </row>
    <row r="6518" spans="1:2" x14ac:dyDescent="0.25">
      <c r="A6518" s="10" t="s">
        <v>31500</v>
      </c>
      <c r="B6518" s="3">
        <f t="shared" si="101"/>
        <v>2089900017224</v>
      </c>
    </row>
    <row r="6519" spans="1:2" x14ac:dyDescent="0.25">
      <c r="A6519" s="10" t="s">
        <v>31501</v>
      </c>
      <c r="B6519" s="3">
        <f t="shared" si="101"/>
        <v>2089900017217</v>
      </c>
    </row>
    <row r="6520" spans="1:2" x14ac:dyDescent="0.25">
      <c r="A6520" s="10" t="s">
        <v>31502</v>
      </c>
      <c r="B6520" s="3">
        <f t="shared" si="101"/>
        <v>2089900017231</v>
      </c>
    </row>
    <row r="6521" spans="1:2" x14ac:dyDescent="0.25">
      <c r="A6521" s="10" t="s">
        <v>31503</v>
      </c>
      <c r="B6521" s="3">
        <f t="shared" si="101"/>
        <v>2089900017255</v>
      </c>
    </row>
    <row r="6522" spans="1:2" x14ac:dyDescent="0.25">
      <c r="A6522" s="10" t="s">
        <v>31504</v>
      </c>
      <c r="B6522" s="3">
        <f t="shared" si="101"/>
        <v>2089900017248</v>
      </c>
    </row>
    <row r="6523" spans="1:2" x14ac:dyDescent="0.25">
      <c r="A6523" s="10" t="s">
        <v>31505</v>
      </c>
      <c r="B6523" s="3">
        <f t="shared" si="101"/>
        <v>2089900017262</v>
      </c>
    </row>
    <row r="6524" spans="1:2" x14ac:dyDescent="0.25">
      <c r="A6524" s="10" t="s">
        <v>31506</v>
      </c>
      <c r="B6524" s="3">
        <f t="shared" si="101"/>
        <v>2089900017286</v>
      </c>
    </row>
    <row r="6525" spans="1:2" x14ac:dyDescent="0.25">
      <c r="A6525" s="10" t="s">
        <v>31507</v>
      </c>
      <c r="B6525" s="3">
        <f t="shared" si="101"/>
        <v>2089900017279</v>
      </c>
    </row>
    <row r="6526" spans="1:2" x14ac:dyDescent="0.25">
      <c r="A6526" s="10" t="s">
        <v>31508</v>
      </c>
      <c r="B6526" s="3">
        <f t="shared" si="101"/>
        <v>2089900017293</v>
      </c>
    </row>
    <row r="6527" spans="1:2" x14ac:dyDescent="0.25">
      <c r="A6527" s="10" t="s">
        <v>31509</v>
      </c>
      <c r="B6527" s="3">
        <f t="shared" si="101"/>
        <v>2089900017316</v>
      </c>
    </row>
    <row r="6528" spans="1:2" x14ac:dyDescent="0.25">
      <c r="A6528" s="10" t="s">
        <v>31510</v>
      </c>
      <c r="B6528" s="3">
        <f t="shared" si="101"/>
        <v>2089900017309</v>
      </c>
    </row>
    <row r="6529" spans="1:2" x14ac:dyDescent="0.25">
      <c r="A6529" s="10" t="s">
        <v>31511</v>
      </c>
      <c r="B6529" s="3">
        <f t="shared" si="101"/>
        <v>2089900017354</v>
      </c>
    </row>
    <row r="6530" spans="1:2" x14ac:dyDescent="0.25">
      <c r="A6530" s="10" t="s">
        <v>31512</v>
      </c>
      <c r="B6530" s="3">
        <f t="shared" si="101"/>
        <v>2089900017378</v>
      </c>
    </row>
    <row r="6531" spans="1:2" x14ac:dyDescent="0.25">
      <c r="A6531" s="10" t="s">
        <v>31513</v>
      </c>
      <c r="B6531" s="3">
        <f t="shared" ref="B6531:B6594" si="102">A6531+1-1</f>
        <v>2089900017361</v>
      </c>
    </row>
    <row r="6532" spans="1:2" x14ac:dyDescent="0.25">
      <c r="A6532" s="10" t="s">
        <v>31514</v>
      </c>
      <c r="B6532" s="3">
        <f t="shared" si="102"/>
        <v>2089900017385</v>
      </c>
    </row>
    <row r="6533" spans="1:2" x14ac:dyDescent="0.25">
      <c r="A6533" s="10" t="s">
        <v>31515</v>
      </c>
      <c r="B6533" s="3">
        <f t="shared" si="102"/>
        <v>2089900017408</v>
      </c>
    </row>
    <row r="6534" spans="1:2" x14ac:dyDescent="0.25">
      <c r="A6534" s="10" t="s">
        <v>31516</v>
      </c>
      <c r="B6534" s="3">
        <f t="shared" si="102"/>
        <v>2089900017392</v>
      </c>
    </row>
    <row r="6535" spans="1:2" x14ac:dyDescent="0.25">
      <c r="A6535" s="10" t="s">
        <v>31517</v>
      </c>
      <c r="B6535" s="3">
        <f t="shared" si="102"/>
        <v>2089900017415</v>
      </c>
    </row>
    <row r="6536" spans="1:2" x14ac:dyDescent="0.25">
      <c r="A6536" s="10" t="s">
        <v>31518</v>
      </c>
      <c r="B6536" s="3">
        <f t="shared" si="102"/>
        <v>2089900017439</v>
      </c>
    </row>
    <row r="6537" spans="1:2" x14ac:dyDescent="0.25">
      <c r="A6537" s="10" t="s">
        <v>31519</v>
      </c>
      <c r="B6537" s="3">
        <f t="shared" si="102"/>
        <v>2089900017422</v>
      </c>
    </row>
    <row r="6538" spans="1:2" x14ac:dyDescent="0.25">
      <c r="A6538" s="10" t="s">
        <v>31520</v>
      </c>
      <c r="B6538" s="3">
        <f t="shared" si="102"/>
        <v>2089900017446</v>
      </c>
    </row>
    <row r="6539" spans="1:2" x14ac:dyDescent="0.25">
      <c r="A6539" s="10" t="s">
        <v>31521</v>
      </c>
      <c r="B6539" s="3">
        <f t="shared" si="102"/>
        <v>2089900017460</v>
      </c>
    </row>
    <row r="6540" spans="1:2" x14ac:dyDescent="0.25">
      <c r="A6540" s="10" t="s">
        <v>31522</v>
      </c>
      <c r="B6540" s="3">
        <f t="shared" si="102"/>
        <v>2089900017453</v>
      </c>
    </row>
    <row r="6541" spans="1:2" x14ac:dyDescent="0.25">
      <c r="A6541" s="10" t="s">
        <v>31523</v>
      </c>
      <c r="B6541" s="3">
        <f t="shared" si="102"/>
        <v>2089900017477</v>
      </c>
    </row>
    <row r="6542" spans="1:2" x14ac:dyDescent="0.25">
      <c r="A6542" s="10" t="s">
        <v>31524</v>
      </c>
      <c r="B6542" s="3">
        <f t="shared" si="102"/>
        <v>2089900017491</v>
      </c>
    </row>
    <row r="6543" spans="1:2" x14ac:dyDescent="0.25">
      <c r="A6543" s="10" t="s">
        <v>31525</v>
      </c>
      <c r="B6543" s="3">
        <f t="shared" si="102"/>
        <v>2089900017484</v>
      </c>
    </row>
    <row r="6544" spans="1:2" x14ac:dyDescent="0.25">
      <c r="A6544" s="10" t="s">
        <v>31526</v>
      </c>
      <c r="B6544" s="3">
        <f t="shared" si="102"/>
        <v>2089900017507</v>
      </c>
    </row>
    <row r="6545" spans="1:2" x14ac:dyDescent="0.25">
      <c r="A6545" s="10" t="s">
        <v>31527</v>
      </c>
      <c r="B6545" s="3">
        <f t="shared" si="102"/>
        <v>2089900017521</v>
      </c>
    </row>
    <row r="6546" spans="1:2" x14ac:dyDescent="0.25">
      <c r="A6546" s="10" t="s">
        <v>31528</v>
      </c>
      <c r="B6546" s="3">
        <f t="shared" si="102"/>
        <v>2089900017514</v>
      </c>
    </row>
    <row r="6547" spans="1:2" x14ac:dyDescent="0.25">
      <c r="A6547" s="10" t="s">
        <v>31529</v>
      </c>
      <c r="B6547" s="3">
        <f t="shared" si="102"/>
        <v>2089900017569</v>
      </c>
    </row>
    <row r="6548" spans="1:2" x14ac:dyDescent="0.25">
      <c r="A6548" s="10" t="s">
        <v>31530</v>
      </c>
      <c r="B6548" s="3">
        <f t="shared" si="102"/>
        <v>2089900017583</v>
      </c>
    </row>
    <row r="6549" spans="1:2" x14ac:dyDescent="0.25">
      <c r="A6549" s="10" t="s">
        <v>31531</v>
      </c>
      <c r="B6549" s="3">
        <f t="shared" si="102"/>
        <v>2089900017576</v>
      </c>
    </row>
    <row r="6550" spans="1:2" x14ac:dyDescent="0.25">
      <c r="A6550" s="10" t="s">
        <v>31532</v>
      </c>
      <c r="B6550" s="3">
        <f t="shared" si="102"/>
        <v>2089900017590</v>
      </c>
    </row>
    <row r="6551" spans="1:2" x14ac:dyDescent="0.25">
      <c r="A6551" s="10" t="s">
        <v>31533</v>
      </c>
      <c r="B6551" s="3">
        <f t="shared" si="102"/>
        <v>2089900017613</v>
      </c>
    </row>
    <row r="6552" spans="1:2" x14ac:dyDescent="0.25">
      <c r="A6552" s="10" t="s">
        <v>31534</v>
      </c>
      <c r="B6552" s="3">
        <f t="shared" si="102"/>
        <v>2089900017606</v>
      </c>
    </row>
    <row r="6553" spans="1:2" x14ac:dyDescent="0.25">
      <c r="A6553" s="10" t="s">
        <v>31535</v>
      </c>
      <c r="B6553" s="3">
        <f t="shared" si="102"/>
        <v>2089900017620</v>
      </c>
    </row>
    <row r="6554" spans="1:2" x14ac:dyDescent="0.25">
      <c r="A6554" s="10" t="s">
        <v>31536</v>
      </c>
      <c r="B6554" s="3">
        <f t="shared" si="102"/>
        <v>2089900017644</v>
      </c>
    </row>
    <row r="6555" spans="1:2" x14ac:dyDescent="0.25">
      <c r="A6555" s="10" t="s">
        <v>31537</v>
      </c>
      <c r="B6555" s="3">
        <f t="shared" si="102"/>
        <v>2089900017637</v>
      </c>
    </row>
    <row r="6556" spans="1:2" x14ac:dyDescent="0.25">
      <c r="A6556" s="10" t="s">
        <v>31538</v>
      </c>
      <c r="B6556" s="3">
        <f t="shared" si="102"/>
        <v>2089900017651</v>
      </c>
    </row>
    <row r="6557" spans="1:2" x14ac:dyDescent="0.25">
      <c r="A6557" s="10" t="s">
        <v>31539</v>
      </c>
      <c r="B6557" s="3">
        <f t="shared" si="102"/>
        <v>2089900017675</v>
      </c>
    </row>
    <row r="6558" spans="1:2" x14ac:dyDescent="0.25">
      <c r="A6558" s="10" t="s">
        <v>31540</v>
      </c>
      <c r="B6558" s="3">
        <f t="shared" si="102"/>
        <v>2089900017668</v>
      </c>
    </row>
    <row r="6559" spans="1:2" x14ac:dyDescent="0.25">
      <c r="A6559" s="10" t="s">
        <v>31541</v>
      </c>
      <c r="B6559" s="3">
        <f t="shared" si="102"/>
        <v>2089900017712</v>
      </c>
    </row>
    <row r="6560" spans="1:2" x14ac:dyDescent="0.25">
      <c r="A6560" s="10" t="s">
        <v>31542</v>
      </c>
      <c r="B6560" s="3">
        <f t="shared" si="102"/>
        <v>2089900017736</v>
      </c>
    </row>
    <row r="6561" spans="1:2" x14ac:dyDescent="0.25">
      <c r="A6561" s="10" t="s">
        <v>31543</v>
      </c>
      <c r="B6561" s="3">
        <f t="shared" si="102"/>
        <v>2089900017729</v>
      </c>
    </row>
    <row r="6562" spans="1:2" x14ac:dyDescent="0.25">
      <c r="A6562" s="10" t="s">
        <v>31544</v>
      </c>
      <c r="B6562" s="3">
        <f t="shared" si="102"/>
        <v>2089900017743</v>
      </c>
    </row>
    <row r="6563" spans="1:2" x14ac:dyDescent="0.25">
      <c r="A6563" s="10" t="s">
        <v>31545</v>
      </c>
      <c r="B6563" s="3">
        <f t="shared" si="102"/>
        <v>2089900017767</v>
      </c>
    </row>
    <row r="6564" spans="1:2" x14ac:dyDescent="0.25">
      <c r="A6564" s="10" t="s">
        <v>31546</v>
      </c>
      <c r="B6564" s="3">
        <f t="shared" si="102"/>
        <v>2089900017750</v>
      </c>
    </row>
    <row r="6565" spans="1:2" x14ac:dyDescent="0.25">
      <c r="A6565" s="10" t="s">
        <v>31547</v>
      </c>
      <c r="B6565" s="3">
        <f t="shared" si="102"/>
        <v>2089900017774</v>
      </c>
    </row>
    <row r="6566" spans="1:2" x14ac:dyDescent="0.25">
      <c r="A6566" s="10" t="s">
        <v>31548</v>
      </c>
      <c r="B6566" s="3">
        <f t="shared" si="102"/>
        <v>2089900017798</v>
      </c>
    </row>
    <row r="6567" spans="1:2" x14ac:dyDescent="0.25">
      <c r="A6567" s="10" t="s">
        <v>31549</v>
      </c>
      <c r="B6567" s="3">
        <f t="shared" si="102"/>
        <v>2089900017781</v>
      </c>
    </row>
    <row r="6568" spans="1:2" x14ac:dyDescent="0.25">
      <c r="A6568" s="10" t="s">
        <v>31550</v>
      </c>
      <c r="B6568" s="3">
        <f t="shared" si="102"/>
        <v>2089900017804</v>
      </c>
    </row>
    <row r="6569" spans="1:2" x14ac:dyDescent="0.25">
      <c r="A6569" s="10" t="s">
        <v>31551</v>
      </c>
      <c r="B6569" s="3">
        <f t="shared" si="102"/>
        <v>2089900017828</v>
      </c>
    </row>
    <row r="6570" spans="1:2" x14ac:dyDescent="0.25">
      <c r="A6570" s="10" t="s">
        <v>31552</v>
      </c>
      <c r="B6570" s="3">
        <f t="shared" si="102"/>
        <v>2089900017811</v>
      </c>
    </row>
    <row r="6571" spans="1:2" x14ac:dyDescent="0.25">
      <c r="A6571" s="10" t="s">
        <v>31553</v>
      </c>
      <c r="B6571" s="3">
        <f t="shared" si="102"/>
        <v>2089900017835</v>
      </c>
    </row>
    <row r="6572" spans="1:2" x14ac:dyDescent="0.25">
      <c r="A6572" s="10" t="s">
        <v>31554</v>
      </c>
      <c r="B6572" s="3">
        <f t="shared" si="102"/>
        <v>2089900017859</v>
      </c>
    </row>
    <row r="6573" spans="1:2" x14ac:dyDescent="0.25">
      <c r="A6573" s="10" t="s">
        <v>31555</v>
      </c>
      <c r="B6573" s="3">
        <f t="shared" si="102"/>
        <v>2089900017842</v>
      </c>
    </row>
    <row r="6574" spans="1:2" x14ac:dyDescent="0.25">
      <c r="A6574" s="10" t="s">
        <v>31556</v>
      </c>
      <c r="B6574" s="3">
        <f t="shared" si="102"/>
        <v>2089900017866</v>
      </c>
    </row>
    <row r="6575" spans="1:2" x14ac:dyDescent="0.25">
      <c r="A6575" s="10" t="s">
        <v>31557</v>
      </c>
      <c r="B6575" s="3">
        <f t="shared" si="102"/>
        <v>2089900017880</v>
      </c>
    </row>
    <row r="6576" spans="1:2" x14ac:dyDescent="0.25">
      <c r="A6576" s="10" t="s">
        <v>31558</v>
      </c>
      <c r="B6576" s="3">
        <f t="shared" si="102"/>
        <v>2089900017873</v>
      </c>
    </row>
    <row r="6577" spans="1:2" x14ac:dyDescent="0.25">
      <c r="A6577" s="10" t="s">
        <v>31559</v>
      </c>
      <c r="B6577" s="3">
        <f t="shared" si="102"/>
        <v>2089900017897</v>
      </c>
    </row>
    <row r="6578" spans="1:2" x14ac:dyDescent="0.25">
      <c r="A6578" s="10" t="s">
        <v>31560</v>
      </c>
      <c r="B6578" s="3">
        <f t="shared" si="102"/>
        <v>2089900017910</v>
      </c>
    </row>
    <row r="6579" spans="1:2" x14ac:dyDescent="0.25">
      <c r="A6579" s="10" t="s">
        <v>31561</v>
      </c>
      <c r="B6579" s="3">
        <f t="shared" si="102"/>
        <v>2089900017903</v>
      </c>
    </row>
    <row r="6580" spans="1:2" x14ac:dyDescent="0.25">
      <c r="A6580" s="10" t="s">
        <v>31562</v>
      </c>
      <c r="B6580" s="3">
        <f t="shared" si="102"/>
        <v>2089900017927</v>
      </c>
    </row>
    <row r="6581" spans="1:2" x14ac:dyDescent="0.25">
      <c r="A6581" s="10" t="s">
        <v>31563</v>
      </c>
      <c r="B6581" s="3">
        <f t="shared" si="102"/>
        <v>2089900017941</v>
      </c>
    </row>
    <row r="6582" spans="1:2" x14ac:dyDescent="0.25">
      <c r="A6582" s="10" t="s">
        <v>31564</v>
      </c>
      <c r="B6582" s="3">
        <f t="shared" si="102"/>
        <v>2089900017934</v>
      </c>
    </row>
    <row r="6583" spans="1:2" x14ac:dyDescent="0.25">
      <c r="A6583" s="10" t="s">
        <v>31565</v>
      </c>
      <c r="B6583" s="3">
        <f t="shared" si="102"/>
        <v>2089900018016</v>
      </c>
    </row>
    <row r="6584" spans="1:2" x14ac:dyDescent="0.25">
      <c r="A6584" s="10" t="s">
        <v>31566</v>
      </c>
      <c r="B6584" s="3">
        <f t="shared" si="102"/>
        <v>2089900018030</v>
      </c>
    </row>
    <row r="6585" spans="1:2" x14ac:dyDescent="0.25">
      <c r="A6585" s="10" t="s">
        <v>31567</v>
      </c>
      <c r="B6585" s="3">
        <f t="shared" si="102"/>
        <v>2089900018023</v>
      </c>
    </row>
    <row r="6586" spans="1:2" x14ac:dyDescent="0.25">
      <c r="A6586" s="10" t="s">
        <v>31568</v>
      </c>
      <c r="B6586" s="3">
        <f t="shared" si="102"/>
        <v>2089900018047</v>
      </c>
    </row>
    <row r="6587" spans="1:2" x14ac:dyDescent="0.25">
      <c r="A6587" s="10" t="s">
        <v>31569</v>
      </c>
      <c r="B6587" s="3">
        <f t="shared" si="102"/>
        <v>2089900018061</v>
      </c>
    </row>
    <row r="6588" spans="1:2" x14ac:dyDescent="0.25">
      <c r="A6588" s="10" t="s">
        <v>31570</v>
      </c>
      <c r="B6588" s="3">
        <f t="shared" si="102"/>
        <v>2089900018054</v>
      </c>
    </row>
    <row r="6589" spans="1:2" x14ac:dyDescent="0.25">
      <c r="A6589" s="10" t="s">
        <v>31571</v>
      </c>
      <c r="B6589" s="3">
        <f t="shared" si="102"/>
        <v>2089900018078</v>
      </c>
    </row>
    <row r="6590" spans="1:2" x14ac:dyDescent="0.25">
      <c r="A6590" s="10" t="s">
        <v>31572</v>
      </c>
      <c r="B6590" s="3">
        <f t="shared" si="102"/>
        <v>2089900018092</v>
      </c>
    </row>
    <row r="6591" spans="1:2" x14ac:dyDescent="0.25">
      <c r="A6591" s="10" t="s">
        <v>31573</v>
      </c>
      <c r="B6591" s="3">
        <f t="shared" si="102"/>
        <v>2089900018085</v>
      </c>
    </row>
    <row r="6592" spans="1:2" x14ac:dyDescent="0.25">
      <c r="A6592" s="10" t="s">
        <v>31574</v>
      </c>
      <c r="B6592" s="3">
        <f t="shared" si="102"/>
        <v>2089900018108</v>
      </c>
    </row>
    <row r="6593" spans="1:2" x14ac:dyDescent="0.25">
      <c r="A6593" s="10" t="s">
        <v>31575</v>
      </c>
      <c r="B6593" s="3">
        <f t="shared" si="102"/>
        <v>2089900018122</v>
      </c>
    </row>
    <row r="6594" spans="1:2" x14ac:dyDescent="0.25">
      <c r="A6594" s="10" t="s">
        <v>31576</v>
      </c>
      <c r="B6594" s="3">
        <f t="shared" si="102"/>
        <v>2089900018115</v>
      </c>
    </row>
    <row r="6595" spans="1:2" x14ac:dyDescent="0.25">
      <c r="A6595" s="10" t="s">
        <v>31577</v>
      </c>
      <c r="B6595" s="3">
        <f t="shared" ref="B6595:B6658" si="103">A6595+1-1</f>
        <v>2089900018139</v>
      </c>
    </row>
    <row r="6596" spans="1:2" x14ac:dyDescent="0.25">
      <c r="A6596" s="10" t="s">
        <v>31578</v>
      </c>
      <c r="B6596" s="3">
        <f t="shared" si="103"/>
        <v>2089900018153</v>
      </c>
    </row>
    <row r="6597" spans="1:2" x14ac:dyDescent="0.25">
      <c r="A6597" s="10" t="s">
        <v>31579</v>
      </c>
      <c r="B6597" s="3">
        <f t="shared" si="103"/>
        <v>2089900018146</v>
      </c>
    </row>
    <row r="6598" spans="1:2" x14ac:dyDescent="0.25">
      <c r="A6598" s="10" t="s">
        <v>31580</v>
      </c>
      <c r="B6598" s="3">
        <f t="shared" si="103"/>
        <v>2089900018160</v>
      </c>
    </row>
    <row r="6599" spans="1:2" x14ac:dyDescent="0.25">
      <c r="A6599" s="10" t="s">
        <v>31581</v>
      </c>
      <c r="B6599" s="3">
        <f t="shared" si="103"/>
        <v>2089900018184</v>
      </c>
    </row>
    <row r="6600" spans="1:2" x14ac:dyDescent="0.25">
      <c r="A6600" s="10" t="s">
        <v>31582</v>
      </c>
      <c r="B6600" s="3">
        <f t="shared" si="103"/>
        <v>2089900018177</v>
      </c>
    </row>
    <row r="6601" spans="1:2" x14ac:dyDescent="0.25">
      <c r="A6601" s="10" t="s">
        <v>31583</v>
      </c>
      <c r="B6601" s="3">
        <f t="shared" si="103"/>
        <v>2089900018191</v>
      </c>
    </row>
    <row r="6602" spans="1:2" x14ac:dyDescent="0.25">
      <c r="A6602" s="10" t="s">
        <v>31584</v>
      </c>
      <c r="B6602" s="3">
        <f t="shared" si="103"/>
        <v>2089900018214</v>
      </c>
    </row>
    <row r="6603" spans="1:2" x14ac:dyDescent="0.25">
      <c r="A6603" s="10" t="s">
        <v>31585</v>
      </c>
      <c r="B6603" s="3">
        <f t="shared" si="103"/>
        <v>2089900018207</v>
      </c>
    </row>
    <row r="6604" spans="1:2" x14ac:dyDescent="0.25">
      <c r="A6604" s="10" t="s">
        <v>31586</v>
      </c>
      <c r="B6604" s="3">
        <f t="shared" si="103"/>
        <v>2089900018221</v>
      </c>
    </row>
    <row r="6605" spans="1:2" x14ac:dyDescent="0.25">
      <c r="A6605" s="10" t="s">
        <v>31587</v>
      </c>
      <c r="B6605" s="3">
        <f t="shared" si="103"/>
        <v>2089900018245</v>
      </c>
    </row>
    <row r="6606" spans="1:2" x14ac:dyDescent="0.25">
      <c r="A6606" s="10" t="s">
        <v>31588</v>
      </c>
      <c r="B6606" s="3">
        <f t="shared" si="103"/>
        <v>2089900018238</v>
      </c>
    </row>
    <row r="6607" spans="1:2" x14ac:dyDescent="0.25">
      <c r="A6607" s="10" t="s">
        <v>31589</v>
      </c>
      <c r="B6607" s="3">
        <f t="shared" si="103"/>
        <v>2089900018252</v>
      </c>
    </row>
    <row r="6608" spans="1:2" x14ac:dyDescent="0.25">
      <c r="A6608" s="10" t="s">
        <v>31590</v>
      </c>
      <c r="B6608" s="3">
        <f t="shared" si="103"/>
        <v>2089900018276</v>
      </c>
    </row>
    <row r="6609" spans="1:2" x14ac:dyDescent="0.25">
      <c r="A6609" s="10" t="s">
        <v>31591</v>
      </c>
      <c r="B6609" s="3">
        <f t="shared" si="103"/>
        <v>2089900018269</v>
      </c>
    </row>
    <row r="6610" spans="1:2" x14ac:dyDescent="0.25">
      <c r="A6610" s="10" t="s">
        <v>31592</v>
      </c>
      <c r="B6610" s="3">
        <f t="shared" si="103"/>
        <v>2089900018283</v>
      </c>
    </row>
    <row r="6611" spans="1:2" x14ac:dyDescent="0.25">
      <c r="A6611" s="10" t="s">
        <v>31593</v>
      </c>
      <c r="B6611" s="3">
        <f t="shared" si="103"/>
        <v>2089900018306</v>
      </c>
    </row>
    <row r="6612" spans="1:2" x14ac:dyDescent="0.25">
      <c r="A6612" s="10" t="s">
        <v>31594</v>
      </c>
      <c r="B6612" s="3">
        <f t="shared" si="103"/>
        <v>2089900018290</v>
      </c>
    </row>
    <row r="6613" spans="1:2" x14ac:dyDescent="0.25">
      <c r="A6613" s="10" t="s">
        <v>31595</v>
      </c>
      <c r="B6613" s="3">
        <f t="shared" si="103"/>
        <v>2089900018313</v>
      </c>
    </row>
    <row r="6614" spans="1:2" x14ac:dyDescent="0.25">
      <c r="A6614" s="10" t="s">
        <v>31596</v>
      </c>
      <c r="B6614" s="3">
        <f t="shared" si="103"/>
        <v>2089900018337</v>
      </c>
    </row>
    <row r="6615" spans="1:2" x14ac:dyDescent="0.25">
      <c r="A6615" s="10" t="s">
        <v>31597</v>
      </c>
      <c r="B6615" s="3">
        <f t="shared" si="103"/>
        <v>2089900018320</v>
      </c>
    </row>
    <row r="6616" spans="1:2" x14ac:dyDescent="0.25">
      <c r="A6616" s="10" t="s">
        <v>31598</v>
      </c>
      <c r="B6616" s="3">
        <f t="shared" si="103"/>
        <v>2089900018344</v>
      </c>
    </row>
    <row r="6617" spans="1:2" x14ac:dyDescent="0.25">
      <c r="A6617" s="10" t="s">
        <v>31599</v>
      </c>
      <c r="B6617" s="3">
        <f t="shared" si="103"/>
        <v>2089900018368</v>
      </c>
    </row>
    <row r="6618" spans="1:2" x14ac:dyDescent="0.25">
      <c r="A6618" s="10" t="s">
        <v>31600</v>
      </c>
      <c r="B6618" s="3">
        <f t="shared" si="103"/>
        <v>2089900018351</v>
      </c>
    </row>
    <row r="6619" spans="1:2" x14ac:dyDescent="0.25">
      <c r="A6619" s="10" t="s">
        <v>31601</v>
      </c>
      <c r="B6619" s="3">
        <f t="shared" si="103"/>
        <v>2089900018375</v>
      </c>
    </row>
    <row r="6620" spans="1:2" x14ac:dyDescent="0.25">
      <c r="A6620" s="10" t="s">
        <v>31602</v>
      </c>
      <c r="B6620" s="3">
        <f t="shared" si="103"/>
        <v>2089900018399</v>
      </c>
    </row>
    <row r="6621" spans="1:2" x14ac:dyDescent="0.25">
      <c r="A6621" s="10" t="s">
        <v>31603</v>
      </c>
      <c r="B6621" s="3">
        <f t="shared" si="103"/>
        <v>2089900018382</v>
      </c>
    </row>
    <row r="6622" spans="1:2" x14ac:dyDescent="0.25">
      <c r="A6622" s="10" t="s">
        <v>31604</v>
      </c>
      <c r="B6622" s="3">
        <f t="shared" si="103"/>
        <v>2089900018405</v>
      </c>
    </row>
    <row r="6623" spans="1:2" x14ac:dyDescent="0.25">
      <c r="A6623" s="10" t="s">
        <v>31605</v>
      </c>
      <c r="B6623" s="3">
        <f t="shared" si="103"/>
        <v>2089900018429</v>
      </c>
    </row>
    <row r="6624" spans="1:2" x14ac:dyDescent="0.25">
      <c r="A6624" s="10" t="s">
        <v>31606</v>
      </c>
      <c r="B6624" s="3">
        <f t="shared" si="103"/>
        <v>2089900018412</v>
      </c>
    </row>
    <row r="6625" spans="1:2" x14ac:dyDescent="0.25">
      <c r="A6625" s="10" t="s">
        <v>31607</v>
      </c>
      <c r="B6625" s="3">
        <f t="shared" si="103"/>
        <v>2089900018436</v>
      </c>
    </row>
    <row r="6626" spans="1:2" x14ac:dyDescent="0.25">
      <c r="A6626" s="10" t="s">
        <v>31608</v>
      </c>
      <c r="B6626" s="3">
        <f t="shared" si="103"/>
        <v>2089900018450</v>
      </c>
    </row>
    <row r="6627" spans="1:2" x14ac:dyDescent="0.25">
      <c r="A6627" s="10" t="s">
        <v>31609</v>
      </c>
      <c r="B6627" s="3">
        <f t="shared" si="103"/>
        <v>2089900018443</v>
      </c>
    </row>
    <row r="6628" spans="1:2" x14ac:dyDescent="0.25">
      <c r="A6628" s="10" t="s">
        <v>31610</v>
      </c>
      <c r="B6628" s="3">
        <f t="shared" si="103"/>
        <v>2089900018498</v>
      </c>
    </row>
    <row r="6629" spans="1:2" x14ac:dyDescent="0.25">
      <c r="A6629" s="10" t="s">
        <v>31611</v>
      </c>
      <c r="B6629" s="3">
        <f t="shared" si="103"/>
        <v>2089900018511</v>
      </c>
    </row>
    <row r="6630" spans="1:2" x14ac:dyDescent="0.25">
      <c r="A6630" s="10" t="s">
        <v>31612</v>
      </c>
      <c r="B6630" s="3">
        <f t="shared" si="103"/>
        <v>2089900018504</v>
      </c>
    </row>
    <row r="6631" spans="1:2" x14ac:dyDescent="0.25">
      <c r="A6631" s="10" t="s">
        <v>31613</v>
      </c>
      <c r="B6631" s="3">
        <f t="shared" si="103"/>
        <v>2089900018528</v>
      </c>
    </row>
    <row r="6632" spans="1:2" x14ac:dyDescent="0.25">
      <c r="A6632" s="10" t="s">
        <v>31614</v>
      </c>
      <c r="B6632" s="3">
        <f t="shared" si="103"/>
        <v>2089900018542</v>
      </c>
    </row>
    <row r="6633" spans="1:2" x14ac:dyDescent="0.25">
      <c r="A6633" s="10" t="s">
        <v>31615</v>
      </c>
      <c r="B6633" s="3">
        <f t="shared" si="103"/>
        <v>2089900018535</v>
      </c>
    </row>
    <row r="6634" spans="1:2" x14ac:dyDescent="0.25">
      <c r="A6634" s="10" t="s">
        <v>31616</v>
      </c>
      <c r="B6634" s="3">
        <f t="shared" si="103"/>
        <v>2089900018559</v>
      </c>
    </row>
    <row r="6635" spans="1:2" x14ac:dyDescent="0.25">
      <c r="A6635" s="10" t="s">
        <v>31617</v>
      </c>
      <c r="B6635" s="3">
        <f t="shared" si="103"/>
        <v>2089900018573</v>
      </c>
    </row>
    <row r="6636" spans="1:2" x14ac:dyDescent="0.25">
      <c r="A6636" s="10" t="s">
        <v>31618</v>
      </c>
      <c r="B6636" s="3">
        <f t="shared" si="103"/>
        <v>2089900018566</v>
      </c>
    </row>
    <row r="6637" spans="1:2" x14ac:dyDescent="0.25">
      <c r="A6637" s="10" t="s">
        <v>31619</v>
      </c>
      <c r="B6637" s="3">
        <f t="shared" si="103"/>
        <v>2089900018580</v>
      </c>
    </row>
    <row r="6638" spans="1:2" x14ac:dyDescent="0.25">
      <c r="A6638" s="10" t="s">
        <v>31620</v>
      </c>
      <c r="B6638" s="3">
        <f t="shared" si="103"/>
        <v>2089900018603</v>
      </c>
    </row>
    <row r="6639" spans="1:2" x14ac:dyDescent="0.25">
      <c r="A6639" s="10" t="s">
        <v>31621</v>
      </c>
      <c r="B6639" s="3">
        <f t="shared" si="103"/>
        <v>2089900018597</v>
      </c>
    </row>
    <row r="6640" spans="1:2" x14ac:dyDescent="0.25">
      <c r="A6640" s="10" t="s">
        <v>31622</v>
      </c>
      <c r="B6640" s="3">
        <f t="shared" si="103"/>
        <v>2089900018610</v>
      </c>
    </row>
    <row r="6641" spans="1:2" x14ac:dyDescent="0.25">
      <c r="A6641" s="10" t="s">
        <v>31623</v>
      </c>
      <c r="B6641" s="3">
        <f t="shared" si="103"/>
        <v>2089900018634</v>
      </c>
    </row>
    <row r="6642" spans="1:2" x14ac:dyDescent="0.25">
      <c r="A6642" s="10" t="s">
        <v>31624</v>
      </c>
      <c r="B6642" s="3">
        <f t="shared" si="103"/>
        <v>2089900018627</v>
      </c>
    </row>
    <row r="6643" spans="1:2" x14ac:dyDescent="0.25">
      <c r="A6643" s="10" t="s">
        <v>31625</v>
      </c>
      <c r="B6643" s="3">
        <f t="shared" si="103"/>
        <v>2089900018641</v>
      </c>
    </row>
    <row r="6644" spans="1:2" x14ac:dyDescent="0.25">
      <c r="A6644" s="10" t="s">
        <v>31626</v>
      </c>
      <c r="B6644" s="3">
        <f t="shared" si="103"/>
        <v>2089900018665</v>
      </c>
    </row>
    <row r="6645" spans="1:2" x14ac:dyDescent="0.25">
      <c r="A6645" s="10" t="s">
        <v>31627</v>
      </c>
      <c r="B6645" s="3">
        <f t="shared" si="103"/>
        <v>2089900018658</v>
      </c>
    </row>
    <row r="6646" spans="1:2" x14ac:dyDescent="0.25">
      <c r="A6646" s="10" t="s">
        <v>31628</v>
      </c>
      <c r="B6646" s="3">
        <f t="shared" si="103"/>
        <v>2089900018672</v>
      </c>
    </row>
    <row r="6647" spans="1:2" x14ac:dyDescent="0.25">
      <c r="A6647" s="10" t="s">
        <v>31629</v>
      </c>
      <c r="B6647" s="3">
        <f t="shared" si="103"/>
        <v>2089900018696</v>
      </c>
    </row>
    <row r="6648" spans="1:2" x14ac:dyDescent="0.25">
      <c r="A6648" s="10" t="s">
        <v>31630</v>
      </c>
      <c r="B6648" s="3">
        <f t="shared" si="103"/>
        <v>2089900018689</v>
      </c>
    </row>
    <row r="6649" spans="1:2" x14ac:dyDescent="0.25">
      <c r="A6649" s="10" t="s">
        <v>31631</v>
      </c>
      <c r="B6649" s="3">
        <f t="shared" si="103"/>
        <v>2089900018702</v>
      </c>
    </row>
    <row r="6650" spans="1:2" x14ac:dyDescent="0.25">
      <c r="A6650" s="10" t="s">
        <v>31632</v>
      </c>
      <c r="B6650" s="3">
        <f t="shared" si="103"/>
        <v>2089900018726</v>
      </c>
    </row>
    <row r="6651" spans="1:2" x14ac:dyDescent="0.25">
      <c r="A6651" s="10" t="s">
        <v>31633</v>
      </c>
      <c r="B6651" s="3">
        <f t="shared" si="103"/>
        <v>2089900018719</v>
      </c>
    </row>
    <row r="6652" spans="1:2" x14ac:dyDescent="0.25">
      <c r="A6652" s="10" t="s">
        <v>31634</v>
      </c>
      <c r="B6652" s="3">
        <f t="shared" si="103"/>
        <v>2089900018733</v>
      </c>
    </row>
    <row r="6653" spans="1:2" x14ac:dyDescent="0.25">
      <c r="A6653" s="10" t="s">
        <v>31635</v>
      </c>
      <c r="B6653" s="3">
        <f t="shared" si="103"/>
        <v>2089900018757</v>
      </c>
    </row>
    <row r="6654" spans="1:2" x14ac:dyDescent="0.25">
      <c r="A6654" s="10" t="s">
        <v>31636</v>
      </c>
      <c r="B6654" s="3">
        <f t="shared" si="103"/>
        <v>2089900018740</v>
      </c>
    </row>
    <row r="6655" spans="1:2" x14ac:dyDescent="0.25">
      <c r="A6655" s="10" t="s">
        <v>31637</v>
      </c>
      <c r="B6655" s="3">
        <f t="shared" si="103"/>
        <v>2089900018764</v>
      </c>
    </row>
    <row r="6656" spans="1:2" x14ac:dyDescent="0.25">
      <c r="A6656" s="10" t="s">
        <v>31638</v>
      </c>
      <c r="B6656" s="3">
        <f t="shared" si="103"/>
        <v>2089900018788</v>
      </c>
    </row>
    <row r="6657" spans="1:2" x14ac:dyDescent="0.25">
      <c r="A6657" s="10" t="s">
        <v>31639</v>
      </c>
      <c r="B6657" s="3">
        <f t="shared" si="103"/>
        <v>2089900018771</v>
      </c>
    </row>
    <row r="6658" spans="1:2" x14ac:dyDescent="0.25">
      <c r="A6658" s="10" t="s">
        <v>31640</v>
      </c>
      <c r="B6658" s="3">
        <f t="shared" si="103"/>
        <v>2089900018795</v>
      </c>
    </row>
    <row r="6659" spans="1:2" x14ac:dyDescent="0.25">
      <c r="A6659" s="10" t="s">
        <v>31641</v>
      </c>
      <c r="B6659" s="3">
        <f t="shared" ref="B6659:B6722" si="104">A6659+1-1</f>
        <v>2089900018818</v>
      </c>
    </row>
    <row r="6660" spans="1:2" x14ac:dyDescent="0.25">
      <c r="A6660" s="10" t="s">
        <v>31642</v>
      </c>
      <c r="B6660" s="3">
        <f t="shared" si="104"/>
        <v>2089900018801</v>
      </c>
    </row>
    <row r="6661" spans="1:2" x14ac:dyDescent="0.25">
      <c r="A6661" s="10" t="s">
        <v>31643</v>
      </c>
      <c r="B6661" s="3">
        <f t="shared" si="104"/>
        <v>2089900018825</v>
      </c>
    </row>
    <row r="6662" spans="1:2" x14ac:dyDescent="0.25">
      <c r="A6662" s="10" t="s">
        <v>31644</v>
      </c>
      <c r="B6662" s="3">
        <f t="shared" si="104"/>
        <v>2089900018849</v>
      </c>
    </row>
    <row r="6663" spans="1:2" x14ac:dyDescent="0.25">
      <c r="A6663" s="10" t="s">
        <v>31645</v>
      </c>
      <c r="B6663" s="3">
        <f t="shared" si="104"/>
        <v>2089900018832</v>
      </c>
    </row>
    <row r="6664" spans="1:2" x14ac:dyDescent="0.25">
      <c r="A6664" s="10" t="s">
        <v>31646</v>
      </c>
      <c r="B6664" s="3">
        <f t="shared" si="104"/>
        <v>2089900018856</v>
      </c>
    </row>
    <row r="6665" spans="1:2" x14ac:dyDescent="0.25">
      <c r="A6665" s="10" t="s">
        <v>31647</v>
      </c>
      <c r="B6665" s="3">
        <f t="shared" si="104"/>
        <v>2089900018870</v>
      </c>
    </row>
    <row r="6666" spans="1:2" x14ac:dyDescent="0.25">
      <c r="A6666" s="10" t="s">
        <v>31648</v>
      </c>
      <c r="B6666" s="3">
        <f t="shared" si="104"/>
        <v>2089900018863</v>
      </c>
    </row>
    <row r="6667" spans="1:2" x14ac:dyDescent="0.25">
      <c r="A6667" s="10" t="s">
        <v>31649</v>
      </c>
      <c r="B6667" s="3">
        <f t="shared" si="104"/>
        <v>2089900018887</v>
      </c>
    </row>
    <row r="6668" spans="1:2" x14ac:dyDescent="0.25">
      <c r="A6668" s="10" t="s">
        <v>31650</v>
      </c>
      <c r="B6668" s="3">
        <f t="shared" si="104"/>
        <v>2089900018900</v>
      </c>
    </row>
    <row r="6669" spans="1:2" x14ac:dyDescent="0.25">
      <c r="A6669" s="10" t="s">
        <v>31651</v>
      </c>
      <c r="B6669" s="3">
        <f t="shared" si="104"/>
        <v>2089900018894</v>
      </c>
    </row>
    <row r="6670" spans="1:2" x14ac:dyDescent="0.25">
      <c r="A6670" s="10" t="s">
        <v>31652</v>
      </c>
      <c r="B6670" s="3">
        <f t="shared" si="104"/>
        <v>2089900018917</v>
      </c>
    </row>
    <row r="6671" spans="1:2" x14ac:dyDescent="0.25">
      <c r="A6671" s="10" t="s">
        <v>31653</v>
      </c>
      <c r="B6671" s="3">
        <f t="shared" si="104"/>
        <v>2089900018931</v>
      </c>
    </row>
    <row r="6672" spans="1:2" x14ac:dyDescent="0.25">
      <c r="A6672" s="10" t="s">
        <v>31654</v>
      </c>
      <c r="B6672" s="3">
        <f t="shared" si="104"/>
        <v>2089900018924</v>
      </c>
    </row>
    <row r="6673" spans="1:2" x14ac:dyDescent="0.25">
      <c r="A6673" s="10" t="s">
        <v>31655</v>
      </c>
      <c r="B6673" s="3">
        <f t="shared" si="104"/>
        <v>2089900018948</v>
      </c>
    </row>
    <row r="6674" spans="1:2" x14ac:dyDescent="0.25">
      <c r="A6674" s="10" t="s">
        <v>31656</v>
      </c>
      <c r="B6674" s="3">
        <f t="shared" si="104"/>
        <v>2089900018962</v>
      </c>
    </row>
    <row r="6675" spans="1:2" x14ac:dyDescent="0.25">
      <c r="A6675" s="10" t="s">
        <v>31657</v>
      </c>
      <c r="B6675" s="3">
        <f t="shared" si="104"/>
        <v>2089900018955</v>
      </c>
    </row>
    <row r="6676" spans="1:2" x14ac:dyDescent="0.25">
      <c r="A6676" s="10" t="s">
        <v>31658</v>
      </c>
      <c r="B6676" s="3">
        <f t="shared" si="104"/>
        <v>2089900018979</v>
      </c>
    </row>
    <row r="6677" spans="1:2" x14ac:dyDescent="0.25">
      <c r="A6677" s="10" t="s">
        <v>31659</v>
      </c>
      <c r="B6677" s="3">
        <f t="shared" si="104"/>
        <v>2089900018993</v>
      </c>
    </row>
    <row r="6678" spans="1:2" x14ac:dyDescent="0.25">
      <c r="A6678" s="10" t="s">
        <v>31660</v>
      </c>
      <c r="B6678" s="3">
        <f t="shared" si="104"/>
        <v>2089900018986</v>
      </c>
    </row>
    <row r="6679" spans="1:2" x14ac:dyDescent="0.25">
      <c r="A6679" s="10" t="s">
        <v>31661</v>
      </c>
      <c r="B6679" s="3">
        <f t="shared" si="104"/>
        <v>2089900019006</v>
      </c>
    </row>
    <row r="6680" spans="1:2" x14ac:dyDescent="0.25">
      <c r="A6680" s="10" t="s">
        <v>31662</v>
      </c>
      <c r="B6680" s="3">
        <f t="shared" si="104"/>
        <v>2089900019020</v>
      </c>
    </row>
    <row r="6681" spans="1:2" x14ac:dyDescent="0.25">
      <c r="A6681" s="10" t="s">
        <v>31663</v>
      </c>
      <c r="B6681" s="3">
        <f t="shared" si="104"/>
        <v>2089900019013</v>
      </c>
    </row>
    <row r="6682" spans="1:2" x14ac:dyDescent="0.25">
      <c r="A6682" s="10" t="s">
        <v>31664</v>
      </c>
      <c r="B6682" s="3">
        <f t="shared" si="104"/>
        <v>2089900019037</v>
      </c>
    </row>
    <row r="6683" spans="1:2" x14ac:dyDescent="0.25">
      <c r="A6683" s="10" t="s">
        <v>31665</v>
      </c>
      <c r="B6683" s="3">
        <f t="shared" si="104"/>
        <v>2089900019051</v>
      </c>
    </row>
    <row r="6684" spans="1:2" x14ac:dyDescent="0.25">
      <c r="A6684" s="10" t="s">
        <v>31666</v>
      </c>
      <c r="B6684" s="3">
        <f t="shared" si="104"/>
        <v>2089900019044</v>
      </c>
    </row>
    <row r="6685" spans="1:2" x14ac:dyDescent="0.25">
      <c r="A6685" s="10" t="s">
        <v>31667</v>
      </c>
      <c r="B6685" s="3">
        <f t="shared" si="104"/>
        <v>2089900019068</v>
      </c>
    </row>
    <row r="6686" spans="1:2" x14ac:dyDescent="0.25">
      <c r="A6686" s="10" t="s">
        <v>31668</v>
      </c>
      <c r="B6686" s="3">
        <f t="shared" si="104"/>
        <v>2089900019082</v>
      </c>
    </row>
    <row r="6687" spans="1:2" x14ac:dyDescent="0.25">
      <c r="A6687" s="10" t="s">
        <v>31669</v>
      </c>
      <c r="B6687" s="3">
        <f t="shared" si="104"/>
        <v>2089900019075</v>
      </c>
    </row>
    <row r="6688" spans="1:2" x14ac:dyDescent="0.25">
      <c r="A6688" s="10" t="s">
        <v>31670</v>
      </c>
      <c r="B6688" s="3">
        <f t="shared" si="104"/>
        <v>2089900019099</v>
      </c>
    </row>
    <row r="6689" spans="1:2" x14ac:dyDescent="0.25">
      <c r="A6689" s="10" t="s">
        <v>31671</v>
      </c>
      <c r="B6689" s="3">
        <f t="shared" si="104"/>
        <v>2089900019112</v>
      </c>
    </row>
    <row r="6690" spans="1:2" x14ac:dyDescent="0.25">
      <c r="A6690" s="10" t="s">
        <v>31672</v>
      </c>
      <c r="B6690" s="3">
        <f t="shared" si="104"/>
        <v>2089900019105</v>
      </c>
    </row>
    <row r="6691" spans="1:2" x14ac:dyDescent="0.25">
      <c r="A6691" s="10" t="s">
        <v>31673</v>
      </c>
      <c r="B6691" s="3">
        <f t="shared" si="104"/>
        <v>2089900019129</v>
      </c>
    </row>
    <row r="6692" spans="1:2" x14ac:dyDescent="0.25">
      <c r="A6692" s="10" t="s">
        <v>31674</v>
      </c>
      <c r="B6692" s="3">
        <f t="shared" si="104"/>
        <v>2089900019143</v>
      </c>
    </row>
    <row r="6693" spans="1:2" x14ac:dyDescent="0.25">
      <c r="A6693" s="10" t="s">
        <v>31675</v>
      </c>
      <c r="B6693" s="3">
        <f t="shared" si="104"/>
        <v>2089900019136</v>
      </c>
    </row>
    <row r="6694" spans="1:2" x14ac:dyDescent="0.25">
      <c r="A6694" s="10" t="s">
        <v>31676</v>
      </c>
      <c r="B6694" s="3">
        <f t="shared" si="104"/>
        <v>2089900019150</v>
      </c>
    </row>
    <row r="6695" spans="1:2" x14ac:dyDescent="0.25">
      <c r="A6695" s="10" t="s">
        <v>31677</v>
      </c>
      <c r="B6695" s="3">
        <f t="shared" si="104"/>
        <v>2089900019174</v>
      </c>
    </row>
    <row r="6696" spans="1:2" x14ac:dyDescent="0.25">
      <c r="A6696" s="10" t="s">
        <v>31678</v>
      </c>
      <c r="B6696" s="3">
        <f t="shared" si="104"/>
        <v>2089900019167</v>
      </c>
    </row>
    <row r="6697" spans="1:2" x14ac:dyDescent="0.25">
      <c r="A6697" s="10" t="s">
        <v>31679</v>
      </c>
      <c r="B6697" s="3">
        <f t="shared" si="104"/>
        <v>2089900019181</v>
      </c>
    </row>
    <row r="6698" spans="1:2" x14ac:dyDescent="0.25">
      <c r="A6698" s="10" t="s">
        <v>31680</v>
      </c>
      <c r="B6698" s="3">
        <f t="shared" si="104"/>
        <v>2089900019204</v>
      </c>
    </row>
    <row r="6699" spans="1:2" x14ac:dyDescent="0.25">
      <c r="A6699" s="10" t="s">
        <v>31681</v>
      </c>
      <c r="B6699" s="3">
        <f t="shared" si="104"/>
        <v>2089900019198</v>
      </c>
    </row>
    <row r="6700" spans="1:2" x14ac:dyDescent="0.25">
      <c r="A6700" s="10" t="s">
        <v>31682</v>
      </c>
      <c r="B6700" s="3">
        <f t="shared" si="104"/>
        <v>2089900019211</v>
      </c>
    </row>
    <row r="6701" spans="1:2" x14ac:dyDescent="0.25">
      <c r="A6701" s="10" t="s">
        <v>31683</v>
      </c>
      <c r="B6701" s="3">
        <f t="shared" si="104"/>
        <v>2089900019235</v>
      </c>
    </row>
    <row r="6702" spans="1:2" x14ac:dyDescent="0.25">
      <c r="A6702" s="10" t="s">
        <v>31684</v>
      </c>
      <c r="B6702" s="3">
        <f t="shared" si="104"/>
        <v>2089900019228</v>
      </c>
    </row>
    <row r="6703" spans="1:2" x14ac:dyDescent="0.25">
      <c r="A6703" s="10" t="s">
        <v>31685</v>
      </c>
      <c r="B6703" s="3">
        <f t="shared" si="104"/>
        <v>2089900019242</v>
      </c>
    </row>
    <row r="6704" spans="1:2" x14ac:dyDescent="0.25">
      <c r="A6704" s="10" t="s">
        <v>31686</v>
      </c>
      <c r="B6704" s="3">
        <f t="shared" si="104"/>
        <v>2089900019266</v>
      </c>
    </row>
    <row r="6705" spans="1:2" x14ac:dyDescent="0.25">
      <c r="A6705" s="10" t="s">
        <v>31687</v>
      </c>
      <c r="B6705" s="3">
        <f t="shared" si="104"/>
        <v>2089900019259</v>
      </c>
    </row>
    <row r="6706" spans="1:2" x14ac:dyDescent="0.25">
      <c r="A6706" s="10" t="s">
        <v>31688</v>
      </c>
      <c r="B6706" s="3">
        <f t="shared" si="104"/>
        <v>2089900019273</v>
      </c>
    </row>
    <row r="6707" spans="1:2" x14ac:dyDescent="0.25">
      <c r="A6707" s="10" t="s">
        <v>31689</v>
      </c>
      <c r="B6707" s="3">
        <f t="shared" si="104"/>
        <v>2089900019297</v>
      </c>
    </row>
    <row r="6708" spans="1:2" x14ac:dyDescent="0.25">
      <c r="A6708" s="10" t="s">
        <v>31690</v>
      </c>
      <c r="B6708" s="3">
        <f t="shared" si="104"/>
        <v>2089900019280</v>
      </c>
    </row>
    <row r="6709" spans="1:2" x14ac:dyDescent="0.25">
      <c r="A6709" s="10" t="s">
        <v>31691</v>
      </c>
      <c r="B6709" s="3">
        <f t="shared" si="104"/>
        <v>2089900019303</v>
      </c>
    </row>
    <row r="6710" spans="1:2" x14ac:dyDescent="0.25">
      <c r="A6710" s="10" t="s">
        <v>31692</v>
      </c>
      <c r="B6710" s="3">
        <f t="shared" si="104"/>
        <v>2089900019327</v>
      </c>
    </row>
    <row r="6711" spans="1:2" x14ac:dyDescent="0.25">
      <c r="A6711" s="10" t="s">
        <v>31693</v>
      </c>
      <c r="B6711" s="3">
        <f t="shared" si="104"/>
        <v>2089900019310</v>
      </c>
    </row>
    <row r="6712" spans="1:2" x14ac:dyDescent="0.25">
      <c r="A6712" s="10" t="s">
        <v>31694</v>
      </c>
      <c r="B6712" s="3">
        <f t="shared" si="104"/>
        <v>2089900019334</v>
      </c>
    </row>
    <row r="6713" spans="1:2" x14ac:dyDescent="0.25">
      <c r="A6713" s="10" t="s">
        <v>31695</v>
      </c>
      <c r="B6713" s="3">
        <f t="shared" si="104"/>
        <v>2089900019358</v>
      </c>
    </row>
    <row r="6714" spans="1:2" x14ac:dyDescent="0.25">
      <c r="A6714" s="10" t="s">
        <v>31696</v>
      </c>
      <c r="B6714" s="3">
        <f t="shared" si="104"/>
        <v>2089900019341</v>
      </c>
    </row>
    <row r="6715" spans="1:2" x14ac:dyDescent="0.25">
      <c r="A6715" s="10" t="s">
        <v>31697</v>
      </c>
      <c r="B6715" s="3">
        <f t="shared" si="104"/>
        <v>2089900019365</v>
      </c>
    </row>
    <row r="6716" spans="1:2" x14ac:dyDescent="0.25">
      <c r="A6716" s="10" t="s">
        <v>31698</v>
      </c>
      <c r="B6716" s="3">
        <f t="shared" si="104"/>
        <v>2089900019389</v>
      </c>
    </row>
    <row r="6717" spans="1:2" x14ac:dyDescent="0.25">
      <c r="A6717" s="10" t="s">
        <v>31699</v>
      </c>
      <c r="B6717" s="3">
        <f t="shared" si="104"/>
        <v>2089900019372</v>
      </c>
    </row>
    <row r="6718" spans="1:2" x14ac:dyDescent="0.25">
      <c r="A6718" s="10" t="s">
        <v>31700</v>
      </c>
      <c r="B6718" s="3">
        <f t="shared" si="104"/>
        <v>2098400129511</v>
      </c>
    </row>
    <row r="6719" spans="1:2" x14ac:dyDescent="0.25">
      <c r="A6719" s="10" t="s">
        <v>31701</v>
      </c>
      <c r="B6719" s="3">
        <f t="shared" si="104"/>
        <v>2098400129528</v>
      </c>
    </row>
    <row r="6720" spans="1:2" x14ac:dyDescent="0.25">
      <c r="A6720" s="10" t="s">
        <v>31702</v>
      </c>
      <c r="B6720" s="3">
        <f t="shared" si="104"/>
        <v>2098400129696</v>
      </c>
    </row>
    <row r="6721" spans="1:2" x14ac:dyDescent="0.25">
      <c r="A6721" s="10" t="s">
        <v>31703</v>
      </c>
      <c r="B6721" s="3">
        <f t="shared" si="104"/>
        <v>2098400129535</v>
      </c>
    </row>
    <row r="6722" spans="1:2" x14ac:dyDescent="0.25">
      <c r="A6722" s="10" t="s">
        <v>31704</v>
      </c>
      <c r="B6722" s="3">
        <f t="shared" si="104"/>
        <v>2098400130418</v>
      </c>
    </row>
    <row r="6723" spans="1:2" x14ac:dyDescent="0.25">
      <c r="A6723" s="10" t="s">
        <v>31705</v>
      </c>
      <c r="B6723" s="3">
        <f t="shared" ref="B6723:B6786" si="105">A6723+1-1</f>
        <v>2098400130548</v>
      </c>
    </row>
    <row r="6724" spans="1:2" x14ac:dyDescent="0.25">
      <c r="A6724" s="10" t="s">
        <v>31706</v>
      </c>
      <c r="B6724" s="3">
        <f t="shared" si="105"/>
        <v>2098400130807</v>
      </c>
    </row>
    <row r="6725" spans="1:2" x14ac:dyDescent="0.25">
      <c r="A6725" s="10" t="s">
        <v>31707</v>
      </c>
      <c r="B6725" s="3">
        <f t="shared" si="105"/>
        <v>2098400130821</v>
      </c>
    </row>
    <row r="6726" spans="1:2" x14ac:dyDescent="0.25">
      <c r="A6726" s="10" t="s">
        <v>31708</v>
      </c>
      <c r="B6726" s="3">
        <f t="shared" si="105"/>
        <v>2098400130838</v>
      </c>
    </row>
    <row r="6727" spans="1:2" x14ac:dyDescent="0.25">
      <c r="A6727" s="10" t="s">
        <v>31709</v>
      </c>
      <c r="B6727" s="3">
        <f t="shared" si="105"/>
        <v>2098400131132</v>
      </c>
    </row>
    <row r="6728" spans="1:2" x14ac:dyDescent="0.25">
      <c r="A6728" s="10" t="s">
        <v>31710</v>
      </c>
      <c r="B6728" s="3">
        <f t="shared" si="105"/>
        <v>2098400130845</v>
      </c>
    </row>
    <row r="6729" spans="1:2" x14ac:dyDescent="0.25">
      <c r="A6729" s="10" t="s">
        <v>31711</v>
      </c>
      <c r="B6729" s="3">
        <f t="shared" si="105"/>
        <v>2098400130852</v>
      </c>
    </row>
    <row r="6730" spans="1:2" x14ac:dyDescent="0.25">
      <c r="A6730" s="10" t="s">
        <v>31712</v>
      </c>
      <c r="B6730" s="3">
        <f t="shared" si="105"/>
        <v>2098400131118</v>
      </c>
    </row>
    <row r="6731" spans="1:2" x14ac:dyDescent="0.25">
      <c r="A6731" s="10" t="s">
        <v>31713</v>
      </c>
      <c r="B6731" s="3">
        <f t="shared" si="105"/>
        <v>2098400130869</v>
      </c>
    </row>
    <row r="6732" spans="1:2" x14ac:dyDescent="0.25">
      <c r="A6732" s="10" t="s">
        <v>31714</v>
      </c>
      <c r="B6732" s="3">
        <f t="shared" si="105"/>
        <v>2098400130876</v>
      </c>
    </row>
    <row r="6733" spans="1:2" x14ac:dyDescent="0.25">
      <c r="A6733" s="10" t="s">
        <v>31715</v>
      </c>
      <c r="B6733" s="3">
        <f t="shared" si="105"/>
        <v>2098400130883</v>
      </c>
    </row>
    <row r="6734" spans="1:2" x14ac:dyDescent="0.25">
      <c r="A6734" s="10" t="s">
        <v>31716</v>
      </c>
      <c r="B6734" s="3">
        <f t="shared" si="105"/>
        <v>2098400130890</v>
      </c>
    </row>
    <row r="6735" spans="1:2" x14ac:dyDescent="0.25">
      <c r="A6735" s="10" t="s">
        <v>31717</v>
      </c>
      <c r="B6735" s="3">
        <f t="shared" si="105"/>
        <v>2098400130906</v>
      </c>
    </row>
    <row r="6736" spans="1:2" x14ac:dyDescent="0.25">
      <c r="A6736" s="10" t="s">
        <v>31718</v>
      </c>
      <c r="B6736" s="3">
        <f t="shared" si="105"/>
        <v>2098400130913</v>
      </c>
    </row>
    <row r="6737" spans="1:2" x14ac:dyDescent="0.25">
      <c r="A6737" s="10" t="s">
        <v>31719</v>
      </c>
      <c r="B6737" s="3">
        <f t="shared" si="105"/>
        <v>2098400131514</v>
      </c>
    </row>
    <row r="6738" spans="1:2" x14ac:dyDescent="0.25">
      <c r="A6738" s="10" t="s">
        <v>31720</v>
      </c>
      <c r="B6738" s="3">
        <f t="shared" si="105"/>
        <v>2098400131552</v>
      </c>
    </row>
    <row r="6739" spans="1:2" x14ac:dyDescent="0.25">
      <c r="A6739" s="10" t="s">
        <v>31721</v>
      </c>
      <c r="B6739" s="3">
        <f t="shared" si="105"/>
        <v>2098400131569</v>
      </c>
    </row>
    <row r="6740" spans="1:2" x14ac:dyDescent="0.25">
      <c r="A6740" s="10" t="s">
        <v>31722</v>
      </c>
      <c r="B6740" s="3">
        <f t="shared" si="105"/>
        <v>2098400131576</v>
      </c>
    </row>
    <row r="6741" spans="1:2" x14ac:dyDescent="0.25">
      <c r="A6741" s="10" t="s">
        <v>31723</v>
      </c>
      <c r="B6741" s="3">
        <f t="shared" si="105"/>
        <v>2098400131583</v>
      </c>
    </row>
    <row r="6742" spans="1:2" x14ac:dyDescent="0.25">
      <c r="A6742" s="10" t="s">
        <v>31724</v>
      </c>
      <c r="B6742" s="3">
        <f t="shared" si="105"/>
        <v>2098400131590</v>
      </c>
    </row>
    <row r="6743" spans="1:2" x14ac:dyDescent="0.25">
      <c r="A6743" s="10" t="s">
        <v>31725</v>
      </c>
      <c r="B6743" s="3">
        <f t="shared" si="105"/>
        <v>2098400131606</v>
      </c>
    </row>
    <row r="6744" spans="1:2" x14ac:dyDescent="0.25">
      <c r="A6744" s="10" t="s">
        <v>31726</v>
      </c>
      <c r="B6744" s="3">
        <f t="shared" si="105"/>
        <v>2098400131613</v>
      </c>
    </row>
    <row r="6745" spans="1:2" x14ac:dyDescent="0.25">
      <c r="A6745" s="10" t="s">
        <v>31727</v>
      </c>
      <c r="B6745" s="3">
        <f t="shared" si="105"/>
        <v>2098400131637</v>
      </c>
    </row>
    <row r="6746" spans="1:2" x14ac:dyDescent="0.25">
      <c r="A6746" s="10" t="s">
        <v>31728</v>
      </c>
      <c r="B6746" s="3">
        <f t="shared" si="105"/>
        <v>2098400131651</v>
      </c>
    </row>
    <row r="6747" spans="1:2" x14ac:dyDescent="0.25">
      <c r="A6747" s="10" t="s">
        <v>31729</v>
      </c>
      <c r="B6747" s="3">
        <f t="shared" si="105"/>
        <v>2098400131699</v>
      </c>
    </row>
    <row r="6748" spans="1:2" x14ac:dyDescent="0.25">
      <c r="A6748" s="10" t="s">
        <v>31730</v>
      </c>
      <c r="B6748" s="3">
        <f t="shared" si="105"/>
        <v>2098400131682</v>
      </c>
    </row>
    <row r="6749" spans="1:2" x14ac:dyDescent="0.25">
      <c r="A6749" s="10" t="s">
        <v>31731</v>
      </c>
      <c r="B6749" s="3">
        <f t="shared" si="105"/>
        <v>2098400131705</v>
      </c>
    </row>
    <row r="6750" spans="1:2" x14ac:dyDescent="0.25">
      <c r="A6750" s="10" t="s">
        <v>31732</v>
      </c>
      <c r="B6750" s="3">
        <f t="shared" si="105"/>
        <v>2098400131934</v>
      </c>
    </row>
    <row r="6751" spans="1:2" x14ac:dyDescent="0.25">
      <c r="A6751" s="10" t="s">
        <v>31733</v>
      </c>
      <c r="B6751" s="3">
        <f t="shared" si="105"/>
        <v>2098400131941</v>
      </c>
    </row>
    <row r="6752" spans="1:2" x14ac:dyDescent="0.25">
      <c r="A6752" s="10" t="s">
        <v>31734</v>
      </c>
      <c r="B6752" s="3">
        <f t="shared" si="105"/>
        <v>2098400132078</v>
      </c>
    </row>
    <row r="6753" spans="1:2" x14ac:dyDescent="0.25">
      <c r="A6753" s="10" t="s">
        <v>31735</v>
      </c>
      <c r="B6753" s="3">
        <f t="shared" si="105"/>
        <v>2098400132085</v>
      </c>
    </row>
    <row r="6754" spans="1:2" x14ac:dyDescent="0.25">
      <c r="A6754" s="10" t="s">
        <v>31736</v>
      </c>
      <c r="B6754" s="3">
        <f t="shared" si="105"/>
        <v>2098400131958</v>
      </c>
    </row>
    <row r="6755" spans="1:2" x14ac:dyDescent="0.25">
      <c r="A6755" s="10" t="s">
        <v>31737</v>
      </c>
      <c r="B6755" s="3">
        <f t="shared" si="105"/>
        <v>2098400131965</v>
      </c>
    </row>
    <row r="6756" spans="1:2" x14ac:dyDescent="0.25">
      <c r="A6756" s="10" t="s">
        <v>31738</v>
      </c>
      <c r="B6756" s="3">
        <f t="shared" si="105"/>
        <v>2098400132412</v>
      </c>
    </row>
    <row r="6757" spans="1:2" x14ac:dyDescent="0.25">
      <c r="A6757" s="10" t="s">
        <v>31739</v>
      </c>
      <c r="B6757" s="3">
        <f t="shared" si="105"/>
        <v>2098400131972</v>
      </c>
    </row>
    <row r="6758" spans="1:2" x14ac:dyDescent="0.25">
      <c r="A6758" s="10" t="s">
        <v>31740</v>
      </c>
      <c r="B6758" s="3">
        <f t="shared" si="105"/>
        <v>2098400131989</v>
      </c>
    </row>
    <row r="6759" spans="1:2" x14ac:dyDescent="0.25">
      <c r="A6759" s="10" t="s">
        <v>31741</v>
      </c>
      <c r="B6759" s="3">
        <f t="shared" si="105"/>
        <v>2098400131996</v>
      </c>
    </row>
    <row r="6760" spans="1:2" x14ac:dyDescent="0.25">
      <c r="A6760" s="10" t="s">
        <v>31742</v>
      </c>
      <c r="B6760" s="3">
        <f t="shared" si="105"/>
        <v>2098400132009</v>
      </c>
    </row>
    <row r="6761" spans="1:2" x14ac:dyDescent="0.25">
      <c r="A6761" s="10" t="s">
        <v>31743</v>
      </c>
      <c r="B6761" s="3">
        <f t="shared" si="105"/>
        <v>2098400132016</v>
      </c>
    </row>
    <row r="6762" spans="1:2" x14ac:dyDescent="0.25">
      <c r="A6762" s="10" t="s">
        <v>31744</v>
      </c>
      <c r="B6762" s="3">
        <f t="shared" si="105"/>
        <v>2098400132023</v>
      </c>
    </row>
    <row r="6763" spans="1:2" x14ac:dyDescent="0.25">
      <c r="A6763" s="10" t="s">
        <v>31745</v>
      </c>
      <c r="B6763" s="3">
        <f t="shared" si="105"/>
        <v>2098400132030</v>
      </c>
    </row>
    <row r="6764" spans="1:2" x14ac:dyDescent="0.25">
      <c r="A6764" s="10" t="s">
        <v>31746</v>
      </c>
      <c r="B6764" s="3">
        <f t="shared" si="105"/>
        <v>2098400132054</v>
      </c>
    </row>
    <row r="6765" spans="1:2" x14ac:dyDescent="0.25">
      <c r="A6765" s="10" t="s">
        <v>31747</v>
      </c>
      <c r="B6765" s="3">
        <f t="shared" si="105"/>
        <v>2098400132061</v>
      </c>
    </row>
    <row r="6766" spans="1:2" x14ac:dyDescent="0.25">
      <c r="A6766" s="10" t="s">
        <v>31748</v>
      </c>
      <c r="B6766" s="3">
        <f t="shared" si="105"/>
        <v>2098400132092</v>
      </c>
    </row>
    <row r="6767" spans="1:2" x14ac:dyDescent="0.25">
      <c r="A6767" s="10" t="s">
        <v>31749</v>
      </c>
      <c r="B6767" s="3">
        <f t="shared" si="105"/>
        <v>2098400132108</v>
      </c>
    </row>
    <row r="6768" spans="1:2" x14ac:dyDescent="0.25">
      <c r="A6768" s="10" t="s">
        <v>31750</v>
      </c>
      <c r="B6768" s="3">
        <f t="shared" si="105"/>
        <v>2098400132115</v>
      </c>
    </row>
    <row r="6769" spans="1:2" x14ac:dyDescent="0.25">
      <c r="A6769" s="10" t="s">
        <v>31751</v>
      </c>
      <c r="B6769" s="3">
        <f t="shared" si="105"/>
        <v>2098400132139</v>
      </c>
    </row>
    <row r="6770" spans="1:2" x14ac:dyDescent="0.25">
      <c r="A6770" s="10" t="s">
        <v>31752</v>
      </c>
      <c r="B6770" s="3">
        <f t="shared" si="105"/>
        <v>2098400132122</v>
      </c>
    </row>
    <row r="6771" spans="1:2" x14ac:dyDescent="0.25">
      <c r="A6771" s="10" t="s">
        <v>31753</v>
      </c>
      <c r="B6771" s="3">
        <f t="shared" si="105"/>
        <v>2098400132146</v>
      </c>
    </row>
    <row r="6772" spans="1:2" x14ac:dyDescent="0.25">
      <c r="A6772" s="10" t="s">
        <v>31754</v>
      </c>
      <c r="B6772" s="3">
        <f t="shared" si="105"/>
        <v>2098400132177</v>
      </c>
    </row>
    <row r="6773" spans="1:2" x14ac:dyDescent="0.25">
      <c r="A6773" s="10" t="s">
        <v>31755</v>
      </c>
      <c r="B6773" s="3">
        <f t="shared" si="105"/>
        <v>2098400132160</v>
      </c>
    </row>
    <row r="6774" spans="1:2" x14ac:dyDescent="0.25">
      <c r="A6774" s="10" t="s">
        <v>31756</v>
      </c>
      <c r="B6774" s="3">
        <f t="shared" si="105"/>
        <v>2098400132184</v>
      </c>
    </row>
    <row r="6775" spans="1:2" x14ac:dyDescent="0.25">
      <c r="A6775" s="10" t="s">
        <v>31757</v>
      </c>
      <c r="B6775" s="3">
        <f t="shared" si="105"/>
        <v>2098400132191</v>
      </c>
    </row>
    <row r="6776" spans="1:2" x14ac:dyDescent="0.25">
      <c r="A6776" s="10" t="s">
        <v>31758</v>
      </c>
      <c r="B6776" s="3">
        <f t="shared" si="105"/>
        <v>2098400132214</v>
      </c>
    </row>
    <row r="6777" spans="1:2" x14ac:dyDescent="0.25">
      <c r="A6777" s="10" t="s">
        <v>31759</v>
      </c>
      <c r="B6777" s="3">
        <f t="shared" si="105"/>
        <v>2098400132207</v>
      </c>
    </row>
    <row r="6778" spans="1:2" x14ac:dyDescent="0.25">
      <c r="A6778" s="10" t="s">
        <v>31760</v>
      </c>
      <c r="B6778" s="3">
        <f t="shared" si="105"/>
        <v>2098400132221</v>
      </c>
    </row>
    <row r="6779" spans="1:2" x14ac:dyDescent="0.25">
      <c r="A6779" s="10" t="s">
        <v>31761</v>
      </c>
      <c r="B6779" s="3">
        <f t="shared" si="105"/>
        <v>2098400132238</v>
      </c>
    </row>
    <row r="6780" spans="1:2" x14ac:dyDescent="0.25">
      <c r="A6780" s="10" t="s">
        <v>31762</v>
      </c>
      <c r="B6780" s="3">
        <f t="shared" si="105"/>
        <v>2098400132245</v>
      </c>
    </row>
    <row r="6781" spans="1:2" x14ac:dyDescent="0.25">
      <c r="A6781" s="10" t="s">
        <v>31763</v>
      </c>
      <c r="B6781" s="3">
        <f t="shared" si="105"/>
        <v>2098400132269</v>
      </c>
    </row>
    <row r="6782" spans="1:2" x14ac:dyDescent="0.25">
      <c r="A6782" s="10" t="s">
        <v>31764</v>
      </c>
      <c r="B6782" s="3">
        <f t="shared" si="105"/>
        <v>2098400132252</v>
      </c>
    </row>
    <row r="6783" spans="1:2" x14ac:dyDescent="0.25">
      <c r="A6783" s="10" t="s">
        <v>31765</v>
      </c>
      <c r="B6783" s="3">
        <f t="shared" si="105"/>
        <v>2098400132276</v>
      </c>
    </row>
    <row r="6784" spans="1:2" x14ac:dyDescent="0.25">
      <c r="A6784" s="10" t="s">
        <v>31766</v>
      </c>
      <c r="B6784" s="3">
        <f t="shared" si="105"/>
        <v>2098400132306</v>
      </c>
    </row>
    <row r="6785" spans="1:2" x14ac:dyDescent="0.25">
      <c r="A6785" s="10" t="s">
        <v>31767</v>
      </c>
      <c r="B6785" s="3">
        <f t="shared" si="105"/>
        <v>2098400132290</v>
      </c>
    </row>
    <row r="6786" spans="1:2" x14ac:dyDescent="0.25">
      <c r="A6786" s="10" t="s">
        <v>31768</v>
      </c>
      <c r="B6786" s="3">
        <f t="shared" si="105"/>
        <v>2098400132283</v>
      </c>
    </row>
    <row r="6787" spans="1:2" x14ac:dyDescent="0.25">
      <c r="A6787" s="10" t="s">
        <v>31769</v>
      </c>
      <c r="B6787" s="3">
        <f t="shared" ref="B6787:B6850" si="106">A6787+1-1</f>
        <v>2098400132313</v>
      </c>
    </row>
    <row r="6788" spans="1:2" x14ac:dyDescent="0.25">
      <c r="A6788" s="10" t="s">
        <v>31770</v>
      </c>
      <c r="B6788" s="3">
        <f t="shared" si="106"/>
        <v>2098400132320</v>
      </c>
    </row>
    <row r="6789" spans="1:2" x14ac:dyDescent="0.25">
      <c r="A6789" s="10" t="s">
        <v>31771</v>
      </c>
      <c r="B6789" s="3">
        <f t="shared" si="106"/>
        <v>2098400132337</v>
      </c>
    </row>
    <row r="6790" spans="1:2" x14ac:dyDescent="0.25">
      <c r="A6790" s="10" t="s">
        <v>31772</v>
      </c>
      <c r="B6790" s="3">
        <f t="shared" si="106"/>
        <v>2098400132344</v>
      </c>
    </row>
    <row r="6791" spans="1:2" x14ac:dyDescent="0.25">
      <c r="A6791" s="10" t="s">
        <v>31773</v>
      </c>
      <c r="B6791" s="3">
        <f t="shared" si="106"/>
        <v>2098400132375</v>
      </c>
    </row>
    <row r="6792" spans="1:2" x14ac:dyDescent="0.25">
      <c r="A6792" s="10" t="s">
        <v>31774</v>
      </c>
      <c r="B6792" s="3">
        <f t="shared" si="106"/>
        <v>2098400132368</v>
      </c>
    </row>
    <row r="6793" spans="1:2" x14ac:dyDescent="0.25">
      <c r="A6793" s="10" t="s">
        <v>31775</v>
      </c>
      <c r="B6793" s="3">
        <f t="shared" si="106"/>
        <v>2098400132382</v>
      </c>
    </row>
    <row r="6794" spans="1:2" x14ac:dyDescent="0.25">
      <c r="A6794" s="10" t="s">
        <v>31776</v>
      </c>
      <c r="B6794" s="3">
        <f t="shared" si="106"/>
        <v>2098400132429</v>
      </c>
    </row>
    <row r="6795" spans="1:2" x14ac:dyDescent="0.25">
      <c r="A6795" s="10" t="s">
        <v>31777</v>
      </c>
      <c r="B6795" s="3">
        <f t="shared" si="106"/>
        <v>2098400132443</v>
      </c>
    </row>
    <row r="6796" spans="1:2" x14ac:dyDescent="0.25">
      <c r="A6796" s="10" t="s">
        <v>31778</v>
      </c>
      <c r="B6796" s="3">
        <f t="shared" si="106"/>
        <v>2098400132436</v>
      </c>
    </row>
    <row r="6797" spans="1:2" x14ac:dyDescent="0.25">
      <c r="A6797" s="10" t="s">
        <v>31779</v>
      </c>
      <c r="B6797" s="3">
        <f t="shared" si="106"/>
        <v>2098400132474</v>
      </c>
    </row>
    <row r="6798" spans="1:2" x14ac:dyDescent="0.25">
      <c r="A6798" s="10" t="s">
        <v>31780</v>
      </c>
      <c r="B6798" s="3">
        <f t="shared" si="106"/>
        <v>2098400132481</v>
      </c>
    </row>
    <row r="6799" spans="1:2" x14ac:dyDescent="0.25">
      <c r="A6799" s="10" t="s">
        <v>31781</v>
      </c>
      <c r="B6799" s="3">
        <f t="shared" si="106"/>
        <v>2098400132450</v>
      </c>
    </row>
    <row r="6800" spans="1:2" x14ac:dyDescent="0.25">
      <c r="A6800" s="10" t="s">
        <v>31782</v>
      </c>
      <c r="B6800" s="3">
        <f t="shared" si="106"/>
        <v>2098400132467</v>
      </c>
    </row>
    <row r="6801" spans="1:2" x14ac:dyDescent="0.25">
      <c r="A6801" s="10" t="s">
        <v>31783</v>
      </c>
      <c r="B6801" s="3">
        <f t="shared" si="106"/>
        <v>2098400132498</v>
      </c>
    </row>
    <row r="6802" spans="1:2" x14ac:dyDescent="0.25">
      <c r="A6802" s="10" t="s">
        <v>31784</v>
      </c>
      <c r="B6802" s="3">
        <f t="shared" si="106"/>
        <v>2098400132658</v>
      </c>
    </row>
    <row r="6803" spans="1:2" x14ac:dyDescent="0.25">
      <c r="A6803" s="10" t="s">
        <v>31785</v>
      </c>
      <c r="B6803" s="3">
        <f t="shared" si="106"/>
        <v>2098400132504</v>
      </c>
    </row>
    <row r="6804" spans="1:2" x14ac:dyDescent="0.25">
      <c r="A6804" s="10" t="s">
        <v>31786</v>
      </c>
      <c r="B6804" s="3">
        <f t="shared" si="106"/>
        <v>2098400132511</v>
      </c>
    </row>
    <row r="6805" spans="1:2" x14ac:dyDescent="0.25">
      <c r="A6805" s="10" t="s">
        <v>31787</v>
      </c>
      <c r="B6805" s="3">
        <f t="shared" si="106"/>
        <v>2098400132528</v>
      </c>
    </row>
    <row r="6806" spans="1:2" x14ac:dyDescent="0.25">
      <c r="A6806" s="10" t="s">
        <v>31788</v>
      </c>
      <c r="B6806" s="3">
        <f t="shared" si="106"/>
        <v>2098400132542</v>
      </c>
    </row>
    <row r="6807" spans="1:2" x14ac:dyDescent="0.25">
      <c r="A6807" s="10" t="s">
        <v>31789</v>
      </c>
      <c r="B6807" s="3">
        <f t="shared" si="106"/>
        <v>2098400132535</v>
      </c>
    </row>
    <row r="6808" spans="1:2" x14ac:dyDescent="0.25">
      <c r="A6808" s="10" t="s">
        <v>31790</v>
      </c>
      <c r="B6808" s="3">
        <f t="shared" si="106"/>
        <v>2098400132559</v>
      </c>
    </row>
    <row r="6809" spans="1:2" x14ac:dyDescent="0.25">
      <c r="A6809" s="10" t="s">
        <v>31791</v>
      </c>
      <c r="B6809" s="3">
        <f t="shared" si="106"/>
        <v>2098400132566</v>
      </c>
    </row>
    <row r="6810" spans="1:2" x14ac:dyDescent="0.25">
      <c r="A6810" s="10" t="s">
        <v>31792</v>
      </c>
      <c r="B6810" s="3">
        <f t="shared" si="106"/>
        <v>2098400132580</v>
      </c>
    </row>
    <row r="6811" spans="1:2" x14ac:dyDescent="0.25">
      <c r="A6811" s="10" t="s">
        <v>31793</v>
      </c>
      <c r="B6811" s="3">
        <f t="shared" si="106"/>
        <v>2098400132573</v>
      </c>
    </row>
    <row r="6812" spans="1:2" x14ac:dyDescent="0.25">
      <c r="A6812" s="10" t="s">
        <v>31794</v>
      </c>
      <c r="B6812" s="3">
        <f t="shared" si="106"/>
        <v>2098400132597</v>
      </c>
    </row>
    <row r="6813" spans="1:2" x14ac:dyDescent="0.25">
      <c r="A6813" s="10" t="s">
        <v>31795</v>
      </c>
      <c r="B6813" s="3">
        <f t="shared" si="106"/>
        <v>2098400132610</v>
      </c>
    </row>
    <row r="6814" spans="1:2" x14ac:dyDescent="0.25">
      <c r="A6814" s="10" t="s">
        <v>31796</v>
      </c>
      <c r="B6814" s="3">
        <f t="shared" si="106"/>
        <v>2098400132603</v>
      </c>
    </row>
    <row r="6815" spans="1:2" x14ac:dyDescent="0.25">
      <c r="A6815" s="10" t="s">
        <v>31797</v>
      </c>
      <c r="B6815" s="3">
        <f t="shared" si="106"/>
        <v>2098400132627</v>
      </c>
    </row>
    <row r="6816" spans="1:2" x14ac:dyDescent="0.25">
      <c r="A6816" s="10" t="s">
        <v>31798</v>
      </c>
      <c r="B6816" s="3">
        <f t="shared" si="106"/>
        <v>2098400132634</v>
      </c>
    </row>
    <row r="6817" spans="1:2" x14ac:dyDescent="0.25">
      <c r="A6817" s="10" t="s">
        <v>31799</v>
      </c>
      <c r="B6817" s="3">
        <f t="shared" si="106"/>
        <v>2098400132641</v>
      </c>
    </row>
    <row r="6818" spans="1:2" x14ac:dyDescent="0.25">
      <c r="A6818" s="10" t="s">
        <v>31800</v>
      </c>
      <c r="B6818" s="3">
        <f t="shared" si="106"/>
        <v>2098400132924</v>
      </c>
    </row>
    <row r="6819" spans="1:2" x14ac:dyDescent="0.25">
      <c r="A6819" s="10" t="s">
        <v>31801</v>
      </c>
      <c r="B6819" s="3">
        <f t="shared" si="106"/>
        <v>2098400132931</v>
      </c>
    </row>
    <row r="6820" spans="1:2" x14ac:dyDescent="0.25">
      <c r="A6820" s="10" t="s">
        <v>31802</v>
      </c>
      <c r="B6820" s="3">
        <f t="shared" si="106"/>
        <v>2098400132962</v>
      </c>
    </row>
    <row r="6821" spans="1:2" x14ac:dyDescent="0.25">
      <c r="A6821" s="10" t="s">
        <v>31803</v>
      </c>
      <c r="B6821" s="3">
        <f t="shared" si="106"/>
        <v>2098400132979</v>
      </c>
    </row>
    <row r="6822" spans="1:2" x14ac:dyDescent="0.25">
      <c r="A6822" s="10" t="s">
        <v>31804</v>
      </c>
      <c r="B6822" s="3">
        <f t="shared" si="106"/>
        <v>2098400132986</v>
      </c>
    </row>
    <row r="6823" spans="1:2" x14ac:dyDescent="0.25">
      <c r="A6823" s="10" t="s">
        <v>31805</v>
      </c>
      <c r="B6823" s="3">
        <f t="shared" si="106"/>
        <v>2098400132993</v>
      </c>
    </row>
    <row r="6824" spans="1:2" x14ac:dyDescent="0.25">
      <c r="A6824" s="10" t="s">
        <v>31806</v>
      </c>
      <c r="B6824" s="3">
        <f t="shared" si="106"/>
        <v>2098400133020</v>
      </c>
    </row>
    <row r="6825" spans="1:2" x14ac:dyDescent="0.25">
      <c r="A6825" s="10" t="s">
        <v>31807</v>
      </c>
      <c r="B6825" s="3">
        <f t="shared" si="106"/>
        <v>2098400133341</v>
      </c>
    </row>
    <row r="6826" spans="1:2" x14ac:dyDescent="0.25">
      <c r="A6826" s="10" t="s">
        <v>31808</v>
      </c>
      <c r="B6826" s="3">
        <f t="shared" si="106"/>
        <v>2098400133181</v>
      </c>
    </row>
    <row r="6827" spans="1:2" x14ac:dyDescent="0.25">
      <c r="A6827" s="10" t="s">
        <v>31809</v>
      </c>
      <c r="B6827" s="3">
        <f t="shared" si="106"/>
        <v>2098400133402</v>
      </c>
    </row>
    <row r="6828" spans="1:2" x14ac:dyDescent="0.25">
      <c r="A6828" s="10" t="s">
        <v>31810</v>
      </c>
      <c r="B6828" s="3">
        <f t="shared" si="106"/>
        <v>2098400133389</v>
      </c>
    </row>
    <row r="6829" spans="1:2" x14ac:dyDescent="0.25">
      <c r="A6829" s="10" t="s">
        <v>31811</v>
      </c>
      <c r="B6829" s="3">
        <f t="shared" si="106"/>
        <v>2098400133105</v>
      </c>
    </row>
    <row r="6830" spans="1:2" x14ac:dyDescent="0.25">
      <c r="A6830" s="10" t="s">
        <v>31812</v>
      </c>
      <c r="B6830" s="3">
        <f t="shared" si="106"/>
        <v>2098400133136</v>
      </c>
    </row>
    <row r="6831" spans="1:2" x14ac:dyDescent="0.25">
      <c r="A6831" s="10" t="s">
        <v>31813</v>
      </c>
      <c r="B6831" s="3">
        <f t="shared" si="106"/>
        <v>2098400133204</v>
      </c>
    </row>
    <row r="6832" spans="1:2" x14ac:dyDescent="0.25">
      <c r="A6832" s="10" t="s">
        <v>31814</v>
      </c>
      <c r="B6832" s="3">
        <f t="shared" si="106"/>
        <v>2098400133433</v>
      </c>
    </row>
    <row r="6833" spans="1:2" x14ac:dyDescent="0.25">
      <c r="A6833" s="10" t="s">
        <v>31815</v>
      </c>
      <c r="B6833" s="3">
        <f t="shared" si="106"/>
        <v>2098400133266</v>
      </c>
    </row>
    <row r="6834" spans="1:2" x14ac:dyDescent="0.25">
      <c r="A6834" s="10" t="s">
        <v>31816</v>
      </c>
      <c r="B6834" s="3">
        <f t="shared" si="106"/>
        <v>2098400133129</v>
      </c>
    </row>
    <row r="6835" spans="1:2" x14ac:dyDescent="0.25">
      <c r="A6835" s="10" t="s">
        <v>31817</v>
      </c>
      <c r="B6835" s="3">
        <f t="shared" si="106"/>
        <v>2098400133396</v>
      </c>
    </row>
    <row r="6836" spans="1:2" x14ac:dyDescent="0.25">
      <c r="A6836" s="10" t="s">
        <v>31818</v>
      </c>
      <c r="B6836" s="3">
        <f t="shared" si="106"/>
        <v>2098400133297</v>
      </c>
    </row>
    <row r="6837" spans="1:2" x14ac:dyDescent="0.25">
      <c r="A6837" s="10" t="s">
        <v>31819</v>
      </c>
      <c r="B6837" s="3">
        <f t="shared" si="106"/>
        <v>2098400133198</v>
      </c>
    </row>
    <row r="6838" spans="1:2" x14ac:dyDescent="0.25">
      <c r="A6838" s="10" t="s">
        <v>31820</v>
      </c>
      <c r="B6838" s="3">
        <f t="shared" si="106"/>
        <v>2098400133211</v>
      </c>
    </row>
    <row r="6839" spans="1:2" x14ac:dyDescent="0.25">
      <c r="A6839" s="10" t="s">
        <v>31821</v>
      </c>
      <c r="B6839" s="3">
        <f t="shared" si="106"/>
        <v>2098400133259</v>
      </c>
    </row>
    <row r="6840" spans="1:2" x14ac:dyDescent="0.25">
      <c r="A6840" s="10" t="s">
        <v>31822</v>
      </c>
      <c r="B6840" s="3">
        <f t="shared" si="106"/>
        <v>2098400133112</v>
      </c>
    </row>
    <row r="6841" spans="1:2" x14ac:dyDescent="0.25">
      <c r="A6841" s="10" t="s">
        <v>31823</v>
      </c>
      <c r="B6841" s="3">
        <f t="shared" si="106"/>
        <v>2098400133280</v>
      </c>
    </row>
    <row r="6842" spans="1:2" x14ac:dyDescent="0.25">
      <c r="A6842" s="10" t="s">
        <v>31824</v>
      </c>
      <c r="B6842" s="3">
        <f t="shared" si="106"/>
        <v>2098400133358</v>
      </c>
    </row>
    <row r="6843" spans="1:2" x14ac:dyDescent="0.25">
      <c r="A6843" s="10" t="s">
        <v>31825</v>
      </c>
      <c r="B6843" s="3">
        <f t="shared" si="106"/>
        <v>2098400133365</v>
      </c>
    </row>
    <row r="6844" spans="1:2" x14ac:dyDescent="0.25">
      <c r="A6844" s="10" t="s">
        <v>31826</v>
      </c>
      <c r="B6844" s="3">
        <f t="shared" si="106"/>
        <v>2098400133372</v>
      </c>
    </row>
    <row r="6845" spans="1:2" x14ac:dyDescent="0.25">
      <c r="A6845" s="10" t="s">
        <v>31827</v>
      </c>
      <c r="B6845" s="3">
        <f t="shared" si="106"/>
        <v>2098400133235</v>
      </c>
    </row>
    <row r="6846" spans="1:2" x14ac:dyDescent="0.25">
      <c r="A6846" s="10" t="s">
        <v>31828</v>
      </c>
      <c r="B6846" s="3">
        <f t="shared" si="106"/>
        <v>2098400133303</v>
      </c>
    </row>
    <row r="6847" spans="1:2" x14ac:dyDescent="0.25">
      <c r="A6847" s="10" t="s">
        <v>31829</v>
      </c>
      <c r="B6847" s="3">
        <f t="shared" si="106"/>
        <v>2098400133426</v>
      </c>
    </row>
    <row r="6848" spans="1:2" x14ac:dyDescent="0.25">
      <c r="A6848" s="10" t="s">
        <v>31830</v>
      </c>
      <c r="B6848" s="3">
        <f t="shared" si="106"/>
        <v>2098400133440</v>
      </c>
    </row>
    <row r="6849" spans="1:2" x14ac:dyDescent="0.25">
      <c r="A6849" s="10" t="s">
        <v>31831</v>
      </c>
      <c r="B6849" s="3">
        <f t="shared" si="106"/>
        <v>2098400134072</v>
      </c>
    </row>
    <row r="6850" spans="1:2" x14ac:dyDescent="0.25">
      <c r="A6850" s="10" t="s">
        <v>31832</v>
      </c>
      <c r="B6850" s="3">
        <f t="shared" si="106"/>
        <v>2098400133242</v>
      </c>
    </row>
    <row r="6851" spans="1:2" x14ac:dyDescent="0.25">
      <c r="A6851" s="10" t="s">
        <v>31833</v>
      </c>
      <c r="B6851" s="3">
        <f t="shared" ref="B6851:B6873" si="107">A6851+1-1</f>
        <v>2098400133051</v>
      </c>
    </row>
    <row r="6852" spans="1:2" x14ac:dyDescent="0.25">
      <c r="A6852" s="10" t="s">
        <v>31834</v>
      </c>
      <c r="B6852" s="3">
        <f t="shared" si="107"/>
        <v>2098400133334</v>
      </c>
    </row>
    <row r="6853" spans="1:2" x14ac:dyDescent="0.25">
      <c r="A6853" s="10" t="s">
        <v>31835</v>
      </c>
      <c r="B6853" s="3">
        <f t="shared" si="107"/>
        <v>2098400133075</v>
      </c>
    </row>
    <row r="6854" spans="1:2" x14ac:dyDescent="0.25">
      <c r="A6854" s="10" t="s">
        <v>31836</v>
      </c>
      <c r="B6854" s="3">
        <f t="shared" si="107"/>
        <v>2098400133044</v>
      </c>
    </row>
    <row r="6855" spans="1:2" x14ac:dyDescent="0.25">
      <c r="A6855" s="10" t="s">
        <v>31837</v>
      </c>
      <c r="B6855" s="3">
        <f t="shared" si="107"/>
        <v>2098400133167</v>
      </c>
    </row>
    <row r="6856" spans="1:2" x14ac:dyDescent="0.25">
      <c r="A6856" s="10" t="s">
        <v>31838</v>
      </c>
      <c r="B6856" s="3">
        <f t="shared" si="107"/>
        <v>2098400133068</v>
      </c>
    </row>
    <row r="6857" spans="1:2" x14ac:dyDescent="0.25">
      <c r="A6857" s="10" t="s">
        <v>31839</v>
      </c>
      <c r="B6857" s="3">
        <f t="shared" si="107"/>
        <v>2098400133174</v>
      </c>
    </row>
    <row r="6858" spans="1:2" x14ac:dyDescent="0.25">
      <c r="A6858" s="10" t="s">
        <v>31840</v>
      </c>
      <c r="B6858" s="3">
        <f t="shared" si="107"/>
        <v>2098400133228</v>
      </c>
    </row>
    <row r="6859" spans="1:2" x14ac:dyDescent="0.25">
      <c r="A6859" s="10" t="s">
        <v>31841</v>
      </c>
      <c r="B6859" s="3">
        <f t="shared" si="107"/>
        <v>2098400133945</v>
      </c>
    </row>
    <row r="6860" spans="1:2" x14ac:dyDescent="0.25">
      <c r="A6860" s="10" t="s">
        <v>31842</v>
      </c>
      <c r="B6860" s="3">
        <f t="shared" si="107"/>
        <v>2098400133273</v>
      </c>
    </row>
    <row r="6861" spans="1:2" x14ac:dyDescent="0.25">
      <c r="A6861" s="10" t="s">
        <v>31843</v>
      </c>
      <c r="B6861" s="3">
        <f t="shared" si="107"/>
        <v>2098400133310</v>
      </c>
    </row>
    <row r="6862" spans="1:2" x14ac:dyDescent="0.25">
      <c r="A6862" s="10" t="s">
        <v>31844</v>
      </c>
      <c r="B6862" s="3">
        <f t="shared" si="107"/>
        <v>2098400133327</v>
      </c>
    </row>
    <row r="6863" spans="1:2" x14ac:dyDescent="0.25">
      <c r="A6863" s="10" t="s">
        <v>31845</v>
      </c>
      <c r="B6863" s="3">
        <f t="shared" si="107"/>
        <v>2098400133419</v>
      </c>
    </row>
    <row r="6864" spans="1:2" x14ac:dyDescent="0.25">
      <c r="A6864" s="10" t="s">
        <v>31846</v>
      </c>
      <c r="B6864" s="3">
        <f t="shared" si="107"/>
        <v>2098400133464</v>
      </c>
    </row>
    <row r="6865" spans="1:2" x14ac:dyDescent="0.25">
      <c r="A6865" s="10" t="s">
        <v>31847</v>
      </c>
      <c r="B6865" s="3">
        <f t="shared" si="107"/>
        <v>2098400133471</v>
      </c>
    </row>
    <row r="6866" spans="1:2" x14ac:dyDescent="0.25">
      <c r="A6866" s="10" t="s">
        <v>31848</v>
      </c>
      <c r="B6866" s="3">
        <f t="shared" si="107"/>
        <v>2098400133488</v>
      </c>
    </row>
    <row r="6867" spans="1:2" x14ac:dyDescent="0.25">
      <c r="A6867" s="10" t="s">
        <v>31849</v>
      </c>
      <c r="B6867" s="3">
        <f t="shared" si="107"/>
        <v>2098400134058</v>
      </c>
    </row>
    <row r="6868" spans="1:2" x14ac:dyDescent="0.25">
      <c r="A6868" s="10" t="s">
        <v>31850</v>
      </c>
      <c r="B6868" s="3">
        <f t="shared" si="107"/>
        <v>2098400133495</v>
      </c>
    </row>
    <row r="6869" spans="1:2" x14ac:dyDescent="0.25">
      <c r="A6869" s="10" t="s">
        <v>31851</v>
      </c>
      <c r="B6869" s="3">
        <f t="shared" si="107"/>
        <v>2098400133501</v>
      </c>
    </row>
    <row r="6870" spans="1:2" x14ac:dyDescent="0.25">
      <c r="A6870" s="10" t="s">
        <v>31852</v>
      </c>
      <c r="B6870" s="3">
        <f t="shared" si="107"/>
        <v>2098400133518</v>
      </c>
    </row>
    <row r="6871" spans="1:2" x14ac:dyDescent="0.25">
      <c r="A6871" s="10" t="s">
        <v>31853</v>
      </c>
      <c r="B6871" s="3">
        <f t="shared" si="107"/>
        <v>2098400133525</v>
      </c>
    </row>
    <row r="6872" spans="1:2" x14ac:dyDescent="0.25">
      <c r="A6872" s="10" t="s">
        <v>31854</v>
      </c>
      <c r="B6872" s="3">
        <f t="shared" si="107"/>
        <v>2098400133532</v>
      </c>
    </row>
    <row r="6873" spans="1:2" x14ac:dyDescent="0.25">
      <c r="A6873" s="10" t="s">
        <v>31855</v>
      </c>
      <c r="B6873" s="3">
        <f t="shared" si="107"/>
        <v>2098400133679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217"/>
  <sheetViews>
    <sheetView tabSelected="1" workbookViewId="0">
      <selection activeCell="B169" sqref="B169"/>
    </sheetView>
  </sheetViews>
  <sheetFormatPr defaultRowHeight="15" x14ac:dyDescent="0.25"/>
  <cols>
    <col min="1" max="1" width="18" style="3" customWidth="1"/>
    <col min="2" max="2" width="16.140625" customWidth="1"/>
    <col min="3" max="3" width="20.85546875" style="3" customWidth="1"/>
  </cols>
  <sheetData>
    <row r="1" spans="1:3" x14ac:dyDescent="0.25">
      <c r="A1" s="17" t="s">
        <v>0</v>
      </c>
      <c r="C1" s="3" t="s">
        <v>12914</v>
      </c>
    </row>
    <row r="2" spans="1:3" hidden="1" x14ac:dyDescent="0.25">
      <c r="A2" s="14">
        <v>2096800001512</v>
      </c>
      <c r="B2" s="3">
        <f>A2+1-1</f>
        <v>2096800001512</v>
      </c>
      <c r="C2" s="3">
        <f>VLOOKUP(B2,'ЭА ВБМ'!B$2:B$271,1,FALSE)</f>
        <v>2096800001512</v>
      </c>
    </row>
    <row r="3" spans="1:3" hidden="1" x14ac:dyDescent="0.25">
      <c r="A3" s="14">
        <v>2096800001543</v>
      </c>
      <c r="B3" s="3">
        <f t="shared" ref="B3:B66" si="0">A3+1-1</f>
        <v>2096800001543</v>
      </c>
      <c r="C3" s="3">
        <f>VLOOKUP(B3,'ЭА ВБМ'!B$2:B$271,1,FALSE)</f>
        <v>2096800001543</v>
      </c>
    </row>
    <row r="4" spans="1:3" hidden="1" x14ac:dyDescent="0.25">
      <c r="A4" s="14">
        <v>2096800001567</v>
      </c>
      <c r="B4" s="3">
        <f t="shared" si="0"/>
        <v>2096800001567</v>
      </c>
      <c r="C4" s="3">
        <f>VLOOKUP(B4,'ЭА ВБМ'!B$2:B$271,1,FALSE)</f>
        <v>2096800001567</v>
      </c>
    </row>
    <row r="5" spans="1:3" hidden="1" x14ac:dyDescent="0.25">
      <c r="A5" s="14">
        <v>2096800001611</v>
      </c>
      <c r="B5" s="3">
        <f t="shared" si="0"/>
        <v>2096800001611</v>
      </c>
      <c r="C5" s="3">
        <f>VLOOKUP(B5,'ЭА ВБМ'!B$2:B$271,1,FALSE)</f>
        <v>2096800001611</v>
      </c>
    </row>
    <row r="6" spans="1:3" hidden="1" x14ac:dyDescent="0.25">
      <c r="A6" s="14">
        <v>2096800001635</v>
      </c>
      <c r="B6" s="3">
        <f t="shared" si="0"/>
        <v>2096800001635</v>
      </c>
      <c r="C6" s="3">
        <f>VLOOKUP(B6,'ЭА ВБМ'!B$2:B$271,1,FALSE)</f>
        <v>2096800001635</v>
      </c>
    </row>
    <row r="7" spans="1:3" hidden="1" x14ac:dyDescent="0.25">
      <c r="A7" s="14">
        <v>2096800001598</v>
      </c>
      <c r="B7" s="3">
        <f t="shared" si="0"/>
        <v>2096800001598</v>
      </c>
      <c r="C7" s="3">
        <f>VLOOKUP(B7,'ЭА ВБМ'!B$2:B$271,1,FALSE)</f>
        <v>2096800001598</v>
      </c>
    </row>
    <row r="8" spans="1:3" hidden="1" x14ac:dyDescent="0.25">
      <c r="A8" s="14">
        <v>2096800001758</v>
      </c>
      <c r="B8" s="3">
        <f t="shared" si="0"/>
        <v>2096800001758</v>
      </c>
      <c r="C8" s="3">
        <f>VLOOKUP(B8,'ЭА ВБМ'!B$2:B$271,1,FALSE)</f>
        <v>2096800001758</v>
      </c>
    </row>
    <row r="9" spans="1:3" hidden="1" x14ac:dyDescent="0.25">
      <c r="A9" s="14">
        <v>2096800001765</v>
      </c>
      <c r="B9" s="3">
        <f t="shared" si="0"/>
        <v>2096800001765</v>
      </c>
      <c r="C9" s="3">
        <f>VLOOKUP(B9,'ЭА ВБМ'!B$2:B$271,1,FALSE)</f>
        <v>2096800001765</v>
      </c>
    </row>
    <row r="10" spans="1:3" hidden="1" x14ac:dyDescent="0.25">
      <c r="A10" s="14">
        <v>2096800001734</v>
      </c>
      <c r="B10" s="3">
        <f t="shared" si="0"/>
        <v>2096800001734</v>
      </c>
      <c r="C10" s="3">
        <f>VLOOKUP(B10,'ЭА ВБМ'!B$2:B$271,1,FALSE)</f>
        <v>2096800001734</v>
      </c>
    </row>
    <row r="11" spans="1:3" hidden="1" x14ac:dyDescent="0.25">
      <c r="A11" s="14">
        <v>2096800001789</v>
      </c>
      <c r="B11" s="3">
        <f t="shared" si="0"/>
        <v>2096800001789</v>
      </c>
      <c r="C11" s="3">
        <f>VLOOKUP(B11,'ЭА ВБМ'!B$2:B$271,1,FALSE)</f>
        <v>2096800001789</v>
      </c>
    </row>
    <row r="12" spans="1:3" hidden="1" x14ac:dyDescent="0.25">
      <c r="A12" s="14">
        <v>2096800001802</v>
      </c>
      <c r="B12" s="3">
        <f t="shared" si="0"/>
        <v>2096800001802</v>
      </c>
      <c r="C12" s="3">
        <f>VLOOKUP(B12,'ЭА ВБМ'!B$2:B$271,1,FALSE)</f>
        <v>2096800001802</v>
      </c>
    </row>
    <row r="13" spans="1:3" hidden="1" x14ac:dyDescent="0.25">
      <c r="A13" s="14">
        <v>2096800001697</v>
      </c>
      <c r="B13" s="3">
        <f t="shared" si="0"/>
        <v>2096800001697</v>
      </c>
      <c r="C13" s="3">
        <f>VLOOKUP(B13,'ЭА ВБМ'!B$2:B$271,1,FALSE)</f>
        <v>2096800001697</v>
      </c>
    </row>
    <row r="14" spans="1:3" hidden="1" x14ac:dyDescent="0.25">
      <c r="A14" s="14">
        <v>2096800001710</v>
      </c>
      <c r="B14" s="3">
        <f t="shared" si="0"/>
        <v>2096800001710</v>
      </c>
      <c r="C14" s="3">
        <f>VLOOKUP(B14,'ЭА ВБМ'!B$2:B$271,1,FALSE)</f>
        <v>2096800001710</v>
      </c>
    </row>
    <row r="15" spans="1:3" hidden="1" x14ac:dyDescent="0.25">
      <c r="A15" s="14">
        <v>2096800001680</v>
      </c>
      <c r="B15" s="3">
        <f t="shared" si="0"/>
        <v>2096800001680</v>
      </c>
      <c r="C15" s="3">
        <f>VLOOKUP(B15,'ЭА ВБМ'!B$2:B$271,1,FALSE)</f>
        <v>2096800001680</v>
      </c>
    </row>
    <row r="16" spans="1:3" hidden="1" x14ac:dyDescent="0.25">
      <c r="A16" s="14">
        <v>2096800001659</v>
      </c>
      <c r="B16" s="3">
        <f t="shared" si="0"/>
        <v>2096800001659</v>
      </c>
      <c r="C16" s="3">
        <f>VLOOKUP(B16,'ЭА ВБМ'!B$2:B$271,1,FALSE)</f>
        <v>2096800001659</v>
      </c>
    </row>
    <row r="17" spans="1:3" hidden="1" x14ac:dyDescent="0.25">
      <c r="A17" s="14">
        <v>2096800001741</v>
      </c>
      <c r="B17" s="3">
        <f t="shared" si="0"/>
        <v>2096800001741</v>
      </c>
      <c r="C17" s="3">
        <f>VLOOKUP(B17,'ЭА ВБМ'!B$2:B$271,1,FALSE)</f>
        <v>2096800001741</v>
      </c>
    </row>
    <row r="18" spans="1:3" hidden="1" x14ac:dyDescent="0.25">
      <c r="A18" s="14">
        <v>2096800001772</v>
      </c>
      <c r="B18" s="3">
        <f t="shared" si="0"/>
        <v>2096800001772</v>
      </c>
      <c r="C18" s="3">
        <f>VLOOKUP(B18,'ЭА ВБМ'!B$2:B$271,1,FALSE)</f>
        <v>2096800001772</v>
      </c>
    </row>
    <row r="19" spans="1:3" hidden="1" x14ac:dyDescent="0.25">
      <c r="A19" s="14">
        <v>2096800002243</v>
      </c>
      <c r="B19" s="3">
        <f t="shared" si="0"/>
        <v>2096800002243</v>
      </c>
      <c r="C19" s="3">
        <f>VLOOKUP(B19,'ЭА ВБМ'!B$2:B$271,1,FALSE)</f>
        <v>2096800002243</v>
      </c>
    </row>
    <row r="20" spans="1:3" hidden="1" x14ac:dyDescent="0.25">
      <c r="A20" s="14">
        <v>2096800002267</v>
      </c>
      <c r="B20" s="3">
        <f t="shared" si="0"/>
        <v>2096800002267</v>
      </c>
      <c r="C20" s="3">
        <f>VLOOKUP(B20,'ЭА ВБМ'!B$2:B$271,1,FALSE)</f>
        <v>2096800002267</v>
      </c>
    </row>
    <row r="21" spans="1:3" hidden="1" x14ac:dyDescent="0.25">
      <c r="A21" s="14">
        <v>2096800002328</v>
      </c>
      <c r="B21" s="3">
        <f t="shared" si="0"/>
        <v>2096800002328</v>
      </c>
      <c r="C21" s="3">
        <f>VLOOKUP(B21,'ЭА ВБМ'!B$2:B$271,1,FALSE)</f>
        <v>2096800002328</v>
      </c>
    </row>
    <row r="22" spans="1:3" hidden="1" x14ac:dyDescent="0.25">
      <c r="A22" s="14">
        <v>2096800002335</v>
      </c>
      <c r="B22" s="3">
        <f t="shared" si="0"/>
        <v>2096800002335</v>
      </c>
      <c r="C22" s="3">
        <f>VLOOKUP(B22,'ЭА ВБМ'!B$2:B$271,1,FALSE)</f>
        <v>2096800002335</v>
      </c>
    </row>
    <row r="23" spans="1:3" hidden="1" x14ac:dyDescent="0.25">
      <c r="A23" s="14">
        <v>2096800002359</v>
      </c>
      <c r="B23" s="3">
        <f t="shared" si="0"/>
        <v>2096800002359</v>
      </c>
      <c r="C23" s="3">
        <f>VLOOKUP(B23,'ЭА ВБМ'!B$2:B$271,1,FALSE)</f>
        <v>2096800002359</v>
      </c>
    </row>
    <row r="24" spans="1:3" hidden="1" x14ac:dyDescent="0.25">
      <c r="A24" s="14">
        <v>2096800002373</v>
      </c>
      <c r="B24" s="3">
        <f t="shared" si="0"/>
        <v>2096800002373</v>
      </c>
      <c r="C24" s="3">
        <f>VLOOKUP(B24,'ЭА ВБМ'!B$2:B$271,1,FALSE)</f>
        <v>2096800002373</v>
      </c>
    </row>
    <row r="25" spans="1:3" hidden="1" x14ac:dyDescent="0.25">
      <c r="A25" s="14">
        <v>2096800002380</v>
      </c>
      <c r="B25" s="3">
        <f t="shared" si="0"/>
        <v>2096800002380</v>
      </c>
      <c r="C25" s="3">
        <f>VLOOKUP(B25,'ЭА ВБМ'!B$2:B$271,1,FALSE)</f>
        <v>2096800002380</v>
      </c>
    </row>
    <row r="26" spans="1:3" hidden="1" x14ac:dyDescent="0.25">
      <c r="A26" s="14">
        <v>2096800002397</v>
      </c>
      <c r="B26" s="3">
        <f t="shared" si="0"/>
        <v>2096800002397</v>
      </c>
      <c r="C26" s="3">
        <f>VLOOKUP(B26,'ЭА ВБМ'!B$2:B$271,1,FALSE)</f>
        <v>2096800002397</v>
      </c>
    </row>
    <row r="27" spans="1:3" hidden="1" x14ac:dyDescent="0.25">
      <c r="A27" s="14">
        <v>2096800002403</v>
      </c>
      <c r="B27" s="3">
        <f t="shared" si="0"/>
        <v>2096800002403</v>
      </c>
      <c r="C27" s="3">
        <f>VLOOKUP(B27,'ЭА ВБМ'!B$2:B$271,1,FALSE)</f>
        <v>2096800002403</v>
      </c>
    </row>
    <row r="28" spans="1:3" hidden="1" x14ac:dyDescent="0.25">
      <c r="A28" s="14">
        <v>2096800002410</v>
      </c>
      <c r="B28" s="3">
        <f t="shared" si="0"/>
        <v>2096800002410</v>
      </c>
      <c r="C28" s="3">
        <f>VLOOKUP(B28,'ЭА ВБМ'!B$2:B$271,1,FALSE)</f>
        <v>2096800002410</v>
      </c>
    </row>
    <row r="29" spans="1:3" hidden="1" x14ac:dyDescent="0.25">
      <c r="A29" s="14">
        <v>2096800002427</v>
      </c>
      <c r="B29" s="3">
        <f t="shared" si="0"/>
        <v>2096800002427</v>
      </c>
      <c r="C29" s="3">
        <f>VLOOKUP(B29,'ЭА ВБМ'!B$2:B$271,1,FALSE)</f>
        <v>2096800002427</v>
      </c>
    </row>
    <row r="30" spans="1:3" hidden="1" x14ac:dyDescent="0.25">
      <c r="A30" s="14">
        <v>2096800002441</v>
      </c>
      <c r="B30" s="3">
        <f t="shared" si="0"/>
        <v>2096800002441</v>
      </c>
      <c r="C30" s="3">
        <f>VLOOKUP(B30,'ЭА ВБМ'!B$2:B$271,1,FALSE)</f>
        <v>2096800002441</v>
      </c>
    </row>
    <row r="31" spans="1:3" hidden="1" x14ac:dyDescent="0.25">
      <c r="A31" s="14">
        <v>2096800002458</v>
      </c>
      <c r="B31" s="3">
        <f t="shared" si="0"/>
        <v>2096800002458</v>
      </c>
      <c r="C31" s="3">
        <f>VLOOKUP(B31,'ЭА ВБМ'!B$2:B$271,1,FALSE)</f>
        <v>2096800002458</v>
      </c>
    </row>
    <row r="32" spans="1:3" hidden="1" x14ac:dyDescent="0.25">
      <c r="A32" s="14">
        <v>2096800002465</v>
      </c>
      <c r="B32" s="3">
        <f t="shared" si="0"/>
        <v>2096800002465</v>
      </c>
      <c r="C32" s="3">
        <f>VLOOKUP(B32,'ЭА ВБМ'!B$2:B$271,1,FALSE)</f>
        <v>2096800002465</v>
      </c>
    </row>
    <row r="33" spans="1:3" hidden="1" x14ac:dyDescent="0.25">
      <c r="A33" s="14">
        <v>2096800002472</v>
      </c>
      <c r="B33" s="3">
        <f t="shared" si="0"/>
        <v>2096800002472</v>
      </c>
      <c r="C33" s="3">
        <f>VLOOKUP(B33,'ЭА ВБМ'!B$2:B$271,1,FALSE)</f>
        <v>2096800002472</v>
      </c>
    </row>
    <row r="34" spans="1:3" hidden="1" x14ac:dyDescent="0.25">
      <c r="A34" s="14">
        <v>2096800002519</v>
      </c>
      <c r="B34" s="3">
        <f t="shared" si="0"/>
        <v>2096800002519</v>
      </c>
      <c r="C34" s="3">
        <f>VLOOKUP(B34,'ЭА ВБМ'!B$2:B$271,1,FALSE)</f>
        <v>2096800002519</v>
      </c>
    </row>
    <row r="35" spans="1:3" hidden="1" x14ac:dyDescent="0.25">
      <c r="A35" s="14">
        <v>2096800003004</v>
      </c>
      <c r="B35" s="3">
        <f t="shared" si="0"/>
        <v>2096800003004</v>
      </c>
      <c r="C35" s="3">
        <f>VLOOKUP(B35,'ЭА ВБМ'!B$2:B$271,1,FALSE)</f>
        <v>2096800003004</v>
      </c>
    </row>
    <row r="36" spans="1:3" hidden="1" x14ac:dyDescent="0.25">
      <c r="A36" s="14">
        <v>2096800003035</v>
      </c>
      <c r="B36" s="3">
        <f t="shared" si="0"/>
        <v>2096800003035</v>
      </c>
      <c r="C36" s="3">
        <f>VLOOKUP(B36,'ЭА ВБМ'!B$2:B$271,1,FALSE)</f>
        <v>2096800003035</v>
      </c>
    </row>
    <row r="37" spans="1:3" hidden="1" x14ac:dyDescent="0.25">
      <c r="A37" s="14">
        <v>2096800003097</v>
      </c>
      <c r="B37" s="3">
        <f t="shared" si="0"/>
        <v>2096800003097</v>
      </c>
      <c r="C37" s="3">
        <f>VLOOKUP(B37,'ЭА ВБМ'!B$2:B$271,1,FALSE)</f>
        <v>2096800003097</v>
      </c>
    </row>
    <row r="38" spans="1:3" hidden="1" x14ac:dyDescent="0.25">
      <c r="A38" s="14">
        <v>2096800003110</v>
      </c>
      <c r="B38" s="3">
        <f t="shared" si="0"/>
        <v>2096800003110</v>
      </c>
      <c r="C38" s="3">
        <f>VLOOKUP(B38,'ЭА ВБМ'!B$2:B$271,1,FALSE)</f>
        <v>2096800003110</v>
      </c>
    </row>
    <row r="39" spans="1:3" hidden="1" x14ac:dyDescent="0.25">
      <c r="A39" s="14">
        <v>2096800003127</v>
      </c>
      <c r="B39" s="3">
        <f t="shared" si="0"/>
        <v>2096800003127</v>
      </c>
      <c r="C39" s="3">
        <f>VLOOKUP(B39,'ЭА ВБМ'!B$2:B$271,1,FALSE)</f>
        <v>2096800003127</v>
      </c>
    </row>
    <row r="40" spans="1:3" hidden="1" x14ac:dyDescent="0.25">
      <c r="A40" s="14">
        <v>2096800003134</v>
      </c>
      <c r="B40" s="3">
        <f t="shared" si="0"/>
        <v>2096800003134</v>
      </c>
      <c r="C40" s="3">
        <f>VLOOKUP(B40,'ЭА ВБМ'!B$2:B$271,1,FALSE)</f>
        <v>2096800003134</v>
      </c>
    </row>
    <row r="41" spans="1:3" hidden="1" x14ac:dyDescent="0.25">
      <c r="A41" s="14">
        <v>2096800003295</v>
      </c>
      <c r="B41" s="3">
        <f t="shared" si="0"/>
        <v>2096800003295</v>
      </c>
      <c r="C41" s="3">
        <f>VLOOKUP(B41,'ЭА ВБМ'!B$2:B$271,1,FALSE)</f>
        <v>2096800003295</v>
      </c>
    </row>
    <row r="42" spans="1:3" hidden="1" x14ac:dyDescent="0.25">
      <c r="A42" s="14">
        <v>2096800003264</v>
      </c>
      <c r="B42" s="3">
        <f t="shared" si="0"/>
        <v>2096800003264</v>
      </c>
      <c r="C42" s="3">
        <f>VLOOKUP(B42,'ЭА ВБМ'!B$2:B$271,1,FALSE)</f>
        <v>2096800003264</v>
      </c>
    </row>
    <row r="43" spans="1:3" hidden="1" x14ac:dyDescent="0.25">
      <c r="A43" s="14">
        <v>2096800003318</v>
      </c>
      <c r="B43" s="3">
        <f t="shared" si="0"/>
        <v>2096800003318</v>
      </c>
      <c r="C43" s="3">
        <f>VLOOKUP(B43,'ЭА ВБМ'!B$2:B$271,1,FALSE)</f>
        <v>2096800003318</v>
      </c>
    </row>
    <row r="44" spans="1:3" hidden="1" x14ac:dyDescent="0.25">
      <c r="A44" s="14">
        <v>2096800003158</v>
      </c>
      <c r="B44" s="3">
        <f t="shared" si="0"/>
        <v>2096800003158</v>
      </c>
      <c r="C44" s="3">
        <f>VLOOKUP(B44,'ЭА ВБМ'!B$2:B$271,1,FALSE)</f>
        <v>2096800003158</v>
      </c>
    </row>
    <row r="45" spans="1:3" hidden="1" x14ac:dyDescent="0.25">
      <c r="A45" s="14">
        <v>2096800003172</v>
      </c>
      <c r="B45" s="3">
        <f t="shared" si="0"/>
        <v>2096800003172</v>
      </c>
      <c r="C45" s="3">
        <f>VLOOKUP(B45,'ЭА ВБМ'!B$2:B$271,1,FALSE)</f>
        <v>2096800003172</v>
      </c>
    </row>
    <row r="46" spans="1:3" hidden="1" x14ac:dyDescent="0.25">
      <c r="A46" s="14">
        <v>2096800003202</v>
      </c>
      <c r="B46" s="3">
        <f t="shared" si="0"/>
        <v>2096800003202</v>
      </c>
      <c r="C46" s="3">
        <f>VLOOKUP(B46,'ЭА ВБМ'!B$2:B$271,1,FALSE)</f>
        <v>2096800003202</v>
      </c>
    </row>
    <row r="47" spans="1:3" hidden="1" x14ac:dyDescent="0.25">
      <c r="A47" s="14">
        <v>2096800003226</v>
      </c>
      <c r="B47" s="3">
        <f t="shared" si="0"/>
        <v>2096800003226</v>
      </c>
      <c r="C47" s="3">
        <f>VLOOKUP(B47,'ЭА ВБМ'!B$2:B$271,1,FALSE)</f>
        <v>2096800003226</v>
      </c>
    </row>
    <row r="48" spans="1:3" hidden="1" x14ac:dyDescent="0.25">
      <c r="A48" s="14">
        <v>2096800003240</v>
      </c>
      <c r="B48" s="3">
        <f t="shared" si="0"/>
        <v>2096800003240</v>
      </c>
      <c r="C48" s="3">
        <f>VLOOKUP(B48,'ЭА ВБМ'!B$2:B$271,1,FALSE)</f>
        <v>2096800003240</v>
      </c>
    </row>
    <row r="49" spans="1:3" hidden="1" x14ac:dyDescent="0.25">
      <c r="A49" s="14">
        <v>2096800003424</v>
      </c>
      <c r="B49" s="3">
        <f t="shared" si="0"/>
        <v>2096800003424</v>
      </c>
      <c r="C49" s="3">
        <f>VLOOKUP(B49,'ЭА ВБМ'!B$2:B$271,1,FALSE)</f>
        <v>2096800003424</v>
      </c>
    </row>
    <row r="50" spans="1:3" hidden="1" x14ac:dyDescent="0.25">
      <c r="A50" s="14">
        <v>2096800003332</v>
      </c>
      <c r="B50" s="3">
        <f t="shared" si="0"/>
        <v>2096800003332</v>
      </c>
      <c r="C50" s="3">
        <f>VLOOKUP(B50,'ЭА ВБМ'!B$2:B$271,1,FALSE)</f>
        <v>2096800003332</v>
      </c>
    </row>
    <row r="51" spans="1:3" hidden="1" x14ac:dyDescent="0.25">
      <c r="A51" s="14">
        <v>2096800003356</v>
      </c>
      <c r="B51" s="3">
        <f t="shared" si="0"/>
        <v>2096800003356</v>
      </c>
      <c r="C51" s="3">
        <f>VLOOKUP(B51,'ЭА ВБМ'!B$2:B$271,1,FALSE)</f>
        <v>2096800003356</v>
      </c>
    </row>
    <row r="52" spans="1:3" hidden="1" x14ac:dyDescent="0.25">
      <c r="A52" s="14">
        <v>2096800003394</v>
      </c>
      <c r="B52" s="3">
        <f t="shared" si="0"/>
        <v>2096800003394</v>
      </c>
      <c r="C52" s="3">
        <f>VLOOKUP(B52,'ЭА ВБМ'!B$2:B$271,1,FALSE)</f>
        <v>2096800003394</v>
      </c>
    </row>
    <row r="53" spans="1:3" hidden="1" x14ac:dyDescent="0.25">
      <c r="A53" s="14">
        <v>2096800002205</v>
      </c>
      <c r="B53" s="3">
        <f t="shared" si="0"/>
        <v>2096800002205</v>
      </c>
      <c r="C53" s="3">
        <f>VLOOKUP(B53,'ЭА ВБМ'!B$2:B$271,1,FALSE)</f>
        <v>2096800002205</v>
      </c>
    </row>
    <row r="54" spans="1:3" hidden="1" x14ac:dyDescent="0.25">
      <c r="A54" s="14">
        <v>2096800001390</v>
      </c>
      <c r="B54" s="3">
        <f t="shared" si="0"/>
        <v>2096800001390</v>
      </c>
      <c r="C54" s="3">
        <f>VLOOKUP(B54,'ЭА ВБМ'!B$2:B$271,1,FALSE)</f>
        <v>2096800001390</v>
      </c>
    </row>
    <row r="55" spans="1:3" hidden="1" x14ac:dyDescent="0.25">
      <c r="A55" s="14">
        <v>2096800001529</v>
      </c>
      <c r="B55" s="3">
        <f t="shared" si="0"/>
        <v>2096800001529</v>
      </c>
      <c r="C55" s="3">
        <f>VLOOKUP(B55,'ЭА ВБМ'!B$2:B$271,1,FALSE)</f>
        <v>2096800001529</v>
      </c>
    </row>
    <row r="56" spans="1:3" hidden="1" x14ac:dyDescent="0.25">
      <c r="A56" s="14">
        <v>2096800003622</v>
      </c>
      <c r="B56" s="3">
        <f t="shared" si="0"/>
        <v>2096800003622</v>
      </c>
      <c r="C56" s="3">
        <f>VLOOKUP(B56,'ЭА ВБМ'!B$2:B$271,1,FALSE)</f>
        <v>2096800003622</v>
      </c>
    </row>
    <row r="57" spans="1:3" hidden="1" x14ac:dyDescent="0.25">
      <c r="A57" s="14">
        <v>2096800002311</v>
      </c>
      <c r="B57" s="3">
        <f t="shared" si="0"/>
        <v>2096800002311</v>
      </c>
      <c r="C57" s="3">
        <f>VLOOKUP(B57,'ЭА ВБМ'!B$2:B$271,1,FALSE)</f>
        <v>2096800002311</v>
      </c>
    </row>
    <row r="58" spans="1:3" hidden="1" x14ac:dyDescent="0.25">
      <c r="A58" s="14">
        <v>2096800002106</v>
      </c>
      <c r="B58" s="3">
        <f t="shared" si="0"/>
        <v>2096800002106</v>
      </c>
      <c r="C58" s="3">
        <f>VLOOKUP(B58,'ЭА ВБМ'!B$2:B$271,1,FALSE)</f>
        <v>2096800002106</v>
      </c>
    </row>
    <row r="59" spans="1:3" hidden="1" x14ac:dyDescent="0.25">
      <c r="A59" s="14">
        <v>2096800003585</v>
      </c>
      <c r="B59" s="3">
        <f t="shared" si="0"/>
        <v>2096800003585</v>
      </c>
      <c r="C59" s="3">
        <f>VLOOKUP(B59,'ЭА ВБМ'!B$2:B$271,1,FALSE)</f>
        <v>2096800003585</v>
      </c>
    </row>
    <row r="60" spans="1:3" hidden="1" x14ac:dyDescent="0.25">
      <c r="A60" s="14">
        <v>2096800002724</v>
      </c>
      <c r="B60" s="3">
        <f t="shared" si="0"/>
        <v>2096800002724</v>
      </c>
      <c r="C60" s="3">
        <f>VLOOKUP(B60,'ЭА ВБМ'!B$2:B$271,1,FALSE)</f>
        <v>2096800002724</v>
      </c>
    </row>
    <row r="61" spans="1:3" hidden="1" x14ac:dyDescent="0.25">
      <c r="A61" s="14">
        <v>2096800002885</v>
      </c>
      <c r="B61" s="3">
        <f t="shared" si="0"/>
        <v>2096800002885</v>
      </c>
      <c r="C61" s="3">
        <f>VLOOKUP(B61,'ЭА ВБМ'!B$2:B$271,1,FALSE)</f>
        <v>2096800002885</v>
      </c>
    </row>
    <row r="62" spans="1:3" hidden="1" x14ac:dyDescent="0.25">
      <c r="A62" s="14">
        <v>2096800002878</v>
      </c>
      <c r="B62" s="3">
        <f t="shared" si="0"/>
        <v>2096800002878</v>
      </c>
      <c r="C62" s="3">
        <f>VLOOKUP(B62,'ЭА ВБМ'!B$2:B$271,1,FALSE)</f>
        <v>2096800002878</v>
      </c>
    </row>
    <row r="63" spans="1:3" hidden="1" x14ac:dyDescent="0.25">
      <c r="A63" s="14">
        <v>2096800001482</v>
      </c>
      <c r="B63" s="3">
        <f t="shared" si="0"/>
        <v>2096800001482</v>
      </c>
      <c r="C63" s="3">
        <f>VLOOKUP(B63,'ЭА ВБМ'!B$2:B$271,1,FALSE)</f>
        <v>2096800001482</v>
      </c>
    </row>
    <row r="64" spans="1:3" hidden="1" x14ac:dyDescent="0.25">
      <c r="A64" s="14">
        <v>2096800001574</v>
      </c>
      <c r="B64" s="3">
        <f t="shared" si="0"/>
        <v>2096800001574</v>
      </c>
      <c r="C64" s="3">
        <f>VLOOKUP(B64,'ЭА ВБМ'!B$2:B$271,1,FALSE)</f>
        <v>2096800001574</v>
      </c>
    </row>
    <row r="65" spans="1:3" hidden="1" x14ac:dyDescent="0.25">
      <c r="A65" s="14">
        <v>2096800002045</v>
      </c>
      <c r="B65" s="3">
        <f t="shared" si="0"/>
        <v>2096800002045</v>
      </c>
      <c r="C65" s="3">
        <f>VLOOKUP(B65,'ЭА ВБМ'!B$2:B$271,1,FALSE)</f>
        <v>2096800002045</v>
      </c>
    </row>
    <row r="66" spans="1:3" hidden="1" x14ac:dyDescent="0.25">
      <c r="A66" s="14">
        <v>2096800002748</v>
      </c>
      <c r="B66" s="3">
        <f t="shared" si="0"/>
        <v>2096800002748</v>
      </c>
      <c r="C66" s="3">
        <f>VLOOKUP(B66,'ЭА ВБМ'!B$2:B$271,1,FALSE)</f>
        <v>2096800002748</v>
      </c>
    </row>
    <row r="67" spans="1:3" hidden="1" x14ac:dyDescent="0.25">
      <c r="A67" s="14">
        <v>2096800002595</v>
      </c>
      <c r="B67" s="3">
        <f t="shared" ref="B67:B130" si="1">A67+1-1</f>
        <v>2096800002595</v>
      </c>
      <c r="C67" s="3">
        <f>VLOOKUP(B67,'ЭА ВБМ'!B$2:B$271,1,FALSE)</f>
        <v>2096800002595</v>
      </c>
    </row>
    <row r="68" spans="1:3" hidden="1" x14ac:dyDescent="0.25">
      <c r="A68" s="14">
        <v>2096800001796</v>
      </c>
      <c r="B68" s="3">
        <f t="shared" si="1"/>
        <v>2096800001796</v>
      </c>
      <c r="C68" s="3">
        <f>VLOOKUP(B68,'ЭА ВБМ'!B$2:B$271,1,FALSE)</f>
        <v>2096800001796</v>
      </c>
    </row>
    <row r="69" spans="1:3" hidden="1" x14ac:dyDescent="0.25">
      <c r="A69" s="14">
        <v>2096800003448</v>
      </c>
      <c r="B69" s="3">
        <f t="shared" si="1"/>
        <v>2096800003448</v>
      </c>
      <c r="C69" s="3">
        <f>VLOOKUP(B69,'ЭА ВБМ'!B$2:B$271,1,FALSE)</f>
        <v>2096800003448</v>
      </c>
    </row>
    <row r="70" spans="1:3" hidden="1" x14ac:dyDescent="0.25">
      <c r="A70" s="14">
        <v>2096800002960</v>
      </c>
      <c r="B70" s="3">
        <f t="shared" si="1"/>
        <v>2096800002960</v>
      </c>
      <c r="C70" s="3">
        <f>VLOOKUP(B70,'ЭА ВБМ'!B$2:B$271,1,FALSE)</f>
        <v>2096800002960</v>
      </c>
    </row>
    <row r="71" spans="1:3" hidden="1" x14ac:dyDescent="0.25">
      <c r="A71" s="14">
        <v>2096800002786</v>
      </c>
      <c r="B71" s="3">
        <f t="shared" si="1"/>
        <v>2096800002786</v>
      </c>
      <c r="C71" s="3">
        <f>VLOOKUP(B71,'ЭА ВБМ'!B$2:B$271,1,FALSE)</f>
        <v>2096800002786</v>
      </c>
    </row>
    <row r="72" spans="1:3" hidden="1" x14ac:dyDescent="0.25">
      <c r="A72" s="14">
        <v>2096800003561</v>
      </c>
      <c r="B72" s="3">
        <f t="shared" si="1"/>
        <v>2096800003561</v>
      </c>
      <c r="C72" s="3">
        <f>VLOOKUP(B72,'ЭА ВБМ'!B$2:B$271,1,FALSE)</f>
        <v>2096800003561</v>
      </c>
    </row>
    <row r="73" spans="1:3" hidden="1" x14ac:dyDescent="0.25">
      <c r="A73" s="14">
        <v>2096800003011</v>
      </c>
      <c r="B73" s="3">
        <f t="shared" si="1"/>
        <v>2096800003011</v>
      </c>
      <c r="C73" s="3">
        <f>VLOOKUP(B73,'ЭА ВБМ'!B$2:B$271,1,FALSE)</f>
        <v>2096800003011</v>
      </c>
    </row>
    <row r="74" spans="1:3" hidden="1" x14ac:dyDescent="0.25">
      <c r="A74" s="14">
        <v>2096800001994</v>
      </c>
      <c r="B74" s="3">
        <f t="shared" si="1"/>
        <v>2096800001994</v>
      </c>
      <c r="C74" s="3">
        <f>VLOOKUP(B74,'ЭА ВБМ'!B$2:B$271,1,FALSE)</f>
        <v>2096800001994</v>
      </c>
    </row>
    <row r="75" spans="1:3" hidden="1" x14ac:dyDescent="0.25">
      <c r="A75" s="14">
        <v>2096800003646</v>
      </c>
      <c r="B75" s="3">
        <f t="shared" si="1"/>
        <v>2096800003646</v>
      </c>
      <c r="C75" s="3">
        <f>VLOOKUP(B75,'ЭА ВБМ'!B$2:B$271,1,FALSE)</f>
        <v>2096800003646</v>
      </c>
    </row>
    <row r="76" spans="1:3" hidden="1" x14ac:dyDescent="0.25">
      <c r="A76" s="14">
        <v>2096800002991</v>
      </c>
      <c r="B76" s="3">
        <f t="shared" si="1"/>
        <v>2096800002991</v>
      </c>
      <c r="C76" s="3">
        <f>VLOOKUP(B76,'ЭА ВБМ'!B$2:B$271,1,FALSE)</f>
        <v>2096800002991</v>
      </c>
    </row>
    <row r="77" spans="1:3" hidden="1" x14ac:dyDescent="0.25">
      <c r="A77" s="14">
        <v>2096800003042</v>
      </c>
      <c r="B77" s="3">
        <f t="shared" si="1"/>
        <v>2096800003042</v>
      </c>
      <c r="C77" s="3">
        <f>VLOOKUP(B77,'ЭА ВБМ'!B$2:B$271,1,FALSE)</f>
        <v>2096800003042</v>
      </c>
    </row>
    <row r="78" spans="1:3" hidden="1" x14ac:dyDescent="0.25">
      <c r="A78" s="14">
        <v>2096800003066</v>
      </c>
      <c r="B78" s="3">
        <f t="shared" si="1"/>
        <v>2096800003066</v>
      </c>
      <c r="C78" s="3">
        <f>VLOOKUP(B78,'ЭА ВБМ'!B$2:B$271,1,FALSE)</f>
        <v>2096800003066</v>
      </c>
    </row>
    <row r="79" spans="1:3" hidden="1" x14ac:dyDescent="0.25">
      <c r="A79" s="14">
        <v>2096800002434</v>
      </c>
      <c r="B79" s="3">
        <f t="shared" si="1"/>
        <v>2096800002434</v>
      </c>
      <c r="C79" s="3">
        <f>VLOOKUP(B79,'ЭА ВБМ'!B$2:B$271,1,FALSE)</f>
        <v>2096800002434</v>
      </c>
    </row>
    <row r="80" spans="1:3" hidden="1" x14ac:dyDescent="0.25">
      <c r="A80" s="14">
        <v>2096800001369</v>
      </c>
      <c r="B80" s="3">
        <f t="shared" si="1"/>
        <v>2096800001369</v>
      </c>
      <c r="C80" s="3">
        <f>VLOOKUP(B80,'ЭА ВБМ'!B$2:B$271,1,FALSE)</f>
        <v>2096800001369</v>
      </c>
    </row>
    <row r="81" spans="1:3" hidden="1" x14ac:dyDescent="0.25">
      <c r="A81" s="14">
        <v>2096800002922</v>
      </c>
      <c r="B81" s="3">
        <f t="shared" si="1"/>
        <v>2096800002922</v>
      </c>
      <c r="C81" s="3">
        <f>VLOOKUP(B81,'ЭА ВБМ'!B$2:B$271,1,FALSE)</f>
        <v>2096800002922</v>
      </c>
    </row>
    <row r="82" spans="1:3" hidden="1" x14ac:dyDescent="0.25">
      <c r="A82" s="14">
        <v>2096800002915</v>
      </c>
      <c r="B82" s="3">
        <f t="shared" si="1"/>
        <v>2096800002915</v>
      </c>
      <c r="C82" s="3">
        <f>VLOOKUP(B82,'ЭА ВБМ'!B$2:B$271,1,FALSE)</f>
        <v>2096800002915</v>
      </c>
    </row>
    <row r="83" spans="1:3" hidden="1" x14ac:dyDescent="0.25">
      <c r="A83" s="14">
        <v>2096800003523</v>
      </c>
      <c r="B83" s="3">
        <f t="shared" si="1"/>
        <v>2096800003523</v>
      </c>
      <c r="C83" s="3">
        <f>VLOOKUP(B83,'ЭА ВБМ'!B$2:B$271,1,FALSE)</f>
        <v>2096800003523</v>
      </c>
    </row>
    <row r="84" spans="1:3" hidden="1" x14ac:dyDescent="0.25">
      <c r="A84" s="14">
        <v>2096800003349</v>
      </c>
      <c r="B84" s="3">
        <f t="shared" si="1"/>
        <v>2096800003349</v>
      </c>
      <c r="C84" s="3">
        <f>VLOOKUP(B84,'ЭА ВБМ'!B$2:B$271,1,FALSE)</f>
        <v>2096800003349</v>
      </c>
    </row>
    <row r="85" spans="1:3" hidden="1" x14ac:dyDescent="0.25">
      <c r="A85" s="14">
        <v>2096800001444</v>
      </c>
      <c r="B85" s="3">
        <f t="shared" si="1"/>
        <v>2096800001444</v>
      </c>
      <c r="C85" s="3">
        <f>VLOOKUP(B85,'ЭА ВБМ'!B$2:B$271,1,FALSE)</f>
        <v>2096800001444</v>
      </c>
    </row>
    <row r="86" spans="1:3" hidden="1" x14ac:dyDescent="0.25">
      <c r="A86" s="14">
        <v>2096800001420</v>
      </c>
      <c r="B86" s="3">
        <f t="shared" si="1"/>
        <v>2096800001420</v>
      </c>
      <c r="C86" s="3">
        <f>VLOOKUP(B86,'ЭА ВБМ'!B$2:B$271,1,FALSE)</f>
        <v>2096800001420</v>
      </c>
    </row>
    <row r="87" spans="1:3" hidden="1" x14ac:dyDescent="0.25">
      <c r="A87" s="14">
        <v>2096800003400</v>
      </c>
      <c r="B87" s="3">
        <f t="shared" si="1"/>
        <v>2096800003400</v>
      </c>
      <c r="C87" s="3">
        <f>VLOOKUP(B87,'ЭА ВБМ'!B$2:B$271,1,FALSE)</f>
        <v>2096800003400</v>
      </c>
    </row>
    <row r="88" spans="1:3" hidden="1" x14ac:dyDescent="0.25">
      <c r="A88" s="14">
        <v>2096800001536</v>
      </c>
      <c r="B88" s="3">
        <f t="shared" si="1"/>
        <v>2096800001536</v>
      </c>
      <c r="C88" s="3">
        <f>VLOOKUP(B88,'ЭА ВБМ'!B$2:B$271,1,FALSE)</f>
        <v>2096800001536</v>
      </c>
    </row>
    <row r="89" spans="1:3" hidden="1" x14ac:dyDescent="0.25">
      <c r="A89" s="14">
        <v>2096800002342</v>
      </c>
      <c r="B89" s="3">
        <f t="shared" si="1"/>
        <v>2096800002342</v>
      </c>
      <c r="C89" s="3">
        <f>VLOOKUP(B89,'ЭА ВБМ'!B$2:B$271,1,FALSE)</f>
        <v>2096800002342</v>
      </c>
    </row>
    <row r="90" spans="1:3" hidden="1" x14ac:dyDescent="0.25">
      <c r="A90" s="14">
        <v>2096800001949</v>
      </c>
      <c r="B90" s="3">
        <f t="shared" si="1"/>
        <v>2096800001949</v>
      </c>
      <c r="C90" s="3">
        <f>VLOOKUP(B90,'ЭА ВБМ'!B$2:B$271,1,FALSE)</f>
        <v>2096800001949</v>
      </c>
    </row>
    <row r="91" spans="1:3" hidden="1" x14ac:dyDescent="0.25">
      <c r="A91" s="14">
        <v>2096800003455</v>
      </c>
      <c r="B91" s="3">
        <f t="shared" si="1"/>
        <v>2096800003455</v>
      </c>
      <c r="C91" s="3">
        <f>VLOOKUP(B91,'ЭА ВБМ'!B$2:B$271,1,FALSE)</f>
        <v>2096800003455</v>
      </c>
    </row>
    <row r="92" spans="1:3" hidden="1" x14ac:dyDescent="0.25">
      <c r="A92" s="14">
        <v>2096800002809</v>
      </c>
      <c r="B92" s="3">
        <f t="shared" si="1"/>
        <v>2096800002809</v>
      </c>
      <c r="C92" s="3">
        <f>VLOOKUP(B92,'ЭА ВБМ'!B$2:B$271,1,FALSE)</f>
        <v>2096800002809</v>
      </c>
    </row>
    <row r="93" spans="1:3" hidden="1" x14ac:dyDescent="0.25">
      <c r="A93" s="14">
        <v>2096800002663</v>
      </c>
      <c r="B93" s="3">
        <f t="shared" si="1"/>
        <v>2096800002663</v>
      </c>
      <c r="C93" s="3">
        <f>VLOOKUP(B93,'ЭА ВБМ'!B$2:B$271,1,FALSE)</f>
        <v>2096800002663</v>
      </c>
    </row>
    <row r="94" spans="1:3" hidden="1" x14ac:dyDescent="0.25">
      <c r="A94" s="14">
        <v>2096800002137</v>
      </c>
      <c r="B94" s="3">
        <f t="shared" si="1"/>
        <v>2096800002137</v>
      </c>
      <c r="C94" s="3">
        <f>VLOOKUP(B94,'ЭА ВБМ'!B$2:B$271,1,FALSE)</f>
        <v>2096800002137</v>
      </c>
    </row>
    <row r="95" spans="1:3" hidden="1" x14ac:dyDescent="0.25">
      <c r="A95" s="14">
        <v>2096800002120</v>
      </c>
      <c r="B95" s="3">
        <f t="shared" si="1"/>
        <v>2096800002120</v>
      </c>
      <c r="C95" s="3">
        <f>VLOOKUP(B95,'ЭА ВБМ'!B$2:B$271,1,FALSE)</f>
        <v>2096800002120</v>
      </c>
    </row>
    <row r="96" spans="1:3" hidden="1" x14ac:dyDescent="0.25">
      <c r="A96" s="14">
        <v>2096800001468</v>
      </c>
      <c r="B96" s="3">
        <f t="shared" si="1"/>
        <v>2096800001468</v>
      </c>
      <c r="C96" s="3">
        <f>VLOOKUP(B96,'ЭА ВБМ'!B$2:B$271,1,FALSE)</f>
        <v>2096800001468</v>
      </c>
    </row>
    <row r="97" spans="1:3" hidden="1" x14ac:dyDescent="0.25">
      <c r="A97" s="14">
        <v>2096800002977</v>
      </c>
      <c r="B97" s="3">
        <f t="shared" si="1"/>
        <v>2096800002977</v>
      </c>
      <c r="C97" s="3">
        <f>VLOOKUP(B97,'ЭА ВБМ'!B$2:B$271,1,FALSE)</f>
        <v>2096800002977</v>
      </c>
    </row>
    <row r="98" spans="1:3" hidden="1" x14ac:dyDescent="0.25">
      <c r="A98" s="14">
        <v>2096800002199</v>
      </c>
      <c r="B98" s="3">
        <f t="shared" si="1"/>
        <v>2096800002199</v>
      </c>
      <c r="C98" s="3">
        <f>VLOOKUP(B98,'ЭА ВБМ'!B$2:B$271,1,FALSE)</f>
        <v>2096800002199</v>
      </c>
    </row>
    <row r="99" spans="1:3" hidden="1" x14ac:dyDescent="0.25">
      <c r="A99" s="14">
        <v>2096800003486</v>
      </c>
      <c r="B99" s="3">
        <f t="shared" si="1"/>
        <v>2096800003486</v>
      </c>
      <c r="C99" s="3">
        <f>VLOOKUP(B99,'ЭА ВБМ'!B$2:B$271,1,FALSE)</f>
        <v>2096800003486</v>
      </c>
    </row>
    <row r="100" spans="1:3" hidden="1" x14ac:dyDescent="0.25">
      <c r="A100" s="14">
        <v>2096800003103</v>
      </c>
      <c r="B100" s="3">
        <f t="shared" si="1"/>
        <v>2096800003103</v>
      </c>
      <c r="C100" s="3">
        <f>VLOOKUP(B100,'ЭА ВБМ'!B$2:B$271,1,FALSE)</f>
        <v>2096800003103</v>
      </c>
    </row>
    <row r="101" spans="1:3" x14ac:dyDescent="0.25">
      <c r="A101" s="14">
        <v>2096800002588</v>
      </c>
      <c r="B101" s="3">
        <f t="shared" si="1"/>
        <v>2096800002588</v>
      </c>
      <c r="C101" s="3" t="e">
        <f>VLOOKUP(B101,'ЭА ВБМ'!B$2:B$271,1,FALSE)</f>
        <v>#N/A</v>
      </c>
    </row>
    <row r="102" spans="1:3" hidden="1" x14ac:dyDescent="0.25">
      <c r="A102" s="14">
        <v>2096800003592</v>
      </c>
      <c r="B102" s="3">
        <f t="shared" si="1"/>
        <v>2096800003592</v>
      </c>
      <c r="C102" s="3">
        <f>VLOOKUP(B102,'ЭА ВБМ'!B$2:B$271,1,FALSE)</f>
        <v>2096800003592</v>
      </c>
    </row>
    <row r="103" spans="1:3" hidden="1" x14ac:dyDescent="0.25">
      <c r="A103" s="14">
        <v>2096800002038</v>
      </c>
      <c r="B103" s="3">
        <f t="shared" si="1"/>
        <v>2096800002038</v>
      </c>
      <c r="C103" s="3">
        <f>VLOOKUP(B103,'ЭА ВБМ'!B$2:B$271,1,FALSE)</f>
        <v>2096800002038</v>
      </c>
    </row>
    <row r="104" spans="1:3" hidden="1" x14ac:dyDescent="0.25">
      <c r="A104" s="14">
        <v>2096800002304</v>
      </c>
      <c r="B104" s="3">
        <f t="shared" si="1"/>
        <v>2096800002304</v>
      </c>
      <c r="C104" s="3">
        <f>VLOOKUP(B104,'ЭА ВБМ'!B$2:B$271,1,FALSE)</f>
        <v>2096800002304</v>
      </c>
    </row>
    <row r="105" spans="1:3" hidden="1" x14ac:dyDescent="0.25">
      <c r="A105" s="14">
        <v>2096800002687</v>
      </c>
      <c r="B105" s="3">
        <f t="shared" si="1"/>
        <v>2096800002687</v>
      </c>
      <c r="C105" s="3">
        <f>VLOOKUP(B105,'ЭА ВБМ'!B$2:B$271,1,FALSE)</f>
        <v>2096800002687</v>
      </c>
    </row>
    <row r="106" spans="1:3" hidden="1" x14ac:dyDescent="0.25">
      <c r="A106" s="14">
        <v>2096800002236</v>
      </c>
      <c r="B106" s="3">
        <f t="shared" si="1"/>
        <v>2096800002236</v>
      </c>
      <c r="C106" s="3">
        <f>VLOOKUP(B106,'ЭА ВБМ'!B$2:B$271,1,FALSE)</f>
        <v>2096800002236</v>
      </c>
    </row>
    <row r="107" spans="1:3" hidden="1" x14ac:dyDescent="0.25">
      <c r="A107" s="14">
        <v>2096800002229</v>
      </c>
      <c r="B107" s="3">
        <f t="shared" si="1"/>
        <v>2096800002229</v>
      </c>
      <c r="C107" s="3">
        <f>VLOOKUP(B107,'ЭА ВБМ'!B$2:B$271,1,FALSE)</f>
        <v>2096800002229</v>
      </c>
    </row>
    <row r="108" spans="1:3" hidden="1" x14ac:dyDescent="0.25">
      <c r="A108" s="14">
        <v>2096800003417</v>
      </c>
      <c r="B108" s="3">
        <f t="shared" si="1"/>
        <v>2096800003417</v>
      </c>
      <c r="C108" s="3">
        <f>VLOOKUP(B108,'ЭА ВБМ'!B$2:B$271,1,FALSE)</f>
        <v>2096800003417</v>
      </c>
    </row>
    <row r="109" spans="1:3" hidden="1" x14ac:dyDescent="0.25">
      <c r="A109" s="14">
        <v>2096800001505</v>
      </c>
      <c r="B109" s="3">
        <f t="shared" si="1"/>
        <v>2096800001505</v>
      </c>
      <c r="C109" s="3">
        <f>VLOOKUP(B109,'ЭА ВБМ'!B$2:B$271,1,FALSE)</f>
        <v>2096800001505</v>
      </c>
    </row>
    <row r="110" spans="1:3" hidden="1" x14ac:dyDescent="0.25">
      <c r="A110" s="14">
        <v>2096800002502</v>
      </c>
      <c r="B110" s="3">
        <f t="shared" si="1"/>
        <v>2096800002502</v>
      </c>
      <c r="C110" s="3">
        <f>VLOOKUP(B110,'ЭА ВБМ'!B$2:B$271,1,FALSE)</f>
        <v>2096800002502</v>
      </c>
    </row>
    <row r="111" spans="1:3" hidden="1" x14ac:dyDescent="0.25">
      <c r="A111" s="14">
        <v>2096800003387</v>
      </c>
      <c r="B111" s="3">
        <f t="shared" si="1"/>
        <v>2096800003387</v>
      </c>
      <c r="C111" s="3">
        <f>VLOOKUP(B111,'ЭА ВБМ'!B$2:B$271,1,FALSE)</f>
        <v>2096800003387</v>
      </c>
    </row>
    <row r="112" spans="1:3" hidden="1" x14ac:dyDescent="0.25">
      <c r="A112" s="14">
        <v>2096800002526</v>
      </c>
      <c r="B112" s="3">
        <f t="shared" si="1"/>
        <v>2096800002526</v>
      </c>
      <c r="C112" s="3">
        <f>VLOOKUP(B112,'ЭА ВБМ'!B$2:B$271,1,FALSE)</f>
        <v>2096800002526</v>
      </c>
    </row>
    <row r="113" spans="1:3" hidden="1" x14ac:dyDescent="0.25">
      <c r="A113" s="14">
        <v>2096800002625</v>
      </c>
      <c r="B113" s="3">
        <f t="shared" si="1"/>
        <v>2096800002625</v>
      </c>
      <c r="C113" s="3">
        <f>VLOOKUP(B113,'ЭА ВБМ'!B$2:B$271,1,FALSE)</f>
        <v>2096800002625</v>
      </c>
    </row>
    <row r="114" spans="1:3" hidden="1" x14ac:dyDescent="0.25">
      <c r="A114" s="14">
        <v>2096800002717</v>
      </c>
      <c r="B114" s="3">
        <f t="shared" si="1"/>
        <v>2096800002717</v>
      </c>
      <c r="C114" s="3">
        <f>VLOOKUP(B114,'ЭА ВБМ'!B$2:B$271,1,FALSE)</f>
        <v>2096800002717</v>
      </c>
    </row>
    <row r="115" spans="1:3" hidden="1" x14ac:dyDescent="0.25">
      <c r="A115" s="14">
        <v>2096800001727</v>
      </c>
      <c r="B115" s="3">
        <f t="shared" si="1"/>
        <v>2096800001727</v>
      </c>
      <c r="C115" s="3">
        <f>VLOOKUP(B115,'ЭА ВБМ'!B$2:B$271,1,FALSE)</f>
        <v>2096800001727</v>
      </c>
    </row>
    <row r="116" spans="1:3" hidden="1" x14ac:dyDescent="0.25">
      <c r="A116" s="14">
        <v>2096800003578</v>
      </c>
      <c r="B116" s="3">
        <f t="shared" si="1"/>
        <v>2096800003578</v>
      </c>
      <c r="C116" s="3">
        <f>VLOOKUP(B116,'ЭА ВБМ'!B$2:B$271,1,FALSE)</f>
        <v>2096800003578</v>
      </c>
    </row>
    <row r="117" spans="1:3" hidden="1" x14ac:dyDescent="0.25">
      <c r="A117" s="14">
        <v>2096800001451</v>
      </c>
      <c r="B117" s="3">
        <f t="shared" si="1"/>
        <v>2096800001451</v>
      </c>
      <c r="C117" s="3">
        <f>VLOOKUP(B117,'ЭА ВБМ'!B$2:B$271,1,FALSE)</f>
        <v>2096800001451</v>
      </c>
    </row>
    <row r="118" spans="1:3" hidden="1" x14ac:dyDescent="0.25">
      <c r="A118" s="14">
        <v>2096800003219</v>
      </c>
      <c r="B118" s="3">
        <f t="shared" si="1"/>
        <v>2096800003219</v>
      </c>
      <c r="C118" s="3">
        <f>VLOOKUP(B118,'ЭА ВБМ'!B$2:B$271,1,FALSE)</f>
        <v>2096800003219</v>
      </c>
    </row>
    <row r="119" spans="1:3" x14ac:dyDescent="0.25">
      <c r="A119" s="14">
        <v>2096800002564</v>
      </c>
      <c r="B119" s="3">
        <f t="shared" si="1"/>
        <v>2096800002564</v>
      </c>
      <c r="C119" s="3" t="e">
        <f>VLOOKUP(B119,'ЭА ВБМ'!B$2:B$271,1,FALSE)</f>
        <v>#N/A</v>
      </c>
    </row>
    <row r="120" spans="1:3" hidden="1" x14ac:dyDescent="0.25">
      <c r="A120" s="14">
        <v>2096800001628</v>
      </c>
      <c r="B120" s="3">
        <f t="shared" si="1"/>
        <v>2096800001628</v>
      </c>
      <c r="C120" s="3">
        <f>VLOOKUP(B120,'ЭА ВБМ'!B$2:B$271,1,FALSE)</f>
        <v>2096800001628</v>
      </c>
    </row>
    <row r="121" spans="1:3" hidden="1" x14ac:dyDescent="0.25">
      <c r="A121" s="14">
        <v>2096800002953</v>
      </c>
      <c r="B121" s="3">
        <f t="shared" si="1"/>
        <v>2096800002953</v>
      </c>
      <c r="C121" s="3">
        <f>VLOOKUP(B121,'ЭА ВБМ'!B$2:B$271,1,FALSE)</f>
        <v>2096800002953</v>
      </c>
    </row>
    <row r="122" spans="1:3" hidden="1" x14ac:dyDescent="0.25">
      <c r="A122" s="14">
        <v>2096800001437</v>
      </c>
      <c r="B122" s="3">
        <f t="shared" si="1"/>
        <v>2096800001437</v>
      </c>
      <c r="C122" s="3">
        <f>VLOOKUP(B122,'ЭА ВБМ'!B$2:B$271,1,FALSE)</f>
        <v>2096800001437</v>
      </c>
    </row>
    <row r="123" spans="1:3" hidden="1" x14ac:dyDescent="0.25">
      <c r="A123" s="14">
        <v>2096800003530</v>
      </c>
      <c r="B123" s="3">
        <f t="shared" si="1"/>
        <v>2096800003530</v>
      </c>
      <c r="C123" s="3">
        <f>VLOOKUP(B123,'ЭА ВБМ'!B$2:B$271,1,FALSE)</f>
        <v>2096800003530</v>
      </c>
    </row>
    <row r="124" spans="1:3" hidden="1" x14ac:dyDescent="0.25">
      <c r="A124" s="14">
        <v>2096800003370</v>
      </c>
      <c r="B124" s="3">
        <f t="shared" si="1"/>
        <v>2096800003370</v>
      </c>
      <c r="C124" s="3">
        <f>VLOOKUP(B124,'ЭА ВБМ'!B$2:B$271,1,FALSE)</f>
        <v>2096800003370</v>
      </c>
    </row>
    <row r="125" spans="1:3" hidden="1" x14ac:dyDescent="0.25">
      <c r="A125" s="14">
        <v>2096800003301</v>
      </c>
      <c r="B125" s="3">
        <f t="shared" si="1"/>
        <v>2096800003301</v>
      </c>
      <c r="C125" s="3">
        <f>VLOOKUP(B125,'ЭА ВБМ'!B$2:B$271,1,FALSE)</f>
        <v>2096800003301</v>
      </c>
    </row>
    <row r="126" spans="1:3" hidden="1" x14ac:dyDescent="0.25">
      <c r="A126" s="14">
        <v>2096800003073</v>
      </c>
      <c r="B126" s="3">
        <f t="shared" si="1"/>
        <v>2096800003073</v>
      </c>
      <c r="C126" s="3">
        <f>VLOOKUP(B126,'ЭА ВБМ'!B$2:B$271,1,FALSE)</f>
        <v>2096800003073</v>
      </c>
    </row>
    <row r="127" spans="1:3" hidden="1" x14ac:dyDescent="0.25">
      <c r="A127" s="14">
        <v>2096800002656</v>
      </c>
      <c r="B127" s="3">
        <f t="shared" si="1"/>
        <v>2096800002656</v>
      </c>
      <c r="C127" s="3">
        <f>VLOOKUP(B127,'ЭА ВБМ'!B$2:B$271,1,FALSE)</f>
        <v>2096800002656</v>
      </c>
    </row>
    <row r="128" spans="1:3" hidden="1" x14ac:dyDescent="0.25">
      <c r="A128" s="14">
        <v>2096800003431</v>
      </c>
      <c r="B128" s="3">
        <f t="shared" si="1"/>
        <v>2096800003431</v>
      </c>
      <c r="C128" s="3">
        <f>VLOOKUP(B128,'ЭА ВБМ'!B$2:B$271,1,FALSE)</f>
        <v>2096800003431</v>
      </c>
    </row>
    <row r="129" spans="1:3" hidden="1" x14ac:dyDescent="0.25">
      <c r="A129" s="14">
        <v>2096800002540</v>
      </c>
      <c r="B129" s="3">
        <f t="shared" si="1"/>
        <v>2096800002540</v>
      </c>
      <c r="C129" s="3">
        <f>VLOOKUP(B129,'ЭА ВБМ'!B$2:B$271,1,FALSE)</f>
        <v>2096800002540</v>
      </c>
    </row>
    <row r="130" spans="1:3" hidden="1" x14ac:dyDescent="0.25">
      <c r="A130" s="14">
        <v>2096800003257</v>
      </c>
      <c r="B130" s="3">
        <f t="shared" si="1"/>
        <v>2096800003257</v>
      </c>
      <c r="C130" s="3">
        <f>VLOOKUP(B130,'ЭА ВБМ'!B$2:B$271,1,FALSE)</f>
        <v>2096800003257</v>
      </c>
    </row>
    <row r="131" spans="1:3" hidden="1" x14ac:dyDescent="0.25">
      <c r="A131" s="14">
        <v>2096800003325</v>
      </c>
      <c r="B131" s="3">
        <f t="shared" ref="B131:B194" si="2">A131+1-1</f>
        <v>2096800003325</v>
      </c>
      <c r="C131" s="3">
        <f>VLOOKUP(B131,'ЭА ВБМ'!B$2:B$271,1,FALSE)</f>
        <v>2096800003325</v>
      </c>
    </row>
    <row r="132" spans="1:3" hidden="1" x14ac:dyDescent="0.25">
      <c r="A132" s="14">
        <v>2096800001666</v>
      </c>
      <c r="B132" s="3">
        <f t="shared" si="2"/>
        <v>2096800001666</v>
      </c>
      <c r="C132" s="3">
        <f>VLOOKUP(B132,'ЭА ВБМ'!B$2:B$271,1,FALSE)</f>
        <v>2096800001666</v>
      </c>
    </row>
    <row r="133" spans="1:3" hidden="1" x14ac:dyDescent="0.25">
      <c r="A133" s="14">
        <v>2096800002489</v>
      </c>
      <c r="B133" s="3">
        <f t="shared" si="2"/>
        <v>2096800002489</v>
      </c>
      <c r="C133" s="3">
        <f>VLOOKUP(B133,'ЭА ВБМ'!B$2:B$271,1,FALSE)</f>
        <v>2096800002489</v>
      </c>
    </row>
    <row r="134" spans="1:3" hidden="1" x14ac:dyDescent="0.25">
      <c r="A134" s="14">
        <v>2096800002731</v>
      </c>
      <c r="B134" s="3">
        <f t="shared" si="2"/>
        <v>2096800002731</v>
      </c>
      <c r="C134" s="3">
        <f>VLOOKUP(B134,'ЭА ВБМ'!B$2:B$271,1,FALSE)</f>
        <v>2096800002731</v>
      </c>
    </row>
    <row r="135" spans="1:3" hidden="1" x14ac:dyDescent="0.25">
      <c r="A135" s="14">
        <v>2096800002175</v>
      </c>
      <c r="B135" s="3">
        <f t="shared" si="2"/>
        <v>2096800002175</v>
      </c>
      <c r="C135" s="3">
        <f>VLOOKUP(B135,'ЭА ВБМ'!B$2:B$271,1,FALSE)</f>
        <v>2096800002175</v>
      </c>
    </row>
    <row r="136" spans="1:3" hidden="1" x14ac:dyDescent="0.25">
      <c r="A136" s="14">
        <v>2096800001833</v>
      </c>
      <c r="B136" s="3">
        <f t="shared" si="2"/>
        <v>2096800001833</v>
      </c>
      <c r="C136" s="3">
        <f>VLOOKUP(B136,'ЭА ВБМ'!B$2:B$271,1,FALSE)</f>
        <v>2096800001833</v>
      </c>
    </row>
    <row r="137" spans="1:3" hidden="1" x14ac:dyDescent="0.25">
      <c r="A137" s="14">
        <v>2096800003271</v>
      </c>
      <c r="B137" s="3">
        <f t="shared" si="2"/>
        <v>2096800003271</v>
      </c>
      <c r="C137" s="3">
        <f>VLOOKUP(B137,'ЭА ВБМ'!B$2:B$271,1,FALSE)</f>
        <v>2096800003271</v>
      </c>
    </row>
    <row r="138" spans="1:3" hidden="1" x14ac:dyDescent="0.25">
      <c r="A138" s="14">
        <v>2096800003288</v>
      </c>
      <c r="B138" s="3">
        <f t="shared" si="2"/>
        <v>2096800003288</v>
      </c>
      <c r="C138" s="3">
        <f>VLOOKUP(B138,'ЭА ВБМ'!B$2:B$271,1,FALSE)</f>
        <v>2096800003288</v>
      </c>
    </row>
    <row r="139" spans="1:3" hidden="1" x14ac:dyDescent="0.25">
      <c r="A139" s="14">
        <v>2096800002670</v>
      </c>
      <c r="B139" s="3">
        <f t="shared" si="2"/>
        <v>2096800002670</v>
      </c>
      <c r="C139" s="3">
        <f>VLOOKUP(B139,'ЭА ВБМ'!B$2:B$271,1,FALSE)</f>
        <v>2096800002670</v>
      </c>
    </row>
    <row r="140" spans="1:3" x14ac:dyDescent="0.25">
      <c r="A140" s="14">
        <v>2096800002557</v>
      </c>
      <c r="B140" s="3">
        <f t="shared" si="2"/>
        <v>2096800002557</v>
      </c>
      <c r="C140" s="3" t="e">
        <f>VLOOKUP(B140,'ЭА ВБМ'!B$2:B$271,1,FALSE)</f>
        <v>#N/A</v>
      </c>
    </row>
    <row r="141" spans="1:3" hidden="1" x14ac:dyDescent="0.25">
      <c r="A141" s="14">
        <v>2096800001925</v>
      </c>
      <c r="B141" s="3">
        <f t="shared" si="2"/>
        <v>2096800001925</v>
      </c>
      <c r="C141" s="3">
        <f>VLOOKUP(B141,'ЭА ВБМ'!B$2:B$271,1,FALSE)</f>
        <v>2096800001925</v>
      </c>
    </row>
    <row r="142" spans="1:3" hidden="1" x14ac:dyDescent="0.25">
      <c r="A142" s="14">
        <v>2096800002281</v>
      </c>
      <c r="B142" s="3">
        <f t="shared" si="2"/>
        <v>2096800002281</v>
      </c>
      <c r="C142" s="3">
        <f>VLOOKUP(B142,'ЭА ВБМ'!B$2:B$271,1,FALSE)</f>
        <v>2096800002281</v>
      </c>
    </row>
    <row r="143" spans="1:3" hidden="1" x14ac:dyDescent="0.25">
      <c r="A143" s="14">
        <v>2096800002847</v>
      </c>
      <c r="B143" s="3">
        <f t="shared" si="2"/>
        <v>2096800002847</v>
      </c>
      <c r="C143" s="3">
        <f>VLOOKUP(B143,'ЭА ВБМ'!B$2:B$271,1,FALSE)</f>
        <v>2096800002847</v>
      </c>
    </row>
    <row r="144" spans="1:3" hidden="1" x14ac:dyDescent="0.25">
      <c r="A144" s="14">
        <v>2096800002021</v>
      </c>
      <c r="B144" s="3">
        <f t="shared" si="2"/>
        <v>2096800002021</v>
      </c>
      <c r="C144" s="3">
        <f>VLOOKUP(B144,'ЭА ВБМ'!B$2:B$271,1,FALSE)</f>
        <v>2096800002021</v>
      </c>
    </row>
    <row r="145" spans="1:3" hidden="1" x14ac:dyDescent="0.25">
      <c r="A145" s="14">
        <v>2096800002946</v>
      </c>
      <c r="B145" s="3">
        <f t="shared" si="2"/>
        <v>2096800002946</v>
      </c>
      <c r="C145" s="3">
        <f>VLOOKUP(B145,'ЭА ВБМ'!B$2:B$271,1,FALSE)</f>
        <v>2096800002946</v>
      </c>
    </row>
    <row r="146" spans="1:3" hidden="1" x14ac:dyDescent="0.25">
      <c r="A146" s="14">
        <v>2096800002939</v>
      </c>
      <c r="B146" s="3">
        <f t="shared" si="2"/>
        <v>2096800002939</v>
      </c>
      <c r="C146" s="3">
        <f>VLOOKUP(B146,'ЭА ВБМ'!B$2:B$271,1,FALSE)</f>
        <v>2096800002939</v>
      </c>
    </row>
    <row r="147" spans="1:3" hidden="1" x14ac:dyDescent="0.25">
      <c r="A147" s="14">
        <v>2096800002182</v>
      </c>
      <c r="B147" s="3">
        <f t="shared" si="2"/>
        <v>2096800002182</v>
      </c>
      <c r="C147" s="3">
        <f>VLOOKUP(B147,'ЭА ВБМ'!B$2:B$271,1,FALSE)</f>
        <v>2096800002182</v>
      </c>
    </row>
    <row r="148" spans="1:3" hidden="1" x14ac:dyDescent="0.25">
      <c r="A148" s="14">
        <v>2096800001956</v>
      </c>
      <c r="B148" s="3">
        <f t="shared" si="2"/>
        <v>2096800001956</v>
      </c>
      <c r="C148" s="3">
        <f>VLOOKUP(B148,'ЭА ВБМ'!B$2:B$271,1,FALSE)</f>
        <v>2096800001956</v>
      </c>
    </row>
    <row r="149" spans="1:3" hidden="1" x14ac:dyDescent="0.25">
      <c r="A149" s="14">
        <v>2096800002113</v>
      </c>
      <c r="B149" s="3">
        <f t="shared" si="2"/>
        <v>2096800002113</v>
      </c>
      <c r="C149" s="3">
        <f>VLOOKUP(B149,'ЭА ВБМ'!B$2:B$271,1,FALSE)</f>
        <v>2096800002113</v>
      </c>
    </row>
    <row r="150" spans="1:3" hidden="1" x14ac:dyDescent="0.25">
      <c r="A150" s="14">
        <v>2096800003233</v>
      </c>
      <c r="B150" s="3">
        <f t="shared" si="2"/>
        <v>2096800003233</v>
      </c>
      <c r="C150" s="3">
        <f>VLOOKUP(B150,'ЭА ВБМ'!B$2:B$271,1,FALSE)</f>
        <v>2096800003233</v>
      </c>
    </row>
    <row r="151" spans="1:3" hidden="1" x14ac:dyDescent="0.25">
      <c r="A151" s="14">
        <v>2096800002069</v>
      </c>
      <c r="B151" s="3">
        <f t="shared" si="2"/>
        <v>2096800002069</v>
      </c>
      <c r="C151" s="3">
        <f>VLOOKUP(B151,'ЭА ВБМ'!B$2:B$271,1,FALSE)</f>
        <v>2096800002069</v>
      </c>
    </row>
    <row r="152" spans="1:3" hidden="1" x14ac:dyDescent="0.25">
      <c r="A152" s="14">
        <v>2096800002755</v>
      </c>
      <c r="B152" s="3">
        <f t="shared" si="2"/>
        <v>2096800002755</v>
      </c>
      <c r="C152" s="3">
        <f>VLOOKUP(B152,'ЭА ВБМ'!B$2:B$271,1,FALSE)</f>
        <v>2096800002755</v>
      </c>
    </row>
    <row r="153" spans="1:3" hidden="1" x14ac:dyDescent="0.25">
      <c r="A153" s="14">
        <v>2096800002212</v>
      </c>
      <c r="B153" s="3">
        <f t="shared" si="2"/>
        <v>2096800002212</v>
      </c>
      <c r="C153" s="3">
        <f>VLOOKUP(B153,'ЭА ВБМ'!B$2:B$271,1,FALSE)</f>
        <v>2096800002212</v>
      </c>
    </row>
    <row r="154" spans="1:3" hidden="1" x14ac:dyDescent="0.25">
      <c r="A154" s="14">
        <v>2096800002052</v>
      </c>
      <c r="B154" s="3">
        <f t="shared" si="2"/>
        <v>2096800002052</v>
      </c>
      <c r="C154" s="3">
        <f>VLOOKUP(B154,'ЭА ВБМ'!B$2:B$271,1,FALSE)</f>
        <v>2096800002052</v>
      </c>
    </row>
    <row r="155" spans="1:3" hidden="1" x14ac:dyDescent="0.25">
      <c r="A155" s="14">
        <v>2096800003028</v>
      </c>
      <c r="B155" s="3">
        <f t="shared" si="2"/>
        <v>2096800003028</v>
      </c>
      <c r="C155" s="3">
        <f>VLOOKUP(B155,'ЭА ВБМ'!B$2:B$271,1,FALSE)</f>
        <v>2096800003028</v>
      </c>
    </row>
    <row r="156" spans="1:3" hidden="1" x14ac:dyDescent="0.25">
      <c r="A156" s="14">
        <v>2096800002908</v>
      </c>
      <c r="B156" s="3">
        <f t="shared" si="2"/>
        <v>2096800002908</v>
      </c>
      <c r="C156" s="3">
        <f>VLOOKUP(B156,'ЭА ВБМ'!B$2:B$271,1,FALSE)</f>
        <v>2096800002908</v>
      </c>
    </row>
    <row r="157" spans="1:3" hidden="1" x14ac:dyDescent="0.25">
      <c r="A157" s="14">
        <v>2096800002892</v>
      </c>
      <c r="B157" s="3">
        <f t="shared" si="2"/>
        <v>2096800002892</v>
      </c>
      <c r="C157" s="3">
        <f>VLOOKUP(B157,'ЭА ВБМ'!B$2:B$271,1,FALSE)</f>
        <v>2096800002892</v>
      </c>
    </row>
    <row r="158" spans="1:3" hidden="1" x14ac:dyDescent="0.25">
      <c r="A158" s="14">
        <v>2096800002168</v>
      </c>
      <c r="B158" s="3">
        <f t="shared" si="2"/>
        <v>2096800002168</v>
      </c>
      <c r="C158" s="3">
        <f>VLOOKUP(B158,'ЭА ВБМ'!B$2:B$271,1,FALSE)</f>
        <v>2096800002168</v>
      </c>
    </row>
    <row r="159" spans="1:3" hidden="1" x14ac:dyDescent="0.25">
      <c r="A159" s="14">
        <v>2096800002533</v>
      </c>
      <c r="B159" s="3">
        <f t="shared" si="2"/>
        <v>2096800002533</v>
      </c>
      <c r="C159" s="3">
        <f>VLOOKUP(B159,'ЭА ВБМ'!B$2:B$271,1,FALSE)</f>
        <v>2096800002533</v>
      </c>
    </row>
    <row r="160" spans="1:3" hidden="1" x14ac:dyDescent="0.25">
      <c r="A160" s="14">
        <v>2096800001550</v>
      </c>
      <c r="B160" s="3">
        <f t="shared" si="2"/>
        <v>2096800001550</v>
      </c>
      <c r="C160" s="3">
        <f>VLOOKUP(B160,'ЭА ВБМ'!B$2:B$271,1,FALSE)</f>
        <v>2096800001550</v>
      </c>
    </row>
    <row r="161" spans="1:3" hidden="1" x14ac:dyDescent="0.25">
      <c r="A161" s="14">
        <v>2096800001918</v>
      </c>
      <c r="B161" s="3">
        <f t="shared" si="2"/>
        <v>2096800001918</v>
      </c>
      <c r="C161" s="3">
        <f>VLOOKUP(B161,'ЭА ВБМ'!B$2:B$271,1,FALSE)</f>
        <v>2096800001918</v>
      </c>
    </row>
    <row r="162" spans="1:3" hidden="1" x14ac:dyDescent="0.25">
      <c r="A162" s="14">
        <v>2096800002793</v>
      </c>
      <c r="B162" s="3">
        <f t="shared" si="2"/>
        <v>2096800002793</v>
      </c>
      <c r="C162" s="3">
        <f>VLOOKUP(B162,'ЭА ВБМ'!B$2:B$271,1,FALSE)</f>
        <v>2096800002793</v>
      </c>
    </row>
    <row r="163" spans="1:3" hidden="1" x14ac:dyDescent="0.25">
      <c r="A163" s="14">
        <v>2096800003509</v>
      </c>
      <c r="B163" s="3">
        <f t="shared" si="2"/>
        <v>2096800003509</v>
      </c>
      <c r="C163" s="3">
        <f>VLOOKUP(B163,'ЭА ВБМ'!B$2:B$271,1,FALSE)</f>
        <v>2096800003509</v>
      </c>
    </row>
    <row r="164" spans="1:3" hidden="1" x14ac:dyDescent="0.25">
      <c r="A164" s="14">
        <v>2096800002700</v>
      </c>
      <c r="B164" s="3">
        <f t="shared" si="2"/>
        <v>2096800002700</v>
      </c>
      <c r="C164" s="3">
        <f>VLOOKUP(B164,'ЭА ВБМ'!B$2:B$271,1,FALSE)</f>
        <v>2096800002700</v>
      </c>
    </row>
    <row r="165" spans="1:3" hidden="1" x14ac:dyDescent="0.25">
      <c r="A165" s="14">
        <v>2096800002250</v>
      </c>
      <c r="B165" s="3">
        <f t="shared" si="2"/>
        <v>2096800002250</v>
      </c>
      <c r="C165" s="3">
        <f>VLOOKUP(B165,'ЭА ВБМ'!B$2:B$271,1,FALSE)</f>
        <v>2096800002250</v>
      </c>
    </row>
    <row r="166" spans="1:3" hidden="1" x14ac:dyDescent="0.25">
      <c r="A166" s="14">
        <v>2096800002014</v>
      </c>
      <c r="B166" s="3">
        <f t="shared" si="2"/>
        <v>2096800002014</v>
      </c>
      <c r="C166" s="3">
        <f>VLOOKUP(B166,'ЭА ВБМ'!B$2:B$271,1,FALSE)</f>
        <v>2096800002014</v>
      </c>
    </row>
    <row r="167" spans="1:3" hidden="1" x14ac:dyDescent="0.25">
      <c r="A167" s="14">
        <v>2096800001970</v>
      </c>
      <c r="B167" s="3">
        <f t="shared" si="2"/>
        <v>2096800001970</v>
      </c>
      <c r="C167" s="3">
        <f>VLOOKUP(B167,'ЭА ВБМ'!B$2:B$271,1,FALSE)</f>
        <v>2096800001970</v>
      </c>
    </row>
    <row r="168" spans="1:3" hidden="1" x14ac:dyDescent="0.25">
      <c r="A168" s="14">
        <v>2096800001604</v>
      </c>
      <c r="B168" s="3">
        <f t="shared" si="2"/>
        <v>2096800001604</v>
      </c>
      <c r="C168" s="3">
        <f>VLOOKUP(B168,'ЭА ВБМ'!B$2:B$271,1,FALSE)</f>
        <v>2096800001604</v>
      </c>
    </row>
    <row r="169" spans="1:3" x14ac:dyDescent="0.25">
      <c r="A169" s="14">
        <v>2096800002571</v>
      </c>
      <c r="B169" s="3">
        <f t="shared" si="2"/>
        <v>2096800002571</v>
      </c>
      <c r="C169" s="3" t="e">
        <f>VLOOKUP(B169,'ЭА ВБМ'!B$2:B$271,1,FALSE)</f>
        <v>#N/A</v>
      </c>
    </row>
    <row r="170" spans="1:3" hidden="1" x14ac:dyDescent="0.25">
      <c r="A170" s="14">
        <v>2096800002984</v>
      </c>
      <c r="B170" s="3">
        <f t="shared" si="2"/>
        <v>2096800002984</v>
      </c>
      <c r="C170" s="3">
        <f>VLOOKUP(B170,'ЭА ВБМ'!B$2:B$271,1,FALSE)</f>
        <v>2096800002984</v>
      </c>
    </row>
    <row r="171" spans="1:3" hidden="1" x14ac:dyDescent="0.25">
      <c r="A171" s="14">
        <v>2096800002083</v>
      </c>
      <c r="B171" s="3">
        <f t="shared" si="2"/>
        <v>2096800002083</v>
      </c>
      <c r="C171" s="3">
        <f>VLOOKUP(B171,'ЭА ВБМ'!B$2:B$271,1,FALSE)</f>
        <v>2096800002083</v>
      </c>
    </row>
    <row r="172" spans="1:3" hidden="1" x14ac:dyDescent="0.25">
      <c r="A172" s="14">
        <v>2096800002496</v>
      </c>
      <c r="B172" s="3">
        <f t="shared" si="2"/>
        <v>2096800002496</v>
      </c>
      <c r="C172" s="3">
        <f>VLOOKUP(B172,'ЭА ВБМ'!B$2:B$271,1,FALSE)</f>
        <v>2096800002496</v>
      </c>
    </row>
    <row r="173" spans="1:3" hidden="1" x14ac:dyDescent="0.25">
      <c r="A173" s="14">
        <v>2096800002762</v>
      </c>
      <c r="B173" s="3">
        <f t="shared" si="2"/>
        <v>2096800002762</v>
      </c>
      <c r="C173" s="3">
        <f>VLOOKUP(B173,'ЭА ВБМ'!B$2:B$271,1,FALSE)</f>
        <v>2096800002762</v>
      </c>
    </row>
    <row r="174" spans="1:3" hidden="1" x14ac:dyDescent="0.25">
      <c r="A174" s="14">
        <v>2096800001840</v>
      </c>
      <c r="B174" s="3">
        <f t="shared" si="2"/>
        <v>2096800001840</v>
      </c>
      <c r="C174" s="3">
        <f>VLOOKUP(B174,'ЭА ВБМ'!B$2:B$271,1,FALSE)</f>
        <v>2096800001840</v>
      </c>
    </row>
    <row r="175" spans="1:3" hidden="1" x14ac:dyDescent="0.25">
      <c r="A175" s="14">
        <v>2096800002830</v>
      </c>
      <c r="B175" s="3">
        <f t="shared" si="2"/>
        <v>2096800002830</v>
      </c>
      <c r="C175" s="3">
        <f>VLOOKUP(B175,'ЭА ВБМ'!B$2:B$271,1,FALSE)</f>
        <v>2096800002830</v>
      </c>
    </row>
    <row r="176" spans="1:3" hidden="1" x14ac:dyDescent="0.25">
      <c r="A176" s="14">
        <v>2096800002632</v>
      </c>
      <c r="B176" s="3">
        <f t="shared" si="2"/>
        <v>2096800002632</v>
      </c>
      <c r="C176" s="3">
        <f>VLOOKUP(B176,'ЭА ВБМ'!B$2:B$271,1,FALSE)</f>
        <v>2096800002632</v>
      </c>
    </row>
    <row r="177" spans="1:3" hidden="1" x14ac:dyDescent="0.25">
      <c r="A177" s="14">
        <v>2096800003554</v>
      </c>
      <c r="B177" s="3">
        <f t="shared" si="2"/>
        <v>2096800003554</v>
      </c>
      <c r="C177" s="3">
        <f>VLOOKUP(B177,'ЭА ВБМ'!B$2:B$271,1,FALSE)</f>
        <v>2096800003554</v>
      </c>
    </row>
    <row r="178" spans="1:3" hidden="1" x14ac:dyDescent="0.25">
      <c r="A178" s="14">
        <v>2096800003615</v>
      </c>
      <c r="B178" s="3">
        <f t="shared" si="2"/>
        <v>2096800003615</v>
      </c>
      <c r="C178" s="3">
        <f>VLOOKUP(B178,'ЭА ВБМ'!B$2:B$271,1,FALSE)</f>
        <v>2096800003615</v>
      </c>
    </row>
    <row r="179" spans="1:3" hidden="1" x14ac:dyDescent="0.25">
      <c r="A179" s="14">
        <v>2096800001499</v>
      </c>
      <c r="B179" s="3">
        <f t="shared" si="2"/>
        <v>2096800001499</v>
      </c>
      <c r="C179" s="3">
        <f>VLOOKUP(B179,'ЭА ВБМ'!B$2:B$271,1,FALSE)</f>
        <v>2096800001499</v>
      </c>
    </row>
    <row r="180" spans="1:3" hidden="1" x14ac:dyDescent="0.25">
      <c r="A180" s="14">
        <v>2096800002601</v>
      </c>
      <c r="B180" s="3">
        <f t="shared" si="2"/>
        <v>2096800002601</v>
      </c>
      <c r="C180" s="3">
        <f>VLOOKUP(B180,'ЭА ВБМ'!B$2:B$271,1,FALSE)</f>
        <v>2096800002601</v>
      </c>
    </row>
    <row r="181" spans="1:3" hidden="1" x14ac:dyDescent="0.25">
      <c r="A181" s="14">
        <v>2096800003165</v>
      </c>
      <c r="B181" s="3">
        <f t="shared" si="2"/>
        <v>2096800003165</v>
      </c>
      <c r="C181" s="3">
        <f>VLOOKUP(B181,'ЭА ВБМ'!B$2:B$271,1,FALSE)</f>
        <v>2096800003165</v>
      </c>
    </row>
    <row r="182" spans="1:3" hidden="1" x14ac:dyDescent="0.25">
      <c r="A182" s="14">
        <v>2096800003189</v>
      </c>
      <c r="B182" s="3">
        <f t="shared" si="2"/>
        <v>2096800003189</v>
      </c>
      <c r="C182" s="3">
        <f>VLOOKUP(B182,'ЭА ВБМ'!B$2:B$271,1,FALSE)</f>
        <v>2096800003189</v>
      </c>
    </row>
    <row r="183" spans="1:3" hidden="1" x14ac:dyDescent="0.25">
      <c r="A183" s="14">
        <v>2096800002618</v>
      </c>
      <c r="B183" s="3">
        <f t="shared" si="2"/>
        <v>2096800002618</v>
      </c>
      <c r="C183" s="3">
        <f>VLOOKUP(B183,'ЭА ВБМ'!B$2:B$271,1,FALSE)</f>
        <v>2096800002618</v>
      </c>
    </row>
    <row r="184" spans="1:3" hidden="1" x14ac:dyDescent="0.25">
      <c r="A184" s="14">
        <v>2096800003141</v>
      </c>
      <c r="B184" s="3">
        <f t="shared" si="2"/>
        <v>2096800003141</v>
      </c>
      <c r="C184" s="3">
        <f>VLOOKUP(B184,'ЭА ВБМ'!B$2:B$271,1,FALSE)</f>
        <v>2096800003141</v>
      </c>
    </row>
    <row r="185" spans="1:3" hidden="1" x14ac:dyDescent="0.25">
      <c r="A185" s="14">
        <v>2096800003363</v>
      </c>
      <c r="B185" s="3">
        <f t="shared" si="2"/>
        <v>2096800003363</v>
      </c>
      <c r="C185" s="3">
        <f>VLOOKUP(B185,'ЭА ВБМ'!B$2:B$271,1,FALSE)</f>
        <v>2096800003363</v>
      </c>
    </row>
    <row r="186" spans="1:3" hidden="1" x14ac:dyDescent="0.25">
      <c r="A186" s="14">
        <v>2096800002816</v>
      </c>
      <c r="B186" s="3">
        <f t="shared" si="2"/>
        <v>2096800002816</v>
      </c>
      <c r="C186" s="3">
        <f>VLOOKUP(B186,'ЭА ВБМ'!B$2:B$271,1,FALSE)</f>
        <v>2096800002816</v>
      </c>
    </row>
    <row r="187" spans="1:3" hidden="1" x14ac:dyDescent="0.25">
      <c r="A187" s="14">
        <v>2096800002144</v>
      </c>
      <c r="B187" s="3">
        <f t="shared" si="2"/>
        <v>2096800002144</v>
      </c>
      <c r="C187" s="3">
        <f>VLOOKUP(B187,'ЭА ВБМ'!B$2:B$271,1,FALSE)</f>
        <v>2096800002144</v>
      </c>
    </row>
    <row r="188" spans="1:3" hidden="1" x14ac:dyDescent="0.25">
      <c r="A188" s="14">
        <v>2096800002090</v>
      </c>
      <c r="B188" s="3">
        <f t="shared" si="2"/>
        <v>2096800002090</v>
      </c>
      <c r="C188" s="3">
        <f>VLOOKUP(B188,'ЭА ВБМ'!B$2:B$271,1,FALSE)</f>
        <v>2096800002090</v>
      </c>
    </row>
    <row r="189" spans="1:3" hidden="1" x14ac:dyDescent="0.25">
      <c r="A189" s="14">
        <v>2096800003516</v>
      </c>
      <c r="B189" s="3">
        <f t="shared" si="2"/>
        <v>2096800003516</v>
      </c>
      <c r="C189" s="3">
        <f>VLOOKUP(B189,'ЭА ВБМ'!B$2:B$271,1,FALSE)</f>
        <v>2096800003516</v>
      </c>
    </row>
    <row r="190" spans="1:3" hidden="1" x14ac:dyDescent="0.25">
      <c r="A190" s="14">
        <v>2096800003493</v>
      </c>
      <c r="B190" s="3">
        <f t="shared" si="2"/>
        <v>2096800003493</v>
      </c>
      <c r="C190" s="3">
        <f>VLOOKUP(B190,'ЭА ВБМ'!B$2:B$271,1,FALSE)</f>
        <v>2096800003493</v>
      </c>
    </row>
    <row r="191" spans="1:3" hidden="1" x14ac:dyDescent="0.25">
      <c r="A191" s="14">
        <v>2096800002274</v>
      </c>
      <c r="B191" s="3">
        <f t="shared" si="2"/>
        <v>2096800002274</v>
      </c>
      <c r="C191" s="3">
        <f>VLOOKUP(B191,'ЭА ВБМ'!B$2:B$271,1,FALSE)</f>
        <v>2096800002274</v>
      </c>
    </row>
    <row r="192" spans="1:3" hidden="1" x14ac:dyDescent="0.25">
      <c r="A192" s="14">
        <v>2096800002861</v>
      </c>
      <c r="B192" s="3">
        <f t="shared" si="2"/>
        <v>2096800002861</v>
      </c>
      <c r="C192" s="3">
        <f>VLOOKUP(B192,'ЭА ВБМ'!B$2:B$271,1,FALSE)</f>
        <v>2096800002861</v>
      </c>
    </row>
    <row r="193" spans="1:3" hidden="1" x14ac:dyDescent="0.25">
      <c r="A193" s="14">
        <v>2096800002854</v>
      </c>
      <c r="B193" s="3">
        <f t="shared" si="2"/>
        <v>2096800002854</v>
      </c>
      <c r="C193" s="3">
        <f>VLOOKUP(B193,'ЭА ВБМ'!B$2:B$271,1,FALSE)</f>
        <v>2096800002854</v>
      </c>
    </row>
    <row r="194" spans="1:3" hidden="1" x14ac:dyDescent="0.25">
      <c r="A194" s="14">
        <v>2096800003462</v>
      </c>
      <c r="B194" s="3">
        <f t="shared" si="2"/>
        <v>2096800003462</v>
      </c>
      <c r="C194" s="3">
        <f>VLOOKUP(B194,'ЭА ВБМ'!B$2:B$271,1,FALSE)</f>
        <v>2096800003462</v>
      </c>
    </row>
    <row r="195" spans="1:3" hidden="1" x14ac:dyDescent="0.25">
      <c r="A195" s="14">
        <v>2096800001987</v>
      </c>
      <c r="B195" s="3">
        <f t="shared" ref="B195:B217" si="3">A195+1-1</f>
        <v>2096800001987</v>
      </c>
      <c r="C195" s="3">
        <f>VLOOKUP(B195,'ЭА ВБМ'!B$2:B$271,1,FALSE)</f>
        <v>2096800001987</v>
      </c>
    </row>
    <row r="196" spans="1:3" hidden="1" x14ac:dyDescent="0.25">
      <c r="A196" s="14">
        <v>2096800001673</v>
      </c>
      <c r="B196" s="3">
        <f t="shared" si="3"/>
        <v>2096800001673</v>
      </c>
      <c r="C196" s="3">
        <f>VLOOKUP(B196,'ЭА ВБМ'!B$2:B$271,1,FALSE)</f>
        <v>2096800001673</v>
      </c>
    </row>
    <row r="197" spans="1:3" hidden="1" x14ac:dyDescent="0.25">
      <c r="A197" s="14">
        <v>2096800002694</v>
      </c>
      <c r="B197" s="3">
        <f t="shared" si="3"/>
        <v>2096800002694</v>
      </c>
      <c r="C197" s="3">
        <f>VLOOKUP(B197,'ЭА ВБМ'!B$2:B$271,1,FALSE)</f>
        <v>2096800002694</v>
      </c>
    </row>
    <row r="198" spans="1:3" hidden="1" x14ac:dyDescent="0.25">
      <c r="A198" s="14">
        <v>2096800001475</v>
      </c>
      <c r="B198" s="3">
        <f t="shared" si="3"/>
        <v>2096800001475</v>
      </c>
      <c r="C198" s="3">
        <f>VLOOKUP(B198,'ЭА ВБМ'!B$2:B$271,1,FALSE)</f>
        <v>2096800001475</v>
      </c>
    </row>
    <row r="199" spans="1:3" hidden="1" x14ac:dyDescent="0.25">
      <c r="A199" s="14">
        <v>2096800002779</v>
      </c>
      <c r="B199" s="3">
        <f t="shared" si="3"/>
        <v>2096800002779</v>
      </c>
      <c r="C199" s="3">
        <f>VLOOKUP(B199,'ЭА ВБМ'!B$2:B$271,1,FALSE)</f>
        <v>2096800002779</v>
      </c>
    </row>
    <row r="200" spans="1:3" hidden="1" x14ac:dyDescent="0.25">
      <c r="A200" s="14">
        <v>2096800003547</v>
      </c>
      <c r="B200" s="3">
        <f t="shared" si="3"/>
        <v>2096800003547</v>
      </c>
      <c r="C200" s="3">
        <f>VLOOKUP(B200,'ЭА ВБМ'!B$2:B$271,1,FALSE)</f>
        <v>2096800003547</v>
      </c>
    </row>
    <row r="201" spans="1:3" hidden="1" x14ac:dyDescent="0.25">
      <c r="A201" s="14">
        <v>2096800002076</v>
      </c>
      <c r="B201" s="3">
        <f t="shared" si="3"/>
        <v>2096800002076</v>
      </c>
      <c r="C201" s="3">
        <f>VLOOKUP(B201,'ЭА ВБМ'!B$2:B$271,1,FALSE)</f>
        <v>2096800002076</v>
      </c>
    </row>
    <row r="202" spans="1:3" hidden="1" x14ac:dyDescent="0.25">
      <c r="A202" s="14">
        <v>2096800001703</v>
      </c>
      <c r="B202" s="3">
        <f t="shared" si="3"/>
        <v>2096800001703</v>
      </c>
      <c r="C202" s="3">
        <f>VLOOKUP(B202,'ЭА ВБМ'!B$2:B$271,1,FALSE)</f>
        <v>2096800001703</v>
      </c>
    </row>
    <row r="203" spans="1:3" hidden="1" x14ac:dyDescent="0.25">
      <c r="A203" s="14">
        <v>2096800002366</v>
      </c>
      <c r="B203" s="3">
        <f t="shared" si="3"/>
        <v>2096800002366</v>
      </c>
      <c r="C203" s="3">
        <f>VLOOKUP(B203,'ЭА ВБМ'!B$2:B$271,1,FALSE)</f>
        <v>2096800002366</v>
      </c>
    </row>
    <row r="204" spans="1:3" hidden="1" x14ac:dyDescent="0.25">
      <c r="A204" s="14">
        <v>2096800003196</v>
      </c>
      <c r="B204" s="3">
        <f t="shared" si="3"/>
        <v>2096800003196</v>
      </c>
      <c r="C204" s="3">
        <f>VLOOKUP(B204,'ЭА ВБМ'!B$2:B$271,1,FALSE)</f>
        <v>2096800003196</v>
      </c>
    </row>
    <row r="205" spans="1:3" hidden="1" x14ac:dyDescent="0.25">
      <c r="A205" s="14">
        <v>2096800003608</v>
      </c>
      <c r="B205" s="3">
        <f t="shared" si="3"/>
        <v>2096800003608</v>
      </c>
      <c r="C205" s="3">
        <f>VLOOKUP(B205,'ЭА ВБМ'!B$2:B$271,1,FALSE)</f>
        <v>2096800003608</v>
      </c>
    </row>
    <row r="206" spans="1:3" hidden="1" x14ac:dyDescent="0.25">
      <c r="A206" s="14">
        <v>2096800002007</v>
      </c>
      <c r="B206" s="3">
        <f t="shared" si="3"/>
        <v>2096800002007</v>
      </c>
      <c r="C206" s="3">
        <f>VLOOKUP(B206,'ЭА ВБМ'!B$2:B$271,1,FALSE)</f>
        <v>2096800002007</v>
      </c>
    </row>
    <row r="207" spans="1:3" hidden="1" x14ac:dyDescent="0.25">
      <c r="A207" s="14">
        <v>2096800002823</v>
      </c>
      <c r="B207" s="3">
        <f t="shared" si="3"/>
        <v>2096800002823</v>
      </c>
      <c r="C207" s="3">
        <f>VLOOKUP(B207,'ЭА ВБМ'!B$2:B$271,1,FALSE)</f>
        <v>2096800002823</v>
      </c>
    </row>
    <row r="208" spans="1:3" hidden="1" x14ac:dyDescent="0.25">
      <c r="A208" s="14">
        <v>2096800003639</v>
      </c>
      <c r="B208" s="3">
        <f t="shared" si="3"/>
        <v>2096800003639</v>
      </c>
      <c r="C208" s="3">
        <f>VLOOKUP(B208,'ЭА ВБМ'!B$2:B$271,1,FALSE)</f>
        <v>2096800003639</v>
      </c>
    </row>
    <row r="209" spans="1:3" hidden="1" x14ac:dyDescent="0.25">
      <c r="A209" s="14">
        <v>2096800002298</v>
      </c>
      <c r="B209" s="3">
        <f t="shared" si="3"/>
        <v>2096800002298</v>
      </c>
      <c r="C209" s="3">
        <f>VLOOKUP(B209,'ЭА ВБМ'!B$2:B$271,1,FALSE)</f>
        <v>2096800002298</v>
      </c>
    </row>
    <row r="210" spans="1:3" hidden="1" x14ac:dyDescent="0.25">
      <c r="A210" s="14">
        <v>2096800001581</v>
      </c>
      <c r="B210" s="3">
        <f t="shared" si="3"/>
        <v>2096800001581</v>
      </c>
      <c r="C210" s="3">
        <f>VLOOKUP(B210,'ЭА ВБМ'!B$2:B$271,1,FALSE)</f>
        <v>2096800001581</v>
      </c>
    </row>
    <row r="211" spans="1:3" hidden="1" x14ac:dyDescent="0.25">
      <c r="A211" s="14">
        <v>2096800002649</v>
      </c>
      <c r="B211" s="3">
        <f t="shared" si="3"/>
        <v>2096800002649</v>
      </c>
      <c r="C211" s="3">
        <f>VLOOKUP(B211,'ЭА ВБМ'!B$2:B$271,1,FALSE)</f>
        <v>2096800002649</v>
      </c>
    </row>
    <row r="212" spans="1:3" hidden="1" x14ac:dyDescent="0.25">
      <c r="A212" s="14">
        <v>2096800001642</v>
      </c>
      <c r="B212" s="3">
        <f t="shared" si="3"/>
        <v>2096800001642</v>
      </c>
      <c r="C212" s="3">
        <f>VLOOKUP(B212,'ЭА ВБМ'!B$2:B$271,1,FALSE)</f>
        <v>2096800001642</v>
      </c>
    </row>
    <row r="213" spans="1:3" hidden="1" x14ac:dyDescent="0.25">
      <c r="A213" s="14">
        <v>2096800001932</v>
      </c>
      <c r="B213" s="3">
        <f t="shared" si="3"/>
        <v>2096800001932</v>
      </c>
      <c r="C213" s="3">
        <f>VLOOKUP(B213,'ЭА ВБМ'!B$2:B$271,1,FALSE)</f>
        <v>2096800001932</v>
      </c>
    </row>
    <row r="214" spans="1:3" hidden="1" x14ac:dyDescent="0.25">
      <c r="A214" s="14">
        <v>2096800003479</v>
      </c>
      <c r="B214" s="3">
        <f t="shared" si="3"/>
        <v>2096800003479</v>
      </c>
      <c r="C214" s="3">
        <f>VLOOKUP(B214,'ЭА ВБМ'!B$2:B$271,1,FALSE)</f>
        <v>2096800003479</v>
      </c>
    </row>
    <row r="215" spans="1:3" hidden="1" x14ac:dyDescent="0.25">
      <c r="A215" s="14">
        <v>2096800003059</v>
      </c>
      <c r="B215" s="3">
        <f t="shared" si="3"/>
        <v>2096800003059</v>
      </c>
      <c r="C215" s="3">
        <f>VLOOKUP(B215,'ЭА ВБМ'!B$2:B$271,1,FALSE)</f>
        <v>2096800003059</v>
      </c>
    </row>
    <row r="216" spans="1:3" hidden="1" x14ac:dyDescent="0.25">
      <c r="A216" s="14">
        <v>2096800003080</v>
      </c>
      <c r="B216" s="3">
        <f t="shared" si="3"/>
        <v>2096800003080</v>
      </c>
      <c r="C216" s="3">
        <f>VLOOKUP(B216,'ЭА ВБМ'!B$2:B$271,1,FALSE)</f>
        <v>2096800003080</v>
      </c>
    </row>
    <row r="217" spans="1:3" hidden="1" x14ac:dyDescent="0.25">
      <c r="A217" s="14">
        <v>2096800001963</v>
      </c>
      <c r="B217" s="3">
        <f t="shared" si="3"/>
        <v>2096800001963</v>
      </c>
      <c r="C217" s="3">
        <f>VLOOKUP(B217,'ЭА ВБМ'!B$2:B$271,1,FALSE)</f>
        <v>2096800001963</v>
      </c>
    </row>
  </sheetData>
  <autoFilter ref="A1:C217">
    <filterColumn colId="2">
      <filters>
        <filter val="#Н/Д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1"/>
  <sheetViews>
    <sheetView topLeftCell="A236" workbookViewId="0">
      <selection activeCell="C2" sqref="C2"/>
    </sheetView>
  </sheetViews>
  <sheetFormatPr defaultRowHeight="15" x14ac:dyDescent="0.25"/>
  <cols>
    <col min="1" max="1" width="15.28515625" style="3" customWidth="1"/>
    <col min="2" max="2" width="14.140625" bestFit="1" customWidth="1"/>
  </cols>
  <sheetData>
    <row r="1" spans="1:2" x14ac:dyDescent="0.25">
      <c r="A1" s="15" t="s">
        <v>0</v>
      </c>
    </row>
    <row r="2" spans="1:2" x14ac:dyDescent="0.25">
      <c r="A2" s="16" t="s">
        <v>31856</v>
      </c>
      <c r="B2" s="3">
        <f>A2+1-1</f>
        <v>2096800001369</v>
      </c>
    </row>
    <row r="3" spans="1:2" x14ac:dyDescent="0.25">
      <c r="A3" s="16" t="s">
        <v>31857</v>
      </c>
      <c r="B3" s="3">
        <f t="shared" ref="B3:B66" si="0">A3+1-1</f>
        <v>2096800001390</v>
      </c>
    </row>
    <row r="4" spans="1:2" x14ac:dyDescent="0.25">
      <c r="A4" s="16" t="s">
        <v>31858</v>
      </c>
      <c r="B4" s="3">
        <f t="shared" si="0"/>
        <v>2096800001420</v>
      </c>
    </row>
    <row r="5" spans="1:2" x14ac:dyDescent="0.25">
      <c r="A5" s="16" t="s">
        <v>31859</v>
      </c>
      <c r="B5" s="3">
        <f t="shared" si="0"/>
        <v>2096800001444</v>
      </c>
    </row>
    <row r="6" spans="1:2" x14ac:dyDescent="0.25">
      <c r="A6" s="16" t="s">
        <v>31860</v>
      </c>
      <c r="B6" s="3">
        <f t="shared" si="0"/>
        <v>2096800001451</v>
      </c>
    </row>
    <row r="7" spans="1:2" x14ac:dyDescent="0.25">
      <c r="A7" s="16" t="s">
        <v>31861</v>
      </c>
      <c r="B7" s="3">
        <f t="shared" si="0"/>
        <v>2096800001505</v>
      </c>
    </row>
    <row r="8" spans="1:2" x14ac:dyDescent="0.25">
      <c r="A8" s="16" t="s">
        <v>31862</v>
      </c>
      <c r="B8" s="3">
        <f t="shared" si="0"/>
        <v>2096800001512</v>
      </c>
    </row>
    <row r="9" spans="1:2" x14ac:dyDescent="0.25">
      <c r="A9" s="16" t="s">
        <v>31863</v>
      </c>
      <c r="B9" s="3">
        <f t="shared" si="0"/>
        <v>2096800001598</v>
      </c>
    </row>
    <row r="10" spans="1:2" x14ac:dyDescent="0.25">
      <c r="A10" s="16" t="s">
        <v>31864</v>
      </c>
      <c r="B10" s="3">
        <f t="shared" si="0"/>
        <v>2096800001628</v>
      </c>
    </row>
    <row r="11" spans="1:2" x14ac:dyDescent="0.25">
      <c r="A11" s="16" t="s">
        <v>31865</v>
      </c>
      <c r="B11" s="3">
        <f t="shared" si="0"/>
        <v>2096800001611</v>
      </c>
    </row>
    <row r="12" spans="1:2" x14ac:dyDescent="0.25">
      <c r="A12" s="16" t="s">
        <v>31866</v>
      </c>
      <c r="B12" s="3">
        <f t="shared" si="0"/>
        <v>2096800001635</v>
      </c>
    </row>
    <row r="13" spans="1:2" x14ac:dyDescent="0.25">
      <c r="A13" s="16" t="s">
        <v>31867</v>
      </c>
      <c r="B13" s="3">
        <f t="shared" si="0"/>
        <v>2096800001642</v>
      </c>
    </row>
    <row r="14" spans="1:2" x14ac:dyDescent="0.25">
      <c r="A14" s="16" t="s">
        <v>31868</v>
      </c>
      <c r="B14" s="3">
        <f t="shared" si="0"/>
        <v>2096800001666</v>
      </c>
    </row>
    <row r="15" spans="1:2" x14ac:dyDescent="0.25">
      <c r="A15" s="16" t="s">
        <v>31869</v>
      </c>
      <c r="B15" s="3">
        <f t="shared" si="0"/>
        <v>2096800001659</v>
      </c>
    </row>
    <row r="16" spans="1:2" x14ac:dyDescent="0.25">
      <c r="A16" s="16" t="s">
        <v>31870</v>
      </c>
      <c r="B16" s="3">
        <f t="shared" si="0"/>
        <v>2096800001673</v>
      </c>
    </row>
    <row r="17" spans="1:2" x14ac:dyDescent="0.25">
      <c r="A17" s="16" t="s">
        <v>31871</v>
      </c>
      <c r="B17" s="3">
        <f t="shared" si="0"/>
        <v>2096800001680</v>
      </c>
    </row>
    <row r="18" spans="1:2" x14ac:dyDescent="0.25">
      <c r="A18" s="16" t="s">
        <v>31872</v>
      </c>
      <c r="B18" s="3">
        <f t="shared" si="0"/>
        <v>2096800001697</v>
      </c>
    </row>
    <row r="19" spans="1:2" x14ac:dyDescent="0.25">
      <c r="A19" s="16" t="s">
        <v>31873</v>
      </c>
      <c r="B19" s="3">
        <f t="shared" si="0"/>
        <v>2096800001703</v>
      </c>
    </row>
    <row r="20" spans="1:2" x14ac:dyDescent="0.25">
      <c r="A20" s="16" t="s">
        <v>31874</v>
      </c>
      <c r="B20" s="3">
        <f t="shared" si="0"/>
        <v>2096800001727</v>
      </c>
    </row>
    <row r="21" spans="1:2" x14ac:dyDescent="0.25">
      <c r="A21" s="16" t="s">
        <v>31875</v>
      </c>
      <c r="B21" s="3">
        <f t="shared" si="0"/>
        <v>2096800001710</v>
      </c>
    </row>
    <row r="22" spans="1:2" x14ac:dyDescent="0.25">
      <c r="A22" s="16" t="s">
        <v>31876</v>
      </c>
      <c r="B22" s="3">
        <f t="shared" si="0"/>
        <v>2096800001734</v>
      </c>
    </row>
    <row r="23" spans="1:2" x14ac:dyDescent="0.25">
      <c r="A23" s="16" t="s">
        <v>31877</v>
      </c>
      <c r="B23" s="3">
        <f t="shared" si="0"/>
        <v>2096800001741</v>
      </c>
    </row>
    <row r="24" spans="1:2" x14ac:dyDescent="0.25">
      <c r="A24" s="16" t="s">
        <v>31878</v>
      </c>
      <c r="B24" s="3">
        <f t="shared" si="0"/>
        <v>2096800001758</v>
      </c>
    </row>
    <row r="25" spans="1:2" x14ac:dyDescent="0.25">
      <c r="A25" s="16" t="s">
        <v>31879</v>
      </c>
      <c r="B25" s="3">
        <f t="shared" si="0"/>
        <v>2096800001765</v>
      </c>
    </row>
    <row r="26" spans="1:2" x14ac:dyDescent="0.25">
      <c r="A26" s="16" t="s">
        <v>31880</v>
      </c>
      <c r="B26" s="3">
        <f t="shared" si="0"/>
        <v>2096800001802</v>
      </c>
    </row>
    <row r="27" spans="1:2" x14ac:dyDescent="0.25">
      <c r="A27" s="16" t="s">
        <v>31881</v>
      </c>
      <c r="B27" s="3">
        <f t="shared" si="0"/>
        <v>2096800001840</v>
      </c>
    </row>
    <row r="28" spans="1:2" x14ac:dyDescent="0.25">
      <c r="A28" s="16" t="s">
        <v>31882</v>
      </c>
      <c r="B28" s="3">
        <f t="shared" si="0"/>
        <v>2096800001918</v>
      </c>
    </row>
    <row r="29" spans="1:2" x14ac:dyDescent="0.25">
      <c r="A29" s="16" t="s">
        <v>31883</v>
      </c>
      <c r="B29" s="3">
        <f t="shared" si="0"/>
        <v>2096800001925</v>
      </c>
    </row>
    <row r="30" spans="1:2" x14ac:dyDescent="0.25">
      <c r="A30" s="16" t="s">
        <v>31884</v>
      </c>
      <c r="B30" s="3">
        <f t="shared" si="0"/>
        <v>2096800001932</v>
      </c>
    </row>
    <row r="31" spans="1:2" x14ac:dyDescent="0.25">
      <c r="A31" s="16" t="s">
        <v>31885</v>
      </c>
      <c r="B31" s="3">
        <f t="shared" si="0"/>
        <v>2096800001987</v>
      </c>
    </row>
    <row r="32" spans="1:2" x14ac:dyDescent="0.25">
      <c r="A32" s="16" t="s">
        <v>31886</v>
      </c>
      <c r="B32" s="3">
        <f t="shared" si="0"/>
        <v>2096800001994</v>
      </c>
    </row>
    <row r="33" spans="1:2" x14ac:dyDescent="0.25">
      <c r="A33" s="16" t="s">
        <v>31887</v>
      </c>
      <c r="B33" s="3">
        <f t="shared" si="0"/>
        <v>2096800002007</v>
      </c>
    </row>
    <row r="34" spans="1:2" x14ac:dyDescent="0.25">
      <c r="A34" s="16" t="s">
        <v>31888</v>
      </c>
      <c r="B34" s="3">
        <f t="shared" si="0"/>
        <v>2096800002014</v>
      </c>
    </row>
    <row r="35" spans="1:2" x14ac:dyDescent="0.25">
      <c r="A35" s="16" t="s">
        <v>31889</v>
      </c>
      <c r="B35" s="3">
        <f t="shared" si="0"/>
        <v>2096800002021</v>
      </c>
    </row>
    <row r="36" spans="1:2" x14ac:dyDescent="0.25">
      <c r="A36" s="16" t="s">
        <v>31890</v>
      </c>
      <c r="B36" s="3">
        <f t="shared" si="0"/>
        <v>2096800002038</v>
      </c>
    </row>
    <row r="37" spans="1:2" x14ac:dyDescent="0.25">
      <c r="A37" s="16" t="s">
        <v>31891</v>
      </c>
      <c r="B37" s="3">
        <f t="shared" si="0"/>
        <v>2096800002052</v>
      </c>
    </row>
    <row r="38" spans="1:2" x14ac:dyDescent="0.25">
      <c r="A38" s="16" t="s">
        <v>31892</v>
      </c>
      <c r="B38" s="3">
        <f t="shared" si="0"/>
        <v>2096800002045</v>
      </c>
    </row>
    <row r="39" spans="1:2" x14ac:dyDescent="0.25">
      <c r="A39" s="16" t="s">
        <v>31893</v>
      </c>
      <c r="B39" s="3">
        <f t="shared" si="0"/>
        <v>2096800002069</v>
      </c>
    </row>
    <row r="40" spans="1:2" x14ac:dyDescent="0.25">
      <c r="A40" s="16" t="s">
        <v>31894</v>
      </c>
      <c r="B40" s="3">
        <f t="shared" si="0"/>
        <v>2096800002076</v>
      </c>
    </row>
    <row r="41" spans="1:2" x14ac:dyDescent="0.25">
      <c r="A41" s="16" t="s">
        <v>31895</v>
      </c>
      <c r="B41" s="3">
        <f t="shared" si="0"/>
        <v>2096800002083</v>
      </c>
    </row>
    <row r="42" spans="1:2" x14ac:dyDescent="0.25">
      <c r="A42" s="16" t="s">
        <v>31896</v>
      </c>
      <c r="B42" s="3">
        <f t="shared" si="0"/>
        <v>2096800002113</v>
      </c>
    </row>
    <row r="43" spans="1:2" x14ac:dyDescent="0.25">
      <c r="A43" s="16" t="s">
        <v>31897</v>
      </c>
      <c r="B43" s="3">
        <f t="shared" si="0"/>
        <v>2096800002182</v>
      </c>
    </row>
    <row r="44" spans="1:2" x14ac:dyDescent="0.25">
      <c r="A44" s="16" t="s">
        <v>31898</v>
      </c>
      <c r="B44" s="3">
        <f t="shared" si="0"/>
        <v>2096800002175</v>
      </c>
    </row>
    <row r="45" spans="1:2" x14ac:dyDescent="0.25">
      <c r="A45" s="16" t="s">
        <v>31899</v>
      </c>
      <c r="B45" s="3">
        <f t="shared" si="0"/>
        <v>2096800002199</v>
      </c>
    </row>
    <row r="46" spans="1:2" x14ac:dyDescent="0.25">
      <c r="A46" s="16" t="s">
        <v>31900</v>
      </c>
      <c r="B46" s="3">
        <f t="shared" si="0"/>
        <v>2096800002205</v>
      </c>
    </row>
    <row r="47" spans="1:2" x14ac:dyDescent="0.25">
      <c r="A47" s="16" t="s">
        <v>31901</v>
      </c>
      <c r="B47" s="3">
        <f t="shared" si="0"/>
        <v>2096800002311</v>
      </c>
    </row>
    <row r="48" spans="1:2" x14ac:dyDescent="0.25">
      <c r="A48" s="16" t="s">
        <v>31902</v>
      </c>
      <c r="B48" s="3">
        <f t="shared" si="0"/>
        <v>2096800002328</v>
      </c>
    </row>
    <row r="49" spans="1:2" x14ac:dyDescent="0.25">
      <c r="A49" s="16" t="s">
        <v>31903</v>
      </c>
      <c r="B49" s="3">
        <f t="shared" si="0"/>
        <v>2096800002427</v>
      </c>
    </row>
    <row r="50" spans="1:2" x14ac:dyDescent="0.25">
      <c r="A50" s="16" t="s">
        <v>31904</v>
      </c>
      <c r="B50" s="3">
        <f t="shared" si="0"/>
        <v>2096800002434</v>
      </c>
    </row>
    <row r="51" spans="1:2" x14ac:dyDescent="0.25">
      <c r="A51" s="16" t="s">
        <v>31905</v>
      </c>
      <c r="B51" s="3">
        <f t="shared" si="0"/>
        <v>2096800002458</v>
      </c>
    </row>
    <row r="52" spans="1:2" x14ac:dyDescent="0.25">
      <c r="A52" s="16" t="s">
        <v>31906</v>
      </c>
      <c r="B52" s="3">
        <f t="shared" si="0"/>
        <v>2096800002472</v>
      </c>
    </row>
    <row r="53" spans="1:2" x14ac:dyDescent="0.25">
      <c r="A53" s="16" t="s">
        <v>31907</v>
      </c>
      <c r="B53" s="3">
        <f t="shared" si="0"/>
        <v>2096800002489</v>
      </c>
    </row>
    <row r="54" spans="1:2" x14ac:dyDescent="0.25">
      <c r="A54" s="16" t="s">
        <v>31908</v>
      </c>
      <c r="B54" s="3">
        <f t="shared" si="0"/>
        <v>2096800002502</v>
      </c>
    </row>
    <row r="55" spans="1:2" x14ac:dyDescent="0.25">
      <c r="A55" s="16" t="s">
        <v>31909</v>
      </c>
      <c r="B55" s="3">
        <f t="shared" si="0"/>
        <v>2096800001437</v>
      </c>
    </row>
    <row r="56" spans="1:2" x14ac:dyDescent="0.25">
      <c r="A56" s="16" t="s">
        <v>31910</v>
      </c>
      <c r="B56" s="3">
        <f t="shared" si="0"/>
        <v>2096800002717</v>
      </c>
    </row>
    <row r="57" spans="1:2" x14ac:dyDescent="0.25">
      <c r="A57" s="16" t="s">
        <v>31911</v>
      </c>
      <c r="B57" s="3">
        <f t="shared" si="0"/>
        <v>2096800001468</v>
      </c>
    </row>
    <row r="58" spans="1:2" x14ac:dyDescent="0.25">
      <c r="A58" s="16" t="s">
        <v>31912</v>
      </c>
      <c r="B58" s="3">
        <f t="shared" si="0"/>
        <v>2096800001475</v>
      </c>
    </row>
    <row r="59" spans="1:2" x14ac:dyDescent="0.25">
      <c r="A59" s="16" t="s">
        <v>31913</v>
      </c>
      <c r="B59" s="3">
        <f t="shared" si="0"/>
        <v>2096800001482</v>
      </c>
    </row>
    <row r="60" spans="1:2" x14ac:dyDescent="0.25">
      <c r="A60" s="16" t="s">
        <v>31914</v>
      </c>
      <c r="B60" s="3">
        <f t="shared" si="0"/>
        <v>2096800001499</v>
      </c>
    </row>
    <row r="61" spans="1:2" x14ac:dyDescent="0.25">
      <c r="A61" s="16" t="s">
        <v>31915</v>
      </c>
      <c r="B61" s="3">
        <f t="shared" si="0"/>
        <v>2096800002724</v>
      </c>
    </row>
    <row r="62" spans="1:2" x14ac:dyDescent="0.25">
      <c r="A62" s="16" t="s">
        <v>31916</v>
      </c>
      <c r="B62" s="3">
        <f t="shared" si="0"/>
        <v>2096800002748</v>
      </c>
    </row>
    <row r="63" spans="1:2" x14ac:dyDescent="0.25">
      <c r="A63" s="16" t="s">
        <v>31917</v>
      </c>
      <c r="B63" s="3">
        <f t="shared" si="0"/>
        <v>2096800002762</v>
      </c>
    </row>
    <row r="64" spans="1:2" x14ac:dyDescent="0.25">
      <c r="A64" s="16" t="s">
        <v>31918</v>
      </c>
      <c r="B64" s="3">
        <f t="shared" si="0"/>
        <v>2096800002779</v>
      </c>
    </row>
    <row r="65" spans="1:2" x14ac:dyDescent="0.25">
      <c r="A65" s="16" t="s">
        <v>31919</v>
      </c>
      <c r="B65" s="3">
        <f t="shared" si="0"/>
        <v>2096800002786</v>
      </c>
    </row>
    <row r="66" spans="1:2" x14ac:dyDescent="0.25">
      <c r="A66" s="16" t="s">
        <v>31920</v>
      </c>
      <c r="B66" s="3">
        <f t="shared" si="0"/>
        <v>2096800002793</v>
      </c>
    </row>
    <row r="67" spans="1:2" x14ac:dyDescent="0.25">
      <c r="A67" s="16" t="s">
        <v>31921</v>
      </c>
      <c r="B67" s="3">
        <f t="shared" ref="B67:B130" si="1">A67+1-1</f>
        <v>2000001432709</v>
      </c>
    </row>
    <row r="68" spans="1:2" x14ac:dyDescent="0.25">
      <c r="A68" s="16" t="s">
        <v>31922</v>
      </c>
      <c r="B68" s="3">
        <f t="shared" si="1"/>
        <v>2000001432952</v>
      </c>
    </row>
    <row r="69" spans="1:2" x14ac:dyDescent="0.25">
      <c r="A69" s="16" t="s">
        <v>31923</v>
      </c>
      <c r="B69" s="3">
        <f t="shared" si="1"/>
        <v>2096800002830</v>
      </c>
    </row>
    <row r="70" spans="1:2" x14ac:dyDescent="0.25">
      <c r="A70" s="16" t="s">
        <v>31924</v>
      </c>
      <c r="B70" s="3">
        <f t="shared" si="1"/>
        <v>2000001433119</v>
      </c>
    </row>
    <row r="71" spans="1:2" x14ac:dyDescent="0.25">
      <c r="A71" s="16" t="s">
        <v>31925</v>
      </c>
      <c r="B71" s="3">
        <f t="shared" si="1"/>
        <v>2000001433126</v>
      </c>
    </row>
    <row r="72" spans="1:2" x14ac:dyDescent="0.25">
      <c r="A72" s="16" t="s">
        <v>31926</v>
      </c>
      <c r="B72" s="3">
        <f t="shared" si="1"/>
        <v>2000001433133</v>
      </c>
    </row>
    <row r="73" spans="1:2" x14ac:dyDescent="0.25">
      <c r="A73" s="16" t="s">
        <v>31927</v>
      </c>
      <c r="B73" s="3">
        <f t="shared" si="1"/>
        <v>2000001433140</v>
      </c>
    </row>
    <row r="74" spans="1:2" x14ac:dyDescent="0.25">
      <c r="A74" s="16" t="s">
        <v>31928</v>
      </c>
      <c r="B74" s="3">
        <f t="shared" si="1"/>
        <v>2000001433157</v>
      </c>
    </row>
    <row r="75" spans="1:2" x14ac:dyDescent="0.25">
      <c r="A75" s="16" t="s">
        <v>31929</v>
      </c>
      <c r="B75" s="3">
        <f t="shared" si="1"/>
        <v>2096800003400</v>
      </c>
    </row>
    <row r="76" spans="1:2" x14ac:dyDescent="0.25">
      <c r="A76" s="16" t="s">
        <v>31930</v>
      </c>
      <c r="B76" s="3">
        <f t="shared" si="1"/>
        <v>2000001433164</v>
      </c>
    </row>
    <row r="77" spans="1:2" x14ac:dyDescent="0.25">
      <c r="A77" s="16" t="s">
        <v>31931</v>
      </c>
      <c r="B77" s="3">
        <f t="shared" si="1"/>
        <v>2000001433171</v>
      </c>
    </row>
    <row r="78" spans="1:2" x14ac:dyDescent="0.25">
      <c r="A78" s="16" t="s">
        <v>31932</v>
      </c>
      <c r="B78" s="3">
        <f t="shared" si="1"/>
        <v>2000001433188</v>
      </c>
    </row>
    <row r="79" spans="1:2" x14ac:dyDescent="0.25">
      <c r="A79" s="16" t="s">
        <v>31933</v>
      </c>
      <c r="B79" s="3">
        <f t="shared" si="1"/>
        <v>2000001433300</v>
      </c>
    </row>
    <row r="80" spans="1:2" x14ac:dyDescent="0.25">
      <c r="A80" s="16" t="s">
        <v>31934</v>
      </c>
      <c r="B80" s="3">
        <f t="shared" si="1"/>
        <v>2000001433317</v>
      </c>
    </row>
    <row r="81" spans="1:2" x14ac:dyDescent="0.25">
      <c r="A81" s="16" t="s">
        <v>31935</v>
      </c>
      <c r="B81" s="3">
        <f t="shared" si="1"/>
        <v>2000001433324</v>
      </c>
    </row>
    <row r="82" spans="1:2" x14ac:dyDescent="0.25">
      <c r="A82" s="16" t="s">
        <v>31936</v>
      </c>
      <c r="B82" s="3">
        <f t="shared" si="1"/>
        <v>2000001433331</v>
      </c>
    </row>
    <row r="83" spans="1:2" x14ac:dyDescent="0.25">
      <c r="A83" s="16" t="s">
        <v>31937</v>
      </c>
      <c r="B83" s="3">
        <f t="shared" si="1"/>
        <v>2096800002960</v>
      </c>
    </row>
    <row r="84" spans="1:2" x14ac:dyDescent="0.25">
      <c r="A84" s="16" t="s">
        <v>31938</v>
      </c>
      <c r="B84" s="3">
        <f t="shared" si="1"/>
        <v>2096800002977</v>
      </c>
    </row>
    <row r="85" spans="1:2" x14ac:dyDescent="0.25">
      <c r="A85" s="16" t="s">
        <v>31939</v>
      </c>
      <c r="B85" s="3">
        <f t="shared" si="1"/>
        <v>2000001433928</v>
      </c>
    </row>
    <row r="86" spans="1:2" x14ac:dyDescent="0.25">
      <c r="A86" s="16" t="s">
        <v>31940</v>
      </c>
      <c r="B86" s="3">
        <f t="shared" si="1"/>
        <v>2000001433959</v>
      </c>
    </row>
    <row r="87" spans="1:2" x14ac:dyDescent="0.25">
      <c r="A87" s="16" t="s">
        <v>31941</v>
      </c>
      <c r="B87" s="3">
        <f t="shared" si="1"/>
        <v>2000001433966</v>
      </c>
    </row>
    <row r="88" spans="1:2" x14ac:dyDescent="0.25">
      <c r="A88" s="16" t="s">
        <v>31942</v>
      </c>
      <c r="B88" s="3">
        <f t="shared" si="1"/>
        <v>2000001433942</v>
      </c>
    </row>
    <row r="89" spans="1:2" x14ac:dyDescent="0.25">
      <c r="A89" s="16" t="s">
        <v>31943</v>
      </c>
      <c r="B89" s="3">
        <f t="shared" si="1"/>
        <v>2000001434093</v>
      </c>
    </row>
    <row r="90" spans="1:2" x14ac:dyDescent="0.25">
      <c r="A90" s="16" t="s">
        <v>31944</v>
      </c>
      <c r="B90" s="3">
        <f t="shared" si="1"/>
        <v>2000001434079</v>
      </c>
    </row>
    <row r="91" spans="1:2" x14ac:dyDescent="0.25">
      <c r="A91" s="16" t="s">
        <v>31945</v>
      </c>
      <c r="B91" s="3">
        <f t="shared" si="1"/>
        <v>2096800003066</v>
      </c>
    </row>
    <row r="92" spans="1:2" x14ac:dyDescent="0.25">
      <c r="A92" s="16" t="s">
        <v>31946</v>
      </c>
      <c r="B92" s="3">
        <f t="shared" si="1"/>
        <v>2096800003042</v>
      </c>
    </row>
    <row r="93" spans="1:2" x14ac:dyDescent="0.25">
      <c r="A93" s="16" t="s">
        <v>31947</v>
      </c>
      <c r="B93" s="3">
        <f t="shared" si="1"/>
        <v>2096800003059</v>
      </c>
    </row>
    <row r="94" spans="1:2" x14ac:dyDescent="0.25">
      <c r="A94" s="16" t="s">
        <v>31948</v>
      </c>
      <c r="B94" s="3">
        <f t="shared" si="1"/>
        <v>2096800003073</v>
      </c>
    </row>
    <row r="95" spans="1:2" x14ac:dyDescent="0.25">
      <c r="A95" s="16" t="s">
        <v>31949</v>
      </c>
      <c r="B95" s="3">
        <f t="shared" si="1"/>
        <v>2096800003080</v>
      </c>
    </row>
    <row r="96" spans="1:2" x14ac:dyDescent="0.25">
      <c r="A96" s="16" t="s">
        <v>31950</v>
      </c>
      <c r="B96" s="3">
        <f t="shared" si="1"/>
        <v>2096800003097</v>
      </c>
    </row>
    <row r="97" spans="1:2" x14ac:dyDescent="0.25">
      <c r="A97" s="16" t="s">
        <v>31951</v>
      </c>
      <c r="B97" s="3">
        <f t="shared" si="1"/>
        <v>2096800003103</v>
      </c>
    </row>
    <row r="98" spans="1:2" x14ac:dyDescent="0.25">
      <c r="A98" s="16" t="s">
        <v>31952</v>
      </c>
      <c r="B98" s="3">
        <f t="shared" si="1"/>
        <v>2096800003110</v>
      </c>
    </row>
    <row r="99" spans="1:2" x14ac:dyDescent="0.25">
      <c r="A99" s="16" t="s">
        <v>31953</v>
      </c>
      <c r="B99" s="3">
        <f t="shared" si="1"/>
        <v>2096800003127</v>
      </c>
    </row>
    <row r="100" spans="1:2" x14ac:dyDescent="0.25">
      <c r="A100" s="16" t="s">
        <v>31954</v>
      </c>
      <c r="B100" s="3">
        <f t="shared" si="1"/>
        <v>2096800003134</v>
      </c>
    </row>
    <row r="101" spans="1:2" x14ac:dyDescent="0.25">
      <c r="A101" s="16" t="s">
        <v>31955</v>
      </c>
      <c r="B101" s="3">
        <f t="shared" si="1"/>
        <v>2096800003158</v>
      </c>
    </row>
    <row r="102" spans="1:2" x14ac:dyDescent="0.25">
      <c r="A102" s="16" t="s">
        <v>31956</v>
      </c>
      <c r="B102" s="3">
        <f t="shared" si="1"/>
        <v>2096800003196</v>
      </c>
    </row>
    <row r="103" spans="1:2" x14ac:dyDescent="0.25">
      <c r="A103" s="16" t="s">
        <v>31957</v>
      </c>
      <c r="B103" s="3">
        <f t="shared" si="1"/>
        <v>2000001434482</v>
      </c>
    </row>
    <row r="104" spans="1:2" x14ac:dyDescent="0.25">
      <c r="A104" s="16" t="s">
        <v>31958</v>
      </c>
      <c r="B104" s="3">
        <f t="shared" si="1"/>
        <v>2000000892498</v>
      </c>
    </row>
    <row r="105" spans="1:2" x14ac:dyDescent="0.25">
      <c r="A105" s="16" t="s">
        <v>31959</v>
      </c>
      <c r="B105" s="3">
        <f t="shared" si="1"/>
        <v>2000000892481</v>
      </c>
    </row>
    <row r="106" spans="1:2" x14ac:dyDescent="0.25">
      <c r="A106" s="16" t="s">
        <v>31960</v>
      </c>
      <c r="B106" s="3">
        <f t="shared" si="1"/>
        <v>2096800003424</v>
      </c>
    </row>
    <row r="107" spans="1:2" x14ac:dyDescent="0.25">
      <c r="A107" s="16" t="s">
        <v>31961</v>
      </c>
      <c r="B107" s="3">
        <f t="shared" si="1"/>
        <v>2096800003431</v>
      </c>
    </row>
    <row r="108" spans="1:2" x14ac:dyDescent="0.25">
      <c r="A108" s="16" t="s">
        <v>31962</v>
      </c>
      <c r="B108" s="3">
        <f t="shared" si="1"/>
        <v>2096800002168</v>
      </c>
    </row>
    <row r="109" spans="1:2" x14ac:dyDescent="0.25">
      <c r="A109" s="16" t="s">
        <v>31963</v>
      </c>
      <c r="B109" s="3">
        <f t="shared" si="1"/>
        <v>2096800002212</v>
      </c>
    </row>
    <row r="110" spans="1:2" x14ac:dyDescent="0.25">
      <c r="A110" s="16" t="s">
        <v>31964</v>
      </c>
      <c r="B110" s="3">
        <f t="shared" si="1"/>
        <v>2096800002236</v>
      </c>
    </row>
    <row r="111" spans="1:2" x14ac:dyDescent="0.25">
      <c r="A111" s="16" t="s">
        <v>31965</v>
      </c>
      <c r="B111" s="3">
        <f t="shared" si="1"/>
        <v>2096800002243</v>
      </c>
    </row>
    <row r="112" spans="1:2" x14ac:dyDescent="0.25">
      <c r="A112" s="16" t="s">
        <v>31966</v>
      </c>
      <c r="B112" s="3">
        <f t="shared" si="1"/>
        <v>2096800002281</v>
      </c>
    </row>
    <row r="113" spans="1:2" x14ac:dyDescent="0.25">
      <c r="A113" s="16" t="s">
        <v>31967</v>
      </c>
      <c r="B113" s="3">
        <f t="shared" si="1"/>
        <v>2096800002366</v>
      </c>
    </row>
    <row r="114" spans="1:2" x14ac:dyDescent="0.25">
      <c r="A114" s="16" t="s">
        <v>31968</v>
      </c>
      <c r="B114" s="3">
        <f t="shared" si="1"/>
        <v>2096800002359</v>
      </c>
    </row>
    <row r="115" spans="1:2" x14ac:dyDescent="0.25">
      <c r="A115" s="16" t="s">
        <v>31969</v>
      </c>
      <c r="B115" s="3">
        <f t="shared" si="1"/>
        <v>2096800002373</v>
      </c>
    </row>
    <row r="116" spans="1:2" x14ac:dyDescent="0.25">
      <c r="A116" s="16" t="s">
        <v>31970</v>
      </c>
      <c r="B116" s="3">
        <f t="shared" si="1"/>
        <v>2096800002403</v>
      </c>
    </row>
    <row r="117" spans="1:2" x14ac:dyDescent="0.25">
      <c r="A117" s="16" t="s">
        <v>31971</v>
      </c>
      <c r="B117" s="3">
        <f t="shared" si="1"/>
        <v>2096800002441</v>
      </c>
    </row>
    <row r="118" spans="1:2" x14ac:dyDescent="0.25">
      <c r="A118" s="16" t="s">
        <v>31972</v>
      </c>
      <c r="B118" s="3">
        <f t="shared" si="1"/>
        <v>2096800002465</v>
      </c>
    </row>
    <row r="119" spans="1:2" x14ac:dyDescent="0.25">
      <c r="A119" s="16" t="s">
        <v>31973</v>
      </c>
      <c r="B119" s="3">
        <f t="shared" si="1"/>
        <v>2096800003448</v>
      </c>
    </row>
    <row r="120" spans="1:2" x14ac:dyDescent="0.25">
      <c r="A120" s="16" t="s">
        <v>31974</v>
      </c>
      <c r="B120" s="3">
        <f t="shared" si="1"/>
        <v>2096800002519</v>
      </c>
    </row>
    <row r="121" spans="1:2" x14ac:dyDescent="0.25">
      <c r="A121" s="16" t="s">
        <v>31975</v>
      </c>
      <c r="B121" s="3">
        <f t="shared" si="1"/>
        <v>2096800002533</v>
      </c>
    </row>
    <row r="122" spans="1:2" x14ac:dyDescent="0.25">
      <c r="A122" s="16" t="s">
        <v>31976</v>
      </c>
      <c r="B122" s="3">
        <f t="shared" si="1"/>
        <v>2096800002595</v>
      </c>
    </row>
    <row r="123" spans="1:2" x14ac:dyDescent="0.25">
      <c r="A123" s="16" t="s">
        <v>31977</v>
      </c>
      <c r="B123" s="3">
        <f t="shared" si="1"/>
        <v>2096800002632</v>
      </c>
    </row>
    <row r="124" spans="1:2" x14ac:dyDescent="0.25">
      <c r="A124" s="16" t="s">
        <v>31978</v>
      </c>
      <c r="B124" s="3">
        <f t="shared" si="1"/>
        <v>2096800002656</v>
      </c>
    </row>
    <row r="125" spans="1:2" x14ac:dyDescent="0.25">
      <c r="A125" s="16" t="s">
        <v>31979</v>
      </c>
      <c r="B125" s="3">
        <f t="shared" si="1"/>
        <v>2096800002663</v>
      </c>
    </row>
    <row r="126" spans="1:2" x14ac:dyDescent="0.25">
      <c r="A126" s="16" t="s">
        <v>31980</v>
      </c>
      <c r="B126" s="3">
        <f t="shared" si="1"/>
        <v>2000001435397</v>
      </c>
    </row>
    <row r="127" spans="1:2" x14ac:dyDescent="0.25">
      <c r="A127" s="16" t="s">
        <v>31981</v>
      </c>
      <c r="B127" s="3">
        <f t="shared" si="1"/>
        <v>2000001435410</v>
      </c>
    </row>
    <row r="128" spans="1:2" x14ac:dyDescent="0.25">
      <c r="A128" s="16" t="s">
        <v>31982</v>
      </c>
      <c r="B128" s="3">
        <f t="shared" si="1"/>
        <v>2000000894133</v>
      </c>
    </row>
    <row r="129" spans="1:2" x14ac:dyDescent="0.25">
      <c r="A129" s="16" t="s">
        <v>31983</v>
      </c>
      <c r="B129" s="3">
        <f t="shared" si="1"/>
        <v>2000001435540</v>
      </c>
    </row>
    <row r="130" spans="1:2" x14ac:dyDescent="0.25">
      <c r="A130" s="16" t="s">
        <v>31984</v>
      </c>
      <c r="B130" s="3">
        <f t="shared" si="1"/>
        <v>2000000893402</v>
      </c>
    </row>
    <row r="131" spans="1:2" x14ac:dyDescent="0.25">
      <c r="A131" s="16" t="s">
        <v>31985</v>
      </c>
      <c r="B131" s="3">
        <f t="shared" ref="B131:B194" si="2">A131+1-1</f>
        <v>2000000893419</v>
      </c>
    </row>
    <row r="132" spans="1:2" x14ac:dyDescent="0.25">
      <c r="A132" s="16" t="s">
        <v>31986</v>
      </c>
      <c r="B132" s="3">
        <f t="shared" si="2"/>
        <v>2000000894126</v>
      </c>
    </row>
    <row r="133" spans="1:2" x14ac:dyDescent="0.25">
      <c r="A133" s="16" t="s">
        <v>31987</v>
      </c>
      <c r="B133" s="3">
        <f t="shared" si="2"/>
        <v>2000000894201</v>
      </c>
    </row>
    <row r="134" spans="1:2" x14ac:dyDescent="0.25">
      <c r="A134" s="16" t="s">
        <v>31988</v>
      </c>
      <c r="B134" s="3">
        <f t="shared" si="2"/>
        <v>2000000894195</v>
      </c>
    </row>
    <row r="135" spans="1:2" x14ac:dyDescent="0.25">
      <c r="A135" s="16" t="s">
        <v>31989</v>
      </c>
      <c r="B135" s="3">
        <f t="shared" si="2"/>
        <v>2000000894218</v>
      </c>
    </row>
    <row r="136" spans="1:2" x14ac:dyDescent="0.25">
      <c r="A136" s="16" t="s">
        <v>31990</v>
      </c>
      <c r="B136" s="3">
        <f t="shared" si="2"/>
        <v>2000000894225</v>
      </c>
    </row>
    <row r="137" spans="1:2" x14ac:dyDescent="0.25">
      <c r="A137" s="16" t="s">
        <v>31991</v>
      </c>
      <c r="B137" s="3">
        <f t="shared" si="2"/>
        <v>2096800002731</v>
      </c>
    </row>
    <row r="138" spans="1:2" x14ac:dyDescent="0.25">
      <c r="A138" s="16" t="s">
        <v>31992</v>
      </c>
      <c r="B138" s="3">
        <f t="shared" si="2"/>
        <v>2096800002755</v>
      </c>
    </row>
    <row r="139" spans="1:2" x14ac:dyDescent="0.25">
      <c r="A139" s="16" t="s">
        <v>31993</v>
      </c>
      <c r="B139" s="3">
        <f t="shared" si="2"/>
        <v>2096800002809</v>
      </c>
    </row>
    <row r="140" spans="1:2" x14ac:dyDescent="0.25">
      <c r="A140" s="16" t="s">
        <v>31994</v>
      </c>
      <c r="B140" s="3">
        <f t="shared" si="2"/>
        <v>2096800002816</v>
      </c>
    </row>
    <row r="141" spans="1:2" x14ac:dyDescent="0.25">
      <c r="A141" s="16" t="s">
        <v>31995</v>
      </c>
      <c r="B141" s="3">
        <f t="shared" si="2"/>
        <v>2096800002823</v>
      </c>
    </row>
    <row r="142" spans="1:2" x14ac:dyDescent="0.25">
      <c r="A142" s="16" t="s">
        <v>31996</v>
      </c>
      <c r="B142" s="3">
        <f t="shared" si="2"/>
        <v>2096800002861</v>
      </c>
    </row>
    <row r="143" spans="1:2" x14ac:dyDescent="0.25">
      <c r="A143" s="16" t="s">
        <v>31997</v>
      </c>
      <c r="B143" s="3">
        <f t="shared" si="2"/>
        <v>2096800002854</v>
      </c>
    </row>
    <row r="144" spans="1:2" x14ac:dyDescent="0.25">
      <c r="A144" s="16" t="s">
        <v>31998</v>
      </c>
      <c r="B144" s="3">
        <f t="shared" si="2"/>
        <v>2096800002885</v>
      </c>
    </row>
    <row r="145" spans="1:2" x14ac:dyDescent="0.25">
      <c r="A145" s="16" t="s">
        <v>31999</v>
      </c>
      <c r="B145" s="3">
        <f t="shared" si="2"/>
        <v>2096800002878</v>
      </c>
    </row>
    <row r="146" spans="1:2" x14ac:dyDescent="0.25">
      <c r="A146" s="16" t="s">
        <v>32000</v>
      </c>
      <c r="B146" s="3">
        <f t="shared" si="2"/>
        <v>2096800002908</v>
      </c>
    </row>
    <row r="147" spans="1:2" x14ac:dyDescent="0.25">
      <c r="A147" s="16" t="s">
        <v>32001</v>
      </c>
      <c r="B147" s="3">
        <f t="shared" si="2"/>
        <v>2096800002892</v>
      </c>
    </row>
    <row r="148" spans="1:2" x14ac:dyDescent="0.25">
      <c r="A148" s="16" t="s">
        <v>32002</v>
      </c>
      <c r="B148" s="3">
        <f t="shared" si="2"/>
        <v>2096800002922</v>
      </c>
    </row>
    <row r="149" spans="1:2" x14ac:dyDescent="0.25">
      <c r="A149" s="16" t="s">
        <v>32003</v>
      </c>
      <c r="B149" s="3">
        <f t="shared" si="2"/>
        <v>2096800002915</v>
      </c>
    </row>
    <row r="150" spans="1:2" x14ac:dyDescent="0.25">
      <c r="A150" s="16" t="s">
        <v>32004</v>
      </c>
      <c r="B150" s="3">
        <f t="shared" si="2"/>
        <v>2096800002939</v>
      </c>
    </row>
    <row r="151" spans="1:2" x14ac:dyDescent="0.25">
      <c r="A151" s="16" t="s">
        <v>32005</v>
      </c>
      <c r="B151" s="3">
        <f t="shared" si="2"/>
        <v>2096800002946</v>
      </c>
    </row>
    <row r="152" spans="1:2" x14ac:dyDescent="0.25">
      <c r="A152" s="16" t="s">
        <v>32006</v>
      </c>
      <c r="B152" s="3">
        <f t="shared" si="2"/>
        <v>2096800002953</v>
      </c>
    </row>
    <row r="153" spans="1:2" x14ac:dyDescent="0.25">
      <c r="A153" s="16" t="s">
        <v>32007</v>
      </c>
      <c r="B153" s="3">
        <f t="shared" si="2"/>
        <v>2000001433997</v>
      </c>
    </row>
    <row r="154" spans="1:2" x14ac:dyDescent="0.25">
      <c r="A154" s="16" t="s">
        <v>32008</v>
      </c>
      <c r="B154" s="3">
        <f t="shared" si="2"/>
        <v>2000001434055</v>
      </c>
    </row>
    <row r="155" spans="1:2" x14ac:dyDescent="0.25">
      <c r="A155" s="16" t="s">
        <v>32009</v>
      </c>
      <c r="B155" s="3">
        <f t="shared" si="2"/>
        <v>2000001434086</v>
      </c>
    </row>
    <row r="156" spans="1:2" x14ac:dyDescent="0.25">
      <c r="A156" s="16" t="s">
        <v>32010</v>
      </c>
      <c r="B156" s="3">
        <f t="shared" si="2"/>
        <v>2000001434154</v>
      </c>
    </row>
    <row r="157" spans="1:2" x14ac:dyDescent="0.25">
      <c r="A157" s="16" t="s">
        <v>32011</v>
      </c>
      <c r="B157" s="3">
        <f t="shared" si="2"/>
        <v>2000000891811</v>
      </c>
    </row>
    <row r="158" spans="1:2" x14ac:dyDescent="0.25">
      <c r="A158" s="16" t="s">
        <v>32012</v>
      </c>
      <c r="B158" s="3">
        <f t="shared" si="2"/>
        <v>2096800003172</v>
      </c>
    </row>
    <row r="159" spans="1:2" x14ac:dyDescent="0.25">
      <c r="A159" s="16" t="s">
        <v>32013</v>
      </c>
      <c r="B159" s="3">
        <f t="shared" si="2"/>
        <v>2096800003202</v>
      </c>
    </row>
    <row r="160" spans="1:2" x14ac:dyDescent="0.25">
      <c r="A160" s="16" t="s">
        <v>32014</v>
      </c>
      <c r="B160" s="3">
        <f t="shared" si="2"/>
        <v>2096800003219</v>
      </c>
    </row>
    <row r="161" spans="1:2" x14ac:dyDescent="0.25">
      <c r="A161" s="16" t="s">
        <v>32015</v>
      </c>
      <c r="B161" s="3">
        <f t="shared" si="2"/>
        <v>2096800003226</v>
      </c>
    </row>
    <row r="162" spans="1:2" x14ac:dyDescent="0.25">
      <c r="A162" s="16" t="s">
        <v>32016</v>
      </c>
      <c r="B162" s="3">
        <f t="shared" si="2"/>
        <v>2096800003233</v>
      </c>
    </row>
    <row r="163" spans="1:2" x14ac:dyDescent="0.25">
      <c r="A163" s="16" t="s">
        <v>32017</v>
      </c>
      <c r="B163" s="3">
        <f t="shared" si="2"/>
        <v>2096800003240</v>
      </c>
    </row>
    <row r="164" spans="1:2" x14ac:dyDescent="0.25">
      <c r="A164" s="16" t="s">
        <v>32018</v>
      </c>
      <c r="B164" s="3">
        <f t="shared" si="2"/>
        <v>2096800003257</v>
      </c>
    </row>
    <row r="165" spans="1:2" x14ac:dyDescent="0.25">
      <c r="A165" s="16" t="s">
        <v>32019</v>
      </c>
      <c r="B165" s="3">
        <f t="shared" si="2"/>
        <v>2096800003288</v>
      </c>
    </row>
    <row r="166" spans="1:2" x14ac:dyDescent="0.25">
      <c r="A166" s="16" t="s">
        <v>32020</v>
      </c>
      <c r="B166" s="3">
        <f t="shared" si="2"/>
        <v>2096800003271</v>
      </c>
    </row>
    <row r="167" spans="1:2" x14ac:dyDescent="0.25">
      <c r="A167" s="16" t="s">
        <v>32021</v>
      </c>
      <c r="B167" s="3">
        <f t="shared" si="2"/>
        <v>2096800003295</v>
      </c>
    </row>
    <row r="168" spans="1:2" x14ac:dyDescent="0.25">
      <c r="A168" s="16" t="s">
        <v>32022</v>
      </c>
      <c r="B168" s="3">
        <f t="shared" si="2"/>
        <v>2096800003301</v>
      </c>
    </row>
    <row r="169" spans="1:2" x14ac:dyDescent="0.25">
      <c r="A169" s="16" t="s">
        <v>32023</v>
      </c>
      <c r="B169" s="3">
        <f t="shared" si="2"/>
        <v>2096800003370</v>
      </c>
    </row>
    <row r="170" spans="1:2" x14ac:dyDescent="0.25">
      <c r="A170" s="16" t="s">
        <v>32024</v>
      </c>
      <c r="B170" s="3">
        <f t="shared" si="2"/>
        <v>2096800003318</v>
      </c>
    </row>
    <row r="171" spans="1:2" x14ac:dyDescent="0.25">
      <c r="A171" s="16" t="s">
        <v>32025</v>
      </c>
      <c r="B171" s="3">
        <f t="shared" si="2"/>
        <v>2096800003325</v>
      </c>
    </row>
    <row r="172" spans="1:2" x14ac:dyDescent="0.25">
      <c r="A172" s="16" t="s">
        <v>32026</v>
      </c>
      <c r="B172" s="3">
        <f t="shared" si="2"/>
        <v>2096800003332</v>
      </c>
    </row>
    <row r="173" spans="1:2" x14ac:dyDescent="0.25">
      <c r="A173" s="16" t="s">
        <v>32027</v>
      </c>
      <c r="B173" s="3">
        <f t="shared" si="2"/>
        <v>2096800003349</v>
      </c>
    </row>
    <row r="174" spans="1:2" x14ac:dyDescent="0.25">
      <c r="A174" s="16" t="s">
        <v>32028</v>
      </c>
      <c r="B174" s="3">
        <f t="shared" si="2"/>
        <v>2096800003356</v>
      </c>
    </row>
    <row r="175" spans="1:2" x14ac:dyDescent="0.25">
      <c r="A175" s="16" t="s">
        <v>32029</v>
      </c>
      <c r="B175" s="3">
        <f t="shared" si="2"/>
        <v>2096800003387</v>
      </c>
    </row>
    <row r="176" spans="1:2" x14ac:dyDescent="0.25">
      <c r="A176" s="16" t="s">
        <v>32030</v>
      </c>
      <c r="B176" s="3">
        <f t="shared" si="2"/>
        <v>2000000892627</v>
      </c>
    </row>
    <row r="177" spans="1:2" x14ac:dyDescent="0.25">
      <c r="A177" s="16" t="s">
        <v>32031</v>
      </c>
      <c r="B177" s="3">
        <f t="shared" si="2"/>
        <v>2096800003417</v>
      </c>
    </row>
    <row r="178" spans="1:2" x14ac:dyDescent="0.25">
      <c r="A178" s="16" t="s">
        <v>32032</v>
      </c>
      <c r="B178" s="3">
        <f t="shared" si="2"/>
        <v>2096800003578</v>
      </c>
    </row>
    <row r="179" spans="1:2" x14ac:dyDescent="0.25">
      <c r="A179" s="16" t="s">
        <v>32033</v>
      </c>
      <c r="B179" s="3">
        <f t="shared" si="2"/>
        <v>2096800003585</v>
      </c>
    </row>
    <row r="180" spans="1:2" x14ac:dyDescent="0.25">
      <c r="A180" s="16" t="s">
        <v>32034</v>
      </c>
      <c r="B180" s="3">
        <f t="shared" si="2"/>
        <v>2096800003592</v>
      </c>
    </row>
    <row r="181" spans="1:2" x14ac:dyDescent="0.25">
      <c r="A181" s="16" t="s">
        <v>32035</v>
      </c>
      <c r="B181" s="3">
        <f t="shared" si="2"/>
        <v>2096800003608</v>
      </c>
    </row>
    <row r="182" spans="1:2" x14ac:dyDescent="0.25">
      <c r="A182" s="16" t="s">
        <v>32036</v>
      </c>
      <c r="B182" s="3">
        <f t="shared" si="2"/>
        <v>2096800003615</v>
      </c>
    </row>
    <row r="183" spans="1:2" x14ac:dyDescent="0.25">
      <c r="A183" s="16" t="s">
        <v>32037</v>
      </c>
      <c r="B183" s="3">
        <f t="shared" si="2"/>
        <v>2096800003639</v>
      </c>
    </row>
    <row r="184" spans="1:2" x14ac:dyDescent="0.25">
      <c r="A184" s="16" t="s">
        <v>32038</v>
      </c>
      <c r="B184" s="3">
        <f t="shared" si="2"/>
        <v>2000001435281</v>
      </c>
    </row>
    <row r="185" spans="1:2" x14ac:dyDescent="0.25">
      <c r="A185" s="16" t="s">
        <v>32039</v>
      </c>
      <c r="B185" s="3">
        <f t="shared" si="2"/>
        <v>2000000892726</v>
      </c>
    </row>
    <row r="186" spans="1:2" x14ac:dyDescent="0.25">
      <c r="A186" s="16" t="s">
        <v>32040</v>
      </c>
      <c r="B186" s="3">
        <f t="shared" si="2"/>
        <v>2000000892757</v>
      </c>
    </row>
    <row r="187" spans="1:2" x14ac:dyDescent="0.25">
      <c r="A187" s="16" t="s">
        <v>32041</v>
      </c>
      <c r="B187" s="3">
        <f t="shared" si="2"/>
        <v>2000000892962</v>
      </c>
    </row>
    <row r="188" spans="1:2" x14ac:dyDescent="0.25">
      <c r="A188" s="16" t="s">
        <v>32042</v>
      </c>
      <c r="B188" s="3">
        <f t="shared" si="2"/>
        <v>2096800003486</v>
      </c>
    </row>
    <row r="189" spans="1:2" x14ac:dyDescent="0.25">
      <c r="A189" s="16" t="s">
        <v>32043</v>
      </c>
      <c r="B189" s="3">
        <f t="shared" si="2"/>
        <v>2000000892979</v>
      </c>
    </row>
    <row r="190" spans="1:2" x14ac:dyDescent="0.25">
      <c r="A190" s="16" t="s">
        <v>32044</v>
      </c>
      <c r="B190" s="3">
        <f t="shared" si="2"/>
        <v>2000000892986</v>
      </c>
    </row>
    <row r="191" spans="1:2" x14ac:dyDescent="0.25">
      <c r="A191" s="16" t="s">
        <v>32045</v>
      </c>
      <c r="B191" s="3">
        <f t="shared" si="2"/>
        <v>2000000892993</v>
      </c>
    </row>
    <row r="192" spans="1:2" x14ac:dyDescent="0.25">
      <c r="A192" s="16" t="s">
        <v>32046</v>
      </c>
      <c r="B192" s="3">
        <f t="shared" si="2"/>
        <v>2000000893006</v>
      </c>
    </row>
    <row r="193" spans="1:2" x14ac:dyDescent="0.25">
      <c r="A193" s="16" t="s">
        <v>32047</v>
      </c>
      <c r="B193" s="3">
        <f t="shared" si="2"/>
        <v>2096800003509</v>
      </c>
    </row>
    <row r="194" spans="1:2" x14ac:dyDescent="0.25">
      <c r="A194" s="16" t="s">
        <v>32048</v>
      </c>
      <c r="B194" s="3">
        <f t="shared" si="2"/>
        <v>2096800003547</v>
      </c>
    </row>
    <row r="195" spans="1:2" x14ac:dyDescent="0.25">
      <c r="A195" s="16" t="s">
        <v>32049</v>
      </c>
      <c r="B195" s="3">
        <f t="shared" ref="B195:B258" si="3">A195+1-1</f>
        <v>2096800001529</v>
      </c>
    </row>
    <row r="196" spans="1:2" x14ac:dyDescent="0.25">
      <c r="A196" s="16" t="s">
        <v>32050</v>
      </c>
      <c r="B196" s="3">
        <f t="shared" si="3"/>
        <v>2096800001536</v>
      </c>
    </row>
    <row r="197" spans="1:2" x14ac:dyDescent="0.25">
      <c r="A197" s="16" t="s">
        <v>32051</v>
      </c>
      <c r="B197" s="3">
        <f t="shared" si="3"/>
        <v>2096800001543</v>
      </c>
    </row>
    <row r="198" spans="1:2" x14ac:dyDescent="0.25">
      <c r="A198" s="16" t="s">
        <v>32052</v>
      </c>
      <c r="B198" s="3">
        <f t="shared" si="3"/>
        <v>2096800001550</v>
      </c>
    </row>
    <row r="199" spans="1:2" x14ac:dyDescent="0.25">
      <c r="A199" s="16" t="s">
        <v>32053</v>
      </c>
      <c r="B199" s="3">
        <f t="shared" si="3"/>
        <v>2096800001567</v>
      </c>
    </row>
    <row r="200" spans="1:2" x14ac:dyDescent="0.25">
      <c r="A200" s="16" t="s">
        <v>32054</v>
      </c>
      <c r="B200" s="3">
        <f t="shared" si="3"/>
        <v>2096800001574</v>
      </c>
    </row>
    <row r="201" spans="1:2" x14ac:dyDescent="0.25">
      <c r="A201" s="16" t="s">
        <v>32055</v>
      </c>
      <c r="B201" s="3">
        <f t="shared" si="3"/>
        <v>2096800001581</v>
      </c>
    </row>
    <row r="202" spans="1:2" x14ac:dyDescent="0.25">
      <c r="A202" s="16" t="s">
        <v>32056</v>
      </c>
      <c r="B202" s="3">
        <f t="shared" si="3"/>
        <v>2096800001604</v>
      </c>
    </row>
    <row r="203" spans="1:2" x14ac:dyDescent="0.25">
      <c r="A203" s="16" t="s">
        <v>32057</v>
      </c>
      <c r="B203" s="3">
        <f t="shared" si="3"/>
        <v>2096800001772</v>
      </c>
    </row>
    <row r="204" spans="1:2" x14ac:dyDescent="0.25">
      <c r="A204" s="16" t="s">
        <v>32058</v>
      </c>
      <c r="B204" s="3">
        <f t="shared" si="3"/>
        <v>2096800001789</v>
      </c>
    </row>
    <row r="205" spans="1:2" x14ac:dyDescent="0.25">
      <c r="A205" s="16" t="s">
        <v>32059</v>
      </c>
      <c r="B205" s="3">
        <f t="shared" si="3"/>
        <v>2096800001796</v>
      </c>
    </row>
    <row r="206" spans="1:2" x14ac:dyDescent="0.25">
      <c r="A206" s="16" t="s">
        <v>32060</v>
      </c>
      <c r="B206" s="3">
        <f t="shared" si="3"/>
        <v>2096800001833</v>
      </c>
    </row>
    <row r="207" spans="1:2" x14ac:dyDescent="0.25">
      <c r="A207" s="16" t="s">
        <v>32061</v>
      </c>
      <c r="B207" s="3">
        <f t="shared" si="3"/>
        <v>2096800001949</v>
      </c>
    </row>
    <row r="208" spans="1:2" x14ac:dyDescent="0.25">
      <c r="A208" s="16" t="s">
        <v>32062</v>
      </c>
      <c r="B208" s="3">
        <f t="shared" si="3"/>
        <v>2096800001956</v>
      </c>
    </row>
    <row r="209" spans="1:2" x14ac:dyDescent="0.25">
      <c r="A209" s="16" t="s">
        <v>32063</v>
      </c>
      <c r="B209" s="3">
        <f t="shared" si="3"/>
        <v>2096800001963</v>
      </c>
    </row>
    <row r="210" spans="1:2" x14ac:dyDescent="0.25">
      <c r="A210" s="16" t="s">
        <v>32064</v>
      </c>
      <c r="B210" s="3">
        <f t="shared" si="3"/>
        <v>2096800001970</v>
      </c>
    </row>
    <row r="211" spans="1:2" x14ac:dyDescent="0.25">
      <c r="A211" s="16" t="s">
        <v>32065</v>
      </c>
      <c r="B211" s="3">
        <f t="shared" si="3"/>
        <v>2096800002090</v>
      </c>
    </row>
    <row r="212" spans="1:2" x14ac:dyDescent="0.25">
      <c r="A212" s="16" t="s">
        <v>32066</v>
      </c>
      <c r="B212" s="3">
        <f t="shared" si="3"/>
        <v>2096800002106</v>
      </c>
    </row>
    <row r="213" spans="1:2" x14ac:dyDescent="0.25">
      <c r="A213" s="16" t="s">
        <v>32067</v>
      </c>
      <c r="B213" s="3">
        <f t="shared" si="3"/>
        <v>2096800002137</v>
      </c>
    </row>
    <row r="214" spans="1:2" x14ac:dyDescent="0.25">
      <c r="A214" s="16" t="s">
        <v>32068</v>
      </c>
      <c r="B214" s="3">
        <f t="shared" si="3"/>
        <v>2096800002120</v>
      </c>
    </row>
    <row r="215" spans="1:2" x14ac:dyDescent="0.25">
      <c r="A215" s="16" t="s">
        <v>32069</v>
      </c>
      <c r="B215" s="3">
        <f t="shared" si="3"/>
        <v>2096800002144</v>
      </c>
    </row>
    <row r="216" spans="1:2" x14ac:dyDescent="0.25">
      <c r="A216" s="16" t="s">
        <v>32070</v>
      </c>
      <c r="B216" s="3">
        <f t="shared" si="3"/>
        <v>2096800002229</v>
      </c>
    </row>
    <row r="217" spans="1:2" x14ac:dyDescent="0.25">
      <c r="A217" s="16" t="s">
        <v>32071</v>
      </c>
      <c r="B217" s="3">
        <f t="shared" si="3"/>
        <v>2096800002250</v>
      </c>
    </row>
    <row r="218" spans="1:2" x14ac:dyDescent="0.25">
      <c r="A218" s="16" t="s">
        <v>32072</v>
      </c>
      <c r="B218" s="3">
        <f t="shared" si="3"/>
        <v>2096800002267</v>
      </c>
    </row>
    <row r="219" spans="1:2" x14ac:dyDescent="0.25">
      <c r="A219" s="16" t="s">
        <v>32073</v>
      </c>
      <c r="B219" s="3">
        <f t="shared" si="3"/>
        <v>2096800002274</v>
      </c>
    </row>
    <row r="220" spans="1:2" x14ac:dyDescent="0.25">
      <c r="A220" s="16" t="s">
        <v>32074</v>
      </c>
      <c r="B220" s="3">
        <f t="shared" si="3"/>
        <v>2096800002298</v>
      </c>
    </row>
    <row r="221" spans="1:2" x14ac:dyDescent="0.25">
      <c r="A221" s="16" t="s">
        <v>32075</v>
      </c>
      <c r="B221" s="3">
        <f t="shared" si="3"/>
        <v>2096800002304</v>
      </c>
    </row>
    <row r="222" spans="1:2" x14ac:dyDescent="0.25">
      <c r="A222" s="16" t="s">
        <v>32076</v>
      </c>
      <c r="B222" s="3">
        <f t="shared" si="3"/>
        <v>2096800002342</v>
      </c>
    </row>
    <row r="223" spans="1:2" x14ac:dyDescent="0.25">
      <c r="A223" s="16" t="s">
        <v>32077</v>
      </c>
      <c r="B223" s="3">
        <f t="shared" si="3"/>
        <v>2096800002335</v>
      </c>
    </row>
    <row r="224" spans="1:2" x14ac:dyDescent="0.25">
      <c r="A224" s="16" t="s">
        <v>32078</v>
      </c>
      <c r="B224" s="3">
        <f t="shared" si="3"/>
        <v>2096800002380</v>
      </c>
    </row>
    <row r="225" spans="1:2" x14ac:dyDescent="0.25">
      <c r="A225" s="16" t="s">
        <v>32079</v>
      </c>
      <c r="B225" s="3">
        <f t="shared" si="3"/>
        <v>2096800002397</v>
      </c>
    </row>
    <row r="226" spans="1:2" x14ac:dyDescent="0.25">
      <c r="A226" s="16" t="s">
        <v>32080</v>
      </c>
      <c r="B226" s="3">
        <f t="shared" si="3"/>
        <v>2096800002410</v>
      </c>
    </row>
    <row r="227" spans="1:2" x14ac:dyDescent="0.25">
      <c r="A227" s="16" t="s">
        <v>32081</v>
      </c>
      <c r="B227" s="3">
        <f t="shared" si="3"/>
        <v>2096800002496</v>
      </c>
    </row>
    <row r="228" spans="1:2" x14ac:dyDescent="0.25">
      <c r="A228" s="16" t="s">
        <v>32082</v>
      </c>
      <c r="B228" s="3">
        <f t="shared" si="3"/>
        <v>2096800002526</v>
      </c>
    </row>
    <row r="229" spans="1:2" x14ac:dyDescent="0.25">
      <c r="A229" s="16" t="s">
        <v>32083</v>
      </c>
      <c r="B229" s="3">
        <f t="shared" si="3"/>
        <v>2096800002540</v>
      </c>
    </row>
    <row r="230" spans="1:2" x14ac:dyDescent="0.25">
      <c r="A230" s="16" t="s">
        <v>32084</v>
      </c>
      <c r="B230" s="3">
        <f t="shared" si="3"/>
        <v>2096800002601</v>
      </c>
    </row>
    <row r="231" spans="1:2" x14ac:dyDescent="0.25">
      <c r="A231" s="16" t="s">
        <v>32085</v>
      </c>
      <c r="B231" s="3">
        <f t="shared" si="3"/>
        <v>2096800002618</v>
      </c>
    </row>
    <row r="232" spans="1:2" x14ac:dyDescent="0.25">
      <c r="A232" s="16" t="s">
        <v>32086</v>
      </c>
      <c r="B232" s="3">
        <f t="shared" si="3"/>
        <v>2096800002625</v>
      </c>
    </row>
    <row r="233" spans="1:2" x14ac:dyDescent="0.25">
      <c r="A233" s="16" t="s">
        <v>32087</v>
      </c>
      <c r="B233" s="3">
        <f t="shared" si="3"/>
        <v>2096800002649</v>
      </c>
    </row>
    <row r="234" spans="1:2" x14ac:dyDescent="0.25">
      <c r="A234" s="16" t="s">
        <v>32088</v>
      </c>
      <c r="B234" s="3">
        <f t="shared" si="3"/>
        <v>2096800002670</v>
      </c>
    </row>
    <row r="235" spans="1:2" x14ac:dyDescent="0.25">
      <c r="A235" s="16" t="s">
        <v>32089</v>
      </c>
      <c r="B235" s="3">
        <f t="shared" si="3"/>
        <v>2096800002687</v>
      </c>
    </row>
    <row r="236" spans="1:2" x14ac:dyDescent="0.25">
      <c r="A236" s="16" t="s">
        <v>32090</v>
      </c>
      <c r="B236" s="3">
        <f t="shared" si="3"/>
        <v>2096800002694</v>
      </c>
    </row>
    <row r="237" spans="1:2" x14ac:dyDescent="0.25">
      <c r="A237" s="16" t="s">
        <v>32091</v>
      </c>
      <c r="B237" s="3">
        <f t="shared" si="3"/>
        <v>2096800002700</v>
      </c>
    </row>
    <row r="238" spans="1:2" x14ac:dyDescent="0.25">
      <c r="A238" s="16" t="s">
        <v>32092</v>
      </c>
      <c r="B238" s="3">
        <f t="shared" si="3"/>
        <v>2096800002847</v>
      </c>
    </row>
    <row r="239" spans="1:2" x14ac:dyDescent="0.25">
      <c r="A239" s="16" t="s">
        <v>32093</v>
      </c>
      <c r="B239" s="3">
        <f t="shared" si="3"/>
        <v>2000001433782</v>
      </c>
    </row>
    <row r="240" spans="1:2" x14ac:dyDescent="0.25">
      <c r="A240" s="16" t="s">
        <v>32094</v>
      </c>
      <c r="B240" s="3">
        <f t="shared" si="3"/>
        <v>2000001433799</v>
      </c>
    </row>
    <row r="241" spans="1:2" x14ac:dyDescent="0.25">
      <c r="A241" s="16" t="s">
        <v>32095</v>
      </c>
      <c r="B241" s="3">
        <f t="shared" si="3"/>
        <v>2000001433805</v>
      </c>
    </row>
    <row r="242" spans="1:2" x14ac:dyDescent="0.25">
      <c r="A242" s="16" t="s">
        <v>32096</v>
      </c>
      <c r="B242" s="3">
        <f t="shared" si="3"/>
        <v>2096800002984</v>
      </c>
    </row>
    <row r="243" spans="1:2" x14ac:dyDescent="0.25">
      <c r="A243" s="16" t="s">
        <v>32097</v>
      </c>
      <c r="B243" s="3">
        <f t="shared" si="3"/>
        <v>2096800002991</v>
      </c>
    </row>
    <row r="244" spans="1:2" x14ac:dyDescent="0.25">
      <c r="A244" s="16" t="s">
        <v>32098</v>
      </c>
      <c r="B244" s="3">
        <f t="shared" si="3"/>
        <v>2096800003004</v>
      </c>
    </row>
    <row r="245" spans="1:2" x14ac:dyDescent="0.25">
      <c r="A245" s="16" t="s">
        <v>32099</v>
      </c>
      <c r="B245" s="3">
        <f t="shared" si="3"/>
        <v>2096800003011</v>
      </c>
    </row>
    <row r="246" spans="1:2" x14ac:dyDescent="0.25">
      <c r="A246" s="16" t="s">
        <v>32100</v>
      </c>
      <c r="B246" s="3">
        <f t="shared" si="3"/>
        <v>2096800003028</v>
      </c>
    </row>
    <row r="247" spans="1:2" x14ac:dyDescent="0.25">
      <c r="A247" s="16" t="s">
        <v>32101</v>
      </c>
      <c r="B247" s="3">
        <f t="shared" si="3"/>
        <v>2096800003035</v>
      </c>
    </row>
    <row r="248" spans="1:2" x14ac:dyDescent="0.25">
      <c r="A248" s="16" t="s">
        <v>32102</v>
      </c>
      <c r="B248" s="3">
        <f t="shared" si="3"/>
        <v>2096800003363</v>
      </c>
    </row>
    <row r="249" spans="1:2" x14ac:dyDescent="0.25">
      <c r="A249" s="16" t="s">
        <v>32103</v>
      </c>
      <c r="B249" s="3">
        <f t="shared" si="3"/>
        <v>2096800003141</v>
      </c>
    </row>
    <row r="250" spans="1:2" x14ac:dyDescent="0.25">
      <c r="A250" s="16" t="s">
        <v>32104</v>
      </c>
      <c r="B250" s="3">
        <f t="shared" si="3"/>
        <v>2096800003189</v>
      </c>
    </row>
    <row r="251" spans="1:2" x14ac:dyDescent="0.25">
      <c r="A251" s="16" t="s">
        <v>32105</v>
      </c>
      <c r="B251" s="3">
        <f t="shared" si="3"/>
        <v>2096800003165</v>
      </c>
    </row>
    <row r="252" spans="1:2" x14ac:dyDescent="0.25">
      <c r="A252" s="16" t="s">
        <v>32106</v>
      </c>
      <c r="B252" s="3">
        <f t="shared" si="3"/>
        <v>2096800003264</v>
      </c>
    </row>
    <row r="253" spans="1:2" x14ac:dyDescent="0.25">
      <c r="A253" s="16" t="s">
        <v>32107</v>
      </c>
      <c r="B253" s="3">
        <f t="shared" si="3"/>
        <v>2000001434796</v>
      </c>
    </row>
    <row r="254" spans="1:2" x14ac:dyDescent="0.25">
      <c r="A254" s="16" t="s">
        <v>32108</v>
      </c>
      <c r="B254" s="3">
        <f t="shared" si="3"/>
        <v>2096800003394</v>
      </c>
    </row>
    <row r="255" spans="1:2" x14ac:dyDescent="0.25">
      <c r="A255" s="16" t="s">
        <v>32109</v>
      </c>
      <c r="B255" s="3">
        <f t="shared" si="3"/>
        <v>2096800003455</v>
      </c>
    </row>
    <row r="256" spans="1:2" x14ac:dyDescent="0.25">
      <c r="A256" s="16" t="s">
        <v>32110</v>
      </c>
      <c r="B256" s="3">
        <f t="shared" si="3"/>
        <v>2096800003462</v>
      </c>
    </row>
    <row r="257" spans="1:2" x14ac:dyDescent="0.25">
      <c r="A257" s="16" t="s">
        <v>32111</v>
      </c>
      <c r="B257" s="3">
        <f t="shared" si="3"/>
        <v>2096800003479</v>
      </c>
    </row>
    <row r="258" spans="1:2" x14ac:dyDescent="0.25">
      <c r="A258" s="16" t="s">
        <v>32112</v>
      </c>
      <c r="B258" s="3">
        <f t="shared" si="3"/>
        <v>2000001435502</v>
      </c>
    </row>
    <row r="259" spans="1:2" x14ac:dyDescent="0.25">
      <c r="A259" s="16" t="s">
        <v>32113</v>
      </c>
      <c r="B259" s="3">
        <f t="shared" ref="B259:B271" si="4">A259+1-1</f>
        <v>2000001435533</v>
      </c>
    </row>
    <row r="260" spans="1:2" x14ac:dyDescent="0.25">
      <c r="A260" s="16" t="s">
        <v>32114</v>
      </c>
      <c r="B260" s="3">
        <f t="shared" si="4"/>
        <v>2096800003493</v>
      </c>
    </row>
    <row r="261" spans="1:2" x14ac:dyDescent="0.25">
      <c r="A261" s="16" t="s">
        <v>32115</v>
      </c>
      <c r="B261" s="3">
        <f t="shared" si="4"/>
        <v>2000000893648</v>
      </c>
    </row>
    <row r="262" spans="1:2" x14ac:dyDescent="0.25">
      <c r="A262" s="16" t="s">
        <v>32116</v>
      </c>
      <c r="B262" s="3">
        <f t="shared" si="4"/>
        <v>2000000893761</v>
      </c>
    </row>
    <row r="263" spans="1:2" x14ac:dyDescent="0.25">
      <c r="A263" s="16" t="s">
        <v>32117</v>
      </c>
      <c r="B263" s="3">
        <f t="shared" si="4"/>
        <v>2096800003516</v>
      </c>
    </row>
    <row r="264" spans="1:2" x14ac:dyDescent="0.25">
      <c r="A264" s="16" t="s">
        <v>32118</v>
      </c>
      <c r="B264" s="3">
        <f t="shared" si="4"/>
        <v>2096800003523</v>
      </c>
    </row>
    <row r="265" spans="1:2" x14ac:dyDescent="0.25">
      <c r="A265" s="16" t="s">
        <v>32119</v>
      </c>
      <c r="B265" s="3">
        <f t="shared" si="4"/>
        <v>2000001435861</v>
      </c>
    </row>
    <row r="266" spans="1:2" x14ac:dyDescent="0.25">
      <c r="A266" s="16" t="s">
        <v>32120</v>
      </c>
      <c r="B266" s="3">
        <f t="shared" si="4"/>
        <v>2000000893884</v>
      </c>
    </row>
    <row r="267" spans="1:2" x14ac:dyDescent="0.25">
      <c r="A267" s="16" t="s">
        <v>32121</v>
      </c>
      <c r="B267" s="3">
        <f t="shared" si="4"/>
        <v>2096800003530</v>
      </c>
    </row>
    <row r="268" spans="1:2" x14ac:dyDescent="0.25">
      <c r="A268" s="16" t="s">
        <v>32122</v>
      </c>
      <c r="B268" s="3">
        <f t="shared" si="4"/>
        <v>2096800003554</v>
      </c>
    </row>
    <row r="269" spans="1:2" x14ac:dyDescent="0.25">
      <c r="A269" s="16" t="s">
        <v>32123</v>
      </c>
      <c r="B269" s="3">
        <f t="shared" si="4"/>
        <v>2096800003561</v>
      </c>
    </row>
    <row r="270" spans="1:2" x14ac:dyDescent="0.25">
      <c r="A270" s="16" t="s">
        <v>32124</v>
      </c>
      <c r="B270" s="3">
        <f t="shared" si="4"/>
        <v>2096800003622</v>
      </c>
    </row>
    <row r="271" spans="1:2" x14ac:dyDescent="0.25">
      <c r="A271" s="16" t="s">
        <v>32125</v>
      </c>
      <c r="B271" s="3">
        <f t="shared" si="4"/>
        <v>2096800003646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ДО</vt:lpstr>
      <vt:lpstr>ЭА ДО</vt:lpstr>
      <vt:lpstr>ЛР</vt:lpstr>
      <vt:lpstr>ЭА ЛР</vt:lpstr>
      <vt:lpstr>СУ</vt:lpstr>
      <vt:lpstr>ЭА СУ</vt:lpstr>
      <vt:lpstr>ВБМ</vt:lpstr>
      <vt:lpstr>ЭА ВБМ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2020-10-27T14:54:46Z</dcterms:modified>
</cp:coreProperties>
</file>